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ackup ucbfiles CU Boulder\Science_Pamela\papers\LBK paper - SS vs LIS\For nature submission\REVISION ROUND 2\FINAL SUBMISSION\"/>
    </mc:Choice>
  </mc:AlternateContent>
  <xr:revisionPtr revIDLastSave="0" documentId="13_ncr:1_{2F4EAC6C-EBB5-473F-B302-30BE4A06DB9C}" xr6:coauthVersionLast="47" xr6:coauthVersionMax="47" xr10:uidLastSave="{00000000-0000-0000-0000-000000000000}"/>
  <bookViews>
    <workbookView xWindow="-110" yWindow="-110" windowWidth="19420" windowHeight="10300" xr2:uid="{A952C48B-5038-4782-957C-2D95EB59E8DA}"/>
  </bookViews>
  <sheets>
    <sheet name="General Info" sheetId="1" r:id="rId1"/>
    <sheet name="TPK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</calcChain>
</file>

<file path=xl/sharedStrings.xml><?xml version="1.0" encoding="utf-8"?>
<sst xmlns="http://schemas.openxmlformats.org/spreadsheetml/2006/main" count="6242" uniqueCount="6047">
  <si>
    <t>Gravity</t>
  </si>
  <si>
    <t xml:space="preserve">Material </t>
  </si>
  <si>
    <t>Incubation_day</t>
  </si>
  <si>
    <t>Micro</t>
  </si>
  <si>
    <t>SS</t>
  </si>
  <si>
    <t>LIS</t>
  </si>
  <si>
    <t>G4.1</t>
  </si>
  <si>
    <t>Earth</t>
  </si>
  <si>
    <t>G4.2</t>
  </si>
  <si>
    <t>G4.3</t>
  </si>
  <si>
    <t>G4.4</t>
  </si>
  <si>
    <t>G4.6</t>
  </si>
  <si>
    <t>G4.7</t>
  </si>
  <si>
    <t>G4.8</t>
  </si>
  <si>
    <t>G5.1</t>
  </si>
  <si>
    <t>G5.2</t>
  </si>
  <si>
    <t>G5.3</t>
  </si>
  <si>
    <t>G5.4</t>
  </si>
  <si>
    <t>G10.1</t>
  </si>
  <si>
    <t>G10.2</t>
  </si>
  <si>
    <t>G10.3</t>
  </si>
  <si>
    <t>G10.4</t>
  </si>
  <si>
    <t>G10.5</t>
  </si>
  <si>
    <t>G10.6</t>
  </si>
  <si>
    <t>G10.8</t>
  </si>
  <si>
    <t>G11.1</t>
  </si>
  <si>
    <t>G11.2</t>
  </si>
  <si>
    <t>G11.3</t>
  </si>
  <si>
    <t>G11.4</t>
  </si>
  <si>
    <t>G16.1</t>
  </si>
  <si>
    <t>G16.2</t>
  </si>
  <si>
    <t>G16.3</t>
  </si>
  <si>
    <t>G16.4</t>
  </si>
  <si>
    <t>G16.5</t>
  </si>
  <si>
    <t>G16.6</t>
  </si>
  <si>
    <t>G16.7</t>
  </si>
  <si>
    <t>G17.1</t>
  </si>
  <si>
    <t>G17.2</t>
  </si>
  <si>
    <t>G17.3</t>
  </si>
  <si>
    <t>G17.4</t>
  </si>
  <si>
    <t xml:space="preserve">Total reads </t>
  </si>
  <si>
    <t>non-rRNA reads</t>
  </si>
  <si>
    <t>rRNA reads eliminated</t>
  </si>
  <si>
    <t>mapped reads</t>
  </si>
  <si>
    <t>unmapped reads</t>
  </si>
  <si>
    <t>F4.1</t>
  </si>
  <si>
    <t>F4.2</t>
  </si>
  <si>
    <t>F4.3</t>
  </si>
  <si>
    <t>F4.4</t>
  </si>
  <si>
    <t>F4.6</t>
  </si>
  <si>
    <t>F4.7</t>
  </si>
  <si>
    <t>F4.8</t>
  </si>
  <si>
    <t>F5.1</t>
  </si>
  <si>
    <t>F5.2</t>
  </si>
  <si>
    <t>F5.3</t>
  </si>
  <si>
    <t>F5.4</t>
  </si>
  <si>
    <t>F10.1</t>
  </si>
  <si>
    <t>F10.2</t>
  </si>
  <si>
    <t>F10.3</t>
  </si>
  <si>
    <t>F10.4</t>
  </si>
  <si>
    <t>F10.5</t>
  </si>
  <si>
    <t>F10.6</t>
  </si>
  <si>
    <t>F10.8</t>
  </si>
  <si>
    <t>F11.1</t>
  </si>
  <si>
    <t>F11.2</t>
  </si>
  <si>
    <t>F11.3</t>
  </si>
  <si>
    <t>F11.4</t>
  </si>
  <si>
    <t>F16.1</t>
  </si>
  <si>
    <t>F16.2</t>
  </si>
  <si>
    <t>F16.3</t>
  </si>
  <si>
    <t>F16.4</t>
  </si>
  <si>
    <t>F16.5</t>
  </si>
  <si>
    <t>F16.6</t>
  </si>
  <si>
    <t>F16.7</t>
  </si>
  <si>
    <t>F17.1</t>
  </si>
  <si>
    <t>F17.2</t>
  </si>
  <si>
    <t>F17.3</t>
  </si>
  <si>
    <t>F17.4</t>
  </si>
  <si>
    <t>PA14_00010</t>
  </si>
  <si>
    <t>PA14_00020</t>
  </si>
  <si>
    <t>PA14_00030</t>
  </si>
  <si>
    <t>PA14_00050</t>
  </si>
  <si>
    <t>PA14_00060</t>
  </si>
  <si>
    <t>PA14_00070</t>
  </si>
  <si>
    <t>PA14_00080</t>
  </si>
  <si>
    <t>PA14_00090</t>
  </si>
  <si>
    <t>PA14_00100</t>
  </si>
  <si>
    <t>PA14_00110</t>
  </si>
  <si>
    <t>PA14_00120</t>
  </si>
  <si>
    <t>PA14_00130</t>
  </si>
  <si>
    <t>PA14_00140</t>
  </si>
  <si>
    <t>PA14_00150</t>
  </si>
  <si>
    <t>PA14_00160</t>
  </si>
  <si>
    <t>PA14_00170</t>
  </si>
  <si>
    <t>PA14_00180</t>
  </si>
  <si>
    <t>PA14_00190</t>
  </si>
  <si>
    <t>PA14_00200</t>
  </si>
  <si>
    <t>PA14_00210</t>
  </si>
  <si>
    <t>PA14_00230</t>
  </si>
  <si>
    <t>PA14_00240</t>
  </si>
  <si>
    <t>PA14_00250</t>
  </si>
  <si>
    <t>PA14_00280</t>
  </si>
  <si>
    <t>PA14_00290</t>
  </si>
  <si>
    <t>PA14_00300</t>
  </si>
  <si>
    <t>PA14_00310</t>
  </si>
  <si>
    <t>PA14_00320</t>
  </si>
  <si>
    <t>PA14_00340</t>
  </si>
  <si>
    <t>PA14_00360</t>
  </si>
  <si>
    <t>PA14_00380</t>
  </si>
  <si>
    <t>PA14_00400</t>
  </si>
  <si>
    <t>PA14_00410</t>
  </si>
  <si>
    <t>PA14_00420</t>
  </si>
  <si>
    <t>PA14_00430</t>
  </si>
  <si>
    <t>PA14_00440</t>
  </si>
  <si>
    <t>PA14_00450</t>
  </si>
  <si>
    <t>PA14_00460</t>
  </si>
  <si>
    <t>PA14_00470</t>
  </si>
  <si>
    <t>PA14_00480</t>
  </si>
  <si>
    <t>PA14_00490</t>
  </si>
  <si>
    <t>PA14_00510</t>
  </si>
  <si>
    <t>PA14_00520</t>
  </si>
  <si>
    <t>PA14_00530</t>
  </si>
  <si>
    <t>PA14_00550</t>
  </si>
  <si>
    <t>PA14_00560</t>
  </si>
  <si>
    <t>PA14_00570</t>
  </si>
  <si>
    <t>PA14_00580</t>
  </si>
  <si>
    <t>PA14_00590</t>
  </si>
  <si>
    <t>PA14_00600</t>
  </si>
  <si>
    <t>PA14_00620</t>
  </si>
  <si>
    <t>PA14_00630</t>
  </si>
  <si>
    <t>PA14_00640</t>
  </si>
  <si>
    <t>PA14_00650</t>
  </si>
  <si>
    <t>PA14_00660</t>
  </si>
  <si>
    <t>PA14_00670</t>
  </si>
  <si>
    <t>PA14_00680</t>
  </si>
  <si>
    <t>PA14_00690</t>
  </si>
  <si>
    <t>PA14_00700</t>
  </si>
  <si>
    <t>PA14_00710</t>
  </si>
  <si>
    <t>PA14_00720</t>
  </si>
  <si>
    <t>PA14_00730</t>
  </si>
  <si>
    <t>PA14_00740</t>
  </si>
  <si>
    <t>PA14_00750</t>
  </si>
  <si>
    <t>PA14_00760</t>
  </si>
  <si>
    <t>PA14_00770</t>
  </si>
  <si>
    <t>PA14_00780</t>
  </si>
  <si>
    <t>PA14_00790</t>
  </si>
  <si>
    <t>PA14_00800</t>
  </si>
  <si>
    <t>PA14_00810</t>
  </si>
  <si>
    <t>PA14_00820</t>
  </si>
  <si>
    <t>PA14_00830</t>
  </si>
  <si>
    <t>PA14_00850</t>
  </si>
  <si>
    <t>PA14_00860</t>
  </si>
  <si>
    <t>PA14_00875</t>
  </si>
  <si>
    <t>PA14_00890</t>
  </si>
  <si>
    <t>PA14_00900</t>
  </si>
  <si>
    <t>PA14_00910</t>
  </si>
  <si>
    <t>PA14_00925</t>
  </si>
  <si>
    <t>PA14_00940</t>
  </si>
  <si>
    <t>PA14_00960</t>
  </si>
  <si>
    <t>PA14_00970</t>
  </si>
  <si>
    <t>PA14_00980</t>
  </si>
  <si>
    <t>PA14_00990</t>
  </si>
  <si>
    <t>PA14_01010</t>
  </si>
  <si>
    <t>PA14_01020</t>
  </si>
  <si>
    <t>PA14_01030</t>
  </si>
  <si>
    <t>PA14_01040</t>
  </si>
  <si>
    <t>PA14_01060</t>
  </si>
  <si>
    <t>PA14_01070</t>
  </si>
  <si>
    <t>PA14_01080</t>
  </si>
  <si>
    <t>PA14_01100</t>
  </si>
  <si>
    <t>PA14_01110</t>
  </si>
  <si>
    <t>PA14_01120</t>
  </si>
  <si>
    <t>PA14_01130</t>
  </si>
  <si>
    <t>PA14_01140</t>
  </si>
  <si>
    <t>PA14_01150</t>
  </si>
  <si>
    <t>PA14_01160</t>
  </si>
  <si>
    <t>PA14_01170</t>
  </si>
  <si>
    <t>PA14_01180</t>
  </si>
  <si>
    <t>PA14_01190</t>
  </si>
  <si>
    <t>PA14_01200</t>
  </si>
  <si>
    <t>PA14_01220</t>
  </si>
  <si>
    <t>PA14_01230</t>
  </si>
  <si>
    <t>PA14_01240</t>
  </si>
  <si>
    <t>PA14_01250</t>
  </si>
  <si>
    <t>PA14_01270</t>
  </si>
  <si>
    <t>PA14_01290</t>
  </si>
  <si>
    <t>PA14_01300</t>
  </si>
  <si>
    <t>PA14_01310</t>
  </si>
  <si>
    <t>PA14_01320</t>
  </si>
  <si>
    <t>PA14_01330</t>
  </si>
  <si>
    <t>PA14_01340</t>
  </si>
  <si>
    <t>PA14_01350</t>
  </si>
  <si>
    <t>PA14_01360</t>
  </si>
  <si>
    <t>PA14_01380</t>
  </si>
  <si>
    <t>PA14_01390</t>
  </si>
  <si>
    <t>PA14_01400</t>
  </si>
  <si>
    <t>PA14_01410</t>
  </si>
  <si>
    <t>PA14_01430</t>
  </si>
  <si>
    <t>PA14_01440</t>
  </si>
  <si>
    <t>PA14_01460</t>
  </si>
  <si>
    <t>PA14_01470</t>
  </si>
  <si>
    <t>PA14_01480</t>
  </si>
  <si>
    <t>PA14_01490</t>
  </si>
  <si>
    <t>PA14_01500</t>
  </si>
  <si>
    <t>PA14_01510</t>
  </si>
  <si>
    <t>PA14_01520</t>
  </si>
  <si>
    <t>PA14_01540</t>
  </si>
  <si>
    <t>PA14_01550</t>
  </si>
  <si>
    <t>PA14_01560</t>
  </si>
  <si>
    <t>PA14_01580</t>
  </si>
  <si>
    <t>PA14_01600</t>
  </si>
  <si>
    <t>PA14_01610</t>
  </si>
  <si>
    <t>PA14_01620</t>
  </si>
  <si>
    <t>PA14_01640</t>
  </si>
  <si>
    <t>PA14_01660</t>
  </si>
  <si>
    <t>PA14_01670</t>
  </si>
  <si>
    <t>PA14_01680</t>
  </si>
  <si>
    <t>PA14_01690</t>
  </si>
  <si>
    <t>PA14_01710</t>
  </si>
  <si>
    <t>PA14_01720</t>
  </si>
  <si>
    <t>PA14_01730</t>
  </si>
  <si>
    <t>PA14_01750</t>
  </si>
  <si>
    <t>PA14_01760</t>
  </si>
  <si>
    <t>PA14_01770</t>
  </si>
  <si>
    <t>PA14_01780</t>
  </si>
  <si>
    <t>PA14_01790</t>
  </si>
  <si>
    <t>PA14_01800</t>
  </si>
  <si>
    <t>PA14_01810</t>
  </si>
  <si>
    <t>PA14_01830</t>
  </si>
  <si>
    <t>PA14_01840</t>
  </si>
  <si>
    <t>PA14_01860</t>
  </si>
  <si>
    <t>PA14_01870</t>
  </si>
  <si>
    <t>PA14_01890</t>
  </si>
  <si>
    <t>PA14_01900</t>
  </si>
  <si>
    <t>PA14_01910</t>
  </si>
  <si>
    <t>PA14_01930</t>
  </si>
  <si>
    <t>PA14_01940</t>
  </si>
  <si>
    <t>PA14_01960</t>
  </si>
  <si>
    <t>PA14_01970</t>
  </si>
  <si>
    <t>PA14_01980</t>
  </si>
  <si>
    <t>PA14_01990</t>
  </si>
  <si>
    <t>PA14_02010</t>
  </si>
  <si>
    <t>PA14_02020</t>
  </si>
  <si>
    <t>PA14_02030</t>
  </si>
  <si>
    <t>PA14_02050</t>
  </si>
  <si>
    <t>PA14_02060</t>
  </si>
  <si>
    <t>PA14_02070</t>
  </si>
  <si>
    <t>PA14_02090</t>
  </si>
  <si>
    <t>PA14_02100</t>
  </si>
  <si>
    <t>PA14_02110</t>
  </si>
  <si>
    <t>PA14_02130</t>
  </si>
  <si>
    <t>PA14_02140</t>
  </si>
  <si>
    <t>PA14_02150</t>
  </si>
  <si>
    <t>PA14_02180</t>
  </si>
  <si>
    <t>PA14_02190</t>
  </si>
  <si>
    <t>PA14_02200</t>
  </si>
  <si>
    <t>PA14_02220</t>
  </si>
  <si>
    <t>PA14_02230</t>
  </si>
  <si>
    <t>PA14_02250</t>
  </si>
  <si>
    <t>PA14_02260</t>
  </si>
  <si>
    <t>PA14_02270</t>
  </si>
  <si>
    <t>PA14_02290</t>
  </si>
  <si>
    <t>PA14_02300</t>
  </si>
  <si>
    <t>PA14_02310</t>
  </si>
  <si>
    <t>PA14_02330</t>
  </si>
  <si>
    <t>PA14_02340</t>
  </si>
  <si>
    <t>PA14_02360</t>
  </si>
  <si>
    <t>PA14_02370</t>
  </si>
  <si>
    <t>PA14_02380</t>
  </si>
  <si>
    <t>PA14_02390</t>
  </si>
  <si>
    <t>PA14_02410</t>
  </si>
  <si>
    <t>PA14_02420</t>
  </si>
  <si>
    <t>PA14_02435</t>
  </si>
  <si>
    <t>PA14_02450</t>
  </si>
  <si>
    <t>PA14_02460</t>
  </si>
  <si>
    <t>PA14_02470</t>
  </si>
  <si>
    <t>PA14_02490</t>
  </si>
  <si>
    <t>PA14_02500</t>
  </si>
  <si>
    <t>PA14_02510</t>
  </si>
  <si>
    <t>PA14_02520</t>
  </si>
  <si>
    <t>PA14_02530</t>
  </si>
  <si>
    <t>PA14_02550</t>
  </si>
  <si>
    <t>PA14_02560</t>
  </si>
  <si>
    <t>PA14_02570</t>
  </si>
  <si>
    <t>PA14_02580</t>
  </si>
  <si>
    <t>PA14_02590</t>
  </si>
  <si>
    <t>PA14_02610</t>
  </si>
  <si>
    <t>PA14_02620</t>
  </si>
  <si>
    <t>PA14_02630</t>
  </si>
  <si>
    <t>PA14_02640</t>
  </si>
  <si>
    <t>PA14_02650</t>
  </si>
  <si>
    <t>PA14_02660</t>
  </si>
  <si>
    <t>PA14_02680</t>
  </si>
  <si>
    <t>PA14_02690</t>
  </si>
  <si>
    <t>PA14_02700</t>
  </si>
  <si>
    <t>PA14_02720</t>
  </si>
  <si>
    <t>PA14_02730</t>
  </si>
  <si>
    <t>PA14_02740</t>
  </si>
  <si>
    <t>PA14_02750</t>
  </si>
  <si>
    <t>PA14_02760</t>
  </si>
  <si>
    <t>PA14_02770</t>
  </si>
  <si>
    <t>PA14_02790</t>
  </si>
  <si>
    <t>PA14_02810</t>
  </si>
  <si>
    <t>PA14_02830</t>
  </si>
  <si>
    <t>PA14_02840</t>
  </si>
  <si>
    <t>PA14_02850</t>
  </si>
  <si>
    <t>PA14_02870</t>
  </si>
  <si>
    <t>PA14_02890</t>
  </si>
  <si>
    <t>PA14_02900</t>
  </si>
  <si>
    <t>PA14_02910</t>
  </si>
  <si>
    <t>PA14_02930</t>
  </si>
  <si>
    <t>PA14_02960</t>
  </si>
  <si>
    <t>PA14_02970</t>
  </si>
  <si>
    <t>PA14_02980</t>
  </si>
  <si>
    <t>PA14_02990</t>
  </si>
  <si>
    <t>PA14_03000</t>
  </si>
  <si>
    <t>PA14_03010</t>
  </si>
  <si>
    <t>PA14_03020</t>
  </si>
  <si>
    <t>PA14_03030</t>
  </si>
  <si>
    <t>PA14_03040</t>
  </si>
  <si>
    <t>PA14_03050</t>
  </si>
  <si>
    <t>PA14_03070</t>
  </si>
  <si>
    <t>PA14_03080</t>
  </si>
  <si>
    <t>PA14_03090</t>
  </si>
  <si>
    <t>PA14_03100</t>
  </si>
  <si>
    <t>PA14_03110</t>
  </si>
  <si>
    <t>PA14_03120</t>
  </si>
  <si>
    <t>PA14_03130</t>
  </si>
  <si>
    <t>PA14_03150</t>
  </si>
  <si>
    <t>PA14_03160</t>
  </si>
  <si>
    <t>PA14_03163</t>
  </si>
  <si>
    <t>PA14_03166</t>
  </si>
  <si>
    <t>PA14_03170</t>
  </si>
  <si>
    <t>PA14_03180</t>
  </si>
  <si>
    <t>PA14_03190</t>
  </si>
  <si>
    <t>PA14_03200</t>
  </si>
  <si>
    <t>PA14_03210</t>
  </si>
  <si>
    <t>PA14_03220</t>
  </si>
  <si>
    <t>PA14_03240</t>
  </si>
  <si>
    <t>PA14_03250</t>
  </si>
  <si>
    <t>PA14_03265</t>
  </si>
  <si>
    <t>PA14_03270</t>
  </si>
  <si>
    <t>PA14_03285</t>
  </si>
  <si>
    <t>PA14_03290</t>
  </si>
  <si>
    <t>PA14_03300</t>
  </si>
  <si>
    <t>PA14_03310</t>
  </si>
  <si>
    <t>PA14_03320</t>
  </si>
  <si>
    <t>PA14_03330</t>
  </si>
  <si>
    <t>PA14_03340</t>
  </si>
  <si>
    <t>PA14_03350</t>
  </si>
  <si>
    <t>PA14_03360</t>
  </si>
  <si>
    <t>PA14_03370</t>
  </si>
  <si>
    <t>PA14_03380</t>
  </si>
  <si>
    <t>PA14_03390</t>
  </si>
  <si>
    <t>PA14_03400</t>
  </si>
  <si>
    <t>PA14_03410</t>
  </si>
  <si>
    <t>PA14_03420</t>
  </si>
  <si>
    <t>PA14_03430</t>
  </si>
  <si>
    <t>PA14_03450</t>
  </si>
  <si>
    <t>PA14_03470</t>
  </si>
  <si>
    <t>PA14_03480</t>
  </si>
  <si>
    <t>PA14_03490</t>
  </si>
  <si>
    <t>PA14_03510</t>
  </si>
  <si>
    <t>PA14_03520</t>
  </si>
  <si>
    <t>PA14_03530</t>
  </si>
  <si>
    <t>PA14_03550</t>
  </si>
  <si>
    <t>PA14_03560</t>
  </si>
  <si>
    <t>PA14_03580</t>
  </si>
  <si>
    <t>PA14_03590</t>
  </si>
  <si>
    <t>PA14_03610</t>
  </si>
  <si>
    <t>PA14_03620</t>
  </si>
  <si>
    <t>PA14_03630</t>
  </si>
  <si>
    <t>PA14_03650</t>
  </si>
  <si>
    <t>PA14_03670</t>
  </si>
  <si>
    <t>PA14_03680</t>
  </si>
  <si>
    <t>PA14_03700</t>
  </si>
  <si>
    <t>PA14_03710</t>
  </si>
  <si>
    <t>PA14_03720</t>
  </si>
  <si>
    <t>PA14_03730</t>
  </si>
  <si>
    <t>PA14_03760</t>
  </si>
  <si>
    <t>PA14_03770</t>
  </si>
  <si>
    <t>PA14_03780</t>
  </si>
  <si>
    <t>PA14_03790</t>
  </si>
  <si>
    <t>PA14_03800</t>
  </si>
  <si>
    <t>PA14_03810</t>
  </si>
  <si>
    <t>PA14_03830</t>
  </si>
  <si>
    <t>PA14_03840</t>
  </si>
  <si>
    <t>PA14_03855</t>
  </si>
  <si>
    <t>PA14_03860</t>
  </si>
  <si>
    <t>PA14_03870</t>
  </si>
  <si>
    <t>PA14_03880</t>
  </si>
  <si>
    <t>PA14_03900</t>
  </si>
  <si>
    <t>PA14_03920</t>
  </si>
  <si>
    <t>PA14_03930</t>
  </si>
  <si>
    <t>PA14_03940</t>
  </si>
  <si>
    <t>PA14_03950</t>
  </si>
  <si>
    <t>PA14_03960</t>
  </si>
  <si>
    <t>PA14_03980</t>
  </si>
  <si>
    <t>PA14_04000</t>
  </si>
  <si>
    <t>PA14_04010</t>
  </si>
  <si>
    <t>PA14_04020</t>
  </si>
  <si>
    <t>PA14_04030</t>
  </si>
  <si>
    <t>PA14_04040</t>
  </si>
  <si>
    <t>PA14_04050</t>
  </si>
  <si>
    <t>PA14_04060</t>
  </si>
  <si>
    <t>PA14_04070</t>
  </si>
  <si>
    <t>PA14_04080</t>
  </si>
  <si>
    <t>PA14_04090</t>
  </si>
  <si>
    <t>PA14_04100</t>
  </si>
  <si>
    <t>PA14_04110</t>
  </si>
  <si>
    <t>PA14_04140</t>
  </si>
  <si>
    <t>PA14_04150</t>
  </si>
  <si>
    <t>PA14_04160</t>
  </si>
  <si>
    <t>PA14_04180</t>
  </si>
  <si>
    <t>PA14_04190</t>
  </si>
  <si>
    <t>PA14_04210</t>
  </si>
  <si>
    <t>PA14_04220</t>
  </si>
  <si>
    <t>PA14_04230</t>
  </si>
  <si>
    <t>PA14_04240</t>
  </si>
  <si>
    <t>PA14_04250</t>
  </si>
  <si>
    <t>PA14_04270</t>
  </si>
  <si>
    <t>PA14_04290</t>
  </si>
  <si>
    <t>PA14_04300</t>
  </si>
  <si>
    <t>PA14_04310</t>
  </si>
  <si>
    <t>PA14_04320</t>
  </si>
  <si>
    <t>PA14_04330</t>
  </si>
  <si>
    <t>PA14_04340</t>
  </si>
  <si>
    <t>PA14_04350</t>
  </si>
  <si>
    <t>PA14_04370</t>
  </si>
  <si>
    <t>PA14_04380</t>
  </si>
  <si>
    <t>PA14_04390</t>
  </si>
  <si>
    <t>PA14_04410</t>
  </si>
  <si>
    <t>PA14_04420</t>
  </si>
  <si>
    <t>PA14_04430</t>
  </si>
  <si>
    <t>PA14_04440</t>
  </si>
  <si>
    <t>PA14_04460</t>
  </si>
  <si>
    <t>PA14_04480</t>
  </si>
  <si>
    <t>PA14_04490</t>
  </si>
  <si>
    <t>PA14_04510</t>
  </si>
  <si>
    <t>PA14_04520</t>
  </si>
  <si>
    <t>PA14_04530</t>
  </si>
  <si>
    <t>PA14_04550</t>
  </si>
  <si>
    <t>PA14_04560</t>
  </si>
  <si>
    <t>PA14_04570</t>
  </si>
  <si>
    <t>PA14_04580</t>
  </si>
  <si>
    <t>PA14_04590</t>
  </si>
  <si>
    <t>PA14_04610</t>
  </si>
  <si>
    <t>PA14_04630</t>
  </si>
  <si>
    <t>PA14_04640</t>
  </si>
  <si>
    <t>PA14_04650</t>
  </si>
  <si>
    <t>PA14_04660</t>
  </si>
  <si>
    <t>PA14_04670</t>
  </si>
  <si>
    <t>PA14_04680</t>
  </si>
  <si>
    <t>PA14_04690</t>
  </si>
  <si>
    <t>PA14_04700</t>
  </si>
  <si>
    <t>PA14_04710</t>
  </si>
  <si>
    <t>PA14_04730</t>
  </si>
  <si>
    <t>PA14_04750</t>
  </si>
  <si>
    <t>PA14_04760</t>
  </si>
  <si>
    <t>PA14_04780</t>
  </si>
  <si>
    <t>PA14_04790</t>
  </si>
  <si>
    <t>PA14_04810</t>
  </si>
  <si>
    <t>PA14_04820</t>
  </si>
  <si>
    <t>PA14_04830</t>
  </si>
  <si>
    <t>PA14_04840</t>
  </si>
  <si>
    <t>PA14_04850</t>
  </si>
  <si>
    <t>PA14_04860</t>
  </si>
  <si>
    <t>PA14_04870</t>
  </si>
  <si>
    <t>PA14_04890</t>
  </si>
  <si>
    <t>PA14_04900</t>
  </si>
  <si>
    <t>PA14_04910</t>
  </si>
  <si>
    <t>PA14_04920</t>
  </si>
  <si>
    <t>PA14_04930</t>
  </si>
  <si>
    <t>PA14_04940</t>
  </si>
  <si>
    <t>PA14_04950</t>
  </si>
  <si>
    <t>PA14_04960</t>
  </si>
  <si>
    <t>PA14_04970</t>
  </si>
  <si>
    <t>PA14_04980</t>
  </si>
  <si>
    <t>PA14_05000</t>
  </si>
  <si>
    <t>PA14_05010</t>
  </si>
  <si>
    <t>PA14_05020</t>
  </si>
  <si>
    <t>PA14_05030</t>
  </si>
  <si>
    <t>PA14_05040</t>
  </si>
  <si>
    <t>PA14_05050</t>
  </si>
  <si>
    <t>PA14_05060</t>
  </si>
  <si>
    <t>PA14_05070</t>
  </si>
  <si>
    <t>PA14_05080</t>
  </si>
  <si>
    <t>PA14_05110</t>
  </si>
  <si>
    <t>PA14_05120</t>
  </si>
  <si>
    <t>PA14_05130</t>
  </si>
  <si>
    <t>PA14_05150</t>
  </si>
  <si>
    <t>PA14_05160</t>
  </si>
  <si>
    <t>PA14_05180</t>
  </si>
  <si>
    <t>PA14_05190</t>
  </si>
  <si>
    <t>PA14_05200</t>
  </si>
  <si>
    <t>PA14_05210</t>
  </si>
  <si>
    <t>PA14_05220</t>
  </si>
  <si>
    <t>PA14_05230</t>
  </si>
  <si>
    <t>PA14_05250</t>
  </si>
  <si>
    <t>PA14_05260</t>
  </si>
  <si>
    <t>PA14_05270</t>
  </si>
  <si>
    <t>PA14_05280</t>
  </si>
  <si>
    <t>PA14_05290</t>
  </si>
  <si>
    <t>PA14_05300</t>
  </si>
  <si>
    <t>PA14_05310</t>
  </si>
  <si>
    <t>PA14_05320</t>
  </si>
  <si>
    <t>PA14_05330</t>
  </si>
  <si>
    <t>PA14_05340</t>
  </si>
  <si>
    <t>PA14_05360</t>
  </si>
  <si>
    <t>PA14_05380</t>
  </si>
  <si>
    <t>PA14_05390</t>
  </si>
  <si>
    <t>PA14_05400</t>
  </si>
  <si>
    <t>PA14_05410</t>
  </si>
  <si>
    <t>PA14_05420</t>
  </si>
  <si>
    <t>PA14_05430</t>
  </si>
  <si>
    <t>PA14_05440</t>
  </si>
  <si>
    <t>PA14_05450</t>
  </si>
  <si>
    <t>PA14_05460</t>
  </si>
  <si>
    <t>PA14_05480</t>
  </si>
  <si>
    <t>PA14_05500</t>
  </si>
  <si>
    <t>PA14_05510</t>
  </si>
  <si>
    <t>PA14_05520</t>
  </si>
  <si>
    <t>PA14_05530</t>
  </si>
  <si>
    <t>PA14_05540</t>
  </si>
  <si>
    <t>PA14_05550</t>
  </si>
  <si>
    <t>PA14_05560</t>
  </si>
  <si>
    <t>PA14_05580</t>
  </si>
  <si>
    <t>PA14_05590</t>
  </si>
  <si>
    <t>PA14_05600</t>
  </si>
  <si>
    <t>PA14_05620</t>
  </si>
  <si>
    <t>PA14_05630</t>
  </si>
  <si>
    <t>PA14_05640</t>
  </si>
  <si>
    <t>PA14_05650</t>
  </si>
  <si>
    <t>PA14_05660</t>
  </si>
  <si>
    <t>PA14_05690</t>
  </si>
  <si>
    <t>PA14_05700</t>
  </si>
  <si>
    <t>PA14_05740</t>
  </si>
  <si>
    <t>PA14_05750</t>
  </si>
  <si>
    <t>PA14_05770</t>
  </si>
  <si>
    <t>PA14_05775</t>
  </si>
  <si>
    <t>PA14_05790</t>
  </si>
  <si>
    <t>PA14_05810</t>
  </si>
  <si>
    <t>PA14_05820</t>
  </si>
  <si>
    <t>PA14_05840</t>
  </si>
  <si>
    <t>PA14_05850</t>
  </si>
  <si>
    <t>PA14_05860</t>
  </si>
  <si>
    <t>PA14_05870</t>
  </si>
  <si>
    <t>PA14_05880</t>
  </si>
  <si>
    <t>PA14_05890</t>
  </si>
  <si>
    <t>PA14_05910</t>
  </si>
  <si>
    <t>PA14_05920</t>
  </si>
  <si>
    <t>PA14_05950</t>
  </si>
  <si>
    <t>PA14_05960</t>
  </si>
  <si>
    <t>PA14_05970</t>
  </si>
  <si>
    <t>PA14_05990</t>
  </si>
  <si>
    <t>PA14_06000</t>
  </si>
  <si>
    <t>PA14_06010</t>
  </si>
  <si>
    <t>PA14_06030</t>
  </si>
  <si>
    <t>PA14_06040</t>
  </si>
  <si>
    <t>PA14_06060</t>
  </si>
  <si>
    <t>PA14_06070</t>
  </si>
  <si>
    <t>PA14_06080</t>
  </si>
  <si>
    <t>PA14_06090</t>
  </si>
  <si>
    <t>PA14_06120</t>
  </si>
  <si>
    <t>PA14_06130</t>
  </si>
  <si>
    <t>PA14_06150</t>
  </si>
  <si>
    <t>PA14_06160</t>
  </si>
  <si>
    <t>PA14_06170</t>
  </si>
  <si>
    <t>PA14_06180</t>
  </si>
  <si>
    <t>PA14_06190</t>
  </si>
  <si>
    <t>PA14_06200</t>
  </si>
  <si>
    <t>PA14_06210</t>
  </si>
  <si>
    <t>PA14_06230</t>
  </si>
  <si>
    <t>PA14_06240</t>
  </si>
  <si>
    <t>PA14_06250</t>
  </si>
  <si>
    <t>PA14_06260</t>
  </si>
  <si>
    <t>PA14_06270</t>
  </si>
  <si>
    <t>PA14_06280</t>
  </si>
  <si>
    <t>PA14_06290</t>
  </si>
  <si>
    <t>PA14_06300</t>
  </si>
  <si>
    <t>PA14_06310</t>
  </si>
  <si>
    <t>PA14_06320</t>
  </si>
  <si>
    <t>PA14_06330</t>
  </si>
  <si>
    <t>PA14_06340</t>
  </si>
  <si>
    <t>PA14_06350</t>
  </si>
  <si>
    <t>PA14_06360</t>
  </si>
  <si>
    <t>PA14_06390</t>
  </si>
  <si>
    <t>PA14_06400</t>
  </si>
  <si>
    <t>PA14_06420</t>
  </si>
  <si>
    <t>PA14_06430</t>
  </si>
  <si>
    <t>PA14_06450</t>
  </si>
  <si>
    <t>PA14_06460</t>
  </si>
  <si>
    <t>PA14_06480</t>
  </si>
  <si>
    <t>PA14_06500</t>
  </si>
  <si>
    <t>PA14_06510</t>
  </si>
  <si>
    <t>PA14_06530</t>
  </si>
  <si>
    <t>PA14_06540</t>
  </si>
  <si>
    <t>PA14_06570</t>
  </si>
  <si>
    <t>PA14_06580</t>
  </si>
  <si>
    <t>PA14_06600</t>
  </si>
  <si>
    <t>PA14_06620</t>
  </si>
  <si>
    <t>PA14_06640</t>
  </si>
  <si>
    <t>PA14_06650</t>
  </si>
  <si>
    <t>PA14_06660</t>
  </si>
  <si>
    <t>PA14_06670</t>
  </si>
  <si>
    <t>PA14_06680</t>
  </si>
  <si>
    <t>PA14_06690</t>
  </si>
  <si>
    <t>PA14_06700</t>
  </si>
  <si>
    <t>PA14_06710</t>
  </si>
  <si>
    <t>PA14_06720</t>
  </si>
  <si>
    <t>PA14_06730</t>
  </si>
  <si>
    <t>PA14_06740</t>
  </si>
  <si>
    <t>PA14_06750</t>
  </si>
  <si>
    <t>PA14_06770</t>
  </si>
  <si>
    <t>PA14_06790</t>
  </si>
  <si>
    <t>PA14_06800</t>
  </si>
  <si>
    <t>PA14_06810</t>
  </si>
  <si>
    <t>PA14_06830</t>
  </si>
  <si>
    <t>PA14_06840</t>
  </si>
  <si>
    <t>PA14_06860</t>
  </si>
  <si>
    <t>PA14_06870</t>
  </si>
  <si>
    <t>PA14_06875</t>
  </si>
  <si>
    <t>PA14_06880</t>
  </si>
  <si>
    <t>PA14_06890</t>
  </si>
  <si>
    <t>PA14_06900</t>
  </si>
  <si>
    <t>PA14_06920</t>
  </si>
  <si>
    <t>PA14_06930</t>
  </si>
  <si>
    <t>PA14_06940</t>
  </si>
  <si>
    <t>PA14_06950</t>
  </si>
  <si>
    <t>PA14_06960</t>
  </si>
  <si>
    <t>PA14_06970</t>
  </si>
  <si>
    <t>PA14_06980</t>
  </si>
  <si>
    <t>PA14_06990</t>
  </si>
  <si>
    <t>PA14_07000</t>
  </si>
  <si>
    <t>PA14_07010</t>
  </si>
  <si>
    <t>PA14_07020</t>
  </si>
  <si>
    <t>PA14_07030</t>
  </si>
  <si>
    <t>PA14_07040</t>
  </si>
  <si>
    <t>PA14_07050</t>
  </si>
  <si>
    <t>PA14_07060</t>
  </si>
  <si>
    <t>PA14_07070</t>
  </si>
  <si>
    <t>PA14_07090</t>
  </si>
  <si>
    <t>PA14_07110</t>
  </si>
  <si>
    <t>PA14_07130</t>
  </si>
  <si>
    <t>PA14_07140</t>
  </si>
  <si>
    <t>PA14_07150</t>
  </si>
  <si>
    <t>PA14_07170</t>
  </si>
  <si>
    <t>PA14_07190</t>
  </si>
  <si>
    <t>PA14_07200</t>
  </si>
  <si>
    <t>PA14_07210</t>
  </si>
  <si>
    <t>PA14_07230</t>
  </si>
  <si>
    <t>PA14_07240</t>
  </si>
  <si>
    <t>PA14_07250</t>
  </si>
  <si>
    <t>PA14_07260</t>
  </si>
  <si>
    <t>PA14_07280</t>
  </si>
  <si>
    <t>PA14_07290</t>
  </si>
  <si>
    <t>PA14_07300</t>
  </si>
  <si>
    <t>PA14_07310</t>
  </si>
  <si>
    <t>PA14_07330</t>
  </si>
  <si>
    <t>PA14_07340</t>
  </si>
  <si>
    <t>PA14_07355</t>
  </si>
  <si>
    <t>PA14_07360</t>
  </si>
  <si>
    <t>PA14_07370</t>
  </si>
  <si>
    <t>PA14_07380</t>
  </si>
  <si>
    <t>PA14_07400</t>
  </si>
  <si>
    <t>PA14_07410</t>
  </si>
  <si>
    <t>PA14_07420</t>
  </si>
  <si>
    <t>PA14_07430</t>
  </si>
  <si>
    <t>PA14_07440</t>
  </si>
  <si>
    <t>PA14_07450</t>
  </si>
  <si>
    <t>PA14_07460</t>
  </si>
  <si>
    <t>PA14_07470</t>
  </si>
  <si>
    <t>PA14_07480</t>
  </si>
  <si>
    <t>PA14_07500</t>
  </si>
  <si>
    <t>PA14_07520</t>
  </si>
  <si>
    <t>PA14_07530</t>
  </si>
  <si>
    <t>PA14_07550</t>
  </si>
  <si>
    <t>PA14_07560</t>
  </si>
  <si>
    <t>PA14_07570</t>
  </si>
  <si>
    <t>PA14_07580</t>
  </si>
  <si>
    <t>PA14_07590</t>
  </si>
  <si>
    <t>PA14_07600</t>
  </si>
  <si>
    <t>PA14_07620</t>
  </si>
  <si>
    <t>PA14_07630</t>
  </si>
  <si>
    <t>PA14_07650</t>
  </si>
  <si>
    <t>PA14_07660</t>
  </si>
  <si>
    <t>PA14_07680</t>
  </si>
  <si>
    <t>PA14_07690</t>
  </si>
  <si>
    <t>PA14_07700</t>
  </si>
  <si>
    <t>PA14_07710</t>
  </si>
  <si>
    <t>PA14_07730</t>
  </si>
  <si>
    <t>PA14_07740</t>
  </si>
  <si>
    <t>PA14_07760</t>
  </si>
  <si>
    <t>PA14_07770</t>
  </si>
  <si>
    <t>PA14_07780</t>
  </si>
  <si>
    <t>PA14_07790</t>
  </si>
  <si>
    <t>PA14_07800</t>
  </si>
  <si>
    <t>PA14_07810</t>
  </si>
  <si>
    <t>PA14_07820</t>
  </si>
  <si>
    <t>PA14_07840</t>
  </si>
  <si>
    <t>PA14_07850</t>
  </si>
  <si>
    <t>PA14_07860</t>
  </si>
  <si>
    <t>PA14_07870</t>
  </si>
  <si>
    <t>PA14_07890</t>
  </si>
  <si>
    <t>PA14_07900</t>
  </si>
  <si>
    <t>PA14_07910</t>
  </si>
  <si>
    <t>PA14_07930</t>
  </si>
  <si>
    <t>PA14_07940</t>
  </si>
  <si>
    <t>PA14_07950</t>
  </si>
  <si>
    <t>PA14_07960</t>
  </si>
  <si>
    <t>PA14_07970</t>
  </si>
  <si>
    <t>PA14_07980</t>
  </si>
  <si>
    <t>PA14_07990</t>
  </si>
  <si>
    <t>PA14_08000</t>
  </si>
  <si>
    <t>PA14_08010</t>
  </si>
  <si>
    <t>PA14_08020</t>
  </si>
  <si>
    <t>PA14_08030</t>
  </si>
  <si>
    <t>PA14_08040</t>
  </si>
  <si>
    <t>PA14_08050</t>
  </si>
  <si>
    <t>PA14_08060</t>
  </si>
  <si>
    <t>PA14_08070</t>
  </si>
  <si>
    <t>PA14_08090</t>
  </si>
  <si>
    <t>PA14_08100</t>
  </si>
  <si>
    <t>PA14_08110</t>
  </si>
  <si>
    <t>PA14_08120</t>
  </si>
  <si>
    <t>PA14_08130</t>
  </si>
  <si>
    <t>PA14_08140</t>
  </si>
  <si>
    <t>PA14_08150</t>
  </si>
  <si>
    <t>PA14_08160</t>
  </si>
  <si>
    <t>PA14_08180</t>
  </si>
  <si>
    <t>PA14_08190</t>
  </si>
  <si>
    <t>PA14_08200</t>
  </si>
  <si>
    <t>PA14_08210</t>
  </si>
  <si>
    <t>PA14_08220</t>
  </si>
  <si>
    <t>PA14_08230</t>
  </si>
  <si>
    <t>PA14_08240</t>
  </si>
  <si>
    <t>PA14_08250</t>
  </si>
  <si>
    <t>PA14_08260</t>
  </si>
  <si>
    <t>PA14_08270</t>
  </si>
  <si>
    <t>PA14_08280</t>
  </si>
  <si>
    <t>PA14_08300</t>
  </si>
  <si>
    <t>PA14_08310</t>
  </si>
  <si>
    <t>PA14_08320</t>
  </si>
  <si>
    <t>PA14_08330</t>
  </si>
  <si>
    <t>PA14_08340</t>
  </si>
  <si>
    <t>PA14_08350</t>
  </si>
  <si>
    <t>PA14_08360</t>
  </si>
  <si>
    <t>PA14_08370</t>
  </si>
  <si>
    <t>PA14_08380</t>
  </si>
  <si>
    <t>PA14_08390</t>
  </si>
  <si>
    <t>PA14_08400</t>
  </si>
  <si>
    <t>PA14_08420</t>
  </si>
  <si>
    <t>PA14_08430</t>
  </si>
  <si>
    <t>PA14_08440</t>
  </si>
  <si>
    <t>PA14_08450</t>
  </si>
  <si>
    <t>PA14_08460</t>
  </si>
  <si>
    <t>PA14_08470</t>
  </si>
  <si>
    <t>PA14_08480</t>
  </si>
  <si>
    <t>PA14_08490</t>
  </si>
  <si>
    <t>PA14_08500</t>
  </si>
  <si>
    <t>PA14_08510</t>
  </si>
  <si>
    <t>PA14_08520</t>
  </si>
  <si>
    <t>PA14_08540</t>
  </si>
  <si>
    <t>PA14_08560</t>
  </si>
  <si>
    <t>PA14_08570</t>
  </si>
  <si>
    <t>PA14_08580</t>
  </si>
  <si>
    <t>PA14_08590</t>
  </si>
  <si>
    <t>PA14_08600</t>
  </si>
  <si>
    <t>PA14_08610</t>
  </si>
  <si>
    <t>PA14_08620</t>
  </si>
  <si>
    <t>PA14_08630</t>
  </si>
  <si>
    <t>PA14_08640</t>
  </si>
  <si>
    <t>PA14_08650</t>
  </si>
  <si>
    <t>PA14_08660</t>
  </si>
  <si>
    <t>PA14_08670</t>
  </si>
  <si>
    <t>PA14_08680</t>
  </si>
  <si>
    <t>PA14_08690</t>
  </si>
  <si>
    <t>PA14_08695</t>
  </si>
  <si>
    <t>PA14_08710</t>
  </si>
  <si>
    <t>PA14_08720</t>
  </si>
  <si>
    <t>PA14_08730</t>
  </si>
  <si>
    <t>PA14_08740</t>
  </si>
  <si>
    <t>PA14_08750</t>
  </si>
  <si>
    <t>PA14_08760</t>
  </si>
  <si>
    <t>PA14_08780</t>
  </si>
  <si>
    <t>PA14_08790</t>
  </si>
  <si>
    <t>PA14_08810</t>
  </si>
  <si>
    <t>PA14_08820</t>
  </si>
  <si>
    <t>PA14_08830</t>
  </si>
  <si>
    <t>PA14_08840</t>
  </si>
  <si>
    <t>PA14_08850</t>
  </si>
  <si>
    <t>PA14_08860</t>
  </si>
  <si>
    <t>PA14_08870</t>
  </si>
  <si>
    <t>PA14_08880</t>
  </si>
  <si>
    <t>PA14_08890</t>
  </si>
  <si>
    <t>PA14_08900</t>
  </si>
  <si>
    <t>PA14_08910</t>
  </si>
  <si>
    <t>PA14_08920</t>
  </si>
  <si>
    <t>PA14_08930</t>
  </si>
  <si>
    <t>PA14_08940</t>
  </si>
  <si>
    <t>PA14_08950</t>
  </si>
  <si>
    <t>PA14_08960</t>
  </si>
  <si>
    <t>PA14_08970</t>
  </si>
  <si>
    <t>PA14_08980</t>
  </si>
  <si>
    <t>PA14_08990</t>
  </si>
  <si>
    <t>PA14_09000</t>
  </si>
  <si>
    <t>PA14_09010</t>
  </si>
  <si>
    <t>PA14_09020</t>
  </si>
  <si>
    <t>PA14_09030</t>
  </si>
  <si>
    <t>PA14_09040</t>
  </si>
  <si>
    <t>PA14_09050</t>
  </si>
  <si>
    <t>PA14_09070</t>
  </si>
  <si>
    <t>PA14_09080</t>
  </si>
  <si>
    <t>PA14_09090</t>
  </si>
  <si>
    <t>PA14_09100</t>
  </si>
  <si>
    <t>PA14_09115</t>
  </si>
  <si>
    <t>PA14_09130</t>
  </si>
  <si>
    <t>PA14_09150</t>
  </si>
  <si>
    <t>PA14_09160</t>
  </si>
  <si>
    <t>PA14_09180</t>
  </si>
  <si>
    <t>PA14_09195</t>
  </si>
  <si>
    <t>PA14_09200</t>
  </si>
  <si>
    <t>PA14_09210</t>
  </si>
  <si>
    <t>PA14_09220</t>
  </si>
  <si>
    <t>PA14_09230</t>
  </si>
  <si>
    <t>PA14_09240</t>
  </si>
  <si>
    <t>PA14_09260</t>
  </si>
  <si>
    <t>PA14_09270</t>
  </si>
  <si>
    <t>PA14_09280</t>
  </si>
  <si>
    <t>PA14_09290</t>
  </si>
  <si>
    <t>PA14_09300</t>
  </si>
  <si>
    <t>PA14_09320</t>
  </si>
  <si>
    <t>PA14_09340</t>
  </si>
  <si>
    <t>PA14_09350</t>
  </si>
  <si>
    <t>PA14_09370</t>
  </si>
  <si>
    <t>PA14_09380</t>
  </si>
  <si>
    <t>PA14_09400</t>
  </si>
  <si>
    <t>PA14_09410</t>
  </si>
  <si>
    <t>PA14_09420</t>
  </si>
  <si>
    <t>PA14_09440</t>
  </si>
  <si>
    <t>PA14_09450</t>
  </si>
  <si>
    <t>PA14_09460</t>
  </si>
  <si>
    <t>PA14_09470</t>
  </si>
  <si>
    <t>PA14_09480</t>
  </si>
  <si>
    <t>PA14_09490</t>
  </si>
  <si>
    <t>PA14_09500</t>
  </si>
  <si>
    <t>PA14_09520</t>
  </si>
  <si>
    <t>PA14_09530</t>
  </si>
  <si>
    <t>PA14_09540</t>
  </si>
  <si>
    <t>PA14_09550</t>
  </si>
  <si>
    <t>PA14_09570</t>
  </si>
  <si>
    <t>PA14_09580</t>
  </si>
  <si>
    <t>PA14_09600</t>
  </si>
  <si>
    <t>PA14_09610</t>
  </si>
  <si>
    <t>PA14_09630</t>
  </si>
  <si>
    <t>PA14_09660</t>
  </si>
  <si>
    <t>PA14_09680</t>
  </si>
  <si>
    <t>PA14_09690</t>
  </si>
  <si>
    <t>PA14_09700</t>
  </si>
  <si>
    <t>PA14_09710</t>
  </si>
  <si>
    <t>PA14_09730</t>
  </si>
  <si>
    <t>PA14_09740</t>
  </si>
  <si>
    <t>PA14_09750</t>
  </si>
  <si>
    <t>PA14_09760</t>
  </si>
  <si>
    <t>PA14_09770</t>
  </si>
  <si>
    <t>PA14_09780</t>
  </si>
  <si>
    <t>PA14_09790</t>
  </si>
  <si>
    <t>PA14_09810</t>
  </si>
  <si>
    <t>PA14_09820</t>
  </si>
  <si>
    <t>PA14_09850</t>
  </si>
  <si>
    <t>PA14_09870</t>
  </si>
  <si>
    <t>PA14_09880</t>
  </si>
  <si>
    <t>PA14_09890</t>
  </si>
  <si>
    <t>PA14_09900</t>
  </si>
  <si>
    <t>PA14_09910</t>
  </si>
  <si>
    <t>PA14_09920</t>
  </si>
  <si>
    <t>PA14_09930</t>
  </si>
  <si>
    <t>PA14_09940</t>
  </si>
  <si>
    <t>PA14_09950</t>
  </si>
  <si>
    <t>PA14_09960</t>
  </si>
  <si>
    <t>PA14_09970</t>
  </si>
  <si>
    <t>PA14_09980</t>
  </si>
  <si>
    <t>PA14_09990</t>
  </si>
  <si>
    <t>PA14_10010</t>
  </si>
  <si>
    <t>PA14_10020</t>
  </si>
  <si>
    <t>PA14_10040</t>
  </si>
  <si>
    <t>PA14_10050</t>
  </si>
  <si>
    <t>PA14_10070</t>
  </si>
  <si>
    <t>PA14_10080</t>
  </si>
  <si>
    <t>PA14_10090</t>
  </si>
  <si>
    <t>PA14_10110</t>
  </si>
  <si>
    <t>PA14_10120</t>
  </si>
  <si>
    <t>PA14_10130</t>
  </si>
  <si>
    <t>PA14_10140</t>
  </si>
  <si>
    <t>PA14_10160</t>
  </si>
  <si>
    <t>PA14_10170</t>
  </si>
  <si>
    <t>PA14_10180</t>
  </si>
  <si>
    <t>PA14_10190</t>
  </si>
  <si>
    <t>PA14_10200</t>
  </si>
  <si>
    <t>PA14_10210</t>
  </si>
  <si>
    <t>PA14_10220</t>
  </si>
  <si>
    <t>PA14_10230</t>
  </si>
  <si>
    <t>PA14_10240</t>
  </si>
  <si>
    <t>PA14_10250</t>
  </si>
  <si>
    <t>PA14_10260</t>
  </si>
  <si>
    <t>PA14_10270</t>
  </si>
  <si>
    <t>PA14_10280</t>
  </si>
  <si>
    <t>PA14_10290</t>
  </si>
  <si>
    <t>PA14_10300</t>
  </si>
  <si>
    <t>PA14_10320</t>
  </si>
  <si>
    <t>PA14_10330</t>
  </si>
  <si>
    <t>PA14_10340</t>
  </si>
  <si>
    <t>PA14_10350</t>
  </si>
  <si>
    <t>PA14_10360</t>
  </si>
  <si>
    <t>PA14_10370</t>
  </si>
  <si>
    <t>PA14_10380</t>
  </si>
  <si>
    <t>PA14_10400</t>
  </si>
  <si>
    <t>PA14_10410</t>
  </si>
  <si>
    <t>PA14_10420</t>
  </si>
  <si>
    <t>PA14_10440</t>
  </si>
  <si>
    <t>PA14_10470</t>
  </si>
  <si>
    <t>PA14_10480</t>
  </si>
  <si>
    <t>PA14_10490</t>
  </si>
  <si>
    <t>PA14_10500</t>
  </si>
  <si>
    <t>PA14_10530</t>
  </si>
  <si>
    <t>PA14_10540</t>
  </si>
  <si>
    <t>PA14_10550</t>
  </si>
  <si>
    <t>PA14_10560</t>
  </si>
  <si>
    <t>PA14_10570</t>
  </si>
  <si>
    <t>PA14_10590</t>
  </si>
  <si>
    <t>PA14_10600</t>
  </si>
  <si>
    <t>PA14_10610</t>
  </si>
  <si>
    <t>PA14_10620</t>
  </si>
  <si>
    <t>PA14_10630</t>
  </si>
  <si>
    <t>PA14_10640</t>
  </si>
  <si>
    <t>PA14_10650</t>
  </si>
  <si>
    <t>PA14_10660</t>
  </si>
  <si>
    <t>PA14_10670</t>
  </si>
  <si>
    <t>PA14_10680</t>
  </si>
  <si>
    <t>PA14_10700</t>
  </si>
  <si>
    <t>PA14_10710</t>
  </si>
  <si>
    <t>PA14_10730</t>
  </si>
  <si>
    <t>PA14_10740</t>
  </si>
  <si>
    <t>PA14_10750</t>
  </si>
  <si>
    <t>PA14_10770</t>
  </si>
  <si>
    <t>PA14_10780</t>
  </si>
  <si>
    <t>PA14_10790</t>
  </si>
  <si>
    <t>PA14_10800</t>
  </si>
  <si>
    <t>PA14_10820</t>
  </si>
  <si>
    <t>PA14_10830</t>
  </si>
  <si>
    <t>PA14_10840</t>
  </si>
  <si>
    <t>PA14_10850</t>
  </si>
  <si>
    <t>PA14_10870</t>
  </si>
  <si>
    <t>PA14_10890</t>
  </si>
  <si>
    <t>PA14_10900</t>
  </si>
  <si>
    <t>PA14_10910</t>
  </si>
  <si>
    <t>PA14_10920</t>
  </si>
  <si>
    <t>PA14_10940</t>
  </si>
  <si>
    <t>PA14_10950</t>
  </si>
  <si>
    <t>PA14_10960</t>
  </si>
  <si>
    <t>PA14_10970</t>
  </si>
  <si>
    <t>PA14_10980</t>
  </si>
  <si>
    <t>PA14_10990</t>
  </si>
  <si>
    <t>PA14_11000</t>
  </si>
  <si>
    <t>PA14_11010</t>
  </si>
  <si>
    <t>PA14_11020</t>
  </si>
  <si>
    <t>PA14_11030</t>
  </si>
  <si>
    <t>PA14_11050</t>
  </si>
  <si>
    <t>PA14_11060</t>
  </si>
  <si>
    <t>PA14_11070</t>
  </si>
  <si>
    <t>PA14_11080</t>
  </si>
  <si>
    <t>PA14_11090</t>
  </si>
  <si>
    <t>PA14_11100</t>
  </si>
  <si>
    <t>PA14_11110</t>
  </si>
  <si>
    <t>PA14_11120</t>
  </si>
  <si>
    <t>PA14_11130</t>
  </si>
  <si>
    <t>PA14_11140</t>
  </si>
  <si>
    <t>PA14_11150</t>
  </si>
  <si>
    <t>PA14_11160</t>
  </si>
  <si>
    <t>PA14_11170</t>
  </si>
  <si>
    <t>PA14_11180</t>
  </si>
  <si>
    <t>PA14_11190</t>
  </si>
  <si>
    <t>PA14_11210</t>
  </si>
  <si>
    <t>PA14_11230</t>
  </si>
  <si>
    <t>PA14_11240</t>
  </si>
  <si>
    <t>PA14_11250</t>
  </si>
  <si>
    <t>PA14_11260</t>
  </si>
  <si>
    <t>PA14_11270</t>
  </si>
  <si>
    <t>PA14_11280</t>
  </si>
  <si>
    <t>PA14_11290</t>
  </si>
  <si>
    <t>PA14_11310</t>
  </si>
  <si>
    <t>PA14_11320</t>
  </si>
  <si>
    <t>PA14_11330</t>
  </si>
  <si>
    <t>PA14_11340</t>
  </si>
  <si>
    <t>PA14_11350</t>
  </si>
  <si>
    <t>PA14_11370</t>
  </si>
  <si>
    <t>PA14_11380</t>
  </si>
  <si>
    <t>PA14_11400</t>
  </si>
  <si>
    <t>PA14_11410</t>
  </si>
  <si>
    <t>PA14_11420</t>
  </si>
  <si>
    <t>PA14_11430</t>
  </si>
  <si>
    <t>PA14_11450</t>
  </si>
  <si>
    <t>PA14_11460</t>
  </si>
  <si>
    <t>PA14_11470</t>
  </si>
  <si>
    <t>PA14_11480</t>
  </si>
  <si>
    <t>PA14_11490</t>
  </si>
  <si>
    <t>PA14_11510</t>
  </si>
  <si>
    <t>PA14_11520</t>
  </si>
  <si>
    <t>PA14_11530</t>
  </si>
  <si>
    <t>PA14_11550</t>
  </si>
  <si>
    <t>PA14_11560</t>
  </si>
  <si>
    <t>PA14_11570</t>
  </si>
  <si>
    <t>PA14_11580</t>
  </si>
  <si>
    <t>PA14_11590</t>
  </si>
  <si>
    <t>PA14_11600</t>
  </si>
  <si>
    <t>PA14_11610</t>
  </si>
  <si>
    <t>PA14_11620</t>
  </si>
  <si>
    <t>PA14_11630</t>
  </si>
  <si>
    <t>PA14_11650</t>
  </si>
  <si>
    <t>PA14_11660</t>
  </si>
  <si>
    <t>PA14_11670</t>
  </si>
  <si>
    <t>PA14_11680</t>
  </si>
  <si>
    <t>PA14_11690</t>
  </si>
  <si>
    <t>PA14_11700</t>
  </si>
  <si>
    <t>PA14_11720</t>
  </si>
  <si>
    <t>PA14_11730</t>
  </si>
  <si>
    <t>PA14_11740</t>
  </si>
  <si>
    <t>PA14_11750</t>
  </si>
  <si>
    <t>PA14_11760</t>
  </si>
  <si>
    <t>PA14_11770</t>
  </si>
  <si>
    <t>PA14_11790</t>
  </si>
  <si>
    <t>PA14_11810</t>
  </si>
  <si>
    <t>PA14_11830</t>
  </si>
  <si>
    <t>PA14_11845</t>
  </si>
  <si>
    <t>PA14_11860</t>
  </si>
  <si>
    <t>PA14_11880</t>
  </si>
  <si>
    <t>PA14_11890</t>
  </si>
  <si>
    <t>PA14_11900</t>
  </si>
  <si>
    <t>PA14_11910</t>
  </si>
  <si>
    <t>PA14_11920</t>
  </si>
  <si>
    <t>PA14_11930</t>
  </si>
  <si>
    <t>PA14_11940</t>
  </si>
  <si>
    <t>PA14_11960</t>
  </si>
  <si>
    <t>PA14_11970</t>
  </si>
  <si>
    <t>PA14_11980</t>
  </si>
  <si>
    <t>PA14_11990</t>
  </si>
  <si>
    <t>PA14_12010</t>
  </si>
  <si>
    <t>PA14_12020</t>
  </si>
  <si>
    <t>PA14_12030</t>
  </si>
  <si>
    <t>PA14_12050</t>
  </si>
  <si>
    <t>PA14_12060</t>
  </si>
  <si>
    <t>PA14_12070</t>
  </si>
  <si>
    <t>PA14_12080</t>
  </si>
  <si>
    <t>PA14_12090</t>
  </si>
  <si>
    <t>PA14_12100</t>
  </si>
  <si>
    <t>PA14_12110</t>
  </si>
  <si>
    <t>PA14_12120</t>
  </si>
  <si>
    <t>PA14_12130</t>
  </si>
  <si>
    <t>PA14_12140</t>
  </si>
  <si>
    <t>PA14_12150</t>
  </si>
  <si>
    <t>PA14_12160</t>
  </si>
  <si>
    <t>PA14_12170</t>
  </si>
  <si>
    <t>PA14_12180</t>
  </si>
  <si>
    <t>PA14_12200</t>
  </si>
  <si>
    <t>PA14_12210</t>
  </si>
  <si>
    <t>PA14_12230</t>
  </si>
  <si>
    <t>PA14_12260</t>
  </si>
  <si>
    <t>PA14_12270</t>
  </si>
  <si>
    <t>PA14_12280</t>
  </si>
  <si>
    <t>PA14_12300</t>
  </si>
  <si>
    <t>PA14_12310</t>
  </si>
  <si>
    <t>PA14_12330</t>
  </si>
  <si>
    <t>PA14_12350</t>
  </si>
  <si>
    <t>PA14_12360</t>
  </si>
  <si>
    <t>PA14_12370</t>
  </si>
  <si>
    <t>PA14_12390</t>
  </si>
  <si>
    <t>PA14_12400</t>
  </si>
  <si>
    <t>PA14_12410</t>
  </si>
  <si>
    <t>PA14_12440</t>
  </si>
  <si>
    <t>PA14_12450</t>
  </si>
  <si>
    <t>PA14_12470</t>
  </si>
  <si>
    <t>PA14_12490</t>
  </si>
  <si>
    <t>PA14_12530</t>
  </si>
  <si>
    <t>PA14_12540</t>
  </si>
  <si>
    <t>PA14_12550</t>
  </si>
  <si>
    <t>PA14_12560</t>
  </si>
  <si>
    <t>PA14_12570</t>
  </si>
  <si>
    <t>PA14_12590</t>
  </si>
  <si>
    <t>PA14_12610</t>
  </si>
  <si>
    <t>PA14_12620</t>
  </si>
  <si>
    <t>PA14_12630</t>
  </si>
  <si>
    <t>PA14_12640</t>
  </si>
  <si>
    <t>PA14_12650</t>
  </si>
  <si>
    <t>PA14_12670</t>
  </si>
  <si>
    <t>PA14_12680</t>
  </si>
  <si>
    <t>PA14_12690</t>
  </si>
  <si>
    <t>PA14_12700</t>
  </si>
  <si>
    <t>PA14_12710</t>
  </si>
  <si>
    <t>PA14_12730</t>
  </si>
  <si>
    <t>PA14_12740</t>
  </si>
  <si>
    <t>PA14_12750</t>
  </si>
  <si>
    <t>PA14_12760</t>
  </si>
  <si>
    <t>PA14_12770</t>
  </si>
  <si>
    <t>PA14_12780</t>
  </si>
  <si>
    <t>PA14_12810</t>
  </si>
  <si>
    <t>PA14_12820</t>
  </si>
  <si>
    <t>PA14_12840</t>
  </si>
  <si>
    <t>PA14_12850</t>
  </si>
  <si>
    <t>PA14_12860</t>
  </si>
  <si>
    <t>PA14_12870</t>
  </si>
  <si>
    <t>PA14_12890</t>
  </si>
  <si>
    <t>PA14_12900</t>
  </si>
  <si>
    <t>PA14_12910</t>
  </si>
  <si>
    <t>PA14_12920</t>
  </si>
  <si>
    <t>PA14_12940</t>
  </si>
  <si>
    <t>PA14_12960</t>
  </si>
  <si>
    <t>PA14_12970</t>
  </si>
  <si>
    <t>PA14_12980</t>
  </si>
  <si>
    <t>PA14_12990</t>
  </si>
  <si>
    <t>PA14_13000</t>
  </si>
  <si>
    <t>PA14_13010</t>
  </si>
  <si>
    <t>PA14_13030</t>
  </si>
  <si>
    <t>PA14_13040</t>
  </si>
  <si>
    <t>PA14_13050</t>
  </si>
  <si>
    <t>PA14_13060</t>
  </si>
  <si>
    <t>PA14_13070</t>
  </si>
  <si>
    <t>PA14_13090</t>
  </si>
  <si>
    <t>PA14_13110</t>
  </si>
  <si>
    <t>PA14_13130</t>
  </si>
  <si>
    <t>PA14_13140</t>
  </si>
  <si>
    <t>PA14_13150</t>
  </si>
  <si>
    <t>PA14_13170</t>
  </si>
  <si>
    <t>PA14_13190</t>
  </si>
  <si>
    <t>PA14_13200</t>
  </si>
  <si>
    <t>PA14_13210</t>
  </si>
  <si>
    <t>PA14_13220</t>
  </si>
  <si>
    <t>PA14_13230</t>
  </si>
  <si>
    <t>PA14_13240</t>
  </si>
  <si>
    <t>PA14_13250</t>
  </si>
  <si>
    <t>PA14_13260</t>
  </si>
  <si>
    <t>PA14_13280</t>
  </si>
  <si>
    <t>PA14_13290</t>
  </si>
  <si>
    <t>PA14_13300</t>
  </si>
  <si>
    <t>PA14_13320</t>
  </si>
  <si>
    <t>PA14_13330</t>
  </si>
  <si>
    <t>PA14_13340</t>
  </si>
  <si>
    <t>PA14_13350</t>
  </si>
  <si>
    <t>PA14_13360</t>
  </si>
  <si>
    <t>PA14_13370</t>
  </si>
  <si>
    <t>PA14_13380</t>
  </si>
  <si>
    <t>PA14_13390</t>
  </si>
  <si>
    <t>PA14_13410</t>
  </si>
  <si>
    <t>PA14_13420</t>
  </si>
  <si>
    <t>PA14_13430</t>
  </si>
  <si>
    <t>PA14_13450</t>
  </si>
  <si>
    <t>PA14_13460</t>
  </si>
  <si>
    <t>PA14_13470</t>
  </si>
  <si>
    <t>PA14_13490</t>
  </si>
  <si>
    <t>PA14_13500</t>
  </si>
  <si>
    <t>PA14_13510</t>
  </si>
  <si>
    <t>PA14_13520</t>
  </si>
  <si>
    <t>PA14_13530</t>
  </si>
  <si>
    <t>PA14_13560</t>
  </si>
  <si>
    <t>PA14_13580</t>
  </si>
  <si>
    <t>PA14_13590</t>
  </si>
  <si>
    <t>PA14_13600</t>
  </si>
  <si>
    <t>PA14_13610</t>
  </si>
  <si>
    <t>PA14_13620</t>
  </si>
  <si>
    <t>PA14_13630</t>
  </si>
  <si>
    <t>PA14_13650</t>
  </si>
  <si>
    <t>PA14_13660</t>
  </si>
  <si>
    <t>PA14_13670</t>
  </si>
  <si>
    <t>PA14_13680</t>
  </si>
  <si>
    <t>PA14_13690</t>
  </si>
  <si>
    <t>PA14_13710</t>
  </si>
  <si>
    <t>PA14_13720</t>
  </si>
  <si>
    <t>PA14_13730</t>
  </si>
  <si>
    <t>PA14_13740</t>
  </si>
  <si>
    <t>PA14_13750</t>
  </si>
  <si>
    <t>PA14_13770</t>
  </si>
  <si>
    <t>PA14_13780</t>
  </si>
  <si>
    <t>PA14_13800</t>
  </si>
  <si>
    <t>PA14_13810</t>
  </si>
  <si>
    <t>PA14_13830</t>
  </si>
  <si>
    <t>PA14_13840</t>
  </si>
  <si>
    <t>PA14_13850</t>
  </si>
  <si>
    <t>PA14_13860</t>
  </si>
  <si>
    <t>PA14_13870</t>
  </si>
  <si>
    <t>PA14_13880</t>
  </si>
  <si>
    <t>PA14_13890</t>
  </si>
  <si>
    <t>PA14_13920</t>
  </si>
  <si>
    <t>PA14_13940</t>
  </si>
  <si>
    <t>PA14_13950</t>
  </si>
  <si>
    <t>PA14_13960</t>
  </si>
  <si>
    <t>PA14_13970</t>
  </si>
  <si>
    <t>PA14_13990</t>
  </si>
  <si>
    <t>PA14_14000</t>
  </si>
  <si>
    <t>PA14_14010</t>
  </si>
  <si>
    <t>PA14_14020</t>
  </si>
  <si>
    <t>PA14_14040</t>
  </si>
  <si>
    <t>PA14_14060</t>
  </si>
  <si>
    <t>PA14_14080</t>
  </si>
  <si>
    <t>PA14_14100</t>
  </si>
  <si>
    <t>PA14_14110</t>
  </si>
  <si>
    <t>PA14_14130</t>
  </si>
  <si>
    <t>PA14_14140</t>
  </si>
  <si>
    <t>PA14_14150</t>
  </si>
  <si>
    <t>PA14_14160</t>
  </si>
  <si>
    <t>PA14_14170</t>
  </si>
  <si>
    <t>PA14_14200</t>
  </si>
  <si>
    <t>PA14_14210</t>
  </si>
  <si>
    <t>PA14_14220</t>
  </si>
  <si>
    <t>PA14_14230</t>
  </si>
  <si>
    <t>PA14_14250</t>
  </si>
  <si>
    <t>PA14_14270</t>
  </si>
  <si>
    <t>PA14_14280</t>
  </si>
  <si>
    <t>PA14_14290</t>
  </si>
  <si>
    <t>PA14_14300</t>
  </si>
  <si>
    <t>PA14_14310</t>
  </si>
  <si>
    <t>PA14_14320</t>
  </si>
  <si>
    <t>PA14_14330</t>
  </si>
  <si>
    <t>PA14_14340</t>
  </si>
  <si>
    <t>PA14_14360</t>
  </si>
  <si>
    <t>PA14_14370</t>
  </si>
  <si>
    <t>PA14_14380</t>
  </si>
  <si>
    <t>PA14_14390</t>
  </si>
  <si>
    <t>PA14_14400</t>
  </si>
  <si>
    <t>PA14_14420</t>
  </si>
  <si>
    <t>PA14_14430</t>
  </si>
  <si>
    <t>PA14_14440</t>
  </si>
  <si>
    <t>PA14_14450</t>
  </si>
  <si>
    <t>PA14_14460</t>
  </si>
  <si>
    <t>PA14_14470</t>
  </si>
  <si>
    <t>PA14_14480</t>
  </si>
  <si>
    <t>PA14_14490</t>
  </si>
  <si>
    <t>PA14_14500</t>
  </si>
  <si>
    <t>PA14_14510</t>
  </si>
  <si>
    <t>PA14_14520</t>
  </si>
  <si>
    <t>PA14_14530</t>
  </si>
  <si>
    <t>PA14_14540</t>
  </si>
  <si>
    <t>PA14_14550</t>
  </si>
  <si>
    <t>PA14_14560</t>
  </si>
  <si>
    <t>PA14_14570</t>
  </si>
  <si>
    <t>PA14_14590</t>
  </si>
  <si>
    <t>PA14_14600</t>
  </si>
  <si>
    <t>PA14_14610</t>
  </si>
  <si>
    <t>PA14_14630</t>
  </si>
  <si>
    <t>PA14_14650</t>
  </si>
  <si>
    <t>PA14_14660</t>
  </si>
  <si>
    <t>PA14_14680</t>
  </si>
  <si>
    <t>PA14_14690</t>
  </si>
  <si>
    <t>PA14_14700</t>
  </si>
  <si>
    <t>PA14_14710</t>
  </si>
  <si>
    <t>PA14_14730</t>
  </si>
  <si>
    <t>PA14_14740</t>
  </si>
  <si>
    <t>PA14_14750</t>
  </si>
  <si>
    <t>PA14_14770</t>
  </si>
  <si>
    <t>PA14_14780</t>
  </si>
  <si>
    <t>PA14_14800</t>
  </si>
  <si>
    <t>PA14_14810</t>
  </si>
  <si>
    <t>PA14_14820</t>
  </si>
  <si>
    <t>PA14_14830</t>
  </si>
  <si>
    <t>PA14_14850</t>
  </si>
  <si>
    <t>PA14_14860</t>
  </si>
  <si>
    <t>PA14_14880</t>
  </si>
  <si>
    <t>PA14_14890</t>
  </si>
  <si>
    <t>PA14_14900</t>
  </si>
  <si>
    <t>PA14_14910</t>
  </si>
  <si>
    <t>PA14_14930</t>
  </si>
  <si>
    <t>PA14_14940</t>
  </si>
  <si>
    <t>PA14_14960</t>
  </si>
  <si>
    <t>PA14_14975</t>
  </si>
  <si>
    <t>PA14_14990</t>
  </si>
  <si>
    <t>PA14_15000</t>
  </si>
  <si>
    <t>PA14_15020</t>
  </si>
  <si>
    <t>PA14_15030</t>
  </si>
  <si>
    <t>PA14_15050</t>
  </si>
  <si>
    <t>PA14_15070</t>
  </si>
  <si>
    <t>PA14_15080</t>
  </si>
  <si>
    <t>PA14_15090</t>
  </si>
  <si>
    <t>PA14_15100</t>
  </si>
  <si>
    <t>PA14_15110</t>
  </si>
  <si>
    <t>PA14_15120</t>
  </si>
  <si>
    <t>PA14_15130</t>
  </si>
  <si>
    <t>PA14_15140</t>
  </si>
  <si>
    <t>PA14_15150</t>
  </si>
  <si>
    <t>PA14_15160</t>
  </si>
  <si>
    <t>PA14_15180</t>
  </si>
  <si>
    <t>PA14_15190</t>
  </si>
  <si>
    <t>PA14_15200</t>
  </si>
  <si>
    <t>PA14_15210</t>
  </si>
  <si>
    <t>PA14_15230</t>
  </si>
  <si>
    <t>PA14_15240</t>
  </si>
  <si>
    <t>PA14_15250</t>
  </si>
  <si>
    <t>PA14_15260</t>
  </si>
  <si>
    <t>PA14_15270</t>
  </si>
  <si>
    <t>PA14_15280</t>
  </si>
  <si>
    <t>PA14_15290</t>
  </si>
  <si>
    <t>PA14_15310</t>
  </si>
  <si>
    <t>PA14_15340</t>
  </si>
  <si>
    <t>PA14_15350</t>
  </si>
  <si>
    <t>PA14_15360</t>
  </si>
  <si>
    <t>PA14_15370</t>
  </si>
  <si>
    <t>PA14_15380</t>
  </si>
  <si>
    <t>PA14_15400</t>
  </si>
  <si>
    <t>PA14_15430</t>
  </si>
  <si>
    <t>PA14_15435</t>
  </si>
  <si>
    <t>PA14_15445</t>
  </si>
  <si>
    <t>PA14_15450</t>
  </si>
  <si>
    <t>PA14_15460</t>
  </si>
  <si>
    <t>PA14_15470</t>
  </si>
  <si>
    <t>PA14_15475</t>
  </si>
  <si>
    <t>PA14_15480</t>
  </si>
  <si>
    <t>PA14_15490</t>
  </si>
  <si>
    <t>PA14_15500</t>
  </si>
  <si>
    <t>PA14_15510</t>
  </si>
  <si>
    <t>PA14_15520</t>
  </si>
  <si>
    <t>PA14_15530</t>
  </si>
  <si>
    <t>PA14_15540</t>
  </si>
  <si>
    <t>PA14_15560</t>
  </si>
  <si>
    <t>PA14_15570</t>
  </si>
  <si>
    <t>PA14_15580</t>
  </si>
  <si>
    <t>PA14_15590</t>
  </si>
  <si>
    <t>PA14_15600</t>
  </si>
  <si>
    <t>PA14_15610</t>
  </si>
  <si>
    <t>PA14_15620</t>
  </si>
  <si>
    <t>PA14_15630</t>
  </si>
  <si>
    <t>PA14_15650</t>
  </si>
  <si>
    <t>PA14_15660</t>
  </si>
  <si>
    <t>PA14_15670</t>
  </si>
  <si>
    <t>PA14_15680</t>
  </si>
  <si>
    <t>PA14_15700</t>
  </si>
  <si>
    <t>PA14_15710</t>
  </si>
  <si>
    <t>PA14_15720</t>
  </si>
  <si>
    <t>PA14_15740</t>
  </si>
  <si>
    <t>PA14_15750</t>
  </si>
  <si>
    <t>PA14_15770</t>
  </si>
  <si>
    <t>PA14_15780</t>
  </si>
  <si>
    <t>PA14_15790</t>
  </si>
  <si>
    <t>PA14_15810</t>
  </si>
  <si>
    <t>PA14_15820</t>
  </si>
  <si>
    <t>PA14_15830</t>
  </si>
  <si>
    <t>PA14_15840</t>
  </si>
  <si>
    <t>PA14_15850</t>
  </si>
  <si>
    <t>PA14_15860</t>
  </si>
  <si>
    <t>PA14_15870</t>
  </si>
  <si>
    <t>PA14_15880</t>
  </si>
  <si>
    <t>PA14_15890</t>
  </si>
  <si>
    <t>PA14_15910</t>
  </si>
  <si>
    <t>PA14_15920</t>
  </si>
  <si>
    <t>PA14_15930</t>
  </si>
  <si>
    <t>PA14_15940</t>
  </si>
  <si>
    <t>PA14_15960</t>
  </si>
  <si>
    <t>PA14_15970</t>
  </si>
  <si>
    <t>PA14_15980</t>
  </si>
  <si>
    <t>PA14_15990</t>
  </si>
  <si>
    <t>PA14_16000</t>
  </si>
  <si>
    <t>PA14_16010</t>
  </si>
  <si>
    <t>PA14_16020</t>
  </si>
  <si>
    <t>PA14_16030</t>
  </si>
  <si>
    <t>PA14_16040</t>
  </si>
  <si>
    <t>PA14_16050</t>
  </si>
  <si>
    <t>PA14_16070</t>
  </si>
  <si>
    <t>PA14_16090</t>
  </si>
  <si>
    <t>PA14_16100</t>
  </si>
  <si>
    <t>PA14_16110</t>
  </si>
  <si>
    <t>PA14_16130</t>
  </si>
  <si>
    <t>PA14_16140</t>
  </si>
  <si>
    <t>PA14_16150</t>
  </si>
  <si>
    <t>PA14_16160</t>
  </si>
  <si>
    <t>PA14_16180</t>
  </si>
  <si>
    <t>PA14_16190</t>
  </si>
  <si>
    <t>PA14_16200</t>
  </si>
  <si>
    <t>PA14_16210</t>
  </si>
  <si>
    <t>PA14_16220</t>
  </si>
  <si>
    <t>PA14_16250</t>
  </si>
  <si>
    <t>PA14_16260</t>
  </si>
  <si>
    <t>PA14_16270</t>
  </si>
  <si>
    <t>PA14_16280</t>
  </si>
  <si>
    <t>PA14_16290</t>
  </si>
  <si>
    <t>PA14_16300</t>
  </si>
  <si>
    <t>PA14_16310</t>
  </si>
  <si>
    <t>PA14_16320</t>
  </si>
  <si>
    <t>PA14_16330</t>
  </si>
  <si>
    <t>PA14_16340</t>
  </si>
  <si>
    <t>PA14_16350</t>
  </si>
  <si>
    <t>PA14_16360</t>
  </si>
  <si>
    <t>PA14_16370</t>
  </si>
  <si>
    <t>PA14_16380</t>
  </si>
  <si>
    <t>PA14_16390</t>
  </si>
  <si>
    <t>PA14_16410</t>
  </si>
  <si>
    <t>PA14_16430</t>
  </si>
  <si>
    <t>PA14_16440</t>
  </si>
  <si>
    <t>PA14_16450</t>
  </si>
  <si>
    <t>PA14_16460</t>
  </si>
  <si>
    <t>PA14_16470</t>
  </si>
  <si>
    <t>PA14_16480</t>
  </si>
  <si>
    <t>PA14_16500</t>
  </si>
  <si>
    <t>PA14_16510</t>
  </si>
  <si>
    <t>PA14_16530</t>
  </si>
  <si>
    <t>PA14_16550</t>
  </si>
  <si>
    <t>PA14_16560</t>
  </si>
  <si>
    <t>PA14_16580</t>
  </si>
  <si>
    <t>PA14_16590</t>
  </si>
  <si>
    <t>PA14_16600</t>
  </si>
  <si>
    <t>PA14_16610</t>
  </si>
  <si>
    <t>PA14_16620</t>
  </si>
  <si>
    <t>PA14_16630</t>
  </si>
  <si>
    <t>PA14_16640</t>
  </si>
  <si>
    <t>PA14_16660</t>
  </si>
  <si>
    <t>PA14_16670</t>
  </si>
  <si>
    <t>PA14_16680</t>
  </si>
  <si>
    <t>PA14_16690</t>
  </si>
  <si>
    <t>PA14_16700</t>
  </si>
  <si>
    <t>PA14_16710</t>
  </si>
  <si>
    <t>PA14_16720</t>
  </si>
  <si>
    <t>PA14_16730</t>
  </si>
  <si>
    <t>PA14_16740</t>
  </si>
  <si>
    <t>PA14_16750</t>
  </si>
  <si>
    <t>PA14_16770</t>
  </si>
  <si>
    <t>PA14_16780</t>
  </si>
  <si>
    <t>PA14_16790</t>
  </si>
  <si>
    <t>PA14_16800</t>
  </si>
  <si>
    <t>PA14_16820</t>
  </si>
  <si>
    <t>PA14_16830</t>
  </si>
  <si>
    <t>PA14_16840</t>
  </si>
  <si>
    <t>PA14_16860</t>
  </si>
  <si>
    <t>PA14_16870</t>
  </si>
  <si>
    <t>PA14_16880</t>
  </si>
  <si>
    <t>PA14_16890</t>
  </si>
  <si>
    <t>PA14_16910</t>
  </si>
  <si>
    <t>PA14_16920</t>
  </si>
  <si>
    <t>PA14_16930</t>
  </si>
  <si>
    <t>PA14_16950</t>
  </si>
  <si>
    <t>PA14_16960</t>
  </si>
  <si>
    <t>PA14_16970</t>
  </si>
  <si>
    <t>PA14_16980</t>
  </si>
  <si>
    <t>PA14_16990</t>
  </si>
  <si>
    <t>PA14_17000</t>
  </si>
  <si>
    <t>PA14_17010</t>
  </si>
  <si>
    <t>PA14_17030</t>
  </si>
  <si>
    <t>PA14_17040</t>
  </si>
  <si>
    <t>PA14_17050</t>
  </si>
  <si>
    <t>PA14_17060</t>
  </si>
  <si>
    <t>PA14_17070</t>
  </si>
  <si>
    <t>PA14_17080</t>
  </si>
  <si>
    <t>PA14_17100</t>
  </si>
  <si>
    <t>PA14_17110</t>
  </si>
  <si>
    <t>PA14_17120</t>
  </si>
  <si>
    <t>PA14_17130</t>
  </si>
  <si>
    <t>PA14_17140</t>
  </si>
  <si>
    <t>PA14_17150</t>
  </si>
  <si>
    <t>PA14_17170</t>
  </si>
  <si>
    <t>PA14_17180</t>
  </si>
  <si>
    <t>PA14_17190</t>
  </si>
  <si>
    <t>PA14_17210</t>
  </si>
  <si>
    <t>PA14_17220</t>
  </si>
  <si>
    <t>PA14_17230</t>
  </si>
  <si>
    <t>PA14_17250</t>
  </si>
  <si>
    <t>PA14_17260</t>
  </si>
  <si>
    <t>PA14_17270</t>
  </si>
  <si>
    <t>PA14_17280</t>
  </si>
  <si>
    <t>PA14_17290</t>
  </si>
  <si>
    <t>PA14_17310</t>
  </si>
  <si>
    <t>PA14_17320</t>
  </si>
  <si>
    <t>PA14_17330</t>
  </si>
  <si>
    <t>PA14_17340</t>
  </si>
  <si>
    <t>PA14_17350</t>
  </si>
  <si>
    <t>PA14_17370</t>
  </si>
  <si>
    <t>PA14_17380</t>
  </si>
  <si>
    <t>PA14_17400</t>
  </si>
  <si>
    <t>PA14_17410</t>
  </si>
  <si>
    <t>PA14_17420</t>
  </si>
  <si>
    <t>PA14_17440</t>
  </si>
  <si>
    <t>PA14_17450</t>
  </si>
  <si>
    <t>PA14_17460</t>
  </si>
  <si>
    <t>PA14_17470</t>
  </si>
  <si>
    <t>PA14_17480</t>
  </si>
  <si>
    <t>PA14_17490</t>
  </si>
  <si>
    <t>PA14_17500</t>
  </si>
  <si>
    <t>PA14_17510</t>
  </si>
  <si>
    <t>PA14_17520</t>
  </si>
  <si>
    <t>PA14_17530</t>
  </si>
  <si>
    <t>PA14_17540</t>
  </si>
  <si>
    <t>PA14_17550</t>
  </si>
  <si>
    <t>PA14_17570</t>
  </si>
  <si>
    <t>PA14_17580</t>
  </si>
  <si>
    <t>PA14_17590</t>
  </si>
  <si>
    <t>PA14_17600</t>
  </si>
  <si>
    <t>PA14_17610</t>
  </si>
  <si>
    <t>PA14_17620</t>
  </si>
  <si>
    <t>PA14_17630</t>
  </si>
  <si>
    <t>PA14_17640</t>
  </si>
  <si>
    <t>PA14_17650</t>
  </si>
  <si>
    <t>PA14_17660</t>
  </si>
  <si>
    <t>PA14_17670</t>
  </si>
  <si>
    <t>PA14_17675</t>
  </si>
  <si>
    <t>PA14_17690</t>
  </si>
  <si>
    <t>PA14_17700</t>
  </si>
  <si>
    <t>PA14_17710</t>
  </si>
  <si>
    <t>PA14_17720</t>
  </si>
  <si>
    <t>PA14_17730</t>
  </si>
  <si>
    <t>PA14_17740</t>
  </si>
  <si>
    <t>PA14_17760</t>
  </si>
  <si>
    <t>PA14_17780</t>
  </si>
  <si>
    <t>PA14_17790</t>
  </si>
  <si>
    <t>PA14_17810</t>
  </si>
  <si>
    <t>PA14_17820</t>
  </si>
  <si>
    <t>PA14_17850</t>
  </si>
  <si>
    <t>PA14_17860</t>
  </si>
  <si>
    <t>PA14_17880</t>
  </si>
  <si>
    <t>PA14_17890</t>
  </si>
  <si>
    <t>PA14_17900</t>
  </si>
  <si>
    <t>PA14_17910</t>
  </si>
  <si>
    <t>PA14_17920</t>
  </si>
  <si>
    <t>PA14_17930</t>
  </si>
  <si>
    <t>PA14_17940</t>
  </si>
  <si>
    <t>PA14_17960</t>
  </si>
  <si>
    <t>PA14_17980</t>
  </si>
  <si>
    <t>PA14_17990</t>
  </si>
  <si>
    <t>PA14_18010</t>
  </si>
  <si>
    <t>PA14_18020</t>
  </si>
  <si>
    <t>PA14_18040</t>
  </si>
  <si>
    <t>PA14_18050</t>
  </si>
  <si>
    <t>PA14_18060</t>
  </si>
  <si>
    <t>PA14_18070</t>
  </si>
  <si>
    <t>PA14_18080</t>
  </si>
  <si>
    <t>PA14_18090</t>
  </si>
  <si>
    <t>PA14_18100</t>
  </si>
  <si>
    <t>PA14_18110</t>
  </si>
  <si>
    <t>PA14_18120</t>
  </si>
  <si>
    <t>PA14_18140</t>
  </si>
  <si>
    <t>PA14_18150</t>
  </si>
  <si>
    <t>PA14_18160</t>
  </si>
  <si>
    <t>PA14_18180</t>
  </si>
  <si>
    <t>PA14_18200</t>
  </si>
  <si>
    <t>PA14_18210</t>
  </si>
  <si>
    <t>PA14_18230</t>
  </si>
  <si>
    <t>PA14_18250</t>
  </si>
  <si>
    <t>PA14_18260</t>
  </si>
  <si>
    <t>PA14_18275</t>
  </si>
  <si>
    <t>PA14_18300</t>
  </si>
  <si>
    <t>PA14_18310</t>
  </si>
  <si>
    <t>PA14_18320</t>
  </si>
  <si>
    <t>PA14_18330</t>
  </si>
  <si>
    <t>PA14_18340</t>
  </si>
  <si>
    <t>PA14_18350</t>
  </si>
  <si>
    <t>PA14_18360</t>
  </si>
  <si>
    <t>PA14_18370</t>
  </si>
  <si>
    <t>PA14_18380</t>
  </si>
  <si>
    <t>PA14_18410</t>
  </si>
  <si>
    <t>PA14_18430</t>
  </si>
  <si>
    <t>PA14_18450</t>
  </si>
  <si>
    <t>PA14_18470</t>
  </si>
  <si>
    <t>PA14_18480</t>
  </si>
  <si>
    <t>PA14_18500</t>
  </si>
  <si>
    <t>PA14_18510</t>
  </si>
  <si>
    <t>PA14_18520</t>
  </si>
  <si>
    <t>PA14_18550</t>
  </si>
  <si>
    <t>PA14_18565</t>
  </si>
  <si>
    <t>PA14_18580</t>
  </si>
  <si>
    <t>PA14_18590</t>
  </si>
  <si>
    <t>PA14_18600</t>
  </si>
  <si>
    <t>PA14_18610</t>
  </si>
  <si>
    <t>PA14_18620</t>
  </si>
  <si>
    <t>PA14_18630</t>
  </si>
  <si>
    <t>PA14_18640</t>
  </si>
  <si>
    <t>PA14_18650</t>
  </si>
  <si>
    <t>PA14_18660</t>
  </si>
  <si>
    <t>PA14_18670</t>
  </si>
  <si>
    <t>PA14_18680</t>
  </si>
  <si>
    <t>PA14_18690</t>
  </si>
  <si>
    <t>PA14_18700</t>
  </si>
  <si>
    <t>PA14_18710</t>
  </si>
  <si>
    <t>PA14_18720</t>
  </si>
  <si>
    <t>PA14_18740</t>
  </si>
  <si>
    <t>PA14_18750</t>
  </si>
  <si>
    <t>PA14_18760</t>
  </si>
  <si>
    <t>PA14_18780</t>
  </si>
  <si>
    <t>PA14_18790</t>
  </si>
  <si>
    <t>PA14_18800</t>
  </si>
  <si>
    <t>PA14_18810</t>
  </si>
  <si>
    <t>PA14_18820</t>
  </si>
  <si>
    <t>PA14_18830</t>
  </si>
  <si>
    <t>PA14_18850</t>
  </si>
  <si>
    <t>PA14_18860</t>
  </si>
  <si>
    <t>PA14_18870</t>
  </si>
  <si>
    <t>PA14_18880</t>
  </si>
  <si>
    <t>PA14_18890</t>
  </si>
  <si>
    <t>PA14_18900</t>
  </si>
  <si>
    <t>PA14_18910</t>
  </si>
  <si>
    <t>PA14_18920</t>
  </si>
  <si>
    <t>PA14_18930</t>
  </si>
  <si>
    <t>PA14_18950</t>
  </si>
  <si>
    <t>PA14_18960</t>
  </si>
  <si>
    <t>PA14_18970</t>
  </si>
  <si>
    <t>PA14_18985</t>
  </si>
  <si>
    <t>PA14_19010</t>
  </si>
  <si>
    <t>PA14_19020</t>
  </si>
  <si>
    <t>PA14_19030</t>
  </si>
  <si>
    <t>PA14_19050</t>
  </si>
  <si>
    <t>PA14_19065</t>
  </si>
  <si>
    <t>PA14_19090</t>
  </si>
  <si>
    <t>PA14_19100</t>
  </si>
  <si>
    <t>PA14_19110</t>
  </si>
  <si>
    <t>PA14_19120</t>
  </si>
  <si>
    <t>PA14_19130</t>
  </si>
  <si>
    <t>PA14_19140</t>
  </si>
  <si>
    <t>PA14_19150</t>
  </si>
  <si>
    <t>PA14_19160</t>
  </si>
  <si>
    <t>PA14_19170</t>
  </si>
  <si>
    <t>PA14_19190</t>
  </si>
  <si>
    <t>PA14_19205</t>
  </si>
  <si>
    <t>PA14_19210</t>
  </si>
  <si>
    <t>PA14_19230</t>
  </si>
  <si>
    <t>PA14_19270</t>
  </si>
  <si>
    <t>PA14_19290</t>
  </si>
  <si>
    <t>PA14_19310</t>
  </si>
  <si>
    <t>PA14_19320</t>
  </si>
  <si>
    <t>PA14_19330</t>
  </si>
  <si>
    <t>PA14_19340</t>
  </si>
  <si>
    <t>PA14_19350</t>
  </si>
  <si>
    <t>PA14_19360</t>
  </si>
  <si>
    <t>PA14_19370</t>
  </si>
  <si>
    <t>PA14_19380</t>
  </si>
  <si>
    <t>PA14_19390</t>
  </si>
  <si>
    <t>PA14_19400</t>
  </si>
  <si>
    <t>PA14_19410</t>
  </si>
  <si>
    <t>PA14_19430</t>
  </si>
  <si>
    <t>PA14_19450</t>
  </si>
  <si>
    <t>PA14_19470</t>
  </si>
  <si>
    <t>PA14_19480</t>
  </si>
  <si>
    <t>PA14_19490</t>
  </si>
  <si>
    <t>PA14_19500</t>
  </si>
  <si>
    <t>PA14_19510</t>
  </si>
  <si>
    <t>PA14_19520</t>
  </si>
  <si>
    <t>PA14_19530</t>
  </si>
  <si>
    <t>PA14_19540</t>
  </si>
  <si>
    <t>PA14_19560</t>
  </si>
  <si>
    <t>PA14_19570</t>
  </si>
  <si>
    <t>PA14_19580</t>
  </si>
  <si>
    <t>PA14_19590</t>
  </si>
  <si>
    <t>PA14_19600</t>
  </si>
  <si>
    <t>PA14_19610</t>
  </si>
  <si>
    <t>PA14_19620</t>
  </si>
  <si>
    <t>PA14_19630</t>
  </si>
  <si>
    <t>PA14_19640</t>
  </si>
  <si>
    <t>PA14_19650</t>
  </si>
  <si>
    <t>PA14_19660</t>
  </si>
  <si>
    <t>PA14_19670</t>
  </si>
  <si>
    <t>PA14_19680</t>
  </si>
  <si>
    <t>PA14_19690</t>
  </si>
  <si>
    <t>PA14_19700</t>
  </si>
  <si>
    <t>PA14_19710</t>
  </si>
  <si>
    <t>PA14_19720</t>
  </si>
  <si>
    <t>PA14_19730</t>
  </si>
  <si>
    <t>PA14_19740</t>
  </si>
  <si>
    <t>PA14_19750</t>
  </si>
  <si>
    <t>PA14_19770</t>
  </si>
  <si>
    <t>PA14_19800</t>
  </si>
  <si>
    <t>PA14_19810</t>
  </si>
  <si>
    <t>PA14_19830</t>
  </si>
  <si>
    <t>PA14_19850</t>
  </si>
  <si>
    <t>PA14_19860</t>
  </si>
  <si>
    <t>PA14_19870</t>
  </si>
  <si>
    <t>PA14_19900</t>
  </si>
  <si>
    <t>PA14_19910</t>
  </si>
  <si>
    <t>PA14_19920</t>
  </si>
  <si>
    <t>PA14_19930</t>
  </si>
  <si>
    <t>PA14_19940</t>
  </si>
  <si>
    <t>PA14_19950</t>
  </si>
  <si>
    <t>PA14_19960</t>
  </si>
  <si>
    <t>PA14_19970</t>
  </si>
  <si>
    <t>PA14_19990</t>
  </si>
  <si>
    <t>PA14_20000</t>
  </si>
  <si>
    <t>PA14_20010</t>
  </si>
  <si>
    <t>PA14_20020</t>
  </si>
  <si>
    <t>PA14_20030</t>
  </si>
  <si>
    <t>PA14_20040</t>
  </si>
  <si>
    <t>PA14_20050</t>
  </si>
  <si>
    <t>PA14_20060</t>
  </si>
  <si>
    <t>PA14_20070</t>
  </si>
  <si>
    <t>PA14_20080</t>
  </si>
  <si>
    <t>PA14_20100</t>
  </si>
  <si>
    <t>PA14_20110</t>
  </si>
  <si>
    <t>PA14_20120</t>
  </si>
  <si>
    <t>PA14_20130</t>
  </si>
  <si>
    <t>PA14_20140</t>
  </si>
  <si>
    <t>PA14_20150</t>
  </si>
  <si>
    <t>PA14_20170</t>
  </si>
  <si>
    <t>PA14_20180</t>
  </si>
  <si>
    <t>PA14_20190</t>
  </si>
  <si>
    <t>PA14_20200</t>
  </si>
  <si>
    <t>PA14_20230</t>
  </si>
  <si>
    <t>PA14_20240</t>
  </si>
  <si>
    <t>PA14_20250</t>
  </si>
  <si>
    <t>PA14_20260</t>
  </si>
  <si>
    <t>PA14_20270</t>
  </si>
  <si>
    <t>PA14_20280</t>
  </si>
  <si>
    <t>PA14_20290</t>
  </si>
  <si>
    <t>PA14_20300</t>
  </si>
  <si>
    <t>PA14_20320</t>
  </si>
  <si>
    <t>PA14_20330</t>
  </si>
  <si>
    <t>PA14_20350</t>
  </si>
  <si>
    <t>PA14_20360</t>
  </si>
  <si>
    <t>PA14_20370</t>
  </si>
  <si>
    <t>PA14_20380</t>
  </si>
  <si>
    <t>PA14_20390</t>
  </si>
  <si>
    <t>PA14_20400</t>
  </si>
  <si>
    <t>PA14_20420</t>
  </si>
  <si>
    <t>PA14_20430</t>
  </si>
  <si>
    <t>PA14_20440</t>
  </si>
  <si>
    <t>PA14_20450</t>
  </si>
  <si>
    <t>PA14_20460</t>
  </si>
  <si>
    <t>PA14_20470</t>
  </si>
  <si>
    <t>PA14_20480</t>
  </si>
  <si>
    <t>PA14_20491</t>
  </si>
  <si>
    <t>PA14_20500</t>
  </si>
  <si>
    <t>PA14_20510</t>
  </si>
  <si>
    <t>PA14_20520</t>
  </si>
  <si>
    <t>PA14_20530</t>
  </si>
  <si>
    <t>PA14_20550</t>
  </si>
  <si>
    <t>PA14_20560</t>
  </si>
  <si>
    <t>PA14_20570</t>
  </si>
  <si>
    <t>PA14_20580</t>
  </si>
  <si>
    <t>PA14_20590</t>
  </si>
  <si>
    <t>PA14_20600</t>
  </si>
  <si>
    <t>PA14_20610</t>
  </si>
  <si>
    <t>PA14_20620</t>
  </si>
  <si>
    <t>PA14_20630</t>
  </si>
  <si>
    <t>PA14_20640</t>
  </si>
  <si>
    <t>PA14_20650</t>
  </si>
  <si>
    <t>PA14_20670</t>
  </si>
  <si>
    <t>PA14_20680</t>
  </si>
  <si>
    <t>PA14_20690</t>
  </si>
  <si>
    <t>PA14_20700</t>
  </si>
  <si>
    <t>PA14_20720</t>
  </si>
  <si>
    <t>PA14_20730</t>
  </si>
  <si>
    <t>PA14_20740</t>
  </si>
  <si>
    <t>PA14_20750</t>
  </si>
  <si>
    <t>PA14_20760</t>
  </si>
  <si>
    <t>PA14_20770</t>
  </si>
  <si>
    <t>PA14_20780</t>
  </si>
  <si>
    <t>PA14_20800</t>
  </si>
  <si>
    <t>PA14_20810</t>
  </si>
  <si>
    <t>PA14_20820</t>
  </si>
  <si>
    <t>PA14_20840</t>
  </si>
  <si>
    <t>PA14_20850</t>
  </si>
  <si>
    <t>PA14_20860</t>
  </si>
  <si>
    <t>PA14_20870</t>
  </si>
  <si>
    <t>PA14_20880</t>
  </si>
  <si>
    <t>PA14_20890</t>
  </si>
  <si>
    <t>PA14_20900</t>
  </si>
  <si>
    <t>PA14_20920</t>
  </si>
  <si>
    <t>PA14_20940</t>
  </si>
  <si>
    <t>PA14_20950</t>
  </si>
  <si>
    <t>PA14_20960</t>
  </si>
  <si>
    <t>PA14_20970</t>
  </si>
  <si>
    <t>PA14_20980</t>
  </si>
  <si>
    <t>PA14_21000</t>
  </si>
  <si>
    <t>PA14_21010</t>
  </si>
  <si>
    <t>PA14_21020</t>
  </si>
  <si>
    <t>PA14_21030</t>
  </si>
  <si>
    <t>PA14_21040</t>
  </si>
  <si>
    <t>PA14_21050</t>
  </si>
  <si>
    <t>PA14_21060</t>
  </si>
  <si>
    <t>PA14_21070</t>
  </si>
  <si>
    <t>PA14_21080</t>
  </si>
  <si>
    <t>PA14_21090</t>
  </si>
  <si>
    <t>PA14_21110</t>
  </si>
  <si>
    <t>PA14_21120</t>
  </si>
  <si>
    <t>PA14_21130</t>
  </si>
  <si>
    <t>PA14_21140</t>
  </si>
  <si>
    <t>PA14_21150</t>
  </si>
  <si>
    <t>PA14_21160</t>
  </si>
  <si>
    <t>PA14_21175</t>
  </si>
  <si>
    <t>PA14_21180</t>
  </si>
  <si>
    <t>PA14_21190</t>
  </si>
  <si>
    <t>PA14_21210</t>
  </si>
  <si>
    <t>PA14_21220</t>
  </si>
  <si>
    <t>PA14_21230</t>
  </si>
  <si>
    <t>PA14_21240</t>
  </si>
  <si>
    <t>PA14_21250</t>
  </si>
  <si>
    <t>PA14_21260</t>
  </si>
  <si>
    <t>PA14_21280</t>
  </si>
  <si>
    <t>PA14_21290</t>
  </si>
  <si>
    <t>PA14_21300</t>
  </si>
  <si>
    <t>PA14_21310</t>
  </si>
  <si>
    <t>PA14_21320</t>
  </si>
  <si>
    <t>PA14_21340</t>
  </si>
  <si>
    <t>PA14_21370</t>
  </si>
  <si>
    <t>PA14_21380</t>
  </si>
  <si>
    <t>PA14_21400</t>
  </si>
  <si>
    <t>PA14_21410</t>
  </si>
  <si>
    <t>PA14_21440</t>
  </si>
  <si>
    <t>PA14_21450</t>
  </si>
  <si>
    <t>PA14_21460</t>
  </si>
  <si>
    <t>PA14_21470</t>
  </si>
  <si>
    <t>PA14_21480</t>
  </si>
  <si>
    <t>PA14_21490</t>
  </si>
  <si>
    <t>PA14_21510</t>
  </si>
  <si>
    <t>PA14_21520</t>
  </si>
  <si>
    <t>PA14_21530</t>
  </si>
  <si>
    <t>PA14_21540</t>
  </si>
  <si>
    <t>PA14_21550</t>
  </si>
  <si>
    <t>PA14_21560</t>
  </si>
  <si>
    <t>PA14_21570</t>
  </si>
  <si>
    <t>PA14_21580</t>
  </si>
  <si>
    <t>PA14_21590</t>
  </si>
  <si>
    <t>PA14_21600</t>
  </si>
  <si>
    <t>PA14_21610</t>
  </si>
  <si>
    <t>PA14_21620</t>
  </si>
  <si>
    <t>PA14_21630</t>
  </si>
  <si>
    <t>PA14_21640</t>
  </si>
  <si>
    <t>PA14_21650</t>
  </si>
  <si>
    <t>PA14_21660</t>
  </si>
  <si>
    <t>PA14_21670</t>
  </si>
  <si>
    <t>PA14_21680</t>
  </si>
  <si>
    <t>PA14_21690</t>
  </si>
  <si>
    <t>PA14_21700</t>
  </si>
  <si>
    <t>PA14_21710</t>
  </si>
  <si>
    <t>PA14_21720</t>
  </si>
  <si>
    <t>PA14_21730</t>
  </si>
  <si>
    <t>PA14_21750</t>
  </si>
  <si>
    <t>PA14_21760</t>
  </si>
  <si>
    <t>PA14_21770</t>
  </si>
  <si>
    <t>PA14_21780</t>
  </si>
  <si>
    <t>PA14_21790</t>
  </si>
  <si>
    <t>PA14_21800</t>
  </si>
  <si>
    <t>PA14_21810</t>
  </si>
  <si>
    <t>PA14_21820</t>
  </si>
  <si>
    <t>PA14_21830</t>
  </si>
  <si>
    <t>PA14_21840</t>
  </si>
  <si>
    <t>PA14_21850</t>
  </si>
  <si>
    <t>PA14_21860</t>
  </si>
  <si>
    <t>PA14_21870</t>
  </si>
  <si>
    <t>PA14_21880</t>
  </si>
  <si>
    <t>PA14_21890</t>
  </si>
  <si>
    <t>PA14_21900</t>
  </si>
  <si>
    <t>PA14_21910</t>
  </si>
  <si>
    <t>PA14_21920</t>
  </si>
  <si>
    <t>PA14_21930</t>
  </si>
  <si>
    <t>PA14_21940</t>
  </si>
  <si>
    <t>PA14_21960</t>
  </si>
  <si>
    <t>PA14_21970</t>
  </si>
  <si>
    <t>PA14_21980</t>
  </si>
  <si>
    <t>PA14_21990</t>
  </si>
  <si>
    <t>PA14_22000</t>
  </si>
  <si>
    <t>PA14_22010</t>
  </si>
  <si>
    <t>PA14_22020</t>
  </si>
  <si>
    <t>PA14_22040</t>
  </si>
  <si>
    <t>PA14_22050</t>
  </si>
  <si>
    <t>PA14_22060</t>
  </si>
  <si>
    <t>PA14_22075</t>
  </si>
  <si>
    <t>PA14_22080</t>
  </si>
  <si>
    <t>PA14_22090</t>
  </si>
  <si>
    <t>PA14_22100</t>
  </si>
  <si>
    <t>PA14_22110</t>
  </si>
  <si>
    <t>PA14_22120</t>
  </si>
  <si>
    <t>PA14_22130</t>
  </si>
  <si>
    <t>PA14_22140</t>
  </si>
  <si>
    <t>PA14_22160</t>
  </si>
  <si>
    <t>PA14_22180</t>
  </si>
  <si>
    <t>PA14_22190</t>
  </si>
  <si>
    <t>PA14_22210</t>
  </si>
  <si>
    <t>PA14_22220</t>
  </si>
  <si>
    <t>PA14_22230</t>
  </si>
  <si>
    <t>PA14_22240</t>
  </si>
  <si>
    <t>PA14_22250</t>
  </si>
  <si>
    <t>PA14_22260</t>
  </si>
  <si>
    <t>PA14_22270</t>
  </si>
  <si>
    <t>PA14_22280</t>
  </si>
  <si>
    <t>PA14_22290</t>
  </si>
  <si>
    <t>PA14_22310</t>
  </si>
  <si>
    <t>PA14_22320</t>
  </si>
  <si>
    <t>PA14_22330</t>
  </si>
  <si>
    <t>PA14_22340</t>
  </si>
  <si>
    <t>PA14_22350</t>
  </si>
  <si>
    <t>PA14_22370</t>
  </si>
  <si>
    <t>PA14_22380</t>
  </si>
  <si>
    <t>PA14_22400</t>
  </si>
  <si>
    <t>PA14_22410</t>
  </si>
  <si>
    <t>PA14_22420</t>
  </si>
  <si>
    <t>PA14_22440</t>
  </si>
  <si>
    <t>PA14_22450</t>
  </si>
  <si>
    <t>PA14_22460</t>
  </si>
  <si>
    <t>PA14_22470</t>
  </si>
  <si>
    <t>PA14_22480</t>
  </si>
  <si>
    <t>PA14_22490</t>
  </si>
  <si>
    <t>PA14_22500</t>
  </si>
  <si>
    <t>PA14_22510</t>
  </si>
  <si>
    <t>PA14_22520</t>
  </si>
  <si>
    <t>PA14_22530</t>
  </si>
  <si>
    <t>PA14_22540</t>
  </si>
  <si>
    <t>PA14_22550</t>
  </si>
  <si>
    <t>PA14_22560</t>
  </si>
  <si>
    <t>PA14_22570</t>
  </si>
  <si>
    <t>PA14_22580</t>
  </si>
  <si>
    <t>PA14_22590</t>
  </si>
  <si>
    <t>PA14_22600</t>
  </si>
  <si>
    <t>PA14_22620</t>
  </si>
  <si>
    <t>PA14_22630</t>
  </si>
  <si>
    <t>PA14_22640</t>
  </si>
  <si>
    <t>PA14_22650</t>
  </si>
  <si>
    <t>PA14_22660</t>
  </si>
  <si>
    <t>PA14_22670</t>
  </si>
  <si>
    <t>PA14_22680</t>
  </si>
  <si>
    <t>PA14_22690</t>
  </si>
  <si>
    <t>PA14_22700</t>
  </si>
  <si>
    <t>PA14_22710</t>
  </si>
  <si>
    <t>PA14_22720</t>
  </si>
  <si>
    <t>PA14_22730</t>
  </si>
  <si>
    <t>PA14_22740</t>
  </si>
  <si>
    <t>PA14_22760</t>
  </si>
  <si>
    <t>PA14_22770</t>
  </si>
  <si>
    <t>PA14_22780</t>
  </si>
  <si>
    <t>PA14_22800</t>
  </si>
  <si>
    <t>PA14_22820</t>
  </si>
  <si>
    <t>PA14_22830</t>
  </si>
  <si>
    <t>PA14_22840</t>
  </si>
  <si>
    <t>PA14_22860</t>
  </si>
  <si>
    <t>PA14_22870</t>
  </si>
  <si>
    <t>PA14_22880</t>
  </si>
  <si>
    <t>PA14_22890</t>
  </si>
  <si>
    <t>PA14_22910</t>
  </si>
  <si>
    <t>PA14_22930</t>
  </si>
  <si>
    <t>PA14_22940</t>
  </si>
  <si>
    <t>PA14_22960</t>
  </si>
  <si>
    <t>PA14_22980</t>
  </si>
  <si>
    <t>PA14_22990</t>
  </si>
  <si>
    <t>PA14_23000</t>
  </si>
  <si>
    <t>PA14_23010</t>
  </si>
  <si>
    <t>PA14_23030</t>
  </si>
  <si>
    <t>PA14_23050</t>
  </si>
  <si>
    <t>PA14_23060</t>
  </si>
  <si>
    <t>PA14_23070</t>
  </si>
  <si>
    <t>PA14_23080</t>
  </si>
  <si>
    <t>PA14_23090</t>
  </si>
  <si>
    <t>PA14_23100</t>
  </si>
  <si>
    <t>PA14_23110</t>
  </si>
  <si>
    <t>PA14_23120</t>
  </si>
  <si>
    <t>PA14_23130</t>
  </si>
  <si>
    <t>PA14_23160</t>
  </si>
  <si>
    <t>PA14_23170</t>
  </si>
  <si>
    <t>PA14_23190</t>
  </si>
  <si>
    <t>PA14_23200</t>
  </si>
  <si>
    <t>PA14_23210</t>
  </si>
  <si>
    <t>PA14_23220</t>
  </si>
  <si>
    <t>PA14_23240</t>
  </si>
  <si>
    <t>PA14_23250</t>
  </si>
  <si>
    <t>PA14_23260</t>
  </si>
  <si>
    <t>PA14_23270</t>
  </si>
  <si>
    <t>PA14_23280</t>
  </si>
  <si>
    <t>PA14_23290</t>
  </si>
  <si>
    <t>PA14_23310</t>
  </si>
  <si>
    <t>PA14_23320</t>
  </si>
  <si>
    <t>PA14_23330</t>
  </si>
  <si>
    <t>PA14_23340</t>
  </si>
  <si>
    <t>PA14_23350</t>
  </si>
  <si>
    <t>PA14_23360</t>
  </si>
  <si>
    <t>PA14_23370</t>
  </si>
  <si>
    <t>PA14_23380</t>
  </si>
  <si>
    <t>PA14_23390</t>
  </si>
  <si>
    <t>PA14_23400</t>
  </si>
  <si>
    <t>PA14_23410</t>
  </si>
  <si>
    <t>PA14_23420</t>
  </si>
  <si>
    <t>PA14_23430</t>
  </si>
  <si>
    <t>PA14_23440</t>
  </si>
  <si>
    <t>PA14_23450</t>
  </si>
  <si>
    <t>PA14_23460</t>
  </si>
  <si>
    <t>PA14_23470</t>
  </si>
  <si>
    <t>PA14_23480</t>
  </si>
  <si>
    <t>PA14_23490</t>
  </si>
  <si>
    <t>PA14_23500</t>
  </si>
  <si>
    <t>PA14_23510</t>
  </si>
  <si>
    <t>PA14_23520</t>
  </si>
  <si>
    <t>PA14_23530</t>
  </si>
  <si>
    <t>PA14_23540</t>
  </si>
  <si>
    <t>PA14_23560</t>
  </si>
  <si>
    <t>PA14_23570</t>
  </si>
  <si>
    <t>PA14_23580</t>
  </si>
  <si>
    <t>PA14_23590</t>
  </si>
  <si>
    <t>PA14_23610</t>
  </si>
  <si>
    <t>PA14_23620</t>
  </si>
  <si>
    <t>PA14_23630</t>
  </si>
  <si>
    <t>PA14_23640</t>
  </si>
  <si>
    <t>PA14_23650</t>
  </si>
  <si>
    <t>PA14_23670</t>
  </si>
  <si>
    <t>PA14_23680</t>
  </si>
  <si>
    <t>PA14_23690</t>
  </si>
  <si>
    <t>PA14_23700</t>
  </si>
  <si>
    <t>PA14_23720</t>
  </si>
  <si>
    <t>PA14_23730</t>
  </si>
  <si>
    <t>PA14_23750</t>
  </si>
  <si>
    <t>PA14_23760</t>
  </si>
  <si>
    <t>PA14_23770</t>
  </si>
  <si>
    <t>PA14_23790</t>
  </si>
  <si>
    <t>PA14_23800</t>
  </si>
  <si>
    <t>PA14_23810</t>
  </si>
  <si>
    <t>PA14_23830</t>
  </si>
  <si>
    <t>PA14_23840</t>
  </si>
  <si>
    <t>PA14_23850</t>
  </si>
  <si>
    <t>PA14_23860</t>
  </si>
  <si>
    <t>PA14_23880</t>
  </si>
  <si>
    <t>PA14_23890</t>
  </si>
  <si>
    <t>PA14_23900</t>
  </si>
  <si>
    <t>PA14_23920</t>
  </si>
  <si>
    <t>PA14_23930</t>
  </si>
  <si>
    <t>PA14_23950</t>
  </si>
  <si>
    <t>PA14_23970</t>
  </si>
  <si>
    <t>PA14_23980</t>
  </si>
  <si>
    <t>PA14_23990</t>
  </si>
  <si>
    <t>PA14_24010</t>
  </si>
  <si>
    <t>PA14_24020</t>
  </si>
  <si>
    <t>PA14_24040</t>
  </si>
  <si>
    <t>PA14_24050</t>
  </si>
  <si>
    <t>PA14_24060</t>
  </si>
  <si>
    <t>PA14_24070</t>
  </si>
  <si>
    <t>PA14_24080</t>
  </si>
  <si>
    <t>PA14_24100</t>
  </si>
  <si>
    <t>PA14_24110</t>
  </si>
  <si>
    <t>PA14_24120</t>
  </si>
  <si>
    <t>PA14_24130</t>
  </si>
  <si>
    <t>PA14_24140</t>
  </si>
  <si>
    <t>PA14_24150</t>
  </si>
  <si>
    <t>PA14_24170</t>
  </si>
  <si>
    <t>PA14_24180</t>
  </si>
  <si>
    <t>PA14_24190</t>
  </si>
  <si>
    <t>PA14_24210</t>
  </si>
  <si>
    <t>PA14_24220</t>
  </si>
  <si>
    <t>PA14_24230</t>
  </si>
  <si>
    <t>PA14_24240</t>
  </si>
  <si>
    <t>PA14_24245</t>
  </si>
  <si>
    <t>PA14_24260</t>
  </si>
  <si>
    <t>PA14_24270</t>
  </si>
  <si>
    <t>PA14_24290</t>
  </si>
  <si>
    <t>PA14_24300</t>
  </si>
  <si>
    <t>PA14_24310</t>
  </si>
  <si>
    <t>PA14_24330</t>
  </si>
  <si>
    <t>PA14_24340</t>
  </si>
  <si>
    <t>PA14_24350</t>
  </si>
  <si>
    <t>PA14_24360</t>
  </si>
  <si>
    <t>PA14_24370</t>
  </si>
  <si>
    <t>PA14_24380</t>
  </si>
  <si>
    <t>PA14_24390</t>
  </si>
  <si>
    <t>PA14_24400</t>
  </si>
  <si>
    <t>PA14_24410</t>
  </si>
  <si>
    <t>PA14_24420</t>
  </si>
  <si>
    <t>PA14_24430</t>
  </si>
  <si>
    <t>PA14_24440</t>
  </si>
  <si>
    <t>PA14_24445</t>
  </si>
  <si>
    <t>PA14_24480</t>
  </si>
  <si>
    <t>PA14_24490</t>
  </si>
  <si>
    <t>PA14_24500</t>
  </si>
  <si>
    <t>PA14_24510</t>
  </si>
  <si>
    <t>PA14_24530</t>
  </si>
  <si>
    <t>PA14_24550</t>
  </si>
  <si>
    <t>PA14_24560</t>
  </si>
  <si>
    <t>PA14_24570</t>
  </si>
  <si>
    <t>PA14_24580</t>
  </si>
  <si>
    <t>PA14_24590</t>
  </si>
  <si>
    <t>PA14_24600</t>
  </si>
  <si>
    <t>PA14_24610</t>
  </si>
  <si>
    <t>PA14_24620</t>
  </si>
  <si>
    <t>PA14_24630</t>
  </si>
  <si>
    <t>PA14_24640</t>
  </si>
  <si>
    <t>PA14_24650</t>
  </si>
  <si>
    <t>PA14_24665</t>
  </si>
  <si>
    <t>PA14_24675</t>
  </si>
  <si>
    <t>PA14_24690</t>
  </si>
  <si>
    <t>PA14_24700</t>
  </si>
  <si>
    <t>PA14_24710</t>
  </si>
  <si>
    <t>PA14_24720</t>
  </si>
  <si>
    <t>PA14_24730</t>
  </si>
  <si>
    <t>PA14_24740</t>
  </si>
  <si>
    <t>PA14_24760</t>
  </si>
  <si>
    <t>PA14_24770</t>
  </si>
  <si>
    <t>PA14_24780</t>
  </si>
  <si>
    <t>PA14_24790</t>
  </si>
  <si>
    <t>PA14_24810</t>
  </si>
  <si>
    <t>PA14_24820</t>
  </si>
  <si>
    <t>PA14_24830</t>
  </si>
  <si>
    <t>PA14_24840</t>
  </si>
  <si>
    <t>PA14_24850</t>
  </si>
  <si>
    <t>PA14_24860</t>
  </si>
  <si>
    <t>PA14_24870</t>
  </si>
  <si>
    <t>PA14_24880</t>
  </si>
  <si>
    <t>PA14_24890</t>
  </si>
  <si>
    <t>PA14_24900</t>
  </si>
  <si>
    <t>PA14_24910</t>
  </si>
  <si>
    <t>PA14_24920</t>
  </si>
  <si>
    <t>PA14_24940</t>
  </si>
  <si>
    <t>PA14_24950</t>
  </si>
  <si>
    <t>PA14_24960</t>
  </si>
  <si>
    <t>PA14_24970</t>
  </si>
  <si>
    <t>PA14_24980</t>
  </si>
  <si>
    <t>PA14_24990</t>
  </si>
  <si>
    <t>PA14_25000</t>
  </si>
  <si>
    <t>PA14_25020</t>
  </si>
  <si>
    <t>PA14_25030</t>
  </si>
  <si>
    <t>PA14_25040</t>
  </si>
  <si>
    <t>PA14_25050</t>
  </si>
  <si>
    <t>PA14_25060</t>
  </si>
  <si>
    <t>PA14_25080</t>
  </si>
  <si>
    <t>PA14_25090</t>
  </si>
  <si>
    <t>PA14_25100</t>
  </si>
  <si>
    <t>PA14_25110</t>
  </si>
  <si>
    <t>PA14_25130</t>
  </si>
  <si>
    <t>PA14_25140</t>
  </si>
  <si>
    <t>PA14_25150</t>
  </si>
  <si>
    <t>PA14_25160</t>
  </si>
  <si>
    <t>PA14_25180</t>
  </si>
  <si>
    <t>PA14_25195</t>
  </si>
  <si>
    <t>PA14_25210</t>
  </si>
  <si>
    <t>PA14_25220</t>
  </si>
  <si>
    <t>PA14_25230</t>
  </si>
  <si>
    <t>PA14_25250</t>
  </si>
  <si>
    <t>PA14_25270</t>
  </si>
  <si>
    <t>PA14_25280</t>
  </si>
  <si>
    <t>PA14_25305</t>
  </si>
  <si>
    <t>PA14_25320</t>
  </si>
  <si>
    <t>PA14_25330</t>
  </si>
  <si>
    <t>PA14_25340</t>
  </si>
  <si>
    <t>PA14_25350</t>
  </si>
  <si>
    <t>PA14_25360</t>
  </si>
  <si>
    <t>PA14_25370</t>
  </si>
  <si>
    <t>PA14_25390</t>
  </si>
  <si>
    <t>PA14_25400</t>
  </si>
  <si>
    <t>PA14_25410</t>
  </si>
  <si>
    <t>PA14_25420</t>
  </si>
  <si>
    <t>PA14_25430</t>
  </si>
  <si>
    <t>PA14_25440</t>
  </si>
  <si>
    <t>PA14_25450</t>
  </si>
  <si>
    <t>PA14_25470</t>
  </si>
  <si>
    <t>PA14_25480</t>
  </si>
  <si>
    <t>PA14_25490</t>
  </si>
  <si>
    <t>PA14_25500</t>
  </si>
  <si>
    <t>PA14_25510</t>
  </si>
  <si>
    <t>PA14_25520</t>
  </si>
  <si>
    <t>PA14_25530</t>
  </si>
  <si>
    <t>PA14_25540</t>
  </si>
  <si>
    <t>PA14_25550</t>
  </si>
  <si>
    <t>PA14_25560</t>
  </si>
  <si>
    <t>PA14_25580</t>
  </si>
  <si>
    <t>PA14_25590</t>
  </si>
  <si>
    <t>PA14_25600</t>
  </si>
  <si>
    <t>PA14_25610</t>
  </si>
  <si>
    <t>PA14_25620</t>
  </si>
  <si>
    <t>PA14_25630</t>
  </si>
  <si>
    <t>PA14_25640</t>
  </si>
  <si>
    <t>PA14_25650</t>
  </si>
  <si>
    <t>PA14_25660</t>
  </si>
  <si>
    <t>PA14_25670</t>
  </si>
  <si>
    <t>PA14_25690</t>
  </si>
  <si>
    <t>PA14_25710</t>
  </si>
  <si>
    <t>PA14_25730</t>
  </si>
  <si>
    <t>PA14_25740</t>
  </si>
  <si>
    <t>PA14_25760</t>
  </si>
  <si>
    <t>PA14_25770</t>
  </si>
  <si>
    <t>PA14_25780</t>
  </si>
  <si>
    <t>PA14_25790</t>
  </si>
  <si>
    <t>PA14_25800</t>
  </si>
  <si>
    <t>PA14_25810</t>
  </si>
  <si>
    <t>PA14_25820</t>
  </si>
  <si>
    <t>PA14_25830</t>
  </si>
  <si>
    <t>PA14_25840</t>
  </si>
  <si>
    <t>PA14_25860</t>
  </si>
  <si>
    <t>PA14_25880</t>
  </si>
  <si>
    <t>PA14_25900</t>
  </si>
  <si>
    <t>PA14_25910</t>
  </si>
  <si>
    <t>PA14_25920</t>
  </si>
  <si>
    <t>PA14_25930</t>
  </si>
  <si>
    <t>PA14_25940</t>
  </si>
  <si>
    <t>PA14_25960</t>
  </si>
  <si>
    <t>PA14_25970</t>
  </si>
  <si>
    <t>PA14_25980</t>
  </si>
  <si>
    <t>PA14_25990</t>
  </si>
  <si>
    <t>PA14_26000</t>
  </si>
  <si>
    <t>PA14_26010</t>
  </si>
  <si>
    <t>PA14_26020</t>
  </si>
  <si>
    <t>PA14_26050</t>
  </si>
  <si>
    <t>PA14_26060</t>
  </si>
  <si>
    <t>PA14_26070</t>
  </si>
  <si>
    <t>PA14_26080</t>
  </si>
  <si>
    <t>PA14_26090</t>
  </si>
  <si>
    <t>PA14_26110</t>
  </si>
  <si>
    <t>PA14_26130</t>
  </si>
  <si>
    <t>PA14_26140</t>
  </si>
  <si>
    <t>PA14_26150</t>
  </si>
  <si>
    <t>PA14_26160</t>
  </si>
  <si>
    <t>PA14_26165</t>
  </si>
  <si>
    <t>PA14_26190</t>
  </si>
  <si>
    <t>PA14_26200</t>
  </si>
  <si>
    <t>PA14_26210</t>
  </si>
  <si>
    <t>PA14_26220</t>
  </si>
  <si>
    <t>PA14_26230</t>
  </si>
  <si>
    <t>PA14_26240</t>
  </si>
  <si>
    <t>PA14_26260</t>
  </si>
  <si>
    <t>PA14_26270</t>
  </si>
  <si>
    <t>PA14_26280</t>
  </si>
  <si>
    <t>PA14_26300</t>
  </si>
  <si>
    <t>PA14_26310</t>
  </si>
  <si>
    <t>PA14_26330</t>
  </si>
  <si>
    <t>PA14_26340</t>
  </si>
  <si>
    <t>PA14_26350</t>
  </si>
  <si>
    <t>PA14_26360</t>
  </si>
  <si>
    <t>PA14_26390</t>
  </si>
  <si>
    <t>PA14_26400</t>
  </si>
  <si>
    <t>PA14_26420</t>
  </si>
  <si>
    <t>PA14_26450</t>
  </si>
  <si>
    <t>PA14_26460</t>
  </si>
  <si>
    <t>PA14_26470</t>
  </si>
  <si>
    <t>PA14_26480</t>
  </si>
  <si>
    <t>PA14_26485</t>
  </si>
  <si>
    <t>PA14_26500</t>
  </si>
  <si>
    <t>PA14_26510</t>
  </si>
  <si>
    <t>PA14_26530</t>
  </si>
  <si>
    <t>PA14_26540</t>
  </si>
  <si>
    <t>PA14_26550</t>
  </si>
  <si>
    <t>PA14_26560</t>
  </si>
  <si>
    <t>PA14_26570</t>
  </si>
  <si>
    <t>PA14_26580</t>
  </si>
  <si>
    <t>PA14_26590</t>
  </si>
  <si>
    <t>PA14_26600</t>
  </si>
  <si>
    <t>PA14_26610</t>
  </si>
  <si>
    <t>PA14_26620</t>
  </si>
  <si>
    <t>PA14_26640</t>
  </si>
  <si>
    <t>PA14_26650</t>
  </si>
  <si>
    <t>PA14_26670</t>
  </si>
  <si>
    <t>PA14_26690</t>
  </si>
  <si>
    <t>PA14_26700</t>
  </si>
  <si>
    <t>PA14_26720</t>
  </si>
  <si>
    <t>PA14_26730</t>
  </si>
  <si>
    <t>PA14_26750</t>
  </si>
  <si>
    <t>PA14_26760</t>
  </si>
  <si>
    <t>PA14_26770</t>
  </si>
  <si>
    <t>PA14_26780</t>
  </si>
  <si>
    <t>PA14_26810</t>
  </si>
  <si>
    <t>PA14_26830</t>
  </si>
  <si>
    <t>PA14_26850</t>
  </si>
  <si>
    <t>PA14_26860</t>
  </si>
  <si>
    <t>PA14_26870</t>
  </si>
  <si>
    <t>PA14_26880</t>
  </si>
  <si>
    <t>PA14_26890</t>
  </si>
  <si>
    <t>PA14_26910</t>
  </si>
  <si>
    <t>PA14_26920</t>
  </si>
  <si>
    <t>PA14_26930</t>
  </si>
  <si>
    <t>PA14_26940</t>
  </si>
  <si>
    <t>PA14_26960</t>
  </si>
  <si>
    <t>PA14_26970</t>
  </si>
  <si>
    <t>PA14_26980</t>
  </si>
  <si>
    <t>PA14_26990</t>
  </si>
  <si>
    <t>PA14_27000</t>
  </si>
  <si>
    <t>PA14_27020</t>
  </si>
  <si>
    <t>PA14_27050</t>
  </si>
  <si>
    <t>PA14_27070</t>
  </si>
  <si>
    <t>PA14_27090</t>
  </si>
  <si>
    <t>PA14_27100</t>
  </si>
  <si>
    <t>PA14_27110</t>
  </si>
  <si>
    <t>PA14_27120</t>
  </si>
  <si>
    <t>PA14_27130</t>
  </si>
  <si>
    <t>PA14_27140</t>
  </si>
  <si>
    <t>PA14_27150</t>
  </si>
  <si>
    <t>PA14_27160</t>
  </si>
  <si>
    <t>PA14_27170</t>
  </si>
  <si>
    <t>PA14_27180</t>
  </si>
  <si>
    <t>PA14_27190</t>
  </si>
  <si>
    <t>PA14_27200</t>
  </si>
  <si>
    <t>PA14_27210</t>
  </si>
  <si>
    <t>PA14_27220</t>
  </si>
  <si>
    <t>PA14_27230</t>
  </si>
  <si>
    <t>PA14_27250</t>
  </si>
  <si>
    <t>PA14_27270</t>
  </si>
  <si>
    <t>PA14_27280</t>
  </si>
  <si>
    <t>PA14_27290</t>
  </si>
  <si>
    <t>PA14_27310</t>
  </si>
  <si>
    <t>PA14_27330</t>
  </si>
  <si>
    <t>PA14_27350</t>
  </si>
  <si>
    <t>PA14_27360</t>
  </si>
  <si>
    <t>PA14_27370</t>
  </si>
  <si>
    <t>PA14_27390</t>
  </si>
  <si>
    <t>PA14_27400</t>
  </si>
  <si>
    <t>PA14_27410</t>
  </si>
  <si>
    <t>PA14_27420</t>
  </si>
  <si>
    <t>PA14_27430</t>
  </si>
  <si>
    <t>PA14_27440</t>
  </si>
  <si>
    <t>PA14_27450</t>
  </si>
  <si>
    <t>PA14_27460</t>
  </si>
  <si>
    <t>PA14_27470</t>
  </si>
  <si>
    <t>PA14_27480</t>
  </si>
  <si>
    <t>PA14_27490</t>
  </si>
  <si>
    <t>PA14_27500</t>
  </si>
  <si>
    <t>PA14_27510</t>
  </si>
  <si>
    <t>PA14_27520</t>
  </si>
  <si>
    <t>PA14_27530</t>
  </si>
  <si>
    <t>PA14_27550</t>
  </si>
  <si>
    <t>PA14_27560</t>
  </si>
  <si>
    <t>PA14_27570</t>
  </si>
  <si>
    <t>PA14_27580</t>
  </si>
  <si>
    <t>PA14_27590</t>
  </si>
  <si>
    <t>PA14_27600</t>
  </si>
  <si>
    <t>PA14_27610</t>
  </si>
  <si>
    <t>PA14_27620</t>
  </si>
  <si>
    <t>PA14_27630</t>
  </si>
  <si>
    <t>PA14_27640</t>
  </si>
  <si>
    <t>PA14_27650</t>
  </si>
  <si>
    <t>PA14_27660</t>
  </si>
  <si>
    <t>PA14_27675</t>
  </si>
  <si>
    <t>PA14_27680</t>
  </si>
  <si>
    <t>PA14_27690</t>
  </si>
  <si>
    <t>PA14_27700</t>
  </si>
  <si>
    <t>PA14_27710</t>
  </si>
  <si>
    <t>PA14_27720</t>
  </si>
  <si>
    <t>PA14_27730</t>
  </si>
  <si>
    <t>PA14_27740</t>
  </si>
  <si>
    <t>PA14_27755</t>
  </si>
  <si>
    <t>PA14_27770</t>
  </si>
  <si>
    <t>PA14_27780</t>
  </si>
  <si>
    <t>PA14_27800</t>
  </si>
  <si>
    <t>PA14_27810</t>
  </si>
  <si>
    <t>PA14_27830</t>
  </si>
  <si>
    <t>PA14_27840</t>
  </si>
  <si>
    <t>PA14_27850</t>
  </si>
  <si>
    <t>PA14_27870</t>
  </si>
  <si>
    <t>PA14_27880</t>
  </si>
  <si>
    <t>PA14_27890</t>
  </si>
  <si>
    <t>PA14_27900</t>
  </si>
  <si>
    <t>PA14_27910</t>
  </si>
  <si>
    <t>PA14_27920</t>
  </si>
  <si>
    <t>PA14_27930</t>
  </si>
  <si>
    <t>PA14_27940</t>
  </si>
  <si>
    <t>PA14_27950</t>
  </si>
  <si>
    <t>PA14_27960</t>
  </si>
  <si>
    <t>PA14_27980</t>
  </si>
  <si>
    <t>PA14_27990</t>
  </si>
  <si>
    <t>PA14_28000</t>
  </si>
  <si>
    <t>PA14_28010</t>
  </si>
  <si>
    <t>PA14_28020</t>
  </si>
  <si>
    <t>PA14_28030</t>
  </si>
  <si>
    <t>PA14_28040</t>
  </si>
  <si>
    <t>PA14_28050</t>
  </si>
  <si>
    <t>PA14_28060</t>
  </si>
  <si>
    <t>PA14_28070</t>
  </si>
  <si>
    <t>PA14_28080</t>
  </si>
  <si>
    <t>PA14_28090</t>
  </si>
  <si>
    <t>PA14_28100</t>
  </si>
  <si>
    <t>PA14_28110</t>
  </si>
  <si>
    <t>PA14_28120</t>
  </si>
  <si>
    <t>PA14_28130</t>
  </si>
  <si>
    <t>PA14_28140</t>
  </si>
  <si>
    <t>PA14_28150</t>
  </si>
  <si>
    <t>PA14_28170</t>
  </si>
  <si>
    <t>PA14_28180</t>
  </si>
  <si>
    <t>PA14_28190</t>
  </si>
  <si>
    <t>PA14_28200</t>
  </si>
  <si>
    <t>PA14_28210</t>
  </si>
  <si>
    <t>PA14_28220</t>
  </si>
  <si>
    <t>PA14_28230</t>
  </si>
  <si>
    <t>PA14_28240</t>
  </si>
  <si>
    <t>PA14_28250</t>
  </si>
  <si>
    <t>PA14_28260</t>
  </si>
  <si>
    <t>PA14_28280</t>
  </si>
  <si>
    <t>PA14_28290</t>
  </si>
  <si>
    <t>PA14_28300</t>
  </si>
  <si>
    <t>PA14_28310</t>
  </si>
  <si>
    <t>PA14_28320</t>
  </si>
  <si>
    <t>PA14_28330</t>
  </si>
  <si>
    <t>PA14_28340</t>
  </si>
  <si>
    <t>PA14_28350</t>
  </si>
  <si>
    <t>PA14_28360</t>
  </si>
  <si>
    <t>PA14_28370</t>
  </si>
  <si>
    <t>PA14_28380</t>
  </si>
  <si>
    <t>PA14_28390</t>
  </si>
  <si>
    <t>PA14_28400</t>
  </si>
  <si>
    <t>PA14_28410</t>
  </si>
  <si>
    <t>PA14_28420</t>
  </si>
  <si>
    <t>PA14_28430</t>
  </si>
  <si>
    <t>PA14_28440</t>
  </si>
  <si>
    <t>PA14_28450</t>
  </si>
  <si>
    <t>PA14_28460</t>
  </si>
  <si>
    <t>PA14_28470</t>
  </si>
  <si>
    <t>PA14_28490</t>
  </si>
  <si>
    <t>PA14_28500</t>
  </si>
  <si>
    <t>PA14_28510</t>
  </si>
  <si>
    <t>PA14_28520</t>
  </si>
  <si>
    <t>PA14_28530</t>
  </si>
  <si>
    <t>PA14_28540</t>
  </si>
  <si>
    <t>PA14_28560</t>
  </si>
  <si>
    <t>PA14_28570</t>
  </si>
  <si>
    <t>PA14_28580</t>
  </si>
  <si>
    <t>PA14_28590</t>
  </si>
  <si>
    <t>PA14_28600</t>
  </si>
  <si>
    <t>PA14_28610</t>
  </si>
  <si>
    <t>PA14_28620</t>
  </si>
  <si>
    <t>PA14_28630</t>
  </si>
  <si>
    <t>PA14_28650</t>
  </si>
  <si>
    <t>PA14_28660</t>
  </si>
  <si>
    <t>PA14_28670</t>
  </si>
  <si>
    <t>PA14_28680</t>
  </si>
  <si>
    <t>PA14_28690</t>
  </si>
  <si>
    <t>PA14_28710</t>
  </si>
  <si>
    <t>PA14_28720</t>
  </si>
  <si>
    <t>PA14_28730</t>
  </si>
  <si>
    <t>PA14_28740</t>
  </si>
  <si>
    <t>PA14_28750</t>
  </si>
  <si>
    <t>PA14_28760</t>
  </si>
  <si>
    <t>PA14_28770</t>
  </si>
  <si>
    <t>PA14_28780</t>
  </si>
  <si>
    <t>PA14_28790</t>
  </si>
  <si>
    <t>PA14_28800</t>
  </si>
  <si>
    <t>PA14_28810</t>
  </si>
  <si>
    <t>PA14_28820</t>
  </si>
  <si>
    <t>PA14_28830</t>
  </si>
  <si>
    <t>PA14_28840</t>
  </si>
  <si>
    <t>PA14_28850</t>
  </si>
  <si>
    <t>PA14_28870</t>
  </si>
  <si>
    <t>PA14_28880</t>
  </si>
  <si>
    <t>PA14_28895</t>
  </si>
  <si>
    <t>PA14_28910</t>
  </si>
  <si>
    <t>PA14_28920</t>
  </si>
  <si>
    <t>PA14_28930</t>
  </si>
  <si>
    <t>PA14_28940</t>
  </si>
  <si>
    <t>PA14_28950</t>
  </si>
  <si>
    <t>PA14_28960</t>
  </si>
  <si>
    <t>PA14_28970</t>
  </si>
  <si>
    <t>PA14_28980</t>
  </si>
  <si>
    <t>PA14_28990</t>
  </si>
  <si>
    <t>PA14_29000</t>
  </si>
  <si>
    <t>PA14_29010</t>
  </si>
  <si>
    <t>PA14_29020</t>
  </si>
  <si>
    <t>PA14_29030</t>
  </si>
  <si>
    <t>PA14_29040</t>
  </si>
  <si>
    <t>PA14_29050</t>
  </si>
  <si>
    <t>PA14_29060</t>
  </si>
  <si>
    <t>PA14_29070</t>
  </si>
  <si>
    <t>PA14_29090</t>
  </si>
  <si>
    <t>PA14_29100</t>
  </si>
  <si>
    <t>PA14_29110</t>
  </si>
  <si>
    <t>PA14_29120</t>
  </si>
  <si>
    <t>PA14_29130</t>
  </si>
  <si>
    <t>PA14_29150</t>
  </si>
  <si>
    <t>PA14_29160</t>
  </si>
  <si>
    <t>PA14_29180</t>
  </si>
  <si>
    <t>PA14_29190</t>
  </si>
  <si>
    <t>PA14_29200</t>
  </si>
  <si>
    <t>PA14_29210</t>
  </si>
  <si>
    <t>PA14_29220</t>
  </si>
  <si>
    <t>PA14_29230</t>
  </si>
  <si>
    <t>PA14_29240</t>
  </si>
  <si>
    <t>PA14_29250</t>
  </si>
  <si>
    <t>PA14_29260</t>
  </si>
  <si>
    <t>PA14_29270</t>
  </si>
  <si>
    <t>PA14_29280</t>
  </si>
  <si>
    <t>PA14_29290</t>
  </si>
  <si>
    <t>PA14_29300</t>
  </si>
  <si>
    <t>PA14_29320</t>
  </si>
  <si>
    <t>PA14_29330</t>
  </si>
  <si>
    <t>PA14_29340</t>
  </si>
  <si>
    <t>PA14_29350</t>
  </si>
  <si>
    <t>PA14_29360</t>
  </si>
  <si>
    <t>PA14_29390</t>
  </si>
  <si>
    <t>PA14_29400</t>
  </si>
  <si>
    <t>PA14_29410</t>
  </si>
  <si>
    <t>PA14_29420</t>
  </si>
  <si>
    <t>PA14_29440</t>
  </si>
  <si>
    <t>PA14_29460</t>
  </si>
  <si>
    <t>PA14_29470</t>
  </si>
  <si>
    <t>PA14_29480</t>
  </si>
  <si>
    <t>PA14_29490</t>
  </si>
  <si>
    <t>PA14_29500</t>
  </si>
  <si>
    <t>PA14_29510</t>
  </si>
  <si>
    <t>PA14_29520</t>
  </si>
  <si>
    <t>PA14_29530</t>
  </si>
  <si>
    <t>PA14_29540</t>
  </si>
  <si>
    <t>PA14_29550</t>
  </si>
  <si>
    <t>PA14_29560</t>
  </si>
  <si>
    <t>PA14_29570</t>
  </si>
  <si>
    <t>PA14_29575</t>
  </si>
  <si>
    <t>PA14_29590</t>
  </si>
  <si>
    <t>PA14_29600</t>
  </si>
  <si>
    <t>PA14_29620</t>
  </si>
  <si>
    <t>PA14_29640</t>
  </si>
  <si>
    <t>PA14_29650</t>
  </si>
  <si>
    <t>PA14_29660</t>
  </si>
  <si>
    <t>PA14_29680</t>
  </si>
  <si>
    <t>PA14_29690</t>
  </si>
  <si>
    <t>PA14_29710</t>
  </si>
  <si>
    <t>PA14_29720</t>
  </si>
  <si>
    <t>PA14_29730</t>
  </si>
  <si>
    <t>PA14_29740</t>
  </si>
  <si>
    <t>PA14_29750</t>
  </si>
  <si>
    <t>PA14_29760</t>
  </si>
  <si>
    <t>PA14_29770</t>
  </si>
  <si>
    <t>PA14_29800</t>
  </si>
  <si>
    <t>PA14_29820</t>
  </si>
  <si>
    <t>PA14_29830</t>
  </si>
  <si>
    <t>PA14_29850</t>
  </si>
  <si>
    <t>PA14_29860</t>
  </si>
  <si>
    <t>PA14_29880</t>
  </si>
  <si>
    <t>PA14_29890</t>
  </si>
  <si>
    <t>PA14_29900</t>
  </si>
  <si>
    <t>PA14_29920</t>
  </si>
  <si>
    <t>PA14_29930</t>
  </si>
  <si>
    <t>PA14_29940</t>
  </si>
  <si>
    <t>PA14_29970</t>
  </si>
  <si>
    <t>PA14_29980</t>
  </si>
  <si>
    <t>PA14_29990</t>
  </si>
  <si>
    <t>PA14_30010</t>
  </si>
  <si>
    <t>PA14_30020</t>
  </si>
  <si>
    <t>PA14_30030</t>
  </si>
  <si>
    <t>PA14_30040</t>
  </si>
  <si>
    <t>PA14_30050</t>
  </si>
  <si>
    <t>PA14_30070</t>
  </si>
  <si>
    <t>PA14_30080</t>
  </si>
  <si>
    <t>PA14_30090</t>
  </si>
  <si>
    <t>PA14_30100</t>
  </si>
  <si>
    <t>PA14_30110</t>
  </si>
  <si>
    <t>PA14_30130</t>
  </si>
  <si>
    <t>PA14_30140</t>
  </si>
  <si>
    <t>PA14_30150</t>
  </si>
  <si>
    <t>PA14_30160</t>
  </si>
  <si>
    <t>PA14_30180</t>
  </si>
  <si>
    <t>PA14_30190</t>
  </si>
  <si>
    <t>PA14_30200</t>
  </si>
  <si>
    <t>PA14_30210</t>
  </si>
  <si>
    <t>PA14_30230</t>
  </si>
  <si>
    <t>PA14_30240</t>
  </si>
  <si>
    <t>PA14_30260</t>
  </si>
  <si>
    <t>PA14_30270</t>
  </si>
  <si>
    <t>PA14_30280</t>
  </si>
  <si>
    <t>PA14_30290</t>
  </si>
  <si>
    <t>PA14_30310</t>
  </si>
  <si>
    <t>PA14_30320</t>
  </si>
  <si>
    <t>PA14_30330</t>
  </si>
  <si>
    <t>PA14_30340</t>
  </si>
  <si>
    <t>PA14_30350</t>
  </si>
  <si>
    <t>PA14_30360</t>
  </si>
  <si>
    <t>PA14_30370</t>
  </si>
  <si>
    <t>PA14_30380</t>
  </si>
  <si>
    <t>PA14_30390</t>
  </si>
  <si>
    <t>PA14_30400</t>
  </si>
  <si>
    <t>PA14_30410</t>
  </si>
  <si>
    <t>PA14_30420</t>
  </si>
  <si>
    <t>PA14_30430</t>
  </si>
  <si>
    <t>PA14_30440</t>
  </si>
  <si>
    <t>PA14_30450</t>
  </si>
  <si>
    <t>PA14_30460</t>
  </si>
  <si>
    <t>PA14_30470</t>
  </si>
  <si>
    <t>PA14_30490</t>
  </si>
  <si>
    <t>PA14_30500</t>
  </si>
  <si>
    <t>PA14_30520</t>
  </si>
  <si>
    <t>PA14_30540</t>
  </si>
  <si>
    <t>PA14_30550</t>
  </si>
  <si>
    <t>PA14_30560</t>
  </si>
  <si>
    <t>PA14_30570</t>
  </si>
  <si>
    <t>PA14_30580</t>
  </si>
  <si>
    <t>PA14_30590</t>
  </si>
  <si>
    <t>PA14_30600</t>
  </si>
  <si>
    <t>PA14_30620</t>
  </si>
  <si>
    <t>PA14_30630</t>
  </si>
  <si>
    <t>PA14_30650</t>
  </si>
  <si>
    <t>PA14_30660</t>
  </si>
  <si>
    <t>PA14_30670</t>
  </si>
  <si>
    <t>PA14_30680</t>
  </si>
  <si>
    <t>PA14_30690</t>
  </si>
  <si>
    <t>PA14_30700</t>
  </si>
  <si>
    <t>PA14_30710</t>
  </si>
  <si>
    <t>PA14_30720</t>
  </si>
  <si>
    <t>PA14_30730</t>
  </si>
  <si>
    <t>PA14_30740</t>
  </si>
  <si>
    <t>PA14_30750</t>
  </si>
  <si>
    <t>PA14_30760</t>
  </si>
  <si>
    <t>PA14_30770</t>
  </si>
  <si>
    <t>PA14_30790</t>
  </si>
  <si>
    <t>PA14_30800</t>
  </si>
  <si>
    <t>PA14_30810</t>
  </si>
  <si>
    <t>PA14_30820</t>
  </si>
  <si>
    <t>PA14_30830</t>
  </si>
  <si>
    <t>PA14_30840</t>
  </si>
  <si>
    <t>PA14_30850</t>
  </si>
  <si>
    <t>PA14_30860</t>
  </si>
  <si>
    <t>PA14_30870</t>
  </si>
  <si>
    <t>PA14_30880</t>
  </si>
  <si>
    <t>PA14_30890</t>
  </si>
  <si>
    <t>PA14_30900</t>
  </si>
  <si>
    <t>PA14_30910</t>
  </si>
  <si>
    <t>PA14_30930</t>
  </si>
  <si>
    <t>PA14_30940</t>
  </si>
  <si>
    <t>PA14_30950</t>
  </si>
  <si>
    <t>PA14_30960</t>
  </si>
  <si>
    <t>PA14_30970</t>
  </si>
  <si>
    <t>PA14_30980</t>
  </si>
  <si>
    <t>PA14_30990</t>
  </si>
  <si>
    <t>PA14_31000</t>
  </si>
  <si>
    <t>PA14_31010</t>
  </si>
  <si>
    <t>PA14_31030</t>
  </si>
  <si>
    <t>PA14_31040</t>
  </si>
  <si>
    <t>PA14_31050</t>
  </si>
  <si>
    <t>PA14_31060</t>
  </si>
  <si>
    <t>PA14_31070</t>
  </si>
  <si>
    <t>PA14_31080</t>
  </si>
  <si>
    <t>PA14_31090</t>
  </si>
  <si>
    <t>PA14_31100</t>
  </si>
  <si>
    <t>PA14_31110</t>
  </si>
  <si>
    <t>PA14_31130</t>
  </si>
  <si>
    <t>PA14_31150</t>
  </si>
  <si>
    <t>PA14_31160</t>
  </si>
  <si>
    <t>PA14_31170</t>
  </si>
  <si>
    <t>PA14_31180</t>
  </si>
  <si>
    <t>PA14_31190</t>
  </si>
  <si>
    <t>PA14_31200</t>
  </si>
  <si>
    <t>PA14_31220</t>
  </si>
  <si>
    <t>PA14_31230</t>
  </si>
  <si>
    <t>PA14_31240</t>
  </si>
  <si>
    <t>PA14_31250</t>
  </si>
  <si>
    <t>PA14_31260</t>
  </si>
  <si>
    <t>PA14_31270</t>
  </si>
  <si>
    <t>PA14_31280</t>
  </si>
  <si>
    <t>PA14_31290</t>
  </si>
  <si>
    <t>PA14_31300</t>
  </si>
  <si>
    <t>PA14_31310</t>
  </si>
  <si>
    <t>PA14_31330</t>
  </si>
  <si>
    <t>PA14_31340</t>
  </si>
  <si>
    <t>PA14_31350</t>
  </si>
  <si>
    <t>PA14_31360</t>
  </si>
  <si>
    <t>PA14_31370</t>
  </si>
  <si>
    <t>PA14_31380</t>
  </si>
  <si>
    <t>PA14_31390</t>
  </si>
  <si>
    <t>PA14_31400</t>
  </si>
  <si>
    <t>PA14_31420</t>
  </si>
  <si>
    <t>PA14_31430</t>
  </si>
  <si>
    <t>PA14_31440</t>
  </si>
  <si>
    <t>PA14_31450</t>
  </si>
  <si>
    <t>PA14_31460</t>
  </si>
  <si>
    <t>PA14_31470</t>
  </si>
  <si>
    <t>PA14_31480</t>
  </si>
  <si>
    <t>PA14_31500</t>
  </si>
  <si>
    <t>PA14_31510</t>
  </si>
  <si>
    <t>PA14_31530</t>
  </si>
  <si>
    <t>PA14_31540</t>
  </si>
  <si>
    <t>PA14_31560</t>
  </si>
  <si>
    <t>PA14_31580</t>
  </si>
  <si>
    <t>PA14_31610</t>
  </si>
  <si>
    <t>PA14_31620</t>
  </si>
  <si>
    <t>PA14_31630</t>
  </si>
  <si>
    <t>PA14_31640</t>
  </si>
  <si>
    <t>PA14_31650</t>
  </si>
  <si>
    <t>PA14_31660</t>
  </si>
  <si>
    <t>PA14_31680</t>
  </si>
  <si>
    <t>PA14_31690</t>
  </si>
  <si>
    <t>PA14_31700</t>
  </si>
  <si>
    <t>PA14_31720</t>
  </si>
  <si>
    <t>PA14_31730</t>
  </si>
  <si>
    <t>PA14_31740</t>
  </si>
  <si>
    <t>PA14_31750</t>
  </si>
  <si>
    <t>PA14_31760</t>
  </si>
  <si>
    <t>PA14_31770</t>
  </si>
  <si>
    <t>PA14_31780</t>
  </si>
  <si>
    <t>PA14_31800</t>
  </si>
  <si>
    <t>PA14_31810</t>
  </si>
  <si>
    <t>PA14_31820</t>
  </si>
  <si>
    <t>PA14_31840</t>
  </si>
  <si>
    <t>PA14_31850</t>
  </si>
  <si>
    <t>PA14_31870</t>
  </si>
  <si>
    <t>PA14_31890</t>
  </si>
  <si>
    <t>PA14_31900</t>
  </si>
  <si>
    <t>PA14_31920</t>
  </si>
  <si>
    <t>PA14_31930</t>
  </si>
  <si>
    <t>PA14_31950</t>
  </si>
  <si>
    <t>PA14_31960</t>
  </si>
  <si>
    <t>PA14_31970</t>
  </si>
  <si>
    <t>PA14_31990</t>
  </si>
  <si>
    <t>PA14_32060</t>
  </si>
  <si>
    <t>PA14_32080</t>
  </si>
  <si>
    <t>PA14_32100</t>
  </si>
  <si>
    <t>PA14_32110</t>
  </si>
  <si>
    <t>PA14_32130</t>
  </si>
  <si>
    <t>PA14_32140</t>
  </si>
  <si>
    <t>PA14_32150</t>
  </si>
  <si>
    <t>PA14_32160</t>
  </si>
  <si>
    <t>PA14_32190</t>
  </si>
  <si>
    <t>PA14_32200</t>
  </si>
  <si>
    <t>PA14_32220</t>
  </si>
  <si>
    <t>PA14_32230</t>
  </si>
  <si>
    <t>PA14_32240</t>
  </si>
  <si>
    <t>PA14_32250</t>
  </si>
  <si>
    <t>PA14_32270</t>
  </si>
  <si>
    <t>PA14_32280</t>
  </si>
  <si>
    <t>PA14_32290</t>
  </si>
  <si>
    <t>PA14_32300</t>
  </si>
  <si>
    <t>PA14_32310</t>
  </si>
  <si>
    <t>PA14_32330</t>
  </si>
  <si>
    <t>PA14_32340</t>
  </si>
  <si>
    <t>PA14_32350</t>
  </si>
  <si>
    <t>PA14_32360</t>
  </si>
  <si>
    <t>PA14_32370</t>
  </si>
  <si>
    <t>PA14_32380</t>
  </si>
  <si>
    <t>PA14_32390</t>
  </si>
  <si>
    <t>PA14_32400</t>
  </si>
  <si>
    <t>PA14_32410</t>
  </si>
  <si>
    <t>PA14_32420</t>
  </si>
  <si>
    <t>PA14_32440</t>
  </si>
  <si>
    <t>PA14_32450</t>
  </si>
  <si>
    <t>PA14_32460</t>
  </si>
  <si>
    <t>PA14_32470</t>
  </si>
  <si>
    <t>PA14_32480</t>
  </si>
  <si>
    <t>PA14_32490</t>
  </si>
  <si>
    <t>PA14_32500</t>
  </si>
  <si>
    <t>PA14_32520</t>
  </si>
  <si>
    <t>PA14_32530</t>
  </si>
  <si>
    <t>PA14_32540</t>
  </si>
  <si>
    <t>PA14_32570</t>
  </si>
  <si>
    <t>PA14_32580</t>
  </si>
  <si>
    <t>PA14_32590</t>
  </si>
  <si>
    <t>PA14_32600</t>
  </si>
  <si>
    <t>PA14_32610</t>
  </si>
  <si>
    <t>PA14_32630</t>
  </si>
  <si>
    <t>PA14_32640</t>
  </si>
  <si>
    <t>PA14_32650</t>
  </si>
  <si>
    <t>PA14_32660</t>
  </si>
  <si>
    <t>PA14_32670</t>
  </si>
  <si>
    <t>PA14_32690</t>
  </si>
  <si>
    <t>PA14_32700</t>
  </si>
  <si>
    <t>PA14_32710</t>
  </si>
  <si>
    <t>PA14_32720</t>
  </si>
  <si>
    <t>PA14_32740</t>
  </si>
  <si>
    <t>PA14_32750</t>
  </si>
  <si>
    <t>PA14_32770</t>
  </si>
  <si>
    <t>PA14_32780</t>
  </si>
  <si>
    <t>PA14_32790</t>
  </si>
  <si>
    <t>PA14_32810</t>
  </si>
  <si>
    <t>PA14_32820</t>
  </si>
  <si>
    <t>PA14_32830</t>
  </si>
  <si>
    <t>PA14_32840</t>
  </si>
  <si>
    <t>PA14_32850</t>
  </si>
  <si>
    <t>PA14_32860</t>
  </si>
  <si>
    <t>PA14_32880</t>
  </si>
  <si>
    <t>PA14_32890</t>
  </si>
  <si>
    <t>PA14_32905</t>
  </si>
  <si>
    <t>PA14_32930</t>
  </si>
  <si>
    <t>PA14_32940</t>
  </si>
  <si>
    <t>PA14_32950</t>
  </si>
  <si>
    <t>PA14_32970</t>
  </si>
  <si>
    <t>PA14_32985</t>
  </si>
  <si>
    <t>PA14_33000</t>
  </si>
  <si>
    <t>PA14_33010</t>
  </si>
  <si>
    <t>PA14_33030</t>
  </si>
  <si>
    <t>PA14_33040</t>
  </si>
  <si>
    <t>PA14_33050</t>
  </si>
  <si>
    <t>PA14_33060</t>
  </si>
  <si>
    <t>PA14_33070</t>
  </si>
  <si>
    <t>PA14_33080</t>
  </si>
  <si>
    <t>PA14_33110</t>
  </si>
  <si>
    <t>PA14_33120</t>
  </si>
  <si>
    <t>PA14_33130</t>
  </si>
  <si>
    <t>PA14_33150</t>
  </si>
  <si>
    <t>PA14_33160</t>
  </si>
  <si>
    <t>PA14_33170</t>
  </si>
  <si>
    <t>PA14_33190</t>
  </si>
  <si>
    <t>PA14_33200</t>
  </si>
  <si>
    <t>PA14_33220</t>
  </si>
  <si>
    <t>PA14_33230</t>
  </si>
  <si>
    <t>PA14_33240</t>
  </si>
  <si>
    <t>PA14_33250</t>
  </si>
  <si>
    <t>PA14_33260</t>
  </si>
  <si>
    <t>PA14_33270</t>
  </si>
  <si>
    <t>PA14_33280</t>
  </si>
  <si>
    <t>PA14_33290</t>
  </si>
  <si>
    <t>PA14_33300</t>
  </si>
  <si>
    <t>PA14_33310</t>
  </si>
  <si>
    <t>PA14_33320</t>
  </si>
  <si>
    <t>PA14_33330</t>
  </si>
  <si>
    <t>PA14_33340</t>
  </si>
  <si>
    <t>PA14_33350</t>
  </si>
  <si>
    <t>PA14_33360</t>
  </si>
  <si>
    <t>PA14_33370</t>
  </si>
  <si>
    <t>PA14_33380</t>
  </si>
  <si>
    <t>PA14_33410</t>
  </si>
  <si>
    <t>PA14_33420</t>
  </si>
  <si>
    <t>PA14_33430</t>
  </si>
  <si>
    <t>PA14_33440</t>
  </si>
  <si>
    <t>PA14_33450</t>
  </si>
  <si>
    <t>PA14_33460</t>
  </si>
  <si>
    <t>PA14_33480</t>
  </si>
  <si>
    <t>PA14_33500</t>
  </si>
  <si>
    <t>PA14_33510</t>
  </si>
  <si>
    <t>PA14_33520</t>
  </si>
  <si>
    <t>PA14_33530</t>
  </si>
  <si>
    <t>PA14_33540</t>
  </si>
  <si>
    <t>PA14_33550</t>
  </si>
  <si>
    <t>PA14_33560</t>
  </si>
  <si>
    <t>PA14_33570</t>
  </si>
  <si>
    <t>PA14_33580</t>
  </si>
  <si>
    <t>PA14_33590</t>
  </si>
  <si>
    <t>PA14_33600</t>
  </si>
  <si>
    <t>PA14_33610</t>
  </si>
  <si>
    <t>PA14_33630</t>
  </si>
  <si>
    <t>PA14_33650</t>
  </si>
  <si>
    <t>PA14_33680</t>
  </si>
  <si>
    <t>PA14_33690</t>
  </si>
  <si>
    <t>PA14_33700</t>
  </si>
  <si>
    <t>PA14_33710</t>
  </si>
  <si>
    <t>PA14_33720</t>
  </si>
  <si>
    <t>PA14_33730</t>
  </si>
  <si>
    <t>PA14_33740</t>
  </si>
  <si>
    <t>PA14_33750</t>
  </si>
  <si>
    <t>PA14_33760</t>
  </si>
  <si>
    <t>PA14_33770</t>
  </si>
  <si>
    <t>PA14_33780</t>
  </si>
  <si>
    <t>PA14_33800</t>
  </si>
  <si>
    <t>PA14_33810</t>
  </si>
  <si>
    <t>PA14_33820</t>
  </si>
  <si>
    <t>PA14_33830</t>
  </si>
  <si>
    <t>PA14_33840</t>
  </si>
  <si>
    <t>PA14_33860</t>
  </si>
  <si>
    <t>PA14_33870</t>
  </si>
  <si>
    <t>PA14_33880</t>
  </si>
  <si>
    <t>PA14_33890</t>
  </si>
  <si>
    <t>PA14_33900</t>
  </si>
  <si>
    <t>PA14_33910</t>
  </si>
  <si>
    <t>PA14_33920</t>
  </si>
  <si>
    <t>PA14_33930</t>
  </si>
  <si>
    <t>PA14_33940</t>
  </si>
  <si>
    <t>PA14_33960</t>
  </si>
  <si>
    <t>PA14_33970</t>
  </si>
  <si>
    <t>PA14_33980</t>
  </si>
  <si>
    <t>PA14_33990</t>
  </si>
  <si>
    <t>PA14_34000</t>
  </si>
  <si>
    <t>PA14_34010</t>
  </si>
  <si>
    <t>PA14_34020</t>
  </si>
  <si>
    <t>PA14_34030</t>
  </si>
  <si>
    <t>PA14_34050</t>
  </si>
  <si>
    <t>PA14_34070</t>
  </si>
  <si>
    <t>PA14_34080</t>
  </si>
  <si>
    <t>PA14_34100</t>
  </si>
  <si>
    <t>PA14_34110</t>
  </si>
  <si>
    <t>PA14_34130</t>
  </si>
  <si>
    <t>PA14_34140</t>
  </si>
  <si>
    <t>PA14_34150</t>
  </si>
  <si>
    <t>PA14_34170</t>
  </si>
  <si>
    <t>PA14_34180</t>
  </si>
  <si>
    <t>PA14_34190</t>
  </si>
  <si>
    <t>PA14_34200</t>
  </si>
  <si>
    <t>PA14_34210</t>
  </si>
  <si>
    <t>PA14_34230</t>
  </si>
  <si>
    <t>PA14_34250</t>
  </si>
  <si>
    <t>PA14_34260</t>
  </si>
  <si>
    <t>PA14_34270</t>
  </si>
  <si>
    <t>PA14_34280</t>
  </si>
  <si>
    <t>PA14_34290</t>
  </si>
  <si>
    <t>PA14_34300</t>
  </si>
  <si>
    <t>PA14_34320</t>
  </si>
  <si>
    <t>PA14_34330</t>
  </si>
  <si>
    <t>PA14_34340</t>
  </si>
  <si>
    <t>PA14_34350</t>
  </si>
  <si>
    <t>PA14_34360</t>
  </si>
  <si>
    <t>PA14_34370</t>
  </si>
  <si>
    <t>PA14_34390</t>
  </si>
  <si>
    <t>PA14_34410</t>
  </si>
  <si>
    <t>PA14_34420</t>
  </si>
  <si>
    <t>PA14_34440</t>
  </si>
  <si>
    <t>PA14_34450</t>
  </si>
  <si>
    <t>PA14_34460</t>
  </si>
  <si>
    <t>PA14_34490</t>
  </si>
  <si>
    <t>PA14_34500</t>
  </si>
  <si>
    <t>PA14_34510</t>
  </si>
  <si>
    <t>PA14_34520</t>
  </si>
  <si>
    <t>PA14_34540</t>
  </si>
  <si>
    <t>PA14_34550</t>
  </si>
  <si>
    <t>PA14_34580</t>
  </si>
  <si>
    <t>PA14_34600</t>
  </si>
  <si>
    <t>PA14_34610</t>
  </si>
  <si>
    <t>PA14_34630</t>
  </si>
  <si>
    <t>PA14_34640</t>
  </si>
  <si>
    <t>PA14_34660</t>
  </si>
  <si>
    <t>PA14_34670</t>
  </si>
  <si>
    <t>PA14_34680</t>
  </si>
  <si>
    <t>PA14_34690</t>
  </si>
  <si>
    <t>PA14_34700</t>
  </si>
  <si>
    <t>PA14_34710</t>
  </si>
  <si>
    <t>PA14_34720</t>
  </si>
  <si>
    <t>PA14_34730</t>
  </si>
  <si>
    <t>PA14_34740</t>
  </si>
  <si>
    <t>PA14_34750</t>
  </si>
  <si>
    <t>PA14_34770</t>
  </si>
  <si>
    <t>PA14_34780</t>
  </si>
  <si>
    <t>PA14_34790</t>
  </si>
  <si>
    <t>PA14_34800</t>
  </si>
  <si>
    <t>PA14_34810</t>
  </si>
  <si>
    <t>PA14_34820</t>
  </si>
  <si>
    <t>PA14_34830</t>
  </si>
  <si>
    <t>PA14_34840</t>
  </si>
  <si>
    <t>PA14_34850</t>
  </si>
  <si>
    <t>PA14_34870</t>
  </si>
  <si>
    <t>PA14_34880</t>
  </si>
  <si>
    <t>PA14_34900</t>
  </si>
  <si>
    <t>PA14_34920</t>
  </si>
  <si>
    <t>PA14_34930</t>
  </si>
  <si>
    <t>PA14_34940</t>
  </si>
  <si>
    <t>PA14_34960</t>
  </si>
  <si>
    <t>PA14_34970</t>
  </si>
  <si>
    <t>PA14_34990</t>
  </si>
  <si>
    <t>PA14_35000</t>
  </si>
  <si>
    <t>PA14_35010</t>
  </si>
  <si>
    <t>PA14_35020</t>
  </si>
  <si>
    <t>PA14_35030</t>
  </si>
  <si>
    <t>PA14_35040</t>
  </si>
  <si>
    <t>PA14_35050</t>
  </si>
  <si>
    <t>PA14_35060</t>
  </si>
  <si>
    <t>PA14_35070</t>
  </si>
  <si>
    <t>PA14_35080</t>
  </si>
  <si>
    <t>PA14_35100</t>
  </si>
  <si>
    <t>PA14_35110</t>
  </si>
  <si>
    <t>PA14_35130</t>
  </si>
  <si>
    <t>PA14_35140</t>
  </si>
  <si>
    <t>PA14_35150</t>
  </si>
  <si>
    <t>PA14_35160</t>
  </si>
  <si>
    <t>PA14_35170</t>
  </si>
  <si>
    <t>PA14_35190</t>
  </si>
  <si>
    <t>PA14_35200</t>
  </si>
  <si>
    <t>PA14_35210</t>
  </si>
  <si>
    <t>PA14_35230</t>
  </si>
  <si>
    <t>PA14_35240</t>
  </si>
  <si>
    <t>PA14_35250</t>
  </si>
  <si>
    <t>PA14_35270</t>
  </si>
  <si>
    <t>PA14_35290</t>
  </si>
  <si>
    <t>PA14_35300</t>
  </si>
  <si>
    <t>PA14_35320</t>
  </si>
  <si>
    <t>PA14_35330</t>
  </si>
  <si>
    <t>PA14_35340</t>
  </si>
  <si>
    <t>PA14_35360</t>
  </si>
  <si>
    <t>PA14_35370</t>
  </si>
  <si>
    <t>PA14_35380</t>
  </si>
  <si>
    <t>PA14_35390</t>
  </si>
  <si>
    <t>PA14_35400</t>
  </si>
  <si>
    <t>PA14_35420</t>
  </si>
  <si>
    <t>PA14_35430</t>
  </si>
  <si>
    <t>PA14_35440</t>
  </si>
  <si>
    <t>PA14_35460</t>
  </si>
  <si>
    <t>PA14_35470</t>
  </si>
  <si>
    <t>PA14_35490</t>
  </si>
  <si>
    <t>PA14_35500</t>
  </si>
  <si>
    <t>PA14_35520</t>
  </si>
  <si>
    <t>PA14_35530</t>
  </si>
  <si>
    <t>PA14_35540</t>
  </si>
  <si>
    <t>PA14_35550</t>
  </si>
  <si>
    <t>PA14_35570</t>
  </si>
  <si>
    <t>PA14_35590</t>
  </si>
  <si>
    <t>PA14_35600</t>
  </si>
  <si>
    <t>PA14_35620</t>
  </si>
  <si>
    <t>PA14_35630</t>
  </si>
  <si>
    <t>PA14_35640</t>
  </si>
  <si>
    <t>PA14_35650</t>
  </si>
  <si>
    <t>PA14_35670</t>
  </si>
  <si>
    <t>PA14_35680</t>
  </si>
  <si>
    <t>PA14_35690</t>
  </si>
  <si>
    <t>PA14_35700</t>
  </si>
  <si>
    <t>PA14_35710</t>
  </si>
  <si>
    <t>PA14_35720</t>
  </si>
  <si>
    <t>PA14_35730</t>
  </si>
  <si>
    <t>PA14_35740</t>
  </si>
  <si>
    <t>PA14_35750</t>
  </si>
  <si>
    <t>PA14_35760</t>
  </si>
  <si>
    <t>PA14_35770</t>
  </si>
  <si>
    <t>PA14_35780</t>
  </si>
  <si>
    <t>PA14_35790</t>
  </si>
  <si>
    <t>PA14_35800</t>
  </si>
  <si>
    <t>PA14_35810</t>
  </si>
  <si>
    <t>PA14_35820</t>
  </si>
  <si>
    <t>PA14_35830</t>
  </si>
  <si>
    <t>PA14_35840</t>
  </si>
  <si>
    <t>PA14_35850</t>
  </si>
  <si>
    <t>PA14_35860</t>
  </si>
  <si>
    <t>PA14_35880</t>
  </si>
  <si>
    <t>PA14_35890</t>
  </si>
  <si>
    <t>PA14_35900</t>
  </si>
  <si>
    <t>PA14_35920</t>
  </si>
  <si>
    <t>PA14_35930</t>
  </si>
  <si>
    <t>PA14_35940</t>
  </si>
  <si>
    <t>PA14_35950</t>
  </si>
  <si>
    <t>PA14_35970</t>
  </si>
  <si>
    <t>PA14_35980</t>
  </si>
  <si>
    <t>PA14_35990</t>
  </si>
  <si>
    <t>PA14_36000</t>
  </si>
  <si>
    <t>PA14_36010</t>
  </si>
  <si>
    <t>PA14_36020</t>
  </si>
  <si>
    <t>PA14_36030</t>
  </si>
  <si>
    <t>PA14_36050</t>
  </si>
  <si>
    <t>PA14_36060</t>
  </si>
  <si>
    <t>PA14_36070</t>
  </si>
  <si>
    <t>PA14_36080</t>
  </si>
  <si>
    <t>PA14_36090</t>
  </si>
  <si>
    <t>PA14_36100</t>
  </si>
  <si>
    <t>PA14_36110</t>
  </si>
  <si>
    <t>PA14_36120</t>
  </si>
  <si>
    <t>PA14_36130</t>
  </si>
  <si>
    <t>PA14_36150</t>
  </si>
  <si>
    <t>PA14_36170</t>
  </si>
  <si>
    <t>PA14_36180</t>
  </si>
  <si>
    <t>PA14_36190</t>
  </si>
  <si>
    <t>PA14_36200</t>
  </si>
  <si>
    <t>PA14_36220</t>
  </si>
  <si>
    <t>PA14_36230</t>
  </si>
  <si>
    <t>PA14_36250</t>
  </si>
  <si>
    <t>PA14_36260</t>
  </si>
  <si>
    <t>PA14_36270</t>
  </si>
  <si>
    <t>PA14_36280</t>
  </si>
  <si>
    <t>PA14_36290</t>
  </si>
  <si>
    <t>PA14_36300</t>
  </si>
  <si>
    <t>PA14_36310</t>
  </si>
  <si>
    <t>PA14_36320</t>
  </si>
  <si>
    <t>PA14_36330</t>
  </si>
  <si>
    <t>PA14_36345</t>
  </si>
  <si>
    <t>PA14_36350</t>
  </si>
  <si>
    <t>PA14_36360</t>
  </si>
  <si>
    <t>PA14_36370</t>
  </si>
  <si>
    <t>PA14_36375</t>
  </si>
  <si>
    <t>PA14_36390</t>
  </si>
  <si>
    <t>PA14_36400</t>
  </si>
  <si>
    <t>PA14_36410</t>
  </si>
  <si>
    <t>PA14_36420</t>
  </si>
  <si>
    <t>PA14_36450</t>
  </si>
  <si>
    <t>PA14_36460</t>
  </si>
  <si>
    <t>PA14_36470</t>
  </si>
  <si>
    <t>PA14_36480</t>
  </si>
  <si>
    <t>PA14_36490</t>
  </si>
  <si>
    <t>PA14_36500</t>
  </si>
  <si>
    <t>PA14_36520</t>
  </si>
  <si>
    <t>PA14_36530</t>
  </si>
  <si>
    <t>PA14_36540</t>
  </si>
  <si>
    <t>PA14_36550</t>
  </si>
  <si>
    <t>PA14_36560</t>
  </si>
  <si>
    <t>PA14_36570</t>
  </si>
  <si>
    <t>PA14_36580</t>
  </si>
  <si>
    <t>PA14_36590</t>
  </si>
  <si>
    <t>PA14_36605</t>
  </si>
  <si>
    <t>PA14_36620</t>
  </si>
  <si>
    <t>PA14_36630</t>
  </si>
  <si>
    <t>PA14_36650</t>
  </si>
  <si>
    <t>PA14_36660</t>
  </si>
  <si>
    <t>PA14_36670</t>
  </si>
  <si>
    <t>PA14_36680</t>
  </si>
  <si>
    <t>PA14_36690</t>
  </si>
  <si>
    <t>PA14_36700</t>
  </si>
  <si>
    <t>PA14_36710</t>
  </si>
  <si>
    <t>PA14_36730</t>
  </si>
  <si>
    <t>PA14_36740</t>
  </si>
  <si>
    <t>PA14_36760</t>
  </si>
  <si>
    <t>PA14_36770</t>
  </si>
  <si>
    <t>PA14_36780</t>
  </si>
  <si>
    <t>PA14_36790</t>
  </si>
  <si>
    <t>PA14_36810</t>
  </si>
  <si>
    <t>PA14_36820</t>
  </si>
  <si>
    <t>PA14_36830</t>
  </si>
  <si>
    <t>PA14_36840</t>
  </si>
  <si>
    <t>PA14_36850</t>
  </si>
  <si>
    <t>PA14_36860</t>
  </si>
  <si>
    <t>PA14_36870</t>
  </si>
  <si>
    <t>PA14_36880</t>
  </si>
  <si>
    <t>PA14_36890</t>
  </si>
  <si>
    <t>PA14_36900</t>
  </si>
  <si>
    <t>PA14_36910</t>
  </si>
  <si>
    <t>PA14_36920</t>
  </si>
  <si>
    <t>PA14_36930</t>
  </si>
  <si>
    <t>PA14_36940</t>
  </si>
  <si>
    <t>PA14_36960</t>
  </si>
  <si>
    <t>PA14_36980</t>
  </si>
  <si>
    <t>PA14_36990</t>
  </si>
  <si>
    <t>PA14_37000</t>
  </si>
  <si>
    <t>PA14_37010</t>
  </si>
  <si>
    <t>PA14_37030</t>
  </si>
  <si>
    <t>PA14_37040</t>
  </si>
  <si>
    <t>PA14_37060</t>
  </si>
  <si>
    <t>PA14_37070</t>
  </si>
  <si>
    <t>PA14_37080</t>
  </si>
  <si>
    <t>PA14_37090</t>
  </si>
  <si>
    <t>PA14_37100</t>
  </si>
  <si>
    <t>PA14_37120</t>
  </si>
  <si>
    <t>PA14_37130</t>
  </si>
  <si>
    <t>PA14_37140</t>
  </si>
  <si>
    <t>PA14_37150</t>
  </si>
  <si>
    <t>PA14_37170</t>
  </si>
  <si>
    <t>PA14_37190</t>
  </si>
  <si>
    <t>PA14_37200</t>
  </si>
  <si>
    <t>PA14_37210</t>
  </si>
  <si>
    <t>PA14_37220</t>
  </si>
  <si>
    <t>PA14_37250</t>
  </si>
  <si>
    <t>PA14_37260</t>
  </si>
  <si>
    <t>PA14_37270</t>
  </si>
  <si>
    <t>PA14_37290</t>
  </si>
  <si>
    <t>PA14_37310</t>
  </si>
  <si>
    <t>PA14_37320</t>
  </si>
  <si>
    <t>PA14_37340</t>
  </si>
  <si>
    <t>PA14_37350</t>
  </si>
  <si>
    <t>PA14_37360</t>
  </si>
  <si>
    <t>PA14_37370</t>
  </si>
  <si>
    <t>PA14_37380</t>
  </si>
  <si>
    <t>PA14_37400</t>
  </si>
  <si>
    <t>PA14_37410</t>
  </si>
  <si>
    <t>PA14_37420</t>
  </si>
  <si>
    <t>PA14_37430</t>
  </si>
  <si>
    <t>PA14_37440</t>
  </si>
  <si>
    <t>PA14_37460</t>
  </si>
  <si>
    <t>PA14_37470</t>
  </si>
  <si>
    <t>PA14_37490</t>
  </si>
  <si>
    <t>PA14_37510</t>
  </si>
  <si>
    <t>PA14_37520</t>
  </si>
  <si>
    <t>PA14_37530</t>
  </si>
  <si>
    <t>PA14_37550</t>
  </si>
  <si>
    <t>PA14_37560</t>
  </si>
  <si>
    <t>PA14_37570</t>
  </si>
  <si>
    <t>PA14_37580</t>
  </si>
  <si>
    <t>PA14_37590</t>
  </si>
  <si>
    <t>PA14_37610</t>
  </si>
  <si>
    <t>PA14_37630</t>
  </si>
  <si>
    <t>PA14_37640</t>
  </si>
  <si>
    <t>PA14_37650</t>
  </si>
  <si>
    <t>PA14_37660</t>
  </si>
  <si>
    <t>PA14_37670</t>
  </si>
  <si>
    <t>PA14_37680</t>
  </si>
  <si>
    <t>PA14_37690</t>
  </si>
  <si>
    <t>PA14_37710</t>
  </si>
  <si>
    <t>PA14_37730</t>
  </si>
  <si>
    <t>PA14_37745</t>
  </si>
  <si>
    <t>PA14_37760</t>
  </si>
  <si>
    <t>PA14_37770</t>
  </si>
  <si>
    <t>PA14_37780</t>
  </si>
  <si>
    <t>PA14_37790</t>
  </si>
  <si>
    <t>PA14_37810</t>
  </si>
  <si>
    <t>PA14_37820</t>
  </si>
  <si>
    <t>PA14_37830</t>
  </si>
  <si>
    <t>PA14_37840</t>
  </si>
  <si>
    <t>PA14_37850</t>
  </si>
  <si>
    <t>PA14_37870</t>
  </si>
  <si>
    <t>PA14_37880</t>
  </si>
  <si>
    <t>PA14_37900</t>
  </si>
  <si>
    <t>PA14_37910</t>
  </si>
  <si>
    <t>PA14_37915</t>
  </si>
  <si>
    <t>PA14_37940</t>
  </si>
  <si>
    <t>PA14_37950</t>
  </si>
  <si>
    <t>PA14_37965</t>
  </si>
  <si>
    <t>PA14_37980</t>
  </si>
  <si>
    <t>PA14_37990</t>
  </si>
  <si>
    <t>PA14_38000</t>
  </si>
  <si>
    <t>PA14_38010</t>
  </si>
  <si>
    <t>PA14_38020</t>
  </si>
  <si>
    <t>PA14_38040</t>
  </si>
  <si>
    <t>PA14_38050</t>
  </si>
  <si>
    <t>PA14_38060</t>
  </si>
  <si>
    <t>PA14_38080</t>
  </si>
  <si>
    <t>PA14_38090</t>
  </si>
  <si>
    <t>PA14_38110</t>
  </si>
  <si>
    <t>PA14_38130</t>
  </si>
  <si>
    <t>PA14_38140</t>
  </si>
  <si>
    <t>PA14_38160</t>
  </si>
  <si>
    <t>PA14_38170</t>
  </si>
  <si>
    <t>PA14_38180</t>
  </si>
  <si>
    <t>PA14_38190</t>
  </si>
  <si>
    <t>PA14_38200</t>
  </si>
  <si>
    <t>PA14_38210</t>
  </si>
  <si>
    <t>PA14_38220</t>
  </si>
  <si>
    <t>PA14_38250</t>
  </si>
  <si>
    <t>PA14_38260</t>
  </si>
  <si>
    <t>PA14_38270</t>
  </si>
  <si>
    <t>PA14_38290</t>
  </si>
  <si>
    <t>PA14_38300</t>
  </si>
  <si>
    <t>PA14_38310</t>
  </si>
  <si>
    <t>PA14_38320</t>
  </si>
  <si>
    <t>PA14_38330</t>
  </si>
  <si>
    <t>PA14_38340</t>
  </si>
  <si>
    <t>PA14_38350</t>
  </si>
  <si>
    <t>PA14_38360</t>
  </si>
  <si>
    <t>PA14_38370</t>
  </si>
  <si>
    <t>PA14_38380</t>
  </si>
  <si>
    <t>PA14_38395</t>
  </si>
  <si>
    <t>PA14_38410</t>
  </si>
  <si>
    <t>PA14_38420</t>
  </si>
  <si>
    <t>PA14_38430</t>
  </si>
  <si>
    <t>PA14_38440</t>
  </si>
  <si>
    <t>PA14_38460</t>
  </si>
  <si>
    <t>PA14_38470</t>
  </si>
  <si>
    <t>PA14_38480</t>
  </si>
  <si>
    <t>PA14_38490</t>
  </si>
  <si>
    <t>PA14_38500</t>
  </si>
  <si>
    <t>PA14_38510</t>
  </si>
  <si>
    <t>PA14_38530</t>
  </si>
  <si>
    <t>PA14_38550</t>
  </si>
  <si>
    <t>PA14_38560</t>
  </si>
  <si>
    <t>PA14_38570</t>
  </si>
  <si>
    <t>PA14_38580</t>
  </si>
  <si>
    <t>PA14_38590</t>
  </si>
  <si>
    <t>PA14_38610</t>
  </si>
  <si>
    <t>PA14_38630</t>
  </si>
  <si>
    <t>PA14_38640</t>
  </si>
  <si>
    <t>PA14_38660</t>
  </si>
  <si>
    <t>PA14_38680</t>
  </si>
  <si>
    <t>PA14_38690</t>
  </si>
  <si>
    <t>PA14_38700</t>
  </si>
  <si>
    <t>PA14_38710</t>
  </si>
  <si>
    <t>PA14_38720</t>
  </si>
  <si>
    <t>PA14_38730</t>
  </si>
  <si>
    <t>PA14_38740</t>
  </si>
  <si>
    <t>PA14_38750</t>
  </si>
  <si>
    <t>PA14_38770</t>
  </si>
  <si>
    <t>PA14_38780</t>
  </si>
  <si>
    <t>PA14_38790</t>
  </si>
  <si>
    <t>PA14_38800</t>
  </si>
  <si>
    <t>PA14_38820</t>
  </si>
  <si>
    <t>PA14_38825</t>
  </si>
  <si>
    <t>PA14_38840</t>
  </si>
  <si>
    <t>PA14_38850</t>
  </si>
  <si>
    <t>PA14_38860</t>
  </si>
  <si>
    <t>PA14_38880</t>
  </si>
  <si>
    <t>PA14_38900</t>
  </si>
  <si>
    <t>PA14_38910</t>
  </si>
  <si>
    <t>PA14_38920</t>
  </si>
  <si>
    <t>PA14_38930</t>
  </si>
  <si>
    <t>PA14_38950</t>
  </si>
  <si>
    <t>PA14_38970</t>
  </si>
  <si>
    <t>PA14_38990</t>
  </si>
  <si>
    <t>PA14_39000</t>
  </si>
  <si>
    <t>PA14_39010</t>
  </si>
  <si>
    <t>PA14_39020</t>
  </si>
  <si>
    <t>PA14_39050</t>
  </si>
  <si>
    <t>PA14_39060</t>
  </si>
  <si>
    <t>PA14_39070</t>
  </si>
  <si>
    <t>PA14_39080</t>
  </si>
  <si>
    <t>PA14_39090</t>
  </si>
  <si>
    <t>PA14_39100</t>
  </si>
  <si>
    <t>PA14_39110</t>
  </si>
  <si>
    <t>PA14_39130</t>
  </si>
  <si>
    <t>PA14_39140</t>
  </si>
  <si>
    <t>PA14_39150</t>
  </si>
  <si>
    <t>PA14_39160</t>
  </si>
  <si>
    <t>PA14_39180</t>
  </si>
  <si>
    <t>PA14_39190</t>
  </si>
  <si>
    <t>PA14_39200</t>
  </si>
  <si>
    <t>PA14_39210</t>
  </si>
  <si>
    <t>PA14_39220</t>
  </si>
  <si>
    <t>PA14_39230</t>
  </si>
  <si>
    <t>PA14_39240</t>
  </si>
  <si>
    <t>PA14_39250</t>
  </si>
  <si>
    <t>PA14_39260</t>
  </si>
  <si>
    <t>PA14_39270</t>
  </si>
  <si>
    <t>PA14_39280</t>
  </si>
  <si>
    <t>PA14_39300</t>
  </si>
  <si>
    <t>PA14_39320</t>
  </si>
  <si>
    <t>PA14_39330</t>
  </si>
  <si>
    <t>PA14_39350</t>
  </si>
  <si>
    <t>PA14_39360</t>
  </si>
  <si>
    <t>PA14_39390</t>
  </si>
  <si>
    <t>PA14_39410</t>
  </si>
  <si>
    <t>PA14_39420</t>
  </si>
  <si>
    <t>PA14_39440</t>
  </si>
  <si>
    <t>PA14_39460</t>
  </si>
  <si>
    <t>PA14_39470</t>
  </si>
  <si>
    <t>PA14_39480</t>
  </si>
  <si>
    <t>PA14_39500</t>
  </si>
  <si>
    <t>PA14_39520</t>
  </si>
  <si>
    <t>PA14_39530</t>
  </si>
  <si>
    <t>PA14_39540</t>
  </si>
  <si>
    <t>PA14_39560</t>
  </si>
  <si>
    <t>PA14_39570</t>
  </si>
  <si>
    <t>PA14_39580</t>
  </si>
  <si>
    <t>PA14_39590</t>
  </si>
  <si>
    <t>PA14_39610</t>
  </si>
  <si>
    <t>PA14_39620</t>
  </si>
  <si>
    <t>PA14_39630</t>
  </si>
  <si>
    <t>PA14_39640</t>
  </si>
  <si>
    <t>PA14_39650</t>
  </si>
  <si>
    <t>PA14_39660</t>
  </si>
  <si>
    <t>PA14_39670</t>
  </si>
  <si>
    <t>PA14_39690</t>
  </si>
  <si>
    <t>PA14_39700</t>
  </si>
  <si>
    <t>PA14_39710</t>
  </si>
  <si>
    <t>PA14_39720</t>
  </si>
  <si>
    <t>PA14_39730</t>
  </si>
  <si>
    <t>PA14_39750</t>
  </si>
  <si>
    <t>PA14_39770</t>
  </si>
  <si>
    <t>PA14_39780</t>
  </si>
  <si>
    <t>PA14_39790</t>
  </si>
  <si>
    <t>PA14_39800</t>
  </si>
  <si>
    <t>PA14_39810</t>
  </si>
  <si>
    <t>PA14_39820</t>
  </si>
  <si>
    <t>PA14_39830</t>
  </si>
  <si>
    <t>PA14_39850</t>
  </si>
  <si>
    <t>PA14_39860</t>
  </si>
  <si>
    <t>PA14_39870</t>
  </si>
  <si>
    <t>PA14_39880</t>
  </si>
  <si>
    <t>PA14_39890</t>
  </si>
  <si>
    <t>PA14_39910</t>
  </si>
  <si>
    <t>PA14_39925</t>
  </si>
  <si>
    <t>PA14_39945</t>
  </si>
  <si>
    <t>PA14_39960</t>
  </si>
  <si>
    <t>PA14_39970</t>
  </si>
  <si>
    <t>PA14_39980</t>
  </si>
  <si>
    <t>PA14_39990</t>
  </si>
  <si>
    <t>PA14_40010</t>
  </si>
  <si>
    <t>PA14_40020</t>
  </si>
  <si>
    <t>PA14_40030</t>
  </si>
  <si>
    <t>PA14_40040</t>
  </si>
  <si>
    <t>PA14_40050</t>
  </si>
  <si>
    <t>PA14_40060</t>
  </si>
  <si>
    <t>PA14_40070</t>
  </si>
  <si>
    <t>PA14_40080</t>
  </si>
  <si>
    <t>PA14_40100</t>
  </si>
  <si>
    <t>PA14_40110</t>
  </si>
  <si>
    <t>PA14_40120</t>
  </si>
  <si>
    <t>PA14_40130</t>
  </si>
  <si>
    <t>PA14_40150</t>
  </si>
  <si>
    <t>PA14_40160</t>
  </si>
  <si>
    <t>PA14_40170</t>
  </si>
  <si>
    <t>PA14_40180</t>
  </si>
  <si>
    <t>PA14_40200</t>
  </si>
  <si>
    <t>PA14_40210</t>
  </si>
  <si>
    <t>PA14_40220</t>
  </si>
  <si>
    <t>PA14_40230</t>
  </si>
  <si>
    <t>PA14_40240</t>
  </si>
  <si>
    <t>PA14_40250</t>
  </si>
  <si>
    <t>PA14_40260</t>
  </si>
  <si>
    <t>PA14_40270</t>
  </si>
  <si>
    <t>PA14_40280</t>
  </si>
  <si>
    <t>PA14_40290</t>
  </si>
  <si>
    <t>PA14_40300</t>
  </si>
  <si>
    <t>PA14_40310</t>
  </si>
  <si>
    <t>PA14_40320</t>
  </si>
  <si>
    <t>PA14_40330</t>
  </si>
  <si>
    <t>PA14_40340</t>
  </si>
  <si>
    <t>PA14_40350</t>
  </si>
  <si>
    <t>PA14_40370</t>
  </si>
  <si>
    <t>PA14_40380</t>
  </si>
  <si>
    <t>PA14_40390</t>
  </si>
  <si>
    <t>PA14_40410</t>
  </si>
  <si>
    <t>PA14_40420</t>
  </si>
  <si>
    <t>PA14_40430</t>
  </si>
  <si>
    <t>PA14_40440</t>
  </si>
  <si>
    <t>PA14_40450</t>
  </si>
  <si>
    <t>PA14_40470</t>
  </si>
  <si>
    <t>PA14_40490</t>
  </si>
  <si>
    <t>PA14_40510</t>
  </si>
  <si>
    <t>PA14_40520</t>
  </si>
  <si>
    <t>PA14_40540</t>
  </si>
  <si>
    <t>PA14_40550</t>
  </si>
  <si>
    <t>PA14_40560</t>
  </si>
  <si>
    <t>PA14_40570</t>
  </si>
  <si>
    <t>PA14_40600</t>
  </si>
  <si>
    <t>PA14_40610</t>
  </si>
  <si>
    <t>PA14_40620</t>
  </si>
  <si>
    <t>PA14_40630</t>
  </si>
  <si>
    <t>PA14_40640</t>
  </si>
  <si>
    <t>PA14_40650</t>
  </si>
  <si>
    <t>PA14_40660</t>
  </si>
  <si>
    <t>PA14_40670</t>
  </si>
  <si>
    <t>PA14_40690</t>
  </si>
  <si>
    <t>PA14_40700</t>
  </si>
  <si>
    <t>PA14_40710</t>
  </si>
  <si>
    <t>PA14_40730</t>
  </si>
  <si>
    <t>PA14_40740</t>
  </si>
  <si>
    <t>PA14_40750</t>
  </si>
  <si>
    <t>PA14_40770</t>
  </si>
  <si>
    <t>PA14_40780</t>
  </si>
  <si>
    <t>PA14_40790</t>
  </si>
  <si>
    <t>PA14_40800</t>
  </si>
  <si>
    <t>PA14_40820</t>
  </si>
  <si>
    <t>PA14_40830</t>
  </si>
  <si>
    <t>PA14_40840</t>
  </si>
  <si>
    <t>PA14_40850</t>
  </si>
  <si>
    <t>PA14_40860</t>
  </si>
  <si>
    <t>PA14_40880</t>
  </si>
  <si>
    <t>PA14_40890</t>
  </si>
  <si>
    <t>PA14_40900</t>
  </si>
  <si>
    <t>PA14_40910</t>
  </si>
  <si>
    <t>PA14_40930</t>
  </si>
  <si>
    <t>PA14_40940</t>
  </si>
  <si>
    <t>PA14_40950</t>
  </si>
  <si>
    <t>PA14_40960</t>
  </si>
  <si>
    <t>PA14_40980</t>
  </si>
  <si>
    <t>PA14_41000</t>
  </si>
  <si>
    <t>PA14_41010</t>
  </si>
  <si>
    <t>PA14_41020</t>
  </si>
  <si>
    <t>PA14_41030</t>
  </si>
  <si>
    <t>PA14_41050</t>
  </si>
  <si>
    <t>PA14_41060</t>
  </si>
  <si>
    <t>PA14_41070</t>
  </si>
  <si>
    <t>PA14_41080</t>
  </si>
  <si>
    <t>PA14_41090</t>
  </si>
  <si>
    <t>PA14_41110</t>
  </si>
  <si>
    <t>PA14_41130</t>
  </si>
  <si>
    <t>PA14_41140</t>
  </si>
  <si>
    <t>PA14_41150</t>
  </si>
  <si>
    <t>PA14_41160</t>
  </si>
  <si>
    <t>PA14_41170</t>
  </si>
  <si>
    <t>PA14_41190</t>
  </si>
  <si>
    <t>PA14_41200</t>
  </si>
  <si>
    <t>PA14_41210</t>
  </si>
  <si>
    <t>PA14_41220</t>
  </si>
  <si>
    <t>PA14_41230</t>
  </si>
  <si>
    <t>PA14_41240</t>
  </si>
  <si>
    <t>PA14_41250</t>
  </si>
  <si>
    <t>PA14_41260</t>
  </si>
  <si>
    <t>PA14_41270</t>
  </si>
  <si>
    <t>PA14_41280</t>
  </si>
  <si>
    <t>PA14_41290</t>
  </si>
  <si>
    <t>PA14_41300</t>
  </si>
  <si>
    <t>PA14_41320</t>
  </si>
  <si>
    <t>PA14_41330</t>
  </si>
  <si>
    <t>PA14_41340</t>
  </si>
  <si>
    <t>PA14_41350</t>
  </si>
  <si>
    <t>PA14_41360</t>
  </si>
  <si>
    <t>PA14_41380</t>
  </si>
  <si>
    <t>PA14_41390</t>
  </si>
  <si>
    <t>PA14_41400</t>
  </si>
  <si>
    <t>PA14_41420</t>
  </si>
  <si>
    <t>PA14_41430</t>
  </si>
  <si>
    <t>PA14_41440</t>
  </si>
  <si>
    <t>PA14_41450</t>
  </si>
  <si>
    <t>PA14_41470</t>
  </si>
  <si>
    <t>PA14_41480</t>
  </si>
  <si>
    <t>PA14_41490</t>
  </si>
  <si>
    <t>PA14_41500</t>
  </si>
  <si>
    <t>PA14_41510</t>
  </si>
  <si>
    <t>PA14_41520</t>
  </si>
  <si>
    <t>PA14_41530</t>
  </si>
  <si>
    <t>PA14_41540</t>
  </si>
  <si>
    <t>PA14_41560</t>
  </si>
  <si>
    <t>PA14_41563</t>
  </si>
  <si>
    <t>PA14_41570</t>
  </si>
  <si>
    <t>PA14_41575</t>
  </si>
  <si>
    <t>PA14_41590</t>
  </si>
  <si>
    <t>PA14_41610</t>
  </si>
  <si>
    <t>PA14_41630</t>
  </si>
  <si>
    <t>PA14_41640</t>
  </si>
  <si>
    <t>PA14_41650</t>
  </si>
  <si>
    <t>PA14_41670</t>
  </si>
  <si>
    <t>PA14_41680</t>
  </si>
  <si>
    <t>PA14_41690</t>
  </si>
  <si>
    <t>PA14_41710</t>
  </si>
  <si>
    <t>PA14_41730</t>
  </si>
  <si>
    <t>PA14_41740</t>
  </si>
  <si>
    <t>PA14_41750</t>
  </si>
  <si>
    <t>PA14_41760</t>
  </si>
  <si>
    <t>PA14_41780</t>
  </si>
  <si>
    <t>PA14_41790</t>
  </si>
  <si>
    <t>PA14_41800</t>
  </si>
  <si>
    <t>PA14_41810</t>
  </si>
  <si>
    <t>PA14_41820</t>
  </si>
  <si>
    <t>PA14_41830</t>
  </si>
  <si>
    <t>PA14_41840</t>
  </si>
  <si>
    <t>PA14_41860</t>
  </si>
  <si>
    <t>PA14_41870</t>
  </si>
  <si>
    <t>PA14_41880</t>
  </si>
  <si>
    <t>PA14_41900</t>
  </si>
  <si>
    <t>PA14_41910</t>
  </si>
  <si>
    <t>PA14_41920</t>
  </si>
  <si>
    <t>PA14_41930</t>
  </si>
  <si>
    <t>PA14_41950</t>
  </si>
  <si>
    <t>PA14_41960</t>
  </si>
  <si>
    <t>PA14_41970</t>
  </si>
  <si>
    <t>PA14_41980</t>
  </si>
  <si>
    <t>PA14_41990</t>
  </si>
  <si>
    <t>PA14_42000</t>
  </si>
  <si>
    <t>PA14_42010</t>
  </si>
  <si>
    <t>PA14_42020</t>
  </si>
  <si>
    <t>PA14_42030</t>
  </si>
  <si>
    <t>PA14_42050</t>
  </si>
  <si>
    <t>PA14_42060</t>
  </si>
  <si>
    <t>PA14_42080</t>
  </si>
  <si>
    <t>PA14_42090</t>
  </si>
  <si>
    <t>PA14_42100</t>
  </si>
  <si>
    <t>PA14_42120</t>
  </si>
  <si>
    <t>PA14_42130</t>
  </si>
  <si>
    <t>PA14_42140</t>
  </si>
  <si>
    <t>PA14_42150</t>
  </si>
  <si>
    <t>PA14_42160</t>
  </si>
  <si>
    <t>PA14_42180</t>
  </si>
  <si>
    <t>PA14_42200</t>
  </si>
  <si>
    <t>PA14_42220</t>
  </si>
  <si>
    <t>PA14_42230</t>
  </si>
  <si>
    <t>PA14_42250</t>
  </si>
  <si>
    <t>PA14_42260</t>
  </si>
  <si>
    <t>PA14_42270</t>
  </si>
  <si>
    <t>PA14_42280</t>
  </si>
  <si>
    <t>PA14_42290</t>
  </si>
  <si>
    <t>PA14_42300</t>
  </si>
  <si>
    <t>PA14_42310</t>
  </si>
  <si>
    <t>PA14_42320</t>
  </si>
  <si>
    <t>PA14_42340</t>
  </si>
  <si>
    <t>PA14_42350</t>
  </si>
  <si>
    <t>PA14_42360</t>
  </si>
  <si>
    <t>PA14_42380</t>
  </si>
  <si>
    <t>PA14_42390</t>
  </si>
  <si>
    <t>PA14_42400</t>
  </si>
  <si>
    <t>PA14_42410</t>
  </si>
  <si>
    <t>PA14_42430</t>
  </si>
  <si>
    <t>PA14_42440</t>
  </si>
  <si>
    <t>PA14_42450</t>
  </si>
  <si>
    <t>PA14_42460</t>
  </si>
  <si>
    <t>PA14_42470</t>
  </si>
  <si>
    <t>PA14_42480</t>
  </si>
  <si>
    <t>PA14_42490</t>
  </si>
  <si>
    <t>PA14_42500</t>
  </si>
  <si>
    <t>PA14_42510</t>
  </si>
  <si>
    <t>PA14_42520</t>
  </si>
  <si>
    <t>PA14_42530</t>
  </si>
  <si>
    <t>PA14_42540</t>
  </si>
  <si>
    <t>PA14_42550</t>
  </si>
  <si>
    <t>PA14_42570</t>
  </si>
  <si>
    <t>PA14_42580</t>
  </si>
  <si>
    <t>PA14_42600</t>
  </si>
  <si>
    <t>PA14_42610</t>
  </si>
  <si>
    <t>PA14_42620</t>
  </si>
  <si>
    <t>PA14_42630</t>
  </si>
  <si>
    <t>PA14_42640</t>
  </si>
  <si>
    <t>PA14_42660</t>
  </si>
  <si>
    <t>PA14_42670</t>
  </si>
  <si>
    <t>PA14_42680</t>
  </si>
  <si>
    <t>PA14_42690</t>
  </si>
  <si>
    <t>PA14_42700</t>
  </si>
  <si>
    <t>PA14_42710</t>
  </si>
  <si>
    <t>PA14_42720</t>
  </si>
  <si>
    <t>PA14_42730</t>
  </si>
  <si>
    <t>PA14_42740</t>
  </si>
  <si>
    <t>PA14_42750</t>
  </si>
  <si>
    <t>PA14_42760</t>
  </si>
  <si>
    <t>PA14_42770</t>
  </si>
  <si>
    <t>PA14_42780</t>
  </si>
  <si>
    <t>PA14_42790</t>
  </si>
  <si>
    <t>PA14_42820</t>
  </si>
  <si>
    <t>PA14_42830</t>
  </si>
  <si>
    <t>PA14_42840</t>
  </si>
  <si>
    <t>PA14_42850</t>
  </si>
  <si>
    <t>PA14_42860</t>
  </si>
  <si>
    <t>PA14_42870</t>
  </si>
  <si>
    <t>PA14_42880</t>
  </si>
  <si>
    <t>PA14_42890</t>
  </si>
  <si>
    <t>PA14_42900</t>
  </si>
  <si>
    <t>PA14_42910</t>
  </si>
  <si>
    <t>PA14_42920</t>
  </si>
  <si>
    <t>PA14_42940</t>
  </si>
  <si>
    <t>PA14_42950</t>
  </si>
  <si>
    <t>PA14_42960</t>
  </si>
  <si>
    <t>PA14_42970</t>
  </si>
  <si>
    <t>PA14_42980</t>
  </si>
  <si>
    <t>PA14_42990</t>
  </si>
  <si>
    <t>PA14_43000</t>
  </si>
  <si>
    <t>PA14_43020</t>
  </si>
  <si>
    <t>PA14_43030</t>
  </si>
  <si>
    <t>PA14_43040</t>
  </si>
  <si>
    <t>PA14_43050</t>
  </si>
  <si>
    <t>PA14_43070</t>
  </si>
  <si>
    <t>PA14_43080</t>
  </si>
  <si>
    <t>PA14_43090</t>
  </si>
  <si>
    <t>PA14_43100</t>
  </si>
  <si>
    <t>PA14_43110</t>
  </si>
  <si>
    <t>PA14_43130</t>
  </si>
  <si>
    <t>PA14_43140</t>
  </si>
  <si>
    <t>PA14_43150</t>
  </si>
  <si>
    <t>PA14_43160</t>
  </si>
  <si>
    <t>PA14_43170</t>
  </si>
  <si>
    <t>PA14_43180</t>
  </si>
  <si>
    <t>PA14_43190</t>
  </si>
  <si>
    <t>PA14_43200</t>
  </si>
  <si>
    <t>PA14_43220</t>
  </si>
  <si>
    <t>PA14_43230</t>
  </si>
  <si>
    <t>PA14_43240</t>
  </si>
  <si>
    <t>PA14_43250</t>
  </si>
  <si>
    <t>PA14_43270</t>
  </si>
  <si>
    <t>PA14_43280</t>
  </si>
  <si>
    <t>PA14_43290</t>
  </si>
  <si>
    <t>PA14_43300</t>
  </si>
  <si>
    <t>PA14_43310</t>
  </si>
  <si>
    <t>PA14_43320</t>
  </si>
  <si>
    <t>PA14_43340</t>
  </si>
  <si>
    <t>PA14_43350</t>
  </si>
  <si>
    <t>PA14_43370</t>
  </si>
  <si>
    <t>PA14_43380</t>
  </si>
  <si>
    <t>PA14_43400</t>
  </si>
  <si>
    <t>PA14_43405</t>
  </si>
  <si>
    <t>PA14_43420</t>
  </si>
  <si>
    <t>PA14_43430</t>
  </si>
  <si>
    <t>PA14_43440</t>
  </si>
  <si>
    <t>PA14_43460</t>
  </si>
  <si>
    <t>PA14_43480</t>
  </si>
  <si>
    <t>PA14_43490</t>
  </si>
  <si>
    <t>PA14_43510</t>
  </si>
  <si>
    <t>PA14_43520</t>
  </si>
  <si>
    <t>PA14_43530</t>
  </si>
  <si>
    <t>PA14_43540</t>
  </si>
  <si>
    <t>PA14_43550</t>
  </si>
  <si>
    <t>PA14_43570</t>
  </si>
  <si>
    <t>PA14_43580</t>
  </si>
  <si>
    <t>PA14_43600</t>
  </si>
  <si>
    <t>PA14_43610</t>
  </si>
  <si>
    <t>PA14_43620</t>
  </si>
  <si>
    <t>PA14_43630</t>
  </si>
  <si>
    <t>PA14_43640</t>
  </si>
  <si>
    <t>PA14_43650</t>
  </si>
  <si>
    <t>PA14_43660</t>
  </si>
  <si>
    <t>PA14_43670</t>
  </si>
  <si>
    <t>PA14_43680</t>
  </si>
  <si>
    <t>PA14_43690</t>
  </si>
  <si>
    <t>PA14_43710</t>
  </si>
  <si>
    <t>PA14_43720</t>
  </si>
  <si>
    <t>PA14_43730</t>
  </si>
  <si>
    <t>PA14_43740</t>
  </si>
  <si>
    <t>PA14_43760</t>
  </si>
  <si>
    <t>PA14_43770</t>
  </si>
  <si>
    <t>PA14_43780</t>
  </si>
  <si>
    <t>PA14_43790</t>
  </si>
  <si>
    <t>PA14_43810</t>
  </si>
  <si>
    <t>PA14_43820</t>
  </si>
  <si>
    <t>PA14_43830</t>
  </si>
  <si>
    <t>PA14_43840</t>
  </si>
  <si>
    <t>PA14_43850</t>
  </si>
  <si>
    <t>PA14_43870</t>
  </si>
  <si>
    <t>PA14_43880</t>
  </si>
  <si>
    <t>PA14_43890</t>
  </si>
  <si>
    <t>PA14_43900</t>
  </si>
  <si>
    <t>PA14_43910</t>
  </si>
  <si>
    <t>PA14_43920</t>
  </si>
  <si>
    <t>PA14_43940</t>
  </si>
  <si>
    <t>PA14_43950</t>
  </si>
  <si>
    <t>PA14_43970</t>
  </si>
  <si>
    <t>PA14_44000</t>
  </si>
  <si>
    <t>PA14_44010</t>
  </si>
  <si>
    <t>PA14_44020</t>
  </si>
  <si>
    <t>PA14_44030</t>
  </si>
  <si>
    <t>PA14_44050</t>
  </si>
  <si>
    <t>PA14_44060</t>
  </si>
  <si>
    <t>PA14_44070</t>
  </si>
  <si>
    <t>PA14_44080</t>
  </si>
  <si>
    <t>PA14_44090</t>
  </si>
  <si>
    <t>PA14_44100</t>
  </si>
  <si>
    <t>PA14_44110</t>
  </si>
  <si>
    <t>PA14_44120</t>
  </si>
  <si>
    <t>PA14_44130</t>
  </si>
  <si>
    <t>PA14_44140</t>
  </si>
  <si>
    <t>PA14_44150</t>
  </si>
  <si>
    <t>PA14_44160</t>
  </si>
  <si>
    <t>PA14_44170</t>
  </si>
  <si>
    <t>PA14_44180</t>
  </si>
  <si>
    <t>PA14_44190</t>
  </si>
  <si>
    <t>PA14_44200</t>
  </si>
  <si>
    <t>PA14_44210</t>
  </si>
  <si>
    <t>PA14_44230</t>
  </si>
  <si>
    <t>PA14_44240</t>
  </si>
  <si>
    <t>PA14_44260</t>
  </si>
  <si>
    <t>PA14_44270</t>
  </si>
  <si>
    <t>PA14_44280</t>
  </si>
  <si>
    <t>PA14_44290</t>
  </si>
  <si>
    <t>PA14_44300</t>
  </si>
  <si>
    <t>PA14_44311</t>
  </si>
  <si>
    <t>PA14_44320</t>
  </si>
  <si>
    <t>PA14_44340</t>
  </si>
  <si>
    <t>PA14_44350</t>
  </si>
  <si>
    <t>PA14_44360</t>
  </si>
  <si>
    <t>PA14_44370</t>
  </si>
  <si>
    <t>PA14_44380</t>
  </si>
  <si>
    <t>PA14_44390</t>
  </si>
  <si>
    <t>PA14_44400</t>
  </si>
  <si>
    <t>PA14_44420</t>
  </si>
  <si>
    <t>PA14_44430</t>
  </si>
  <si>
    <t>PA14_44440</t>
  </si>
  <si>
    <t>PA14_44450</t>
  </si>
  <si>
    <t>PA14_44460</t>
  </si>
  <si>
    <t>PA14_44470</t>
  </si>
  <si>
    <t>PA14_44480</t>
  </si>
  <si>
    <t>PA14_44490</t>
  </si>
  <si>
    <t>PA14_44500</t>
  </si>
  <si>
    <t>PA14_44510</t>
  </si>
  <si>
    <t>PA14_44520</t>
  </si>
  <si>
    <t>PA14_44530</t>
  </si>
  <si>
    <t>PA14_44540</t>
  </si>
  <si>
    <t>PA14_44560</t>
  </si>
  <si>
    <t>PA14_44570</t>
  </si>
  <si>
    <t>PA14_44580</t>
  </si>
  <si>
    <t>PA14_44590</t>
  </si>
  <si>
    <t>PA14_44610</t>
  </si>
  <si>
    <t>PA14_44620</t>
  </si>
  <si>
    <t>PA14_44630</t>
  </si>
  <si>
    <t>PA14_44640</t>
  </si>
  <si>
    <t>PA14_44650</t>
  </si>
  <si>
    <t>PA14_44660</t>
  </si>
  <si>
    <t>PA14_44670</t>
  </si>
  <si>
    <t>PA14_44680</t>
  </si>
  <si>
    <t>PA14_44690</t>
  </si>
  <si>
    <t>PA14_44700</t>
  </si>
  <si>
    <t>PA14_44710</t>
  </si>
  <si>
    <t>PA14_44740</t>
  </si>
  <si>
    <t>PA14_44760</t>
  </si>
  <si>
    <t>PA14_44770</t>
  </si>
  <si>
    <t>PA14_44780</t>
  </si>
  <si>
    <t>PA14_44800</t>
  </si>
  <si>
    <t>PA14_44820</t>
  </si>
  <si>
    <t>PA14_44830</t>
  </si>
  <si>
    <t>PA14_44840</t>
  </si>
  <si>
    <t>PA14_44850</t>
  </si>
  <si>
    <t>PA14_44860</t>
  </si>
  <si>
    <t>PA14_44880</t>
  </si>
  <si>
    <t>PA14_44890</t>
  </si>
  <si>
    <t>PA14_44900</t>
  </si>
  <si>
    <t>PA14_44910</t>
  </si>
  <si>
    <t>PA14_44920</t>
  </si>
  <si>
    <t>PA14_44930</t>
  </si>
  <si>
    <t>PA14_44950</t>
  </si>
  <si>
    <t>PA14_44960</t>
  </si>
  <si>
    <t>PA14_44970</t>
  </si>
  <si>
    <t>PA14_44980</t>
  </si>
  <si>
    <t>PA14_44990</t>
  </si>
  <si>
    <t>PA14_45000</t>
  </si>
  <si>
    <t>PA14_45010</t>
  </si>
  <si>
    <t>PA14_45020</t>
  </si>
  <si>
    <t>PA14_45030</t>
  </si>
  <si>
    <t>PA14_45050</t>
  </si>
  <si>
    <t>PA14_45060</t>
  </si>
  <si>
    <t>PA14_45070</t>
  </si>
  <si>
    <t>PA14_45090</t>
  </si>
  <si>
    <t>PA14_45100</t>
  </si>
  <si>
    <t>PA14_45110</t>
  </si>
  <si>
    <t>PA14_45120</t>
  </si>
  <si>
    <t>PA14_45130</t>
  </si>
  <si>
    <t>PA14_45150</t>
  </si>
  <si>
    <t>PA14_45170</t>
  </si>
  <si>
    <t>PA14_45180</t>
  </si>
  <si>
    <t>PA14_45190</t>
  </si>
  <si>
    <t>PA14_45210</t>
  </si>
  <si>
    <t>PA14_45240</t>
  </si>
  <si>
    <t>PA14_45250</t>
  </si>
  <si>
    <t>PA14_45260</t>
  </si>
  <si>
    <t>PA14_45280</t>
  </si>
  <si>
    <t>PA14_45290</t>
  </si>
  <si>
    <t>PA14_45300</t>
  </si>
  <si>
    <t>PA14_45310</t>
  </si>
  <si>
    <t>PA14_45330</t>
  </si>
  <si>
    <t>PA14_45340</t>
  </si>
  <si>
    <t>PA14_45350</t>
  </si>
  <si>
    <t>PA14_45370</t>
  </si>
  <si>
    <t>PA14_45380</t>
  </si>
  <si>
    <t>PA14_45400</t>
  </si>
  <si>
    <t>PA14_45410</t>
  </si>
  <si>
    <t>PA14_45430</t>
  </si>
  <si>
    <t>PA14_45440</t>
  </si>
  <si>
    <t>PA14_45450</t>
  </si>
  <si>
    <t>PA14_45460</t>
  </si>
  <si>
    <t>PA14_45470</t>
  </si>
  <si>
    <t>PA14_45480</t>
  </si>
  <si>
    <t>PA14_45500</t>
  </si>
  <si>
    <t>PA14_45510</t>
  </si>
  <si>
    <t>PA14_45520</t>
  </si>
  <si>
    <t>PA14_45540</t>
  </si>
  <si>
    <t>PA14_45560</t>
  </si>
  <si>
    <t>PA14_45580</t>
  </si>
  <si>
    <t>PA14_45590</t>
  </si>
  <si>
    <t>PA14_45610</t>
  </si>
  <si>
    <t>PA14_45620</t>
  </si>
  <si>
    <t>PA14_45630</t>
  </si>
  <si>
    <t>PA14_45640</t>
  </si>
  <si>
    <t>PA14_45660</t>
  </si>
  <si>
    <t>PA14_45680</t>
  </si>
  <si>
    <t>PA14_45700</t>
  </si>
  <si>
    <t>PA14_45710</t>
  </si>
  <si>
    <t>PA14_45720</t>
  </si>
  <si>
    <t>PA14_45740</t>
  </si>
  <si>
    <t>PA14_45760</t>
  </si>
  <si>
    <t>PA14_45770</t>
  </si>
  <si>
    <t>PA14_45780</t>
  </si>
  <si>
    <t>PA14_45790</t>
  </si>
  <si>
    <t>PA14_45800</t>
  </si>
  <si>
    <t>PA14_45810</t>
  </si>
  <si>
    <t>PA14_45830</t>
  </si>
  <si>
    <t>PA14_45840</t>
  </si>
  <si>
    <t>PA14_45850</t>
  </si>
  <si>
    <t>PA14_45870</t>
  </si>
  <si>
    <t>PA14_45880</t>
  </si>
  <si>
    <t>PA14_45890</t>
  </si>
  <si>
    <t>PA14_45910</t>
  </si>
  <si>
    <t>PA14_45920</t>
  </si>
  <si>
    <t>PA14_45930</t>
  </si>
  <si>
    <t>PA14_45940</t>
  </si>
  <si>
    <t>PA14_45950</t>
  </si>
  <si>
    <t>PA14_45960</t>
  </si>
  <si>
    <t>PA14_45970</t>
  </si>
  <si>
    <t>PA14_45980</t>
  </si>
  <si>
    <t>PA14_46000</t>
  </si>
  <si>
    <t>PA14_46010</t>
  </si>
  <si>
    <t>PA14_46020</t>
  </si>
  <si>
    <t>PA14_46030</t>
  </si>
  <si>
    <t>PA14_46060</t>
  </si>
  <si>
    <t>PA14_46070</t>
  </si>
  <si>
    <t>PA14_46080</t>
  </si>
  <si>
    <t>PA14_46100</t>
  </si>
  <si>
    <t>PA14_46110</t>
  </si>
  <si>
    <t>PA14_46120</t>
  </si>
  <si>
    <t>PA14_46140</t>
  </si>
  <si>
    <t>PA14_46150</t>
  </si>
  <si>
    <t>PA14_46160</t>
  </si>
  <si>
    <t>PA14_46170</t>
  </si>
  <si>
    <t>PA14_46180</t>
  </si>
  <si>
    <t>PA14_46200</t>
  </si>
  <si>
    <t>PA14_46220</t>
  </si>
  <si>
    <t>PA14_46230</t>
  </si>
  <si>
    <t>PA14_46240</t>
  </si>
  <si>
    <t>PA14_46250</t>
  </si>
  <si>
    <t>PA14_46260</t>
  </si>
  <si>
    <t>PA14_46270</t>
  </si>
  <si>
    <t>PA14_46280</t>
  </si>
  <si>
    <t>PA14_46290</t>
  </si>
  <si>
    <t>PA14_46300</t>
  </si>
  <si>
    <t>PA14_46310</t>
  </si>
  <si>
    <t>PA14_46320</t>
  </si>
  <si>
    <t>PA14_46330</t>
  </si>
  <si>
    <t>PA14_46340</t>
  </si>
  <si>
    <t>PA14_46360</t>
  </si>
  <si>
    <t>PA14_46370</t>
  </si>
  <si>
    <t>PA14_46380</t>
  </si>
  <si>
    <t>PA14_46390</t>
  </si>
  <si>
    <t>PA14_46400</t>
  </si>
  <si>
    <t>PA14_46420</t>
  </si>
  <si>
    <t>PA14_46430</t>
  </si>
  <si>
    <t>PA14_46440</t>
  </si>
  <si>
    <t>PA14_46450</t>
  </si>
  <si>
    <t>PA14_46460</t>
  </si>
  <si>
    <t>PA14_46470</t>
  </si>
  <si>
    <t>PA14_46480</t>
  </si>
  <si>
    <t>PA14_46490</t>
  </si>
  <si>
    <t>PA14_46510</t>
  </si>
  <si>
    <t>PA14_46520</t>
  </si>
  <si>
    <t>PA14_46530</t>
  </si>
  <si>
    <t>PA14_46540</t>
  </si>
  <si>
    <t>PA14_46550</t>
  </si>
  <si>
    <t>PA14_46560</t>
  </si>
  <si>
    <t>PA14_46570</t>
  </si>
  <si>
    <t>PA14_46580</t>
  </si>
  <si>
    <t>PA14_46590</t>
  </si>
  <si>
    <t>PA14_46600</t>
  </si>
  <si>
    <t>PA14_46610</t>
  </si>
  <si>
    <t>PA14_46620</t>
  </si>
  <si>
    <t>PA14_46630</t>
  </si>
  <si>
    <t>PA14_46640</t>
  </si>
  <si>
    <t>PA14_46650</t>
  </si>
  <si>
    <t>PA14_46660</t>
  </si>
  <si>
    <t>PA14_46670</t>
  </si>
  <si>
    <t>PA14_46680</t>
  </si>
  <si>
    <t>PA14_46700</t>
  </si>
  <si>
    <t>PA14_46710</t>
  </si>
  <si>
    <t>PA14_46720</t>
  </si>
  <si>
    <t>PA14_46740</t>
  </si>
  <si>
    <t>PA14_46750</t>
  </si>
  <si>
    <t>PA14_46760</t>
  </si>
  <si>
    <t>PA14_46770</t>
  </si>
  <si>
    <t>PA14_46780</t>
  </si>
  <si>
    <t>PA14_46800</t>
  </si>
  <si>
    <t>PA14_46810</t>
  </si>
  <si>
    <t>PA14_46820</t>
  </si>
  <si>
    <t>PA14_46830</t>
  </si>
  <si>
    <t>PA14_46840</t>
  </si>
  <si>
    <t>PA14_46850</t>
  </si>
  <si>
    <t>PA14_46860</t>
  </si>
  <si>
    <t>PA14_46880</t>
  </si>
  <si>
    <t>PA14_46890</t>
  </si>
  <si>
    <t>PA14_46900</t>
  </si>
  <si>
    <t>PA14_46910</t>
  </si>
  <si>
    <t>PA14_46920</t>
  </si>
  <si>
    <t>PA14_46930</t>
  </si>
  <si>
    <t>PA14_46950</t>
  </si>
  <si>
    <t>PA14_46960</t>
  </si>
  <si>
    <t>PA14_46970</t>
  </si>
  <si>
    <t>PA14_46980</t>
  </si>
  <si>
    <t>PA14_46990</t>
  </si>
  <si>
    <t>PA14_47000</t>
  </si>
  <si>
    <t>PA14_47010</t>
  </si>
  <si>
    <t>PA14_47030</t>
  </si>
  <si>
    <t>PA14_47040</t>
  </si>
  <si>
    <t>PA14_47060</t>
  </si>
  <si>
    <t>PA14_47070</t>
  </si>
  <si>
    <t>PA14_47080</t>
  </si>
  <si>
    <t>PA14_47090</t>
  </si>
  <si>
    <t>PA14_47100</t>
  </si>
  <si>
    <t>PA14_47110</t>
  </si>
  <si>
    <t>PA14_47120</t>
  </si>
  <si>
    <t>PA14_47130</t>
  </si>
  <si>
    <t>PA14_47140</t>
  </si>
  <si>
    <t>PA14_47150</t>
  </si>
  <si>
    <t>PA14_47160</t>
  </si>
  <si>
    <t>PA14_47180</t>
  </si>
  <si>
    <t>PA14_47190</t>
  </si>
  <si>
    <t>PA14_47210</t>
  </si>
  <si>
    <t>PA14_47230</t>
  </si>
  <si>
    <t>PA14_47240</t>
  </si>
  <si>
    <t>PA14_47250</t>
  </si>
  <si>
    <t>PA14_47260</t>
  </si>
  <si>
    <t>PA14_47270</t>
  </si>
  <si>
    <t>PA14_47280</t>
  </si>
  <si>
    <t>PA14_47300</t>
  </si>
  <si>
    <t>PA14_47310</t>
  </si>
  <si>
    <t>PA14_47320</t>
  </si>
  <si>
    <t>PA14_47330</t>
  </si>
  <si>
    <t>PA14_47340</t>
  </si>
  <si>
    <t>PA14_47350</t>
  </si>
  <si>
    <t>PA14_47360</t>
  </si>
  <si>
    <t>PA14_47370</t>
  </si>
  <si>
    <t>PA14_47380</t>
  </si>
  <si>
    <t>PA14_47390</t>
  </si>
  <si>
    <t>PA14_47400</t>
  </si>
  <si>
    <t>PA14_47410</t>
  </si>
  <si>
    <t>PA14_47420</t>
  </si>
  <si>
    <t>PA14_47430</t>
  </si>
  <si>
    <t>PA14_47440</t>
  </si>
  <si>
    <t>PA14_47450</t>
  </si>
  <si>
    <t>PA14_47460</t>
  </si>
  <si>
    <t>PA14_47490</t>
  </si>
  <si>
    <t>PA14_47500</t>
  </si>
  <si>
    <t>PA14_47510</t>
  </si>
  <si>
    <t>PA14_47520</t>
  </si>
  <si>
    <t>PA14_47530</t>
  </si>
  <si>
    <t>PA14_47540</t>
  </si>
  <si>
    <t>PA14_47550</t>
  </si>
  <si>
    <t>PA14_47560</t>
  </si>
  <si>
    <t>PA14_47580</t>
  </si>
  <si>
    <t>PA14_47600</t>
  </si>
  <si>
    <t>PA14_47610</t>
  </si>
  <si>
    <t>PA14_47640</t>
  </si>
  <si>
    <t>PA14_47650</t>
  </si>
  <si>
    <t>PA14_47660</t>
  </si>
  <si>
    <t>PA14_47670</t>
  </si>
  <si>
    <t>PA14_47680</t>
  </si>
  <si>
    <t>PA14_47690</t>
  </si>
  <si>
    <t>PA14_47720</t>
  </si>
  <si>
    <t>PA14_47730</t>
  </si>
  <si>
    <t>PA14_47750</t>
  </si>
  <si>
    <t>PA14_47760</t>
  </si>
  <si>
    <t>PA14_47790</t>
  </si>
  <si>
    <t>PA14_47800</t>
  </si>
  <si>
    <t>PA14_47810</t>
  </si>
  <si>
    <t>PA14_47820</t>
  </si>
  <si>
    <t>PA14_47840</t>
  </si>
  <si>
    <t>PA14_47850</t>
  </si>
  <si>
    <t>PA14_47860</t>
  </si>
  <si>
    <t>PA14_47870</t>
  </si>
  <si>
    <t>PA14_47880</t>
  </si>
  <si>
    <t>PA14_47890</t>
  </si>
  <si>
    <t>PA14_47900</t>
  </si>
  <si>
    <t>PA14_47910</t>
  </si>
  <si>
    <t>PA14_47920</t>
  </si>
  <si>
    <t>PA14_47930</t>
  </si>
  <si>
    <t>PA14_47940</t>
  </si>
  <si>
    <t>PA14_47950</t>
  </si>
  <si>
    <t>PA14_47960</t>
  </si>
  <si>
    <t>PA14_47970</t>
  </si>
  <si>
    <t>PA14_48000</t>
  </si>
  <si>
    <t>PA14_48010</t>
  </si>
  <si>
    <t>PA14_48020</t>
  </si>
  <si>
    <t>PA14_48030</t>
  </si>
  <si>
    <t>PA14_48040</t>
  </si>
  <si>
    <t>PA14_48060</t>
  </si>
  <si>
    <t>PA14_48090</t>
  </si>
  <si>
    <t>PA14_48100</t>
  </si>
  <si>
    <t>PA14_48115</t>
  </si>
  <si>
    <t>PA14_48140</t>
  </si>
  <si>
    <t>PA14_48150</t>
  </si>
  <si>
    <t>PA14_48160</t>
  </si>
  <si>
    <t>PA14_48170</t>
  </si>
  <si>
    <t>PA14_48190</t>
  </si>
  <si>
    <t>PA14_48200</t>
  </si>
  <si>
    <t>PA14_48210</t>
  </si>
  <si>
    <t>PA14_48230</t>
  </si>
  <si>
    <t>PA14_48240</t>
  </si>
  <si>
    <t>PA14_48280</t>
  </si>
  <si>
    <t>PA14_48300</t>
  </si>
  <si>
    <t>PA14_48310</t>
  </si>
  <si>
    <t>PA14_48320</t>
  </si>
  <si>
    <t>PA14_48330</t>
  </si>
  <si>
    <t>PA14_48340</t>
  </si>
  <si>
    <t>PA14_48350</t>
  </si>
  <si>
    <t>PA14_48380</t>
  </si>
  <si>
    <t>PA14_48390</t>
  </si>
  <si>
    <t>PA14_48400</t>
  </si>
  <si>
    <t>PA14_48410</t>
  </si>
  <si>
    <t>PA14_48420</t>
  </si>
  <si>
    <t>PA14_48440</t>
  </si>
  <si>
    <t>PA14_48450</t>
  </si>
  <si>
    <t>PA14_48460</t>
  </si>
  <si>
    <t>PA14_48470</t>
  </si>
  <si>
    <t>PA14_48490</t>
  </si>
  <si>
    <t>PA14_48500</t>
  </si>
  <si>
    <t>PA14_48510</t>
  </si>
  <si>
    <t>PA14_48520</t>
  </si>
  <si>
    <t>PA14_48530</t>
  </si>
  <si>
    <t>PA14_48540</t>
  </si>
  <si>
    <t>PA14_48550</t>
  </si>
  <si>
    <t>PA14_48560</t>
  </si>
  <si>
    <t>PA14_48570</t>
  </si>
  <si>
    <t>PA14_48590</t>
  </si>
  <si>
    <t>PA14_48600</t>
  </si>
  <si>
    <t>PA14_48610</t>
  </si>
  <si>
    <t>PA14_48620</t>
  </si>
  <si>
    <t>PA14_48630</t>
  </si>
  <si>
    <t>PA14_48640</t>
  </si>
  <si>
    <t>PA14_48650</t>
  </si>
  <si>
    <t>PA14_48660</t>
  </si>
  <si>
    <t>PA14_48680</t>
  </si>
  <si>
    <t>PA14_48700</t>
  </si>
  <si>
    <t>PA14_48710</t>
  </si>
  <si>
    <t>PA14_48730</t>
  </si>
  <si>
    <t>PA14_48740</t>
  </si>
  <si>
    <t>PA14_48750</t>
  </si>
  <si>
    <t>PA14_48760</t>
  </si>
  <si>
    <t>PA14_48770</t>
  </si>
  <si>
    <t>PA14_48780</t>
  </si>
  <si>
    <t>PA14_48790</t>
  </si>
  <si>
    <t>PA14_48800</t>
  </si>
  <si>
    <t>PA14_48810</t>
  </si>
  <si>
    <t>PA14_48830</t>
  </si>
  <si>
    <t>PA14_48840</t>
  </si>
  <si>
    <t>PA14_48850</t>
  </si>
  <si>
    <t>PA14_48860</t>
  </si>
  <si>
    <t>PA14_48870</t>
  </si>
  <si>
    <t>PA14_48880</t>
  </si>
  <si>
    <t>PA14_48890</t>
  </si>
  <si>
    <t>PA14_48900</t>
  </si>
  <si>
    <t>PA14_48910</t>
  </si>
  <si>
    <t>PA14_48920</t>
  </si>
  <si>
    <t>PA14_48930</t>
  </si>
  <si>
    <t>PA14_48940</t>
  </si>
  <si>
    <t>PA14_48950</t>
  </si>
  <si>
    <t>PA14_48960</t>
  </si>
  <si>
    <t>PA14_48970</t>
  </si>
  <si>
    <t>PA14_48980</t>
  </si>
  <si>
    <t>PA14_48990</t>
  </si>
  <si>
    <t>PA14_49000</t>
  </si>
  <si>
    <t>PA14_49010</t>
  </si>
  <si>
    <t>PA14_49020</t>
  </si>
  <si>
    <t>PA14_49030</t>
  </si>
  <si>
    <t>PA14_49040</t>
  </si>
  <si>
    <t>PA14_49050</t>
  </si>
  <si>
    <t>PA14_49060</t>
  </si>
  <si>
    <t>PA14_49070</t>
  </si>
  <si>
    <t>PA14_49080</t>
  </si>
  <si>
    <t>PA14_49090</t>
  </si>
  <si>
    <t>PA14_49100</t>
  </si>
  <si>
    <t>PA14_49110</t>
  </si>
  <si>
    <t>PA14_49130</t>
  </si>
  <si>
    <t>PA14_49150</t>
  </si>
  <si>
    <t>PA14_49160</t>
  </si>
  <si>
    <t>PA14_49170</t>
  </si>
  <si>
    <t>PA14_49180</t>
  </si>
  <si>
    <t>PA14_49200</t>
  </si>
  <si>
    <t>PA14_49210</t>
  </si>
  <si>
    <t>PA14_49220</t>
  </si>
  <si>
    <t>PA14_49230</t>
  </si>
  <si>
    <t>PA14_49250</t>
  </si>
  <si>
    <t>PA14_49260</t>
  </si>
  <si>
    <t>PA14_49270</t>
  </si>
  <si>
    <t>PA14_49280</t>
  </si>
  <si>
    <t>PA14_49290</t>
  </si>
  <si>
    <t>PA14_49300</t>
  </si>
  <si>
    <t>PA14_49310</t>
  </si>
  <si>
    <t>PA14_49320</t>
  </si>
  <si>
    <t>PA14_49330</t>
  </si>
  <si>
    <t>PA14_49340</t>
  </si>
  <si>
    <t>PA14_49350</t>
  </si>
  <si>
    <t>PA14_49360</t>
  </si>
  <si>
    <t>PA14_49380</t>
  </si>
  <si>
    <t>PA14_49390</t>
  </si>
  <si>
    <t>PA14_49400</t>
  </si>
  <si>
    <t>PA14_49410</t>
  </si>
  <si>
    <t>PA14_49420</t>
  </si>
  <si>
    <t>PA14_49440</t>
  </si>
  <si>
    <t>PA14_49460</t>
  </si>
  <si>
    <t>PA14_49470</t>
  </si>
  <si>
    <t>PA14_49480</t>
  </si>
  <si>
    <t>PA14_49500</t>
  </si>
  <si>
    <t>PA14_49510</t>
  </si>
  <si>
    <t>PA14_49520</t>
  </si>
  <si>
    <t>PA14_49530</t>
  </si>
  <si>
    <t>PA14_49540</t>
  </si>
  <si>
    <t>PA14_49560</t>
  </si>
  <si>
    <t>PA14_49570</t>
  </si>
  <si>
    <t>PA14_49580</t>
  </si>
  <si>
    <t>PA14_49590</t>
  </si>
  <si>
    <t>PA14_49610</t>
  </si>
  <si>
    <t>PA14_49620</t>
  </si>
  <si>
    <t>PA14_49630</t>
  </si>
  <si>
    <t>PA14_49640</t>
  </si>
  <si>
    <t>PA14_49650</t>
  </si>
  <si>
    <t>PA14_49660</t>
  </si>
  <si>
    <t>PA14_49680</t>
  </si>
  <si>
    <t>PA14_49690</t>
  </si>
  <si>
    <t>PA14_49700</t>
  </si>
  <si>
    <t>PA14_49710</t>
  </si>
  <si>
    <t>PA14_49720</t>
  </si>
  <si>
    <t>PA14_49730</t>
  </si>
  <si>
    <t>PA14_49740</t>
  </si>
  <si>
    <t>PA14_49750</t>
  </si>
  <si>
    <t>PA14_49760</t>
  </si>
  <si>
    <t>PA14_49780</t>
  </si>
  <si>
    <t>PA14_49790</t>
  </si>
  <si>
    <t>PA14_49800</t>
  </si>
  <si>
    <t>PA14_49810</t>
  </si>
  <si>
    <t>PA14_49820</t>
  </si>
  <si>
    <t>PA14_49840</t>
  </si>
  <si>
    <t>PA14_49850</t>
  </si>
  <si>
    <t>PA14_49860</t>
  </si>
  <si>
    <t>PA14_49870</t>
  </si>
  <si>
    <t>PA14_49880</t>
  </si>
  <si>
    <t>PA14_49890</t>
  </si>
  <si>
    <t>PA14_49900</t>
  </si>
  <si>
    <t>PA14_49910</t>
  </si>
  <si>
    <t>PA14_49920</t>
  </si>
  <si>
    <t>PA14_49930</t>
  </si>
  <si>
    <t>PA14_49940</t>
  </si>
  <si>
    <t>PA14_49960</t>
  </si>
  <si>
    <t>PA14_49970</t>
  </si>
  <si>
    <t>PA14_49990</t>
  </si>
  <si>
    <t>PA14_50000</t>
  </si>
  <si>
    <t>PA14_50010</t>
  </si>
  <si>
    <t>PA14_50020</t>
  </si>
  <si>
    <t>PA14_50030</t>
  </si>
  <si>
    <t>PA14_50040</t>
  </si>
  <si>
    <t>PA14_50050</t>
  </si>
  <si>
    <t>PA14_50060</t>
  </si>
  <si>
    <t>PA14_50070</t>
  </si>
  <si>
    <t>PA14_50080</t>
  </si>
  <si>
    <t>PA14_50100</t>
  </si>
  <si>
    <t>PA14_50110</t>
  </si>
  <si>
    <t>PA14_50130</t>
  </si>
  <si>
    <t>PA14_50140</t>
  </si>
  <si>
    <t>PA14_50160</t>
  </si>
  <si>
    <t>PA14_50180</t>
  </si>
  <si>
    <t>PA14_50200</t>
  </si>
  <si>
    <t>PA14_50220</t>
  </si>
  <si>
    <t>PA14_50240</t>
  </si>
  <si>
    <t>PA14_50250</t>
  </si>
  <si>
    <t>PA14_50270</t>
  </si>
  <si>
    <t>PA14_50280</t>
  </si>
  <si>
    <t>PA14_50290</t>
  </si>
  <si>
    <t>PA14_50300</t>
  </si>
  <si>
    <t>PA14_50310</t>
  </si>
  <si>
    <t>PA14_50320</t>
  </si>
  <si>
    <t>PA14_50330</t>
  </si>
  <si>
    <t>PA14_50340</t>
  </si>
  <si>
    <t>PA14_50360</t>
  </si>
  <si>
    <t>PA14_50380</t>
  </si>
  <si>
    <t>PA14_50410</t>
  </si>
  <si>
    <t>PA14_50420</t>
  </si>
  <si>
    <t>PA14_50430</t>
  </si>
  <si>
    <t>PA14_50440</t>
  </si>
  <si>
    <t>PA14_50450</t>
  </si>
  <si>
    <t>PA14_50460</t>
  </si>
  <si>
    <t>PA14_50470</t>
  </si>
  <si>
    <t>PA14_50480</t>
  </si>
  <si>
    <t>PA14_50500</t>
  </si>
  <si>
    <t>PA14_50510</t>
  </si>
  <si>
    <t>PA14_50520</t>
  </si>
  <si>
    <t>PA14_50530</t>
  </si>
  <si>
    <t>PA14_50540</t>
  </si>
  <si>
    <t>PA14_50550</t>
  </si>
  <si>
    <t>PA14_50560</t>
  </si>
  <si>
    <t>PA14_50570</t>
  </si>
  <si>
    <t>PA14_50590</t>
  </si>
  <si>
    <t>PA14_50600</t>
  </si>
  <si>
    <t>PA14_50610</t>
  </si>
  <si>
    <t>PA14_50620</t>
  </si>
  <si>
    <t>PA14_50630</t>
  </si>
  <si>
    <t>PA14_50640</t>
  </si>
  <si>
    <t>PA14_50650</t>
  </si>
  <si>
    <t>PA14_50660</t>
  </si>
  <si>
    <t>PA14_50670</t>
  </si>
  <si>
    <t>PA14_50680</t>
  </si>
  <si>
    <t>PA14_50690</t>
  </si>
  <si>
    <t>PA14_50700</t>
  </si>
  <si>
    <t>PA14_50710</t>
  </si>
  <si>
    <t>PA14_50720</t>
  </si>
  <si>
    <t>PA14_50730</t>
  </si>
  <si>
    <t>PA14_50740</t>
  </si>
  <si>
    <t>PA14_50750</t>
  </si>
  <si>
    <t>PA14_50760</t>
  </si>
  <si>
    <t>PA14_50770</t>
  </si>
  <si>
    <t>PA14_50790</t>
  </si>
  <si>
    <t>PA14_50800</t>
  </si>
  <si>
    <t>PA14_50810</t>
  </si>
  <si>
    <t>PA14_50820</t>
  </si>
  <si>
    <t>PA14_50830</t>
  </si>
  <si>
    <t>PA14_50840</t>
  </si>
  <si>
    <t>PA14_50850</t>
  </si>
  <si>
    <t>PA14_50860</t>
  </si>
  <si>
    <t>PA14_50870</t>
  </si>
  <si>
    <t>PA14_50880</t>
  </si>
  <si>
    <t>PA14_50890</t>
  </si>
  <si>
    <t>PA14_50900</t>
  </si>
  <si>
    <t>PA14_50910</t>
  </si>
  <si>
    <t>PA14_50920</t>
  </si>
  <si>
    <t>PA14_50930</t>
  </si>
  <si>
    <t>PA14_50940</t>
  </si>
  <si>
    <t>PA14_50950</t>
  </si>
  <si>
    <t>PA14_50970</t>
  </si>
  <si>
    <t>PA14_50980</t>
  </si>
  <si>
    <t>PA14_51000</t>
  </si>
  <si>
    <t>PA14_51010</t>
  </si>
  <si>
    <t>PA14_51020</t>
  </si>
  <si>
    <t>PA14_51040</t>
  </si>
  <si>
    <t>PA14_51050</t>
  </si>
  <si>
    <t>PA14_51060</t>
  </si>
  <si>
    <t>PA14_51070</t>
  </si>
  <si>
    <t>PA14_51080</t>
  </si>
  <si>
    <t>PA14_51090</t>
  </si>
  <si>
    <t>PA14_51100</t>
  </si>
  <si>
    <t>PA14_51110</t>
  </si>
  <si>
    <t>PA14_51120</t>
  </si>
  <si>
    <t>PA14_51150</t>
  </si>
  <si>
    <t>PA14_51160</t>
  </si>
  <si>
    <t>PA14_51170</t>
  </si>
  <si>
    <t>PA14_51190</t>
  </si>
  <si>
    <t>PA14_51200</t>
  </si>
  <si>
    <t>PA14_51205</t>
  </si>
  <si>
    <t>PA14_51220</t>
  </si>
  <si>
    <t>PA14_51230</t>
  </si>
  <si>
    <t>PA14_51240</t>
  </si>
  <si>
    <t>PA14_51250</t>
  </si>
  <si>
    <t>PA14_51260</t>
  </si>
  <si>
    <t>PA14_51270</t>
  </si>
  <si>
    <t>PA14_51280</t>
  </si>
  <si>
    <t>PA14_51290</t>
  </si>
  <si>
    <t>PA14_51300</t>
  </si>
  <si>
    <t>PA14_51310</t>
  </si>
  <si>
    <t>PA14_51320</t>
  </si>
  <si>
    <t>PA14_51330</t>
  </si>
  <si>
    <t>PA14_51340</t>
  </si>
  <si>
    <t>PA14_51350</t>
  </si>
  <si>
    <t>PA14_51360</t>
  </si>
  <si>
    <t>PA14_51380</t>
  </si>
  <si>
    <t>PA14_51390</t>
  </si>
  <si>
    <t>PA14_51410</t>
  </si>
  <si>
    <t>PA14_51420</t>
  </si>
  <si>
    <t>PA14_51430</t>
  </si>
  <si>
    <t>PA14_51440</t>
  </si>
  <si>
    <t>PA14_51450</t>
  </si>
  <si>
    <t>PA14_51460</t>
  </si>
  <si>
    <t>PA14_51470</t>
  </si>
  <si>
    <t>PA14_51480</t>
  </si>
  <si>
    <t>PA14_51490</t>
  </si>
  <si>
    <t>PA14_51500</t>
  </si>
  <si>
    <t>PA14_51510</t>
  </si>
  <si>
    <t>PA14_51520</t>
  </si>
  <si>
    <t>PA14_51530</t>
  </si>
  <si>
    <t>PA14_51540</t>
  </si>
  <si>
    <t>PA14_51550</t>
  </si>
  <si>
    <t>PA14_51560</t>
  </si>
  <si>
    <t>PA14_51570</t>
  </si>
  <si>
    <t>PA14_51580</t>
  </si>
  <si>
    <t>PA14_51590</t>
  </si>
  <si>
    <t>PA14_51600</t>
  </si>
  <si>
    <t>PA14_51610</t>
  </si>
  <si>
    <t>PA14_51620</t>
  </si>
  <si>
    <t>PA14_51630</t>
  </si>
  <si>
    <t>PA14_51640</t>
  </si>
  <si>
    <t>PA14_51650</t>
  </si>
  <si>
    <t>PA14_51660</t>
  </si>
  <si>
    <t>PA14_51670</t>
  </si>
  <si>
    <t>PA14_51680</t>
  </si>
  <si>
    <t>PA14_51690</t>
  </si>
  <si>
    <t>PA14_51710</t>
  </si>
  <si>
    <t>PA14_51720</t>
  </si>
  <si>
    <t>PA14_51730</t>
  </si>
  <si>
    <t>PA14_51740</t>
  </si>
  <si>
    <t>PA14_51750</t>
  </si>
  <si>
    <t>PA14_51770</t>
  </si>
  <si>
    <t>PA14_51780</t>
  </si>
  <si>
    <t>PA14_51790</t>
  </si>
  <si>
    <t>PA14_51800</t>
  </si>
  <si>
    <t>PA14_51810</t>
  </si>
  <si>
    <t>PA14_51820</t>
  </si>
  <si>
    <t>PA14_51830</t>
  </si>
  <si>
    <t>PA14_51840</t>
  </si>
  <si>
    <t>PA14_51850</t>
  </si>
  <si>
    <t>PA14_51860</t>
  </si>
  <si>
    <t>PA14_51880</t>
  </si>
  <si>
    <t>PA14_51890</t>
  </si>
  <si>
    <t>PA14_51900</t>
  </si>
  <si>
    <t>PA14_51910</t>
  </si>
  <si>
    <t>PA14_51920</t>
  </si>
  <si>
    <t>PA14_51930</t>
  </si>
  <si>
    <t>PA14_51940</t>
  </si>
  <si>
    <t>PA14_51950</t>
  </si>
  <si>
    <t>PA14_51960</t>
  </si>
  <si>
    <t>PA14_51980</t>
  </si>
  <si>
    <t>PA14_51990</t>
  </si>
  <si>
    <t>PA14_52000</t>
  </si>
  <si>
    <t>PA14_52010</t>
  </si>
  <si>
    <t>PA14_52020</t>
  </si>
  <si>
    <t>PA14_52040</t>
  </si>
  <si>
    <t>PA14_52050</t>
  </si>
  <si>
    <t>PA14_52060</t>
  </si>
  <si>
    <t>PA14_52070</t>
  </si>
  <si>
    <t>PA14_52080</t>
  </si>
  <si>
    <t>PA14_52090</t>
  </si>
  <si>
    <t>PA14_52110</t>
  </si>
  <si>
    <t>PA14_52120</t>
  </si>
  <si>
    <t>PA14_52130</t>
  </si>
  <si>
    <t>PA14_52140</t>
  </si>
  <si>
    <t>PA14_52150</t>
  </si>
  <si>
    <t>PA14_52160</t>
  </si>
  <si>
    <t>PA14_52180</t>
  </si>
  <si>
    <t>PA14_52190</t>
  </si>
  <si>
    <t>PA14_52210</t>
  </si>
  <si>
    <t>PA14_52230</t>
  </si>
  <si>
    <t>PA14_52240</t>
  </si>
  <si>
    <t>PA14_52250</t>
  </si>
  <si>
    <t>PA14_52260</t>
  </si>
  <si>
    <t>PA14_52270</t>
  </si>
  <si>
    <t>PA14_52280</t>
  </si>
  <si>
    <t>PA14_52290</t>
  </si>
  <si>
    <t>PA14_52300</t>
  </si>
  <si>
    <t>PA14_52310</t>
  </si>
  <si>
    <t>PA14_52320</t>
  </si>
  <si>
    <t>PA14_52330</t>
  </si>
  <si>
    <t>PA14_52340</t>
  </si>
  <si>
    <t>PA14_52350</t>
  </si>
  <si>
    <t>PA14_52370</t>
  </si>
  <si>
    <t>PA14_52380</t>
  </si>
  <si>
    <t>PA14_52400</t>
  </si>
  <si>
    <t>PA14_52420</t>
  </si>
  <si>
    <t>PA14_52430</t>
  </si>
  <si>
    <t>PA14_52440</t>
  </si>
  <si>
    <t>PA14_52460</t>
  </si>
  <si>
    <t>PA14_52465</t>
  </si>
  <si>
    <t>PA14_52480</t>
  </si>
  <si>
    <t>PA14_52490</t>
  </si>
  <si>
    <t>PA14_52500</t>
  </si>
  <si>
    <t>PA14_52510</t>
  </si>
  <si>
    <t>PA14_52520</t>
  </si>
  <si>
    <t>PA14_52530</t>
  </si>
  <si>
    <t>PA14_52540</t>
  </si>
  <si>
    <t>PA14_52550</t>
  </si>
  <si>
    <t>PA14_52560</t>
  </si>
  <si>
    <t>PA14_52570</t>
  </si>
  <si>
    <t>PA14_52580</t>
  </si>
  <si>
    <t>PA14_52600</t>
  </si>
  <si>
    <t>PA14_52610</t>
  </si>
  <si>
    <t>PA14_52630</t>
  </si>
  <si>
    <t>PA14_52640</t>
  </si>
  <si>
    <t>PA14_52660</t>
  </si>
  <si>
    <t>PA14_52670</t>
  </si>
  <si>
    <t>PA14_52690</t>
  </si>
  <si>
    <t>PA14_52700</t>
  </si>
  <si>
    <t>PA14_52720</t>
  </si>
  <si>
    <t>PA14_52730</t>
  </si>
  <si>
    <t>PA14_52740</t>
  </si>
  <si>
    <t>PA14_52750</t>
  </si>
  <si>
    <t>PA14_52760</t>
  </si>
  <si>
    <t>PA14_52770</t>
  </si>
  <si>
    <t>PA14_52780</t>
  </si>
  <si>
    <t>PA14_52790</t>
  </si>
  <si>
    <t>PA14_52800</t>
  </si>
  <si>
    <t>PA14_52810</t>
  </si>
  <si>
    <t>PA14_52820</t>
  </si>
  <si>
    <t>PA14_52840</t>
  </si>
  <si>
    <t>PA14_52850</t>
  </si>
  <si>
    <t>PA14_52870</t>
  </si>
  <si>
    <t>PA14_52880</t>
  </si>
  <si>
    <t>PA14_52890</t>
  </si>
  <si>
    <t>PA14_52900</t>
  </si>
  <si>
    <t>PA14_52910</t>
  </si>
  <si>
    <t>PA14_52920</t>
  </si>
  <si>
    <t>PA14_52930</t>
  </si>
  <si>
    <t>PA14_52940</t>
  </si>
  <si>
    <t>PA14_52960</t>
  </si>
  <si>
    <t>PA14_52980</t>
  </si>
  <si>
    <t>PA14_52990</t>
  </si>
  <si>
    <t>PA14_53000</t>
  </si>
  <si>
    <t>PA14_53010</t>
  </si>
  <si>
    <t>PA14_53020</t>
  </si>
  <si>
    <t>PA14_53030</t>
  </si>
  <si>
    <t>PA14_53040</t>
  </si>
  <si>
    <t>PA14_53050</t>
  </si>
  <si>
    <t>PA14_53070</t>
  </si>
  <si>
    <t>PA14_53090</t>
  </si>
  <si>
    <t>PA14_53100</t>
  </si>
  <si>
    <t>PA14_53110</t>
  </si>
  <si>
    <t>PA14_53120</t>
  </si>
  <si>
    <t>PA14_53140</t>
  </si>
  <si>
    <t>PA14_53150</t>
  </si>
  <si>
    <t>PA14_53160</t>
  </si>
  <si>
    <t>PA14_53180</t>
  </si>
  <si>
    <t>PA14_53190</t>
  </si>
  <si>
    <t>PA14_53200</t>
  </si>
  <si>
    <t>PA14_53210</t>
  </si>
  <si>
    <t>PA14_53220</t>
  </si>
  <si>
    <t>PA14_53230</t>
  </si>
  <si>
    <t>PA14_53250</t>
  </si>
  <si>
    <t>PA14_53260</t>
  </si>
  <si>
    <t>PA14_53270</t>
  </si>
  <si>
    <t>PA14_53290</t>
  </si>
  <si>
    <t>PA14_53300</t>
  </si>
  <si>
    <t>PA14_53310</t>
  </si>
  <si>
    <t>PA14_53330</t>
  </si>
  <si>
    <t>PA14_53340</t>
  </si>
  <si>
    <t>PA14_53360</t>
  </si>
  <si>
    <t>PA14_53370</t>
  </si>
  <si>
    <t>PA14_53380</t>
  </si>
  <si>
    <t>PA14_53390</t>
  </si>
  <si>
    <t>PA14_53400</t>
  </si>
  <si>
    <t>PA14_53410</t>
  </si>
  <si>
    <t>PA14_53420</t>
  </si>
  <si>
    <t>PA14_53430</t>
  </si>
  <si>
    <t>PA14_53450</t>
  </si>
  <si>
    <t>PA14_53470</t>
  </si>
  <si>
    <t>PA14_53480</t>
  </si>
  <si>
    <t>PA14_53490</t>
  </si>
  <si>
    <t>PA14_53500</t>
  </si>
  <si>
    <t>PA14_53510</t>
  </si>
  <si>
    <t>PA14_53520</t>
  </si>
  <si>
    <t>PA14_53530</t>
  </si>
  <si>
    <t>PA14_53540</t>
  </si>
  <si>
    <t>PA14_53550</t>
  </si>
  <si>
    <t>PA14_53560</t>
  </si>
  <si>
    <t>PA14_53570</t>
  </si>
  <si>
    <t>PA14_53580</t>
  </si>
  <si>
    <t>PA14_53590</t>
  </si>
  <si>
    <t>PA14_53600</t>
  </si>
  <si>
    <t>PA14_53610</t>
  </si>
  <si>
    <t>PA14_53620</t>
  </si>
  <si>
    <t>PA14_53630</t>
  </si>
  <si>
    <t>PA14_53640</t>
  </si>
  <si>
    <t>PA14_53650</t>
  </si>
  <si>
    <t>PA14_53660</t>
  </si>
  <si>
    <t>PA14_53670</t>
  </si>
  <si>
    <t>PA14_53680</t>
  </si>
  <si>
    <t>PA14_53690</t>
  </si>
  <si>
    <t>PA14_53700</t>
  </si>
  <si>
    <t>PA14_53720</t>
  </si>
  <si>
    <t>PA14_53730</t>
  </si>
  <si>
    <t>PA14_53740</t>
  </si>
  <si>
    <t>PA14_53750</t>
  </si>
  <si>
    <t>PA14_53770</t>
  </si>
  <si>
    <t>PA14_53780</t>
  </si>
  <si>
    <t>PA14_53790</t>
  </si>
  <si>
    <t>PA14_53800</t>
  </si>
  <si>
    <t>PA14_53810</t>
  </si>
  <si>
    <t>PA14_53820</t>
  </si>
  <si>
    <t>PA14_53830</t>
  </si>
  <si>
    <t>PA14_53840</t>
  </si>
  <si>
    <t>PA14_53850</t>
  </si>
  <si>
    <t>PA14_53860</t>
  </si>
  <si>
    <t>PA14_53870</t>
  </si>
  <si>
    <t>PA14_53880</t>
  </si>
  <si>
    <t>PA14_53890</t>
  </si>
  <si>
    <t>PA14_53900</t>
  </si>
  <si>
    <t>PA14_53910</t>
  </si>
  <si>
    <t>PA14_53920</t>
  </si>
  <si>
    <t>PA14_53940</t>
  </si>
  <si>
    <t>PA14_53950</t>
  </si>
  <si>
    <t>PA14_53970</t>
  </si>
  <si>
    <t>PA14_53980</t>
  </si>
  <si>
    <t>PA14_54000</t>
  </si>
  <si>
    <t>PA14_54010</t>
  </si>
  <si>
    <t>PA14_54030</t>
  </si>
  <si>
    <t>PA14_54040</t>
  </si>
  <si>
    <t>PA14_54050</t>
  </si>
  <si>
    <t>PA14_54070</t>
  </si>
  <si>
    <t>PA14_54080</t>
  </si>
  <si>
    <t>PA14_54090</t>
  </si>
  <si>
    <t>PA14_54110</t>
  </si>
  <si>
    <t>PA14_54120</t>
  </si>
  <si>
    <t>PA14_54130</t>
  </si>
  <si>
    <t>PA14_54150</t>
  </si>
  <si>
    <t>PA14_54170</t>
  </si>
  <si>
    <t>PA14_54180</t>
  </si>
  <si>
    <t>PA14_54190</t>
  </si>
  <si>
    <t>PA14_54210</t>
  </si>
  <si>
    <t>PA14_54220</t>
  </si>
  <si>
    <t>PA14_54230</t>
  </si>
  <si>
    <t>PA14_54240</t>
  </si>
  <si>
    <t>PA14_54260</t>
  </si>
  <si>
    <t>PA14_54270</t>
  </si>
  <si>
    <t>PA14_54290</t>
  </si>
  <si>
    <t>PA14_54300</t>
  </si>
  <si>
    <t>PA14_54320</t>
  </si>
  <si>
    <t>PA14_54330</t>
  </si>
  <si>
    <t>PA14_54340</t>
  </si>
  <si>
    <t>PA14_54350</t>
  </si>
  <si>
    <t>PA14_54370</t>
  </si>
  <si>
    <t>PA14_54390</t>
  </si>
  <si>
    <t>PA14_54400</t>
  </si>
  <si>
    <t>PA14_54410</t>
  </si>
  <si>
    <t>PA14_54420</t>
  </si>
  <si>
    <t>PA14_54430</t>
  </si>
  <si>
    <t>PA14_54450</t>
  </si>
  <si>
    <t>PA14_54460</t>
  </si>
  <si>
    <t>PA14_54470</t>
  </si>
  <si>
    <t>PA14_54480</t>
  </si>
  <si>
    <t>PA14_54490</t>
  </si>
  <si>
    <t>PA14_54500</t>
  </si>
  <si>
    <t>PA14_54510</t>
  </si>
  <si>
    <t>PA14_54520</t>
  </si>
  <si>
    <t>PA14_54540</t>
  </si>
  <si>
    <t>PA14_54550</t>
  </si>
  <si>
    <t>PA14_54570</t>
  </si>
  <si>
    <t>PA14_54580</t>
  </si>
  <si>
    <t>PA14_54590</t>
  </si>
  <si>
    <t>PA14_54600</t>
  </si>
  <si>
    <t>PA14_54610</t>
  </si>
  <si>
    <t>PA14_54620</t>
  </si>
  <si>
    <t>PA14_54630</t>
  </si>
  <si>
    <t>PA14_54640</t>
  </si>
  <si>
    <t>PA14_54660</t>
  </si>
  <si>
    <t>PA14_54670</t>
  </si>
  <si>
    <t>PA14_54680</t>
  </si>
  <si>
    <t>PA14_54690</t>
  </si>
  <si>
    <t>PA14_54700</t>
  </si>
  <si>
    <t>PA14_54710</t>
  </si>
  <si>
    <t>PA14_54720</t>
  </si>
  <si>
    <t>PA14_54730</t>
  </si>
  <si>
    <t>PA14_54740</t>
  </si>
  <si>
    <t>PA14_54750</t>
  </si>
  <si>
    <t>PA14_54760</t>
  </si>
  <si>
    <t>PA14_54770</t>
  </si>
  <si>
    <t>PA14_54790</t>
  </si>
  <si>
    <t>PA14_54800</t>
  </si>
  <si>
    <t>PA14_54810</t>
  </si>
  <si>
    <t>PA14_54820</t>
  </si>
  <si>
    <t>PA14_54830</t>
  </si>
  <si>
    <t>PA14_54840</t>
  </si>
  <si>
    <t>PA14_54850</t>
  </si>
  <si>
    <t>PA14_54860</t>
  </si>
  <si>
    <t>PA14_54870</t>
  </si>
  <si>
    <t>PA14_54880</t>
  </si>
  <si>
    <t>PA14_54890</t>
  </si>
  <si>
    <t>PA14_54900</t>
  </si>
  <si>
    <t>PA14_54910</t>
  </si>
  <si>
    <t>PA14_54920</t>
  </si>
  <si>
    <t>PA14_54930</t>
  </si>
  <si>
    <t>PA14_54940</t>
  </si>
  <si>
    <t>PA14_54950</t>
  </si>
  <si>
    <t>PA14_54960</t>
  </si>
  <si>
    <t>PA14_54970</t>
  </si>
  <si>
    <t>PA14_54980</t>
  </si>
  <si>
    <t>PA14_55000</t>
  </si>
  <si>
    <t>PA14_55020</t>
  </si>
  <si>
    <t>PA14_55030</t>
  </si>
  <si>
    <t>PA14_55040</t>
  </si>
  <si>
    <t>PA14_55050</t>
  </si>
  <si>
    <t>PA14_55060</t>
  </si>
  <si>
    <t>PA14_55070</t>
  </si>
  <si>
    <t>PA14_55080</t>
  </si>
  <si>
    <t>PA14_55090</t>
  </si>
  <si>
    <t>PA14_55100</t>
  </si>
  <si>
    <t>PA14_55110</t>
  </si>
  <si>
    <t>PA14_55117</t>
  </si>
  <si>
    <t>PA14_55130</t>
  </si>
  <si>
    <t>PA14_55140</t>
  </si>
  <si>
    <t>PA14_55150</t>
  </si>
  <si>
    <t>PA14_55160</t>
  </si>
  <si>
    <t>PA14_55170</t>
  </si>
  <si>
    <t>PA14_55180</t>
  </si>
  <si>
    <t>PA14_55200</t>
  </si>
  <si>
    <t>PA14_55220</t>
  </si>
  <si>
    <t>PA14_55230</t>
  </si>
  <si>
    <t>PA14_55240</t>
  </si>
  <si>
    <t>PA14_55250</t>
  </si>
  <si>
    <t>PA14_55260</t>
  </si>
  <si>
    <t>PA14_55280</t>
  </si>
  <si>
    <t>PA14_55290</t>
  </si>
  <si>
    <t>PA14_55300</t>
  </si>
  <si>
    <t>PA14_55320</t>
  </si>
  <si>
    <t>PA14_55330</t>
  </si>
  <si>
    <t>PA14_55340</t>
  </si>
  <si>
    <t>PA14_55360</t>
  </si>
  <si>
    <t>PA14_55380</t>
  </si>
  <si>
    <t>PA14_55390</t>
  </si>
  <si>
    <t>PA14_55400</t>
  </si>
  <si>
    <t>PA14_55410</t>
  </si>
  <si>
    <t>PA14_55430</t>
  </si>
  <si>
    <t>PA14_55440</t>
  </si>
  <si>
    <t>PA14_55450</t>
  </si>
  <si>
    <t>PA14_55460</t>
  </si>
  <si>
    <t>PA14_55470</t>
  </si>
  <si>
    <t>PA14_55480</t>
  </si>
  <si>
    <t>PA14_55490</t>
  </si>
  <si>
    <t>PA14_55500</t>
  </si>
  <si>
    <t>PA14_55510</t>
  </si>
  <si>
    <t>PA14_55520</t>
  </si>
  <si>
    <t>PA14_55530</t>
  </si>
  <si>
    <t>PA14_55540</t>
  </si>
  <si>
    <t>PA14_55550</t>
  </si>
  <si>
    <t>PA14_55560</t>
  </si>
  <si>
    <t>PA14_55570</t>
  </si>
  <si>
    <t>PA14_55580</t>
  </si>
  <si>
    <t>PA14_55590</t>
  </si>
  <si>
    <t>PA14_55600</t>
  </si>
  <si>
    <t>PA14_55610</t>
  </si>
  <si>
    <t>PA14_55620</t>
  </si>
  <si>
    <t>PA14_55631</t>
  </si>
  <si>
    <t>PA14_55634</t>
  </si>
  <si>
    <t>PA14_55635</t>
  </si>
  <si>
    <t>PA14_55637</t>
  </si>
  <si>
    <t>PA14_55640</t>
  </si>
  <si>
    <t>PA14_55650</t>
  </si>
  <si>
    <t>PA14_55660</t>
  </si>
  <si>
    <t>PA14_55670</t>
  </si>
  <si>
    <t>PA14_55690</t>
  </si>
  <si>
    <t>PA14_55710</t>
  </si>
  <si>
    <t>PA14_55720</t>
  </si>
  <si>
    <t>PA14_55730</t>
  </si>
  <si>
    <t>PA14_55740</t>
  </si>
  <si>
    <t>PA14_55750</t>
  </si>
  <si>
    <t>PA14_55760</t>
  </si>
  <si>
    <t>PA14_55770</t>
  </si>
  <si>
    <t>PA14_55780</t>
  </si>
  <si>
    <t>PA14_55790</t>
  </si>
  <si>
    <t>PA14_55800</t>
  </si>
  <si>
    <t>PA14_55810</t>
  </si>
  <si>
    <t>PA14_55820</t>
  </si>
  <si>
    <t>PA14_55840</t>
  </si>
  <si>
    <t>PA14_55850</t>
  </si>
  <si>
    <t>PA14_55860</t>
  </si>
  <si>
    <t>PA14_55880</t>
  </si>
  <si>
    <t>PA14_55890</t>
  </si>
  <si>
    <t>PA14_55900</t>
  </si>
  <si>
    <t>PA14_55920</t>
  </si>
  <si>
    <t>PA14_55930</t>
  </si>
  <si>
    <t>PA14_55940</t>
  </si>
  <si>
    <t>PA14_55960</t>
  </si>
  <si>
    <t>PA14_55980</t>
  </si>
  <si>
    <t>PA14_56000</t>
  </si>
  <si>
    <t>PA14_56010</t>
  </si>
  <si>
    <t>PA14_56030</t>
  </si>
  <si>
    <t>PA14_56040</t>
  </si>
  <si>
    <t>PA14_56050</t>
  </si>
  <si>
    <t>PA14_56060</t>
  </si>
  <si>
    <t>PA14_56070</t>
  </si>
  <si>
    <t>PA14_56080</t>
  </si>
  <si>
    <t>PA14_56090</t>
  </si>
  <si>
    <t>PA14_56100</t>
  </si>
  <si>
    <t>PA14_56110</t>
  </si>
  <si>
    <t>PA14_56130</t>
  </si>
  <si>
    <t>PA14_56140</t>
  </si>
  <si>
    <t>PA14_56160</t>
  </si>
  <si>
    <t>PA14_56170</t>
  </si>
  <si>
    <t>PA14_56180</t>
  </si>
  <si>
    <t>PA14_56190</t>
  </si>
  <si>
    <t>PA14_56200</t>
  </si>
  <si>
    <t>PA14_56210</t>
  </si>
  <si>
    <t>PA14_56220</t>
  </si>
  <si>
    <t>PA14_56240</t>
  </si>
  <si>
    <t>PA14_56250</t>
  </si>
  <si>
    <t>PA14_56260</t>
  </si>
  <si>
    <t>PA14_56280</t>
  </si>
  <si>
    <t>PA14_56300</t>
  </si>
  <si>
    <t>PA14_56340</t>
  </si>
  <si>
    <t>PA14_56360</t>
  </si>
  <si>
    <t>PA14_56370</t>
  </si>
  <si>
    <t>PA14_56380</t>
  </si>
  <si>
    <t>PA14_56390</t>
  </si>
  <si>
    <t>PA14_56410</t>
  </si>
  <si>
    <t>PA14_56420</t>
  </si>
  <si>
    <t>PA14_56430</t>
  </si>
  <si>
    <t>PA14_56450</t>
  </si>
  <si>
    <t>PA14_56470</t>
  </si>
  <si>
    <t>PA14_56480</t>
  </si>
  <si>
    <t>PA14_56510</t>
  </si>
  <si>
    <t>PA14_56520</t>
  </si>
  <si>
    <t>PA14_56530</t>
  </si>
  <si>
    <t>PA14_56540</t>
  </si>
  <si>
    <t>PA14_56550</t>
  </si>
  <si>
    <t>PA14_56560</t>
  </si>
  <si>
    <t>PA14_56570</t>
  </si>
  <si>
    <t>PA14_56590</t>
  </si>
  <si>
    <t>PA14_56600</t>
  </si>
  <si>
    <t>PA14_56620</t>
  </si>
  <si>
    <t>PA14_56640</t>
  </si>
  <si>
    <t>PA14_56660</t>
  </si>
  <si>
    <t>PA14_56670</t>
  </si>
  <si>
    <t>PA14_56680</t>
  </si>
  <si>
    <t>PA14_56690</t>
  </si>
  <si>
    <t>PA14_56700</t>
  </si>
  <si>
    <t>PA14_56720</t>
  </si>
  <si>
    <t>PA14_56730</t>
  </si>
  <si>
    <t>PA14_56740</t>
  </si>
  <si>
    <t>PA14_56750</t>
  </si>
  <si>
    <t>PA14_56770</t>
  </si>
  <si>
    <t>PA14_56780</t>
  </si>
  <si>
    <t>PA14_56790</t>
  </si>
  <si>
    <t>PA14_56800</t>
  </si>
  <si>
    <t>PA14_56810</t>
  </si>
  <si>
    <t>PA14_56830</t>
  </si>
  <si>
    <t>PA14_56840</t>
  </si>
  <si>
    <t>PA14_56850</t>
  </si>
  <si>
    <t>PA14_56870</t>
  </si>
  <si>
    <t>PA14_56880</t>
  </si>
  <si>
    <t>PA14_56890</t>
  </si>
  <si>
    <t>PA14_56900</t>
  </si>
  <si>
    <t>PA14_56910</t>
  </si>
  <si>
    <t>PA14_56920</t>
  </si>
  <si>
    <t>PA14_56930</t>
  </si>
  <si>
    <t>PA14_56940</t>
  </si>
  <si>
    <t>PA14_56950</t>
  </si>
  <si>
    <t>PA14_56960</t>
  </si>
  <si>
    <t>PA14_56970</t>
  </si>
  <si>
    <t>PA14_56980</t>
  </si>
  <si>
    <t>PA14_56990</t>
  </si>
  <si>
    <t>PA14_57010</t>
  </si>
  <si>
    <t>PA14_57020</t>
  </si>
  <si>
    <t>PA14_57030</t>
  </si>
  <si>
    <t>PA14_57040</t>
  </si>
  <si>
    <t>PA14_57050</t>
  </si>
  <si>
    <t>PA14_57060</t>
  </si>
  <si>
    <t>PA14_57070</t>
  </si>
  <si>
    <t>PA14_57080</t>
  </si>
  <si>
    <t>PA14_57100</t>
  </si>
  <si>
    <t>PA14_57110</t>
  </si>
  <si>
    <t>PA14_57130</t>
  </si>
  <si>
    <t>PA14_57140</t>
  </si>
  <si>
    <t>PA14_57160</t>
  </si>
  <si>
    <t>PA14_57170</t>
  </si>
  <si>
    <t>PA14_57180</t>
  </si>
  <si>
    <t>PA14_57190</t>
  </si>
  <si>
    <t>PA14_57200</t>
  </si>
  <si>
    <t>PA14_57210</t>
  </si>
  <si>
    <t>PA14_57220</t>
  </si>
  <si>
    <t>PA14_57240</t>
  </si>
  <si>
    <t>PA14_57250</t>
  </si>
  <si>
    <t>PA14_57260</t>
  </si>
  <si>
    <t>PA14_57275</t>
  </si>
  <si>
    <t>PA14_57290</t>
  </si>
  <si>
    <t>PA14_57300</t>
  </si>
  <si>
    <t>PA14_57320</t>
  </si>
  <si>
    <t>PA14_57330</t>
  </si>
  <si>
    <t>PA14_57340</t>
  </si>
  <si>
    <t>PA14_57360</t>
  </si>
  <si>
    <t>PA14_57370</t>
  </si>
  <si>
    <t>PA14_57380</t>
  </si>
  <si>
    <t>PA14_57390</t>
  </si>
  <si>
    <t>PA14_57410</t>
  </si>
  <si>
    <t>PA14_57425</t>
  </si>
  <si>
    <t>PA14_57440</t>
  </si>
  <si>
    <t>PA14_57450</t>
  </si>
  <si>
    <t>PA14_57460</t>
  </si>
  <si>
    <t>PA14_57470</t>
  </si>
  <si>
    <t>PA14_57480</t>
  </si>
  <si>
    <t>PA14_57490</t>
  </si>
  <si>
    <t>PA14_57500</t>
  </si>
  <si>
    <t>PA14_57510</t>
  </si>
  <si>
    <t>PA14_57520</t>
  </si>
  <si>
    <t>PA14_57530</t>
  </si>
  <si>
    <t>PA14_57540</t>
  </si>
  <si>
    <t>PA14_57560</t>
  </si>
  <si>
    <t>PA14_57570</t>
  </si>
  <si>
    <t>PA14_57580</t>
  </si>
  <si>
    <t>PA14_57590</t>
  </si>
  <si>
    <t>PA14_57600</t>
  </si>
  <si>
    <t>PA14_57630</t>
  </si>
  <si>
    <t>PA14_57640</t>
  </si>
  <si>
    <t>PA14_57650</t>
  </si>
  <si>
    <t>PA14_57670</t>
  </si>
  <si>
    <t>PA14_57680</t>
  </si>
  <si>
    <t>PA14_57690</t>
  </si>
  <si>
    <t>PA14_57710</t>
  </si>
  <si>
    <t>PA14_57720</t>
  </si>
  <si>
    <t>PA14_57730</t>
  </si>
  <si>
    <t>PA14_57740</t>
  </si>
  <si>
    <t>PA14_57760</t>
  </si>
  <si>
    <t>PA14_57770</t>
  </si>
  <si>
    <t>PA14_57780</t>
  </si>
  <si>
    <t>PA14_57800</t>
  </si>
  <si>
    <t>PA14_57810</t>
  </si>
  <si>
    <t>PA14_57820</t>
  </si>
  <si>
    <t>PA14_57830</t>
  </si>
  <si>
    <t>PA14_57840</t>
  </si>
  <si>
    <t>PA14_57850</t>
  </si>
  <si>
    <t>PA14_57870</t>
  </si>
  <si>
    <t>PA14_57880</t>
  </si>
  <si>
    <t>PA14_57890</t>
  </si>
  <si>
    <t>PA14_57900</t>
  </si>
  <si>
    <t>PA14_57910</t>
  </si>
  <si>
    <t>PA14_57920</t>
  </si>
  <si>
    <t>PA14_57930</t>
  </si>
  <si>
    <t>PA14_57940</t>
  </si>
  <si>
    <t>PA14_57950</t>
  </si>
  <si>
    <t>PA14_57960</t>
  </si>
  <si>
    <t>PA14_57970</t>
  </si>
  <si>
    <t>PA14_57980</t>
  </si>
  <si>
    <t>PA14_57990</t>
  </si>
  <si>
    <t>PA14_58000</t>
  </si>
  <si>
    <t>PA14_58010</t>
  </si>
  <si>
    <t>PA14_58030</t>
  </si>
  <si>
    <t>PA14_58040</t>
  </si>
  <si>
    <t>PA14_58050</t>
  </si>
  <si>
    <t>PA14_58060</t>
  </si>
  <si>
    <t>PA14_58070</t>
  </si>
  <si>
    <t>PA14_58080</t>
  </si>
  <si>
    <t>PA14_58090</t>
  </si>
  <si>
    <t>PA14_58100</t>
  </si>
  <si>
    <t>PA14_58110</t>
  </si>
  <si>
    <t>PA14_58120</t>
  </si>
  <si>
    <t>PA14_58130</t>
  </si>
  <si>
    <t>PA14_58150</t>
  </si>
  <si>
    <t>PA14_58170</t>
  </si>
  <si>
    <t>PA14_58180</t>
  </si>
  <si>
    <t>PA14_58190</t>
  </si>
  <si>
    <t>PA14_58210</t>
  </si>
  <si>
    <t>PA14_58220</t>
  </si>
  <si>
    <t>PA14_58230</t>
  </si>
  <si>
    <t>PA14_58240</t>
  </si>
  <si>
    <t>PA14_58250</t>
  </si>
  <si>
    <t>PA14_58260</t>
  </si>
  <si>
    <t>PA14_58270</t>
  </si>
  <si>
    <t>PA14_58290</t>
  </si>
  <si>
    <t>PA14_58300</t>
  </si>
  <si>
    <t>PA14_58320</t>
  </si>
  <si>
    <t>PA14_58330</t>
  </si>
  <si>
    <t>PA14_58350</t>
  </si>
  <si>
    <t>PA14_58360</t>
  </si>
  <si>
    <t>PA14_58375</t>
  </si>
  <si>
    <t>PA14_58380</t>
  </si>
  <si>
    <t>PA14_58390</t>
  </si>
  <si>
    <t>PA14_58410</t>
  </si>
  <si>
    <t>PA14_58420</t>
  </si>
  <si>
    <t>PA14_58440</t>
  </si>
  <si>
    <t>PA14_58450</t>
  </si>
  <si>
    <t>PA14_58470</t>
  </si>
  <si>
    <t>PA14_58490</t>
  </si>
  <si>
    <t>PA14_58500</t>
  </si>
  <si>
    <t>PA14_58510</t>
  </si>
  <si>
    <t>PA14_58515</t>
  </si>
  <si>
    <t>PA14_58530</t>
  </si>
  <si>
    <t>PA14_58540</t>
  </si>
  <si>
    <t>PA14_58550</t>
  </si>
  <si>
    <t>PA14_58560</t>
  </si>
  <si>
    <t>PA14_58570</t>
  </si>
  <si>
    <t>PA14_58580</t>
  </si>
  <si>
    <t>PA14_58600</t>
  </si>
  <si>
    <t>PA14_58610</t>
  </si>
  <si>
    <t>PA14_58620</t>
  </si>
  <si>
    <t>PA14_58630</t>
  </si>
  <si>
    <t>PA14_58650</t>
  </si>
  <si>
    <t>PA14_58660</t>
  </si>
  <si>
    <t>PA14_58670</t>
  </si>
  <si>
    <t>PA14_58690</t>
  </si>
  <si>
    <t>PA14_58700</t>
  </si>
  <si>
    <t>PA14_58710</t>
  </si>
  <si>
    <t>PA14_58720</t>
  </si>
  <si>
    <t>PA14_58730</t>
  </si>
  <si>
    <t>PA14_58740</t>
  </si>
  <si>
    <t>PA14_58750</t>
  </si>
  <si>
    <t>PA14_58760</t>
  </si>
  <si>
    <t>PA14_58770</t>
  </si>
  <si>
    <t>PA14_58780</t>
  </si>
  <si>
    <t>PA14_58790</t>
  </si>
  <si>
    <t>PA14_58800</t>
  </si>
  <si>
    <t>PA14_58810</t>
  </si>
  <si>
    <t>PA14_58820</t>
  </si>
  <si>
    <t>PA14_58830</t>
  </si>
  <si>
    <t>PA14_58840</t>
  </si>
  <si>
    <t>PA14_58850</t>
  </si>
  <si>
    <t>PA14_58860</t>
  </si>
  <si>
    <t>PA14_58870</t>
  </si>
  <si>
    <t>PA14_58880</t>
  </si>
  <si>
    <t>PA14_58890</t>
  </si>
  <si>
    <t>PA14_58900</t>
  </si>
  <si>
    <t>PA14_58910</t>
  </si>
  <si>
    <t>PA14_58920</t>
  </si>
  <si>
    <t>PA14_58930</t>
  </si>
  <si>
    <t>PA14_58940</t>
  </si>
  <si>
    <t>PA14_58950</t>
  </si>
  <si>
    <t>PA14_58960</t>
  </si>
  <si>
    <t>PA14_58970</t>
  </si>
  <si>
    <t>PA14_58980</t>
  </si>
  <si>
    <t>PA14_58990</t>
  </si>
  <si>
    <t>PA14_59000</t>
  </si>
  <si>
    <t>PA14_59010</t>
  </si>
  <si>
    <t>PA14_59020</t>
  </si>
  <si>
    <t>PA14_59030</t>
  </si>
  <si>
    <t>PA14_59050</t>
  </si>
  <si>
    <t>PA14_59060</t>
  </si>
  <si>
    <t>PA14_59070</t>
  </si>
  <si>
    <t>PA14_59090</t>
  </si>
  <si>
    <t>PA14_59100</t>
  </si>
  <si>
    <t>PA14_59110</t>
  </si>
  <si>
    <t>PA14_59120</t>
  </si>
  <si>
    <t>PA14_59130</t>
  </si>
  <si>
    <t>PA14_59140</t>
  </si>
  <si>
    <t>PA14_59150</t>
  </si>
  <si>
    <t>PA14_59160</t>
  </si>
  <si>
    <t>PA14_59170</t>
  </si>
  <si>
    <t>PA14_59180</t>
  </si>
  <si>
    <t>PA14_59190</t>
  </si>
  <si>
    <t>PA14_59200</t>
  </si>
  <si>
    <t>PA14_59210</t>
  </si>
  <si>
    <t>PA14_59220</t>
  </si>
  <si>
    <t>PA14_59230</t>
  </si>
  <si>
    <t>PA14_59240</t>
  </si>
  <si>
    <t>PA14_59250</t>
  </si>
  <si>
    <t>PA14_59270</t>
  </si>
  <si>
    <t>PA14_59280</t>
  </si>
  <si>
    <t>PA14_59290</t>
  </si>
  <si>
    <t>PA14_59310</t>
  </si>
  <si>
    <t>PA14_59320</t>
  </si>
  <si>
    <t>PA14_59340</t>
  </si>
  <si>
    <t>PA14_59350</t>
  </si>
  <si>
    <t>PA14_59360</t>
  </si>
  <si>
    <t>PA14_59370</t>
  </si>
  <si>
    <t>PA14_59380</t>
  </si>
  <si>
    <t>PA14_59390</t>
  </si>
  <si>
    <t>PA14_59400</t>
  </si>
  <si>
    <t>PA14_59410</t>
  </si>
  <si>
    <t>PA14_59430</t>
  </si>
  <si>
    <t>PA14_59440</t>
  </si>
  <si>
    <t>PA14_59470</t>
  </si>
  <si>
    <t>PA14_59480</t>
  </si>
  <si>
    <t>PA14_59490</t>
  </si>
  <si>
    <t>PA14_59500</t>
  </si>
  <si>
    <t>PA14_59510</t>
  </si>
  <si>
    <t>PA14_59520</t>
  </si>
  <si>
    <t>PA14_59530</t>
  </si>
  <si>
    <t>PA14_59540</t>
  </si>
  <si>
    <t>PA14_59550</t>
  </si>
  <si>
    <t>PA14_59560</t>
  </si>
  <si>
    <t>PA14_59570</t>
  </si>
  <si>
    <t>PA14_59580</t>
  </si>
  <si>
    <t>PA14_59590</t>
  </si>
  <si>
    <t>PA14_59600</t>
  </si>
  <si>
    <t>PA14_59610</t>
  </si>
  <si>
    <t>PA14_59620</t>
  </si>
  <si>
    <t>PA14_59630</t>
  </si>
  <si>
    <t>PA14_59640</t>
  </si>
  <si>
    <t>PA14_59650</t>
  </si>
  <si>
    <t>PA14_59660</t>
  </si>
  <si>
    <t>PA14_59670</t>
  </si>
  <si>
    <t>PA14_59680</t>
  </si>
  <si>
    <t>PA14_59690</t>
  </si>
  <si>
    <t>PA14_59700</t>
  </si>
  <si>
    <t>PA14_59710</t>
  </si>
  <si>
    <t>PA14_59720</t>
  </si>
  <si>
    <t>PA14_59750</t>
  </si>
  <si>
    <t>PA14_59760</t>
  </si>
  <si>
    <t>PA14_59770</t>
  </si>
  <si>
    <t>PA14_59780</t>
  </si>
  <si>
    <t>PA14_59790</t>
  </si>
  <si>
    <t>PA14_59800</t>
  </si>
  <si>
    <t>PA14_59820</t>
  </si>
  <si>
    <t>PA14_59830</t>
  </si>
  <si>
    <t>PA14_59840</t>
  </si>
  <si>
    <t>PA14_59845</t>
  </si>
  <si>
    <t>PA14_59850</t>
  </si>
  <si>
    <t>PA14_59860</t>
  </si>
  <si>
    <t>PA14_59870</t>
  </si>
  <si>
    <t>PA14_59880</t>
  </si>
  <si>
    <t>PA14_59890</t>
  </si>
  <si>
    <t>PA14_59900</t>
  </si>
  <si>
    <t>PA14_59910</t>
  </si>
  <si>
    <t>PA14_59920</t>
  </si>
  <si>
    <t>PA14_59930</t>
  </si>
  <si>
    <t>PA14_59940</t>
  </si>
  <si>
    <t>PA14_59950</t>
  </si>
  <si>
    <t>PA14_59960</t>
  </si>
  <si>
    <t>PA14_59970</t>
  </si>
  <si>
    <t>PA14_59980</t>
  </si>
  <si>
    <t>PA14_59990</t>
  </si>
  <si>
    <t>PA14_60000</t>
  </si>
  <si>
    <t>PA14_60010</t>
  </si>
  <si>
    <t>PA14_60020</t>
  </si>
  <si>
    <t>PA14_60030</t>
  </si>
  <si>
    <t>PA14_60040</t>
  </si>
  <si>
    <t>PA14_60050</t>
  </si>
  <si>
    <t>PA14_60060</t>
  </si>
  <si>
    <t>PA14_60070</t>
  </si>
  <si>
    <t>PA14_60080</t>
  </si>
  <si>
    <t>PA14_60090</t>
  </si>
  <si>
    <t>PA14_60100</t>
  </si>
  <si>
    <t>PA14_60110</t>
  </si>
  <si>
    <t>PA14_60120</t>
  </si>
  <si>
    <t>PA14_60130</t>
  </si>
  <si>
    <t>PA14_60140</t>
  </si>
  <si>
    <t>PA14_60150</t>
  </si>
  <si>
    <t>PA14_60160</t>
  </si>
  <si>
    <t>PA14_60180</t>
  </si>
  <si>
    <t>PA14_60190</t>
  </si>
  <si>
    <t>PA14_60200</t>
  </si>
  <si>
    <t>PA14_60210</t>
  </si>
  <si>
    <t>PA14_60230</t>
  </si>
  <si>
    <t>PA14_60240</t>
  </si>
  <si>
    <t>PA14_60250</t>
  </si>
  <si>
    <t>PA14_60260</t>
  </si>
  <si>
    <t>PA14_60270</t>
  </si>
  <si>
    <t>PA14_60280</t>
  </si>
  <si>
    <t>PA14_60290</t>
  </si>
  <si>
    <t>PA14_60300</t>
  </si>
  <si>
    <t>PA14_60310</t>
  </si>
  <si>
    <t>PA14_60320</t>
  </si>
  <si>
    <t>PA14_60330</t>
  </si>
  <si>
    <t>PA14_60350</t>
  </si>
  <si>
    <t>PA14_60360</t>
  </si>
  <si>
    <t>PA14_60370</t>
  </si>
  <si>
    <t>PA14_60380</t>
  </si>
  <si>
    <t>PA14_60390</t>
  </si>
  <si>
    <t>PA14_60400</t>
  </si>
  <si>
    <t>PA14_60410</t>
  </si>
  <si>
    <t>PA14_60420</t>
  </si>
  <si>
    <t>PA14_60445</t>
  </si>
  <si>
    <t>PA14_60450</t>
  </si>
  <si>
    <t>PA14_60460</t>
  </si>
  <si>
    <t>PA14_60470</t>
  </si>
  <si>
    <t>PA14_60480</t>
  </si>
  <si>
    <t>PA14_60490</t>
  </si>
  <si>
    <t>PA14_60500</t>
  </si>
  <si>
    <t>PA14_60520</t>
  </si>
  <si>
    <t>PA14_60530</t>
  </si>
  <si>
    <t>PA14_60540</t>
  </si>
  <si>
    <t>PA14_60550</t>
  </si>
  <si>
    <t>PA14_60560</t>
  </si>
  <si>
    <t>PA14_60570</t>
  </si>
  <si>
    <t>PA14_60580</t>
  </si>
  <si>
    <t>PA14_60590</t>
  </si>
  <si>
    <t>PA14_60600</t>
  </si>
  <si>
    <t>PA14_60620</t>
  </si>
  <si>
    <t>PA14_60630</t>
  </si>
  <si>
    <t>PA14_60650</t>
  </si>
  <si>
    <t>PA14_60660</t>
  </si>
  <si>
    <t>PA14_60670</t>
  </si>
  <si>
    <t>PA14_60690</t>
  </si>
  <si>
    <t>PA14_60700</t>
  </si>
  <si>
    <t>PA14_60710</t>
  </si>
  <si>
    <t>PA14_60730</t>
  </si>
  <si>
    <t>PA14_60750</t>
  </si>
  <si>
    <t>PA14_60760</t>
  </si>
  <si>
    <t>PA14_60770</t>
  </si>
  <si>
    <t>PA14_60780</t>
  </si>
  <si>
    <t>PA14_60790</t>
  </si>
  <si>
    <t>PA14_60800</t>
  </si>
  <si>
    <t>PA14_60810</t>
  </si>
  <si>
    <t>PA14_60820</t>
  </si>
  <si>
    <t>PA14_60830</t>
  </si>
  <si>
    <t>PA14_60850</t>
  </si>
  <si>
    <t>PA14_60860</t>
  </si>
  <si>
    <t>PA14_60870</t>
  </si>
  <si>
    <t>PA14_60890</t>
  </si>
  <si>
    <t>PA14_60900</t>
  </si>
  <si>
    <t>PA14_60920</t>
  </si>
  <si>
    <t>PA14_60930</t>
  </si>
  <si>
    <t>PA14_60950</t>
  </si>
  <si>
    <t>PA14_60960</t>
  </si>
  <si>
    <t>PA14_60970</t>
  </si>
  <si>
    <t>PA14_60990</t>
  </si>
  <si>
    <t>PA14_61000</t>
  </si>
  <si>
    <t>PA14_61010</t>
  </si>
  <si>
    <t>PA14_61020</t>
  </si>
  <si>
    <t>PA14_61040</t>
  </si>
  <si>
    <t>PA14_61050</t>
  </si>
  <si>
    <t>PA14_61060</t>
  </si>
  <si>
    <t>PA14_61080</t>
  </si>
  <si>
    <t>PA14_61090</t>
  </si>
  <si>
    <t>PA14_61110</t>
  </si>
  <si>
    <t>PA14_61120</t>
  </si>
  <si>
    <t>PA14_61130</t>
  </si>
  <si>
    <t>PA14_61140</t>
  </si>
  <si>
    <t>PA14_61150</t>
  </si>
  <si>
    <t>PA14_61170</t>
  </si>
  <si>
    <t>PA14_61180</t>
  </si>
  <si>
    <t>PA14_61190</t>
  </si>
  <si>
    <t>PA14_61200</t>
  </si>
  <si>
    <t>PA14_61210</t>
  </si>
  <si>
    <t>PA14_61220</t>
  </si>
  <si>
    <t>PA14_61250</t>
  </si>
  <si>
    <t>PA14_61260</t>
  </si>
  <si>
    <t>PA14_61270</t>
  </si>
  <si>
    <t>PA14_61280</t>
  </si>
  <si>
    <t>PA14_61290</t>
  </si>
  <si>
    <t>PA14_61300</t>
  </si>
  <si>
    <t>PA14_61320</t>
  </si>
  <si>
    <t>PA14_61330</t>
  </si>
  <si>
    <t>PA14_61340</t>
  </si>
  <si>
    <t>PA14_61350</t>
  </si>
  <si>
    <t>PA14_61360</t>
  </si>
  <si>
    <t>PA14_61370</t>
  </si>
  <si>
    <t>PA14_61380</t>
  </si>
  <si>
    <t>PA14_61390</t>
  </si>
  <si>
    <t>PA14_61400</t>
  </si>
  <si>
    <t>PA14_61410</t>
  </si>
  <si>
    <t>PA14_61430</t>
  </si>
  <si>
    <t>PA14_61440</t>
  </si>
  <si>
    <t>PA14_61450</t>
  </si>
  <si>
    <t>PA14_61460</t>
  </si>
  <si>
    <t>PA14_61470</t>
  </si>
  <si>
    <t>PA14_61480</t>
  </si>
  <si>
    <t>PA14_61500</t>
  </si>
  <si>
    <t>PA14_61510</t>
  </si>
  <si>
    <t>PA14_61520</t>
  </si>
  <si>
    <t>PA14_61530</t>
  </si>
  <si>
    <t>PA14_61540</t>
  </si>
  <si>
    <t>PA14_61550</t>
  </si>
  <si>
    <t>PA14_61560</t>
  </si>
  <si>
    <t>PA14_61580</t>
  </si>
  <si>
    <t>PA14_61590</t>
  </si>
  <si>
    <t>PA14_61600</t>
  </si>
  <si>
    <t>PA14_61610</t>
  </si>
  <si>
    <t>PA14_61620</t>
  </si>
  <si>
    <t>PA14_61640</t>
  </si>
  <si>
    <t>PA14_61650</t>
  </si>
  <si>
    <t>PA14_61660</t>
  </si>
  <si>
    <t>PA14_61670</t>
  </si>
  <si>
    <t>PA14_61680</t>
  </si>
  <si>
    <t>PA14_61700</t>
  </si>
  <si>
    <t>PA14_61710</t>
  </si>
  <si>
    <t>PA14_61720</t>
  </si>
  <si>
    <t>PA14_61740</t>
  </si>
  <si>
    <t>PA14_61750</t>
  </si>
  <si>
    <t>PA14_61760</t>
  </si>
  <si>
    <t>PA14_61770</t>
  </si>
  <si>
    <t>PA14_61780</t>
  </si>
  <si>
    <t>PA14_61790</t>
  </si>
  <si>
    <t>PA14_61820</t>
  </si>
  <si>
    <t>PA14_61830</t>
  </si>
  <si>
    <t>PA14_61840</t>
  </si>
  <si>
    <t>PA14_61850</t>
  </si>
  <si>
    <t>PA14_61860</t>
  </si>
  <si>
    <t>PA14_61870</t>
  </si>
  <si>
    <t>PA14_61880</t>
  </si>
  <si>
    <t>PA14_61890</t>
  </si>
  <si>
    <t>PA14_61910</t>
  </si>
  <si>
    <t>PA14_61920</t>
  </si>
  <si>
    <t>PA14_61940</t>
  </si>
  <si>
    <t>PA14_61950</t>
  </si>
  <si>
    <t>PA14_61960</t>
  </si>
  <si>
    <t>PA14_61980</t>
  </si>
  <si>
    <t>PA14_61990</t>
  </si>
  <si>
    <t>PA14_62000</t>
  </si>
  <si>
    <t>PA14_62010</t>
  </si>
  <si>
    <t>PA14_62020</t>
  </si>
  <si>
    <t>PA14_62030</t>
  </si>
  <si>
    <t>PA14_62040</t>
  </si>
  <si>
    <t>PA14_62050</t>
  </si>
  <si>
    <t>PA14_62060</t>
  </si>
  <si>
    <t>PA14_62070</t>
  </si>
  <si>
    <t>PA14_62080</t>
  </si>
  <si>
    <t>PA14_62090</t>
  </si>
  <si>
    <t>PA14_62100</t>
  </si>
  <si>
    <t>PA14_62110</t>
  </si>
  <si>
    <t>PA14_62120</t>
  </si>
  <si>
    <t>PA14_62130</t>
  </si>
  <si>
    <t>PA14_62150</t>
  </si>
  <si>
    <t>PA14_62160</t>
  </si>
  <si>
    <t>PA14_62170</t>
  </si>
  <si>
    <t>PA14_62180</t>
  </si>
  <si>
    <t>PA14_62190</t>
  </si>
  <si>
    <t>PA14_62200</t>
  </si>
  <si>
    <t>PA14_62230</t>
  </si>
  <si>
    <t>PA14_62240</t>
  </si>
  <si>
    <t>PA14_62250</t>
  </si>
  <si>
    <t>PA14_62260</t>
  </si>
  <si>
    <t>PA14_62270</t>
  </si>
  <si>
    <t>PA14_62280</t>
  </si>
  <si>
    <t>PA14_62290</t>
  </si>
  <si>
    <t>PA14_62300</t>
  </si>
  <si>
    <t>PA14_62330</t>
  </si>
  <si>
    <t>PA14_62350</t>
  </si>
  <si>
    <t>PA14_62360</t>
  </si>
  <si>
    <t>PA14_62370</t>
  </si>
  <si>
    <t>PA14_62380</t>
  </si>
  <si>
    <t>PA14_62390</t>
  </si>
  <si>
    <t>PA14_62400</t>
  </si>
  <si>
    <t>PA14_62410</t>
  </si>
  <si>
    <t>PA14_62420</t>
  </si>
  <si>
    <t>PA14_62430</t>
  </si>
  <si>
    <t>PA14_62440</t>
  </si>
  <si>
    <t>PA14_62450</t>
  </si>
  <si>
    <t>PA14_62470</t>
  </si>
  <si>
    <t>PA14_62480</t>
  </si>
  <si>
    <t>PA14_62490</t>
  </si>
  <si>
    <t>PA14_62510</t>
  </si>
  <si>
    <t>PA14_62520</t>
  </si>
  <si>
    <t>PA14_62530</t>
  </si>
  <si>
    <t>PA14_62540</t>
  </si>
  <si>
    <t>PA14_62560</t>
  </si>
  <si>
    <t>PA14_62570</t>
  </si>
  <si>
    <t>PA14_62580</t>
  </si>
  <si>
    <t>PA14_62590</t>
  </si>
  <si>
    <t>PA14_62600</t>
  </si>
  <si>
    <t>PA14_62620</t>
  </si>
  <si>
    <t>PA14_62630</t>
  </si>
  <si>
    <t>PA14_62640</t>
  </si>
  <si>
    <t>PA14_62650</t>
  </si>
  <si>
    <t>PA14_62660</t>
  </si>
  <si>
    <t>PA14_62670</t>
  </si>
  <si>
    <t>PA14_62680</t>
  </si>
  <si>
    <t>PA14_62690</t>
  </si>
  <si>
    <t>PA14_62710</t>
  </si>
  <si>
    <t>PA14_62720</t>
  </si>
  <si>
    <t>PA14_62730</t>
  </si>
  <si>
    <t>PA14_62740</t>
  </si>
  <si>
    <t>PA14_62760</t>
  </si>
  <si>
    <t>PA14_62770</t>
  </si>
  <si>
    <t>PA14_62780</t>
  </si>
  <si>
    <t>PA14_62790</t>
  </si>
  <si>
    <t>PA14_62800</t>
  </si>
  <si>
    <t>PA14_62810</t>
  </si>
  <si>
    <t>PA14_62830</t>
  </si>
  <si>
    <t>PA14_62840</t>
  </si>
  <si>
    <t>PA14_62850</t>
  </si>
  <si>
    <t>PA14_62860</t>
  </si>
  <si>
    <t>PA14_62870</t>
  </si>
  <si>
    <t>PA14_62880</t>
  </si>
  <si>
    <t>PA14_62890</t>
  </si>
  <si>
    <t>PA14_62900</t>
  </si>
  <si>
    <t>PA14_62910</t>
  </si>
  <si>
    <t>PA14_62920</t>
  </si>
  <si>
    <t>PA14_62930</t>
  </si>
  <si>
    <t>PA14_62940</t>
  </si>
  <si>
    <t>PA14_62960</t>
  </si>
  <si>
    <t>PA14_62970</t>
  </si>
  <si>
    <t>PA14_62990</t>
  </si>
  <si>
    <t>PA14_63010</t>
  </si>
  <si>
    <t>PA14_63020</t>
  </si>
  <si>
    <t>PA14_63030</t>
  </si>
  <si>
    <t>PA14_63040</t>
  </si>
  <si>
    <t>PA14_63050</t>
  </si>
  <si>
    <t>PA14_63060</t>
  </si>
  <si>
    <t>PA14_63070</t>
  </si>
  <si>
    <t>PA14_63080</t>
  </si>
  <si>
    <t>PA14_63090</t>
  </si>
  <si>
    <t>PA14_63100</t>
  </si>
  <si>
    <t>PA14_63110</t>
  </si>
  <si>
    <t>PA14_63120</t>
  </si>
  <si>
    <t>PA14_63130</t>
  </si>
  <si>
    <t>PA14_63150</t>
  </si>
  <si>
    <t>PA14_63160</t>
  </si>
  <si>
    <t>PA14_63170</t>
  </si>
  <si>
    <t>PA14_63190</t>
  </si>
  <si>
    <t>PA14_63200</t>
  </si>
  <si>
    <t>PA14_63210</t>
  </si>
  <si>
    <t>PA14_63220</t>
  </si>
  <si>
    <t>PA14_63230</t>
  </si>
  <si>
    <t>PA14_63240</t>
  </si>
  <si>
    <t>PA14_63250</t>
  </si>
  <si>
    <t>PA14_63270</t>
  </si>
  <si>
    <t>PA14_63280</t>
  </si>
  <si>
    <t>PA14_63290</t>
  </si>
  <si>
    <t>PA14_63300</t>
  </si>
  <si>
    <t>PA14_63310</t>
  </si>
  <si>
    <t>PA14_63320</t>
  </si>
  <si>
    <t>PA14_63330</t>
  </si>
  <si>
    <t>PA14_63340</t>
  </si>
  <si>
    <t>PA14_63350</t>
  </si>
  <si>
    <t>PA14_63360</t>
  </si>
  <si>
    <t>PA14_63370</t>
  </si>
  <si>
    <t>PA14_63380</t>
  </si>
  <si>
    <t>PA14_63390</t>
  </si>
  <si>
    <t>PA14_63410</t>
  </si>
  <si>
    <t>PA14_63420</t>
  </si>
  <si>
    <t>PA14_63430</t>
  </si>
  <si>
    <t>PA14_63440</t>
  </si>
  <si>
    <t>PA14_63450</t>
  </si>
  <si>
    <t>PA14_63460</t>
  </si>
  <si>
    <t>PA14_63470</t>
  </si>
  <si>
    <t>PA14_63480</t>
  </si>
  <si>
    <t>PA14_63500</t>
  </si>
  <si>
    <t>PA14_63520</t>
  </si>
  <si>
    <t>PA14_63530</t>
  </si>
  <si>
    <t>PA14_63540</t>
  </si>
  <si>
    <t>PA14_63550</t>
  </si>
  <si>
    <t>PA14_63570</t>
  </si>
  <si>
    <t>PA14_63580</t>
  </si>
  <si>
    <t>PA14_63605</t>
  </si>
  <si>
    <t>PA14_63620</t>
  </si>
  <si>
    <t>PA14_63640</t>
  </si>
  <si>
    <t>PA14_63650</t>
  </si>
  <si>
    <t>PA14_63660</t>
  </si>
  <si>
    <t>PA14_63680</t>
  </si>
  <si>
    <t>PA14_63700</t>
  </si>
  <si>
    <t>PA14_63710</t>
  </si>
  <si>
    <t>PA14_63720</t>
  </si>
  <si>
    <t>PA14_63730</t>
  </si>
  <si>
    <t>PA14_63740</t>
  </si>
  <si>
    <t>PA14_63750</t>
  </si>
  <si>
    <t>PA14_63770</t>
  </si>
  <si>
    <t>PA14_63780</t>
  </si>
  <si>
    <t>PA14_63800</t>
  </si>
  <si>
    <t>PA14_63820</t>
  </si>
  <si>
    <t>PA14_63830</t>
  </si>
  <si>
    <t>PA14_63840</t>
  </si>
  <si>
    <t>PA14_63850</t>
  </si>
  <si>
    <t>PA14_63860</t>
  </si>
  <si>
    <t>PA14_63880</t>
  </si>
  <si>
    <t>PA14_63890</t>
  </si>
  <si>
    <t>PA14_63900</t>
  </si>
  <si>
    <t>PA14_63910</t>
  </si>
  <si>
    <t>PA14_63920</t>
  </si>
  <si>
    <t>PA14_63940</t>
  </si>
  <si>
    <t>PA14_63960</t>
  </si>
  <si>
    <t>PA14_63970</t>
  </si>
  <si>
    <t>PA14_63990</t>
  </si>
  <si>
    <t>PA14_64000</t>
  </si>
  <si>
    <t>PA14_64010</t>
  </si>
  <si>
    <t>PA14_64030</t>
  </si>
  <si>
    <t>PA14_64050</t>
  </si>
  <si>
    <t>PA14_64060</t>
  </si>
  <si>
    <t>PA14_64080</t>
  </si>
  <si>
    <t>PA14_64090</t>
  </si>
  <si>
    <t>PA14_64100</t>
  </si>
  <si>
    <t>PA14_64110</t>
  </si>
  <si>
    <t>PA14_64120</t>
  </si>
  <si>
    <t>PA14_64140</t>
  </si>
  <si>
    <t>PA14_64170</t>
  </si>
  <si>
    <t>PA14_64180</t>
  </si>
  <si>
    <t>PA14_64190</t>
  </si>
  <si>
    <t>PA14_64200</t>
  </si>
  <si>
    <t>PA14_64220</t>
  </si>
  <si>
    <t>PA14_64230</t>
  </si>
  <si>
    <t>PA14_64240</t>
  </si>
  <si>
    <t>PA14_64260</t>
  </si>
  <si>
    <t>PA14_64270</t>
  </si>
  <si>
    <t>PA14_64280</t>
  </si>
  <si>
    <t>PA14_64290</t>
  </si>
  <si>
    <t>PA14_64300</t>
  </si>
  <si>
    <t>PA14_64310</t>
  </si>
  <si>
    <t>PA14_64320</t>
  </si>
  <si>
    <t>PA14_64335</t>
  </si>
  <si>
    <t>PA14_64350</t>
  </si>
  <si>
    <t>PA14_64360</t>
  </si>
  <si>
    <t>PA14_64370</t>
  </si>
  <si>
    <t>PA14_64390</t>
  </si>
  <si>
    <t>PA14_64400</t>
  </si>
  <si>
    <t>PA14_64410</t>
  </si>
  <si>
    <t>PA14_64420</t>
  </si>
  <si>
    <t>PA14_64430</t>
  </si>
  <si>
    <t>PA14_64440</t>
  </si>
  <si>
    <t>PA14_64450</t>
  </si>
  <si>
    <t>PA14_64460</t>
  </si>
  <si>
    <t>PA14_64470</t>
  </si>
  <si>
    <t>PA14_64480</t>
  </si>
  <si>
    <t>PA14_64490</t>
  </si>
  <si>
    <t>PA14_64500</t>
  </si>
  <si>
    <t>PA14_64510</t>
  </si>
  <si>
    <t>PA14_64520</t>
  </si>
  <si>
    <t>PA14_64530</t>
  </si>
  <si>
    <t>PA14_64540</t>
  </si>
  <si>
    <t>PA14_64550</t>
  </si>
  <si>
    <t>PA14_64560</t>
  </si>
  <si>
    <t>PA14_64570</t>
  </si>
  <si>
    <t>PA14_64580</t>
  </si>
  <si>
    <t>PA14_64590</t>
  </si>
  <si>
    <t>PA14_64610</t>
  </si>
  <si>
    <t>PA14_64620</t>
  </si>
  <si>
    <t>PA14_64640</t>
  </si>
  <si>
    <t>PA14_64650</t>
  </si>
  <si>
    <t>PA14_64660</t>
  </si>
  <si>
    <t>PA14_64670</t>
  </si>
  <si>
    <t>PA14_64680</t>
  </si>
  <si>
    <t>PA14_64690</t>
  </si>
  <si>
    <t>PA14_64700</t>
  </si>
  <si>
    <t>PA14_64710</t>
  </si>
  <si>
    <t>PA14_64720</t>
  </si>
  <si>
    <t>PA14_64740</t>
  </si>
  <si>
    <t>PA14_64750</t>
  </si>
  <si>
    <t>PA14_64770</t>
  </si>
  <si>
    <t>PA14_64780</t>
  </si>
  <si>
    <t>PA14_64790</t>
  </si>
  <si>
    <t>PA14_64800</t>
  </si>
  <si>
    <t>PA14_64810</t>
  </si>
  <si>
    <t>PA14_64820</t>
  </si>
  <si>
    <t>PA14_64840</t>
  </si>
  <si>
    <t>PA14_64850</t>
  </si>
  <si>
    <t>PA14_64860</t>
  </si>
  <si>
    <t>PA14_64870</t>
  </si>
  <si>
    <t>PA14_64880</t>
  </si>
  <si>
    <t>PA14_64890</t>
  </si>
  <si>
    <t>PA14_64900</t>
  </si>
  <si>
    <t>PA14_64910</t>
  </si>
  <si>
    <t>PA14_64920</t>
  </si>
  <si>
    <t>PA14_64930</t>
  </si>
  <si>
    <t>PA14_64940</t>
  </si>
  <si>
    <t>PA14_64950</t>
  </si>
  <si>
    <t>PA14_64960</t>
  </si>
  <si>
    <t>PA14_64980</t>
  </si>
  <si>
    <t>PA14_64990</t>
  </si>
  <si>
    <t>PA14_65000</t>
  </si>
  <si>
    <t>PA14_65010</t>
  </si>
  <si>
    <t>PA14_65030</t>
  </si>
  <si>
    <t>PA14_65040</t>
  </si>
  <si>
    <t>PA14_65050</t>
  </si>
  <si>
    <t>PA14_65060</t>
  </si>
  <si>
    <t>PA14_65080</t>
  </si>
  <si>
    <t>PA14_65090</t>
  </si>
  <si>
    <t>PA14_65110</t>
  </si>
  <si>
    <t>PA14_65130</t>
  </si>
  <si>
    <t>PA14_65150</t>
  </si>
  <si>
    <t>PA14_65160</t>
  </si>
  <si>
    <t>PA14_65170</t>
  </si>
  <si>
    <t>PA14_65180</t>
  </si>
  <si>
    <t>PA14_65190</t>
  </si>
  <si>
    <t>PA14_65200</t>
  </si>
  <si>
    <t>PA14_65210</t>
  </si>
  <si>
    <t>PA14_65220</t>
  </si>
  <si>
    <t>PA14_65230</t>
  </si>
  <si>
    <t>PA14_65250</t>
  </si>
  <si>
    <t>PA14_65260</t>
  </si>
  <si>
    <t>PA14_65270</t>
  </si>
  <si>
    <t>PA14_65280</t>
  </si>
  <si>
    <t>PA14_65300</t>
  </si>
  <si>
    <t>PA14_65310</t>
  </si>
  <si>
    <t>PA14_65320</t>
  </si>
  <si>
    <t>PA14_65350</t>
  </si>
  <si>
    <t>PA14_65370</t>
  </si>
  <si>
    <t>PA14_65380</t>
  </si>
  <si>
    <t>PA14_65390</t>
  </si>
  <si>
    <t>PA14_65400</t>
  </si>
  <si>
    <t>PA14_65410</t>
  </si>
  <si>
    <t>PA14_65420</t>
  </si>
  <si>
    <t>PA14_65430</t>
  </si>
  <si>
    <t>PA14_65450</t>
  </si>
  <si>
    <t>PA14_65470</t>
  </si>
  <si>
    <t>PA14_65480</t>
  </si>
  <si>
    <t>PA14_65500</t>
  </si>
  <si>
    <t>PA14_65520</t>
  </si>
  <si>
    <t>PA14_65540</t>
  </si>
  <si>
    <t>PA14_65560</t>
  </si>
  <si>
    <t>PA14_65570</t>
  </si>
  <si>
    <t>PA14_65580</t>
  </si>
  <si>
    <t>PA14_65590</t>
  </si>
  <si>
    <t>PA14_65605</t>
  </si>
  <si>
    <t>PA14_65630</t>
  </si>
  <si>
    <t>PA14_65640</t>
  </si>
  <si>
    <t>PA14_65660</t>
  </si>
  <si>
    <t>PA14_65670</t>
  </si>
  <si>
    <t>PA14_65690</t>
  </si>
  <si>
    <t>PA14_65700</t>
  </si>
  <si>
    <t>PA14_65710</t>
  </si>
  <si>
    <t>PA14_65720</t>
  </si>
  <si>
    <t>PA14_65740</t>
  </si>
  <si>
    <t>PA14_65750</t>
  </si>
  <si>
    <t>PA14_65760</t>
  </si>
  <si>
    <t>PA14_65770</t>
  </si>
  <si>
    <t>PA14_65795</t>
  </si>
  <si>
    <t>PA14_65810</t>
  </si>
  <si>
    <t>PA14_65820</t>
  </si>
  <si>
    <t>PA14_65840</t>
  </si>
  <si>
    <t>PA14_65850</t>
  </si>
  <si>
    <t>PA14_65860</t>
  </si>
  <si>
    <t>PA14_65870</t>
  </si>
  <si>
    <t>PA14_65880</t>
  </si>
  <si>
    <t>PA14_65900</t>
  </si>
  <si>
    <t>PA14_65920</t>
  </si>
  <si>
    <t>PA14_65940</t>
  </si>
  <si>
    <t>PA14_65950</t>
  </si>
  <si>
    <t>PA14_65960</t>
  </si>
  <si>
    <t>PA14_65970</t>
  </si>
  <si>
    <t>PA14_65990</t>
  </si>
  <si>
    <t>PA14_66000</t>
  </si>
  <si>
    <t>PA14_66010</t>
  </si>
  <si>
    <t>PA14_66020</t>
  </si>
  <si>
    <t>PA14_66040</t>
  </si>
  <si>
    <t>PA14_66050</t>
  </si>
  <si>
    <t>PA14_66060</t>
  </si>
  <si>
    <t>PA14_66080</t>
  </si>
  <si>
    <t>PA14_66090</t>
  </si>
  <si>
    <t>PA14_66100</t>
  </si>
  <si>
    <t>PA14_66110</t>
  </si>
  <si>
    <t>PA14_66120</t>
  </si>
  <si>
    <t>PA14_66140</t>
  </si>
  <si>
    <t>PA14_66150</t>
  </si>
  <si>
    <t>PA14_66160</t>
  </si>
  <si>
    <t>PA14_66170</t>
  </si>
  <si>
    <t>PA14_66190</t>
  </si>
  <si>
    <t>PA14_66200</t>
  </si>
  <si>
    <t>PA14_66210</t>
  </si>
  <si>
    <t>PA14_66220</t>
  </si>
  <si>
    <t>PA14_66230</t>
  </si>
  <si>
    <t>PA14_66240</t>
  </si>
  <si>
    <t>PA14_66250</t>
  </si>
  <si>
    <t>PA14_66260</t>
  </si>
  <si>
    <t>PA14_66270</t>
  </si>
  <si>
    <t>PA14_66290</t>
  </si>
  <si>
    <t>PA14_66310</t>
  </si>
  <si>
    <t>PA14_66320</t>
  </si>
  <si>
    <t>PA14_66330</t>
  </si>
  <si>
    <t>PA14_66340</t>
  </si>
  <si>
    <t>PA14_66350</t>
  </si>
  <si>
    <t>PA14_66380</t>
  </si>
  <si>
    <t>PA14_66400</t>
  </si>
  <si>
    <t>PA14_66410</t>
  </si>
  <si>
    <t>PA14_66420</t>
  </si>
  <si>
    <t>PA14_66440</t>
  </si>
  <si>
    <t>PA14_66450</t>
  </si>
  <si>
    <t>PA14_66460</t>
  </si>
  <si>
    <t>PA14_66480</t>
  </si>
  <si>
    <t>PA14_66490</t>
  </si>
  <si>
    <t>PA14_66510</t>
  </si>
  <si>
    <t>PA14_66520</t>
  </si>
  <si>
    <t>PA14_66530</t>
  </si>
  <si>
    <t>PA14_66540</t>
  </si>
  <si>
    <t>PA14_66550</t>
  </si>
  <si>
    <t>PA14_66560</t>
  </si>
  <si>
    <t>PA14_66570</t>
  </si>
  <si>
    <t>PA14_66580</t>
  </si>
  <si>
    <t>PA14_66600</t>
  </si>
  <si>
    <t>PA14_66610</t>
  </si>
  <si>
    <t>PA14_66620</t>
  </si>
  <si>
    <t>PA14_66630</t>
  </si>
  <si>
    <t>PA14_66640</t>
  </si>
  <si>
    <t>PA14_66650</t>
  </si>
  <si>
    <t>PA14_66660</t>
  </si>
  <si>
    <t>PA14_66670</t>
  </si>
  <si>
    <t>PA14_66680</t>
  </si>
  <si>
    <t>PA14_66690</t>
  </si>
  <si>
    <t>PA14_66700</t>
  </si>
  <si>
    <t>PA14_66710</t>
  </si>
  <si>
    <t>PA14_66720</t>
  </si>
  <si>
    <t>PA14_66750</t>
  </si>
  <si>
    <t>PA14_66760</t>
  </si>
  <si>
    <t>PA14_66770</t>
  </si>
  <si>
    <t>PA14_66790</t>
  </si>
  <si>
    <t>PA14_66800</t>
  </si>
  <si>
    <t>PA14_66820</t>
  </si>
  <si>
    <t>PA14_66830</t>
  </si>
  <si>
    <t>PA14_66840</t>
  </si>
  <si>
    <t>PA14_66850</t>
  </si>
  <si>
    <t>PA14_66875</t>
  </si>
  <si>
    <t>PA14_66880</t>
  </si>
  <si>
    <t>PA14_66890</t>
  </si>
  <si>
    <t>PA14_66900</t>
  </si>
  <si>
    <t>PA14_66910</t>
  </si>
  <si>
    <t>PA14_66920</t>
  </si>
  <si>
    <t>PA14_66940</t>
  </si>
  <si>
    <t>PA14_66950</t>
  </si>
  <si>
    <t>PA14_66960</t>
  </si>
  <si>
    <t>PA14_66970</t>
  </si>
  <si>
    <t>PA14_66980</t>
  </si>
  <si>
    <t>PA14_66990</t>
  </si>
  <si>
    <t>PA14_67010</t>
  </si>
  <si>
    <t>PA14_67020</t>
  </si>
  <si>
    <t>PA14_67030</t>
  </si>
  <si>
    <t>PA14_67040</t>
  </si>
  <si>
    <t>PA14_67050</t>
  </si>
  <si>
    <t>PA14_67065</t>
  </si>
  <si>
    <t>PA14_67090</t>
  </si>
  <si>
    <t>PA14_67100</t>
  </si>
  <si>
    <t>PA14_67110</t>
  </si>
  <si>
    <t>PA14_67120</t>
  </si>
  <si>
    <t>PA14_67130</t>
  </si>
  <si>
    <t>PA14_67140</t>
  </si>
  <si>
    <t>PA14_67150</t>
  </si>
  <si>
    <t>PA14_67170</t>
  </si>
  <si>
    <t>PA14_67180</t>
  </si>
  <si>
    <t>PA14_67190</t>
  </si>
  <si>
    <t>PA14_67200</t>
  </si>
  <si>
    <t>PA14_67210</t>
  </si>
  <si>
    <t>PA14_67220</t>
  </si>
  <si>
    <t>PA14_67230</t>
  </si>
  <si>
    <t>PA14_67240</t>
  </si>
  <si>
    <t>PA14_67250</t>
  </si>
  <si>
    <t>PA14_67260</t>
  </si>
  <si>
    <t>PA14_67270</t>
  </si>
  <si>
    <t>PA14_67280</t>
  </si>
  <si>
    <t>PA14_67300</t>
  </si>
  <si>
    <t>PA14_67310</t>
  </si>
  <si>
    <t>PA14_67320</t>
  </si>
  <si>
    <t>PA14_67340</t>
  </si>
  <si>
    <t>PA14_67350</t>
  </si>
  <si>
    <t>PA14_67370</t>
  </si>
  <si>
    <t>PA14_67380</t>
  </si>
  <si>
    <t>PA14_67400</t>
  </si>
  <si>
    <t>PA14_67410</t>
  </si>
  <si>
    <t>PA14_67420</t>
  </si>
  <si>
    <t>PA14_67440</t>
  </si>
  <si>
    <t>PA14_67450</t>
  </si>
  <si>
    <t>PA14_67460</t>
  </si>
  <si>
    <t>PA14_67470</t>
  </si>
  <si>
    <t>PA14_67490</t>
  </si>
  <si>
    <t>PA14_67500</t>
  </si>
  <si>
    <t>PA14_67510</t>
  </si>
  <si>
    <t>PA14_67520</t>
  </si>
  <si>
    <t>PA14_67530</t>
  </si>
  <si>
    <t>PA14_67540</t>
  </si>
  <si>
    <t>PA14_67550</t>
  </si>
  <si>
    <t>PA14_67560</t>
  </si>
  <si>
    <t>PA14_67580</t>
  </si>
  <si>
    <t>PA14_67600</t>
  </si>
  <si>
    <t>PA14_67620</t>
  </si>
  <si>
    <t>PA14_67630</t>
  </si>
  <si>
    <t>PA14_67640</t>
  </si>
  <si>
    <t>PA14_67650</t>
  </si>
  <si>
    <t>PA14_67670</t>
  </si>
  <si>
    <t>PA14_67680</t>
  </si>
  <si>
    <t>PA14_67700</t>
  </si>
  <si>
    <t>PA14_67710</t>
  </si>
  <si>
    <t>PA14_67720</t>
  </si>
  <si>
    <t>PA14_67740</t>
  </si>
  <si>
    <t>PA14_67750</t>
  </si>
  <si>
    <t>PA14_67770</t>
  </si>
  <si>
    <t>PA14_67780</t>
  </si>
  <si>
    <t>PA14_67790</t>
  </si>
  <si>
    <t>PA14_67810</t>
  </si>
  <si>
    <t>PA14_67820</t>
  </si>
  <si>
    <t>PA14_67830</t>
  </si>
  <si>
    <t>PA14_67840</t>
  </si>
  <si>
    <t>PA14_67850</t>
  </si>
  <si>
    <t>PA14_67860</t>
  </si>
  <si>
    <t>PA14_67880</t>
  </si>
  <si>
    <t>PA14_67890</t>
  </si>
  <si>
    <t>PA14_67900</t>
  </si>
  <si>
    <t>PA14_67920</t>
  </si>
  <si>
    <t>PA14_67930</t>
  </si>
  <si>
    <t>PA14_67940</t>
  </si>
  <si>
    <t>PA14_67960</t>
  </si>
  <si>
    <t>PA14_67970</t>
  </si>
  <si>
    <t>PA14_67975</t>
  </si>
  <si>
    <t>PA14_67990</t>
  </si>
  <si>
    <t>PA14_68000</t>
  </si>
  <si>
    <t>PA14_68030</t>
  </si>
  <si>
    <t>PA14_68040</t>
  </si>
  <si>
    <t>PA14_68050</t>
  </si>
  <si>
    <t>PA14_68060</t>
  </si>
  <si>
    <t>PA14_68070</t>
  </si>
  <si>
    <t>PA14_68080</t>
  </si>
  <si>
    <t>PA14_68090</t>
  </si>
  <si>
    <t>PA14_68100</t>
  </si>
  <si>
    <t>PA14_68110</t>
  </si>
  <si>
    <t>PA14_68120</t>
  </si>
  <si>
    <t>PA14_68130</t>
  </si>
  <si>
    <t>PA14_68140</t>
  </si>
  <si>
    <t>PA14_68150</t>
  </si>
  <si>
    <t>PA14_68170</t>
  </si>
  <si>
    <t>PA14_68190</t>
  </si>
  <si>
    <t>PA14_68200</t>
  </si>
  <si>
    <t>PA14_68210</t>
  </si>
  <si>
    <t>PA14_68230</t>
  </si>
  <si>
    <t>PA14_68250</t>
  </si>
  <si>
    <t>PA14_68260</t>
  </si>
  <si>
    <t>PA14_68280</t>
  </si>
  <si>
    <t>PA14_68290</t>
  </si>
  <si>
    <t>PA14_68300</t>
  </si>
  <si>
    <t>PA14_68330</t>
  </si>
  <si>
    <t>PA14_68340</t>
  </si>
  <si>
    <t>PA14_68350</t>
  </si>
  <si>
    <t>PA14_68360</t>
  </si>
  <si>
    <t>PA14_68370</t>
  </si>
  <si>
    <t>PA14_68380</t>
  </si>
  <si>
    <t>PA14_68390</t>
  </si>
  <si>
    <t>PA14_68400</t>
  </si>
  <si>
    <t>PA14_68420</t>
  </si>
  <si>
    <t>PA14_68430</t>
  </si>
  <si>
    <t>PA14_68440</t>
  </si>
  <si>
    <t>PA14_68450</t>
  </si>
  <si>
    <t>PA14_68460</t>
  </si>
  <si>
    <t>PA14_68470</t>
  </si>
  <si>
    <t>PA14_68480</t>
  </si>
  <si>
    <t>PA14_68490</t>
  </si>
  <si>
    <t>PA14_68500</t>
  </si>
  <si>
    <t>PA14_68510</t>
  </si>
  <si>
    <t>PA14_68530</t>
  </si>
  <si>
    <t>PA14_68550</t>
  </si>
  <si>
    <t>PA14_68560</t>
  </si>
  <si>
    <t>PA14_68570</t>
  </si>
  <si>
    <t>PA14_68580</t>
  </si>
  <si>
    <t>PA14_68610</t>
  </si>
  <si>
    <t>PA14_68620</t>
  </si>
  <si>
    <t>PA14_68630</t>
  </si>
  <si>
    <t>PA14_68640</t>
  </si>
  <si>
    <t>PA14_68660</t>
  </si>
  <si>
    <t>PA14_68670</t>
  </si>
  <si>
    <t>PA14_68680</t>
  </si>
  <si>
    <t>PA14_68700</t>
  </si>
  <si>
    <t>PA14_68710</t>
  </si>
  <si>
    <t>PA14_68720</t>
  </si>
  <si>
    <t>PA14_68730</t>
  </si>
  <si>
    <t>PA14_68740</t>
  </si>
  <si>
    <t>PA14_68750</t>
  </si>
  <si>
    <t>PA14_68770</t>
  </si>
  <si>
    <t>PA14_68780</t>
  </si>
  <si>
    <t>PA14_68800</t>
  </si>
  <si>
    <t>PA14_68810</t>
  </si>
  <si>
    <t>PA14_68820</t>
  </si>
  <si>
    <t>PA14_68830</t>
  </si>
  <si>
    <t>PA14_68840</t>
  </si>
  <si>
    <t>PA14_68850</t>
  </si>
  <si>
    <t>PA14_68860</t>
  </si>
  <si>
    <t>PA14_68870</t>
  </si>
  <si>
    <t>PA14_68890</t>
  </si>
  <si>
    <t>PA14_68900</t>
  </si>
  <si>
    <t>PA14_68920</t>
  </si>
  <si>
    <t>PA14_68930</t>
  </si>
  <si>
    <t>PA14_68940</t>
  </si>
  <si>
    <t>PA14_68955</t>
  </si>
  <si>
    <t>PA14_68970</t>
  </si>
  <si>
    <t>PA14_68980</t>
  </si>
  <si>
    <t>PA14_69000</t>
  </si>
  <si>
    <t>PA14_69010</t>
  </si>
  <si>
    <t>PA14_69020</t>
  </si>
  <si>
    <t>PA14_69030</t>
  </si>
  <si>
    <t>PA14_69040</t>
  </si>
  <si>
    <t>PA14_69050</t>
  </si>
  <si>
    <t>PA14_69060</t>
  </si>
  <si>
    <t>PA14_69070</t>
  </si>
  <si>
    <t>PA14_69090</t>
  </si>
  <si>
    <t>PA14_69100</t>
  </si>
  <si>
    <t>PA14_69110</t>
  </si>
  <si>
    <t>PA14_69130</t>
  </si>
  <si>
    <t>PA14_69140</t>
  </si>
  <si>
    <t>PA14_69150</t>
  </si>
  <si>
    <t>PA14_69170</t>
  </si>
  <si>
    <t>PA14_69190</t>
  </si>
  <si>
    <t>PA14_69200</t>
  </si>
  <si>
    <t>PA14_69220</t>
  </si>
  <si>
    <t>PA14_69230</t>
  </si>
  <si>
    <t>PA14_69240</t>
  </si>
  <si>
    <t>PA14_69250</t>
  </si>
  <si>
    <t>PA14_69260</t>
  </si>
  <si>
    <t>PA14_69270</t>
  </si>
  <si>
    <t>PA14_69280</t>
  </si>
  <si>
    <t>PA14_69300</t>
  </si>
  <si>
    <t>PA14_69310</t>
  </si>
  <si>
    <t>PA14_69320</t>
  </si>
  <si>
    <t>PA14_69330</t>
  </si>
  <si>
    <t>PA14_69340</t>
  </si>
  <si>
    <t>PA14_69350</t>
  </si>
  <si>
    <t>PA14_69370</t>
  </si>
  <si>
    <t>PA14_69380</t>
  </si>
  <si>
    <t>PA14_69390</t>
  </si>
  <si>
    <t>PA14_69400</t>
  </si>
  <si>
    <t>PA14_69420</t>
  </si>
  <si>
    <t>PA14_69430</t>
  </si>
  <si>
    <t>PA14_69440</t>
  </si>
  <si>
    <t>PA14_69450</t>
  </si>
  <si>
    <t>PA14_69470</t>
  </si>
  <si>
    <t>PA14_69480</t>
  </si>
  <si>
    <t>PA14_69500</t>
  </si>
  <si>
    <t>PA14_69510</t>
  </si>
  <si>
    <t>PA14_69520</t>
  </si>
  <si>
    <t>PA14_69540</t>
  </si>
  <si>
    <t>PA14_69550</t>
  </si>
  <si>
    <t>PA14_69560</t>
  </si>
  <si>
    <t>PA14_69570</t>
  </si>
  <si>
    <t>PA14_69580</t>
  </si>
  <si>
    <t>PA14_69590</t>
  </si>
  <si>
    <t>PA14_69600</t>
  </si>
  <si>
    <t>PA14_69610</t>
  </si>
  <si>
    <t>PA14_69620</t>
  </si>
  <si>
    <t>PA14_69630</t>
  </si>
  <si>
    <t>PA14_69640</t>
  </si>
  <si>
    <t>PA14_69660</t>
  </si>
  <si>
    <t>PA14_69670</t>
  </si>
  <si>
    <t>PA14_69690</t>
  </si>
  <si>
    <t>PA14_69700</t>
  </si>
  <si>
    <t>PA14_69710</t>
  </si>
  <si>
    <t>PA14_69720</t>
  </si>
  <si>
    <t>PA14_69740</t>
  </si>
  <si>
    <t>PA14_69750</t>
  </si>
  <si>
    <t>PA14_69760</t>
  </si>
  <si>
    <t>PA14_69770</t>
  </si>
  <si>
    <t>PA14_69780</t>
  </si>
  <si>
    <t>PA14_69795</t>
  </si>
  <si>
    <t>PA14_69810</t>
  </si>
  <si>
    <t>PA14_69820</t>
  </si>
  <si>
    <t>PA14_69840</t>
  </si>
  <si>
    <t>PA14_69850</t>
  </si>
  <si>
    <t>PA14_69870</t>
  </si>
  <si>
    <t>PA14_69880</t>
  </si>
  <si>
    <t>PA14_69890</t>
  </si>
  <si>
    <t>PA14_69900</t>
  </si>
  <si>
    <t>PA14_69910</t>
  </si>
  <si>
    <t>PA14_69925</t>
  </si>
  <si>
    <t>PA14_69940</t>
  </si>
  <si>
    <t>PA14_69950</t>
  </si>
  <si>
    <t>PA14_69970</t>
  </si>
  <si>
    <t>PA14_69980</t>
  </si>
  <si>
    <t>PA14_69990</t>
  </si>
  <si>
    <t>PA14_70010</t>
  </si>
  <si>
    <t>PA14_70040</t>
  </si>
  <si>
    <t>PA14_70050</t>
  </si>
  <si>
    <t>PA14_70060</t>
  </si>
  <si>
    <t>PA14_70070</t>
  </si>
  <si>
    <t>PA14_70080</t>
  </si>
  <si>
    <t>PA14_70100</t>
  </si>
  <si>
    <t>PA14_70110</t>
  </si>
  <si>
    <t>PA14_70120</t>
  </si>
  <si>
    <t>PA14_70140</t>
  </si>
  <si>
    <t>PA14_70160</t>
  </si>
  <si>
    <t>PA14_70170</t>
  </si>
  <si>
    <t>PA14_70180</t>
  </si>
  <si>
    <t>PA14_70190</t>
  </si>
  <si>
    <t>PA14_70200</t>
  </si>
  <si>
    <t>PA14_70220</t>
  </si>
  <si>
    <t>PA14_70230</t>
  </si>
  <si>
    <t>PA14_70240</t>
  </si>
  <si>
    <t>PA14_70260</t>
  </si>
  <si>
    <t>PA14_70270</t>
  </si>
  <si>
    <t>PA14_70280</t>
  </si>
  <si>
    <t>PA14_70290</t>
  </si>
  <si>
    <t>PA14_70300</t>
  </si>
  <si>
    <t>PA14_70310</t>
  </si>
  <si>
    <t>PA14_70330</t>
  </si>
  <si>
    <t>PA14_70340</t>
  </si>
  <si>
    <t>PA14_70350</t>
  </si>
  <si>
    <t>PA14_70360</t>
  </si>
  <si>
    <t>PA14_70370</t>
  </si>
  <si>
    <t>PA14_70390</t>
  </si>
  <si>
    <t>PA14_70400</t>
  </si>
  <si>
    <t>PA14_70420</t>
  </si>
  <si>
    <t>PA14_70430</t>
  </si>
  <si>
    <t>PA14_70440</t>
  </si>
  <si>
    <t>PA14_70450</t>
  </si>
  <si>
    <t>PA14_70470</t>
  </si>
  <si>
    <t>PA14_70480</t>
  </si>
  <si>
    <t>PA14_70490</t>
  </si>
  <si>
    <t>PA14_70510</t>
  </si>
  <si>
    <t>PA14_70530</t>
  </si>
  <si>
    <t>PA14_70550</t>
  </si>
  <si>
    <t>PA14_70560</t>
  </si>
  <si>
    <t>PA14_70570</t>
  </si>
  <si>
    <t>PA14_70580</t>
  </si>
  <si>
    <t>PA14_70590</t>
  </si>
  <si>
    <t>PA14_70600</t>
  </si>
  <si>
    <t>PA14_70620</t>
  </si>
  <si>
    <t>PA14_70630</t>
  </si>
  <si>
    <t>PA14_70640</t>
  </si>
  <si>
    <t>PA14_70650</t>
  </si>
  <si>
    <t>PA14_70670</t>
  </si>
  <si>
    <t>PA14_70680</t>
  </si>
  <si>
    <t>PA14_70690</t>
  </si>
  <si>
    <t>PA14_70710</t>
  </si>
  <si>
    <t>PA14_70720</t>
  </si>
  <si>
    <t>PA14_70730</t>
  </si>
  <si>
    <t>PA14_70740</t>
  </si>
  <si>
    <t>PA14_70750</t>
  </si>
  <si>
    <t>PA14_70760</t>
  </si>
  <si>
    <t>PA14_70770</t>
  </si>
  <si>
    <t>PA14_70780</t>
  </si>
  <si>
    <t>PA14_70790</t>
  </si>
  <si>
    <t>PA14_70800</t>
  </si>
  <si>
    <t>PA14_70810</t>
  </si>
  <si>
    <t>PA14_70830</t>
  </si>
  <si>
    <t>PA14_70850</t>
  </si>
  <si>
    <t>PA14_70860</t>
  </si>
  <si>
    <t>PA14_70870</t>
  </si>
  <si>
    <t>PA14_70880</t>
  </si>
  <si>
    <t>PA14_70890</t>
  </si>
  <si>
    <t>PA14_70900</t>
  </si>
  <si>
    <t>PA14_70910</t>
  </si>
  <si>
    <t>PA14_70920</t>
  </si>
  <si>
    <t>PA14_70930</t>
  </si>
  <si>
    <t>PA14_70940</t>
  </si>
  <si>
    <t>PA14_70950</t>
  </si>
  <si>
    <t>PA14_70970</t>
  </si>
  <si>
    <t>PA14_70980</t>
  </si>
  <si>
    <t>PA14_71000</t>
  </si>
  <si>
    <t>PA14_71020</t>
  </si>
  <si>
    <t>PA14_71030</t>
  </si>
  <si>
    <t>PA14_71060</t>
  </si>
  <si>
    <t>PA14_71070</t>
  </si>
  <si>
    <t>PA14_71080</t>
  </si>
  <si>
    <t>PA14_71090</t>
  </si>
  <si>
    <t>PA14_71100</t>
  </si>
  <si>
    <t>PA14_71110</t>
  </si>
  <si>
    <t>PA14_71120</t>
  </si>
  <si>
    <t>PA14_71140</t>
  </si>
  <si>
    <t>PA14_71150</t>
  </si>
  <si>
    <t>PA14_71160</t>
  </si>
  <si>
    <t>PA14_71170</t>
  </si>
  <si>
    <t>PA14_71180</t>
  </si>
  <si>
    <t>PA14_71190</t>
  </si>
  <si>
    <t>PA14_71200</t>
  </si>
  <si>
    <t>PA14_71210</t>
  </si>
  <si>
    <t>PA14_71220</t>
  </si>
  <si>
    <t>PA14_71230</t>
  </si>
  <si>
    <t>PA14_71240</t>
  </si>
  <si>
    <t>PA14_71250</t>
  </si>
  <si>
    <t>PA14_71260</t>
  </si>
  <si>
    <t>PA14_71280</t>
  </si>
  <si>
    <t>PA14_71300</t>
  </si>
  <si>
    <t>PA14_71310</t>
  </si>
  <si>
    <t>PA14_71320</t>
  </si>
  <si>
    <t>PA14_71330</t>
  </si>
  <si>
    <t>PA14_71340</t>
  </si>
  <si>
    <t>PA14_71350</t>
  </si>
  <si>
    <t>PA14_71360</t>
  </si>
  <si>
    <t>PA14_71370</t>
  </si>
  <si>
    <t>PA14_71380</t>
  </si>
  <si>
    <t>PA14_71390</t>
  </si>
  <si>
    <t>PA14_71400</t>
  </si>
  <si>
    <t>PA14_71410</t>
  </si>
  <si>
    <t>PA14_71420</t>
  </si>
  <si>
    <t>PA14_71430</t>
  </si>
  <si>
    <t>PA14_71440</t>
  </si>
  <si>
    <t>PA14_71450</t>
  </si>
  <si>
    <t>PA14_71460</t>
  </si>
  <si>
    <t>PA14_71470</t>
  </si>
  <si>
    <t>PA14_71490</t>
  </si>
  <si>
    <t>PA14_71500</t>
  </si>
  <si>
    <t>PA14_71510</t>
  </si>
  <si>
    <t>PA14_71530</t>
  </si>
  <si>
    <t>PA14_71560</t>
  </si>
  <si>
    <t>PA14_71570</t>
  </si>
  <si>
    <t>PA14_71580</t>
  </si>
  <si>
    <t>PA14_71590</t>
  </si>
  <si>
    <t>PA14_71600</t>
  </si>
  <si>
    <t>PA14_71620</t>
  </si>
  <si>
    <t>PA14_71630</t>
  </si>
  <si>
    <t>PA14_71640</t>
  </si>
  <si>
    <t>PA14_71650</t>
  </si>
  <si>
    <t>PA14_71670</t>
  </si>
  <si>
    <t>PA14_71680</t>
  </si>
  <si>
    <t>PA14_71690</t>
  </si>
  <si>
    <t>PA14_71700</t>
  </si>
  <si>
    <t>PA14_71710</t>
  </si>
  <si>
    <t>PA14_71720</t>
  </si>
  <si>
    <t>PA14_71740</t>
  </si>
  <si>
    <t>PA14_71750</t>
  </si>
  <si>
    <t>PA14_71760</t>
  </si>
  <si>
    <t>PA14_71780</t>
  </si>
  <si>
    <t>PA14_71800</t>
  </si>
  <si>
    <t>PA14_71820</t>
  </si>
  <si>
    <t>PA14_71830</t>
  </si>
  <si>
    <t>PA14_71840</t>
  </si>
  <si>
    <t>PA14_71850</t>
  </si>
  <si>
    <t>PA14_71870</t>
  </si>
  <si>
    <t>PA14_71880</t>
  </si>
  <si>
    <t>PA14_71890</t>
  </si>
  <si>
    <t>PA14_71900</t>
  </si>
  <si>
    <t>PA14_71910</t>
  </si>
  <si>
    <t>PA14_71920</t>
  </si>
  <si>
    <t>PA14_71930</t>
  </si>
  <si>
    <t>PA14_71940</t>
  </si>
  <si>
    <t>PA14_71960</t>
  </si>
  <si>
    <t>PA14_71970</t>
  </si>
  <si>
    <t>PA14_71990</t>
  </si>
  <si>
    <t>PA14_72000</t>
  </si>
  <si>
    <t>PA14_72010</t>
  </si>
  <si>
    <t>PA14_72020</t>
  </si>
  <si>
    <t>PA14_72030</t>
  </si>
  <si>
    <t>PA14_72040</t>
  </si>
  <si>
    <t>PA14_72050</t>
  </si>
  <si>
    <t>PA14_72060</t>
  </si>
  <si>
    <t>PA14_72070</t>
  </si>
  <si>
    <t>PA14_72080</t>
  </si>
  <si>
    <t>PA14_72090</t>
  </si>
  <si>
    <t>PA14_72110</t>
  </si>
  <si>
    <t>PA14_72130</t>
  </si>
  <si>
    <t>PA14_72140</t>
  </si>
  <si>
    <t>PA14_72150</t>
  </si>
  <si>
    <t>PA14_72170</t>
  </si>
  <si>
    <t>PA14_72180</t>
  </si>
  <si>
    <t>PA14_72200</t>
  </si>
  <si>
    <t>PA14_72210</t>
  </si>
  <si>
    <t>PA14_72220</t>
  </si>
  <si>
    <t>PA14_72230</t>
  </si>
  <si>
    <t>PA14_72250</t>
  </si>
  <si>
    <t>PA14_72260</t>
  </si>
  <si>
    <t>PA14_72280</t>
  </si>
  <si>
    <t>PA14_72300</t>
  </si>
  <si>
    <t>PA14_72320</t>
  </si>
  <si>
    <t>PA14_72340</t>
  </si>
  <si>
    <t>PA14_72350</t>
  </si>
  <si>
    <t>PA14_72360</t>
  </si>
  <si>
    <t>PA14_72370</t>
  </si>
  <si>
    <t>PA14_72380</t>
  </si>
  <si>
    <t>PA14_72390</t>
  </si>
  <si>
    <t>PA14_72400</t>
  </si>
  <si>
    <t>PA14_72410</t>
  </si>
  <si>
    <t>PA14_72420</t>
  </si>
  <si>
    <t>PA14_72430</t>
  </si>
  <si>
    <t>PA14_72450</t>
  </si>
  <si>
    <t>PA14_72460</t>
  </si>
  <si>
    <t>PA14_72470</t>
  </si>
  <si>
    <t>PA14_72480</t>
  </si>
  <si>
    <t>PA14_72490</t>
  </si>
  <si>
    <t>PA14_72500</t>
  </si>
  <si>
    <t>PA14_72510</t>
  </si>
  <si>
    <t>PA14_72520</t>
  </si>
  <si>
    <t>PA14_72540</t>
  </si>
  <si>
    <t>PA14_72550</t>
  </si>
  <si>
    <t>PA14_72560</t>
  </si>
  <si>
    <t>PA14_72580</t>
  </si>
  <si>
    <t>PA14_72590</t>
  </si>
  <si>
    <t>PA14_72600</t>
  </si>
  <si>
    <t>PA14_72620</t>
  </si>
  <si>
    <t>PA14_72630</t>
  </si>
  <si>
    <t>PA14_72640</t>
  </si>
  <si>
    <t>PA14_72650</t>
  </si>
  <si>
    <t>PA14_72660</t>
  </si>
  <si>
    <t>PA14_72690</t>
  </si>
  <si>
    <t>PA14_72700</t>
  </si>
  <si>
    <t>PA14_72710</t>
  </si>
  <si>
    <t>PA14_72720</t>
  </si>
  <si>
    <t>PA14_72740</t>
  </si>
  <si>
    <t>PA14_72750</t>
  </si>
  <si>
    <t>PA14_72760</t>
  </si>
  <si>
    <t>PA14_72770</t>
  </si>
  <si>
    <t>PA14_72780</t>
  </si>
  <si>
    <t>PA14_72790</t>
  </si>
  <si>
    <t>PA14_72800</t>
  </si>
  <si>
    <t>PA14_72810</t>
  </si>
  <si>
    <t>PA14_72820</t>
  </si>
  <si>
    <t>PA14_72830</t>
  </si>
  <si>
    <t>PA14_72840</t>
  </si>
  <si>
    <t>PA14_72850</t>
  </si>
  <si>
    <t>PA14_72870</t>
  </si>
  <si>
    <t>PA14_72880</t>
  </si>
  <si>
    <t>PA14_72890</t>
  </si>
  <si>
    <t>PA14_72900</t>
  </si>
  <si>
    <t>PA14_72920</t>
  </si>
  <si>
    <t>PA14_72930</t>
  </si>
  <si>
    <t>PA14_72940</t>
  </si>
  <si>
    <t>PA14_72960</t>
  </si>
  <si>
    <t>PA14_72970</t>
  </si>
  <si>
    <t>PA14_72980</t>
  </si>
  <si>
    <t>PA14_72990</t>
  </si>
  <si>
    <t>PA14_73000</t>
  </si>
  <si>
    <t>PA14_73010</t>
  </si>
  <si>
    <t>PA14_73020</t>
  </si>
  <si>
    <t>PA14_73030</t>
  </si>
  <si>
    <t>PA14_73040</t>
  </si>
  <si>
    <t>PA14_73050</t>
  </si>
  <si>
    <t>PA14_73060</t>
  </si>
  <si>
    <t>PA14_73070</t>
  </si>
  <si>
    <t>PA14_73090</t>
  </si>
  <si>
    <t>PA14_73100</t>
  </si>
  <si>
    <t>PA14_73110</t>
  </si>
  <si>
    <t>PA14_73120</t>
  </si>
  <si>
    <t>PA14_73140</t>
  </si>
  <si>
    <t>PA14_73150</t>
  </si>
  <si>
    <t>PA14_73160</t>
  </si>
  <si>
    <t>PA14_73170</t>
  </si>
  <si>
    <t>PA14_73190</t>
  </si>
  <si>
    <t>PA14_73200</t>
  </si>
  <si>
    <t>PA14_73220</t>
  </si>
  <si>
    <t>PA14_73230</t>
  </si>
  <si>
    <t>PA14_73240</t>
  </si>
  <si>
    <t>PA14_73250</t>
  </si>
  <si>
    <t>PA14_73260</t>
  </si>
  <si>
    <t>PA14_73280</t>
  </si>
  <si>
    <t>PA14_73290</t>
  </si>
  <si>
    <t>PA14_73300</t>
  </si>
  <si>
    <t>PA14_73310</t>
  </si>
  <si>
    <t>PA14_73320</t>
  </si>
  <si>
    <t>PA14_73330</t>
  </si>
  <si>
    <t>PA14_73350</t>
  </si>
  <si>
    <t>PA14_73360</t>
  </si>
  <si>
    <t>PA14_73370</t>
  </si>
  <si>
    <t>PA14_73390</t>
  </si>
  <si>
    <t>PA14_73400</t>
  </si>
  <si>
    <t>PA14_73410</t>
  </si>
  <si>
    <t>PA14_73420</t>
  </si>
  <si>
    <t>GENE ID</t>
  </si>
  <si>
    <t>Transcripts Per Kilobase Million (TPKM) per sample</t>
  </si>
  <si>
    <t>Sample ID</t>
  </si>
  <si>
    <t>Supplementary Table 13. Additional transcriptomic information</t>
  </si>
  <si>
    <t>Sample total number of reads, number of non-ribosomal reads, number of mapped and unmapped, and reads and transcripts per kilobase million (TPKM).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</si>
</sst>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ill="1"/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0" fillId="0" borderId="1" xfId="0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B5250-2BE1-4D74-A5A2-183688B16A8B}">
  <dimension ref="A1:J74"/>
  <sheetViews>
    <sheetView tabSelected="1" workbookViewId="0">
      <selection activeCell="C8" sqref="C8"/>
    </sheetView>
  </sheetViews>
  <sheetFormatPr defaultRowHeight="14.5" x14ac:dyDescent="0.35"/>
  <cols>
    <col min="1" max="1" width="9.453125" customWidth="1"/>
    <col min="2" max="2" width="6.81640625" bestFit="1" customWidth="1"/>
    <col min="3" max="3" width="8.36328125" bestFit="1" customWidth="1"/>
    <col min="4" max="4" width="9.90625" customWidth="1"/>
    <col min="5" max="5" width="10.6328125" bestFit="1" customWidth="1"/>
    <col min="6" max="6" width="13.08984375" customWidth="1"/>
    <col min="7" max="7" width="14.1796875" customWidth="1"/>
    <col min="8" max="8" width="13.1796875" customWidth="1"/>
    <col min="9" max="9" width="15.08984375" bestFit="1" customWidth="1"/>
    <col min="11" max="13" width="18.54296875" bestFit="1" customWidth="1"/>
  </cols>
  <sheetData>
    <row r="1" spans="1:9" x14ac:dyDescent="0.35">
      <c r="A1" s="2" t="s">
        <v>6045</v>
      </c>
    </row>
    <row r="2" spans="1:9" x14ac:dyDescent="0.35">
      <c r="A2" t="s">
        <v>6046</v>
      </c>
    </row>
    <row r="4" spans="1:9" x14ac:dyDescent="0.35">
      <c r="A4" s="7" t="s">
        <v>6044</v>
      </c>
      <c r="B4" s="7" t="s">
        <v>0</v>
      </c>
      <c r="C4" s="7" t="s">
        <v>1</v>
      </c>
      <c r="D4" s="7" t="s">
        <v>2</v>
      </c>
      <c r="E4" s="7" t="s">
        <v>40</v>
      </c>
      <c r="F4" s="7" t="s">
        <v>42</v>
      </c>
      <c r="G4" s="7" t="s">
        <v>41</v>
      </c>
      <c r="H4" s="7" t="s">
        <v>43</v>
      </c>
      <c r="I4" s="7" t="s">
        <v>44</v>
      </c>
    </row>
    <row r="5" spans="1:9" x14ac:dyDescent="0.35">
      <c r="A5" s="6" t="s">
        <v>45</v>
      </c>
      <c r="B5" s="6" t="s">
        <v>3</v>
      </c>
      <c r="C5" s="6" t="s">
        <v>4</v>
      </c>
      <c r="D5" s="6">
        <v>1</v>
      </c>
      <c r="E5" s="6">
        <v>12646163</v>
      </c>
      <c r="F5" s="6">
        <v>708925</v>
      </c>
      <c r="G5" s="6">
        <f t="shared" ref="G5:G36" si="0">E5-F5</f>
        <v>11937238</v>
      </c>
      <c r="H5" s="6">
        <v>1459904</v>
      </c>
      <c r="I5" s="6">
        <v>10477334</v>
      </c>
    </row>
    <row r="6" spans="1:9" x14ac:dyDescent="0.35">
      <c r="A6" s="6" t="s">
        <v>46</v>
      </c>
      <c r="B6" s="6" t="s">
        <v>3</v>
      </c>
      <c r="C6" s="6" t="s">
        <v>4</v>
      </c>
      <c r="D6" s="6">
        <v>1</v>
      </c>
      <c r="E6" s="6">
        <v>10373348</v>
      </c>
      <c r="F6" s="6">
        <v>1061077</v>
      </c>
      <c r="G6" s="6">
        <f t="shared" si="0"/>
        <v>9312271</v>
      </c>
      <c r="H6" s="6">
        <v>1791852</v>
      </c>
      <c r="I6" s="6">
        <v>7520419</v>
      </c>
    </row>
    <row r="7" spans="1:9" x14ac:dyDescent="0.35">
      <c r="A7" s="6" t="s">
        <v>47</v>
      </c>
      <c r="B7" s="6" t="s">
        <v>3</v>
      </c>
      <c r="C7" s="6" t="s">
        <v>4</v>
      </c>
      <c r="D7" s="6">
        <v>1</v>
      </c>
      <c r="E7" s="6">
        <v>12745325</v>
      </c>
      <c r="F7" s="6">
        <v>2720906</v>
      </c>
      <c r="G7" s="6">
        <f t="shared" si="0"/>
        <v>10024419</v>
      </c>
      <c r="H7" s="6">
        <v>4750869</v>
      </c>
      <c r="I7" s="6">
        <v>5273550</v>
      </c>
    </row>
    <row r="8" spans="1:9" x14ac:dyDescent="0.35">
      <c r="A8" s="6" t="s">
        <v>48</v>
      </c>
      <c r="B8" s="6" t="s">
        <v>3</v>
      </c>
      <c r="C8" s="6" t="s">
        <v>4</v>
      </c>
      <c r="D8" s="6">
        <v>1</v>
      </c>
      <c r="E8" s="6">
        <v>16041049</v>
      </c>
      <c r="F8" s="6">
        <v>2248721</v>
      </c>
      <c r="G8" s="6">
        <f t="shared" si="0"/>
        <v>13792328</v>
      </c>
      <c r="H8" s="6">
        <v>3112057</v>
      </c>
      <c r="I8" s="6">
        <v>10680271</v>
      </c>
    </row>
    <row r="9" spans="1:9" x14ac:dyDescent="0.35">
      <c r="A9" s="6" t="s">
        <v>49</v>
      </c>
      <c r="B9" s="6" t="s">
        <v>3</v>
      </c>
      <c r="C9" s="6" t="s">
        <v>4</v>
      </c>
      <c r="D9" s="6">
        <v>1</v>
      </c>
      <c r="E9" s="6">
        <v>10936877</v>
      </c>
      <c r="F9" s="6">
        <v>2510249</v>
      </c>
      <c r="G9" s="6">
        <f t="shared" si="0"/>
        <v>8426628</v>
      </c>
      <c r="H9" s="6">
        <v>3450983</v>
      </c>
      <c r="I9" s="6">
        <v>4975645</v>
      </c>
    </row>
    <row r="10" spans="1:9" x14ac:dyDescent="0.35">
      <c r="A10" s="6" t="s">
        <v>50</v>
      </c>
      <c r="B10" s="6" t="s">
        <v>3</v>
      </c>
      <c r="C10" s="6" t="s">
        <v>4</v>
      </c>
      <c r="D10" s="6">
        <v>1</v>
      </c>
      <c r="E10" s="6">
        <v>10002717</v>
      </c>
      <c r="F10" s="6">
        <v>5716788</v>
      </c>
      <c r="G10" s="6">
        <f t="shared" si="0"/>
        <v>4285929</v>
      </c>
      <c r="H10" s="6">
        <v>3218699</v>
      </c>
      <c r="I10" s="6">
        <v>1067230</v>
      </c>
    </row>
    <row r="11" spans="1:9" x14ac:dyDescent="0.35">
      <c r="A11" s="6" t="s">
        <v>51</v>
      </c>
      <c r="B11" s="6" t="s">
        <v>3</v>
      </c>
      <c r="C11" s="6" t="s">
        <v>4</v>
      </c>
      <c r="D11" s="6">
        <v>1</v>
      </c>
      <c r="E11" s="6">
        <v>11510206</v>
      </c>
      <c r="F11" s="6">
        <v>4557584</v>
      </c>
      <c r="G11" s="6">
        <f t="shared" si="0"/>
        <v>6952622</v>
      </c>
      <c r="H11" s="6">
        <v>5235261</v>
      </c>
      <c r="I11" s="6">
        <v>1717361</v>
      </c>
    </row>
    <row r="12" spans="1:9" x14ac:dyDescent="0.35">
      <c r="A12" s="6" t="s">
        <v>52</v>
      </c>
      <c r="B12" s="6" t="s">
        <v>3</v>
      </c>
      <c r="C12" s="6" t="s">
        <v>5</v>
      </c>
      <c r="D12" s="6">
        <v>1</v>
      </c>
      <c r="E12" s="6">
        <v>8002727</v>
      </c>
      <c r="F12" s="6">
        <v>1695392</v>
      </c>
      <c r="G12" s="6">
        <f t="shared" si="0"/>
        <v>6307335</v>
      </c>
      <c r="H12" s="6">
        <v>1763428</v>
      </c>
      <c r="I12" s="6">
        <v>4543907</v>
      </c>
    </row>
    <row r="13" spans="1:9" x14ac:dyDescent="0.35">
      <c r="A13" s="6" t="s">
        <v>53</v>
      </c>
      <c r="B13" s="6" t="s">
        <v>3</v>
      </c>
      <c r="C13" s="6" t="s">
        <v>5</v>
      </c>
      <c r="D13" s="6">
        <v>1</v>
      </c>
      <c r="E13" s="6">
        <v>4260037</v>
      </c>
      <c r="F13" s="6">
        <v>191395</v>
      </c>
      <c r="G13" s="6">
        <f t="shared" si="0"/>
        <v>4068642</v>
      </c>
      <c r="H13" s="6">
        <v>445380</v>
      </c>
      <c r="I13" s="6">
        <v>3623262</v>
      </c>
    </row>
    <row r="14" spans="1:9" x14ac:dyDescent="0.35">
      <c r="A14" s="6" t="s">
        <v>54</v>
      </c>
      <c r="B14" s="6" t="s">
        <v>3</v>
      </c>
      <c r="C14" s="6" t="s">
        <v>5</v>
      </c>
      <c r="D14" s="6">
        <v>1</v>
      </c>
      <c r="E14" s="6">
        <v>8594183</v>
      </c>
      <c r="F14" s="6">
        <v>1493377</v>
      </c>
      <c r="G14" s="6">
        <f t="shared" si="0"/>
        <v>7100806</v>
      </c>
      <c r="H14" s="6">
        <v>1838355</v>
      </c>
      <c r="I14" s="6">
        <v>5262451</v>
      </c>
    </row>
    <row r="15" spans="1:9" x14ac:dyDescent="0.35">
      <c r="A15" s="6" t="s">
        <v>55</v>
      </c>
      <c r="B15" s="6" t="s">
        <v>3</v>
      </c>
      <c r="C15" s="6" t="s">
        <v>5</v>
      </c>
      <c r="D15" s="6">
        <v>1</v>
      </c>
      <c r="E15" s="6">
        <v>14247632</v>
      </c>
      <c r="F15" s="6">
        <v>172339</v>
      </c>
      <c r="G15" s="6">
        <f t="shared" si="0"/>
        <v>14075293</v>
      </c>
      <c r="H15" s="6">
        <v>330114</v>
      </c>
      <c r="I15" s="6">
        <v>13745179</v>
      </c>
    </row>
    <row r="16" spans="1:9" x14ac:dyDescent="0.35">
      <c r="A16" s="6" t="s">
        <v>56</v>
      </c>
      <c r="B16" s="6" t="s">
        <v>3</v>
      </c>
      <c r="C16" s="6" t="s">
        <v>4</v>
      </c>
      <c r="D16" s="6">
        <v>2</v>
      </c>
      <c r="E16" s="6">
        <v>15758042</v>
      </c>
      <c r="F16" s="6">
        <v>11408115</v>
      </c>
      <c r="G16" s="6">
        <f t="shared" si="0"/>
        <v>4349927</v>
      </c>
      <c r="H16" s="6">
        <v>4309292</v>
      </c>
      <c r="I16" s="6">
        <v>40635</v>
      </c>
    </row>
    <row r="17" spans="1:9" x14ac:dyDescent="0.35">
      <c r="A17" s="6" t="s">
        <v>57</v>
      </c>
      <c r="B17" s="6" t="s">
        <v>3</v>
      </c>
      <c r="C17" s="6" t="s">
        <v>4</v>
      </c>
      <c r="D17" s="6">
        <v>2</v>
      </c>
      <c r="E17" s="6">
        <v>16740606</v>
      </c>
      <c r="F17" s="6">
        <v>5027360</v>
      </c>
      <c r="G17" s="6">
        <f t="shared" si="0"/>
        <v>11713246</v>
      </c>
      <c r="H17" s="6">
        <v>7394159</v>
      </c>
      <c r="I17" s="6">
        <v>4319087</v>
      </c>
    </row>
    <row r="18" spans="1:9" x14ac:dyDescent="0.35">
      <c r="A18" s="6" t="s">
        <v>58</v>
      </c>
      <c r="B18" s="6" t="s">
        <v>3</v>
      </c>
      <c r="C18" s="6" t="s">
        <v>4</v>
      </c>
      <c r="D18" s="6">
        <v>2</v>
      </c>
      <c r="E18" s="6">
        <v>19313827</v>
      </c>
      <c r="F18" s="6">
        <v>6132629</v>
      </c>
      <c r="G18" s="6">
        <f t="shared" si="0"/>
        <v>13181198</v>
      </c>
      <c r="H18" s="6">
        <v>8428443</v>
      </c>
      <c r="I18" s="6">
        <v>4752755</v>
      </c>
    </row>
    <row r="19" spans="1:9" x14ac:dyDescent="0.35">
      <c r="A19" s="6" t="s">
        <v>59</v>
      </c>
      <c r="B19" s="6" t="s">
        <v>3</v>
      </c>
      <c r="C19" s="6" t="s">
        <v>4</v>
      </c>
      <c r="D19" s="6">
        <v>2</v>
      </c>
      <c r="E19" s="6">
        <v>25229079</v>
      </c>
      <c r="F19" s="6">
        <v>10629185</v>
      </c>
      <c r="G19" s="6">
        <f t="shared" si="0"/>
        <v>14599894</v>
      </c>
      <c r="H19" s="6">
        <v>11196375</v>
      </c>
      <c r="I19" s="6">
        <v>3403519</v>
      </c>
    </row>
    <row r="20" spans="1:9" x14ac:dyDescent="0.35">
      <c r="A20" s="6" t="s">
        <v>60</v>
      </c>
      <c r="B20" s="6" t="s">
        <v>3</v>
      </c>
      <c r="C20" s="6" t="s">
        <v>4</v>
      </c>
      <c r="D20" s="6">
        <v>2</v>
      </c>
      <c r="E20" s="6">
        <v>12519496</v>
      </c>
      <c r="F20" s="6">
        <v>2180576</v>
      </c>
      <c r="G20" s="6">
        <f t="shared" si="0"/>
        <v>10338920</v>
      </c>
      <c r="H20" s="6">
        <v>4137694</v>
      </c>
      <c r="I20" s="6">
        <v>6201226</v>
      </c>
    </row>
    <row r="21" spans="1:9" x14ac:dyDescent="0.35">
      <c r="A21" s="6" t="s">
        <v>61</v>
      </c>
      <c r="B21" s="6" t="s">
        <v>3</v>
      </c>
      <c r="C21" s="6" t="s">
        <v>4</v>
      </c>
      <c r="D21" s="6">
        <v>2</v>
      </c>
      <c r="E21" s="6">
        <v>9318959</v>
      </c>
      <c r="F21" s="6">
        <v>2008725</v>
      </c>
      <c r="G21" s="6">
        <f t="shared" si="0"/>
        <v>7310234</v>
      </c>
      <c r="H21" s="6">
        <v>3829911</v>
      </c>
      <c r="I21" s="6">
        <v>3480323</v>
      </c>
    </row>
    <row r="22" spans="1:9" x14ac:dyDescent="0.35">
      <c r="A22" s="6" t="s">
        <v>62</v>
      </c>
      <c r="B22" s="6" t="s">
        <v>3</v>
      </c>
      <c r="C22" s="6" t="s">
        <v>4</v>
      </c>
      <c r="D22" s="6">
        <v>2</v>
      </c>
      <c r="E22" s="6">
        <v>9366443</v>
      </c>
      <c r="F22" s="6">
        <v>1378166</v>
      </c>
      <c r="G22" s="6">
        <f t="shared" si="0"/>
        <v>7988277</v>
      </c>
      <c r="H22" s="6">
        <v>2859838</v>
      </c>
      <c r="I22" s="6">
        <v>5128439</v>
      </c>
    </row>
    <row r="23" spans="1:9" x14ac:dyDescent="0.35">
      <c r="A23" s="6" t="s">
        <v>63</v>
      </c>
      <c r="B23" s="6" t="s">
        <v>3</v>
      </c>
      <c r="C23" s="6" t="s">
        <v>5</v>
      </c>
      <c r="D23" s="6">
        <v>2</v>
      </c>
      <c r="E23" s="6">
        <v>5390017</v>
      </c>
      <c r="F23" s="6">
        <v>231194</v>
      </c>
      <c r="G23" s="6">
        <f t="shared" si="0"/>
        <v>5158823</v>
      </c>
      <c r="H23" s="6">
        <v>357424</v>
      </c>
      <c r="I23" s="6">
        <v>4801399</v>
      </c>
    </row>
    <row r="24" spans="1:9" x14ac:dyDescent="0.35">
      <c r="A24" s="6" t="s">
        <v>64</v>
      </c>
      <c r="B24" s="6" t="s">
        <v>3</v>
      </c>
      <c r="C24" s="6" t="s">
        <v>5</v>
      </c>
      <c r="D24" s="6">
        <v>2</v>
      </c>
      <c r="E24" s="6">
        <v>14432560</v>
      </c>
      <c r="F24" s="6">
        <v>4204569</v>
      </c>
      <c r="G24" s="6">
        <f t="shared" si="0"/>
        <v>10227991</v>
      </c>
      <c r="H24" s="6">
        <v>4650350</v>
      </c>
      <c r="I24" s="6">
        <v>5577641</v>
      </c>
    </row>
    <row r="25" spans="1:9" x14ac:dyDescent="0.35">
      <c r="A25" s="6" t="s">
        <v>65</v>
      </c>
      <c r="B25" s="6" t="s">
        <v>3</v>
      </c>
      <c r="C25" s="6" t="s">
        <v>5</v>
      </c>
      <c r="D25" s="6">
        <v>2</v>
      </c>
      <c r="E25" s="6">
        <v>5070450</v>
      </c>
      <c r="F25" s="6">
        <v>631876</v>
      </c>
      <c r="G25" s="6">
        <f t="shared" si="0"/>
        <v>4438574</v>
      </c>
      <c r="H25" s="6">
        <v>948202</v>
      </c>
      <c r="I25" s="6">
        <v>3490372</v>
      </c>
    </row>
    <row r="26" spans="1:9" x14ac:dyDescent="0.35">
      <c r="A26" s="6" t="s">
        <v>66</v>
      </c>
      <c r="B26" s="6" t="s">
        <v>3</v>
      </c>
      <c r="C26" s="6" t="s">
        <v>5</v>
      </c>
      <c r="D26" s="6">
        <v>2</v>
      </c>
      <c r="E26" s="6">
        <v>2739821</v>
      </c>
      <c r="F26" s="6">
        <v>181678</v>
      </c>
      <c r="G26" s="6">
        <f t="shared" si="0"/>
        <v>2558143</v>
      </c>
      <c r="H26" s="6">
        <v>257734</v>
      </c>
      <c r="I26" s="6">
        <v>2300409</v>
      </c>
    </row>
    <row r="27" spans="1:9" x14ac:dyDescent="0.35">
      <c r="A27" s="6" t="s">
        <v>67</v>
      </c>
      <c r="B27" s="6" t="s">
        <v>3</v>
      </c>
      <c r="C27" s="6" t="s">
        <v>4</v>
      </c>
      <c r="D27" s="6">
        <v>3</v>
      </c>
      <c r="E27" s="6">
        <v>5566821</v>
      </c>
      <c r="F27" s="6">
        <v>1125986</v>
      </c>
      <c r="G27" s="6">
        <f t="shared" si="0"/>
        <v>4440835</v>
      </c>
      <c r="H27" s="6">
        <v>1568346</v>
      </c>
      <c r="I27" s="6">
        <v>2872489</v>
      </c>
    </row>
    <row r="28" spans="1:9" x14ac:dyDescent="0.35">
      <c r="A28" s="6" t="s">
        <v>68</v>
      </c>
      <c r="B28" s="6" t="s">
        <v>3</v>
      </c>
      <c r="C28" s="6" t="s">
        <v>4</v>
      </c>
      <c r="D28" s="6">
        <v>3</v>
      </c>
      <c r="E28" s="6">
        <v>8859684</v>
      </c>
      <c r="F28" s="6">
        <v>3638177</v>
      </c>
      <c r="G28" s="6">
        <f t="shared" si="0"/>
        <v>5221507</v>
      </c>
      <c r="H28" s="6">
        <v>4552092</v>
      </c>
      <c r="I28" s="6">
        <v>669415</v>
      </c>
    </row>
    <row r="29" spans="1:9" x14ac:dyDescent="0.35">
      <c r="A29" s="6" t="s">
        <v>69</v>
      </c>
      <c r="B29" s="6" t="s">
        <v>3</v>
      </c>
      <c r="C29" s="6" t="s">
        <v>4</v>
      </c>
      <c r="D29" s="6">
        <v>3</v>
      </c>
      <c r="E29" s="6">
        <v>9173041</v>
      </c>
      <c r="F29" s="6">
        <v>1357115</v>
      </c>
      <c r="G29" s="6">
        <f t="shared" si="0"/>
        <v>7815926</v>
      </c>
      <c r="H29" s="6">
        <v>2670974</v>
      </c>
      <c r="I29" s="6">
        <v>5144952</v>
      </c>
    </row>
    <row r="30" spans="1:9" x14ac:dyDescent="0.35">
      <c r="A30" s="6" t="s">
        <v>70</v>
      </c>
      <c r="B30" s="6" t="s">
        <v>3</v>
      </c>
      <c r="C30" s="6" t="s">
        <v>4</v>
      </c>
      <c r="D30" s="6">
        <v>3</v>
      </c>
      <c r="E30" s="6">
        <v>8975415</v>
      </c>
      <c r="F30" s="6">
        <v>1555190</v>
      </c>
      <c r="G30" s="6">
        <f t="shared" si="0"/>
        <v>7420225</v>
      </c>
      <c r="H30" s="6">
        <v>2877835</v>
      </c>
      <c r="I30" s="6">
        <v>4542390</v>
      </c>
    </row>
    <row r="31" spans="1:9" x14ac:dyDescent="0.35">
      <c r="A31" s="6" t="s">
        <v>71</v>
      </c>
      <c r="B31" s="6" t="s">
        <v>3</v>
      </c>
      <c r="C31" s="6" t="s">
        <v>4</v>
      </c>
      <c r="D31" s="6">
        <v>3</v>
      </c>
      <c r="E31" s="6">
        <v>14208506</v>
      </c>
      <c r="F31" s="6">
        <v>9832056</v>
      </c>
      <c r="G31" s="6">
        <f t="shared" si="0"/>
        <v>4376450</v>
      </c>
      <c r="H31" s="6">
        <v>3440621</v>
      </c>
      <c r="I31" s="6">
        <v>935829</v>
      </c>
    </row>
    <row r="32" spans="1:9" x14ac:dyDescent="0.35">
      <c r="A32" s="6" t="s">
        <v>72</v>
      </c>
      <c r="B32" s="6" t="s">
        <v>3</v>
      </c>
      <c r="C32" s="6" t="s">
        <v>4</v>
      </c>
      <c r="D32" s="6">
        <v>3</v>
      </c>
      <c r="E32" s="6">
        <v>8713609</v>
      </c>
      <c r="F32" s="6">
        <v>1617145</v>
      </c>
      <c r="G32" s="6">
        <f t="shared" si="0"/>
        <v>7096464</v>
      </c>
      <c r="H32" s="6">
        <v>2336764</v>
      </c>
      <c r="I32" s="6">
        <v>4759700</v>
      </c>
    </row>
    <row r="33" spans="1:10" x14ac:dyDescent="0.35">
      <c r="A33" s="6" t="s">
        <v>73</v>
      </c>
      <c r="B33" s="6" t="s">
        <v>3</v>
      </c>
      <c r="C33" s="6" t="s">
        <v>4</v>
      </c>
      <c r="D33" s="6">
        <v>3</v>
      </c>
      <c r="E33" s="6">
        <v>11109529</v>
      </c>
      <c r="F33" s="6">
        <v>2741269</v>
      </c>
      <c r="G33" s="6">
        <f t="shared" si="0"/>
        <v>8368260</v>
      </c>
      <c r="H33" s="6">
        <v>3788211</v>
      </c>
      <c r="I33" s="6">
        <v>4580049</v>
      </c>
    </row>
    <row r="34" spans="1:10" x14ac:dyDescent="0.35">
      <c r="A34" s="6" t="s">
        <v>74</v>
      </c>
      <c r="B34" s="6" t="s">
        <v>3</v>
      </c>
      <c r="C34" s="6" t="s">
        <v>5</v>
      </c>
      <c r="D34" s="6">
        <v>3</v>
      </c>
      <c r="E34" s="6">
        <v>5803446</v>
      </c>
      <c r="F34" s="6">
        <v>137910</v>
      </c>
      <c r="G34" s="6">
        <f t="shared" si="0"/>
        <v>5665536</v>
      </c>
      <c r="H34" s="6">
        <v>304467</v>
      </c>
      <c r="I34" s="6">
        <v>5361069</v>
      </c>
    </row>
    <row r="35" spans="1:10" x14ac:dyDescent="0.35">
      <c r="A35" s="6" t="s">
        <v>75</v>
      </c>
      <c r="B35" s="6" t="s">
        <v>3</v>
      </c>
      <c r="C35" s="6" t="s">
        <v>5</v>
      </c>
      <c r="D35" s="6">
        <v>3</v>
      </c>
      <c r="E35" s="6">
        <v>6047110</v>
      </c>
      <c r="F35" s="6">
        <v>240073</v>
      </c>
      <c r="G35" s="6">
        <f t="shared" si="0"/>
        <v>5807037</v>
      </c>
      <c r="H35" s="6">
        <v>300441</v>
      </c>
      <c r="I35" s="6">
        <v>5506596</v>
      </c>
    </row>
    <row r="36" spans="1:10" x14ac:dyDescent="0.35">
      <c r="A36" s="6" t="s">
        <v>76</v>
      </c>
      <c r="B36" s="6" t="s">
        <v>3</v>
      </c>
      <c r="C36" s="6" t="s">
        <v>5</v>
      </c>
      <c r="D36" s="6">
        <v>3</v>
      </c>
      <c r="E36" s="6">
        <v>5291107</v>
      </c>
      <c r="F36" s="6">
        <v>270683</v>
      </c>
      <c r="G36" s="6">
        <f t="shared" si="0"/>
        <v>5020424</v>
      </c>
      <c r="H36" s="6">
        <v>331088</v>
      </c>
      <c r="I36" s="6">
        <v>4689336</v>
      </c>
    </row>
    <row r="37" spans="1:10" x14ac:dyDescent="0.35">
      <c r="A37" s="6" t="s">
        <v>77</v>
      </c>
      <c r="B37" s="6" t="s">
        <v>3</v>
      </c>
      <c r="C37" s="6" t="s">
        <v>5</v>
      </c>
      <c r="D37" s="6">
        <v>3</v>
      </c>
      <c r="E37" s="6">
        <v>5045307</v>
      </c>
      <c r="F37" s="6">
        <v>205588</v>
      </c>
      <c r="G37" s="6">
        <f t="shared" ref="G37:G68" si="1">E37-F37</f>
        <v>4839719</v>
      </c>
      <c r="H37" s="6">
        <v>463601</v>
      </c>
      <c r="I37" s="6">
        <v>4376118</v>
      </c>
    </row>
    <row r="38" spans="1:10" x14ac:dyDescent="0.35">
      <c r="A38" s="6" t="s">
        <v>6</v>
      </c>
      <c r="B38" s="6" t="s">
        <v>7</v>
      </c>
      <c r="C38" s="6" t="s">
        <v>4</v>
      </c>
      <c r="D38" s="6">
        <v>1</v>
      </c>
      <c r="E38" s="6">
        <v>6592540</v>
      </c>
      <c r="F38" s="6">
        <v>776990</v>
      </c>
      <c r="G38" s="6">
        <f t="shared" si="1"/>
        <v>5815550</v>
      </c>
      <c r="H38" s="6">
        <v>1480361</v>
      </c>
      <c r="I38" s="6">
        <v>4335189</v>
      </c>
      <c r="J38" s="1"/>
    </row>
    <row r="39" spans="1:10" x14ac:dyDescent="0.35">
      <c r="A39" s="6" t="s">
        <v>8</v>
      </c>
      <c r="B39" s="6" t="s">
        <v>7</v>
      </c>
      <c r="C39" s="6" t="s">
        <v>4</v>
      </c>
      <c r="D39" s="6">
        <v>1</v>
      </c>
      <c r="E39" s="6">
        <v>8831466</v>
      </c>
      <c r="F39" s="6">
        <v>1263490</v>
      </c>
      <c r="G39" s="6">
        <f t="shared" si="1"/>
        <v>7567976</v>
      </c>
      <c r="H39" s="6">
        <v>1460600</v>
      </c>
      <c r="I39" s="6">
        <v>6107376</v>
      </c>
      <c r="J39" s="1"/>
    </row>
    <row r="40" spans="1:10" x14ac:dyDescent="0.35">
      <c r="A40" s="6" t="s">
        <v>9</v>
      </c>
      <c r="B40" s="6" t="s">
        <v>7</v>
      </c>
      <c r="C40" s="6" t="s">
        <v>4</v>
      </c>
      <c r="D40" s="6">
        <v>1</v>
      </c>
      <c r="E40" s="6">
        <v>10459201</v>
      </c>
      <c r="F40" s="6">
        <v>825860</v>
      </c>
      <c r="G40" s="6">
        <f t="shared" si="1"/>
        <v>9633341</v>
      </c>
      <c r="H40" s="6">
        <v>2228018</v>
      </c>
      <c r="I40" s="6">
        <v>7405323</v>
      </c>
      <c r="J40" s="1"/>
    </row>
    <row r="41" spans="1:10" x14ac:dyDescent="0.35">
      <c r="A41" s="6" t="s">
        <v>10</v>
      </c>
      <c r="B41" s="6" t="s">
        <v>7</v>
      </c>
      <c r="C41" s="6" t="s">
        <v>4</v>
      </c>
      <c r="D41" s="6">
        <v>1</v>
      </c>
      <c r="E41" s="6">
        <v>13084422</v>
      </c>
      <c r="F41" s="6">
        <v>7925458</v>
      </c>
      <c r="G41" s="6">
        <f t="shared" si="1"/>
        <v>5158964</v>
      </c>
      <c r="H41" s="6">
        <v>4388671</v>
      </c>
      <c r="I41" s="6">
        <v>770293</v>
      </c>
      <c r="J41" s="1"/>
    </row>
    <row r="42" spans="1:10" x14ac:dyDescent="0.35">
      <c r="A42" s="6" t="s">
        <v>11</v>
      </c>
      <c r="B42" s="6" t="s">
        <v>7</v>
      </c>
      <c r="C42" s="6" t="s">
        <v>4</v>
      </c>
      <c r="D42" s="6">
        <v>1</v>
      </c>
      <c r="E42" s="6">
        <v>7631188</v>
      </c>
      <c r="F42" s="6">
        <v>559715</v>
      </c>
      <c r="G42" s="6">
        <f t="shared" si="1"/>
        <v>7071473</v>
      </c>
      <c r="H42" s="6">
        <v>1230497</v>
      </c>
      <c r="I42" s="6">
        <v>5840976</v>
      </c>
      <c r="J42" s="1"/>
    </row>
    <row r="43" spans="1:10" x14ac:dyDescent="0.35">
      <c r="A43" s="6" t="s">
        <v>12</v>
      </c>
      <c r="B43" s="6" t="s">
        <v>7</v>
      </c>
      <c r="C43" s="6" t="s">
        <v>4</v>
      </c>
      <c r="D43" s="6">
        <v>1</v>
      </c>
      <c r="E43" s="6">
        <v>10370098</v>
      </c>
      <c r="F43" s="6">
        <v>1238476</v>
      </c>
      <c r="G43" s="6">
        <f t="shared" si="1"/>
        <v>9131622</v>
      </c>
      <c r="H43" s="6">
        <v>2436228</v>
      </c>
      <c r="I43" s="6">
        <v>6695394</v>
      </c>
      <c r="J43" s="1"/>
    </row>
    <row r="44" spans="1:10" x14ac:dyDescent="0.35">
      <c r="A44" s="6" t="s">
        <v>13</v>
      </c>
      <c r="B44" s="6" t="s">
        <v>7</v>
      </c>
      <c r="C44" s="6" t="s">
        <v>4</v>
      </c>
      <c r="D44" s="6">
        <v>1</v>
      </c>
      <c r="E44" s="6">
        <v>17334766</v>
      </c>
      <c r="F44" s="6">
        <v>7054220</v>
      </c>
      <c r="G44" s="6">
        <f t="shared" si="1"/>
        <v>10280546</v>
      </c>
      <c r="H44" s="6">
        <v>7711049</v>
      </c>
      <c r="I44" s="6">
        <v>2569497</v>
      </c>
      <c r="J44" s="1"/>
    </row>
    <row r="45" spans="1:10" x14ac:dyDescent="0.35">
      <c r="A45" s="6" t="s">
        <v>14</v>
      </c>
      <c r="B45" s="6" t="s">
        <v>7</v>
      </c>
      <c r="C45" s="6" t="s">
        <v>5</v>
      </c>
      <c r="D45" s="6">
        <v>1</v>
      </c>
      <c r="E45" s="6">
        <v>5357294</v>
      </c>
      <c r="F45" s="6">
        <v>648616</v>
      </c>
      <c r="G45" s="6">
        <f t="shared" si="1"/>
        <v>4708678</v>
      </c>
      <c r="H45" s="6">
        <v>1025259</v>
      </c>
      <c r="I45" s="6">
        <v>3683419</v>
      </c>
      <c r="J45" s="1"/>
    </row>
    <row r="46" spans="1:10" x14ac:dyDescent="0.35">
      <c r="A46" s="6" t="s">
        <v>15</v>
      </c>
      <c r="B46" s="6" t="s">
        <v>7</v>
      </c>
      <c r="C46" s="6" t="s">
        <v>5</v>
      </c>
      <c r="D46" s="6">
        <v>1</v>
      </c>
      <c r="E46" s="6">
        <v>8426791</v>
      </c>
      <c r="F46" s="6">
        <v>4222048</v>
      </c>
      <c r="G46" s="6">
        <f t="shared" si="1"/>
        <v>4204743</v>
      </c>
      <c r="H46" s="6">
        <v>2102044</v>
      </c>
      <c r="I46" s="6">
        <v>2102699</v>
      </c>
      <c r="J46" s="1"/>
    </row>
    <row r="47" spans="1:10" x14ac:dyDescent="0.35">
      <c r="A47" s="6" t="s">
        <v>16</v>
      </c>
      <c r="B47" s="6" t="s">
        <v>7</v>
      </c>
      <c r="C47" s="6" t="s">
        <v>5</v>
      </c>
      <c r="D47" s="6">
        <v>1</v>
      </c>
      <c r="E47" s="6">
        <v>6581511</v>
      </c>
      <c r="F47" s="6">
        <v>1983506</v>
      </c>
      <c r="G47" s="6">
        <f t="shared" si="1"/>
        <v>4598005</v>
      </c>
      <c r="H47" s="6">
        <v>2069877</v>
      </c>
      <c r="I47" s="6">
        <v>2528128</v>
      </c>
      <c r="J47" s="1"/>
    </row>
    <row r="48" spans="1:10" x14ac:dyDescent="0.35">
      <c r="A48" s="6" t="s">
        <v>17</v>
      </c>
      <c r="B48" s="6" t="s">
        <v>7</v>
      </c>
      <c r="C48" s="6" t="s">
        <v>5</v>
      </c>
      <c r="D48" s="6">
        <v>1</v>
      </c>
      <c r="E48" s="6">
        <v>6485239</v>
      </c>
      <c r="F48" s="6">
        <v>1765189</v>
      </c>
      <c r="G48" s="6">
        <f t="shared" si="1"/>
        <v>4720050</v>
      </c>
      <c r="H48" s="6">
        <v>2127609</v>
      </c>
      <c r="I48" s="6">
        <v>2592441</v>
      </c>
      <c r="J48" s="1"/>
    </row>
    <row r="49" spans="1:10" x14ac:dyDescent="0.35">
      <c r="A49" s="6" t="s">
        <v>18</v>
      </c>
      <c r="B49" s="6" t="s">
        <v>7</v>
      </c>
      <c r="C49" s="6" t="s">
        <v>4</v>
      </c>
      <c r="D49" s="6">
        <v>2</v>
      </c>
      <c r="E49" s="6">
        <v>22375581</v>
      </c>
      <c r="F49" s="6">
        <v>7064375</v>
      </c>
      <c r="G49" s="6">
        <f t="shared" si="1"/>
        <v>15311206</v>
      </c>
      <c r="H49" s="6">
        <v>9381893</v>
      </c>
      <c r="I49" s="6">
        <v>5929313</v>
      </c>
      <c r="J49" s="1"/>
    </row>
    <row r="50" spans="1:10" x14ac:dyDescent="0.35">
      <c r="A50" s="6" t="s">
        <v>19</v>
      </c>
      <c r="B50" s="6" t="s">
        <v>7</v>
      </c>
      <c r="C50" s="6" t="s">
        <v>4</v>
      </c>
      <c r="D50" s="6">
        <v>2</v>
      </c>
      <c r="E50" s="6">
        <v>12335434</v>
      </c>
      <c r="F50" s="6">
        <v>8272178</v>
      </c>
      <c r="G50" s="6">
        <f t="shared" si="1"/>
        <v>4063256</v>
      </c>
      <c r="H50" s="6">
        <v>3222664.666666667</v>
      </c>
      <c r="I50" s="6">
        <v>840591.33333333349</v>
      </c>
      <c r="J50" s="1"/>
    </row>
    <row r="51" spans="1:10" x14ac:dyDescent="0.35">
      <c r="A51" s="6" t="s">
        <v>20</v>
      </c>
      <c r="B51" s="6" t="s">
        <v>7</v>
      </c>
      <c r="C51" s="6" t="s">
        <v>4</v>
      </c>
      <c r="D51" s="6">
        <v>2</v>
      </c>
      <c r="E51" s="6">
        <v>14842132</v>
      </c>
      <c r="F51" s="6">
        <v>7300348</v>
      </c>
      <c r="G51" s="6">
        <f t="shared" si="1"/>
        <v>7541784</v>
      </c>
      <c r="H51" s="6">
        <v>4646918</v>
      </c>
      <c r="I51" s="6">
        <v>2894866</v>
      </c>
      <c r="J51" s="1"/>
    </row>
    <row r="52" spans="1:10" x14ac:dyDescent="0.35">
      <c r="A52" s="6" t="s">
        <v>21</v>
      </c>
      <c r="B52" s="6" t="s">
        <v>7</v>
      </c>
      <c r="C52" s="6" t="s">
        <v>4</v>
      </c>
      <c r="D52" s="6">
        <v>2</v>
      </c>
      <c r="E52" s="6">
        <v>13908610</v>
      </c>
      <c r="F52" s="6">
        <v>7440613</v>
      </c>
      <c r="G52" s="6">
        <f t="shared" si="1"/>
        <v>6467997</v>
      </c>
      <c r="H52" s="6">
        <v>6142986.5</v>
      </c>
      <c r="I52" s="6">
        <v>325010.5</v>
      </c>
      <c r="J52" s="1"/>
    </row>
    <row r="53" spans="1:10" x14ac:dyDescent="0.35">
      <c r="A53" s="6" t="s">
        <v>22</v>
      </c>
      <c r="B53" s="6" t="s">
        <v>7</v>
      </c>
      <c r="C53" s="6" t="s">
        <v>4</v>
      </c>
      <c r="D53" s="6">
        <v>2</v>
      </c>
      <c r="E53" s="6">
        <v>9269256</v>
      </c>
      <c r="F53" s="6">
        <v>3999864</v>
      </c>
      <c r="G53" s="6">
        <f t="shared" si="1"/>
        <v>5269392</v>
      </c>
      <c r="H53" s="6">
        <v>3650962</v>
      </c>
      <c r="I53" s="6">
        <v>1618430</v>
      </c>
      <c r="J53" s="1"/>
    </row>
    <row r="54" spans="1:10" x14ac:dyDescent="0.35">
      <c r="A54" s="6" t="s">
        <v>23</v>
      </c>
      <c r="B54" s="6" t="s">
        <v>7</v>
      </c>
      <c r="C54" s="6" t="s">
        <v>4</v>
      </c>
      <c r="D54" s="6">
        <v>2</v>
      </c>
      <c r="E54" s="6">
        <v>17816295</v>
      </c>
      <c r="F54" s="6">
        <v>10950174</v>
      </c>
      <c r="G54" s="6">
        <f t="shared" si="1"/>
        <v>6866121</v>
      </c>
      <c r="H54" s="6">
        <v>5730795</v>
      </c>
      <c r="I54" s="6">
        <v>1135326</v>
      </c>
      <c r="J54" s="1"/>
    </row>
    <row r="55" spans="1:10" x14ac:dyDescent="0.35">
      <c r="A55" s="6" t="s">
        <v>24</v>
      </c>
      <c r="B55" s="6" t="s">
        <v>7</v>
      </c>
      <c r="C55" s="6" t="s">
        <v>4</v>
      </c>
      <c r="D55" s="6">
        <v>2</v>
      </c>
      <c r="E55" s="6">
        <v>11801655</v>
      </c>
      <c r="F55" s="6">
        <v>1734783</v>
      </c>
      <c r="G55" s="6">
        <f t="shared" si="1"/>
        <v>10066872</v>
      </c>
      <c r="H55" s="6">
        <v>3496616</v>
      </c>
      <c r="I55" s="6">
        <v>6570256</v>
      </c>
      <c r="J55" s="1"/>
    </row>
    <row r="56" spans="1:10" x14ac:dyDescent="0.35">
      <c r="A56" s="6" t="s">
        <v>25</v>
      </c>
      <c r="B56" s="6" t="s">
        <v>7</v>
      </c>
      <c r="C56" s="6" t="s">
        <v>5</v>
      </c>
      <c r="D56" s="6">
        <v>2</v>
      </c>
      <c r="E56" s="6">
        <v>9306779</v>
      </c>
      <c r="F56" s="6">
        <v>300483</v>
      </c>
      <c r="G56" s="6">
        <f t="shared" si="1"/>
        <v>9006296</v>
      </c>
      <c r="H56" s="6">
        <v>287829</v>
      </c>
      <c r="I56" s="6">
        <v>8718467</v>
      </c>
      <c r="J56" s="1"/>
    </row>
    <row r="57" spans="1:10" x14ac:dyDescent="0.35">
      <c r="A57" s="6" t="s">
        <v>26</v>
      </c>
      <c r="B57" s="6" t="s">
        <v>7</v>
      </c>
      <c r="C57" s="6" t="s">
        <v>5</v>
      </c>
      <c r="D57" s="6">
        <v>2</v>
      </c>
      <c r="E57" s="6">
        <v>4400206</v>
      </c>
      <c r="F57" s="6">
        <v>549958</v>
      </c>
      <c r="G57" s="6">
        <f t="shared" si="1"/>
        <v>3850248</v>
      </c>
      <c r="H57" s="6">
        <v>883154</v>
      </c>
      <c r="I57" s="6">
        <v>2967094</v>
      </c>
      <c r="J57" s="1"/>
    </row>
    <row r="58" spans="1:10" x14ac:dyDescent="0.35">
      <c r="A58" s="6" t="s">
        <v>27</v>
      </c>
      <c r="B58" s="6" t="s">
        <v>7</v>
      </c>
      <c r="C58" s="6" t="s">
        <v>5</v>
      </c>
      <c r="D58" s="6">
        <v>2</v>
      </c>
      <c r="E58" s="6">
        <v>9518729</v>
      </c>
      <c r="F58" s="6">
        <v>3317799</v>
      </c>
      <c r="G58" s="6">
        <f t="shared" si="1"/>
        <v>6200930</v>
      </c>
      <c r="H58" s="6">
        <v>3914661</v>
      </c>
      <c r="I58" s="6">
        <v>2286269</v>
      </c>
      <c r="J58" s="1"/>
    </row>
    <row r="59" spans="1:10" x14ac:dyDescent="0.35">
      <c r="A59" s="6" t="s">
        <v>28</v>
      </c>
      <c r="B59" s="6" t="s">
        <v>7</v>
      </c>
      <c r="C59" s="6" t="s">
        <v>5</v>
      </c>
      <c r="D59" s="6">
        <v>2</v>
      </c>
      <c r="E59" s="6">
        <v>9166539</v>
      </c>
      <c r="F59" s="6">
        <v>2026279</v>
      </c>
      <c r="G59" s="6">
        <f t="shared" si="1"/>
        <v>7140260</v>
      </c>
      <c r="H59" s="6">
        <v>2655217</v>
      </c>
      <c r="I59" s="6">
        <v>4485043</v>
      </c>
      <c r="J59" s="1"/>
    </row>
    <row r="60" spans="1:10" x14ac:dyDescent="0.35">
      <c r="A60" s="6" t="s">
        <v>29</v>
      </c>
      <c r="B60" s="6" t="s">
        <v>7</v>
      </c>
      <c r="C60" s="6" t="s">
        <v>4</v>
      </c>
      <c r="D60" s="6">
        <v>3</v>
      </c>
      <c r="E60" s="6">
        <v>17856815</v>
      </c>
      <c r="F60" s="6">
        <v>8911008</v>
      </c>
      <c r="G60" s="6">
        <f t="shared" si="1"/>
        <v>8945807</v>
      </c>
      <c r="H60" s="6">
        <v>6473186</v>
      </c>
      <c r="I60" s="6">
        <v>2472621</v>
      </c>
      <c r="J60" s="1"/>
    </row>
    <row r="61" spans="1:10" x14ac:dyDescent="0.35">
      <c r="A61" s="6" t="s">
        <v>30</v>
      </c>
      <c r="B61" s="6" t="s">
        <v>7</v>
      </c>
      <c r="C61" s="6" t="s">
        <v>4</v>
      </c>
      <c r="D61" s="6">
        <v>3</v>
      </c>
      <c r="E61" s="6">
        <v>17411738</v>
      </c>
      <c r="F61" s="6">
        <v>5810186</v>
      </c>
      <c r="G61" s="6">
        <f t="shared" si="1"/>
        <v>11601552</v>
      </c>
      <c r="H61" s="6">
        <v>7709186</v>
      </c>
      <c r="I61" s="6">
        <v>3892366</v>
      </c>
      <c r="J61" s="1"/>
    </row>
    <row r="62" spans="1:10" x14ac:dyDescent="0.35">
      <c r="A62" s="6" t="s">
        <v>31</v>
      </c>
      <c r="B62" s="6" t="s">
        <v>7</v>
      </c>
      <c r="C62" s="6" t="s">
        <v>4</v>
      </c>
      <c r="D62" s="6">
        <v>3</v>
      </c>
      <c r="E62" s="6">
        <v>34252057</v>
      </c>
      <c r="F62" s="6">
        <v>11480633</v>
      </c>
      <c r="G62" s="6">
        <f t="shared" si="1"/>
        <v>22771424</v>
      </c>
      <c r="H62" s="6">
        <v>17790818</v>
      </c>
      <c r="I62" s="6">
        <v>4980606</v>
      </c>
      <c r="J62" s="1"/>
    </row>
    <row r="63" spans="1:10" x14ac:dyDescent="0.35">
      <c r="A63" s="6" t="s">
        <v>32</v>
      </c>
      <c r="B63" s="6" t="s">
        <v>7</v>
      </c>
      <c r="C63" s="6" t="s">
        <v>4</v>
      </c>
      <c r="D63" s="6">
        <v>3</v>
      </c>
      <c r="E63" s="6">
        <v>11087267</v>
      </c>
      <c r="F63" s="6">
        <v>2452344</v>
      </c>
      <c r="G63" s="6">
        <f t="shared" si="1"/>
        <v>8634923</v>
      </c>
      <c r="H63" s="6">
        <v>5737154</v>
      </c>
      <c r="I63" s="6">
        <v>2897769</v>
      </c>
      <c r="J63" s="1"/>
    </row>
    <row r="64" spans="1:10" x14ac:dyDescent="0.35">
      <c r="A64" s="6" t="s">
        <v>33</v>
      </c>
      <c r="B64" s="6" t="s">
        <v>7</v>
      </c>
      <c r="C64" s="6" t="s">
        <v>4</v>
      </c>
      <c r="D64" s="6">
        <v>3</v>
      </c>
      <c r="E64" s="6">
        <v>36407699</v>
      </c>
      <c r="F64" s="6">
        <v>3921152</v>
      </c>
      <c r="G64" s="6">
        <f t="shared" si="1"/>
        <v>32486547</v>
      </c>
      <c r="H64" s="6">
        <v>15399899</v>
      </c>
      <c r="I64" s="6">
        <v>17086648</v>
      </c>
      <c r="J64" s="1"/>
    </row>
    <row r="65" spans="1:10" x14ac:dyDescent="0.35">
      <c r="A65" s="6" t="s">
        <v>34</v>
      </c>
      <c r="B65" s="6" t="s">
        <v>7</v>
      </c>
      <c r="C65" s="6" t="s">
        <v>4</v>
      </c>
      <c r="D65" s="6">
        <v>3</v>
      </c>
      <c r="E65" s="6">
        <v>18780034</v>
      </c>
      <c r="F65" s="6">
        <v>2113285</v>
      </c>
      <c r="G65" s="6">
        <f t="shared" si="1"/>
        <v>16666749</v>
      </c>
      <c r="H65" s="6">
        <v>4219463</v>
      </c>
      <c r="I65" s="6">
        <v>12447286</v>
      </c>
      <c r="J65" s="1"/>
    </row>
    <row r="66" spans="1:10" x14ac:dyDescent="0.35">
      <c r="A66" s="6" t="s">
        <v>35</v>
      </c>
      <c r="B66" s="6" t="s">
        <v>7</v>
      </c>
      <c r="C66" s="6" t="s">
        <v>4</v>
      </c>
      <c r="D66" s="6">
        <v>3</v>
      </c>
      <c r="E66" s="6">
        <v>25134793</v>
      </c>
      <c r="F66" s="6">
        <v>9616908</v>
      </c>
      <c r="G66" s="6">
        <f t="shared" si="1"/>
        <v>15517885</v>
      </c>
      <c r="H66" s="6">
        <v>11835373</v>
      </c>
      <c r="I66" s="6">
        <v>3682512</v>
      </c>
      <c r="J66" s="1"/>
    </row>
    <row r="67" spans="1:10" x14ac:dyDescent="0.35">
      <c r="A67" s="6" t="s">
        <v>36</v>
      </c>
      <c r="B67" s="6" t="s">
        <v>7</v>
      </c>
      <c r="C67" s="6" t="s">
        <v>5</v>
      </c>
      <c r="D67" s="6">
        <v>3</v>
      </c>
      <c r="E67" s="6">
        <v>6444311</v>
      </c>
      <c r="F67" s="6">
        <v>316155</v>
      </c>
      <c r="G67" s="6">
        <f t="shared" si="1"/>
        <v>6128156</v>
      </c>
      <c r="H67" s="6">
        <v>344034</v>
      </c>
      <c r="I67" s="6">
        <v>5784122</v>
      </c>
      <c r="J67" s="1"/>
    </row>
    <row r="68" spans="1:10" x14ac:dyDescent="0.35">
      <c r="A68" s="6" t="s">
        <v>37</v>
      </c>
      <c r="B68" s="6" t="s">
        <v>7</v>
      </c>
      <c r="C68" s="6" t="s">
        <v>5</v>
      </c>
      <c r="D68" s="6">
        <v>3</v>
      </c>
      <c r="E68" s="6">
        <v>9325227</v>
      </c>
      <c r="F68" s="6">
        <v>4299159</v>
      </c>
      <c r="G68" s="6">
        <f t="shared" si="1"/>
        <v>5026068</v>
      </c>
      <c r="H68" s="6">
        <v>4506899</v>
      </c>
      <c r="I68" s="6">
        <v>519169</v>
      </c>
      <c r="J68" s="1"/>
    </row>
    <row r="69" spans="1:10" x14ac:dyDescent="0.35">
      <c r="A69" s="6" t="s">
        <v>38</v>
      </c>
      <c r="B69" s="6" t="s">
        <v>7</v>
      </c>
      <c r="C69" s="6" t="s">
        <v>5</v>
      </c>
      <c r="D69" s="6">
        <v>3</v>
      </c>
      <c r="E69" s="6">
        <v>5829887</v>
      </c>
      <c r="F69" s="6">
        <v>792458</v>
      </c>
      <c r="G69" s="6">
        <f t="shared" ref="G69:G70" si="2">E69-F69</f>
        <v>5037429</v>
      </c>
      <c r="H69" s="6">
        <v>997764</v>
      </c>
      <c r="I69" s="6">
        <v>4039665</v>
      </c>
      <c r="J69" s="1"/>
    </row>
    <row r="70" spans="1:10" x14ac:dyDescent="0.35">
      <c r="A70" s="6" t="s">
        <v>39</v>
      </c>
      <c r="B70" s="6" t="s">
        <v>7</v>
      </c>
      <c r="C70" s="6" t="s">
        <v>5</v>
      </c>
      <c r="D70" s="6">
        <v>3</v>
      </c>
      <c r="E70" s="6">
        <v>6729878</v>
      </c>
      <c r="F70" s="6">
        <v>874866</v>
      </c>
      <c r="G70" s="6">
        <f t="shared" si="2"/>
        <v>5855012</v>
      </c>
      <c r="H70" s="6">
        <v>1479161</v>
      </c>
      <c r="I70" s="6">
        <v>4375851</v>
      </c>
      <c r="J70" s="1"/>
    </row>
    <row r="71" spans="1:10" x14ac:dyDescent="0.35">
      <c r="A71" t="s">
        <v>6046</v>
      </c>
      <c r="J71" s="1"/>
    </row>
    <row r="72" spans="1:10" x14ac:dyDescent="0.35">
      <c r="J72" s="1"/>
    </row>
    <row r="73" spans="1:10" x14ac:dyDescent="0.35">
      <c r="J73" s="1"/>
    </row>
    <row r="74" spans="1:10" x14ac:dyDescent="0.35">
      <c r="J74" s="1"/>
    </row>
  </sheetData>
  <pageMargins left="0.7" right="0.7" top="0.75" bottom="0.75" header="0.3" footer="0.3"/>
  <pageSetup orientation="portrait" horizontalDpi="1200" verticalDpi="1200" r:id="rId1"/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D6FAC-A8F7-4C14-9052-030A1CAE14CE}">
  <dimension ref="A1:BO5967"/>
  <sheetViews>
    <sheetView workbookViewId="0">
      <selection activeCell="D11" sqref="D11"/>
    </sheetView>
  </sheetViews>
  <sheetFormatPr defaultRowHeight="14.5" x14ac:dyDescent="0.35"/>
  <cols>
    <col min="1" max="1" width="11" bestFit="1" customWidth="1"/>
  </cols>
  <sheetData>
    <row r="1" spans="1:67" ht="15.5" x14ac:dyDescent="0.35">
      <c r="A1" t="s">
        <v>6043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</row>
    <row r="2" spans="1:67" s="3" customFormat="1" ht="15.5" x14ac:dyDescent="0.3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</row>
    <row r="3" spans="1:67" x14ac:dyDescent="0.35">
      <c r="A3" s="2" t="s">
        <v>6042</v>
      </c>
      <c r="B3" s="2" t="s">
        <v>45</v>
      </c>
      <c r="C3" s="2" t="s">
        <v>46</v>
      </c>
      <c r="D3" s="2" t="s">
        <v>47</v>
      </c>
      <c r="E3" s="2" t="s">
        <v>48</v>
      </c>
      <c r="F3" s="2" t="s">
        <v>49</v>
      </c>
      <c r="G3" s="2" t="s">
        <v>50</v>
      </c>
      <c r="H3" s="2" t="s">
        <v>51</v>
      </c>
      <c r="I3" s="2" t="s">
        <v>52</v>
      </c>
      <c r="J3" s="2" t="s">
        <v>53</v>
      </c>
      <c r="K3" s="2" t="s">
        <v>54</v>
      </c>
      <c r="L3" s="2" t="s">
        <v>55</v>
      </c>
      <c r="M3" s="2" t="s">
        <v>56</v>
      </c>
      <c r="N3" s="2" t="s">
        <v>57</v>
      </c>
      <c r="O3" s="2" t="s">
        <v>58</v>
      </c>
      <c r="P3" s="2" t="s">
        <v>59</v>
      </c>
      <c r="Q3" s="2" t="s">
        <v>60</v>
      </c>
      <c r="R3" s="2" t="s">
        <v>61</v>
      </c>
      <c r="S3" s="2" t="s">
        <v>62</v>
      </c>
      <c r="T3" s="2" t="s">
        <v>63</v>
      </c>
      <c r="U3" s="2" t="s">
        <v>64</v>
      </c>
      <c r="V3" s="2" t="s">
        <v>65</v>
      </c>
      <c r="W3" s="2" t="s">
        <v>66</v>
      </c>
      <c r="X3" s="2" t="s">
        <v>67</v>
      </c>
      <c r="Y3" s="2" t="s">
        <v>68</v>
      </c>
      <c r="Z3" s="2" t="s">
        <v>69</v>
      </c>
      <c r="AA3" s="2" t="s">
        <v>70</v>
      </c>
      <c r="AB3" s="2" t="s">
        <v>71</v>
      </c>
      <c r="AC3" s="2" t="s">
        <v>72</v>
      </c>
      <c r="AD3" s="2" t="s">
        <v>73</v>
      </c>
      <c r="AE3" s="2" t="s">
        <v>74</v>
      </c>
      <c r="AF3" s="2" t="s">
        <v>75</v>
      </c>
      <c r="AG3" s="2" t="s">
        <v>76</v>
      </c>
      <c r="AH3" s="2" t="s">
        <v>77</v>
      </c>
      <c r="AI3" s="2" t="s">
        <v>6</v>
      </c>
      <c r="AJ3" s="2" t="s">
        <v>8</v>
      </c>
      <c r="AK3" s="2" t="s">
        <v>9</v>
      </c>
      <c r="AL3" s="2" t="s">
        <v>10</v>
      </c>
      <c r="AM3" s="2" t="s">
        <v>11</v>
      </c>
      <c r="AN3" s="2" t="s">
        <v>12</v>
      </c>
      <c r="AO3" s="2" t="s">
        <v>13</v>
      </c>
      <c r="AP3" s="2" t="s">
        <v>14</v>
      </c>
      <c r="AQ3" s="2" t="s">
        <v>15</v>
      </c>
      <c r="AR3" s="2" t="s">
        <v>16</v>
      </c>
      <c r="AS3" s="2" t="s">
        <v>17</v>
      </c>
      <c r="AT3" s="2" t="s">
        <v>18</v>
      </c>
      <c r="AU3" s="2" t="s">
        <v>19</v>
      </c>
      <c r="AV3" s="2" t="s">
        <v>20</v>
      </c>
      <c r="AW3" s="2" t="s">
        <v>21</v>
      </c>
      <c r="AX3" s="2" t="s">
        <v>22</v>
      </c>
      <c r="AY3" s="2" t="s">
        <v>23</v>
      </c>
      <c r="AZ3" s="2" t="s">
        <v>24</v>
      </c>
      <c r="BA3" s="2" t="s">
        <v>25</v>
      </c>
      <c r="BB3" s="2" t="s">
        <v>26</v>
      </c>
      <c r="BC3" s="2" t="s">
        <v>27</v>
      </c>
      <c r="BD3" s="2" t="s">
        <v>28</v>
      </c>
      <c r="BE3" s="2" t="s">
        <v>29</v>
      </c>
      <c r="BF3" s="2" t="s">
        <v>30</v>
      </c>
      <c r="BG3" s="2" t="s">
        <v>31</v>
      </c>
      <c r="BH3" s="2" t="s">
        <v>32</v>
      </c>
      <c r="BI3" s="2" t="s">
        <v>33</v>
      </c>
      <c r="BJ3" s="2" t="s">
        <v>34</v>
      </c>
      <c r="BK3" s="2" t="s">
        <v>35</v>
      </c>
      <c r="BL3" s="2" t="s">
        <v>36</v>
      </c>
      <c r="BM3" s="2" t="s">
        <v>37</v>
      </c>
      <c r="BN3" s="2" t="s">
        <v>38</v>
      </c>
      <c r="BO3" s="2" t="s">
        <v>39</v>
      </c>
    </row>
    <row r="4" spans="1:67" x14ac:dyDescent="0.35">
      <c r="A4" t="s">
        <v>78</v>
      </c>
      <c r="B4">
        <v>438.77916934871178</v>
      </c>
      <c r="C4">
        <v>458.12275760965872</v>
      </c>
      <c r="D4">
        <v>269.40725223599338</v>
      </c>
      <c r="E4">
        <v>395.74667374056537</v>
      </c>
      <c r="F4">
        <v>711.55939165877237</v>
      </c>
      <c r="G4">
        <v>403.16935912870673</v>
      </c>
      <c r="H4">
        <v>528.34522276230678</v>
      </c>
      <c r="I4">
        <v>304.92121053720615</v>
      </c>
      <c r="J4">
        <v>268.16084004911539</v>
      </c>
      <c r="K4">
        <v>808.75154301281293</v>
      </c>
      <c r="L4">
        <v>332.31216574069117</v>
      </c>
      <c r="M4">
        <v>554.21464170826425</v>
      </c>
      <c r="N4">
        <v>333.61850309971504</v>
      </c>
      <c r="O4">
        <v>316.43260383566746</v>
      </c>
      <c r="P4">
        <v>512.21858691933346</v>
      </c>
      <c r="Q4">
        <v>386.34728624337083</v>
      </c>
      <c r="R4">
        <v>485.40803994214707</v>
      </c>
      <c r="S4">
        <v>643.33253578003189</v>
      </c>
      <c r="T4">
        <v>171.96222122278255</v>
      </c>
      <c r="U4">
        <v>549.76274205684501</v>
      </c>
      <c r="V4">
        <v>421.9694156567553</v>
      </c>
      <c r="W4">
        <v>918.25356916415467</v>
      </c>
      <c r="X4">
        <v>574.20883592556288</v>
      </c>
      <c r="Y4">
        <v>322.21591939585278</v>
      </c>
      <c r="Z4">
        <v>287.3368208418832</v>
      </c>
      <c r="AA4">
        <v>538.76457856464344</v>
      </c>
      <c r="AB4">
        <v>365.76078242744785</v>
      </c>
      <c r="AC4">
        <v>449.66790380177565</v>
      </c>
      <c r="AD4">
        <v>455.02507928925212</v>
      </c>
      <c r="AE4">
        <v>568.23562837389238</v>
      </c>
      <c r="AF4">
        <v>115.02979271631189</v>
      </c>
      <c r="AG4">
        <v>422.31827892879437</v>
      </c>
      <c r="AH4">
        <v>347.60485463460634</v>
      </c>
      <c r="AI4">
        <v>266.0941766710323</v>
      </c>
      <c r="AJ4">
        <v>578.55215799954681</v>
      </c>
      <c r="AK4">
        <v>530.99117474221134</v>
      </c>
      <c r="AL4">
        <v>572.54758783211469</v>
      </c>
      <c r="AM4">
        <v>630.05075112194254</v>
      </c>
      <c r="AN4">
        <v>513.33414955429748</v>
      </c>
      <c r="AO4">
        <v>387.72748404388295</v>
      </c>
      <c r="AP4">
        <v>368.48330452188213</v>
      </c>
      <c r="AQ4">
        <v>620.22961153373922</v>
      </c>
      <c r="AR4">
        <v>1102.8268184860126</v>
      </c>
      <c r="AS4">
        <v>852.19751125231733</v>
      </c>
      <c r="AT4">
        <v>338.86410346383201</v>
      </c>
      <c r="AU4">
        <v>397.88646499191151</v>
      </c>
      <c r="AV4">
        <v>394.97579737465333</v>
      </c>
      <c r="AW4">
        <v>398.68295226120205</v>
      </c>
      <c r="AX4">
        <v>358.71333938355525</v>
      </c>
      <c r="AY4">
        <v>392.53647159255445</v>
      </c>
      <c r="AZ4">
        <v>424.66123615025191</v>
      </c>
      <c r="BA4">
        <v>0</v>
      </c>
      <c r="BB4">
        <v>218.74599854880782</v>
      </c>
      <c r="BC4">
        <v>576.96121738816475</v>
      </c>
      <c r="BD4">
        <v>345.66393400123161</v>
      </c>
      <c r="BE4">
        <v>404.7873801024507</v>
      </c>
      <c r="BF4">
        <v>351.64425883790943</v>
      </c>
      <c r="BG4">
        <v>337.56739567325621</v>
      </c>
      <c r="BH4">
        <v>454.135412676248</v>
      </c>
      <c r="BI4">
        <v>388.84156518615873</v>
      </c>
      <c r="BJ4">
        <v>260.79821380471054</v>
      </c>
      <c r="BK4">
        <v>276.15409398444331</v>
      </c>
      <c r="BL4">
        <v>709.90883276039665</v>
      </c>
      <c r="BM4">
        <v>364.87049993049936</v>
      </c>
      <c r="BN4">
        <v>378.45753870962557</v>
      </c>
      <c r="BO4">
        <v>460.6200372766661</v>
      </c>
    </row>
    <row r="5" spans="1:67" x14ac:dyDescent="0.35">
      <c r="A5" t="s">
        <v>79</v>
      </c>
      <c r="B5">
        <v>204.91209939127654</v>
      </c>
      <c r="C5">
        <v>694.41765363990373</v>
      </c>
      <c r="D5">
        <v>545.72238273444816</v>
      </c>
      <c r="E5">
        <v>497.70760714970669</v>
      </c>
      <c r="F5">
        <v>592.12507296427395</v>
      </c>
      <c r="G5">
        <v>405.96914634487831</v>
      </c>
      <c r="H5">
        <v>370.83853371241156</v>
      </c>
      <c r="I5">
        <v>163.3506485020747</v>
      </c>
      <c r="J5">
        <v>232.87651899002128</v>
      </c>
      <c r="K5">
        <v>587.40901545141162</v>
      </c>
      <c r="L5">
        <v>103.84755179396598</v>
      </c>
      <c r="M5">
        <v>363.45235561302837</v>
      </c>
      <c r="N5">
        <v>216.8896814734039</v>
      </c>
      <c r="O5">
        <v>275.96637986506846</v>
      </c>
      <c r="P5">
        <v>283.51582301808128</v>
      </c>
      <c r="Q5">
        <v>289.28466753198205</v>
      </c>
      <c r="R5">
        <v>416.06403423612608</v>
      </c>
      <c r="S5">
        <v>747.09584800261769</v>
      </c>
      <c r="T5">
        <v>330.69657927458184</v>
      </c>
      <c r="U5">
        <v>248.77531903130972</v>
      </c>
      <c r="V5">
        <v>354.45430915167447</v>
      </c>
      <c r="W5">
        <v>590.30586589124221</v>
      </c>
      <c r="X5">
        <v>214.3712987455435</v>
      </c>
      <c r="Y5">
        <v>198.73197423816069</v>
      </c>
      <c r="Z5">
        <v>272.89778461867297</v>
      </c>
      <c r="AA5">
        <v>323.88159636256023</v>
      </c>
      <c r="AB5">
        <v>305.63572230238793</v>
      </c>
      <c r="AC5">
        <v>309.28377773683104</v>
      </c>
      <c r="AD5">
        <v>403.62689757551601</v>
      </c>
      <c r="AE5">
        <v>389.34663425618561</v>
      </c>
      <c r="AF5">
        <v>230.05958543262378</v>
      </c>
      <c r="AG5">
        <v>273.26476871863167</v>
      </c>
      <c r="AH5">
        <v>214.47959115752303</v>
      </c>
      <c r="AI5">
        <v>627.7755818549598</v>
      </c>
      <c r="AJ5">
        <v>341.0412720839434</v>
      </c>
      <c r="AK5">
        <v>300.4118804993156</v>
      </c>
      <c r="AL5">
        <v>263.45486831405276</v>
      </c>
      <c r="AM5">
        <v>472.53806334145696</v>
      </c>
      <c r="AN5">
        <v>365.82433646398209</v>
      </c>
      <c r="AO5">
        <v>461.13220189685103</v>
      </c>
      <c r="AP5">
        <v>409.42589391320234</v>
      </c>
      <c r="AQ5">
        <v>234.16832272192192</v>
      </c>
      <c r="AR5">
        <v>471.29351217350978</v>
      </c>
      <c r="AS5">
        <v>186.15965051628288</v>
      </c>
      <c r="AT5">
        <v>234.59822547496066</v>
      </c>
      <c r="AU5">
        <v>364.72925957591883</v>
      </c>
      <c r="AV5">
        <v>363.21200947389445</v>
      </c>
      <c r="AW5">
        <v>264.85930394974963</v>
      </c>
      <c r="AX5">
        <v>315.71300217038458</v>
      </c>
      <c r="AY5">
        <v>228.66202228692489</v>
      </c>
      <c r="AZ5">
        <v>310.82430804470658</v>
      </c>
      <c r="BA5">
        <v>0</v>
      </c>
      <c r="BB5">
        <v>309.44555892270375</v>
      </c>
      <c r="BC5">
        <v>337.41928338325704</v>
      </c>
      <c r="BD5">
        <v>506.97376986847303</v>
      </c>
      <c r="BE5">
        <v>351.92041233078561</v>
      </c>
      <c r="BF5">
        <v>349.66316442192124</v>
      </c>
      <c r="BG5">
        <v>275.87995280910786</v>
      </c>
      <c r="BH5">
        <v>366.39768668981645</v>
      </c>
      <c r="BI5">
        <v>320.79429127858094</v>
      </c>
      <c r="BJ5">
        <v>244.44966905874361</v>
      </c>
      <c r="BK5">
        <v>229.43105283050971</v>
      </c>
      <c r="BL5">
        <v>112.09086833058895</v>
      </c>
      <c r="BM5">
        <v>324.32933327155502</v>
      </c>
      <c r="BN5">
        <v>32.909351192141358</v>
      </c>
      <c r="BO5">
        <v>250.13803348799087</v>
      </c>
    </row>
    <row r="6" spans="1:67" x14ac:dyDescent="0.35">
      <c r="A6" t="s">
        <v>80</v>
      </c>
      <c r="B6">
        <v>200.45748853494445</v>
      </c>
      <c r="C6">
        <v>231.47255121330124</v>
      </c>
      <c r="D6">
        <v>277.17861528126241</v>
      </c>
      <c r="E6">
        <v>259.22271205713889</v>
      </c>
      <c r="F6">
        <v>434.00076370676902</v>
      </c>
      <c r="G6">
        <v>232.38233894224072</v>
      </c>
      <c r="H6">
        <v>338.93844479091376</v>
      </c>
      <c r="I6">
        <v>228.6909079029046</v>
      </c>
      <c r="J6">
        <v>84.682370541825918</v>
      </c>
      <c r="K6">
        <v>834.29106542374393</v>
      </c>
      <c r="L6">
        <v>114.23230697336258</v>
      </c>
      <c r="M6">
        <v>381.52457219047176</v>
      </c>
      <c r="N6">
        <v>299.72949036949569</v>
      </c>
      <c r="O6">
        <v>202.3311198529949</v>
      </c>
      <c r="P6">
        <v>366.68046443671847</v>
      </c>
      <c r="Q6">
        <v>208.39915193915814</v>
      </c>
      <c r="R6">
        <v>250.62904919461877</v>
      </c>
      <c r="S6">
        <v>247.81120448452842</v>
      </c>
      <c r="T6">
        <v>13.227863170983273</v>
      </c>
      <c r="U6">
        <v>202.7058155069931</v>
      </c>
      <c r="V6">
        <v>343.20179140082769</v>
      </c>
      <c r="W6">
        <v>787.07448785498968</v>
      </c>
      <c r="X6">
        <v>237.339652182566</v>
      </c>
      <c r="Y6">
        <v>221.88521395522795</v>
      </c>
      <c r="Z6">
        <v>283.00510997492012</v>
      </c>
      <c r="AA6">
        <v>303.63899658990022</v>
      </c>
      <c r="AB6">
        <v>230.47939714606304</v>
      </c>
      <c r="AC6">
        <v>120.64260833706177</v>
      </c>
      <c r="AD6">
        <v>249.43235243430763</v>
      </c>
      <c r="AE6">
        <v>210.45764013847869</v>
      </c>
      <c r="AF6">
        <v>322.08341960567327</v>
      </c>
      <c r="AG6">
        <v>223.58026531524408</v>
      </c>
      <c r="AH6">
        <v>251.4588310122684</v>
      </c>
      <c r="AI6">
        <v>364.26484379238406</v>
      </c>
      <c r="AJ6">
        <v>225.33084048403401</v>
      </c>
      <c r="AK6">
        <v>271.42476922306588</v>
      </c>
      <c r="AL6">
        <v>234.41259936604695</v>
      </c>
      <c r="AM6">
        <v>269.64036382761105</v>
      </c>
      <c r="AN6">
        <v>182.91216823199105</v>
      </c>
      <c r="AO6">
        <v>363.2592447595602</v>
      </c>
      <c r="AP6">
        <v>100.0818851787828</v>
      </c>
      <c r="AQ6">
        <v>291.12818500563264</v>
      </c>
      <c r="AR6">
        <v>150.81392389552312</v>
      </c>
      <c r="AS6">
        <v>45.505692348424709</v>
      </c>
      <c r="AT6">
        <v>191.82248065901339</v>
      </c>
      <c r="AU6">
        <v>196.57486068052771</v>
      </c>
      <c r="AV6">
        <v>281.73098833716529</v>
      </c>
      <c r="AW6">
        <v>185.40151276482473</v>
      </c>
      <c r="AX6">
        <v>222.92280081564792</v>
      </c>
      <c r="AY6">
        <v>185.21623805240918</v>
      </c>
      <c r="AZ6">
        <v>199.95703893321888</v>
      </c>
      <c r="BA6">
        <v>0</v>
      </c>
      <c r="BB6">
        <v>202.74019377694384</v>
      </c>
      <c r="BC6">
        <v>270.45057065070222</v>
      </c>
      <c r="BD6">
        <v>342.78340121788801</v>
      </c>
      <c r="BE6">
        <v>252.49895055123631</v>
      </c>
      <c r="BF6">
        <v>313.01291772613911</v>
      </c>
      <c r="BG6">
        <v>201.05536933500201</v>
      </c>
      <c r="BH6">
        <v>349.09729001643558</v>
      </c>
      <c r="BI6">
        <v>255.712758122423</v>
      </c>
      <c r="BJ6">
        <v>180.61249433639654</v>
      </c>
      <c r="BK6">
        <v>228.73369400731667</v>
      </c>
      <c r="BL6">
        <v>0</v>
      </c>
      <c r="BM6">
        <v>231.66380947968216</v>
      </c>
      <c r="BN6">
        <v>0</v>
      </c>
      <c r="BO6">
        <v>222.68385908077235</v>
      </c>
    </row>
    <row r="7" spans="1:67" x14ac:dyDescent="0.35">
      <c r="A7" t="s">
        <v>81</v>
      </c>
      <c r="B7">
        <v>367.50539564739813</v>
      </c>
      <c r="C7">
        <v>520.81324022992771</v>
      </c>
      <c r="D7">
        <v>346.25739790587613</v>
      </c>
      <c r="E7">
        <v>305.8828002274239</v>
      </c>
      <c r="F7">
        <v>259.05471942186983</v>
      </c>
      <c r="G7">
        <v>548.75829436962863</v>
      </c>
      <c r="H7">
        <v>616.07046729642559</v>
      </c>
      <c r="I7">
        <v>152.46060526860308</v>
      </c>
      <c r="J7">
        <v>522.20795167459312</v>
      </c>
      <c r="K7">
        <v>68.105393095815842</v>
      </c>
      <c r="L7">
        <v>1007.3212524014699</v>
      </c>
      <c r="M7">
        <v>469.87763101352834</v>
      </c>
      <c r="N7">
        <v>376.54458589132622</v>
      </c>
      <c r="O7">
        <v>281.27342563170436</v>
      </c>
      <c r="P7">
        <v>419.6034180667603</v>
      </c>
      <c r="Q7">
        <v>462.47483033073451</v>
      </c>
      <c r="R7">
        <v>495.31432647157862</v>
      </c>
      <c r="S7">
        <v>592.06125209357776</v>
      </c>
      <c r="T7">
        <v>224.87367390671562</v>
      </c>
      <c r="U7">
        <v>165.85021268753979</v>
      </c>
      <c r="V7">
        <v>635.7672529228447</v>
      </c>
      <c r="W7">
        <v>21.863180218194159</v>
      </c>
      <c r="X7">
        <v>310.07277139980397</v>
      </c>
      <c r="Y7">
        <v>520.94789363401344</v>
      </c>
      <c r="Z7">
        <v>274.34168824099396</v>
      </c>
      <c r="AA7">
        <v>409.52336463150641</v>
      </c>
      <c r="AB7">
        <v>430.89626422959611</v>
      </c>
      <c r="AC7">
        <v>434.31339001342229</v>
      </c>
      <c r="AD7">
        <v>507.93497222986286</v>
      </c>
      <c r="AE7">
        <v>726.07885847775151</v>
      </c>
      <c r="AF7">
        <v>115.02979271631189</v>
      </c>
      <c r="AG7">
        <v>347.79152382371302</v>
      </c>
      <c r="AH7">
        <v>384.58409448935168</v>
      </c>
      <c r="AI7">
        <v>506.35396725749843</v>
      </c>
      <c r="AJ7">
        <v>432.39161282071393</v>
      </c>
      <c r="AK7">
        <v>507.27444733437062</v>
      </c>
      <c r="AL7">
        <v>344.35833181206897</v>
      </c>
      <c r="AM7">
        <v>448.51070418850151</v>
      </c>
      <c r="AN7">
        <v>354.0235514167569</v>
      </c>
      <c r="AO7">
        <v>368.90576151748087</v>
      </c>
      <c r="AP7">
        <v>382.13083431898889</v>
      </c>
      <c r="AQ7">
        <v>360.74579446350134</v>
      </c>
      <c r="AR7">
        <v>395.88655022574818</v>
      </c>
      <c r="AS7">
        <v>1038.3571617686</v>
      </c>
      <c r="AT7">
        <v>307.45066586462076</v>
      </c>
      <c r="AU7">
        <v>428.67529859247605</v>
      </c>
      <c r="AV7">
        <v>339.734427112464</v>
      </c>
      <c r="AW7">
        <v>364.53004201505019</v>
      </c>
      <c r="AX7">
        <v>389.26621056133439</v>
      </c>
      <c r="AY7">
        <v>337.65758624369244</v>
      </c>
      <c r="AZ7">
        <v>426.64100881295707</v>
      </c>
      <c r="BA7">
        <v>615.93594266194464</v>
      </c>
      <c r="BB7">
        <v>165.39331597592786</v>
      </c>
      <c r="BC7">
        <v>419.84231443870914</v>
      </c>
      <c r="BD7">
        <v>224.68155710080052</v>
      </c>
      <c r="BE7">
        <v>451.34187411033486</v>
      </c>
      <c r="BF7">
        <v>569.5646445966139</v>
      </c>
      <c r="BG7">
        <v>357.55869660145248</v>
      </c>
      <c r="BH7">
        <v>535.6944255650435</v>
      </c>
      <c r="BI7">
        <v>420.80565995146156</v>
      </c>
      <c r="BJ7">
        <v>319.1858736117353</v>
      </c>
      <c r="BK7">
        <v>297.07485868023446</v>
      </c>
      <c r="BL7">
        <v>186.81811388431493</v>
      </c>
      <c r="BM7">
        <v>428.57804753741203</v>
      </c>
      <c r="BN7">
        <v>872.09780659174589</v>
      </c>
      <c r="BO7">
        <v>472.82189256876319</v>
      </c>
    </row>
    <row r="8" spans="1:67" x14ac:dyDescent="0.35">
      <c r="A8" t="s">
        <v>82</v>
      </c>
      <c r="B8">
        <v>28.954970566158643</v>
      </c>
      <c r="C8">
        <v>45.812275760965868</v>
      </c>
      <c r="D8">
        <v>50.945602185652589</v>
      </c>
      <c r="E8">
        <v>74.310510789713149</v>
      </c>
      <c r="F8">
        <v>50.465205082182443</v>
      </c>
      <c r="G8">
        <v>53.195957107259922</v>
      </c>
      <c r="H8">
        <v>63.800177842995538</v>
      </c>
      <c r="I8">
        <v>446.49177257233748</v>
      </c>
      <c r="J8">
        <v>141.13728423637653</v>
      </c>
      <c r="K8">
        <v>25.539522410930935</v>
      </c>
      <c r="L8">
        <v>20.769510358793198</v>
      </c>
      <c r="M8">
        <v>50.200601604009449</v>
      </c>
      <c r="N8">
        <v>37.654458589132624</v>
      </c>
      <c r="O8">
        <v>86.239493707833887</v>
      </c>
      <c r="P8">
        <v>54.813059116829045</v>
      </c>
      <c r="Q8">
        <v>46.628120753510274</v>
      </c>
      <c r="R8">
        <v>44.57828938244208</v>
      </c>
      <c r="S8">
        <v>15.869683045807237</v>
      </c>
      <c r="T8">
        <v>489.43093732638113</v>
      </c>
      <c r="U8">
        <v>85.996406578724361</v>
      </c>
      <c r="V8">
        <v>67.515106505080851</v>
      </c>
      <c r="W8">
        <v>21.863180218194159</v>
      </c>
      <c r="X8">
        <v>122.49788499745344</v>
      </c>
      <c r="Y8">
        <v>54.024226006490288</v>
      </c>
      <c r="Z8">
        <v>53.42443402587778</v>
      </c>
      <c r="AA8">
        <v>90.313137447252359</v>
      </c>
      <c r="AB8">
        <v>72.651114317780738</v>
      </c>
      <c r="AC8">
        <v>83.353074851060853</v>
      </c>
      <c r="AD8">
        <v>90.702673612475508</v>
      </c>
      <c r="AE8">
        <v>52.614410034619674</v>
      </c>
      <c r="AF8">
        <v>0</v>
      </c>
      <c r="AG8">
        <v>24.84225170169379</v>
      </c>
      <c r="AH8">
        <v>140.52111144803234</v>
      </c>
      <c r="AI8">
        <v>69.752842428328847</v>
      </c>
      <c r="AJ8">
        <v>30.450113578923517</v>
      </c>
      <c r="AK8">
        <v>36.892687078863318</v>
      </c>
      <c r="AL8">
        <v>39.414507858007894</v>
      </c>
      <c r="AM8">
        <v>90.770023466720545</v>
      </c>
      <c r="AN8">
        <v>50.153336450707222</v>
      </c>
      <c r="AO8">
        <v>3.764344505280417</v>
      </c>
      <c r="AP8">
        <v>145.57365116913863</v>
      </c>
      <c r="AQ8">
        <v>31.644367935394854</v>
      </c>
      <c r="AR8">
        <v>84.832832191231745</v>
      </c>
      <c r="AS8">
        <v>0</v>
      </c>
      <c r="AT8">
        <v>64.163617223920852</v>
      </c>
      <c r="AU8">
        <v>71.051154462841339</v>
      </c>
      <c r="AV8">
        <v>60.765507288408202</v>
      </c>
      <c r="AW8">
        <v>71.790811333747925</v>
      </c>
      <c r="AX8">
        <v>49.789864141566028</v>
      </c>
      <c r="AY8">
        <v>51.83005838503631</v>
      </c>
      <c r="AZ8">
        <v>50.484202898981003</v>
      </c>
      <c r="BA8">
        <v>0</v>
      </c>
      <c r="BB8">
        <v>250.7576080925358</v>
      </c>
      <c r="BC8">
        <v>36.060076086760297</v>
      </c>
      <c r="BD8">
        <v>63.371721233559128</v>
      </c>
      <c r="BE8">
        <v>82.062158929151792</v>
      </c>
      <c r="BF8">
        <v>91.130343135458219</v>
      </c>
      <c r="BG8">
        <v>86.819364031023596</v>
      </c>
      <c r="BH8">
        <v>123.57426195272056</v>
      </c>
      <c r="BI8">
        <v>54.371913776030667</v>
      </c>
      <c r="BJ8">
        <v>62.280170460826398</v>
      </c>
      <c r="BK8">
        <v>46.025682330740551</v>
      </c>
      <c r="BL8">
        <v>37.363622776862989</v>
      </c>
      <c r="BM8">
        <v>40.541166658944377</v>
      </c>
      <c r="BN8">
        <v>74.046040182318052</v>
      </c>
      <c r="BO8">
        <v>61.00927646048558</v>
      </c>
    </row>
    <row r="9" spans="1:67" x14ac:dyDescent="0.35">
      <c r="A9" t="s">
        <v>83</v>
      </c>
      <c r="B9">
        <v>49.000719419653095</v>
      </c>
      <c r="C9">
        <v>38.578758535550207</v>
      </c>
      <c r="D9">
        <v>68.21529784180602</v>
      </c>
      <c r="E9">
        <v>60.485299479999078</v>
      </c>
      <c r="F9">
        <v>230.45776987529979</v>
      </c>
      <c r="G9">
        <v>44.796595458745202</v>
      </c>
      <c r="H9">
        <v>63.800177842995538</v>
      </c>
      <c r="I9">
        <v>0</v>
      </c>
      <c r="J9">
        <v>155.2510126600142</v>
      </c>
      <c r="K9">
        <v>4.2565870684884901</v>
      </c>
      <c r="L9">
        <v>0</v>
      </c>
      <c r="M9">
        <v>66.264794117292467</v>
      </c>
      <c r="N9">
        <v>50.456974509437714</v>
      </c>
      <c r="O9">
        <v>55.060599828847792</v>
      </c>
      <c r="P9">
        <v>64.263586550765083</v>
      </c>
      <c r="Q9">
        <v>39.966960645865946</v>
      </c>
      <c r="R9">
        <v>66.372119747191533</v>
      </c>
      <c r="S9">
        <v>90.335118876133507</v>
      </c>
      <c r="T9">
        <v>79.367179025899631</v>
      </c>
      <c r="U9">
        <v>6.1426004699088832</v>
      </c>
      <c r="V9">
        <v>61.888847629657448</v>
      </c>
      <c r="W9">
        <v>0</v>
      </c>
      <c r="X9">
        <v>19.140294530852099</v>
      </c>
      <c r="Y9">
        <v>15.435493144711511</v>
      </c>
      <c r="Z9">
        <v>142.94645860978105</v>
      </c>
      <c r="AA9">
        <v>74.741906852898509</v>
      </c>
      <c r="AB9">
        <v>15.031265031264981</v>
      </c>
      <c r="AC9">
        <v>41.676537425530427</v>
      </c>
      <c r="AD9">
        <v>52.909892940610717</v>
      </c>
      <c r="AE9">
        <v>0</v>
      </c>
      <c r="AF9">
        <v>0</v>
      </c>
      <c r="AG9">
        <v>0</v>
      </c>
      <c r="AH9">
        <v>184.89619927372678</v>
      </c>
      <c r="AI9">
        <v>31.00126330147949</v>
      </c>
      <c r="AJ9">
        <v>48.72018172627763</v>
      </c>
      <c r="AK9">
        <v>68.514990289317595</v>
      </c>
      <c r="AL9">
        <v>33.191164512006651</v>
      </c>
      <c r="AM9">
        <v>45.385011733360273</v>
      </c>
      <c r="AN9">
        <v>131.2837336503807</v>
      </c>
      <c r="AO9">
        <v>16.939550273761874</v>
      </c>
      <c r="AP9">
        <v>181.96706396142326</v>
      </c>
      <c r="AQ9">
        <v>0</v>
      </c>
      <c r="AR9">
        <v>9.4258702434701949</v>
      </c>
      <c r="AS9">
        <v>53.779454593592838</v>
      </c>
      <c r="AT9">
        <v>70.847327351412616</v>
      </c>
      <c r="AU9">
        <v>23.683718154280445</v>
      </c>
      <c r="AV9">
        <v>96.672397958831226</v>
      </c>
      <c r="AW9">
        <v>59.941842472838076</v>
      </c>
      <c r="AX9">
        <v>44.131925034569889</v>
      </c>
      <c r="AY9">
        <v>46.494611198341396</v>
      </c>
      <c r="AZ9">
        <v>81.170679170910617</v>
      </c>
      <c r="BA9">
        <v>0</v>
      </c>
      <c r="BB9">
        <v>0</v>
      </c>
      <c r="BC9">
        <v>54.090114130140442</v>
      </c>
      <c r="BD9">
        <v>74.893852366933515</v>
      </c>
      <c r="BE9">
        <v>50.499790110247261</v>
      </c>
      <c r="BF9">
        <v>33.678605071799772</v>
      </c>
      <c r="BG9">
        <v>85.105823951463918</v>
      </c>
      <c r="BH9">
        <v>89.591339915722401</v>
      </c>
      <c r="BI9">
        <v>92.597016794331012</v>
      </c>
      <c r="BJ9">
        <v>59.166161937785077</v>
      </c>
      <c r="BK9">
        <v>64.854370556952603</v>
      </c>
      <c r="BL9">
        <v>37.363622776862989</v>
      </c>
      <c r="BM9">
        <v>17.374785710976163</v>
      </c>
      <c r="BN9">
        <v>8.2273377980353395</v>
      </c>
      <c r="BO9">
        <v>45.756957345364185</v>
      </c>
    </row>
    <row r="10" spans="1:67" x14ac:dyDescent="0.35">
      <c r="A10" t="s">
        <v>84</v>
      </c>
      <c r="B10">
        <v>140.32024197446111</v>
      </c>
      <c r="C10">
        <v>147.08151691678518</v>
      </c>
      <c r="D10">
        <v>137.2940804664197</v>
      </c>
      <c r="E10">
        <v>122.69875037371241</v>
      </c>
      <c r="F10">
        <v>80.744328131491898</v>
      </c>
      <c r="G10">
        <v>139.98936080857877</v>
      </c>
      <c r="H10">
        <v>129.59411124358468</v>
      </c>
      <c r="I10">
        <v>0</v>
      </c>
      <c r="J10">
        <v>91.739234753644737</v>
      </c>
      <c r="K10">
        <v>25.539522410930935</v>
      </c>
      <c r="L10">
        <v>166.15608287034559</v>
      </c>
      <c r="M10">
        <v>104.41725133633965</v>
      </c>
      <c r="N10">
        <v>291.44550947988648</v>
      </c>
      <c r="O10">
        <v>108.7944382160366</v>
      </c>
      <c r="P10">
        <v>81.274535931849968</v>
      </c>
      <c r="Q10">
        <v>100.8689959157569</v>
      </c>
      <c r="R10">
        <v>110.95040912963363</v>
      </c>
      <c r="S10">
        <v>156.25534075871744</v>
      </c>
      <c r="T10">
        <v>132.27863170983272</v>
      </c>
      <c r="U10">
        <v>122.85200939817764</v>
      </c>
      <c r="V10">
        <v>185.66654288897234</v>
      </c>
      <c r="W10">
        <v>0</v>
      </c>
      <c r="X10">
        <v>233.51159327639559</v>
      </c>
      <c r="Y10">
        <v>214.16746738287222</v>
      </c>
      <c r="Z10">
        <v>233.91238681600538</v>
      </c>
      <c r="AA10">
        <v>126.12696781426624</v>
      </c>
      <c r="AB10">
        <v>42.58858425525078</v>
      </c>
      <c r="AC10">
        <v>206.18918515788738</v>
      </c>
      <c r="AD10">
        <v>188.96390335932398</v>
      </c>
      <c r="AE10">
        <v>305.16357820079406</v>
      </c>
      <c r="AF10">
        <v>23.005958543262381</v>
      </c>
      <c r="AG10">
        <v>124.21125850846894</v>
      </c>
      <c r="AH10">
        <v>51.770935796643499</v>
      </c>
      <c r="AI10">
        <v>147.25600068202758</v>
      </c>
      <c r="AJ10">
        <v>103.53038616833994</v>
      </c>
      <c r="AK10">
        <v>158.11151605227138</v>
      </c>
      <c r="AL10">
        <v>43.563403422008726</v>
      </c>
      <c r="AM10">
        <v>117.4670891922266</v>
      </c>
      <c r="AN10">
        <v>233.0655046826983</v>
      </c>
      <c r="AO10">
        <v>146.80943570593624</v>
      </c>
      <c r="AP10">
        <v>363.93412792284653</v>
      </c>
      <c r="AQ10">
        <v>120.24859815450044</v>
      </c>
      <c r="AR10">
        <v>169.66566438246349</v>
      </c>
      <c r="AS10">
        <v>86.874503574265347</v>
      </c>
      <c r="AT10">
        <v>163.75089812354804</v>
      </c>
      <c r="AU10">
        <v>42.630692677704801</v>
      </c>
      <c r="AV10">
        <v>100.81550072849542</v>
      </c>
      <c r="AW10">
        <v>145.67261717236229</v>
      </c>
      <c r="AX10">
        <v>142.58006549630272</v>
      </c>
      <c r="AY10">
        <v>119.66645833015737</v>
      </c>
      <c r="AZ10">
        <v>174.21999431805207</v>
      </c>
      <c r="BA10">
        <v>391.95923623941934</v>
      </c>
      <c r="BB10">
        <v>330.78663195185572</v>
      </c>
      <c r="BC10">
        <v>296.20776785553102</v>
      </c>
      <c r="BD10">
        <v>103.69918020036948</v>
      </c>
      <c r="BE10">
        <v>194.89762745673551</v>
      </c>
      <c r="BF10">
        <v>189.19451672687521</v>
      </c>
      <c r="BG10">
        <v>223.33139036927781</v>
      </c>
      <c r="BH10">
        <v>221.8158002051334</v>
      </c>
      <c r="BI10">
        <v>193.43220234260608</v>
      </c>
      <c r="BJ10">
        <v>161.92844319814864</v>
      </c>
      <c r="BK10">
        <v>158.30045286481979</v>
      </c>
      <c r="BL10">
        <v>597.81796442980783</v>
      </c>
      <c r="BM10">
        <v>115.83190473984108</v>
      </c>
      <c r="BN10">
        <v>24.682013394106015</v>
      </c>
      <c r="BO10">
        <v>295.89499083335505</v>
      </c>
    </row>
    <row r="11" spans="1:67" x14ac:dyDescent="0.35">
      <c r="A11" t="s">
        <v>85</v>
      </c>
      <c r="B11">
        <v>204.91209939127654</v>
      </c>
      <c r="C11">
        <v>298.98537865051412</v>
      </c>
      <c r="D11">
        <v>453.32951097402736</v>
      </c>
      <c r="E11">
        <v>238.4848950925678</v>
      </c>
      <c r="F11">
        <v>373.44251760815007</v>
      </c>
      <c r="G11">
        <v>347.17361480527529</v>
      </c>
      <c r="H11">
        <v>530.33897831990032</v>
      </c>
      <c r="I11">
        <v>54.450216167358235</v>
      </c>
      <c r="J11">
        <v>613.94718642823784</v>
      </c>
      <c r="K11">
        <v>434.17188098582596</v>
      </c>
      <c r="L11">
        <v>197.31034840853536</v>
      </c>
      <c r="M11">
        <v>267.06720053333021</v>
      </c>
      <c r="N11">
        <v>228.93910822192635</v>
      </c>
      <c r="O11">
        <v>255.40157751935419</v>
      </c>
      <c r="P11">
        <v>209.80170903338015</v>
      </c>
      <c r="Q11">
        <v>397.76641785647536</v>
      </c>
      <c r="R11">
        <v>322.94494085946928</v>
      </c>
      <c r="S11">
        <v>402.84580039356831</v>
      </c>
      <c r="T11">
        <v>66.139315854916362</v>
      </c>
      <c r="U11">
        <v>175.06411339240316</v>
      </c>
      <c r="V11">
        <v>298.19172039744041</v>
      </c>
      <c r="W11">
        <v>634.03222632763061</v>
      </c>
      <c r="X11">
        <v>275.62024124427018</v>
      </c>
      <c r="Y11">
        <v>316.42760946658592</v>
      </c>
      <c r="Z11">
        <v>277.22949548563599</v>
      </c>
      <c r="AA11">
        <v>372.15241120505721</v>
      </c>
      <c r="AB11">
        <v>263.04713804713714</v>
      </c>
      <c r="AC11">
        <v>390.44335061812717</v>
      </c>
      <c r="AD11">
        <v>315.94764641678967</v>
      </c>
      <c r="AE11">
        <v>294.64069619387016</v>
      </c>
      <c r="AF11">
        <v>253.06554397588616</v>
      </c>
      <c r="AG11">
        <v>1117.9013265762205</v>
      </c>
      <c r="AH11">
        <v>244.06298304131934</v>
      </c>
      <c r="AI11">
        <v>315.17951023170821</v>
      </c>
      <c r="AJ11">
        <v>408.03152195757508</v>
      </c>
      <c r="AK11">
        <v>334.66937564397438</v>
      </c>
      <c r="AL11">
        <v>244.78483827604899</v>
      </c>
      <c r="AM11">
        <v>315.02537556097127</v>
      </c>
      <c r="AN11">
        <v>348.12315889314425</v>
      </c>
      <c r="AO11">
        <v>402.78486206500457</v>
      </c>
      <c r="AP11">
        <v>436.7209535074158</v>
      </c>
      <c r="AQ11">
        <v>398.71903598597515</v>
      </c>
      <c r="AR11">
        <v>103.68457267817215</v>
      </c>
      <c r="AS11">
        <v>82.73762245168129</v>
      </c>
      <c r="AT11">
        <v>303.44043978812573</v>
      </c>
      <c r="AU11">
        <v>206.04834794223987</v>
      </c>
      <c r="AV11">
        <v>400.49993440087223</v>
      </c>
      <c r="AW11">
        <v>211.1904449915109</v>
      </c>
      <c r="AX11">
        <v>237.63344249383786</v>
      </c>
      <c r="AY11">
        <v>229.42422902788132</v>
      </c>
      <c r="AZ11">
        <v>163.33124467317381</v>
      </c>
      <c r="BA11">
        <v>111.98835321126266</v>
      </c>
      <c r="BB11">
        <v>458.83307012676761</v>
      </c>
      <c r="BC11">
        <v>291.05632841456526</v>
      </c>
      <c r="BD11">
        <v>259.24795050092371</v>
      </c>
      <c r="BE11">
        <v>273.01449028352425</v>
      </c>
      <c r="BF11">
        <v>326.88057863805665</v>
      </c>
      <c r="BG11">
        <v>324.14466505003872</v>
      </c>
      <c r="BH11">
        <v>247.14852390544112</v>
      </c>
      <c r="BI11">
        <v>344.190690539782</v>
      </c>
      <c r="BJ11">
        <v>242.89266479722292</v>
      </c>
      <c r="BK11">
        <v>178.52385873741792</v>
      </c>
      <c r="BL11">
        <v>0</v>
      </c>
      <c r="BM11">
        <v>231.66380947968216</v>
      </c>
      <c r="BN11">
        <v>230.36545834498949</v>
      </c>
      <c r="BO11">
        <v>176.92690173540817</v>
      </c>
    </row>
    <row r="12" spans="1:67" x14ac:dyDescent="0.35">
      <c r="A12" t="s">
        <v>86</v>
      </c>
      <c r="B12">
        <v>80.182995413977778</v>
      </c>
      <c r="C12">
        <v>91.624551521931735</v>
      </c>
      <c r="D12">
        <v>95.846810891651501</v>
      </c>
      <c r="E12">
        <v>81.223116444570195</v>
      </c>
      <c r="F12">
        <v>116.06997168901962</v>
      </c>
      <c r="G12">
        <v>100.79233978217668</v>
      </c>
      <c r="H12">
        <v>57.818911170214697</v>
      </c>
      <c r="I12">
        <v>21.780086466943295</v>
      </c>
      <c r="J12">
        <v>77.625506330007099</v>
      </c>
      <c r="K12">
        <v>157.49372153407413</v>
      </c>
      <c r="L12">
        <v>0</v>
      </c>
      <c r="M12">
        <v>126.50551604210379</v>
      </c>
      <c r="N12">
        <v>105.43248404957134</v>
      </c>
      <c r="O12">
        <v>95.52682379944676</v>
      </c>
      <c r="P12">
        <v>98.285485312934838</v>
      </c>
      <c r="Q12">
        <v>85.643487098284169</v>
      </c>
      <c r="R12">
        <v>129.77235353555361</v>
      </c>
      <c r="S12">
        <v>150.15161651033003</v>
      </c>
      <c r="T12">
        <v>317.46871610359852</v>
      </c>
      <c r="U12">
        <v>208.84841597690198</v>
      </c>
      <c r="V12">
        <v>16.878776626270213</v>
      </c>
      <c r="W12">
        <v>677.7585867640189</v>
      </c>
      <c r="X12">
        <v>191.402945308521</v>
      </c>
      <c r="Y12">
        <v>46.30647943413453</v>
      </c>
      <c r="Z12">
        <v>64.975663004445948</v>
      </c>
      <c r="AA12">
        <v>169.72641347845706</v>
      </c>
      <c r="AB12">
        <v>122.75533108866402</v>
      </c>
      <c r="AC12">
        <v>168.89965167188646</v>
      </c>
      <c r="AD12">
        <v>145.12427777996081</v>
      </c>
      <c r="AE12">
        <v>220.98052214540263</v>
      </c>
      <c r="AF12">
        <v>23.005958543262381</v>
      </c>
      <c r="AG12">
        <v>0</v>
      </c>
      <c r="AH12">
        <v>59.16678376759257</v>
      </c>
      <c r="AI12">
        <v>315.17951023170821</v>
      </c>
      <c r="AJ12">
        <v>48.72018172627763</v>
      </c>
      <c r="AK12">
        <v>229.26169827579346</v>
      </c>
      <c r="AL12">
        <v>248.93373384004985</v>
      </c>
      <c r="AM12">
        <v>109.45796947457477</v>
      </c>
      <c r="AN12">
        <v>144.55961682850906</v>
      </c>
      <c r="AO12">
        <v>171.27767499025896</v>
      </c>
      <c r="AP12">
        <v>145.57365116913863</v>
      </c>
      <c r="AQ12">
        <v>94.933103806184562</v>
      </c>
      <c r="AR12">
        <v>169.66566438246349</v>
      </c>
      <c r="AS12">
        <v>37.23193010325658</v>
      </c>
      <c r="AT12">
        <v>125.65375039684503</v>
      </c>
      <c r="AU12">
        <v>134.99719347939853</v>
      </c>
      <c r="AV12">
        <v>95.291363702276499</v>
      </c>
      <c r="AW12">
        <v>107.33771791647747</v>
      </c>
      <c r="AX12">
        <v>106.36925521152743</v>
      </c>
      <c r="AY12">
        <v>102.13570328815979</v>
      </c>
      <c r="AZ12">
        <v>76.221247514147777</v>
      </c>
      <c r="BA12">
        <v>0</v>
      </c>
      <c r="BB12">
        <v>362.79824149558368</v>
      </c>
      <c r="BC12">
        <v>7.7271591614486344</v>
      </c>
      <c r="BD12">
        <v>152.66823751721063</v>
      </c>
      <c r="BE12">
        <v>137.29630436223474</v>
      </c>
      <c r="BF12">
        <v>130.75223145522267</v>
      </c>
      <c r="BG12">
        <v>132.79935616587491</v>
      </c>
      <c r="BH12">
        <v>161.26441184830031</v>
      </c>
      <c r="BI12">
        <v>128.0211424362904</v>
      </c>
      <c r="BJ12">
        <v>122.2248345293718</v>
      </c>
      <c r="BK12">
        <v>124.1298705283609</v>
      </c>
      <c r="BL12">
        <v>0</v>
      </c>
      <c r="BM12">
        <v>86.87392855488082</v>
      </c>
      <c r="BN12">
        <v>0</v>
      </c>
      <c r="BO12">
        <v>344.70241200174354</v>
      </c>
    </row>
    <row r="13" spans="1:67" x14ac:dyDescent="0.35">
      <c r="A13" t="s">
        <v>87</v>
      </c>
      <c r="B13">
        <v>33.409581422490746</v>
      </c>
      <c r="C13">
        <v>21.700551676246992</v>
      </c>
      <c r="D13">
        <v>152.83680655695778</v>
      </c>
      <c r="E13">
        <v>32.83487686057093</v>
      </c>
      <c r="F13">
        <v>45.418684573964192</v>
      </c>
      <c r="G13">
        <v>41.996808242573621</v>
      </c>
      <c r="H13">
        <v>21.931311133529714</v>
      </c>
      <c r="I13">
        <v>0</v>
      </c>
      <c r="J13">
        <v>105.8529631772824</v>
      </c>
      <c r="K13">
        <v>80.875154301281299</v>
      </c>
      <c r="L13">
        <v>10.384755179396599</v>
      </c>
      <c r="M13">
        <v>18.072216577443399</v>
      </c>
      <c r="N13">
        <v>20.333407638131614</v>
      </c>
      <c r="O13">
        <v>20.564802345714234</v>
      </c>
      <c r="P13">
        <v>11.340632920723252</v>
      </c>
      <c r="Q13">
        <v>86.595081399376213</v>
      </c>
      <c r="R13">
        <v>58.447090523646274</v>
      </c>
      <c r="S13">
        <v>37.843090340001872</v>
      </c>
      <c r="T13">
        <v>13.227863170983273</v>
      </c>
      <c r="U13">
        <v>42.998203289362181</v>
      </c>
      <c r="V13">
        <v>0</v>
      </c>
      <c r="W13">
        <v>0</v>
      </c>
      <c r="X13">
        <v>107.18564937277175</v>
      </c>
      <c r="Y13">
        <v>19.294366430889387</v>
      </c>
      <c r="Z13">
        <v>2.8878072446420422</v>
      </c>
      <c r="AA13">
        <v>48.270814842496954</v>
      </c>
      <c r="AB13">
        <v>22.546897546897473</v>
      </c>
      <c r="AC13">
        <v>54.837549244118989</v>
      </c>
      <c r="AD13">
        <v>42.32791435248857</v>
      </c>
      <c r="AE13">
        <v>10.522882006923934</v>
      </c>
      <c r="AF13">
        <v>0</v>
      </c>
      <c r="AG13">
        <v>149.05351021016273</v>
      </c>
      <c r="AH13">
        <v>14.791695941898142</v>
      </c>
      <c r="AI13">
        <v>74.919719645242097</v>
      </c>
      <c r="AJ13">
        <v>79.170295305201137</v>
      </c>
      <c r="AK13">
        <v>79.055758026135692</v>
      </c>
      <c r="AL13">
        <v>2.0744477820004157</v>
      </c>
      <c r="AM13">
        <v>16.018239435303624</v>
      </c>
      <c r="AN13">
        <v>11.800785047225231</v>
      </c>
      <c r="AO13">
        <v>22.5860670316825</v>
      </c>
      <c r="AP13">
        <v>36.393412792284657</v>
      </c>
      <c r="AQ13">
        <v>56.959862283710734</v>
      </c>
      <c r="AR13">
        <v>56.555221460821166</v>
      </c>
      <c r="AS13">
        <v>33.095048980672516</v>
      </c>
      <c r="AT13">
        <v>42.107373803198065</v>
      </c>
      <c r="AU13">
        <v>28.420461785136535</v>
      </c>
      <c r="AV13">
        <v>29.00171938764937</v>
      </c>
      <c r="AW13">
        <v>29.273923068130223</v>
      </c>
      <c r="AX13">
        <v>30.552871177779153</v>
      </c>
      <c r="AY13">
        <v>25.915029192518155</v>
      </c>
      <c r="AZ13">
        <v>85.130224496320906</v>
      </c>
      <c r="BA13">
        <v>0</v>
      </c>
      <c r="BB13">
        <v>0</v>
      </c>
      <c r="BC13">
        <v>64.392993012071969</v>
      </c>
      <c r="BD13">
        <v>5.7610655666871935</v>
      </c>
      <c r="BE13">
        <v>50.499790110247261</v>
      </c>
      <c r="BF13">
        <v>56.461190855664334</v>
      </c>
      <c r="BG13">
        <v>55.975642598949428</v>
      </c>
      <c r="BH13">
        <v>69.81945800328711</v>
      </c>
      <c r="BI13">
        <v>49.264249148585364</v>
      </c>
      <c r="BJ13">
        <v>43.596119322578481</v>
      </c>
      <c r="BK13">
        <v>55.788705855443098</v>
      </c>
      <c r="BL13">
        <v>0</v>
      </c>
      <c r="BM13">
        <v>121.62349997683314</v>
      </c>
      <c r="BN13">
        <v>0</v>
      </c>
      <c r="BO13">
        <v>70.160667929558414</v>
      </c>
    </row>
    <row r="14" spans="1:67" x14ac:dyDescent="0.35">
      <c r="A14" t="s">
        <v>88</v>
      </c>
      <c r="B14">
        <v>164.82060168428768</v>
      </c>
      <c r="C14">
        <v>171.19324100150405</v>
      </c>
      <c r="D14">
        <v>101.0277195884975</v>
      </c>
      <c r="E14">
        <v>107.14538765028408</v>
      </c>
      <c r="F14">
        <v>218.68255535612391</v>
      </c>
      <c r="G14">
        <v>69.994680404289383</v>
      </c>
      <c r="H14">
        <v>101.68153343727414</v>
      </c>
      <c r="I14">
        <v>0</v>
      </c>
      <c r="J14">
        <v>571.60600115732495</v>
      </c>
      <c r="K14">
        <v>221.34252756140145</v>
      </c>
      <c r="L14">
        <v>259.61887948491494</v>
      </c>
      <c r="M14">
        <v>88.353058823056628</v>
      </c>
      <c r="N14">
        <v>86.605254755005021</v>
      </c>
      <c r="O14">
        <v>111.44796109935457</v>
      </c>
      <c r="P14">
        <v>219.25223646731618</v>
      </c>
      <c r="Q14">
        <v>165.57740839001605</v>
      </c>
      <c r="R14">
        <v>156.51932716501886</v>
      </c>
      <c r="S14">
        <v>352.79526155679167</v>
      </c>
      <c r="T14">
        <v>52.911452683933092</v>
      </c>
      <c r="U14">
        <v>61.426004699088821</v>
      </c>
      <c r="V14">
        <v>500.73703991268297</v>
      </c>
      <c r="W14">
        <v>109.3159010909708</v>
      </c>
      <c r="X14">
        <v>210.54323983937309</v>
      </c>
      <c r="Y14">
        <v>121.55450851460313</v>
      </c>
      <c r="Z14">
        <v>170.38062743388045</v>
      </c>
      <c r="AA14">
        <v>203.98312078603553</v>
      </c>
      <c r="AB14">
        <v>132.77617444284067</v>
      </c>
      <c r="AC14">
        <v>149.15813394400362</v>
      </c>
      <c r="AD14">
        <v>250.94406366118227</v>
      </c>
      <c r="AE14">
        <v>31.568646020771801</v>
      </c>
      <c r="AF14">
        <v>46.011917086524761</v>
      </c>
      <c r="AG14">
        <v>24.84225170169379</v>
      </c>
      <c r="AH14">
        <v>125.7294155061342</v>
      </c>
      <c r="AI14">
        <v>193.75789563424684</v>
      </c>
      <c r="AJ14">
        <v>158.34059061040227</v>
      </c>
      <c r="AK14">
        <v>287.23592082829299</v>
      </c>
      <c r="AL14">
        <v>116.16907579202326</v>
      </c>
      <c r="AM14">
        <v>261.6312441099592</v>
      </c>
      <c r="AN14">
        <v>165.21099066115323</v>
      </c>
      <c r="AO14">
        <v>146.80943570593624</v>
      </c>
      <c r="AP14">
        <v>300.24565553634841</v>
      </c>
      <c r="AQ14">
        <v>120.24859815450044</v>
      </c>
      <c r="AR14">
        <v>113.11044292164233</v>
      </c>
      <c r="AS14">
        <v>128.24331480010599</v>
      </c>
      <c r="AT14">
        <v>149.71510685581535</v>
      </c>
      <c r="AU14">
        <v>156.31253981825094</v>
      </c>
      <c r="AV14">
        <v>167.10514504312255</v>
      </c>
      <c r="AW14">
        <v>136.6116409846077</v>
      </c>
      <c r="AX14">
        <v>164.08023410288803</v>
      </c>
      <c r="AY14">
        <v>98.324669583377712</v>
      </c>
      <c r="AZ14">
        <v>133.63465473259677</v>
      </c>
      <c r="BA14">
        <v>111.98835321126266</v>
      </c>
      <c r="BB14">
        <v>197.40492551965585</v>
      </c>
      <c r="BC14">
        <v>15.454318322897269</v>
      </c>
      <c r="BD14">
        <v>241.96475380086213</v>
      </c>
      <c r="BE14">
        <v>218.56940407091392</v>
      </c>
      <c r="BF14">
        <v>137.68606191118144</v>
      </c>
      <c r="BG14">
        <v>197.05710914936276</v>
      </c>
      <c r="BH14">
        <v>252.70936569331354</v>
      </c>
      <c r="BI14">
        <v>214.35715097762392</v>
      </c>
      <c r="BJ14">
        <v>128.45285157545445</v>
      </c>
      <c r="BK14">
        <v>86.472494075936794</v>
      </c>
      <c r="BL14">
        <v>0</v>
      </c>
      <c r="BM14">
        <v>208.49742853171395</v>
      </c>
      <c r="BN14">
        <v>287.95682293123684</v>
      </c>
      <c r="BO14">
        <v>301.9959184794036</v>
      </c>
    </row>
    <row r="15" spans="1:67" x14ac:dyDescent="0.35">
      <c r="A15" t="s">
        <v>89</v>
      </c>
      <c r="B15">
        <v>115.81988226463457</v>
      </c>
      <c r="C15">
        <v>77.157517071100415</v>
      </c>
      <c r="D15">
        <v>110.52605219938191</v>
      </c>
      <c r="E15">
        <v>91.592024926855743</v>
      </c>
      <c r="F15">
        <v>163.17082976572323</v>
      </c>
      <c r="G15">
        <v>95.192765349833536</v>
      </c>
      <c r="H15">
        <v>53.831400055027473</v>
      </c>
      <c r="I15">
        <v>0</v>
      </c>
      <c r="J15">
        <v>162.307876871833</v>
      </c>
      <c r="K15">
        <v>0</v>
      </c>
      <c r="L15">
        <v>41.539020717586396</v>
      </c>
      <c r="M15">
        <v>66.264794117292467</v>
      </c>
      <c r="N15">
        <v>54.222420368350974</v>
      </c>
      <c r="O15">
        <v>49.753554062211862</v>
      </c>
      <c r="P15">
        <v>49.142742656467419</v>
      </c>
      <c r="Q15">
        <v>61.85362957098301</v>
      </c>
      <c r="R15">
        <v>54.484575911873655</v>
      </c>
      <c r="S15">
        <v>217.29258324259141</v>
      </c>
      <c r="T15">
        <v>0</v>
      </c>
      <c r="U15">
        <v>27.641702114589968</v>
      </c>
      <c r="V15">
        <v>67.515106505080851</v>
      </c>
      <c r="W15">
        <v>371.6740637093007</v>
      </c>
      <c r="X15">
        <v>122.49788499745344</v>
      </c>
      <c r="Y15">
        <v>82.965775652824362</v>
      </c>
      <c r="Z15">
        <v>181.93185641244864</v>
      </c>
      <c r="AA15">
        <v>77.856152971769291</v>
      </c>
      <c r="AB15">
        <v>87.682379349045732</v>
      </c>
      <c r="AC15">
        <v>105.28809454870844</v>
      </c>
      <c r="AD15">
        <v>83.144117478102558</v>
      </c>
      <c r="AE15">
        <v>126.27458408308721</v>
      </c>
      <c r="AF15">
        <v>0</v>
      </c>
      <c r="AG15">
        <v>0</v>
      </c>
      <c r="AH15">
        <v>88.750175651388844</v>
      </c>
      <c r="AI15">
        <v>108.50442155517823</v>
      </c>
      <c r="AJ15">
        <v>60.900227157847034</v>
      </c>
      <c r="AK15">
        <v>101.45488946687412</v>
      </c>
      <c r="AL15">
        <v>72.605672370014545</v>
      </c>
      <c r="AM15">
        <v>149.50356806283384</v>
      </c>
      <c r="AN15">
        <v>72.279808414254532</v>
      </c>
      <c r="AO15">
        <v>50.818650821285622</v>
      </c>
      <c r="AP15">
        <v>95.532708579747222</v>
      </c>
      <c r="AQ15">
        <v>25.315494348315884</v>
      </c>
      <c r="AR15">
        <v>28.277610730410583</v>
      </c>
      <c r="AS15">
        <v>12.410643367752193</v>
      </c>
      <c r="AT15">
        <v>80.872892542650249</v>
      </c>
      <c r="AU15">
        <v>61.577667201129159</v>
      </c>
      <c r="AV15">
        <v>62.146541544962929</v>
      </c>
      <c r="AW15">
        <v>81.54878568979133</v>
      </c>
      <c r="AX15">
        <v>62.237330176957542</v>
      </c>
      <c r="AY15">
        <v>54.878885348861978</v>
      </c>
      <c r="AZ15">
        <v>61.372952543859256</v>
      </c>
      <c r="BA15">
        <v>0</v>
      </c>
      <c r="BB15">
        <v>10.670536514575993</v>
      </c>
      <c r="BC15">
        <v>18.030038043380149</v>
      </c>
      <c r="BD15">
        <v>57.610655666871935</v>
      </c>
      <c r="BE15">
        <v>84.429336590569633</v>
      </c>
      <c r="BF15">
        <v>31.697510655811559</v>
      </c>
      <c r="BG15">
        <v>87.961724084063377</v>
      </c>
      <c r="BH15">
        <v>101.94876611099446</v>
      </c>
      <c r="BI15">
        <v>105.11903330032595</v>
      </c>
      <c r="BJ15">
        <v>66.951183245388378</v>
      </c>
      <c r="BK15">
        <v>55.091347032250063</v>
      </c>
      <c r="BL15">
        <v>0</v>
      </c>
      <c r="BM15">
        <v>98.457119028864909</v>
      </c>
      <c r="BN15">
        <v>106.95539137445941</v>
      </c>
      <c r="BO15">
        <v>54.908348814437019</v>
      </c>
    </row>
    <row r="16" spans="1:67" x14ac:dyDescent="0.35">
      <c r="A16" t="s">
        <v>90</v>
      </c>
      <c r="B16">
        <v>89.092217126641984</v>
      </c>
      <c r="C16">
        <v>130.20331005748193</v>
      </c>
      <c r="D16">
        <v>15.542726090538078</v>
      </c>
      <c r="E16">
        <v>117.51429613256963</v>
      </c>
      <c r="F16">
        <v>105.97693067258312</v>
      </c>
      <c r="G16">
        <v>19.598510513201024</v>
      </c>
      <c r="H16">
        <v>25.918822248716936</v>
      </c>
      <c r="I16">
        <v>21.780086466943295</v>
      </c>
      <c r="J16">
        <v>14.113728423637653</v>
      </c>
      <c r="K16">
        <v>38.309283616396407</v>
      </c>
      <c r="L16">
        <v>51.923775896982988</v>
      </c>
      <c r="M16">
        <v>30.120360962405666</v>
      </c>
      <c r="N16">
        <v>115.97573245452847</v>
      </c>
      <c r="O16">
        <v>59.040884153824742</v>
      </c>
      <c r="P16">
        <v>41.582320709318587</v>
      </c>
      <c r="Q16">
        <v>60.902035269890966</v>
      </c>
      <c r="R16">
        <v>128.78172488261046</v>
      </c>
      <c r="S16">
        <v>90.335118876133507</v>
      </c>
      <c r="T16">
        <v>66.139315854916362</v>
      </c>
      <c r="U16">
        <v>3.0713002349544416</v>
      </c>
      <c r="V16">
        <v>286.93920264659363</v>
      </c>
      <c r="W16">
        <v>655.89540654582481</v>
      </c>
      <c r="X16">
        <v>114.84176718511259</v>
      </c>
      <c r="Y16">
        <v>162.07267801947086</v>
      </c>
      <c r="Z16">
        <v>190.59527814637477</v>
      </c>
      <c r="AA16">
        <v>79.413276031204674</v>
      </c>
      <c r="AB16">
        <v>105.21885521885487</v>
      </c>
      <c r="AC16">
        <v>120.64260833706177</v>
      </c>
      <c r="AD16">
        <v>113.37834201559438</v>
      </c>
      <c r="AE16">
        <v>231.50340415232657</v>
      </c>
      <c r="AF16">
        <v>92.023834173049522</v>
      </c>
      <c r="AG16">
        <v>24.84225170169379</v>
      </c>
      <c r="AH16">
        <v>14.791695941898142</v>
      </c>
      <c r="AI16">
        <v>82.670035470611992</v>
      </c>
      <c r="AJ16">
        <v>60.900227157847034</v>
      </c>
      <c r="AK16">
        <v>98.819697532669608</v>
      </c>
      <c r="AL16">
        <v>14.521134474002908</v>
      </c>
      <c r="AM16">
        <v>53.394131451012086</v>
      </c>
      <c r="AN16">
        <v>113.58255607954283</v>
      </c>
      <c r="AO16">
        <v>58.347339831846462</v>
      </c>
      <c r="AP16">
        <v>172.86871076335211</v>
      </c>
      <c r="AQ16">
        <v>101.26197739326354</v>
      </c>
      <c r="AR16">
        <v>0</v>
      </c>
      <c r="AS16">
        <v>57.916335716176903</v>
      </c>
      <c r="AT16">
        <v>78.867779504402719</v>
      </c>
      <c r="AU16">
        <v>47.36743630856089</v>
      </c>
      <c r="AV16">
        <v>51.098267492525082</v>
      </c>
      <c r="AW16">
        <v>70.396814997170296</v>
      </c>
      <c r="AX16">
        <v>52.053039784364479</v>
      </c>
      <c r="AY16">
        <v>58.689919053644054</v>
      </c>
      <c r="AZ16">
        <v>61.372952543859256</v>
      </c>
      <c r="BA16">
        <v>0</v>
      </c>
      <c r="BB16">
        <v>21.341073029151985</v>
      </c>
      <c r="BC16">
        <v>113.33166770124664</v>
      </c>
      <c r="BD16">
        <v>34.566393400123161</v>
      </c>
      <c r="BE16">
        <v>82.062158929151792</v>
      </c>
      <c r="BF16">
        <v>104.00745683938166</v>
      </c>
      <c r="BG16">
        <v>93.387934336002346</v>
      </c>
      <c r="BH16">
        <v>129.75297505035658</v>
      </c>
      <c r="BI16">
        <v>101.32947567351169</v>
      </c>
      <c r="BJ16">
        <v>94.198757821999934</v>
      </c>
      <c r="BK16">
        <v>62.064935264180448</v>
      </c>
      <c r="BL16">
        <v>112.09086833058895</v>
      </c>
      <c r="BM16">
        <v>196.91423805772982</v>
      </c>
      <c r="BN16">
        <v>0</v>
      </c>
      <c r="BO16">
        <v>88.463450867704083</v>
      </c>
    </row>
    <row r="17" spans="1:67" x14ac:dyDescent="0.35">
      <c r="A17" t="s">
        <v>91</v>
      </c>
      <c r="B17">
        <v>135.86563111812902</v>
      </c>
      <c r="C17">
        <v>26.522896493190768</v>
      </c>
      <c r="D17">
        <v>98.43726524007451</v>
      </c>
      <c r="E17">
        <v>60.485299479999078</v>
      </c>
      <c r="F17">
        <v>45.418684573964192</v>
      </c>
      <c r="G17">
        <v>11.1991488646863</v>
      </c>
      <c r="H17">
        <v>41.86886670946582</v>
      </c>
      <c r="I17">
        <v>0</v>
      </c>
      <c r="J17">
        <v>98.796098965463571</v>
      </c>
      <c r="K17">
        <v>0</v>
      </c>
      <c r="L17">
        <v>31.15426553818979</v>
      </c>
      <c r="M17">
        <v>16.064192513283022</v>
      </c>
      <c r="N17">
        <v>54.975509540133622</v>
      </c>
      <c r="O17">
        <v>27.861990274838643</v>
      </c>
      <c r="P17">
        <v>1.8901054867872087</v>
      </c>
      <c r="Q17">
        <v>44.724932151326179</v>
      </c>
      <c r="R17">
        <v>70.334634358964166</v>
      </c>
      <c r="S17">
        <v>89.114374026456019</v>
      </c>
      <c r="T17">
        <v>66.139315854916362</v>
      </c>
      <c r="U17">
        <v>6.1426004699088832</v>
      </c>
      <c r="V17">
        <v>5.6262588754234049</v>
      </c>
      <c r="W17">
        <v>480.98996480027154</v>
      </c>
      <c r="X17">
        <v>133.98206171596468</v>
      </c>
      <c r="Y17">
        <v>38.588732861778773</v>
      </c>
      <c r="Z17">
        <v>41.873205047309604</v>
      </c>
      <c r="AA17">
        <v>31.142461188707713</v>
      </c>
      <c r="AB17">
        <v>70.14590347923658</v>
      </c>
      <c r="AC17">
        <v>96.514086669649416</v>
      </c>
      <c r="AD17">
        <v>69.538716436231226</v>
      </c>
      <c r="AE17">
        <v>31.568646020771801</v>
      </c>
      <c r="AF17">
        <v>0</v>
      </c>
      <c r="AG17">
        <v>347.79152382371302</v>
      </c>
      <c r="AH17">
        <v>103.541871593287</v>
      </c>
      <c r="AI17">
        <v>193.75789563424684</v>
      </c>
      <c r="AJ17">
        <v>54.810204442062329</v>
      </c>
      <c r="AK17">
        <v>98.819697532669608</v>
      </c>
      <c r="AL17">
        <v>6.2233433460012462</v>
      </c>
      <c r="AM17">
        <v>18.687946007854229</v>
      </c>
      <c r="AN17">
        <v>88.505887854189226</v>
      </c>
      <c r="AO17">
        <v>20.703894779042294</v>
      </c>
      <c r="AP17">
        <v>45.491765990355816</v>
      </c>
      <c r="AQ17">
        <v>25.315494348315884</v>
      </c>
      <c r="AR17">
        <v>0</v>
      </c>
      <c r="AS17">
        <v>0</v>
      </c>
      <c r="AT17">
        <v>44.780857854194764</v>
      </c>
      <c r="AU17">
        <v>37.893949046848718</v>
      </c>
      <c r="AV17">
        <v>64.908610058072398</v>
      </c>
      <c r="AW17">
        <v>67.608822324015037</v>
      </c>
      <c r="AX17">
        <v>36.210810284775299</v>
      </c>
      <c r="AY17">
        <v>35.061510083995152</v>
      </c>
      <c r="AZ17">
        <v>46.524657573570728</v>
      </c>
      <c r="BA17">
        <v>0</v>
      </c>
      <c r="BB17">
        <v>42.682146058303971</v>
      </c>
      <c r="BC17">
        <v>33.484356366277417</v>
      </c>
      <c r="BD17">
        <v>23.044262266748774</v>
      </c>
      <c r="BE17">
        <v>71.015329842535209</v>
      </c>
      <c r="BF17">
        <v>23.773132991858667</v>
      </c>
      <c r="BG17">
        <v>56.832412638729267</v>
      </c>
      <c r="BH17">
        <v>46.95821954203381</v>
      </c>
      <c r="BI17">
        <v>79.415946788020548</v>
      </c>
      <c r="BJ17">
        <v>68.508187506909039</v>
      </c>
      <c r="BK17">
        <v>41.841529391582327</v>
      </c>
      <c r="BL17">
        <v>0</v>
      </c>
      <c r="BM17">
        <v>46.332761895936436</v>
      </c>
      <c r="BN17">
        <v>0</v>
      </c>
      <c r="BO17">
        <v>48.807421168388466</v>
      </c>
    </row>
    <row r="18" spans="1:67" x14ac:dyDescent="0.35">
      <c r="A18" t="s">
        <v>92</v>
      </c>
      <c r="B18">
        <v>35.636886850656794</v>
      </c>
      <c r="C18">
        <v>113.32510319817874</v>
      </c>
      <c r="D18">
        <v>25.041058701422461</v>
      </c>
      <c r="E18">
        <v>57.028996652570562</v>
      </c>
      <c r="F18">
        <v>20.186082032872974</v>
      </c>
      <c r="G18">
        <v>8.3993616485147236</v>
      </c>
      <c r="H18">
        <v>53.831400055027473</v>
      </c>
      <c r="I18">
        <v>0</v>
      </c>
      <c r="J18">
        <v>49.398049482731786</v>
      </c>
      <c r="K18">
        <v>21.282935342442446</v>
      </c>
      <c r="L18">
        <v>0</v>
      </c>
      <c r="M18">
        <v>22.088264705764157</v>
      </c>
      <c r="N18">
        <v>51.210063681220362</v>
      </c>
      <c r="O18">
        <v>63.021168478801684</v>
      </c>
      <c r="P18">
        <v>15.12084389429767</v>
      </c>
      <c r="Q18">
        <v>32.354206237129574</v>
      </c>
      <c r="R18">
        <v>20.803201711806306</v>
      </c>
      <c r="S18">
        <v>37.843090340001872</v>
      </c>
      <c r="T18">
        <v>0</v>
      </c>
      <c r="U18">
        <v>76.782505873861041</v>
      </c>
      <c r="V18">
        <v>230.67661389235957</v>
      </c>
      <c r="W18">
        <v>0</v>
      </c>
      <c r="X18">
        <v>26.796412343192937</v>
      </c>
      <c r="Y18">
        <v>69.459719151201796</v>
      </c>
      <c r="Z18">
        <v>4.3317108669630624</v>
      </c>
      <c r="AA18">
        <v>26.471092010401556</v>
      </c>
      <c r="AB18">
        <v>22.546897546897473</v>
      </c>
      <c r="AC18">
        <v>24.128521667412354</v>
      </c>
      <c r="AD18">
        <v>33.257646991241025</v>
      </c>
      <c r="AE18">
        <v>73.660174048467539</v>
      </c>
      <c r="AF18">
        <v>0</v>
      </c>
      <c r="AG18">
        <v>24.84225170169379</v>
      </c>
      <c r="AH18">
        <v>59.16678376759257</v>
      </c>
      <c r="AI18">
        <v>15.500631650739745</v>
      </c>
      <c r="AJ18">
        <v>54.810204442062329</v>
      </c>
      <c r="AK18">
        <v>15.811151605227137</v>
      </c>
      <c r="AL18">
        <v>10.372238910002077</v>
      </c>
      <c r="AM18">
        <v>40.045598588259068</v>
      </c>
      <c r="AN18">
        <v>10.325686916322077</v>
      </c>
      <c r="AO18">
        <v>13.17520576848146</v>
      </c>
      <c r="AP18">
        <v>4.5491765990355821</v>
      </c>
      <c r="AQ18">
        <v>12.657747174157942</v>
      </c>
      <c r="AR18">
        <v>37.703480973880779</v>
      </c>
      <c r="AS18">
        <v>4.1368811225840645</v>
      </c>
      <c r="AT18">
        <v>13.367420254983513</v>
      </c>
      <c r="AU18">
        <v>35.525577231420669</v>
      </c>
      <c r="AV18">
        <v>27.620685131094636</v>
      </c>
      <c r="AW18">
        <v>31.364917572996667</v>
      </c>
      <c r="AX18">
        <v>54.316215427162938</v>
      </c>
      <c r="AY18">
        <v>42.683577493559319</v>
      </c>
      <c r="AZ18">
        <v>24.747158283814219</v>
      </c>
      <c r="BA18">
        <v>0</v>
      </c>
      <c r="BB18">
        <v>21.341073029151985</v>
      </c>
      <c r="BC18">
        <v>2.5757197204828786</v>
      </c>
      <c r="BD18">
        <v>161.30983586724142</v>
      </c>
      <c r="BE18">
        <v>33.929546480322379</v>
      </c>
      <c r="BF18">
        <v>50.517907607699669</v>
      </c>
      <c r="BG18">
        <v>19.705710914936276</v>
      </c>
      <c r="BH18">
        <v>32.747179417470946</v>
      </c>
      <c r="BI18">
        <v>31.469804640066233</v>
      </c>
      <c r="BJ18">
        <v>31.918587361173525</v>
      </c>
      <c r="BK18">
        <v>44.630964684354481</v>
      </c>
      <c r="BL18">
        <v>0</v>
      </c>
      <c r="BM18">
        <v>57.915952369920539</v>
      </c>
      <c r="BN18">
        <v>0</v>
      </c>
      <c r="BO18">
        <v>6.1009276460485582</v>
      </c>
    </row>
    <row r="19" spans="1:67" x14ac:dyDescent="0.35">
      <c r="A19" t="s">
        <v>93</v>
      </c>
      <c r="B19">
        <v>240.54898624193333</v>
      </c>
      <c r="C19">
        <v>255.58427529802012</v>
      </c>
      <c r="D19">
        <v>292.72134137180052</v>
      </c>
      <c r="E19">
        <v>119.2424475462839</v>
      </c>
      <c r="F19">
        <v>173.26387078215973</v>
      </c>
      <c r="G19">
        <v>134.38978637623558</v>
      </c>
      <c r="H19">
        <v>125.60660012839745</v>
      </c>
      <c r="I19">
        <v>87.120345867773182</v>
      </c>
      <c r="J19">
        <v>275.21770426093423</v>
      </c>
      <c r="K19">
        <v>110.67126378070073</v>
      </c>
      <c r="L19">
        <v>238.84936912612173</v>
      </c>
      <c r="M19">
        <v>144.57773261954719</v>
      </c>
      <c r="N19">
        <v>284.66770693384262</v>
      </c>
      <c r="O19">
        <v>137.98318993253423</v>
      </c>
      <c r="P19">
        <v>134.19748956189181</v>
      </c>
      <c r="Q19">
        <v>226.47944365990705</v>
      </c>
      <c r="R19">
        <v>269.45099360053877</v>
      </c>
      <c r="S19">
        <v>253.9149287329158</v>
      </c>
      <c r="T19">
        <v>251.32940024868219</v>
      </c>
      <c r="U19">
        <v>331.70042537507959</v>
      </c>
      <c r="V19">
        <v>461.35322778471914</v>
      </c>
      <c r="W19">
        <v>21.863180218194159</v>
      </c>
      <c r="X19">
        <v>321.55694811831523</v>
      </c>
      <c r="Y19">
        <v>179.43760780727129</v>
      </c>
      <c r="Z19">
        <v>235.3562904383264</v>
      </c>
      <c r="AA19">
        <v>227.33996667756628</v>
      </c>
      <c r="AB19">
        <v>165.3439153439148</v>
      </c>
      <c r="AC19">
        <v>142.57762803470936</v>
      </c>
      <c r="AD19">
        <v>208.61614930869368</v>
      </c>
      <c r="AE19">
        <v>147.32034809693508</v>
      </c>
      <c r="AF19">
        <v>621.16088066808413</v>
      </c>
      <c r="AG19">
        <v>347.79152382371302</v>
      </c>
      <c r="AH19">
        <v>207.083743186574</v>
      </c>
      <c r="AI19">
        <v>173.09038676659384</v>
      </c>
      <c r="AJ19">
        <v>207.06077233667989</v>
      </c>
      <c r="AK19">
        <v>169.96987975619174</v>
      </c>
      <c r="AL19">
        <v>128.61576248402577</v>
      </c>
      <c r="AM19">
        <v>245.61300467465557</v>
      </c>
      <c r="AN19">
        <v>194.71295327921629</v>
      </c>
      <c r="AO19">
        <v>182.5707085061002</v>
      </c>
      <c r="AP19">
        <v>136.47529797106745</v>
      </c>
      <c r="AQ19">
        <v>329.10142652810646</v>
      </c>
      <c r="AR19">
        <v>113.11044292164233</v>
      </c>
      <c r="AS19">
        <v>339.22425205189325</v>
      </c>
      <c r="AT19">
        <v>180.46017344227741</v>
      </c>
      <c r="AU19">
        <v>156.31253981825094</v>
      </c>
      <c r="AV19">
        <v>197.48789868732666</v>
      </c>
      <c r="AW19">
        <v>221.64541751584312</v>
      </c>
      <c r="AX19">
        <v>185.58040270947336</v>
      </c>
      <c r="AY19">
        <v>144.0570740407627</v>
      </c>
      <c r="AZ19">
        <v>187.08851662563546</v>
      </c>
      <c r="BA19">
        <v>503.94758945068196</v>
      </c>
      <c r="BB19">
        <v>234.75180332067183</v>
      </c>
      <c r="BC19">
        <v>803.62455279065796</v>
      </c>
      <c r="BD19">
        <v>348.54446678457521</v>
      </c>
      <c r="BE19">
        <v>213.83504874807824</v>
      </c>
      <c r="BF19">
        <v>243.67461316655132</v>
      </c>
      <c r="BG19">
        <v>228.7576006212168</v>
      </c>
      <c r="BH19">
        <v>254.56297962260433</v>
      </c>
      <c r="BI19">
        <v>224.73724360759343</v>
      </c>
      <c r="BJ19">
        <v>160.37143893662798</v>
      </c>
      <c r="BK19">
        <v>182.01065285338311</v>
      </c>
      <c r="BL19">
        <v>37.363622776862989</v>
      </c>
      <c r="BM19">
        <v>121.62349997683314</v>
      </c>
      <c r="BN19">
        <v>82.273377980353388</v>
      </c>
      <c r="BO19">
        <v>268.44081642613656</v>
      </c>
    </row>
    <row r="20" spans="1:67" x14ac:dyDescent="0.35">
      <c r="A20" t="s">
        <v>94</v>
      </c>
      <c r="B20">
        <v>158.13868539978952</v>
      </c>
      <c r="C20">
        <v>125.38096524053817</v>
      </c>
      <c r="D20">
        <v>217.59816526753309</v>
      </c>
      <c r="E20">
        <v>79.494965030855923</v>
      </c>
      <c r="F20">
        <v>168.21735027394149</v>
      </c>
      <c r="G20">
        <v>131.58999916006402</v>
      </c>
      <c r="H20">
        <v>127.60035568599108</v>
      </c>
      <c r="I20">
        <v>10.890043233471648</v>
      </c>
      <c r="J20">
        <v>84.682370541825918</v>
      </c>
      <c r="K20">
        <v>106.41467671221224</v>
      </c>
      <c r="L20">
        <v>301.15790020250131</v>
      </c>
      <c r="M20">
        <v>72.288866309773596</v>
      </c>
      <c r="N20">
        <v>74.555828006482585</v>
      </c>
      <c r="O20">
        <v>114.76486470350201</v>
      </c>
      <c r="P20">
        <v>58.593270090403465</v>
      </c>
      <c r="Q20">
        <v>193.17364312168542</v>
      </c>
      <c r="R20">
        <v>182.27567214154092</v>
      </c>
      <c r="S20">
        <v>169.68353410516971</v>
      </c>
      <c r="T20">
        <v>66.139315854916362</v>
      </c>
      <c r="U20">
        <v>58.354704464134379</v>
      </c>
      <c r="V20">
        <v>22.505035501693619</v>
      </c>
      <c r="W20">
        <v>240.49498240013577</v>
      </c>
      <c r="X20">
        <v>160.77847405915762</v>
      </c>
      <c r="Y20">
        <v>281.69774989098505</v>
      </c>
      <c r="Z20">
        <v>96.7415426955084</v>
      </c>
      <c r="AA20">
        <v>155.71230594353858</v>
      </c>
      <c r="AB20">
        <v>112.73448773448736</v>
      </c>
      <c r="AC20">
        <v>179.86716152071025</v>
      </c>
      <c r="AD20">
        <v>154.19454514120838</v>
      </c>
      <c r="AE20">
        <v>94.705938062315411</v>
      </c>
      <c r="AF20">
        <v>0</v>
      </c>
      <c r="AG20">
        <v>49.684503403387581</v>
      </c>
      <c r="AH20">
        <v>192.29204724467584</v>
      </c>
      <c r="AI20">
        <v>134.33880763974446</v>
      </c>
      <c r="AJ20">
        <v>249.69093134717281</v>
      </c>
      <c r="AK20">
        <v>126.48921284181709</v>
      </c>
      <c r="AL20">
        <v>109.94573244602201</v>
      </c>
      <c r="AM20">
        <v>197.55828636874472</v>
      </c>
      <c r="AN20">
        <v>104.73196729412392</v>
      </c>
      <c r="AO20">
        <v>62.111684337126874</v>
      </c>
      <c r="AP20">
        <v>118.27859157492512</v>
      </c>
      <c r="AQ20">
        <v>88.604230219105588</v>
      </c>
      <c r="AR20">
        <v>150.81392389552312</v>
      </c>
      <c r="AS20">
        <v>231.66534286470761</v>
      </c>
      <c r="AT20">
        <v>151.72021989406286</v>
      </c>
      <c r="AU20">
        <v>87.629757170837649</v>
      </c>
      <c r="AV20">
        <v>176.7723848390057</v>
      </c>
      <c r="AW20">
        <v>150.551604350384</v>
      </c>
      <c r="AX20">
        <v>124.47466035391508</v>
      </c>
      <c r="AY20">
        <v>118.90425158920094</v>
      </c>
      <c r="AZ20">
        <v>167.2907899985841</v>
      </c>
      <c r="BA20">
        <v>55.994176605631331</v>
      </c>
      <c r="BB20">
        <v>96.034828631183913</v>
      </c>
      <c r="BC20">
        <v>41.211515527726057</v>
      </c>
      <c r="BD20">
        <v>227.56208988414414</v>
      </c>
      <c r="BE20">
        <v>175.1711469449202</v>
      </c>
      <c r="BF20">
        <v>203.06217763879278</v>
      </c>
      <c r="BG20">
        <v>207.62393963998076</v>
      </c>
      <c r="BH20">
        <v>169.29673887522713</v>
      </c>
      <c r="BI20">
        <v>214.02762422746616</v>
      </c>
      <c r="BJ20">
        <v>177.49848581335522</v>
      </c>
      <c r="BK20">
        <v>125.52458817474697</v>
      </c>
      <c r="BL20">
        <v>0</v>
      </c>
      <c r="BM20">
        <v>81.082333317888754</v>
      </c>
      <c r="BN20">
        <v>205.68344495088348</v>
      </c>
      <c r="BO20">
        <v>137.27087203609256</v>
      </c>
    </row>
    <row r="21" spans="1:67" x14ac:dyDescent="0.35">
      <c r="A21" t="s">
        <v>95</v>
      </c>
      <c r="B21">
        <v>191.54826682228025</v>
      </c>
      <c r="C21">
        <v>113.32510319817874</v>
      </c>
      <c r="D21">
        <v>144.20195872888107</v>
      </c>
      <c r="E21">
        <v>95.048327754284273</v>
      </c>
      <c r="F21">
        <v>222.04690236160275</v>
      </c>
      <c r="G21">
        <v>114.79127586303456</v>
      </c>
      <c r="H21">
        <v>91.712755649306075</v>
      </c>
      <c r="I21">
        <v>174.24069173554636</v>
      </c>
      <c r="J21">
        <v>381.07066743821662</v>
      </c>
      <c r="K21">
        <v>42.565870684884892</v>
      </c>
      <c r="L21">
        <v>186.92559322913874</v>
      </c>
      <c r="M21">
        <v>78.312938502254724</v>
      </c>
      <c r="N21">
        <v>67.778025460438712</v>
      </c>
      <c r="O21">
        <v>98.180346682764736</v>
      </c>
      <c r="P21">
        <v>64.263586550765083</v>
      </c>
      <c r="Q21">
        <v>128.46523064742624</v>
      </c>
      <c r="R21">
        <v>232.79773344164195</v>
      </c>
      <c r="S21">
        <v>172.12502380452466</v>
      </c>
      <c r="T21">
        <v>0</v>
      </c>
      <c r="U21">
        <v>107.49550822340544</v>
      </c>
      <c r="V21">
        <v>140.65647188558512</v>
      </c>
      <c r="W21">
        <v>787.07448785498968</v>
      </c>
      <c r="X21">
        <v>57.420883592556294</v>
      </c>
      <c r="Y21">
        <v>84.895212295913311</v>
      </c>
      <c r="Z21">
        <v>161.71720569995435</v>
      </c>
      <c r="AA21">
        <v>105.88436804160622</v>
      </c>
      <c r="AB21">
        <v>95.198011864678207</v>
      </c>
      <c r="AC21">
        <v>182.06066349047504</v>
      </c>
      <c r="AD21">
        <v>137.56572164558784</v>
      </c>
      <c r="AE21">
        <v>10.522882006923934</v>
      </c>
      <c r="AF21">
        <v>483.12512940850996</v>
      </c>
      <c r="AG21">
        <v>124.21125850846894</v>
      </c>
      <c r="AH21">
        <v>51.770935796643499</v>
      </c>
      <c r="AI21">
        <v>72.336281036785479</v>
      </c>
      <c r="AJ21">
        <v>194.88072690511052</v>
      </c>
      <c r="AK21">
        <v>104.09008140107865</v>
      </c>
      <c r="AL21">
        <v>120.31797135602409</v>
      </c>
      <c r="AM21">
        <v>130.8156220549796</v>
      </c>
      <c r="AN21">
        <v>160.78569626844376</v>
      </c>
      <c r="AO21">
        <v>144.92726345329604</v>
      </c>
      <c r="AP21">
        <v>100.0818851787828</v>
      </c>
      <c r="AQ21">
        <v>132.9063453286584</v>
      </c>
      <c r="AR21">
        <v>150.81392389552312</v>
      </c>
      <c r="AS21">
        <v>66.190097961345032</v>
      </c>
      <c r="AT21">
        <v>155.73044597055792</v>
      </c>
      <c r="AU21">
        <v>89.998128986265698</v>
      </c>
      <c r="AV21">
        <v>88.386192419502848</v>
      </c>
      <c r="AW21">
        <v>98.973739897011697</v>
      </c>
      <c r="AX21">
        <v>98.44814046173282</v>
      </c>
      <c r="AY21">
        <v>97.562462842421297</v>
      </c>
      <c r="AZ21">
        <v>134.62454106394932</v>
      </c>
      <c r="BA21">
        <v>0</v>
      </c>
      <c r="BB21">
        <v>21.341073029151985</v>
      </c>
      <c r="BC21">
        <v>167.42178183138711</v>
      </c>
      <c r="BD21">
        <v>103.69918020036948</v>
      </c>
      <c r="BE21">
        <v>149.92125188979654</v>
      </c>
      <c r="BF21">
        <v>179.28904464693412</v>
      </c>
      <c r="BG21">
        <v>158.2168673460101</v>
      </c>
      <c r="BH21">
        <v>92.062825154776817</v>
      </c>
      <c r="BI21">
        <v>161.46810757730319</v>
      </c>
      <c r="BJ21">
        <v>134.68086862153709</v>
      </c>
      <c r="BK21">
        <v>113.66948818046531</v>
      </c>
      <c r="BL21">
        <v>0</v>
      </c>
      <c r="BM21">
        <v>28.95797618496027</v>
      </c>
      <c r="BN21">
        <v>0</v>
      </c>
      <c r="BO21">
        <v>106.76623380584977</v>
      </c>
    </row>
    <row r="22" spans="1:67" x14ac:dyDescent="0.35">
      <c r="A22" t="s">
        <v>96</v>
      </c>
      <c r="B22">
        <v>120.27449312096667</v>
      </c>
      <c r="C22">
        <v>45.812275760965868</v>
      </c>
      <c r="D22">
        <v>41.447269574768214</v>
      </c>
      <c r="E22">
        <v>191.82480692228279</v>
      </c>
      <c r="F22">
        <v>349.89208856979826</v>
      </c>
      <c r="G22">
        <v>195.98510513201023</v>
      </c>
      <c r="H22">
        <v>109.65655566764858</v>
      </c>
      <c r="I22">
        <v>326.70129700414941</v>
      </c>
      <c r="J22">
        <v>338.72948216730367</v>
      </c>
      <c r="K22">
        <v>59.592218958838856</v>
      </c>
      <c r="L22">
        <v>62.30853107637958</v>
      </c>
      <c r="M22">
        <v>186.74623796691515</v>
      </c>
      <c r="N22">
        <v>96.395413988179513</v>
      </c>
      <c r="O22">
        <v>144.61699714082914</v>
      </c>
      <c r="P22">
        <v>194.6808651390825</v>
      </c>
      <c r="Q22">
        <v>58.047252366614828</v>
      </c>
      <c r="R22">
        <v>91.137836070770462</v>
      </c>
      <c r="S22">
        <v>102.54256737290831</v>
      </c>
      <c r="T22">
        <v>423.29162147146474</v>
      </c>
      <c r="U22">
        <v>153.56501174772208</v>
      </c>
      <c r="V22">
        <v>39.383812127963829</v>
      </c>
      <c r="W22">
        <v>21.863180218194159</v>
      </c>
      <c r="X22">
        <v>130.15400280979426</v>
      </c>
      <c r="Y22">
        <v>86.824648939002245</v>
      </c>
      <c r="Z22">
        <v>147.27816947674415</v>
      </c>
      <c r="AA22">
        <v>35.813830367013871</v>
      </c>
      <c r="AB22">
        <v>125.26054192720819</v>
      </c>
      <c r="AC22">
        <v>168.89965167188646</v>
      </c>
      <c r="AD22">
        <v>75.585561343729594</v>
      </c>
      <c r="AE22">
        <v>94.705938062315411</v>
      </c>
      <c r="AF22">
        <v>46.011917086524761</v>
      </c>
      <c r="AG22">
        <v>24.84225170169379</v>
      </c>
      <c r="AH22">
        <v>96.146023622337921</v>
      </c>
      <c r="AI22">
        <v>160.17319372431072</v>
      </c>
      <c r="AJ22">
        <v>97.44036345255526</v>
      </c>
      <c r="AK22">
        <v>105.40767736818091</v>
      </c>
      <c r="AL22">
        <v>157.65803143203158</v>
      </c>
      <c r="AM22">
        <v>40.045598588259068</v>
      </c>
      <c r="AN22">
        <v>101.78177103231761</v>
      </c>
      <c r="AO22">
        <v>73.404717852968119</v>
      </c>
      <c r="AP22">
        <v>172.86871076335211</v>
      </c>
      <c r="AQ22">
        <v>31.644367935394854</v>
      </c>
      <c r="AR22">
        <v>37.703480973880779</v>
      </c>
      <c r="AS22">
        <v>157.20148265819444</v>
      </c>
      <c r="AT22">
        <v>100.92402292512553</v>
      </c>
      <c r="AU22">
        <v>139.73393711025463</v>
      </c>
      <c r="AV22">
        <v>95.291363702276499</v>
      </c>
      <c r="AW22">
        <v>111.51970692621038</v>
      </c>
      <c r="AX22">
        <v>115.42195778272125</v>
      </c>
      <c r="AY22">
        <v>99.086876324334128</v>
      </c>
      <c r="AZ22">
        <v>114.82681443689795</v>
      </c>
      <c r="BA22">
        <v>0</v>
      </c>
      <c r="BB22">
        <v>272.09868112168778</v>
      </c>
      <c r="BC22">
        <v>54.090114130140442</v>
      </c>
      <c r="BD22">
        <v>123.86290968377466</v>
      </c>
      <c r="BE22">
        <v>87.585573472460098</v>
      </c>
      <c r="BF22">
        <v>151.55372282309901</v>
      </c>
      <c r="BG22">
        <v>89.960854176883004</v>
      </c>
      <c r="BH22">
        <v>105.65599396957607</v>
      </c>
      <c r="BI22">
        <v>91.937963294015489</v>
      </c>
      <c r="BJ22">
        <v>60.72316619930573</v>
      </c>
      <c r="BK22">
        <v>103.20910583256973</v>
      </c>
      <c r="BL22">
        <v>37.363622776862989</v>
      </c>
      <c r="BM22">
        <v>196.91423805772982</v>
      </c>
      <c r="BN22">
        <v>41.136688990176694</v>
      </c>
      <c r="BO22">
        <v>225.73432290379665</v>
      </c>
    </row>
    <row r="23" spans="1:67" x14ac:dyDescent="0.35">
      <c r="A23" t="s">
        <v>97</v>
      </c>
      <c r="B23">
        <v>224.95784824477101</v>
      </c>
      <c r="C23">
        <v>315.86358550981731</v>
      </c>
      <c r="D23">
        <v>195.14756091453367</v>
      </c>
      <c r="E23">
        <v>222.93153236913946</v>
      </c>
      <c r="F23">
        <v>205.22516733420861</v>
      </c>
      <c r="G23">
        <v>162.38765853795132</v>
      </c>
      <c r="H23">
        <v>255.20071137198215</v>
      </c>
      <c r="I23">
        <v>141.57056203513142</v>
      </c>
      <c r="J23">
        <v>416.35498849731073</v>
      </c>
      <c r="K23">
        <v>97.901502575235256</v>
      </c>
      <c r="L23">
        <v>103.84755179396598</v>
      </c>
      <c r="M23">
        <v>92.369106951377375</v>
      </c>
      <c r="N23">
        <v>268.85283432640693</v>
      </c>
      <c r="O23">
        <v>167.83532236986133</v>
      </c>
      <c r="P23">
        <v>136.08759504867902</v>
      </c>
      <c r="Q23">
        <v>208.39915193915814</v>
      </c>
      <c r="R23">
        <v>190.20070136508619</v>
      </c>
      <c r="S23">
        <v>234.38301113807611</v>
      </c>
      <c r="T23">
        <v>119.05076853884945</v>
      </c>
      <c r="U23">
        <v>147.42241127781318</v>
      </c>
      <c r="V23">
        <v>67.515106505080851</v>
      </c>
      <c r="W23">
        <v>21.863180218194159</v>
      </c>
      <c r="X23">
        <v>160.77847405915762</v>
      </c>
      <c r="Y23">
        <v>285.55662317716292</v>
      </c>
      <c r="Z23">
        <v>161.71720569995435</v>
      </c>
      <c r="AA23">
        <v>183.74052101337548</v>
      </c>
      <c r="AB23">
        <v>185.3856020522681</v>
      </c>
      <c r="AC23">
        <v>160.12564379282742</v>
      </c>
      <c r="AD23">
        <v>179.89363599807643</v>
      </c>
      <c r="AE23">
        <v>178.88899411770689</v>
      </c>
      <c r="AF23">
        <v>115.02979271631189</v>
      </c>
      <c r="AG23">
        <v>223.58026531524408</v>
      </c>
      <c r="AH23">
        <v>214.47959115752303</v>
      </c>
      <c r="AI23">
        <v>59.419087994502355</v>
      </c>
      <c r="AJ23">
        <v>213.15079505246462</v>
      </c>
      <c r="AK23">
        <v>185.78103136141885</v>
      </c>
      <c r="AL23">
        <v>188.77474816203778</v>
      </c>
      <c r="AM23">
        <v>136.15503520008082</v>
      </c>
      <c r="AN23">
        <v>151.93510748302484</v>
      </c>
      <c r="AO23">
        <v>150.57378021121667</v>
      </c>
      <c r="AP23">
        <v>363.93412792284653</v>
      </c>
      <c r="AQ23">
        <v>202.52395478652707</v>
      </c>
      <c r="AR23">
        <v>141.38805365205292</v>
      </c>
      <c r="AS23">
        <v>256.48662960021198</v>
      </c>
      <c r="AT23">
        <v>205.85827192674608</v>
      </c>
      <c r="AU23">
        <v>132.62882166397051</v>
      </c>
      <c r="AV23">
        <v>296.92236515926731</v>
      </c>
      <c r="AW23">
        <v>206.3114578134892</v>
      </c>
      <c r="AX23">
        <v>172.00134885268264</v>
      </c>
      <c r="AY23">
        <v>169.20989649232445</v>
      </c>
      <c r="AZ23">
        <v>181.14919863752004</v>
      </c>
      <c r="BA23">
        <v>55.994176605631331</v>
      </c>
      <c r="BB23">
        <v>37.346877801015971</v>
      </c>
      <c r="BC23">
        <v>144.24030434704119</v>
      </c>
      <c r="BD23">
        <v>89.296516283651499</v>
      </c>
      <c r="BE23">
        <v>175.9602061653928</v>
      </c>
      <c r="BF23">
        <v>279.33431265433933</v>
      </c>
      <c r="BG23">
        <v>221.90344030297808</v>
      </c>
      <c r="BH23">
        <v>274.33486153503964</v>
      </c>
      <c r="BI23">
        <v>175.96728458424471</v>
      </c>
      <c r="BJ23">
        <v>163.48544745966927</v>
      </c>
      <c r="BK23">
        <v>136.6823293458356</v>
      </c>
      <c r="BL23">
        <v>0</v>
      </c>
      <c r="BM23">
        <v>138.9982856878093</v>
      </c>
      <c r="BN23">
        <v>287.95682293123684</v>
      </c>
      <c r="BO23">
        <v>265.39035260311226</v>
      </c>
    </row>
    <row r="24" spans="1:67" x14ac:dyDescent="0.35">
      <c r="A24" t="s">
        <v>98</v>
      </c>
      <c r="B24">
        <v>46.77341399148704</v>
      </c>
      <c r="C24">
        <v>0</v>
      </c>
      <c r="D24">
        <v>62.170904362152314</v>
      </c>
      <c r="E24">
        <v>20.737816964571113</v>
      </c>
      <c r="F24">
        <v>5.0465205082182436</v>
      </c>
      <c r="G24">
        <v>0</v>
      </c>
      <c r="H24">
        <v>7.9750222303744422</v>
      </c>
      <c r="I24">
        <v>0</v>
      </c>
      <c r="J24">
        <v>70.568642118188265</v>
      </c>
      <c r="K24">
        <v>0</v>
      </c>
      <c r="L24">
        <v>0</v>
      </c>
      <c r="M24">
        <v>10.040120320801888</v>
      </c>
      <c r="N24">
        <v>69.284203804004022</v>
      </c>
      <c r="O24">
        <v>20.564802345714234</v>
      </c>
      <c r="P24">
        <v>7.5604219471488348</v>
      </c>
      <c r="Q24">
        <v>57.095658065522784</v>
      </c>
      <c r="R24">
        <v>41.606403423612612</v>
      </c>
      <c r="S24">
        <v>47.609049137421714</v>
      </c>
      <c r="T24">
        <v>0</v>
      </c>
      <c r="U24">
        <v>9.2139007048633239</v>
      </c>
      <c r="V24">
        <v>5.6262588754234049</v>
      </c>
      <c r="W24">
        <v>0</v>
      </c>
      <c r="X24">
        <v>7.65611781234084</v>
      </c>
      <c r="Y24">
        <v>25.082676360156203</v>
      </c>
      <c r="Z24">
        <v>14.439036223210209</v>
      </c>
      <c r="AA24">
        <v>70.070537674592359</v>
      </c>
      <c r="AB24">
        <v>12.526054192720817</v>
      </c>
      <c r="AC24">
        <v>41.676537425530427</v>
      </c>
      <c r="AD24">
        <v>19.652245949369693</v>
      </c>
      <c r="AE24">
        <v>10.522882006923934</v>
      </c>
      <c r="AF24">
        <v>0</v>
      </c>
      <c r="AG24">
        <v>0</v>
      </c>
      <c r="AH24">
        <v>44.375087825694422</v>
      </c>
      <c r="AI24">
        <v>62.00252660295898</v>
      </c>
      <c r="AJ24">
        <v>12.180045431569408</v>
      </c>
      <c r="AK24">
        <v>48.751050782783672</v>
      </c>
      <c r="AL24">
        <v>0</v>
      </c>
      <c r="AM24">
        <v>48.054718305910875</v>
      </c>
      <c r="AN24">
        <v>26.551766356256767</v>
      </c>
      <c r="AO24">
        <v>58.347339831846462</v>
      </c>
      <c r="AP24">
        <v>90.983531980711632</v>
      </c>
      <c r="AQ24">
        <v>12.657747174157942</v>
      </c>
      <c r="AR24">
        <v>28.277610730410583</v>
      </c>
      <c r="AS24">
        <v>41.368811225840645</v>
      </c>
      <c r="AT24">
        <v>42.107373803198065</v>
      </c>
      <c r="AU24">
        <v>4.7367436308560897</v>
      </c>
      <c r="AV24">
        <v>17.953445335211512</v>
      </c>
      <c r="AW24">
        <v>39.031897424173629</v>
      </c>
      <c r="AX24">
        <v>46.39510067736834</v>
      </c>
      <c r="AY24">
        <v>25.915029192518155</v>
      </c>
      <c r="AZ24">
        <v>33.656135265987331</v>
      </c>
      <c r="BA24">
        <v>167.98252981689399</v>
      </c>
      <c r="BB24">
        <v>32.011609543727971</v>
      </c>
      <c r="BC24">
        <v>7.7271591614486344</v>
      </c>
      <c r="BD24">
        <v>17.28319670006158</v>
      </c>
      <c r="BE24">
        <v>49.710730889774645</v>
      </c>
      <c r="BF24">
        <v>25.754227407846887</v>
      </c>
      <c r="BG24">
        <v>53.976512506129801</v>
      </c>
      <c r="BH24">
        <v>50.665447400615427</v>
      </c>
      <c r="BI24">
        <v>41.685133894956842</v>
      </c>
      <c r="BJ24">
        <v>36.58960014573551</v>
      </c>
      <c r="BK24">
        <v>27.196994104528507</v>
      </c>
      <c r="BL24">
        <v>37.363622776862989</v>
      </c>
      <c r="BM24">
        <v>17.374785710976163</v>
      </c>
      <c r="BN24">
        <v>0</v>
      </c>
      <c r="BO24">
        <v>0</v>
      </c>
    </row>
    <row r="25" spans="1:67" x14ac:dyDescent="0.35">
      <c r="A25" t="s">
        <v>99</v>
      </c>
      <c r="B25">
        <v>57.909941132317286</v>
      </c>
      <c r="C25">
        <v>24.11172408471888</v>
      </c>
      <c r="D25">
        <v>37.129845660729856</v>
      </c>
      <c r="E25">
        <v>50.116390997713516</v>
      </c>
      <c r="F25">
        <v>45.418684573964192</v>
      </c>
      <c r="G25">
        <v>41.996808242573621</v>
      </c>
      <c r="H25">
        <v>61.806422285401922</v>
      </c>
      <c r="I25">
        <v>0</v>
      </c>
      <c r="J25">
        <v>91.739234753644737</v>
      </c>
      <c r="K25">
        <v>21.282935342442446</v>
      </c>
      <c r="L25">
        <v>124.61706215275916</v>
      </c>
      <c r="M25">
        <v>54.216649732330197</v>
      </c>
      <c r="N25">
        <v>69.284203804004022</v>
      </c>
      <c r="O25">
        <v>40.466223970598982</v>
      </c>
      <c r="P25">
        <v>22.681265841446503</v>
      </c>
      <c r="Q25">
        <v>18.080291720748878</v>
      </c>
      <c r="R25">
        <v>119.86606700612204</v>
      </c>
      <c r="S25">
        <v>31.739366091614475</v>
      </c>
      <c r="T25">
        <v>0</v>
      </c>
      <c r="U25">
        <v>30.713002349544411</v>
      </c>
      <c r="V25">
        <v>354.45430915167447</v>
      </c>
      <c r="W25">
        <v>43.726360436388319</v>
      </c>
      <c r="X25">
        <v>103.35759046660132</v>
      </c>
      <c r="Y25">
        <v>185.22591773653812</v>
      </c>
      <c r="Z25">
        <v>122.73180789728679</v>
      </c>
      <c r="AA25">
        <v>37.370953426449255</v>
      </c>
      <c r="AB25">
        <v>47.599005932339104</v>
      </c>
      <c r="AC25">
        <v>46.063541365059947</v>
      </c>
      <c r="AD25">
        <v>51.398181713736122</v>
      </c>
      <c r="AE25">
        <v>10.522882006923934</v>
      </c>
      <c r="AF25">
        <v>0</v>
      </c>
      <c r="AG25">
        <v>24.84225170169379</v>
      </c>
      <c r="AH25">
        <v>177.50035130277769</v>
      </c>
      <c r="AI25">
        <v>85.25347407906861</v>
      </c>
      <c r="AJ25">
        <v>42.630159010492925</v>
      </c>
      <c r="AK25">
        <v>52.703838684090456</v>
      </c>
      <c r="AL25">
        <v>56.010090114011213</v>
      </c>
      <c r="AM25">
        <v>88.100316894169936</v>
      </c>
      <c r="AN25">
        <v>82.605495330576616</v>
      </c>
      <c r="AO25">
        <v>26.35041153696292</v>
      </c>
      <c r="AP25">
        <v>131.92612137203187</v>
      </c>
      <c r="AQ25">
        <v>107.59085098034249</v>
      </c>
      <c r="AR25">
        <v>188.51740486940389</v>
      </c>
      <c r="AS25">
        <v>16.547524490336258</v>
      </c>
      <c r="AT25">
        <v>80.872892542650249</v>
      </c>
      <c r="AU25">
        <v>16.578602707996314</v>
      </c>
      <c r="AV25">
        <v>46.955164722860879</v>
      </c>
      <c r="AW25">
        <v>64.820829650859778</v>
      </c>
      <c r="AX25">
        <v>46.39510067736834</v>
      </c>
      <c r="AY25">
        <v>46.494611198341396</v>
      </c>
      <c r="AZ25">
        <v>44.544884910865591</v>
      </c>
      <c r="BA25">
        <v>0</v>
      </c>
      <c r="BB25">
        <v>90.69956037389592</v>
      </c>
      <c r="BC25">
        <v>105.604508539798</v>
      </c>
      <c r="BD25">
        <v>2.8805327833435967</v>
      </c>
      <c r="BE25">
        <v>66.280974519699527</v>
      </c>
      <c r="BF25">
        <v>50.517907607699669</v>
      </c>
      <c r="BG25">
        <v>103.38358480010046</v>
      </c>
      <c r="BH25">
        <v>46.95821954203381</v>
      </c>
      <c r="BI25">
        <v>46.133745022086629</v>
      </c>
      <c r="BJ25">
        <v>61.501668330066067</v>
      </c>
      <c r="BK25">
        <v>41.841529391582327</v>
      </c>
      <c r="BL25">
        <v>0</v>
      </c>
      <c r="BM25">
        <v>63.707547606912598</v>
      </c>
      <c r="BN25">
        <v>8.2273377980353395</v>
      </c>
      <c r="BO25">
        <v>39.656029699315624</v>
      </c>
    </row>
    <row r="26" spans="1:67" x14ac:dyDescent="0.35">
      <c r="A26" t="s">
        <v>100</v>
      </c>
      <c r="B26">
        <v>17.818443425328397</v>
      </c>
      <c r="C26">
        <v>9.6446896338875518</v>
      </c>
      <c r="D26">
        <v>48.35514783722958</v>
      </c>
      <c r="E26">
        <v>32.83487686057093</v>
      </c>
      <c r="F26">
        <v>52.147378584921853</v>
      </c>
      <c r="G26">
        <v>83.993616485147243</v>
      </c>
      <c r="H26">
        <v>163.48795572267605</v>
      </c>
      <c r="I26">
        <v>0</v>
      </c>
      <c r="J26">
        <v>14.113728423637653</v>
      </c>
      <c r="K26">
        <v>221.34252756140145</v>
      </c>
      <c r="L26">
        <v>103.84755179396598</v>
      </c>
      <c r="M26">
        <v>92.369106951377375</v>
      </c>
      <c r="N26">
        <v>118.23499996987644</v>
      </c>
      <c r="O26">
        <v>88.893016591151849</v>
      </c>
      <c r="P26">
        <v>60.483375577190678</v>
      </c>
      <c r="Q26">
        <v>33.305800538221625</v>
      </c>
      <c r="R26">
        <v>82.222178194282066</v>
      </c>
      <c r="S26">
        <v>37.843090340001872</v>
      </c>
      <c r="T26">
        <v>39.683589512949816</v>
      </c>
      <c r="U26">
        <v>141.27981080790428</v>
      </c>
      <c r="V26">
        <v>208.17157839066596</v>
      </c>
      <c r="W26">
        <v>0</v>
      </c>
      <c r="X26">
        <v>88.045354841919647</v>
      </c>
      <c r="Y26">
        <v>42.447606147956655</v>
      </c>
      <c r="Z26">
        <v>64.975663004445948</v>
      </c>
      <c r="AA26">
        <v>88.756014387816975</v>
      </c>
      <c r="AB26">
        <v>52.609427609427435</v>
      </c>
      <c r="AC26">
        <v>67.998561062707537</v>
      </c>
      <c r="AD26">
        <v>78.608983797478771</v>
      </c>
      <c r="AE26">
        <v>31.568646020771801</v>
      </c>
      <c r="AF26">
        <v>23.005958543262381</v>
      </c>
      <c r="AG26">
        <v>99.369006806775161</v>
      </c>
      <c r="AH26">
        <v>133.12526347708328</v>
      </c>
      <c r="AI26">
        <v>12.917193042283122</v>
      </c>
      <c r="AJ26">
        <v>91.350340736770548</v>
      </c>
      <c r="AK26">
        <v>47.433454815681408</v>
      </c>
      <c r="AL26">
        <v>93.350150190018695</v>
      </c>
      <c r="AM26">
        <v>64.072957741214495</v>
      </c>
      <c r="AN26">
        <v>123.90824299586491</v>
      </c>
      <c r="AO26">
        <v>141.16291894801563</v>
      </c>
      <c r="AP26">
        <v>63.688472386498148</v>
      </c>
      <c r="AQ26">
        <v>75.946483044947641</v>
      </c>
      <c r="AR26">
        <v>84.832832191231745</v>
      </c>
      <c r="AS26">
        <v>103.42202806460162</v>
      </c>
      <c r="AT26">
        <v>32.75017962470961</v>
      </c>
      <c r="AU26">
        <v>106.57673169426201</v>
      </c>
      <c r="AV26">
        <v>63.527575801517663</v>
      </c>
      <c r="AW26">
        <v>71.790811333747925</v>
      </c>
      <c r="AX26">
        <v>54.316215427162938</v>
      </c>
      <c r="AY26">
        <v>70.88522690894672</v>
      </c>
      <c r="AZ26">
        <v>56.423520887096409</v>
      </c>
      <c r="BA26">
        <v>0</v>
      </c>
      <c r="BB26">
        <v>10.670536514575993</v>
      </c>
      <c r="BC26">
        <v>38.635795807243177</v>
      </c>
      <c r="BD26">
        <v>129.62397525046185</v>
      </c>
      <c r="BE26">
        <v>78.116862826788719</v>
      </c>
      <c r="BF26">
        <v>32.688057863805668</v>
      </c>
      <c r="BG26">
        <v>63.400982943708023</v>
      </c>
      <c r="BH26">
        <v>75.998171100923145</v>
      </c>
      <c r="BI26">
        <v>58.65576152808157</v>
      </c>
      <c r="BJ26">
        <v>49.824136368661122</v>
      </c>
      <c r="BK26">
        <v>80.196264667199443</v>
      </c>
      <c r="BL26">
        <v>0</v>
      </c>
      <c r="BM26">
        <v>86.87392855488082</v>
      </c>
      <c r="BN26">
        <v>0</v>
      </c>
      <c r="BO26">
        <v>24.403710584194233</v>
      </c>
    </row>
    <row r="27" spans="1:67" x14ac:dyDescent="0.35">
      <c r="A27" t="s">
        <v>101</v>
      </c>
      <c r="B27">
        <v>242.77629167009943</v>
      </c>
      <c r="C27">
        <v>221.82786157941368</v>
      </c>
      <c r="D27">
        <v>205.50937830822573</v>
      </c>
      <c r="E27">
        <v>188.36850409485427</v>
      </c>
      <c r="F27">
        <v>233.82211688077865</v>
      </c>
      <c r="G27">
        <v>235.1821261584123</v>
      </c>
      <c r="H27">
        <v>350.90097813647543</v>
      </c>
      <c r="I27">
        <v>87.120345867773182</v>
      </c>
      <c r="J27">
        <v>77.625506330007099</v>
      </c>
      <c r="K27">
        <v>374.57966202698708</v>
      </c>
      <c r="L27">
        <v>166.15608287034559</v>
      </c>
      <c r="M27">
        <v>154.61785294034908</v>
      </c>
      <c r="N27">
        <v>234.21073242440488</v>
      </c>
      <c r="O27">
        <v>138.64657065336371</v>
      </c>
      <c r="P27">
        <v>109.62611823365809</v>
      </c>
      <c r="Q27">
        <v>98.96580731357281</v>
      </c>
      <c r="R27">
        <v>242.70401997107354</v>
      </c>
      <c r="S27">
        <v>200.2021553471067</v>
      </c>
      <c r="T27">
        <v>79.367179025899631</v>
      </c>
      <c r="U27">
        <v>49.140803759271066</v>
      </c>
      <c r="V27">
        <v>84.393883131351075</v>
      </c>
      <c r="W27">
        <v>0</v>
      </c>
      <c r="X27">
        <v>218.19935765171391</v>
      </c>
      <c r="Y27">
        <v>86.824648939002245</v>
      </c>
      <c r="Z27">
        <v>116.95619340800269</v>
      </c>
      <c r="AA27">
        <v>186.85476713224628</v>
      </c>
      <c r="AB27">
        <v>197.91165624498893</v>
      </c>
      <c r="AC27">
        <v>186.44766743000454</v>
      </c>
      <c r="AD27">
        <v>207.10443808181907</v>
      </c>
      <c r="AE27">
        <v>115.75170207616328</v>
      </c>
      <c r="AF27">
        <v>46.011917086524761</v>
      </c>
      <c r="AG27">
        <v>49.684503403387581</v>
      </c>
      <c r="AH27">
        <v>266.25052695416656</v>
      </c>
      <c r="AI27">
        <v>322.92982605707806</v>
      </c>
      <c r="AJ27">
        <v>292.32109035766575</v>
      </c>
      <c r="AK27">
        <v>339.93975951238349</v>
      </c>
      <c r="AL27">
        <v>253.08262940405069</v>
      </c>
      <c r="AM27">
        <v>234.93417838445319</v>
      </c>
      <c r="AN27">
        <v>258.14217290805186</v>
      </c>
      <c r="AO27">
        <v>325.61579970675604</v>
      </c>
      <c r="AP27">
        <v>322.99153853152632</v>
      </c>
      <c r="AQ27">
        <v>291.12818500563264</v>
      </c>
      <c r="AR27">
        <v>169.66566438246349</v>
      </c>
      <c r="AS27">
        <v>86.874503574265347</v>
      </c>
      <c r="AT27">
        <v>173.77646331478567</v>
      </c>
      <c r="AU27">
        <v>134.99719347939853</v>
      </c>
      <c r="AV27">
        <v>205.77410422665506</v>
      </c>
      <c r="AW27">
        <v>201.43247063546747</v>
      </c>
      <c r="AX27">
        <v>181.05405142387647</v>
      </c>
      <c r="AY27">
        <v>189.02727175719124</v>
      </c>
      <c r="AZ27">
        <v>129.67510940718648</v>
      </c>
      <c r="BA27">
        <v>0</v>
      </c>
      <c r="BB27">
        <v>277.4339493789758</v>
      </c>
      <c r="BC27">
        <v>206.05757763863025</v>
      </c>
      <c r="BD27">
        <v>80.654917933620709</v>
      </c>
      <c r="BE27">
        <v>154.65560721263225</v>
      </c>
      <c r="BF27">
        <v>200.09053601481045</v>
      </c>
      <c r="BG27">
        <v>153.93301714711092</v>
      </c>
      <c r="BH27">
        <v>158.79292660924591</v>
      </c>
      <c r="BI27">
        <v>171.68343683219382</v>
      </c>
      <c r="BJ27">
        <v>117.55382174480982</v>
      </c>
      <c r="BK27">
        <v>133.89289405306343</v>
      </c>
      <c r="BL27">
        <v>410.99985054549285</v>
      </c>
      <c r="BM27">
        <v>138.9982856878093</v>
      </c>
      <c r="BN27">
        <v>279.72948513320148</v>
      </c>
      <c r="BO27">
        <v>128.11948056701971</v>
      </c>
    </row>
    <row r="28" spans="1:67" x14ac:dyDescent="0.35">
      <c r="A28" t="s">
        <v>102</v>
      </c>
      <c r="B28">
        <v>35.636886850656794</v>
      </c>
      <c r="C28">
        <v>50.634620577909651</v>
      </c>
      <c r="D28">
        <v>43.174239140383555</v>
      </c>
      <c r="E28">
        <v>95.048327754284273</v>
      </c>
      <c r="F28">
        <v>65.604766606837174</v>
      </c>
      <c r="G28">
        <v>64.395105971946222</v>
      </c>
      <c r="H28">
        <v>105.66904455246134</v>
      </c>
      <c r="I28">
        <v>76.230302634301538</v>
      </c>
      <c r="J28">
        <v>56.454913694550612</v>
      </c>
      <c r="K28">
        <v>63.848806027327342</v>
      </c>
      <c r="L28">
        <v>0</v>
      </c>
      <c r="M28">
        <v>48.192577539849061</v>
      </c>
      <c r="N28">
        <v>42.926082791611186</v>
      </c>
      <c r="O28">
        <v>65.674691362119646</v>
      </c>
      <c r="P28">
        <v>52.922953630041839</v>
      </c>
      <c r="Q28">
        <v>42.821743549142084</v>
      </c>
      <c r="R28">
        <v>31.700116894181036</v>
      </c>
      <c r="S28">
        <v>64.699477032906429</v>
      </c>
      <c r="T28">
        <v>0</v>
      </c>
      <c r="U28">
        <v>6.1426004699088832</v>
      </c>
      <c r="V28">
        <v>0</v>
      </c>
      <c r="W28">
        <v>0</v>
      </c>
      <c r="X28">
        <v>38.280589061704198</v>
      </c>
      <c r="Y28">
        <v>3.8588732861778778</v>
      </c>
      <c r="Z28">
        <v>11.551228978568169</v>
      </c>
      <c r="AA28">
        <v>54.499307080238502</v>
      </c>
      <c r="AB28">
        <v>20.041686708353311</v>
      </c>
      <c r="AC28">
        <v>41.676537425530427</v>
      </c>
      <c r="AD28">
        <v>25.699090856868061</v>
      </c>
      <c r="AE28">
        <v>63.137292041543603</v>
      </c>
      <c r="AF28">
        <v>184.04766834609904</v>
      </c>
      <c r="AG28">
        <v>322.94927212201924</v>
      </c>
      <c r="AH28">
        <v>7.3958479709490712</v>
      </c>
      <c r="AI28">
        <v>15.500631650739745</v>
      </c>
      <c r="AJ28">
        <v>73.080272589416438</v>
      </c>
      <c r="AK28">
        <v>154.15872815096458</v>
      </c>
      <c r="AL28">
        <v>62.233433460012463</v>
      </c>
      <c r="AM28">
        <v>18.687946007854229</v>
      </c>
      <c r="AN28">
        <v>39.827649534385145</v>
      </c>
      <c r="AO28">
        <v>154.33812471649708</v>
      </c>
      <c r="AP28">
        <v>50.040942589391399</v>
      </c>
      <c r="AQ28">
        <v>63.288735870789708</v>
      </c>
      <c r="AR28">
        <v>18.85174048694039</v>
      </c>
      <c r="AS28">
        <v>20.684405612920322</v>
      </c>
      <c r="AT28">
        <v>22.056243420722797</v>
      </c>
      <c r="AU28">
        <v>30.78883360056458</v>
      </c>
      <c r="AV28">
        <v>34.525856413868297</v>
      </c>
      <c r="AW28">
        <v>57.850847967971632</v>
      </c>
      <c r="AX28">
        <v>53.184627605763716</v>
      </c>
      <c r="AY28">
        <v>44.207990975472143</v>
      </c>
      <c r="AZ28">
        <v>53.453861893038699</v>
      </c>
      <c r="BA28">
        <v>0</v>
      </c>
      <c r="BB28">
        <v>5.3352682572879964</v>
      </c>
      <c r="BC28">
        <v>28.332916925311661</v>
      </c>
      <c r="BD28">
        <v>20.163729483405177</v>
      </c>
      <c r="BE28">
        <v>44.976375566938962</v>
      </c>
      <c r="BF28">
        <v>61.413926895634887</v>
      </c>
      <c r="BG28">
        <v>59.117132744808828</v>
      </c>
      <c r="BH28">
        <v>80.323270269268363</v>
      </c>
      <c r="BI28">
        <v>34.435545391486087</v>
      </c>
      <c r="BJ28">
        <v>23.355063922809901</v>
      </c>
      <c r="BK28">
        <v>38.354735275617131</v>
      </c>
      <c r="BL28">
        <v>0</v>
      </c>
      <c r="BM28">
        <v>5.7915952369920545</v>
      </c>
      <c r="BN28">
        <v>0</v>
      </c>
      <c r="BO28">
        <v>143.3717996821411</v>
      </c>
    </row>
    <row r="29" spans="1:67" x14ac:dyDescent="0.35">
      <c r="A29" t="s">
        <v>103</v>
      </c>
      <c r="B29">
        <v>258.36742966726172</v>
      </c>
      <c r="C29">
        <v>209.77199953705423</v>
      </c>
      <c r="D29">
        <v>164.92559351626517</v>
      </c>
      <c r="E29">
        <v>143.43656733828354</v>
      </c>
      <c r="F29">
        <v>52.147378584921853</v>
      </c>
      <c r="G29">
        <v>92.39297813366197</v>
      </c>
      <c r="H29">
        <v>17.943800018342493</v>
      </c>
      <c r="I29">
        <v>261.36103760331952</v>
      </c>
      <c r="J29">
        <v>423.41185270912962</v>
      </c>
      <c r="K29">
        <v>289.44792065721725</v>
      </c>
      <c r="L29">
        <v>31.15426553818979</v>
      </c>
      <c r="M29">
        <v>144.57773261954719</v>
      </c>
      <c r="N29">
        <v>134.80296174909478</v>
      </c>
      <c r="O29">
        <v>88.229635870322369</v>
      </c>
      <c r="P29">
        <v>103.95580177329647</v>
      </c>
      <c r="Q29">
        <v>179.85132290639675</v>
      </c>
      <c r="R29">
        <v>107.97852317080415</v>
      </c>
      <c r="S29">
        <v>201.42290019678416</v>
      </c>
      <c r="T29">
        <v>436.51948464244799</v>
      </c>
      <c r="U29">
        <v>233.41881785653752</v>
      </c>
      <c r="V29">
        <v>450.10071003387236</v>
      </c>
      <c r="W29">
        <v>218.63180218194159</v>
      </c>
      <c r="X29">
        <v>141.63817952830553</v>
      </c>
      <c r="Y29">
        <v>63.671409221934979</v>
      </c>
      <c r="Z29">
        <v>153.05378396602822</v>
      </c>
      <c r="AA29">
        <v>121.45559863596007</v>
      </c>
      <c r="AB29">
        <v>65.135481802148249</v>
      </c>
      <c r="AC29">
        <v>129.41661621612079</v>
      </c>
      <c r="AD29">
        <v>101.28465220059765</v>
      </c>
      <c r="AE29">
        <v>105.22882006923935</v>
      </c>
      <c r="AF29">
        <v>2001.5183932638267</v>
      </c>
      <c r="AG29">
        <v>124.21125850846894</v>
      </c>
      <c r="AH29">
        <v>229.27128709942119</v>
      </c>
      <c r="AI29">
        <v>80.086596862155361</v>
      </c>
      <c r="AJ29">
        <v>243.60090863138814</v>
      </c>
      <c r="AK29">
        <v>101.45488946687412</v>
      </c>
      <c r="AL29">
        <v>259.30597275005192</v>
      </c>
      <c r="AM29">
        <v>130.8156220549796</v>
      </c>
      <c r="AN29">
        <v>151.93510748302484</v>
      </c>
      <c r="AO29">
        <v>175.04201949553939</v>
      </c>
      <c r="AP29">
        <v>209.26212355563675</v>
      </c>
      <c r="AQ29">
        <v>297.45705859271163</v>
      </c>
      <c r="AR29">
        <v>263.92436681716543</v>
      </c>
      <c r="AS29">
        <v>91.011384696849419</v>
      </c>
      <c r="AT29">
        <v>135.0109445753335</v>
      </c>
      <c r="AU29">
        <v>210.78509157309597</v>
      </c>
      <c r="AV29">
        <v>150.53273396446579</v>
      </c>
      <c r="AW29">
        <v>211.88744315979969</v>
      </c>
      <c r="AX29">
        <v>237.63344249383786</v>
      </c>
      <c r="AY29">
        <v>188.26506501623484</v>
      </c>
      <c r="AZ29">
        <v>154.42226769100068</v>
      </c>
      <c r="BA29">
        <v>1623.8311215633084</v>
      </c>
      <c r="BB29">
        <v>160.05804771863987</v>
      </c>
      <c r="BC29">
        <v>90.150190216900739</v>
      </c>
      <c r="BD29">
        <v>184.35409813399019</v>
      </c>
      <c r="BE29">
        <v>119.14794229136463</v>
      </c>
      <c r="BF29">
        <v>162.44974211103423</v>
      </c>
      <c r="BG29">
        <v>101.95563473380074</v>
      </c>
      <c r="BH29">
        <v>95.15218170359482</v>
      </c>
      <c r="BI29">
        <v>132.30499018834129</v>
      </c>
      <c r="BJ29">
        <v>133.12386436001643</v>
      </c>
      <c r="BK29">
        <v>138.77440581541472</v>
      </c>
      <c r="BL29">
        <v>672.54520998353371</v>
      </c>
      <c r="BM29">
        <v>191.12264282073778</v>
      </c>
      <c r="BN29">
        <v>8.2273377980353395</v>
      </c>
      <c r="BO29">
        <v>228.78478672682093</v>
      </c>
    </row>
    <row r="30" spans="1:67" x14ac:dyDescent="0.35">
      <c r="A30" t="s">
        <v>104</v>
      </c>
      <c r="B30">
        <v>140.32024197446111</v>
      </c>
      <c r="C30">
        <v>195.30496508622292</v>
      </c>
      <c r="D30">
        <v>175.28741090995723</v>
      </c>
      <c r="E30">
        <v>165.90253571656891</v>
      </c>
      <c r="F30">
        <v>74.015634120534244</v>
      </c>
      <c r="G30">
        <v>114.79127586303456</v>
      </c>
      <c r="H30">
        <v>97.694022322086909</v>
      </c>
      <c r="I30">
        <v>10.890043233471648</v>
      </c>
      <c r="J30">
        <v>7.0568642118188265</v>
      </c>
      <c r="K30">
        <v>166.00689567105107</v>
      </c>
      <c r="L30">
        <v>0</v>
      </c>
      <c r="M30">
        <v>104.41725133633965</v>
      </c>
      <c r="N30">
        <v>134.80296174909478</v>
      </c>
      <c r="O30">
        <v>105.47753461188914</v>
      </c>
      <c r="P30">
        <v>45.362531682893007</v>
      </c>
      <c r="Q30">
        <v>80.885515592823936</v>
      </c>
      <c r="R30">
        <v>157.50995581796201</v>
      </c>
      <c r="S30">
        <v>131.84044376516781</v>
      </c>
      <c r="T30">
        <v>79.367179025899631</v>
      </c>
      <c r="U30">
        <v>79.853806108815476</v>
      </c>
      <c r="V30">
        <v>275.68668489574679</v>
      </c>
      <c r="W30">
        <v>0</v>
      </c>
      <c r="X30">
        <v>72.73311921723797</v>
      </c>
      <c r="Y30">
        <v>65.600845865023913</v>
      </c>
      <c r="Z30">
        <v>83.746410094619208</v>
      </c>
      <c r="AA30">
        <v>132.35546005200777</v>
      </c>
      <c r="AB30">
        <v>125.26054192720819</v>
      </c>
      <c r="AC30">
        <v>74.579066972001812</v>
      </c>
      <c r="AD30">
        <v>166.28823495620512</v>
      </c>
      <c r="AE30">
        <v>94.705938062315411</v>
      </c>
      <c r="AF30">
        <v>0</v>
      </c>
      <c r="AG30">
        <v>0</v>
      </c>
      <c r="AH30">
        <v>103.541871593287</v>
      </c>
      <c r="AI30">
        <v>217.00884311035645</v>
      </c>
      <c r="AJ30">
        <v>213.15079505246462</v>
      </c>
      <c r="AK30">
        <v>164.69949588778266</v>
      </c>
      <c r="AL30">
        <v>138.98800139402783</v>
      </c>
      <c r="AM30">
        <v>296.33742955311709</v>
      </c>
      <c r="AN30">
        <v>146.03471495941221</v>
      </c>
      <c r="AO30">
        <v>225.86067031682501</v>
      </c>
      <c r="AP30">
        <v>118.27859157492512</v>
      </c>
      <c r="AQ30">
        <v>158.2218396769743</v>
      </c>
      <c r="AR30">
        <v>197.94327511287409</v>
      </c>
      <c r="AS30">
        <v>136.51707704527414</v>
      </c>
      <c r="AT30">
        <v>120.97515330760079</v>
      </c>
      <c r="AU30">
        <v>139.73393711025463</v>
      </c>
      <c r="AV30">
        <v>143.6275626816921</v>
      </c>
      <c r="AW30">
        <v>186.09851093311354</v>
      </c>
      <c r="AX30">
        <v>186.71199053087258</v>
      </c>
      <c r="AY30">
        <v>153.96576167319611</v>
      </c>
      <c r="AZ30">
        <v>164.32113100452639</v>
      </c>
      <c r="BA30">
        <v>0</v>
      </c>
      <c r="BB30">
        <v>144.05224294677586</v>
      </c>
      <c r="BC30">
        <v>164.84606211090423</v>
      </c>
      <c r="BD30">
        <v>149.78770473386703</v>
      </c>
      <c r="BE30">
        <v>138.87442280317998</v>
      </c>
      <c r="BF30">
        <v>138.67660911917557</v>
      </c>
      <c r="BG30">
        <v>143.65177666975285</v>
      </c>
      <c r="BH30">
        <v>163.11802577759113</v>
      </c>
      <c r="BI30">
        <v>122.25442430852956</v>
      </c>
      <c r="BJ30">
        <v>110.54730256796685</v>
      </c>
      <c r="BK30">
        <v>103.20910583256973</v>
      </c>
      <c r="BL30">
        <v>0</v>
      </c>
      <c r="BM30">
        <v>289.57976184960273</v>
      </c>
      <c r="BN30">
        <v>0</v>
      </c>
      <c r="BO30">
        <v>198.28014849657814</v>
      </c>
    </row>
    <row r="31" spans="1:67" x14ac:dyDescent="0.35">
      <c r="A31" t="s">
        <v>105</v>
      </c>
      <c r="B31">
        <v>66.819162844981491</v>
      </c>
      <c r="C31">
        <v>53.045792986381535</v>
      </c>
      <c r="D31">
        <v>4.3174239140383559</v>
      </c>
      <c r="E31">
        <v>57.028996652570562</v>
      </c>
      <c r="F31">
        <v>40.372164065745949</v>
      </c>
      <c r="G31">
        <v>36.397233810230475</v>
      </c>
      <c r="H31">
        <v>29.906333363904157</v>
      </c>
      <c r="I31">
        <v>0</v>
      </c>
      <c r="J31">
        <v>21.17059263545648</v>
      </c>
      <c r="K31">
        <v>80.875154301281299</v>
      </c>
      <c r="L31">
        <v>0</v>
      </c>
      <c r="M31">
        <v>16.064192513283022</v>
      </c>
      <c r="N31">
        <v>51.210063681220362</v>
      </c>
      <c r="O31">
        <v>29.188751716497624</v>
      </c>
      <c r="P31">
        <v>11.340632920723252</v>
      </c>
      <c r="Q31">
        <v>60.902035269890966</v>
      </c>
      <c r="R31">
        <v>58.447090523646274</v>
      </c>
      <c r="S31">
        <v>52.492028536131635</v>
      </c>
      <c r="T31">
        <v>0</v>
      </c>
      <c r="U31">
        <v>6.1426004699088832</v>
      </c>
      <c r="V31">
        <v>0</v>
      </c>
      <c r="W31">
        <v>21.863180218194159</v>
      </c>
      <c r="X31">
        <v>38.280589061704198</v>
      </c>
      <c r="Y31">
        <v>23.153239717067265</v>
      </c>
      <c r="Z31">
        <v>24.546361579457354</v>
      </c>
      <c r="AA31">
        <v>46.71369178306157</v>
      </c>
      <c r="AB31">
        <v>27.5573192239858</v>
      </c>
      <c r="AC31">
        <v>37.289533486000906</v>
      </c>
      <c r="AD31">
        <v>45.351336806237754</v>
      </c>
      <c r="AE31">
        <v>0</v>
      </c>
      <c r="AF31">
        <v>0</v>
      </c>
      <c r="AG31">
        <v>49.684503403387581</v>
      </c>
      <c r="AH31">
        <v>0</v>
      </c>
      <c r="AI31">
        <v>36.16814051839274</v>
      </c>
      <c r="AJ31">
        <v>30.450113578923517</v>
      </c>
      <c r="AK31">
        <v>10.540767736818092</v>
      </c>
      <c r="AL31">
        <v>116.16907579202326</v>
      </c>
      <c r="AM31">
        <v>50.724424878461477</v>
      </c>
      <c r="AN31">
        <v>66.379415890641923</v>
      </c>
      <c r="AO31">
        <v>52.700823073925839</v>
      </c>
      <c r="AP31">
        <v>22.745882995177908</v>
      </c>
      <c r="AQ31">
        <v>88.604230219105588</v>
      </c>
      <c r="AR31">
        <v>94.258702434701945</v>
      </c>
      <c r="AS31">
        <v>4.1368811225840645</v>
      </c>
      <c r="AT31">
        <v>21.387872407973621</v>
      </c>
      <c r="AU31">
        <v>14.210230892568267</v>
      </c>
      <c r="AV31">
        <v>80.099986880174441</v>
      </c>
      <c r="AW31">
        <v>45.304880938772968</v>
      </c>
      <c r="AX31">
        <v>63.368917998356764</v>
      </c>
      <c r="AY31">
        <v>32.774889861125899</v>
      </c>
      <c r="AZ31">
        <v>62.362838875211821</v>
      </c>
      <c r="BA31">
        <v>55.994176605631331</v>
      </c>
      <c r="BB31">
        <v>5.3352682572879964</v>
      </c>
      <c r="BC31">
        <v>0</v>
      </c>
      <c r="BD31">
        <v>0</v>
      </c>
      <c r="BE31">
        <v>35.507664921267605</v>
      </c>
      <c r="BF31">
        <v>18.82039695188811</v>
      </c>
      <c r="BG31">
        <v>41.12496190943223</v>
      </c>
      <c r="BH31">
        <v>32.129308107707345</v>
      </c>
      <c r="BI31">
        <v>23.890689386437717</v>
      </c>
      <c r="BJ31">
        <v>28.804578838132208</v>
      </c>
      <c r="BK31">
        <v>37.657376452424089</v>
      </c>
      <c r="BL31">
        <v>261.54535943804092</v>
      </c>
      <c r="BM31">
        <v>23.166380947968218</v>
      </c>
      <c r="BN31">
        <v>16.454675596070679</v>
      </c>
      <c r="BO31">
        <v>15.252319115121395</v>
      </c>
    </row>
    <row r="32" spans="1:67" x14ac:dyDescent="0.35">
      <c r="A32" t="s">
        <v>106</v>
      </c>
      <c r="B32">
        <v>51.228024847819135</v>
      </c>
      <c r="C32">
        <v>26.522896493190768</v>
      </c>
      <c r="D32">
        <v>45.764693488806564</v>
      </c>
      <c r="E32">
        <v>65.669753721141859</v>
      </c>
      <c r="F32">
        <v>72.333460617794827</v>
      </c>
      <c r="G32">
        <v>16.798723297029447</v>
      </c>
      <c r="H32">
        <v>45.856377824653038</v>
      </c>
      <c r="I32">
        <v>0</v>
      </c>
      <c r="J32">
        <v>112.90982738910122</v>
      </c>
      <c r="K32">
        <v>0</v>
      </c>
      <c r="L32">
        <v>10.384755179396599</v>
      </c>
      <c r="M32">
        <v>16.064192513283022</v>
      </c>
      <c r="N32">
        <v>24.85194266882753</v>
      </c>
      <c r="O32">
        <v>43.119746853916944</v>
      </c>
      <c r="P32">
        <v>58.593270090403465</v>
      </c>
      <c r="Q32">
        <v>38.063772043681851</v>
      </c>
      <c r="R32">
        <v>33.681374200067346</v>
      </c>
      <c r="S32">
        <v>69.58245643161635</v>
      </c>
      <c r="T32">
        <v>0</v>
      </c>
      <c r="U32">
        <v>39.926903054407738</v>
      </c>
      <c r="V32">
        <v>5.6262588754234049</v>
      </c>
      <c r="W32">
        <v>43.726360436388319</v>
      </c>
      <c r="X32">
        <v>88.045354841919647</v>
      </c>
      <c r="Y32">
        <v>86.824648939002245</v>
      </c>
      <c r="Z32">
        <v>40.429301424988587</v>
      </c>
      <c r="AA32">
        <v>85.641768268946223</v>
      </c>
      <c r="AB32">
        <v>47.599005932339104</v>
      </c>
      <c r="AC32">
        <v>122.83611030682653</v>
      </c>
      <c r="AD32">
        <v>104.30807465434684</v>
      </c>
      <c r="AE32">
        <v>126.27458408308721</v>
      </c>
      <c r="AF32">
        <v>0</v>
      </c>
      <c r="AG32">
        <v>0</v>
      </c>
      <c r="AH32">
        <v>29.583391883796285</v>
      </c>
      <c r="AI32">
        <v>59.419087994502355</v>
      </c>
      <c r="AJ32">
        <v>30.450113578923517</v>
      </c>
      <c r="AK32">
        <v>39.527879013067846</v>
      </c>
      <c r="AL32">
        <v>2.0744477820004157</v>
      </c>
      <c r="AM32">
        <v>125.47620890987841</v>
      </c>
      <c r="AN32">
        <v>70.804710283351383</v>
      </c>
      <c r="AO32">
        <v>37.643445052804168</v>
      </c>
      <c r="AP32">
        <v>104.63106177781837</v>
      </c>
      <c r="AQ32">
        <v>31.644367935394854</v>
      </c>
      <c r="AR32">
        <v>141.38805365205292</v>
      </c>
      <c r="AS32">
        <v>49.642573471008774</v>
      </c>
      <c r="AT32">
        <v>60.821762160174984</v>
      </c>
      <c r="AU32">
        <v>26.052089969708494</v>
      </c>
      <c r="AV32">
        <v>82.86205539328391</v>
      </c>
      <c r="AW32">
        <v>62.03283697770452</v>
      </c>
      <c r="AX32">
        <v>38.47398592757375</v>
      </c>
      <c r="AY32">
        <v>51.83005838503631</v>
      </c>
      <c r="AZ32">
        <v>86.120110827673471</v>
      </c>
      <c r="BA32">
        <v>0</v>
      </c>
      <c r="BB32">
        <v>21.341073029151985</v>
      </c>
      <c r="BC32">
        <v>51.514394409657562</v>
      </c>
      <c r="BD32">
        <v>57.610655666871935</v>
      </c>
      <c r="BE32">
        <v>69.437211401589991</v>
      </c>
      <c r="BF32">
        <v>70.328851767581895</v>
      </c>
      <c r="BG32">
        <v>68.256013169127101</v>
      </c>
      <c r="BH32">
        <v>87.119854676667984</v>
      </c>
      <c r="BI32">
        <v>77.438786287073967</v>
      </c>
      <c r="BJ32">
        <v>63.837174722347051</v>
      </c>
      <c r="BK32">
        <v>23.710199988563314</v>
      </c>
      <c r="BL32">
        <v>261.54535943804092</v>
      </c>
      <c r="BM32">
        <v>17.374785710976163</v>
      </c>
      <c r="BN32">
        <v>90.500715778388738</v>
      </c>
      <c r="BO32">
        <v>39.656029699315624</v>
      </c>
    </row>
    <row r="33" spans="1:67" x14ac:dyDescent="0.35">
      <c r="A33" t="s">
        <v>107</v>
      </c>
      <c r="B33">
        <v>77.95568998581173</v>
      </c>
      <c r="C33">
        <v>12.05586204235944</v>
      </c>
      <c r="D33">
        <v>138.15756524922739</v>
      </c>
      <c r="E33">
        <v>84.679419271998711</v>
      </c>
      <c r="F33">
        <v>154.75996225202616</v>
      </c>
      <c r="G33">
        <v>39.197021026402048</v>
      </c>
      <c r="H33">
        <v>33.893844479091371</v>
      </c>
      <c r="I33">
        <v>0</v>
      </c>
      <c r="J33">
        <v>35.284321059094133</v>
      </c>
      <c r="K33">
        <v>4.2565870684884901</v>
      </c>
      <c r="L33">
        <v>0</v>
      </c>
      <c r="M33">
        <v>14.056168449122644</v>
      </c>
      <c r="N33">
        <v>15.814872607435701</v>
      </c>
      <c r="O33">
        <v>41.792985412257956</v>
      </c>
      <c r="P33">
        <v>32.131793275382542</v>
      </c>
      <c r="Q33">
        <v>65.660006775351206</v>
      </c>
      <c r="R33">
        <v>63.400233788362073</v>
      </c>
      <c r="S33">
        <v>107.42554677161823</v>
      </c>
      <c r="T33">
        <v>0</v>
      </c>
      <c r="U33">
        <v>0</v>
      </c>
      <c r="V33">
        <v>61.888847629657448</v>
      </c>
      <c r="W33">
        <v>568.44268567304812</v>
      </c>
      <c r="X33">
        <v>53.592824686385875</v>
      </c>
      <c r="Y33">
        <v>32.800422932511957</v>
      </c>
      <c r="Z33">
        <v>28.878072446420418</v>
      </c>
      <c r="AA33">
        <v>51.385060961367728</v>
      </c>
      <c r="AB33">
        <v>37.578162578162456</v>
      </c>
      <c r="AC33">
        <v>30.709027576706632</v>
      </c>
      <c r="AD33">
        <v>55.933315394359902</v>
      </c>
      <c r="AE33">
        <v>52.614410034619674</v>
      </c>
      <c r="AF33">
        <v>0</v>
      </c>
      <c r="AG33">
        <v>0</v>
      </c>
      <c r="AH33">
        <v>147.91695941898141</v>
      </c>
      <c r="AI33">
        <v>93.003789904438477</v>
      </c>
      <c r="AJ33">
        <v>42.630159010492925</v>
      </c>
      <c r="AK33">
        <v>18.446343539431659</v>
      </c>
      <c r="AL33">
        <v>22.818925602004569</v>
      </c>
      <c r="AM33">
        <v>122.80650233732779</v>
      </c>
      <c r="AN33">
        <v>39.827649534385145</v>
      </c>
      <c r="AO33">
        <v>20.703894779042294</v>
      </c>
      <c r="AP33">
        <v>77.33600218360489</v>
      </c>
      <c r="AQ33">
        <v>12.657747174157942</v>
      </c>
      <c r="AR33">
        <v>18.85174048694039</v>
      </c>
      <c r="AS33">
        <v>24.821286735504387</v>
      </c>
      <c r="AT33">
        <v>32.081808611960426</v>
      </c>
      <c r="AU33">
        <v>9.4734872617121795</v>
      </c>
      <c r="AV33">
        <v>20.715513848320978</v>
      </c>
      <c r="AW33">
        <v>33.455912077863111</v>
      </c>
      <c r="AX33">
        <v>30.552871177779153</v>
      </c>
      <c r="AY33">
        <v>29.726062897300235</v>
      </c>
      <c r="AZ33">
        <v>31.676362603282197</v>
      </c>
      <c r="BA33">
        <v>0</v>
      </c>
      <c r="BB33">
        <v>96.034828631183913</v>
      </c>
      <c r="BC33">
        <v>84.99875077593498</v>
      </c>
      <c r="BD33">
        <v>25.924795050092371</v>
      </c>
      <c r="BE33">
        <v>71.804389063007818</v>
      </c>
      <c r="BF33">
        <v>38.631341111770332</v>
      </c>
      <c r="BG33">
        <v>115.09277534375826</v>
      </c>
      <c r="BH33">
        <v>88.9734686059588</v>
      </c>
      <c r="BI33">
        <v>73.649228660259723</v>
      </c>
      <c r="BJ33">
        <v>63.058672591586728</v>
      </c>
      <c r="BK33">
        <v>43.236247037968397</v>
      </c>
      <c r="BL33">
        <v>0</v>
      </c>
      <c r="BM33">
        <v>17.374785710976163</v>
      </c>
      <c r="BN33">
        <v>65.818702384282716</v>
      </c>
      <c r="BO33">
        <v>24.403710584194233</v>
      </c>
    </row>
    <row r="34" spans="1:67" x14ac:dyDescent="0.35">
      <c r="A34" t="s">
        <v>108</v>
      </c>
      <c r="B34">
        <v>71.273773701313587</v>
      </c>
      <c r="C34">
        <v>79.568689479572299</v>
      </c>
      <c r="D34">
        <v>69.078782624613694</v>
      </c>
      <c r="E34">
        <v>41.475633929142226</v>
      </c>
      <c r="F34">
        <v>52.147378584921853</v>
      </c>
      <c r="G34">
        <v>2.7997872161715751</v>
      </c>
      <c r="H34">
        <v>129.59411124358468</v>
      </c>
      <c r="I34">
        <v>0</v>
      </c>
      <c r="J34">
        <v>14.113728423637653</v>
      </c>
      <c r="K34">
        <v>97.901502575235256</v>
      </c>
      <c r="L34">
        <v>290.77314502310475</v>
      </c>
      <c r="M34">
        <v>12.048144384962265</v>
      </c>
      <c r="N34">
        <v>39.160636932697926</v>
      </c>
      <c r="O34">
        <v>67.001452803778648</v>
      </c>
      <c r="P34">
        <v>47.25263716968022</v>
      </c>
      <c r="Q34">
        <v>152.2550881747274</v>
      </c>
      <c r="R34">
        <v>87.175321458997843</v>
      </c>
      <c r="S34">
        <v>124.51597466710295</v>
      </c>
      <c r="T34">
        <v>171.96222122278255</v>
      </c>
      <c r="U34">
        <v>0</v>
      </c>
      <c r="V34">
        <v>50.636329878810635</v>
      </c>
      <c r="W34">
        <v>0</v>
      </c>
      <c r="X34">
        <v>68.905060311067544</v>
      </c>
      <c r="Y34">
        <v>146.63718487475933</v>
      </c>
      <c r="Z34">
        <v>43.317108669630628</v>
      </c>
      <c r="AA34">
        <v>71.627660734027742</v>
      </c>
      <c r="AB34">
        <v>47.599005932339104</v>
      </c>
      <c r="AC34">
        <v>28.515525606941871</v>
      </c>
      <c r="AD34">
        <v>80.120695024353367</v>
      </c>
      <c r="AE34">
        <v>31.568646020771801</v>
      </c>
      <c r="AF34">
        <v>0</v>
      </c>
      <c r="AG34">
        <v>99.369006806775161</v>
      </c>
      <c r="AH34">
        <v>29.583391883796285</v>
      </c>
      <c r="AI34">
        <v>69.752842428328847</v>
      </c>
      <c r="AJ34">
        <v>42.630159010492925</v>
      </c>
      <c r="AK34">
        <v>79.055758026135692</v>
      </c>
      <c r="AL34">
        <v>45.637851204009138</v>
      </c>
      <c r="AM34">
        <v>96.109436611821749</v>
      </c>
      <c r="AN34">
        <v>51.628434581610385</v>
      </c>
      <c r="AO34">
        <v>24.46823928432271</v>
      </c>
      <c r="AP34">
        <v>50.040942589391399</v>
      </c>
      <c r="AQ34">
        <v>120.24859815450044</v>
      </c>
      <c r="AR34">
        <v>75.406961947761559</v>
      </c>
      <c r="AS34">
        <v>12.410643367752193</v>
      </c>
      <c r="AT34">
        <v>79.53615051715191</v>
      </c>
      <c r="AU34">
        <v>26.052089969708494</v>
      </c>
      <c r="AV34">
        <v>16.572411078656781</v>
      </c>
      <c r="AW34">
        <v>50.880866285083478</v>
      </c>
      <c r="AX34">
        <v>55.447803248562167</v>
      </c>
      <c r="AY34">
        <v>46.494611198341396</v>
      </c>
      <c r="AZ34">
        <v>86.120110827673471</v>
      </c>
      <c r="BA34">
        <v>223.97670642252533</v>
      </c>
      <c r="BB34">
        <v>149.38751120406388</v>
      </c>
      <c r="BC34">
        <v>0</v>
      </c>
      <c r="BD34">
        <v>31.685860616779564</v>
      </c>
      <c r="BE34">
        <v>84.429336590569633</v>
      </c>
      <c r="BF34">
        <v>53.489549231681998</v>
      </c>
      <c r="BG34">
        <v>99.956504640981109</v>
      </c>
      <c r="BH34">
        <v>100.71302349146724</v>
      </c>
      <c r="BI34">
        <v>100.01136867288065</v>
      </c>
      <c r="BJ34">
        <v>84.078230122115627</v>
      </c>
      <c r="BK34">
        <v>89.261929368708962</v>
      </c>
      <c r="BL34">
        <v>0</v>
      </c>
      <c r="BM34">
        <v>11.583190473984109</v>
      </c>
      <c r="BN34">
        <v>24.682013394106015</v>
      </c>
      <c r="BO34">
        <v>54.908348814437019</v>
      </c>
    </row>
    <row r="35" spans="1:67" x14ac:dyDescent="0.35">
      <c r="A35" t="s">
        <v>109</v>
      </c>
      <c r="B35">
        <v>17.818443425328397</v>
      </c>
      <c r="C35">
        <v>45.812275760965868</v>
      </c>
      <c r="D35">
        <v>12.952271742115068</v>
      </c>
      <c r="E35">
        <v>24.194119791999633</v>
      </c>
      <c r="F35">
        <v>10.093041016436487</v>
      </c>
      <c r="G35">
        <v>19.598510513201024</v>
      </c>
      <c r="H35">
        <v>9.9687777879680528</v>
      </c>
      <c r="I35">
        <v>0</v>
      </c>
      <c r="J35">
        <v>176.42160529547067</v>
      </c>
      <c r="K35">
        <v>127.69761205465468</v>
      </c>
      <c r="L35">
        <v>20.769510358793198</v>
      </c>
      <c r="M35">
        <v>18.072216577443399</v>
      </c>
      <c r="N35">
        <v>49.703885337655059</v>
      </c>
      <c r="O35">
        <v>23.218325229032203</v>
      </c>
      <c r="P35">
        <v>30.241687788595339</v>
      </c>
      <c r="Q35">
        <v>81.837109893915979</v>
      </c>
      <c r="R35">
        <v>84.203435500168368</v>
      </c>
      <c r="S35">
        <v>41.505324889034313</v>
      </c>
      <c r="T35">
        <v>26.455726341966546</v>
      </c>
      <c r="U35">
        <v>64.497304934043271</v>
      </c>
      <c r="V35">
        <v>151.9089896364319</v>
      </c>
      <c r="W35">
        <v>0</v>
      </c>
      <c r="X35">
        <v>26.796412343192937</v>
      </c>
      <c r="Y35">
        <v>21.223803073978328</v>
      </c>
      <c r="Z35">
        <v>62.087855759803901</v>
      </c>
      <c r="AA35">
        <v>88.756014387816975</v>
      </c>
      <c r="AB35">
        <v>27.5573192239858</v>
      </c>
      <c r="AC35">
        <v>63.611557123178017</v>
      </c>
      <c r="AD35">
        <v>80.120695024353367</v>
      </c>
      <c r="AE35">
        <v>0</v>
      </c>
      <c r="AF35">
        <v>0</v>
      </c>
      <c r="AG35">
        <v>99.369006806775161</v>
      </c>
      <c r="AH35">
        <v>66.56263173854164</v>
      </c>
      <c r="AI35">
        <v>100.75410572980834</v>
      </c>
      <c r="AJ35">
        <v>48.72018172627763</v>
      </c>
      <c r="AK35">
        <v>119.90123300630579</v>
      </c>
      <c r="AL35">
        <v>4.1488955640008314</v>
      </c>
      <c r="AM35">
        <v>26.697065725506043</v>
      </c>
      <c r="AN35">
        <v>25.076668225353611</v>
      </c>
      <c r="AO35">
        <v>30.114756042243336</v>
      </c>
      <c r="AP35">
        <v>100.0818851787828</v>
      </c>
      <c r="AQ35">
        <v>63.288735870789708</v>
      </c>
      <c r="AR35">
        <v>28.277610730410583</v>
      </c>
      <c r="AS35">
        <v>0</v>
      </c>
      <c r="AT35">
        <v>46.785970892442293</v>
      </c>
      <c r="AU35">
        <v>16.578602707996314</v>
      </c>
      <c r="AV35">
        <v>8.2862055393283907</v>
      </c>
      <c r="AW35">
        <v>42.516888265617702</v>
      </c>
      <c r="AX35">
        <v>31.684458999178382</v>
      </c>
      <c r="AY35">
        <v>29.726062897300235</v>
      </c>
      <c r="AZ35">
        <v>29.696589940577059</v>
      </c>
      <c r="BA35">
        <v>0</v>
      </c>
      <c r="BB35">
        <v>133.38170643219991</v>
      </c>
      <c r="BC35">
        <v>30.908636645794537</v>
      </c>
      <c r="BD35">
        <v>37.446926183466758</v>
      </c>
      <c r="BE35">
        <v>71.015329842535209</v>
      </c>
      <c r="BF35">
        <v>108.96019287935223</v>
      </c>
      <c r="BG35">
        <v>53.976512506129801</v>
      </c>
      <c r="BH35">
        <v>113.6883209965029</v>
      </c>
      <c r="BI35">
        <v>69.859671033445466</v>
      </c>
      <c r="BJ35">
        <v>34.254093753454519</v>
      </c>
      <c r="BK35">
        <v>41.144170568389278</v>
      </c>
      <c r="BL35">
        <v>0</v>
      </c>
      <c r="BM35">
        <v>0</v>
      </c>
      <c r="BN35">
        <v>0</v>
      </c>
      <c r="BO35">
        <v>115.9176252749226</v>
      </c>
    </row>
    <row r="36" spans="1:67" x14ac:dyDescent="0.35">
      <c r="A36" t="s">
        <v>110</v>
      </c>
      <c r="B36">
        <v>40.091497706988889</v>
      </c>
      <c r="C36">
        <v>94.03572393040362</v>
      </c>
      <c r="D36">
        <v>8.6348478280767118</v>
      </c>
      <c r="E36">
        <v>38.019331101713711</v>
      </c>
      <c r="F36">
        <v>6.7286940109576596</v>
      </c>
      <c r="G36">
        <v>13.998936080857874</v>
      </c>
      <c r="H36">
        <v>0</v>
      </c>
      <c r="I36">
        <v>0</v>
      </c>
      <c r="J36">
        <v>28.227456847275306</v>
      </c>
      <c r="K36">
        <v>0</v>
      </c>
      <c r="L36">
        <v>72.693286255776187</v>
      </c>
      <c r="M36">
        <v>12.048144384962265</v>
      </c>
      <c r="N36">
        <v>18.827229294566312</v>
      </c>
      <c r="O36">
        <v>46.436650458064406</v>
      </c>
      <c r="P36">
        <v>20.791160354659294</v>
      </c>
      <c r="Q36">
        <v>24.741451828393203</v>
      </c>
      <c r="R36">
        <v>28.728230935351561</v>
      </c>
      <c r="S36">
        <v>50.050538836776674</v>
      </c>
      <c r="T36">
        <v>13.227863170983273</v>
      </c>
      <c r="U36">
        <v>6.1426004699088832</v>
      </c>
      <c r="V36">
        <v>39.383812127963829</v>
      </c>
      <c r="W36">
        <v>21.863180218194159</v>
      </c>
      <c r="X36">
        <v>118.669826091283</v>
      </c>
      <c r="Y36">
        <v>23.153239717067265</v>
      </c>
      <c r="Z36">
        <v>88.078120961582272</v>
      </c>
      <c r="AA36">
        <v>9.3427383566123137</v>
      </c>
      <c r="AB36">
        <v>22.546897546897473</v>
      </c>
      <c r="AC36">
        <v>72.385565002237058</v>
      </c>
      <c r="AD36">
        <v>28.722513310617245</v>
      </c>
      <c r="AE36">
        <v>52.614410034619674</v>
      </c>
      <c r="AF36">
        <v>0</v>
      </c>
      <c r="AG36">
        <v>74.526755105081364</v>
      </c>
      <c r="AH36">
        <v>0</v>
      </c>
      <c r="AI36">
        <v>85.25347407906861</v>
      </c>
      <c r="AJ36">
        <v>164.43061332618697</v>
      </c>
      <c r="AK36">
        <v>40.845474980170103</v>
      </c>
      <c r="AL36">
        <v>89.201254626017857</v>
      </c>
      <c r="AM36">
        <v>2.6697065725506044</v>
      </c>
      <c r="AN36">
        <v>33.927257010772536</v>
      </c>
      <c r="AO36">
        <v>41.407789558084588</v>
      </c>
      <c r="AP36">
        <v>77.33600218360489</v>
      </c>
      <c r="AQ36">
        <v>0</v>
      </c>
      <c r="AR36">
        <v>0</v>
      </c>
      <c r="AS36">
        <v>37.23193010325658</v>
      </c>
      <c r="AT36">
        <v>36.092034688455485</v>
      </c>
      <c r="AU36">
        <v>21.3153463388524</v>
      </c>
      <c r="AV36">
        <v>16.572411078656781</v>
      </c>
      <c r="AW36">
        <v>45.304880938772968</v>
      </c>
      <c r="AX36">
        <v>29.421283356379927</v>
      </c>
      <c r="AY36">
        <v>32.774889861125899</v>
      </c>
      <c r="AZ36">
        <v>66.322384200622096</v>
      </c>
      <c r="BA36">
        <v>0</v>
      </c>
      <c r="BB36">
        <v>64.023219087455942</v>
      </c>
      <c r="BC36">
        <v>48.93867468917469</v>
      </c>
      <c r="BD36">
        <v>2.8805327833435967</v>
      </c>
      <c r="BE36">
        <v>45.765434787411579</v>
      </c>
      <c r="BF36">
        <v>30.706963447817444</v>
      </c>
      <c r="BG36">
        <v>42.552911975731959</v>
      </c>
      <c r="BH36">
        <v>72.908814552105113</v>
      </c>
      <c r="BI36">
        <v>49.758539273822002</v>
      </c>
      <c r="BJ36">
        <v>39.70360866877683</v>
      </c>
      <c r="BK36">
        <v>38.354735275617131</v>
      </c>
      <c r="BL36">
        <v>0</v>
      </c>
      <c r="BM36">
        <v>46.332761895936436</v>
      </c>
      <c r="BN36">
        <v>57.591364586247373</v>
      </c>
      <c r="BO36">
        <v>21.353246761169952</v>
      </c>
    </row>
    <row r="37" spans="1:67" x14ac:dyDescent="0.35">
      <c r="A37" t="s">
        <v>111</v>
      </c>
      <c r="B37">
        <v>71.273773701313587</v>
      </c>
      <c r="C37">
        <v>2.411172408471888</v>
      </c>
      <c r="D37">
        <v>12.088786959307395</v>
      </c>
      <c r="E37">
        <v>17.281514137142594</v>
      </c>
      <c r="F37">
        <v>68.969113612315994</v>
      </c>
      <c r="G37">
        <v>8.3993616485147236</v>
      </c>
      <c r="H37">
        <v>1.9937555575936106</v>
      </c>
      <c r="I37">
        <v>0</v>
      </c>
      <c r="J37">
        <v>7.0568642118188265</v>
      </c>
      <c r="K37">
        <v>4.2565870684884901</v>
      </c>
      <c r="L37">
        <v>10.384755179396599</v>
      </c>
      <c r="M37">
        <v>8.0320962566415108</v>
      </c>
      <c r="N37">
        <v>53.469331196568319</v>
      </c>
      <c r="O37">
        <v>12.604233695760337</v>
      </c>
      <c r="P37">
        <v>0</v>
      </c>
      <c r="Q37">
        <v>26.644640430577297</v>
      </c>
      <c r="R37">
        <v>27.737602282408407</v>
      </c>
      <c r="S37">
        <v>43.946814588389273</v>
      </c>
      <c r="T37">
        <v>26.455726341966546</v>
      </c>
      <c r="U37">
        <v>3.0713002349544416</v>
      </c>
      <c r="V37">
        <v>90.020142006774478</v>
      </c>
      <c r="W37">
        <v>0</v>
      </c>
      <c r="X37">
        <v>183.74682749618012</v>
      </c>
      <c r="Y37">
        <v>46.30647943413453</v>
      </c>
      <c r="Z37">
        <v>28.878072446420418</v>
      </c>
      <c r="AA37">
        <v>73.184783793463126</v>
      </c>
      <c r="AB37">
        <v>45.093795093794945</v>
      </c>
      <c r="AC37">
        <v>24.128521667412354</v>
      </c>
      <c r="AD37">
        <v>57.44502662123449</v>
      </c>
      <c r="AE37">
        <v>73.660174048467539</v>
      </c>
      <c r="AF37">
        <v>299.07746106241092</v>
      </c>
      <c r="AG37">
        <v>248.42251701693789</v>
      </c>
      <c r="AH37">
        <v>96.146023622337921</v>
      </c>
      <c r="AI37">
        <v>15.500631650739745</v>
      </c>
      <c r="AJ37">
        <v>6.0900227157847038</v>
      </c>
      <c r="AK37">
        <v>60.609414486704019</v>
      </c>
      <c r="AL37">
        <v>47.71229898600955</v>
      </c>
      <c r="AM37">
        <v>42.71530516080967</v>
      </c>
      <c r="AN37">
        <v>115.05765421044599</v>
      </c>
      <c r="AO37">
        <v>5.646516757920625</v>
      </c>
      <c r="AP37">
        <v>54.590119188426975</v>
      </c>
      <c r="AQ37">
        <v>6.328873587078971</v>
      </c>
      <c r="AR37">
        <v>18.85174048694039</v>
      </c>
      <c r="AS37">
        <v>24.821286735504387</v>
      </c>
      <c r="AT37">
        <v>35.423663675706308</v>
      </c>
      <c r="AU37">
        <v>9.4734872617121795</v>
      </c>
      <c r="AV37">
        <v>49.717233235970347</v>
      </c>
      <c r="AW37">
        <v>23.000939553530888</v>
      </c>
      <c r="AX37">
        <v>39.605573748972979</v>
      </c>
      <c r="AY37">
        <v>19.05516852391041</v>
      </c>
      <c r="AZ37">
        <v>55.433634555743843</v>
      </c>
      <c r="BA37">
        <v>0</v>
      </c>
      <c r="BB37">
        <v>16.005804771863986</v>
      </c>
      <c r="BC37">
        <v>105.604508539798</v>
      </c>
      <c r="BD37">
        <v>2.8805327833435967</v>
      </c>
      <c r="BE37">
        <v>45.765434787411579</v>
      </c>
      <c r="BF37">
        <v>36.650246695782116</v>
      </c>
      <c r="BG37">
        <v>52.83415245309002</v>
      </c>
      <c r="BH37">
        <v>74.144557171632329</v>
      </c>
      <c r="BI37">
        <v>51.076646274453047</v>
      </c>
      <c r="BJ37">
        <v>35.032595884214849</v>
      </c>
      <c r="BK37">
        <v>38.354735275617131</v>
      </c>
      <c r="BL37">
        <v>0</v>
      </c>
      <c r="BM37">
        <v>28.95797618496027</v>
      </c>
      <c r="BN37">
        <v>0</v>
      </c>
      <c r="BO37">
        <v>70.160667929558414</v>
      </c>
    </row>
    <row r="38" spans="1:67" x14ac:dyDescent="0.35">
      <c r="A38" t="s">
        <v>112</v>
      </c>
      <c r="B38">
        <v>149.2294636871253</v>
      </c>
      <c r="C38">
        <v>180.83793063539159</v>
      </c>
      <c r="D38">
        <v>152.83680655695778</v>
      </c>
      <c r="E38">
        <v>126.15505320114093</v>
      </c>
      <c r="F38">
        <v>306.15557749857345</v>
      </c>
      <c r="G38">
        <v>30.797659377887324</v>
      </c>
      <c r="H38">
        <v>41.86886670946582</v>
      </c>
      <c r="I38">
        <v>0</v>
      </c>
      <c r="J38">
        <v>141.13728423637653</v>
      </c>
      <c r="K38">
        <v>566.12608010896906</v>
      </c>
      <c r="L38">
        <v>228.46461394672517</v>
      </c>
      <c r="M38">
        <v>50.200601604009449</v>
      </c>
      <c r="N38">
        <v>151.37092352831314</v>
      </c>
      <c r="O38">
        <v>85.576112987004407</v>
      </c>
      <c r="P38">
        <v>58.593270090403465</v>
      </c>
      <c r="Q38">
        <v>279.76872452106164</v>
      </c>
      <c r="R38">
        <v>252.61030650050509</v>
      </c>
      <c r="S38">
        <v>352.79526155679167</v>
      </c>
      <c r="T38">
        <v>410.06375830048142</v>
      </c>
      <c r="U38">
        <v>165.85021268753979</v>
      </c>
      <c r="V38">
        <v>5.6262588754234049</v>
      </c>
      <c r="W38">
        <v>262.35816261832991</v>
      </c>
      <c r="X38">
        <v>356.00947827384903</v>
      </c>
      <c r="Y38">
        <v>382.02845533160985</v>
      </c>
      <c r="Z38">
        <v>251.23923028385764</v>
      </c>
      <c r="AA38">
        <v>241.35407421248476</v>
      </c>
      <c r="AB38">
        <v>87.682379349045732</v>
      </c>
      <c r="AC38">
        <v>263.22023637177114</v>
      </c>
      <c r="AD38">
        <v>314.43593518991509</v>
      </c>
      <c r="AE38">
        <v>263.07205017309838</v>
      </c>
      <c r="AF38">
        <v>115.02979271631189</v>
      </c>
      <c r="AG38">
        <v>0</v>
      </c>
      <c r="AH38">
        <v>199.68789521562491</v>
      </c>
      <c r="AI38">
        <v>167.9235095496806</v>
      </c>
      <c r="AJ38">
        <v>103.53038616833994</v>
      </c>
      <c r="AK38">
        <v>246.39044584812288</v>
      </c>
      <c r="AL38">
        <v>20.744477820004153</v>
      </c>
      <c r="AM38">
        <v>301.67684269821831</v>
      </c>
      <c r="AN38">
        <v>197.66314954102259</v>
      </c>
      <c r="AO38">
        <v>45.172134063365</v>
      </c>
      <c r="AP38">
        <v>131.92612137203187</v>
      </c>
      <c r="AQ38">
        <v>94.933103806184562</v>
      </c>
      <c r="AR38">
        <v>18.85174048694039</v>
      </c>
      <c r="AS38">
        <v>115.83267143235381</v>
      </c>
      <c r="AT38">
        <v>230.5879993984656</v>
      </c>
      <c r="AU38">
        <v>26.052089969708494</v>
      </c>
      <c r="AV38">
        <v>256.87237171918014</v>
      </c>
      <c r="AW38">
        <v>144.27862083578466</v>
      </c>
      <c r="AX38">
        <v>119.94830906831815</v>
      </c>
      <c r="AY38">
        <v>95.275842619552037</v>
      </c>
      <c r="AZ38">
        <v>169.27056266128923</v>
      </c>
      <c r="BA38">
        <v>0</v>
      </c>
      <c r="BB38">
        <v>266.76341286439981</v>
      </c>
      <c r="BC38">
        <v>172.57322127235284</v>
      </c>
      <c r="BD38">
        <v>152.66823751721063</v>
      </c>
      <c r="BE38">
        <v>232.77247003942097</v>
      </c>
      <c r="BF38">
        <v>196.12834718283398</v>
      </c>
      <c r="BG38">
        <v>231.32791074055629</v>
      </c>
      <c r="BH38">
        <v>169.29673887522713</v>
      </c>
      <c r="BI38">
        <v>331.66867403378706</v>
      </c>
      <c r="BJ38">
        <v>132.3453622292561</v>
      </c>
      <c r="BK38">
        <v>134.59025287625647</v>
      </c>
      <c r="BL38">
        <v>74.727245553725979</v>
      </c>
      <c r="BM38">
        <v>63.707547606912598</v>
      </c>
      <c r="BN38">
        <v>460.73091668997898</v>
      </c>
      <c r="BO38">
        <v>244.03710584194232</v>
      </c>
    </row>
    <row r="39" spans="1:67" x14ac:dyDescent="0.35">
      <c r="A39" t="s">
        <v>113</v>
      </c>
      <c r="B39">
        <v>69.046468273147539</v>
      </c>
      <c r="C39">
        <v>33.756413718606431</v>
      </c>
      <c r="D39">
        <v>39.720300009152865</v>
      </c>
      <c r="E39">
        <v>5.1844542411427783</v>
      </c>
      <c r="F39">
        <v>5.0465205082182436</v>
      </c>
      <c r="G39">
        <v>22.398297729372601</v>
      </c>
      <c r="H39">
        <v>83.73773341893164</v>
      </c>
      <c r="I39">
        <v>0</v>
      </c>
      <c r="J39">
        <v>84.682370541825918</v>
      </c>
      <c r="K39">
        <v>25.539522410930935</v>
      </c>
      <c r="L39">
        <v>72.693286255776187</v>
      </c>
      <c r="M39">
        <v>36.144433154886798</v>
      </c>
      <c r="N39">
        <v>50.456974509437714</v>
      </c>
      <c r="O39">
        <v>20.564802345714234</v>
      </c>
      <c r="P39">
        <v>22.681265841446503</v>
      </c>
      <c r="Q39">
        <v>58.047252366614828</v>
      </c>
      <c r="R39">
        <v>59.437719176589439</v>
      </c>
      <c r="S39">
        <v>37.843090340001872</v>
      </c>
      <c r="T39">
        <v>0</v>
      </c>
      <c r="U39">
        <v>49.140803759271066</v>
      </c>
      <c r="V39">
        <v>16.878776626270213</v>
      </c>
      <c r="W39">
        <v>0</v>
      </c>
      <c r="X39">
        <v>22.968353437022515</v>
      </c>
      <c r="Y39">
        <v>0</v>
      </c>
      <c r="Z39">
        <v>24.546361579457354</v>
      </c>
      <c r="AA39">
        <v>17.128353653789244</v>
      </c>
      <c r="AB39">
        <v>52.609427609427435</v>
      </c>
      <c r="AC39">
        <v>43.870039395295187</v>
      </c>
      <c r="AD39">
        <v>10.581978588122142</v>
      </c>
      <c r="AE39">
        <v>42.091528027695738</v>
      </c>
      <c r="AF39">
        <v>92.023834173049522</v>
      </c>
      <c r="AG39">
        <v>0</v>
      </c>
      <c r="AH39">
        <v>162.70865536087956</v>
      </c>
      <c r="AI39">
        <v>77.503158253698743</v>
      </c>
      <c r="AJ39">
        <v>30.450113578923517</v>
      </c>
      <c r="AK39">
        <v>28.987111276249752</v>
      </c>
      <c r="AL39">
        <v>64.307881242012883</v>
      </c>
      <c r="AM39">
        <v>13.348532862753022</v>
      </c>
      <c r="AN39">
        <v>16.226079439934693</v>
      </c>
      <c r="AO39">
        <v>24.46823928432271</v>
      </c>
      <c r="AP39">
        <v>4.5491765990355821</v>
      </c>
      <c r="AQ39">
        <v>56.959862283710734</v>
      </c>
      <c r="AR39">
        <v>28.277610730410583</v>
      </c>
      <c r="AS39">
        <v>0</v>
      </c>
      <c r="AT39">
        <v>32.081808611960426</v>
      </c>
      <c r="AU39">
        <v>14.210230892568267</v>
      </c>
      <c r="AV39">
        <v>19.334479591766247</v>
      </c>
      <c r="AW39">
        <v>29.970921236419038</v>
      </c>
      <c r="AX39">
        <v>46.39510067736834</v>
      </c>
      <c r="AY39">
        <v>28.201649415387404</v>
      </c>
      <c r="AZ39">
        <v>48.504430236275866</v>
      </c>
      <c r="BA39">
        <v>0</v>
      </c>
      <c r="BB39">
        <v>37.346877801015971</v>
      </c>
      <c r="BC39">
        <v>25.757197204828781</v>
      </c>
      <c r="BD39">
        <v>2.8805327833435967</v>
      </c>
      <c r="BE39">
        <v>35.507664921267605</v>
      </c>
      <c r="BF39">
        <v>23.773132991858667</v>
      </c>
      <c r="BG39">
        <v>42.838501988991908</v>
      </c>
      <c r="BH39">
        <v>64.876487525178291</v>
      </c>
      <c r="BI39">
        <v>32.45838489053952</v>
      </c>
      <c r="BJ39">
        <v>38.9251065380165</v>
      </c>
      <c r="BK39">
        <v>25.802276458142433</v>
      </c>
      <c r="BL39">
        <v>0</v>
      </c>
      <c r="BM39">
        <v>11.583190473984109</v>
      </c>
      <c r="BN39">
        <v>8.2273377980353395</v>
      </c>
      <c r="BO39">
        <v>30.50463823024279</v>
      </c>
    </row>
    <row r="40" spans="1:67" x14ac:dyDescent="0.35">
      <c r="A40" t="s">
        <v>114</v>
      </c>
      <c r="B40">
        <v>189.32096139411422</v>
      </c>
      <c r="C40">
        <v>108.50275838123495</v>
      </c>
      <c r="D40">
        <v>433.46936096945086</v>
      </c>
      <c r="E40">
        <v>158.98993006171185</v>
      </c>
      <c r="F40">
        <v>144.66692123558965</v>
      </c>
      <c r="G40">
        <v>106.39191421451984</v>
      </c>
      <c r="H40">
        <v>37.881355594278595</v>
      </c>
      <c r="I40">
        <v>0</v>
      </c>
      <c r="J40">
        <v>204.64906214274595</v>
      </c>
      <c r="K40">
        <v>38.309283616396407</v>
      </c>
      <c r="L40">
        <v>280.38838984370813</v>
      </c>
      <c r="M40">
        <v>108.43329946466039</v>
      </c>
      <c r="N40">
        <v>160.40799358970497</v>
      </c>
      <c r="O40">
        <v>118.08176830764948</v>
      </c>
      <c r="P40">
        <v>60.483375577190678</v>
      </c>
      <c r="Q40">
        <v>78.982326990639848</v>
      </c>
      <c r="R40">
        <v>181.28504348859778</v>
      </c>
      <c r="S40">
        <v>170.90427895484717</v>
      </c>
      <c r="T40">
        <v>0</v>
      </c>
      <c r="U40">
        <v>55.283404229179936</v>
      </c>
      <c r="V40">
        <v>270.0604260203234</v>
      </c>
      <c r="W40">
        <v>415.40042414568899</v>
      </c>
      <c r="X40">
        <v>283.27635905661106</v>
      </c>
      <c r="Y40">
        <v>125.41338180078102</v>
      </c>
      <c r="Z40">
        <v>209.36602523654801</v>
      </c>
      <c r="AA40">
        <v>278.72502763893402</v>
      </c>
      <c r="AB40">
        <v>90.18759018758989</v>
      </c>
      <c r="AC40">
        <v>184.25416546023979</v>
      </c>
      <c r="AD40">
        <v>270.59630961055194</v>
      </c>
      <c r="AE40">
        <v>168.36611211078295</v>
      </c>
      <c r="AF40">
        <v>322.08341960567327</v>
      </c>
      <c r="AG40">
        <v>397.47602722710064</v>
      </c>
      <c r="AH40">
        <v>303.2297668089119</v>
      </c>
      <c r="AI40">
        <v>167.9235095496806</v>
      </c>
      <c r="AJ40">
        <v>188.79070418932579</v>
      </c>
      <c r="AK40">
        <v>129.12440477602163</v>
      </c>
      <c r="AL40">
        <v>18.670030038003738</v>
      </c>
      <c r="AM40">
        <v>197.55828636874472</v>
      </c>
      <c r="AN40">
        <v>309.77060748966227</v>
      </c>
      <c r="AO40">
        <v>37.643445052804168</v>
      </c>
      <c r="AP40">
        <v>291.14730233827726</v>
      </c>
      <c r="AQ40">
        <v>56.959862283710734</v>
      </c>
      <c r="AR40">
        <v>216.79501559981446</v>
      </c>
      <c r="AS40">
        <v>37.23193010325658</v>
      </c>
      <c r="AT40">
        <v>158.40393002155463</v>
      </c>
      <c r="AU40">
        <v>61.577667201129159</v>
      </c>
      <c r="AV40">
        <v>104.95860349815962</v>
      </c>
      <c r="AW40">
        <v>148.46060984551755</v>
      </c>
      <c r="AX40">
        <v>139.18530203210503</v>
      </c>
      <c r="AY40">
        <v>122.71528529398303</v>
      </c>
      <c r="AZ40">
        <v>172.24022165534694</v>
      </c>
      <c r="BA40">
        <v>0</v>
      </c>
      <c r="BB40">
        <v>240.08707157795982</v>
      </c>
      <c r="BC40">
        <v>149.39174378800692</v>
      </c>
      <c r="BD40">
        <v>43.207991750153951</v>
      </c>
      <c r="BE40">
        <v>179.11644304728324</v>
      </c>
      <c r="BF40">
        <v>176.31740302295179</v>
      </c>
      <c r="BG40">
        <v>215.9060500245192</v>
      </c>
      <c r="BH40">
        <v>245.29490997615028</v>
      </c>
      <c r="BI40">
        <v>207.76661597446872</v>
      </c>
      <c r="BJ40">
        <v>179.05549007487588</v>
      </c>
      <c r="BK40">
        <v>130.40609993709825</v>
      </c>
      <c r="BL40">
        <v>224.18173666117789</v>
      </c>
      <c r="BM40">
        <v>115.83190473984108</v>
      </c>
      <c r="BN40">
        <v>139.86474256660074</v>
      </c>
      <c r="BO40">
        <v>118.96808909794687</v>
      </c>
    </row>
    <row r="41" spans="1:67" x14ac:dyDescent="0.35">
      <c r="A41" t="s">
        <v>115</v>
      </c>
      <c r="B41">
        <v>138.09293654629508</v>
      </c>
      <c r="C41">
        <v>24.11172408471888</v>
      </c>
      <c r="D41">
        <v>224.50604352999449</v>
      </c>
      <c r="E41">
        <v>31.106725446856668</v>
      </c>
      <c r="F41">
        <v>33.643470054788295</v>
      </c>
      <c r="G41">
        <v>2.7997872161715751</v>
      </c>
      <c r="H41">
        <v>51.837644497433871</v>
      </c>
      <c r="I41">
        <v>76.230302634301538</v>
      </c>
      <c r="J41">
        <v>21.17059263545648</v>
      </c>
      <c r="K41">
        <v>29.796109479419428</v>
      </c>
      <c r="L41">
        <v>0</v>
      </c>
      <c r="M41">
        <v>10.040120320801888</v>
      </c>
      <c r="N41">
        <v>24.098853497044878</v>
      </c>
      <c r="O41">
        <v>47.76341189972338</v>
      </c>
      <c r="P41">
        <v>56.703164603616258</v>
      </c>
      <c r="Q41">
        <v>76.127544087363702</v>
      </c>
      <c r="R41">
        <v>86.184692806054684</v>
      </c>
      <c r="S41">
        <v>65.920221882583903</v>
      </c>
      <c r="T41">
        <v>0</v>
      </c>
      <c r="U41">
        <v>125.92330963313208</v>
      </c>
      <c r="V41">
        <v>84.393883131351075</v>
      </c>
      <c r="W41">
        <v>43.726360436388319</v>
      </c>
      <c r="X41">
        <v>114.84176718511259</v>
      </c>
      <c r="Y41">
        <v>52.09478936340134</v>
      </c>
      <c r="Z41">
        <v>47.648819536593692</v>
      </c>
      <c r="AA41">
        <v>99.655875803864689</v>
      </c>
      <c r="AB41">
        <v>67.640692640692407</v>
      </c>
      <c r="AC41">
        <v>116.25560439753224</v>
      </c>
      <c r="AD41">
        <v>42.32791435248857</v>
      </c>
      <c r="AE41">
        <v>42.091528027695738</v>
      </c>
      <c r="AF41">
        <v>46.011917086524761</v>
      </c>
      <c r="AG41">
        <v>621.05629254234475</v>
      </c>
      <c r="AH41">
        <v>125.7294155061342</v>
      </c>
      <c r="AI41">
        <v>7.7503158253698725</v>
      </c>
      <c r="AJ41">
        <v>12.180045431569408</v>
      </c>
      <c r="AK41">
        <v>127.80680880891934</v>
      </c>
      <c r="AL41">
        <v>20.744477820004153</v>
      </c>
      <c r="AM41">
        <v>77.421490603967513</v>
      </c>
      <c r="AN41">
        <v>112.10745794863968</v>
      </c>
      <c r="AO41">
        <v>105.40164614785168</v>
      </c>
      <c r="AP41">
        <v>18.196706396142329</v>
      </c>
      <c r="AQ41">
        <v>50.630988696631768</v>
      </c>
      <c r="AR41">
        <v>65.981091704291359</v>
      </c>
      <c r="AS41">
        <v>99.285146942017548</v>
      </c>
      <c r="AT41">
        <v>56.811536083679933</v>
      </c>
      <c r="AU41">
        <v>40.262320862276759</v>
      </c>
      <c r="AV41">
        <v>82.86205539328391</v>
      </c>
      <c r="AW41">
        <v>92.00375821412355</v>
      </c>
      <c r="AX41">
        <v>65.632093641155222</v>
      </c>
      <c r="AY41">
        <v>54.878885348861978</v>
      </c>
      <c r="AZ41">
        <v>64.342611537916966</v>
      </c>
      <c r="BA41">
        <v>0</v>
      </c>
      <c r="BB41">
        <v>5.3352682572879964</v>
      </c>
      <c r="BC41">
        <v>74.69587189400346</v>
      </c>
      <c r="BD41">
        <v>118.10184411708747</v>
      </c>
      <c r="BE41">
        <v>78.905922047261356</v>
      </c>
      <c r="BF41">
        <v>113.91292891932278</v>
      </c>
      <c r="BG41">
        <v>92.245574282962565</v>
      </c>
      <c r="BH41">
        <v>78.469656339977547</v>
      </c>
      <c r="BI41">
        <v>84.194084665308083</v>
      </c>
      <c r="BJ41">
        <v>40.482110799537161</v>
      </c>
      <c r="BK41">
        <v>88.564570545515906</v>
      </c>
      <c r="BL41">
        <v>37.363622776862989</v>
      </c>
      <c r="BM41">
        <v>63.707547606912598</v>
      </c>
      <c r="BN41">
        <v>353.77552531551959</v>
      </c>
      <c r="BO41">
        <v>152.52319115121395</v>
      </c>
    </row>
    <row r="42" spans="1:67" x14ac:dyDescent="0.35">
      <c r="A42" t="s">
        <v>116</v>
      </c>
      <c r="B42">
        <v>173.72982339695184</v>
      </c>
      <c r="C42">
        <v>171.19324100150405</v>
      </c>
      <c r="D42">
        <v>221.05210439876382</v>
      </c>
      <c r="E42">
        <v>146.89287016571205</v>
      </c>
      <c r="F42">
        <v>375.1246911108895</v>
      </c>
      <c r="G42">
        <v>403.16935912870673</v>
      </c>
      <c r="H42">
        <v>315.01337809979043</v>
      </c>
      <c r="I42">
        <v>108.90043233471647</v>
      </c>
      <c r="J42">
        <v>296.38829689639073</v>
      </c>
      <c r="K42">
        <v>332.01379134210214</v>
      </c>
      <c r="L42">
        <v>20.769510358793198</v>
      </c>
      <c r="M42">
        <v>226.90671925012268</v>
      </c>
      <c r="N42">
        <v>122.00044582878969</v>
      </c>
      <c r="O42">
        <v>220.24239931539117</v>
      </c>
      <c r="P42">
        <v>236.26318584840106</v>
      </c>
      <c r="Q42">
        <v>62.805223872075054</v>
      </c>
      <c r="R42">
        <v>135.71612545321256</v>
      </c>
      <c r="S42">
        <v>125.73671951678043</v>
      </c>
      <c r="T42">
        <v>52.911452683933092</v>
      </c>
      <c r="U42">
        <v>67.568605168997706</v>
      </c>
      <c r="V42">
        <v>50.636329878810635</v>
      </c>
      <c r="W42">
        <v>0</v>
      </c>
      <c r="X42">
        <v>153.12235624681679</v>
      </c>
      <c r="Y42">
        <v>42.447606147956655</v>
      </c>
      <c r="Z42">
        <v>150.16597672138619</v>
      </c>
      <c r="AA42">
        <v>126.12696781426624</v>
      </c>
      <c r="AB42">
        <v>107.72406605739903</v>
      </c>
      <c r="AC42">
        <v>81.1595728812961</v>
      </c>
      <c r="AD42">
        <v>84.655828704977139</v>
      </c>
      <c r="AE42">
        <v>0</v>
      </c>
      <c r="AF42">
        <v>0</v>
      </c>
      <c r="AG42">
        <v>496.84503403387578</v>
      </c>
      <c r="AH42">
        <v>66.56263173854164</v>
      </c>
      <c r="AI42">
        <v>204.09165006807333</v>
      </c>
      <c r="AJ42">
        <v>207.06077233667989</v>
      </c>
      <c r="AK42">
        <v>260.88400148624771</v>
      </c>
      <c r="AL42">
        <v>184.62585259803697</v>
      </c>
      <c r="AM42">
        <v>58.733544596113298</v>
      </c>
      <c r="AN42">
        <v>240.44099533721405</v>
      </c>
      <c r="AO42">
        <v>447.95699612836961</v>
      </c>
      <c r="AP42">
        <v>177.41788736238766</v>
      </c>
      <c r="AQ42">
        <v>240.49719630900088</v>
      </c>
      <c r="AR42">
        <v>245.07262633022506</v>
      </c>
      <c r="AS42">
        <v>20.684405612920322</v>
      </c>
      <c r="AT42">
        <v>114.9598141928582</v>
      </c>
      <c r="AU42">
        <v>144.47068074111073</v>
      </c>
      <c r="AV42">
        <v>111.86377478093328</v>
      </c>
      <c r="AW42">
        <v>149.85460618209518</v>
      </c>
      <c r="AX42">
        <v>172.00134885268264</v>
      </c>
      <c r="AY42">
        <v>113.56880440250603</v>
      </c>
      <c r="AZ42">
        <v>162.34135834182123</v>
      </c>
      <c r="BA42">
        <v>55.994176605631331</v>
      </c>
      <c r="BB42">
        <v>133.38170643219991</v>
      </c>
      <c r="BC42">
        <v>82.423031055452114</v>
      </c>
      <c r="BD42">
        <v>161.30983586724142</v>
      </c>
      <c r="BE42">
        <v>117.56982385041941</v>
      </c>
      <c r="BF42">
        <v>187.21342231088701</v>
      </c>
      <c r="BG42">
        <v>113.95041529071848</v>
      </c>
      <c r="BH42">
        <v>104.42025135004887</v>
      </c>
      <c r="BI42">
        <v>129.33924943692145</v>
      </c>
      <c r="BJ42">
        <v>75.514706683751996</v>
      </c>
      <c r="BK42">
        <v>89.261929368708962</v>
      </c>
      <c r="BL42">
        <v>74.727245553725979</v>
      </c>
      <c r="BM42">
        <v>237.4554047166742</v>
      </c>
      <c r="BN42">
        <v>181.00143155677748</v>
      </c>
      <c r="BO42">
        <v>112.86716145189833</v>
      </c>
    </row>
    <row r="43" spans="1:67" x14ac:dyDescent="0.35">
      <c r="A43" t="s">
        <v>117</v>
      </c>
      <c r="B43">
        <v>187.09365596594816</v>
      </c>
      <c r="C43">
        <v>260.40662011496386</v>
      </c>
      <c r="D43">
        <v>560.40162404217847</v>
      </c>
      <c r="E43">
        <v>298.97019457256687</v>
      </c>
      <c r="F43">
        <v>265.78341343282756</v>
      </c>
      <c r="G43">
        <v>775.5410588795263</v>
      </c>
      <c r="H43">
        <v>221.30686689289075</v>
      </c>
      <c r="I43">
        <v>500.94198873969572</v>
      </c>
      <c r="J43">
        <v>381.07066743821662</v>
      </c>
      <c r="K43">
        <v>378.83624909547558</v>
      </c>
      <c r="L43">
        <v>425.77496235526047</v>
      </c>
      <c r="M43">
        <v>829.31393849823598</v>
      </c>
      <c r="N43">
        <v>199.56863052240288</v>
      </c>
      <c r="O43">
        <v>321.07626888147388</v>
      </c>
      <c r="P43">
        <v>408.262785146037</v>
      </c>
      <c r="Q43">
        <v>278.81713021996956</v>
      </c>
      <c r="R43">
        <v>151.56618390030306</v>
      </c>
      <c r="S43">
        <v>161.13832015742733</v>
      </c>
      <c r="T43">
        <v>0</v>
      </c>
      <c r="U43">
        <v>328.62912514012515</v>
      </c>
      <c r="V43">
        <v>208.17157839066596</v>
      </c>
      <c r="W43">
        <v>568.44268567304812</v>
      </c>
      <c r="X43">
        <v>271.79218233809979</v>
      </c>
      <c r="Y43">
        <v>146.63718487475933</v>
      </c>
      <c r="Z43">
        <v>137.17084412049698</v>
      </c>
      <c r="AA43">
        <v>298.96762741159404</v>
      </c>
      <c r="AB43">
        <v>227.97418630751886</v>
      </c>
      <c r="AC43">
        <v>92.127082730119895</v>
      </c>
      <c r="AD43">
        <v>145.12427777996081</v>
      </c>
      <c r="AE43">
        <v>63.137292041543603</v>
      </c>
      <c r="AF43">
        <v>460.11917086524755</v>
      </c>
      <c r="AG43">
        <v>645.89854424403848</v>
      </c>
      <c r="AH43">
        <v>229.27128709942119</v>
      </c>
      <c r="AI43">
        <v>379.76547544312382</v>
      </c>
      <c r="AJ43">
        <v>255.78095406295753</v>
      </c>
      <c r="AK43">
        <v>196.32179909823697</v>
      </c>
      <c r="AL43">
        <v>462.60185538609267</v>
      </c>
      <c r="AM43">
        <v>184.2097535059917</v>
      </c>
      <c r="AN43">
        <v>387.95080842752941</v>
      </c>
      <c r="AO43">
        <v>685.11069996103583</v>
      </c>
      <c r="AP43">
        <v>145.57365116913863</v>
      </c>
      <c r="AQ43">
        <v>322.77255294102753</v>
      </c>
      <c r="AR43">
        <v>490.14525266045013</v>
      </c>
      <c r="AS43">
        <v>372.31930103256576</v>
      </c>
      <c r="AT43">
        <v>209.20012699049198</v>
      </c>
      <c r="AU43">
        <v>312.62507963650188</v>
      </c>
      <c r="AV43">
        <v>269.30168002817271</v>
      </c>
      <c r="AW43">
        <v>309.46718672023377</v>
      </c>
      <c r="AX43">
        <v>314.58141434898539</v>
      </c>
      <c r="AY43">
        <v>311.74255705117429</v>
      </c>
      <c r="AZ43">
        <v>179.16942597481491</v>
      </c>
      <c r="BA43">
        <v>0</v>
      </c>
      <c r="BB43">
        <v>74.693755602031942</v>
      </c>
      <c r="BC43">
        <v>316.813525619394</v>
      </c>
      <c r="BD43">
        <v>259.24795050092371</v>
      </c>
      <c r="BE43">
        <v>198.84292355909858</v>
      </c>
      <c r="BF43">
        <v>205.043272054781</v>
      </c>
      <c r="BG43">
        <v>205.3392195339012</v>
      </c>
      <c r="BH43">
        <v>240.35193949804147</v>
      </c>
      <c r="BI43">
        <v>165.42242857919632</v>
      </c>
      <c r="BJ43">
        <v>126.11734518317346</v>
      </c>
      <c r="BK43">
        <v>156.9057352184337</v>
      </c>
      <c r="BL43">
        <v>74.727245553725979</v>
      </c>
      <c r="BM43">
        <v>266.41338090163447</v>
      </c>
      <c r="BN43">
        <v>370.23020091159026</v>
      </c>
      <c r="BO43">
        <v>332.50055670964645</v>
      </c>
    </row>
    <row r="44" spans="1:67" x14ac:dyDescent="0.35">
      <c r="A44" t="s">
        <v>118</v>
      </c>
      <c r="B44">
        <v>173.72982339695184</v>
      </c>
      <c r="C44">
        <v>79.568689479572299</v>
      </c>
      <c r="D44">
        <v>174.42392612714957</v>
      </c>
      <c r="E44">
        <v>86.407570685712969</v>
      </c>
      <c r="F44">
        <v>82.426501634231329</v>
      </c>
      <c r="G44">
        <v>75.594254836632516</v>
      </c>
      <c r="H44">
        <v>191.40053352898659</v>
      </c>
      <c r="I44">
        <v>21.780086466943295</v>
      </c>
      <c r="J44">
        <v>303.4451611082095</v>
      </c>
      <c r="K44">
        <v>12.769761205465468</v>
      </c>
      <c r="L44">
        <v>103.84755179396598</v>
      </c>
      <c r="M44">
        <v>38.152457219047179</v>
      </c>
      <c r="N44">
        <v>109.1979299084846</v>
      </c>
      <c r="O44">
        <v>70.318356407926089</v>
      </c>
      <c r="P44">
        <v>107.73601274687088</v>
      </c>
      <c r="Q44">
        <v>130.36841924961033</v>
      </c>
      <c r="R44">
        <v>176.331900223882</v>
      </c>
      <c r="S44">
        <v>129.39895406581286</v>
      </c>
      <c r="T44">
        <v>132.27863170983272</v>
      </c>
      <c r="U44">
        <v>49.140803759271066</v>
      </c>
      <c r="V44">
        <v>84.393883131351075</v>
      </c>
      <c r="W44">
        <v>131.17908130916496</v>
      </c>
      <c r="X44">
        <v>160.77847405915762</v>
      </c>
      <c r="Y44">
        <v>204.52028416742749</v>
      </c>
      <c r="Z44">
        <v>116.95619340800269</v>
      </c>
      <c r="AA44">
        <v>166.61216735958627</v>
      </c>
      <c r="AB44">
        <v>60.125060125059925</v>
      </c>
      <c r="AC44">
        <v>114.06210242776748</v>
      </c>
      <c r="AD44">
        <v>145.12427777996081</v>
      </c>
      <c r="AE44">
        <v>31.568646020771801</v>
      </c>
      <c r="AF44">
        <v>92.023834173049522</v>
      </c>
      <c r="AG44">
        <v>0</v>
      </c>
      <c r="AH44">
        <v>340.20900666365725</v>
      </c>
      <c r="AI44">
        <v>297.09543997251177</v>
      </c>
      <c r="AJ44">
        <v>115.71043159990936</v>
      </c>
      <c r="AK44">
        <v>140.98276847994197</v>
      </c>
      <c r="AL44">
        <v>64.307881242012883</v>
      </c>
      <c r="AM44">
        <v>82.760903749068731</v>
      </c>
      <c r="AN44">
        <v>129.80863551947755</v>
      </c>
      <c r="AO44">
        <v>41.407789558084588</v>
      </c>
      <c r="AP44">
        <v>31.844236193249074</v>
      </c>
      <c r="AQ44">
        <v>50.630988696631768</v>
      </c>
      <c r="AR44">
        <v>131.96218340858272</v>
      </c>
      <c r="AS44">
        <v>144.79083929044225</v>
      </c>
      <c r="AT44">
        <v>102.92913596337304</v>
      </c>
      <c r="AU44">
        <v>61.577667201129159</v>
      </c>
      <c r="AV44">
        <v>38.668959183532493</v>
      </c>
      <c r="AW44">
        <v>112.913703262788</v>
      </c>
      <c r="AX44">
        <v>133.52736292510889</v>
      </c>
      <c r="AY44">
        <v>95.275842619552037</v>
      </c>
      <c r="AZ44">
        <v>123.73579141907108</v>
      </c>
      <c r="BA44">
        <v>0</v>
      </c>
      <c r="BB44">
        <v>133.38170643219991</v>
      </c>
      <c r="BC44">
        <v>208.63329735911313</v>
      </c>
      <c r="BD44">
        <v>106.57971298371308</v>
      </c>
      <c r="BE44">
        <v>155.44466643310486</v>
      </c>
      <c r="BF44">
        <v>149.57262840711078</v>
      </c>
      <c r="BG44">
        <v>158.78804737253</v>
      </c>
      <c r="BH44">
        <v>127.28148981130217</v>
      </c>
      <c r="BI44">
        <v>149.93467132178154</v>
      </c>
      <c r="BJ44">
        <v>117.55382174480982</v>
      </c>
      <c r="BK44">
        <v>106.69589994853492</v>
      </c>
      <c r="BL44">
        <v>74.727245553725979</v>
      </c>
      <c r="BM44">
        <v>34.749571421952325</v>
      </c>
      <c r="BN44">
        <v>8.2273377980353395</v>
      </c>
      <c r="BO44">
        <v>70.160667929558414</v>
      </c>
    </row>
    <row r="45" spans="1:67" x14ac:dyDescent="0.35">
      <c r="A45" t="s">
        <v>119</v>
      </c>
      <c r="B45">
        <v>944.37750154240496</v>
      </c>
      <c r="C45">
        <v>1338.2006867018979</v>
      </c>
      <c r="D45">
        <v>1057.768858939397</v>
      </c>
      <c r="E45">
        <v>810.50301303198762</v>
      </c>
      <c r="F45">
        <v>1310.413158634004</v>
      </c>
      <c r="G45">
        <v>397.56978469636363</v>
      </c>
      <c r="H45">
        <v>853.32737865006516</v>
      </c>
      <c r="I45">
        <v>272.25108083679117</v>
      </c>
      <c r="J45">
        <v>1587.7944476592359</v>
      </c>
      <c r="K45">
        <v>332.01379134210214</v>
      </c>
      <c r="L45">
        <v>1806.9474012150079</v>
      </c>
      <c r="M45">
        <v>285.13941711077365</v>
      </c>
      <c r="N45">
        <v>961.69487236644716</v>
      </c>
      <c r="O45">
        <v>567.19051630921513</v>
      </c>
      <c r="P45">
        <v>483.86700461752542</v>
      </c>
      <c r="Q45">
        <v>1001.0772047488327</v>
      </c>
      <c r="R45">
        <v>1064.925801913894</v>
      </c>
      <c r="S45">
        <v>1043.7368464742451</v>
      </c>
      <c r="T45">
        <v>674.62102172014693</v>
      </c>
      <c r="U45">
        <v>605.04614628602496</v>
      </c>
      <c r="V45">
        <v>1271.5345058456894</v>
      </c>
      <c r="W45">
        <v>1421.1067141826204</v>
      </c>
      <c r="X45">
        <v>1117.7932006017625</v>
      </c>
      <c r="Y45">
        <v>1171.1680423549858</v>
      </c>
      <c r="Z45">
        <v>1348.6059832478334</v>
      </c>
      <c r="AA45">
        <v>1340.6829541738668</v>
      </c>
      <c r="AB45">
        <v>521.08385441718599</v>
      </c>
      <c r="AC45">
        <v>1070.4289612452026</v>
      </c>
      <c r="AD45">
        <v>1130.7599977021948</v>
      </c>
      <c r="AE45">
        <v>1525.8178910039703</v>
      </c>
      <c r="AF45">
        <v>759.19663192765847</v>
      </c>
      <c r="AG45">
        <v>521.68728573556962</v>
      </c>
      <c r="AH45">
        <v>1175.9398273809022</v>
      </c>
      <c r="AI45">
        <v>744.03031923550782</v>
      </c>
      <c r="AJ45">
        <v>584.64218071533151</v>
      </c>
      <c r="AK45">
        <v>1056.7119656160137</v>
      </c>
      <c r="AL45">
        <v>398.29397414407975</v>
      </c>
      <c r="AM45">
        <v>905.03052809465487</v>
      </c>
      <c r="AN45">
        <v>778.85181311686517</v>
      </c>
      <c r="AO45">
        <v>321.85145520147563</v>
      </c>
      <c r="AP45">
        <v>759.71249203894217</v>
      </c>
      <c r="AQ45">
        <v>601.24299077250225</v>
      </c>
      <c r="AR45">
        <v>433.59003119962892</v>
      </c>
      <c r="AS45">
        <v>446.78316123907894</v>
      </c>
      <c r="AT45">
        <v>828.11168479622859</v>
      </c>
      <c r="AU45">
        <v>236.83718154280447</v>
      </c>
      <c r="AV45">
        <v>796.85676603208026</v>
      </c>
      <c r="AW45">
        <v>746.48503823732062</v>
      </c>
      <c r="AX45">
        <v>724.21620569550589</v>
      </c>
      <c r="AY45">
        <v>634.15600847573842</v>
      </c>
      <c r="AZ45">
        <v>961.17962774334421</v>
      </c>
      <c r="BA45">
        <v>1175.877708718258</v>
      </c>
      <c r="BB45">
        <v>923.00140851082324</v>
      </c>
      <c r="BC45">
        <v>1120.438078410052</v>
      </c>
      <c r="BD45">
        <v>602.03135171881172</v>
      </c>
      <c r="BE45">
        <v>1119.6750338506386</v>
      </c>
      <c r="BF45">
        <v>1029.1785491058815</v>
      </c>
      <c r="BG45">
        <v>1208.3313461028317</v>
      </c>
      <c r="BH45">
        <v>1406.2751010219599</v>
      </c>
      <c r="BI45">
        <v>1227.8166710878197</v>
      </c>
      <c r="BJ45">
        <v>970.01365492737102</v>
      </c>
      <c r="BK45">
        <v>707.81920554093426</v>
      </c>
      <c r="BL45">
        <v>635.18158720667066</v>
      </c>
      <c r="BM45">
        <v>376.45369040448355</v>
      </c>
      <c r="BN45">
        <v>954.37118457209931</v>
      </c>
      <c r="BO45">
        <v>899.88682779216231</v>
      </c>
    </row>
    <row r="46" spans="1:67" x14ac:dyDescent="0.35">
      <c r="A46" t="s">
        <v>120</v>
      </c>
      <c r="B46">
        <v>22.273054281660496</v>
      </c>
      <c r="C46">
        <v>19.289379267775104</v>
      </c>
      <c r="D46">
        <v>68.21529784180602</v>
      </c>
      <c r="E46">
        <v>24.194119791999633</v>
      </c>
      <c r="F46">
        <v>90.837369147928385</v>
      </c>
      <c r="G46">
        <v>22.398297729372601</v>
      </c>
      <c r="H46">
        <v>17.943800018342493</v>
      </c>
      <c r="I46">
        <v>0</v>
      </c>
      <c r="J46">
        <v>289.33143268457189</v>
      </c>
      <c r="K46">
        <v>0</v>
      </c>
      <c r="L46">
        <v>0</v>
      </c>
      <c r="M46">
        <v>18.072216577443399</v>
      </c>
      <c r="N46">
        <v>61.753312086177495</v>
      </c>
      <c r="O46">
        <v>15.921137299907794</v>
      </c>
      <c r="P46">
        <v>11.340632920723252</v>
      </c>
      <c r="Q46">
        <v>16.177103118564787</v>
      </c>
      <c r="R46">
        <v>57.456461870703123</v>
      </c>
      <c r="S46">
        <v>70.803201281293823</v>
      </c>
      <c r="T46">
        <v>0</v>
      </c>
      <c r="U46">
        <v>12.285200939817766</v>
      </c>
      <c r="V46">
        <v>0</v>
      </c>
      <c r="W46">
        <v>0</v>
      </c>
      <c r="X46">
        <v>49.764765780215455</v>
      </c>
      <c r="Y46">
        <v>34.729859575600898</v>
      </c>
      <c r="Z46">
        <v>53.42443402587778</v>
      </c>
      <c r="AA46">
        <v>29.585338129272326</v>
      </c>
      <c r="AB46">
        <v>7.5156325156324906</v>
      </c>
      <c r="AC46">
        <v>13.161011818588555</v>
      </c>
      <c r="AD46">
        <v>33.257646991241025</v>
      </c>
      <c r="AE46">
        <v>0</v>
      </c>
      <c r="AF46">
        <v>0</v>
      </c>
      <c r="AG46">
        <v>0</v>
      </c>
      <c r="AH46">
        <v>44.375087825694422</v>
      </c>
      <c r="AI46">
        <v>49.085333560675863</v>
      </c>
      <c r="AJ46">
        <v>18.27006814735411</v>
      </c>
      <c r="AK46">
        <v>50.068646749885936</v>
      </c>
      <c r="AL46">
        <v>47.71229898600955</v>
      </c>
      <c r="AM46">
        <v>24.027359152955437</v>
      </c>
      <c r="AN46">
        <v>7.3754906545157688</v>
      </c>
      <c r="AO46">
        <v>0</v>
      </c>
      <c r="AP46">
        <v>181.96706396142326</v>
      </c>
      <c r="AQ46">
        <v>0</v>
      </c>
      <c r="AR46">
        <v>56.555221460821166</v>
      </c>
      <c r="AS46">
        <v>0</v>
      </c>
      <c r="AT46">
        <v>34.755292662957132</v>
      </c>
      <c r="AU46">
        <v>14.210230892568267</v>
      </c>
      <c r="AV46">
        <v>42.81206195319669</v>
      </c>
      <c r="AW46">
        <v>29.273923068130223</v>
      </c>
      <c r="AX46">
        <v>28.289695534980702</v>
      </c>
      <c r="AY46">
        <v>19.817375264866826</v>
      </c>
      <c r="AZ46">
        <v>47.514543904923293</v>
      </c>
      <c r="BA46">
        <v>0</v>
      </c>
      <c r="BB46">
        <v>0</v>
      </c>
      <c r="BC46">
        <v>7.7271591614486344</v>
      </c>
      <c r="BD46">
        <v>8.6415983500307902</v>
      </c>
      <c r="BE46">
        <v>48.13261244882942</v>
      </c>
      <c r="BF46">
        <v>36.650246695782116</v>
      </c>
      <c r="BG46">
        <v>32.271671498373905</v>
      </c>
      <c r="BH46">
        <v>87.119854676667984</v>
      </c>
      <c r="BI46">
        <v>41.35560714479908</v>
      </c>
      <c r="BJ46">
        <v>34.254093753454519</v>
      </c>
      <c r="BK46">
        <v>27.894352927721549</v>
      </c>
      <c r="BL46">
        <v>0</v>
      </c>
      <c r="BM46">
        <v>40.541166658944377</v>
      </c>
      <c r="BN46">
        <v>0</v>
      </c>
      <c r="BO46">
        <v>6.1009276460485582</v>
      </c>
    </row>
    <row r="47" spans="1:67" x14ac:dyDescent="0.35">
      <c r="A47" t="s">
        <v>121</v>
      </c>
      <c r="B47">
        <v>82.41030084214384</v>
      </c>
      <c r="C47">
        <v>94.03572393040362</v>
      </c>
      <c r="D47">
        <v>87.211963063574785</v>
      </c>
      <c r="E47">
        <v>91.592024926855743</v>
      </c>
      <c r="F47">
        <v>38.689990563006539</v>
      </c>
      <c r="G47">
        <v>83.993616485147243</v>
      </c>
      <c r="H47">
        <v>95.700266764493293</v>
      </c>
      <c r="I47">
        <v>0</v>
      </c>
      <c r="J47">
        <v>84.682370541825918</v>
      </c>
      <c r="K47">
        <v>29.796109479419428</v>
      </c>
      <c r="L47">
        <v>103.84755179396598</v>
      </c>
      <c r="M47">
        <v>38.152457219047179</v>
      </c>
      <c r="N47">
        <v>59.494044570829544</v>
      </c>
      <c r="O47">
        <v>81.595828662027444</v>
      </c>
      <c r="P47">
        <v>151.2084389429767</v>
      </c>
      <c r="Q47">
        <v>45.676526452418223</v>
      </c>
      <c r="R47">
        <v>126.80046757672415</v>
      </c>
      <c r="S47">
        <v>168.46278925549223</v>
      </c>
      <c r="T47">
        <v>238.10153707769891</v>
      </c>
      <c r="U47">
        <v>46.069503524316623</v>
      </c>
      <c r="V47">
        <v>225.05035501693618</v>
      </c>
      <c r="W47">
        <v>131.17908130916496</v>
      </c>
      <c r="X47">
        <v>49.764765780215455</v>
      </c>
      <c r="Y47">
        <v>40.518169504867714</v>
      </c>
      <c r="Z47">
        <v>122.73180789728679</v>
      </c>
      <c r="AA47">
        <v>169.72641347845706</v>
      </c>
      <c r="AB47">
        <v>57.619849286515759</v>
      </c>
      <c r="AC47">
        <v>252.25272652294731</v>
      </c>
      <c r="AD47">
        <v>263.03775347617898</v>
      </c>
      <c r="AE47">
        <v>31.568646020771801</v>
      </c>
      <c r="AF47">
        <v>0</v>
      </c>
      <c r="AG47">
        <v>0</v>
      </c>
      <c r="AH47">
        <v>236.66713507037028</v>
      </c>
      <c r="AI47">
        <v>165.34007094122398</v>
      </c>
      <c r="AJ47">
        <v>103.53038616833994</v>
      </c>
      <c r="AK47">
        <v>218.72093053897541</v>
      </c>
      <c r="AL47">
        <v>56.010090114011213</v>
      </c>
      <c r="AM47">
        <v>80.091197176518136</v>
      </c>
      <c r="AN47">
        <v>210.93903271915099</v>
      </c>
      <c r="AO47">
        <v>129.86988543217439</v>
      </c>
      <c r="AP47">
        <v>68.237648985533724</v>
      </c>
      <c r="AQ47">
        <v>12.657747174157942</v>
      </c>
      <c r="AR47">
        <v>84.832832191231745</v>
      </c>
      <c r="AS47">
        <v>8.273762245168129</v>
      </c>
      <c r="AT47">
        <v>141.02628369007604</v>
      </c>
      <c r="AU47">
        <v>28.420461785136535</v>
      </c>
      <c r="AV47">
        <v>109.10170626782381</v>
      </c>
      <c r="AW47">
        <v>105.94372157989984</v>
      </c>
      <c r="AX47">
        <v>106.36925521152743</v>
      </c>
      <c r="AY47">
        <v>72.409640390859551</v>
      </c>
      <c r="AZ47">
        <v>160.3615856791161</v>
      </c>
      <c r="BA47">
        <v>0</v>
      </c>
      <c r="BB47">
        <v>176.06385249050385</v>
      </c>
      <c r="BC47">
        <v>141.66458462655831</v>
      </c>
      <c r="BD47">
        <v>201.63729483405177</v>
      </c>
      <c r="BE47">
        <v>162.54619941735837</v>
      </c>
      <c r="BF47">
        <v>97.073626383422891</v>
      </c>
      <c r="BG47">
        <v>161.3583574918695</v>
      </c>
      <c r="BH47">
        <v>141.49252993586504</v>
      </c>
      <c r="BI47">
        <v>166.41100882966961</v>
      </c>
      <c r="BJ47">
        <v>129.23135370621478</v>
      </c>
      <c r="BK47">
        <v>108.09061759492099</v>
      </c>
      <c r="BL47">
        <v>0</v>
      </c>
      <c r="BM47">
        <v>104.24871426585698</v>
      </c>
      <c r="BN47">
        <v>123.4100669705301</v>
      </c>
      <c r="BO47">
        <v>137.27087203609256</v>
      </c>
    </row>
    <row r="48" spans="1:67" x14ac:dyDescent="0.35">
      <c r="A48" t="s">
        <v>122</v>
      </c>
      <c r="B48">
        <v>138.09293654629508</v>
      </c>
      <c r="C48">
        <v>36.167586127078323</v>
      </c>
      <c r="D48">
        <v>62.170904362152314</v>
      </c>
      <c r="E48">
        <v>67.397905134856103</v>
      </c>
      <c r="F48">
        <v>107.65910417532255</v>
      </c>
      <c r="G48">
        <v>41.996808242573621</v>
      </c>
      <c r="H48">
        <v>89.719000091712459</v>
      </c>
      <c r="I48">
        <v>0</v>
      </c>
      <c r="J48">
        <v>35.284321059094133</v>
      </c>
      <c r="K48">
        <v>263.90839824628637</v>
      </c>
      <c r="L48">
        <v>280.38838984370813</v>
      </c>
      <c r="M48">
        <v>48.192577539849061</v>
      </c>
      <c r="N48">
        <v>162.66726110505292</v>
      </c>
      <c r="O48">
        <v>64.347929920460672</v>
      </c>
      <c r="P48">
        <v>86.944852392211587</v>
      </c>
      <c r="Q48">
        <v>127.5136363463342</v>
      </c>
      <c r="R48">
        <v>200.1069878945178</v>
      </c>
      <c r="S48">
        <v>200.2021553471067</v>
      </c>
      <c r="T48">
        <v>0</v>
      </c>
      <c r="U48">
        <v>285.63092185076306</v>
      </c>
      <c r="V48">
        <v>185.66654288897234</v>
      </c>
      <c r="W48">
        <v>677.7585867640189</v>
      </c>
      <c r="X48">
        <v>137.81012062213509</v>
      </c>
      <c r="Y48">
        <v>171.71986123491556</v>
      </c>
      <c r="Z48">
        <v>69.307373871408998</v>
      </c>
      <c r="AA48">
        <v>88.756014387816975</v>
      </c>
      <c r="AB48">
        <v>97.703222703222366</v>
      </c>
      <c r="AC48">
        <v>131.61011818588557</v>
      </c>
      <c r="AD48">
        <v>134.54229919183868</v>
      </c>
      <c r="AE48">
        <v>73.660174048467539</v>
      </c>
      <c r="AF48">
        <v>46.011917086524761</v>
      </c>
      <c r="AG48">
        <v>74.526755105081364</v>
      </c>
      <c r="AH48">
        <v>59.16678376759257</v>
      </c>
      <c r="AI48">
        <v>204.09165006807333</v>
      </c>
      <c r="AJ48">
        <v>121.80045431569407</v>
      </c>
      <c r="AK48">
        <v>100.13729349977187</v>
      </c>
      <c r="AL48">
        <v>14.521134474002908</v>
      </c>
      <c r="AM48">
        <v>133.48532862753024</v>
      </c>
      <c r="AN48">
        <v>159.31059813754058</v>
      </c>
      <c r="AO48">
        <v>18.821722526402084</v>
      </c>
      <c r="AP48">
        <v>59.139295787462558</v>
      </c>
      <c r="AQ48">
        <v>69.617609457868681</v>
      </c>
      <c r="AR48">
        <v>103.68457267817215</v>
      </c>
      <c r="AS48">
        <v>136.51707704527414</v>
      </c>
      <c r="AT48">
        <v>76.86266646615519</v>
      </c>
      <c r="AU48">
        <v>30.78883360056458</v>
      </c>
      <c r="AV48">
        <v>98.053432215385953</v>
      </c>
      <c r="AW48">
        <v>131.03565563829719</v>
      </c>
      <c r="AX48">
        <v>115.42195778272125</v>
      </c>
      <c r="AY48">
        <v>86.129361728075054</v>
      </c>
      <c r="AZ48">
        <v>85.130224496320906</v>
      </c>
      <c r="BA48">
        <v>0</v>
      </c>
      <c r="BB48">
        <v>154.72277946135188</v>
      </c>
      <c r="BC48">
        <v>146.81602406752407</v>
      </c>
      <c r="BD48">
        <v>169.95143421727218</v>
      </c>
      <c r="BE48">
        <v>128.61665293703598</v>
      </c>
      <c r="BF48">
        <v>184.24178068690466</v>
      </c>
      <c r="BG48">
        <v>186.77586867200469</v>
      </c>
      <c r="BH48">
        <v>103.18450873052167</v>
      </c>
      <c r="BI48">
        <v>154.05375569875355</v>
      </c>
      <c r="BJ48">
        <v>137.01637501381808</v>
      </c>
      <c r="BK48">
        <v>69.735882319303883</v>
      </c>
      <c r="BL48">
        <v>74.727245553725979</v>
      </c>
      <c r="BM48">
        <v>28.95797618496027</v>
      </c>
      <c r="BN48">
        <v>16.454675596070679</v>
      </c>
      <c r="BO48">
        <v>112.86716145189833</v>
      </c>
    </row>
    <row r="49" spans="1:67" x14ac:dyDescent="0.35">
      <c r="A49" t="s">
        <v>123</v>
      </c>
      <c r="B49">
        <v>138.09293654629508</v>
      </c>
      <c r="C49">
        <v>118.14744801512251</v>
      </c>
      <c r="D49">
        <v>200.32846961137969</v>
      </c>
      <c r="E49">
        <v>69.126056548570375</v>
      </c>
      <c r="F49">
        <v>82.426501634231329</v>
      </c>
      <c r="G49">
        <v>78.394042052804096</v>
      </c>
      <c r="H49">
        <v>135.57537791636548</v>
      </c>
      <c r="I49">
        <v>98.010389101244812</v>
      </c>
      <c r="J49">
        <v>529.26481588641195</v>
      </c>
      <c r="K49">
        <v>0</v>
      </c>
      <c r="L49">
        <v>103.84755179396598</v>
      </c>
      <c r="M49">
        <v>34.136409090726417</v>
      </c>
      <c r="N49">
        <v>57.987866227264234</v>
      </c>
      <c r="O49">
        <v>72.308498570414571</v>
      </c>
      <c r="P49">
        <v>35.912004248956961</v>
      </c>
      <c r="Q49">
        <v>81.837109893915979</v>
      </c>
      <c r="R49">
        <v>181.28504348859778</v>
      </c>
      <c r="S49">
        <v>59.816497634196516</v>
      </c>
      <c r="T49">
        <v>13.227863170983273</v>
      </c>
      <c r="U49">
        <v>15.356501174772205</v>
      </c>
      <c r="V49">
        <v>157.53524851185531</v>
      </c>
      <c r="W49">
        <v>109.3159010909708</v>
      </c>
      <c r="X49">
        <v>233.51159327639559</v>
      </c>
      <c r="Y49">
        <v>48.235916077223472</v>
      </c>
      <c r="Z49">
        <v>108.29277167407658</v>
      </c>
      <c r="AA49">
        <v>116.78422945765392</v>
      </c>
      <c r="AB49">
        <v>97.703222703222366</v>
      </c>
      <c r="AC49">
        <v>118.44910636729699</v>
      </c>
      <c r="AD49">
        <v>146.63598900683539</v>
      </c>
      <c r="AE49">
        <v>210.45764013847869</v>
      </c>
      <c r="AF49">
        <v>0</v>
      </c>
      <c r="AG49">
        <v>24.84225170169379</v>
      </c>
      <c r="AH49">
        <v>66.56263173854164</v>
      </c>
      <c r="AI49">
        <v>366.84828240084067</v>
      </c>
      <c r="AJ49">
        <v>255.78095406295753</v>
      </c>
      <c r="AK49">
        <v>85.643737861646997</v>
      </c>
      <c r="AL49">
        <v>45.637851204009138</v>
      </c>
      <c r="AM49">
        <v>202.89769951384591</v>
      </c>
      <c r="AN49">
        <v>156.36040187573428</v>
      </c>
      <c r="AO49">
        <v>52.700823073925839</v>
      </c>
      <c r="AP49">
        <v>241.10635974888581</v>
      </c>
      <c r="AQ49">
        <v>113.91972456742147</v>
      </c>
      <c r="AR49">
        <v>75.406961947761559</v>
      </c>
      <c r="AS49">
        <v>157.20148265819444</v>
      </c>
      <c r="AT49">
        <v>118.97004026935326</v>
      </c>
      <c r="AU49">
        <v>49.735808123988939</v>
      </c>
      <c r="AV49">
        <v>109.10170626782381</v>
      </c>
      <c r="AW49">
        <v>126.8536666285643</v>
      </c>
      <c r="AX49">
        <v>104.10607956872896</v>
      </c>
      <c r="AY49">
        <v>86.891568469031455</v>
      </c>
      <c r="AZ49">
        <v>101.95829212931457</v>
      </c>
      <c r="BA49">
        <v>111.98835321126266</v>
      </c>
      <c r="BB49">
        <v>32.011609543727971</v>
      </c>
      <c r="BC49">
        <v>23.181477484345905</v>
      </c>
      <c r="BD49">
        <v>164.19036865058501</v>
      </c>
      <c r="BE49">
        <v>130.98383059845384</v>
      </c>
      <c r="BF49">
        <v>158.48755327905778</v>
      </c>
      <c r="BG49">
        <v>131.37140609957518</v>
      </c>
      <c r="BH49">
        <v>154.46782744090069</v>
      </c>
      <c r="BI49">
        <v>117.80581318139978</v>
      </c>
      <c r="BJ49">
        <v>115.99681748328916</v>
      </c>
      <c r="BK49">
        <v>120.64307641239569</v>
      </c>
      <c r="BL49">
        <v>1083.5450605290266</v>
      </c>
      <c r="BM49">
        <v>92.665523791872872</v>
      </c>
      <c r="BN49">
        <v>8.2273377980353395</v>
      </c>
      <c r="BO49">
        <v>97.614842336776931</v>
      </c>
    </row>
    <row r="50" spans="1:67" x14ac:dyDescent="0.35">
      <c r="A50" t="s">
        <v>124</v>
      </c>
      <c r="B50">
        <v>144.77485283079324</v>
      </c>
      <c r="C50">
        <v>323.09710273523297</v>
      </c>
      <c r="D50">
        <v>156.29074568818845</v>
      </c>
      <c r="E50">
        <v>79.494965030855923</v>
      </c>
      <c r="F50">
        <v>126.16301270545611</v>
      </c>
      <c r="G50">
        <v>41.996808242573621</v>
      </c>
      <c r="H50">
        <v>75.762711188557191</v>
      </c>
      <c r="I50">
        <v>0</v>
      </c>
      <c r="J50">
        <v>141.13728423637653</v>
      </c>
      <c r="K50">
        <v>51.079044821861871</v>
      </c>
      <c r="L50">
        <v>83.078041435172793</v>
      </c>
      <c r="M50">
        <v>16.064192513283022</v>
      </c>
      <c r="N50">
        <v>41.419904448045884</v>
      </c>
      <c r="O50">
        <v>67.001452803778648</v>
      </c>
      <c r="P50">
        <v>35.912004248956961</v>
      </c>
      <c r="Q50">
        <v>126.56204204524215</v>
      </c>
      <c r="R50">
        <v>177.32252887682517</v>
      </c>
      <c r="S50">
        <v>178.22874805291204</v>
      </c>
      <c r="T50">
        <v>0</v>
      </c>
      <c r="U50">
        <v>144.35111104285875</v>
      </c>
      <c r="V50">
        <v>78.767624255927657</v>
      </c>
      <c r="W50">
        <v>153.0422615273591</v>
      </c>
      <c r="X50">
        <v>107.18564937277175</v>
      </c>
      <c r="Y50">
        <v>81.036339009735428</v>
      </c>
      <c r="Z50">
        <v>128.50742238657085</v>
      </c>
      <c r="AA50">
        <v>82.527522150075441</v>
      </c>
      <c r="AB50">
        <v>50.104216770883269</v>
      </c>
      <c r="AC50">
        <v>92.127082730119895</v>
      </c>
      <c r="AD50">
        <v>178.38192477120182</v>
      </c>
      <c r="AE50">
        <v>31.568646020771801</v>
      </c>
      <c r="AF50">
        <v>0</v>
      </c>
      <c r="AG50">
        <v>149.05351021016273</v>
      </c>
      <c r="AH50">
        <v>332.81315869270816</v>
      </c>
      <c r="AI50">
        <v>201.50821145961669</v>
      </c>
      <c r="AJ50">
        <v>54.810204442062329</v>
      </c>
      <c r="AK50">
        <v>113.31325317079448</v>
      </c>
      <c r="AL50">
        <v>10.372238910002077</v>
      </c>
      <c r="AM50">
        <v>88.100316894169936</v>
      </c>
      <c r="AN50">
        <v>89.980985985092374</v>
      </c>
      <c r="AO50">
        <v>79.051234610888756</v>
      </c>
      <c r="AP50">
        <v>68.237648985533724</v>
      </c>
      <c r="AQ50">
        <v>31.644367935394854</v>
      </c>
      <c r="AR50">
        <v>75.406961947761559</v>
      </c>
      <c r="AS50">
        <v>153.06460153561039</v>
      </c>
      <c r="AT50">
        <v>80.872892542650249</v>
      </c>
      <c r="AU50">
        <v>52.104179939416987</v>
      </c>
      <c r="AV50">
        <v>53.860336005634537</v>
      </c>
      <c r="AW50">
        <v>117.09569227252089</v>
      </c>
      <c r="AX50">
        <v>106.36925521152743</v>
      </c>
      <c r="AY50">
        <v>79.269501059467302</v>
      </c>
      <c r="AZ50">
        <v>92.059428815788891</v>
      </c>
      <c r="BA50">
        <v>0</v>
      </c>
      <c r="BB50">
        <v>176.06385249050385</v>
      </c>
      <c r="BC50">
        <v>188.02753959525009</v>
      </c>
      <c r="BD50">
        <v>8.6415983500307902</v>
      </c>
      <c r="BE50">
        <v>157.02278487405007</v>
      </c>
      <c r="BF50">
        <v>71.319398975575993</v>
      </c>
      <c r="BG50">
        <v>139.65351648411362</v>
      </c>
      <c r="BH50">
        <v>189.06862078766244</v>
      </c>
      <c r="BI50">
        <v>138.56599844133876</v>
      </c>
      <c r="BJ50">
        <v>131.56686009849577</v>
      </c>
      <c r="BK50">
        <v>82.288341136778556</v>
      </c>
      <c r="BL50">
        <v>0</v>
      </c>
      <c r="BM50">
        <v>46.332761895936436</v>
      </c>
      <c r="BN50">
        <v>0</v>
      </c>
      <c r="BO50">
        <v>45.756957345364185</v>
      </c>
    </row>
    <row r="51" spans="1:67" x14ac:dyDescent="0.35">
      <c r="A51" t="s">
        <v>125</v>
      </c>
      <c r="B51">
        <v>49.000719419653095</v>
      </c>
      <c r="C51">
        <v>91.624551521931735</v>
      </c>
      <c r="D51">
        <v>14.679241307730408</v>
      </c>
      <c r="E51">
        <v>36.291179687999445</v>
      </c>
      <c r="F51">
        <v>1.6821735027394149</v>
      </c>
      <c r="G51">
        <v>19.598510513201024</v>
      </c>
      <c r="H51">
        <v>55.825155612621089</v>
      </c>
      <c r="I51">
        <v>0</v>
      </c>
      <c r="J51">
        <v>0</v>
      </c>
      <c r="K51">
        <v>29.796109479419428</v>
      </c>
      <c r="L51">
        <v>10.384755179396599</v>
      </c>
      <c r="M51">
        <v>20.080240641603776</v>
      </c>
      <c r="N51">
        <v>54.975509540133622</v>
      </c>
      <c r="O51">
        <v>19.23804090405525</v>
      </c>
      <c r="P51">
        <v>49.142742656467419</v>
      </c>
      <c r="Q51">
        <v>25.693046129485246</v>
      </c>
      <c r="R51">
        <v>79.250292235452591</v>
      </c>
      <c r="S51">
        <v>70.803201281293823</v>
      </c>
      <c r="T51">
        <v>0</v>
      </c>
      <c r="U51">
        <v>12.285200939817766</v>
      </c>
      <c r="V51">
        <v>163.1615073872787</v>
      </c>
      <c r="W51">
        <v>655.89540654582481</v>
      </c>
      <c r="X51">
        <v>72.73311921723797</v>
      </c>
      <c r="Y51">
        <v>136.99000165931466</v>
      </c>
      <c r="Z51">
        <v>119.84400065264474</v>
      </c>
      <c r="AA51">
        <v>59.170676258544653</v>
      </c>
      <c r="AB51">
        <v>40.083373416706621</v>
      </c>
      <c r="AC51">
        <v>87.740078790590374</v>
      </c>
      <c r="AD51">
        <v>90.702673612475508</v>
      </c>
      <c r="AE51">
        <v>52.614410034619674</v>
      </c>
      <c r="AF51">
        <v>92.023834173049522</v>
      </c>
      <c r="AG51">
        <v>397.47602722710064</v>
      </c>
      <c r="AH51">
        <v>14.791695941898142</v>
      </c>
      <c r="AI51">
        <v>82.670035470611992</v>
      </c>
      <c r="AJ51">
        <v>73.080272589416438</v>
      </c>
      <c r="AK51">
        <v>64.562202388010817</v>
      </c>
      <c r="AL51">
        <v>51.861194550010389</v>
      </c>
      <c r="AM51">
        <v>66.742664313765118</v>
      </c>
      <c r="AN51">
        <v>35.402355141675692</v>
      </c>
      <c r="AO51">
        <v>22.5860670316825</v>
      </c>
      <c r="AP51">
        <v>22.745882995177908</v>
      </c>
      <c r="AQ51">
        <v>6.328873587078971</v>
      </c>
      <c r="AR51">
        <v>18.85174048694039</v>
      </c>
      <c r="AS51">
        <v>0</v>
      </c>
      <c r="AT51">
        <v>42.775744815947242</v>
      </c>
      <c r="AU51">
        <v>2.3683718154280449</v>
      </c>
      <c r="AV51">
        <v>22.096548104875712</v>
      </c>
      <c r="AW51">
        <v>55.759853463105188</v>
      </c>
      <c r="AX51">
        <v>47.526688498767577</v>
      </c>
      <c r="AY51">
        <v>32.012683120169484</v>
      </c>
      <c r="AZ51">
        <v>21.777499289756509</v>
      </c>
      <c r="BA51">
        <v>0</v>
      </c>
      <c r="BB51">
        <v>0</v>
      </c>
      <c r="BC51">
        <v>30.908636645794537</v>
      </c>
      <c r="BD51">
        <v>2.8805327833435967</v>
      </c>
      <c r="BE51">
        <v>60.757559976391235</v>
      </c>
      <c r="BF51">
        <v>26.744774615840999</v>
      </c>
      <c r="BG51">
        <v>82.24992381886446</v>
      </c>
      <c r="BH51">
        <v>58.079903117778663</v>
      </c>
      <c r="BI51">
        <v>82.052160789282638</v>
      </c>
      <c r="BJ51">
        <v>56.052153414743756</v>
      </c>
      <c r="BK51">
        <v>34.867941159651942</v>
      </c>
      <c r="BL51">
        <v>37.363622776862989</v>
      </c>
      <c r="BM51">
        <v>28.95797618496027</v>
      </c>
      <c r="BN51">
        <v>0</v>
      </c>
      <c r="BO51">
        <v>91.51391469072837</v>
      </c>
    </row>
    <row r="52" spans="1:67" x14ac:dyDescent="0.35">
      <c r="A52" t="s">
        <v>126</v>
      </c>
      <c r="B52">
        <v>6.6819162844981488</v>
      </c>
      <c r="C52">
        <v>12.05586204235944</v>
      </c>
      <c r="D52">
        <v>0.86348478280767116</v>
      </c>
      <c r="E52">
        <v>12.097059895999816</v>
      </c>
      <c r="F52">
        <v>107.65910417532255</v>
      </c>
      <c r="G52">
        <v>22.398297729372601</v>
      </c>
      <c r="H52">
        <v>135.57537791636548</v>
      </c>
      <c r="I52">
        <v>152.46060526860308</v>
      </c>
      <c r="J52">
        <v>112.90982738910122</v>
      </c>
      <c r="K52">
        <v>259.65181117779787</v>
      </c>
      <c r="L52">
        <v>10.384755179396599</v>
      </c>
      <c r="M52">
        <v>12.048144384962265</v>
      </c>
      <c r="N52">
        <v>12.049426748522439</v>
      </c>
      <c r="O52">
        <v>35.159178203963044</v>
      </c>
      <c r="P52">
        <v>0</v>
      </c>
      <c r="Q52">
        <v>57.095658065522784</v>
      </c>
      <c r="R52">
        <v>35.662631505953662</v>
      </c>
      <c r="S52">
        <v>29.297876392259514</v>
      </c>
      <c r="T52">
        <v>171.96222122278255</v>
      </c>
      <c r="U52">
        <v>3.0713002349544416</v>
      </c>
      <c r="V52">
        <v>78.767624255927657</v>
      </c>
      <c r="W52">
        <v>0</v>
      </c>
      <c r="X52">
        <v>7.65611781234084</v>
      </c>
      <c r="Y52">
        <v>121.55450851460313</v>
      </c>
      <c r="Z52">
        <v>37.541494180346547</v>
      </c>
      <c r="AA52">
        <v>34.256707307578488</v>
      </c>
      <c r="AB52">
        <v>10.020843354176655</v>
      </c>
      <c r="AC52">
        <v>61.418055153413263</v>
      </c>
      <c r="AD52">
        <v>43.839625579363158</v>
      </c>
      <c r="AE52">
        <v>0</v>
      </c>
      <c r="AF52">
        <v>0</v>
      </c>
      <c r="AG52">
        <v>0</v>
      </c>
      <c r="AH52">
        <v>44.375087825694422</v>
      </c>
      <c r="AI52">
        <v>7.7503158253698725</v>
      </c>
      <c r="AJ52">
        <v>140.07052246304815</v>
      </c>
      <c r="AK52">
        <v>25.034323374942968</v>
      </c>
      <c r="AL52">
        <v>20.744477820004153</v>
      </c>
      <c r="AM52">
        <v>5.3394131451012088</v>
      </c>
      <c r="AN52">
        <v>41.302747665288308</v>
      </c>
      <c r="AO52">
        <v>24.46823928432271</v>
      </c>
      <c r="AP52">
        <v>4.5491765990355821</v>
      </c>
      <c r="AQ52">
        <v>0</v>
      </c>
      <c r="AR52">
        <v>0</v>
      </c>
      <c r="AS52">
        <v>16.547524490336258</v>
      </c>
      <c r="AT52">
        <v>24.729727471719499</v>
      </c>
      <c r="AU52">
        <v>18.946974523424359</v>
      </c>
      <c r="AV52">
        <v>70.432747084291321</v>
      </c>
      <c r="AW52">
        <v>43.910884602195331</v>
      </c>
      <c r="AX52">
        <v>38.47398592757375</v>
      </c>
      <c r="AY52">
        <v>33.537096602082322</v>
      </c>
      <c r="AZ52">
        <v>63.352725206564394</v>
      </c>
      <c r="BA52">
        <v>0</v>
      </c>
      <c r="BB52">
        <v>26.676341286439978</v>
      </c>
      <c r="BC52">
        <v>61.817273291589075</v>
      </c>
      <c r="BD52">
        <v>23.044262266748774</v>
      </c>
      <c r="BE52">
        <v>61.546619196863844</v>
      </c>
      <c r="BF52">
        <v>31.697510655811559</v>
      </c>
      <c r="BG52">
        <v>58.545952718288937</v>
      </c>
      <c r="BH52">
        <v>49.429704781088219</v>
      </c>
      <c r="BI52">
        <v>33.117438390855042</v>
      </c>
      <c r="BJ52">
        <v>48.267132107140455</v>
      </c>
      <c r="BK52">
        <v>18.828688226212044</v>
      </c>
      <c r="BL52">
        <v>0</v>
      </c>
      <c r="BM52">
        <v>11.583190473984109</v>
      </c>
      <c r="BN52">
        <v>8.2273377980353395</v>
      </c>
      <c r="BO52">
        <v>33.555102053267071</v>
      </c>
    </row>
    <row r="53" spans="1:67" x14ac:dyDescent="0.35">
      <c r="A53" t="s">
        <v>127</v>
      </c>
      <c r="B53">
        <v>73.501079129479635</v>
      </c>
      <c r="C53">
        <v>103.68041356429119</v>
      </c>
      <c r="D53">
        <v>102.75468915411287</v>
      </c>
      <c r="E53">
        <v>62.213450893713336</v>
      </c>
      <c r="F53">
        <v>87.473022142449565</v>
      </c>
      <c r="G53">
        <v>50.396169891088341</v>
      </c>
      <c r="H53">
        <v>73.768955630963589</v>
      </c>
      <c r="I53">
        <v>0</v>
      </c>
      <c r="J53">
        <v>35.284321059094133</v>
      </c>
      <c r="K53">
        <v>46.822457753373385</v>
      </c>
      <c r="L53">
        <v>321.92741056129449</v>
      </c>
      <c r="M53">
        <v>28.112336898245289</v>
      </c>
      <c r="N53">
        <v>73.049649662917275</v>
      </c>
      <c r="O53">
        <v>41.792985412257956</v>
      </c>
      <c r="P53">
        <v>13.23073840751046</v>
      </c>
      <c r="Q53">
        <v>19.983480322932973</v>
      </c>
      <c r="R53">
        <v>121.84732431200835</v>
      </c>
      <c r="S53">
        <v>45.167559438066753</v>
      </c>
      <c r="T53">
        <v>0</v>
      </c>
      <c r="U53">
        <v>135.13721033799541</v>
      </c>
      <c r="V53">
        <v>73.141365380504254</v>
      </c>
      <c r="W53">
        <v>65.589540654582478</v>
      </c>
      <c r="X53">
        <v>107.18564937277175</v>
      </c>
      <c r="Y53">
        <v>129.27225508695889</v>
      </c>
      <c r="Z53">
        <v>37.541494180346547</v>
      </c>
      <c r="AA53">
        <v>98.098752744429291</v>
      </c>
      <c r="AB53">
        <v>57.619849286515759</v>
      </c>
      <c r="AC53">
        <v>157.93214182306266</v>
      </c>
      <c r="AD53">
        <v>84.655828704977139</v>
      </c>
      <c r="AE53">
        <v>105.22882006923935</v>
      </c>
      <c r="AF53">
        <v>0</v>
      </c>
      <c r="AG53">
        <v>0</v>
      </c>
      <c r="AH53">
        <v>59.16678376759257</v>
      </c>
      <c r="AI53">
        <v>157.5897551158541</v>
      </c>
      <c r="AJ53">
        <v>73.080272589416438</v>
      </c>
      <c r="AK53">
        <v>46.115858848579151</v>
      </c>
      <c r="AL53">
        <v>6.2233433460012462</v>
      </c>
      <c r="AM53">
        <v>29.366772298056649</v>
      </c>
      <c r="AN53">
        <v>112.10745794863968</v>
      </c>
      <c r="AO53">
        <v>1.8821722526402085</v>
      </c>
      <c r="AP53">
        <v>0</v>
      </c>
      <c r="AQ53">
        <v>37.97324152247382</v>
      </c>
      <c r="AR53">
        <v>9.4258702434701949</v>
      </c>
      <c r="AS53">
        <v>45.505692348424709</v>
      </c>
      <c r="AT53">
        <v>71.515698364161793</v>
      </c>
      <c r="AU53">
        <v>14.210230892568267</v>
      </c>
      <c r="AV53">
        <v>66.289644314627125</v>
      </c>
      <c r="AW53">
        <v>66.214825987437408</v>
      </c>
      <c r="AX53">
        <v>40.737161570372201</v>
      </c>
      <c r="AY53">
        <v>56.403298830774808</v>
      </c>
      <c r="AZ53">
        <v>151.452608696943</v>
      </c>
      <c r="BA53">
        <v>0</v>
      </c>
      <c r="BB53">
        <v>26.676341286439978</v>
      </c>
      <c r="BC53">
        <v>154.54318322897271</v>
      </c>
      <c r="BD53">
        <v>17.28319670006158</v>
      </c>
      <c r="BE53">
        <v>99.42146177954929</v>
      </c>
      <c r="BF53">
        <v>138.67660911917557</v>
      </c>
      <c r="BG53">
        <v>100.24209465424106</v>
      </c>
      <c r="BH53">
        <v>58.079903117778663</v>
      </c>
      <c r="BI53">
        <v>100.67042217319617</v>
      </c>
      <c r="BJ53">
        <v>77.071710945272656</v>
      </c>
      <c r="BK53">
        <v>41.144170568389278</v>
      </c>
      <c r="BL53">
        <v>0</v>
      </c>
      <c r="BM53">
        <v>92.665523791872872</v>
      </c>
      <c r="BN53">
        <v>24.682013394106015</v>
      </c>
      <c r="BO53">
        <v>94.564378513752644</v>
      </c>
    </row>
    <row r="54" spans="1:67" x14ac:dyDescent="0.35">
      <c r="A54" t="s">
        <v>128</v>
      </c>
      <c r="B54">
        <v>160.36599082795556</v>
      </c>
      <c r="C54">
        <v>103.68041356429119</v>
      </c>
      <c r="D54">
        <v>95.846810891651501</v>
      </c>
      <c r="E54">
        <v>44.931936756570742</v>
      </c>
      <c r="F54">
        <v>23.550429038351805</v>
      </c>
      <c r="G54">
        <v>25.198084945544171</v>
      </c>
      <c r="H54">
        <v>189.40677797139298</v>
      </c>
      <c r="I54">
        <v>0</v>
      </c>
      <c r="J54">
        <v>14.113728423637653</v>
      </c>
      <c r="K54">
        <v>46.822457753373385</v>
      </c>
      <c r="L54">
        <v>0</v>
      </c>
      <c r="M54">
        <v>22.088264705764157</v>
      </c>
      <c r="N54">
        <v>86.605254755005021</v>
      </c>
      <c r="O54">
        <v>18.57466018322576</v>
      </c>
      <c r="P54">
        <v>15.12084389429767</v>
      </c>
      <c r="Q54">
        <v>41.870149248050041</v>
      </c>
      <c r="R54">
        <v>94.109722029599951</v>
      </c>
      <c r="S54">
        <v>108.6462916212957</v>
      </c>
      <c r="T54">
        <v>145.50649488081601</v>
      </c>
      <c r="U54">
        <v>55.283404229179936</v>
      </c>
      <c r="V54">
        <v>5.6262588754234049</v>
      </c>
      <c r="W54">
        <v>0</v>
      </c>
      <c r="X54">
        <v>88.045354841919647</v>
      </c>
      <c r="Y54">
        <v>67.530282508112862</v>
      </c>
      <c r="Z54">
        <v>95.297639073187383</v>
      </c>
      <c r="AA54">
        <v>73.184783793463126</v>
      </c>
      <c r="AB54">
        <v>50.104216770883269</v>
      </c>
      <c r="AC54">
        <v>30.709027576706632</v>
      </c>
      <c r="AD54">
        <v>77.09727257060419</v>
      </c>
      <c r="AE54">
        <v>0</v>
      </c>
      <c r="AF54">
        <v>184.04766834609904</v>
      </c>
      <c r="AG54">
        <v>0</v>
      </c>
      <c r="AH54">
        <v>14.791695941898142</v>
      </c>
      <c r="AI54">
        <v>108.50442155517823</v>
      </c>
      <c r="AJ54">
        <v>48.72018172627763</v>
      </c>
      <c r="AK54">
        <v>67.197394322215331</v>
      </c>
      <c r="AL54">
        <v>22.818925602004569</v>
      </c>
      <c r="AM54">
        <v>26.697065725506043</v>
      </c>
      <c r="AN54">
        <v>47.203140188900925</v>
      </c>
      <c r="AO54">
        <v>1.8821722526402085</v>
      </c>
      <c r="AP54">
        <v>22.745882995177908</v>
      </c>
      <c r="AQ54">
        <v>126.57747174157942</v>
      </c>
      <c r="AR54">
        <v>9.4258702434701949</v>
      </c>
      <c r="AS54">
        <v>20.684405612920322</v>
      </c>
      <c r="AT54">
        <v>51.464567981686521</v>
      </c>
      <c r="AU54">
        <v>7.1051154462841337</v>
      </c>
      <c r="AV54">
        <v>34.525856413868297</v>
      </c>
      <c r="AW54">
        <v>42.516888265617702</v>
      </c>
      <c r="AX54">
        <v>57.710978891360625</v>
      </c>
      <c r="AY54">
        <v>39.634750529733651</v>
      </c>
      <c r="AZ54">
        <v>55.433634555743843</v>
      </c>
      <c r="BA54">
        <v>0</v>
      </c>
      <c r="BB54">
        <v>170.72858423321588</v>
      </c>
      <c r="BC54">
        <v>12.878598602414391</v>
      </c>
      <c r="BD54">
        <v>54.730122883528338</v>
      </c>
      <c r="BE54">
        <v>67.859092960644759</v>
      </c>
      <c r="BF54">
        <v>138.67660911917557</v>
      </c>
      <c r="BG54">
        <v>72.539863368026289</v>
      </c>
      <c r="BH54">
        <v>127.28148981130217</v>
      </c>
      <c r="BI54">
        <v>76.779732786758458</v>
      </c>
      <c r="BJ54">
        <v>73.17920029147102</v>
      </c>
      <c r="BK54">
        <v>36.960017629231046</v>
      </c>
      <c r="BL54">
        <v>0</v>
      </c>
      <c r="BM54">
        <v>11.583190473984109</v>
      </c>
      <c r="BN54">
        <v>0</v>
      </c>
      <c r="BO54">
        <v>170.82597408935962</v>
      </c>
    </row>
    <row r="55" spans="1:67" x14ac:dyDescent="0.35">
      <c r="A55" t="s">
        <v>129</v>
      </c>
      <c r="B55">
        <v>135.86563111812902</v>
      </c>
      <c r="C55">
        <v>72.335172254156646</v>
      </c>
      <c r="D55">
        <v>32.812421746691498</v>
      </c>
      <c r="E55">
        <v>39.747482515427961</v>
      </c>
      <c r="F55">
        <v>1.6821735027394149</v>
      </c>
      <c r="G55">
        <v>33.597446594058894</v>
      </c>
      <c r="H55">
        <v>21.931311133529714</v>
      </c>
      <c r="I55">
        <v>0</v>
      </c>
      <c r="J55">
        <v>0</v>
      </c>
      <c r="K55">
        <v>63.848806027327342</v>
      </c>
      <c r="L55">
        <v>0</v>
      </c>
      <c r="M55">
        <v>34.136409090726417</v>
      </c>
      <c r="N55">
        <v>1.5061783435653049</v>
      </c>
      <c r="O55">
        <v>39.139462528939994</v>
      </c>
      <c r="P55">
        <v>5.6703164603616258</v>
      </c>
      <c r="Q55">
        <v>6.6611601076443243</v>
      </c>
      <c r="R55">
        <v>36.653260158896821</v>
      </c>
      <c r="S55">
        <v>54.933518235486595</v>
      </c>
      <c r="T55">
        <v>0</v>
      </c>
      <c r="U55">
        <v>0</v>
      </c>
      <c r="V55">
        <v>33.757553252540426</v>
      </c>
      <c r="W55">
        <v>0</v>
      </c>
      <c r="X55">
        <v>53.592824686385875</v>
      </c>
      <c r="Y55">
        <v>17.364929787800449</v>
      </c>
      <c r="Z55">
        <v>4.3317108669630624</v>
      </c>
      <c r="AA55">
        <v>35.813830367013871</v>
      </c>
      <c r="AB55">
        <v>5.0104216770883276</v>
      </c>
      <c r="AC55">
        <v>8.7740078790590381</v>
      </c>
      <c r="AD55">
        <v>7.5585561343729593</v>
      </c>
      <c r="AE55">
        <v>31.568646020771801</v>
      </c>
      <c r="AF55">
        <v>0</v>
      </c>
      <c r="AG55">
        <v>24.84225170169379</v>
      </c>
      <c r="AH55">
        <v>0</v>
      </c>
      <c r="AI55">
        <v>20.667508867652998</v>
      </c>
      <c r="AJ55">
        <v>54.810204442062329</v>
      </c>
      <c r="AK55">
        <v>11.858363703920352</v>
      </c>
      <c r="AL55">
        <v>8.2977911280016627</v>
      </c>
      <c r="AM55">
        <v>37.375892015708459</v>
      </c>
      <c r="AN55">
        <v>42.777845796191457</v>
      </c>
      <c r="AO55">
        <v>77.169062358248539</v>
      </c>
      <c r="AP55">
        <v>9.0983531980711643</v>
      </c>
      <c r="AQ55">
        <v>75.946483044947641</v>
      </c>
      <c r="AR55">
        <v>75.406961947761559</v>
      </c>
      <c r="AS55">
        <v>20.684405612920322</v>
      </c>
      <c r="AT55">
        <v>29.408324560963731</v>
      </c>
      <c r="AU55">
        <v>7.1051154462841337</v>
      </c>
      <c r="AV55">
        <v>6.9051712827736589</v>
      </c>
      <c r="AW55">
        <v>28.576924899841405</v>
      </c>
      <c r="AX55">
        <v>14.710641678189964</v>
      </c>
      <c r="AY55">
        <v>24.390615710605324</v>
      </c>
      <c r="AZ55">
        <v>8.9089769821731171</v>
      </c>
      <c r="BA55">
        <v>0</v>
      </c>
      <c r="BB55">
        <v>5.3352682572879964</v>
      </c>
      <c r="BC55">
        <v>82.423031055452114</v>
      </c>
      <c r="BD55">
        <v>138.26557360049264</v>
      </c>
      <c r="BE55">
        <v>38.663901803158062</v>
      </c>
      <c r="BF55">
        <v>69.338304559587783</v>
      </c>
      <c r="BG55">
        <v>30.843721432074169</v>
      </c>
      <c r="BH55">
        <v>38.925892515106973</v>
      </c>
      <c r="BI55">
        <v>33.776491891170565</v>
      </c>
      <c r="BJ55">
        <v>20.24105539976858</v>
      </c>
      <c r="BK55">
        <v>32.775864690072822</v>
      </c>
      <c r="BL55">
        <v>0</v>
      </c>
      <c r="BM55">
        <v>63.707547606912598</v>
      </c>
      <c r="BN55">
        <v>0</v>
      </c>
      <c r="BO55">
        <v>140.32133585911683</v>
      </c>
    </row>
    <row r="56" spans="1:67" x14ac:dyDescent="0.35">
      <c r="A56" t="s">
        <v>130</v>
      </c>
      <c r="B56">
        <v>118.04718769280062</v>
      </c>
      <c r="C56">
        <v>81.979861888044184</v>
      </c>
      <c r="D56">
        <v>56.989995665306289</v>
      </c>
      <c r="E56">
        <v>51.844542411427781</v>
      </c>
      <c r="F56">
        <v>105.97693067258312</v>
      </c>
      <c r="G56">
        <v>53.195957107259922</v>
      </c>
      <c r="H56">
        <v>21.931311133529714</v>
      </c>
      <c r="I56">
        <v>0</v>
      </c>
      <c r="J56">
        <v>98.796098965463571</v>
      </c>
      <c r="K56">
        <v>25.539522410930935</v>
      </c>
      <c r="L56">
        <v>114.23230697336258</v>
      </c>
      <c r="M56">
        <v>30.120360962405666</v>
      </c>
      <c r="N56">
        <v>66.271847116873417</v>
      </c>
      <c r="O56">
        <v>61.69440703714271</v>
      </c>
      <c r="P56">
        <v>3.7802109735744174</v>
      </c>
      <c r="Q56">
        <v>50.434497957878449</v>
      </c>
      <c r="R56">
        <v>95.100350682543095</v>
      </c>
      <c r="S56">
        <v>137.94416801355521</v>
      </c>
      <c r="T56">
        <v>277.78512659064876</v>
      </c>
      <c r="U56">
        <v>122.85200939817764</v>
      </c>
      <c r="V56">
        <v>157.53524851185531</v>
      </c>
      <c r="W56">
        <v>0</v>
      </c>
      <c r="X56">
        <v>241.16771108873641</v>
      </c>
      <c r="Y56">
        <v>129.27225508695889</v>
      </c>
      <c r="Z56">
        <v>46.204915914272675</v>
      </c>
      <c r="AA56">
        <v>87.198891328381592</v>
      </c>
      <c r="AB56">
        <v>60.125060125059925</v>
      </c>
      <c r="AC56">
        <v>87.740078790590374</v>
      </c>
      <c r="AD56">
        <v>140.58914409933703</v>
      </c>
      <c r="AE56">
        <v>73.660174048467539</v>
      </c>
      <c r="AF56">
        <v>23.005958543262381</v>
      </c>
      <c r="AG56">
        <v>149.05351021016273</v>
      </c>
      <c r="AH56">
        <v>36.979239854745352</v>
      </c>
      <c r="AI56">
        <v>77.503158253698743</v>
      </c>
      <c r="AJ56">
        <v>60.900227157847034</v>
      </c>
      <c r="AK56">
        <v>104.09008140107865</v>
      </c>
      <c r="AL56">
        <v>58.084537896011632</v>
      </c>
      <c r="AM56">
        <v>66.742664313765118</v>
      </c>
      <c r="AN56">
        <v>51.628434581610385</v>
      </c>
      <c r="AO56">
        <v>9.410861263201042</v>
      </c>
      <c r="AP56">
        <v>109.18023837685395</v>
      </c>
      <c r="AQ56">
        <v>63.288735870789708</v>
      </c>
      <c r="AR56">
        <v>141.38805365205292</v>
      </c>
      <c r="AS56">
        <v>74.463860206513161</v>
      </c>
      <c r="AT56">
        <v>66.168730262168381</v>
      </c>
      <c r="AU56">
        <v>40.262320862276759</v>
      </c>
      <c r="AV56">
        <v>27.620685131094636</v>
      </c>
      <c r="AW56">
        <v>87.821769204390662</v>
      </c>
      <c r="AX56">
        <v>74.684796212349042</v>
      </c>
      <c r="AY56">
        <v>79.269501059467302</v>
      </c>
      <c r="AZ56">
        <v>94.039201478494022</v>
      </c>
      <c r="BA56">
        <v>0</v>
      </c>
      <c r="BB56">
        <v>58.687950830167956</v>
      </c>
      <c r="BC56">
        <v>226.66333540249329</v>
      </c>
      <c r="BD56">
        <v>20.163729483405177</v>
      </c>
      <c r="BE56">
        <v>96.26522489765884</v>
      </c>
      <c r="BF56">
        <v>106.979098463364</v>
      </c>
      <c r="BG56">
        <v>98.242964561421431</v>
      </c>
      <c r="BH56">
        <v>116.15980623555733</v>
      </c>
      <c r="BI56">
        <v>90.455092918305567</v>
      </c>
      <c r="BJ56">
        <v>139.35188140609907</v>
      </c>
      <c r="BK56">
        <v>92.051364661481102</v>
      </c>
      <c r="BL56">
        <v>410.99985054549285</v>
      </c>
      <c r="BM56">
        <v>127.4150952138252</v>
      </c>
      <c r="BN56">
        <v>0</v>
      </c>
      <c r="BO56">
        <v>70.160667929558414</v>
      </c>
    </row>
    <row r="57" spans="1:67" x14ac:dyDescent="0.35">
      <c r="A57" t="s">
        <v>131</v>
      </c>
      <c r="B57">
        <v>22.273054281660496</v>
      </c>
      <c r="C57">
        <v>24.11172408471888</v>
      </c>
      <c r="D57">
        <v>10.361817393692053</v>
      </c>
      <c r="E57">
        <v>19.009665550856855</v>
      </c>
      <c r="F57">
        <v>3.3643470054788298</v>
      </c>
      <c r="G57">
        <v>11.1991488646863</v>
      </c>
      <c r="H57">
        <v>19.937555575936106</v>
      </c>
      <c r="I57">
        <v>10.890043233471648</v>
      </c>
      <c r="J57">
        <v>0</v>
      </c>
      <c r="K57">
        <v>0</v>
      </c>
      <c r="L57">
        <v>0</v>
      </c>
      <c r="M57">
        <v>30.120360962405666</v>
      </c>
      <c r="N57">
        <v>32.382834386654054</v>
      </c>
      <c r="O57">
        <v>13.930995137419321</v>
      </c>
      <c r="P57">
        <v>5.6703164603616258</v>
      </c>
      <c r="Q57">
        <v>37.1121777425898</v>
      </c>
      <c r="R57">
        <v>56.465833217759965</v>
      </c>
      <c r="S57">
        <v>47.609049137421714</v>
      </c>
      <c r="T57">
        <v>66.139315854916362</v>
      </c>
      <c r="U57">
        <v>46.069503524316623</v>
      </c>
      <c r="V57">
        <v>0</v>
      </c>
      <c r="W57">
        <v>0</v>
      </c>
      <c r="X57">
        <v>80.389237029578808</v>
      </c>
      <c r="Y57">
        <v>1.9294366430889389</v>
      </c>
      <c r="Z57">
        <v>102.51715718479248</v>
      </c>
      <c r="AA57">
        <v>46.71369178306157</v>
      </c>
      <c r="AB57">
        <v>20.041686708353311</v>
      </c>
      <c r="AC57">
        <v>10.967509848823797</v>
      </c>
      <c r="AD57">
        <v>24.187379629993472</v>
      </c>
      <c r="AE57">
        <v>0</v>
      </c>
      <c r="AF57">
        <v>0</v>
      </c>
      <c r="AG57">
        <v>49.684503403387581</v>
      </c>
      <c r="AH57">
        <v>207.083743186574</v>
      </c>
      <c r="AI57">
        <v>98.170667121351727</v>
      </c>
      <c r="AJ57">
        <v>30.450113578923517</v>
      </c>
      <c r="AK57">
        <v>26.351919342045228</v>
      </c>
      <c r="AL57">
        <v>16.595582256003325</v>
      </c>
      <c r="AM57">
        <v>74.751784031416918</v>
      </c>
      <c r="AN57">
        <v>64.904317759738774</v>
      </c>
      <c r="AO57">
        <v>82.815579116169175</v>
      </c>
      <c r="AP57">
        <v>191.06541715949444</v>
      </c>
      <c r="AQ57">
        <v>6.328873587078971</v>
      </c>
      <c r="AR57">
        <v>0</v>
      </c>
      <c r="AS57">
        <v>74.463860206513161</v>
      </c>
      <c r="AT57">
        <v>18.714388356976919</v>
      </c>
      <c r="AU57">
        <v>21.3153463388524</v>
      </c>
      <c r="AV57">
        <v>4.1431027696641953</v>
      </c>
      <c r="AW57">
        <v>34.152910246151926</v>
      </c>
      <c r="AX57">
        <v>44.131925034569889</v>
      </c>
      <c r="AY57">
        <v>36.585923565907983</v>
      </c>
      <c r="AZ57">
        <v>55.433634555743843</v>
      </c>
      <c r="BA57">
        <v>503.94758945068196</v>
      </c>
      <c r="BB57">
        <v>5.3352682572879964</v>
      </c>
      <c r="BC57">
        <v>105.604508539798</v>
      </c>
      <c r="BD57">
        <v>109.46024576705668</v>
      </c>
      <c r="BE57">
        <v>22.093658173233177</v>
      </c>
      <c r="BF57">
        <v>20.801491367876334</v>
      </c>
      <c r="BG57">
        <v>12.851550596697571</v>
      </c>
      <c r="BH57">
        <v>42.015249063924983</v>
      </c>
      <c r="BI57">
        <v>23.396399261201076</v>
      </c>
      <c r="BJ57">
        <v>24.912068184330561</v>
      </c>
      <c r="BK57">
        <v>11.855099994281657</v>
      </c>
      <c r="BL57">
        <v>0</v>
      </c>
      <c r="BM57">
        <v>75.290738080896702</v>
      </c>
      <c r="BN57">
        <v>0</v>
      </c>
      <c r="BO57">
        <v>6.1009276460485582</v>
      </c>
    </row>
    <row r="58" spans="1:67" x14ac:dyDescent="0.35">
      <c r="A58" t="s">
        <v>132</v>
      </c>
      <c r="B58">
        <v>37.864192278822841</v>
      </c>
      <c r="C58">
        <v>50.634620577909651</v>
      </c>
      <c r="D58">
        <v>6.9078782624613693</v>
      </c>
      <c r="E58">
        <v>57.028996652570562</v>
      </c>
      <c r="F58">
        <v>23.550429038351805</v>
      </c>
      <c r="G58">
        <v>8.3993616485147236</v>
      </c>
      <c r="H58">
        <v>19.937555575936106</v>
      </c>
      <c r="I58">
        <v>0</v>
      </c>
      <c r="J58">
        <v>239.93338320184009</v>
      </c>
      <c r="K58">
        <v>8.5131741369769802</v>
      </c>
      <c r="L58">
        <v>0</v>
      </c>
      <c r="M58">
        <v>24.096288769924531</v>
      </c>
      <c r="N58">
        <v>57.987866227264234</v>
      </c>
      <c r="O58">
        <v>35.159178203963044</v>
      </c>
      <c r="P58">
        <v>37.802109735744175</v>
      </c>
      <c r="Q58">
        <v>20.93507462402502</v>
      </c>
      <c r="R58">
        <v>56.465833217759965</v>
      </c>
      <c r="S58">
        <v>59.816497634196516</v>
      </c>
      <c r="T58">
        <v>13.227863170983273</v>
      </c>
      <c r="U58">
        <v>89.067706813678782</v>
      </c>
      <c r="V58">
        <v>264.43416714490002</v>
      </c>
      <c r="W58">
        <v>0</v>
      </c>
      <c r="X58">
        <v>42.108647967874617</v>
      </c>
      <c r="Y58">
        <v>61.741972578846045</v>
      </c>
      <c r="Z58">
        <v>34.653686935704499</v>
      </c>
      <c r="AA58">
        <v>80.970399090640058</v>
      </c>
      <c r="AB58">
        <v>10.020843354176655</v>
      </c>
      <c r="AC58">
        <v>39.483035455765666</v>
      </c>
      <c r="AD58">
        <v>95.23780729309928</v>
      </c>
      <c r="AE58">
        <v>63.137292041543603</v>
      </c>
      <c r="AF58">
        <v>0</v>
      </c>
      <c r="AG58">
        <v>49.684503403387581</v>
      </c>
      <c r="AH58">
        <v>44.375087825694422</v>
      </c>
      <c r="AI58">
        <v>118.83817598900471</v>
      </c>
      <c r="AJ58">
        <v>36.540136294708219</v>
      </c>
      <c r="AK58">
        <v>39.527879013067846</v>
      </c>
      <c r="AL58">
        <v>20.744477820004153</v>
      </c>
      <c r="AM58">
        <v>50.724424878461477</v>
      </c>
      <c r="AN58">
        <v>22.126471963547306</v>
      </c>
      <c r="AO58">
        <v>45.172134063365</v>
      </c>
      <c r="AP58">
        <v>13.647529797106744</v>
      </c>
      <c r="AQ58">
        <v>50.630988696631768</v>
      </c>
      <c r="AR58">
        <v>9.4258702434701949</v>
      </c>
      <c r="AS58">
        <v>53.779454593592838</v>
      </c>
      <c r="AT58">
        <v>42.775744815947242</v>
      </c>
      <c r="AU58">
        <v>14.210230892568267</v>
      </c>
      <c r="AV58">
        <v>58.00343877529874</v>
      </c>
      <c r="AW58">
        <v>62.03283697770452</v>
      </c>
      <c r="AX58">
        <v>32.816046820577611</v>
      </c>
      <c r="AY58">
        <v>40.396957270690066</v>
      </c>
      <c r="AZ58">
        <v>65.332497869269531</v>
      </c>
      <c r="BA58">
        <v>0</v>
      </c>
      <c r="BB58">
        <v>0</v>
      </c>
      <c r="BC58">
        <v>23.181477484345905</v>
      </c>
      <c r="BD58">
        <v>135.38504081714905</v>
      </c>
      <c r="BE58">
        <v>56.023204653555553</v>
      </c>
      <c r="BF58">
        <v>34.669152279793892</v>
      </c>
      <c r="BG58">
        <v>67.684833142607218</v>
      </c>
      <c r="BH58">
        <v>106.89173658910327</v>
      </c>
      <c r="BI58">
        <v>65.246296531236794</v>
      </c>
      <c r="BJ58">
        <v>58.387659807024747</v>
      </c>
      <c r="BK58">
        <v>43.236247037968397</v>
      </c>
      <c r="BL58">
        <v>0</v>
      </c>
      <c r="BM58">
        <v>0</v>
      </c>
      <c r="BN58">
        <v>0</v>
      </c>
      <c r="BO58">
        <v>112.86716145189833</v>
      </c>
    </row>
    <row r="59" spans="1:67" x14ac:dyDescent="0.35">
      <c r="A59" t="s">
        <v>133</v>
      </c>
      <c r="B59">
        <v>171.50251796878581</v>
      </c>
      <c r="C59">
        <v>89.213379113459865</v>
      </c>
      <c r="D59">
        <v>113.97999133061258</v>
      </c>
      <c r="E59">
        <v>209.1063210594254</v>
      </c>
      <c r="F59">
        <v>265.78341343282756</v>
      </c>
      <c r="G59">
        <v>67.194893188117788</v>
      </c>
      <c r="H59">
        <v>77.756466746150792</v>
      </c>
      <c r="I59">
        <v>773.19306957648689</v>
      </c>
      <c r="J59">
        <v>42.341185270912959</v>
      </c>
      <c r="K59">
        <v>110.67126378070073</v>
      </c>
      <c r="L59">
        <v>259.61887948491494</v>
      </c>
      <c r="M59">
        <v>84.337010694735866</v>
      </c>
      <c r="N59">
        <v>67.024936288656065</v>
      </c>
      <c r="O59">
        <v>102.16063100774169</v>
      </c>
      <c r="P59">
        <v>88.834957878998807</v>
      </c>
      <c r="Q59">
        <v>170.33537989547628</v>
      </c>
      <c r="R59">
        <v>176.331900223882</v>
      </c>
      <c r="S59">
        <v>107.42554677161823</v>
      </c>
      <c r="T59">
        <v>26.455726341966546</v>
      </c>
      <c r="U59">
        <v>116.70940892826876</v>
      </c>
      <c r="V59">
        <v>73.141365380504254</v>
      </c>
      <c r="W59">
        <v>43.726360436388319</v>
      </c>
      <c r="X59">
        <v>107.18564937277175</v>
      </c>
      <c r="Y59">
        <v>92.612958868269061</v>
      </c>
      <c r="Z59">
        <v>161.71720569995435</v>
      </c>
      <c r="AA59">
        <v>115.22710639821854</v>
      </c>
      <c r="AB59">
        <v>117.74490941157569</v>
      </c>
      <c r="AC59">
        <v>138.19062409517983</v>
      </c>
      <c r="AD59">
        <v>148.14770023371</v>
      </c>
      <c r="AE59">
        <v>21.045764013847869</v>
      </c>
      <c r="AF59">
        <v>0</v>
      </c>
      <c r="AG59">
        <v>695.58304764742604</v>
      </c>
      <c r="AH59">
        <v>7.3958479709490712</v>
      </c>
      <c r="AI59">
        <v>229.92603615263957</v>
      </c>
      <c r="AJ59">
        <v>231.42086319981871</v>
      </c>
      <c r="AK59">
        <v>168.65228378908947</v>
      </c>
      <c r="AL59">
        <v>213.66812154604278</v>
      </c>
      <c r="AM59">
        <v>88.100316894169936</v>
      </c>
      <c r="AN59">
        <v>84.080593461479765</v>
      </c>
      <c r="AO59">
        <v>227.74284256946521</v>
      </c>
      <c r="AP59">
        <v>136.47529797106745</v>
      </c>
      <c r="AQ59">
        <v>158.2218396769743</v>
      </c>
      <c r="AR59">
        <v>113.11044292164233</v>
      </c>
      <c r="AS59">
        <v>368.18241990998172</v>
      </c>
      <c r="AT59">
        <v>149.71510685581535</v>
      </c>
      <c r="AU59">
        <v>104.20835987883397</v>
      </c>
      <c r="AV59">
        <v>109.10170626782381</v>
      </c>
      <c r="AW59">
        <v>138.00563732118533</v>
      </c>
      <c r="AX59">
        <v>118.81672124691893</v>
      </c>
      <c r="AY59">
        <v>102.8979100291162</v>
      </c>
      <c r="AZ59">
        <v>196.98737993916117</v>
      </c>
      <c r="BA59">
        <v>0</v>
      </c>
      <c r="BB59">
        <v>21.341073029151985</v>
      </c>
      <c r="BC59">
        <v>167.42178183138711</v>
      </c>
      <c r="BD59">
        <v>426.31885193485232</v>
      </c>
      <c r="BE59">
        <v>110.46829086616589</v>
      </c>
      <c r="BF59">
        <v>94.101984759440555</v>
      </c>
      <c r="BG59">
        <v>153.64742713385095</v>
      </c>
      <c r="BH59">
        <v>130.37084636012017</v>
      </c>
      <c r="BI59">
        <v>185.68832371389868</v>
      </c>
      <c r="BJ59">
        <v>120.66783026785113</v>
      </c>
      <c r="BK59">
        <v>124.82722935155392</v>
      </c>
      <c r="BL59">
        <v>224.18173666117789</v>
      </c>
      <c r="BM59">
        <v>104.24871426585698</v>
      </c>
      <c r="BN59">
        <v>600.59565925657967</v>
      </c>
      <c r="BO59">
        <v>225.73432290379665</v>
      </c>
    </row>
    <row r="60" spans="1:67" x14ac:dyDescent="0.35">
      <c r="A60" t="s">
        <v>134</v>
      </c>
      <c r="B60">
        <v>46.77341399148704</v>
      </c>
      <c r="C60">
        <v>101.2692411558193</v>
      </c>
      <c r="D60">
        <v>156.29074568818845</v>
      </c>
      <c r="E60">
        <v>17.281514137142594</v>
      </c>
      <c r="F60">
        <v>40.372164065745949</v>
      </c>
      <c r="G60">
        <v>30.797659377887324</v>
      </c>
      <c r="H60">
        <v>187.41302241379938</v>
      </c>
      <c r="I60">
        <v>0</v>
      </c>
      <c r="J60">
        <v>7.0568642118188265</v>
      </c>
      <c r="K60">
        <v>148.98054739709713</v>
      </c>
      <c r="L60">
        <v>207.69510358793195</v>
      </c>
      <c r="M60">
        <v>16.064192513283022</v>
      </c>
      <c r="N60">
        <v>45.185350306959151</v>
      </c>
      <c r="O60">
        <v>64.347929920460672</v>
      </c>
      <c r="P60">
        <v>13.23073840751046</v>
      </c>
      <c r="Q60">
        <v>27.596234731669341</v>
      </c>
      <c r="R60">
        <v>70.334634358964166</v>
      </c>
      <c r="S60">
        <v>86.672884327101073</v>
      </c>
      <c r="T60">
        <v>52.911452683933092</v>
      </c>
      <c r="U60">
        <v>239.56141832644639</v>
      </c>
      <c r="V60">
        <v>39.383812127963829</v>
      </c>
      <c r="W60">
        <v>0</v>
      </c>
      <c r="X60">
        <v>122.49788499745344</v>
      </c>
      <c r="Y60">
        <v>142.77831158858146</v>
      </c>
      <c r="Z60">
        <v>83.746410094619208</v>
      </c>
      <c r="AA60">
        <v>73.184783793463126</v>
      </c>
      <c r="AB60">
        <v>50.104216770883269</v>
      </c>
      <c r="AC60">
        <v>92.127082730119895</v>
      </c>
      <c r="AD60">
        <v>71.050427663105822</v>
      </c>
      <c r="AE60">
        <v>31.568646020771801</v>
      </c>
      <c r="AF60">
        <v>0</v>
      </c>
      <c r="AG60">
        <v>0</v>
      </c>
      <c r="AH60">
        <v>110.93771956423606</v>
      </c>
      <c r="AI60">
        <v>31.00126330147949</v>
      </c>
      <c r="AJ60">
        <v>36.540136294708219</v>
      </c>
      <c r="AK60">
        <v>60.609414486704019</v>
      </c>
      <c r="AL60">
        <v>24.893373384004985</v>
      </c>
      <c r="AM60">
        <v>128.14591548242899</v>
      </c>
      <c r="AN60">
        <v>82.605495330576616</v>
      </c>
      <c r="AO60">
        <v>58.347339831846462</v>
      </c>
      <c r="AP60">
        <v>27.295059594213487</v>
      </c>
      <c r="AQ60">
        <v>37.97324152247382</v>
      </c>
      <c r="AR60">
        <v>0</v>
      </c>
      <c r="AS60">
        <v>28.958167858088451</v>
      </c>
      <c r="AT60">
        <v>86.888231657392836</v>
      </c>
      <c r="AU60">
        <v>30.78883360056458</v>
      </c>
      <c r="AV60">
        <v>82.86205539328391</v>
      </c>
      <c r="AW60">
        <v>57.15384979968281</v>
      </c>
      <c r="AX60">
        <v>33.94763464197684</v>
      </c>
      <c r="AY60">
        <v>39.634750529733651</v>
      </c>
      <c r="AZ60">
        <v>176.19976698075723</v>
      </c>
      <c r="BA60">
        <v>0</v>
      </c>
      <c r="BB60">
        <v>176.06385249050385</v>
      </c>
      <c r="BC60">
        <v>7.7271591614486344</v>
      </c>
      <c r="BD60">
        <v>155.5487703005542</v>
      </c>
      <c r="BE60">
        <v>82.851218149624401</v>
      </c>
      <c r="BF60">
        <v>28.72586903182922</v>
      </c>
      <c r="BG60">
        <v>83.39228387190424</v>
      </c>
      <c r="BH60">
        <v>135.93168814799262</v>
      </c>
      <c r="BI60">
        <v>86.500771916412432</v>
      </c>
      <c r="BJ60">
        <v>77.850213076033</v>
      </c>
      <c r="BK60">
        <v>51.604552916284867</v>
      </c>
      <c r="BL60">
        <v>0</v>
      </c>
      <c r="BM60">
        <v>75.290738080896702</v>
      </c>
      <c r="BN60">
        <v>82.273377980353388</v>
      </c>
      <c r="BO60">
        <v>100.6653061598012</v>
      </c>
    </row>
    <row r="61" spans="1:67" x14ac:dyDescent="0.35">
      <c r="A61" t="s">
        <v>135</v>
      </c>
      <c r="B61">
        <v>118.04718769280062</v>
      </c>
      <c r="C61">
        <v>89.213379113459865</v>
      </c>
      <c r="D61">
        <v>70.805752190229029</v>
      </c>
      <c r="E61">
        <v>63.941602307427601</v>
      </c>
      <c r="F61">
        <v>45.418684573964192</v>
      </c>
      <c r="G61">
        <v>41.996808242573621</v>
      </c>
      <c r="H61">
        <v>15.950044460748884</v>
      </c>
      <c r="I61">
        <v>0</v>
      </c>
      <c r="J61">
        <v>0</v>
      </c>
      <c r="K61">
        <v>0</v>
      </c>
      <c r="L61">
        <v>20.769510358793198</v>
      </c>
      <c r="M61">
        <v>4.0160481283207554</v>
      </c>
      <c r="N61">
        <v>70.037292975786684</v>
      </c>
      <c r="O61">
        <v>26.535228833179659</v>
      </c>
      <c r="P61">
        <v>35.912004248956961</v>
      </c>
      <c r="Q61">
        <v>39.015366344773895</v>
      </c>
      <c r="R61">
        <v>101.04412260020204</v>
      </c>
      <c r="S61">
        <v>113.52927102000562</v>
      </c>
      <c r="T61">
        <v>13.227863170983273</v>
      </c>
      <c r="U61">
        <v>0</v>
      </c>
      <c r="V61">
        <v>101.27265975762127</v>
      </c>
      <c r="W61">
        <v>109.3159010909708</v>
      </c>
      <c r="X61">
        <v>42.108647967874617</v>
      </c>
      <c r="Y61">
        <v>52.09478936340134</v>
      </c>
      <c r="Z61">
        <v>54.868337648198796</v>
      </c>
      <c r="AA61">
        <v>56.056430139673878</v>
      </c>
      <c r="AB61">
        <v>17.536475869809145</v>
      </c>
      <c r="AC61">
        <v>98.707588639414169</v>
      </c>
      <c r="AD61">
        <v>60.468449074983674</v>
      </c>
      <c r="AE61">
        <v>284.11781418694619</v>
      </c>
      <c r="AF61">
        <v>0</v>
      </c>
      <c r="AG61">
        <v>0</v>
      </c>
      <c r="AH61">
        <v>29.583391883796285</v>
      </c>
      <c r="AI61">
        <v>36.16814051839274</v>
      </c>
      <c r="AJ61">
        <v>66.99024987363174</v>
      </c>
      <c r="AK61">
        <v>54.021434651192713</v>
      </c>
      <c r="AL61">
        <v>2.0744477820004157</v>
      </c>
      <c r="AM61">
        <v>45.385011733360273</v>
      </c>
      <c r="AN61">
        <v>36.877453272578848</v>
      </c>
      <c r="AO61">
        <v>5.646516757920625</v>
      </c>
      <c r="AP61">
        <v>86.434355381676056</v>
      </c>
      <c r="AQ61">
        <v>18.98662076123691</v>
      </c>
      <c r="AR61">
        <v>0</v>
      </c>
      <c r="AS61">
        <v>62.053216838760967</v>
      </c>
      <c r="AT61">
        <v>38.765518739452183</v>
      </c>
      <c r="AU61">
        <v>40.262320862276759</v>
      </c>
      <c r="AV61">
        <v>13.810342565547318</v>
      </c>
      <c r="AW61">
        <v>63.426833314282149</v>
      </c>
      <c r="AX61">
        <v>46.39510067736834</v>
      </c>
      <c r="AY61">
        <v>30.488269638256654</v>
      </c>
      <c r="AZ61">
        <v>71.271815857384937</v>
      </c>
      <c r="BA61">
        <v>0</v>
      </c>
      <c r="BB61">
        <v>48.017414315591957</v>
      </c>
      <c r="BC61">
        <v>103.02878881931512</v>
      </c>
      <c r="BD61">
        <v>80.654917933620709</v>
      </c>
      <c r="BE61">
        <v>63.124737637809076</v>
      </c>
      <c r="BF61">
        <v>101.03581521539934</v>
      </c>
      <c r="BG61">
        <v>84.534643924944035</v>
      </c>
      <c r="BH61">
        <v>56.844160498251448</v>
      </c>
      <c r="BI61">
        <v>72.495885034707555</v>
      </c>
      <c r="BJ61">
        <v>74.73620455299168</v>
      </c>
      <c r="BK61">
        <v>55.788705855443098</v>
      </c>
      <c r="BL61">
        <v>37.363622776862989</v>
      </c>
      <c r="BM61">
        <v>52.124357132928488</v>
      </c>
      <c r="BN61">
        <v>0</v>
      </c>
      <c r="BO61">
        <v>143.3717996821411</v>
      </c>
    </row>
    <row r="62" spans="1:67" x14ac:dyDescent="0.35">
      <c r="A62" t="s">
        <v>136</v>
      </c>
      <c r="B62">
        <v>64.591857416815429</v>
      </c>
      <c r="C62">
        <v>0</v>
      </c>
      <c r="D62">
        <v>0</v>
      </c>
      <c r="E62">
        <v>15.553362723428334</v>
      </c>
      <c r="F62">
        <v>3.3643470054788298</v>
      </c>
      <c r="G62">
        <v>22.398297729372601</v>
      </c>
      <c r="H62">
        <v>1.9937555575936106</v>
      </c>
      <c r="I62">
        <v>0</v>
      </c>
      <c r="J62">
        <v>63.511777906369431</v>
      </c>
      <c r="K62">
        <v>0</v>
      </c>
      <c r="L62">
        <v>0</v>
      </c>
      <c r="M62">
        <v>12.048144384962265</v>
      </c>
      <c r="N62">
        <v>8.2839808896091771</v>
      </c>
      <c r="O62">
        <v>21.228183066543728</v>
      </c>
      <c r="P62">
        <v>3.7802109735744174</v>
      </c>
      <c r="Q62">
        <v>34.257394839313669</v>
      </c>
      <c r="R62">
        <v>47.550175341271547</v>
      </c>
      <c r="S62">
        <v>3.6622345490324393</v>
      </c>
      <c r="T62">
        <v>0</v>
      </c>
      <c r="U62">
        <v>30.713002349544411</v>
      </c>
      <c r="V62">
        <v>11.25251775084681</v>
      </c>
      <c r="W62">
        <v>0</v>
      </c>
      <c r="X62">
        <v>34.452530155533772</v>
      </c>
      <c r="Y62">
        <v>5.7883099292668163</v>
      </c>
      <c r="Z62">
        <v>30.321976068741442</v>
      </c>
      <c r="AA62">
        <v>29.585338129272326</v>
      </c>
      <c r="AB62">
        <v>10.020843354176655</v>
      </c>
      <c r="AC62">
        <v>35.096031516236152</v>
      </c>
      <c r="AD62">
        <v>36.281069444990202</v>
      </c>
      <c r="AE62">
        <v>0</v>
      </c>
      <c r="AF62">
        <v>0</v>
      </c>
      <c r="AG62">
        <v>0</v>
      </c>
      <c r="AH62">
        <v>66.56263173854164</v>
      </c>
      <c r="AI62">
        <v>2.5834386084566248</v>
      </c>
      <c r="AJ62">
        <v>0</v>
      </c>
      <c r="AK62">
        <v>7.9055758026135683</v>
      </c>
      <c r="AL62">
        <v>0</v>
      </c>
      <c r="AM62">
        <v>0</v>
      </c>
      <c r="AN62">
        <v>32.452158879869387</v>
      </c>
      <c r="AO62">
        <v>1.8821722526402085</v>
      </c>
      <c r="AP62">
        <v>9.0983531980711643</v>
      </c>
      <c r="AQ62">
        <v>31.644367935394854</v>
      </c>
      <c r="AR62">
        <v>0</v>
      </c>
      <c r="AS62">
        <v>0</v>
      </c>
      <c r="AT62">
        <v>22.056243420722797</v>
      </c>
      <c r="AU62">
        <v>16.578602707996314</v>
      </c>
      <c r="AV62">
        <v>1.381034256554732</v>
      </c>
      <c r="AW62">
        <v>27.182928563263776</v>
      </c>
      <c r="AX62">
        <v>23.763344249383788</v>
      </c>
      <c r="AY62">
        <v>12.957514596259077</v>
      </c>
      <c r="AZ62">
        <v>10.888749644878255</v>
      </c>
      <c r="BA62">
        <v>0</v>
      </c>
      <c r="BB62">
        <v>26.676341286439978</v>
      </c>
      <c r="BC62">
        <v>41.211515527726057</v>
      </c>
      <c r="BD62">
        <v>0</v>
      </c>
      <c r="BE62">
        <v>33.140487259849763</v>
      </c>
      <c r="BF62">
        <v>32.688057863805668</v>
      </c>
      <c r="BG62">
        <v>45.408812108331418</v>
      </c>
      <c r="BH62">
        <v>43.250991683452192</v>
      </c>
      <c r="BI62">
        <v>23.890689386437717</v>
      </c>
      <c r="BJ62">
        <v>21.798059661289241</v>
      </c>
      <c r="BK62">
        <v>31.381147043686742</v>
      </c>
      <c r="BL62">
        <v>0</v>
      </c>
      <c r="BM62">
        <v>5.7915952369920545</v>
      </c>
      <c r="BN62">
        <v>0</v>
      </c>
      <c r="BO62">
        <v>15.252319115121395</v>
      </c>
    </row>
    <row r="63" spans="1:67" x14ac:dyDescent="0.35">
      <c r="A63" t="s">
        <v>137</v>
      </c>
      <c r="B63">
        <v>64.591857416815429</v>
      </c>
      <c r="C63">
        <v>142.25917209984138</v>
      </c>
      <c r="D63">
        <v>66.488328276190671</v>
      </c>
      <c r="E63">
        <v>65.669753721141859</v>
      </c>
      <c r="F63">
        <v>208.58951433968741</v>
      </c>
      <c r="G63">
        <v>464.76467788448144</v>
      </c>
      <c r="H63">
        <v>261.18197804476296</v>
      </c>
      <c r="I63">
        <v>76.230302634301538</v>
      </c>
      <c r="J63">
        <v>98.796098965463571</v>
      </c>
      <c r="K63">
        <v>455.45481632826835</v>
      </c>
      <c r="L63">
        <v>72.693286255776187</v>
      </c>
      <c r="M63">
        <v>218.87462299348118</v>
      </c>
      <c r="N63">
        <v>79.827452208961148</v>
      </c>
      <c r="O63">
        <v>153.24094651161252</v>
      </c>
      <c r="P63">
        <v>113.40632920723252</v>
      </c>
      <c r="Q63">
        <v>31.402611936037527</v>
      </c>
      <c r="R63">
        <v>95.100350682543095</v>
      </c>
      <c r="S63">
        <v>85.452139477423586</v>
      </c>
      <c r="T63">
        <v>13.227863170983273</v>
      </c>
      <c r="U63">
        <v>104.42420798845099</v>
      </c>
      <c r="V63">
        <v>56.262588754234045</v>
      </c>
      <c r="W63">
        <v>0</v>
      </c>
      <c r="X63">
        <v>118.669826091283</v>
      </c>
      <c r="Y63">
        <v>73.318592437379664</v>
      </c>
      <c r="Z63">
        <v>50.536626781235732</v>
      </c>
      <c r="AA63">
        <v>59.170676258544653</v>
      </c>
      <c r="AB63">
        <v>77.66153599486907</v>
      </c>
      <c r="AC63">
        <v>41.676537425530427</v>
      </c>
      <c r="AD63">
        <v>107.33149710809602</v>
      </c>
      <c r="AE63">
        <v>10.522882006923934</v>
      </c>
      <c r="AF63">
        <v>0</v>
      </c>
      <c r="AG63">
        <v>372.63377552540686</v>
      </c>
      <c r="AH63">
        <v>0</v>
      </c>
      <c r="AI63">
        <v>64.585965211415612</v>
      </c>
      <c r="AJ63">
        <v>54.810204442062329</v>
      </c>
      <c r="AK63">
        <v>117.26604107210127</v>
      </c>
      <c r="AL63">
        <v>385.8472874520773</v>
      </c>
      <c r="AM63">
        <v>245.61300467465557</v>
      </c>
      <c r="AN63">
        <v>135.70902804309014</v>
      </c>
      <c r="AO63">
        <v>421.60658459140672</v>
      </c>
      <c r="AP63">
        <v>527.70448548812749</v>
      </c>
      <c r="AQ63">
        <v>88.604230219105588</v>
      </c>
      <c r="AR63">
        <v>94.258702434701945</v>
      </c>
      <c r="AS63">
        <v>37.23193010325658</v>
      </c>
      <c r="AT63">
        <v>56.811536083679933</v>
      </c>
      <c r="AU63">
        <v>75.787898093697436</v>
      </c>
      <c r="AV63">
        <v>96.672397958831226</v>
      </c>
      <c r="AW63">
        <v>101.06473440187814</v>
      </c>
      <c r="AX63">
        <v>75.816384033748264</v>
      </c>
      <c r="AY63">
        <v>61.738746017469722</v>
      </c>
      <c r="AZ63">
        <v>84.140338164968327</v>
      </c>
      <c r="BA63">
        <v>0</v>
      </c>
      <c r="BB63">
        <v>53.352682572879957</v>
      </c>
      <c r="BC63">
        <v>48.93867468917469</v>
      </c>
      <c r="BD63">
        <v>8.6415983500307902</v>
      </c>
      <c r="BE63">
        <v>70.2262706220626</v>
      </c>
      <c r="BF63">
        <v>76.272135015546553</v>
      </c>
      <c r="BG63">
        <v>71.683093328246457</v>
      </c>
      <c r="BH63">
        <v>97.005795632885636</v>
      </c>
      <c r="BI63">
        <v>64.092952905684641</v>
      </c>
      <c r="BJ63">
        <v>31.140085230413199</v>
      </c>
      <c r="BK63">
        <v>67.643805849724757</v>
      </c>
      <c r="BL63">
        <v>74.727245553725979</v>
      </c>
      <c r="BM63">
        <v>81.082333317888754</v>
      </c>
      <c r="BN63">
        <v>205.68344495088348</v>
      </c>
      <c r="BO63">
        <v>48.807421168388466</v>
      </c>
    </row>
    <row r="64" spans="1:67" x14ac:dyDescent="0.35">
      <c r="A64" t="s">
        <v>138</v>
      </c>
      <c r="B64">
        <v>95.774133411140127</v>
      </c>
      <c r="C64">
        <v>180.83793063539159</v>
      </c>
      <c r="D64">
        <v>159.74468481941915</v>
      </c>
      <c r="E64">
        <v>134.79581026971221</v>
      </c>
      <c r="F64">
        <v>80.744328131491898</v>
      </c>
      <c r="G64">
        <v>246.3812750230986</v>
      </c>
      <c r="H64">
        <v>309.03211142700957</v>
      </c>
      <c r="I64">
        <v>0</v>
      </c>
      <c r="J64">
        <v>14.113728423637653</v>
      </c>
      <c r="K64">
        <v>148.98054739709713</v>
      </c>
      <c r="L64">
        <v>0</v>
      </c>
      <c r="M64">
        <v>160.64192513283021</v>
      </c>
      <c r="N64">
        <v>62.506401257960157</v>
      </c>
      <c r="O64">
        <v>120.07191047013795</v>
      </c>
      <c r="P64">
        <v>183.34023221835923</v>
      </c>
      <c r="Q64">
        <v>121.80407053978193</v>
      </c>
      <c r="R64">
        <v>88.165950111941001</v>
      </c>
      <c r="S64">
        <v>98.880332823875861</v>
      </c>
      <c r="T64">
        <v>251.32940024868219</v>
      </c>
      <c r="U64">
        <v>162.77891245258539</v>
      </c>
      <c r="V64">
        <v>16.878776626270213</v>
      </c>
      <c r="W64">
        <v>0</v>
      </c>
      <c r="X64">
        <v>172.26265077766888</v>
      </c>
      <c r="Y64">
        <v>32.800422932511957</v>
      </c>
      <c r="Z64">
        <v>82.302506472298191</v>
      </c>
      <c r="AA64">
        <v>87.198891328381592</v>
      </c>
      <c r="AB64">
        <v>77.66153599486907</v>
      </c>
      <c r="AC64">
        <v>46.063541365059947</v>
      </c>
      <c r="AD64">
        <v>122.44860937684193</v>
      </c>
      <c r="AE64">
        <v>42.091528027695738</v>
      </c>
      <c r="AF64">
        <v>69.017875629787127</v>
      </c>
      <c r="AG64">
        <v>49.684503403387581</v>
      </c>
      <c r="AH64">
        <v>59.16678376759257</v>
      </c>
      <c r="AI64">
        <v>219.59228171881307</v>
      </c>
      <c r="AJ64">
        <v>85.260318020985849</v>
      </c>
      <c r="AK64">
        <v>160.74670798647588</v>
      </c>
      <c r="AL64">
        <v>122.39241913802449</v>
      </c>
      <c r="AM64">
        <v>42.71530516080967</v>
      </c>
      <c r="AN64">
        <v>175.5366775774753</v>
      </c>
      <c r="AO64">
        <v>304.91190492771375</v>
      </c>
      <c r="AP64">
        <v>150.1228277681742</v>
      </c>
      <c r="AQ64">
        <v>126.57747174157942</v>
      </c>
      <c r="AR64">
        <v>254.49849657369523</v>
      </c>
      <c r="AS64">
        <v>45.505692348424709</v>
      </c>
      <c r="AT64">
        <v>88.224973682891189</v>
      </c>
      <c r="AU64">
        <v>92.366500801693732</v>
      </c>
      <c r="AV64">
        <v>117.38791180715221</v>
      </c>
      <c r="AW64">
        <v>118.48968860909852</v>
      </c>
      <c r="AX64">
        <v>92.790201354736681</v>
      </c>
      <c r="AY64">
        <v>67.836399945121059</v>
      </c>
      <c r="AZ64">
        <v>99.978519466609441</v>
      </c>
      <c r="BA64">
        <v>0</v>
      </c>
      <c r="BB64">
        <v>0</v>
      </c>
      <c r="BC64">
        <v>123.63454658317815</v>
      </c>
      <c r="BD64">
        <v>17.28319670006158</v>
      </c>
      <c r="BE64">
        <v>110.46829086616589</v>
      </c>
      <c r="BF64">
        <v>76.272135015546553</v>
      </c>
      <c r="BG64">
        <v>119.0910355293975</v>
      </c>
      <c r="BH64">
        <v>93.916439084067619</v>
      </c>
      <c r="BI64">
        <v>92.597016794331012</v>
      </c>
      <c r="BJ64">
        <v>56.052153414743756</v>
      </c>
      <c r="BK64">
        <v>69.038523496110827</v>
      </c>
      <c r="BL64">
        <v>410.99985054549285</v>
      </c>
      <c r="BM64">
        <v>63.707547606912598</v>
      </c>
      <c r="BN64">
        <v>246.82013394106019</v>
      </c>
      <c r="BO64">
        <v>79.312059398631249</v>
      </c>
    </row>
    <row r="65" spans="1:67" x14ac:dyDescent="0.35">
      <c r="A65" t="s">
        <v>139</v>
      </c>
      <c r="B65">
        <v>69.046468273147539</v>
      </c>
      <c r="C65">
        <v>101.2692411558193</v>
      </c>
      <c r="D65">
        <v>27.631513049845477</v>
      </c>
      <c r="E65">
        <v>13.825211309714076</v>
      </c>
      <c r="F65">
        <v>16.821735027394148</v>
      </c>
      <c r="G65">
        <v>5.5995744323431502</v>
      </c>
      <c r="H65">
        <v>43.862622267059429</v>
      </c>
      <c r="I65">
        <v>0</v>
      </c>
      <c r="J65">
        <v>14.113728423637653</v>
      </c>
      <c r="K65">
        <v>68.105393095815842</v>
      </c>
      <c r="L65">
        <v>0</v>
      </c>
      <c r="M65">
        <v>30.120360962405666</v>
      </c>
      <c r="N65">
        <v>25.605031840610181</v>
      </c>
      <c r="O65">
        <v>52.407076945529823</v>
      </c>
      <c r="P65">
        <v>7.5604219471488348</v>
      </c>
      <c r="Q65">
        <v>13.322320215288649</v>
      </c>
      <c r="R65">
        <v>9.9062865294315738</v>
      </c>
      <c r="S65">
        <v>31.739366091614475</v>
      </c>
      <c r="T65">
        <v>0</v>
      </c>
      <c r="U65">
        <v>18.427801409726648</v>
      </c>
      <c r="V65">
        <v>0</v>
      </c>
      <c r="W65">
        <v>0</v>
      </c>
      <c r="X65">
        <v>0</v>
      </c>
      <c r="Y65">
        <v>1.9294366430889389</v>
      </c>
      <c r="Z65">
        <v>33.209783313383483</v>
      </c>
      <c r="AA65">
        <v>1.5571230594353858</v>
      </c>
      <c r="AB65">
        <v>32.567740901074124</v>
      </c>
      <c r="AC65">
        <v>35.096031516236152</v>
      </c>
      <c r="AD65">
        <v>52.909892940610717</v>
      </c>
      <c r="AE65">
        <v>63.137292041543603</v>
      </c>
      <c r="AF65">
        <v>0</v>
      </c>
      <c r="AG65">
        <v>0</v>
      </c>
      <c r="AH65">
        <v>14.791695941898142</v>
      </c>
      <c r="AI65">
        <v>38.751579126849371</v>
      </c>
      <c r="AJ65">
        <v>18.27006814735411</v>
      </c>
      <c r="AK65">
        <v>72.467778190624387</v>
      </c>
      <c r="AL65">
        <v>35.265612294007056</v>
      </c>
      <c r="AM65">
        <v>16.018239435303624</v>
      </c>
      <c r="AN65">
        <v>23.601570094450462</v>
      </c>
      <c r="AO65">
        <v>67.758201095047497</v>
      </c>
      <c r="AP65">
        <v>0</v>
      </c>
      <c r="AQ65">
        <v>50.630988696631768</v>
      </c>
      <c r="AR65">
        <v>0</v>
      </c>
      <c r="AS65">
        <v>124.10643367752193</v>
      </c>
      <c r="AT65">
        <v>34.086921650207962</v>
      </c>
      <c r="AU65">
        <v>33.157205415992628</v>
      </c>
      <c r="AV65">
        <v>23.477582361430439</v>
      </c>
      <c r="AW65">
        <v>34.152910246151926</v>
      </c>
      <c r="AX65">
        <v>30.552871177779153</v>
      </c>
      <c r="AY65">
        <v>24.390615710605324</v>
      </c>
      <c r="AZ65">
        <v>25.737044615166784</v>
      </c>
      <c r="BA65">
        <v>0</v>
      </c>
      <c r="BB65">
        <v>122.71116991762389</v>
      </c>
      <c r="BC65">
        <v>5.1514394409657571</v>
      </c>
      <c r="BD65">
        <v>5.7610655666871935</v>
      </c>
      <c r="BE65">
        <v>28.406131937014081</v>
      </c>
      <c r="BF65">
        <v>74.291040599558329</v>
      </c>
      <c r="BG65">
        <v>34.270801591193525</v>
      </c>
      <c r="BH65">
        <v>82.176884198559165</v>
      </c>
      <c r="BI65">
        <v>34.765072141643849</v>
      </c>
      <c r="BJ65">
        <v>40.482110799537161</v>
      </c>
      <c r="BK65">
        <v>24.407558811756356</v>
      </c>
      <c r="BL65">
        <v>0</v>
      </c>
      <c r="BM65">
        <v>23.166380947968218</v>
      </c>
      <c r="BN65">
        <v>0</v>
      </c>
      <c r="BO65">
        <v>54.908348814437019</v>
      </c>
    </row>
    <row r="66" spans="1:67" x14ac:dyDescent="0.35">
      <c r="A66" t="s">
        <v>140</v>
      </c>
      <c r="B66">
        <v>26.727665137992595</v>
      </c>
      <c r="C66">
        <v>21.700551676246992</v>
      </c>
      <c r="D66">
        <v>1.7269695656153423</v>
      </c>
      <c r="E66">
        <v>13.825211309714076</v>
      </c>
      <c r="F66">
        <v>33.643470054788295</v>
      </c>
      <c r="G66">
        <v>13.998936080857874</v>
      </c>
      <c r="H66">
        <v>0</v>
      </c>
      <c r="I66">
        <v>0</v>
      </c>
      <c r="J66">
        <v>28.227456847275306</v>
      </c>
      <c r="K66">
        <v>0</v>
      </c>
      <c r="L66">
        <v>0</v>
      </c>
      <c r="M66">
        <v>0</v>
      </c>
      <c r="N66">
        <v>9.0370700613918284</v>
      </c>
      <c r="O66">
        <v>17.911279462396269</v>
      </c>
      <c r="P66">
        <v>13.23073840751046</v>
      </c>
      <c r="Q66">
        <v>29.499423333853436</v>
      </c>
      <c r="R66">
        <v>19.812573058863148</v>
      </c>
      <c r="S66">
        <v>34.180855790969439</v>
      </c>
      <c r="T66">
        <v>0</v>
      </c>
      <c r="U66">
        <v>21.49910164468109</v>
      </c>
      <c r="V66">
        <v>11.25251775084681</v>
      </c>
      <c r="W66">
        <v>0</v>
      </c>
      <c r="X66">
        <v>3.82805890617042</v>
      </c>
      <c r="Y66">
        <v>0</v>
      </c>
      <c r="Z66">
        <v>27.434168824099398</v>
      </c>
      <c r="AA66">
        <v>0</v>
      </c>
      <c r="AB66">
        <v>5.0104216770883276</v>
      </c>
      <c r="AC66">
        <v>15.354513788353316</v>
      </c>
      <c r="AD66">
        <v>4.5351336806237752</v>
      </c>
      <c r="AE66">
        <v>0</v>
      </c>
      <c r="AF66">
        <v>0</v>
      </c>
      <c r="AG66">
        <v>149.05351021016273</v>
      </c>
      <c r="AH66">
        <v>22.187543912847211</v>
      </c>
      <c r="AI66">
        <v>85.25347407906861</v>
      </c>
      <c r="AJ66">
        <v>54.810204442062329</v>
      </c>
      <c r="AK66">
        <v>7.9055758026135683</v>
      </c>
      <c r="AL66">
        <v>39.414507858007894</v>
      </c>
      <c r="AM66">
        <v>5.3394131451012088</v>
      </c>
      <c r="AN66">
        <v>59.00392523612615</v>
      </c>
      <c r="AO66">
        <v>58.347339831846462</v>
      </c>
      <c r="AP66">
        <v>9.0983531980711643</v>
      </c>
      <c r="AQ66">
        <v>0</v>
      </c>
      <c r="AR66">
        <v>18.85174048694039</v>
      </c>
      <c r="AS66">
        <v>124.10643367752193</v>
      </c>
      <c r="AT66">
        <v>12.699049242234336</v>
      </c>
      <c r="AU66">
        <v>21.3153463388524</v>
      </c>
      <c r="AV66">
        <v>17.953445335211512</v>
      </c>
      <c r="AW66">
        <v>19.515948712086814</v>
      </c>
      <c r="AX66">
        <v>48.658276320166799</v>
      </c>
      <c r="AY66">
        <v>15.244134819128327</v>
      </c>
      <c r="AZ66">
        <v>8.9089769821731171</v>
      </c>
      <c r="BA66">
        <v>0</v>
      </c>
      <c r="BB66">
        <v>0</v>
      </c>
      <c r="BC66">
        <v>36.060076086760297</v>
      </c>
      <c r="BD66">
        <v>0</v>
      </c>
      <c r="BE66">
        <v>12.624947527561815</v>
      </c>
      <c r="BF66">
        <v>8.9149248719469991</v>
      </c>
      <c r="BG66">
        <v>20.84807096797606</v>
      </c>
      <c r="BH66">
        <v>16.064654053853673</v>
      </c>
      <c r="BI66">
        <v>22.407819010727788</v>
      </c>
      <c r="BJ66">
        <v>16.34854474596693</v>
      </c>
      <c r="BK66">
        <v>5.5788705855443101</v>
      </c>
      <c r="BL66">
        <v>0</v>
      </c>
      <c r="BM66">
        <v>0</v>
      </c>
      <c r="BN66">
        <v>164.54675596070678</v>
      </c>
      <c r="BO66">
        <v>0</v>
      </c>
    </row>
    <row r="67" spans="1:67" x14ac:dyDescent="0.35">
      <c r="A67" t="s">
        <v>141</v>
      </c>
      <c r="B67">
        <v>100.22874426747222</v>
      </c>
      <c r="C67">
        <v>50.634620577909651</v>
      </c>
      <c r="D67">
        <v>23.314089135807116</v>
      </c>
      <c r="E67">
        <v>27.650422619428152</v>
      </c>
      <c r="F67">
        <v>33.643470054788295</v>
      </c>
      <c r="G67">
        <v>27.997872161715748</v>
      </c>
      <c r="H67">
        <v>31.900088921497769</v>
      </c>
      <c r="I67">
        <v>0</v>
      </c>
      <c r="J67">
        <v>63.511777906369431</v>
      </c>
      <c r="K67">
        <v>4.2565870684884901</v>
      </c>
      <c r="L67">
        <v>384.2359416376741</v>
      </c>
      <c r="M67">
        <v>48.192577539849061</v>
      </c>
      <c r="N67">
        <v>37.654458589132624</v>
      </c>
      <c r="O67">
        <v>38.4760818081105</v>
      </c>
      <c r="P67">
        <v>3.7802109735744174</v>
      </c>
      <c r="Q67">
        <v>70.417978280811425</v>
      </c>
      <c r="R67">
        <v>77.26903492956626</v>
      </c>
      <c r="S67">
        <v>58.595752784519028</v>
      </c>
      <c r="T67">
        <v>52.911452683933092</v>
      </c>
      <c r="U67">
        <v>6.1426004699088832</v>
      </c>
      <c r="V67">
        <v>11.25251775084681</v>
      </c>
      <c r="W67">
        <v>0</v>
      </c>
      <c r="X67">
        <v>22.968353437022515</v>
      </c>
      <c r="Y67">
        <v>15.435493144711511</v>
      </c>
      <c r="Z67">
        <v>64.975663004445948</v>
      </c>
      <c r="AA67">
        <v>68.513414615156975</v>
      </c>
      <c r="AB67">
        <v>20.041686708353311</v>
      </c>
      <c r="AC67">
        <v>166.70614970212171</v>
      </c>
      <c r="AD67">
        <v>15.117112268745919</v>
      </c>
      <c r="AE67">
        <v>315.68646020771803</v>
      </c>
      <c r="AF67">
        <v>0</v>
      </c>
      <c r="AG67">
        <v>0</v>
      </c>
      <c r="AH67">
        <v>59.16678376759257</v>
      </c>
      <c r="AI67">
        <v>118.83817598900471</v>
      </c>
      <c r="AJ67">
        <v>30.450113578923517</v>
      </c>
      <c r="AK67">
        <v>69.832586256419845</v>
      </c>
      <c r="AL67">
        <v>89.201254626017857</v>
      </c>
      <c r="AM67">
        <v>74.751784031416918</v>
      </c>
      <c r="AN67">
        <v>60.479023367029299</v>
      </c>
      <c r="AO67">
        <v>35.761272800163958</v>
      </c>
      <c r="AP67">
        <v>200.1637703575656</v>
      </c>
      <c r="AQ67">
        <v>0</v>
      </c>
      <c r="AR67">
        <v>0</v>
      </c>
      <c r="AS67">
        <v>4.1368811225840645</v>
      </c>
      <c r="AT67">
        <v>22.056243420722797</v>
      </c>
      <c r="AU67">
        <v>21.3153463388524</v>
      </c>
      <c r="AV67">
        <v>33.144822157313563</v>
      </c>
      <c r="AW67">
        <v>49.486869948505849</v>
      </c>
      <c r="AX67">
        <v>65.632093641155222</v>
      </c>
      <c r="AY67">
        <v>28.201649415387404</v>
      </c>
      <c r="AZ67">
        <v>56.423520887096409</v>
      </c>
      <c r="BA67">
        <v>0</v>
      </c>
      <c r="BB67">
        <v>16.005804771863986</v>
      </c>
      <c r="BC67">
        <v>2.5757197204828786</v>
      </c>
      <c r="BD67">
        <v>149.78770473386703</v>
      </c>
      <c r="BE67">
        <v>52.077908551192486</v>
      </c>
      <c r="BF67">
        <v>11.886566495929333</v>
      </c>
      <c r="BG67">
        <v>51.691792400050232</v>
      </c>
      <c r="BH67">
        <v>39.543763824870581</v>
      </c>
      <c r="BI67">
        <v>47.616615397796551</v>
      </c>
      <c r="BJ67">
        <v>52.159642760942106</v>
      </c>
      <c r="BK67">
        <v>37.657376452424089</v>
      </c>
      <c r="BL67">
        <v>0</v>
      </c>
      <c r="BM67">
        <v>11.583190473984109</v>
      </c>
      <c r="BN67">
        <v>8.2273377980353395</v>
      </c>
      <c r="BO67">
        <v>57.9588126374613</v>
      </c>
    </row>
    <row r="68" spans="1:67" x14ac:dyDescent="0.35">
      <c r="A68" t="s">
        <v>142</v>
      </c>
      <c r="B68">
        <v>57.909941132317286</v>
      </c>
      <c r="C68">
        <v>38.578758535550207</v>
      </c>
      <c r="D68">
        <v>94.983326108843826</v>
      </c>
      <c r="E68">
        <v>74.310510789713149</v>
      </c>
      <c r="F68">
        <v>15.139561524654733</v>
      </c>
      <c r="G68">
        <v>16.798723297029447</v>
      </c>
      <c r="H68">
        <v>45.856377824653038</v>
      </c>
      <c r="I68">
        <v>0</v>
      </c>
      <c r="J68">
        <v>91.739234753644737</v>
      </c>
      <c r="K68">
        <v>72.361980164304313</v>
      </c>
      <c r="L68">
        <v>332.31216574069117</v>
      </c>
      <c r="M68">
        <v>32.128385026566043</v>
      </c>
      <c r="N68">
        <v>33.889012730219356</v>
      </c>
      <c r="O68">
        <v>63.021168478801684</v>
      </c>
      <c r="P68">
        <v>68.04379752433951</v>
      </c>
      <c r="Q68">
        <v>64.708412474259148</v>
      </c>
      <c r="R68">
        <v>75.287777623679958</v>
      </c>
      <c r="S68">
        <v>57.375007934841555</v>
      </c>
      <c r="T68">
        <v>26.455726341966546</v>
      </c>
      <c r="U68">
        <v>79.853806108815476</v>
      </c>
      <c r="V68">
        <v>95.646400882197867</v>
      </c>
      <c r="W68">
        <v>0</v>
      </c>
      <c r="X68">
        <v>57.420883592556294</v>
      </c>
      <c r="Y68">
        <v>52.09478936340134</v>
      </c>
      <c r="Z68">
        <v>27.434168824099398</v>
      </c>
      <c r="AA68">
        <v>21.799722832095398</v>
      </c>
      <c r="AB68">
        <v>20.041686708353311</v>
      </c>
      <c r="AC68">
        <v>96.514086669649416</v>
      </c>
      <c r="AD68">
        <v>27.210802083742653</v>
      </c>
      <c r="AE68">
        <v>357.77798823541377</v>
      </c>
      <c r="AF68">
        <v>0</v>
      </c>
      <c r="AG68">
        <v>248.42251701693789</v>
      </c>
      <c r="AH68">
        <v>88.750175651388844</v>
      </c>
      <c r="AI68">
        <v>49.085333560675863</v>
      </c>
      <c r="AJ68">
        <v>12.180045431569408</v>
      </c>
      <c r="AK68">
        <v>31.622303210454273</v>
      </c>
      <c r="AL68">
        <v>58.084537896011632</v>
      </c>
      <c r="AM68">
        <v>90.770023466720545</v>
      </c>
      <c r="AN68">
        <v>69.32961215244822</v>
      </c>
      <c r="AO68">
        <v>41.407789558084588</v>
      </c>
      <c r="AP68">
        <v>27.295059594213487</v>
      </c>
      <c r="AQ68">
        <v>12.657747174157942</v>
      </c>
      <c r="AR68">
        <v>18.85174048694039</v>
      </c>
      <c r="AS68">
        <v>0</v>
      </c>
      <c r="AT68">
        <v>66.168730262168381</v>
      </c>
      <c r="AU68">
        <v>26.052089969708494</v>
      </c>
      <c r="AV68">
        <v>52.479301749079809</v>
      </c>
      <c r="AW68">
        <v>66.214825987437408</v>
      </c>
      <c r="AX68">
        <v>48.658276320166799</v>
      </c>
      <c r="AY68">
        <v>46.494611198341396</v>
      </c>
      <c r="AZ68">
        <v>35.635907928692468</v>
      </c>
      <c r="BA68">
        <v>951.9010022957325</v>
      </c>
      <c r="BB68">
        <v>0</v>
      </c>
      <c r="BC68">
        <v>61.817273291589075</v>
      </c>
      <c r="BD68">
        <v>146.90717195052343</v>
      </c>
      <c r="BE68">
        <v>48.921671669302029</v>
      </c>
      <c r="BF68">
        <v>67.357210143599545</v>
      </c>
      <c r="BG68">
        <v>62.544212903928184</v>
      </c>
      <c r="BH68">
        <v>44.4867343029794</v>
      </c>
      <c r="BI68">
        <v>61.127212154264782</v>
      </c>
      <c r="BJ68">
        <v>37.36810227649584</v>
      </c>
      <c r="BK68">
        <v>39.749452922003208</v>
      </c>
      <c r="BL68">
        <v>597.81796442980783</v>
      </c>
      <c r="BM68">
        <v>46.332761895936436</v>
      </c>
      <c r="BN68">
        <v>24.682013394106015</v>
      </c>
      <c r="BO68">
        <v>6.1009276460485582</v>
      </c>
    </row>
    <row r="69" spans="1:67" x14ac:dyDescent="0.35">
      <c r="A69" t="s">
        <v>143</v>
      </c>
      <c r="B69">
        <v>20.045748853494445</v>
      </c>
      <c r="C69">
        <v>24.11172408471888</v>
      </c>
      <c r="D69">
        <v>56.989995665306289</v>
      </c>
      <c r="E69">
        <v>22.465968378285371</v>
      </c>
      <c r="F69">
        <v>20.186082032872974</v>
      </c>
      <c r="G69">
        <v>64.395105971946222</v>
      </c>
      <c r="H69">
        <v>45.856377824653038</v>
      </c>
      <c r="I69">
        <v>0</v>
      </c>
      <c r="J69">
        <v>28.227456847275306</v>
      </c>
      <c r="K69">
        <v>12.769761205465468</v>
      </c>
      <c r="L69">
        <v>218.07985876732855</v>
      </c>
      <c r="M69">
        <v>44.176529411528314</v>
      </c>
      <c r="N69">
        <v>37.654458589132624</v>
      </c>
      <c r="O69">
        <v>37.812701087281013</v>
      </c>
      <c r="P69">
        <v>58.593270090403465</v>
      </c>
      <c r="Q69">
        <v>105.62696742121715</v>
      </c>
      <c r="R69">
        <v>43.587660729498921</v>
      </c>
      <c r="S69">
        <v>54.933518235486595</v>
      </c>
      <c r="T69">
        <v>396.83589512949823</v>
      </c>
      <c r="U69">
        <v>33.784302584498853</v>
      </c>
      <c r="V69">
        <v>16.878776626270213</v>
      </c>
      <c r="W69">
        <v>0</v>
      </c>
      <c r="X69">
        <v>30.62447124936336</v>
      </c>
      <c r="Y69">
        <v>100.33070544062481</v>
      </c>
      <c r="Z69">
        <v>86.634217339261255</v>
      </c>
      <c r="AA69">
        <v>88.756014387816975</v>
      </c>
      <c r="AB69">
        <v>57.619849286515759</v>
      </c>
      <c r="AC69">
        <v>48.257043334824708</v>
      </c>
      <c r="AD69">
        <v>107.33149710809602</v>
      </c>
      <c r="AE69">
        <v>147.32034809693508</v>
      </c>
      <c r="AF69">
        <v>69.017875629787127</v>
      </c>
      <c r="AG69">
        <v>0</v>
      </c>
      <c r="AH69">
        <v>118.33356753518514</v>
      </c>
      <c r="AI69">
        <v>72.336281036785479</v>
      </c>
      <c r="AJ69">
        <v>6.0900227157847038</v>
      </c>
      <c r="AK69">
        <v>39.527879013067846</v>
      </c>
      <c r="AL69">
        <v>35.265612294007056</v>
      </c>
      <c r="AM69">
        <v>21.357652580404835</v>
      </c>
      <c r="AN69">
        <v>168.16118692295953</v>
      </c>
      <c r="AO69">
        <v>15.057378021121668</v>
      </c>
      <c r="AP69">
        <v>63.688472386498148</v>
      </c>
      <c r="AQ69">
        <v>6.328873587078971</v>
      </c>
      <c r="AR69">
        <v>113.11044292164233</v>
      </c>
      <c r="AS69">
        <v>20.684405612920322</v>
      </c>
      <c r="AT69">
        <v>81.541263555399425</v>
      </c>
      <c r="AU69">
        <v>18.946974523424359</v>
      </c>
      <c r="AV69">
        <v>88.386192419502848</v>
      </c>
      <c r="AW69">
        <v>63.426833314282149</v>
      </c>
      <c r="AX69">
        <v>93.921789176135917</v>
      </c>
      <c r="AY69">
        <v>40.396957270690066</v>
      </c>
      <c r="AZ69">
        <v>25.737044615166784</v>
      </c>
      <c r="BA69">
        <v>0</v>
      </c>
      <c r="BB69">
        <v>5.3352682572879964</v>
      </c>
      <c r="BC69">
        <v>118.48310714221239</v>
      </c>
      <c r="BD69">
        <v>0</v>
      </c>
      <c r="BE69">
        <v>44.976375566938962</v>
      </c>
      <c r="BF69">
        <v>52.499002023687886</v>
      </c>
      <c r="BG69">
        <v>63.400982943708023</v>
      </c>
      <c r="BH69">
        <v>92.680696464540418</v>
      </c>
      <c r="BI69">
        <v>61.786265654580305</v>
      </c>
      <c r="BJ69">
        <v>24.912068184330561</v>
      </c>
      <c r="BK69">
        <v>60.670217617794364</v>
      </c>
      <c r="BL69">
        <v>0</v>
      </c>
      <c r="BM69">
        <v>69.49914284390465</v>
      </c>
      <c r="BN69">
        <v>0</v>
      </c>
      <c r="BO69">
        <v>79.312059398631249</v>
      </c>
    </row>
    <row r="70" spans="1:67" x14ac:dyDescent="0.35">
      <c r="A70" t="s">
        <v>144</v>
      </c>
      <c r="B70">
        <v>102.45604969563827</v>
      </c>
      <c r="C70">
        <v>14.467034450831328</v>
      </c>
      <c r="D70">
        <v>89.802417411997794</v>
      </c>
      <c r="E70">
        <v>108.87353906399834</v>
      </c>
      <c r="F70">
        <v>16.821735027394148</v>
      </c>
      <c r="G70">
        <v>16.798723297029447</v>
      </c>
      <c r="H70">
        <v>107.66280011005495</v>
      </c>
      <c r="I70">
        <v>0</v>
      </c>
      <c r="J70">
        <v>42.341185270912959</v>
      </c>
      <c r="K70">
        <v>68.105393095815842</v>
      </c>
      <c r="L70">
        <v>145.38657251155237</v>
      </c>
      <c r="M70">
        <v>20.080240641603776</v>
      </c>
      <c r="N70">
        <v>79.0743630371785</v>
      </c>
      <c r="O70">
        <v>55.060599828847792</v>
      </c>
      <c r="P70">
        <v>60.483375577190678</v>
      </c>
      <c r="Q70">
        <v>41.870149248050041</v>
      </c>
      <c r="R70">
        <v>42.597032076555763</v>
      </c>
      <c r="S70">
        <v>78.127670379358719</v>
      </c>
      <c r="T70">
        <v>26.455726341966546</v>
      </c>
      <c r="U70">
        <v>52.212103994225494</v>
      </c>
      <c r="V70">
        <v>22.505035501693619</v>
      </c>
      <c r="W70">
        <v>0</v>
      </c>
      <c r="X70">
        <v>95.701472654260499</v>
      </c>
      <c r="Y70">
        <v>3.8588732861778778</v>
      </c>
      <c r="Z70">
        <v>27.434168824099398</v>
      </c>
      <c r="AA70">
        <v>96.541629684993907</v>
      </c>
      <c r="AB70">
        <v>30.062530062529962</v>
      </c>
      <c r="AC70">
        <v>114.06210242776748</v>
      </c>
      <c r="AD70">
        <v>81.632406251227948</v>
      </c>
      <c r="AE70">
        <v>10.522882006923934</v>
      </c>
      <c r="AF70">
        <v>0</v>
      </c>
      <c r="AG70">
        <v>0</v>
      </c>
      <c r="AH70">
        <v>207.083743186574</v>
      </c>
      <c r="AI70">
        <v>103.33754433826498</v>
      </c>
      <c r="AJ70">
        <v>85.260318020985849</v>
      </c>
      <c r="AK70">
        <v>75.1029701248289</v>
      </c>
      <c r="AL70">
        <v>10.372238910002077</v>
      </c>
      <c r="AM70">
        <v>42.71530516080967</v>
      </c>
      <c r="AN70">
        <v>97.356476639608147</v>
      </c>
      <c r="AO70">
        <v>11.29303351584125</v>
      </c>
      <c r="AP70">
        <v>13.647529797106744</v>
      </c>
      <c r="AQ70">
        <v>37.97324152247382</v>
      </c>
      <c r="AR70">
        <v>84.832832191231745</v>
      </c>
      <c r="AS70">
        <v>33.095048980672516</v>
      </c>
      <c r="AT70">
        <v>45.44922886694394</v>
      </c>
      <c r="AU70">
        <v>44.999064493132849</v>
      </c>
      <c r="AV70">
        <v>55.241370262189271</v>
      </c>
      <c r="AW70">
        <v>55.759853463105188</v>
      </c>
      <c r="AX70">
        <v>39.605573748972979</v>
      </c>
      <c r="AY70">
        <v>55.641092089818386</v>
      </c>
      <c r="AZ70">
        <v>48.504430236275866</v>
      </c>
      <c r="BA70">
        <v>0</v>
      </c>
      <c r="BB70">
        <v>48.017414315591957</v>
      </c>
      <c r="BC70">
        <v>5.1514394409657571</v>
      </c>
      <c r="BD70">
        <v>97.938114633682289</v>
      </c>
      <c r="BE70">
        <v>65.491915299226918</v>
      </c>
      <c r="BF70">
        <v>81.224871055517113</v>
      </c>
      <c r="BG70">
        <v>34.270801591193525</v>
      </c>
      <c r="BH70">
        <v>74.144557171632329</v>
      </c>
      <c r="BI70">
        <v>55.525257401582834</v>
      </c>
      <c r="BJ70">
        <v>52.159642760942106</v>
      </c>
      <c r="BK70">
        <v>57.183423501829168</v>
      </c>
      <c r="BL70">
        <v>74.727245553725979</v>
      </c>
      <c r="BM70">
        <v>40.541166658944377</v>
      </c>
      <c r="BN70">
        <v>16.454675596070679</v>
      </c>
      <c r="BO70">
        <v>6.1009276460485582</v>
      </c>
    </row>
    <row r="71" spans="1:67" x14ac:dyDescent="0.35">
      <c r="A71" t="s">
        <v>145</v>
      </c>
      <c r="B71">
        <v>158.13868539978952</v>
      </c>
      <c r="C71">
        <v>221.82786157941368</v>
      </c>
      <c r="D71">
        <v>240.91225440334026</v>
      </c>
      <c r="E71">
        <v>243.66934933371058</v>
      </c>
      <c r="F71">
        <v>151.39561524654732</v>
      </c>
      <c r="G71">
        <v>425.56765685807937</v>
      </c>
      <c r="H71">
        <v>147.53791126192718</v>
      </c>
      <c r="I71">
        <v>0</v>
      </c>
      <c r="J71">
        <v>254.04711162547773</v>
      </c>
      <c r="K71">
        <v>259.65181117779787</v>
      </c>
      <c r="L71">
        <v>62.30853107637958</v>
      </c>
      <c r="M71">
        <v>319.27582620150008</v>
      </c>
      <c r="N71">
        <v>204.0871655530988</v>
      </c>
      <c r="O71">
        <v>248.76777031105931</v>
      </c>
      <c r="P71">
        <v>438.50447293463236</v>
      </c>
      <c r="Q71">
        <v>231.23741516536725</v>
      </c>
      <c r="R71">
        <v>287.28230935351559</v>
      </c>
      <c r="S71">
        <v>126.9574643664579</v>
      </c>
      <c r="T71">
        <v>304.24085293261527</v>
      </c>
      <c r="U71">
        <v>242.63271856140085</v>
      </c>
      <c r="V71">
        <v>174.41402513812554</v>
      </c>
      <c r="W71">
        <v>131.17908130916496</v>
      </c>
      <c r="X71">
        <v>202.88712202703223</v>
      </c>
      <c r="Y71">
        <v>403.25225840558818</v>
      </c>
      <c r="Z71">
        <v>101.07325356247146</v>
      </c>
      <c r="AA71">
        <v>140.14107534918472</v>
      </c>
      <c r="AB71">
        <v>210.43771043770974</v>
      </c>
      <c r="AC71">
        <v>131.61011818588557</v>
      </c>
      <c r="AD71">
        <v>71.050427663105822</v>
      </c>
      <c r="AE71">
        <v>94.705938062315411</v>
      </c>
      <c r="AF71">
        <v>575.14896358155954</v>
      </c>
      <c r="AG71">
        <v>0</v>
      </c>
      <c r="AH71">
        <v>281.04222289606469</v>
      </c>
      <c r="AI71">
        <v>227.34259754418295</v>
      </c>
      <c r="AJ71">
        <v>274.05102221031166</v>
      </c>
      <c r="AK71">
        <v>96.18450559846508</v>
      </c>
      <c r="AL71">
        <v>771.69457490415459</v>
      </c>
      <c r="AM71">
        <v>245.61300467465557</v>
      </c>
      <c r="AN71">
        <v>413.02747665288308</v>
      </c>
      <c r="AO71">
        <v>538.30126425509957</v>
      </c>
      <c r="AP71">
        <v>218.3604767537079</v>
      </c>
      <c r="AQ71">
        <v>518.96763414047564</v>
      </c>
      <c r="AR71">
        <v>490.14525266045013</v>
      </c>
      <c r="AS71">
        <v>202.70717500661917</v>
      </c>
      <c r="AT71">
        <v>182.46528648052492</v>
      </c>
      <c r="AU71">
        <v>262.88927151251295</v>
      </c>
      <c r="AV71">
        <v>164.34307653001309</v>
      </c>
      <c r="AW71">
        <v>239.7673698913523</v>
      </c>
      <c r="AX71">
        <v>251.21249635062861</v>
      </c>
      <c r="AY71">
        <v>219.51554139544791</v>
      </c>
      <c r="AZ71">
        <v>157.39192668505842</v>
      </c>
      <c r="BA71">
        <v>0</v>
      </c>
      <c r="BB71">
        <v>16.005804771863986</v>
      </c>
      <c r="BC71">
        <v>72.120152173520594</v>
      </c>
      <c r="BD71">
        <v>181.4735653506466</v>
      </c>
      <c r="BE71">
        <v>164.12431785830358</v>
      </c>
      <c r="BF71">
        <v>184.24178068690466</v>
      </c>
      <c r="BG71">
        <v>221.90344030297808</v>
      </c>
      <c r="BH71">
        <v>280.51357463267567</v>
      </c>
      <c r="BI71">
        <v>168.88245945585285</v>
      </c>
      <c r="BJ71">
        <v>124.5603409216528</v>
      </c>
      <c r="BK71">
        <v>129.70874111390521</v>
      </c>
      <c r="BL71">
        <v>336.27260499176685</v>
      </c>
      <c r="BM71">
        <v>347.49571421952328</v>
      </c>
      <c r="BN71">
        <v>123.4100669705301</v>
      </c>
      <c r="BO71">
        <v>103.71576998282548</v>
      </c>
    </row>
    <row r="72" spans="1:67" x14ac:dyDescent="0.35">
      <c r="A72" t="s">
        <v>146</v>
      </c>
      <c r="B72">
        <v>69.046468273147539</v>
      </c>
      <c r="C72">
        <v>65.101655028740964</v>
      </c>
      <c r="D72">
        <v>82.031054366728753</v>
      </c>
      <c r="E72">
        <v>51.844542411427781</v>
      </c>
      <c r="F72">
        <v>1.6821735027394149</v>
      </c>
      <c r="G72">
        <v>75.594254836632516</v>
      </c>
      <c r="H72">
        <v>103.67528899486774</v>
      </c>
      <c r="I72">
        <v>32.67012970041494</v>
      </c>
      <c r="J72">
        <v>0</v>
      </c>
      <c r="K72">
        <v>102.15808964372374</v>
      </c>
      <c r="L72">
        <v>124.61706215275916</v>
      </c>
      <c r="M72">
        <v>90.361082887216995</v>
      </c>
      <c r="N72">
        <v>66.271847116873417</v>
      </c>
      <c r="O72">
        <v>72.308498570414571</v>
      </c>
      <c r="P72">
        <v>34.021898762169755</v>
      </c>
      <c r="Q72">
        <v>64.708412474259148</v>
      </c>
      <c r="R72">
        <v>94.109722029599951</v>
      </c>
      <c r="S72">
        <v>120.85374011807049</v>
      </c>
      <c r="T72">
        <v>0</v>
      </c>
      <c r="U72">
        <v>58.354704464134379</v>
      </c>
      <c r="V72">
        <v>56.262588754234045</v>
      </c>
      <c r="W72">
        <v>153.0422615273591</v>
      </c>
      <c r="X72">
        <v>72.73311921723797</v>
      </c>
      <c r="Y72">
        <v>23.153239717067265</v>
      </c>
      <c r="Z72">
        <v>72.19518111605106</v>
      </c>
      <c r="AA72">
        <v>46.71369178306157</v>
      </c>
      <c r="AB72">
        <v>60.125060125059925</v>
      </c>
      <c r="AC72">
        <v>57.031051213883742</v>
      </c>
      <c r="AD72">
        <v>65.003582755607454</v>
      </c>
      <c r="AE72">
        <v>115.75170207616328</v>
      </c>
      <c r="AF72">
        <v>0</v>
      </c>
      <c r="AG72">
        <v>0</v>
      </c>
      <c r="AH72">
        <v>36.979239854745352</v>
      </c>
      <c r="AI72">
        <v>28.417824693022869</v>
      </c>
      <c r="AJ72">
        <v>85.260318020985849</v>
      </c>
      <c r="AK72">
        <v>75.1029701248289</v>
      </c>
      <c r="AL72">
        <v>14.521134474002908</v>
      </c>
      <c r="AM72">
        <v>130.8156220549796</v>
      </c>
      <c r="AN72">
        <v>107.68216355593022</v>
      </c>
      <c r="AO72">
        <v>88.462095874089798</v>
      </c>
      <c r="AP72">
        <v>59.139295787462558</v>
      </c>
      <c r="AQ72">
        <v>69.617609457868681</v>
      </c>
      <c r="AR72">
        <v>47.129351217350973</v>
      </c>
      <c r="AS72">
        <v>215.11781837437135</v>
      </c>
      <c r="AT72">
        <v>62.158504185673337</v>
      </c>
      <c r="AU72">
        <v>87.629757170837649</v>
      </c>
      <c r="AV72">
        <v>129.8172201161448</v>
      </c>
      <c r="AW72">
        <v>66.214825987437408</v>
      </c>
      <c r="AX72">
        <v>58.842566712759854</v>
      </c>
      <c r="AY72">
        <v>80.031707800423717</v>
      </c>
      <c r="AZ72">
        <v>34.646021597339903</v>
      </c>
      <c r="BA72">
        <v>0</v>
      </c>
      <c r="BB72">
        <v>48.017414315591957</v>
      </c>
      <c r="BC72">
        <v>97.877349378349379</v>
      </c>
      <c r="BD72">
        <v>57.610655666871935</v>
      </c>
      <c r="BE72">
        <v>70.2262706220626</v>
      </c>
      <c r="BF72">
        <v>83.205965471505337</v>
      </c>
      <c r="BG72">
        <v>61.116262837628447</v>
      </c>
      <c r="BH72">
        <v>53.136932639669837</v>
      </c>
      <c r="BI72">
        <v>67.882510532498898</v>
      </c>
      <c r="BJ72">
        <v>88.749242906677608</v>
      </c>
      <c r="BK72">
        <v>49.512476446705747</v>
      </c>
      <c r="BL72">
        <v>0</v>
      </c>
      <c r="BM72">
        <v>104.24871426585698</v>
      </c>
      <c r="BN72">
        <v>74.046040182318052</v>
      </c>
      <c r="BO72">
        <v>79.312059398631249</v>
      </c>
    </row>
    <row r="73" spans="1:67" x14ac:dyDescent="0.35">
      <c r="A73" t="s">
        <v>147</v>
      </c>
      <c r="B73">
        <v>77.95568998581173</v>
      </c>
      <c r="C73">
        <v>31.345241310134544</v>
      </c>
      <c r="D73">
        <v>172.69695656153422</v>
      </c>
      <c r="E73">
        <v>25.922271205713891</v>
      </c>
      <c r="F73">
        <v>25.232602541091222</v>
      </c>
      <c r="G73">
        <v>27.997872161715748</v>
      </c>
      <c r="H73">
        <v>59.812666727808313</v>
      </c>
      <c r="I73">
        <v>0</v>
      </c>
      <c r="J73">
        <v>21.17059263545648</v>
      </c>
      <c r="K73">
        <v>80.875154301281299</v>
      </c>
      <c r="L73">
        <v>0</v>
      </c>
      <c r="M73">
        <v>38.152457219047179</v>
      </c>
      <c r="N73">
        <v>54.222420368350974</v>
      </c>
      <c r="O73">
        <v>46.436650458064406</v>
      </c>
      <c r="P73">
        <v>54.813059116829045</v>
      </c>
      <c r="Q73">
        <v>54.240875162246638</v>
      </c>
      <c r="R73">
        <v>64.390862441305231</v>
      </c>
      <c r="S73">
        <v>39.063835189679359</v>
      </c>
      <c r="T73">
        <v>0</v>
      </c>
      <c r="U73">
        <v>12.285200939817766</v>
      </c>
      <c r="V73">
        <v>11.25251775084681</v>
      </c>
      <c r="W73">
        <v>437.26360436388319</v>
      </c>
      <c r="X73">
        <v>91.873413748090059</v>
      </c>
      <c r="Y73">
        <v>44.377042791045589</v>
      </c>
      <c r="Z73">
        <v>158.82939845531232</v>
      </c>
      <c r="AA73">
        <v>80.970399090640058</v>
      </c>
      <c r="AB73">
        <v>47.599005932339104</v>
      </c>
      <c r="AC73">
        <v>61.418055153413263</v>
      </c>
      <c r="AD73">
        <v>81.632406251227948</v>
      </c>
      <c r="AE73">
        <v>84.183056055391475</v>
      </c>
      <c r="AF73">
        <v>46.011917086524761</v>
      </c>
      <c r="AG73">
        <v>0</v>
      </c>
      <c r="AH73">
        <v>51.770935796643499</v>
      </c>
      <c r="AI73">
        <v>284.17824693022868</v>
      </c>
      <c r="AJ73">
        <v>30.450113578923517</v>
      </c>
      <c r="AK73">
        <v>63.244606420908546</v>
      </c>
      <c r="AL73">
        <v>58.084537896011632</v>
      </c>
      <c r="AM73">
        <v>18.687946007854229</v>
      </c>
      <c r="AN73">
        <v>47.203140188900925</v>
      </c>
      <c r="AO73">
        <v>163.74898597969812</v>
      </c>
      <c r="AP73">
        <v>63.688472386498148</v>
      </c>
      <c r="AQ73">
        <v>18.98662076123691</v>
      </c>
      <c r="AR73">
        <v>47.129351217350973</v>
      </c>
      <c r="AS73">
        <v>20.684405612920322</v>
      </c>
      <c r="AT73">
        <v>42.107373803198065</v>
      </c>
      <c r="AU73">
        <v>44.999064493132849</v>
      </c>
      <c r="AV73">
        <v>81.481021136729169</v>
      </c>
      <c r="AW73">
        <v>62.729835145993334</v>
      </c>
      <c r="AX73">
        <v>74.684796212349042</v>
      </c>
      <c r="AY73">
        <v>69.360813427033889</v>
      </c>
      <c r="AZ73">
        <v>51.474089230333568</v>
      </c>
      <c r="BA73">
        <v>615.93594266194464</v>
      </c>
      <c r="BB73">
        <v>133.38170643219991</v>
      </c>
      <c r="BC73">
        <v>72.120152173520594</v>
      </c>
      <c r="BD73">
        <v>66.252254016902725</v>
      </c>
      <c r="BE73">
        <v>71.804389063007818</v>
      </c>
      <c r="BF73">
        <v>84.196512679499449</v>
      </c>
      <c r="BG73">
        <v>94.530294389042126</v>
      </c>
      <c r="BH73">
        <v>123.57426195272056</v>
      </c>
      <c r="BI73">
        <v>60.468158653949253</v>
      </c>
      <c r="BJ73">
        <v>61.501668330066067</v>
      </c>
      <c r="BK73">
        <v>58.578141148215252</v>
      </c>
      <c r="BL73">
        <v>0</v>
      </c>
      <c r="BM73">
        <v>133.20669045081723</v>
      </c>
      <c r="BN73">
        <v>32.909351192141358</v>
      </c>
      <c r="BO73">
        <v>21.353246761169952</v>
      </c>
    </row>
    <row r="74" spans="1:67" x14ac:dyDescent="0.35">
      <c r="A74" t="s">
        <v>148</v>
      </c>
      <c r="B74">
        <v>64.591857416815429</v>
      </c>
      <c r="C74">
        <v>72.335172254156646</v>
      </c>
      <c r="D74">
        <v>139.02105003203505</v>
      </c>
      <c r="E74">
        <v>254.03825781599613</v>
      </c>
      <c r="F74">
        <v>174.94604428489913</v>
      </c>
      <c r="G74">
        <v>97.992552566005116</v>
      </c>
      <c r="H74">
        <v>117.631577898023</v>
      </c>
      <c r="I74">
        <v>21.780086466943295</v>
      </c>
      <c r="J74">
        <v>155.2510126600142</v>
      </c>
      <c r="K74">
        <v>89.388328438258284</v>
      </c>
      <c r="L74">
        <v>321.92741056129449</v>
      </c>
      <c r="M74">
        <v>60.240721924811332</v>
      </c>
      <c r="N74">
        <v>123.50662417235499</v>
      </c>
      <c r="O74">
        <v>60.367645595483722</v>
      </c>
      <c r="P74">
        <v>136.08759504867902</v>
      </c>
      <c r="Q74">
        <v>56.144063764430726</v>
      </c>
      <c r="R74">
        <v>139.67864006498519</v>
      </c>
      <c r="S74">
        <v>152.59310620968498</v>
      </c>
      <c r="T74">
        <v>846.58324294292947</v>
      </c>
      <c r="U74">
        <v>21.49910164468109</v>
      </c>
      <c r="V74">
        <v>11.25251775084681</v>
      </c>
      <c r="W74">
        <v>284.22134283652406</v>
      </c>
      <c r="X74">
        <v>199.05906312086182</v>
      </c>
      <c r="Y74">
        <v>19.294366430889387</v>
      </c>
      <c r="Z74">
        <v>174.71233830084353</v>
      </c>
      <c r="AA74">
        <v>76.299029912333893</v>
      </c>
      <c r="AB74">
        <v>62.630270963604097</v>
      </c>
      <c r="AC74">
        <v>164.51264773235695</v>
      </c>
      <c r="AD74">
        <v>117.91347569621816</v>
      </c>
      <c r="AE74">
        <v>31.568646020771801</v>
      </c>
      <c r="AF74">
        <v>0</v>
      </c>
      <c r="AG74">
        <v>720.42529934911977</v>
      </c>
      <c r="AH74">
        <v>36.979239854745352</v>
      </c>
      <c r="AI74">
        <v>250.59354502029257</v>
      </c>
      <c r="AJ74">
        <v>176.61065875775637</v>
      </c>
      <c r="AK74">
        <v>97.502101565567344</v>
      </c>
      <c r="AL74">
        <v>82.977911280016613</v>
      </c>
      <c r="AM74">
        <v>106.78826290202417</v>
      </c>
      <c r="AN74">
        <v>131.2837336503807</v>
      </c>
      <c r="AO74">
        <v>77.169062358248539</v>
      </c>
      <c r="AP74">
        <v>163.77035756528093</v>
      </c>
      <c r="AQ74">
        <v>120.24859815450044</v>
      </c>
      <c r="AR74">
        <v>141.38805365205292</v>
      </c>
      <c r="AS74">
        <v>128.24331480010599</v>
      </c>
      <c r="AT74">
        <v>68.173843300415925</v>
      </c>
      <c r="AU74">
        <v>80.524641724553518</v>
      </c>
      <c r="AV74">
        <v>87.005158162948106</v>
      </c>
      <c r="AW74">
        <v>103.1557289067446</v>
      </c>
      <c r="AX74">
        <v>107.50084303292665</v>
      </c>
      <c r="AY74">
        <v>72.409640390859551</v>
      </c>
      <c r="AZ74">
        <v>136.60431372665448</v>
      </c>
      <c r="BA74">
        <v>0</v>
      </c>
      <c r="BB74">
        <v>58.687950830167956</v>
      </c>
      <c r="BC74">
        <v>108.18022826028088</v>
      </c>
      <c r="BD74">
        <v>63.371721233559128</v>
      </c>
      <c r="BE74">
        <v>133.35100825987166</v>
      </c>
      <c r="BF74">
        <v>109.95074008734633</v>
      </c>
      <c r="BG74">
        <v>128.51550596697572</v>
      </c>
      <c r="BH74">
        <v>105.03812265981247</v>
      </c>
      <c r="BI74">
        <v>101.82376579874834</v>
      </c>
      <c r="BJ74">
        <v>86.413736514396632</v>
      </c>
      <c r="BK74">
        <v>68.341164672917799</v>
      </c>
      <c r="BL74">
        <v>0</v>
      </c>
      <c r="BM74">
        <v>69.49914284390465</v>
      </c>
      <c r="BN74">
        <v>213.91078274891882</v>
      </c>
      <c r="BO74">
        <v>244.03710584194232</v>
      </c>
    </row>
    <row r="75" spans="1:67" x14ac:dyDescent="0.35">
      <c r="A75" t="s">
        <v>149</v>
      </c>
      <c r="B75">
        <v>280.64048394892222</v>
      </c>
      <c r="C75">
        <v>166.37089618456028</v>
      </c>
      <c r="D75">
        <v>226.23301309560983</v>
      </c>
      <c r="E75">
        <v>221.20338095542522</v>
      </c>
      <c r="F75">
        <v>264.10123993008813</v>
      </c>
      <c r="G75">
        <v>232.38233894224072</v>
      </c>
      <c r="H75">
        <v>334.95093367572656</v>
      </c>
      <c r="I75">
        <v>163.3506485020747</v>
      </c>
      <c r="J75">
        <v>289.33143268457189</v>
      </c>
      <c r="K75">
        <v>170.26348273953957</v>
      </c>
      <c r="L75">
        <v>353.0816760994843</v>
      </c>
      <c r="M75">
        <v>134.5376122987453</v>
      </c>
      <c r="N75">
        <v>197.30936300705494</v>
      </c>
      <c r="O75">
        <v>142.62685497834065</v>
      </c>
      <c r="P75">
        <v>317.53772178025105</v>
      </c>
      <c r="Q75">
        <v>251.22089548830021</v>
      </c>
      <c r="R75">
        <v>297.1885958829472</v>
      </c>
      <c r="S75">
        <v>278.3298257264654</v>
      </c>
      <c r="T75">
        <v>92.595042196882915</v>
      </c>
      <c r="U75">
        <v>399.2690305440774</v>
      </c>
      <c r="V75">
        <v>118.15143638389149</v>
      </c>
      <c r="W75">
        <v>43.726360436388319</v>
      </c>
      <c r="X75">
        <v>168.43459187149847</v>
      </c>
      <c r="Y75">
        <v>111.90732529915844</v>
      </c>
      <c r="Z75">
        <v>223.80506145975824</v>
      </c>
      <c r="AA75">
        <v>267.82516622288631</v>
      </c>
      <c r="AB75">
        <v>140.29180695847316</v>
      </c>
      <c r="AC75">
        <v>236.89821273459398</v>
      </c>
      <c r="AD75">
        <v>139.07743287246245</v>
      </c>
      <c r="AE75">
        <v>84.183056055391475</v>
      </c>
      <c r="AF75">
        <v>69.017875629787127</v>
      </c>
      <c r="AG75">
        <v>173.89576191185651</v>
      </c>
      <c r="AH75">
        <v>199.68789521562491</v>
      </c>
      <c r="AI75">
        <v>191.17445702579022</v>
      </c>
      <c r="AJ75">
        <v>304.50113578923521</v>
      </c>
      <c r="AK75">
        <v>379.46763852545126</v>
      </c>
      <c r="AL75">
        <v>80.903463498016194</v>
      </c>
      <c r="AM75">
        <v>98.779143184372359</v>
      </c>
      <c r="AN75">
        <v>218.31452337366676</v>
      </c>
      <c r="AO75">
        <v>103.51947389521146</v>
      </c>
      <c r="AP75">
        <v>213.81130015467235</v>
      </c>
      <c r="AQ75">
        <v>284.79931141855371</v>
      </c>
      <c r="AR75">
        <v>113.11044292164233</v>
      </c>
      <c r="AS75">
        <v>215.11781837437135</v>
      </c>
      <c r="AT75">
        <v>191.15410964626423</v>
      </c>
      <c r="AU75">
        <v>227.36369428109228</v>
      </c>
      <c r="AV75">
        <v>214.06030976598342</v>
      </c>
      <c r="AW75">
        <v>236.28237904990823</v>
      </c>
      <c r="AX75">
        <v>235.37026685103942</v>
      </c>
      <c r="AY75">
        <v>205.79582005823241</v>
      </c>
      <c r="AZ75">
        <v>266.27942313384096</v>
      </c>
      <c r="BA75">
        <v>0</v>
      </c>
      <c r="BB75">
        <v>416.15092406846367</v>
      </c>
      <c r="BC75">
        <v>167.42178183138711</v>
      </c>
      <c r="BD75">
        <v>365.82766348463673</v>
      </c>
      <c r="BE75">
        <v>241.45212146461969</v>
      </c>
      <c r="BF75">
        <v>250.60844362251009</v>
      </c>
      <c r="BG75">
        <v>258.45896200025118</v>
      </c>
      <c r="BH75">
        <v>245.29490997615028</v>
      </c>
      <c r="BI75">
        <v>201.6703710965501</v>
      </c>
      <c r="BJ75">
        <v>163.48544745966927</v>
      </c>
      <c r="BK75">
        <v>172.24762932868055</v>
      </c>
      <c r="BL75">
        <v>224.18173666117789</v>
      </c>
      <c r="BM75">
        <v>179.53945234675368</v>
      </c>
      <c r="BN75">
        <v>222.13812054695413</v>
      </c>
      <c r="BO75">
        <v>427.06493522339906</v>
      </c>
    </row>
    <row r="76" spans="1:67" x14ac:dyDescent="0.35">
      <c r="A76" t="s">
        <v>150</v>
      </c>
      <c r="B76">
        <v>13.363832568996298</v>
      </c>
      <c r="C76">
        <v>12.05586204235944</v>
      </c>
      <c r="D76">
        <v>40.583784791960539</v>
      </c>
      <c r="E76">
        <v>22.465968378285371</v>
      </c>
      <c r="F76">
        <v>20.186082032872974</v>
      </c>
      <c r="G76">
        <v>25.198084945544171</v>
      </c>
      <c r="H76">
        <v>9.9687777879680528</v>
      </c>
      <c r="I76">
        <v>294.03116730373443</v>
      </c>
      <c r="J76">
        <v>112.90982738910122</v>
      </c>
      <c r="K76">
        <v>21.282935342442446</v>
      </c>
      <c r="L76">
        <v>72.693286255776187</v>
      </c>
      <c r="M76">
        <v>12.048144384962265</v>
      </c>
      <c r="N76">
        <v>21.839585981696921</v>
      </c>
      <c r="O76">
        <v>39.802843249769488</v>
      </c>
      <c r="P76">
        <v>26.461476815020919</v>
      </c>
      <c r="Q76">
        <v>37.1121777425898</v>
      </c>
      <c r="R76">
        <v>20.803201711806306</v>
      </c>
      <c r="S76">
        <v>37.843090340001872</v>
      </c>
      <c r="T76">
        <v>0</v>
      </c>
      <c r="U76">
        <v>76.782505873861041</v>
      </c>
      <c r="V76">
        <v>67.515106505080851</v>
      </c>
      <c r="W76">
        <v>0</v>
      </c>
      <c r="X76">
        <v>49.764765780215455</v>
      </c>
      <c r="Y76">
        <v>36.659296218689832</v>
      </c>
      <c r="Z76">
        <v>70.751277493730029</v>
      </c>
      <c r="AA76">
        <v>38.928076485884645</v>
      </c>
      <c r="AB76">
        <v>5.0104216770883276</v>
      </c>
      <c r="AC76">
        <v>61.418055153413263</v>
      </c>
      <c r="AD76">
        <v>31.745935764366429</v>
      </c>
      <c r="AE76">
        <v>242.02628615925047</v>
      </c>
      <c r="AF76">
        <v>0</v>
      </c>
      <c r="AG76">
        <v>198.73801361355032</v>
      </c>
      <c r="AH76">
        <v>22.187543912847211</v>
      </c>
      <c r="AI76">
        <v>126.58849181437461</v>
      </c>
      <c r="AJ76">
        <v>48.72018172627763</v>
      </c>
      <c r="AK76">
        <v>59.291818519601762</v>
      </c>
      <c r="AL76">
        <v>12.446686692002492</v>
      </c>
      <c r="AM76">
        <v>34.706185443157857</v>
      </c>
      <c r="AN76">
        <v>33.927257010772536</v>
      </c>
      <c r="AO76">
        <v>50.818650821285622</v>
      </c>
      <c r="AP76">
        <v>68.237648985533724</v>
      </c>
      <c r="AQ76">
        <v>37.97324152247382</v>
      </c>
      <c r="AR76">
        <v>47.129351217350973</v>
      </c>
      <c r="AS76">
        <v>0</v>
      </c>
      <c r="AT76">
        <v>38.097147726703014</v>
      </c>
      <c r="AU76">
        <v>18.946974523424359</v>
      </c>
      <c r="AV76">
        <v>9.6672397958831233</v>
      </c>
      <c r="AW76">
        <v>37.637901087595999</v>
      </c>
      <c r="AX76">
        <v>47.526688498767577</v>
      </c>
      <c r="AY76">
        <v>33.537096602082322</v>
      </c>
      <c r="AZ76">
        <v>81.170679170910617</v>
      </c>
      <c r="BA76">
        <v>0</v>
      </c>
      <c r="BB76">
        <v>26.676341286439978</v>
      </c>
      <c r="BC76">
        <v>38.635795807243177</v>
      </c>
      <c r="BD76">
        <v>17.28319670006158</v>
      </c>
      <c r="BE76">
        <v>49.710730889774645</v>
      </c>
      <c r="BF76">
        <v>12.877113703923444</v>
      </c>
      <c r="BG76">
        <v>72.539863368026289</v>
      </c>
      <c r="BH76">
        <v>58.079903117778663</v>
      </c>
      <c r="BI76">
        <v>46.792798522402151</v>
      </c>
      <c r="BJ76">
        <v>51.381140630181775</v>
      </c>
      <c r="BK76">
        <v>34.170582336458899</v>
      </c>
      <c r="BL76">
        <v>0</v>
      </c>
      <c r="BM76">
        <v>75.290738080896702</v>
      </c>
      <c r="BN76">
        <v>0</v>
      </c>
      <c r="BO76">
        <v>39.656029699315624</v>
      </c>
    </row>
    <row r="77" spans="1:67" x14ac:dyDescent="0.35">
      <c r="A77" t="s">
        <v>151</v>
      </c>
      <c r="B77">
        <v>42.318803135154944</v>
      </c>
      <c r="C77">
        <v>4.8223448169437759</v>
      </c>
      <c r="D77">
        <v>3.4539391312306846</v>
      </c>
      <c r="E77">
        <v>15.553362723428334</v>
      </c>
      <c r="F77">
        <v>3.3643470054788298</v>
      </c>
      <c r="G77">
        <v>0</v>
      </c>
      <c r="H77">
        <v>1.9937555575936106</v>
      </c>
      <c r="I77">
        <v>0</v>
      </c>
      <c r="J77">
        <v>0</v>
      </c>
      <c r="K77">
        <v>0</v>
      </c>
      <c r="L77">
        <v>0</v>
      </c>
      <c r="M77">
        <v>2.0080240641603777</v>
      </c>
      <c r="N77">
        <v>10.543248404957135</v>
      </c>
      <c r="O77">
        <v>7.9605686499538972</v>
      </c>
      <c r="P77">
        <v>0</v>
      </c>
      <c r="Q77">
        <v>0.95159430109204635</v>
      </c>
      <c r="R77">
        <v>6.9344005706021017</v>
      </c>
      <c r="S77">
        <v>1.22074484967748</v>
      </c>
      <c r="T77">
        <v>13.227863170983273</v>
      </c>
      <c r="U77">
        <v>12.285200939817766</v>
      </c>
      <c r="V77">
        <v>101.27265975762127</v>
      </c>
      <c r="W77">
        <v>0</v>
      </c>
      <c r="X77">
        <v>7.65611781234084</v>
      </c>
      <c r="Y77">
        <v>0</v>
      </c>
      <c r="Z77">
        <v>7.2195181116051046</v>
      </c>
      <c r="AA77">
        <v>28.028215069836939</v>
      </c>
      <c r="AB77">
        <v>15.031265031264981</v>
      </c>
      <c r="AC77">
        <v>0</v>
      </c>
      <c r="AD77">
        <v>6.0468449074983681</v>
      </c>
      <c r="AE77">
        <v>0</v>
      </c>
      <c r="AF77">
        <v>23.005958543262381</v>
      </c>
      <c r="AG77">
        <v>0</v>
      </c>
      <c r="AH77">
        <v>14.791695941898142</v>
      </c>
      <c r="AI77">
        <v>2.5834386084566248</v>
      </c>
      <c r="AJ77">
        <v>42.630159010492925</v>
      </c>
      <c r="AK77">
        <v>19.763939506533923</v>
      </c>
      <c r="AL77">
        <v>4.1488955640008314</v>
      </c>
      <c r="AM77">
        <v>13.348532862753022</v>
      </c>
      <c r="AN77">
        <v>8.8505887854189229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9.3571941784884594</v>
      </c>
      <c r="AU77">
        <v>11.841859077140223</v>
      </c>
      <c r="AV77">
        <v>1.381034256554732</v>
      </c>
      <c r="AW77">
        <v>18.121952375509185</v>
      </c>
      <c r="AX77">
        <v>16.97381732098842</v>
      </c>
      <c r="AY77">
        <v>9.1464808914769957</v>
      </c>
      <c r="AZ77">
        <v>6.9292043194679804</v>
      </c>
      <c r="BA77">
        <v>0</v>
      </c>
      <c r="BB77">
        <v>10.670536514575993</v>
      </c>
      <c r="BC77">
        <v>0</v>
      </c>
      <c r="BD77">
        <v>0</v>
      </c>
      <c r="BE77">
        <v>9.4687106456713614</v>
      </c>
      <c r="BF77">
        <v>11.886566495929333</v>
      </c>
      <c r="BG77">
        <v>22.847201060795683</v>
      </c>
      <c r="BH77">
        <v>3.7072278585816165</v>
      </c>
      <c r="BI77">
        <v>6.0962448779185898</v>
      </c>
      <c r="BJ77">
        <v>9.34202556912396</v>
      </c>
      <c r="BK77">
        <v>2.7894352927721551</v>
      </c>
      <c r="BL77">
        <v>0</v>
      </c>
      <c r="BM77">
        <v>0</v>
      </c>
      <c r="BN77">
        <v>0</v>
      </c>
      <c r="BO77">
        <v>0</v>
      </c>
    </row>
    <row r="78" spans="1:67" x14ac:dyDescent="0.35">
      <c r="A78" t="s">
        <v>152</v>
      </c>
      <c r="B78">
        <v>256.14012423909571</v>
      </c>
      <c r="C78">
        <v>267.64013734037957</v>
      </c>
      <c r="D78">
        <v>347.98436747149145</v>
      </c>
      <c r="E78">
        <v>139.98026451085499</v>
      </c>
      <c r="F78">
        <v>272.51210744378517</v>
      </c>
      <c r="G78">
        <v>187.58574348349549</v>
      </c>
      <c r="H78">
        <v>203.36306687454828</v>
      </c>
      <c r="I78">
        <v>239.58095113637626</v>
      </c>
      <c r="J78">
        <v>268.16084004911539</v>
      </c>
      <c r="K78">
        <v>314.98744306814825</v>
      </c>
      <c r="L78">
        <v>93.46279661456937</v>
      </c>
      <c r="M78">
        <v>88.353058823056628</v>
      </c>
      <c r="N78">
        <v>183.7537579149672</v>
      </c>
      <c r="O78">
        <v>122.72543335345593</v>
      </c>
      <c r="P78">
        <v>117.18654018080693</v>
      </c>
      <c r="Q78">
        <v>201.7379918315138</v>
      </c>
      <c r="R78">
        <v>272.42287955936825</v>
      </c>
      <c r="S78">
        <v>198.98141049742921</v>
      </c>
      <c r="T78">
        <v>66.139315854916362</v>
      </c>
      <c r="U78">
        <v>337.84302584498857</v>
      </c>
      <c r="V78">
        <v>354.45430915167447</v>
      </c>
      <c r="W78">
        <v>65.589540654582478</v>
      </c>
      <c r="X78">
        <v>172.26265077766888</v>
      </c>
      <c r="Y78">
        <v>136.99000165931466</v>
      </c>
      <c r="Z78">
        <v>333.54173675615584</v>
      </c>
      <c r="AA78">
        <v>372.15241120505721</v>
      </c>
      <c r="AB78">
        <v>90.18759018758989</v>
      </c>
      <c r="AC78">
        <v>149.15813394400362</v>
      </c>
      <c r="AD78">
        <v>320.48278009741347</v>
      </c>
      <c r="AE78">
        <v>189.41187612463082</v>
      </c>
      <c r="AF78">
        <v>345.08937814893568</v>
      </c>
      <c r="AG78">
        <v>0</v>
      </c>
      <c r="AH78">
        <v>140.52111144803234</v>
      </c>
      <c r="AI78">
        <v>253.17698362874921</v>
      </c>
      <c r="AJ78">
        <v>274.05102221031166</v>
      </c>
      <c r="AK78">
        <v>168.65228378908947</v>
      </c>
      <c r="AL78">
        <v>112.02018022802243</v>
      </c>
      <c r="AM78">
        <v>250.95241781975682</v>
      </c>
      <c r="AN78">
        <v>261.09236916985822</v>
      </c>
      <c r="AO78">
        <v>47.054306316005217</v>
      </c>
      <c r="AP78">
        <v>259.30306614502814</v>
      </c>
      <c r="AQ78">
        <v>145.56409250281632</v>
      </c>
      <c r="AR78">
        <v>254.49849657369523</v>
      </c>
      <c r="AS78">
        <v>177.88588827111477</v>
      </c>
      <c r="AT78">
        <v>193.82759369726094</v>
      </c>
      <c r="AU78">
        <v>54.472551754845021</v>
      </c>
      <c r="AV78">
        <v>191.96376166110772</v>
      </c>
      <c r="AW78">
        <v>210.49344682322209</v>
      </c>
      <c r="AX78">
        <v>196.89628092346564</v>
      </c>
      <c r="AY78">
        <v>141.00824707693704</v>
      </c>
      <c r="AZ78">
        <v>258.36033248302044</v>
      </c>
      <c r="BA78">
        <v>0</v>
      </c>
      <c r="BB78">
        <v>208.07546203423183</v>
      </c>
      <c r="BC78">
        <v>391.50939751339752</v>
      </c>
      <c r="BD78">
        <v>123.86290968377466</v>
      </c>
      <c r="BE78">
        <v>301.42062222053835</v>
      </c>
      <c r="BF78">
        <v>276.36267103035703</v>
      </c>
      <c r="BG78">
        <v>283.30529315386644</v>
      </c>
      <c r="BH78">
        <v>288.54590165960246</v>
      </c>
      <c r="BI78">
        <v>266.25761412747141</v>
      </c>
      <c r="BJ78">
        <v>287.26728625056171</v>
      </c>
      <c r="BK78">
        <v>174.33970579825967</v>
      </c>
      <c r="BL78">
        <v>0</v>
      </c>
      <c r="BM78">
        <v>127.4150952138252</v>
      </c>
      <c r="BN78">
        <v>279.72948513320148</v>
      </c>
      <c r="BO78">
        <v>152.52319115121395</v>
      </c>
    </row>
    <row r="79" spans="1:67" x14ac:dyDescent="0.35">
      <c r="A79" t="s">
        <v>153</v>
      </c>
      <c r="B79">
        <v>126.95640940546483</v>
      </c>
      <c r="C79">
        <v>33.756413718606431</v>
      </c>
      <c r="D79">
        <v>129.52271742115067</v>
      </c>
      <c r="E79">
        <v>43.203785342856484</v>
      </c>
      <c r="F79">
        <v>87.473022142449565</v>
      </c>
      <c r="G79">
        <v>39.197021026402048</v>
      </c>
      <c r="H79">
        <v>93.706511206899691</v>
      </c>
      <c r="I79">
        <v>174.24069173554636</v>
      </c>
      <c r="J79">
        <v>296.38829689639073</v>
      </c>
      <c r="K79">
        <v>212.82935342442448</v>
      </c>
      <c r="L79">
        <v>135.00181733215578</v>
      </c>
      <c r="M79">
        <v>26.104312834084912</v>
      </c>
      <c r="N79">
        <v>67.778025460438712</v>
      </c>
      <c r="O79">
        <v>51.080315503870843</v>
      </c>
      <c r="P79">
        <v>13.23073840751046</v>
      </c>
      <c r="Q79">
        <v>73.272761184087557</v>
      </c>
      <c r="R79">
        <v>50.522061300101022</v>
      </c>
      <c r="S79">
        <v>104.98405707226327</v>
      </c>
      <c r="T79">
        <v>0</v>
      </c>
      <c r="U79">
        <v>199.6345152720387</v>
      </c>
      <c r="V79">
        <v>73.141365380504254</v>
      </c>
      <c r="W79">
        <v>240.49498240013577</v>
      </c>
      <c r="X79">
        <v>42.108647967874617</v>
      </c>
      <c r="Y79">
        <v>65.600845865023913</v>
      </c>
      <c r="Z79">
        <v>128.50742238657085</v>
      </c>
      <c r="AA79">
        <v>60.727799317980036</v>
      </c>
      <c r="AB79">
        <v>32.567740901074124</v>
      </c>
      <c r="AC79">
        <v>63.611557123178017</v>
      </c>
      <c r="AD79">
        <v>83.144117478102558</v>
      </c>
      <c r="AE79">
        <v>63.137292041543603</v>
      </c>
      <c r="AF79">
        <v>0</v>
      </c>
      <c r="AG79">
        <v>0</v>
      </c>
      <c r="AH79">
        <v>170.10450333182862</v>
      </c>
      <c r="AI79">
        <v>54.252210777589113</v>
      </c>
      <c r="AJ79">
        <v>91.350340736770548</v>
      </c>
      <c r="AK79">
        <v>63.244606420908546</v>
      </c>
      <c r="AL79">
        <v>43.563403422008726</v>
      </c>
      <c r="AM79">
        <v>128.14591548242899</v>
      </c>
      <c r="AN79">
        <v>56.053728974319839</v>
      </c>
      <c r="AO79">
        <v>30.114756042243336</v>
      </c>
      <c r="AP79">
        <v>72.786825584569314</v>
      </c>
      <c r="AQ79">
        <v>44.302115109552794</v>
      </c>
      <c r="AR79">
        <v>0</v>
      </c>
      <c r="AS79">
        <v>244.07598623245977</v>
      </c>
      <c r="AT79">
        <v>72.852440389660146</v>
      </c>
      <c r="AU79">
        <v>28.420461785136535</v>
      </c>
      <c r="AV79">
        <v>60.765507288408202</v>
      </c>
      <c r="AW79">
        <v>59.244844304549261</v>
      </c>
      <c r="AX79">
        <v>48.658276320166799</v>
      </c>
      <c r="AY79">
        <v>50.305644903123479</v>
      </c>
      <c r="AZ79">
        <v>117.79647343095567</v>
      </c>
      <c r="BA79">
        <v>0</v>
      </c>
      <c r="BB79">
        <v>16.005804771863986</v>
      </c>
      <c r="BC79">
        <v>51.514394409657562</v>
      </c>
      <c r="BD79">
        <v>152.66823751721063</v>
      </c>
      <c r="BE79">
        <v>92.319928795295766</v>
      </c>
      <c r="BF79">
        <v>137.68606191118144</v>
      </c>
      <c r="BG79">
        <v>112.80805523767869</v>
      </c>
      <c r="BH79">
        <v>145.81762910421023</v>
      </c>
      <c r="BI79">
        <v>90.784619668463336</v>
      </c>
      <c r="BJ79">
        <v>85.635234383636302</v>
      </c>
      <c r="BK79">
        <v>40.446811745196243</v>
      </c>
      <c r="BL79">
        <v>0</v>
      </c>
      <c r="BM79">
        <v>92.665523791872872</v>
      </c>
      <c r="BN79">
        <v>362.00286311355495</v>
      </c>
      <c r="BO79">
        <v>155.57365497423822</v>
      </c>
    </row>
    <row r="80" spans="1:67" x14ac:dyDescent="0.35">
      <c r="A80" t="s">
        <v>154</v>
      </c>
      <c r="B80">
        <v>13.363832568996298</v>
      </c>
      <c r="C80">
        <v>31.345241310134544</v>
      </c>
      <c r="D80">
        <v>73.396206538652038</v>
      </c>
      <c r="E80">
        <v>24.194119791999633</v>
      </c>
      <c r="F80">
        <v>1.6821735027394149</v>
      </c>
      <c r="G80">
        <v>25.198084945544171</v>
      </c>
      <c r="H80">
        <v>7.9750222303744422</v>
      </c>
      <c r="I80">
        <v>0</v>
      </c>
      <c r="J80">
        <v>0</v>
      </c>
      <c r="K80">
        <v>8.5131741369769802</v>
      </c>
      <c r="L80">
        <v>0</v>
      </c>
      <c r="M80">
        <v>22.088264705764157</v>
      </c>
      <c r="N80">
        <v>25.605031840610181</v>
      </c>
      <c r="O80">
        <v>15.921137299907794</v>
      </c>
      <c r="P80">
        <v>7.5604219471488348</v>
      </c>
      <c r="Q80">
        <v>50.434497957878449</v>
      </c>
      <c r="R80">
        <v>84.203435500168368</v>
      </c>
      <c r="S80">
        <v>64.699477032906429</v>
      </c>
      <c r="T80">
        <v>52.911452683933092</v>
      </c>
      <c r="U80">
        <v>52.212103994225494</v>
      </c>
      <c r="V80">
        <v>5.6262588754234049</v>
      </c>
      <c r="W80">
        <v>0</v>
      </c>
      <c r="X80">
        <v>34.452530155533772</v>
      </c>
      <c r="Y80">
        <v>73.318592437379664</v>
      </c>
      <c r="Z80">
        <v>50.536626781235732</v>
      </c>
      <c r="AA80">
        <v>45.156568723626179</v>
      </c>
      <c r="AB80">
        <v>20.041686708353311</v>
      </c>
      <c r="AC80">
        <v>105.28809454870844</v>
      </c>
      <c r="AD80">
        <v>10.581978588122142</v>
      </c>
      <c r="AE80">
        <v>136.79746609001114</v>
      </c>
      <c r="AF80">
        <v>0</v>
      </c>
      <c r="AG80">
        <v>24.84225170169379</v>
      </c>
      <c r="AH80">
        <v>0</v>
      </c>
      <c r="AI80">
        <v>193.75789563424684</v>
      </c>
      <c r="AJ80">
        <v>54.810204442062329</v>
      </c>
      <c r="AK80">
        <v>68.514990289317595</v>
      </c>
      <c r="AL80">
        <v>10.372238910002077</v>
      </c>
      <c r="AM80">
        <v>10.678826290202418</v>
      </c>
      <c r="AN80">
        <v>104.73196729412392</v>
      </c>
      <c r="AO80">
        <v>45.172134063365</v>
      </c>
      <c r="AP80">
        <v>63.688472386498148</v>
      </c>
      <c r="AQ80">
        <v>25.315494348315884</v>
      </c>
      <c r="AR80">
        <v>47.129351217350973</v>
      </c>
      <c r="AS80">
        <v>20.684405612920322</v>
      </c>
      <c r="AT80">
        <v>27.403211522716198</v>
      </c>
      <c r="AU80">
        <v>7.1051154462841337</v>
      </c>
      <c r="AV80">
        <v>48.336198979415613</v>
      </c>
      <c r="AW80">
        <v>36.24390475101837</v>
      </c>
      <c r="AX80">
        <v>20.368580785186101</v>
      </c>
      <c r="AY80">
        <v>31.250476379213069</v>
      </c>
      <c r="AZ80">
        <v>75.231361182795212</v>
      </c>
      <c r="BA80">
        <v>0</v>
      </c>
      <c r="BB80">
        <v>32.011609543727971</v>
      </c>
      <c r="BC80">
        <v>28.332916925311661</v>
      </c>
      <c r="BD80">
        <v>17.28319670006158</v>
      </c>
      <c r="BE80">
        <v>59.968500755918619</v>
      </c>
      <c r="BF80">
        <v>36.650246695782116</v>
      </c>
      <c r="BG80">
        <v>61.687442864148338</v>
      </c>
      <c r="BH80">
        <v>65.494358834941892</v>
      </c>
      <c r="BI80">
        <v>62.774845905053589</v>
      </c>
      <c r="BJ80">
        <v>34.254093753454519</v>
      </c>
      <c r="BK80">
        <v>31.381147043686742</v>
      </c>
      <c r="BL80">
        <v>0</v>
      </c>
      <c r="BM80">
        <v>11.583190473984109</v>
      </c>
      <c r="BN80">
        <v>8.2273377980353395</v>
      </c>
      <c r="BO80">
        <v>12.201855292097116</v>
      </c>
    </row>
    <row r="81" spans="1:67" x14ac:dyDescent="0.35">
      <c r="A81" t="s">
        <v>155</v>
      </c>
      <c r="B81">
        <v>198.23018310677841</v>
      </c>
      <c r="C81">
        <v>166.37089618456028</v>
      </c>
      <c r="D81">
        <v>213.28074135349476</v>
      </c>
      <c r="E81">
        <v>141.70841592456927</v>
      </c>
      <c r="F81">
        <v>136.25605372189258</v>
      </c>
      <c r="G81">
        <v>142.78914802475032</v>
      </c>
      <c r="H81">
        <v>193.39428908658019</v>
      </c>
      <c r="I81">
        <v>217.80086466943294</v>
      </c>
      <c r="J81">
        <v>232.87651899002128</v>
      </c>
      <c r="K81">
        <v>766.18567232792805</v>
      </c>
      <c r="L81">
        <v>446.54447271405365</v>
      </c>
      <c r="M81">
        <v>100.4012032080189</v>
      </c>
      <c r="N81">
        <v>212.37114644270798</v>
      </c>
      <c r="O81">
        <v>165.18179948654335</v>
      </c>
      <c r="P81">
        <v>79.384430445062762</v>
      </c>
      <c r="Q81">
        <v>196.02842602496153</v>
      </c>
      <c r="R81">
        <v>236.76024805341461</v>
      </c>
      <c r="S81">
        <v>151.37236136000749</v>
      </c>
      <c r="T81">
        <v>198.41794756474911</v>
      </c>
      <c r="U81">
        <v>76.782505873861041</v>
      </c>
      <c r="V81">
        <v>281.31294377117024</v>
      </c>
      <c r="W81">
        <v>0</v>
      </c>
      <c r="X81">
        <v>248.82382890107729</v>
      </c>
      <c r="Y81">
        <v>219.95577731213902</v>
      </c>
      <c r="Z81">
        <v>356.64419471329217</v>
      </c>
      <c r="AA81">
        <v>386.16651873997563</v>
      </c>
      <c r="AB81">
        <v>105.21885521885487</v>
      </c>
      <c r="AC81">
        <v>234.70471076482923</v>
      </c>
      <c r="AD81">
        <v>237.33866261931092</v>
      </c>
      <c r="AE81">
        <v>231.50340415232657</v>
      </c>
      <c r="AF81">
        <v>0</v>
      </c>
      <c r="AG81">
        <v>149.05351021016273</v>
      </c>
      <c r="AH81">
        <v>73.958479709490703</v>
      </c>
      <c r="AI81">
        <v>183.42414120042034</v>
      </c>
      <c r="AJ81">
        <v>164.43061332618697</v>
      </c>
      <c r="AK81">
        <v>223.99131440738444</v>
      </c>
      <c r="AL81">
        <v>78.829015716015789</v>
      </c>
      <c r="AM81">
        <v>277.64948354526285</v>
      </c>
      <c r="AN81">
        <v>297.96982244243708</v>
      </c>
      <c r="AO81">
        <v>73.404717852968119</v>
      </c>
      <c r="AP81">
        <v>145.57365116913863</v>
      </c>
      <c r="AQ81">
        <v>151.89296608989528</v>
      </c>
      <c r="AR81">
        <v>169.66566438246349</v>
      </c>
      <c r="AS81">
        <v>182.02276939369884</v>
      </c>
      <c r="AT81">
        <v>132.33746052433676</v>
      </c>
      <c r="AU81">
        <v>94.734872617121781</v>
      </c>
      <c r="AV81">
        <v>162.96204227345834</v>
      </c>
      <c r="AW81">
        <v>184.70451459653592</v>
      </c>
      <c r="AX81">
        <v>170.86976103128342</v>
      </c>
      <c r="AY81">
        <v>127.28852573972154</v>
      </c>
      <c r="AZ81">
        <v>156.40204035370584</v>
      </c>
      <c r="BA81">
        <v>55.994176605631331</v>
      </c>
      <c r="BB81">
        <v>122.71116991762389</v>
      </c>
      <c r="BC81">
        <v>154.54318322897271</v>
      </c>
      <c r="BD81">
        <v>43.207991750153951</v>
      </c>
      <c r="BE81">
        <v>226.45999627564004</v>
      </c>
      <c r="BF81">
        <v>300.13580402221567</v>
      </c>
      <c r="BG81">
        <v>261.02927211959064</v>
      </c>
      <c r="BH81">
        <v>243.44129604685949</v>
      </c>
      <c r="BI81">
        <v>229.02109135964432</v>
      </c>
      <c r="BJ81">
        <v>175.94148155183458</v>
      </c>
      <c r="BK81">
        <v>160.39252933439889</v>
      </c>
      <c r="BL81">
        <v>186.81811388431493</v>
      </c>
      <c r="BM81">
        <v>243.24699995366629</v>
      </c>
      <c r="BN81">
        <v>230.36545834498949</v>
      </c>
      <c r="BO81">
        <v>201.33061231960241</v>
      </c>
    </row>
    <row r="82" spans="1:67" x14ac:dyDescent="0.35">
      <c r="A82" t="s">
        <v>156</v>
      </c>
      <c r="B82">
        <v>57.909941132317286</v>
      </c>
      <c r="C82">
        <v>84.391034296516082</v>
      </c>
      <c r="D82">
        <v>101.0277195884975</v>
      </c>
      <c r="E82">
        <v>41.475633929142226</v>
      </c>
      <c r="F82">
        <v>82.426501634231329</v>
      </c>
      <c r="G82">
        <v>25.198084945544171</v>
      </c>
      <c r="H82">
        <v>5.9812666727808308</v>
      </c>
      <c r="I82">
        <v>0</v>
      </c>
      <c r="J82">
        <v>56.454913694550612</v>
      </c>
      <c r="K82">
        <v>4.2565870684884901</v>
      </c>
      <c r="L82">
        <v>0</v>
      </c>
      <c r="M82">
        <v>16.064192513283022</v>
      </c>
      <c r="N82">
        <v>37.654458589132624</v>
      </c>
      <c r="O82">
        <v>29.188751716497624</v>
      </c>
      <c r="P82">
        <v>77.494324958275541</v>
      </c>
      <c r="Q82">
        <v>44.724932151326179</v>
      </c>
      <c r="R82">
        <v>58.447090523646274</v>
      </c>
      <c r="S82">
        <v>53.712773385809115</v>
      </c>
      <c r="T82">
        <v>0</v>
      </c>
      <c r="U82">
        <v>0</v>
      </c>
      <c r="V82">
        <v>0</v>
      </c>
      <c r="W82">
        <v>0</v>
      </c>
      <c r="X82">
        <v>130.15400280979426</v>
      </c>
      <c r="Y82">
        <v>25.082676360156203</v>
      </c>
      <c r="Z82">
        <v>75.082988360693093</v>
      </c>
      <c r="AA82">
        <v>84.084645209510811</v>
      </c>
      <c r="AB82">
        <v>15.031265031264981</v>
      </c>
      <c r="AC82">
        <v>100.90109060917892</v>
      </c>
      <c r="AD82">
        <v>87.679251158726316</v>
      </c>
      <c r="AE82">
        <v>0</v>
      </c>
      <c r="AF82">
        <v>0</v>
      </c>
      <c r="AG82">
        <v>0</v>
      </c>
      <c r="AH82">
        <v>14.791695941898142</v>
      </c>
      <c r="AI82">
        <v>64.585965211415612</v>
      </c>
      <c r="AJ82">
        <v>73.080272589416438</v>
      </c>
      <c r="AK82">
        <v>40.845474980170103</v>
      </c>
      <c r="AL82">
        <v>64.307881242012883</v>
      </c>
      <c r="AM82">
        <v>154.84298120793503</v>
      </c>
      <c r="AN82">
        <v>45.728042057997762</v>
      </c>
      <c r="AO82">
        <v>0</v>
      </c>
      <c r="AP82">
        <v>40.942589391320233</v>
      </c>
      <c r="AQ82">
        <v>0</v>
      </c>
      <c r="AR82">
        <v>0</v>
      </c>
      <c r="AS82">
        <v>140.65395816785818</v>
      </c>
      <c r="AT82">
        <v>38.765518739452183</v>
      </c>
      <c r="AU82">
        <v>26.052089969708494</v>
      </c>
      <c r="AV82">
        <v>37.287924926977759</v>
      </c>
      <c r="AW82">
        <v>43.910884602195331</v>
      </c>
      <c r="AX82">
        <v>48.658276320166799</v>
      </c>
      <c r="AY82">
        <v>33.537096602082322</v>
      </c>
      <c r="AZ82">
        <v>63.352725206564394</v>
      </c>
      <c r="BA82">
        <v>0</v>
      </c>
      <c r="BB82">
        <v>0</v>
      </c>
      <c r="BC82">
        <v>2.5757197204828786</v>
      </c>
      <c r="BD82">
        <v>14.402663916717984</v>
      </c>
      <c r="BE82">
        <v>73.38250750395305</v>
      </c>
      <c r="BF82">
        <v>76.272135015546553</v>
      </c>
      <c r="BG82">
        <v>72.25427335476634</v>
      </c>
      <c r="BH82">
        <v>87.119854676667984</v>
      </c>
      <c r="BI82">
        <v>63.928189530605749</v>
      </c>
      <c r="BJ82">
        <v>39.70360866877683</v>
      </c>
      <c r="BK82">
        <v>54.393988209057014</v>
      </c>
      <c r="BL82">
        <v>224.18173666117789</v>
      </c>
      <c r="BM82">
        <v>17.374785710976163</v>
      </c>
      <c r="BN82">
        <v>49.36402678821203</v>
      </c>
      <c r="BO82">
        <v>134.22040821306828</v>
      </c>
    </row>
    <row r="83" spans="1:67" x14ac:dyDescent="0.35">
      <c r="A83" t="s">
        <v>157</v>
      </c>
      <c r="B83">
        <v>11.136527140830248</v>
      </c>
      <c r="C83">
        <v>19.289379267775104</v>
      </c>
      <c r="D83">
        <v>249.54710223141694</v>
      </c>
      <c r="E83">
        <v>25.922271205713891</v>
      </c>
      <c r="F83">
        <v>62.240419601358347</v>
      </c>
      <c r="G83">
        <v>75.594254836632516</v>
      </c>
      <c r="H83">
        <v>61.806422285401922</v>
      </c>
      <c r="I83">
        <v>294.03116730373443</v>
      </c>
      <c r="J83">
        <v>56.454913694550612</v>
      </c>
      <c r="K83">
        <v>4.2565870684884901</v>
      </c>
      <c r="L83">
        <v>41.539020717586396</v>
      </c>
      <c r="M83">
        <v>20.080240641603776</v>
      </c>
      <c r="N83">
        <v>122.75353500057234</v>
      </c>
      <c r="O83">
        <v>49.753554062211862</v>
      </c>
      <c r="P83">
        <v>30.241687788595339</v>
      </c>
      <c r="Q83">
        <v>20.93507462402502</v>
      </c>
      <c r="R83">
        <v>50.522061300101022</v>
      </c>
      <c r="S83">
        <v>23.194152143872117</v>
      </c>
      <c r="T83">
        <v>92.595042196882915</v>
      </c>
      <c r="U83">
        <v>24.570401879635533</v>
      </c>
      <c r="V83">
        <v>67.515106505080851</v>
      </c>
      <c r="W83">
        <v>0</v>
      </c>
      <c r="X83">
        <v>84.217295935749235</v>
      </c>
      <c r="Y83">
        <v>36.659296218689832</v>
      </c>
      <c r="Z83">
        <v>93.853735450866367</v>
      </c>
      <c r="AA83">
        <v>60.727799317980036</v>
      </c>
      <c r="AB83">
        <v>30.062530062529962</v>
      </c>
      <c r="AC83">
        <v>67.998561062707537</v>
      </c>
      <c r="AD83">
        <v>78.608983797478771</v>
      </c>
      <c r="AE83">
        <v>73.660174048467539</v>
      </c>
      <c r="AF83">
        <v>0</v>
      </c>
      <c r="AG83">
        <v>273.26476871863167</v>
      </c>
      <c r="AH83">
        <v>0</v>
      </c>
      <c r="AI83">
        <v>18.08407025919637</v>
      </c>
      <c r="AJ83">
        <v>6.0900227157847038</v>
      </c>
      <c r="AK83">
        <v>51.386242716988193</v>
      </c>
      <c r="AL83">
        <v>22.818925602004569</v>
      </c>
      <c r="AM83">
        <v>82.760903749068731</v>
      </c>
      <c r="AN83">
        <v>14.750981309031538</v>
      </c>
      <c r="AO83">
        <v>16.939550273761874</v>
      </c>
      <c r="AP83">
        <v>150.1228277681742</v>
      </c>
      <c r="AQ83">
        <v>69.617609457868681</v>
      </c>
      <c r="AR83">
        <v>18.85174048694039</v>
      </c>
      <c r="AS83">
        <v>161.33836378077851</v>
      </c>
      <c r="AT83">
        <v>61.490133172924153</v>
      </c>
      <c r="AU83">
        <v>28.420461785136535</v>
      </c>
      <c r="AV83">
        <v>52.479301749079809</v>
      </c>
      <c r="AW83">
        <v>37.637901087595999</v>
      </c>
      <c r="AX83">
        <v>55.447803248562167</v>
      </c>
      <c r="AY83">
        <v>40.396957270690066</v>
      </c>
      <c r="AZ83">
        <v>47.514543904923293</v>
      </c>
      <c r="BA83">
        <v>55.994176605631331</v>
      </c>
      <c r="BB83">
        <v>154.72277946135188</v>
      </c>
      <c r="BC83">
        <v>61.817273291589075</v>
      </c>
      <c r="BD83">
        <v>31.685860616779564</v>
      </c>
      <c r="BE83">
        <v>58.390382314973394</v>
      </c>
      <c r="BF83">
        <v>41.602982735752668</v>
      </c>
      <c r="BG83">
        <v>78.822843659745104</v>
      </c>
      <c r="BH83">
        <v>95.15218170359482</v>
      </c>
      <c r="BI83">
        <v>59.80910515363373</v>
      </c>
      <c r="BJ83">
        <v>41.260612930297484</v>
      </c>
      <c r="BK83">
        <v>36.960017629231046</v>
      </c>
      <c r="BL83">
        <v>0</v>
      </c>
      <c r="BM83">
        <v>57.915952369920539</v>
      </c>
      <c r="BN83">
        <v>0</v>
      </c>
      <c r="BO83">
        <v>115.9176252749226</v>
      </c>
    </row>
    <row r="84" spans="1:67" x14ac:dyDescent="0.35">
      <c r="A84" t="s">
        <v>158</v>
      </c>
      <c r="B84">
        <v>0</v>
      </c>
      <c r="C84">
        <v>72.335172254156646</v>
      </c>
      <c r="D84">
        <v>40.583784791960539</v>
      </c>
      <c r="E84">
        <v>31.106725446856668</v>
      </c>
      <c r="F84">
        <v>0</v>
      </c>
      <c r="G84">
        <v>8.3993616485147236</v>
      </c>
      <c r="H84">
        <v>0</v>
      </c>
      <c r="I84">
        <v>0</v>
      </c>
      <c r="J84">
        <v>204.64906214274595</v>
      </c>
      <c r="K84">
        <v>8.5131741369769802</v>
      </c>
      <c r="L84">
        <v>0</v>
      </c>
      <c r="M84">
        <v>12.048144384962265</v>
      </c>
      <c r="N84">
        <v>24.098853497044878</v>
      </c>
      <c r="O84">
        <v>11.940852974930845</v>
      </c>
      <c r="P84">
        <v>3.7802109735744174</v>
      </c>
      <c r="Q84">
        <v>35.208989140405713</v>
      </c>
      <c r="R84">
        <v>27.737602282408407</v>
      </c>
      <c r="S84">
        <v>17.090427895484719</v>
      </c>
      <c r="T84">
        <v>26.455726341966546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4.6713691783061568</v>
      </c>
      <c r="AB84">
        <v>30.062530062529962</v>
      </c>
      <c r="AC84">
        <v>2.1935019697647595</v>
      </c>
      <c r="AD84">
        <v>0</v>
      </c>
      <c r="AE84">
        <v>0</v>
      </c>
      <c r="AF84">
        <v>0</v>
      </c>
      <c r="AG84">
        <v>0</v>
      </c>
      <c r="AH84">
        <v>36.979239854745352</v>
      </c>
      <c r="AI84">
        <v>12.917193042283122</v>
      </c>
      <c r="AJ84">
        <v>36.540136294708219</v>
      </c>
      <c r="AK84">
        <v>27.669515309147492</v>
      </c>
      <c r="AL84">
        <v>0</v>
      </c>
      <c r="AM84">
        <v>2.6697065725506044</v>
      </c>
      <c r="AN84">
        <v>5.9003925236126156</v>
      </c>
      <c r="AO84">
        <v>7.5286890105608339</v>
      </c>
      <c r="AP84">
        <v>0</v>
      </c>
      <c r="AQ84">
        <v>6.328873587078971</v>
      </c>
      <c r="AR84">
        <v>0</v>
      </c>
      <c r="AS84">
        <v>0</v>
      </c>
      <c r="AT84">
        <v>14.704162280481865</v>
      </c>
      <c r="AU84">
        <v>21.3153463388524</v>
      </c>
      <c r="AV84">
        <v>2.762068513109464</v>
      </c>
      <c r="AW84">
        <v>25.78893222668615</v>
      </c>
      <c r="AX84">
        <v>7.9211147497945955</v>
      </c>
      <c r="AY84">
        <v>10.67089437338983</v>
      </c>
      <c r="AZ84">
        <v>5.9393179881154117</v>
      </c>
      <c r="BA84">
        <v>0</v>
      </c>
      <c r="BB84">
        <v>32.011609543727971</v>
      </c>
      <c r="BC84">
        <v>15.454318322897269</v>
      </c>
      <c r="BD84">
        <v>83.535450716964306</v>
      </c>
      <c r="BE84">
        <v>31.562368818904538</v>
      </c>
      <c r="BF84">
        <v>23.773132991858667</v>
      </c>
      <c r="BG84">
        <v>11.709190543657787</v>
      </c>
      <c r="BH84">
        <v>8.0323270269268363</v>
      </c>
      <c r="BI84">
        <v>22.902109135964434</v>
      </c>
      <c r="BJ84">
        <v>31.918587361173525</v>
      </c>
      <c r="BK84">
        <v>27.196994104528507</v>
      </c>
      <c r="BL84">
        <v>0</v>
      </c>
      <c r="BM84">
        <v>0</v>
      </c>
      <c r="BN84">
        <v>0</v>
      </c>
      <c r="BO84">
        <v>42.706493522339905</v>
      </c>
    </row>
    <row r="85" spans="1:67" x14ac:dyDescent="0.35">
      <c r="A85" t="s">
        <v>159</v>
      </c>
      <c r="B85">
        <v>89.092217126641984</v>
      </c>
      <c r="C85">
        <v>12.05586204235944</v>
      </c>
      <c r="D85">
        <v>39.720300009152865</v>
      </c>
      <c r="E85">
        <v>6.912605654857038</v>
      </c>
      <c r="F85">
        <v>43.736511071224783</v>
      </c>
      <c r="G85">
        <v>8.3993616485147236</v>
      </c>
      <c r="H85">
        <v>55.825155612621089</v>
      </c>
      <c r="I85">
        <v>490.05194550622411</v>
      </c>
      <c r="J85">
        <v>14.113728423637653</v>
      </c>
      <c r="K85">
        <v>4.2565870684884901</v>
      </c>
      <c r="L85">
        <v>20.769510358793198</v>
      </c>
      <c r="M85">
        <v>42.168505347367933</v>
      </c>
      <c r="N85">
        <v>67.778025460438712</v>
      </c>
      <c r="O85">
        <v>37.812701087281013</v>
      </c>
      <c r="P85">
        <v>30.241687788595339</v>
      </c>
      <c r="Q85">
        <v>52.337686560062551</v>
      </c>
      <c r="R85">
        <v>23.775087670635774</v>
      </c>
      <c r="S85">
        <v>36.622345490324399</v>
      </c>
      <c r="T85">
        <v>211.64581073573237</v>
      </c>
      <c r="U85">
        <v>27.641702114589968</v>
      </c>
      <c r="V85">
        <v>101.27265975762127</v>
      </c>
      <c r="W85">
        <v>0</v>
      </c>
      <c r="X85">
        <v>34.452530155533772</v>
      </c>
      <c r="Y85">
        <v>30.870986289423023</v>
      </c>
      <c r="Z85">
        <v>18.770747090173273</v>
      </c>
      <c r="AA85">
        <v>46.71369178306157</v>
      </c>
      <c r="AB85">
        <v>55.1146384479716</v>
      </c>
      <c r="AC85">
        <v>13.161011818588555</v>
      </c>
      <c r="AD85">
        <v>75.585561343729594</v>
      </c>
      <c r="AE85">
        <v>10.522882006923934</v>
      </c>
      <c r="AF85">
        <v>0</v>
      </c>
      <c r="AG85">
        <v>24.84225170169379</v>
      </c>
      <c r="AH85">
        <v>170.10450333182862</v>
      </c>
      <c r="AI85">
        <v>2.5834386084566248</v>
      </c>
      <c r="AJ85">
        <v>158.34059061040227</v>
      </c>
      <c r="AK85">
        <v>68.514990289317595</v>
      </c>
      <c r="AL85">
        <v>8.2977911280016627</v>
      </c>
      <c r="AM85">
        <v>93.439730039271154</v>
      </c>
      <c r="AN85">
        <v>51.628434581610385</v>
      </c>
      <c r="AO85">
        <v>18.821722526402084</v>
      </c>
      <c r="AP85">
        <v>50.040942589391399</v>
      </c>
      <c r="AQ85">
        <v>25.315494348315884</v>
      </c>
      <c r="AR85">
        <v>47.129351217350973</v>
      </c>
      <c r="AS85">
        <v>82.73762245168129</v>
      </c>
      <c r="AT85">
        <v>38.765518739452183</v>
      </c>
      <c r="AU85">
        <v>18.946974523424359</v>
      </c>
      <c r="AV85">
        <v>104.95860349815962</v>
      </c>
      <c r="AW85">
        <v>36.24390475101837</v>
      </c>
      <c r="AX85">
        <v>50.921451962965257</v>
      </c>
      <c r="AY85">
        <v>51.067851644079894</v>
      </c>
      <c r="AZ85">
        <v>80.180792839558052</v>
      </c>
      <c r="BA85">
        <v>0</v>
      </c>
      <c r="BB85">
        <v>144.05224294677586</v>
      </c>
      <c r="BC85">
        <v>113.33166770124664</v>
      </c>
      <c r="BD85">
        <v>86.415983500307902</v>
      </c>
      <c r="BE85">
        <v>48.13261244882942</v>
      </c>
      <c r="BF85">
        <v>42.593529943746773</v>
      </c>
      <c r="BG85">
        <v>48.835892267450774</v>
      </c>
      <c r="BH85">
        <v>50.665447400615427</v>
      </c>
      <c r="BI85">
        <v>61.951029029659182</v>
      </c>
      <c r="BJ85">
        <v>55.273651283983426</v>
      </c>
      <c r="BK85">
        <v>41.841529391582327</v>
      </c>
      <c r="BL85">
        <v>0</v>
      </c>
      <c r="BM85">
        <v>28.95797618496027</v>
      </c>
      <c r="BN85">
        <v>156.31941816267144</v>
      </c>
      <c r="BO85">
        <v>70.160667929558414</v>
      </c>
    </row>
    <row r="86" spans="1:67" x14ac:dyDescent="0.35">
      <c r="A86" t="s">
        <v>160</v>
      </c>
      <c r="B86">
        <v>113.59257683646854</v>
      </c>
      <c r="C86">
        <v>33.756413718606431</v>
      </c>
      <c r="D86">
        <v>69.942267407421355</v>
      </c>
      <c r="E86">
        <v>77.766813617141665</v>
      </c>
      <c r="F86">
        <v>116.06997168901962</v>
      </c>
      <c r="G86">
        <v>92.39297813366197</v>
      </c>
      <c r="H86">
        <v>209.34433354732909</v>
      </c>
      <c r="I86">
        <v>87.120345867773182</v>
      </c>
      <c r="J86">
        <v>7.0568642118188265</v>
      </c>
      <c r="K86">
        <v>191.54641808198201</v>
      </c>
      <c r="L86">
        <v>384.2359416376741</v>
      </c>
      <c r="M86">
        <v>112.44934759298116</v>
      </c>
      <c r="N86">
        <v>205.59334389666409</v>
      </c>
      <c r="O86">
        <v>57.714122712165754</v>
      </c>
      <c r="P86">
        <v>154.98864991655108</v>
      </c>
      <c r="Q86">
        <v>119.90088193759783</v>
      </c>
      <c r="R86">
        <v>95.100350682543095</v>
      </c>
      <c r="S86">
        <v>40.284580039356833</v>
      </c>
      <c r="T86">
        <v>0</v>
      </c>
      <c r="U86">
        <v>85.996406578724361</v>
      </c>
      <c r="V86">
        <v>61.888847629657448</v>
      </c>
      <c r="W86">
        <v>0</v>
      </c>
      <c r="X86">
        <v>168.43459187149847</v>
      </c>
      <c r="Y86">
        <v>34.729859575600898</v>
      </c>
      <c r="Z86">
        <v>116.95619340800269</v>
      </c>
      <c r="AA86">
        <v>57.613553199109269</v>
      </c>
      <c r="AB86">
        <v>70.14590347923658</v>
      </c>
      <c r="AC86">
        <v>131.61011818588557</v>
      </c>
      <c r="AD86">
        <v>60.468449074983674</v>
      </c>
      <c r="AE86">
        <v>0</v>
      </c>
      <c r="AF86">
        <v>0</v>
      </c>
      <c r="AG86">
        <v>74.526755105081364</v>
      </c>
      <c r="AH86">
        <v>7.3958479709490712</v>
      </c>
      <c r="AI86">
        <v>62.00252660295898</v>
      </c>
      <c r="AJ86">
        <v>146.16054517883288</v>
      </c>
      <c r="AK86">
        <v>97.502101565567344</v>
      </c>
      <c r="AL86">
        <v>95.4245979720191</v>
      </c>
      <c r="AM86">
        <v>32.036478870607247</v>
      </c>
      <c r="AN86">
        <v>224.21491589727935</v>
      </c>
      <c r="AO86">
        <v>65.876028842407294</v>
      </c>
      <c r="AP86">
        <v>318.44236193249071</v>
      </c>
      <c r="AQ86">
        <v>246.82606989607984</v>
      </c>
      <c r="AR86">
        <v>169.66566438246349</v>
      </c>
      <c r="AS86">
        <v>140.65395816785818</v>
      </c>
      <c r="AT86">
        <v>72.184069376910969</v>
      </c>
      <c r="AU86">
        <v>127.8920780331144</v>
      </c>
      <c r="AV86">
        <v>122.91204883337113</v>
      </c>
      <c r="AW86">
        <v>138.00563732118533</v>
      </c>
      <c r="AX86">
        <v>132.39577510370967</v>
      </c>
      <c r="AY86">
        <v>127.28852573972154</v>
      </c>
      <c r="AZ86">
        <v>142.54363171476987</v>
      </c>
      <c r="BA86">
        <v>0</v>
      </c>
      <c r="BB86">
        <v>96.034828631183913</v>
      </c>
      <c r="BC86">
        <v>175.14894099283572</v>
      </c>
      <c r="BD86">
        <v>158.42930308389782</v>
      </c>
      <c r="BE86">
        <v>89.952751133877925</v>
      </c>
      <c r="BF86">
        <v>194.14725276684578</v>
      </c>
      <c r="BG86">
        <v>83.677873885164175</v>
      </c>
      <c r="BH86">
        <v>108.12747920863048</v>
      </c>
      <c r="BI86">
        <v>70.18919778360322</v>
      </c>
      <c r="BJ86">
        <v>66.951183245388378</v>
      </c>
      <c r="BK86">
        <v>96.932876423832383</v>
      </c>
      <c r="BL86">
        <v>149.45449110745196</v>
      </c>
      <c r="BM86">
        <v>86.87392855488082</v>
      </c>
      <c r="BN86">
        <v>32.909351192141358</v>
      </c>
      <c r="BO86">
        <v>94.564378513752644</v>
      </c>
    </row>
    <row r="87" spans="1:67" x14ac:dyDescent="0.35">
      <c r="A87" t="s">
        <v>161</v>
      </c>
      <c r="B87">
        <v>140.32024197446111</v>
      </c>
      <c r="C87">
        <v>67.512827437212863</v>
      </c>
      <c r="D87">
        <v>151.97332177415012</v>
      </c>
      <c r="E87">
        <v>114.05799330514112</v>
      </c>
      <c r="F87">
        <v>158.12430925750499</v>
      </c>
      <c r="G87">
        <v>58.795531539603076</v>
      </c>
      <c r="H87">
        <v>151.52542237711438</v>
      </c>
      <c r="I87">
        <v>76.230302634301538</v>
      </c>
      <c r="J87">
        <v>204.64906214274595</v>
      </c>
      <c r="K87">
        <v>72.361980164304313</v>
      </c>
      <c r="L87">
        <v>249.23412430551832</v>
      </c>
      <c r="M87">
        <v>74.296890373933977</v>
      </c>
      <c r="N87">
        <v>82.839808896091768</v>
      </c>
      <c r="O87">
        <v>104.81415389105965</v>
      </c>
      <c r="P87">
        <v>73.714113984701129</v>
      </c>
      <c r="Q87">
        <v>129.4168249485183</v>
      </c>
      <c r="R87">
        <v>194.16321597685885</v>
      </c>
      <c r="S87">
        <v>96.438843124520915</v>
      </c>
      <c r="T87">
        <v>26.455726341966546</v>
      </c>
      <c r="U87">
        <v>128.99460986808654</v>
      </c>
      <c r="V87">
        <v>270.0604260203234</v>
      </c>
      <c r="W87">
        <v>0</v>
      </c>
      <c r="X87">
        <v>225.85547546405473</v>
      </c>
      <c r="Y87">
        <v>59.812535935757097</v>
      </c>
      <c r="Z87">
        <v>88.078120961582272</v>
      </c>
      <c r="AA87">
        <v>303.63899658990022</v>
      </c>
      <c r="AB87">
        <v>117.74490941157569</v>
      </c>
      <c r="AC87">
        <v>125.02961227659128</v>
      </c>
      <c r="AD87">
        <v>136.05401041871326</v>
      </c>
      <c r="AE87">
        <v>42.091528027695738</v>
      </c>
      <c r="AF87">
        <v>0</v>
      </c>
      <c r="AG87">
        <v>546.52953743726334</v>
      </c>
      <c r="AH87">
        <v>177.50035130277769</v>
      </c>
      <c r="AI87">
        <v>149.83943929048419</v>
      </c>
      <c r="AJ87">
        <v>66.99024987363174</v>
      </c>
      <c r="AK87">
        <v>111.99565720369222</v>
      </c>
      <c r="AL87">
        <v>182.55140481603655</v>
      </c>
      <c r="AM87">
        <v>173.53092721578929</v>
      </c>
      <c r="AN87">
        <v>89.980985985092374</v>
      </c>
      <c r="AO87">
        <v>88.462095874089798</v>
      </c>
      <c r="AP87">
        <v>100.0818851787828</v>
      </c>
      <c r="AQ87">
        <v>44.302115109552794</v>
      </c>
      <c r="AR87">
        <v>245.07262633022506</v>
      </c>
      <c r="AS87">
        <v>57.916335716176903</v>
      </c>
      <c r="AT87">
        <v>119.63841128210244</v>
      </c>
      <c r="AU87">
        <v>101.83998806340591</v>
      </c>
      <c r="AV87">
        <v>153.29480247757525</v>
      </c>
      <c r="AW87">
        <v>170.06755306247081</v>
      </c>
      <c r="AX87">
        <v>130.13259946091119</v>
      </c>
      <c r="AY87">
        <v>144.0570740407627</v>
      </c>
      <c r="AZ87">
        <v>75.231361182795212</v>
      </c>
      <c r="BA87">
        <v>0</v>
      </c>
      <c r="BB87">
        <v>53.352682572879957</v>
      </c>
      <c r="BC87">
        <v>113.33166770124664</v>
      </c>
      <c r="BD87">
        <v>152.66823751721063</v>
      </c>
      <c r="BE87">
        <v>166.49149551972144</v>
      </c>
      <c r="BF87">
        <v>227.82585783864556</v>
      </c>
      <c r="BG87">
        <v>150.50593698799156</v>
      </c>
      <c r="BH87">
        <v>152.61421351160988</v>
      </c>
      <c r="BI87">
        <v>128.51543256152704</v>
      </c>
      <c r="BJ87">
        <v>131.56686009849577</v>
      </c>
      <c r="BK87">
        <v>153.41894110246852</v>
      </c>
      <c r="BL87">
        <v>74.727245553725979</v>
      </c>
      <c r="BM87">
        <v>162.16466663577751</v>
      </c>
      <c r="BN87">
        <v>65.818702384282716</v>
      </c>
      <c r="BO87">
        <v>137.27087203609256</v>
      </c>
    </row>
    <row r="88" spans="1:67" x14ac:dyDescent="0.35">
      <c r="A88" t="s">
        <v>162</v>
      </c>
      <c r="B88">
        <v>140.32024197446111</v>
      </c>
      <c r="C88">
        <v>106.09158597276307</v>
      </c>
      <c r="D88">
        <v>33.675906529499173</v>
      </c>
      <c r="E88">
        <v>36.291179687999445</v>
      </c>
      <c r="F88">
        <v>47.100858076703609</v>
      </c>
      <c r="G88">
        <v>81.193829268975662</v>
      </c>
      <c r="H88">
        <v>135.57537791636548</v>
      </c>
      <c r="I88">
        <v>0</v>
      </c>
      <c r="J88">
        <v>56.454913694550612</v>
      </c>
      <c r="K88">
        <v>85.131741369769784</v>
      </c>
      <c r="L88">
        <v>41.539020717586396</v>
      </c>
      <c r="M88">
        <v>42.168505347367933</v>
      </c>
      <c r="N88">
        <v>87.358343926787683</v>
      </c>
      <c r="O88">
        <v>80.932447941197964</v>
      </c>
      <c r="P88">
        <v>17.010949381084878</v>
      </c>
      <c r="Q88">
        <v>78.982326990639848</v>
      </c>
      <c r="R88">
        <v>85.194064153111526</v>
      </c>
      <c r="S88">
        <v>52.492028536131635</v>
      </c>
      <c r="T88">
        <v>171.96222122278255</v>
      </c>
      <c r="U88">
        <v>49.140803759271066</v>
      </c>
      <c r="V88">
        <v>56.262588754234045</v>
      </c>
      <c r="W88">
        <v>21.863180218194159</v>
      </c>
      <c r="X88">
        <v>42.108647967874617</v>
      </c>
      <c r="Y88">
        <v>169.79042459182662</v>
      </c>
      <c r="Z88">
        <v>73.639084738372077</v>
      </c>
      <c r="AA88">
        <v>32.699584248143097</v>
      </c>
      <c r="AB88">
        <v>37.578162578162456</v>
      </c>
      <c r="AC88">
        <v>125.02961227659128</v>
      </c>
      <c r="AD88">
        <v>55.933315394359902</v>
      </c>
      <c r="AE88">
        <v>84.183056055391475</v>
      </c>
      <c r="AF88">
        <v>0</v>
      </c>
      <c r="AG88">
        <v>99.369006806775161</v>
      </c>
      <c r="AH88">
        <v>29.583391883796285</v>
      </c>
      <c r="AI88">
        <v>36.16814051839274</v>
      </c>
      <c r="AJ88">
        <v>18.27006814735411</v>
      </c>
      <c r="AK88">
        <v>55.339030618294984</v>
      </c>
      <c r="AL88">
        <v>51.861194550010389</v>
      </c>
      <c r="AM88">
        <v>96.109436611821749</v>
      </c>
      <c r="AN88">
        <v>73.754906545157695</v>
      </c>
      <c r="AO88">
        <v>43.28996181072479</v>
      </c>
      <c r="AP88">
        <v>100.0818851787828</v>
      </c>
      <c r="AQ88">
        <v>12.657747174157942</v>
      </c>
      <c r="AR88">
        <v>65.981091704291359</v>
      </c>
      <c r="AS88">
        <v>0</v>
      </c>
      <c r="AT88">
        <v>68.173843300415925</v>
      </c>
      <c r="AU88">
        <v>26.052089969708494</v>
      </c>
      <c r="AV88">
        <v>42.81206195319669</v>
      </c>
      <c r="AW88">
        <v>64.820829650859778</v>
      </c>
      <c r="AX88">
        <v>53.184627605763716</v>
      </c>
      <c r="AY88">
        <v>49.543438162167064</v>
      </c>
      <c r="AZ88">
        <v>57.413407218448974</v>
      </c>
      <c r="BA88">
        <v>0</v>
      </c>
      <c r="BB88">
        <v>16.005804771863986</v>
      </c>
      <c r="BC88">
        <v>33.484356366277417</v>
      </c>
      <c r="BD88">
        <v>48.969057316841145</v>
      </c>
      <c r="BE88">
        <v>88.374632692932707</v>
      </c>
      <c r="BF88">
        <v>65.376115727611335</v>
      </c>
      <c r="BG88">
        <v>68.256013169127101</v>
      </c>
      <c r="BH88">
        <v>96.387924323122022</v>
      </c>
      <c r="BI88">
        <v>95.727520920829747</v>
      </c>
      <c r="BJ88">
        <v>71.622196029950345</v>
      </c>
      <c r="BK88">
        <v>55.091347032250063</v>
      </c>
      <c r="BL88">
        <v>0</v>
      </c>
      <c r="BM88">
        <v>34.749571421952325</v>
      </c>
      <c r="BN88">
        <v>0</v>
      </c>
      <c r="BO88">
        <v>164.72504644331104</v>
      </c>
    </row>
    <row r="89" spans="1:67" x14ac:dyDescent="0.35">
      <c r="A89" t="s">
        <v>163</v>
      </c>
      <c r="B89">
        <v>465.50683448670435</v>
      </c>
      <c r="C89">
        <v>262.8177925234358</v>
      </c>
      <c r="D89">
        <v>598.39495448571608</v>
      </c>
      <c r="E89">
        <v>340.44582850170912</v>
      </c>
      <c r="F89">
        <v>254.00819891365163</v>
      </c>
      <c r="G89">
        <v>274.37914718481431</v>
      </c>
      <c r="H89">
        <v>500.43264495599618</v>
      </c>
      <c r="I89">
        <v>21.780086466943295</v>
      </c>
      <c r="J89">
        <v>776.2550633000709</v>
      </c>
      <c r="K89">
        <v>191.54641808198201</v>
      </c>
      <c r="L89">
        <v>758.08712809595158</v>
      </c>
      <c r="M89">
        <v>154.61785294034908</v>
      </c>
      <c r="N89">
        <v>389.34710181163132</v>
      </c>
      <c r="O89">
        <v>274.63961842340944</v>
      </c>
      <c r="P89">
        <v>355.33983151599523</v>
      </c>
      <c r="Q89">
        <v>229.33422656318317</v>
      </c>
      <c r="R89">
        <v>453.70792304796606</v>
      </c>
      <c r="S89">
        <v>629.90434243357959</v>
      </c>
      <c r="T89">
        <v>436.51948464244799</v>
      </c>
      <c r="U89">
        <v>227.27621738662864</v>
      </c>
      <c r="V89">
        <v>675.1510650508086</v>
      </c>
      <c r="W89">
        <v>87.452720872776638</v>
      </c>
      <c r="X89">
        <v>777.0959579525952</v>
      </c>
      <c r="Y89">
        <v>229.60296052758372</v>
      </c>
      <c r="Z89">
        <v>365.30761644721827</v>
      </c>
      <c r="AA89">
        <v>524.75047102972496</v>
      </c>
      <c r="AB89">
        <v>212.94292127625391</v>
      </c>
      <c r="AC89">
        <v>469.40942152965846</v>
      </c>
      <c r="AD89">
        <v>432.34941088613323</v>
      </c>
      <c r="AE89">
        <v>505.09833633234882</v>
      </c>
      <c r="AF89">
        <v>161.04170980283664</v>
      </c>
      <c r="AG89">
        <v>74.526755105081364</v>
      </c>
      <c r="AH89">
        <v>539.89690187928215</v>
      </c>
      <c r="AI89">
        <v>255.7604222372058</v>
      </c>
      <c r="AJ89">
        <v>316.68118122080455</v>
      </c>
      <c r="AK89">
        <v>425.58349737403046</v>
      </c>
      <c r="AL89">
        <v>398.29397414407975</v>
      </c>
      <c r="AM89">
        <v>427.15305160809669</v>
      </c>
      <c r="AN89">
        <v>278.79354674069606</v>
      </c>
      <c r="AO89">
        <v>210.80329229570336</v>
      </c>
      <c r="AP89">
        <v>354.83577472477532</v>
      </c>
      <c r="AQ89">
        <v>145.56409250281632</v>
      </c>
      <c r="AR89">
        <v>348.75719900839721</v>
      </c>
      <c r="AS89">
        <v>248.21286735504387</v>
      </c>
      <c r="AT89">
        <v>265.34329206142269</v>
      </c>
      <c r="AU89">
        <v>153.94416800282292</v>
      </c>
      <c r="AV89">
        <v>267.92064577161796</v>
      </c>
      <c r="AW89">
        <v>332.46812627376471</v>
      </c>
      <c r="AX89">
        <v>267.05472585021778</v>
      </c>
      <c r="AY89">
        <v>211.89347398588376</v>
      </c>
      <c r="AZ89">
        <v>318.74339869552711</v>
      </c>
      <c r="BA89">
        <v>0</v>
      </c>
      <c r="BB89">
        <v>336.12190020914369</v>
      </c>
      <c r="BC89">
        <v>453.32667080498658</v>
      </c>
      <c r="BD89">
        <v>31.685860616779564</v>
      </c>
      <c r="BE89">
        <v>439.50598580324572</v>
      </c>
      <c r="BF89">
        <v>494.28305678906145</v>
      </c>
      <c r="BG89">
        <v>419.53172947886071</v>
      </c>
      <c r="BH89">
        <v>473.28942327891968</v>
      </c>
      <c r="BI89">
        <v>459.6898164700774</v>
      </c>
      <c r="BJ89">
        <v>281.03926920447913</v>
      </c>
      <c r="BK89">
        <v>228.73369400731667</v>
      </c>
      <c r="BL89">
        <v>373.63622776862985</v>
      </c>
      <c r="BM89">
        <v>196.91423805772982</v>
      </c>
      <c r="BN89">
        <v>468.95825448801429</v>
      </c>
      <c r="BO89">
        <v>478.92282021481179</v>
      </c>
    </row>
    <row r="90" spans="1:67" x14ac:dyDescent="0.35">
      <c r="A90" t="s">
        <v>164</v>
      </c>
      <c r="B90">
        <v>75.728384557645683</v>
      </c>
      <c r="C90">
        <v>55.45696539485342</v>
      </c>
      <c r="D90">
        <v>56.989995665306289</v>
      </c>
      <c r="E90">
        <v>62.213450893713336</v>
      </c>
      <c r="F90">
        <v>70.651287115055425</v>
      </c>
      <c r="G90">
        <v>47.596382674916768</v>
      </c>
      <c r="H90">
        <v>131.58786680117828</v>
      </c>
      <c r="I90">
        <v>43.560172933886591</v>
      </c>
      <c r="J90">
        <v>63.511777906369431</v>
      </c>
      <c r="K90">
        <v>29.796109479419428</v>
      </c>
      <c r="L90">
        <v>10.384755179396599</v>
      </c>
      <c r="M90">
        <v>20.080240641603776</v>
      </c>
      <c r="N90">
        <v>33.889012730219356</v>
      </c>
      <c r="O90">
        <v>68.328214245437621</v>
      </c>
      <c r="P90">
        <v>54.813059116829045</v>
      </c>
      <c r="Q90">
        <v>49.482903656786405</v>
      </c>
      <c r="R90">
        <v>60.428347829532598</v>
      </c>
      <c r="S90">
        <v>141.60640256258765</v>
      </c>
      <c r="T90">
        <v>52.911452683933092</v>
      </c>
      <c r="U90">
        <v>116.70940892826876</v>
      </c>
      <c r="V90">
        <v>101.27265975762127</v>
      </c>
      <c r="W90">
        <v>87.452720872776638</v>
      </c>
      <c r="X90">
        <v>91.873413748090059</v>
      </c>
      <c r="Y90">
        <v>61.741972578846045</v>
      </c>
      <c r="Z90">
        <v>73.639084738372077</v>
      </c>
      <c r="AA90">
        <v>161.94079818128012</v>
      </c>
      <c r="AB90">
        <v>42.58858425525078</v>
      </c>
      <c r="AC90">
        <v>87.740078790590374</v>
      </c>
      <c r="AD90">
        <v>122.44860937684193</v>
      </c>
      <c r="AE90">
        <v>63.137292041543603</v>
      </c>
      <c r="AF90">
        <v>0</v>
      </c>
      <c r="AG90">
        <v>124.21125850846894</v>
      </c>
      <c r="AH90">
        <v>36.979239854745352</v>
      </c>
      <c r="AI90">
        <v>98.170667121351727</v>
      </c>
      <c r="AJ90">
        <v>48.72018172627763</v>
      </c>
      <c r="AK90">
        <v>159.42911201937363</v>
      </c>
      <c r="AL90">
        <v>18.670030038003738</v>
      </c>
      <c r="AM90">
        <v>125.47620890987841</v>
      </c>
      <c r="AN90">
        <v>109.15726168683338</v>
      </c>
      <c r="AO90">
        <v>13.17520576848146</v>
      </c>
      <c r="AP90">
        <v>172.86871076335211</v>
      </c>
      <c r="AQ90">
        <v>44.302115109552794</v>
      </c>
      <c r="AR90">
        <v>37.703480973880779</v>
      </c>
      <c r="AS90">
        <v>86.874503574265347</v>
      </c>
      <c r="AT90">
        <v>92.903570772135424</v>
      </c>
      <c r="AU90">
        <v>30.78883360056458</v>
      </c>
      <c r="AV90">
        <v>20.715513848320978</v>
      </c>
      <c r="AW90">
        <v>57.15384979968281</v>
      </c>
      <c r="AX90">
        <v>55.447803248562167</v>
      </c>
      <c r="AY90">
        <v>58.689919053644054</v>
      </c>
      <c r="AZ90">
        <v>90.079656153083747</v>
      </c>
      <c r="BA90">
        <v>0</v>
      </c>
      <c r="BB90">
        <v>48.017414315591957</v>
      </c>
      <c r="BC90">
        <v>41.211515527726057</v>
      </c>
      <c r="BD90">
        <v>34.566393400123161</v>
      </c>
      <c r="BE90">
        <v>111.2573500866385</v>
      </c>
      <c r="BF90">
        <v>101.03581521539934</v>
      </c>
      <c r="BG90">
        <v>125.37401582111632</v>
      </c>
      <c r="BH90">
        <v>129.13510374059297</v>
      </c>
      <c r="BI90">
        <v>119.45344693218858</v>
      </c>
      <c r="BJ90">
        <v>126.11734518317346</v>
      </c>
      <c r="BK90">
        <v>53.696629385863979</v>
      </c>
      <c r="BL90">
        <v>0</v>
      </c>
      <c r="BM90">
        <v>28.95797618496027</v>
      </c>
      <c r="BN90">
        <v>41.136688990176694</v>
      </c>
      <c r="BO90">
        <v>195.22968467355386</v>
      </c>
    </row>
    <row r="91" spans="1:67" x14ac:dyDescent="0.35">
      <c r="A91" t="s">
        <v>165</v>
      </c>
      <c r="B91">
        <v>35.636886850656794</v>
      </c>
      <c r="C91">
        <v>31.345241310134544</v>
      </c>
      <c r="D91">
        <v>61.307419579344646</v>
      </c>
      <c r="E91">
        <v>15.553362723428334</v>
      </c>
      <c r="F91">
        <v>3.3643470054788298</v>
      </c>
      <c r="G91">
        <v>33.597446594058894</v>
      </c>
      <c r="H91">
        <v>1.9937555575936106</v>
      </c>
      <c r="I91">
        <v>76.230302634301538</v>
      </c>
      <c r="J91">
        <v>14.113728423637653</v>
      </c>
      <c r="K91">
        <v>119.18443791767771</v>
      </c>
      <c r="L91">
        <v>93.46279661456937</v>
      </c>
      <c r="M91">
        <v>8.0320962566415108</v>
      </c>
      <c r="N91">
        <v>16.567961779218354</v>
      </c>
      <c r="O91">
        <v>36.485939645622032</v>
      </c>
      <c r="P91">
        <v>1.8901054867872087</v>
      </c>
      <c r="Q91">
        <v>20.93507462402502</v>
      </c>
      <c r="R91">
        <v>22.784459017692615</v>
      </c>
      <c r="S91">
        <v>40.284580039356833</v>
      </c>
      <c r="T91">
        <v>0</v>
      </c>
      <c r="U91">
        <v>55.283404229179936</v>
      </c>
      <c r="V91">
        <v>16.878776626270213</v>
      </c>
      <c r="W91">
        <v>0</v>
      </c>
      <c r="X91">
        <v>30.62447124936336</v>
      </c>
      <c r="Y91">
        <v>5.7883099292668163</v>
      </c>
      <c r="Z91">
        <v>20.214650712494294</v>
      </c>
      <c r="AA91">
        <v>40.485199545320029</v>
      </c>
      <c r="AB91">
        <v>17.536475869809145</v>
      </c>
      <c r="AC91">
        <v>26.322023637177111</v>
      </c>
      <c r="AD91">
        <v>22.675668403118877</v>
      </c>
      <c r="AE91">
        <v>0</v>
      </c>
      <c r="AF91">
        <v>46.011917086524761</v>
      </c>
      <c r="AG91">
        <v>0</v>
      </c>
      <c r="AH91">
        <v>59.16678376759257</v>
      </c>
      <c r="AI91">
        <v>95.587228512895109</v>
      </c>
      <c r="AJ91">
        <v>12.180045431569408</v>
      </c>
      <c r="AK91">
        <v>28.987111276249752</v>
      </c>
      <c r="AL91">
        <v>14.521134474002908</v>
      </c>
      <c r="AM91">
        <v>42.71530516080967</v>
      </c>
      <c r="AN91">
        <v>95.881378508704998</v>
      </c>
      <c r="AO91">
        <v>47.054306316005217</v>
      </c>
      <c r="AP91">
        <v>18.196706396142329</v>
      </c>
      <c r="AQ91">
        <v>31.644367935394854</v>
      </c>
      <c r="AR91">
        <v>9.4258702434701949</v>
      </c>
      <c r="AS91">
        <v>0</v>
      </c>
      <c r="AT91">
        <v>27.403211522716198</v>
      </c>
      <c r="AU91">
        <v>18.946974523424359</v>
      </c>
      <c r="AV91">
        <v>51.098267492525082</v>
      </c>
      <c r="AW91">
        <v>31.364917572996667</v>
      </c>
      <c r="AX91">
        <v>24.894932070783014</v>
      </c>
      <c r="AY91">
        <v>28.201649415387404</v>
      </c>
      <c r="AZ91">
        <v>29.696589940577059</v>
      </c>
      <c r="BA91">
        <v>0</v>
      </c>
      <c r="BB91">
        <v>21.341073029151985</v>
      </c>
      <c r="BC91">
        <v>46.36295496869181</v>
      </c>
      <c r="BD91">
        <v>138.26557360049264</v>
      </c>
      <c r="BE91">
        <v>44.187316346466353</v>
      </c>
      <c r="BF91">
        <v>64.385568519617223</v>
      </c>
      <c r="BG91">
        <v>39.411421829872552</v>
      </c>
      <c r="BH91">
        <v>39.543763824870581</v>
      </c>
      <c r="BI91">
        <v>41.35560714479908</v>
      </c>
      <c r="BJ91">
        <v>35.032595884214849</v>
      </c>
      <c r="BK91">
        <v>27.196994104528507</v>
      </c>
      <c r="BL91">
        <v>0</v>
      </c>
      <c r="BM91">
        <v>5.7915952369920545</v>
      </c>
      <c r="BN91">
        <v>0</v>
      </c>
      <c r="BO91">
        <v>12.201855292097116</v>
      </c>
    </row>
    <row r="92" spans="1:67" x14ac:dyDescent="0.35">
      <c r="A92" t="s">
        <v>166</v>
      </c>
      <c r="B92">
        <v>31.182275994324694</v>
      </c>
      <c r="C92">
        <v>12.05586204235944</v>
      </c>
      <c r="D92">
        <v>131.24968698676599</v>
      </c>
      <c r="E92">
        <v>22.465968378285371</v>
      </c>
      <c r="F92">
        <v>72.333460617794827</v>
      </c>
      <c r="G92">
        <v>22.398297729372601</v>
      </c>
      <c r="H92">
        <v>11.962533345561662</v>
      </c>
      <c r="I92">
        <v>0</v>
      </c>
      <c r="J92">
        <v>183.47846950728947</v>
      </c>
      <c r="K92">
        <v>34.052696547907921</v>
      </c>
      <c r="L92">
        <v>10.384755179396599</v>
      </c>
      <c r="M92">
        <v>4.0160481283207554</v>
      </c>
      <c r="N92">
        <v>61.000222914394847</v>
      </c>
      <c r="O92">
        <v>45.109889016405418</v>
      </c>
      <c r="P92">
        <v>28.351582301808129</v>
      </c>
      <c r="Q92">
        <v>75.175949786271659</v>
      </c>
      <c r="R92">
        <v>56.465833217759965</v>
      </c>
      <c r="S92">
        <v>8.5452139477423597</v>
      </c>
      <c r="T92">
        <v>0</v>
      </c>
      <c r="U92">
        <v>46.069503524316623</v>
      </c>
      <c r="V92">
        <v>0</v>
      </c>
      <c r="W92">
        <v>21.863180218194159</v>
      </c>
      <c r="X92">
        <v>149.29429734064635</v>
      </c>
      <c r="Y92">
        <v>5.7883099292668163</v>
      </c>
      <c r="Z92">
        <v>54.868337648198796</v>
      </c>
      <c r="AA92">
        <v>70.070537674592359</v>
      </c>
      <c r="AB92">
        <v>30.062530062529962</v>
      </c>
      <c r="AC92">
        <v>78.966070911531332</v>
      </c>
      <c r="AD92">
        <v>89.190962385600912</v>
      </c>
      <c r="AE92">
        <v>0</v>
      </c>
      <c r="AF92">
        <v>368.09533669219809</v>
      </c>
      <c r="AG92">
        <v>0</v>
      </c>
      <c r="AH92">
        <v>7.3958479709490712</v>
      </c>
      <c r="AI92">
        <v>43.918456343762614</v>
      </c>
      <c r="AJ92">
        <v>36.540136294708219</v>
      </c>
      <c r="AK92">
        <v>25.034323374942968</v>
      </c>
      <c r="AL92">
        <v>35.265612294007056</v>
      </c>
      <c r="AM92">
        <v>26.697065725506043</v>
      </c>
      <c r="AN92">
        <v>17.701177570837846</v>
      </c>
      <c r="AO92">
        <v>58.347339831846462</v>
      </c>
      <c r="AP92">
        <v>9.0983531980711643</v>
      </c>
      <c r="AQ92">
        <v>6.328873587078971</v>
      </c>
      <c r="AR92">
        <v>0</v>
      </c>
      <c r="AS92">
        <v>0</v>
      </c>
      <c r="AT92">
        <v>34.755292662957132</v>
      </c>
      <c r="AU92">
        <v>4.7367436308560897</v>
      </c>
      <c r="AV92">
        <v>33.144822157313563</v>
      </c>
      <c r="AW92">
        <v>34.849908414440741</v>
      </c>
      <c r="AX92">
        <v>30.552871177779153</v>
      </c>
      <c r="AY92">
        <v>25.915029192518155</v>
      </c>
      <c r="AZ92">
        <v>17.817953964346234</v>
      </c>
      <c r="BA92">
        <v>0</v>
      </c>
      <c r="BB92">
        <v>0</v>
      </c>
      <c r="BC92">
        <v>2.5757197204828786</v>
      </c>
      <c r="BD92">
        <v>40.327458966810354</v>
      </c>
      <c r="BE92">
        <v>28.406131937014081</v>
      </c>
      <c r="BF92">
        <v>10.896019287935223</v>
      </c>
      <c r="BG92">
        <v>56.546822625469311</v>
      </c>
      <c r="BH92">
        <v>44.4867343029794</v>
      </c>
      <c r="BI92">
        <v>38.554629768458106</v>
      </c>
      <c r="BJ92">
        <v>31.918587361173525</v>
      </c>
      <c r="BK92">
        <v>23.710199988563314</v>
      </c>
      <c r="BL92">
        <v>0</v>
      </c>
      <c r="BM92">
        <v>69.49914284390465</v>
      </c>
      <c r="BN92">
        <v>131.63740476856543</v>
      </c>
      <c r="BO92">
        <v>0</v>
      </c>
    </row>
    <row r="93" spans="1:67" x14ac:dyDescent="0.35">
      <c r="A93" t="s">
        <v>167</v>
      </c>
      <c r="B93">
        <v>158.13868539978952</v>
      </c>
      <c r="C93">
        <v>94.03572393040362</v>
      </c>
      <c r="D93">
        <v>105.34514350253588</v>
      </c>
      <c r="E93">
        <v>76.038662203427421</v>
      </c>
      <c r="F93">
        <v>45.418684573964192</v>
      </c>
      <c r="G93">
        <v>50.396169891088341</v>
      </c>
      <c r="H93">
        <v>29.906333363904157</v>
      </c>
      <c r="I93">
        <v>43.560172933886591</v>
      </c>
      <c r="J93">
        <v>42.341185270912959</v>
      </c>
      <c r="K93">
        <v>136.21078619163168</v>
      </c>
      <c r="L93">
        <v>41.539020717586396</v>
      </c>
      <c r="M93">
        <v>36.144433154886798</v>
      </c>
      <c r="N93">
        <v>59.494044570829544</v>
      </c>
      <c r="O93">
        <v>54.397219108018298</v>
      </c>
      <c r="P93">
        <v>75.604219471488349</v>
      </c>
      <c r="Q93">
        <v>75.175949786271659</v>
      </c>
      <c r="R93">
        <v>134.72549680026938</v>
      </c>
      <c r="S93">
        <v>90.335118876133507</v>
      </c>
      <c r="T93">
        <v>26.455726341966546</v>
      </c>
      <c r="U93">
        <v>82.925106343769897</v>
      </c>
      <c r="V93">
        <v>67.515106505080851</v>
      </c>
      <c r="W93">
        <v>0</v>
      </c>
      <c r="X93">
        <v>76.561178123408396</v>
      </c>
      <c r="Y93">
        <v>82.965775652824362</v>
      </c>
      <c r="Z93">
        <v>252.68313390617865</v>
      </c>
      <c r="AA93">
        <v>38.928076485884645</v>
      </c>
      <c r="AB93">
        <v>35.07295173961829</v>
      </c>
      <c r="AC93">
        <v>61.418055153413263</v>
      </c>
      <c r="AD93">
        <v>92.214384839350103</v>
      </c>
      <c r="AE93">
        <v>21.045764013847869</v>
      </c>
      <c r="AF93">
        <v>23.005958543262381</v>
      </c>
      <c r="AG93">
        <v>298.10702042032545</v>
      </c>
      <c r="AH93">
        <v>0</v>
      </c>
      <c r="AI93">
        <v>118.83817598900471</v>
      </c>
      <c r="AJ93">
        <v>146.16054517883288</v>
      </c>
      <c r="AK93">
        <v>68.514990289317595</v>
      </c>
      <c r="AL93">
        <v>12.446686692002492</v>
      </c>
      <c r="AM93">
        <v>192.2188732236435</v>
      </c>
      <c r="AN93">
        <v>72.279808414254532</v>
      </c>
      <c r="AO93">
        <v>35.761272800163958</v>
      </c>
      <c r="AP93">
        <v>131.92612137203187</v>
      </c>
      <c r="AQ93">
        <v>82.275356632026615</v>
      </c>
      <c r="AR93">
        <v>103.68457267817215</v>
      </c>
      <c r="AS93">
        <v>268.89727296796417</v>
      </c>
      <c r="AT93">
        <v>53.46968101993405</v>
      </c>
      <c r="AU93">
        <v>44.999064493132849</v>
      </c>
      <c r="AV93">
        <v>140.86549416858264</v>
      </c>
      <c r="AW93">
        <v>78.760793016636072</v>
      </c>
      <c r="AX93">
        <v>80.342735319345181</v>
      </c>
      <c r="AY93">
        <v>50.305644903123479</v>
      </c>
      <c r="AZ93">
        <v>103.9380647920197</v>
      </c>
      <c r="BA93">
        <v>0</v>
      </c>
      <c r="BB93">
        <v>42.682146058303971</v>
      </c>
      <c r="BC93">
        <v>121.05882686269528</v>
      </c>
      <c r="BD93">
        <v>195.87622926736458</v>
      </c>
      <c r="BE93">
        <v>109.67923164569328</v>
      </c>
      <c r="BF93">
        <v>88.158701511475897</v>
      </c>
      <c r="BG93">
        <v>97.671784534901548</v>
      </c>
      <c r="BH93">
        <v>105.03812265981247</v>
      </c>
      <c r="BI93">
        <v>86.171245166254664</v>
      </c>
      <c r="BJ93">
        <v>113.66131109100817</v>
      </c>
      <c r="BK93">
        <v>78.104188197620331</v>
      </c>
      <c r="BL93">
        <v>0</v>
      </c>
      <c r="BM93">
        <v>52.124357132928488</v>
      </c>
      <c r="BN93">
        <v>8.2273377980353395</v>
      </c>
      <c r="BO93">
        <v>48.807421168388466</v>
      </c>
    </row>
    <row r="94" spans="1:67" x14ac:dyDescent="0.35">
      <c r="A94" t="s">
        <v>168</v>
      </c>
      <c r="B94">
        <v>28.954970566158643</v>
      </c>
      <c r="C94">
        <v>161.54855136761648</v>
      </c>
      <c r="D94">
        <v>90.665902194805469</v>
      </c>
      <c r="E94">
        <v>20.737816964571113</v>
      </c>
      <c r="F94">
        <v>65.604766606837174</v>
      </c>
      <c r="G94">
        <v>75.594254836632516</v>
      </c>
      <c r="H94">
        <v>59.812666727808313</v>
      </c>
      <c r="I94">
        <v>0</v>
      </c>
      <c r="J94">
        <v>63.511777906369431</v>
      </c>
      <c r="K94">
        <v>29.796109479419428</v>
      </c>
      <c r="L94">
        <v>124.61706215275916</v>
      </c>
      <c r="M94">
        <v>36.144433154886798</v>
      </c>
      <c r="N94">
        <v>155.13636938722641</v>
      </c>
      <c r="O94">
        <v>39.139462528939994</v>
      </c>
      <c r="P94">
        <v>15.12084389429767</v>
      </c>
      <c r="Q94">
        <v>34.257394839313669</v>
      </c>
      <c r="R94">
        <v>78.259663582509432</v>
      </c>
      <c r="S94">
        <v>26.856386692904557</v>
      </c>
      <c r="T94">
        <v>66.139315854916362</v>
      </c>
      <c r="U94">
        <v>9.2139007048633239</v>
      </c>
      <c r="V94">
        <v>90.020142006774478</v>
      </c>
      <c r="W94">
        <v>0</v>
      </c>
      <c r="X94">
        <v>107.18564937277175</v>
      </c>
      <c r="Y94">
        <v>108.04845201298058</v>
      </c>
      <c r="Z94">
        <v>25.990265201778374</v>
      </c>
      <c r="AA94">
        <v>38.928076485884645</v>
      </c>
      <c r="AB94">
        <v>17.536475869809145</v>
      </c>
      <c r="AC94">
        <v>65.805059092942784</v>
      </c>
      <c r="AD94">
        <v>36.281069444990202</v>
      </c>
      <c r="AE94">
        <v>0</v>
      </c>
      <c r="AF94">
        <v>0</v>
      </c>
      <c r="AG94">
        <v>372.63377552540686</v>
      </c>
      <c r="AH94">
        <v>7.3958479709490712</v>
      </c>
      <c r="AI94">
        <v>5.1668772169132495</v>
      </c>
      <c r="AJ94">
        <v>48.72018172627763</v>
      </c>
      <c r="AK94">
        <v>19.763939506533923</v>
      </c>
      <c r="AL94">
        <v>2.0744477820004157</v>
      </c>
      <c r="AM94">
        <v>42.71530516080967</v>
      </c>
      <c r="AN94">
        <v>144.55961682850906</v>
      </c>
      <c r="AO94">
        <v>45.172134063365</v>
      </c>
      <c r="AP94">
        <v>36.393412792284657</v>
      </c>
      <c r="AQ94">
        <v>18.98662076123691</v>
      </c>
      <c r="AR94">
        <v>9.4258702434701949</v>
      </c>
      <c r="AS94">
        <v>16.547524490336258</v>
      </c>
      <c r="AT94">
        <v>58.816649121927462</v>
      </c>
      <c r="AU94">
        <v>18.946974523424359</v>
      </c>
      <c r="AV94">
        <v>45.574130466306151</v>
      </c>
      <c r="AW94">
        <v>46.001879107061775</v>
      </c>
      <c r="AX94">
        <v>28.289695534980702</v>
      </c>
      <c r="AY94">
        <v>44.970197716428558</v>
      </c>
      <c r="AZ94">
        <v>71.271815857384937</v>
      </c>
      <c r="BA94">
        <v>391.95923623941934</v>
      </c>
      <c r="BB94">
        <v>26.676341286439978</v>
      </c>
      <c r="BC94">
        <v>28.332916925311661</v>
      </c>
      <c r="BD94">
        <v>66.252254016902725</v>
      </c>
      <c r="BE94">
        <v>62.33567841733646</v>
      </c>
      <c r="BF94">
        <v>36.650246695782116</v>
      </c>
      <c r="BG94">
        <v>93.673524349262294</v>
      </c>
      <c r="BH94">
        <v>92.680696464540418</v>
      </c>
      <c r="BI94">
        <v>67.388220407262253</v>
      </c>
      <c r="BJ94">
        <v>33.475591622694189</v>
      </c>
      <c r="BK94">
        <v>50.907194093091825</v>
      </c>
      <c r="BL94">
        <v>0</v>
      </c>
      <c r="BM94">
        <v>34.749571421952325</v>
      </c>
      <c r="BN94">
        <v>41.136688990176694</v>
      </c>
      <c r="BO94">
        <v>51.857884991412739</v>
      </c>
    </row>
    <row r="95" spans="1:67" x14ac:dyDescent="0.35">
      <c r="A95" t="s">
        <v>169</v>
      </c>
      <c r="B95">
        <v>289.54970566158647</v>
      </c>
      <c r="C95">
        <v>303.80772346745789</v>
      </c>
      <c r="D95">
        <v>341.07648920903006</v>
      </c>
      <c r="E95">
        <v>229.84413802399649</v>
      </c>
      <c r="F95">
        <v>233.82211688077865</v>
      </c>
      <c r="G95">
        <v>148.38872245709345</v>
      </c>
      <c r="H95">
        <v>249.21944469920129</v>
      </c>
      <c r="I95">
        <v>98.010389101244812</v>
      </c>
      <c r="J95">
        <v>310.50202532002839</v>
      </c>
      <c r="K95">
        <v>251.13863704082087</v>
      </c>
      <c r="L95">
        <v>280.38838984370813</v>
      </c>
      <c r="M95">
        <v>136.54563636290567</v>
      </c>
      <c r="N95">
        <v>152.87710187187847</v>
      </c>
      <c r="O95">
        <v>180.43955606562167</v>
      </c>
      <c r="P95">
        <v>221.14234195410339</v>
      </c>
      <c r="Q95">
        <v>215.06031204680247</v>
      </c>
      <c r="R95">
        <v>341.76688526538925</v>
      </c>
      <c r="S95">
        <v>249.0319493342059</v>
      </c>
      <c r="T95">
        <v>357.15230561654835</v>
      </c>
      <c r="U95">
        <v>138.20851057294985</v>
      </c>
      <c r="V95">
        <v>579.5046641686107</v>
      </c>
      <c r="W95">
        <v>590.30586589124221</v>
      </c>
      <c r="X95">
        <v>260.30800561958853</v>
      </c>
      <c r="Y95">
        <v>246.96789031538418</v>
      </c>
      <c r="Z95">
        <v>267.12217012938891</v>
      </c>
      <c r="AA95">
        <v>291.18201211441715</v>
      </c>
      <c r="AB95">
        <v>142.79701779701733</v>
      </c>
      <c r="AC95">
        <v>243.4787186438883</v>
      </c>
      <c r="AD95">
        <v>263.03775347617898</v>
      </c>
      <c r="AE95">
        <v>126.27458408308721</v>
      </c>
      <c r="AF95">
        <v>23.005958543262381</v>
      </c>
      <c r="AG95">
        <v>770.10980275250745</v>
      </c>
      <c r="AH95">
        <v>251.4588310122684</v>
      </c>
      <c r="AI95">
        <v>480.51958117293213</v>
      </c>
      <c r="AJ95">
        <v>115.71043159990936</v>
      </c>
      <c r="AK95">
        <v>350.48052724920154</v>
      </c>
      <c r="AL95">
        <v>194.99809150803904</v>
      </c>
      <c r="AM95">
        <v>205.56740608639652</v>
      </c>
      <c r="AN95">
        <v>410.07728039107673</v>
      </c>
      <c r="AO95">
        <v>161.86681372705792</v>
      </c>
      <c r="AP95">
        <v>368.48330452188213</v>
      </c>
      <c r="AQ95">
        <v>164.55071326405323</v>
      </c>
      <c r="AR95">
        <v>216.79501559981446</v>
      </c>
      <c r="AS95">
        <v>281.30791633571636</v>
      </c>
      <c r="AT95">
        <v>249.9707587681917</v>
      </c>
      <c r="AU95">
        <v>47.36743630856089</v>
      </c>
      <c r="AV95">
        <v>139.48445991202792</v>
      </c>
      <c r="AW95">
        <v>204.22046330862273</v>
      </c>
      <c r="AX95">
        <v>190.10675399507031</v>
      </c>
      <c r="AY95">
        <v>175.30755041997574</v>
      </c>
      <c r="AZ95">
        <v>275.18840011601407</v>
      </c>
      <c r="BA95">
        <v>0</v>
      </c>
      <c r="BB95">
        <v>256.09287634982377</v>
      </c>
      <c r="BC95">
        <v>221.51189596152753</v>
      </c>
      <c r="BD95">
        <v>172.8319670006158</v>
      </c>
      <c r="BE95">
        <v>308.52215520479189</v>
      </c>
      <c r="BF95">
        <v>392.25669436566795</v>
      </c>
      <c r="BG95">
        <v>342.9936059251952</v>
      </c>
      <c r="BH95">
        <v>377.51937026556129</v>
      </c>
      <c r="BI95">
        <v>309.75514514829587</v>
      </c>
      <c r="BJ95">
        <v>221.0946051359337</v>
      </c>
      <c r="BK95">
        <v>244.77294694075658</v>
      </c>
      <c r="BL95">
        <v>0</v>
      </c>
      <c r="BM95">
        <v>214.28902376870602</v>
      </c>
      <c r="BN95">
        <v>230.36545834498949</v>
      </c>
      <c r="BO95">
        <v>137.27087203609256</v>
      </c>
    </row>
    <row r="96" spans="1:67" x14ac:dyDescent="0.35">
      <c r="A96" t="s">
        <v>170</v>
      </c>
      <c r="B96">
        <v>198.23018310677841</v>
      </c>
      <c r="C96">
        <v>192.89379267775104</v>
      </c>
      <c r="D96">
        <v>262.49937397353199</v>
      </c>
      <c r="E96">
        <v>300.69834598628114</v>
      </c>
      <c r="F96">
        <v>287.65166896843994</v>
      </c>
      <c r="G96">
        <v>145.5889352409219</v>
      </c>
      <c r="H96">
        <v>71.775200073369973</v>
      </c>
      <c r="I96">
        <v>0</v>
      </c>
      <c r="J96">
        <v>98.796098965463571</v>
      </c>
      <c r="K96">
        <v>174.52006980802807</v>
      </c>
      <c r="L96">
        <v>270.00363466431156</v>
      </c>
      <c r="M96">
        <v>70.280842245613229</v>
      </c>
      <c r="N96">
        <v>225.92675153479573</v>
      </c>
      <c r="O96">
        <v>181.76631750728063</v>
      </c>
      <c r="P96">
        <v>54.813059116829045</v>
      </c>
      <c r="Q96">
        <v>280.72031882215367</v>
      </c>
      <c r="R96">
        <v>196.14447328274514</v>
      </c>
      <c r="S96">
        <v>211.188858994204</v>
      </c>
      <c r="T96">
        <v>39.683589512949816</v>
      </c>
      <c r="U96">
        <v>98.281607518542131</v>
      </c>
      <c r="V96">
        <v>489.48452216183614</v>
      </c>
      <c r="W96">
        <v>21.863180218194159</v>
      </c>
      <c r="X96">
        <v>183.74682749618012</v>
      </c>
      <c r="Y96">
        <v>154.35493144711509</v>
      </c>
      <c r="Z96">
        <v>241.13190492761052</v>
      </c>
      <c r="AA96">
        <v>258.48242786627401</v>
      </c>
      <c r="AB96">
        <v>112.73448773448736</v>
      </c>
      <c r="AC96">
        <v>208.38268712765213</v>
      </c>
      <c r="AD96">
        <v>235.82695139243631</v>
      </c>
      <c r="AE96">
        <v>589.28139238774031</v>
      </c>
      <c r="AF96">
        <v>0</v>
      </c>
      <c r="AG96">
        <v>149.05351021016273</v>
      </c>
      <c r="AH96">
        <v>244.06298304131934</v>
      </c>
      <c r="AI96">
        <v>410.76673874460329</v>
      </c>
      <c r="AJ96">
        <v>176.61065875775637</v>
      </c>
      <c r="AK96">
        <v>326.76379984136082</v>
      </c>
      <c r="AL96">
        <v>76.75456793401537</v>
      </c>
      <c r="AM96">
        <v>307.01625584331947</v>
      </c>
      <c r="AN96">
        <v>234.54060281360145</v>
      </c>
      <c r="AO96">
        <v>52.700823073925839</v>
      </c>
      <c r="AP96">
        <v>450.36848330452256</v>
      </c>
      <c r="AQ96">
        <v>253.15494348315883</v>
      </c>
      <c r="AR96">
        <v>386.46067998227795</v>
      </c>
      <c r="AS96">
        <v>215.11781837437135</v>
      </c>
      <c r="AT96">
        <v>185.80714154427085</v>
      </c>
      <c r="AU96">
        <v>59.209295385701118</v>
      </c>
      <c r="AV96">
        <v>203.0120357135456</v>
      </c>
      <c r="AW96">
        <v>193.76549078429053</v>
      </c>
      <c r="AX96">
        <v>156.15911935309347</v>
      </c>
      <c r="AY96">
        <v>136.43500663119852</v>
      </c>
      <c r="AZ96">
        <v>188.07840295698804</v>
      </c>
      <c r="BA96">
        <v>55.994176605631331</v>
      </c>
      <c r="BB96">
        <v>53.352682572879957</v>
      </c>
      <c r="BC96">
        <v>461.05382996643522</v>
      </c>
      <c r="BD96">
        <v>144.02663916717984</v>
      </c>
      <c r="BE96">
        <v>254.86612821265413</v>
      </c>
      <c r="BF96">
        <v>313.01291772613911</v>
      </c>
      <c r="BG96">
        <v>289.3026834323253</v>
      </c>
      <c r="BH96">
        <v>363.92620145076205</v>
      </c>
      <c r="BI96">
        <v>257.19562849813298</v>
      </c>
      <c r="BJ96">
        <v>213.3095838283304</v>
      </c>
      <c r="BK96">
        <v>202.93141754917426</v>
      </c>
      <c r="BL96">
        <v>74.727245553725979</v>
      </c>
      <c r="BM96">
        <v>231.66380947968216</v>
      </c>
      <c r="BN96">
        <v>189.22876935481278</v>
      </c>
      <c r="BO96">
        <v>353.85380347081633</v>
      </c>
    </row>
    <row r="97" spans="1:67" x14ac:dyDescent="0.35">
      <c r="A97" t="s">
        <v>171</v>
      </c>
      <c r="B97">
        <v>2.2273054281660496</v>
      </c>
      <c r="C97">
        <v>0</v>
      </c>
      <c r="D97">
        <v>0</v>
      </c>
      <c r="E97">
        <v>10.368908482285557</v>
      </c>
      <c r="F97">
        <v>0</v>
      </c>
      <c r="G97">
        <v>2.7997872161715751</v>
      </c>
      <c r="H97">
        <v>15.950044460748884</v>
      </c>
      <c r="I97">
        <v>250.47099436984786</v>
      </c>
      <c r="J97">
        <v>14.113728423637653</v>
      </c>
      <c r="K97">
        <v>89.388328438258284</v>
      </c>
      <c r="L97">
        <v>0</v>
      </c>
      <c r="M97">
        <v>10.040120320801888</v>
      </c>
      <c r="N97">
        <v>18.074140122783657</v>
      </c>
      <c r="O97">
        <v>5.3070457666359321</v>
      </c>
      <c r="P97">
        <v>0</v>
      </c>
      <c r="Q97">
        <v>3.8063772043681854</v>
      </c>
      <c r="R97">
        <v>6.9344005706021017</v>
      </c>
      <c r="S97">
        <v>8.5452139477423597</v>
      </c>
      <c r="T97">
        <v>13.227863170983273</v>
      </c>
      <c r="U97">
        <v>12.285200939817766</v>
      </c>
      <c r="V97">
        <v>0</v>
      </c>
      <c r="W97">
        <v>262.35816261832991</v>
      </c>
      <c r="X97">
        <v>15.31223562468168</v>
      </c>
      <c r="Y97">
        <v>3.8588732861778778</v>
      </c>
      <c r="Z97">
        <v>1.4439036223210211</v>
      </c>
      <c r="AA97">
        <v>7.7856152971769284</v>
      </c>
      <c r="AB97">
        <v>2.5052108385441638</v>
      </c>
      <c r="AC97">
        <v>10.967509848823797</v>
      </c>
      <c r="AD97">
        <v>9.0702673612475504</v>
      </c>
      <c r="AE97">
        <v>0</v>
      </c>
      <c r="AF97">
        <v>46.011917086524761</v>
      </c>
      <c r="AG97">
        <v>0</v>
      </c>
      <c r="AH97">
        <v>0</v>
      </c>
      <c r="AI97">
        <v>0</v>
      </c>
      <c r="AJ97">
        <v>12.180045431569408</v>
      </c>
      <c r="AK97">
        <v>5.2703838684090458</v>
      </c>
      <c r="AL97">
        <v>0</v>
      </c>
      <c r="AM97">
        <v>13.348532862753022</v>
      </c>
      <c r="AN97">
        <v>8.8505887854189229</v>
      </c>
      <c r="AO97">
        <v>41.407789558084588</v>
      </c>
      <c r="AP97">
        <v>0</v>
      </c>
      <c r="AQ97">
        <v>12.657747174157942</v>
      </c>
      <c r="AR97">
        <v>0</v>
      </c>
      <c r="AS97">
        <v>0</v>
      </c>
      <c r="AT97">
        <v>4.0102260764950532</v>
      </c>
      <c r="AU97">
        <v>16.578602707996314</v>
      </c>
      <c r="AV97">
        <v>5.524137026218928</v>
      </c>
      <c r="AW97">
        <v>7.6669798511769631</v>
      </c>
      <c r="AX97">
        <v>10.18429039259305</v>
      </c>
      <c r="AY97">
        <v>11.433101114346245</v>
      </c>
      <c r="AZ97">
        <v>43.554998579513018</v>
      </c>
      <c r="BA97">
        <v>0</v>
      </c>
      <c r="BB97">
        <v>0</v>
      </c>
      <c r="BC97">
        <v>5.1514394409657571</v>
      </c>
      <c r="BD97">
        <v>146.90717195052343</v>
      </c>
      <c r="BE97">
        <v>16.570243629924882</v>
      </c>
      <c r="BF97">
        <v>47.546265983717333</v>
      </c>
      <c r="BG97">
        <v>15.421860716037084</v>
      </c>
      <c r="BH97">
        <v>8.6501983366904387</v>
      </c>
      <c r="BI97">
        <v>14.004886881704868</v>
      </c>
      <c r="BJ97">
        <v>7.7850213076032997</v>
      </c>
      <c r="BK97">
        <v>7.6709470551234258</v>
      </c>
      <c r="BL97">
        <v>0</v>
      </c>
      <c r="BM97">
        <v>5.7915952369920545</v>
      </c>
      <c r="BN97">
        <v>0</v>
      </c>
      <c r="BO97">
        <v>30.50463823024279</v>
      </c>
    </row>
    <row r="98" spans="1:67" x14ac:dyDescent="0.35">
      <c r="A98" t="s">
        <v>172</v>
      </c>
      <c r="B98">
        <v>26.727665137992595</v>
      </c>
      <c r="C98">
        <v>31.345241310134544</v>
      </c>
      <c r="D98">
        <v>6.9078782624613693</v>
      </c>
      <c r="E98">
        <v>29.378574033142407</v>
      </c>
      <c r="F98">
        <v>87.473022142449565</v>
      </c>
      <c r="G98">
        <v>13.998936080857874</v>
      </c>
      <c r="H98">
        <v>47.850133382246646</v>
      </c>
      <c r="I98">
        <v>76.230302634301538</v>
      </c>
      <c r="J98">
        <v>7.0568642118188265</v>
      </c>
      <c r="K98">
        <v>0</v>
      </c>
      <c r="L98">
        <v>124.61706215275916</v>
      </c>
      <c r="M98">
        <v>8.0320962566415108</v>
      </c>
      <c r="N98">
        <v>15.814872607435701</v>
      </c>
      <c r="O98">
        <v>23.218325229032203</v>
      </c>
      <c r="P98">
        <v>1.8901054867872087</v>
      </c>
      <c r="Q98">
        <v>19.031886021840926</v>
      </c>
      <c r="R98">
        <v>62.409605135418907</v>
      </c>
      <c r="S98">
        <v>48.829793987099194</v>
      </c>
      <c r="T98">
        <v>0</v>
      </c>
      <c r="U98">
        <v>107.49550822340544</v>
      </c>
      <c r="V98">
        <v>5.6262588754234049</v>
      </c>
      <c r="W98">
        <v>0</v>
      </c>
      <c r="X98">
        <v>11.484176718511257</v>
      </c>
      <c r="Y98">
        <v>38.588732861778773</v>
      </c>
      <c r="Z98">
        <v>38.985397802667563</v>
      </c>
      <c r="AA98">
        <v>12.456984475483086</v>
      </c>
      <c r="AB98">
        <v>12.526054192720817</v>
      </c>
      <c r="AC98">
        <v>43.870039395295187</v>
      </c>
      <c r="AD98">
        <v>57.44502662123449</v>
      </c>
      <c r="AE98">
        <v>10.522882006923934</v>
      </c>
      <c r="AF98">
        <v>92.023834173049522</v>
      </c>
      <c r="AG98">
        <v>0</v>
      </c>
      <c r="AH98">
        <v>59.16678376759257</v>
      </c>
      <c r="AI98">
        <v>12.917193042283122</v>
      </c>
      <c r="AJ98">
        <v>0</v>
      </c>
      <c r="AK98">
        <v>14.493555638124876</v>
      </c>
      <c r="AL98">
        <v>0</v>
      </c>
      <c r="AM98">
        <v>10.678826290202418</v>
      </c>
      <c r="AN98">
        <v>53.103532712513534</v>
      </c>
      <c r="AO98">
        <v>0</v>
      </c>
      <c r="AP98">
        <v>131.92612137203187</v>
      </c>
      <c r="AQ98">
        <v>0</v>
      </c>
      <c r="AR98">
        <v>0</v>
      </c>
      <c r="AS98">
        <v>0</v>
      </c>
      <c r="AT98">
        <v>30.076695573712904</v>
      </c>
      <c r="AU98">
        <v>16.578602707996314</v>
      </c>
      <c r="AV98">
        <v>24.858616617985174</v>
      </c>
      <c r="AW98">
        <v>31.364917572996667</v>
      </c>
      <c r="AX98">
        <v>40.737161570372201</v>
      </c>
      <c r="AY98">
        <v>19.05516852391041</v>
      </c>
      <c r="AZ98">
        <v>45.534771242218156</v>
      </c>
      <c r="BA98">
        <v>0</v>
      </c>
      <c r="BB98">
        <v>122.71116991762389</v>
      </c>
      <c r="BC98">
        <v>157.11890294945559</v>
      </c>
      <c r="BD98">
        <v>20.163729483405177</v>
      </c>
      <c r="BE98">
        <v>38.663901803158062</v>
      </c>
      <c r="BF98">
        <v>9.9054720799411111</v>
      </c>
      <c r="BG98">
        <v>41.410551922692171</v>
      </c>
      <c r="BH98">
        <v>35.836535966288956</v>
      </c>
      <c r="BI98">
        <v>48.605195648269842</v>
      </c>
      <c r="BJ98">
        <v>32.697089491933859</v>
      </c>
      <c r="BK98">
        <v>18.828688226212044</v>
      </c>
      <c r="BL98">
        <v>0</v>
      </c>
      <c r="BM98">
        <v>0</v>
      </c>
      <c r="BN98">
        <v>0</v>
      </c>
      <c r="BO98">
        <v>3.0504638230242791</v>
      </c>
    </row>
    <row r="99" spans="1:67" x14ac:dyDescent="0.35">
      <c r="A99" t="s">
        <v>173</v>
      </c>
      <c r="B99">
        <v>233.86706995743521</v>
      </c>
      <c r="C99">
        <v>262.8177925234358</v>
      </c>
      <c r="D99">
        <v>209.82680222226409</v>
      </c>
      <c r="E99">
        <v>79.494965030855923</v>
      </c>
      <c r="F99">
        <v>94.201716153407219</v>
      </c>
      <c r="G99">
        <v>95.192765349833536</v>
      </c>
      <c r="H99">
        <v>233.26940023845239</v>
      </c>
      <c r="I99">
        <v>10.890043233471648</v>
      </c>
      <c r="J99">
        <v>91.739234753644737</v>
      </c>
      <c r="K99">
        <v>89.388328438258284</v>
      </c>
      <c r="L99">
        <v>353.0816760994843</v>
      </c>
      <c r="M99">
        <v>42.168505347367933</v>
      </c>
      <c r="N99">
        <v>141.58076429513866</v>
      </c>
      <c r="O99">
        <v>82.922590103686431</v>
      </c>
      <c r="P99">
        <v>35.912004248956961</v>
      </c>
      <c r="Q99">
        <v>170.33537989547628</v>
      </c>
      <c r="R99">
        <v>140.66926871792833</v>
      </c>
      <c r="S99">
        <v>151.37236136000749</v>
      </c>
      <c r="T99">
        <v>0</v>
      </c>
      <c r="U99">
        <v>178.13541362735756</v>
      </c>
      <c r="V99">
        <v>84.393883131351075</v>
      </c>
      <c r="W99">
        <v>131.17908130916496</v>
      </c>
      <c r="X99">
        <v>133.98206171596468</v>
      </c>
      <c r="Y99">
        <v>86.824648939002245</v>
      </c>
      <c r="Z99">
        <v>53.42443402587778</v>
      </c>
      <c r="AA99">
        <v>165.05504430015088</v>
      </c>
      <c r="AB99">
        <v>67.640692640692407</v>
      </c>
      <c r="AC99">
        <v>179.86716152071025</v>
      </c>
      <c r="AD99">
        <v>134.54229919183868</v>
      </c>
      <c r="AE99">
        <v>273.59493218002228</v>
      </c>
      <c r="AF99">
        <v>230.05958543262378</v>
      </c>
      <c r="AG99">
        <v>49.684503403387581</v>
      </c>
      <c r="AH99">
        <v>258.85467898321747</v>
      </c>
      <c r="AI99">
        <v>186.00757980887695</v>
      </c>
      <c r="AJ99">
        <v>79.170295305201137</v>
      </c>
      <c r="AK99">
        <v>196.32179909823697</v>
      </c>
      <c r="AL99">
        <v>24.893373384004985</v>
      </c>
      <c r="AM99">
        <v>144.16415491773262</v>
      </c>
      <c r="AN99">
        <v>215.36432711186043</v>
      </c>
      <c r="AO99">
        <v>5.646516757920625</v>
      </c>
      <c r="AP99">
        <v>318.44236193249071</v>
      </c>
      <c r="AQ99">
        <v>31.644367935394854</v>
      </c>
      <c r="AR99">
        <v>9.4258702434701949</v>
      </c>
      <c r="AS99">
        <v>57.916335716176903</v>
      </c>
      <c r="AT99">
        <v>147.04162280481864</v>
      </c>
      <c r="AU99">
        <v>49.735808123988939</v>
      </c>
      <c r="AV99">
        <v>52.479301749079809</v>
      </c>
      <c r="AW99">
        <v>111.51970692621038</v>
      </c>
      <c r="AX99">
        <v>122.21148471111661</v>
      </c>
      <c r="AY99">
        <v>114.33101114346245</v>
      </c>
      <c r="AZ99">
        <v>119.7762460936608</v>
      </c>
      <c r="BA99">
        <v>0</v>
      </c>
      <c r="BB99">
        <v>26.676341286439978</v>
      </c>
      <c r="BC99">
        <v>115.90738742172952</v>
      </c>
      <c r="BD99">
        <v>256.36741771758011</v>
      </c>
      <c r="BE99">
        <v>172.01491006302973</v>
      </c>
      <c r="BF99">
        <v>224.85421621466321</v>
      </c>
      <c r="BG99">
        <v>166.78456774380848</v>
      </c>
      <c r="BH99">
        <v>147.67124303350107</v>
      </c>
      <c r="BI99">
        <v>168.71769608077395</v>
      </c>
      <c r="BJ99">
        <v>128.45285157545445</v>
      </c>
      <c r="BK99">
        <v>109.48533524130708</v>
      </c>
      <c r="BL99">
        <v>37.363622776862989</v>
      </c>
      <c r="BM99">
        <v>156.37307139878544</v>
      </c>
      <c r="BN99">
        <v>32.909351192141358</v>
      </c>
      <c r="BO99">
        <v>128.11948056701971</v>
      </c>
    </row>
    <row r="100" spans="1:67" x14ac:dyDescent="0.35">
      <c r="A100" t="s">
        <v>174</v>
      </c>
      <c r="B100">
        <v>66.819162844981491</v>
      </c>
      <c r="C100">
        <v>89.213379113459865</v>
      </c>
      <c r="D100">
        <v>64.761358710575337</v>
      </c>
      <c r="E100">
        <v>65.669753721141859</v>
      </c>
      <c r="F100">
        <v>134.57388021915318</v>
      </c>
      <c r="G100">
        <v>41.996808242573621</v>
      </c>
      <c r="H100">
        <v>9.9687777879680528</v>
      </c>
      <c r="I100">
        <v>0</v>
      </c>
      <c r="J100">
        <v>169.36474108365184</v>
      </c>
      <c r="K100">
        <v>38.309283616396407</v>
      </c>
      <c r="L100">
        <v>0</v>
      </c>
      <c r="M100">
        <v>34.136409090726417</v>
      </c>
      <c r="N100">
        <v>47.444617822307102</v>
      </c>
      <c r="O100">
        <v>49.753554062211862</v>
      </c>
      <c r="P100">
        <v>54.813059116829045</v>
      </c>
      <c r="Q100">
        <v>96.111024410296679</v>
      </c>
      <c r="R100">
        <v>96.090979335486253</v>
      </c>
      <c r="S100">
        <v>109.86703647097319</v>
      </c>
      <c r="T100">
        <v>291.01298976163201</v>
      </c>
      <c r="U100">
        <v>98.281607518542131</v>
      </c>
      <c r="V100">
        <v>28.131294377117023</v>
      </c>
      <c r="W100">
        <v>109.3159010909708</v>
      </c>
      <c r="X100">
        <v>68.905060311067544</v>
      </c>
      <c r="Y100">
        <v>19.294366430889387</v>
      </c>
      <c r="Z100">
        <v>27.434168824099398</v>
      </c>
      <c r="AA100">
        <v>59.170676258544653</v>
      </c>
      <c r="AB100">
        <v>22.546897546897473</v>
      </c>
      <c r="AC100">
        <v>125.02961227659128</v>
      </c>
      <c r="AD100">
        <v>110.35491956184519</v>
      </c>
      <c r="AE100">
        <v>199.93475813155476</v>
      </c>
      <c r="AF100">
        <v>0</v>
      </c>
      <c r="AG100">
        <v>0</v>
      </c>
      <c r="AH100">
        <v>66.56263173854164</v>
      </c>
      <c r="AI100">
        <v>15.500631650739745</v>
      </c>
      <c r="AJ100">
        <v>79.170295305201137</v>
      </c>
      <c r="AK100">
        <v>147.57074831545327</v>
      </c>
      <c r="AL100">
        <v>43.563403422008726</v>
      </c>
      <c r="AM100">
        <v>69.412370886315713</v>
      </c>
      <c r="AN100">
        <v>141.60942056670277</v>
      </c>
      <c r="AO100">
        <v>26.35041153696292</v>
      </c>
      <c r="AP100">
        <v>13.647529797106744</v>
      </c>
      <c r="AQ100">
        <v>37.97324152247382</v>
      </c>
      <c r="AR100">
        <v>18.85174048694039</v>
      </c>
      <c r="AS100">
        <v>8.273762245168129</v>
      </c>
      <c r="AT100">
        <v>56.811536083679933</v>
      </c>
      <c r="AU100">
        <v>35.525577231420669</v>
      </c>
      <c r="AV100">
        <v>38.668959183532493</v>
      </c>
      <c r="AW100">
        <v>94.791750887278809</v>
      </c>
      <c r="AX100">
        <v>49.789864141566028</v>
      </c>
      <c r="AY100">
        <v>44.970197716428558</v>
      </c>
      <c r="AZ100">
        <v>85.130224496320906</v>
      </c>
      <c r="BA100">
        <v>0</v>
      </c>
      <c r="BB100">
        <v>218.74599854880782</v>
      </c>
      <c r="BC100">
        <v>10.302878881931514</v>
      </c>
      <c r="BD100">
        <v>123.86290968377466</v>
      </c>
      <c r="BE100">
        <v>97.843343338604058</v>
      </c>
      <c r="BF100">
        <v>45.565171567729109</v>
      </c>
      <c r="BG100">
        <v>81.393153779084614</v>
      </c>
      <c r="BH100">
        <v>85.266240747377182</v>
      </c>
      <c r="BI100">
        <v>71.177778034076496</v>
      </c>
      <c r="BJ100">
        <v>92.641753560479273</v>
      </c>
      <c r="BK100">
        <v>87.867211722322878</v>
      </c>
      <c r="BL100">
        <v>0</v>
      </c>
      <c r="BM100">
        <v>23.166380947968218</v>
      </c>
      <c r="BN100">
        <v>0</v>
      </c>
      <c r="BO100">
        <v>231.8352505498452</v>
      </c>
    </row>
    <row r="101" spans="1:67" x14ac:dyDescent="0.35">
      <c r="A101" t="s">
        <v>175</v>
      </c>
      <c r="B101">
        <v>376.41461736006238</v>
      </c>
      <c r="C101">
        <v>540.1026194977029</v>
      </c>
      <c r="D101">
        <v>361.80012399641419</v>
      </c>
      <c r="E101">
        <v>357.72734263885167</v>
      </c>
      <c r="F101">
        <v>291.01601597391874</v>
      </c>
      <c r="G101">
        <v>207.18425399669655</v>
      </c>
      <c r="H101">
        <v>384.79482261556677</v>
      </c>
      <c r="I101">
        <v>152.46060526860308</v>
      </c>
      <c r="J101">
        <v>621.00405064005679</v>
      </c>
      <c r="K101">
        <v>238.36887583535542</v>
      </c>
      <c r="L101">
        <v>373.85118645827748</v>
      </c>
      <c r="M101">
        <v>251.00300802004722</v>
      </c>
      <c r="N101">
        <v>445.0757005235476</v>
      </c>
      <c r="O101">
        <v>311.12555806903146</v>
      </c>
      <c r="P101">
        <v>306.19708885952775</v>
      </c>
      <c r="Q101">
        <v>405.37917226521171</v>
      </c>
      <c r="R101">
        <v>520.08004279515762</v>
      </c>
      <c r="S101">
        <v>537.12773385809112</v>
      </c>
      <c r="T101">
        <v>304.24085293261527</v>
      </c>
      <c r="U101">
        <v>211.91971621185647</v>
      </c>
      <c r="V101">
        <v>343.20179140082769</v>
      </c>
      <c r="W101">
        <v>240.49498240013577</v>
      </c>
      <c r="X101">
        <v>371.32171389853067</v>
      </c>
      <c r="Y101">
        <v>532.52451349254716</v>
      </c>
      <c r="Z101">
        <v>495.25894245611016</v>
      </c>
      <c r="AA101">
        <v>471.80828700892187</v>
      </c>
      <c r="AB101">
        <v>222.96376463043055</v>
      </c>
      <c r="AC101">
        <v>478.18342940871759</v>
      </c>
      <c r="AD101">
        <v>444.44310070113005</v>
      </c>
      <c r="AE101">
        <v>547.18986436004457</v>
      </c>
      <c r="AF101">
        <v>2231.5779786964504</v>
      </c>
      <c r="AG101">
        <v>1266.9548367863833</v>
      </c>
      <c r="AH101">
        <v>606.45953361782381</v>
      </c>
      <c r="AI101">
        <v>426.26737039534299</v>
      </c>
      <c r="AJ101">
        <v>450.66168096806803</v>
      </c>
      <c r="AK101">
        <v>673.29153918925556</v>
      </c>
      <c r="AL101">
        <v>402.44286970808054</v>
      </c>
      <c r="AM101">
        <v>437.83187789829907</v>
      </c>
      <c r="AN101">
        <v>398.27649534385148</v>
      </c>
      <c r="AO101">
        <v>329.38014421203644</v>
      </c>
      <c r="AP101">
        <v>418.5242471112735</v>
      </c>
      <c r="AQ101">
        <v>455.67889826968587</v>
      </c>
      <c r="AR101">
        <v>235.64675608675489</v>
      </c>
      <c r="AS101">
        <v>517.11014032300807</v>
      </c>
      <c r="AT101">
        <v>335.52224840008614</v>
      </c>
      <c r="AU101">
        <v>182.36462978795942</v>
      </c>
      <c r="AV101">
        <v>244.44306341018753</v>
      </c>
      <c r="AW101">
        <v>359.65105483702848</v>
      </c>
      <c r="AX101">
        <v>363.23969066915214</v>
      </c>
      <c r="AY101">
        <v>290.4007683043946</v>
      </c>
      <c r="AZ101">
        <v>472.17578005517527</v>
      </c>
      <c r="BA101">
        <v>55.994176605631331</v>
      </c>
      <c r="BB101">
        <v>757.60809253489538</v>
      </c>
      <c r="BC101">
        <v>813.92743167258959</v>
      </c>
      <c r="BD101">
        <v>241.96475380086213</v>
      </c>
      <c r="BE101">
        <v>490.79483513396553</v>
      </c>
      <c r="BF101">
        <v>562.63081414065516</v>
      </c>
      <c r="BG101">
        <v>453.51694105679422</v>
      </c>
      <c r="BH101">
        <v>572.14883284109612</v>
      </c>
      <c r="BI101">
        <v>466.11558809815381</v>
      </c>
      <c r="BJ101">
        <v>425.84066552590048</v>
      </c>
      <c r="BK101">
        <v>326.36392925434211</v>
      </c>
      <c r="BL101">
        <v>186.81811388431493</v>
      </c>
      <c r="BM101">
        <v>266.41338090163447</v>
      </c>
      <c r="BN101">
        <v>255.0474717390955</v>
      </c>
      <c r="BO101">
        <v>597.89090931275871</v>
      </c>
    </row>
    <row r="102" spans="1:67" x14ac:dyDescent="0.35">
      <c r="A102" t="s">
        <v>176</v>
      </c>
      <c r="B102">
        <v>31.182275994324694</v>
      </c>
      <c r="C102">
        <v>31.345241310134544</v>
      </c>
      <c r="D102">
        <v>25.904543484230135</v>
      </c>
      <c r="E102">
        <v>13.825211309714076</v>
      </c>
      <c r="F102">
        <v>47.100858076703609</v>
      </c>
      <c r="G102">
        <v>36.397233810230475</v>
      </c>
      <c r="H102">
        <v>1.9937555575936106</v>
      </c>
      <c r="I102">
        <v>0</v>
      </c>
      <c r="J102">
        <v>84.682370541825918</v>
      </c>
      <c r="K102">
        <v>8.5131741369769802</v>
      </c>
      <c r="L102">
        <v>0</v>
      </c>
      <c r="M102">
        <v>2.0080240641603777</v>
      </c>
      <c r="N102">
        <v>36.901369417349969</v>
      </c>
      <c r="O102">
        <v>12.604233695760337</v>
      </c>
      <c r="P102">
        <v>32.131793275382542</v>
      </c>
      <c r="Q102">
        <v>28.547829032761392</v>
      </c>
      <c r="R102">
        <v>22.784459017692615</v>
      </c>
      <c r="S102">
        <v>2.44148969935496</v>
      </c>
      <c r="T102">
        <v>0</v>
      </c>
      <c r="U102">
        <v>0</v>
      </c>
      <c r="V102">
        <v>16.878776626270213</v>
      </c>
      <c r="W102">
        <v>0</v>
      </c>
      <c r="X102">
        <v>11.484176718511257</v>
      </c>
      <c r="Y102">
        <v>1.9294366430889389</v>
      </c>
      <c r="Z102">
        <v>53.42443402587778</v>
      </c>
      <c r="AA102">
        <v>35.813830367013871</v>
      </c>
      <c r="AB102">
        <v>5.0104216770883276</v>
      </c>
      <c r="AC102">
        <v>28.515525606941871</v>
      </c>
      <c r="AD102">
        <v>33.257646991241025</v>
      </c>
      <c r="AE102">
        <v>63.137292041543603</v>
      </c>
      <c r="AF102">
        <v>0</v>
      </c>
      <c r="AG102">
        <v>0</v>
      </c>
      <c r="AH102">
        <v>29.583391883796285</v>
      </c>
      <c r="AI102">
        <v>5.1668772169132495</v>
      </c>
      <c r="AJ102">
        <v>6.0900227157847038</v>
      </c>
      <c r="AK102">
        <v>31.622303210454273</v>
      </c>
      <c r="AL102">
        <v>18.670030038003738</v>
      </c>
      <c r="AM102">
        <v>13.348532862753022</v>
      </c>
      <c r="AN102">
        <v>11.800785047225231</v>
      </c>
      <c r="AO102">
        <v>0</v>
      </c>
      <c r="AP102">
        <v>59.139295787462558</v>
      </c>
      <c r="AQ102">
        <v>25.315494348315884</v>
      </c>
      <c r="AR102">
        <v>37.703480973880779</v>
      </c>
      <c r="AS102">
        <v>0</v>
      </c>
      <c r="AT102">
        <v>23.392985446221147</v>
      </c>
      <c r="AU102">
        <v>7.1051154462841337</v>
      </c>
      <c r="AV102">
        <v>62.146541544962929</v>
      </c>
      <c r="AW102">
        <v>21.606943216953258</v>
      </c>
      <c r="AX102">
        <v>19.236992963786875</v>
      </c>
      <c r="AY102">
        <v>22.86620222869249</v>
      </c>
      <c r="AZ102">
        <v>35.635907928692468</v>
      </c>
      <c r="BA102">
        <v>0</v>
      </c>
      <c r="BB102">
        <v>16.005804771863986</v>
      </c>
      <c r="BC102">
        <v>36.060076086760297</v>
      </c>
      <c r="BD102">
        <v>11.522131133374387</v>
      </c>
      <c r="BE102">
        <v>28.406131937014081</v>
      </c>
      <c r="BF102">
        <v>18.82039695188811</v>
      </c>
      <c r="BG102">
        <v>27.987821299474714</v>
      </c>
      <c r="BH102">
        <v>29.657822868652932</v>
      </c>
      <c r="BI102">
        <v>28.668827263725259</v>
      </c>
      <c r="BJ102">
        <v>34.254093753454519</v>
      </c>
      <c r="BK102">
        <v>26.499635281335472</v>
      </c>
      <c r="BL102">
        <v>0</v>
      </c>
      <c r="BM102">
        <v>75.290738080896702</v>
      </c>
      <c r="BN102">
        <v>16.454675596070679</v>
      </c>
      <c r="BO102">
        <v>45.756957345364185</v>
      </c>
    </row>
    <row r="103" spans="1:67" x14ac:dyDescent="0.35">
      <c r="A103" t="s">
        <v>177</v>
      </c>
      <c r="B103">
        <v>57.909941132317286</v>
      </c>
      <c r="C103">
        <v>106.09158597276307</v>
      </c>
      <c r="D103">
        <v>29.358482615460815</v>
      </c>
      <c r="E103">
        <v>34.563028274285188</v>
      </c>
      <c r="F103">
        <v>45.418684573964192</v>
      </c>
      <c r="G103">
        <v>39.197021026402048</v>
      </c>
      <c r="H103">
        <v>17.943800018342493</v>
      </c>
      <c r="I103">
        <v>32.67012970041494</v>
      </c>
      <c r="J103">
        <v>42.341185270912959</v>
      </c>
      <c r="K103">
        <v>106.41467671221224</v>
      </c>
      <c r="L103">
        <v>529.6225141492265</v>
      </c>
      <c r="M103">
        <v>4.0160481283207554</v>
      </c>
      <c r="N103">
        <v>99.407770675310118</v>
      </c>
      <c r="O103">
        <v>30.515513158156605</v>
      </c>
      <c r="P103">
        <v>11.340632920723252</v>
      </c>
      <c r="Q103">
        <v>40.91855494695799</v>
      </c>
      <c r="R103">
        <v>50.522061300101022</v>
      </c>
      <c r="S103">
        <v>61.037242483873996</v>
      </c>
      <c r="T103">
        <v>0</v>
      </c>
      <c r="U103">
        <v>101.35290775349655</v>
      </c>
      <c r="V103">
        <v>78.767624255927657</v>
      </c>
      <c r="W103">
        <v>174.90544174555328</v>
      </c>
      <c r="X103">
        <v>84.217295935749235</v>
      </c>
      <c r="Y103">
        <v>34.729859575600898</v>
      </c>
      <c r="Z103">
        <v>36.09759055802553</v>
      </c>
      <c r="AA103">
        <v>56.056430139673878</v>
      </c>
      <c r="AB103">
        <v>32.567740901074124</v>
      </c>
      <c r="AC103">
        <v>30.709027576706632</v>
      </c>
      <c r="AD103">
        <v>42.32791435248857</v>
      </c>
      <c r="AE103">
        <v>252.54916816617441</v>
      </c>
      <c r="AF103">
        <v>0</v>
      </c>
      <c r="AG103">
        <v>173.89576191185651</v>
      </c>
      <c r="AH103">
        <v>7.3958479709490712</v>
      </c>
      <c r="AI103">
        <v>121.42161459746134</v>
      </c>
      <c r="AJ103">
        <v>54.810204442062329</v>
      </c>
      <c r="AK103">
        <v>89.596525762953775</v>
      </c>
      <c r="AL103">
        <v>6.2233433460012462</v>
      </c>
      <c r="AM103">
        <v>48.054718305910875</v>
      </c>
      <c r="AN103">
        <v>44.252943927094613</v>
      </c>
      <c r="AO103">
        <v>9.410861263201042</v>
      </c>
      <c r="AP103">
        <v>95.532708579747222</v>
      </c>
      <c r="AQ103">
        <v>25.315494348315884</v>
      </c>
      <c r="AR103">
        <v>37.703480973880779</v>
      </c>
      <c r="AS103">
        <v>0</v>
      </c>
      <c r="AT103">
        <v>52.801310007184874</v>
      </c>
      <c r="AU103">
        <v>11.841859077140223</v>
      </c>
      <c r="AV103">
        <v>56.622404518744005</v>
      </c>
      <c r="AW103">
        <v>59.941842472838076</v>
      </c>
      <c r="AX103">
        <v>49.789864141566028</v>
      </c>
      <c r="AY103">
        <v>27.439442674430989</v>
      </c>
      <c r="AZ103">
        <v>72.261702188737502</v>
      </c>
      <c r="BA103">
        <v>0</v>
      </c>
      <c r="BB103">
        <v>37.346877801015971</v>
      </c>
      <c r="BC103">
        <v>162.27034239042132</v>
      </c>
      <c r="BD103">
        <v>123.86290968377466</v>
      </c>
      <c r="BE103">
        <v>67.859092960644759</v>
      </c>
      <c r="BF103">
        <v>42.593529943746773</v>
      </c>
      <c r="BG103">
        <v>68.827193195646998</v>
      </c>
      <c r="BH103">
        <v>43.250991683452192</v>
      </c>
      <c r="BI103">
        <v>83.699794540071437</v>
      </c>
      <c r="BJ103">
        <v>43.596119322578481</v>
      </c>
      <c r="BK103">
        <v>24.407558811756356</v>
      </c>
      <c r="BL103">
        <v>0</v>
      </c>
      <c r="BM103">
        <v>0</v>
      </c>
      <c r="BN103">
        <v>0</v>
      </c>
      <c r="BO103">
        <v>21.353246761169952</v>
      </c>
    </row>
    <row r="104" spans="1:67" x14ac:dyDescent="0.35">
      <c r="A104" t="s">
        <v>178</v>
      </c>
      <c r="B104">
        <v>40.091497706988889</v>
      </c>
      <c r="C104">
        <v>7.2335172254156639</v>
      </c>
      <c r="D104">
        <v>75.123176104267387</v>
      </c>
      <c r="E104">
        <v>29.378574033142407</v>
      </c>
      <c r="F104">
        <v>102.6125836671043</v>
      </c>
      <c r="G104">
        <v>47.596382674916768</v>
      </c>
      <c r="H104">
        <v>59.812666727808313</v>
      </c>
      <c r="I104">
        <v>0</v>
      </c>
      <c r="J104">
        <v>77.625506330007099</v>
      </c>
      <c r="K104">
        <v>0</v>
      </c>
      <c r="L104">
        <v>311.54265538189793</v>
      </c>
      <c r="M104">
        <v>32.128385026566043</v>
      </c>
      <c r="N104">
        <v>61.000222914394847</v>
      </c>
      <c r="O104">
        <v>38.4760818081105</v>
      </c>
      <c r="P104">
        <v>68.04379752433951</v>
      </c>
      <c r="Q104">
        <v>15.225508817472742</v>
      </c>
      <c r="R104">
        <v>32.690745547124195</v>
      </c>
      <c r="S104">
        <v>62.257987333551476</v>
      </c>
      <c r="T104">
        <v>0</v>
      </c>
      <c r="U104">
        <v>70.639905403952142</v>
      </c>
      <c r="V104">
        <v>0</v>
      </c>
      <c r="W104">
        <v>0</v>
      </c>
      <c r="X104">
        <v>91.873413748090059</v>
      </c>
      <c r="Y104">
        <v>32.800422932511957</v>
      </c>
      <c r="Z104">
        <v>85.190313716940224</v>
      </c>
      <c r="AA104">
        <v>57.613553199109269</v>
      </c>
      <c r="AB104">
        <v>25.052108385441635</v>
      </c>
      <c r="AC104">
        <v>37.289533486000906</v>
      </c>
      <c r="AD104">
        <v>43.839625579363158</v>
      </c>
      <c r="AE104">
        <v>21.045764013847869</v>
      </c>
      <c r="AF104">
        <v>0</v>
      </c>
      <c r="AG104">
        <v>24.84225170169379</v>
      </c>
      <c r="AH104">
        <v>22.187543912847211</v>
      </c>
      <c r="AI104">
        <v>49.085333560675863</v>
      </c>
      <c r="AJ104">
        <v>48.72018172627763</v>
      </c>
      <c r="AK104">
        <v>25.034323374942968</v>
      </c>
      <c r="AL104">
        <v>8.2977911280016627</v>
      </c>
      <c r="AM104">
        <v>56.063838023562688</v>
      </c>
      <c r="AN104">
        <v>54.57863084341669</v>
      </c>
      <c r="AO104">
        <v>5.646516757920625</v>
      </c>
      <c r="AP104">
        <v>13.647529797106744</v>
      </c>
      <c r="AQ104">
        <v>31.644367935394854</v>
      </c>
      <c r="AR104">
        <v>18.85174048694039</v>
      </c>
      <c r="AS104">
        <v>4.1368811225840645</v>
      </c>
      <c r="AT104">
        <v>40.102260764950543</v>
      </c>
      <c r="AU104">
        <v>11.841859077140223</v>
      </c>
      <c r="AV104">
        <v>13.810342565547318</v>
      </c>
      <c r="AW104">
        <v>23.697937721819702</v>
      </c>
      <c r="AX104">
        <v>24.894932070783014</v>
      </c>
      <c r="AY104">
        <v>31.250476379213069</v>
      </c>
      <c r="AZ104">
        <v>21.777499289756509</v>
      </c>
      <c r="BA104">
        <v>0</v>
      </c>
      <c r="BB104">
        <v>26.676341286439978</v>
      </c>
      <c r="BC104">
        <v>74.69587189400346</v>
      </c>
      <c r="BD104">
        <v>0</v>
      </c>
      <c r="BE104">
        <v>70.2262706220626</v>
      </c>
      <c r="BF104">
        <v>60.423379687640775</v>
      </c>
      <c r="BG104">
        <v>72.25427335476634</v>
      </c>
      <c r="BH104">
        <v>77.233913720450346</v>
      </c>
      <c r="BI104">
        <v>55.030967276346189</v>
      </c>
      <c r="BJ104">
        <v>47.488629976380125</v>
      </c>
      <c r="BK104">
        <v>34.170582336458899</v>
      </c>
      <c r="BL104">
        <v>37.363622776862989</v>
      </c>
      <c r="BM104">
        <v>40.541166658944377</v>
      </c>
      <c r="BN104">
        <v>49.36402678821203</v>
      </c>
      <c r="BO104">
        <v>45.756957345364185</v>
      </c>
    </row>
    <row r="105" spans="1:67" x14ac:dyDescent="0.35">
      <c r="A105" t="s">
        <v>179</v>
      </c>
      <c r="B105">
        <v>420.96072592338334</v>
      </c>
      <c r="C105">
        <v>337.56413718606433</v>
      </c>
      <c r="D105">
        <v>384.25072834941363</v>
      </c>
      <c r="E105">
        <v>245.39750074742483</v>
      </c>
      <c r="F105">
        <v>487.83031579443025</v>
      </c>
      <c r="G105">
        <v>195.98510513201023</v>
      </c>
      <c r="H105">
        <v>239.25066691123325</v>
      </c>
      <c r="I105">
        <v>10.890043233471648</v>
      </c>
      <c r="J105">
        <v>98.796098965463571</v>
      </c>
      <c r="K105">
        <v>97.901502575235256</v>
      </c>
      <c r="L105">
        <v>737.31761773715846</v>
      </c>
      <c r="M105">
        <v>28.112336898245289</v>
      </c>
      <c r="N105">
        <v>176.22286619714066</v>
      </c>
      <c r="O105">
        <v>216.2621149904142</v>
      </c>
      <c r="P105">
        <v>268.39497912378363</v>
      </c>
      <c r="Q105">
        <v>194.12523742277745</v>
      </c>
      <c r="R105">
        <v>330.86997008301455</v>
      </c>
      <c r="S105">
        <v>374.76866885098627</v>
      </c>
      <c r="T105">
        <v>66.139315854916362</v>
      </c>
      <c r="U105">
        <v>196.56321503708426</v>
      </c>
      <c r="V105">
        <v>461.35322778471914</v>
      </c>
      <c r="W105">
        <v>43.726360436388319</v>
      </c>
      <c r="X105">
        <v>267.96412343192935</v>
      </c>
      <c r="Y105">
        <v>131.20169173004783</v>
      </c>
      <c r="Z105">
        <v>386.9661707820336</v>
      </c>
      <c r="AA105">
        <v>507.62211737593572</v>
      </c>
      <c r="AB105">
        <v>125.26054192720819</v>
      </c>
      <c r="AC105">
        <v>471.60292349942318</v>
      </c>
      <c r="AD105">
        <v>399.09176389489227</v>
      </c>
      <c r="AE105">
        <v>357.77798823541377</v>
      </c>
      <c r="AF105">
        <v>483.12512940850996</v>
      </c>
      <c r="AG105">
        <v>74.526755105081364</v>
      </c>
      <c r="AH105">
        <v>88.750175651388844</v>
      </c>
      <c r="AI105">
        <v>291.92856275559853</v>
      </c>
      <c r="AJ105">
        <v>292.32109035766575</v>
      </c>
      <c r="AK105">
        <v>279.33034502567938</v>
      </c>
      <c r="AL105">
        <v>128.61576248402577</v>
      </c>
      <c r="AM105">
        <v>170.86122064323868</v>
      </c>
      <c r="AN105">
        <v>423.35316356920509</v>
      </c>
      <c r="AO105">
        <v>193.86374202194148</v>
      </c>
      <c r="AP105">
        <v>86.434355381676056</v>
      </c>
      <c r="AQ105">
        <v>75.946483044947641</v>
      </c>
      <c r="AR105">
        <v>18.85174048694039</v>
      </c>
      <c r="AS105">
        <v>82.73762245168129</v>
      </c>
      <c r="AT105">
        <v>241.95030661520158</v>
      </c>
      <c r="AU105">
        <v>85.261385355409601</v>
      </c>
      <c r="AV105">
        <v>156.0568709906847</v>
      </c>
      <c r="AW105">
        <v>197.25048162573461</v>
      </c>
      <c r="AX105">
        <v>119.94830906831815</v>
      </c>
      <c r="AY105">
        <v>176.06975716093217</v>
      </c>
      <c r="AZ105">
        <v>262.3198778084307</v>
      </c>
      <c r="BA105">
        <v>55.994176605631331</v>
      </c>
      <c r="BB105">
        <v>389.47458278202367</v>
      </c>
      <c r="BC105">
        <v>198.33041847718161</v>
      </c>
      <c r="BD105">
        <v>51.849590100184741</v>
      </c>
      <c r="BE105">
        <v>315.62368818904542</v>
      </c>
      <c r="BF105">
        <v>337.77659792599189</v>
      </c>
      <c r="BG105">
        <v>316.14814467876027</v>
      </c>
      <c r="BH105">
        <v>408.41293575374141</v>
      </c>
      <c r="BI105">
        <v>391.97206931265748</v>
      </c>
      <c r="BJ105">
        <v>252.23469036634691</v>
      </c>
      <c r="BK105">
        <v>264.29899399016165</v>
      </c>
      <c r="BL105">
        <v>0</v>
      </c>
      <c r="BM105">
        <v>115.83190473984108</v>
      </c>
      <c r="BN105">
        <v>24.682013394106015</v>
      </c>
      <c r="BO105">
        <v>317.24823759452499</v>
      </c>
    </row>
    <row r="106" spans="1:67" x14ac:dyDescent="0.35">
      <c r="A106" t="s">
        <v>180</v>
      </c>
      <c r="B106">
        <v>51.228024847819135</v>
      </c>
      <c r="C106">
        <v>130.20331005748193</v>
      </c>
      <c r="D106">
        <v>9.4983326108843826</v>
      </c>
      <c r="E106">
        <v>95.048327754284273</v>
      </c>
      <c r="F106">
        <v>25.232602541091222</v>
      </c>
      <c r="G106">
        <v>61.595318755774649</v>
      </c>
      <c r="H106">
        <v>117.631577898023</v>
      </c>
      <c r="I106">
        <v>0</v>
      </c>
      <c r="J106">
        <v>162.307876871833</v>
      </c>
      <c r="K106">
        <v>4.2565870684884901</v>
      </c>
      <c r="L106">
        <v>10.384755179396599</v>
      </c>
      <c r="M106">
        <v>22.088264705764157</v>
      </c>
      <c r="N106">
        <v>35.395191073784666</v>
      </c>
      <c r="O106">
        <v>68.328214245437621</v>
      </c>
      <c r="P106">
        <v>9.4505274339360437</v>
      </c>
      <c r="Q106">
        <v>75.175949786271659</v>
      </c>
      <c r="R106">
        <v>102.0347512531452</v>
      </c>
      <c r="S106">
        <v>81.789904928391152</v>
      </c>
      <c r="T106">
        <v>0</v>
      </c>
      <c r="U106">
        <v>24.570401879635533</v>
      </c>
      <c r="V106">
        <v>90.020142006774478</v>
      </c>
      <c r="W106">
        <v>0</v>
      </c>
      <c r="X106">
        <v>126.32594390362384</v>
      </c>
      <c r="Y106">
        <v>19.294366430889387</v>
      </c>
      <c r="Z106">
        <v>118.40009703032371</v>
      </c>
      <c r="AA106">
        <v>90.313137447252359</v>
      </c>
      <c r="AB106">
        <v>37.578162578162456</v>
      </c>
      <c r="AC106">
        <v>85.546576820825607</v>
      </c>
      <c r="AD106">
        <v>104.30807465434684</v>
      </c>
      <c r="AE106">
        <v>10.522882006923934</v>
      </c>
      <c r="AF106">
        <v>0</v>
      </c>
      <c r="AG106">
        <v>74.526755105081364</v>
      </c>
      <c r="AH106">
        <v>96.146023622337921</v>
      </c>
      <c r="AI106">
        <v>18.08407025919637</v>
      </c>
      <c r="AJ106">
        <v>54.810204442062329</v>
      </c>
      <c r="AK106">
        <v>55.339030618294984</v>
      </c>
      <c r="AL106">
        <v>80.903463498016194</v>
      </c>
      <c r="AM106">
        <v>72.082077458866308</v>
      </c>
      <c r="AN106">
        <v>59.00392523612615</v>
      </c>
      <c r="AO106">
        <v>56.465167579206252</v>
      </c>
      <c r="AP106">
        <v>63.688472386498148</v>
      </c>
      <c r="AQ106">
        <v>18.98662076123691</v>
      </c>
      <c r="AR106">
        <v>0</v>
      </c>
      <c r="AS106">
        <v>28.958167858088451</v>
      </c>
      <c r="AT106">
        <v>57.479907096429102</v>
      </c>
      <c r="AU106">
        <v>33.157205415992628</v>
      </c>
      <c r="AV106">
        <v>13.810342565547318</v>
      </c>
      <c r="AW106">
        <v>71.790811333747925</v>
      </c>
      <c r="AX106">
        <v>41.868749391771438</v>
      </c>
      <c r="AY106">
        <v>56.403298830774808</v>
      </c>
      <c r="AZ106">
        <v>102.94817846066714</v>
      </c>
      <c r="BA106">
        <v>0</v>
      </c>
      <c r="BB106">
        <v>74.693755602031942</v>
      </c>
      <c r="BC106">
        <v>87.57447049641786</v>
      </c>
      <c r="BD106">
        <v>11.522131133374387</v>
      </c>
      <c r="BE106">
        <v>92.319928795295766</v>
      </c>
      <c r="BF106">
        <v>125.7994954152521</v>
      </c>
      <c r="BG106">
        <v>93.673524349262294</v>
      </c>
      <c r="BH106">
        <v>62.405002286123882</v>
      </c>
      <c r="BI106">
        <v>80.404527038493839</v>
      </c>
      <c r="BJ106">
        <v>57.609157676264417</v>
      </c>
      <c r="BK106">
        <v>57.880782325022217</v>
      </c>
      <c r="BL106">
        <v>0</v>
      </c>
      <c r="BM106">
        <v>46.332761895936436</v>
      </c>
      <c r="BN106">
        <v>24.682013394106015</v>
      </c>
      <c r="BO106">
        <v>103.71576998282548</v>
      </c>
    </row>
    <row r="107" spans="1:67" x14ac:dyDescent="0.35">
      <c r="A107" t="s">
        <v>181</v>
      </c>
      <c r="B107">
        <v>75.728384557645683</v>
      </c>
      <c r="C107">
        <v>43.401103352493983</v>
      </c>
      <c r="D107">
        <v>114.84347611342025</v>
      </c>
      <c r="E107">
        <v>36.291179687999445</v>
      </c>
      <c r="F107">
        <v>45.418684573964192</v>
      </c>
      <c r="G107">
        <v>30.797659377887324</v>
      </c>
      <c r="H107">
        <v>37.881355594278595</v>
      </c>
      <c r="I107">
        <v>0</v>
      </c>
      <c r="J107">
        <v>28.227456847275306</v>
      </c>
      <c r="K107">
        <v>0</v>
      </c>
      <c r="L107">
        <v>0</v>
      </c>
      <c r="M107">
        <v>30.120360962405666</v>
      </c>
      <c r="N107">
        <v>53.469331196568319</v>
      </c>
      <c r="O107">
        <v>43.119746853916944</v>
      </c>
      <c r="P107">
        <v>17.010949381084878</v>
      </c>
      <c r="Q107">
        <v>70.417978280811425</v>
      </c>
      <c r="R107">
        <v>62.409605135418907</v>
      </c>
      <c r="S107">
        <v>14.648938196129757</v>
      </c>
      <c r="T107">
        <v>52.911452683933092</v>
      </c>
      <c r="U107">
        <v>15.356501174772205</v>
      </c>
      <c r="V107">
        <v>11.25251775084681</v>
      </c>
      <c r="W107">
        <v>0</v>
      </c>
      <c r="X107">
        <v>49.764765780215455</v>
      </c>
      <c r="Y107">
        <v>25.082676360156203</v>
      </c>
      <c r="Z107">
        <v>33.209783313383483</v>
      </c>
      <c r="AA107">
        <v>65.399168496286194</v>
      </c>
      <c r="AB107">
        <v>27.5573192239858</v>
      </c>
      <c r="AC107">
        <v>70.192063032472305</v>
      </c>
      <c r="AD107">
        <v>28.722513310617245</v>
      </c>
      <c r="AE107">
        <v>21.045764013847869</v>
      </c>
      <c r="AF107">
        <v>0</v>
      </c>
      <c r="AG107">
        <v>0</v>
      </c>
      <c r="AH107">
        <v>0</v>
      </c>
      <c r="AI107">
        <v>15.500631650739745</v>
      </c>
      <c r="AJ107">
        <v>30.450113578923517</v>
      </c>
      <c r="AK107">
        <v>59.291818519601762</v>
      </c>
      <c r="AL107">
        <v>20.744477820004153</v>
      </c>
      <c r="AM107">
        <v>64.072957741214495</v>
      </c>
      <c r="AN107">
        <v>61.954121497932455</v>
      </c>
      <c r="AO107">
        <v>80.933406863528958</v>
      </c>
      <c r="AP107">
        <v>31.844236193249074</v>
      </c>
      <c r="AQ107">
        <v>6.328873587078971</v>
      </c>
      <c r="AR107">
        <v>9.4258702434701949</v>
      </c>
      <c r="AS107">
        <v>16.547524490336258</v>
      </c>
      <c r="AT107">
        <v>36.092034688455485</v>
      </c>
      <c r="AU107">
        <v>54.472551754845021</v>
      </c>
      <c r="AV107">
        <v>55.241370262189271</v>
      </c>
      <c r="AW107">
        <v>35.546906582729555</v>
      </c>
      <c r="AX107">
        <v>55.447803248562167</v>
      </c>
      <c r="AY107">
        <v>40.396957270690066</v>
      </c>
      <c r="AZ107">
        <v>75.231361182795212</v>
      </c>
      <c r="BA107">
        <v>0</v>
      </c>
      <c r="BB107">
        <v>32.011609543727971</v>
      </c>
      <c r="BC107">
        <v>10.302878881931514</v>
      </c>
      <c r="BD107">
        <v>0</v>
      </c>
      <c r="BE107">
        <v>52.077908551192486</v>
      </c>
      <c r="BF107">
        <v>41.602982735752668</v>
      </c>
      <c r="BG107">
        <v>62.829802917188132</v>
      </c>
      <c r="BH107">
        <v>56.226289188487847</v>
      </c>
      <c r="BI107">
        <v>48.275668898112073</v>
      </c>
      <c r="BJ107">
        <v>66.951183245388378</v>
      </c>
      <c r="BK107">
        <v>49.512476446705747</v>
      </c>
      <c r="BL107">
        <v>0</v>
      </c>
      <c r="BM107">
        <v>46.332761895936436</v>
      </c>
      <c r="BN107">
        <v>16.454675596070679</v>
      </c>
      <c r="BO107">
        <v>73.211131752582688</v>
      </c>
    </row>
    <row r="108" spans="1:67" x14ac:dyDescent="0.35">
      <c r="A108" t="s">
        <v>182</v>
      </c>
      <c r="B108">
        <v>269.50395680809203</v>
      </c>
      <c r="C108">
        <v>320.68593032676108</v>
      </c>
      <c r="D108">
        <v>256.45498049387834</v>
      </c>
      <c r="E108">
        <v>283.41683184913853</v>
      </c>
      <c r="F108">
        <v>365.03165009445297</v>
      </c>
      <c r="G108">
        <v>111.99148864686299</v>
      </c>
      <c r="H108">
        <v>147.53791126192718</v>
      </c>
      <c r="I108">
        <v>141.57056203513142</v>
      </c>
      <c r="J108">
        <v>381.07066743821662</v>
      </c>
      <c r="K108">
        <v>549.09973183501518</v>
      </c>
      <c r="L108">
        <v>83.078041435172793</v>
      </c>
      <c r="M108">
        <v>178.71414171027362</v>
      </c>
      <c r="N108">
        <v>219.90203816053449</v>
      </c>
      <c r="O108">
        <v>128.69585984092134</v>
      </c>
      <c r="P108">
        <v>149.31833345618949</v>
      </c>
      <c r="Q108">
        <v>181.75451150858083</v>
      </c>
      <c r="R108">
        <v>260.53533572405036</v>
      </c>
      <c r="S108">
        <v>354.01600640646916</v>
      </c>
      <c r="T108">
        <v>753.98820074604657</v>
      </c>
      <c r="U108">
        <v>239.56141832644639</v>
      </c>
      <c r="V108">
        <v>174.41402513812554</v>
      </c>
      <c r="W108">
        <v>524.71632523665983</v>
      </c>
      <c r="X108">
        <v>252.65188780724768</v>
      </c>
      <c r="Y108">
        <v>160.14324137638192</v>
      </c>
      <c r="Z108">
        <v>287.3368208418832</v>
      </c>
      <c r="AA108">
        <v>239.79695115304938</v>
      </c>
      <c r="AB108">
        <v>185.3856020522681</v>
      </c>
      <c r="AC108">
        <v>377.28233879953859</v>
      </c>
      <c r="AD108">
        <v>341.64673727365778</v>
      </c>
      <c r="AE108">
        <v>157.84323010385901</v>
      </c>
      <c r="AF108">
        <v>368.09533669219809</v>
      </c>
      <c r="AG108">
        <v>397.47602722710064</v>
      </c>
      <c r="AH108">
        <v>184.89619927372678</v>
      </c>
      <c r="AI108">
        <v>307.42919440633835</v>
      </c>
      <c r="AJ108">
        <v>213.15079505246462</v>
      </c>
      <c r="AK108">
        <v>341.25735547948574</v>
      </c>
      <c r="AL108">
        <v>138.98800139402783</v>
      </c>
      <c r="AM108">
        <v>395.11657273748943</v>
      </c>
      <c r="AN108">
        <v>336.32237384591906</v>
      </c>
      <c r="AO108">
        <v>105.40164614785168</v>
      </c>
      <c r="AP108">
        <v>100.0818851787828</v>
      </c>
      <c r="AQ108">
        <v>37.97324152247382</v>
      </c>
      <c r="AR108">
        <v>216.79501559981446</v>
      </c>
      <c r="AS108">
        <v>430.23563674874271</v>
      </c>
      <c r="AT108">
        <v>201.17967483750186</v>
      </c>
      <c r="AU108">
        <v>260.52089969708493</v>
      </c>
      <c r="AV108">
        <v>274.82581705439168</v>
      </c>
      <c r="AW108">
        <v>278.10226914723717</v>
      </c>
      <c r="AX108">
        <v>258.00202327902394</v>
      </c>
      <c r="AY108">
        <v>195.88713242579902</v>
      </c>
      <c r="AZ108">
        <v>214.80533390350737</v>
      </c>
      <c r="BA108">
        <v>55.994176605631331</v>
      </c>
      <c r="BB108">
        <v>288.10448589355173</v>
      </c>
      <c r="BC108">
        <v>206.05757763863025</v>
      </c>
      <c r="BD108">
        <v>265.0090160676109</v>
      </c>
      <c r="BE108">
        <v>269.06919418116115</v>
      </c>
      <c r="BF108">
        <v>355.60644766988588</v>
      </c>
      <c r="BG108">
        <v>313.00665453290082</v>
      </c>
      <c r="BH108">
        <v>284.83867380102089</v>
      </c>
      <c r="BI108">
        <v>279.93297425901847</v>
      </c>
      <c r="BJ108">
        <v>200.85354973616515</v>
      </c>
      <c r="BK108">
        <v>177.82649991422485</v>
      </c>
      <c r="BL108">
        <v>261.54535943804092</v>
      </c>
      <c r="BM108">
        <v>306.95454756057887</v>
      </c>
      <c r="BN108">
        <v>8.2273377980353395</v>
      </c>
      <c r="BO108">
        <v>164.72504644331104</v>
      </c>
    </row>
    <row r="109" spans="1:67" x14ac:dyDescent="0.35">
      <c r="A109" t="s">
        <v>183</v>
      </c>
      <c r="B109">
        <v>82.41030084214384</v>
      </c>
      <c r="C109">
        <v>57.868137803325311</v>
      </c>
      <c r="D109">
        <v>52.672571751267938</v>
      </c>
      <c r="E109">
        <v>34.563028274285188</v>
      </c>
      <c r="F109">
        <v>57.193899093140097</v>
      </c>
      <c r="G109">
        <v>27.997872161715748</v>
      </c>
      <c r="H109">
        <v>21.931311133529714</v>
      </c>
      <c r="I109">
        <v>0</v>
      </c>
      <c r="J109">
        <v>28.227456847275306</v>
      </c>
      <c r="K109">
        <v>25.539522410930935</v>
      </c>
      <c r="L109">
        <v>10.384755179396599</v>
      </c>
      <c r="M109">
        <v>62.248745988971706</v>
      </c>
      <c r="N109">
        <v>81.333630552526458</v>
      </c>
      <c r="O109">
        <v>47.100031178893893</v>
      </c>
      <c r="P109">
        <v>64.263586550765083</v>
      </c>
      <c r="Q109">
        <v>84.691892797192125</v>
      </c>
      <c r="R109">
        <v>134.72549680026938</v>
      </c>
      <c r="S109">
        <v>115.97076071936058</v>
      </c>
      <c r="T109">
        <v>0</v>
      </c>
      <c r="U109">
        <v>15.356501174772205</v>
      </c>
      <c r="V109">
        <v>517.61581653895314</v>
      </c>
      <c r="W109">
        <v>961.97992960054307</v>
      </c>
      <c r="X109">
        <v>68.905060311067544</v>
      </c>
      <c r="Y109">
        <v>98.401268797535877</v>
      </c>
      <c r="Z109">
        <v>80.858602849977174</v>
      </c>
      <c r="AA109">
        <v>121.45559863596007</v>
      </c>
      <c r="AB109">
        <v>82.671957671957401</v>
      </c>
      <c r="AC109">
        <v>70.192063032472305</v>
      </c>
      <c r="AD109">
        <v>101.28465220059765</v>
      </c>
      <c r="AE109">
        <v>42.091528027695738</v>
      </c>
      <c r="AF109">
        <v>0</v>
      </c>
      <c r="AG109">
        <v>99.369006806775161</v>
      </c>
      <c r="AH109">
        <v>22.187543912847211</v>
      </c>
      <c r="AI109">
        <v>124.00505320591796</v>
      </c>
      <c r="AJ109">
        <v>30.450113578923517</v>
      </c>
      <c r="AK109">
        <v>60.609414486704019</v>
      </c>
      <c r="AL109">
        <v>26.9678211660054</v>
      </c>
      <c r="AM109">
        <v>114.79738261967599</v>
      </c>
      <c r="AN109">
        <v>126.85843925767122</v>
      </c>
      <c r="AO109">
        <v>48.93647856864542</v>
      </c>
      <c r="AP109">
        <v>104.63106177781837</v>
      </c>
      <c r="AQ109">
        <v>44.302115109552794</v>
      </c>
      <c r="AR109">
        <v>18.85174048694039</v>
      </c>
      <c r="AS109">
        <v>82.73762245168129</v>
      </c>
      <c r="AT109">
        <v>54.138052032683227</v>
      </c>
      <c r="AU109">
        <v>52.104179939416987</v>
      </c>
      <c r="AV109">
        <v>84.243089649838637</v>
      </c>
      <c r="AW109">
        <v>95.488749055567624</v>
      </c>
      <c r="AX109">
        <v>56.579391069961403</v>
      </c>
      <c r="AY109">
        <v>55.641092089818386</v>
      </c>
      <c r="AZ109">
        <v>91.069542484436312</v>
      </c>
      <c r="BA109">
        <v>0</v>
      </c>
      <c r="BB109">
        <v>90.69956037389592</v>
      </c>
      <c r="BC109">
        <v>15.454318322897269</v>
      </c>
      <c r="BD109">
        <v>25.924795050092371</v>
      </c>
      <c r="BE109">
        <v>81.273099708679183</v>
      </c>
      <c r="BF109">
        <v>142.63879795115199</v>
      </c>
      <c r="BG109">
        <v>89.960854176883004</v>
      </c>
      <c r="BH109">
        <v>46.340348232270209</v>
      </c>
      <c r="BI109">
        <v>82.216924164361515</v>
      </c>
      <c r="BJ109">
        <v>62.280170460826398</v>
      </c>
      <c r="BK109">
        <v>59.972858794601329</v>
      </c>
      <c r="BL109">
        <v>0</v>
      </c>
      <c r="BM109">
        <v>98.457119028864909</v>
      </c>
      <c r="BN109">
        <v>32.909351192141358</v>
      </c>
      <c r="BO109">
        <v>183.02782938145674</v>
      </c>
    </row>
    <row r="110" spans="1:67" x14ac:dyDescent="0.35">
      <c r="A110" t="s">
        <v>184</v>
      </c>
      <c r="B110">
        <v>57.909941132317286</v>
      </c>
      <c r="C110">
        <v>236.29489603024501</v>
      </c>
      <c r="D110">
        <v>101.0277195884975</v>
      </c>
      <c r="E110">
        <v>84.679419271998711</v>
      </c>
      <c r="F110">
        <v>57.193899093140097</v>
      </c>
      <c r="G110">
        <v>53.195957107259922</v>
      </c>
      <c r="H110">
        <v>37.881355594278595</v>
      </c>
      <c r="I110">
        <v>0</v>
      </c>
      <c r="J110">
        <v>84.682370541825918</v>
      </c>
      <c r="K110">
        <v>136.21078619163168</v>
      </c>
      <c r="L110">
        <v>249.23412430551832</v>
      </c>
      <c r="M110">
        <v>34.136409090726417</v>
      </c>
      <c r="N110">
        <v>47.444617822307102</v>
      </c>
      <c r="O110">
        <v>45.109889016405418</v>
      </c>
      <c r="P110">
        <v>45.362531682893007</v>
      </c>
      <c r="Q110">
        <v>98.96580731357281</v>
      </c>
      <c r="R110">
        <v>59.437719176589439</v>
      </c>
      <c r="S110">
        <v>109.86703647097319</v>
      </c>
      <c r="T110">
        <v>423.29162147146474</v>
      </c>
      <c r="U110">
        <v>70.639905403952142</v>
      </c>
      <c r="V110">
        <v>123.7776952593149</v>
      </c>
      <c r="W110">
        <v>21.863180218194159</v>
      </c>
      <c r="X110">
        <v>72.73311921723797</v>
      </c>
      <c r="Y110">
        <v>96.471832154446943</v>
      </c>
      <c r="Z110">
        <v>51.980530403556749</v>
      </c>
      <c r="AA110">
        <v>133.91258311144315</v>
      </c>
      <c r="AB110">
        <v>42.58858425525078</v>
      </c>
      <c r="AC110">
        <v>63.611557123178017</v>
      </c>
      <c r="AD110">
        <v>107.33149710809602</v>
      </c>
      <c r="AE110">
        <v>0</v>
      </c>
      <c r="AF110">
        <v>0</v>
      </c>
      <c r="AG110">
        <v>0</v>
      </c>
      <c r="AH110">
        <v>96.146023622337921</v>
      </c>
      <c r="AI110">
        <v>28.417824693022869</v>
      </c>
      <c r="AJ110">
        <v>127.89047703147877</v>
      </c>
      <c r="AK110">
        <v>106.72527333528318</v>
      </c>
      <c r="AL110">
        <v>2.0744477820004157</v>
      </c>
      <c r="AM110">
        <v>93.439730039271154</v>
      </c>
      <c r="AN110">
        <v>57.528827105222994</v>
      </c>
      <c r="AO110">
        <v>69.640373347687714</v>
      </c>
      <c r="AP110">
        <v>31.844236193249074</v>
      </c>
      <c r="AQ110">
        <v>18.98662076123691</v>
      </c>
      <c r="AR110">
        <v>94.258702434701945</v>
      </c>
      <c r="AS110">
        <v>252.34974847762794</v>
      </c>
      <c r="AT110">
        <v>41.439002790448889</v>
      </c>
      <c r="AU110">
        <v>49.735808123988939</v>
      </c>
      <c r="AV110">
        <v>23.477582361430439</v>
      </c>
      <c r="AW110">
        <v>87.124771036101848</v>
      </c>
      <c r="AX110">
        <v>87.132262247740542</v>
      </c>
      <c r="AY110">
        <v>62.500952758426138</v>
      </c>
      <c r="AZ110">
        <v>63.352725206564394</v>
      </c>
      <c r="BA110">
        <v>0</v>
      </c>
      <c r="BB110">
        <v>138.7169746894879</v>
      </c>
      <c r="BC110">
        <v>46.36295496869181</v>
      </c>
      <c r="BD110">
        <v>63.371721233559128</v>
      </c>
      <c r="BE110">
        <v>106.52299476380281</v>
      </c>
      <c r="BF110">
        <v>125.7994954152521</v>
      </c>
      <c r="BG110">
        <v>69.68396323542683</v>
      </c>
      <c r="BH110">
        <v>105.65599396957607</v>
      </c>
      <c r="BI110">
        <v>65.411059906315671</v>
      </c>
      <c r="BJ110">
        <v>52.938144891702436</v>
      </c>
      <c r="BK110">
        <v>71.130599965689953</v>
      </c>
      <c r="BL110">
        <v>0</v>
      </c>
      <c r="BM110">
        <v>81.082333317888754</v>
      </c>
      <c r="BN110">
        <v>148.0920803646361</v>
      </c>
      <c r="BO110">
        <v>100.6653061598012</v>
      </c>
    </row>
    <row r="111" spans="1:67" x14ac:dyDescent="0.35">
      <c r="A111" t="s">
        <v>185</v>
      </c>
      <c r="B111">
        <v>265.0493459517599</v>
      </c>
      <c r="C111">
        <v>91.624551521931735</v>
      </c>
      <c r="D111">
        <v>217.59816526753309</v>
      </c>
      <c r="E111">
        <v>153.80547582056909</v>
      </c>
      <c r="F111">
        <v>183.35691179859623</v>
      </c>
      <c r="G111">
        <v>72.794467620460949</v>
      </c>
      <c r="H111">
        <v>338.93844479091376</v>
      </c>
      <c r="I111">
        <v>163.3506485020747</v>
      </c>
      <c r="J111">
        <v>141.13728423637653</v>
      </c>
      <c r="K111">
        <v>370.32307495849858</v>
      </c>
      <c r="L111">
        <v>405.00545199646729</v>
      </c>
      <c r="M111">
        <v>210.84252673683966</v>
      </c>
      <c r="N111">
        <v>214.63041395805595</v>
      </c>
      <c r="O111">
        <v>213.60859210709626</v>
      </c>
      <c r="P111">
        <v>515.99879789290787</v>
      </c>
      <c r="Q111">
        <v>352.08989140405714</v>
      </c>
      <c r="R111">
        <v>224.87270421809671</v>
      </c>
      <c r="S111">
        <v>307.62770211872493</v>
      </c>
      <c r="T111">
        <v>806.89965342997959</v>
      </c>
      <c r="U111">
        <v>144.35111104285875</v>
      </c>
      <c r="V111">
        <v>438.84819228302547</v>
      </c>
      <c r="W111">
        <v>284.22134283652406</v>
      </c>
      <c r="X111">
        <v>356.00947827384903</v>
      </c>
      <c r="Y111">
        <v>254.68563688773992</v>
      </c>
      <c r="Z111">
        <v>244.01971217225255</v>
      </c>
      <c r="AA111">
        <v>275.61078152006326</v>
      </c>
      <c r="AB111">
        <v>202.92207792207725</v>
      </c>
      <c r="AC111">
        <v>171.09315364165121</v>
      </c>
      <c r="AD111">
        <v>261.5260422493044</v>
      </c>
      <c r="AE111">
        <v>673.4644484431318</v>
      </c>
      <c r="AF111">
        <v>414.10725377872279</v>
      </c>
      <c r="AG111">
        <v>447.16053063048815</v>
      </c>
      <c r="AH111">
        <v>199.68789521562491</v>
      </c>
      <c r="AI111">
        <v>235.0929133695528</v>
      </c>
      <c r="AJ111">
        <v>225.33084048403401</v>
      </c>
      <c r="AK111">
        <v>254.29602165073644</v>
      </c>
      <c r="AL111">
        <v>114.09462801002286</v>
      </c>
      <c r="AM111">
        <v>194.88857979619411</v>
      </c>
      <c r="AN111">
        <v>247.81648599172982</v>
      </c>
      <c r="AO111">
        <v>122.34119642161355</v>
      </c>
      <c r="AP111">
        <v>477.66354289873607</v>
      </c>
      <c r="AQ111">
        <v>107.59085098034249</v>
      </c>
      <c r="AR111">
        <v>263.92436681716543</v>
      </c>
      <c r="AS111">
        <v>227.52846174212357</v>
      </c>
      <c r="AT111">
        <v>233.26148344946228</v>
      </c>
      <c r="AU111">
        <v>224.99532246566423</v>
      </c>
      <c r="AV111">
        <v>161.58100801690361</v>
      </c>
      <c r="AW111">
        <v>315.04317206654429</v>
      </c>
      <c r="AX111">
        <v>252.34408417202783</v>
      </c>
      <c r="AY111">
        <v>215.70450769066582</v>
      </c>
      <c r="AZ111">
        <v>240.54237851867418</v>
      </c>
      <c r="BA111">
        <v>0</v>
      </c>
      <c r="BB111">
        <v>181.39912074779184</v>
      </c>
      <c r="BC111">
        <v>149.39174378800692</v>
      </c>
      <c r="BD111">
        <v>161.30983586724142</v>
      </c>
      <c r="BE111">
        <v>289.5847339134491</v>
      </c>
      <c r="BF111">
        <v>254.57063245448657</v>
      </c>
      <c r="BG111">
        <v>296.442433763824</v>
      </c>
      <c r="BH111">
        <v>355.27600311407156</v>
      </c>
      <c r="BI111">
        <v>256.20704824765966</v>
      </c>
      <c r="BJ111">
        <v>204.74606038996677</v>
      </c>
      <c r="BK111">
        <v>213.39179989706983</v>
      </c>
      <c r="BL111">
        <v>112.09086833058895</v>
      </c>
      <c r="BM111">
        <v>283.78816661261067</v>
      </c>
      <c r="BN111">
        <v>131.63740476856543</v>
      </c>
      <c r="BO111">
        <v>167.77551026633535</v>
      </c>
    </row>
    <row r="112" spans="1:67" x14ac:dyDescent="0.35">
      <c r="A112" t="s">
        <v>186</v>
      </c>
      <c r="B112">
        <v>178.18443425328397</v>
      </c>
      <c r="C112">
        <v>253.17310288954823</v>
      </c>
      <c r="D112">
        <v>175.28741090995723</v>
      </c>
      <c r="E112">
        <v>129.61135602856945</v>
      </c>
      <c r="F112">
        <v>316.24861851500998</v>
      </c>
      <c r="G112">
        <v>55.995744323431495</v>
      </c>
      <c r="H112">
        <v>247.22568914160769</v>
      </c>
      <c r="I112">
        <v>185.13073496901799</v>
      </c>
      <c r="J112">
        <v>218.76279056638361</v>
      </c>
      <c r="K112">
        <v>80.875154301281299</v>
      </c>
      <c r="L112">
        <v>72.693286255776187</v>
      </c>
      <c r="M112">
        <v>112.44934759298116</v>
      </c>
      <c r="N112">
        <v>233.45764325262223</v>
      </c>
      <c r="O112">
        <v>113.43810326184304</v>
      </c>
      <c r="P112">
        <v>73.714113984701129</v>
      </c>
      <c r="Q112">
        <v>267.39799860686503</v>
      </c>
      <c r="R112">
        <v>142.65052602381465</v>
      </c>
      <c r="S112">
        <v>391.85909674647104</v>
      </c>
      <c r="T112">
        <v>436.51948464244799</v>
      </c>
      <c r="U112">
        <v>331.70042537507959</v>
      </c>
      <c r="V112">
        <v>506.36329878810636</v>
      </c>
      <c r="W112">
        <v>0</v>
      </c>
      <c r="X112">
        <v>202.88712202703223</v>
      </c>
      <c r="Y112">
        <v>194.87310095198282</v>
      </c>
      <c r="Z112">
        <v>108.29277167407658</v>
      </c>
      <c r="AA112">
        <v>292.7391351738525</v>
      </c>
      <c r="AB112">
        <v>132.77617444284067</v>
      </c>
      <c r="AC112">
        <v>166.70614970212171</v>
      </c>
      <c r="AD112">
        <v>176.87021354432724</v>
      </c>
      <c r="AE112">
        <v>136.79746609001114</v>
      </c>
      <c r="AF112">
        <v>0</v>
      </c>
      <c r="AG112">
        <v>347.79152382371302</v>
      </c>
      <c r="AH112">
        <v>192.29204724467584</v>
      </c>
      <c r="AI112">
        <v>240.25979058646607</v>
      </c>
      <c r="AJ112">
        <v>115.71043159990936</v>
      </c>
      <c r="AK112">
        <v>217.40333457187313</v>
      </c>
      <c r="AL112">
        <v>68.456776806013707</v>
      </c>
      <c r="AM112">
        <v>152.17327463538444</v>
      </c>
      <c r="AN112">
        <v>233.0655046826983</v>
      </c>
      <c r="AO112">
        <v>99.755129389931042</v>
      </c>
      <c r="AP112">
        <v>191.06541715949444</v>
      </c>
      <c r="AQ112">
        <v>132.9063453286584</v>
      </c>
      <c r="AR112">
        <v>75.406961947761559</v>
      </c>
      <c r="AS112">
        <v>70.326979083929089</v>
      </c>
      <c r="AT112">
        <v>166.42438217454472</v>
      </c>
      <c r="AU112">
        <v>68.682782647413291</v>
      </c>
      <c r="AV112">
        <v>147.77066545135631</v>
      </c>
      <c r="AW112">
        <v>207.70545415006683</v>
      </c>
      <c r="AX112">
        <v>200.29104438766336</v>
      </c>
      <c r="AY112">
        <v>131.0995594445036</v>
      </c>
      <c r="AZ112">
        <v>213.8154475721548</v>
      </c>
      <c r="BA112">
        <v>0</v>
      </c>
      <c r="BB112">
        <v>288.10448589355173</v>
      </c>
      <c r="BC112">
        <v>226.66333540249329</v>
      </c>
      <c r="BD112">
        <v>123.86290968377466</v>
      </c>
      <c r="BE112">
        <v>217.78034485044131</v>
      </c>
      <c r="BF112">
        <v>264.47610453442763</v>
      </c>
      <c r="BG112">
        <v>213.33573990517971</v>
      </c>
      <c r="BH112">
        <v>237.88045425898704</v>
      </c>
      <c r="BI112">
        <v>243.68503174166472</v>
      </c>
      <c r="BJ112">
        <v>197.7395412131238</v>
      </c>
      <c r="BK112">
        <v>130.40609993709825</v>
      </c>
      <c r="BL112">
        <v>112.09086833058895</v>
      </c>
      <c r="BM112">
        <v>144.78988092480137</v>
      </c>
      <c r="BN112">
        <v>181.00143155677748</v>
      </c>
      <c r="BO112">
        <v>274.54174407218511</v>
      </c>
    </row>
    <row r="113" spans="1:67" x14ac:dyDescent="0.35">
      <c r="A113" t="s">
        <v>187</v>
      </c>
      <c r="B113">
        <v>11.136527140830248</v>
      </c>
      <c r="C113">
        <v>16.878206859303216</v>
      </c>
      <c r="D113">
        <v>2.5904543484230134</v>
      </c>
      <c r="E113">
        <v>34.563028274285188</v>
      </c>
      <c r="F113">
        <v>50.465205082182443</v>
      </c>
      <c r="G113">
        <v>39.197021026402048</v>
      </c>
      <c r="H113">
        <v>7.9750222303744422</v>
      </c>
      <c r="I113">
        <v>0</v>
      </c>
      <c r="J113">
        <v>35.284321059094133</v>
      </c>
      <c r="K113">
        <v>68.105393095815842</v>
      </c>
      <c r="L113">
        <v>20.769510358793198</v>
      </c>
      <c r="M113">
        <v>28.112336898245289</v>
      </c>
      <c r="N113">
        <v>82.08671972430912</v>
      </c>
      <c r="O113">
        <v>29.852132437327114</v>
      </c>
      <c r="P113">
        <v>15.12084389429767</v>
      </c>
      <c r="Q113">
        <v>50.434497957878449</v>
      </c>
      <c r="R113">
        <v>58.447090523646274</v>
      </c>
      <c r="S113">
        <v>103.76331222258578</v>
      </c>
      <c r="T113">
        <v>26.455726341966546</v>
      </c>
      <c r="U113">
        <v>24.570401879635533</v>
      </c>
      <c r="V113">
        <v>5.6262588754234049</v>
      </c>
      <c r="W113">
        <v>87.452720872776638</v>
      </c>
      <c r="X113">
        <v>80.389237029578808</v>
      </c>
      <c r="Y113">
        <v>32.800422932511957</v>
      </c>
      <c r="Z113">
        <v>80.858602849977174</v>
      </c>
      <c r="AA113">
        <v>85.641768268946223</v>
      </c>
      <c r="AB113">
        <v>22.546897546897473</v>
      </c>
      <c r="AC113">
        <v>52.644047274354222</v>
      </c>
      <c r="AD113">
        <v>36.281069444990202</v>
      </c>
      <c r="AE113">
        <v>21.045764013847869</v>
      </c>
      <c r="AF113">
        <v>0</v>
      </c>
      <c r="AG113">
        <v>0</v>
      </c>
      <c r="AH113">
        <v>59.16678376759257</v>
      </c>
      <c r="AI113">
        <v>7.7503158253698725</v>
      </c>
      <c r="AJ113">
        <v>0</v>
      </c>
      <c r="AK113">
        <v>19.763939506533923</v>
      </c>
      <c r="AL113">
        <v>51.861194550010389</v>
      </c>
      <c r="AM113">
        <v>16.018239435303624</v>
      </c>
      <c r="AN113">
        <v>112.10745794863968</v>
      </c>
      <c r="AO113">
        <v>7.5286890105608339</v>
      </c>
      <c r="AP113">
        <v>27.295059594213487</v>
      </c>
      <c r="AQ113">
        <v>18.98662076123691</v>
      </c>
      <c r="AR113">
        <v>9.4258702434701949</v>
      </c>
      <c r="AS113">
        <v>37.23193010325658</v>
      </c>
      <c r="AT113">
        <v>49.459454943438999</v>
      </c>
      <c r="AU113">
        <v>26.052089969708494</v>
      </c>
      <c r="AV113">
        <v>44.193096209751424</v>
      </c>
      <c r="AW113">
        <v>52.274862621661114</v>
      </c>
      <c r="AX113">
        <v>57.710978891360625</v>
      </c>
      <c r="AY113">
        <v>33.537096602082322</v>
      </c>
      <c r="AZ113">
        <v>66.322384200622096</v>
      </c>
      <c r="BA113">
        <v>0</v>
      </c>
      <c r="BB113">
        <v>208.07546203423183</v>
      </c>
      <c r="BC113">
        <v>23.181477484345905</v>
      </c>
      <c r="BD113">
        <v>0</v>
      </c>
      <c r="BE113">
        <v>74.171566724425659</v>
      </c>
      <c r="BF113">
        <v>61.413926895634887</v>
      </c>
      <c r="BG113">
        <v>67.684833142607218</v>
      </c>
      <c r="BH113">
        <v>104.42025135004887</v>
      </c>
      <c r="BI113">
        <v>58.490998153002685</v>
      </c>
      <c r="BJ113">
        <v>39.70360866877683</v>
      </c>
      <c r="BK113">
        <v>27.894352927721549</v>
      </c>
      <c r="BL113">
        <v>709.90883276039665</v>
      </c>
      <c r="BM113">
        <v>46.332761895936436</v>
      </c>
      <c r="BN113">
        <v>8.2273377980353395</v>
      </c>
      <c r="BO113">
        <v>3.0504638230242791</v>
      </c>
    </row>
    <row r="114" spans="1:67" x14ac:dyDescent="0.35">
      <c r="A114" t="s">
        <v>188</v>
      </c>
      <c r="B114">
        <v>140.32024197446111</v>
      </c>
      <c r="C114">
        <v>166.37089618456028</v>
      </c>
      <c r="D114">
        <v>99.30075002288217</v>
      </c>
      <c r="E114">
        <v>60.485299479999078</v>
      </c>
      <c r="F114">
        <v>52.147378584921853</v>
      </c>
      <c r="G114">
        <v>16.798723297029447</v>
      </c>
      <c r="H114">
        <v>63.800177842995538</v>
      </c>
      <c r="I114">
        <v>0</v>
      </c>
      <c r="J114">
        <v>148.19414844819536</v>
      </c>
      <c r="K114">
        <v>136.21078619163168</v>
      </c>
      <c r="L114">
        <v>114.23230697336258</v>
      </c>
      <c r="M114">
        <v>90.361082887216995</v>
      </c>
      <c r="N114">
        <v>67.024936288656065</v>
      </c>
      <c r="O114">
        <v>53.070457666359317</v>
      </c>
      <c r="P114">
        <v>83.164641418637174</v>
      </c>
      <c r="Q114">
        <v>125.61044774415011</v>
      </c>
      <c r="R114">
        <v>118.87543835317888</v>
      </c>
      <c r="S114">
        <v>104.98405707226327</v>
      </c>
      <c r="T114">
        <v>0</v>
      </c>
      <c r="U114">
        <v>30.713002349544411</v>
      </c>
      <c r="V114">
        <v>28.131294377117023</v>
      </c>
      <c r="W114">
        <v>174.90544174555328</v>
      </c>
      <c r="X114">
        <v>72.73311921723797</v>
      </c>
      <c r="Y114">
        <v>65.600845865023913</v>
      </c>
      <c r="Z114">
        <v>111.18057891871861</v>
      </c>
      <c r="AA114">
        <v>123.01272169539547</v>
      </c>
      <c r="AB114">
        <v>65.135481802148249</v>
      </c>
      <c r="AC114">
        <v>43.870039395295187</v>
      </c>
      <c r="AD114">
        <v>102.79636342747224</v>
      </c>
      <c r="AE114">
        <v>10.522882006923934</v>
      </c>
      <c r="AF114">
        <v>0</v>
      </c>
      <c r="AG114">
        <v>0</v>
      </c>
      <c r="AH114">
        <v>110.93771956423606</v>
      </c>
      <c r="AI114">
        <v>20.667508867652998</v>
      </c>
      <c r="AJ114">
        <v>140.07052246304815</v>
      </c>
      <c r="AK114">
        <v>43.480666914374623</v>
      </c>
      <c r="AL114">
        <v>45.637851204009138</v>
      </c>
      <c r="AM114">
        <v>50.724424878461477</v>
      </c>
      <c r="AN114">
        <v>95.881378508704998</v>
      </c>
      <c r="AO114">
        <v>20.703894779042294</v>
      </c>
      <c r="AP114">
        <v>81.885178782640466</v>
      </c>
      <c r="AQ114">
        <v>101.26197739326354</v>
      </c>
      <c r="AR114">
        <v>9.4258702434701949</v>
      </c>
      <c r="AS114">
        <v>111.69579030976973</v>
      </c>
      <c r="AT114">
        <v>86.888231657392836</v>
      </c>
      <c r="AU114">
        <v>49.735808123988939</v>
      </c>
      <c r="AV114">
        <v>106.33963775471435</v>
      </c>
      <c r="AW114">
        <v>75.972800343480827</v>
      </c>
      <c r="AX114">
        <v>74.684796212349042</v>
      </c>
      <c r="AY114">
        <v>65.549779722251799</v>
      </c>
      <c r="AZ114">
        <v>100.96840579796201</v>
      </c>
      <c r="BA114">
        <v>0</v>
      </c>
      <c r="BB114">
        <v>101.37009688847192</v>
      </c>
      <c r="BC114">
        <v>144.24030434704119</v>
      </c>
      <c r="BD114">
        <v>115.22131133374387</v>
      </c>
      <c r="BE114">
        <v>97.054284118131449</v>
      </c>
      <c r="BF114">
        <v>53.489549231681998</v>
      </c>
      <c r="BG114">
        <v>90.817624216662836</v>
      </c>
      <c r="BH114">
        <v>109.98109313792129</v>
      </c>
      <c r="BI114">
        <v>116.98199630600537</v>
      </c>
      <c r="BJ114">
        <v>77.850213076033</v>
      </c>
      <c r="BK114">
        <v>59.275499971408287</v>
      </c>
      <c r="BL114">
        <v>74.727245553725979</v>
      </c>
      <c r="BM114">
        <v>63.707547606912598</v>
      </c>
      <c r="BN114">
        <v>8.2273377980353395</v>
      </c>
      <c r="BO114">
        <v>143.3717996821411</v>
      </c>
    </row>
    <row r="115" spans="1:67" x14ac:dyDescent="0.35">
      <c r="A115" t="s">
        <v>189</v>
      </c>
      <c r="B115">
        <v>49.000719419653095</v>
      </c>
      <c r="C115">
        <v>0</v>
      </c>
      <c r="D115">
        <v>0</v>
      </c>
      <c r="E115">
        <v>31.106725446856668</v>
      </c>
      <c r="F115">
        <v>5.0465205082182436</v>
      </c>
      <c r="G115">
        <v>44.796595458745202</v>
      </c>
      <c r="H115">
        <v>3.9875111151872211</v>
      </c>
      <c r="I115">
        <v>0</v>
      </c>
      <c r="J115">
        <v>0</v>
      </c>
      <c r="K115">
        <v>17.02634827395396</v>
      </c>
      <c r="L115">
        <v>197.31034840853536</v>
      </c>
      <c r="M115">
        <v>48.192577539849061</v>
      </c>
      <c r="N115">
        <v>17.321050951001006</v>
      </c>
      <c r="O115">
        <v>47.100031178893893</v>
      </c>
      <c r="P115">
        <v>30.241687788595339</v>
      </c>
      <c r="Q115">
        <v>51.386092258970493</v>
      </c>
      <c r="R115">
        <v>21.793830364749461</v>
      </c>
      <c r="S115">
        <v>7.3244690980648786</v>
      </c>
      <c r="T115">
        <v>0</v>
      </c>
      <c r="U115">
        <v>58.354704464134379</v>
      </c>
      <c r="V115">
        <v>0</v>
      </c>
      <c r="W115">
        <v>0</v>
      </c>
      <c r="X115">
        <v>22.968353437022515</v>
      </c>
      <c r="Y115">
        <v>0</v>
      </c>
      <c r="Z115">
        <v>5.7756144892840844</v>
      </c>
      <c r="AA115">
        <v>40.485199545320029</v>
      </c>
      <c r="AB115">
        <v>17.536475869809145</v>
      </c>
      <c r="AC115">
        <v>13.161011818588555</v>
      </c>
      <c r="AD115">
        <v>16.628823495620512</v>
      </c>
      <c r="AE115">
        <v>94.705938062315411</v>
      </c>
      <c r="AF115">
        <v>115.02979271631189</v>
      </c>
      <c r="AG115">
        <v>24.84225170169379</v>
      </c>
      <c r="AH115">
        <v>14.791695941898142</v>
      </c>
      <c r="AI115">
        <v>0</v>
      </c>
      <c r="AJ115">
        <v>36.540136294708219</v>
      </c>
      <c r="AK115">
        <v>32.939899177556541</v>
      </c>
      <c r="AL115">
        <v>14.521134474002908</v>
      </c>
      <c r="AM115">
        <v>16.018239435303624</v>
      </c>
      <c r="AN115">
        <v>28.026864487159919</v>
      </c>
      <c r="AO115">
        <v>79.051234610888756</v>
      </c>
      <c r="AP115">
        <v>40.942589391320233</v>
      </c>
      <c r="AQ115">
        <v>25.315494348315884</v>
      </c>
      <c r="AR115">
        <v>103.68457267817215</v>
      </c>
      <c r="AS115">
        <v>70.326979083929089</v>
      </c>
      <c r="AT115">
        <v>24.061356458970323</v>
      </c>
      <c r="AU115">
        <v>59.209295385701118</v>
      </c>
      <c r="AV115">
        <v>9.6672397958831233</v>
      </c>
      <c r="AW115">
        <v>42.516888265617702</v>
      </c>
      <c r="AX115">
        <v>39.605573748972979</v>
      </c>
      <c r="AY115">
        <v>34.299303343038737</v>
      </c>
      <c r="AZ115">
        <v>17.817953964346234</v>
      </c>
      <c r="BA115">
        <v>0</v>
      </c>
      <c r="BB115">
        <v>122.71116991762389</v>
      </c>
      <c r="BC115">
        <v>33.484356366277417</v>
      </c>
      <c r="BD115">
        <v>0</v>
      </c>
      <c r="BE115">
        <v>33.140487259849763</v>
      </c>
      <c r="BF115">
        <v>31.697510655811559</v>
      </c>
      <c r="BG115">
        <v>19.420120901676331</v>
      </c>
      <c r="BH115">
        <v>33.982922036998154</v>
      </c>
      <c r="BI115">
        <v>20.10113175962346</v>
      </c>
      <c r="BJ115">
        <v>11.67753196140495</v>
      </c>
      <c r="BK115">
        <v>13.249817640667736</v>
      </c>
      <c r="BL115">
        <v>0</v>
      </c>
      <c r="BM115">
        <v>34.749571421952325</v>
      </c>
      <c r="BN115">
        <v>0</v>
      </c>
      <c r="BO115">
        <v>0</v>
      </c>
    </row>
    <row r="116" spans="1:67" x14ac:dyDescent="0.35">
      <c r="A116" t="s">
        <v>190</v>
      </c>
      <c r="B116">
        <v>8.9092217126641984</v>
      </c>
      <c r="C116">
        <v>0</v>
      </c>
      <c r="D116">
        <v>37.993330443537531</v>
      </c>
      <c r="E116">
        <v>12.097059895999816</v>
      </c>
      <c r="F116">
        <v>90.837369147928385</v>
      </c>
      <c r="G116">
        <v>0</v>
      </c>
      <c r="H116">
        <v>25.918822248716936</v>
      </c>
      <c r="I116">
        <v>0</v>
      </c>
      <c r="J116">
        <v>7.0568642118188265</v>
      </c>
      <c r="K116">
        <v>59.592218958838856</v>
      </c>
      <c r="L116">
        <v>10.384755179396599</v>
      </c>
      <c r="M116">
        <v>16.064192513283022</v>
      </c>
      <c r="N116">
        <v>59.494044570829544</v>
      </c>
      <c r="O116">
        <v>43.119746853916944</v>
      </c>
      <c r="P116">
        <v>0</v>
      </c>
      <c r="Q116">
        <v>38.063772043681851</v>
      </c>
      <c r="R116">
        <v>25.75634497652209</v>
      </c>
      <c r="S116">
        <v>28.077131542582034</v>
      </c>
      <c r="T116">
        <v>79.367179025899631</v>
      </c>
      <c r="U116">
        <v>33.784302584498853</v>
      </c>
      <c r="V116">
        <v>0</v>
      </c>
      <c r="W116">
        <v>0</v>
      </c>
      <c r="X116">
        <v>15.31223562468168</v>
      </c>
      <c r="Y116">
        <v>69.459719151201796</v>
      </c>
      <c r="Z116">
        <v>18.770747090173273</v>
      </c>
      <c r="AA116">
        <v>32.699584248143097</v>
      </c>
      <c r="AB116">
        <v>20.041686708353311</v>
      </c>
      <c r="AC116">
        <v>13.161011818588555</v>
      </c>
      <c r="AD116">
        <v>7.5585561343729593</v>
      </c>
      <c r="AE116">
        <v>0</v>
      </c>
      <c r="AF116">
        <v>0</v>
      </c>
      <c r="AG116">
        <v>0</v>
      </c>
      <c r="AH116">
        <v>7.3958479709490712</v>
      </c>
      <c r="AI116">
        <v>0</v>
      </c>
      <c r="AJ116">
        <v>66.99024987363174</v>
      </c>
      <c r="AK116">
        <v>36.892687078863318</v>
      </c>
      <c r="AL116">
        <v>0</v>
      </c>
      <c r="AM116">
        <v>18.687946007854229</v>
      </c>
      <c r="AN116">
        <v>42.777845796191457</v>
      </c>
      <c r="AO116">
        <v>24.46823928432271</v>
      </c>
      <c r="AP116">
        <v>54.590119188426975</v>
      </c>
      <c r="AQ116">
        <v>113.91972456742147</v>
      </c>
      <c r="AR116">
        <v>0</v>
      </c>
      <c r="AS116">
        <v>157.20148265819444</v>
      </c>
      <c r="AT116">
        <v>12.699049242234336</v>
      </c>
      <c r="AU116">
        <v>30.78883360056458</v>
      </c>
      <c r="AV116">
        <v>23.477582361430439</v>
      </c>
      <c r="AW116">
        <v>24.39493589010852</v>
      </c>
      <c r="AX116">
        <v>37.342398106174521</v>
      </c>
      <c r="AY116">
        <v>32.774889861125899</v>
      </c>
      <c r="AZ116">
        <v>41.575225916807881</v>
      </c>
      <c r="BA116">
        <v>55.994176605631331</v>
      </c>
      <c r="BB116">
        <v>0</v>
      </c>
      <c r="BC116">
        <v>0</v>
      </c>
      <c r="BD116">
        <v>20.163729483405177</v>
      </c>
      <c r="BE116">
        <v>28.406131937014081</v>
      </c>
      <c r="BF116">
        <v>35.659699487787996</v>
      </c>
      <c r="BG116">
        <v>28.273411312734655</v>
      </c>
      <c r="BH116">
        <v>29.039951558889332</v>
      </c>
      <c r="BI116">
        <v>23.890689386437717</v>
      </c>
      <c r="BJ116">
        <v>10.89902983064462</v>
      </c>
      <c r="BK116">
        <v>25.104917634949391</v>
      </c>
      <c r="BL116">
        <v>0</v>
      </c>
      <c r="BM116">
        <v>23.166380947968218</v>
      </c>
      <c r="BN116">
        <v>8.2273377980353395</v>
      </c>
      <c r="BO116">
        <v>18.302782938145672</v>
      </c>
    </row>
    <row r="117" spans="1:67" x14ac:dyDescent="0.35">
      <c r="A117" t="s">
        <v>191</v>
      </c>
      <c r="B117">
        <v>55.682635704151245</v>
      </c>
      <c r="C117">
        <v>33.756413718606431</v>
      </c>
      <c r="D117">
        <v>28.494997832653144</v>
      </c>
      <c r="E117">
        <v>62.213450893713336</v>
      </c>
      <c r="F117">
        <v>35.325643557527712</v>
      </c>
      <c r="G117">
        <v>61.595318755774649</v>
      </c>
      <c r="H117">
        <v>127.60035568599108</v>
      </c>
      <c r="I117">
        <v>0</v>
      </c>
      <c r="J117">
        <v>14.113728423637653</v>
      </c>
      <c r="K117">
        <v>89.388328438258284</v>
      </c>
      <c r="L117">
        <v>270.00363466431156</v>
      </c>
      <c r="M117">
        <v>12.048144384962265</v>
      </c>
      <c r="N117">
        <v>97.901592331744823</v>
      </c>
      <c r="O117">
        <v>66.338072082949154</v>
      </c>
      <c r="P117">
        <v>7.5604219471488348</v>
      </c>
      <c r="Q117">
        <v>41.870149248050041</v>
      </c>
      <c r="R117">
        <v>39.625146117726295</v>
      </c>
      <c r="S117">
        <v>84.231394627746113</v>
      </c>
      <c r="T117">
        <v>26.455726341966546</v>
      </c>
      <c r="U117">
        <v>205.77711574194754</v>
      </c>
      <c r="V117">
        <v>157.53524851185531</v>
      </c>
      <c r="W117">
        <v>65.589540654582478</v>
      </c>
      <c r="X117">
        <v>57.420883592556294</v>
      </c>
      <c r="Y117">
        <v>17.364929787800449</v>
      </c>
      <c r="Z117">
        <v>36.09759055802553</v>
      </c>
      <c r="AA117">
        <v>26.471092010401556</v>
      </c>
      <c r="AB117">
        <v>47.599005932339104</v>
      </c>
      <c r="AC117">
        <v>111.86860045800273</v>
      </c>
      <c r="AD117">
        <v>72.562138889980403</v>
      </c>
      <c r="AE117">
        <v>10.522882006923934</v>
      </c>
      <c r="AF117">
        <v>506.13108795177232</v>
      </c>
      <c r="AG117">
        <v>24.84225170169379</v>
      </c>
      <c r="AH117">
        <v>66.56263173854164</v>
      </c>
      <c r="AI117">
        <v>36.16814051839274</v>
      </c>
      <c r="AJ117">
        <v>140.07052246304815</v>
      </c>
      <c r="AK117">
        <v>84.326141894544733</v>
      </c>
      <c r="AL117">
        <v>6.2233433460012462</v>
      </c>
      <c r="AM117">
        <v>58.733544596113298</v>
      </c>
      <c r="AN117">
        <v>23.601570094450462</v>
      </c>
      <c r="AO117">
        <v>13.17520576848146</v>
      </c>
      <c r="AP117">
        <v>13.647529797106744</v>
      </c>
      <c r="AQ117">
        <v>37.97324152247382</v>
      </c>
      <c r="AR117">
        <v>141.38805365205292</v>
      </c>
      <c r="AS117">
        <v>0</v>
      </c>
      <c r="AT117">
        <v>52.801310007184874</v>
      </c>
      <c r="AU117">
        <v>23.683718154280445</v>
      </c>
      <c r="AV117">
        <v>42.81206195319669</v>
      </c>
      <c r="AW117">
        <v>78.760793016636072</v>
      </c>
      <c r="AX117">
        <v>36.210810284775299</v>
      </c>
      <c r="AY117">
        <v>48.019024680254226</v>
      </c>
      <c r="AZ117">
        <v>81.170679170910617</v>
      </c>
      <c r="BA117">
        <v>0</v>
      </c>
      <c r="BB117">
        <v>26.676341286439978</v>
      </c>
      <c r="BC117">
        <v>10.302878881931514</v>
      </c>
      <c r="BD117">
        <v>210.27889318408253</v>
      </c>
      <c r="BE117">
        <v>69.437211401589991</v>
      </c>
      <c r="BF117">
        <v>47.546265983717333</v>
      </c>
      <c r="BG117">
        <v>66.542473089567423</v>
      </c>
      <c r="BH117">
        <v>61.169259666596666</v>
      </c>
      <c r="BI117">
        <v>69.36538090820882</v>
      </c>
      <c r="BJ117">
        <v>80.964221599074321</v>
      </c>
      <c r="BK117">
        <v>24.407558811756356</v>
      </c>
      <c r="BL117">
        <v>0</v>
      </c>
      <c r="BM117">
        <v>28.95797618496027</v>
      </c>
      <c r="BN117">
        <v>197.45610715284812</v>
      </c>
      <c r="BO117">
        <v>94.564378513752644</v>
      </c>
    </row>
    <row r="118" spans="1:67" x14ac:dyDescent="0.35">
      <c r="A118" t="s">
        <v>192</v>
      </c>
      <c r="B118">
        <v>44.546108563320992</v>
      </c>
      <c r="C118">
        <v>38.578758535550207</v>
      </c>
      <c r="D118">
        <v>70.805752190229029</v>
      </c>
      <c r="E118">
        <v>57.028996652570562</v>
      </c>
      <c r="F118">
        <v>25.232602541091222</v>
      </c>
      <c r="G118">
        <v>27.997872161715748</v>
      </c>
      <c r="H118">
        <v>67.787688958182741</v>
      </c>
      <c r="I118">
        <v>0</v>
      </c>
      <c r="J118">
        <v>190.53533371910831</v>
      </c>
      <c r="K118">
        <v>21.282935342442446</v>
      </c>
      <c r="L118">
        <v>31.15426553818979</v>
      </c>
      <c r="M118">
        <v>16.064192513283022</v>
      </c>
      <c r="N118">
        <v>24.85194266882753</v>
      </c>
      <c r="O118">
        <v>24.545086670691184</v>
      </c>
      <c r="P118">
        <v>47.25263716968022</v>
      </c>
      <c r="Q118">
        <v>39.015366344773895</v>
      </c>
      <c r="R118">
        <v>48.540803994214713</v>
      </c>
      <c r="S118">
        <v>75.686180680003744</v>
      </c>
      <c r="T118">
        <v>39.683589512949816</v>
      </c>
      <c r="U118">
        <v>9.2139007048633239</v>
      </c>
      <c r="V118">
        <v>275.68668489574679</v>
      </c>
      <c r="W118">
        <v>43.726360436388319</v>
      </c>
      <c r="X118">
        <v>42.108647967874617</v>
      </c>
      <c r="Y118">
        <v>3.8588732861778778</v>
      </c>
      <c r="Z118">
        <v>67.863470249087982</v>
      </c>
      <c r="AA118">
        <v>65.399168496286194</v>
      </c>
      <c r="AB118">
        <v>27.5573192239858</v>
      </c>
      <c r="AC118">
        <v>74.579066972001812</v>
      </c>
      <c r="AD118">
        <v>46.863048033112342</v>
      </c>
      <c r="AE118">
        <v>231.50340415232657</v>
      </c>
      <c r="AF118">
        <v>23.005958543262381</v>
      </c>
      <c r="AG118">
        <v>24.84225170169379</v>
      </c>
      <c r="AH118">
        <v>59.16678376759257</v>
      </c>
      <c r="AI118">
        <v>15.500631650739745</v>
      </c>
      <c r="AJ118">
        <v>48.72018172627763</v>
      </c>
      <c r="AK118">
        <v>7.9055758026135683</v>
      </c>
      <c r="AL118">
        <v>20.744477820004153</v>
      </c>
      <c r="AM118">
        <v>69.412370886315713</v>
      </c>
      <c r="AN118">
        <v>47.203140188900925</v>
      </c>
      <c r="AO118">
        <v>9.410861263201042</v>
      </c>
      <c r="AP118">
        <v>72.786825584569314</v>
      </c>
      <c r="AQ118">
        <v>12.657747174157942</v>
      </c>
      <c r="AR118">
        <v>122.53631316511253</v>
      </c>
      <c r="AS118">
        <v>8.273762245168129</v>
      </c>
      <c r="AT118">
        <v>65.500359249419219</v>
      </c>
      <c r="AU118">
        <v>9.4734872617121795</v>
      </c>
      <c r="AV118">
        <v>23.477582361430439</v>
      </c>
      <c r="AW118">
        <v>48.092873611928226</v>
      </c>
      <c r="AX118">
        <v>47.526688498767577</v>
      </c>
      <c r="AY118">
        <v>38.110337047820821</v>
      </c>
      <c r="AZ118">
        <v>76.221247514147777</v>
      </c>
      <c r="BA118">
        <v>0</v>
      </c>
      <c r="BB118">
        <v>234.75180332067183</v>
      </c>
      <c r="BC118">
        <v>113.33166770124664</v>
      </c>
      <c r="BD118">
        <v>28.805327833435967</v>
      </c>
      <c r="BE118">
        <v>64.702856078754294</v>
      </c>
      <c r="BF118">
        <v>49.527360399705557</v>
      </c>
      <c r="BG118">
        <v>96.529424481861767</v>
      </c>
      <c r="BH118">
        <v>64.25861621541469</v>
      </c>
      <c r="BI118">
        <v>55.36049402650395</v>
      </c>
      <c r="BJ118">
        <v>61.501668330066067</v>
      </c>
      <c r="BK118">
        <v>49.512476446705747</v>
      </c>
      <c r="BL118">
        <v>74.727245553725979</v>
      </c>
      <c r="BM118">
        <v>28.95797618496027</v>
      </c>
      <c r="BN118">
        <v>49.36402678821203</v>
      </c>
      <c r="BO118">
        <v>36.605565876291344</v>
      </c>
    </row>
    <row r="119" spans="1:67" x14ac:dyDescent="0.35">
      <c r="A119" t="s">
        <v>193</v>
      </c>
      <c r="B119">
        <v>64.591857416815429</v>
      </c>
      <c r="C119">
        <v>91.624551521931735</v>
      </c>
      <c r="D119">
        <v>37.129845660729856</v>
      </c>
      <c r="E119">
        <v>12.097059895999816</v>
      </c>
      <c r="F119">
        <v>62.240419601358347</v>
      </c>
      <c r="G119">
        <v>47.596382674916768</v>
      </c>
      <c r="H119">
        <v>57.818911170214697</v>
      </c>
      <c r="I119">
        <v>0</v>
      </c>
      <c r="J119">
        <v>14.113728423637653</v>
      </c>
      <c r="K119">
        <v>12.769761205465468</v>
      </c>
      <c r="L119">
        <v>10.384755179396599</v>
      </c>
      <c r="M119">
        <v>24.096288769924531</v>
      </c>
      <c r="N119">
        <v>60.247133742612192</v>
      </c>
      <c r="O119">
        <v>31.842274599815589</v>
      </c>
      <c r="P119">
        <v>35.912004248956961</v>
      </c>
      <c r="Q119">
        <v>67.563195377535294</v>
      </c>
      <c r="R119">
        <v>38.63451746478313</v>
      </c>
      <c r="S119">
        <v>91.555863725810994</v>
      </c>
      <c r="T119">
        <v>0</v>
      </c>
      <c r="U119">
        <v>95.210307283587667</v>
      </c>
      <c r="V119">
        <v>146.28273076100851</v>
      </c>
      <c r="W119">
        <v>0</v>
      </c>
      <c r="X119">
        <v>49.764765780215455</v>
      </c>
      <c r="Y119">
        <v>65.600845865023913</v>
      </c>
      <c r="Z119">
        <v>90.965928206224319</v>
      </c>
      <c r="AA119">
        <v>49.827937901932344</v>
      </c>
      <c r="AB119">
        <v>57.619849286515759</v>
      </c>
      <c r="AC119">
        <v>15.354513788353316</v>
      </c>
      <c r="AD119">
        <v>65.003582755607454</v>
      </c>
      <c r="AE119">
        <v>0</v>
      </c>
      <c r="AF119">
        <v>0</v>
      </c>
      <c r="AG119">
        <v>173.89576191185651</v>
      </c>
      <c r="AH119">
        <v>281.04222289606469</v>
      </c>
      <c r="AI119">
        <v>25.834386084566244</v>
      </c>
      <c r="AJ119">
        <v>30.450113578923517</v>
      </c>
      <c r="AK119">
        <v>40.845474980170103</v>
      </c>
      <c r="AL119">
        <v>39.414507858007894</v>
      </c>
      <c r="AM119">
        <v>29.366772298056649</v>
      </c>
      <c r="AN119">
        <v>7.3754906545157688</v>
      </c>
      <c r="AO119">
        <v>24.46823928432271</v>
      </c>
      <c r="AP119">
        <v>13.647529797106744</v>
      </c>
      <c r="AQ119">
        <v>25.315494348315884</v>
      </c>
      <c r="AR119">
        <v>75.406961947761559</v>
      </c>
      <c r="AS119">
        <v>82.73762245168129</v>
      </c>
      <c r="AT119">
        <v>40.102260764950543</v>
      </c>
      <c r="AU119">
        <v>42.630692677704801</v>
      </c>
      <c r="AV119">
        <v>22.096548104875712</v>
      </c>
      <c r="AW119">
        <v>43.910884602195331</v>
      </c>
      <c r="AX119">
        <v>55.447803248562167</v>
      </c>
      <c r="AY119">
        <v>27.439442674430989</v>
      </c>
      <c r="AZ119">
        <v>56.423520887096409</v>
      </c>
      <c r="BA119">
        <v>1343.8602385351519</v>
      </c>
      <c r="BB119">
        <v>186.73438900507986</v>
      </c>
      <c r="BC119">
        <v>28.332916925311661</v>
      </c>
      <c r="BD119">
        <v>2.8805327833435967</v>
      </c>
      <c r="BE119">
        <v>68.648152181117368</v>
      </c>
      <c r="BF119">
        <v>63.395021311623118</v>
      </c>
      <c r="BG119">
        <v>93.673524349262294</v>
      </c>
      <c r="BH119">
        <v>78.469656339977547</v>
      </c>
      <c r="BI119">
        <v>75.296862411048522</v>
      </c>
      <c r="BJ119">
        <v>52.159642760942106</v>
      </c>
      <c r="BK119">
        <v>51.604552916284867</v>
      </c>
      <c r="BL119">
        <v>0</v>
      </c>
      <c r="BM119">
        <v>11.583190473984109</v>
      </c>
      <c r="BN119">
        <v>0</v>
      </c>
      <c r="BO119">
        <v>45.756957345364185</v>
      </c>
    </row>
    <row r="120" spans="1:67" x14ac:dyDescent="0.35">
      <c r="A120" t="s">
        <v>194</v>
      </c>
      <c r="B120">
        <v>189.32096139411422</v>
      </c>
      <c r="C120">
        <v>176.01558581844782</v>
      </c>
      <c r="D120">
        <v>200.32846961137969</v>
      </c>
      <c r="E120">
        <v>101.96093340914129</v>
      </c>
      <c r="F120">
        <v>190.08560580955387</v>
      </c>
      <c r="G120">
        <v>72.794467620460949</v>
      </c>
      <c r="H120">
        <v>167.47546683786328</v>
      </c>
      <c r="I120">
        <v>10.890043233471648</v>
      </c>
      <c r="J120">
        <v>119.96669160092004</v>
      </c>
      <c r="K120">
        <v>140.46737326012016</v>
      </c>
      <c r="L120">
        <v>20.769510358793198</v>
      </c>
      <c r="M120">
        <v>122.48946791378305</v>
      </c>
      <c r="N120">
        <v>125.76589168770296</v>
      </c>
      <c r="O120">
        <v>133.33952488672779</v>
      </c>
      <c r="P120">
        <v>158.76886089012552</v>
      </c>
      <c r="Q120">
        <v>152.2550881747274</v>
      </c>
      <c r="R120">
        <v>175.34127157093886</v>
      </c>
      <c r="S120">
        <v>54.933518235486595</v>
      </c>
      <c r="T120">
        <v>793.67179025899645</v>
      </c>
      <c r="U120">
        <v>196.56321503708426</v>
      </c>
      <c r="V120">
        <v>84.393883131351075</v>
      </c>
      <c r="W120">
        <v>1683.4648768009502</v>
      </c>
      <c r="X120">
        <v>57.420883592556294</v>
      </c>
      <c r="Y120">
        <v>104.18957872680268</v>
      </c>
      <c r="Z120">
        <v>83.746410094619208</v>
      </c>
      <c r="AA120">
        <v>137.02682923031395</v>
      </c>
      <c r="AB120">
        <v>62.630270963604097</v>
      </c>
      <c r="AC120">
        <v>197.41517727882834</v>
      </c>
      <c r="AD120">
        <v>66.515293982482049</v>
      </c>
      <c r="AE120">
        <v>63.137292041543603</v>
      </c>
      <c r="AF120">
        <v>23.005958543262381</v>
      </c>
      <c r="AG120">
        <v>0</v>
      </c>
      <c r="AH120">
        <v>88.750175651388844</v>
      </c>
      <c r="AI120">
        <v>188.59101841733357</v>
      </c>
      <c r="AJ120">
        <v>158.34059061040227</v>
      </c>
      <c r="AK120">
        <v>92.231717697158302</v>
      </c>
      <c r="AL120">
        <v>118.24352357402367</v>
      </c>
      <c r="AM120">
        <v>162.85210092558685</v>
      </c>
      <c r="AN120">
        <v>120.9580467340586</v>
      </c>
      <c r="AO120">
        <v>54.582995326566042</v>
      </c>
      <c r="AP120">
        <v>159.22118096624536</v>
      </c>
      <c r="AQ120">
        <v>170.87958685113219</v>
      </c>
      <c r="AR120">
        <v>84.832832191231745</v>
      </c>
      <c r="AS120">
        <v>4.1368811225840645</v>
      </c>
      <c r="AT120">
        <v>100.25565191237635</v>
      </c>
      <c r="AU120">
        <v>35.525577231420669</v>
      </c>
      <c r="AV120">
        <v>136.72239139891843</v>
      </c>
      <c r="AW120">
        <v>101.76173257016696</v>
      </c>
      <c r="AX120">
        <v>78.079559676546737</v>
      </c>
      <c r="AY120">
        <v>81.556121282336548</v>
      </c>
      <c r="AZ120">
        <v>110.86726911148769</v>
      </c>
      <c r="BA120">
        <v>0</v>
      </c>
      <c r="BB120">
        <v>133.38170643219991</v>
      </c>
      <c r="BC120">
        <v>61.817273291589075</v>
      </c>
      <c r="BD120">
        <v>46.088524533497548</v>
      </c>
      <c r="BE120">
        <v>85.218395811042242</v>
      </c>
      <c r="BF120">
        <v>66.366662935605447</v>
      </c>
      <c r="BG120">
        <v>130.51463605979532</v>
      </c>
      <c r="BH120">
        <v>184.12565030955363</v>
      </c>
      <c r="BI120">
        <v>103.30663617445828</v>
      </c>
      <c r="BJ120">
        <v>99.648272737322245</v>
      </c>
      <c r="BK120">
        <v>57.880782325022217</v>
      </c>
      <c r="BL120">
        <v>0</v>
      </c>
      <c r="BM120">
        <v>104.24871426585698</v>
      </c>
      <c r="BN120">
        <v>106.95539137445941</v>
      </c>
      <c r="BO120">
        <v>76.261595575606975</v>
      </c>
    </row>
    <row r="121" spans="1:67" x14ac:dyDescent="0.35">
      <c r="A121" t="s">
        <v>195</v>
      </c>
      <c r="B121">
        <v>15.591137997162347</v>
      </c>
      <c r="C121">
        <v>19.289379267775104</v>
      </c>
      <c r="D121">
        <v>39.720300009152865</v>
      </c>
      <c r="E121">
        <v>17.281514137142594</v>
      </c>
      <c r="F121">
        <v>15.139561524654733</v>
      </c>
      <c r="G121">
        <v>8.3993616485147236</v>
      </c>
      <c r="H121">
        <v>23.925066691123323</v>
      </c>
      <c r="I121">
        <v>87.120345867773182</v>
      </c>
      <c r="J121">
        <v>0</v>
      </c>
      <c r="K121">
        <v>4.2565870684884901</v>
      </c>
      <c r="L121">
        <v>20.769510358793198</v>
      </c>
      <c r="M121">
        <v>24.096288769924531</v>
      </c>
      <c r="N121">
        <v>33.135923558436708</v>
      </c>
      <c r="O121">
        <v>25.208467391520674</v>
      </c>
      <c r="P121">
        <v>9.4505274339360437</v>
      </c>
      <c r="Q121">
        <v>37.1121777425898</v>
      </c>
      <c r="R121">
        <v>61.418976482475756</v>
      </c>
      <c r="S121">
        <v>8.5452139477423597</v>
      </c>
      <c r="T121">
        <v>251.32940024868219</v>
      </c>
      <c r="U121">
        <v>18.427801409726648</v>
      </c>
      <c r="V121">
        <v>16.878776626270213</v>
      </c>
      <c r="W121">
        <v>0</v>
      </c>
      <c r="X121">
        <v>26.796412343192937</v>
      </c>
      <c r="Y121">
        <v>59.812535935757097</v>
      </c>
      <c r="Z121">
        <v>15.882939845531231</v>
      </c>
      <c r="AA121">
        <v>57.613553199109269</v>
      </c>
      <c r="AB121">
        <v>20.041686708353311</v>
      </c>
      <c r="AC121">
        <v>32.902529546471392</v>
      </c>
      <c r="AD121">
        <v>77.09727257060419</v>
      </c>
      <c r="AE121">
        <v>0</v>
      </c>
      <c r="AF121">
        <v>0</v>
      </c>
      <c r="AG121">
        <v>124.21125850846894</v>
      </c>
      <c r="AH121">
        <v>22.187543912847211</v>
      </c>
      <c r="AI121">
        <v>217.00884311035645</v>
      </c>
      <c r="AJ121">
        <v>73.080272589416438</v>
      </c>
      <c r="AK121">
        <v>14.493555638124876</v>
      </c>
      <c r="AL121">
        <v>14.521134474002908</v>
      </c>
      <c r="AM121">
        <v>21.357652580404835</v>
      </c>
      <c r="AN121">
        <v>20.651373832644154</v>
      </c>
      <c r="AO121">
        <v>0</v>
      </c>
      <c r="AP121">
        <v>90.983531980711632</v>
      </c>
      <c r="AQ121">
        <v>12.657747174157942</v>
      </c>
      <c r="AR121">
        <v>28.277610730410583</v>
      </c>
      <c r="AS121">
        <v>20.684405612920322</v>
      </c>
      <c r="AT121">
        <v>25.398098484468672</v>
      </c>
      <c r="AU121">
        <v>4.7367436308560897</v>
      </c>
      <c r="AV121">
        <v>30.382753644204101</v>
      </c>
      <c r="AW121">
        <v>20.909945048664447</v>
      </c>
      <c r="AX121">
        <v>20.368580785186101</v>
      </c>
      <c r="AY121">
        <v>22.86620222869249</v>
      </c>
      <c r="AZ121">
        <v>28.706703609224487</v>
      </c>
      <c r="BA121">
        <v>0</v>
      </c>
      <c r="BB121">
        <v>0</v>
      </c>
      <c r="BC121">
        <v>84.99875077593498</v>
      </c>
      <c r="BD121">
        <v>40.327458966810354</v>
      </c>
      <c r="BE121">
        <v>49.710730889774645</v>
      </c>
      <c r="BF121">
        <v>41.602982735752668</v>
      </c>
      <c r="BG121">
        <v>48.550302254190825</v>
      </c>
      <c r="BH121">
        <v>35.836535966288956</v>
      </c>
      <c r="BI121">
        <v>33.776491891170565</v>
      </c>
      <c r="BJ121">
        <v>26.469072445851218</v>
      </c>
      <c r="BK121">
        <v>24.407558811756356</v>
      </c>
      <c r="BL121">
        <v>0</v>
      </c>
      <c r="BM121">
        <v>11.583190473984109</v>
      </c>
      <c r="BN121">
        <v>49.36402678821203</v>
      </c>
      <c r="BO121">
        <v>54.908348814437019</v>
      </c>
    </row>
    <row r="122" spans="1:67" x14ac:dyDescent="0.35">
      <c r="A122" t="s">
        <v>196</v>
      </c>
      <c r="B122">
        <v>6.6819162844981488</v>
      </c>
      <c r="C122">
        <v>50.634620577909651</v>
      </c>
      <c r="D122">
        <v>37.993330443537531</v>
      </c>
      <c r="E122">
        <v>22.465968378285371</v>
      </c>
      <c r="F122">
        <v>0</v>
      </c>
      <c r="G122">
        <v>22.398297729372601</v>
      </c>
      <c r="H122">
        <v>83.73773341893164</v>
      </c>
      <c r="I122">
        <v>43.560172933886591</v>
      </c>
      <c r="J122">
        <v>0</v>
      </c>
      <c r="K122">
        <v>12.769761205465468</v>
      </c>
      <c r="L122">
        <v>41.539020717586396</v>
      </c>
      <c r="M122">
        <v>18.072216577443399</v>
      </c>
      <c r="N122">
        <v>36.901369417349969</v>
      </c>
      <c r="O122">
        <v>14.594375858248812</v>
      </c>
      <c r="P122">
        <v>77.494324958275541</v>
      </c>
      <c r="Q122">
        <v>27.596234731669341</v>
      </c>
      <c r="R122">
        <v>24.765716323578935</v>
      </c>
      <c r="S122">
        <v>25.635641843227077</v>
      </c>
      <c r="T122">
        <v>13.227863170983273</v>
      </c>
      <c r="U122">
        <v>24.570401879635533</v>
      </c>
      <c r="V122">
        <v>11.25251775084681</v>
      </c>
      <c r="W122">
        <v>0</v>
      </c>
      <c r="X122">
        <v>22.968353437022515</v>
      </c>
      <c r="Y122">
        <v>44.377042791045589</v>
      </c>
      <c r="Z122">
        <v>49.092723158914708</v>
      </c>
      <c r="AA122">
        <v>7.7856152971769284</v>
      </c>
      <c r="AB122">
        <v>12.526054192720817</v>
      </c>
      <c r="AC122">
        <v>21.935019697647594</v>
      </c>
      <c r="AD122">
        <v>25.699090856868061</v>
      </c>
      <c r="AE122">
        <v>42.091528027695738</v>
      </c>
      <c r="AF122">
        <v>0</v>
      </c>
      <c r="AG122">
        <v>0</v>
      </c>
      <c r="AH122">
        <v>22.187543912847211</v>
      </c>
      <c r="AI122">
        <v>5.1668772169132495</v>
      </c>
      <c r="AJ122">
        <v>6.0900227157847038</v>
      </c>
      <c r="AK122">
        <v>26.351919342045228</v>
      </c>
      <c r="AL122">
        <v>66.382329024013302</v>
      </c>
      <c r="AM122">
        <v>13.348532862753022</v>
      </c>
      <c r="AN122">
        <v>75.230004676060844</v>
      </c>
      <c r="AO122">
        <v>92.226440379370217</v>
      </c>
      <c r="AP122">
        <v>0</v>
      </c>
      <c r="AQ122">
        <v>0</v>
      </c>
      <c r="AR122">
        <v>18.85174048694039</v>
      </c>
      <c r="AS122">
        <v>0</v>
      </c>
      <c r="AT122">
        <v>23.392985446221147</v>
      </c>
      <c r="AU122">
        <v>37.893949046848718</v>
      </c>
      <c r="AV122">
        <v>33.144822157313563</v>
      </c>
      <c r="AW122">
        <v>39.728895592462443</v>
      </c>
      <c r="AX122">
        <v>23.763344249383788</v>
      </c>
      <c r="AY122">
        <v>33.537096602082322</v>
      </c>
      <c r="AZ122">
        <v>0</v>
      </c>
      <c r="BA122">
        <v>0</v>
      </c>
      <c r="BB122">
        <v>10.670536514575993</v>
      </c>
      <c r="BC122">
        <v>18.030038043380149</v>
      </c>
      <c r="BD122">
        <v>172.8319670006158</v>
      </c>
      <c r="BE122">
        <v>40.242020244103287</v>
      </c>
      <c r="BF122">
        <v>43.584077151740892</v>
      </c>
      <c r="BG122">
        <v>27.41664127295482</v>
      </c>
      <c r="BH122">
        <v>42.015249063924983</v>
      </c>
      <c r="BI122">
        <v>21.419238760254505</v>
      </c>
      <c r="BJ122">
        <v>36.58960014573551</v>
      </c>
      <c r="BK122">
        <v>50.907194093091825</v>
      </c>
      <c r="BL122">
        <v>0</v>
      </c>
      <c r="BM122">
        <v>28.95797618496027</v>
      </c>
      <c r="BN122">
        <v>0</v>
      </c>
      <c r="BO122">
        <v>9.151391469072836</v>
      </c>
    </row>
    <row r="123" spans="1:67" x14ac:dyDescent="0.35">
      <c r="A123" t="s">
        <v>197</v>
      </c>
      <c r="B123">
        <v>104.68335512380433</v>
      </c>
      <c r="C123">
        <v>125.38096524053817</v>
      </c>
      <c r="D123">
        <v>112.25302176499724</v>
      </c>
      <c r="E123">
        <v>88.135722099427227</v>
      </c>
      <c r="F123">
        <v>74.015634120534244</v>
      </c>
      <c r="G123">
        <v>83.993616485147243</v>
      </c>
      <c r="H123">
        <v>177.44424462583132</v>
      </c>
      <c r="I123">
        <v>0</v>
      </c>
      <c r="J123">
        <v>155.2510126600142</v>
      </c>
      <c r="K123">
        <v>76.618567232792813</v>
      </c>
      <c r="L123">
        <v>135.00181733215578</v>
      </c>
      <c r="M123">
        <v>18.072216577443399</v>
      </c>
      <c r="N123">
        <v>91.876878957483598</v>
      </c>
      <c r="O123">
        <v>51.080315503870843</v>
      </c>
      <c r="P123">
        <v>141.75791150904064</v>
      </c>
      <c r="Q123">
        <v>100.8689959157569</v>
      </c>
      <c r="R123">
        <v>135.71612545321256</v>
      </c>
      <c r="S123">
        <v>144.04789226194262</v>
      </c>
      <c r="T123">
        <v>701.07674806211344</v>
      </c>
      <c r="U123">
        <v>3.0713002349544416</v>
      </c>
      <c r="V123">
        <v>135.0302130101617</v>
      </c>
      <c r="W123">
        <v>131.17908130916496</v>
      </c>
      <c r="X123">
        <v>214.3712987455435</v>
      </c>
      <c r="Y123">
        <v>63.671409221934979</v>
      </c>
      <c r="Z123">
        <v>129.9513260088919</v>
      </c>
      <c r="AA123">
        <v>82.527522150075441</v>
      </c>
      <c r="AB123">
        <v>57.619849286515759</v>
      </c>
      <c r="AC123">
        <v>175.48015758118075</v>
      </c>
      <c r="AD123">
        <v>208.61614930869368</v>
      </c>
      <c r="AE123">
        <v>10.522882006923934</v>
      </c>
      <c r="AF123">
        <v>23.005958543262381</v>
      </c>
      <c r="AG123">
        <v>794.95205445420129</v>
      </c>
      <c r="AH123">
        <v>66.56263173854164</v>
      </c>
      <c r="AI123">
        <v>46.501894952219239</v>
      </c>
      <c r="AJ123">
        <v>97.44036345255526</v>
      </c>
      <c r="AK123">
        <v>148.88834428255555</v>
      </c>
      <c r="AL123">
        <v>16.595582256003325</v>
      </c>
      <c r="AM123">
        <v>50.724424878461477</v>
      </c>
      <c r="AN123">
        <v>150.46000935212169</v>
      </c>
      <c r="AO123">
        <v>15.057378021121668</v>
      </c>
      <c r="AP123">
        <v>104.63106177781837</v>
      </c>
      <c r="AQ123">
        <v>113.91972456742147</v>
      </c>
      <c r="AR123">
        <v>179.09153462593369</v>
      </c>
      <c r="AS123">
        <v>157.20148265819444</v>
      </c>
      <c r="AT123">
        <v>88.893344695640366</v>
      </c>
      <c r="AU123">
        <v>49.735808123988939</v>
      </c>
      <c r="AV123">
        <v>149.15169970791104</v>
      </c>
      <c r="AW123">
        <v>108.7317142530551</v>
      </c>
      <c r="AX123">
        <v>55.447803248562167</v>
      </c>
      <c r="AY123">
        <v>67.836399945121059</v>
      </c>
      <c r="AZ123">
        <v>165.31101733587897</v>
      </c>
      <c r="BA123">
        <v>0</v>
      </c>
      <c r="BB123">
        <v>181.39912074779184</v>
      </c>
      <c r="BC123">
        <v>110.75594798076376</v>
      </c>
      <c r="BD123">
        <v>51.849590100184741</v>
      </c>
      <c r="BE123">
        <v>140.4525412441252</v>
      </c>
      <c r="BF123">
        <v>160.468647695046</v>
      </c>
      <c r="BG123">
        <v>146.22208678909237</v>
      </c>
      <c r="BH123">
        <v>98.859409562176438</v>
      </c>
      <c r="BI123">
        <v>172.34249033250933</v>
      </c>
      <c r="BJ123">
        <v>127.6743494446941</v>
      </c>
      <c r="BK123">
        <v>100.41967053979756</v>
      </c>
      <c r="BL123">
        <v>0</v>
      </c>
      <c r="BM123">
        <v>110.04030950284903</v>
      </c>
      <c r="BN123">
        <v>8.2273377980353395</v>
      </c>
      <c r="BO123">
        <v>158.6241187972625</v>
      </c>
    </row>
    <row r="124" spans="1:67" x14ac:dyDescent="0.35">
      <c r="A124" t="s">
        <v>198</v>
      </c>
      <c r="B124">
        <v>57.909941132317286</v>
      </c>
      <c r="C124">
        <v>21.700551676246992</v>
      </c>
      <c r="D124">
        <v>6.9078782624613693</v>
      </c>
      <c r="E124">
        <v>29.378574033142407</v>
      </c>
      <c r="F124">
        <v>38.689990563006539</v>
      </c>
      <c r="G124">
        <v>33.597446594058894</v>
      </c>
      <c r="H124">
        <v>37.881355594278595</v>
      </c>
      <c r="I124">
        <v>0</v>
      </c>
      <c r="J124">
        <v>14.113728423637653</v>
      </c>
      <c r="K124">
        <v>21.282935342442446</v>
      </c>
      <c r="L124">
        <v>83.078041435172793</v>
      </c>
      <c r="M124">
        <v>6.0240721924811327</v>
      </c>
      <c r="N124">
        <v>31.629745214871402</v>
      </c>
      <c r="O124">
        <v>29.852132437327114</v>
      </c>
      <c r="P124">
        <v>1.8901054867872087</v>
      </c>
      <c r="Q124">
        <v>13.322320215288649</v>
      </c>
      <c r="R124">
        <v>59.437719176589439</v>
      </c>
      <c r="S124">
        <v>73.244690980648798</v>
      </c>
      <c r="T124">
        <v>13.227863170983273</v>
      </c>
      <c r="U124">
        <v>73.711205638906591</v>
      </c>
      <c r="V124">
        <v>95.646400882197867</v>
      </c>
      <c r="W124">
        <v>87.452720872776638</v>
      </c>
      <c r="X124">
        <v>72.73311921723797</v>
      </c>
      <c r="Y124">
        <v>21.223803073978328</v>
      </c>
      <c r="Z124">
        <v>51.980530403556749</v>
      </c>
      <c r="AA124">
        <v>29.585338129272326</v>
      </c>
      <c r="AB124">
        <v>25.052108385441635</v>
      </c>
      <c r="AC124">
        <v>28.515525606941871</v>
      </c>
      <c r="AD124">
        <v>87.679251158726316</v>
      </c>
      <c r="AE124">
        <v>31.568646020771801</v>
      </c>
      <c r="AF124">
        <v>161.04170980283664</v>
      </c>
      <c r="AG124">
        <v>0</v>
      </c>
      <c r="AH124">
        <v>36.979239854745352</v>
      </c>
      <c r="AI124">
        <v>33.584701909936115</v>
      </c>
      <c r="AJ124">
        <v>18.27006814735411</v>
      </c>
      <c r="AK124">
        <v>19.763939506533923</v>
      </c>
      <c r="AL124">
        <v>12.446686692002492</v>
      </c>
      <c r="AM124">
        <v>37.375892015708459</v>
      </c>
      <c r="AN124">
        <v>32.452158879869387</v>
      </c>
      <c r="AO124">
        <v>37.643445052804168</v>
      </c>
      <c r="AP124">
        <v>100.0818851787828</v>
      </c>
      <c r="AQ124">
        <v>6.328873587078971</v>
      </c>
      <c r="AR124">
        <v>0</v>
      </c>
      <c r="AS124">
        <v>119.96955255493786</v>
      </c>
      <c r="AT124">
        <v>32.75017962470961</v>
      </c>
      <c r="AU124">
        <v>23.683718154280445</v>
      </c>
      <c r="AV124">
        <v>35.906890670423024</v>
      </c>
      <c r="AW124">
        <v>61.335838809415705</v>
      </c>
      <c r="AX124">
        <v>43.00033721317066</v>
      </c>
      <c r="AY124">
        <v>27.439442674430989</v>
      </c>
      <c r="AZ124">
        <v>81.170679170910617</v>
      </c>
      <c r="BA124">
        <v>0</v>
      </c>
      <c r="BB124">
        <v>5.3352682572879964</v>
      </c>
      <c r="BC124">
        <v>41.211515527726057</v>
      </c>
      <c r="BD124">
        <v>43.207991750153951</v>
      </c>
      <c r="BE124">
        <v>54.445086212610327</v>
      </c>
      <c r="BF124">
        <v>30.706963447817444</v>
      </c>
      <c r="BG124">
        <v>86.533774017763648</v>
      </c>
      <c r="BH124">
        <v>43.868862993215792</v>
      </c>
      <c r="BI124">
        <v>69.035854158051052</v>
      </c>
      <c r="BJ124">
        <v>50.602638499421452</v>
      </c>
      <c r="BK124">
        <v>36.262658806038012</v>
      </c>
      <c r="BL124">
        <v>0</v>
      </c>
      <c r="BM124">
        <v>5.7915952369920545</v>
      </c>
      <c r="BN124">
        <v>32.909351192141358</v>
      </c>
      <c r="BO124">
        <v>9.151391469072836</v>
      </c>
    </row>
    <row r="125" spans="1:67" x14ac:dyDescent="0.35">
      <c r="A125" t="s">
        <v>199</v>
      </c>
      <c r="B125">
        <v>120.27449312096667</v>
      </c>
      <c r="C125">
        <v>185.66027545233536</v>
      </c>
      <c r="D125">
        <v>102.75468915411287</v>
      </c>
      <c r="E125">
        <v>197.00926116342558</v>
      </c>
      <c r="F125">
        <v>124.48083920271669</v>
      </c>
      <c r="G125">
        <v>83.993616485147243</v>
      </c>
      <c r="H125">
        <v>163.48795572267605</v>
      </c>
      <c r="I125">
        <v>0</v>
      </c>
      <c r="J125">
        <v>338.72948216730367</v>
      </c>
      <c r="K125">
        <v>46.822457753373385</v>
      </c>
      <c r="L125">
        <v>145.38657251155237</v>
      </c>
      <c r="M125">
        <v>90.361082887216995</v>
      </c>
      <c r="N125">
        <v>121.24735665700705</v>
      </c>
      <c r="O125">
        <v>114.76486470350201</v>
      </c>
      <c r="P125">
        <v>45.362531682893007</v>
      </c>
      <c r="Q125">
        <v>176.99654000312063</v>
      </c>
      <c r="R125">
        <v>158.50058447090518</v>
      </c>
      <c r="S125">
        <v>234.38301113807611</v>
      </c>
      <c r="T125">
        <v>555.57025318129752</v>
      </c>
      <c r="U125">
        <v>76.782505873861041</v>
      </c>
      <c r="V125">
        <v>22.505035501693619</v>
      </c>
      <c r="W125">
        <v>0</v>
      </c>
      <c r="X125">
        <v>145.46623843447594</v>
      </c>
      <c r="Y125">
        <v>223.81465059831689</v>
      </c>
      <c r="Z125">
        <v>177.60014554548556</v>
      </c>
      <c r="AA125">
        <v>196.19750548885858</v>
      </c>
      <c r="AB125">
        <v>72.651114317780738</v>
      </c>
      <c r="AC125">
        <v>103.09459257894369</v>
      </c>
      <c r="AD125">
        <v>142.10085532621164</v>
      </c>
      <c r="AE125">
        <v>73.660174048467539</v>
      </c>
      <c r="AF125">
        <v>115.02979271631189</v>
      </c>
      <c r="AG125">
        <v>74.526755105081364</v>
      </c>
      <c r="AH125">
        <v>214.47959115752303</v>
      </c>
      <c r="AI125">
        <v>118.83817598900471</v>
      </c>
      <c r="AJ125">
        <v>115.71043159990936</v>
      </c>
      <c r="AK125">
        <v>164.69949588778266</v>
      </c>
      <c r="AL125">
        <v>58.084537896011632</v>
      </c>
      <c r="AM125">
        <v>157.51268778048563</v>
      </c>
      <c r="AN125">
        <v>328.94688319140329</v>
      </c>
      <c r="AO125">
        <v>60.229512084486672</v>
      </c>
      <c r="AP125">
        <v>100.0818851787828</v>
      </c>
      <c r="AQ125">
        <v>56.959862283710734</v>
      </c>
      <c r="AR125">
        <v>207.36914535634429</v>
      </c>
      <c r="AS125">
        <v>165.47524490336258</v>
      </c>
      <c r="AT125">
        <v>170.43460825103978</v>
      </c>
      <c r="AU125">
        <v>52.104179939416987</v>
      </c>
      <c r="AV125">
        <v>91.148260932612303</v>
      </c>
      <c r="AW125">
        <v>158.21858420156096</v>
      </c>
      <c r="AX125">
        <v>91.658613533337459</v>
      </c>
      <c r="AY125">
        <v>114.33101114346245</v>
      </c>
      <c r="AZ125">
        <v>156.40204035370584</v>
      </c>
      <c r="BA125">
        <v>895.9068256901013</v>
      </c>
      <c r="BB125">
        <v>48.017414315591957</v>
      </c>
      <c r="BC125">
        <v>195.75469875669876</v>
      </c>
      <c r="BD125">
        <v>40.327458966810354</v>
      </c>
      <c r="BE125">
        <v>201.21010122051641</v>
      </c>
      <c r="BF125">
        <v>175.32685581495767</v>
      </c>
      <c r="BG125">
        <v>212.19337985213991</v>
      </c>
      <c r="BH125">
        <v>259.50595010071316</v>
      </c>
      <c r="BI125">
        <v>226.22011398330335</v>
      </c>
      <c r="BJ125">
        <v>162.70694532890897</v>
      </c>
      <c r="BK125">
        <v>170.85291168229449</v>
      </c>
      <c r="BL125">
        <v>0</v>
      </c>
      <c r="BM125">
        <v>115.83190473984108</v>
      </c>
      <c r="BN125">
        <v>139.86474256660074</v>
      </c>
      <c r="BO125">
        <v>183.02782938145674</v>
      </c>
    </row>
    <row r="126" spans="1:67" x14ac:dyDescent="0.35">
      <c r="A126" t="s">
        <v>200</v>
      </c>
      <c r="B126">
        <v>44.546108563320992</v>
      </c>
      <c r="C126">
        <v>43.401103352493983</v>
      </c>
      <c r="D126">
        <v>19.860150004576433</v>
      </c>
      <c r="E126">
        <v>34.563028274285188</v>
      </c>
      <c r="F126">
        <v>52.147378584921853</v>
      </c>
      <c r="G126">
        <v>47.596382674916768</v>
      </c>
      <c r="H126">
        <v>85.731488976525242</v>
      </c>
      <c r="I126">
        <v>98.010389101244812</v>
      </c>
      <c r="J126">
        <v>127.02355581273886</v>
      </c>
      <c r="K126">
        <v>55.335631890350363</v>
      </c>
      <c r="L126">
        <v>41.539020717586396</v>
      </c>
      <c r="M126">
        <v>24.096288769924531</v>
      </c>
      <c r="N126">
        <v>53.469331196568319</v>
      </c>
      <c r="O126">
        <v>39.802843249769488</v>
      </c>
      <c r="P126">
        <v>41.582320709318587</v>
      </c>
      <c r="Q126">
        <v>39.015366344773895</v>
      </c>
      <c r="R126">
        <v>34.672002853010504</v>
      </c>
      <c r="S126">
        <v>26.856386692904557</v>
      </c>
      <c r="T126">
        <v>39.683589512949816</v>
      </c>
      <c r="U126">
        <v>46.069503524316623</v>
      </c>
      <c r="V126">
        <v>56.262588754234045</v>
      </c>
      <c r="W126">
        <v>0</v>
      </c>
      <c r="X126">
        <v>49.764765780215455</v>
      </c>
      <c r="Y126">
        <v>17.364929787800449</v>
      </c>
      <c r="Z126">
        <v>163.16110932227537</v>
      </c>
      <c r="AA126">
        <v>18.685476713224627</v>
      </c>
      <c r="AB126">
        <v>32.567740901074124</v>
      </c>
      <c r="AC126">
        <v>35.096031516236152</v>
      </c>
      <c r="AD126">
        <v>48.374759259986945</v>
      </c>
      <c r="AE126">
        <v>10.522882006923934</v>
      </c>
      <c r="AF126">
        <v>0</v>
      </c>
      <c r="AG126">
        <v>49.684503403387581</v>
      </c>
      <c r="AH126">
        <v>14.791695941898142</v>
      </c>
      <c r="AI126">
        <v>28.417824693022869</v>
      </c>
      <c r="AJ126">
        <v>60.900227157847034</v>
      </c>
      <c r="AK126">
        <v>22.399131440738444</v>
      </c>
      <c r="AL126">
        <v>78.829015716015789</v>
      </c>
      <c r="AM126">
        <v>26.697065725506043</v>
      </c>
      <c r="AN126">
        <v>7.3754906545157688</v>
      </c>
      <c r="AO126">
        <v>65.876028842407294</v>
      </c>
      <c r="AP126">
        <v>81.885178782640466</v>
      </c>
      <c r="AQ126">
        <v>44.302115109552794</v>
      </c>
      <c r="AR126">
        <v>0</v>
      </c>
      <c r="AS126">
        <v>20.684405612920322</v>
      </c>
      <c r="AT126">
        <v>44.780857854194764</v>
      </c>
      <c r="AU126">
        <v>21.3153463388524</v>
      </c>
      <c r="AV126">
        <v>59.384473031853467</v>
      </c>
      <c r="AW126">
        <v>31.364917572996667</v>
      </c>
      <c r="AX126">
        <v>74.684796212349042</v>
      </c>
      <c r="AY126">
        <v>36.585923565907983</v>
      </c>
      <c r="AZ126">
        <v>34.646021597339903</v>
      </c>
      <c r="BA126">
        <v>0</v>
      </c>
      <c r="BB126">
        <v>21.341073029151985</v>
      </c>
      <c r="BC126">
        <v>7.7271591614486344</v>
      </c>
      <c r="BD126">
        <v>34.566393400123161</v>
      </c>
      <c r="BE126">
        <v>59.968500755918619</v>
      </c>
      <c r="BF126">
        <v>26.744774615840999</v>
      </c>
      <c r="BG126">
        <v>65.971293063047526</v>
      </c>
      <c r="BH126">
        <v>68.583715383759909</v>
      </c>
      <c r="BI126">
        <v>58.820524903160447</v>
      </c>
      <c r="BJ126">
        <v>42.039115061057814</v>
      </c>
      <c r="BK126">
        <v>53.696629385863979</v>
      </c>
      <c r="BL126">
        <v>149.45449110745196</v>
      </c>
      <c r="BM126">
        <v>17.374785710976163</v>
      </c>
      <c r="BN126">
        <v>16.454675596070679</v>
      </c>
      <c r="BO126">
        <v>51.857884991412739</v>
      </c>
    </row>
    <row r="127" spans="1:67" x14ac:dyDescent="0.35">
      <c r="A127" t="s">
        <v>201</v>
      </c>
      <c r="B127">
        <v>93.546827982974079</v>
      </c>
      <c r="C127">
        <v>26.522896493190768</v>
      </c>
      <c r="D127">
        <v>66.488328276190671</v>
      </c>
      <c r="E127">
        <v>36.291179687999445</v>
      </c>
      <c r="F127">
        <v>75.697807623273661</v>
      </c>
      <c r="G127">
        <v>16.798723297029447</v>
      </c>
      <c r="H127">
        <v>55.825155612621089</v>
      </c>
      <c r="I127">
        <v>0</v>
      </c>
      <c r="J127">
        <v>49.398049482731786</v>
      </c>
      <c r="K127">
        <v>17.02634827395396</v>
      </c>
      <c r="L127">
        <v>114.23230697336258</v>
      </c>
      <c r="M127">
        <v>22.088264705764157</v>
      </c>
      <c r="N127">
        <v>70.790382147569332</v>
      </c>
      <c r="O127">
        <v>38.4760818081105</v>
      </c>
      <c r="P127">
        <v>15.12084389429767</v>
      </c>
      <c r="Q127">
        <v>59.950440968798915</v>
      </c>
      <c r="R127">
        <v>85.194064153111526</v>
      </c>
      <c r="S127">
        <v>166.02129955613725</v>
      </c>
      <c r="T127">
        <v>26.455726341966546</v>
      </c>
      <c r="U127">
        <v>61.426004699088821</v>
      </c>
      <c r="V127">
        <v>123.7776952593149</v>
      </c>
      <c r="W127">
        <v>0</v>
      </c>
      <c r="X127">
        <v>22.968353437022515</v>
      </c>
      <c r="Y127">
        <v>100.33070544062481</v>
      </c>
      <c r="Z127">
        <v>80.858602849977174</v>
      </c>
      <c r="AA127">
        <v>94.984506625558524</v>
      </c>
      <c r="AB127">
        <v>67.640692640692407</v>
      </c>
      <c r="AC127">
        <v>41.676537425530427</v>
      </c>
      <c r="AD127">
        <v>65.003582755607454</v>
      </c>
      <c r="AE127">
        <v>105.22882006923935</v>
      </c>
      <c r="AF127">
        <v>115.02979271631189</v>
      </c>
      <c r="AG127">
        <v>74.526755105081364</v>
      </c>
      <c r="AH127">
        <v>44.375087825694422</v>
      </c>
      <c r="AI127">
        <v>98.170667121351727</v>
      </c>
      <c r="AJ127">
        <v>97.44036345255526</v>
      </c>
      <c r="AK127">
        <v>71.150182223522108</v>
      </c>
      <c r="AL127">
        <v>62.233433460012463</v>
      </c>
      <c r="AM127">
        <v>114.79738261967599</v>
      </c>
      <c r="AN127">
        <v>67.854514021545072</v>
      </c>
      <c r="AO127">
        <v>92.226440379370217</v>
      </c>
      <c r="AP127">
        <v>18.196706396142329</v>
      </c>
      <c r="AQ127">
        <v>82.275356632026615</v>
      </c>
      <c r="AR127">
        <v>94.258702434701945</v>
      </c>
      <c r="AS127">
        <v>91.011384696849419</v>
      </c>
      <c r="AT127">
        <v>72.184069376910969</v>
      </c>
      <c r="AU127">
        <v>49.735808123988939</v>
      </c>
      <c r="AV127">
        <v>98.053432215385953</v>
      </c>
      <c r="AW127">
        <v>82.942782026368974</v>
      </c>
      <c r="AX127">
        <v>52.053039784364479</v>
      </c>
      <c r="AY127">
        <v>47.256817939297811</v>
      </c>
      <c r="AZ127">
        <v>149.47283603423787</v>
      </c>
      <c r="BA127">
        <v>0</v>
      </c>
      <c r="BB127">
        <v>245.42233983524778</v>
      </c>
      <c r="BC127">
        <v>126.21026630366104</v>
      </c>
      <c r="BD127">
        <v>129.62397525046185</v>
      </c>
      <c r="BE127">
        <v>77.327803606316124</v>
      </c>
      <c r="BF127">
        <v>152.54427003109311</v>
      </c>
      <c r="BG127">
        <v>112.23687521115879</v>
      </c>
      <c r="BH127">
        <v>116.77767754532093</v>
      </c>
      <c r="BI127">
        <v>118.95915680695194</v>
      </c>
      <c r="BJ127">
        <v>77.071710945272656</v>
      </c>
      <c r="BK127">
        <v>67.643805849724757</v>
      </c>
      <c r="BL127">
        <v>74.727245553725979</v>
      </c>
      <c r="BM127">
        <v>57.915952369920539</v>
      </c>
      <c r="BN127">
        <v>0</v>
      </c>
      <c r="BO127">
        <v>170.82597408935962</v>
      </c>
    </row>
    <row r="128" spans="1:67" x14ac:dyDescent="0.35">
      <c r="A128" t="s">
        <v>202</v>
      </c>
      <c r="B128">
        <v>204.91209939127654</v>
      </c>
      <c r="C128">
        <v>540.1026194977029</v>
      </c>
      <c r="D128">
        <v>425.69799792418183</v>
      </c>
      <c r="E128">
        <v>563.37736087084852</v>
      </c>
      <c r="F128">
        <v>625.76854301906224</v>
      </c>
      <c r="G128">
        <v>1593.0789260016261</v>
      </c>
      <c r="H128">
        <v>636.00802287236172</v>
      </c>
      <c r="I128">
        <v>2951.2017162708162</v>
      </c>
      <c r="J128">
        <v>119.96669160092004</v>
      </c>
      <c r="K128">
        <v>225.59911462988993</v>
      </c>
      <c r="L128">
        <v>124.61706215275916</v>
      </c>
      <c r="M128">
        <v>1158.6298850205378</v>
      </c>
      <c r="N128">
        <v>497.03885337655055</v>
      </c>
      <c r="O128">
        <v>335.67064473972266</v>
      </c>
      <c r="P128">
        <v>1215.3378280041752</v>
      </c>
      <c r="Q128">
        <v>360.65424011388552</v>
      </c>
      <c r="R128">
        <v>251.61967784756195</v>
      </c>
      <c r="S128">
        <v>335.70483366130696</v>
      </c>
      <c r="T128">
        <v>634.93743220719705</v>
      </c>
      <c r="U128">
        <v>2094.6267602389289</v>
      </c>
      <c r="V128">
        <v>922.70645556943828</v>
      </c>
      <c r="W128">
        <v>437.26360436388319</v>
      </c>
      <c r="X128">
        <v>111.01370827894216</v>
      </c>
      <c r="Y128">
        <v>77.177465723557546</v>
      </c>
      <c r="Z128">
        <v>242.57580854993154</v>
      </c>
      <c r="AA128">
        <v>353.46693449183255</v>
      </c>
      <c r="AB128">
        <v>222.96376463043055</v>
      </c>
      <c r="AC128">
        <v>214.96319303694642</v>
      </c>
      <c r="AD128">
        <v>151.17112268745919</v>
      </c>
      <c r="AE128">
        <v>147.32034809693508</v>
      </c>
      <c r="AF128">
        <v>805.20854901418329</v>
      </c>
      <c r="AG128">
        <v>49.684503403387581</v>
      </c>
      <c r="AH128">
        <v>192.29204724467584</v>
      </c>
      <c r="AI128">
        <v>322.92982605707806</v>
      </c>
      <c r="AJ128">
        <v>596.8222261469009</v>
      </c>
      <c r="AK128">
        <v>238.4848700455093</v>
      </c>
      <c r="AL128">
        <v>1037.2238910002077</v>
      </c>
      <c r="AM128">
        <v>312.35566898842069</v>
      </c>
      <c r="AN128">
        <v>174.06157944657213</v>
      </c>
      <c r="AO128">
        <v>1313.7562323428654</v>
      </c>
      <c r="AP128">
        <v>577.7454280775188</v>
      </c>
      <c r="AQ128">
        <v>1772.0846043821118</v>
      </c>
      <c r="AR128">
        <v>1875.748178450569</v>
      </c>
      <c r="AS128">
        <v>1059.0415673815205</v>
      </c>
      <c r="AT128">
        <v>253.31261383193757</v>
      </c>
      <c r="AU128">
        <v>634.72364653471595</v>
      </c>
      <c r="AV128">
        <v>509.60164066869601</v>
      </c>
      <c r="AW128">
        <v>415.41090830013366</v>
      </c>
      <c r="AX128">
        <v>416.42431827491583</v>
      </c>
      <c r="AY128">
        <v>403.20736596594423</v>
      </c>
      <c r="AZ128">
        <v>302.90521739388601</v>
      </c>
      <c r="BA128">
        <v>1959.7961811970965</v>
      </c>
      <c r="BB128">
        <v>357.46297323829572</v>
      </c>
      <c r="BC128">
        <v>618.17273291589083</v>
      </c>
      <c r="BD128">
        <v>460.88524533497548</v>
      </c>
      <c r="BE128">
        <v>199.63198277957119</v>
      </c>
      <c r="BF128">
        <v>385.32286390970921</v>
      </c>
      <c r="BG128">
        <v>149.36357693495177</v>
      </c>
      <c r="BH128">
        <v>208.84050270009774</v>
      </c>
      <c r="BI128">
        <v>102.48281929906386</v>
      </c>
      <c r="BJ128">
        <v>129.23135370621478</v>
      </c>
      <c r="BK128">
        <v>177.12914109103181</v>
      </c>
      <c r="BL128">
        <v>971.45419219843757</v>
      </c>
      <c r="BM128">
        <v>498.07719038131665</v>
      </c>
      <c r="BN128">
        <v>633.50501044872112</v>
      </c>
      <c r="BO128">
        <v>115.9176252749226</v>
      </c>
    </row>
    <row r="129" spans="1:67" x14ac:dyDescent="0.35">
      <c r="A129" t="s">
        <v>203</v>
      </c>
      <c r="B129">
        <v>98.001438839306189</v>
      </c>
      <c r="C129">
        <v>132.61448246595384</v>
      </c>
      <c r="D129">
        <v>82.031054366728753</v>
      </c>
      <c r="E129">
        <v>63.941602307427601</v>
      </c>
      <c r="F129">
        <v>13.457388021915319</v>
      </c>
      <c r="G129">
        <v>55.995744323431495</v>
      </c>
      <c r="H129">
        <v>0</v>
      </c>
      <c r="I129">
        <v>196.02077820248962</v>
      </c>
      <c r="J129">
        <v>119.96669160092004</v>
      </c>
      <c r="K129">
        <v>63.848806027327342</v>
      </c>
      <c r="L129">
        <v>31.15426553818979</v>
      </c>
      <c r="M129">
        <v>44.176529411528314</v>
      </c>
      <c r="N129">
        <v>66.271847116873417</v>
      </c>
      <c r="O129">
        <v>43.783127574746437</v>
      </c>
      <c r="P129">
        <v>139.86780602225343</v>
      </c>
      <c r="Q129">
        <v>20.93507462402502</v>
      </c>
      <c r="R129">
        <v>102.0347512531452</v>
      </c>
      <c r="S129">
        <v>90.335118876133507</v>
      </c>
      <c r="T129">
        <v>0</v>
      </c>
      <c r="U129">
        <v>24.570401879635533</v>
      </c>
      <c r="V129">
        <v>118.15143638389149</v>
      </c>
      <c r="W129">
        <v>87.452720872776638</v>
      </c>
      <c r="X129">
        <v>15.31223562468168</v>
      </c>
      <c r="Y129">
        <v>50.165352720312406</v>
      </c>
      <c r="Z129">
        <v>70.751277493730029</v>
      </c>
      <c r="AA129">
        <v>43.599445664190796</v>
      </c>
      <c r="AB129">
        <v>30.062530062529962</v>
      </c>
      <c r="AC129">
        <v>35.096031516236152</v>
      </c>
      <c r="AD129">
        <v>30.234224537491837</v>
      </c>
      <c r="AE129">
        <v>0</v>
      </c>
      <c r="AF129">
        <v>0</v>
      </c>
      <c r="AG129">
        <v>0</v>
      </c>
      <c r="AH129">
        <v>110.93771956423606</v>
      </c>
      <c r="AI129">
        <v>136.92224624820108</v>
      </c>
      <c r="AJ129">
        <v>6.0900227157847038</v>
      </c>
      <c r="AK129">
        <v>46.115858848579151</v>
      </c>
      <c r="AL129">
        <v>64.307881242012883</v>
      </c>
      <c r="AM129">
        <v>88.100316894169936</v>
      </c>
      <c r="AN129">
        <v>33.927257010772536</v>
      </c>
      <c r="AO129">
        <v>48.93647856864542</v>
      </c>
      <c r="AP129">
        <v>4.5491765990355821</v>
      </c>
      <c r="AQ129">
        <v>6.328873587078971</v>
      </c>
      <c r="AR129">
        <v>18.85174048694039</v>
      </c>
      <c r="AS129">
        <v>28.958167858088451</v>
      </c>
      <c r="AT129">
        <v>40.770631777699712</v>
      </c>
      <c r="AU129">
        <v>63.946039016557201</v>
      </c>
      <c r="AV129">
        <v>29.00171938764937</v>
      </c>
      <c r="AW129">
        <v>66.214825987437408</v>
      </c>
      <c r="AX129">
        <v>76.9479718551475</v>
      </c>
      <c r="AY129">
        <v>51.83005838503631</v>
      </c>
      <c r="AZ129">
        <v>27.716817277871922</v>
      </c>
      <c r="BA129">
        <v>671.93011926757595</v>
      </c>
      <c r="BB129">
        <v>21.341073029151985</v>
      </c>
      <c r="BC129">
        <v>162.27034239042132</v>
      </c>
      <c r="BD129">
        <v>146.90717195052343</v>
      </c>
      <c r="BE129">
        <v>74.960625944898268</v>
      </c>
      <c r="BF129">
        <v>60.423379687640775</v>
      </c>
      <c r="BG129">
        <v>58.260362705028996</v>
      </c>
      <c r="BH129">
        <v>96.387924323122022</v>
      </c>
      <c r="BI129">
        <v>57.83194465268717</v>
      </c>
      <c r="BJ129">
        <v>32.697089491933859</v>
      </c>
      <c r="BK129">
        <v>42.538888214775362</v>
      </c>
      <c r="BL129">
        <v>0</v>
      </c>
      <c r="BM129">
        <v>34.749571421952325</v>
      </c>
      <c r="BN129">
        <v>49.36402678821203</v>
      </c>
      <c r="BO129">
        <v>115.9176252749226</v>
      </c>
    </row>
    <row r="130" spans="1:67" x14ac:dyDescent="0.35">
      <c r="A130" t="s">
        <v>204</v>
      </c>
      <c r="B130">
        <v>155.91137997162346</v>
      </c>
      <c r="C130">
        <v>106.09158597276307</v>
      </c>
      <c r="D130">
        <v>173.56044134434191</v>
      </c>
      <c r="E130">
        <v>91.592024926855743</v>
      </c>
      <c r="F130">
        <v>156.44213575476556</v>
      </c>
      <c r="G130">
        <v>27.997872161715748</v>
      </c>
      <c r="H130">
        <v>267.16324471754376</v>
      </c>
      <c r="I130">
        <v>0</v>
      </c>
      <c r="J130">
        <v>7.0568642118188265</v>
      </c>
      <c r="K130">
        <v>8.5131741369769802</v>
      </c>
      <c r="L130">
        <v>20.769510358793198</v>
      </c>
      <c r="M130">
        <v>20.080240641603776</v>
      </c>
      <c r="N130">
        <v>176.22286619714066</v>
      </c>
      <c r="O130">
        <v>41.129604691428469</v>
      </c>
      <c r="P130">
        <v>79.384430445062762</v>
      </c>
      <c r="Q130">
        <v>211.25393484243429</v>
      </c>
      <c r="R130">
        <v>83.212806847225224</v>
      </c>
      <c r="S130">
        <v>150.15161651033003</v>
      </c>
      <c r="T130">
        <v>13.227863170983273</v>
      </c>
      <c r="U130">
        <v>153.56501174772208</v>
      </c>
      <c r="V130">
        <v>0</v>
      </c>
      <c r="W130">
        <v>284.22134283652406</v>
      </c>
      <c r="X130">
        <v>84.217295935749235</v>
      </c>
      <c r="Y130">
        <v>131.20169173004783</v>
      </c>
      <c r="Z130">
        <v>190.59527814637477</v>
      </c>
      <c r="AA130">
        <v>98.098752744429291</v>
      </c>
      <c r="AB130">
        <v>55.1146384479716</v>
      </c>
      <c r="AC130">
        <v>184.25416546023979</v>
      </c>
      <c r="AD130">
        <v>86.167539931851735</v>
      </c>
      <c r="AE130">
        <v>389.34663425618561</v>
      </c>
      <c r="AF130">
        <v>115.02979271631189</v>
      </c>
      <c r="AG130">
        <v>24.84225170169379</v>
      </c>
      <c r="AH130">
        <v>73.958479709490703</v>
      </c>
      <c r="AI130">
        <v>28.417824693022869</v>
      </c>
      <c r="AJ130">
        <v>30.450113578923517</v>
      </c>
      <c r="AK130">
        <v>108.04286930238543</v>
      </c>
      <c r="AL130">
        <v>22.818925602004569</v>
      </c>
      <c r="AM130">
        <v>128.14591548242899</v>
      </c>
      <c r="AN130">
        <v>89.980985985092374</v>
      </c>
      <c r="AO130">
        <v>0</v>
      </c>
      <c r="AP130">
        <v>36.393412792284657</v>
      </c>
      <c r="AQ130">
        <v>6.328873587078971</v>
      </c>
      <c r="AR130">
        <v>56.555221460821166</v>
      </c>
      <c r="AS130">
        <v>33.095048980672516</v>
      </c>
      <c r="AT130">
        <v>67.505472287666748</v>
      </c>
      <c r="AU130">
        <v>26.052089969708494</v>
      </c>
      <c r="AV130">
        <v>102.19653498505016</v>
      </c>
      <c r="AW130">
        <v>91.30676004583475</v>
      </c>
      <c r="AX130">
        <v>110.89560649712433</v>
      </c>
      <c r="AY130">
        <v>69.360813427033889</v>
      </c>
      <c r="AZ130">
        <v>119.7762460936608</v>
      </c>
      <c r="BA130">
        <v>0</v>
      </c>
      <c r="BB130">
        <v>181.39912074779184</v>
      </c>
      <c r="BC130">
        <v>36.060076086760297</v>
      </c>
      <c r="BD130">
        <v>66.252254016902725</v>
      </c>
      <c r="BE130">
        <v>116.78076462994679</v>
      </c>
      <c r="BF130">
        <v>69.338304559587783</v>
      </c>
      <c r="BG130">
        <v>101.0988646940209</v>
      </c>
      <c r="BH130">
        <v>100.09515218170364</v>
      </c>
      <c r="BI130">
        <v>154.87757257414793</v>
      </c>
      <c r="BJ130">
        <v>134.68086862153709</v>
      </c>
      <c r="BK130">
        <v>80.196264667199443</v>
      </c>
      <c r="BL130">
        <v>0</v>
      </c>
      <c r="BM130">
        <v>46.332761895936436</v>
      </c>
      <c r="BN130">
        <v>16.454675596070679</v>
      </c>
      <c r="BO130">
        <v>100.6653061598012</v>
      </c>
    </row>
    <row r="131" spans="1:67" x14ac:dyDescent="0.35">
      <c r="A131" t="s">
        <v>205</v>
      </c>
      <c r="B131">
        <v>109.13796598013643</v>
      </c>
      <c r="C131">
        <v>50.634620577909651</v>
      </c>
      <c r="D131">
        <v>81.167569583921079</v>
      </c>
      <c r="E131">
        <v>24.194119791999633</v>
      </c>
      <c r="F131">
        <v>53.829552087661277</v>
      </c>
      <c r="G131">
        <v>44.796595458745202</v>
      </c>
      <c r="H131">
        <v>99.687777879680525</v>
      </c>
      <c r="I131">
        <v>174.24069173554636</v>
      </c>
      <c r="J131">
        <v>268.16084004911539</v>
      </c>
      <c r="K131">
        <v>4.2565870684884901</v>
      </c>
      <c r="L131">
        <v>0</v>
      </c>
      <c r="M131">
        <v>50.200601604009449</v>
      </c>
      <c r="N131">
        <v>84.345987239657077</v>
      </c>
      <c r="O131">
        <v>58.377503432995248</v>
      </c>
      <c r="P131">
        <v>219.25223646731618</v>
      </c>
      <c r="Q131">
        <v>38.063772043681851</v>
      </c>
      <c r="R131">
        <v>68.353377053077864</v>
      </c>
      <c r="S131">
        <v>57.375007934841555</v>
      </c>
      <c r="T131">
        <v>806.89965342997959</v>
      </c>
      <c r="U131">
        <v>52.212103994225494</v>
      </c>
      <c r="V131">
        <v>90.020142006774478</v>
      </c>
      <c r="W131">
        <v>0</v>
      </c>
      <c r="X131">
        <v>107.18564937277175</v>
      </c>
      <c r="Y131">
        <v>59.812535935757097</v>
      </c>
      <c r="Z131">
        <v>88.078120961582272</v>
      </c>
      <c r="AA131">
        <v>45.156568723626179</v>
      </c>
      <c r="AB131">
        <v>40.083373416706621</v>
      </c>
      <c r="AC131">
        <v>26.322023637177111</v>
      </c>
      <c r="AD131">
        <v>58.956737848109078</v>
      </c>
      <c r="AE131">
        <v>0</v>
      </c>
      <c r="AF131">
        <v>0</v>
      </c>
      <c r="AG131">
        <v>0</v>
      </c>
      <c r="AH131">
        <v>36.979239854745352</v>
      </c>
      <c r="AI131">
        <v>33.584701909936115</v>
      </c>
      <c r="AJ131">
        <v>6.0900227157847038</v>
      </c>
      <c r="AK131">
        <v>94.866909631362816</v>
      </c>
      <c r="AL131">
        <v>45.637851204009138</v>
      </c>
      <c r="AM131">
        <v>96.109436611821749</v>
      </c>
      <c r="AN131">
        <v>126.85843925767122</v>
      </c>
      <c r="AO131">
        <v>26.35041153696292</v>
      </c>
      <c r="AP131">
        <v>9.0983531980711643</v>
      </c>
      <c r="AQ131">
        <v>183.53733402529014</v>
      </c>
      <c r="AR131">
        <v>0</v>
      </c>
      <c r="AS131">
        <v>107.55890918718568</v>
      </c>
      <c r="AT131">
        <v>63.495246211171683</v>
      </c>
      <c r="AU131">
        <v>42.630692677704801</v>
      </c>
      <c r="AV131">
        <v>100.81550072849542</v>
      </c>
      <c r="AW131">
        <v>87.821769204390662</v>
      </c>
      <c r="AX131">
        <v>69.026857105352903</v>
      </c>
      <c r="AY131">
        <v>48.019024680254226</v>
      </c>
      <c r="AZ131">
        <v>65.332497869269531</v>
      </c>
      <c r="BA131">
        <v>0</v>
      </c>
      <c r="BB131">
        <v>138.7169746894879</v>
      </c>
      <c r="BC131">
        <v>84.99875077593498</v>
      </c>
      <c r="BD131">
        <v>141.14610638383624</v>
      </c>
      <c r="BE131">
        <v>76.538744385843501</v>
      </c>
      <c r="BF131">
        <v>81.224871055517113</v>
      </c>
      <c r="BG131">
        <v>73.396633407806135</v>
      </c>
      <c r="BH131">
        <v>73.526685861868728</v>
      </c>
      <c r="BI131">
        <v>59.150051653318208</v>
      </c>
      <c r="BJ131">
        <v>107.43329404492555</v>
      </c>
      <c r="BK131">
        <v>68.341164672917799</v>
      </c>
      <c r="BL131">
        <v>0</v>
      </c>
      <c r="BM131">
        <v>52.124357132928488</v>
      </c>
      <c r="BN131">
        <v>74.046040182318052</v>
      </c>
      <c r="BO131">
        <v>12.201855292097116</v>
      </c>
    </row>
    <row r="132" spans="1:67" x14ac:dyDescent="0.35">
      <c r="A132" t="s">
        <v>206</v>
      </c>
      <c r="B132">
        <v>57.909941132317286</v>
      </c>
      <c r="C132">
        <v>60.279310211797203</v>
      </c>
      <c r="D132">
        <v>51.809086968460271</v>
      </c>
      <c r="E132">
        <v>65.669753721141859</v>
      </c>
      <c r="F132">
        <v>126.16301270545611</v>
      </c>
      <c r="G132">
        <v>67.194893188117788</v>
      </c>
      <c r="H132">
        <v>95.700266764493293</v>
      </c>
      <c r="I132">
        <v>0</v>
      </c>
      <c r="J132">
        <v>225.81965477820245</v>
      </c>
      <c r="K132">
        <v>195.80300515047051</v>
      </c>
      <c r="L132">
        <v>197.31034840853536</v>
      </c>
      <c r="M132">
        <v>40.160481283207552</v>
      </c>
      <c r="N132">
        <v>79.0743630371785</v>
      </c>
      <c r="O132">
        <v>76.28878289539152</v>
      </c>
      <c r="P132">
        <v>69.933903011126716</v>
      </c>
      <c r="Q132">
        <v>92.304647205928489</v>
      </c>
      <c r="R132">
        <v>157.50995581796201</v>
      </c>
      <c r="S132">
        <v>118.41225041871554</v>
      </c>
      <c r="T132">
        <v>158.73435805179926</v>
      </c>
      <c r="U132">
        <v>49.140803759271066</v>
      </c>
      <c r="V132">
        <v>247.55539051862979</v>
      </c>
      <c r="W132">
        <v>0</v>
      </c>
      <c r="X132">
        <v>141.63817952830553</v>
      </c>
      <c r="Y132">
        <v>125.41338180078102</v>
      </c>
      <c r="Z132">
        <v>54.868337648198796</v>
      </c>
      <c r="AA132">
        <v>82.527522150075441</v>
      </c>
      <c r="AB132">
        <v>45.093795093794945</v>
      </c>
      <c r="AC132">
        <v>52.644047274354222</v>
      </c>
      <c r="AD132">
        <v>78.608983797478771</v>
      </c>
      <c r="AE132">
        <v>147.32034809693508</v>
      </c>
      <c r="AF132">
        <v>0</v>
      </c>
      <c r="AG132">
        <v>372.63377552540686</v>
      </c>
      <c r="AH132">
        <v>96.146023622337921</v>
      </c>
      <c r="AI132">
        <v>36.16814051839274</v>
      </c>
      <c r="AJ132">
        <v>24.360090863138815</v>
      </c>
      <c r="AK132">
        <v>89.596525762953775</v>
      </c>
      <c r="AL132">
        <v>18.670030038003738</v>
      </c>
      <c r="AM132">
        <v>157.51268778048563</v>
      </c>
      <c r="AN132">
        <v>51.628434581610385</v>
      </c>
      <c r="AO132">
        <v>39.525617305444378</v>
      </c>
      <c r="AP132">
        <v>113.72941497588955</v>
      </c>
      <c r="AQ132">
        <v>25.315494348315884</v>
      </c>
      <c r="AR132">
        <v>0</v>
      </c>
      <c r="AS132">
        <v>157.20148265819444</v>
      </c>
      <c r="AT132">
        <v>70.847327351412616</v>
      </c>
      <c r="AU132">
        <v>40.262320862276759</v>
      </c>
      <c r="AV132">
        <v>103.57756924160489</v>
      </c>
      <c r="AW132">
        <v>82.942782026368974</v>
      </c>
      <c r="AX132">
        <v>55.447803248562167</v>
      </c>
      <c r="AY132">
        <v>54.878885348861978</v>
      </c>
      <c r="AZ132">
        <v>85.130224496320906</v>
      </c>
      <c r="BA132">
        <v>0</v>
      </c>
      <c r="BB132">
        <v>42.682146058303971</v>
      </c>
      <c r="BC132">
        <v>103.02878881931512</v>
      </c>
      <c r="BD132">
        <v>37.446926183466758</v>
      </c>
      <c r="BE132">
        <v>110.46829086616589</v>
      </c>
      <c r="BF132">
        <v>44.574624359734997</v>
      </c>
      <c r="BG132">
        <v>130.80022607305528</v>
      </c>
      <c r="BH132">
        <v>172.38609542404518</v>
      </c>
      <c r="BI132">
        <v>130.32782968739471</v>
      </c>
      <c r="BJ132">
        <v>113.66131109100817</v>
      </c>
      <c r="BK132">
        <v>79.498905844006416</v>
      </c>
      <c r="BL132">
        <v>410.99985054549285</v>
      </c>
      <c r="BM132">
        <v>75.290738080896702</v>
      </c>
      <c r="BN132">
        <v>8.2273377980353395</v>
      </c>
      <c r="BO132">
        <v>88.463450867704083</v>
      </c>
    </row>
    <row r="133" spans="1:67" x14ac:dyDescent="0.35">
      <c r="A133" t="s">
        <v>207</v>
      </c>
      <c r="B133">
        <v>42.318803135154944</v>
      </c>
      <c r="C133">
        <v>33.756413718606431</v>
      </c>
      <c r="D133">
        <v>32.812421746691498</v>
      </c>
      <c r="E133">
        <v>41.475633929142226</v>
      </c>
      <c r="F133">
        <v>94.201716153407219</v>
      </c>
      <c r="G133">
        <v>22.398297729372601</v>
      </c>
      <c r="H133">
        <v>0</v>
      </c>
      <c r="I133">
        <v>87.120345867773182</v>
      </c>
      <c r="J133">
        <v>0</v>
      </c>
      <c r="K133">
        <v>0</v>
      </c>
      <c r="L133">
        <v>0</v>
      </c>
      <c r="M133">
        <v>22.088264705764157</v>
      </c>
      <c r="N133">
        <v>6.0247133742612196</v>
      </c>
      <c r="O133">
        <v>17.247898741566779</v>
      </c>
      <c r="P133">
        <v>5.6703164603616258</v>
      </c>
      <c r="Q133">
        <v>75.175949786271659</v>
      </c>
      <c r="R133">
        <v>8.9156578764884156</v>
      </c>
      <c r="S133">
        <v>47.609049137421714</v>
      </c>
      <c r="T133">
        <v>0</v>
      </c>
      <c r="U133">
        <v>9.2139007048633239</v>
      </c>
      <c r="V133">
        <v>0</v>
      </c>
      <c r="W133">
        <v>0</v>
      </c>
      <c r="X133">
        <v>26.796412343192937</v>
      </c>
      <c r="Y133">
        <v>44.377042791045589</v>
      </c>
      <c r="Z133">
        <v>21.658554334815314</v>
      </c>
      <c r="AA133">
        <v>54.499307080238502</v>
      </c>
      <c r="AB133">
        <v>17.536475869809145</v>
      </c>
      <c r="AC133">
        <v>6.5805059092942777</v>
      </c>
      <c r="AD133">
        <v>6.0468449074983681</v>
      </c>
      <c r="AE133">
        <v>0</v>
      </c>
      <c r="AF133">
        <v>0</v>
      </c>
      <c r="AG133">
        <v>0</v>
      </c>
      <c r="AH133">
        <v>0</v>
      </c>
      <c r="AI133">
        <v>36.16814051839274</v>
      </c>
      <c r="AJ133">
        <v>30.450113578923517</v>
      </c>
      <c r="AK133">
        <v>1.3175959671022615</v>
      </c>
      <c r="AL133">
        <v>0</v>
      </c>
      <c r="AM133">
        <v>26.697065725506043</v>
      </c>
      <c r="AN133">
        <v>1.4750981309031539</v>
      </c>
      <c r="AO133">
        <v>9.410861263201042</v>
      </c>
      <c r="AP133">
        <v>31.844236193249074</v>
      </c>
      <c r="AQ133">
        <v>25.315494348315884</v>
      </c>
      <c r="AR133">
        <v>9.4258702434701949</v>
      </c>
      <c r="AS133">
        <v>0</v>
      </c>
      <c r="AT133">
        <v>17.377646331478566</v>
      </c>
      <c r="AU133">
        <v>16.578602707996314</v>
      </c>
      <c r="AV133">
        <v>8.2862055393283907</v>
      </c>
      <c r="AW133">
        <v>16.030957870642741</v>
      </c>
      <c r="AX133">
        <v>27.158107713581469</v>
      </c>
      <c r="AY133">
        <v>19.05516852391041</v>
      </c>
      <c r="AZ133">
        <v>26.726930946519349</v>
      </c>
      <c r="BA133">
        <v>0</v>
      </c>
      <c r="BB133">
        <v>0</v>
      </c>
      <c r="BC133">
        <v>0</v>
      </c>
      <c r="BD133">
        <v>0</v>
      </c>
      <c r="BE133">
        <v>24.460835834651014</v>
      </c>
      <c r="BF133">
        <v>12.877113703923444</v>
      </c>
      <c r="BG133">
        <v>15.136270702777139</v>
      </c>
      <c r="BH133">
        <v>8.0323270269268363</v>
      </c>
      <c r="BI133">
        <v>29.657407514198546</v>
      </c>
      <c r="BJ133">
        <v>13.234536222925609</v>
      </c>
      <c r="BK133">
        <v>23.012841165370276</v>
      </c>
      <c r="BL133">
        <v>74.727245553725979</v>
      </c>
      <c r="BM133">
        <v>52.124357132928488</v>
      </c>
      <c r="BN133">
        <v>0</v>
      </c>
      <c r="BO133">
        <v>27.45417440721851</v>
      </c>
    </row>
    <row r="134" spans="1:67" x14ac:dyDescent="0.35">
      <c r="A134" t="s">
        <v>208</v>
      </c>
      <c r="B134">
        <v>66.819162844981491</v>
      </c>
      <c r="C134">
        <v>53.045792986381535</v>
      </c>
      <c r="D134">
        <v>34.539391312306847</v>
      </c>
      <c r="E134">
        <v>91.592024926855743</v>
      </c>
      <c r="F134">
        <v>23.550429038351805</v>
      </c>
      <c r="G134">
        <v>67.194893188117788</v>
      </c>
      <c r="H134">
        <v>61.806422285401922</v>
      </c>
      <c r="I134">
        <v>43.560172933886591</v>
      </c>
      <c r="J134">
        <v>14.113728423637653</v>
      </c>
      <c r="K134">
        <v>63.848806027327342</v>
      </c>
      <c r="L134">
        <v>20.769510358793198</v>
      </c>
      <c r="M134">
        <v>82.328986630575486</v>
      </c>
      <c r="N134">
        <v>60.247133742612192</v>
      </c>
      <c r="O134">
        <v>82.259209382856938</v>
      </c>
      <c r="P134">
        <v>103.95580177329647</v>
      </c>
      <c r="Q134">
        <v>65.660006775351206</v>
      </c>
      <c r="R134">
        <v>89.156578764884159</v>
      </c>
      <c r="S134">
        <v>68.361711581938877</v>
      </c>
      <c r="T134">
        <v>211.64581073573237</v>
      </c>
      <c r="U134">
        <v>21.49910164468109</v>
      </c>
      <c r="V134">
        <v>16.878776626270213</v>
      </c>
      <c r="W134">
        <v>0</v>
      </c>
      <c r="X134">
        <v>15.31223562468168</v>
      </c>
      <c r="Y134">
        <v>5.7883099292668163</v>
      </c>
      <c r="Z134">
        <v>50.536626781235732</v>
      </c>
      <c r="AA134">
        <v>28.028215069836939</v>
      </c>
      <c r="AB134">
        <v>27.5573192239858</v>
      </c>
      <c r="AC134">
        <v>67.998561062707537</v>
      </c>
      <c r="AD134">
        <v>58.956737848109078</v>
      </c>
      <c r="AE134">
        <v>10.522882006923934</v>
      </c>
      <c r="AF134">
        <v>0</v>
      </c>
      <c r="AG134">
        <v>0</v>
      </c>
      <c r="AH134">
        <v>170.10450333182862</v>
      </c>
      <c r="AI134">
        <v>38.751579126849371</v>
      </c>
      <c r="AJ134">
        <v>18.27006814735411</v>
      </c>
      <c r="AK134">
        <v>38.210283045965582</v>
      </c>
      <c r="AL134">
        <v>51.861194550010389</v>
      </c>
      <c r="AM134">
        <v>16.018239435303624</v>
      </c>
      <c r="AN134">
        <v>95.881378508704998</v>
      </c>
      <c r="AO134">
        <v>129.86988543217439</v>
      </c>
      <c r="AP134">
        <v>13.647529797106744</v>
      </c>
      <c r="AQ134">
        <v>6.328873587078971</v>
      </c>
      <c r="AR134">
        <v>0</v>
      </c>
      <c r="AS134">
        <v>91.011384696849419</v>
      </c>
      <c r="AT134">
        <v>44.112486841445595</v>
      </c>
      <c r="AU134">
        <v>52.104179939416987</v>
      </c>
      <c r="AV134">
        <v>52.479301749079809</v>
      </c>
      <c r="AW134">
        <v>46.001879107061775</v>
      </c>
      <c r="AX134">
        <v>44.131925034569889</v>
      </c>
      <c r="AY134">
        <v>32.012683120169484</v>
      </c>
      <c r="AZ134">
        <v>86.120110827673471</v>
      </c>
      <c r="BA134">
        <v>0</v>
      </c>
      <c r="BB134">
        <v>112.04063340304792</v>
      </c>
      <c r="BC134">
        <v>54.090114130140442</v>
      </c>
      <c r="BD134">
        <v>5.7610655666871935</v>
      </c>
      <c r="BE134">
        <v>64.702856078754294</v>
      </c>
      <c r="BF134">
        <v>42.593529943746773</v>
      </c>
      <c r="BG134">
        <v>64.543342996747811</v>
      </c>
      <c r="BH134">
        <v>82.176884198559165</v>
      </c>
      <c r="BI134">
        <v>59.314815028397092</v>
      </c>
      <c r="BJ134">
        <v>57.609157676264417</v>
      </c>
      <c r="BK134">
        <v>27.196994104528507</v>
      </c>
      <c r="BL134">
        <v>74.727245553725979</v>
      </c>
      <c r="BM134">
        <v>52.124357132928488</v>
      </c>
      <c r="BN134">
        <v>0</v>
      </c>
      <c r="BO134">
        <v>57.9588126374613</v>
      </c>
    </row>
    <row r="135" spans="1:67" x14ac:dyDescent="0.35">
      <c r="A135" t="s">
        <v>209</v>
      </c>
      <c r="B135">
        <v>126.95640940546483</v>
      </c>
      <c r="C135">
        <v>115.73627560665062</v>
      </c>
      <c r="D135">
        <v>114.84347611342025</v>
      </c>
      <c r="E135">
        <v>98.504630581712789</v>
      </c>
      <c r="F135">
        <v>104.29475716984371</v>
      </c>
      <c r="G135">
        <v>30.797659377887324</v>
      </c>
      <c r="H135">
        <v>155.51293349230158</v>
      </c>
      <c r="I135">
        <v>0</v>
      </c>
      <c r="J135">
        <v>183.47846950728947</v>
      </c>
      <c r="K135">
        <v>157.49372153407413</v>
      </c>
      <c r="L135">
        <v>62.30853107637958</v>
      </c>
      <c r="M135">
        <v>32.128385026566043</v>
      </c>
      <c r="N135">
        <v>112.96337576739786</v>
      </c>
      <c r="O135">
        <v>80.26906722036847</v>
      </c>
      <c r="P135">
        <v>62.373481063977884</v>
      </c>
      <c r="Q135">
        <v>134.17479645397853</v>
      </c>
      <c r="R135">
        <v>172.36938561210937</v>
      </c>
      <c r="S135">
        <v>89.114374026456019</v>
      </c>
      <c r="T135">
        <v>211.64581073573237</v>
      </c>
      <c r="U135">
        <v>18.427801409726648</v>
      </c>
      <c r="V135">
        <v>191.29280176439573</v>
      </c>
      <c r="W135">
        <v>480.98996480027154</v>
      </c>
      <c r="X135">
        <v>84.217295935749235</v>
      </c>
      <c r="Y135">
        <v>88.754085582091179</v>
      </c>
      <c r="Z135">
        <v>82.302506472298191</v>
      </c>
      <c r="AA135">
        <v>113.66998333878314</v>
      </c>
      <c r="AB135">
        <v>37.578162578162456</v>
      </c>
      <c r="AC135">
        <v>142.57762803470936</v>
      </c>
      <c r="AD135">
        <v>152.6828339143338</v>
      </c>
      <c r="AE135">
        <v>126.27458408308721</v>
      </c>
      <c r="AF135">
        <v>230.05958543262378</v>
      </c>
      <c r="AG135">
        <v>223.58026531524408</v>
      </c>
      <c r="AH135">
        <v>110.93771956423606</v>
      </c>
      <c r="AI135">
        <v>273.84449249640215</v>
      </c>
      <c r="AJ135">
        <v>60.900227157847034</v>
      </c>
      <c r="AK135">
        <v>222.67371844028219</v>
      </c>
      <c r="AL135">
        <v>35.265612294007056</v>
      </c>
      <c r="AM135">
        <v>128.14591548242899</v>
      </c>
      <c r="AN135">
        <v>174.06157944657213</v>
      </c>
      <c r="AO135">
        <v>28.232583789603126</v>
      </c>
      <c r="AP135">
        <v>113.72941497588955</v>
      </c>
      <c r="AQ135">
        <v>82.275356632026615</v>
      </c>
      <c r="AR135">
        <v>131.96218340858272</v>
      </c>
      <c r="AS135">
        <v>177.88588827111477</v>
      </c>
      <c r="AT135">
        <v>100.92402292512553</v>
      </c>
      <c r="AU135">
        <v>23.683718154280445</v>
      </c>
      <c r="AV135">
        <v>87.005158162948106</v>
      </c>
      <c r="AW135">
        <v>79.457791184924886</v>
      </c>
      <c r="AX135">
        <v>96.184964818934375</v>
      </c>
      <c r="AY135">
        <v>57.927712312687639</v>
      </c>
      <c r="AZ135">
        <v>66.322384200622096</v>
      </c>
      <c r="BA135">
        <v>0</v>
      </c>
      <c r="BB135">
        <v>32.011609543727971</v>
      </c>
      <c r="BC135">
        <v>64.392993012071969</v>
      </c>
      <c r="BD135">
        <v>28.805327833435967</v>
      </c>
      <c r="BE135">
        <v>108.89017242522065</v>
      </c>
      <c r="BF135">
        <v>111.93183450333456</v>
      </c>
      <c r="BG135">
        <v>118.5198555028776</v>
      </c>
      <c r="BH135">
        <v>242.82342473709588</v>
      </c>
      <c r="BI135">
        <v>152.07659519780697</v>
      </c>
      <c r="BJ135">
        <v>111.32580469872718</v>
      </c>
      <c r="BK135">
        <v>103.20910583256973</v>
      </c>
      <c r="BL135">
        <v>37.363622776862989</v>
      </c>
      <c r="BM135">
        <v>52.124357132928488</v>
      </c>
      <c r="BN135">
        <v>296.18416072927221</v>
      </c>
      <c r="BO135">
        <v>122.01855292097116</v>
      </c>
    </row>
    <row r="136" spans="1:67" x14ac:dyDescent="0.35">
      <c r="A136" t="s">
        <v>210</v>
      </c>
      <c r="B136">
        <v>155.91137997162346</v>
      </c>
      <c r="C136">
        <v>349.61999922842375</v>
      </c>
      <c r="D136">
        <v>100.16423480568984</v>
      </c>
      <c r="E136">
        <v>311.06725446856666</v>
      </c>
      <c r="F136">
        <v>405.40381416019898</v>
      </c>
      <c r="G136">
        <v>517.96063499174136</v>
      </c>
      <c r="H136">
        <v>446.60124490096871</v>
      </c>
      <c r="I136">
        <v>0</v>
      </c>
      <c r="J136">
        <v>324.615753743666</v>
      </c>
      <c r="K136">
        <v>123.44102498616618</v>
      </c>
      <c r="L136">
        <v>571.16153486681287</v>
      </c>
      <c r="M136">
        <v>180.72216577443399</v>
      </c>
      <c r="N136">
        <v>161.16108276148762</v>
      </c>
      <c r="O136">
        <v>165.18179948654335</v>
      </c>
      <c r="P136">
        <v>185.23033770514644</v>
      </c>
      <c r="Q136">
        <v>295.94582763962637</v>
      </c>
      <c r="R136">
        <v>306.10425375943561</v>
      </c>
      <c r="S136">
        <v>228.27928688968873</v>
      </c>
      <c r="T136">
        <v>105.82290536786618</v>
      </c>
      <c r="U136">
        <v>70.639905403952142</v>
      </c>
      <c r="V136">
        <v>388.21186240421491</v>
      </c>
      <c r="W136">
        <v>218.63180218194159</v>
      </c>
      <c r="X136">
        <v>313.90083030597441</v>
      </c>
      <c r="Y136">
        <v>133.13112837313679</v>
      </c>
      <c r="Z136">
        <v>122.73180789728679</v>
      </c>
      <c r="AA136">
        <v>270.93941234175708</v>
      </c>
      <c r="AB136">
        <v>155.32307198973814</v>
      </c>
      <c r="AC136">
        <v>223.73720091600546</v>
      </c>
      <c r="AD136">
        <v>204.08101562806988</v>
      </c>
      <c r="AE136">
        <v>347.25510622848981</v>
      </c>
      <c r="AF136">
        <v>299.07746106241092</v>
      </c>
      <c r="AG136">
        <v>298.10702042032545</v>
      </c>
      <c r="AH136">
        <v>162.70865536087956</v>
      </c>
      <c r="AI136">
        <v>620.02526602958994</v>
      </c>
      <c r="AJ136">
        <v>97.44036345255526</v>
      </c>
      <c r="AK136">
        <v>354.43331515050829</v>
      </c>
      <c r="AL136">
        <v>230.26370380204611</v>
      </c>
      <c r="AM136">
        <v>224.25535209425075</v>
      </c>
      <c r="AN136">
        <v>467.60610749629973</v>
      </c>
      <c r="AO136">
        <v>316.20493844355502</v>
      </c>
      <c r="AP136">
        <v>272.9505959421349</v>
      </c>
      <c r="AQ136">
        <v>101.26197739326354</v>
      </c>
      <c r="AR136">
        <v>207.36914535634429</v>
      </c>
      <c r="AS136">
        <v>318.53984643897292</v>
      </c>
      <c r="AT136">
        <v>169.09786622554142</v>
      </c>
      <c r="AU136">
        <v>125.52370621768635</v>
      </c>
      <c r="AV136">
        <v>120.14998032026166</v>
      </c>
      <c r="AW136">
        <v>195.15948712086816</v>
      </c>
      <c r="AX136">
        <v>170.86976103128342</v>
      </c>
      <c r="AY136">
        <v>159.30120885989101</v>
      </c>
      <c r="AZ136">
        <v>141.55374538341732</v>
      </c>
      <c r="BA136">
        <v>783.91847247883868</v>
      </c>
      <c r="BB136">
        <v>96.034828631183913</v>
      </c>
      <c r="BC136">
        <v>92.725909937383619</v>
      </c>
      <c r="BD136">
        <v>279.41167998432888</v>
      </c>
      <c r="BE136">
        <v>229.6162331575305</v>
      </c>
      <c r="BF136">
        <v>225.84476342265734</v>
      </c>
      <c r="BG136">
        <v>266.45548237152963</v>
      </c>
      <c r="BH136">
        <v>279.89570332291203</v>
      </c>
      <c r="BI136">
        <v>251.92320049560874</v>
      </c>
      <c r="BJ136">
        <v>205.5245625207271</v>
      </c>
      <c r="BK136">
        <v>189.68159990850651</v>
      </c>
      <c r="BL136">
        <v>1569.2721566282455</v>
      </c>
      <c r="BM136">
        <v>191.12264282073778</v>
      </c>
      <c r="BN136">
        <v>57.591364586247373</v>
      </c>
      <c r="BO136">
        <v>344.70241200174354</v>
      </c>
    </row>
    <row r="137" spans="1:67" x14ac:dyDescent="0.35">
      <c r="A137" t="s">
        <v>211</v>
      </c>
      <c r="B137">
        <v>171.50251796878581</v>
      </c>
      <c r="C137">
        <v>127.79213764901006</v>
      </c>
      <c r="D137">
        <v>45.764693488806564</v>
      </c>
      <c r="E137">
        <v>60.485299479999078</v>
      </c>
      <c r="F137">
        <v>127.84518620819551</v>
      </c>
      <c r="G137">
        <v>223.98297729372598</v>
      </c>
      <c r="H137">
        <v>65.79393340058914</v>
      </c>
      <c r="I137">
        <v>359.37142670456433</v>
      </c>
      <c r="J137">
        <v>7.0568642118188265</v>
      </c>
      <c r="K137">
        <v>123.44102498616618</v>
      </c>
      <c r="L137">
        <v>41.539020717586396</v>
      </c>
      <c r="M137">
        <v>46.184553475688688</v>
      </c>
      <c r="N137">
        <v>80.58054138074381</v>
      </c>
      <c r="O137">
        <v>41.792985412257956</v>
      </c>
      <c r="P137">
        <v>130.4172785883174</v>
      </c>
      <c r="Q137">
        <v>134.17479645397853</v>
      </c>
      <c r="R137">
        <v>41.606403423612612</v>
      </c>
      <c r="S137">
        <v>47.609049137421714</v>
      </c>
      <c r="T137">
        <v>0</v>
      </c>
      <c r="U137">
        <v>175.06411339240316</v>
      </c>
      <c r="V137">
        <v>0</v>
      </c>
      <c r="W137">
        <v>0</v>
      </c>
      <c r="X137">
        <v>42.108647967874617</v>
      </c>
      <c r="Y137">
        <v>65.600845865023913</v>
      </c>
      <c r="Z137">
        <v>41.873205047309604</v>
      </c>
      <c r="AA137">
        <v>107.44149110104162</v>
      </c>
      <c r="AB137">
        <v>22.546897546897473</v>
      </c>
      <c r="AC137">
        <v>52.644047274354222</v>
      </c>
      <c r="AD137">
        <v>75.585561343729594</v>
      </c>
      <c r="AE137">
        <v>42.091528027695738</v>
      </c>
      <c r="AF137">
        <v>23.005958543262381</v>
      </c>
      <c r="AG137">
        <v>49.684503403387581</v>
      </c>
      <c r="AH137">
        <v>73.958479709490703</v>
      </c>
      <c r="AI137">
        <v>93.003789904438477</v>
      </c>
      <c r="AJ137">
        <v>79.170295305201137</v>
      </c>
      <c r="AK137">
        <v>22.399131440738444</v>
      </c>
      <c r="AL137">
        <v>114.09462801002286</v>
      </c>
      <c r="AM137">
        <v>24.027359152955437</v>
      </c>
      <c r="AN137">
        <v>78.180200937867141</v>
      </c>
      <c r="AO137">
        <v>16.939550273761874</v>
      </c>
      <c r="AP137">
        <v>122.82776817396069</v>
      </c>
      <c r="AQ137">
        <v>50.630988696631768</v>
      </c>
      <c r="AR137">
        <v>0</v>
      </c>
      <c r="AS137">
        <v>111.69579030976973</v>
      </c>
      <c r="AT137">
        <v>56.811536083679933</v>
      </c>
      <c r="AU137">
        <v>85.261385355409601</v>
      </c>
      <c r="AV137">
        <v>118.76894606370693</v>
      </c>
      <c r="AW137">
        <v>84.336778362946589</v>
      </c>
      <c r="AX137">
        <v>65.632093641155222</v>
      </c>
      <c r="AY137">
        <v>38.110337047820821</v>
      </c>
      <c r="AZ137">
        <v>56.423520887096409</v>
      </c>
      <c r="BA137">
        <v>0</v>
      </c>
      <c r="BB137">
        <v>74.693755602031942</v>
      </c>
      <c r="BC137">
        <v>100.45306909883224</v>
      </c>
      <c r="BD137">
        <v>20.163729483405177</v>
      </c>
      <c r="BE137">
        <v>55.234145433082944</v>
      </c>
      <c r="BF137">
        <v>71.319398975575993</v>
      </c>
      <c r="BG137">
        <v>59.402722758068776</v>
      </c>
      <c r="BH137">
        <v>72.908814552105113</v>
      </c>
      <c r="BI137">
        <v>55.854784151740596</v>
      </c>
      <c r="BJ137">
        <v>45.931625714859464</v>
      </c>
      <c r="BK137">
        <v>35.565299982844977</v>
      </c>
      <c r="BL137">
        <v>0</v>
      </c>
      <c r="BM137">
        <v>46.332761895936436</v>
      </c>
      <c r="BN137">
        <v>24.682013394106015</v>
      </c>
      <c r="BO137">
        <v>3.0504638230242791</v>
      </c>
    </row>
    <row r="138" spans="1:67" x14ac:dyDescent="0.35">
      <c r="A138" t="s">
        <v>212</v>
      </c>
      <c r="B138">
        <v>309.59545451508092</v>
      </c>
      <c r="C138">
        <v>323.09710273523297</v>
      </c>
      <c r="D138">
        <v>328.12421746691501</v>
      </c>
      <c r="E138">
        <v>229.84413802399649</v>
      </c>
      <c r="F138">
        <v>449.14032523142373</v>
      </c>
      <c r="G138">
        <v>590.75510261220222</v>
      </c>
      <c r="H138">
        <v>177.44424462583132</v>
      </c>
      <c r="I138">
        <v>0</v>
      </c>
      <c r="J138">
        <v>127.02355581273886</v>
      </c>
      <c r="K138">
        <v>119.18443791767771</v>
      </c>
      <c r="L138">
        <v>456.92922789345033</v>
      </c>
      <c r="M138">
        <v>140.56168449122646</v>
      </c>
      <c r="N138">
        <v>146.09929932583455</v>
      </c>
      <c r="O138">
        <v>152.57756579078304</v>
      </c>
      <c r="P138">
        <v>39.692215222531381</v>
      </c>
      <c r="Q138">
        <v>105.62696742121715</v>
      </c>
      <c r="R138">
        <v>202.08824520040409</v>
      </c>
      <c r="S138">
        <v>227.05854204001125</v>
      </c>
      <c r="T138">
        <v>26.455726341966546</v>
      </c>
      <c r="U138">
        <v>85.996406578724361</v>
      </c>
      <c r="V138">
        <v>247.55539051862979</v>
      </c>
      <c r="W138">
        <v>306.0845230547182</v>
      </c>
      <c r="X138">
        <v>195.23100421469141</v>
      </c>
      <c r="Y138">
        <v>144.70774823167039</v>
      </c>
      <c r="Z138">
        <v>54.868337648198796</v>
      </c>
      <c r="AA138">
        <v>199.31175160772938</v>
      </c>
      <c r="AB138">
        <v>105.21885521885487</v>
      </c>
      <c r="AC138">
        <v>125.02961227659128</v>
      </c>
      <c r="AD138">
        <v>161.75310127558132</v>
      </c>
      <c r="AE138">
        <v>410.39239827003342</v>
      </c>
      <c r="AF138">
        <v>989.25621736028222</v>
      </c>
      <c r="AG138">
        <v>124.21125850846894</v>
      </c>
      <c r="AH138">
        <v>140.52111144803234</v>
      </c>
      <c r="AI138">
        <v>129.17193042283122</v>
      </c>
      <c r="AJ138">
        <v>73.080272589416438</v>
      </c>
      <c r="AK138">
        <v>246.39044584812288</v>
      </c>
      <c r="AL138">
        <v>288.34824169805773</v>
      </c>
      <c r="AM138">
        <v>146.83386149028325</v>
      </c>
      <c r="AN138">
        <v>354.0235514167569</v>
      </c>
      <c r="AO138">
        <v>154.33812471649708</v>
      </c>
      <c r="AP138">
        <v>427.6226003093447</v>
      </c>
      <c r="AQ138">
        <v>56.959862283710734</v>
      </c>
      <c r="AR138">
        <v>18.85174048694039</v>
      </c>
      <c r="AS138">
        <v>12.410643367752193</v>
      </c>
      <c r="AT138">
        <v>107.60773305261728</v>
      </c>
      <c r="AU138">
        <v>73.419526278269387</v>
      </c>
      <c r="AV138">
        <v>162.96204227345834</v>
      </c>
      <c r="AW138">
        <v>158.21858420156096</v>
      </c>
      <c r="AX138">
        <v>110.89560649712433</v>
      </c>
      <c r="AY138">
        <v>118.90425158920094</v>
      </c>
      <c r="AZ138">
        <v>210.84578857809711</v>
      </c>
      <c r="BA138">
        <v>167.98252981689399</v>
      </c>
      <c r="BB138">
        <v>133.38170643219991</v>
      </c>
      <c r="BC138">
        <v>221.51189596152753</v>
      </c>
      <c r="BD138">
        <v>178.593032567303</v>
      </c>
      <c r="BE138">
        <v>161.75714019688576</v>
      </c>
      <c r="BF138">
        <v>200.09053601481045</v>
      </c>
      <c r="BG138">
        <v>188.48940875156438</v>
      </c>
      <c r="BH138">
        <v>162.50015446782754</v>
      </c>
      <c r="BI138">
        <v>179.26255208582231</v>
      </c>
      <c r="BJ138">
        <v>108.99029830644619</v>
      </c>
      <c r="BK138">
        <v>143.65591757776596</v>
      </c>
      <c r="BL138">
        <v>186.81811388431493</v>
      </c>
      <c r="BM138">
        <v>115.83190473984108</v>
      </c>
      <c r="BN138">
        <v>106.95539137445941</v>
      </c>
      <c r="BO138">
        <v>253.18849731101517</v>
      </c>
    </row>
    <row r="139" spans="1:67" x14ac:dyDescent="0.35">
      <c r="A139" t="s">
        <v>213</v>
      </c>
      <c r="B139">
        <v>149.2294636871253</v>
      </c>
      <c r="C139">
        <v>36.167586127078323</v>
      </c>
      <c r="D139">
        <v>82.894539149536428</v>
      </c>
      <c r="E139">
        <v>120.97059895999816</v>
      </c>
      <c r="F139">
        <v>25.232602541091222</v>
      </c>
      <c r="G139">
        <v>64.395105971946222</v>
      </c>
      <c r="H139">
        <v>113.64406678283579</v>
      </c>
      <c r="I139">
        <v>0</v>
      </c>
      <c r="J139">
        <v>218.76279056638361</v>
      </c>
      <c r="K139">
        <v>178.77665687651657</v>
      </c>
      <c r="L139">
        <v>135.00181733215578</v>
      </c>
      <c r="M139">
        <v>50.200601604009449</v>
      </c>
      <c r="N139">
        <v>49.703885337655059</v>
      </c>
      <c r="O139">
        <v>74.298640732903038</v>
      </c>
      <c r="P139">
        <v>103.95580177329647</v>
      </c>
      <c r="Q139">
        <v>160.81943688455584</v>
      </c>
      <c r="R139">
        <v>180.29441483565463</v>
      </c>
      <c r="S139">
        <v>96.438843124520915</v>
      </c>
      <c r="T139">
        <v>26.455726341966546</v>
      </c>
      <c r="U139">
        <v>171.99281315744872</v>
      </c>
      <c r="V139">
        <v>185.66654288897234</v>
      </c>
      <c r="W139">
        <v>87.452720872776638</v>
      </c>
      <c r="X139">
        <v>99.529531560430911</v>
      </c>
      <c r="Y139">
        <v>30.870986289423023</v>
      </c>
      <c r="Z139">
        <v>155.94159121067025</v>
      </c>
      <c r="AA139">
        <v>124.56984475483085</v>
      </c>
      <c r="AB139">
        <v>102.7136443803107</v>
      </c>
      <c r="AC139">
        <v>223.73720091600546</v>
      </c>
      <c r="AD139">
        <v>188.96390335932398</v>
      </c>
      <c r="AE139">
        <v>505.09833633234882</v>
      </c>
      <c r="AF139">
        <v>0</v>
      </c>
      <c r="AG139">
        <v>248.42251701693789</v>
      </c>
      <c r="AH139">
        <v>207.083743186574</v>
      </c>
      <c r="AI139">
        <v>87.836912687525228</v>
      </c>
      <c r="AJ139">
        <v>109.62040888412466</v>
      </c>
      <c r="AK139">
        <v>100.13729349977187</v>
      </c>
      <c r="AL139">
        <v>37.340060076007475</v>
      </c>
      <c r="AM139">
        <v>114.79738261967599</v>
      </c>
      <c r="AN139">
        <v>163.73589253025008</v>
      </c>
      <c r="AO139">
        <v>67.758201095047497</v>
      </c>
      <c r="AP139">
        <v>136.47529797106745</v>
      </c>
      <c r="AQ139">
        <v>69.617609457868681</v>
      </c>
      <c r="AR139">
        <v>0</v>
      </c>
      <c r="AS139">
        <v>16.547524490336258</v>
      </c>
      <c r="AT139">
        <v>119.63841128210244</v>
      </c>
      <c r="AU139">
        <v>82.893013539981567</v>
      </c>
      <c r="AV139">
        <v>189.20169314799824</v>
      </c>
      <c r="AW139">
        <v>120.58068311396495</v>
      </c>
      <c r="AX139">
        <v>133.52736292510889</v>
      </c>
      <c r="AY139">
        <v>89.940395432857116</v>
      </c>
      <c r="AZ139">
        <v>154.42226769100068</v>
      </c>
      <c r="BA139">
        <v>111.98835321126266</v>
      </c>
      <c r="BB139">
        <v>176.06385249050385</v>
      </c>
      <c r="BC139">
        <v>188.02753959525009</v>
      </c>
      <c r="BD139">
        <v>115.22131133374387</v>
      </c>
      <c r="BE139">
        <v>137.29630436223474</v>
      </c>
      <c r="BF139">
        <v>159.47810048705188</v>
      </c>
      <c r="BG139">
        <v>115.94954538353809</v>
      </c>
      <c r="BH139">
        <v>143.96401517491944</v>
      </c>
      <c r="BI139">
        <v>144.00318981894185</v>
      </c>
      <c r="BJ139">
        <v>130.78835796773544</v>
      </c>
      <c r="BK139">
        <v>121.34043523558873</v>
      </c>
      <c r="BL139">
        <v>560.45434165294478</v>
      </c>
      <c r="BM139">
        <v>104.24871426585698</v>
      </c>
      <c r="BN139">
        <v>8.2273377980353395</v>
      </c>
      <c r="BO139">
        <v>73.211131752582688</v>
      </c>
    </row>
    <row r="140" spans="1:67" x14ac:dyDescent="0.35">
      <c r="A140" t="s">
        <v>214</v>
      </c>
      <c r="B140">
        <v>93.546827982974079</v>
      </c>
      <c r="C140">
        <v>19.289379267775104</v>
      </c>
      <c r="D140">
        <v>214.14422613630242</v>
      </c>
      <c r="E140">
        <v>44.931936756570742</v>
      </c>
      <c r="F140">
        <v>188.40343230681444</v>
      </c>
      <c r="G140">
        <v>67.194893188117788</v>
      </c>
      <c r="H140">
        <v>105.66904455246134</v>
      </c>
      <c r="I140">
        <v>32.67012970041494</v>
      </c>
      <c r="J140">
        <v>232.87651899002128</v>
      </c>
      <c r="K140">
        <v>72.361980164304313</v>
      </c>
      <c r="L140">
        <v>51.923775896982988</v>
      </c>
      <c r="M140">
        <v>68.272818181452834</v>
      </c>
      <c r="N140">
        <v>97.901592331744823</v>
      </c>
      <c r="O140">
        <v>88.229635870322369</v>
      </c>
      <c r="P140">
        <v>107.73601274687088</v>
      </c>
      <c r="Q140">
        <v>110.38493892667736</v>
      </c>
      <c r="R140">
        <v>154.53806985913252</v>
      </c>
      <c r="S140">
        <v>109.86703647097319</v>
      </c>
      <c r="T140">
        <v>92.595042196882915</v>
      </c>
      <c r="U140">
        <v>98.281607518542131</v>
      </c>
      <c r="V140">
        <v>73.141365380504254</v>
      </c>
      <c r="W140">
        <v>0</v>
      </c>
      <c r="X140">
        <v>80.389237029578808</v>
      </c>
      <c r="Y140">
        <v>52.09478936340134</v>
      </c>
      <c r="Z140">
        <v>125.61961514192882</v>
      </c>
      <c r="AA140">
        <v>101.21299886330007</v>
      </c>
      <c r="AB140">
        <v>132.77617444284067</v>
      </c>
      <c r="AC140">
        <v>74.579066972001812</v>
      </c>
      <c r="AD140">
        <v>83.144117478102558</v>
      </c>
      <c r="AE140">
        <v>0</v>
      </c>
      <c r="AF140">
        <v>966.25025881701993</v>
      </c>
      <c r="AG140">
        <v>546.52953743726334</v>
      </c>
      <c r="AH140">
        <v>184.89619927372678</v>
      </c>
      <c r="AI140">
        <v>235.0929133695528</v>
      </c>
      <c r="AJ140">
        <v>42.630159010492925</v>
      </c>
      <c r="AK140">
        <v>61.92701045380629</v>
      </c>
      <c r="AL140">
        <v>31.116716730006232</v>
      </c>
      <c r="AM140">
        <v>138.82474177263143</v>
      </c>
      <c r="AN140">
        <v>98.831574770511295</v>
      </c>
      <c r="AO140">
        <v>75.286890105608336</v>
      </c>
      <c r="AP140">
        <v>36.393412792284657</v>
      </c>
      <c r="AQ140">
        <v>37.97324152247382</v>
      </c>
      <c r="AR140">
        <v>47.129351217350973</v>
      </c>
      <c r="AS140">
        <v>227.52846174212357</v>
      </c>
      <c r="AT140">
        <v>106.27099102711892</v>
      </c>
      <c r="AU140">
        <v>101.83998806340591</v>
      </c>
      <c r="AV140">
        <v>122.91204883337113</v>
      </c>
      <c r="AW140">
        <v>95.488749055567624</v>
      </c>
      <c r="AX140">
        <v>118.81672124691893</v>
      </c>
      <c r="AY140">
        <v>91.464808914769961</v>
      </c>
      <c r="AZ140">
        <v>75.231361182795212</v>
      </c>
      <c r="BA140">
        <v>0</v>
      </c>
      <c r="BB140">
        <v>37.346877801015971</v>
      </c>
      <c r="BC140">
        <v>66.968712732554835</v>
      </c>
      <c r="BD140">
        <v>184.35409813399019</v>
      </c>
      <c r="BE140">
        <v>142.03065968507042</v>
      </c>
      <c r="BF140">
        <v>165.42138373501658</v>
      </c>
      <c r="BG140">
        <v>132.79935616587491</v>
      </c>
      <c r="BH140">
        <v>194.62946257553489</v>
      </c>
      <c r="BI140">
        <v>113.02767530411224</v>
      </c>
      <c r="BJ140">
        <v>84.078230122115627</v>
      </c>
      <c r="BK140">
        <v>152.72158227927548</v>
      </c>
      <c r="BL140">
        <v>261.54535943804092</v>
      </c>
      <c r="BM140">
        <v>254.83019042765039</v>
      </c>
      <c r="BN140">
        <v>16.454675596070679</v>
      </c>
      <c r="BO140">
        <v>48.807421168388466</v>
      </c>
    </row>
    <row r="141" spans="1:67" x14ac:dyDescent="0.35">
      <c r="A141" t="s">
        <v>215</v>
      </c>
      <c r="B141">
        <v>53.45533027598519</v>
      </c>
      <c r="C141">
        <v>77.157517071100415</v>
      </c>
      <c r="D141">
        <v>24.17757391861479</v>
      </c>
      <c r="E141">
        <v>55.300845238856304</v>
      </c>
      <c r="F141">
        <v>77.379981126013078</v>
      </c>
      <c r="G141">
        <v>30.797659377887324</v>
      </c>
      <c r="H141">
        <v>33.893844479091371</v>
      </c>
      <c r="I141">
        <v>0</v>
      </c>
      <c r="J141">
        <v>49.398049482731786</v>
      </c>
      <c r="K141">
        <v>8.5131741369769802</v>
      </c>
      <c r="L141">
        <v>20.769510358793198</v>
      </c>
      <c r="M141">
        <v>46.184553475688688</v>
      </c>
      <c r="N141">
        <v>19.580318466348963</v>
      </c>
      <c r="O141">
        <v>44.446508295575924</v>
      </c>
      <c r="P141">
        <v>20.791160354659294</v>
      </c>
      <c r="Q141">
        <v>44.724932151326179</v>
      </c>
      <c r="R141">
        <v>75.287777623679958</v>
      </c>
      <c r="S141">
        <v>48.829793987099194</v>
      </c>
      <c r="T141">
        <v>13.227863170983273</v>
      </c>
      <c r="U141">
        <v>116.70940892826876</v>
      </c>
      <c r="V141">
        <v>5.6262588754234049</v>
      </c>
      <c r="W141">
        <v>0</v>
      </c>
      <c r="X141">
        <v>49.764765780215455</v>
      </c>
      <c r="Y141">
        <v>27.012113003245144</v>
      </c>
      <c r="Z141">
        <v>11.551228978568169</v>
      </c>
      <c r="AA141">
        <v>38.928076485884645</v>
      </c>
      <c r="AB141">
        <v>37.578162578162456</v>
      </c>
      <c r="AC141">
        <v>76.772568941766579</v>
      </c>
      <c r="AD141">
        <v>48.374759259986945</v>
      </c>
      <c r="AE141">
        <v>10.522882006923934</v>
      </c>
      <c r="AF141">
        <v>0</v>
      </c>
      <c r="AG141">
        <v>273.26476871863167</v>
      </c>
      <c r="AH141">
        <v>162.70865536087956</v>
      </c>
      <c r="AI141">
        <v>105.92098294672159</v>
      </c>
      <c r="AJ141">
        <v>48.72018172627763</v>
      </c>
      <c r="AK141">
        <v>34.257495144658797</v>
      </c>
      <c r="AL141">
        <v>22.818925602004569</v>
      </c>
      <c r="AM141">
        <v>109.45796947457477</v>
      </c>
      <c r="AN141">
        <v>76.705102806963993</v>
      </c>
      <c r="AO141">
        <v>84.697751368809378</v>
      </c>
      <c r="AP141">
        <v>77.33600218360489</v>
      </c>
      <c r="AQ141">
        <v>31.644367935394854</v>
      </c>
      <c r="AR141">
        <v>9.4258702434701949</v>
      </c>
      <c r="AS141">
        <v>24.821286735504387</v>
      </c>
      <c r="AT141">
        <v>34.755292662957132</v>
      </c>
      <c r="AU141">
        <v>28.420461785136535</v>
      </c>
      <c r="AV141">
        <v>46.955164722860879</v>
      </c>
      <c r="AW141">
        <v>46.69887727535059</v>
      </c>
      <c r="AX141">
        <v>41.868749391771438</v>
      </c>
      <c r="AY141">
        <v>49.543438162167064</v>
      </c>
      <c r="AZ141">
        <v>65.332497869269531</v>
      </c>
      <c r="BA141">
        <v>0</v>
      </c>
      <c r="BB141">
        <v>64.023219087455942</v>
      </c>
      <c r="BC141">
        <v>95.301629657866499</v>
      </c>
      <c r="BD141">
        <v>146.90717195052343</v>
      </c>
      <c r="BE141">
        <v>68.648152181117368</v>
      </c>
      <c r="BF141">
        <v>44.574624359734997</v>
      </c>
      <c r="BG141">
        <v>84.249053911684086</v>
      </c>
      <c r="BH141">
        <v>94.53431039383122</v>
      </c>
      <c r="BI141">
        <v>72.495885034707555</v>
      </c>
      <c r="BJ141">
        <v>75.514706683751996</v>
      </c>
      <c r="BK141">
        <v>62.064935264180448</v>
      </c>
      <c r="BL141">
        <v>298.90898221490392</v>
      </c>
      <c r="BM141">
        <v>69.49914284390465</v>
      </c>
      <c r="BN141">
        <v>0</v>
      </c>
      <c r="BO141">
        <v>48.807421168388466</v>
      </c>
    </row>
    <row r="142" spans="1:67" x14ac:dyDescent="0.35">
      <c r="A142" t="s">
        <v>216</v>
      </c>
      <c r="B142">
        <v>102.45604969563827</v>
      </c>
      <c r="C142">
        <v>24.11172408471888</v>
      </c>
      <c r="D142">
        <v>99.30075002288217</v>
      </c>
      <c r="E142">
        <v>25.922271205713891</v>
      </c>
      <c r="F142">
        <v>11.775214519175902</v>
      </c>
      <c r="G142">
        <v>16.798723297029447</v>
      </c>
      <c r="H142">
        <v>0</v>
      </c>
      <c r="I142">
        <v>0</v>
      </c>
      <c r="J142">
        <v>7.0568642118188265</v>
      </c>
      <c r="K142">
        <v>12.769761205465468</v>
      </c>
      <c r="L142">
        <v>155.77132769094897</v>
      </c>
      <c r="M142">
        <v>20.080240641603776</v>
      </c>
      <c r="N142">
        <v>33.889012730219356</v>
      </c>
      <c r="O142">
        <v>26.535228833179659</v>
      </c>
      <c r="P142">
        <v>13.23073840751046</v>
      </c>
      <c r="Q142">
        <v>4.7579715054602314</v>
      </c>
      <c r="R142">
        <v>42.597032076555763</v>
      </c>
      <c r="S142">
        <v>4.8829793987099199</v>
      </c>
      <c r="T142">
        <v>79.367179025899631</v>
      </c>
      <c r="U142">
        <v>3.0713002349544416</v>
      </c>
      <c r="V142">
        <v>50.636329878810635</v>
      </c>
      <c r="W142">
        <v>153.0422615273591</v>
      </c>
      <c r="X142">
        <v>19.140294530852099</v>
      </c>
      <c r="Y142">
        <v>23.153239717067265</v>
      </c>
      <c r="Z142">
        <v>92.40983182854535</v>
      </c>
      <c r="AA142">
        <v>23.356845891530785</v>
      </c>
      <c r="AB142">
        <v>40.083373416706621</v>
      </c>
      <c r="AC142">
        <v>30.709027576706632</v>
      </c>
      <c r="AD142">
        <v>43.839625579363158</v>
      </c>
      <c r="AE142">
        <v>0</v>
      </c>
      <c r="AF142">
        <v>0</v>
      </c>
      <c r="AG142">
        <v>74.526755105081364</v>
      </c>
      <c r="AH142">
        <v>0</v>
      </c>
      <c r="AI142">
        <v>77.503158253698743</v>
      </c>
      <c r="AJ142">
        <v>48.72018172627763</v>
      </c>
      <c r="AK142">
        <v>60.609414486704019</v>
      </c>
      <c r="AL142">
        <v>2.0744477820004157</v>
      </c>
      <c r="AM142">
        <v>21.357652580404835</v>
      </c>
      <c r="AN142">
        <v>30.977060748966228</v>
      </c>
      <c r="AO142">
        <v>31.996928294883542</v>
      </c>
      <c r="AP142">
        <v>45.491765990355816</v>
      </c>
      <c r="AQ142">
        <v>25.315494348315884</v>
      </c>
      <c r="AR142">
        <v>122.53631316511253</v>
      </c>
      <c r="AS142">
        <v>128.24331480010599</v>
      </c>
      <c r="AT142">
        <v>24.061356458970323</v>
      </c>
      <c r="AU142">
        <v>2.3683718154280449</v>
      </c>
      <c r="AV142">
        <v>74.575849853955518</v>
      </c>
      <c r="AW142">
        <v>32.758913909574296</v>
      </c>
      <c r="AX142">
        <v>20.368580785186101</v>
      </c>
      <c r="AY142">
        <v>35.061510083995152</v>
      </c>
      <c r="AZ142">
        <v>29.696589940577059</v>
      </c>
      <c r="BA142">
        <v>0</v>
      </c>
      <c r="BB142">
        <v>74.693755602031942</v>
      </c>
      <c r="BC142">
        <v>64.392993012071969</v>
      </c>
      <c r="BD142">
        <v>144.02663916717984</v>
      </c>
      <c r="BE142">
        <v>37.874842582685446</v>
      </c>
      <c r="BF142">
        <v>47.546265983717333</v>
      </c>
      <c r="BG142">
        <v>48.835892267450774</v>
      </c>
      <c r="BH142">
        <v>49.429704781088219</v>
      </c>
      <c r="BI142">
        <v>41.190843769720203</v>
      </c>
      <c r="BJ142">
        <v>53.716647022462773</v>
      </c>
      <c r="BK142">
        <v>34.867941159651942</v>
      </c>
      <c r="BL142">
        <v>0</v>
      </c>
      <c r="BM142">
        <v>11.583190473984109</v>
      </c>
      <c r="BN142">
        <v>0</v>
      </c>
      <c r="BO142">
        <v>3.0504638230242791</v>
      </c>
    </row>
    <row r="143" spans="1:67" x14ac:dyDescent="0.35">
      <c r="A143" t="s">
        <v>217</v>
      </c>
      <c r="B143">
        <v>498.91641590919511</v>
      </c>
      <c r="C143">
        <v>496.70151614520893</v>
      </c>
      <c r="D143">
        <v>243.50270875176324</v>
      </c>
      <c r="E143">
        <v>243.66934933371058</v>
      </c>
      <c r="F143">
        <v>378.48903811636831</v>
      </c>
      <c r="G143">
        <v>86.793403701318823</v>
      </c>
      <c r="H143">
        <v>301.05708919663516</v>
      </c>
      <c r="I143">
        <v>21.780086466943295</v>
      </c>
      <c r="J143">
        <v>486.92363061549906</v>
      </c>
      <c r="K143">
        <v>353.29672668454464</v>
      </c>
      <c r="L143">
        <v>0</v>
      </c>
      <c r="M143">
        <v>62.248745988971706</v>
      </c>
      <c r="N143">
        <v>369.01369417349969</v>
      </c>
      <c r="O143">
        <v>116.091626145161</v>
      </c>
      <c r="P143">
        <v>56.703164603616258</v>
      </c>
      <c r="Q143">
        <v>364.46061731825375</v>
      </c>
      <c r="R143">
        <v>245.67590592990302</v>
      </c>
      <c r="S143">
        <v>395.52133129550344</v>
      </c>
      <c r="T143">
        <v>264.55726341966545</v>
      </c>
      <c r="U143">
        <v>257.98921973617308</v>
      </c>
      <c r="V143">
        <v>185.66654288897234</v>
      </c>
      <c r="W143">
        <v>21.863180218194159</v>
      </c>
      <c r="X143">
        <v>248.82382890107729</v>
      </c>
      <c r="Y143">
        <v>430.26437140883337</v>
      </c>
      <c r="Z143">
        <v>518.36140041324654</v>
      </c>
      <c r="AA143">
        <v>423.53747216642489</v>
      </c>
      <c r="AB143">
        <v>220.4585537918864</v>
      </c>
      <c r="AC143">
        <v>364.12132698095007</v>
      </c>
      <c r="AD143">
        <v>509.44668345673745</v>
      </c>
      <c r="AE143">
        <v>42.091528027695738</v>
      </c>
      <c r="AF143">
        <v>230.05958543262378</v>
      </c>
      <c r="AG143">
        <v>0</v>
      </c>
      <c r="AH143">
        <v>199.68789521562491</v>
      </c>
      <c r="AI143">
        <v>328.0967032739913</v>
      </c>
      <c r="AJ143">
        <v>231.42086319981871</v>
      </c>
      <c r="AK143">
        <v>354.43331515050829</v>
      </c>
      <c r="AL143">
        <v>33.191164512006651</v>
      </c>
      <c r="AM143">
        <v>565.97779338072803</v>
      </c>
      <c r="AN143">
        <v>354.0235514167569</v>
      </c>
      <c r="AO143">
        <v>94.108612632010434</v>
      </c>
      <c r="AP143">
        <v>309.34400873441956</v>
      </c>
      <c r="AQ143">
        <v>69.617609457868681</v>
      </c>
      <c r="AR143">
        <v>94.258702434701945</v>
      </c>
      <c r="AS143">
        <v>37.23193010325658</v>
      </c>
      <c r="AT143">
        <v>338.86410346383201</v>
      </c>
      <c r="AU143">
        <v>168.15439889539115</v>
      </c>
      <c r="AV143">
        <v>342.49649562557352</v>
      </c>
      <c r="AW143">
        <v>184.0075164282471</v>
      </c>
      <c r="AX143">
        <v>222.92280081564792</v>
      </c>
      <c r="AY143">
        <v>162.35003582371667</v>
      </c>
      <c r="AZ143">
        <v>344.48044331069389</v>
      </c>
      <c r="BA143">
        <v>0</v>
      </c>
      <c r="BB143">
        <v>384.13931452473565</v>
      </c>
      <c r="BC143">
        <v>244.69337344587342</v>
      </c>
      <c r="BD143">
        <v>256.36741771758011</v>
      </c>
      <c r="BE143">
        <v>345.60793856700474</v>
      </c>
      <c r="BF143">
        <v>256.55172687047479</v>
      </c>
      <c r="BG143">
        <v>406.39458886890321</v>
      </c>
      <c r="BH143">
        <v>329.94327941376389</v>
      </c>
      <c r="BI143">
        <v>541.90674063443896</v>
      </c>
      <c r="BJ143">
        <v>409.49212077993354</v>
      </c>
      <c r="BK143">
        <v>211.99708225068377</v>
      </c>
      <c r="BL143">
        <v>0</v>
      </c>
      <c r="BM143">
        <v>173.74785710976164</v>
      </c>
      <c r="BN143">
        <v>386.68487650766093</v>
      </c>
      <c r="BO143">
        <v>308.0968461254522</v>
      </c>
    </row>
    <row r="144" spans="1:67" x14ac:dyDescent="0.35">
      <c r="A144" t="s">
        <v>218</v>
      </c>
      <c r="B144">
        <v>536.78060818801794</v>
      </c>
      <c r="C144">
        <v>467.76744724354626</v>
      </c>
      <c r="D144">
        <v>562.12859360779385</v>
      </c>
      <c r="E144">
        <v>487.33869866742117</v>
      </c>
      <c r="F144">
        <v>755.29590272999724</v>
      </c>
      <c r="G144">
        <v>669.14914466500647</v>
      </c>
      <c r="H144">
        <v>584.17037837492785</v>
      </c>
      <c r="I144">
        <v>533.61211844011075</v>
      </c>
      <c r="J144">
        <v>289.33143268457189</v>
      </c>
      <c r="K144">
        <v>1021.5808964372375</v>
      </c>
      <c r="L144">
        <v>321.92741056129449</v>
      </c>
      <c r="M144">
        <v>851.4022032040001</v>
      </c>
      <c r="N144">
        <v>528.66859859142198</v>
      </c>
      <c r="O144">
        <v>593.06236442156535</v>
      </c>
      <c r="P144">
        <v>657.75670940194857</v>
      </c>
      <c r="Q144">
        <v>394.91163495319921</v>
      </c>
      <c r="R144">
        <v>483.42678263626078</v>
      </c>
      <c r="S144">
        <v>527.36177506067122</v>
      </c>
      <c r="T144">
        <v>105.82290536786618</v>
      </c>
      <c r="U144">
        <v>995.10127612523888</v>
      </c>
      <c r="V144">
        <v>506.36329878810636</v>
      </c>
      <c r="W144">
        <v>327.94770327291241</v>
      </c>
      <c r="X144">
        <v>329.21306593065606</v>
      </c>
      <c r="Y144">
        <v>472.71197755678998</v>
      </c>
      <c r="Z144">
        <v>375.41494180346547</v>
      </c>
      <c r="AA144">
        <v>459.3513025334388</v>
      </c>
      <c r="AB144">
        <v>616.28186628186427</v>
      </c>
      <c r="AC144">
        <v>548.37549244118975</v>
      </c>
      <c r="AD144">
        <v>622.82502547233184</v>
      </c>
      <c r="AE144">
        <v>263.07205017309838</v>
      </c>
      <c r="AF144">
        <v>207.0536268893614</v>
      </c>
      <c r="AG144">
        <v>149.05351021016273</v>
      </c>
      <c r="AH144">
        <v>643.4387734725691</v>
      </c>
      <c r="AI144">
        <v>372.01515961775391</v>
      </c>
      <c r="AJ144">
        <v>584.64218071533151</v>
      </c>
      <c r="AK144">
        <v>571.83664972238137</v>
      </c>
      <c r="AL144">
        <v>502.01636324410055</v>
      </c>
      <c r="AM144">
        <v>456.51982390615331</v>
      </c>
      <c r="AN144">
        <v>594.46454675397104</v>
      </c>
      <c r="AO144">
        <v>715.22545600327919</v>
      </c>
      <c r="AP144">
        <v>564.0978982804121</v>
      </c>
      <c r="AQ144">
        <v>867.05568142981895</v>
      </c>
      <c r="AR144">
        <v>791.77310045149636</v>
      </c>
      <c r="AS144">
        <v>682.58538522637059</v>
      </c>
      <c r="AT144">
        <v>498.60477551088502</v>
      </c>
      <c r="AU144">
        <v>885.77105897008869</v>
      </c>
      <c r="AV144">
        <v>770.61711515754041</v>
      </c>
      <c r="AW144">
        <v>563.17451997736237</v>
      </c>
      <c r="AX144">
        <v>536.37262734323406</v>
      </c>
      <c r="AY144">
        <v>528.97147822375291</v>
      </c>
      <c r="AZ144">
        <v>346.46021597339899</v>
      </c>
      <c r="BA144">
        <v>951.9010022957325</v>
      </c>
      <c r="BB144">
        <v>234.75180332067183</v>
      </c>
      <c r="BC144">
        <v>458.47811024595234</v>
      </c>
      <c r="BD144">
        <v>1232.8680312710594</v>
      </c>
      <c r="BE144">
        <v>415.04514996859467</v>
      </c>
      <c r="BF144">
        <v>678.52483747596614</v>
      </c>
      <c r="BG144">
        <v>426.38588979709942</v>
      </c>
      <c r="BH144">
        <v>472.6715519691561</v>
      </c>
      <c r="BI144">
        <v>402.02263519246918</v>
      </c>
      <c r="BJ144">
        <v>333.97741409618152</v>
      </c>
      <c r="BK144">
        <v>357.04771747483585</v>
      </c>
      <c r="BL144">
        <v>747.2724555372597</v>
      </c>
      <c r="BM144">
        <v>550.20154751424514</v>
      </c>
      <c r="BN144">
        <v>189.22876935481278</v>
      </c>
      <c r="BO144">
        <v>536.88163285227313</v>
      </c>
    </row>
    <row r="145" spans="1:67" x14ac:dyDescent="0.35">
      <c r="A145" t="s">
        <v>219</v>
      </c>
      <c r="B145">
        <v>162.59329625612162</v>
      </c>
      <c r="C145">
        <v>156.72620655067271</v>
      </c>
      <c r="D145">
        <v>369.57148704168321</v>
      </c>
      <c r="E145">
        <v>221.20338095542522</v>
      </c>
      <c r="F145">
        <v>179.99256479311737</v>
      </c>
      <c r="G145">
        <v>86.793403701318823</v>
      </c>
      <c r="H145">
        <v>223.30062245048435</v>
      </c>
      <c r="I145">
        <v>577.17229137399727</v>
      </c>
      <c r="J145">
        <v>162.307876871833</v>
      </c>
      <c r="K145">
        <v>170.26348273953957</v>
      </c>
      <c r="L145">
        <v>72.693286255776187</v>
      </c>
      <c r="M145">
        <v>74.296890373933977</v>
      </c>
      <c r="N145">
        <v>140.82767512335602</v>
      </c>
      <c r="O145">
        <v>193.04378976138199</v>
      </c>
      <c r="P145">
        <v>26.461476815020919</v>
      </c>
      <c r="Q145">
        <v>212.20552914352635</v>
      </c>
      <c r="R145">
        <v>226.85396152398303</v>
      </c>
      <c r="S145">
        <v>235.6037559877536</v>
      </c>
      <c r="T145">
        <v>79.367179025899631</v>
      </c>
      <c r="U145">
        <v>279.48832138085413</v>
      </c>
      <c r="V145">
        <v>135.0302130101617</v>
      </c>
      <c r="W145">
        <v>327.94770327291241</v>
      </c>
      <c r="X145">
        <v>210.54323983937309</v>
      </c>
      <c r="Y145">
        <v>135.06056501622572</v>
      </c>
      <c r="Z145">
        <v>127.06351876424985</v>
      </c>
      <c r="AA145">
        <v>246.02544339079094</v>
      </c>
      <c r="AB145">
        <v>147.80743947410565</v>
      </c>
      <c r="AC145">
        <v>175.48015758118075</v>
      </c>
      <c r="AD145">
        <v>291.76026678679619</v>
      </c>
      <c r="AE145">
        <v>326.20934221464194</v>
      </c>
      <c r="AF145">
        <v>23.005958543262381</v>
      </c>
      <c r="AG145">
        <v>372.63377552540686</v>
      </c>
      <c r="AH145">
        <v>140.52111144803234</v>
      </c>
      <c r="AI145">
        <v>206.67508867652995</v>
      </c>
      <c r="AJ145">
        <v>213.15079505246462</v>
      </c>
      <c r="AK145">
        <v>235.8496781113048</v>
      </c>
      <c r="AL145">
        <v>64.307881242012883</v>
      </c>
      <c r="AM145">
        <v>242.94329810210499</v>
      </c>
      <c r="AN145">
        <v>252.24178038443929</v>
      </c>
      <c r="AO145">
        <v>131.75205768481459</v>
      </c>
      <c r="AP145">
        <v>477.66354289873607</v>
      </c>
      <c r="AQ145">
        <v>82.275356632026615</v>
      </c>
      <c r="AR145">
        <v>197.94327511287409</v>
      </c>
      <c r="AS145">
        <v>169.61212602594662</v>
      </c>
      <c r="AT145">
        <v>133.67420254983514</v>
      </c>
      <c r="AU145">
        <v>92.366500801693732</v>
      </c>
      <c r="AV145">
        <v>109.10170626782381</v>
      </c>
      <c r="AW145">
        <v>173.55254390391488</v>
      </c>
      <c r="AX145">
        <v>199.15945656626411</v>
      </c>
      <c r="AY145">
        <v>187.50285827527841</v>
      </c>
      <c r="AZ145">
        <v>209.85590224674453</v>
      </c>
      <c r="BA145">
        <v>0</v>
      </c>
      <c r="BB145">
        <v>101.37009688847192</v>
      </c>
      <c r="BC145">
        <v>182.87610015428436</v>
      </c>
      <c r="BD145">
        <v>167.07090143392861</v>
      </c>
      <c r="BE145">
        <v>224.88187783469482</v>
      </c>
      <c r="BF145">
        <v>221.88257459068089</v>
      </c>
      <c r="BG145">
        <v>277.30790287540759</v>
      </c>
      <c r="BH145">
        <v>261.35956403000398</v>
      </c>
      <c r="BI145">
        <v>258.51373549876399</v>
      </c>
      <c r="BJ145">
        <v>179.05549007487588</v>
      </c>
      <c r="BK145">
        <v>172.24762932868055</v>
      </c>
      <c r="BL145">
        <v>0</v>
      </c>
      <c r="BM145">
        <v>69.49914284390465</v>
      </c>
      <c r="BN145">
        <v>575.91364586247369</v>
      </c>
      <c r="BO145">
        <v>341.65194817871924</v>
      </c>
    </row>
    <row r="146" spans="1:67" x14ac:dyDescent="0.35">
      <c r="A146" t="s">
        <v>220</v>
      </c>
      <c r="B146">
        <v>155.91137997162346</v>
      </c>
      <c r="C146">
        <v>110.91393078970684</v>
      </c>
      <c r="D146">
        <v>126.06877828991998</v>
      </c>
      <c r="E146">
        <v>184.91220126742573</v>
      </c>
      <c r="F146">
        <v>47.100858076703609</v>
      </c>
      <c r="G146">
        <v>207.18425399669655</v>
      </c>
      <c r="H146">
        <v>265.16948915995016</v>
      </c>
      <c r="I146">
        <v>261.36103760331952</v>
      </c>
      <c r="J146">
        <v>296.38829689639073</v>
      </c>
      <c r="K146">
        <v>187.28983101349354</v>
      </c>
      <c r="L146">
        <v>114.23230697336258</v>
      </c>
      <c r="M146">
        <v>164.65797326115097</v>
      </c>
      <c r="N146">
        <v>160.40799358970497</v>
      </c>
      <c r="O146">
        <v>84.912732266174913</v>
      </c>
      <c r="P146">
        <v>196.57097062586968</v>
      </c>
      <c r="Q146">
        <v>85.643487098284169</v>
      </c>
      <c r="R146">
        <v>185.24755810037041</v>
      </c>
      <c r="S146">
        <v>80.569160078713665</v>
      </c>
      <c r="T146">
        <v>13.227863170983273</v>
      </c>
      <c r="U146">
        <v>190.42061456717533</v>
      </c>
      <c r="V146">
        <v>298.19172039744041</v>
      </c>
      <c r="W146">
        <v>0</v>
      </c>
      <c r="X146">
        <v>80.389237029578808</v>
      </c>
      <c r="Y146">
        <v>88.754085582091179</v>
      </c>
      <c r="Z146">
        <v>176.15624192316454</v>
      </c>
      <c r="AA146">
        <v>168.16929041902162</v>
      </c>
      <c r="AB146">
        <v>217.95334295334223</v>
      </c>
      <c r="AC146">
        <v>111.86860045800273</v>
      </c>
      <c r="AD146">
        <v>145.12427777996081</v>
      </c>
      <c r="AE146">
        <v>494.57545432542491</v>
      </c>
      <c r="AF146">
        <v>161.04170980283664</v>
      </c>
      <c r="AG146">
        <v>99.369006806775161</v>
      </c>
      <c r="AH146">
        <v>221.87543912847212</v>
      </c>
      <c r="AI146">
        <v>95.587228512895109</v>
      </c>
      <c r="AJ146">
        <v>200.97074962089519</v>
      </c>
      <c r="AK146">
        <v>118.58363703920352</v>
      </c>
      <c r="AL146">
        <v>317.39051064606355</v>
      </c>
      <c r="AM146">
        <v>88.100316894169936</v>
      </c>
      <c r="AN146">
        <v>129.80863551947755</v>
      </c>
      <c r="AO146">
        <v>293.61887141187248</v>
      </c>
      <c r="AP146">
        <v>131.92612137203187</v>
      </c>
      <c r="AQ146">
        <v>322.77255294102753</v>
      </c>
      <c r="AR146">
        <v>226.22088584328466</v>
      </c>
      <c r="AS146">
        <v>355.77177654222953</v>
      </c>
      <c r="AT146">
        <v>133.00583153708595</v>
      </c>
      <c r="AU146">
        <v>329.20368234449819</v>
      </c>
      <c r="AV146">
        <v>111.86377478093328</v>
      </c>
      <c r="AW146">
        <v>202.12946880375628</v>
      </c>
      <c r="AX146">
        <v>173.13293667408186</v>
      </c>
      <c r="AY146">
        <v>139.48383359502418</v>
      </c>
      <c r="AZ146">
        <v>127.69533674448137</v>
      </c>
      <c r="BA146">
        <v>727.92429587320726</v>
      </c>
      <c r="BB146">
        <v>48.017414315591957</v>
      </c>
      <c r="BC146">
        <v>231.81477484345905</v>
      </c>
      <c r="BD146">
        <v>77.774385150277098</v>
      </c>
      <c r="BE146">
        <v>123.09323839372769</v>
      </c>
      <c r="BF146">
        <v>197.11889439082813</v>
      </c>
      <c r="BG146">
        <v>112.23687521115879</v>
      </c>
      <c r="BH146">
        <v>84.648369437613567</v>
      </c>
      <c r="BI146">
        <v>111.70956830348119</v>
      </c>
      <c r="BJ146">
        <v>94.977259952760249</v>
      </c>
      <c r="BK146">
        <v>141.56384110818686</v>
      </c>
      <c r="BL146">
        <v>112.09086833058895</v>
      </c>
      <c r="BM146">
        <v>243.24699995366629</v>
      </c>
      <c r="BN146">
        <v>65.818702384282716</v>
      </c>
      <c r="BO146">
        <v>51.857884991412739</v>
      </c>
    </row>
    <row r="147" spans="1:67" x14ac:dyDescent="0.35">
      <c r="A147" t="s">
        <v>221</v>
      </c>
      <c r="B147">
        <v>126.95640940546483</v>
      </c>
      <c r="C147">
        <v>135.02565487442573</v>
      </c>
      <c r="D147">
        <v>183.05877395522626</v>
      </c>
      <c r="E147">
        <v>32.83487686057093</v>
      </c>
      <c r="F147">
        <v>142.98474773285025</v>
      </c>
      <c r="G147">
        <v>109.19170143069141</v>
      </c>
      <c r="H147">
        <v>169.46922239545688</v>
      </c>
      <c r="I147">
        <v>0</v>
      </c>
      <c r="J147">
        <v>268.16084004911539</v>
      </c>
      <c r="K147">
        <v>161.7503086025626</v>
      </c>
      <c r="L147">
        <v>166.15608287034559</v>
      </c>
      <c r="M147">
        <v>86.345034758896247</v>
      </c>
      <c r="N147">
        <v>128.02515920305092</v>
      </c>
      <c r="O147">
        <v>115.42824542433151</v>
      </c>
      <c r="P147">
        <v>79.384430445062762</v>
      </c>
      <c r="Q147">
        <v>98.014213012480766</v>
      </c>
      <c r="R147">
        <v>192.18195867097251</v>
      </c>
      <c r="S147">
        <v>115.97076071936058</v>
      </c>
      <c r="T147">
        <v>0</v>
      </c>
      <c r="U147">
        <v>61.426004699088821</v>
      </c>
      <c r="V147">
        <v>22.505035501693619</v>
      </c>
      <c r="W147">
        <v>393.53724392749484</v>
      </c>
      <c r="X147">
        <v>179.91876859000971</v>
      </c>
      <c r="Y147">
        <v>75.248029080468598</v>
      </c>
      <c r="Z147">
        <v>95.297639073187383</v>
      </c>
      <c r="AA147">
        <v>71.627660734027742</v>
      </c>
      <c r="AB147">
        <v>125.26054192720819</v>
      </c>
      <c r="AC147">
        <v>70.192063032472305</v>
      </c>
      <c r="AD147">
        <v>93.726096066224684</v>
      </c>
      <c r="AE147">
        <v>147.32034809693508</v>
      </c>
      <c r="AF147">
        <v>138.03575125957425</v>
      </c>
      <c r="AG147">
        <v>0</v>
      </c>
      <c r="AH147">
        <v>436.35503028599516</v>
      </c>
      <c r="AI147">
        <v>369.43172100929729</v>
      </c>
      <c r="AJ147">
        <v>200.97074962089519</v>
      </c>
      <c r="AK147">
        <v>180.5106474930098</v>
      </c>
      <c r="AL147">
        <v>149.3602403040299</v>
      </c>
      <c r="AM147">
        <v>136.15503520008082</v>
      </c>
      <c r="AN147">
        <v>118.0078504722523</v>
      </c>
      <c r="AO147">
        <v>80.933406863528958</v>
      </c>
      <c r="AP147">
        <v>172.86871076335211</v>
      </c>
      <c r="AQ147">
        <v>50.630988696631768</v>
      </c>
      <c r="AR147">
        <v>141.38805365205292</v>
      </c>
      <c r="AS147">
        <v>62.053216838760967</v>
      </c>
      <c r="AT147">
        <v>88.224973682891189</v>
      </c>
      <c r="AU147">
        <v>87.629757170837649</v>
      </c>
      <c r="AV147">
        <v>143.6275626816921</v>
      </c>
      <c r="AW147">
        <v>110.82270875792156</v>
      </c>
      <c r="AX147">
        <v>133.52736292510889</v>
      </c>
      <c r="AY147">
        <v>112.80659766154962</v>
      </c>
      <c r="AZ147">
        <v>106.9077237860774</v>
      </c>
      <c r="BA147">
        <v>55.994176605631331</v>
      </c>
      <c r="BB147">
        <v>69.358487344743949</v>
      </c>
      <c r="BC147">
        <v>66.968712732554835</v>
      </c>
      <c r="BD147">
        <v>132.50450803380545</v>
      </c>
      <c r="BE147">
        <v>121.51511995278247</v>
      </c>
      <c r="BF147">
        <v>117.87511775129923</v>
      </c>
      <c r="BG147">
        <v>161.9295375183894</v>
      </c>
      <c r="BH147">
        <v>129.13510374059297</v>
      </c>
      <c r="BI147">
        <v>138.40123506625989</v>
      </c>
      <c r="BJ147">
        <v>104.31928552188421</v>
      </c>
      <c r="BK147">
        <v>103.20910583256973</v>
      </c>
      <c r="BL147">
        <v>0</v>
      </c>
      <c r="BM147">
        <v>121.62349997683314</v>
      </c>
      <c r="BN147">
        <v>41.136688990176694</v>
      </c>
      <c r="BO147">
        <v>36.605565876291344</v>
      </c>
    </row>
    <row r="148" spans="1:67" x14ac:dyDescent="0.35">
      <c r="A148" t="s">
        <v>222</v>
      </c>
      <c r="B148">
        <v>89.092217126641984</v>
      </c>
      <c r="C148">
        <v>231.47255121330124</v>
      </c>
      <c r="D148">
        <v>217.59816526753309</v>
      </c>
      <c r="E148">
        <v>198.73741257713982</v>
      </c>
      <c r="F148">
        <v>124.48083920271669</v>
      </c>
      <c r="G148">
        <v>159.58787132177977</v>
      </c>
      <c r="H148">
        <v>75.762711188557191</v>
      </c>
      <c r="I148">
        <v>0</v>
      </c>
      <c r="J148">
        <v>84.682370541825918</v>
      </c>
      <c r="K148">
        <v>566.12608010896906</v>
      </c>
      <c r="L148">
        <v>394.62069681707072</v>
      </c>
      <c r="M148">
        <v>94.377131015537756</v>
      </c>
      <c r="N148">
        <v>125.76589168770296</v>
      </c>
      <c r="O148">
        <v>161.20151516156642</v>
      </c>
      <c r="P148">
        <v>60.483375577190678</v>
      </c>
      <c r="Q148">
        <v>106.57856172230919</v>
      </c>
      <c r="R148">
        <v>184.25692944742727</v>
      </c>
      <c r="S148">
        <v>249.0319493342059</v>
      </c>
      <c r="T148">
        <v>211.64581073573237</v>
      </c>
      <c r="U148">
        <v>178.13541362735756</v>
      </c>
      <c r="V148">
        <v>78.767624255927657</v>
      </c>
      <c r="W148">
        <v>87.452720872776638</v>
      </c>
      <c r="X148">
        <v>321.55694811831523</v>
      </c>
      <c r="Y148">
        <v>158.21380473329296</v>
      </c>
      <c r="Z148">
        <v>82.302506472298191</v>
      </c>
      <c r="AA148">
        <v>186.85476713224628</v>
      </c>
      <c r="AB148">
        <v>92.692801026134049</v>
      </c>
      <c r="AC148">
        <v>203.99568318812263</v>
      </c>
      <c r="AD148">
        <v>178.38192477120182</v>
      </c>
      <c r="AE148">
        <v>52.614410034619674</v>
      </c>
      <c r="AF148">
        <v>368.09533669219809</v>
      </c>
      <c r="AG148">
        <v>0</v>
      </c>
      <c r="AH148">
        <v>221.87543912847212</v>
      </c>
      <c r="AI148">
        <v>392.68266848540691</v>
      </c>
      <c r="AJ148">
        <v>237.51088591560341</v>
      </c>
      <c r="AK148">
        <v>140.98276847994197</v>
      </c>
      <c r="AL148">
        <v>207.44477820004155</v>
      </c>
      <c r="AM148">
        <v>282.98889669036402</v>
      </c>
      <c r="AN148">
        <v>188.8125607556037</v>
      </c>
      <c r="AO148">
        <v>306.79407718035395</v>
      </c>
      <c r="AP148">
        <v>154.67200436720978</v>
      </c>
      <c r="AQ148">
        <v>88.604230219105588</v>
      </c>
      <c r="AR148">
        <v>47.129351217350973</v>
      </c>
      <c r="AS148">
        <v>107.55890918718568</v>
      </c>
      <c r="AT148">
        <v>179.79180242952825</v>
      </c>
      <c r="AU148">
        <v>92.366500801693732</v>
      </c>
      <c r="AV148">
        <v>104.95860349815962</v>
      </c>
      <c r="AW148">
        <v>151.94560068696165</v>
      </c>
      <c r="AX148">
        <v>107.50084303292665</v>
      </c>
      <c r="AY148">
        <v>128.81293922163437</v>
      </c>
      <c r="AZ148">
        <v>158.38181301641097</v>
      </c>
      <c r="BA148">
        <v>0</v>
      </c>
      <c r="BB148">
        <v>64.023219087455942</v>
      </c>
      <c r="BC148">
        <v>213.78473680007892</v>
      </c>
      <c r="BD148">
        <v>48.969057316841145</v>
      </c>
      <c r="BE148">
        <v>153.86654799215964</v>
      </c>
      <c r="BF148">
        <v>151.55372282309901</v>
      </c>
      <c r="BG148">
        <v>264.17076226545009</v>
      </c>
      <c r="BH148">
        <v>252.09149438354993</v>
      </c>
      <c r="BI148">
        <v>195.07983609339487</v>
      </c>
      <c r="BJ148">
        <v>169.71346450575194</v>
      </c>
      <c r="BK148">
        <v>117.85364111962355</v>
      </c>
      <c r="BL148">
        <v>0</v>
      </c>
      <c r="BM148">
        <v>69.49914284390465</v>
      </c>
      <c r="BN148">
        <v>436.04890329587295</v>
      </c>
      <c r="BO148">
        <v>112.86716145189833</v>
      </c>
    </row>
    <row r="149" spans="1:67" x14ac:dyDescent="0.35">
      <c r="A149" t="s">
        <v>223</v>
      </c>
      <c r="B149">
        <v>24.500359709826547</v>
      </c>
      <c r="C149">
        <v>48.223448169437759</v>
      </c>
      <c r="D149">
        <v>101.0277195884975</v>
      </c>
      <c r="E149">
        <v>76.038662203427421</v>
      </c>
      <c r="F149">
        <v>25.232602541091222</v>
      </c>
      <c r="G149">
        <v>39.197021026402048</v>
      </c>
      <c r="H149">
        <v>43.862622267059429</v>
      </c>
      <c r="I149">
        <v>0</v>
      </c>
      <c r="J149">
        <v>190.53533371910831</v>
      </c>
      <c r="K149">
        <v>85.131741369769784</v>
      </c>
      <c r="L149">
        <v>10.384755179396599</v>
      </c>
      <c r="M149">
        <v>20.080240641603776</v>
      </c>
      <c r="N149">
        <v>60.247133742612192</v>
      </c>
      <c r="O149">
        <v>31.842274599815589</v>
      </c>
      <c r="P149">
        <v>71.824008497913923</v>
      </c>
      <c r="Q149">
        <v>32.354206237129574</v>
      </c>
      <c r="R149">
        <v>71.325263011907325</v>
      </c>
      <c r="S149">
        <v>54.933518235486595</v>
      </c>
      <c r="T149">
        <v>0</v>
      </c>
      <c r="U149">
        <v>104.42420798845099</v>
      </c>
      <c r="V149">
        <v>450.10071003387236</v>
      </c>
      <c r="W149">
        <v>0</v>
      </c>
      <c r="X149">
        <v>107.18564937277175</v>
      </c>
      <c r="Y149">
        <v>11.576619858533633</v>
      </c>
      <c r="Z149">
        <v>70.751277493730029</v>
      </c>
      <c r="AA149">
        <v>28.028215069836939</v>
      </c>
      <c r="AB149">
        <v>30.062530062529962</v>
      </c>
      <c r="AC149">
        <v>81.1595728812961</v>
      </c>
      <c r="AD149">
        <v>57.44502662123449</v>
      </c>
      <c r="AE149">
        <v>147.32034809693508</v>
      </c>
      <c r="AF149">
        <v>736.19067338439618</v>
      </c>
      <c r="AG149">
        <v>149.05351021016273</v>
      </c>
      <c r="AH149">
        <v>66.56263173854164</v>
      </c>
      <c r="AI149">
        <v>5.1668772169132495</v>
      </c>
      <c r="AJ149">
        <v>54.810204442062329</v>
      </c>
      <c r="AK149">
        <v>68.514990289317595</v>
      </c>
      <c r="AL149">
        <v>62.233433460012463</v>
      </c>
      <c r="AM149">
        <v>106.78826290202417</v>
      </c>
      <c r="AN149">
        <v>81.130397199673467</v>
      </c>
      <c r="AO149">
        <v>0</v>
      </c>
      <c r="AP149">
        <v>4.5491765990355821</v>
      </c>
      <c r="AQ149">
        <v>88.604230219105588</v>
      </c>
      <c r="AR149">
        <v>9.4258702434701949</v>
      </c>
      <c r="AS149">
        <v>0</v>
      </c>
      <c r="AT149">
        <v>42.775744815947242</v>
      </c>
      <c r="AU149">
        <v>30.78883360056458</v>
      </c>
      <c r="AV149">
        <v>38.668959183532493</v>
      </c>
      <c r="AW149">
        <v>54.365857126527551</v>
      </c>
      <c r="AX149">
        <v>58.842566712759854</v>
      </c>
      <c r="AY149">
        <v>36.585923565907983</v>
      </c>
      <c r="AZ149">
        <v>86.120110827673471</v>
      </c>
      <c r="BA149">
        <v>0</v>
      </c>
      <c r="BB149">
        <v>85.364292116607942</v>
      </c>
      <c r="BC149">
        <v>54.090114130140442</v>
      </c>
      <c r="BD149">
        <v>5.7610655666871935</v>
      </c>
      <c r="BE149">
        <v>63.124737637809076</v>
      </c>
      <c r="BF149">
        <v>104.99800404737577</v>
      </c>
      <c r="BG149">
        <v>86.533774017763648</v>
      </c>
      <c r="BH149">
        <v>82.794755508322766</v>
      </c>
      <c r="BI149">
        <v>70.683487908839865</v>
      </c>
      <c r="BJ149">
        <v>71.622196029950345</v>
      </c>
      <c r="BK149">
        <v>59.275499971408287</v>
      </c>
      <c r="BL149">
        <v>37.363622776862989</v>
      </c>
      <c r="BM149">
        <v>57.915952369920539</v>
      </c>
      <c r="BN149">
        <v>8.2273377980353395</v>
      </c>
      <c r="BO149">
        <v>57.9588126374613</v>
      </c>
    </row>
    <row r="150" spans="1:67" x14ac:dyDescent="0.35">
      <c r="A150" t="s">
        <v>224</v>
      </c>
      <c r="B150">
        <v>42.318803135154944</v>
      </c>
      <c r="C150">
        <v>69.923999845684747</v>
      </c>
      <c r="D150">
        <v>0</v>
      </c>
      <c r="E150">
        <v>20.737816964571113</v>
      </c>
      <c r="F150">
        <v>33.643470054788295</v>
      </c>
      <c r="G150">
        <v>53.195957107259922</v>
      </c>
      <c r="H150">
        <v>19.937555575936106</v>
      </c>
      <c r="I150">
        <v>0</v>
      </c>
      <c r="J150">
        <v>42.341185270912959</v>
      </c>
      <c r="K150">
        <v>0</v>
      </c>
      <c r="L150">
        <v>0</v>
      </c>
      <c r="M150">
        <v>20.080240641603776</v>
      </c>
      <c r="N150">
        <v>121.24735665700705</v>
      </c>
      <c r="O150">
        <v>40.466223970598982</v>
      </c>
      <c r="P150">
        <v>62.373481063977884</v>
      </c>
      <c r="Q150">
        <v>69.466383979719382</v>
      </c>
      <c r="R150">
        <v>78.259663582509432</v>
      </c>
      <c r="S150">
        <v>18.3111727451622</v>
      </c>
      <c r="T150">
        <v>0</v>
      </c>
      <c r="U150">
        <v>0</v>
      </c>
      <c r="V150">
        <v>5.6262588754234049</v>
      </c>
      <c r="W150">
        <v>0</v>
      </c>
      <c r="X150">
        <v>30.62447124936336</v>
      </c>
      <c r="Y150">
        <v>30.870986289423023</v>
      </c>
      <c r="Z150">
        <v>33.209783313383483</v>
      </c>
      <c r="AA150">
        <v>49.827937901932344</v>
      </c>
      <c r="AB150">
        <v>22.546897546897473</v>
      </c>
      <c r="AC150">
        <v>24.128521667412354</v>
      </c>
      <c r="AD150">
        <v>39.304491898739386</v>
      </c>
      <c r="AE150">
        <v>0</v>
      </c>
      <c r="AF150">
        <v>23.005958543262381</v>
      </c>
      <c r="AG150">
        <v>0</v>
      </c>
      <c r="AH150">
        <v>88.750175651388844</v>
      </c>
      <c r="AI150">
        <v>54.252210777589113</v>
      </c>
      <c r="AJ150">
        <v>12.180045431569408</v>
      </c>
      <c r="AK150">
        <v>134.39478864443066</v>
      </c>
      <c r="AL150">
        <v>37.340060076007475</v>
      </c>
      <c r="AM150">
        <v>13.348532862753022</v>
      </c>
      <c r="AN150">
        <v>56.053728974319839</v>
      </c>
      <c r="AO150">
        <v>16.939550273761874</v>
      </c>
      <c r="AP150">
        <v>86.434355381676056</v>
      </c>
      <c r="AQ150">
        <v>37.97324152247382</v>
      </c>
      <c r="AR150">
        <v>0</v>
      </c>
      <c r="AS150">
        <v>4.1368811225840645</v>
      </c>
      <c r="AT150">
        <v>42.775744815947242</v>
      </c>
      <c r="AU150">
        <v>35.525577231420669</v>
      </c>
      <c r="AV150">
        <v>5.524137026218928</v>
      </c>
      <c r="AW150">
        <v>41.122891929040073</v>
      </c>
      <c r="AX150">
        <v>65.632093641155222</v>
      </c>
      <c r="AY150">
        <v>57.165505571731224</v>
      </c>
      <c r="AZ150">
        <v>19.797726627051372</v>
      </c>
      <c r="BA150">
        <v>0</v>
      </c>
      <c r="BB150">
        <v>74.693755602031942</v>
      </c>
      <c r="BC150">
        <v>337.41928338325704</v>
      </c>
      <c r="BD150">
        <v>43.207991750153951</v>
      </c>
      <c r="BE150">
        <v>33.140487259849763</v>
      </c>
      <c r="BF150">
        <v>59.43283247964667</v>
      </c>
      <c r="BG150">
        <v>42.838501988991908</v>
      </c>
      <c r="BH150">
        <v>97.005795632885636</v>
      </c>
      <c r="BI150">
        <v>53.712860275715144</v>
      </c>
      <c r="BJ150">
        <v>34.254093753454519</v>
      </c>
      <c r="BK150">
        <v>25.802276458142433</v>
      </c>
      <c r="BL150">
        <v>37.363622776862989</v>
      </c>
      <c r="BM150">
        <v>0</v>
      </c>
      <c r="BN150">
        <v>49.36402678821203</v>
      </c>
      <c r="BO150">
        <v>118.96808909794687</v>
      </c>
    </row>
    <row r="151" spans="1:67" x14ac:dyDescent="0.35">
      <c r="A151" t="s">
        <v>225</v>
      </c>
      <c r="B151">
        <v>13.363832568996298</v>
      </c>
      <c r="C151">
        <v>45.812275760965868</v>
      </c>
      <c r="D151">
        <v>11.225302176499724</v>
      </c>
      <c r="E151">
        <v>24.194119791999633</v>
      </c>
      <c r="F151">
        <v>20.186082032872974</v>
      </c>
      <c r="G151">
        <v>13.998936080857874</v>
      </c>
      <c r="H151">
        <v>3.9875111151872211</v>
      </c>
      <c r="I151">
        <v>0</v>
      </c>
      <c r="J151">
        <v>28.227456847275306</v>
      </c>
      <c r="K151">
        <v>17.02634827395396</v>
      </c>
      <c r="L151">
        <v>10.384755179396599</v>
      </c>
      <c r="M151">
        <v>2.0080240641603777</v>
      </c>
      <c r="N151">
        <v>9.0370700613918284</v>
      </c>
      <c r="O151">
        <v>12.604233695760337</v>
      </c>
      <c r="P151">
        <v>1.8901054867872087</v>
      </c>
      <c r="Q151">
        <v>4.7579715054602314</v>
      </c>
      <c r="R151">
        <v>80.240920888395735</v>
      </c>
      <c r="S151">
        <v>18.3111727451622</v>
      </c>
      <c r="T151">
        <v>0</v>
      </c>
      <c r="U151">
        <v>0</v>
      </c>
      <c r="V151">
        <v>0</v>
      </c>
      <c r="W151">
        <v>0</v>
      </c>
      <c r="X151">
        <v>19.140294530852099</v>
      </c>
      <c r="Y151">
        <v>65.600845865023913</v>
      </c>
      <c r="Z151">
        <v>2.8878072446420422</v>
      </c>
      <c r="AA151">
        <v>3.1142461188707715</v>
      </c>
      <c r="AB151">
        <v>22.546897546897473</v>
      </c>
      <c r="AC151">
        <v>35.096031516236152</v>
      </c>
      <c r="AD151">
        <v>9.0702673612475504</v>
      </c>
      <c r="AE151">
        <v>0</v>
      </c>
      <c r="AF151">
        <v>0</v>
      </c>
      <c r="AG151">
        <v>0</v>
      </c>
      <c r="AH151">
        <v>22.187543912847211</v>
      </c>
      <c r="AI151">
        <v>36.16814051839274</v>
      </c>
      <c r="AJ151">
        <v>48.72018172627763</v>
      </c>
      <c r="AK151">
        <v>10.540767736818092</v>
      </c>
      <c r="AL151">
        <v>37.340060076007475</v>
      </c>
      <c r="AM151">
        <v>10.678826290202418</v>
      </c>
      <c r="AN151">
        <v>69.32961215244822</v>
      </c>
      <c r="AO151">
        <v>3.764344505280417</v>
      </c>
      <c r="AP151">
        <v>13.647529797106744</v>
      </c>
      <c r="AQ151">
        <v>37.97324152247382</v>
      </c>
      <c r="AR151">
        <v>47.129351217350973</v>
      </c>
      <c r="AS151">
        <v>37.23193010325658</v>
      </c>
      <c r="AT151">
        <v>14.704162280481865</v>
      </c>
      <c r="AU151">
        <v>4.7367436308560897</v>
      </c>
      <c r="AV151">
        <v>5.524137026218928</v>
      </c>
      <c r="AW151">
        <v>26.485930394974961</v>
      </c>
      <c r="AX151">
        <v>20.368580785186101</v>
      </c>
      <c r="AY151">
        <v>7.6220674095641634</v>
      </c>
      <c r="AZ151">
        <v>20.78761295840394</v>
      </c>
      <c r="BA151">
        <v>0</v>
      </c>
      <c r="BB151">
        <v>10.670536514575993</v>
      </c>
      <c r="BC151">
        <v>0</v>
      </c>
      <c r="BD151">
        <v>8.6415983500307902</v>
      </c>
      <c r="BE151">
        <v>20.515539732287948</v>
      </c>
      <c r="BF151">
        <v>5.9432832479646667</v>
      </c>
      <c r="BG151">
        <v>21.133660981236009</v>
      </c>
      <c r="BH151">
        <v>77.233913720450346</v>
      </c>
      <c r="BI151">
        <v>16.641100882966963</v>
      </c>
      <c r="BJ151">
        <v>36.58960014573551</v>
      </c>
      <c r="BK151">
        <v>33.473223513265857</v>
      </c>
      <c r="BL151">
        <v>560.45434165294478</v>
      </c>
      <c r="BM151">
        <v>28.95797618496027</v>
      </c>
      <c r="BN151">
        <v>57.591364586247373</v>
      </c>
      <c r="BO151">
        <v>33.555102053267071</v>
      </c>
    </row>
    <row r="152" spans="1:67" x14ac:dyDescent="0.35">
      <c r="A152" t="s">
        <v>226</v>
      </c>
      <c r="B152">
        <v>198.23018310677841</v>
      </c>
      <c r="C152">
        <v>233.88372362177313</v>
      </c>
      <c r="D152">
        <v>319.4893696388383</v>
      </c>
      <c r="E152">
        <v>122.69875037371241</v>
      </c>
      <c r="F152">
        <v>195.13212631777211</v>
      </c>
      <c r="G152">
        <v>78.394042052804096</v>
      </c>
      <c r="H152">
        <v>99.687777879680525</v>
      </c>
      <c r="I152">
        <v>32.67012970041494</v>
      </c>
      <c r="J152">
        <v>592.77659379278145</v>
      </c>
      <c r="K152">
        <v>174.52006980802807</v>
      </c>
      <c r="L152">
        <v>186.92559322913874</v>
      </c>
      <c r="M152">
        <v>34.136409090726417</v>
      </c>
      <c r="N152">
        <v>168.69197447931415</v>
      </c>
      <c r="O152">
        <v>61.69440703714271</v>
      </c>
      <c r="P152">
        <v>139.86780602225343</v>
      </c>
      <c r="Q152">
        <v>124.65885344305806</v>
      </c>
      <c r="R152">
        <v>219.91956095338094</v>
      </c>
      <c r="S152">
        <v>207.52662444517156</v>
      </c>
      <c r="T152">
        <v>105.82290536786618</v>
      </c>
      <c r="U152">
        <v>70.639905403952142</v>
      </c>
      <c r="V152">
        <v>360.08056802709791</v>
      </c>
      <c r="W152">
        <v>0</v>
      </c>
      <c r="X152">
        <v>218.19935765171391</v>
      </c>
      <c r="Y152">
        <v>335.72197589747532</v>
      </c>
      <c r="Z152">
        <v>119.84400065264474</v>
      </c>
      <c r="AA152">
        <v>124.56984475483085</v>
      </c>
      <c r="AB152">
        <v>130.2709636042965</v>
      </c>
      <c r="AC152">
        <v>186.44766743000454</v>
      </c>
      <c r="AD152">
        <v>306.87737905554218</v>
      </c>
      <c r="AE152">
        <v>305.16357820079406</v>
      </c>
      <c r="AF152">
        <v>0</v>
      </c>
      <c r="AG152">
        <v>298.10702042032545</v>
      </c>
      <c r="AH152">
        <v>281.04222289606469</v>
      </c>
      <c r="AI152">
        <v>242.84322919492269</v>
      </c>
      <c r="AJ152">
        <v>91.350340736770548</v>
      </c>
      <c r="AK152">
        <v>195.00420313113469</v>
      </c>
      <c r="AL152">
        <v>74.68012015201495</v>
      </c>
      <c r="AM152">
        <v>328.37390842372434</v>
      </c>
      <c r="AN152">
        <v>148.98491122121854</v>
      </c>
      <c r="AO152">
        <v>5.646516757920625</v>
      </c>
      <c r="AP152">
        <v>200.1637703575656</v>
      </c>
      <c r="AQ152">
        <v>12.657747174157942</v>
      </c>
      <c r="AR152">
        <v>273.35023706063561</v>
      </c>
      <c r="AS152">
        <v>57.916335716176903</v>
      </c>
      <c r="AT152">
        <v>173.10809230203651</v>
      </c>
      <c r="AU152">
        <v>42.630692677704801</v>
      </c>
      <c r="AV152">
        <v>142.24652842513737</v>
      </c>
      <c r="AW152">
        <v>127.55066479685311</v>
      </c>
      <c r="AX152">
        <v>88.263850069139778</v>
      </c>
      <c r="AY152">
        <v>110.51997743868036</v>
      </c>
      <c r="AZ152">
        <v>108.88749644878256</v>
      </c>
      <c r="BA152">
        <v>1567.8369449576774</v>
      </c>
      <c r="BB152">
        <v>202.74019377694384</v>
      </c>
      <c r="BC152">
        <v>329.69212422180846</v>
      </c>
      <c r="BD152">
        <v>296.69487668439047</v>
      </c>
      <c r="BE152">
        <v>225.67093705516743</v>
      </c>
      <c r="BF152">
        <v>189.19451672687521</v>
      </c>
      <c r="BG152">
        <v>212.19337985213991</v>
      </c>
      <c r="BH152">
        <v>225.523028063715</v>
      </c>
      <c r="BI152">
        <v>232.6458856113797</v>
      </c>
      <c r="BJ152">
        <v>201.63205186692548</v>
      </c>
      <c r="BK152">
        <v>101.81438818618365</v>
      </c>
      <c r="BL152">
        <v>485.72709609921878</v>
      </c>
      <c r="BM152">
        <v>167.95626187276957</v>
      </c>
      <c r="BN152">
        <v>205.68344495088348</v>
      </c>
      <c r="BO152">
        <v>408.76215228525336</v>
      </c>
    </row>
    <row r="153" spans="1:67" x14ac:dyDescent="0.35">
      <c r="A153" t="s">
        <v>227</v>
      </c>
      <c r="B153">
        <v>75.728384557645683</v>
      </c>
      <c r="C153">
        <v>110.91393078970684</v>
      </c>
      <c r="D153">
        <v>133.840141335189</v>
      </c>
      <c r="E153">
        <v>119.2424475462839</v>
      </c>
      <c r="F153">
        <v>179.99256479311737</v>
      </c>
      <c r="G153">
        <v>86.793403701318823</v>
      </c>
      <c r="H153">
        <v>119.62533345561663</v>
      </c>
      <c r="I153">
        <v>0</v>
      </c>
      <c r="J153">
        <v>141.13728423637653</v>
      </c>
      <c r="K153">
        <v>110.67126378070073</v>
      </c>
      <c r="L153">
        <v>145.38657251155237</v>
      </c>
      <c r="M153">
        <v>38.152457219047179</v>
      </c>
      <c r="N153">
        <v>73.049649662917275</v>
      </c>
      <c r="O153">
        <v>104.15077317023017</v>
      </c>
      <c r="P153">
        <v>111.5162237204453</v>
      </c>
      <c r="Q153">
        <v>152.2550881747274</v>
      </c>
      <c r="R153">
        <v>164.44435638856413</v>
      </c>
      <c r="S153">
        <v>113.52927102000562</v>
      </c>
      <c r="T153">
        <v>26.455726341966546</v>
      </c>
      <c r="U153">
        <v>61.426004699088821</v>
      </c>
      <c r="V153">
        <v>151.9089896364319</v>
      </c>
      <c r="W153">
        <v>196.76862196374742</v>
      </c>
      <c r="X153">
        <v>137.81012062213509</v>
      </c>
      <c r="Y153">
        <v>94.542395511357995</v>
      </c>
      <c r="Z153">
        <v>73.639084738372077</v>
      </c>
      <c r="AA153">
        <v>135.46970617087854</v>
      </c>
      <c r="AB153">
        <v>52.609427609427435</v>
      </c>
      <c r="AC153">
        <v>135.99712212541507</v>
      </c>
      <c r="AD153">
        <v>167.7999461830797</v>
      </c>
      <c r="AE153">
        <v>31.568646020771801</v>
      </c>
      <c r="AF153">
        <v>0</v>
      </c>
      <c r="AG153">
        <v>99.369006806775161</v>
      </c>
      <c r="AH153">
        <v>125.7294155061342</v>
      </c>
      <c r="AI153">
        <v>335.84701909936121</v>
      </c>
      <c r="AJ153">
        <v>109.62040888412466</v>
      </c>
      <c r="AK153">
        <v>68.514990289317595</v>
      </c>
      <c r="AL153">
        <v>51.861194550010389</v>
      </c>
      <c r="AM153">
        <v>173.53092721578929</v>
      </c>
      <c r="AN153">
        <v>135.70902804309014</v>
      </c>
      <c r="AO153">
        <v>37.643445052804168</v>
      </c>
      <c r="AP153">
        <v>22.745882995177908</v>
      </c>
      <c r="AQ153">
        <v>63.288735870789708</v>
      </c>
      <c r="AR153">
        <v>235.64675608675489</v>
      </c>
      <c r="AS153">
        <v>103.42202806460162</v>
      </c>
      <c r="AT153">
        <v>89.561715708389528</v>
      </c>
      <c r="AU153">
        <v>40.262320862276759</v>
      </c>
      <c r="AV153">
        <v>30.382753644204101</v>
      </c>
      <c r="AW153">
        <v>110.12571058963275</v>
      </c>
      <c r="AX153">
        <v>108.63243085432588</v>
      </c>
      <c r="AY153">
        <v>105.94673699294188</v>
      </c>
      <c r="AZ153">
        <v>111.85715544284025</v>
      </c>
      <c r="BA153">
        <v>279.97088302815666</v>
      </c>
      <c r="BB153">
        <v>106.70536514575991</v>
      </c>
      <c r="BC153">
        <v>123.63454658317815</v>
      </c>
      <c r="BD153">
        <v>167.07090143392861</v>
      </c>
      <c r="BE153">
        <v>114.41358696852895</v>
      </c>
      <c r="BF153">
        <v>71.319398975575993</v>
      </c>
      <c r="BG153">
        <v>149.93475696147166</v>
      </c>
      <c r="BH153">
        <v>145.81762910421023</v>
      </c>
      <c r="BI153">
        <v>158.99665695111997</v>
      </c>
      <c r="BJ153">
        <v>114.43981322176852</v>
      </c>
      <c r="BK153">
        <v>87.169852899129836</v>
      </c>
      <c r="BL153">
        <v>149.45449110745196</v>
      </c>
      <c r="BM153">
        <v>57.915952369920539</v>
      </c>
      <c r="BN153">
        <v>106.95539137445941</v>
      </c>
      <c r="BO153">
        <v>356.90426729384058</v>
      </c>
    </row>
    <row r="154" spans="1:67" x14ac:dyDescent="0.35">
      <c r="A154" t="s">
        <v>228</v>
      </c>
      <c r="B154">
        <v>53.45533027598519</v>
      </c>
      <c r="C154">
        <v>101.2692411558193</v>
      </c>
      <c r="D154">
        <v>201.19195439418735</v>
      </c>
      <c r="E154">
        <v>120.97059895999816</v>
      </c>
      <c r="F154">
        <v>144.66692123558965</v>
      </c>
      <c r="G154">
        <v>86.793403701318823</v>
      </c>
      <c r="H154">
        <v>117.631577898023</v>
      </c>
      <c r="I154">
        <v>272.25108083679117</v>
      </c>
      <c r="J154">
        <v>444.58244534458601</v>
      </c>
      <c r="K154">
        <v>17.02634827395396</v>
      </c>
      <c r="L154">
        <v>176.54083804974215</v>
      </c>
      <c r="M154">
        <v>36.144433154886798</v>
      </c>
      <c r="N154">
        <v>100.16085984709277</v>
      </c>
      <c r="O154">
        <v>118.08176830764948</v>
      </c>
      <c r="P154">
        <v>41.582320709318587</v>
      </c>
      <c r="Q154">
        <v>242.65654677847178</v>
      </c>
      <c r="R154">
        <v>220.91018960632408</v>
      </c>
      <c r="S154">
        <v>209.96811414452654</v>
      </c>
      <c r="T154">
        <v>39.683589512949816</v>
      </c>
      <c r="U154">
        <v>30.713002349544411</v>
      </c>
      <c r="V154">
        <v>56.262588754234045</v>
      </c>
      <c r="W154">
        <v>21.863180218194159</v>
      </c>
      <c r="X154">
        <v>91.873413748090059</v>
      </c>
      <c r="Y154">
        <v>133.13112837313679</v>
      </c>
      <c r="Z154">
        <v>119.84400065264474</v>
      </c>
      <c r="AA154">
        <v>256.9253048068386</v>
      </c>
      <c r="AB154">
        <v>72.651114317780738</v>
      </c>
      <c r="AC154">
        <v>118.44910636729699</v>
      </c>
      <c r="AD154">
        <v>87.679251158726316</v>
      </c>
      <c r="AE154">
        <v>189.41187612463082</v>
      </c>
      <c r="AF154">
        <v>46.011917086524761</v>
      </c>
      <c r="AG154">
        <v>49.684503403387581</v>
      </c>
      <c r="AH154">
        <v>177.50035130277769</v>
      </c>
      <c r="AI154">
        <v>87.836912687525228</v>
      </c>
      <c r="AJ154">
        <v>73.080272589416438</v>
      </c>
      <c r="AK154">
        <v>90.914121730056038</v>
      </c>
      <c r="AL154">
        <v>49.786746768009969</v>
      </c>
      <c r="AM154">
        <v>112.12767604712538</v>
      </c>
      <c r="AN154">
        <v>66.379415890641923</v>
      </c>
      <c r="AO154">
        <v>45.172134063365</v>
      </c>
      <c r="AP154">
        <v>100.0818851787828</v>
      </c>
      <c r="AQ154">
        <v>113.91972456742147</v>
      </c>
      <c r="AR154">
        <v>179.09153462593369</v>
      </c>
      <c r="AS154">
        <v>103.42202806460162</v>
      </c>
      <c r="AT154">
        <v>91.566828746637057</v>
      </c>
      <c r="AU154">
        <v>92.366500801693732</v>
      </c>
      <c r="AV154">
        <v>129.8172201161448</v>
      </c>
      <c r="AW154">
        <v>120.58068311396495</v>
      </c>
      <c r="AX154">
        <v>75.816384033748264</v>
      </c>
      <c r="AY154">
        <v>76.982880836598056</v>
      </c>
      <c r="AZ154">
        <v>140.56385905206474</v>
      </c>
      <c r="BA154">
        <v>0</v>
      </c>
      <c r="BB154">
        <v>80.029023859319935</v>
      </c>
      <c r="BC154">
        <v>172.57322127235284</v>
      </c>
      <c r="BD154">
        <v>80.654917933620709</v>
      </c>
      <c r="BE154">
        <v>147.55407422837871</v>
      </c>
      <c r="BF154">
        <v>176.31740302295179</v>
      </c>
      <c r="BG154">
        <v>160.78717746534963</v>
      </c>
      <c r="BH154">
        <v>124.19213326248416</v>
      </c>
      <c r="BI154">
        <v>150.09943469686041</v>
      </c>
      <c r="BJ154">
        <v>120.66783026785113</v>
      </c>
      <c r="BK154">
        <v>117.85364111962355</v>
      </c>
      <c r="BL154">
        <v>0</v>
      </c>
      <c r="BM154">
        <v>121.62349997683314</v>
      </c>
      <c r="BN154">
        <v>57.591364586247373</v>
      </c>
      <c r="BO154">
        <v>134.22040821306828</v>
      </c>
    </row>
    <row r="155" spans="1:67" x14ac:dyDescent="0.35">
      <c r="A155" t="s">
        <v>229</v>
      </c>
      <c r="B155">
        <v>75.728384557645683</v>
      </c>
      <c r="C155">
        <v>67.512827437212863</v>
      </c>
      <c r="D155">
        <v>9.4983326108843826</v>
      </c>
      <c r="E155">
        <v>19.009665550856855</v>
      </c>
      <c r="F155">
        <v>121.11649219723786</v>
      </c>
      <c r="G155">
        <v>13.998936080857874</v>
      </c>
      <c r="H155">
        <v>0</v>
      </c>
      <c r="I155">
        <v>0</v>
      </c>
      <c r="J155">
        <v>49.398049482731786</v>
      </c>
      <c r="K155">
        <v>80.875154301281299</v>
      </c>
      <c r="L155">
        <v>0</v>
      </c>
      <c r="M155">
        <v>20.080240641603776</v>
      </c>
      <c r="N155">
        <v>14.308694263870397</v>
      </c>
      <c r="O155">
        <v>27.198609554009149</v>
      </c>
      <c r="P155">
        <v>9.4505274339360437</v>
      </c>
      <c r="Q155">
        <v>21.886668925117064</v>
      </c>
      <c r="R155">
        <v>23.775087670635774</v>
      </c>
      <c r="S155">
        <v>18.3111727451622</v>
      </c>
      <c r="T155">
        <v>0</v>
      </c>
      <c r="U155">
        <v>3.0713002349544416</v>
      </c>
      <c r="V155">
        <v>5.6262588754234049</v>
      </c>
      <c r="W155">
        <v>0</v>
      </c>
      <c r="X155">
        <v>22.968353437022515</v>
      </c>
      <c r="Y155">
        <v>55.953662649579222</v>
      </c>
      <c r="Z155">
        <v>20.214650712494294</v>
      </c>
      <c r="AA155">
        <v>15.571230594353857</v>
      </c>
      <c r="AB155">
        <v>20.041686708353311</v>
      </c>
      <c r="AC155">
        <v>41.676537425530427</v>
      </c>
      <c r="AD155">
        <v>19.652245949369693</v>
      </c>
      <c r="AE155">
        <v>42.091528027695738</v>
      </c>
      <c r="AF155">
        <v>322.08341960567327</v>
      </c>
      <c r="AG155">
        <v>0</v>
      </c>
      <c r="AH155">
        <v>7.3958479709490712</v>
      </c>
      <c r="AI155">
        <v>67.16940381987223</v>
      </c>
      <c r="AJ155">
        <v>0</v>
      </c>
      <c r="AK155">
        <v>7.9055758026135683</v>
      </c>
      <c r="AL155">
        <v>4.1488955640008314</v>
      </c>
      <c r="AM155">
        <v>50.724424878461477</v>
      </c>
      <c r="AN155">
        <v>32.452158879869387</v>
      </c>
      <c r="AO155">
        <v>73.404717852968119</v>
      </c>
      <c r="AP155">
        <v>4.5491765990355821</v>
      </c>
      <c r="AQ155">
        <v>6.328873587078971</v>
      </c>
      <c r="AR155">
        <v>0</v>
      </c>
      <c r="AS155">
        <v>16.547524490336258</v>
      </c>
      <c r="AT155">
        <v>28.739953548214551</v>
      </c>
      <c r="AU155">
        <v>11.841859077140223</v>
      </c>
      <c r="AV155">
        <v>6.9051712827736589</v>
      </c>
      <c r="AW155">
        <v>26.485930394974961</v>
      </c>
      <c r="AX155">
        <v>37.342398106174521</v>
      </c>
      <c r="AY155">
        <v>15.244134819128327</v>
      </c>
      <c r="AZ155">
        <v>53.453861893038699</v>
      </c>
      <c r="BA155">
        <v>0</v>
      </c>
      <c r="BB155">
        <v>10.670536514575993</v>
      </c>
      <c r="BC155">
        <v>20.605757763863028</v>
      </c>
      <c r="BD155">
        <v>20.163729483405177</v>
      </c>
      <c r="BE155">
        <v>29.984250377959309</v>
      </c>
      <c r="BF155">
        <v>34.669152279793892</v>
      </c>
      <c r="BG155">
        <v>31.414901458594066</v>
      </c>
      <c r="BH155">
        <v>32.129308107707345</v>
      </c>
      <c r="BI155">
        <v>28.668827263725259</v>
      </c>
      <c r="BJ155">
        <v>30.361583099652865</v>
      </c>
      <c r="BK155">
        <v>46.025682330740551</v>
      </c>
      <c r="BL155">
        <v>0</v>
      </c>
      <c r="BM155">
        <v>81.082333317888754</v>
      </c>
      <c r="BN155">
        <v>238.59279614302483</v>
      </c>
      <c r="BO155">
        <v>24.403710584194233</v>
      </c>
    </row>
    <row r="156" spans="1:67" x14ac:dyDescent="0.35">
      <c r="A156" t="s">
        <v>230</v>
      </c>
      <c r="B156">
        <v>22.273054281660496</v>
      </c>
      <c r="C156">
        <v>4.8223448169437759</v>
      </c>
      <c r="D156">
        <v>64.761358710575337</v>
      </c>
      <c r="E156">
        <v>13.825211309714076</v>
      </c>
      <c r="F156">
        <v>5.0465205082182436</v>
      </c>
      <c r="G156">
        <v>30.797659377887324</v>
      </c>
      <c r="H156">
        <v>53.831400055027473</v>
      </c>
      <c r="I156">
        <v>0</v>
      </c>
      <c r="J156">
        <v>49.398049482731786</v>
      </c>
      <c r="K156">
        <v>4.2565870684884901</v>
      </c>
      <c r="L156">
        <v>0</v>
      </c>
      <c r="M156">
        <v>14.056168449122644</v>
      </c>
      <c r="N156">
        <v>15.061783435653048</v>
      </c>
      <c r="O156">
        <v>28.525370995668133</v>
      </c>
      <c r="P156">
        <v>7.5604219471488348</v>
      </c>
      <c r="Q156">
        <v>48.531309355694361</v>
      </c>
      <c r="R156">
        <v>47.550175341271547</v>
      </c>
      <c r="S156">
        <v>41.505324889034313</v>
      </c>
      <c r="T156">
        <v>13.227863170983273</v>
      </c>
      <c r="U156">
        <v>24.570401879635533</v>
      </c>
      <c r="V156">
        <v>78.767624255927657</v>
      </c>
      <c r="W156">
        <v>43.726360436388319</v>
      </c>
      <c r="X156">
        <v>11.484176718511257</v>
      </c>
      <c r="Y156">
        <v>73.318592437379664</v>
      </c>
      <c r="Z156">
        <v>44.761012291951651</v>
      </c>
      <c r="AA156">
        <v>43.599445664190796</v>
      </c>
      <c r="AB156">
        <v>25.052108385441635</v>
      </c>
      <c r="AC156">
        <v>30.709027576706632</v>
      </c>
      <c r="AD156">
        <v>68.027005209356631</v>
      </c>
      <c r="AE156">
        <v>0</v>
      </c>
      <c r="AF156">
        <v>0</v>
      </c>
      <c r="AG156">
        <v>24.84225170169379</v>
      </c>
      <c r="AH156">
        <v>0</v>
      </c>
      <c r="AI156">
        <v>12.917193042283122</v>
      </c>
      <c r="AJ156">
        <v>12.180045431569408</v>
      </c>
      <c r="AK156">
        <v>15.811151605227137</v>
      </c>
      <c r="AL156">
        <v>16.595582256003325</v>
      </c>
      <c r="AM156">
        <v>58.733544596113298</v>
      </c>
      <c r="AN156">
        <v>17.701177570837846</v>
      </c>
      <c r="AO156">
        <v>9.410861263201042</v>
      </c>
      <c r="AP156">
        <v>4.5491765990355821</v>
      </c>
      <c r="AQ156">
        <v>0</v>
      </c>
      <c r="AR156">
        <v>0</v>
      </c>
      <c r="AS156">
        <v>0</v>
      </c>
      <c r="AT156">
        <v>27.403211522716198</v>
      </c>
      <c r="AU156">
        <v>37.893949046848718</v>
      </c>
      <c r="AV156">
        <v>5.524137026218928</v>
      </c>
      <c r="AW156">
        <v>36.24390475101837</v>
      </c>
      <c r="AX156">
        <v>67.895269283953681</v>
      </c>
      <c r="AY156">
        <v>37.348130306864398</v>
      </c>
      <c r="AZ156">
        <v>45.534771242218156</v>
      </c>
      <c r="BA156">
        <v>55.994176605631331</v>
      </c>
      <c r="BB156">
        <v>69.358487344743949</v>
      </c>
      <c r="BC156">
        <v>105.604508539798</v>
      </c>
      <c r="BD156">
        <v>106.57971298371308</v>
      </c>
      <c r="BE156">
        <v>52.866967771665095</v>
      </c>
      <c r="BF156">
        <v>45.565171567729109</v>
      </c>
      <c r="BG156">
        <v>47.122352187891096</v>
      </c>
      <c r="BH156">
        <v>50.665447400615427</v>
      </c>
      <c r="BI156">
        <v>24.54974288675324</v>
      </c>
      <c r="BJ156">
        <v>34.254093753454519</v>
      </c>
      <c r="BK156">
        <v>17.433970579825971</v>
      </c>
      <c r="BL156">
        <v>186.81811388431493</v>
      </c>
      <c r="BM156">
        <v>81.082333317888754</v>
      </c>
      <c r="BN156">
        <v>0</v>
      </c>
      <c r="BO156">
        <v>24.403710584194233</v>
      </c>
    </row>
    <row r="157" spans="1:67" x14ac:dyDescent="0.35">
      <c r="A157" t="s">
        <v>231</v>
      </c>
      <c r="B157">
        <v>138.09293654629508</v>
      </c>
      <c r="C157">
        <v>101.2692411558193</v>
      </c>
      <c r="D157">
        <v>50.945602185652589</v>
      </c>
      <c r="E157">
        <v>89.863873513141485</v>
      </c>
      <c r="F157">
        <v>211.95386134516625</v>
      </c>
      <c r="G157">
        <v>36.397233810230475</v>
      </c>
      <c r="H157">
        <v>53.831400055027473</v>
      </c>
      <c r="I157">
        <v>217.80086466943294</v>
      </c>
      <c r="J157">
        <v>98.796098965463571</v>
      </c>
      <c r="K157">
        <v>153.23713446558563</v>
      </c>
      <c r="L157">
        <v>135.00181733215578</v>
      </c>
      <c r="M157">
        <v>26.104312834084912</v>
      </c>
      <c r="N157">
        <v>195.80318466348965</v>
      </c>
      <c r="O157">
        <v>29.188751716497624</v>
      </c>
      <c r="P157">
        <v>30.241687788595339</v>
      </c>
      <c r="Q157">
        <v>158.91624828237175</v>
      </c>
      <c r="R157">
        <v>164.44435638856413</v>
      </c>
      <c r="S157">
        <v>122.07448496774799</v>
      </c>
      <c r="T157">
        <v>119.05076853884945</v>
      </c>
      <c r="U157">
        <v>165.85021268753979</v>
      </c>
      <c r="V157">
        <v>157.53524851185531</v>
      </c>
      <c r="W157">
        <v>174.90544174555328</v>
      </c>
      <c r="X157">
        <v>206.71518093320265</v>
      </c>
      <c r="Y157">
        <v>54.024226006490288</v>
      </c>
      <c r="Z157">
        <v>93.853735450866367</v>
      </c>
      <c r="AA157">
        <v>102.77012192273546</v>
      </c>
      <c r="AB157">
        <v>52.609427609427435</v>
      </c>
      <c r="AC157">
        <v>122.83611030682653</v>
      </c>
      <c r="AD157">
        <v>178.38192477120182</v>
      </c>
      <c r="AE157">
        <v>52.614410034619674</v>
      </c>
      <c r="AF157">
        <v>0</v>
      </c>
      <c r="AG157">
        <v>0</v>
      </c>
      <c r="AH157">
        <v>229.27128709942119</v>
      </c>
      <c r="AI157">
        <v>144.67256207357096</v>
      </c>
      <c r="AJ157">
        <v>140.07052246304815</v>
      </c>
      <c r="AK157">
        <v>196.32179909823697</v>
      </c>
      <c r="AL157">
        <v>78.829015716015789</v>
      </c>
      <c r="AM157">
        <v>128.14591548242899</v>
      </c>
      <c r="AN157">
        <v>137.18412617399329</v>
      </c>
      <c r="AO157">
        <v>22.5860670316825</v>
      </c>
      <c r="AP157">
        <v>181.96706396142326</v>
      </c>
      <c r="AQ157">
        <v>37.97324152247382</v>
      </c>
      <c r="AR157">
        <v>18.85174048694039</v>
      </c>
      <c r="AS157">
        <v>91.011384696849419</v>
      </c>
      <c r="AT157">
        <v>105.60262001436975</v>
      </c>
      <c r="AU157">
        <v>37.893949046848718</v>
      </c>
      <c r="AV157">
        <v>99.434466471940695</v>
      </c>
      <c r="AW157">
        <v>85.033776531235404</v>
      </c>
      <c r="AX157">
        <v>71.290032748151361</v>
      </c>
      <c r="AY157">
        <v>60.976539276513307</v>
      </c>
      <c r="AZ157">
        <v>123.73579141907108</v>
      </c>
      <c r="BA157">
        <v>0</v>
      </c>
      <c r="BB157">
        <v>224.08126680609584</v>
      </c>
      <c r="BC157">
        <v>30.908636645794537</v>
      </c>
      <c r="BD157">
        <v>25.924795050092371</v>
      </c>
      <c r="BE157">
        <v>104.94487632285758</v>
      </c>
      <c r="BF157">
        <v>109.95074008734633</v>
      </c>
      <c r="BG157">
        <v>113.37923526419856</v>
      </c>
      <c r="BH157">
        <v>97.623666942649237</v>
      </c>
      <c r="BI157">
        <v>150.59372482209704</v>
      </c>
      <c r="BJ157">
        <v>104.31928552188421</v>
      </c>
      <c r="BK157">
        <v>104.6038234789558</v>
      </c>
      <c r="BL157">
        <v>37.363622776862989</v>
      </c>
      <c r="BM157">
        <v>11.583190473984109</v>
      </c>
      <c r="BN157">
        <v>189.22876935481278</v>
      </c>
      <c r="BO157">
        <v>106.76623380584977</v>
      </c>
    </row>
    <row r="158" spans="1:67" x14ac:dyDescent="0.35">
      <c r="A158" t="s">
        <v>232</v>
      </c>
      <c r="B158">
        <v>22.273054281660496</v>
      </c>
      <c r="C158">
        <v>14.467034450831328</v>
      </c>
      <c r="D158">
        <v>8.6348478280767118</v>
      </c>
      <c r="E158">
        <v>34.563028274285188</v>
      </c>
      <c r="F158">
        <v>25.232602541091222</v>
      </c>
      <c r="G158">
        <v>11.1991488646863</v>
      </c>
      <c r="H158">
        <v>93.706511206899691</v>
      </c>
      <c r="I158">
        <v>10.890043233471648</v>
      </c>
      <c r="J158">
        <v>0</v>
      </c>
      <c r="K158">
        <v>4.2565870684884901</v>
      </c>
      <c r="L158">
        <v>0</v>
      </c>
      <c r="M158">
        <v>28.112336898245289</v>
      </c>
      <c r="N158">
        <v>40.666815276263229</v>
      </c>
      <c r="O158">
        <v>49.090173341382368</v>
      </c>
      <c r="P158">
        <v>60.483375577190678</v>
      </c>
      <c r="Q158">
        <v>14.273914516380696</v>
      </c>
      <c r="R158">
        <v>71.325263011907325</v>
      </c>
      <c r="S158">
        <v>46.388304287744234</v>
      </c>
      <c r="T158">
        <v>13.227863170983273</v>
      </c>
      <c r="U158">
        <v>21.49910164468109</v>
      </c>
      <c r="V158">
        <v>22.505035501693619</v>
      </c>
      <c r="W158">
        <v>0</v>
      </c>
      <c r="X158">
        <v>49.764765780215455</v>
      </c>
      <c r="Y158">
        <v>21.223803073978328</v>
      </c>
      <c r="Z158">
        <v>14.439036223210209</v>
      </c>
      <c r="AA158">
        <v>40.485199545320029</v>
      </c>
      <c r="AB158">
        <v>32.567740901074124</v>
      </c>
      <c r="AC158">
        <v>17.548015758118076</v>
      </c>
      <c r="AD158">
        <v>27.210802083742653</v>
      </c>
      <c r="AE158">
        <v>63.137292041543603</v>
      </c>
      <c r="AF158">
        <v>0</v>
      </c>
      <c r="AG158">
        <v>0</v>
      </c>
      <c r="AH158">
        <v>29.583391883796285</v>
      </c>
      <c r="AI158">
        <v>36.16814051839274</v>
      </c>
      <c r="AJ158">
        <v>48.72018172627763</v>
      </c>
      <c r="AK158">
        <v>50.068646749885936</v>
      </c>
      <c r="AL158">
        <v>10.372238910002077</v>
      </c>
      <c r="AM158">
        <v>5.3394131451012088</v>
      </c>
      <c r="AN158">
        <v>28.026864487159919</v>
      </c>
      <c r="AO158">
        <v>11.29303351584125</v>
      </c>
      <c r="AP158">
        <v>40.942589391320233</v>
      </c>
      <c r="AQ158">
        <v>6.328873587078971</v>
      </c>
      <c r="AR158">
        <v>0</v>
      </c>
      <c r="AS158">
        <v>8.273762245168129</v>
      </c>
      <c r="AT158">
        <v>25.398098484468672</v>
      </c>
      <c r="AU158">
        <v>35.525577231420669</v>
      </c>
      <c r="AV158">
        <v>70.432747084291321</v>
      </c>
      <c r="AW158">
        <v>47.395875443639405</v>
      </c>
      <c r="AX158">
        <v>24.894932070783014</v>
      </c>
      <c r="AY158">
        <v>32.774889861125899</v>
      </c>
      <c r="AZ158">
        <v>30.686476271929628</v>
      </c>
      <c r="BA158">
        <v>0</v>
      </c>
      <c r="BB158">
        <v>37.346877801015971</v>
      </c>
      <c r="BC158">
        <v>33.484356366277417</v>
      </c>
      <c r="BD158">
        <v>161.30983586724142</v>
      </c>
      <c r="BE158">
        <v>44.187316346466353</v>
      </c>
      <c r="BF158">
        <v>8.9149248719469991</v>
      </c>
      <c r="BG158">
        <v>39.697011843132501</v>
      </c>
      <c r="BH158">
        <v>37.690149895579772</v>
      </c>
      <c r="BI158">
        <v>43.003240895587894</v>
      </c>
      <c r="BJ158">
        <v>43.596119322578481</v>
      </c>
      <c r="BK158">
        <v>42.538888214775362</v>
      </c>
      <c r="BL158">
        <v>0</v>
      </c>
      <c r="BM158">
        <v>46.332761895936436</v>
      </c>
      <c r="BN158">
        <v>90.500715778388738</v>
      </c>
      <c r="BO158">
        <v>24.403710584194233</v>
      </c>
    </row>
    <row r="159" spans="1:67" x14ac:dyDescent="0.35">
      <c r="A159" t="s">
        <v>233</v>
      </c>
      <c r="B159">
        <v>89.092217126641984</v>
      </c>
      <c r="C159">
        <v>50.634620577909651</v>
      </c>
      <c r="D159">
        <v>109.66256741657422</v>
      </c>
      <c r="E159">
        <v>53.572693825142039</v>
      </c>
      <c r="F159">
        <v>48.783031579443026</v>
      </c>
      <c r="G159">
        <v>25.198084945544171</v>
      </c>
      <c r="H159">
        <v>11.962533345561662</v>
      </c>
      <c r="I159">
        <v>0</v>
      </c>
      <c r="J159">
        <v>14.113728423637653</v>
      </c>
      <c r="K159">
        <v>89.388328438258284</v>
      </c>
      <c r="L159">
        <v>0</v>
      </c>
      <c r="M159">
        <v>20.080240641603776</v>
      </c>
      <c r="N159">
        <v>24.098853497044878</v>
      </c>
      <c r="O159">
        <v>20.564802345714234</v>
      </c>
      <c r="P159">
        <v>15.12084389429767</v>
      </c>
      <c r="Q159">
        <v>10.46753731201251</v>
      </c>
      <c r="R159">
        <v>48.540803994214713</v>
      </c>
      <c r="S159">
        <v>63.478732183228949</v>
      </c>
      <c r="T159">
        <v>26.455726341966546</v>
      </c>
      <c r="U159">
        <v>113.63810869331432</v>
      </c>
      <c r="V159">
        <v>5.6262588754234049</v>
      </c>
      <c r="W159">
        <v>0</v>
      </c>
      <c r="X159">
        <v>61.24894249872672</v>
      </c>
      <c r="Y159">
        <v>1.9294366430889389</v>
      </c>
      <c r="Z159">
        <v>77.970795605335127</v>
      </c>
      <c r="AA159">
        <v>77.856152971769291</v>
      </c>
      <c r="AB159">
        <v>25.052108385441635</v>
      </c>
      <c r="AC159">
        <v>65.805059092942784</v>
      </c>
      <c r="AD159">
        <v>80.120695024353367</v>
      </c>
      <c r="AE159">
        <v>31.568646020771801</v>
      </c>
      <c r="AF159">
        <v>69.017875629787127</v>
      </c>
      <c r="AG159">
        <v>0</v>
      </c>
      <c r="AH159">
        <v>29.583391883796285</v>
      </c>
      <c r="AI159">
        <v>72.336281036785479</v>
      </c>
      <c r="AJ159">
        <v>0</v>
      </c>
      <c r="AK159">
        <v>59.291818519601762</v>
      </c>
      <c r="AL159">
        <v>0</v>
      </c>
      <c r="AM159">
        <v>45.385011733360273</v>
      </c>
      <c r="AN159">
        <v>53.103532712513534</v>
      </c>
      <c r="AO159">
        <v>0</v>
      </c>
      <c r="AP159">
        <v>22.745882995177908</v>
      </c>
      <c r="AQ159">
        <v>69.617609457868681</v>
      </c>
      <c r="AR159">
        <v>103.68457267817215</v>
      </c>
      <c r="AS159">
        <v>91.011384696849419</v>
      </c>
      <c r="AT159">
        <v>36.760405701204661</v>
      </c>
      <c r="AU159">
        <v>4.7367436308560897</v>
      </c>
      <c r="AV159">
        <v>29.00171938764937</v>
      </c>
      <c r="AW159">
        <v>44.607882770484153</v>
      </c>
      <c r="AX159">
        <v>19.236992963786875</v>
      </c>
      <c r="AY159">
        <v>24.390615710605324</v>
      </c>
      <c r="AZ159">
        <v>2.9696589940577058</v>
      </c>
      <c r="BA159">
        <v>0</v>
      </c>
      <c r="BB159">
        <v>21.341073029151985</v>
      </c>
      <c r="BC159">
        <v>103.02878881931512</v>
      </c>
      <c r="BD159">
        <v>97.938114633682289</v>
      </c>
      <c r="BE159">
        <v>59.968500755918619</v>
      </c>
      <c r="BF159">
        <v>65.376115727611335</v>
      </c>
      <c r="BG159">
        <v>65.400113036527642</v>
      </c>
      <c r="BH159">
        <v>56.844160498251448</v>
      </c>
      <c r="BI159">
        <v>69.694907658366574</v>
      </c>
      <c r="BJ159">
        <v>35.811098014975173</v>
      </c>
      <c r="BK159">
        <v>43.933605861161439</v>
      </c>
      <c r="BL159">
        <v>74.727245553725979</v>
      </c>
      <c r="BM159">
        <v>52.124357132928488</v>
      </c>
      <c r="BN159">
        <v>24.682013394106015</v>
      </c>
      <c r="BO159">
        <v>103.71576998282548</v>
      </c>
    </row>
    <row r="160" spans="1:67" x14ac:dyDescent="0.35">
      <c r="A160" t="s">
        <v>234</v>
      </c>
      <c r="B160">
        <v>57.909941132317286</v>
      </c>
      <c r="C160">
        <v>7.2335172254156639</v>
      </c>
      <c r="D160">
        <v>105.34514350253588</v>
      </c>
      <c r="E160">
        <v>44.931936756570742</v>
      </c>
      <c r="F160">
        <v>11.775214519175902</v>
      </c>
      <c r="G160">
        <v>22.398297729372601</v>
      </c>
      <c r="H160">
        <v>77.756466746150792</v>
      </c>
      <c r="I160">
        <v>0</v>
      </c>
      <c r="J160">
        <v>204.64906214274595</v>
      </c>
      <c r="K160">
        <v>4.2565870684884901</v>
      </c>
      <c r="L160">
        <v>10.384755179396599</v>
      </c>
      <c r="M160">
        <v>8.0320962566415108</v>
      </c>
      <c r="N160">
        <v>15.061783435653048</v>
      </c>
      <c r="O160">
        <v>52.407076945529823</v>
      </c>
      <c r="P160">
        <v>37.802109735744175</v>
      </c>
      <c r="Q160">
        <v>102.77218451794099</v>
      </c>
      <c r="R160">
        <v>44.57828938244208</v>
      </c>
      <c r="S160">
        <v>100.10107767355335</v>
      </c>
      <c r="T160">
        <v>66.139315854916362</v>
      </c>
      <c r="U160">
        <v>9.2139007048633239</v>
      </c>
      <c r="V160">
        <v>489.48452216183614</v>
      </c>
      <c r="W160">
        <v>87.452720872776638</v>
      </c>
      <c r="X160">
        <v>130.15400280979426</v>
      </c>
      <c r="Y160">
        <v>32.800422932511957</v>
      </c>
      <c r="Z160">
        <v>148.72207309906517</v>
      </c>
      <c r="AA160">
        <v>66.956291555721577</v>
      </c>
      <c r="AB160">
        <v>17.536475869809145</v>
      </c>
      <c r="AC160">
        <v>13.161011818588555</v>
      </c>
      <c r="AD160">
        <v>101.28465220059765</v>
      </c>
      <c r="AE160">
        <v>94.705938062315411</v>
      </c>
      <c r="AF160">
        <v>0</v>
      </c>
      <c r="AG160">
        <v>0</v>
      </c>
      <c r="AH160">
        <v>14.791695941898142</v>
      </c>
      <c r="AI160">
        <v>7.7503158253698725</v>
      </c>
      <c r="AJ160">
        <v>54.810204442062329</v>
      </c>
      <c r="AK160">
        <v>105.40767736818091</v>
      </c>
      <c r="AL160">
        <v>6.2233433460012462</v>
      </c>
      <c r="AM160">
        <v>58.733544596113298</v>
      </c>
      <c r="AN160">
        <v>69.32961215244822</v>
      </c>
      <c r="AO160">
        <v>1.8821722526402085</v>
      </c>
      <c r="AP160">
        <v>40.942589391320233</v>
      </c>
      <c r="AQ160">
        <v>44.302115109552794</v>
      </c>
      <c r="AR160">
        <v>9.4258702434701949</v>
      </c>
      <c r="AS160">
        <v>0</v>
      </c>
      <c r="AT160">
        <v>42.775744815947242</v>
      </c>
      <c r="AU160">
        <v>9.4734872617121795</v>
      </c>
      <c r="AV160">
        <v>22.096548104875712</v>
      </c>
      <c r="AW160">
        <v>34.849908414440741</v>
      </c>
      <c r="AX160">
        <v>48.658276320166799</v>
      </c>
      <c r="AY160">
        <v>35.823716824951568</v>
      </c>
      <c r="AZ160">
        <v>51.474089230333568</v>
      </c>
      <c r="BA160">
        <v>0</v>
      </c>
      <c r="BB160">
        <v>53.352682572879957</v>
      </c>
      <c r="BC160">
        <v>51.514394409657562</v>
      </c>
      <c r="BD160">
        <v>8.6415983500307902</v>
      </c>
      <c r="BE160">
        <v>78.116862826788719</v>
      </c>
      <c r="BF160">
        <v>105.98855125536988</v>
      </c>
      <c r="BG160">
        <v>73.682223421066084</v>
      </c>
      <c r="BH160">
        <v>114.92406361603011</v>
      </c>
      <c r="BI160">
        <v>87.654115541964586</v>
      </c>
      <c r="BJ160">
        <v>49.045634237900785</v>
      </c>
      <c r="BK160">
        <v>41.144170568389278</v>
      </c>
      <c r="BL160">
        <v>186.81811388431493</v>
      </c>
      <c r="BM160">
        <v>11.583190473984109</v>
      </c>
      <c r="BN160">
        <v>32.909351192141358</v>
      </c>
      <c r="BO160">
        <v>54.908348814437019</v>
      </c>
    </row>
    <row r="161" spans="1:67" x14ac:dyDescent="0.35">
      <c r="A161" t="s">
        <v>235</v>
      </c>
      <c r="B161">
        <v>104.68335512380433</v>
      </c>
      <c r="C161">
        <v>81.979861888044184</v>
      </c>
      <c r="D161">
        <v>187.37619786926462</v>
      </c>
      <c r="E161">
        <v>103.68908482285556</v>
      </c>
      <c r="F161">
        <v>168.21735027394149</v>
      </c>
      <c r="G161">
        <v>33.597446594058894</v>
      </c>
      <c r="H161">
        <v>313.01962254219683</v>
      </c>
      <c r="I161">
        <v>54.450216167358235</v>
      </c>
      <c r="J161">
        <v>529.26481588641195</v>
      </c>
      <c r="K161">
        <v>21.282935342442446</v>
      </c>
      <c r="L161">
        <v>166.15608287034559</v>
      </c>
      <c r="M161">
        <v>50.200601604009449</v>
      </c>
      <c r="N161">
        <v>118.23499996987644</v>
      </c>
      <c r="O161">
        <v>42.456366133087457</v>
      </c>
      <c r="P161">
        <v>60.483375577190678</v>
      </c>
      <c r="Q161">
        <v>45.676526452418223</v>
      </c>
      <c r="R161">
        <v>119.86606700612204</v>
      </c>
      <c r="S161">
        <v>147.71012681097505</v>
      </c>
      <c r="T161">
        <v>66.139315854916362</v>
      </c>
      <c r="U161">
        <v>119.78070916322319</v>
      </c>
      <c r="V161">
        <v>264.43416714490002</v>
      </c>
      <c r="W161">
        <v>21.863180218194159</v>
      </c>
      <c r="X161">
        <v>84.217295935749235</v>
      </c>
      <c r="Y161">
        <v>102.26014208371375</v>
      </c>
      <c r="Z161">
        <v>127.06351876424985</v>
      </c>
      <c r="AA161">
        <v>143.25532146805548</v>
      </c>
      <c r="AB161">
        <v>52.609427609427435</v>
      </c>
      <c r="AC161">
        <v>135.99712212541507</v>
      </c>
      <c r="AD161">
        <v>87.679251158726316</v>
      </c>
      <c r="AE161">
        <v>168.36611211078295</v>
      </c>
      <c r="AF161">
        <v>23.005958543262381</v>
      </c>
      <c r="AG161">
        <v>0</v>
      </c>
      <c r="AH161">
        <v>51.770935796643499</v>
      </c>
      <c r="AI161">
        <v>51.668772169132488</v>
      </c>
      <c r="AJ161">
        <v>115.71043159990936</v>
      </c>
      <c r="AK161">
        <v>160.74670798647588</v>
      </c>
      <c r="AL161">
        <v>33.191164512006651</v>
      </c>
      <c r="AM161">
        <v>61.403251168663893</v>
      </c>
      <c r="AN161">
        <v>61.954121497932455</v>
      </c>
      <c r="AO161">
        <v>124.22336867425375</v>
      </c>
      <c r="AP161">
        <v>109.18023837685395</v>
      </c>
      <c r="AQ161">
        <v>82.275356632026615</v>
      </c>
      <c r="AR161">
        <v>311.05371803451641</v>
      </c>
      <c r="AS161">
        <v>62.053216838760967</v>
      </c>
      <c r="AT161">
        <v>88.893344695640366</v>
      </c>
      <c r="AU161">
        <v>61.577667201129159</v>
      </c>
      <c r="AV161">
        <v>110.48274052437854</v>
      </c>
      <c r="AW161">
        <v>88.518767372679477</v>
      </c>
      <c r="AX161">
        <v>105.23766739012819</v>
      </c>
      <c r="AY161">
        <v>57.165505571731224</v>
      </c>
      <c r="AZ161">
        <v>78.201020176852921</v>
      </c>
      <c r="BA161">
        <v>0</v>
      </c>
      <c r="BB161">
        <v>16.005804771863986</v>
      </c>
      <c r="BC161">
        <v>128.78598602414394</v>
      </c>
      <c r="BD161">
        <v>149.78770473386703</v>
      </c>
      <c r="BE161">
        <v>136.50724514176213</v>
      </c>
      <c r="BF161">
        <v>75.281587807552441</v>
      </c>
      <c r="BG161">
        <v>102.52681476032063</v>
      </c>
      <c r="BH161">
        <v>119.86703409413893</v>
      </c>
      <c r="BI161">
        <v>123.24300455900284</v>
      </c>
      <c r="BJ161">
        <v>71.622196029950345</v>
      </c>
      <c r="BK161">
        <v>80.196264667199443</v>
      </c>
      <c r="BL161">
        <v>37.363622776862989</v>
      </c>
      <c r="BM161">
        <v>75.290738080896702</v>
      </c>
      <c r="BN161">
        <v>230.36545834498949</v>
      </c>
      <c r="BO161">
        <v>42.706493522339905</v>
      </c>
    </row>
    <row r="162" spans="1:67" x14ac:dyDescent="0.35">
      <c r="A162" t="s">
        <v>236</v>
      </c>
      <c r="B162">
        <v>138.09293654629508</v>
      </c>
      <c r="C162">
        <v>115.73627560665062</v>
      </c>
      <c r="D162">
        <v>80.304084801113419</v>
      </c>
      <c r="E162">
        <v>155.53362723428333</v>
      </c>
      <c r="F162">
        <v>84.108675136970746</v>
      </c>
      <c r="G162">
        <v>167.98723297029449</v>
      </c>
      <c r="H162">
        <v>235.26315579604599</v>
      </c>
      <c r="I162">
        <v>283.14112407026283</v>
      </c>
      <c r="J162">
        <v>211.70592635456481</v>
      </c>
      <c r="K162">
        <v>140.46737326012016</v>
      </c>
      <c r="L162">
        <v>145.38657251155237</v>
      </c>
      <c r="M162">
        <v>130.52156417042457</v>
      </c>
      <c r="N162">
        <v>100.16085984709277</v>
      </c>
      <c r="O162">
        <v>115.42824542433151</v>
      </c>
      <c r="P162">
        <v>117.18654018080693</v>
      </c>
      <c r="Q162">
        <v>103.72377881903306</v>
      </c>
      <c r="R162">
        <v>166.42561369445045</v>
      </c>
      <c r="S162">
        <v>113.52927102000562</v>
      </c>
      <c r="T162">
        <v>39.683589512949816</v>
      </c>
      <c r="U162">
        <v>199.6345152720387</v>
      </c>
      <c r="V162">
        <v>61.888847629657448</v>
      </c>
      <c r="W162">
        <v>0</v>
      </c>
      <c r="X162">
        <v>287.10441796278144</v>
      </c>
      <c r="Y162">
        <v>73.318592437379664</v>
      </c>
      <c r="Z162">
        <v>112.62448254103963</v>
      </c>
      <c r="AA162">
        <v>79.413276031204674</v>
      </c>
      <c r="AB162">
        <v>130.2709636042965</v>
      </c>
      <c r="AC162">
        <v>120.64260833706177</v>
      </c>
      <c r="AD162">
        <v>126.98374305746572</v>
      </c>
      <c r="AE162">
        <v>126.27458408308721</v>
      </c>
      <c r="AF162">
        <v>23.005958543262381</v>
      </c>
      <c r="AG162">
        <v>149.05351021016273</v>
      </c>
      <c r="AH162">
        <v>184.89619927372678</v>
      </c>
      <c r="AI162">
        <v>335.84701909936121</v>
      </c>
      <c r="AJ162">
        <v>170.5206360419717</v>
      </c>
      <c r="AK162">
        <v>140.98276847994197</v>
      </c>
      <c r="AL162">
        <v>105.7968368820212</v>
      </c>
      <c r="AM162">
        <v>245.61300467465557</v>
      </c>
      <c r="AN162">
        <v>190.28765888650685</v>
      </c>
      <c r="AO162">
        <v>97.87295713729084</v>
      </c>
      <c r="AP162">
        <v>95.532708579747222</v>
      </c>
      <c r="AQ162">
        <v>145.56409250281632</v>
      </c>
      <c r="AR162">
        <v>207.36914535634429</v>
      </c>
      <c r="AS162">
        <v>107.55890918718568</v>
      </c>
      <c r="AT162">
        <v>109.61284609086479</v>
      </c>
      <c r="AU162">
        <v>120.78696258683028</v>
      </c>
      <c r="AV162">
        <v>171.24824781278676</v>
      </c>
      <c r="AW162">
        <v>164.49156771616029</v>
      </c>
      <c r="AX162">
        <v>152.76435588889575</v>
      </c>
      <c r="AY162">
        <v>131.86176618546003</v>
      </c>
      <c r="AZ162">
        <v>164.32113100452639</v>
      </c>
      <c r="BA162">
        <v>0</v>
      </c>
      <c r="BB162">
        <v>240.08707157795982</v>
      </c>
      <c r="BC162">
        <v>146.81602406752407</v>
      </c>
      <c r="BD162">
        <v>83.535450716964306</v>
      </c>
      <c r="BE162">
        <v>160.96808097641315</v>
      </c>
      <c r="BF162">
        <v>190.18506393486933</v>
      </c>
      <c r="BG162">
        <v>136.79761635151416</v>
      </c>
      <c r="BH162">
        <v>158.79292660924591</v>
      </c>
      <c r="BI162">
        <v>124.39634818455501</v>
      </c>
      <c r="BJ162">
        <v>94.198757821999934</v>
      </c>
      <c r="BK162">
        <v>94.143441131060214</v>
      </c>
      <c r="BL162">
        <v>149.45449110745196</v>
      </c>
      <c r="BM162">
        <v>86.87392855488082</v>
      </c>
      <c r="BN162">
        <v>49.36402678821203</v>
      </c>
      <c r="BO162">
        <v>140.32133585911683</v>
      </c>
    </row>
    <row r="163" spans="1:67" x14ac:dyDescent="0.35">
      <c r="A163" t="s">
        <v>237</v>
      </c>
      <c r="B163">
        <v>57.909941132317286</v>
      </c>
      <c r="C163">
        <v>154.31503414220083</v>
      </c>
      <c r="D163">
        <v>156.29074568818845</v>
      </c>
      <c r="E163">
        <v>41.475633929142226</v>
      </c>
      <c r="F163">
        <v>208.58951433968741</v>
      </c>
      <c r="G163">
        <v>64.395105971946222</v>
      </c>
      <c r="H163">
        <v>141.55664458914634</v>
      </c>
      <c r="I163">
        <v>10.890043233471648</v>
      </c>
      <c r="J163">
        <v>105.8529631772824</v>
      </c>
      <c r="K163">
        <v>170.26348273953957</v>
      </c>
      <c r="L163">
        <v>301.15790020250131</v>
      </c>
      <c r="M163">
        <v>56.224673796490578</v>
      </c>
      <c r="N163">
        <v>48.197706994089756</v>
      </c>
      <c r="O163">
        <v>83.585970824515911</v>
      </c>
      <c r="P163">
        <v>124.74696212795577</v>
      </c>
      <c r="Q163">
        <v>113.23972182995352</v>
      </c>
      <c r="R163">
        <v>120.8566956590652</v>
      </c>
      <c r="S163">
        <v>101.32182252323084</v>
      </c>
      <c r="T163">
        <v>158.73435805179926</v>
      </c>
      <c r="U163">
        <v>64.497304934043271</v>
      </c>
      <c r="V163">
        <v>28.131294377117023</v>
      </c>
      <c r="W163">
        <v>612.16904610943641</v>
      </c>
      <c r="X163">
        <v>76.561178123408396</v>
      </c>
      <c r="Y163">
        <v>30.870986289423023</v>
      </c>
      <c r="Z163">
        <v>30.321976068741442</v>
      </c>
      <c r="AA163">
        <v>101.21299886330007</v>
      </c>
      <c r="AB163">
        <v>22.546897546897473</v>
      </c>
      <c r="AC163">
        <v>87.740078790590374</v>
      </c>
      <c r="AD163">
        <v>63.491871528732858</v>
      </c>
      <c r="AE163">
        <v>10.522882006923934</v>
      </c>
      <c r="AF163">
        <v>23.005958543262381</v>
      </c>
      <c r="AG163">
        <v>24.84225170169379</v>
      </c>
      <c r="AH163">
        <v>51.770935796643499</v>
      </c>
      <c r="AI163">
        <v>126.58849181437461</v>
      </c>
      <c r="AJ163">
        <v>73.080272589416438</v>
      </c>
      <c r="AK163">
        <v>80.373353993237941</v>
      </c>
      <c r="AL163">
        <v>138.98800139402783</v>
      </c>
      <c r="AM163">
        <v>61.403251168663893</v>
      </c>
      <c r="AN163">
        <v>69.32961215244822</v>
      </c>
      <c r="AO163">
        <v>112.9303351584125</v>
      </c>
      <c r="AP163">
        <v>68.237648985533724</v>
      </c>
      <c r="AQ163">
        <v>151.89296608989528</v>
      </c>
      <c r="AR163">
        <v>282.77610730410584</v>
      </c>
      <c r="AS163">
        <v>95.148265819433476</v>
      </c>
      <c r="AT163">
        <v>59.485020134676631</v>
      </c>
      <c r="AU163">
        <v>94.734872617121781</v>
      </c>
      <c r="AV163">
        <v>89.767226676057575</v>
      </c>
      <c r="AW163">
        <v>105.24672341161104</v>
      </c>
      <c r="AX163">
        <v>83.737498783542875</v>
      </c>
      <c r="AY163">
        <v>98.324669583377712</v>
      </c>
      <c r="AZ163">
        <v>62.362838875211821</v>
      </c>
      <c r="BA163">
        <v>0</v>
      </c>
      <c r="BB163">
        <v>160.05804771863987</v>
      </c>
      <c r="BC163">
        <v>144.24030434704119</v>
      </c>
      <c r="BD163">
        <v>69.132786800246322</v>
      </c>
      <c r="BE163">
        <v>92.319928795295766</v>
      </c>
      <c r="BF163">
        <v>122.82785379126977</v>
      </c>
      <c r="BG163">
        <v>73.396633407806135</v>
      </c>
      <c r="BH163">
        <v>97.623666942649237</v>
      </c>
      <c r="BI163">
        <v>66.893930282025607</v>
      </c>
      <c r="BJ163">
        <v>59.944664068545407</v>
      </c>
      <c r="BK163">
        <v>40.446811745196243</v>
      </c>
      <c r="BL163">
        <v>37.363622776862989</v>
      </c>
      <c r="BM163">
        <v>138.9982856878093</v>
      </c>
      <c r="BN163">
        <v>24.682013394106015</v>
      </c>
      <c r="BO163">
        <v>15.252319115121395</v>
      </c>
    </row>
    <row r="164" spans="1:67" x14ac:dyDescent="0.35">
      <c r="A164" t="s">
        <v>238</v>
      </c>
      <c r="B164">
        <v>340.77773050940556</v>
      </c>
      <c r="C164">
        <v>378.55406813008642</v>
      </c>
      <c r="D164">
        <v>253.86452614545533</v>
      </c>
      <c r="E164">
        <v>373.28070536228</v>
      </c>
      <c r="F164">
        <v>598.85376697523168</v>
      </c>
      <c r="G164">
        <v>257.58042388778489</v>
      </c>
      <c r="H164">
        <v>416.69491153706457</v>
      </c>
      <c r="I164">
        <v>686.07272370871374</v>
      </c>
      <c r="J164">
        <v>719.80014960552035</v>
      </c>
      <c r="K164">
        <v>463.96799046524541</v>
      </c>
      <c r="L164">
        <v>373.85118645827748</v>
      </c>
      <c r="M164">
        <v>240.96288769924533</v>
      </c>
      <c r="N164">
        <v>283.91461776205995</v>
      </c>
      <c r="O164">
        <v>352.91854348128948</v>
      </c>
      <c r="P164">
        <v>206.02149805980577</v>
      </c>
      <c r="Q164">
        <v>272.15597011232524</v>
      </c>
      <c r="R164">
        <v>442.81100786559136</v>
      </c>
      <c r="S164">
        <v>440.68889073357025</v>
      </c>
      <c r="T164">
        <v>370.38016878753166</v>
      </c>
      <c r="U164">
        <v>605.04614628602496</v>
      </c>
      <c r="V164">
        <v>163.1615073872787</v>
      </c>
      <c r="W164">
        <v>109.3159010909708</v>
      </c>
      <c r="X164">
        <v>428.742597491087</v>
      </c>
      <c r="Y164">
        <v>181.36704445036023</v>
      </c>
      <c r="Z164">
        <v>492.37113521146813</v>
      </c>
      <c r="AA164">
        <v>610.39223929867114</v>
      </c>
      <c r="AB164">
        <v>207.9324995991656</v>
      </c>
      <c r="AC164">
        <v>324.6382915251844</v>
      </c>
      <c r="AD164">
        <v>433.86112211300787</v>
      </c>
      <c r="AE164">
        <v>747.12462249159933</v>
      </c>
      <c r="AF164">
        <v>46.011917086524761</v>
      </c>
      <c r="AG164">
        <v>298.10702042032545</v>
      </c>
      <c r="AH164">
        <v>391.97994246030072</v>
      </c>
      <c r="AI164">
        <v>692.36154706637535</v>
      </c>
      <c r="AJ164">
        <v>359.31134023129744</v>
      </c>
      <c r="AK164">
        <v>450.61782074897337</v>
      </c>
      <c r="AL164">
        <v>163.88137477803284</v>
      </c>
      <c r="AM164">
        <v>563.30808680817745</v>
      </c>
      <c r="AN164">
        <v>323.04649066779069</v>
      </c>
      <c r="AO164">
        <v>269.15063212754978</v>
      </c>
      <c r="AP164">
        <v>682.37648985533724</v>
      </c>
      <c r="AQ164">
        <v>480.99439261800177</v>
      </c>
      <c r="AR164">
        <v>254.49849657369523</v>
      </c>
      <c r="AS164">
        <v>670.1747418586184</v>
      </c>
      <c r="AT164">
        <v>343.54270055307632</v>
      </c>
      <c r="AU164">
        <v>251.04741243537271</v>
      </c>
      <c r="AV164">
        <v>341.11546136901876</v>
      </c>
      <c r="AW164">
        <v>335.95311711520878</v>
      </c>
      <c r="AX164">
        <v>381.34509581153981</v>
      </c>
      <c r="AY164">
        <v>321.65124468360767</v>
      </c>
      <c r="AZ164">
        <v>420.70169082484165</v>
      </c>
      <c r="BA164">
        <v>111.98835321126266</v>
      </c>
      <c r="BB164">
        <v>576.20897178710345</v>
      </c>
      <c r="BC164">
        <v>360.60076086760296</v>
      </c>
      <c r="BD164">
        <v>198.75676205070818</v>
      </c>
      <c r="BE164">
        <v>411.09985386623163</v>
      </c>
      <c r="BF164">
        <v>403.15271365360326</v>
      </c>
      <c r="BG164">
        <v>398.96924852414458</v>
      </c>
      <c r="BH164">
        <v>601.80665570974907</v>
      </c>
      <c r="BI164">
        <v>421.29995007669822</v>
      </c>
      <c r="BJ164">
        <v>365.89600145735506</v>
      </c>
      <c r="BK164">
        <v>297.7722175034275</v>
      </c>
      <c r="BL164">
        <v>224.18173666117789</v>
      </c>
      <c r="BM164">
        <v>208.49742853171395</v>
      </c>
      <c r="BN164">
        <v>131.63740476856543</v>
      </c>
      <c r="BO164">
        <v>350.80333964779209</v>
      </c>
    </row>
    <row r="165" spans="1:67" x14ac:dyDescent="0.35">
      <c r="A165" t="s">
        <v>239</v>
      </c>
      <c r="B165">
        <v>187.09365596594816</v>
      </c>
      <c r="C165">
        <v>9.6446896338875518</v>
      </c>
      <c r="D165">
        <v>132.11317176957368</v>
      </c>
      <c r="E165">
        <v>77.766813617141665</v>
      </c>
      <c r="F165">
        <v>181.67473829585677</v>
      </c>
      <c r="G165">
        <v>53.195957107259922</v>
      </c>
      <c r="H165">
        <v>155.51293349230158</v>
      </c>
      <c r="I165">
        <v>130.68051880165976</v>
      </c>
      <c r="J165">
        <v>21.17059263545648</v>
      </c>
      <c r="K165">
        <v>4.2565870684884901</v>
      </c>
      <c r="L165">
        <v>93.46279661456937</v>
      </c>
      <c r="M165">
        <v>72.288866309773596</v>
      </c>
      <c r="N165">
        <v>77.568184693613205</v>
      </c>
      <c r="O165">
        <v>57.050741991336267</v>
      </c>
      <c r="P165">
        <v>102.06569628650925</v>
      </c>
      <c r="Q165">
        <v>133.2232021528865</v>
      </c>
      <c r="R165">
        <v>127.7910962296673</v>
      </c>
      <c r="S165">
        <v>230.72077658904368</v>
      </c>
      <c r="T165">
        <v>119.05076853884945</v>
      </c>
      <c r="U165">
        <v>36.855602819453296</v>
      </c>
      <c r="V165">
        <v>73.141365380504254</v>
      </c>
      <c r="W165">
        <v>787.07448785498968</v>
      </c>
      <c r="X165">
        <v>72.73311921723797</v>
      </c>
      <c r="Y165">
        <v>98.401268797535877</v>
      </c>
      <c r="Z165">
        <v>179.04404916780661</v>
      </c>
      <c r="AA165">
        <v>68.513414615156975</v>
      </c>
      <c r="AB165">
        <v>92.692801026134049</v>
      </c>
      <c r="AC165">
        <v>109.67509848823798</v>
      </c>
      <c r="AD165">
        <v>139.07743287246245</v>
      </c>
      <c r="AE165">
        <v>0</v>
      </c>
      <c r="AF165">
        <v>253.06554397588616</v>
      </c>
      <c r="AG165">
        <v>49.684503403387581</v>
      </c>
      <c r="AH165">
        <v>36.979239854745352</v>
      </c>
      <c r="AI165">
        <v>191.17445702579022</v>
      </c>
      <c r="AJ165">
        <v>146.16054517883288</v>
      </c>
      <c r="AK165">
        <v>118.58363703920352</v>
      </c>
      <c r="AL165">
        <v>70.531224588014112</v>
      </c>
      <c r="AM165">
        <v>82.760903749068731</v>
      </c>
      <c r="AN165">
        <v>156.36040187573428</v>
      </c>
      <c r="AO165">
        <v>109.16599065313208</v>
      </c>
      <c r="AP165">
        <v>54.590119188426975</v>
      </c>
      <c r="AQ165">
        <v>50.630988696631768</v>
      </c>
      <c r="AR165">
        <v>28.277610730410583</v>
      </c>
      <c r="AS165">
        <v>12.410643367752193</v>
      </c>
      <c r="AT165">
        <v>124.31700837134667</v>
      </c>
      <c r="AU165">
        <v>37.893949046848718</v>
      </c>
      <c r="AV165">
        <v>70.432747084291321</v>
      </c>
      <c r="AW165">
        <v>84.336778362946589</v>
      </c>
      <c r="AX165">
        <v>71.290032748151361</v>
      </c>
      <c r="AY165">
        <v>76.220674095641641</v>
      </c>
      <c r="AZ165">
        <v>94.039201478494022</v>
      </c>
      <c r="BA165">
        <v>111.98835321126266</v>
      </c>
      <c r="BB165">
        <v>112.04063340304792</v>
      </c>
      <c r="BC165">
        <v>216.36045652056177</v>
      </c>
      <c r="BD165">
        <v>221.80102431745695</v>
      </c>
      <c r="BE165">
        <v>143.60877812601564</v>
      </c>
      <c r="BF165">
        <v>210.98655530274564</v>
      </c>
      <c r="BG165">
        <v>155.07537720015068</v>
      </c>
      <c r="BH165">
        <v>205.75114615127973</v>
      </c>
      <c r="BI165">
        <v>166.41100882966961</v>
      </c>
      <c r="BJ165">
        <v>132.3453622292561</v>
      </c>
      <c r="BK165">
        <v>115.76156465004443</v>
      </c>
      <c r="BL165">
        <v>0</v>
      </c>
      <c r="BM165">
        <v>52.124357132928488</v>
      </c>
      <c r="BN165">
        <v>8.2273377980353395</v>
      </c>
      <c r="BO165">
        <v>183.02782938145674</v>
      </c>
    </row>
    <row r="166" spans="1:67" x14ac:dyDescent="0.35">
      <c r="A166" t="s">
        <v>240</v>
      </c>
      <c r="B166">
        <v>46.77341399148704</v>
      </c>
      <c r="C166">
        <v>55.45696539485342</v>
      </c>
      <c r="D166">
        <v>50.082117402844922</v>
      </c>
      <c r="E166">
        <v>25.922271205713891</v>
      </c>
      <c r="F166">
        <v>75.697807623273661</v>
      </c>
      <c r="G166">
        <v>39.197021026402048</v>
      </c>
      <c r="H166">
        <v>57.818911170214697</v>
      </c>
      <c r="I166">
        <v>32.67012970041494</v>
      </c>
      <c r="J166">
        <v>84.682370541825918</v>
      </c>
      <c r="K166">
        <v>0</v>
      </c>
      <c r="L166">
        <v>10.384755179396599</v>
      </c>
      <c r="M166">
        <v>6.0240721924811327</v>
      </c>
      <c r="N166">
        <v>44.432261135176489</v>
      </c>
      <c r="O166">
        <v>19.23804090405525</v>
      </c>
      <c r="P166">
        <v>24.57137132823371</v>
      </c>
      <c r="Q166">
        <v>16.177103118564787</v>
      </c>
      <c r="R166">
        <v>71.325263011907325</v>
      </c>
      <c r="S166">
        <v>69.58245643161635</v>
      </c>
      <c r="T166">
        <v>26.455726341966546</v>
      </c>
      <c r="U166">
        <v>104.42420798845099</v>
      </c>
      <c r="V166">
        <v>191.29280176439573</v>
      </c>
      <c r="W166">
        <v>0</v>
      </c>
      <c r="X166">
        <v>38.280589061704198</v>
      </c>
      <c r="Y166">
        <v>40.518169504867714</v>
      </c>
      <c r="Z166">
        <v>0</v>
      </c>
      <c r="AA166">
        <v>18.685476713224627</v>
      </c>
      <c r="AB166">
        <v>27.5573192239858</v>
      </c>
      <c r="AC166">
        <v>43.870039395295187</v>
      </c>
      <c r="AD166">
        <v>81.632406251227948</v>
      </c>
      <c r="AE166">
        <v>0</v>
      </c>
      <c r="AF166">
        <v>46.011917086524761</v>
      </c>
      <c r="AG166">
        <v>0</v>
      </c>
      <c r="AH166">
        <v>59.16678376759257</v>
      </c>
      <c r="AI166">
        <v>18.08407025919637</v>
      </c>
      <c r="AJ166">
        <v>12.180045431569408</v>
      </c>
      <c r="AK166">
        <v>25.034323374942968</v>
      </c>
      <c r="AL166">
        <v>29.042268948005816</v>
      </c>
      <c r="AM166">
        <v>29.366772298056649</v>
      </c>
      <c r="AN166">
        <v>14.750981309031538</v>
      </c>
      <c r="AO166">
        <v>0</v>
      </c>
      <c r="AP166">
        <v>13.647529797106744</v>
      </c>
      <c r="AQ166">
        <v>44.302115109552794</v>
      </c>
      <c r="AR166">
        <v>75.406961947761559</v>
      </c>
      <c r="AS166">
        <v>0</v>
      </c>
      <c r="AT166">
        <v>31.413437599211257</v>
      </c>
      <c r="AU166">
        <v>18.946974523424359</v>
      </c>
      <c r="AV166">
        <v>95.291363702276499</v>
      </c>
      <c r="AW166">
        <v>37.637901087595999</v>
      </c>
      <c r="AX166">
        <v>20.368580785186101</v>
      </c>
      <c r="AY166">
        <v>35.823716824951568</v>
      </c>
      <c r="AZ166">
        <v>60.383066212506684</v>
      </c>
      <c r="BA166">
        <v>0</v>
      </c>
      <c r="BB166">
        <v>69.358487344743949</v>
      </c>
      <c r="BC166">
        <v>5.1514394409657571</v>
      </c>
      <c r="BD166">
        <v>103.69918020036948</v>
      </c>
      <c r="BE166">
        <v>65.491915299226918</v>
      </c>
      <c r="BF166">
        <v>78.253229431534777</v>
      </c>
      <c r="BG166">
        <v>64.828933010007745</v>
      </c>
      <c r="BH166">
        <v>111.83470706721209</v>
      </c>
      <c r="BI166">
        <v>77.768313037231735</v>
      </c>
      <c r="BJ166">
        <v>49.045634237900785</v>
      </c>
      <c r="BK166">
        <v>57.183423501829168</v>
      </c>
      <c r="BL166">
        <v>112.09086833058895</v>
      </c>
      <c r="BM166">
        <v>5.7915952369920545</v>
      </c>
      <c r="BN166">
        <v>98.72805357642406</v>
      </c>
      <c r="BO166">
        <v>73.211131752582688</v>
      </c>
    </row>
    <row r="167" spans="1:67" x14ac:dyDescent="0.35">
      <c r="A167" t="s">
        <v>241</v>
      </c>
      <c r="B167">
        <v>106.91066055197038</v>
      </c>
      <c r="C167">
        <v>94.03572393040362</v>
      </c>
      <c r="D167">
        <v>46.628178271614232</v>
      </c>
      <c r="E167">
        <v>46.660088170285</v>
      </c>
      <c r="F167">
        <v>159.80648276024439</v>
      </c>
      <c r="G167">
        <v>36.397233810230475</v>
      </c>
      <c r="H167">
        <v>35.887600036684987</v>
      </c>
      <c r="I167">
        <v>21.780086466943295</v>
      </c>
      <c r="J167">
        <v>0</v>
      </c>
      <c r="K167">
        <v>0</v>
      </c>
      <c r="L167">
        <v>62.30853107637958</v>
      </c>
      <c r="M167">
        <v>26.104312834084912</v>
      </c>
      <c r="N167">
        <v>102.42012736244072</v>
      </c>
      <c r="O167">
        <v>20.564802345714234</v>
      </c>
      <c r="P167">
        <v>96.395379826147646</v>
      </c>
      <c r="Q167">
        <v>52.337686560062551</v>
      </c>
      <c r="R167">
        <v>72.315891664850483</v>
      </c>
      <c r="S167">
        <v>123.29522981742548</v>
      </c>
      <c r="T167">
        <v>0</v>
      </c>
      <c r="U167">
        <v>92.139007048633246</v>
      </c>
      <c r="V167">
        <v>11.25251775084681</v>
      </c>
      <c r="W167">
        <v>21.863180218194159</v>
      </c>
      <c r="X167">
        <v>202.88712202703223</v>
      </c>
      <c r="Y167">
        <v>17.364929787800449</v>
      </c>
      <c r="Z167">
        <v>53.42443402587778</v>
      </c>
      <c r="AA167">
        <v>43.599445664190796</v>
      </c>
      <c r="AB167">
        <v>37.578162578162456</v>
      </c>
      <c r="AC167">
        <v>98.707588639414169</v>
      </c>
      <c r="AD167">
        <v>65.003582755607454</v>
      </c>
      <c r="AE167">
        <v>0</v>
      </c>
      <c r="AF167">
        <v>0</v>
      </c>
      <c r="AG167">
        <v>0</v>
      </c>
      <c r="AH167">
        <v>155.3128073899305</v>
      </c>
      <c r="AI167">
        <v>67.16940381987223</v>
      </c>
      <c r="AJ167">
        <v>85.260318020985849</v>
      </c>
      <c r="AK167">
        <v>144.93555638124877</v>
      </c>
      <c r="AL167">
        <v>31.116716730006232</v>
      </c>
      <c r="AM167">
        <v>53.394131451012086</v>
      </c>
      <c r="AN167">
        <v>100.30667290141444</v>
      </c>
      <c r="AO167">
        <v>31.996928294883542</v>
      </c>
      <c r="AP167">
        <v>13.647529797106744</v>
      </c>
      <c r="AQ167">
        <v>12.657747174157942</v>
      </c>
      <c r="AR167">
        <v>37.703480973880779</v>
      </c>
      <c r="AS167">
        <v>16.547524490336258</v>
      </c>
      <c r="AT167">
        <v>78.199408491653543</v>
      </c>
      <c r="AU167">
        <v>7.1051154462841337</v>
      </c>
      <c r="AV167">
        <v>84.243089649838637</v>
      </c>
      <c r="AW167">
        <v>41.819890097328894</v>
      </c>
      <c r="AX167">
        <v>32.816046820577611</v>
      </c>
      <c r="AY167">
        <v>38.110337047820821</v>
      </c>
      <c r="AZ167">
        <v>35.635907928692468</v>
      </c>
      <c r="BA167">
        <v>0</v>
      </c>
      <c r="BB167">
        <v>58.687950830167956</v>
      </c>
      <c r="BC167">
        <v>51.514394409657562</v>
      </c>
      <c r="BD167">
        <v>0</v>
      </c>
      <c r="BE167">
        <v>64.702856078754294</v>
      </c>
      <c r="BF167">
        <v>74.291040599558329</v>
      </c>
      <c r="BG167">
        <v>125.65960583437626</v>
      </c>
      <c r="BH167">
        <v>127.28148981130217</v>
      </c>
      <c r="BI167">
        <v>74.967335660890768</v>
      </c>
      <c r="BJ167">
        <v>49.824136368661122</v>
      </c>
      <c r="BK167">
        <v>55.091347032250063</v>
      </c>
      <c r="BL167">
        <v>0</v>
      </c>
      <c r="BM167">
        <v>28.95797618496027</v>
      </c>
      <c r="BN167">
        <v>8.2273377980353395</v>
      </c>
      <c r="BO167">
        <v>33.555102053267071</v>
      </c>
    </row>
    <row r="168" spans="1:67" x14ac:dyDescent="0.35">
      <c r="A168" t="s">
        <v>242</v>
      </c>
      <c r="B168">
        <v>189.32096139411422</v>
      </c>
      <c r="C168">
        <v>67.512827437212863</v>
      </c>
      <c r="D168">
        <v>220.1886196159561</v>
      </c>
      <c r="E168">
        <v>86.407570685712969</v>
      </c>
      <c r="F168">
        <v>60.55824609861893</v>
      </c>
      <c r="G168">
        <v>33.597446594058894</v>
      </c>
      <c r="H168">
        <v>71.775200073369973</v>
      </c>
      <c r="I168">
        <v>0</v>
      </c>
      <c r="J168">
        <v>211.70592635456481</v>
      </c>
      <c r="K168">
        <v>51.079044821861871</v>
      </c>
      <c r="L168">
        <v>207.69510358793195</v>
      </c>
      <c r="M168">
        <v>26.104312834084912</v>
      </c>
      <c r="N168">
        <v>74.555828006482585</v>
      </c>
      <c r="O168">
        <v>51.080315503870843</v>
      </c>
      <c r="P168">
        <v>30.241687788595339</v>
      </c>
      <c r="Q168">
        <v>130.36841924961033</v>
      </c>
      <c r="R168">
        <v>223.88207556515357</v>
      </c>
      <c r="S168">
        <v>181.8909826019445</v>
      </c>
      <c r="T168">
        <v>26.455726341966546</v>
      </c>
      <c r="U168">
        <v>159.70761221763095</v>
      </c>
      <c r="V168">
        <v>168.78776626270215</v>
      </c>
      <c r="W168">
        <v>65.589540654582478</v>
      </c>
      <c r="X168">
        <v>145.46623843447594</v>
      </c>
      <c r="Y168">
        <v>133.13112837313679</v>
      </c>
      <c r="Z168">
        <v>114.06838616336066</v>
      </c>
      <c r="AA168">
        <v>107.44149110104162</v>
      </c>
      <c r="AB168">
        <v>35.07295173961829</v>
      </c>
      <c r="AC168">
        <v>133.80362015565032</v>
      </c>
      <c r="AD168">
        <v>98.261229746848471</v>
      </c>
      <c r="AE168">
        <v>168.36611211078295</v>
      </c>
      <c r="AF168">
        <v>0</v>
      </c>
      <c r="AG168">
        <v>472.00278233218199</v>
      </c>
      <c r="AH168">
        <v>66.56263173854164</v>
      </c>
      <c r="AI168">
        <v>93.003789904438477</v>
      </c>
      <c r="AJ168">
        <v>73.080272589416438</v>
      </c>
      <c r="AK168">
        <v>113.31325317079448</v>
      </c>
      <c r="AL168">
        <v>24.893373384004985</v>
      </c>
      <c r="AM168">
        <v>138.82474177263143</v>
      </c>
      <c r="AN168">
        <v>97.356476639608147</v>
      </c>
      <c r="AO168">
        <v>86.579923621449581</v>
      </c>
      <c r="AP168">
        <v>141.02447457010302</v>
      </c>
      <c r="AQ168">
        <v>88.604230219105588</v>
      </c>
      <c r="AR168">
        <v>18.85174048694039</v>
      </c>
      <c r="AS168">
        <v>86.874503574265347</v>
      </c>
      <c r="AT168">
        <v>112.95470115461069</v>
      </c>
      <c r="AU168">
        <v>21.3153463388524</v>
      </c>
      <c r="AV168">
        <v>114.62584329404275</v>
      </c>
      <c r="AW168">
        <v>98.973739897011697</v>
      </c>
      <c r="AX168">
        <v>93.921789176135917</v>
      </c>
      <c r="AY168">
        <v>70.123020167990305</v>
      </c>
      <c r="AZ168">
        <v>129.67510940718648</v>
      </c>
      <c r="BA168">
        <v>447.95341284505065</v>
      </c>
      <c r="BB168">
        <v>154.72277946135188</v>
      </c>
      <c r="BC168">
        <v>103.02878881931512</v>
      </c>
      <c r="BD168">
        <v>11.522131133374387</v>
      </c>
      <c r="BE168">
        <v>136.50724514176213</v>
      </c>
      <c r="BF168">
        <v>166.41193094301067</v>
      </c>
      <c r="BG168">
        <v>183.34878851288536</v>
      </c>
      <c r="BH168">
        <v>156.32144137019148</v>
      </c>
      <c r="BI168">
        <v>141.86126594291636</v>
      </c>
      <c r="BJ168">
        <v>123.78183879089246</v>
      </c>
      <c r="BK168">
        <v>87.867211722322878</v>
      </c>
      <c r="BL168">
        <v>0</v>
      </c>
      <c r="BM168">
        <v>46.332761895936436</v>
      </c>
      <c r="BN168">
        <v>148.0920803646361</v>
      </c>
      <c r="BO168">
        <v>219.63339525774808</v>
      </c>
    </row>
    <row r="169" spans="1:67" x14ac:dyDescent="0.35">
      <c r="A169" t="s">
        <v>243</v>
      </c>
      <c r="B169">
        <v>42.318803135154944</v>
      </c>
      <c r="C169">
        <v>26.522896493190768</v>
      </c>
      <c r="D169">
        <v>52.672571751267938</v>
      </c>
      <c r="E169">
        <v>27.650422619428152</v>
      </c>
      <c r="F169">
        <v>3.3643470054788298</v>
      </c>
      <c r="G169">
        <v>30.797659377887324</v>
      </c>
      <c r="H169">
        <v>25.918822248716936</v>
      </c>
      <c r="I169">
        <v>0</v>
      </c>
      <c r="J169">
        <v>21.17059263545648</v>
      </c>
      <c r="K169">
        <v>0</v>
      </c>
      <c r="L169">
        <v>51.923775896982988</v>
      </c>
      <c r="M169">
        <v>20.080240641603776</v>
      </c>
      <c r="N169">
        <v>65.518757945090755</v>
      </c>
      <c r="O169">
        <v>34.495797483133558</v>
      </c>
      <c r="P169">
        <v>17.010949381084878</v>
      </c>
      <c r="Q169">
        <v>54.240875162246638</v>
      </c>
      <c r="R169">
        <v>22.784459017692615</v>
      </c>
      <c r="S169">
        <v>9.7659587974198399</v>
      </c>
      <c r="T169">
        <v>26.455726341966546</v>
      </c>
      <c r="U169">
        <v>125.92330963313208</v>
      </c>
      <c r="V169">
        <v>247.55539051862979</v>
      </c>
      <c r="W169">
        <v>0</v>
      </c>
      <c r="X169">
        <v>49.764765780215455</v>
      </c>
      <c r="Y169">
        <v>7.7177465723557557</v>
      </c>
      <c r="Z169">
        <v>20.214650712494294</v>
      </c>
      <c r="AA169">
        <v>68.513414615156975</v>
      </c>
      <c r="AB169">
        <v>20.041686708353311</v>
      </c>
      <c r="AC169">
        <v>26.322023637177111</v>
      </c>
      <c r="AD169">
        <v>66.515293982482049</v>
      </c>
      <c r="AE169">
        <v>0</v>
      </c>
      <c r="AF169">
        <v>115.02979271631189</v>
      </c>
      <c r="AG169">
        <v>0</v>
      </c>
      <c r="AH169">
        <v>7.3958479709490712</v>
      </c>
      <c r="AI169">
        <v>59.419087994502355</v>
      </c>
      <c r="AJ169">
        <v>60.900227157847034</v>
      </c>
      <c r="AK169">
        <v>36.892687078863318</v>
      </c>
      <c r="AL169">
        <v>12.446686692002492</v>
      </c>
      <c r="AM169">
        <v>2.6697065725506044</v>
      </c>
      <c r="AN169">
        <v>38.352551403481996</v>
      </c>
      <c r="AO169">
        <v>5.646516757920625</v>
      </c>
      <c r="AP169">
        <v>36.393412792284657</v>
      </c>
      <c r="AQ169">
        <v>12.657747174157942</v>
      </c>
      <c r="AR169">
        <v>9.4258702434701949</v>
      </c>
      <c r="AS169">
        <v>45.505692348424709</v>
      </c>
      <c r="AT169">
        <v>35.423663675706308</v>
      </c>
      <c r="AU169">
        <v>11.841859077140223</v>
      </c>
      <c r="AV169">
        <v>42.81206195319669</v>
      </c>
      <c r="AW169">
        <v>36.24390475101837</v>
      </c>
      <c r="AX169">
        <v>15.842229499589191</v>
      </c>
      <c r="AY169">
        <v>22.103995487736071</v>
      </c>
      <c r="AZ169">
        <v>23.757271952461647</v>
      </c>
      <c r="BA169">
        <v>0</v>
      </c>
      <c r="BB169">
        <v>0</v>
      </c>
      <c r="BC169">
        <v>10.302878881931514</v>
      </c>
      <c r="BD169">
        <v>23.044262266748774</v>
      </c>
      <c r="BE169">
        <v>29.984250377959309</v>
      </c>
      <c r="BF169">
        <v>41.602982735752668</v>
      </c>
      <c r="BG169">
        <v>42.552911975731959</v>
      </c>
      <c r="BH169">
        <v>30.89356548818014</v>
      </c>
      <c r="BI169">
        <v>32.128858140381759</v>
      </c>
      <c r="BJ169">
        <v>45.931625714859464</v>
      </c>
      <c r="BK169">
        <v>34.170582336458899</v>
      </c>
      <c r="BL169">
        <v>37.363622776862989</v>
      </c>
      <c r="BM169">
        <v>52.124357132928488</v>
      </c>
      <c r="BN169">
        <v>0</v>
      </c>
      <c r="BO169">
        <v>18.302782938145672</v>
      </c>
    </row>
    <row r="170" spans="1:67" x14ac:dyDescent="0.35">
      <c r="A170" t="s">
        <v>244</v>
      </c>
      <c r="B170">
        <v>62.364551988649389</v>
      </c>
      <c r="C170">
        <v>28.934068901662656</v>
      </c>
      <c r="D170">
        <v>26.768028267037803</v>
      </c>
      <c r="E170">
        <v>88.135722099427227</v>
      </c>
      <c r="F170">
        <v>13.457388021915319</v>
      </c>
      <c r="G170">
        <v>89.593190917490404</v>
      </c>
      <c r="H170">
        <v>31.900088921497769</v>
      </c>
      <c r="I170">
        <v>0</v>
      </c>
      <c r="J170">
        <v>14.113728423637653</v>
      </c>
      <c r="K170">
        <v>221.34252756140145</v>
      </c>
      <c r="L170">
        <v>186.92559322913874</v>
      </c>
      <c r="M170">
        <v>38.152457219047179</v>
      </c>
      <c r="N170">
        <v>76.815095521830557</v>
      </c>
      <c r="O170">
        <v>70.981737128755583</v>
      </c>
      <c r="P170">
        <v>37.802109735744175</v>
      </c>
      <c r="Q170">
        <v>35.208989140405713</v>
      </c>
      <c r="R170">
        <v>130.76298218849678</v>
      </c>
      <c r="S170">
        <v>84.231394627746113</v>
      </c>
      <c r="T170">
        <v>119.05076853884945</v>
      </c>
      <c r="U170">
        <v>70.639905403952142</v>
      </c>
      <c r="V170">
        <v>253.18164939405318</v>
      </c>
      <c r="W170">
        <v>21.863180218194159</v>
      </c>
      <c r="X170">
        <v>84.217295935749235</v>
      </c>
      <c r="Y170">
        <v>173.64929787800449</v>
      </c>
      <c r="Z170">
        <v>73.639084738372077</v>
      </c>
      <c r="AA170">
        <v>62.284922377415427</v>
      </c>
      <c r="AB170">
        <v>72.651114317780738</v>
      </c>
      <c r="AC170">
        <v>52.644047274354222</v>
      </c>
      <c r="AD170">
        <v>114.89005324246898</v>
      </c>
      <c r="AE170">
        <v>220.98052214540263</v>
      </c>
      <c r="AF170">
        <v>230.05958543262378</v>
      </c>
      <c r="AG170">
        <v>99.369006806775161</v>
      </c>
      <c r="AH170">
        <v>22.187543912847211</v>
      </c>
      <c r="AI170">
        <v>103.33754433826498</v>
      </c>
      <c r="AJ170">
        <v>48.72018172627763</v>
      </c>
      <c r="AK170">
        <v>90.914121730056038</v>
      </c>
      <c r="AL170">
        <v>8.2977911280016627</v>
      </c>
      <c r="AM170">
        <v>208.23711265894713</v>
      </c>
      <c r="AN170">
        <v>140.13432243579959</v>
      </c>
      <c r="AO170">
        <v>65.876028842407294</v>
      </c>
      <c r="AP170">
        <v>50.040942589391399</v>
      </c>
      <c r="AQ170">
        <v>75.946483044947641</v>
      </c>
      <c r="AR170">
        <v>0</v>
      </c>
      <c r="AS170">
        <v>20.684405612920322</v>
      </c>
      <c r="AT170">
        <v>90.230086721138704</v>
      </c>
      <c r="AU170">
        <v>37.893949046848718</v>
      </c>
      <c r="AV170">
        <v>149.15169970791104</v>
      </c>
      <c r="AW170">
        <v>64.820829650859778</v>
      </c>
      <c r="AX170">
        <v>70.158444926752125</v>
      </c>
      <c r="AY170">
        <v>57.165505571731224</v>
      </c>
      <c r="AZ170">
        <v>86.120110827673471</v>
      </c>
      <c r="BA170">
        <v>0</v>
      </c>
      <c r="BB170">
        <v>133.38170643219991</v>
      </c>
      <c r="BC170">
        <v>77.271591614486354</v>
      </c>
      <c r="BD170">
        <v>103.69918020036948</v>
      </c>
      <c r="BE170">
        <v>103.36675788191236</v>
      </c>
      <c r="BF170">
        <v>112.92238171132867</v>
      </c>
      <c r="BG170">
        <v>100.52768466750101</v>
      </c>
      <c r="BH170">
        <v>136.54955945775623</v>
      </c>
      <c r="BI170">
        <v>86.995062041649064</v>
      </c>
      <c r="BJ170">
        <v>77.850213076033</v>
      </c>
      <c r="BK170">
        <v>64.15701173375956</v>
      </c>
      <c r="BL170">
        <v>0</v>
      </c>
      <c r="BM170">
        <v>75.290738080896702</v>
      </c>
      <c r="BN170">
        <v>8.2273377980353395</v>
      </c>
      <c r="BO170">
        <v>198.28014849657814</v>
      </c>
    </row>
    <row r="171" spans="1:67" x14ac:dyDescent="0.35">
      <c r="A171" t="s">
        <v>245</v>
      </c>
      <c r="B171">
        <v>398.68767164172289</v>
      </c>
      <c r="C171">
        <v>248.35075807260446</v>
      </c>
      <c r="D171">
        <v>81.167569583921079</v>
      </c>
      <c r="E171">
        <v>143.43656733828354</v>
      </c>
      <c r="F171">
        <v>228.77559637256039</v>
      </c>
      <c r="G171">
        <v>75.594254836632516</v>
      </c>
      <c r="H171">
        <v>61.806422285401922</v>
      </c>
      <c r="I171">
        <v>0</v>
      </c>
      <c r="J171">
        <v>366.95693901457895</v>
      </c>
      <c r="K171">
        <v>8.5131741369769802</v>
      </c>
      <c r="L171">
        <v>20.769510358793198</v>
      </c>
      <c r="M171">
        <v>22.088264705764157</v>
      </c>
      <c r="N171">
        <v>115.97573245452847</v>
      </c>
      <c r="O171">
        <v>76.28878289539152</v>
      </c>
      <c r="P171">
        <v>49.142742656467419</v>
      </c>
      <c r="Q171">
        <v>166.5290026911081</v>
      </c>
      <c r="R171">
        <v>252.61030650050509</v>
      </c>
      <c r="S171">
        <v>448.01335983163506</v>
      </c>
      <c r="T171">
        <v>52.911452683933092</v>
      </c>
      <c r="U171">
        <v>242.63271856140085</v>
      </c>
      <c r="V171">
        <v>444.47445115844897</v>
      </c>
      <c r="W171">
        <v>459.12678458207733</v>
      </c>
      <c r="X171">
        <v>298.5885946812927</v>
      </c>
      <c r="Y171">
        <v>364.66352554380938</v>
      </c>
      <c r="Z171">
        <v>283.00510997492012</v>
      </c>
      <c r="AA171">
        <v>127.68409087370162</v>
      </c>
      <c r="AB171">
        <v>75.156325156324911</v>
      </c>
      <c r="AC171">
        <v>203.99568318812263</v>
      </c>
      <c r="AD171">
        <v>309.90080150929134</v>
      </c>
      <c r="AE171">
        <v>168.36611211078295</v>
      </c>
      <c r="AF171">
        <v>46.011917086524761</v>
      </c>
      <c r="AG171">
        <v>99.369006806775161</v>
      </c>
      <c r="AH171">
        <v>147.91695941898141</v>
      </c>
      <c r="AI171">
        <v>170.50694815813722</v>
      </c>
      <c r="AJ171">
        <v>182.7006814735411</v>
      </c>
      <c r="AK171">
        <v>256.93121358494096</v>
      </c>
      <c r="AL171">
        <v>31.116716730006232</v>
      </c>
      <c r="AM171">
        <v>349.73156100412916</v>
      </c>
      <c r="AN171">
        <v>213.88922898095728</v>
      </c>
      <c r="AO171">
        <v>47.054306316005217</v>
      </c>
      <c r="AP171">
        <v>77.33600218360489</v>
      </c>
      <c r="AQ171">
        <v>31.644367935394854</v>
      </c>
      <c r="AR171">
        <v>56.555221460821166</v>
      </c>
      <c r="AS171">
        <v>148.92772041302632</v>
      </c>
      <c r="AT171">
        <v>179.12343141677906</v>
      </c>
      <c r="AU171">
        <v>42.630692677704801</v>
      </c>
      <c r="AV171">
        <v>96.672397958831226</v>
      </c>
      <c r="AW171">
        <v>160.3095787064274</v>
      </c>
      <c r="AX171">
        <v>123.34307253251586</v>
      </c>
      <c r="AY171">
        <v>120.42866507111378</v>
      </c>
      <c r="AZ171">
        <v>197.97726627051375</v>
      </c>
      <c r="BA171">
        <v>0</v>
      </c>
      <c r="BB171">
        <v>90.69956037389592</v>
      </c>
      <c r="BC171">
        <v>144.24030434704119</v>
      </c>
      <c r="BD171">
        <v>100.81864741702589</v>
      </c>
      <c r="BE171">
        <v>226.45999627564004</v>
      </c>
      <c r="BF171">
        <v>194.14725276684578</v>
      </c>
      <c r="BG171">
        <v>211.05101979910012</v>
      </c>
      <c r="BH171">
        <v>176.09332328262678</v>
      </c>
      <c r="BI171">
        <v>316.83997027668784</v>
      </c>
      <c r="BJ171">
        <v>203.96755825920644</v>
      </c>
      <c r="BK171">
        <v>182.70801167657615</v>
      </c>
      <c r="BL171">
        <v>112.09086833058895</v>
      </c>
      <c r="BM171">
        <v>63.707547606912598</v>
      </c>
      <c r="BN171">
        <v>123.4100669705301</v>
      </c>
      <c r="BO171">
        <v>317.24823759452499</v>
      </c>
    </row>
    <row r="172" spans="1:67" x14ac:dyDescent="0.35">
      <c r="A172" t="s">
        <v>246</v>
      </c>
      <c r="B172">
        <v>151.45676911529137</v>
      </c>
      <c r="C172">
        <v>118.14744801512251</v>
      </c>
      <c r="D172">
        <v>119.16090002745862</v>
      </c>
      <c r="E172">
        <v>101.96093340914129</v>
      </c>
      <c r="F172">
        <v>97.566063158886053</v>
      </c>
      <c r="G172">
        <v>19.598510513201024</v>
      </c>
      <c r="H172">
        <v>81.743977861338024</v>
      </c>
      <c r="I172">
        <v>0</v>
      </c>
      <c r="J172">
        <v>444.58244534458601</v>
      </c>
      <c r="K172">
        <v>25.539522410930935</v>
      </c>
      <c r="L172">
        <v>560.77677968741625</v>
      </c>
      <c r="M172">
        <v>48.192577539849061</v>
      </c>
      <c r="N172">
        <v>152.12401270009579</v>
      </c>
      <c r="O172">
        <v>90.219778032810837</v>
      </c>
      <c r="P172">
        <v>37.802109735744175</v>
      </c>
      <c r="Q172">
        <v>139.88436226053082</v>
      </c>
      <c r="R172">
        <v>131.75361084143992</v>
      </c>
      <c r="S172">
        <v>158.69683045807238</v>
      </c>
      <c r="T172">
        <v>304.24085293261527</v>
      </c>
      <c r="U172">
        <v>107.49550822340544</v>
      </c>
      <c r="V172">
        <v>427.59567453217869</v>
      </c>
      <c r="W172">
        <v>0</v>
      </c>
      <c r="X172">
        <v>130.15400280979426</v>
      </c>
      <c r="Y172">
        <v>79.10690236664648</v>
      </c>
      <c r="Z172">
        <v>202.14650712494293</v>
      </c>
      <c r="AA172">
        <v>133.91258311144315</v>
      </c>
      <c r="AB172">
        <v>45.093795093794945</v>
      </c>
      <c r="AC172">
        <v>177.6736595509455</v>
      </c>
      <c r="AD172">
        <v>160.24139004870673</v>
      </c>
      <c r="AE172">
        <v>210.45764013847869</v>
      </c>
      <c r="AF172">
        <v>1242.3217613361683</v>
      </c>
      <c r="AG172">
        <v>397.47602722710064</v>
      </c>
      <c r="AH172">
        <v>170.10450333182862</v>
      </c>
      <c r="AI172">
        <v>67.16940381987223</v>
      </c>
      <c r="AJ172">
        <v>54.810204442062329</v>
      </c>
      <c r="AK172">
        <v>135.71238461153294</v>
      </c>
      <c r="AL172">
        <v>18.670030038003738</v>
      </c>
      <c r="AM172">
        <v>184.2097535059917</v>
      </c>
      <c r="AN172">
        <v>216.83942524276361</v>
      </c>
      <c r="AO172">
        <v>58.347339831846462</v>
      </c>
      <c r="AP172">
        <v>150.1228277681742</v>
      </c>
      <c r="AQ172">
        <v>44.302115109552794</v>
      </c>
      <c r="AR172">
        <v>169.66566438246349</v>
      </c>
      <c r="AS172">
        <v>24.821286735504387</v>
      </c>
      <c r="AT172">
        <v>131.6690895115876</v>
      </c>
      <c r="AU172">
        <v>28.420461785136535</v>
      </c>
      <c r="AV172">
        <v>167.10514504312255</v>
      </c>
      <c r="AW172">
        <v>133.12665014316363</v>
      </c>
      <c r="AX172">
        <v>78.079559676546737</v>
      </c>
      <c r="AY172">
        <v>92.989222396682791</v>
      </c>
      <c r="AZ172">
        <v>84.140338164968327</v>
      </c>
      <c r="BA172">
        <v>111.98835321126266</v>
      </c>
      <c r="BB172">
        <v>277.4339493789758</v>
      </c>
      <c r="BC172">
        <v>200.90613819766449</v>
      </c>
      <c r="BD172">
        <v>109.46024576705668</v>
      </c>
      <c r="BE172">
        <v>151.49937033074178</v>
      </c>
      <c r="BF172">
        <v>266.45719895041589</v>
      </c>
      <c r="BG172">
        <v>177.63698824768642</v>
      </c>
      <c r="BH172">
        <v>182.27203638026282</v>
      </c>
      <c r="BI172">
        <v>185.19403358866202</v>
      </c>
      <c r="BJ172">
        <v>164.2639495904296</v>
      </c>
      <c r="BK172">
        <v>109.48533524130708</v>
      </c>
      <c r="BL172">
        <v>112.09086833058895</v>
      </c>
      <c r="BM172">
        <v>81.082333317888754</v>
      </c>
      <c r="BN172">
        <v>123.4100669705301</v>
      </c>
      <c r="BO172">
        <v>289.79406318730651</v>
      </c>
    </row>
    <row r="173" spans="1:67" x14ac:dyDescent="0.35">
      <c r="A173" t="s">
        <v>247</v>
      </c>
      <c r="B173">
        <v>120.27449312096667</v>
      </c>
      <c r="C173">
        <v>84.391034296516082</v>
      </c>
      <c r="D173">
        <v>144.20195872888107</v>
      </c>
      <c r="E173">
        <v>96.776479167998531</v>
      </c>
      <c r="F173">
        <v>33.643470054788295</v>
      </c>
      <c r="G173">
        <v>137.18957359240716</v>
      </c>
      <c r="H173">
        <v>135.57537791636548</v>
      </c>
      <c r="I173">
        <v>0</v>
      </c>
      <c r="J173">
        <v>127.02355581273886</v>
      </c>
      <c r="K173">
        <v>8.5131741369769802</v>
      </c>
      <c r="L173">
        <v>72.693286255776187</v>
      </c>
      <c r="M173">
        <v>64.256770053132087</v>
      </c>
      <c r="N173">
        <v>77.568184693613205</v>
      </c>
      <c r="O173">
        <v>38.4760818081105</v>
      </c>
      <c r="P173">
        <v>32.131793275382542</v>
      </c>
      <c r="Q173">
        <v>163.67421978783196</v>
      </c>
      <c r="R173">
        <v>98.072236641372569</v>
      </c>
      <c r="S173">
        <v>123.29522981742548</v>
      </c>
      <c r="T173">
        <v>52.911452683933092</v>
      </c>
      <c r="U173">
        <v>64.497304934043271</v>
      </c>
      <c r="V173">
        <v>135.0302130101617</v>
      </c>
      <c r="W173">
        <v>0</v>
      </c>
      <c r="X173">
        <v>111.01370827894216</v>
      </c>
      <c r="Y173">
        <v>86.824648939002245</v>
      </c>
      <c r="Z173">
        <v>163.16110932227537</v>
      </c>
      <c r="AA173">
        <v>110.55573721991237</v>
      </c>
      <c r="AB173">
        <v>52.609427609427435</v>
      </c>
      <c r="AC173">
        <v>89.933580760355127</v>
      </c>
      <c r="AD173">
        <v>87.679251158726316</v>
      </c>
      <c r="AE173">
        <v>84.183056055391475</v>
      </c>
      <c r="AF173">
        <v>253.06554397588616</v>
      </c>
      <c r="AG173">
        <v>24.84225170169379</v>
      </c>
      <c r="AH173">
        <v>229.27128709942119</v>
      </c>
      <c r="AI173">
        <v>80.086596862155361</v>
      </c>
      <c r="AJ173">
        <v>152.2505678946176</v>
      </c>
      <c r="AK173">
        <v>52.703838684090456</v>
      </c>
      <c r="AL173">
        <v>39.414507858007894</v>
      </c>
      <c r="AM173">
        <v>157.51268778048563</v>
      </c>
      <c r="AN173">
        <v>63.429219628835611</v>
      </c>
      <c r="AO173">
        <v>190.09939751666107</v>
      </c>
      <c r="AP173">
        <v>191.06541715949444</v>
      </c>
      <c r="AQ173">
        <v>12.657747174157942</v>
      </c>
      <c r="AR173">
        <v>94.258702434701945</v>
      </c>
      <c r="AS173">
        <v>28.958167858088451</v>
      </c>
      <c r="AT173">
        <v>127.65886343509254</v>
      </c>
      <c r="AU173">
        <v>40.262320862276759</v>
      </c>
      <c r="AV173">
        <v>118.76894606370693</v>
      </c>
      <c r="AW173">
        <v>92.700756382412365</v>
      </c>
      <c r="AX173">
        <v>138.05371421070581</v>
      </c>
      <c r="AY173">
        <v>71.647433649903135</v>
      </c>
      <c r="AZ173">
        <v>201.93681159592401</v>
      </c>
      <c r="BA173">
        <v>0</v>
      </c>
      <c r="BB173">
        <v>53.352682572879957</v>
      </c>
      <c r="BC173">
        <v>188.02753959525009</v>
      </c>
      <c r="BD173">
        <v>241.96475380086213</v>
      </c>
      <c r="BE173">
        <v>111.2573500866385</v>
      </c>
      <c r="BF173">
        <v>155.51591165507546</v>
      </c>
      <c r="BG173">
        <v>99.956504640981109</v>
      </c>
      <c r="BH173">
        <v>164.97163970688194</v>
      </c>
      <c r="BI173">
        <v>140.87268569244307</v>
      </c>
      <c r="BJ173">
        <v>121.44633239861146</v>
      </c>
      <c r="BK173">
        <v>62.064935264180448</v>
      </c>
      <c r="BL173">
        <v>112.09086833058895</v>
      </c>
      <c r="BM173">
        <v>86.87392855488082</v>
      </c>
      <c r="BN173">
        <v>24.682013394106015</v>
      </c>
      <c r="BO173">
        <v>103.71576998282548</v>
      </c>
    </row>
    <row r="174" spans="1:67" x14ac:dyDescent="0.35">
      <c r="A174" t="s">
        <v>248</v>
      </c>
      <c r="B174">
        <v>2.2273054281660496</v>
      </c>
      <c r="C174">
        <v>36.167586127078323</v>
      </c>
      <c r="D174">
        <v>49.218632620037255</v>
      </c>
      <c r="E174">
        <v>31.106725446856668</v>
      </c>
      <c r="F174">
        <v>0</v>
      </c>
      <c r="G174">
        <v>11.1991488646863</v>
      </c>
      <c r="H174">
        <v>21.931311133529714</v>
      </c>
      <c r="I174">
        <v>54.450216167358235</v>
      </c>
      <c r="J174">
        <v>14.113728423637653</v>
      </c>
      <c r="K174">
        <v>4.2565870684884901</v>
      </c>
      <c r="L174">
        <v>20.769510358793198</v>
      </c>
      <c r="M174">
        <v>6.0240721924811327</v>
      </c>
      <c r="N174">
        <v>12.80251592030509</v>
      </c>
      <c r="O174">
        <v>28.525370995668133</v>
      </c>
      <c r="P174">
        <v>1.8901054867872087</v>
      </c>
      <c r="Q174">
        <v>26.644640430577297</v>
      </c>
      <c r="R174">
        <v>4.9531432647157869</v>
      </c>
      <c r="S174">
        <v>6.1037242483873992</v>
      </c>
      <c r="T174">
        <v>0</v>
      </c>
      <c r="U174">
        <v>3.0713002349544416</v>
      </c>
      <c r="V174">
        <v>5.6262588754234049</v>
      </c>
      <c r="W174">
        <v>0</v>
      </c>
      <c r="X174">
        <v>15.31223562468168</v>
      </c>
      <c r="Y174">
        <v>3.8588732861778778</v>
      </c>
      <c r="Z174">
        <v>0</v>
      </c>
      <c r="AA174">
        <v>1.5571230594353858</v>
      </c>
      <c r="AB174">
        <v>25.052108385441635</v>
      </c>
      <c r="AC174">
        <v>61.418055153413263</v>
      </c>
      <c r="AD174">
        <v>54.421604167485306</v>
      </c>
      <c r="AE174">
        <v>84.183056055391475</v>
      </c>
      <c r="AF174">
        <v>0</v>
      </c>
      <c r="AG174">
        <v>0</v>
      </c>
      <c r="AH174">
        <v>22.187543912847211</v>
      </c>
      <c r="AI174">
        <v>10.333754433826499</v>
      </c>
      <c r="AJ174">
        <v>0</v>
      </c>
      <c r="AK174">
        <v>7.9055758026135683</v>
      </c>
      <c r="AL174">
        <v>16.595582256003325</v>
      </c>
      <c r="AM174">
        <v>16.018239435303624</v>
      </c>
      <c r="AN174">
        <v>30.977060748966228</v>
      </c>
      <c r="AO174">
        <v>67.758201095047497</v>
      </c>
      <c r="AP174">
        <v>68.237648985533724</v>
      </c>
      <c r="AQ174">
        <v>18.98662076123691</v>
      </c>
      <c r="AR174">
        <v>37.703480973880779</v>
      </c>
      <c r="AS174">
        <v>20.684405612920322</v>
      </c>
      <c r="AT174">
        <v>3.3418550637458782</v>
      </c>
      <c r="AU174">
        <v>21.3153463388524</v>
      </c>
      <c r="AV174">
        <v>33.144822157313563</v>
      </c>
      <c r="AW174">
        <v>26.485930394974961</v>
      </c>
      <c r="AX174">
        <v>28.289695534980702</v>
      </c>
      <c r="AY174">
        <v>35.061510083995152</v>
      </c>
      <c r="AZ174">
        <v>37.615680591397606</v>
      </c>
      <c r="BA174">
        <v>0</v>
      </c>
      <c r="BB174">
        <v>0</v>
      </c>
      <c r="BC174">
        <v>25.757197204828781</v>
      </c>
      <c r="BD174">
        <v>0</v>
      </c>
      <c r="BE174">
        <v>22.093658173233177</v>
      </c>
      <c r="BF174">
        <v>52.499002023687886</v>
      </c>
      <c r="BG174">
        <v>9.7100604508381654</v>
      </c>
      <c r="BH174">
        <v>14.828911434326466</v>
      </c>
      <c r="BI174">
        <v>10.544856005048372</v>
      </c>
      <c r="BJ174">
        <v>24.912068184330561</v>
      </c>
      <c r="BK174">
        <v>13.947176463860774</v>
      </c>
      <c r="BL174">
        <v>0</v>
      </c>
      <c r="BM174">
        <v>0</v>
      </c>
      <c r="BN174">
        <v>0</v>
      </c>
      <c r="BO174">
        <v>18.302782938145672</v>
      </c>
    </row>
    <row r="175" spans="1:67" x14ac:dyDescent="0.35">
      <c r="A175" t="s">
        <v>249</v>
      </c>
      <c r="B175">
        <v>42.318803135154944</v>
      </c>
      <c r="C175">
        <v>55.45696539485342</v>
      </c>
      <c r="D175">
        <v>55.263026099690954</v>
      </c>
      <c r="E175">
        <v>0</v>
      </c>
      <c r="F175">
        <v>53.829552087661277</v>
      </c>
      <c r="G175">
        <v>16.798723297029447</v>
      </c>
      <c r="H175">
        <v>17.943800018342493</v>
      </c>
      <c r="I175">
        <v>0</v>
      </c>
      <c r="J175">
        <v>42.341185270912959</v>
      </c>
      <c r="K175">
        <v>12.769761205465468</v>
      </c>
      <c r="L175">
        <v>10.384755179396599</v>
      </c>
      <c r="M175">
        <v>10.040120320801888</v>
      </c>
      <c r="N175">
        <v>18.827229294566312</v>
      </c>
      <c r="O175">
        <v>31.842274599815589</v>
      </c>
      <c r="P175">
        <v>1.8901054867872087</v>
      </c>
      <c r="Q175">
        <v>42.821743549142084</v>
      </c>
      <c r="R175">
        <v>27.737602282408407</v>
      </c>
      <c r="S175">
        <v>81.789904928391152</v>
      </c>
      <c r="T175">
        <v>26.455726341966546</v>
      </c>
      <c r="U175">
        <v>15.356501174772205</v>
      </c>
      <c r="V175">
        <v>0</v>
      </c>
      <c r="W175">
        <v>0</v>
      </c>
      <c r="X175">
        <v>95.701472654260499</v>
      </c>
      <c r="Y175">
        <v>63.671409221934979</v>
      </c>
      <c r="Z175">
        <v>70.751277493730029</v>
      </c>
      <c r="AA175">
        <v>63.84204543685081</v>
      </c>
      <c r="AB175">
        <v>20.041686708353311</v>
      </c>
      <c r="AC175">
        <v>26.322023637177111</v>
      </c>
      <c r="AD175">
        <v>66.515293982482049</v>
      </c>
      <c r="AE175">
        <v>0</v>
      </c>
      <c r="AF175">
        <v>46.011917086524761</v>
      </c>
      <c r="AG175">
        <v>0</v>
      </c>
      <c r="AH175">
        <v>7.3958479709490712</v>
      </c>
      <c r="AI175">
        <v>36.16814051839274</v>
      </c>
      <c r="AJ175">
        <v>30.450113578923517</v>
      </c>
      <c r="AK175">
        <v>27.669515309147492</v>
      </c>
      <c r="AL175">
        <v>0</v>
      </c>
      <c r="AM175">
        <v>24.027359152955437</v>
      </c>
      <c r="AN175">
        <v>33.927257010772536</v>
      </c>
      <c r="AO175">
        <v>3.764344505280417</v>
      </c>
      <c r="AP175">
        <v>109.18023837685395</v>
      </c>
      <c r="AQ175">
        <v>44.302115109552794</v>
      </c>
      <c r="AR175">
        <v>0</v>
      </c>
      <c r="AS175">
        <v>277.17103521313231</v>
      </c>
      <c r="AT175">
        <v>40.102260764950543</v>
      </c>
      <c r="AU175">
        <v>2.3683718154280449</v>
      </c>
      <c r="AV175">
        <v>31.763787900758832</v>
      </c>
      <c r="AW175">
        <v>38.334899255884821</v>
      </c>
      <c r="AX175">
        <v>29.421283356379927</v>
      </c>
      <c r="AY175">
        <v>28.963856156343819</v>
      </c>
      <c r="AZ175">
        <v>24.747158283814219</v>
      </c>
      <c r="BA175">
        <v>0</v>
      </c>
      <c r="BB175">
        <v>37.346877801015971</v>
      </c>
      <c r="BC175">
        <v>18.030038043380149</v>
      </c>
      <c r="BD175">
        <v>2.8805327833435967</v>
      </c>
      <c r="BE175">
        <v>43.398257125993744</v>
      </c>
      <c r="BF175">
        <v>24.763680199852779</v>
      </c>
      <c r="BG175">
        <v>75.395763500625748</v>
      </c>
      <c r="BH175">
        <v>33.365050727234546</v>
      </c>
      <c r="BI175">
        <v>35.259362266880494</v>
      </c>
      <c r="BJ175">
        <v>46.710127845619802</v>
      </c>
      <c r="BK175">
        <v>43.933605861161439</v>
      </c>
      <c r="BL175">
        <v>0</v>
      </c>
      <c r="BM175">
        <v>0</v>
      </c>
      <c r="BN175">
        <v>24.682013394106015</v>
      </c>
      <c r="BO175">
        <v>9.151391469072836</v>
      </c>
    </row>
    <row r="176" spans="1:67" x14ac:dyDescent="0.35">
      <c r="A176" t="s">
        <v>250</v>
      </c>
      <c r="B176">
        <v>129.18371483363086</v>
      </c>
      <c r="C176">
        <v>7.2335172254156639</v>
      </c>
      <c r="D176">
        <v>2.5904543484230134</v>
      </c>
      <c r="E176">
        <v>13.825211309714076</v>
      </c>
      <c r="F176">
        <v>6.7286940109576596</v>
      </c>
      <c r="G176">
        <v>5.5995744323431502</v>
      </c>
      <c r="H176">
        <v>11.962533345561662</v>
      </c>
      <c r="I176">
        <v>0</v>
      </c>
      <c r="J176">
        <v>63.511777906369431</v>
      </c>
      <c r="K176">
        <v>0</v>
      </c>
      <c r="L176">
        <v>10.384755179396599</v>
      </c>
      <c r="M176">
        <v>16.064192513283022</v>
      </c>
      <c r="N176">
        <v>27.111210184175487</v>
      </c>
      <c r="O176">
        <v>17.911279462396269</v>
      </c>
      <c r="P176">
        <v>1.8901054867872087</v>
      </c>
      <c r="Q176">
        <v>29.499423333853436</v>
      </c>
      <c r="R176">
        <v>19.812573058863148</v>
      </c>
      <c r="S176">
        <v>120.85374011807049</v>
      </c>
      <c r="T176">
        <v>251.32940024868219</v>
      </c>
      <c r="U176">
        <v>9.2139007048633239</v>
      </c>
      <c r="V176">
        <v>33.757553252540426</v>
      </c>
      <c r="W176">
        <v>109.3159010909708</v>
      </c>
      <c r="X176">
        <v>38.280589061704198</v>
      </c>
      <c r="Y176">
        <v>57.883099292668163</v>
      </c>
      <c r="Z176">
        <v>12.995132600889187</v>
      </c>
      <c r="AA176">
        <v>21.799722832095398</v>
      </c>
      <c r="AB176">
        <v>5.0104216770883276</v>
      </c>
      <c r="AC176">
        <v>8.7740078790590381</v>
      </c>
      <c r="AD176">
        <v>31.745935764366429</v>
      </c>
      <c r="AE176">
        <v>31.568646020771801</v>
      </c>
      <c r="AF176">
        <v>0</v>
      </c>
      <c r="AG176">
        <v>0</v>
      </c>
      <c r="AH176">
        <v>44.375087825694422</v>
      </c>
      <c r="AI176">
        <v>49.085333560675863</v>
      </c>
      <c r="AJ176">
        <v>30.450113578923517</v>
      </c>
      <c r="AK176">
        <v>17.128747572329399</v>
      </c>
      <c r="AL176">
        <v>35.265612294007056</v>
      </c>
      <c r="AM176">
        <v>56.063838023562688</v>
      </c>
      <c r="AN176">
        <v>4.4252943927094615</v>
      </c>
      <c r="AO176">
        <v>63.993856589767084</v>
      </c>
      <c r="AP176">
        <v>100.0818851787828</v>
      </c>
      <c r="AQ176">
        <v>25.315494348315884</v>
      </c>
      <c r="AR176">
        <v>18.85174048694039</v>
      </c>
      <c r="AS176">
        <v>4.1368811225840645</v>
      </c>
      <c r="AT176">
        <v>27.403211522716198</v>
      </c>
      <c r="AU176">
        <v>4.7367436308560897</v>
      </c>
      <c r="AV176">
        <v>22.096548104875712</v>
      </c>
      <c r="AW176">
        <v>13.24296519748748</v>
      </c>
      <c r="AX176">
        <v>15.842229499589191</v>
      </c>
      <c r="AY176">
        <v>32.774889861125899</v>
      </c>
      <c r="AZ176">
        <v>23.757271952461647</v>
      </c>
      <c r="BA176">
        <v>0</v>
      </c>
      <c r="BB176">
        <v>32.011609543727971</v>
      </c>
      <c r="BC176">
        <v>36.060076086760297</v>
      </c>
      <c r="BD176">
        <v>11.522131133374387</v>
      </c>
      <c r="BE176">
        <v>41.820138685048512</v>
      </c>
      <c r="BF176">
        <v>6.9338304559587778</v>
      </c>
      <c r="BG176">
        <v>33.414031551413686</v>
      </c>
      <c r="BH176">
        <v>74.762428481395943</v>
      </c>
      <c r="BI176">
        <v>38.554629768458106</v>
      </c>
      <c r="BJ176">
        <v>47.488629976380125</v>
      </c>
      <c r="BK176">
        <v>21.618123518984198</v>
      </c>
      <c r="BL176">
        <v>186.81811388431493</v>
      </c>
      <c r="BM176">
        <v>17.374785710976163</v>
      </c>
      <c r="BN176">
        <v>0</v>
      </c>
      <c r="BO176">
        <v>0</v>
      </c>
    </row>
    <row r="177" spans="1:67" x14ac:dyDescent="0.35">
      <c r="A177" t="s">
        <v>251</v>
      </c>
      <c r="B177">
        <v>33.409581422490746</v>
      </c>
      <c r="C177">
        <v>77.157517071100415</v>
      </c>
      <c r="D177">
        <v>53.536056534075605</v>
      </c>
      <c r="E177">
        <v>6.912605654857038</v>
      </c>
      <c r="F177">
        <v>5.0465205082182436</v>
      </c>
      <c r="G177">
        <v>19.598510513201024</v>
      </c>
      <c r="H177">
        <v>9.9687777879680528</v>
      </c>
      <c r="I177">
        <v>10.890043233471648</v>
      </c>
      <c r="J177">
        <v>98.796098965463571</v>
      </c>
      <c r="K177">
        <v>4.2565870684884901</v>
      </c>
      <c r="L177">
        <v>259.61887948491494</v>
      </c>
      <c r="M177">
        <v>12.048144384962265</v>
      </c>
      <c r="N177">
        <v>110.70410825204992</v>
      </c>
      <c r="O177">
        <v>29.188751716497624</v>
      </c>
      <c r="P177">
        <v>15.12084389429767</v>
      </c>
      <c r="Q177">
        <v>45.676526452418223</v>
      </c>
      <c r="R177">
        <v>45.568918035385231</v>
      </c>
      <c r="S177">
        <v>41.505324889034313</v>
      </c>
      <c r="T177">
        <v>26.455726341966546</v>
      </c>
      <c r="U177">
        <v>12.285200939817766</v>
      </c>
      <c r="V177">
        <v>11.25251775084681</v>
      </c>
      <c r="W177">
        <v>0</v>
      </c>
      <c r="X177">
        <v>42.108647967874617</v>
      </c>
      <c r="Y177">
        <v>28.941549646334082</v>
      </c>
      <c r="Z177">
        <v>33.209783313383483</v>
      </c>
      <c r="AA177">
        <v>28.028215069836939</v>
      </c>
      <c r="AB177">
        <v>27.5573192239858</v>
      </c>
      <c r="AC177">
        <v>46.063541365059947</v>
      </c>
      <c r="AD177">
        <v>28.722513310617245</v>
      </c>
      <c r="AE177">
        <v>10.522882006923934</v>
      </c>
      <c r="AF177">
        <v>0</v>
      </c>
      <c r="AG177">
        <v>0</v>
      </c>
      <c r="AH177">
        <v>7.3958479709490712</v>
      </c>
      <c r="AI177">
        <v>111.08786016363484</v>
      </c>
      <c r="AJ177">
        <v>85.260318020985849</v>
      </c>
      <c r="AK177">
        <v>54.021434651192713</v>
      </c>
      <c r="AL177">
        <v>2.0744477820004157</v>
      </c>
      <c r="AM177">
        <v>45.385011733360273</v>
      </c>
      <c r="AN177">
        <v>10.325686916322077</v>
      </c>
      <c r="AO177">
        <v>3.764344505280417</v>
      </c>
      <c r="AP177">
        <v>0</v>
      </c>
      <c r="AQ177">
        <v>12.657747174157942</v>
      </c>
      <c r="AR177">
        <v>28.277610730410583</v>
      </c>
      <c r="AS177">
        <v>0</v>
      </c>
      <c r="AT177">
        <v>36.760405701204661</v>
      </c>
      <c r="AU177">
        <v>11.841859077140223</v>
      </c>
      <c r="AV177">
        <v>16.572411078656781</v>
      </c>
      <c r="AW177">
        <v>29.273923068130223</v>
      </c>
      <c r="AX177">
        <v>27.158107713581469</v>
      </c>
      <c r="AY177">
        <v>24.390615710605324</v>
      </c>
      <c r="AZ177">
        <v>44.544884910865591</v>
      </c>
      <c r="BA177">
        <v>0</v>
      </c>
      <c r="BB177">
        <v>5.3352682572879964</v>
      </c>
      <c r="BC177">
        <v>18.030038043380149</v>
      </c>
      <c r="BD177">
        <v>8.6415983500307902</v>
      </c>
      <c r="BE177">
        <v>56.812263874028162</v>
      </c>
      <c r="BF177">
        <v>71.319398975575993</v>
      </c>
      <c r="BG177">
        <v>42.267321962472018</v>
      </c>
      <c r="BH177">
        <v>89.591339915722401</v>
      </c>
      <c r="BI177">
        <v>45.309928146692222</v>
      </c>
      <c r="BJ177">
        <v>37.36810227649584</v>
      </c>
      <c r="BK177">
        <v>25.802276458142433</v>
      </c>
      <c r="BL177">
        <v>0</v>
      </c>
      <c r="BM177">
        <v>46.332761895936436</v>
      </c>
      <c r="BN177">
        <v>0</v>
      </c>
      <c r="BO177">
        <v>54.908348814437019</v>
      </c>
    </row>
    <row r="178" spans="1:67" x14ac:dyDescent="0.35">
      <c r="A178" t="s">
        <v>252</v>
      </c>
      <c r="B178">
        <v>77.95568998581173</v>
      </c>
      <c r="C178">
        <v>178.42675822691973</v>
      </c>
      <c r="D178">
        <v>104.4816587197282</v>
      </c>
      <c r="E178">
        <v>81.223116444570195</v>
      </c>
      <c r="F178">
        <v>20.186082032872974</v>
      </c>
      <c r="G178">
        <v>95.192765349833536</v>
      </c>
      <c r="H178">
        <v>101.68153343727414</v>
      </c>
      <c r="I178">
        <v>185.13073496901799</v>
      </c>
      <c r="J178">
        <v>374.01380322639778</v>
      </c>
      <c r="K178">
        <v>80.875154301281299</v>
      </c>
      <c r="L178">
        <v>166.15608287034559</v>
      </c>
      <c r="M178">
        <v>22.088264705764157</v>
      </c>
      <c r="N178">
        <v>89.61761144213564</v>
      </c>
      <c r="O178">
        <v>84.249351545345405</v>
      </c>
      <c r="P178">
        <v>35.912004248956961</v>
      </c>
      <c r="Q178">
        <v>130.36841924961033</v>
      </c>
      <c r="R178">
        <v>167.41624234739359</v>
      </c>
      <c r="S178">
        <v>130.61969891549035</v>
      </c>
      <c r="T178">
        <v>277.78512659064876</v>
      </c>
      <c r="U178">
        <v>89.067706813678782</v>
      </c>
      <c r="V178">
        <v>95.646400882197867</v>
      </c>
      <c r="W178">
        <v>43.726360436388319</v>
      </c>
      <c r="X178">
        <v>141.63817952830553</v>
      </c>
      <c r="Y178">
        <v>63.671409221934979</v>
      </c>
      <c r="Z178">
        <v>125.61961514192882</v>
      </c>
      <c r="AA178">
        <v>94.984506625558524</v>
      </c>
      <c r="AB178">
        <v>72.651114317780738</v>
      </c>
      <c r="AC178">
        <v>138.19062409517983</v>
      </c>
      <c r="AD178">
        <v>139.07743287246245</v>
      </c>
      <c r="AE178">
        <v>126.27458408308721</v>
      </c>
      <c r="AF178">
        <v>0</v>
      </c>
      <c r="AG178">
        <v>74.526755105081364</v>
      </c>
      <c r="AH178">
        <v>140.52111144803234</v>
      </c>
      <c r="AI178">
        <v>74.919719645242097</v>
      </c>
      <c r="AJ178">
        <v>127.89047703147877</v>
      </c>
      <c r="AK178">
        <v>102.77248543397639</v>
      </c>
      <c r="AL178">
        <v>18.670030038003738</v>
      </c>
      <c r="AM178">
        <v>208.23711265894713</v>
      </c>
      <c r="AN178">
        <v>91.456084115995523</v>
      </c>
      <c r="AO178">
        <v>244.68239284322709</v>
      </c>
      <c r="AP178">
        <v>268.40141934309929</v>
      </c>
      <c r="AQ178">
        <v>69.617609457868681</v>
      </c>
      <c r="AR178">
        <v>0</v>
      </c>
      <c r="AS178">
        <v>28.958167858088451</v>
      </c>
      <c r="AT178">
        <v>82.878005580897778</v>
      </c>
      <c r="AU178">
        <v>44.999064493132849</v>
      </c>
      <c r="AV178">
        <v>99.434466471940695</v>
      </c>
      <c r="AW178">
        <v>109.42871242134393</v>
      </c>
      <c r="AX178">
        <v>79.211147497945959</v>
      </c>
      <c r="AY178">
        <v>79.269501059467302</v>
      </c>
      <c r="AZ178">
        <v>86.120110827673471</v>
      </c>
      <c r="BA178">
        <v>0</v>
      </c>
      <c r="BB178">
        <v>160.05804771863987</v>
      </c>
      <c r="BC178">
        <v>82.423031055452114</v>
      </c>
      <c r="BD178">
        <v>120.98237690043106</v>
      </c>
      <c r="BE178">
        <v>142.03065968507042</v>
      </c>
      <c r="BF178">
        <v>140.65770353516379</v>
      </c>
      <c r="BG178">
        <v>137.654386391294</v>
      </c>
      <c r="BH178">
        <v>106.89173658910327</v>
      </c>
      <c r="BI178">
        <v>176.46157470948134</v>
      </c>
      <c r="BJ178">
        <v>128.45285157545445</v>
      </c>
      <c r="BK178">
        <v>103.20910583256973</v>
      </c>
      <c r="BL178">
        <v>112.09086833058895</v>
      </c>
      <c r="BM178">
        <v>75.290738080896702</v>
      </c>
      <c r="BN178">
        <v>263.27480953713086</v>
      </c>
      <c r="BO178">
        <v>134.22040821306828</v>
      </c>
    </row>
    <row r="179" spans="1:67" x14ac:dyDescent="0.35">
      <c r="A179" t="s">
        <v>253</v>
      </c>
      <c r="B179">
        <v>64.591857416815429</v>
      </c>
      <c r="C179">
        <v>21.700551676246992</v>
      </c>
      <c r="D179">
        <v>31.085452181076157</v>
      </c>
      <c r="E179">
        <v>10.368908482285557</v>
      </c>
      <c r="F179">
        <v>70.651287115055425</v>
      </c>
      <c r="G179">
        <v>41.996808242573621</v>
      </c>
      <c r="H179">
        <v>7.9750222303744422</v>
      </c>
      <c r="I179">
        <v>0</v>
      </c>
      <c r="J179">
        <v>134.0804200245577</v>
      </c>
      <c r="K179">
        <v>29.796109479419428</v>
      </c>
      <c r="L179">
        <v>103.84755179396598</v>
      </c>
      <c r="M179">
        <v>14.056168449122644</v>
      </c>
      <c r="N179">
        <v>43.679171963393841</v>
      </c>
      <c r="O179">
        <v>31.842274599815589</v>
      </c>
      <c r="P179">
        <v>9.4505274339360437</v>
      </c>
      <c r="Q179">
        <v>13.322320215288649</v>
      </c>
      <c r="R179">
        <v>68.353377053077864</v>
      </c>
      <c r="S179">
        <v>54.933518235486595</v>
      </c>
      <c r="T179">
        <v>26.455726341966546</v>
      </c>
      <c r="U179">
        <v>21.49910164468109</v>
      </c>
      <c r="V179">
        <v>213.79783726608935</v>
      </c>
      <c r="W179">
        <v>437.26360436388319</v>
      </c>
      <c r="X179">
        <v>72.73311921723797</v>
      </c>
      <c r="Y179">
        <v>63.671409221934979</v>
      </c>
      <c r="Z179">
        <v>38.985397802667563</v>
      </c>
      <c r="AA179">
        <v>18.685476713224627</v>
      </c>
      <c r="AB179">
        <v>22.546897546897473</v>
      </c>
      <c r="AC179">
        <v>41.676537425530427</v>
      </c>
      <c r="AD179">
        <v>72.562138889980403</v>
      </c>
      <c r="AE179">
        <v>168.36611211078295</v>
      </c>
      <c r="AF179">
        <v>0</v>
      </c>
      <c r="AG179">
        <v>198.73801361355032</v>
      </c>
      <c r="AH179">
        <v>22.187543912847211</v>
      </c>
      <c r="AI179">
        <v>100.75410572980834</v>
      </c>
      <c r="AJ179">
        <v>0</v>
      </c>
      <c r="AK179">
        <v>3.9527879013067841</v>
      </c>
      <c r="AL179">
        <v>14.521134474002908</v>
      </c>
      <c r="AM179">
        <v>18.687946007854229</v>
      </c>
      <c r="AN179">
        <v>64.904317759738774</v>
      </c>
      <c r="AO179">
        <v>3.764344505280417</v>
      </c>
      <c r="AP179">
        <v>36.393412792284657</v>
      </c>
      <c r="AQ179">
        <v>37.97324152247382</v>
      </c>
      <c r="AR179">
        <v>122.53631316511253</v>
      </c>
      <c r="AS179">
        <v>8.273762245168129</v>
      </c>
      <c r="AT179">
        <v>30.745066586462077</v>
      </c>
      <c r="AU179">
        <v>9.4734872617121795</v>
      </c>
      <c r="AV179">
        <v>11.048274052437856</v>
      </c>
      <c r="AW179">
        <v>38.334899255884821</v>
      </c>
      <c r="AX179">
        <v>50.921451962965257</v>
      </c>
      <c r="AY179">
        <v>32.012683120169484</v>
      </c>
      <c r="AZ179">
        <v>51.474089230333568</v>
      </c>
      <c r="BA179">
        <v>0</v>
      </c>
      <c r="BB179">
        <v>26.676341286439978</v>
      </c>
      <c r="BC179">
        <v>7.7271591614486344</v>
      </c>
      <c r="BD179">
        <v>5.7610655666871935</v>
      </c>
      <c r="BE179">
        <v>64.702856078754294</v>
      </c>
      <c r="BF179">
        <v>84.196512679499449</v>
      </c>
      <c r="BG179">
        <v>43.124092002251849</v>
      </c>
      <c r="BH179">
        <v>41.397377754161383</v>
      </c>
      <c r="BI179">
        <v>44.156584521140054</v>
      </c>
      <c r="BJ179">
        <v>63.058672591586728</v>
      </c>
      <c r="BK179">
        <v>29.289070574107626</v>
      </c>
      <c r="BL179">
        <v>0</v>
      </c>
      <c r="BM179">
        <v>23.166380947968218</v>
      </c>
      <c r="BN179">
        <v>0</v>
      </c>
      <c r="BO179">
        <v>9.151391469072836</v>
      </c>
    </row>
    <row r="180" spans="1:67" x14ac:dyDescent="0.35">
      <c r="A180" t="s">
        <v>254</v>
      </c>
      <c r="B180">
        <v>69.046468273147539</v>
      </c>
      <c r="C180">
        <v>38.578758535550207</v>
      </c>
      <c r="D180">
        <v>107.07211306815121</v>
      </c>
      <c r="E180">
        <v>53.572693825142039</v>
      </c>
      <c r="F180">
        <v>55.511725590400687</v>
      </c>
      <c r="G180">
        <v>53.195957107259922</v>
      </c>
      <c r="H180">
        <v>63.800177842995538</v>
      </c>
      <c r="I180">
        <v>32.67012970041494</v>
      </c>
      <c r="J180">
        <v>77.625506330007099</v>
      </c>
      <c r="K180">
        <v>51.079044821861871</v>
      </c>
      <c r="L180">
        <v>0</v>
      </c>
      <c r="M180">
        <v>6.0240721924811327</v>
      </c>
      <c r="N180">
        <v>33.889012730219356</v>
      </c>
      <c r="O180">
        <v>39.802843249769488</v>
      </c>
      <c r="P180">
        <v>24.57137132823371</v>
      </c>
      <c r="Q180">
        <v>137.98117365834671</v>
      </c>
      <c r="R180">
        <v>71.325263011907325</v>
      </c>
      <c r="S180">
        <v>90.335118876133507</v>
      </c>
      <c r="T180">
        <v>0</v>
      </c>
      <c r="U180">
        <v>0</v>
      </c>
      <c r="V180">
        <v>33.757553252540426</v>
      </c>
      <c r="W180">
        <v>0</v>
      </c>
      <c r="X180">
        <v>95.701472654260499</v>
      </c>
      <c r="Y180">
        <v>94.542395511357995</v>
      </c>
      <c r="Z180">
        <v>50.536626781235732</v>
      </c>
      <c r="AA180">
        <v>46.71369178306157</v>
      </c>
      <c r="AB180">
        <v>35.07295173961829</v>
      </c>
      <c r="AC180">
        <v>46.063541365059947</v>
      </c>
      <c r="AD180">
        <v>33.257646991241025</v>
      </c>
      <c r="AE180">
        <v>63.137292041543603</v>
      </c>
      <c r="AF180">
        <v>0</v>
      </c>
      <c r="AG180">
        <v>24.84225170169379</v>
      </c>
      <c r="AH180">
        <v>0</v>
      </c>
      <c r="AI180">
        <v>23.250947476109619</v>
      </c>
      <c r="AJ180">
        <v>109.62040888412466</v>
      </c>
      <c r="AK180">
        <v>39.527879013067846</v>
      </c>
      <c r="AL180">
        <v>8.2977911280016627</v>
      </c>
      <c r="AM180">
        <v>74.751784031416918</v>
      </c>
      <c r="AN180">
        <v>19.176275701740998</v>
      </c>
      <c r="AO180">
        <v>54.582995326566042</v>
      </c>
      <c r="AP180">
        <v>104.63106177781837</v>
      </c>
      <c r="AQ180">
        <v>0</v>
      </c>
      <c r="AR180">
        <v>113.11044292164233</v>
      </c>
      <c r="AS180">
        <v>8.273762245168129</v>
      </c>
      <c r="AT180">
        <v>32.081808611960426</v>
      </c>
      <c r="AU180">
        <v>18.946974523424359</v>
      </c>
      <c r="AV180">
        <v>98.053432215385953</v>
      </c>
      <c r="AW180">
        <v>60.638840641126883</v>
      </c>
      <c r="AX180">
        <v>33.94763464197684</v>
      </c>
      <c r="AY180">
        <v>43.445784234515727</v>
      </c>
      <c r="AZ180">
        <v>96.018974141199152</v>
      </c>
      <c r="BA180">
        <v>0</v>
      </c>
      <c r="BB180">
        <v>53.352682572879957</v>
      </c>
      <c r="BC180">
        <v>59.241553571106195</v>
      </c>
      <c r="BD180">
        <v>144.02663916717984</v>
      </c>
      <c r="BE180">
        <v>79.694981267733965</v>
      </c>
      <c r="BF180">
        <v>45.565171567729109</v>
      </c>
      <c r="BG180">
        <v>80.250793726044833</v>
      </c>
      <c r="BH180">
        <v>149.52485696279189</v>
      </c>
      <c r="BI180">
        <v>80.89881716373047</v>
      </c>
      <c r="BJ180">
        <v>83.299727991355297</v>
      </c>
      <c r="BK180">
        <v>60.670217617794364</v>
      </c>
      <c r="BL180">
        <v>0</v>
      </c>
      <c r="BM180">
        <v>98.457119028864909</v>
      </c>
      <c r="BN180">
        <v>24.682013394106015</v>
      </c>
      <c r="BO180">
        <v>21.353246761169952</v>
      </c>
    </row>
    <row r="181" spans="1:67" x14ac:dyDescent="0.35">
      <c r="A181" t="s">
        <v>255</v>
      </c>
      <c r="B181">
        <v>49.000719419653095</v>
      </c>
      <c r="C181">
        <v>2.411172408471888</v>
      </c>
      <c r="D181">
        <v>63.034389144959988</v>
      </c>
      <c r="E181">
        <v>48.388239583999265</v>
      </c>
      <c r="F181">
        <v>117.75214519175903</v>
      </c>
      <c r="G181">
        <v>47.596382674916768</v>
      </c>
      <c r="H181">
        <v>13.956288903155272</v>
      </c>
      <c r="I181">
        <v>217.80086466943294</v>
      </c>
      <c r="J181">
        <v>7.0568642118188265</v>
      </c>
      <c r="K181">
        <v>68.105393095815842</v>
      </c>
      <c r="L181">
        <v>197.31034840853536</v>
      </c>
      <c r="M181">
        <v>32.128385026566043</v>
      </c>
      <c r="N181">
        <v>58.740955399046882</v>
      </c>
      <c r="O181">
        <v>40.466223970598982</v>
      </c>
      <c r="P181">
        <v>52.922953630041839</v>
      </c>
      <c r="Q181">
        <v>108.48175032449328</v>
      </c>
      <c r="R181">
        <v>68.353377053077864</v>
      </c>
      <c r="S181">
        <v>68.361711581938877</v>
      </c>
      <c r="T181">
        <v>529.11452683933089</v>
      </c>
      <c r="U181">
        <v>171.99281315744872</v>
      </c>
      <c r="V181">
        <v>101.27265975762127</v>
      </c>
      <c r="W181">
        <v>0</v>
      </c>
      <c r="X181">
        <v>45.936706874045029</v>
      </c>
      <c r="Y181">
        <v>42.447606147956655</v>
      </c>
      <c r="Z181">
        <v>51.980530403556749</v>
      </c>
      <c r="AA181">
        <v>57.613553199109269</v>
      </c>
      <c r="AB181">
        <v>35.07295173961829</v>
      </c>
      <c r="AC181">
        <v>74.579066972001812</v>
      </c>
      <c r="AD181">
        <v>101.28465220059765</v>
      </c>
      <c r="AE181">
        <v>52.614410034619674</v>
      </c>
      <c r="AF181">
        <v>0</v>
      </c>
      <c r="AG181">
        <v>0</v>
      </c>
      <c r="AH181">
        <v>147.91695941898141</v>
      </c>
      <c r="AI181">
        <v>74.919719645242097</v>
      </c>
      <c r="AJ181">
        <v>48.72018172627763</v>
      </c>
      <c r="AK181">
        <v>63.244606420908546</v>
      </c>
      <c r="AL181">
        <v>53.935642332010801</v>
      </c>
      <c r="AM181">
        <v>56.063838023562688</v>
      </c>
      <c r="AN181">
        <v>78.180200937867141</v>
      </c>
      <c r="AO181">
        <v>7.5286890105608339</v>
      </c>
      <c r="AP181">
        <v>100.0818851787828</v>
      </c>
      <c r="AQ181">
        <v>6.328873587078971</v>
      </c>
      <c r="AR181">
        <v>84.832832191231745</v>
      </c>
      <c r="AS181">
        <v>12.410643367752193</v>
      </c>
      <c r="AT181">
        <v>66.837101274917572</v>
      </c>
      <c r="AU181">
        <v>11.841859077140223</v>
      </c>
      <c r="AV181">
        <v>153.29480247757525</v>
      </c>
      <c r="AW181">
        <v>46.69887727535059</v>
      </c>
      <c r="AX181">
        <v>48.658276320166799</v>
      </c>
      <c r="AY181">
        <v>51.067851644079894</v>
      </c>
      <c r="AZ181">
        <v>72.261702188737502</v>
      </c>
      <c r="BA181">
        <v>0</v>
      </c>
      <c r="BB181">
        <v>112.04063340304792</v>
      </c>
      <c r="BC181">
        <v>38.635795807243177</v>
      </c>
      <c r="BD181">
        <v>198.75676205070818</v>
      </c>
      <c r="BE181">
        <v>77.327803606316124</v>
      </c>
      <c r="BF181">
        <v>51.508454815693774</v>
      </c>
      <c r="BG181">
        <v>60.259492797848608</v>
      </c>
      <c r="BH181">
        <v>76.616042410686745</v>
      </c>
      <c r="BI181">
        <v>83.370267789913683</v>
      </c>
      <c r="BJ181">
        <v>69.286689637669369</v>
      </c>
      <c r="BK181">
        <v>69.038523496110827</v>
      </c>
      <c r="BL181">
        <v>37.363622776862989</v>
      </c>
      <c r="BM181">
        <v>23.166380947968218</v>
      </c>
      <c r="BN181">
        <v>0</v>
      </c>
      <c r="BO181">
        <v>64.059740283509853</v>
      </c>
    </row>
    <row r="182" spans="1:67" x14ac:dyDescent="0.35">
      <c r="A182" t="s">
        <v>256</v>
      </c>
      <c r="B182">
        <v>365.27809021923213</v>
      </c>
      <c r="C182">
        <v>147.08151691678518</v>
      </c>
      <c r="D182">
        <v>522.40829359864097</v>
      </c>
      <c r="E182">
        <v>290.32943750399556</v>
      </c>
      <c r="F182">
        <v>371.7603441054107</v>
      </c>
      <c r="G182">
        <v>260.38021110395647</v>
      </c>
      <c r="H182">
        <v>293.08206696626075</v>
      </c>
      <c r="I182">
        <v>163.3506485020747</v>
      </c>
      <c r="J182">
        <v>35.284321059094133</v>
      </c>
      <c r="K182">
        <v>68.105393095815842</v>
      </c>
      <c r="L182">
        <v>166.15608287034559</v>
      </c>
      <c r="M182">
        <v>140.56168449122646</v>
      </c>
      <c r="N182">
        <v>218.39585981696919</v>
      </c>
      <c r="O182">
        <v>117.41838758681999</v>
      </c>
      <c r="P182">
        <v>202.2412870862313</v>
      </c>
      <c r="Q182">
        <v>164.62581408892402</v>
      </c>
      <c r="R182">
        <v>227.84459017692618</v>
      </c>
      <c r="S182">
        <v>244.14896993549598</v>
      </c>
      <c r="T182">
        <v>13.227863170983273</v>
      </c>
      <c r="U182">
        <v>270.27442067599083</v>
      </c>
      <c r="V182">
        <v>191.29280176439573</v>
      </c>
      <c r="W182">
        <v>1792.7807778919209</v>
      </c>
      <c r="X182">
        <v>244.99576999490688</v>
      </c>
      <c r="Y182">
        <v>82.965775652824362</v>
      </c>
      <c r="Z182">
        <v>232.46848319368436</v>
      </c>
      <c r="AA182">
        <v>113.66998333878314</v>
      </c>
      <c r="AB182">
        <v>117.74490941157569</v>
      </c>
      <c r="AC182">
        <v>230.31770682529972</v>
      </c>
      <c r="AD182">
        <v>128.4954542843403</v>
      </c>
      <c r="AE182">
        <v>31.568646020771801</v>
      </c>
      <c r="AF182">
        <v>0</v>
      </c>
      <c r="AG182">
        <v>99.369006806775161</v>
      </c>
      <c r="AH182">
        <v>258.85467898321747</v>
      </c>
      <c r="AI182">
        <v>286.7616855386853</v>
      </c>
      <c r="AJ182">
        <v>140.07052246304815</v>
      </c>
      <c r="AK182">
        <v>276.69515309147488</v>
      </c>
      <c r="AL182">
        <v>168.03027034203365</v>
      </c>
      <c r="AM182">
        <v>264.30095068250978</v>
      </c>
      <c r="AN182">
        <v>179.96197197018475</v>
      </c>
      <c r="AO182">
        <v>495.01130244437479</v>
      </c>
      <c r="AP182">
        <v>259.30306614502814</v>
      </c>
      <c r="AQ182">
        <v>227.83944913484294</v>
      </c>
      <c r="AR182">
        <v>141.38805365205292</v>
      </c>
      <c r="AS182">
        <v>95.148265819433476</v>
      </c>
      <c r="AT182">
        <v>135.0109445753335</v>
      </c>
      <c r="AU182">
        <v>170.5227707108192</v>
      </c>
      <c r="AV182">
        <v>149.15169970791104</v>
      </c>
      <c r="AW182">
        <v>255.10132959370623</v>
      </c>
      <c r="AX182">
        <v>204.81739567326025</v>
      </c>
      <c r="AY182">
        <v>145.58148752267553</v>
      </c>
      <c r="AZ182">
        <v>136.60431372665448</v>
      </c>
      <c r="BA182">
        <v>0</v>
      </c>
      <c r="BB182">
        <v>261.42814460711179</v>
      </c>
      <c r="BC182">
        <v>280.75344953263374</v>
      </c>
      <c r="BD182">
        <v>120.98237690043106</v>
      </c>
      <c r="BE182">
        <v>192.53044979531768</v>
      </c>
      <c r="BF182">
        <v>251.59899083050419</v>
      </c>
      <c r="BG182">
        <v>203.05449942782164</v>
      </c>
      <c r="BH182">
        <v>286.69228773031165</v>
      </c>
      <c r="BI182">
        <v>166.57577220474849</v>
      </c>
      <c r="BJ182">
        <v>137.79487714457841</v>
      </c>
      <c r="BK182">
        <v>193.16839402447172</v>
      </c>
      <c r="BL182">
        <v>597.81796442980783</v>
      </c>
      <c r="BM182">
        <v>249.03859519065833</v>
      </c>
      <c r="BN182">
        <v>189.22876935481278</v>
      </c>
      <c r="BO182">
        <v>176.92690173540817</v>
      </c>
    </row>
    <row r="183" spans="1:67" x14ac:dyDescent="0.35">
      <c r="A183" t="s">
        <v>257</v>
      </c>
      <c r="B183">
        <v>46.77341399148704</v>
      </c>
      <c r="C183">
        <v>79.568689479572299</v>
      </c>
      <c r="D183">
        <v>113.11650654780492</v>
      </c>
      <c r="E183">
        <v>17.281514137142594</v>
      </c>
      <c r="F183">
        <v>0</v>
      </c>
      <c r="G183">
        <v>55.995744323431495</v>
      </c>
      <c r="H183">
        <v>33.893844479091371</v>
      </c>
      <c r="I183">
        <v>76.230302634301538</v>
      </c>
      <c r="J183">
        <v>84.682370541825918</v>
      </c>
      <c r="K183">
        <v>72.361980164304313</v>
      </c>
      <c r="L183">
        <v>103.84755179396598</v>
      </c>
      <c r="M183">
        <v>24.096288769924531</v>
      </c>
      <c r="N183">
        <v>21.086496809914269</v>
      </c>
      <c r="O183">
        <v>24.545086670691184</v>
      </c>
      <c r="P183">
        <v>17.010949381084878</v>
      </c>
      <c r="Q183">
        <v>82.788704195008023</v>
      </c>
      <c r="R183">
        <v>38.63451746478313</v>
      </c>
      <c r="S183">
        <v>30.518621241936998</v>
      </c>
      <c r="T183">
        <v>0</v>
      </c>
      <c r="U183">
        <v>6.1426004699088832</v>
      </c>
      <c r="V183">
        <v>22.505035501693619</v>
      </c>
      <c r="W183">
        <v>21.863180218194159</v>
      </c>
      <c r="X183">
        <v>53.592824686385875</v>
      </c>
      <c r="Y183">
        <v>11.576619858533633</v>
      </c>
      <c r="Z183">
        <v>38.985397802667563</v>
      </c>
      <c r="AA183">
        <v>12.456984475483086</v>
      </c>
      <c r="AB183">
        <v>15.031265031264981</v>
      </c>
      <c r="AC183">
        <v>48.257043334824708</v>
      </c>
      <c r="AD183">
        <v>15.117112268745919</v>
      </c>
      <c r="AE183">
        <v>21.045764013847869</v>
      </c>
      <c r="AF183">
        <v>46.011917086524761</v>
      </c>
      <c r="AG183">
        <v>74.526755105081364</v>
      </c>
      <c r="AH183">
        <v>14.791695941898142</v>
      </c>
      <c r="AI183">
        <v>217.00884311035645</v>
      </c>
      <c r="AJ183">
        <v>66.99024987363174</v>
      </c>
      <c r="AK183">
        <v>28.987111276249752</v>
      </c>
      <c r="AL183">
        <v>58.084537896011632</v>
      </c>
      <c r="AM183">
        <v>37.375892015708459</v>
      </c>
      <c r="AN183">
        <v>28.026864487159919</v>
      </c>
      <c r="AO183">
        <v>131.75205768481459</v>
      </c>
      <c r="AP183">
        <v>18.196706396142329</v>
      </c>
      <c r="AQ183">
        <v>69.617609457868681</v>
      </c>
      <c r="AR183">
        <v>47.129351217350973</v>
      </c>
      <c r="AS183">
        <v>12.410643367752193</v>
      </c>
      <c r="AT183">
        <v>22.72461443347197</v>
      </c>
      <c r="AU183">
        <v>11.841859077140223</v>
      </c>
      <c r="AV183">
        <v>29.00171938764937</v>
      </c>
      <c r="AW183">
        <v>44.607882770484153</v>
      </c>
      <c r="AX183">
        <v>29.421283356379927</v>
      </c>
      <c r="AY183">
        <v>34.299303343038737</v>
      </c>
      <c r="AZ183">
        <v>50.484202898981003</v>
      </c>
      <c r="BA183">
        <v>0</v>
      </c>
      <c r="BB183">
        <v>10.670536514575993</v>
      </c>
      <c r="BC183">
        <v>25.757197204828781</v>
      </c>
      <c r="BD183">
        <v>5.7610655666871935</v>
      </c>
      <c r="BE183">
        <v>37.874842582685446</v>
      </c>
      <c r="BF183">
        <v>18.82039695188811</v>
      </c>
      <c r="BG183">
        <v>32.842851524893796</v>
      </c>
      <c r="BH183">
        <v>32.747179417470946</v>
      </c>
      <c r="BI183">
        <v>38.884156518615868</v>
      </c>
      <c r="BJ183">
        <v>36.58960014573551</v>
      </c>
      <c r="BK183">
        <v>32.07850586687978</v>
      </c>
      <c r="BL183">
        <v>37.363622776862989</v>
      </c>
      <c r="BM183">
        <v>34.749571421952325</v>
      </c>
      <c r="BN183">
        <v>0</v>
      </c>
      <c r="BO183">
        <v>24.403710584194233</v>
      </c>
    </row>
    <row r="184" spans="1:67" x14ac:dyDescent="0.35">
      <c r="A184" t="s">
        <v>258</v>
      </c>
      <c r="B184">
        <v>187.09365596594816</v>
      </c>
      <c r="C184">
        <v>414.72165425716474</v>
      </c>
      <c r="D184">
        <v>272.86119136722408</v>
      </c>
      <c r="E184">
        <v>181.45589843999724</v>
      </c>
      <c r="F184">
        <v>50.465205082182443</v>
      </c>
      <c r="G184">
        <v>128.79021194389244</v>
      </c>
      <c r="H184">
        <v>163.48795572267605</v>
      </c>
      <c r="I184">
        <v>76.230302634301538</v>
      </c>
      <c r="J184">
        <v>141.13728423637653</v>
      </c>
      <c r="K184">
        <v>72.361980164304313</v>
      </c>
      <c r="L184">
        <v>0</v>
      </c>
      <c r="M184">
        <v>66.264794117292467</v>
      </c>
      <c r="N184">
        <v>177.72904454070596</v>
      </c>
      <c r="O184">
        <v>137.98318993253423</v>
      </c>
      <c r="P184">
        <v>32.131793275382542</v>
      </c>
      <c r="Q184">
        <v>119.90088193759783</v>
      </c>
      <c r="R184">
        <v>187.22881540625673</v>
      </c>
      <c r="S184">
        <v>108.6462916212957</v>
      </c>
      <c r="T184">
        <v>145.50649488081601</v>
      </c>
      <c r="U184">
        <v>248.77531903130972</v>
      </c>
      <c r="V184">
        <v>326.32301477455741</v>
      </c>
      <c r="W184">
        <v>21.863180218194159</v>
      </c>
      <c r="X184">
        <v>133.98206171596468</v>
      </c>
      <c r="Y184">
        <v>23.153239717067265</v>
      </c>
      <c r="Z184">
        <v>93.853735450866367</v>
      </c>
      <c r="AA184">
        <v>157.26942900297396</v>
      </c>
      <c r="AB184">
        <v>135.28138528138481</v>
      </c>
      <c r="AC184">
        <v>127.22311424635603</v>
      </c>
      <c r="AD184">
        <v>140.58914409933703</v>
      </c>
      <c r="AE184">
        <v>168.36611211078295</v>
      </c>
      <c r="AF184">
        <v>0</v>
      </c>
      <c r="AG184">
        <v>322.94927212201924</v>
      </c>
      <c r="AH184">
        <v>133.12526347708328</v>
      </c>
      <c r="AI184">
        <v>162.75663233276734</v>
      </c>
      <c r="AJ184">
        <v>170.5206360419717</v>
      </c>
      <c r="AK184">
        <v>230.57929424289574</v>
      </c>
      <c r="AL184">
        <v>155.58358365003116</v>
      </c>
      <c r="AM184">
        <v>146.83386149028325</v>
      </c>
      <c r="AN184">
        <v>153.41020561392799</v>
      </c>
      <c r="AO184">
        <v>124.22336867425375</v>
      </c>
      <c r="AP184">
        <v>195.61459375852999</v>
      </c>
      <c r="AQ184">
        <v>208.85282837360603</v>
      </c>
      <c r="AR184">
        <v>94.258702434701945</v>
      </c>
      <c r="AS184">
        <v>57.916335716176903</v>
      </c>
      <c r="AT184">
        <v>142.36302571557439</v>
      </c>
      <c r="AU184">
        <v>85.261385355409601</v>
      </c>
      <c r="AV184">
        <v>156.0568709906847</v>
      </c>
      <c r="AW184">
        <v>128.94466113343074</v>
      </c>
      <c r="AX184">
        <v>158.42229499589192</v>
      </c>
      <c r="AY184">
        <v>121.1908718120702</v>
      </c>
      <c r="AZ184">
        <v>231.63340153650105</v>
      </c>
      <c r="BA184">
        <v>111.98835321126266</v>
      </c>
      <c r="BB184">
        <v>48.017414315591957</v>
      </c>
      <c r="BC184">
        <v>61.817273291589075</v>
      </c>
      <c r="BD184">
        <v>152.66823751721063</v>
      </c>
      <c r="BE184">
        <v>200.4210420000438</v>
      </c>
      <c r="BF184">
        <v>159.47810048705188</v>
      </c>
      <c r="BG184">
        <v>136.22643632499427</v>
      </c>
      <c r="BH184">
        <v>167.44312494593635</v>
      </c>
      <c r="BI184">
        <v>137.74218156594435</v>
      </c>
      <c r="BJ184">
        <v>129.23135370621478</v>
      </c>
      <c r="BK184">
        <v>126.22194699794001</v>
      </c>
      <c r="BL184">
        <v>37.363622776862989</v>
      </c>
      <c r="BM184">
        <v>254.83019042765039</v>
      </c>
      <c r="BN184">
        <v>222.13812054695413</v>
      </c>
      <c r="BO184">
        <v>109.81669762887404</v>
      </c>
    </row>
    <row r="185" spans="1:67" x14ac:dyDescent="0.35">
      <c r="A185" t="s">
        <v>259</v>
      </c>
      <c r="B185">
        <v>178.18443425328397</v>
      </c>
      <c r="C185">
        <v>188.07144786080724</v>
      </c>
      <c r="D185">
        <v>35.402876095114514</v>
      </c>
      <c r="E185">
        <v>202.19371540456834</v>
      </c>
      <c r="F185">
        <v>161.4886562629838</v>
      </c>
      <c r="G185">
        <v>153.98829688943661</v>
      </c>
      <c r="H185">
        <v>139.56288903155274</v>
      </c>
      <c r="I185">
        <v>0</v>
      </c>
      <c r="J185">
        <v>105.8529631772824</v>
      </c>
      <c r="K185">
        <v>148.98054739709713</v>
      </c>
      <c r="L185">
        <v>114.23230697336258</v>
      </c>
      <c r="M185">
        <v>132.52958823458493</v>
      </c>
      <c r="N185">
        <v>122.75353500057234</v>
      </c>
      <c r="O185">
        <v>77.615544337050494</v>
      </c>
      <c r="P185">
        <v>168.21938832406155</v>
      </c>
      <c r="Q185">
        <v>63.756818173167098</v>
      </c>
      <c r="R185">
        <v>147.60366928853045</v>
      </c>
      <c r="S185">
        <v>53.712773385809115</v>
      </c>
      <c r="T185">
        <v>0</v>
      </c>
      <c r="U185">
        <v>365.48472795957855</v>
      </c>
      <c r="V185">
        <v>22.505035501693619</v>
      </c>
      <c r="W185">
        <v>568.44268567304812</v>
      </c>
      <c r="X185">
        <v>38.280589061704198</v>
      </c>
      <c r="Y185">
        <v>86.824648939002245</v>
      </c>
      <c r="Z185">
        <v>125.61961514192882</v>
      </c>
      <c r="AA185">
        <v>91.870260506687742</v>
      </c>
      <c r="AB185">
        <v>80.166746833413242</v>
      </c>
      <c r="AC185">
        <v>39.483035455765666</v>
      </c>
      <c r="AD185">
        <v>81.632406251227948</v>
      </c>
      <c r="AE185">
        <v>73.660174048467539</v>
      </c>
      <c r="AF185">
        <v>483.12512940850996</v>
      </c>
      <c r="AG185">
        <v>621.05629254234475</v>
      </c>
      <c r="AH185">
        <v>22.187543912847211</v>
      </c>
      <c r="AI185">
        <v>139.50568485665769</v>
      </c>
      <c r="AJ185">
        <v>97.44036345255526</v>
      </c>
      <c r="AK185">
        <v>92.231717697158302</v>
      </c>
      <c r="AL185">
        <v>236.48704714804734</v>
      </c>
      <c r="AM185">
        <v>24.027359152955437</v>
      </c>
      <c r="AN185">
        <v>104.73196729412392</v>
      </c>
      <c r="AO185">
        <v>214.56763680098376</v>
      </c>
      <c r="AP185">
        <v>27.295059594213487</v>
      </c>
      <c r="AQ185">
        <v>158.2218396769743</v>
      </c>
      <c r="AR185">
        <v>84.832832191231745</v>
      </c>
      <c r="AS185">
        <v>115.83267143235381</v>
      </c>
      <c r="AT185">
        <v>80.872892542650249</v>
      </c>
      <c r="AU185">
        <v>111.31347532511809</v>
      </c>
      <c r="AV185">
        <v>59.384473031853467</v>
      </c>
      <c r="AW185">
        <v>131.732653806586</v>
      </c>
      <c r="AX185">
        <v>116.55354560412047</v>
      </c>
      <c r="AY185">
        <v>88.415981950944285</v>
      </c>
      <c r="AZ185">
        <v>113.83692810554538</v>
      </c>
      <c r="BA185">
        <v>0</v>
      </c>
      <c r="BB185">
        <v>170.72858423321588</v>
      </c>
      <c r="BC185">
        <v>82.423031055452114</v>
      </c>
      <c r="BD185">
        <v>204.51782761739537</v>
      </c>
      <c r="BE185">
        <v>82.851218149624401</v>
      </c>
      <c r="BF185">
        <v>75.281587807552441</v>
      </c>
      <c r="BG185">
        <v>69.68396323542683</v>
      </c>
      <c r="BH185">
        <v>148.28911434326466</v>
      </c>
      <c r="BI185">
        <v>83.53503116499256</v>
      </c>
      <c r="BJ185">
        <v>56.052153414743756</v>
      </c>
      <c r="BK185">
        <v>71.827958788882981</v>
      </c>
      <c r="BL185">
        <v>0</v>
      </c>
      <c r="BM185">
        <v>92.665523791872872</v>
      </c>
      <c r="BN185">
        <v>0</v>
      </c>
      <c r="BO185">
        <v>70.160667929558414</v>
      </c>
    </row>
    <row r="186" spans="1:67" x14ac:dyDescent="0.35">
      <c r="A186" t="s">
        <v>260</v>
      </c>
      <c r="B186">
        <v>354.14156307840187</v>
      </c>
      <c r="C186">
        <v>245.93958566413258</v>
      </c>
      <c r="D186">
        <v>351.43830660272215</v>
      </c>
      <c r="E186">
        <v>133.06765885599796</v>
      </c>
      <c r="F186">
        <v>137.93822722463199</v>
      </c>
      <c r="G186">
        <v>134.38978637623558</v>
      </c>
      <c r="H186">
        <v>121.61908901321023</v>
      </c>
      <c r="I186">
        <v>326.70129700414941</v>
      </c>
      <c r="J186">
        <v>818.59624857098379</v>
      </c>
      <c r="K186">
        <v>59.592218958838856</v>
      </c>
      <c r="L186">
        <v>114.23230697336258</v>
      </c>
      <c r="M186">
        <v>142.56970855538682</v>
      </c>
      <c r="N186">
        <v>175.46977702535801</v>
      </c>
      <c r="O186">
        <v>177.12265246147422</v>
      </c>
      <c r="P186">
        <v>100.17559079972204</v>
      </c>
      <c r="Q186">
        <v>144.64233376599103</v>
      </c>
      <c r="R186">
        <v>203.07887385334726</v>
      </c>
      <c r="S186">
        <v>197.76066564775172</v>
      </c>
      <c r="T186">
        <v>92.595042196882915</v>
      </c>
      <c r="U186">
        <v>429.98203289362175</v>
      </c>
      <c r="V186">
        <v>118.15143638389149</v>
      </c>
      <c r="W186">
        <v>327.94770327291241</v>
      </c>
      <c r="X186">
        <v>214.3712987455435</v>
      </c>
      <c r="Y186">
        <v>109.97788865606951</v>
      </c>
      <c r="Z186">
        <v>102.51715718479248</v>
      </c>
      <c r="AA186">
        <v>113.66998333878314</v>
      </c>
      <c r="AB186">
        <v>80.166746833413242</v>
      </c>
      <c r="AC186">
        <v>98.707588639414169</v>
      </c>
      <c r="AD186">
        <v>196.52245949369694</v>
      </c>
      <c r="AE186">
        <v>21.045764013847869</v>
      </c>
      <c r="AF186">
        <v>276.07150251914851</v>
      </c>
      <c r="AG186">
        <v>24.84225170169379</v>
      </c>
      <c r="AH186">
        <v>59.16678376759257</v>
      </c>
      <c r="AI186">
        <v>186.00757980887695</v>
      </c>
      <c r="AJ186">
        <v>298.41111307345045</v>
      </c>
      <c r="AK186">
        <v>252.97842568363419</v>
      </c>
      <c r="AL186">
        <v>128.61576248402577</v>
      </c>
      <c r="AM186">
        <v>157.51268778048563</v>
      </c>
      <c r="AN186">
        <v>358.44884580946638</v>
      </c>
      <c r="AO186">
        <v>244.68239284322709</v>
      </c>
      <c r="AP186">
        <v>141.02447457010302</v>
      </c>
      <c r="AQ186">
        <v>240.49719630900088</v>
      </c>
      <c r="AR186">
        <v>508.99699314739047</v>
      </c>
      <c r="AS186">
        <v>173.74900714853069</v>
      </c>
      <c r="AT186">
        <v>147.70999381756783</v>
      </c>
      <c r="AU186">
        <v>161.04928344910704</v>
      </c>
      <c r="AV186">
        <v>189.20169314799824</v>
      </c>
      <c r="AW186">
        <v>140.09663182605178</v>
      </c>
      <c r="AX186">
        <v>156.15911935309347</v>
      </c>
      <c r="AY186">
        <v>115.85542462537528</v>
      </c>
      <c r="AZ186">
        <v>184.11885763157778</v>
      </c>
      <c r="BA186">
        <v>559.94176605631333</v>
      </c>
      <c r="BB186">
        <v>154.72277946135188</v>
      </c>
      <c r="BC186">
        <v>316.813525619394</v>
      </c>
      <c r="BD186">
        <v>95.057581850338693</v>
      </c>
      <c r="BE186">
        <v>181.4836207087011</v>
      </c>
      <c r="BF186">
        <v>198.10944159882223</v>
      </c>
      <c r="BG186">
        <v>169.9260578896679</v>
      </c>
      <c r="BH186">
        <v>249.00213783473194</v>
      </c>
      <c r="BI186">
        <v>182.55781958739993</v>
      </c>
      <c r="BJ186">
        <v>163.48544745966927</v>
      </c>
      <c r="BK186">
        <v>178.52385873741792</v>
      </c>
      <c r="BL186">
        <v>373.63622776862985</v>
      </c>
      <c r="BM186">
        <v>75.290738080896702</v>
      </c>
      <c r="BN186">
        <v>378.45753870962557</v>
      </c>
      <c r="BO186">
        <v>131.16994439004398</v>
      </c>
    </row>
    <row r="187" spans="1:67" x14ac:dyDescent="0.35">
      <c r="A187" t="s">
        <v>261</v>
      </c>
      <c r="B187">
        <v>60.137246560483334</v>
      </c>
      <c r="C187">
        <v>108.50275838123495</v>
      </c>
      <c r="D187">
        <v>187.37619786926462</v>
      </c>
      <c r="E187">
        <v>114.05799330514112</v>
      </c>
      <c r="F187">
        <v>1.6821735027394149</v>
      </c>
      <c r="G187">
        <v>36.397233810230475</v>
      </c>
      <c r="H187">
        <v>43.862622267059429</v>
      </c>
      <c r="I187">
        <v>0</v>
      </c>
      <c r="J187">
        <v>84.682370541825918</v>
      </c>
      <c r="K187">
        <v>8.5131741369769802</v>
      </c>
      <c r="L187">
        <v>10.384755179396599</v>
      </c>
      <c r="M187">
        <v>58.232697860650951</v>
      </c>
      <c r="N187">
        <v>84.345987239657077</v>
      </c>
      <c r="O187">
        <v>45.773269737234912</v>
      </c>
      <c r="P187">
        <v>20.791160354659294</v>
      </c>
      <c r="Q187">
        <v>94.207835808112577</v>
      </c>
      <c r="R187">
        <v>55.475204564816814</v>
      </c>
      <c r="S187">
        <v>63.478732183228949</v>
      </c>
      <c r="T187">
        <v>171.96222122278255</v>
      </c>
      <c r="U187">
        <v>15.356501174772205</v>
      </c>
      <c r="V187">
        <v>151.9089896364319</v>
      </c>
      <c r="W187">
        <v>284.22134283652406</v>
      </c>
      <c r="X187">
        <v>68.905060311067544</v>
      </c>
      <c r="Y187">
        <v>36.659296218689832</v>
      </c>
      <c r="Z187">
        <v>63.531759382124925</v>
      </c>
      <c r="AA187">
        <v>60.727799317980036</v>
      </c>
      <c r="AB187">
        <v>37.578162578162456</v>
      </c>
      <c r="AC187">
        <v>50.450545304589461</v>
      </c>
      <c r="AD187">
        <v>69.538716436231226</v>
      </c>
      <c r="AE187">
        <v>0</v>
      </c>
      <c r="AF187">
        <v>0</v>
      </c>
      <c r="AG187">
        <v>0</v>
      </c>
      <c r="AH187">
        <v>96.146023622337921</v>
      </c>
      <c r="AI187">
        <v>2.5834386084566248</v>
      </c>
      <c r="AJ187">
        <v>24.360090863138815</v>
      </c>
      <c r="AK187">
        <v>75.1029701248289</v>
      </c>
      <c r="AL187">
        <v>16.595582256003325</v>
      </c>
      <c r="AM187">
        <v>64.072957741214495</v>
      </c>
      <c r="AN187">
        <v>101.78177103231761</v>
      </c>
      <c r="AO187">
        <v>48.93647856864542</v>
      </c>
      <c r="AP187">
        <v>59.139295787462558</v>
      </c>
      <c r="AQ187">
        <v>50.630988696631768</v>
      </c>
      <c r="AR187">
        <v>9.4258702434701949</v>
      </c>
      <c r="AS187">
        <v>99.285146942017548</v>
      </c>
      <c r="AT187">
        <v>63.495246211171683</v>
      </c>
      <c r="AU187">
        <v>44.999064493132849</v>
      </c>
      <c r="AV187">
        <v>45.574130466306151</v>
      </c>
      <c r="AW187">
        <v>62.729835145993334</v>
      </c>
      <c r="AX187">
        <v>58.842566712759854</v>
      </c>
      <c r="AY187">
        <v>54.116678607905563</v>
      </c>
      <c r="AZ187">
        <v>73.251588520090081</v>
      </c>
      <c r="BA187">
        <v>111.98835321126266</v>
      </c>
      <c r="BB187">
        <v>202.74019377694384</v>
      </c>
      <c r="BC187">
        <v>41.211515527726057</v>
      </c>
      <c r="BD187">
        <v>2.8805327833435967</v>
      </c>
      <c r="BE187">
        <v>74.171566724425659</v>
      </c>
      <c r="BF187">
        <v>76.272135015546553</v>
      </c>
      <c r="BG187">
        <v>65.971293063047526</v>
      </c>
      <c r="BH187">
        <v>68.583715383759909</v>
      </c>
      <c r="BI187">
        <v>59.150051653318208</v>
      </c>
      <c r="BJ187">
        <v>54.495149153223096</v>
      </c>
      <c r="BK187">
        <v>55.788705855443098</v>
      </c>
      <c r="BL187">
        <v>0</v>
      </c>
      <c r="BM187">
        <v>5.7915952369920545</v>
      </c>
      <c r="BN187">
        <v>115.18272917249475</v>
      </c>
      <c r="BO187">
        <v>15.252319115121395</v>
      </c>
    </row>
    <row r="188" spans="1:67" x14ac:dyDescent="0.35">
      <c r="A188" t="s">
        <v>262</v>
      </c>
      <c r="B188">
        <v>57.909941132317286</v>
      </c>
      <c r="C188">
        <v>33.756413718606431</v>
      </c>
      <c r="D188">
        <v>52.672571751267938</v>
      </c>
      <c r="E188">
        <v>57.028996652570562</v>
      </c>
      <c r="F188">
        <v>35.325643557527712</v>
      </c>
      <c r="G188">
        <v>22.398297729372601</v>
      </c>
      <c r="H188">
        <v>95.700266764493293</v>
      </c>
      <c r="I188">
        <v>0</v>
      </c>
      <c r="J188">
        <v>493.98049482731784</v>
      </c>
      <c r="K188">
        <v>4.2565870684884901</v>
      </c>
      <c r="L188">
        <v>20.769510358793198</v>
      </c>
      <c r="M188">
        <v>12.048144384962265</v>
      </c>
      <c r="N188">
        <v>70.037292975786684</v>
      </c>
      <c r="O188">
        <v>30.515513158156605</v>
      </c>
      <c r="P188">
        <v>39.692215222531381</v>
      </c>
      <c r="Q188">
        <v>63.756818173167098</v>
      </c>
      <c r="R188">
        <v>81.231549541338893</v>
      </c>
      <c r="S188">
        <v>83.010649778068625</v>
      </c>
      <c r="T188">
        <v>26.455726341966546</v>
      </c>
      <c r="U188">
        <v>36.855602819453296</v>
      </c>
      <c r="V188">
        <v>123.7776952593149</v>
      </c>
      <c r="W188">
        <v>0</v>
      </c>
      <c r="X188">
        <v>88.045354841919647</v>
      </c>
      <c r="Y188">
        <v>28.941549646334082</v>
      </c>
      <c r="Z188">
        <v>124.1757115196078</v>
      </c>
      <c r="AA188">
        <v>73.184783793463126</v>
      </c>
      <c r="AB188">
        <v>22.546897546897473</v>
      </c>
      <c r="AC188">
        <v>135.99712212541507</v>
      </c>
      <c r="AD188">
        <v>102.79636342747224</v>
      </c>
      <c r="AE188">
        <v>0</v>
      </c>
      <c r="AF188">
        <v>46.011917086524761</v>
      </c>
      <c r="AG188">
        <v>0</v>
      </c>
      <c r="AH188">
        <v>81.354327680439781</v>
      </c>
      <c r="AI188">
        <v>15.500631650739745</v>
      </c>
      <c r="AJ188">
        <v>54.810204442062329</v>
      </c>
      <c r="AK188">
        <v>43.480666914374623</v>
      </c>
      <c r="AL188">
        <v>29.042268948005816</v>
      </c>
      <c r="AM188">
        <v>114.79738261967599</v>
      </c>
      <c r="AN188">
        <v>72.279808414254532</v>
      </c>
      <c r="AO188">
        <v>5.646516757920625</v>
      </c>
      <c r="AP188">
        <v>136.47529797106745</v>
      </c>
      <c r="AQ188">
        <v>12.657747174157942</v>
      </c>
      <c r="AR188">
        <v>103.68457267817215</v>
      </c>
      <c r="AS188">
        <v>0</v>
      </c>
      <c r="AT188">
        <v>43.444115828696418</v>
      </c>
      <c r="AU188">
        <v>21.3153463388524</v>
      </c>
      <c r="AV188">
        <v>20.715513848320978</v>
      </c>
      <c r="AW188">
        <v>64.820829650859778</v>
      </c>
      <c r="AX188">
        <v>52.053039784364479</v>
      </c>
      <c r="AY188">
        <v>30.488269638256654</v>
      </c>
      <c r="AZ188">
        <v>53.453861893038699</v>
      </c>
      <c r="BA188">
        <v>0</v>
      </c>
      <c r="BB188">
        <v>112.04063340304792</v>
      </c>
      <c r="BC188">
        <v>56.665833850623322</v>
      </c>
      <c r="BD188">
        <v>17.28319670006158</v>
      </c>
      <c r="BE188">
        <v>99.42146177954929</v>
      </c>
      <c r="BF188">
        <v>17.829849743893998</v>
      </c>
      <c r="BG188">
        <v>102.24122474706068</v>
      </c>
      <c r="BH188">
        <v>82.794755508322766</v>
      </c>
      <c r="BI188">
        <v>81.722634039124884</v>
      </c>
      <c r="BJ188">
        <v>49.824136368661122</v>
      </c>
      <c r="BK188">
        <v>46.025682330740551</v>
      </c>
      <c r="BL188">
        <v>0</v>
      </c>
      <c r="BM188">
        <v>5.7915952369920545</v>
      </c>
      <c r="BN188">
        <v>24.682013394106015</v>
      </c>
      <c r="BO188">
        <v>140.32133585911683</v>
      </c>
    </row>
    <row r="189" spans="1:67" x14ac:dyDescent="0.35">
      <c r="A189" t="s">
        <v>263</v>
      </c>
      <c r="B189">
        <v>86.864911698475922</v>
      </c>
      <c r="C189">
        <v>94.03572393040362</v>
      </c>
      <c r="D189">
        <v>52.672571751267938</v>
      </c>
      <c r="E189">
        <v>72.582359375998891</v>
      </c>
      <c r="F189">
        <v>132.89170671641378</v>
      </c>
      <c r="G189">
        <v>25.198084945544171</v>
      </c>
      <c r="H189">
        <v>43.862622267059429</v>
      </c>
      <c r="I189">
        <v>196.02077820248962</v>
      </c>
      <c r="J189">
        <v>77.625506330007099</v>
      </c>
      <c r="K189">
        <v>29.796109479419428</v>
      </c>
      <c r="L189">
        <v>72.693286255776187</v>
      </c>
      <c r="M189">
        <v>44.176529411528314</v>
      </c>
      <c r="N189">
        <v>85.099076411439725</v>
      </c>
      <c r="O189">
        <v>40.466223970598982</v>
      </c>
      <c r="P189">
        <v>41.582320709318587</v>
      </c>
      <c r="Q189">
        <v>114.19131613104557</v>
      </c>
      <c r="R189">
        <v>74.297148970736799</v>
      </c>
      <c r="S189">
        <v>56.154263085164068</v>
      </c>
      <c r="T189">
        <v>0</v>
      </c>
      <c r="U189">
        <v>107.49550822340544</v>
      </c>
      <c r="V189">
        <v>157.53524851185531</v>
      </c>
      <c r="W189">
        <v>0</v>
      </c>
      <c r="X189">
        <v>199.05906312086182</v>
      </c>
      <c r="Y189">
        <v>77.177465723557546</v>
      </c>
      <c r="Z189">
        <v>93.853735450866367</v>
      </c>
      <c r="AA189">
        <v>46.71369178306157</v>
      </c>
      <c r="AB189">
        <v>55.1146384479716</v>
      </c>
      <c r="AC189">
        <v>89.933580760355127</v>
      </c>
      <c r="AD189">
        <v>87.679251158726316</v>
      </c>
      <c r="AE189">
        <v>84.183056055391475</v>
      </c>
      <c r="AF189">
        <v>69.017875629787127</v>
      </c>
      <c r="AG189">
        <v>0</v>
      </c>
      <c r="AH189">
        <v>133.12526347708328</v>
      </c>
      <c r="AI189">
        <v>59.419087994502355</v>
      </c>
      <c r="AJ189">
        <v>36.540136294708219</v>
      </c>
      <c r="AK189">
        <v>65.879798355113081</v>
      </c>
      <c r="AL189">
        <v>43.563403422008726</v>
      </c>
      <c r="AM189">
        <v>117.4670891922266</v>
      </c>
      <c r="AN189">
        <v>53.103532712513534</v>
      </c>
      <c r="AO189">
        <v>13.17520576848146</v>
      </c>
      <c r="AP189">
        <v>31.844236193249074</v>
      </c>
      <c r="AQ189">
        <v>25.315494348315884</v>
      </c>
      <c r="AR189">
        <v>9.4258702434701949</v>
      </c>
      <c r="AS189">
        <v>4.1368811225840645</v>
      </c>
      <c r="AT189">
        <v>72.852440389660146</v>
      </c>
      <c r="AU189">
        <v>14.210230892568267</v>
      </c>
      <c r="AV189">
        <v>66.289644314627125</v>
      </c>
      <c r="AW189">
        <v>64.820829650859778</v>
      </c>
      <c r="AX189">
        <v>70.158444926752125</v>
      </c>
      <c r="AY189">
        <v>67.074193204164644</v>
      </c>
      <c r="AZ189">
        <v>43.554998579513018</v>
      </c>
      <c r="BA189">
        <v>0</v>
      </c>
      <c r="BB189">
        <v>21.341073029151985</v>
      </c>
      <c r="BC189">
        <v>121.05882686269528</v>
      </c>
      <c r="BD189">
        <v>103.69918020036948</v>
      </c>
      <c r="BE189">
        <v>114.41358696852895</v>
      </c>
      <c r="BF189">
        <v>98.064173591416989</v>
      </c>
      <c r="BG189">
        <v>86.819364031023596</v>
      </c>
      <c r="BH189">
        <v>208.84050270009774</v>
      </c>
      <c r="BI189">
        <v>116.48770618076874</v>
      </c>
      <c r="BJ189">
        <v>84.078230122115627</v>
      </c>
      <c r="BK189">
        <v>80.196264667199443</v>
      </c>
      <c r="BL189">
        <v>0</v>
      </c>
      <c r="BM189">
        <v>173.74785710976164</v>
      </c>
      <c r="BN189">
        <v>82.273377980353388</v>
      </c>
      <c r="BO189">
        <v>88.463450867704083</v>
      </c>
    </row>
    <row r="190" spans="1:67" x14ac:dyDescent="0.35">
      <c r="A190" t="s">
        <v>264</v>
      </c>
      <c r="B190">
        <v>131.41102026179692</v>
      </c>
      <c r="C190">
        <v>178.42675822691973</v>
      </c>
      <c r="D190">
        <v>110.52605219938191</v>
      </c>
      <c r="E190">
        <v>112.32984189142687</v>
      </c>
      <c r="F190">
        <v>15.139561524654733</v>
      </c>
      <c r="G190">
        <v>30.797659377887324</v>
      </c>
      <c r="H190">
        <v>237.25691135363965</v>
      </c>
      <c r="I190">
        <v>10.890043233471648</v>
      </c>
      <c r="J190">
        <v>134.0804200245577</v>
      </c>
      <c r="K190">
        <v>136.21078619163168</v>
      </c>
      <c r="L190">
        <v>10.384755179396599</v>
      </c>
      <c r="M190">
        <v>18.072216577443399</v>
      </c>
      <c r="N190">
        <v>61.000222914394847</v>
      </c>
      <c r="O190">
        <v>104.81415389105965</v>
      </c>
      <c r="P190">
        <v>62.373481063977884</v>
      </c>
      <c r="Q190">
        <v>131.32001355070241</v>
      </c>
      <c r="R190">
        <v>98.072236641372569</v>
      </c>
      <c r="S190">
        <v>74.465435830326271</v>
      </c>
      <c r="T190">
        <v>317.46871610359852</v>
      </c>
      <c r="U190">
        <v>190.42061456717533</v>
      </c>
      <c r="V190">
        <v>163.1615073872787</v>
      </c>
      <c r="W190">
        <v>1377.380353746232</v>
      </c>
      <c r="X190">
        <v>107.18564937277175</v>
      </c>
      <c r="Y190">
        <v>181.36704445036023</v>
      </c>
      <c r="Z190">
        <v>145.83426585442314</v>
      </c>
      <c r="AA190">
        <v>123.01272169539547</v>
      </c>
      <c r="AB190">
        <v>77.66153599486907</v>
      </c>
      <c r="AC190">
        <v>133.80362015565032</v>
      </c>
      <c r="AD190">
        <v>179.89363599807643</v>
      </c>
      <c r="AE190">
        <v>52.614410034619674</v>
      </c>
      <c r="AF190">
        <v>0</v>
      </c>
      <c r="AG190">
        <v>49.684503403387581</v>
      </c>
      <c r="AH190">
        <v>96.146023622337921</v>
      </c>
      <c r="AI190">
        <v>2.5834386084566248</v>
      </c>
      <c r="AJ190">
        <v>109.62040888412466</v>
      </c>
      <c r="AK190">
        <v>89.596525762953775</v>
      </c>
      <c r="AL190">
        <v>20.744477820004153</v>
      </c>
      <c r="AM190">
        <v>312.35566898842069</v>
      </c>
      <c r="AN190">
        <v>181.4370701010879</v>
      </c>
      <c r="AO190">
        <v>28.232583789603126</v>
      </c>
      <c r="AP190">
        <v>150.1228277681742</v>
      </c>
      <c r="AQ190">
        <v>18.98662076123691</v>
      </c>
      <c r="AR190">
        <v>28.277610730410583</v>
      </c>
      <c r="AS190">
        <v>8.273762245168129</v>
      </c>
      <c r="AT190">
        <v>88.224973682891189</v>
      </c>
      <c r="AU190">
        <v>18.946974523424359</v>
      </c>
      <c r="AV190">
        <v>37.287924926977759</v>
      </c>
      <c r="AW190">
        <v>80.851787521502516</v>
      </c>
      <c r="AX190">
        <v>61.105742355558306</v>
      </c>
      <c r="AY190">
        <v>65.549779722251799</v>
      </c>
      <c r="AZ190">
        <v>257.37044615166786</v>
      </c>
      <c r="BA190">
        <v>223.97670642252533</v>
      </c>
      <c r="BB190">
        <v>21.341073029151985</v>
      </c>
      <c r="BC190">
        <v>229.23905512297617</v>
      </c>
      <c r="BD190">
        <v>43.207991750153951</v>
      </c>
      <c r="BE190">
        <v>137.29630436223474</v>
      </c>
      <c r="BF190">
        <v>101.03581521539934</v>
      </c>
      <c r="BG190">
        <v>175.35226814160686</v>
      </c>
      <c r="BH190">
        <v>119.86703409413893</v>
      </c>
      <c r="BI190">
        <v>139.38981531673315</v>
      </c>
      <c r="BJ190">
        <v>120.66783026785113</v>
      </c>
      <c r="BK190">
        <v>84.380417606357682</v>
      </c>
      <c r="BL190">
        <v>112.09086833058895</v>
      </c>
      <c r="BM190">
        <v>167.95626187276957</v>
      </c>
      <c r="BN190">
        <v>164.54675596070678</v>
      </c>
      <c r="BO190">
        <v>292.84452701033075</v>
      </c>
    </row>
    <row r="191" spans="1:67" x14ac:dyDescent="0.35">
      <c r="A191" t="s">
        <v>265</v>
      </c>
      <c r="B191">
        <v>178.18443425328397</v>
      </c>
      <c r="C191">
        <v>91.624551521931735</v>
      </c>
      <c r="D191">
        <v>70.805752190229029</v>
      </c>
      <c r="E191">
        <v>120.97059895999816</v>
      </c>
      <c r="F191">
        <v>171.5816972794203</v>
      </c>
      <c r="G191">
        <v>33.597446594058894</v>
      </c>
      <c r="H191">
        <v>59.812666727808313</v>
      </c>
      <c r="I191">
        <v>32.67012970041494</v>
      </c>
      <c r="J191">
        <v>42.341185270912959</v>
      </c>
      <c r="K191">
        <v>4.2565870684884901</v>
      </c>
      <c r="L191">
        <v>0</v>
      </c>
      <c r="M191">
        <v>16.064192513283022</v>
      </c>
      <c r="N191">
        <v>35.395191073784666</v>
      </c>
      <c r="O191">
        <v>63.684549199631178</v>
      </c>
      <c r="P191">
        <v>11.340632920723252</v>
      </c>
      <c r="Q191">
        <v>74.224355485179601</v>
      </c>
      <c r="R191">
        <v>78.259663582509432</v>
      </c>
      <c r="S191">
        <v>119.63299526839303</v>
      </c>
      <c r="T191">
        <v>132.27863170983272</v>
      </c>
      <c r="U191">
        <v>30.713002349544411</v>
      </c>
      <c r="V191">
        <v>247.55539051862979</v>
      </c>
      <c r="W191">
        <v>0</v>
      </c>
      <c r="X191">
        <v>103.35759046660132</v>
      </c>
      <c r="Y191">
        <v>73.318592437379664</v>
      </c>
      <c r="Z191">
        <v>53.42443402587778</v>
      </c>
      <c r="AA191">
        <v>48.270814842496954</v>
      </c>
      <c r="AB191">
        <v>47.599005932339104</v>
      </c>
      <c r="AC191">
        <v>61.418055153413263</v>
      </c>
      <c r="AD191">
        <v>60.468449074983674</v>
      </c>
      <c r="AE191">
        <v>105.22882006923935</v>
      </c>
      <c r="AF191">
        <v>46.011917086524761</v>
      </c>
      <c r="AG191">
        <v>49.684503403387581</v>
      </c>
      <c r="AH191">
        <v>22.187543912847211</v>
      </c>
      <c r="AI191">
        <v>90.42035129598186</v>
      </c>
      <c r="AJ191">
        <v>133.98049974726348</v>
      </c>
      <c r="AK191">
        <v>22.399131440738444</v>
      </c>
      <c r="AL191">
        <v>10.372238910002077</v>
      </c>
      <c r="AM191">
        <v>16.018239435303624</v>
      </c>
      <c r="AN191">
        <v>78.180200937867141</v>
      </c>
      <c r="AO191">
        <v>39.525617305444378</v>
      </c>
      <c r="AP191">
        <v>159.22118096624536</v>
      </c>
      <c r="AQ191">
        <v>56.959862283710734</v>
      </c>
      <c r="AR191">
        <v>188.51740486940389</v>
      </c>
      <c r="AS191">
        <v>70.326979083929089</v>
      </c>
      <c r="AT191">
        <v>55.47479405818158</v>
      </c>
      <c r="AU191">
        <v>33.157205415992628</v>
      </c>
      <c r="AV191">
        <v>40.049993440087221</v>
      </c>
      <c r="AW191">
        <v>54.365857126527551</v>
      </c>
      <c r="AX191">
        <v>32.816046820577611</v>
      </c>
      <c r="AY191">
        <v>48.781231421210649</v>
      </c>
      <c r="AZ191">
        <v>85.130224496320906</v>
      </c>
      <c r="BA191">
        <v>0</v>
      </c>
      <c r="BB191">
        <v>101.37009688847192</v>
      </c>
      <c r="BC191">
        <v>69.5444324530377</v>
      </c>
      <c r="BD191">
        <v>34.566393400123161</v>
      </c>
      <c r="BE191">
        <v>74.171566724425659</v>
      </c>
      <c r="BF191">
        <v>30.706963447817444</v>
      </c>
      <c r="BG191">
        <v>89.38967415036312</v>
      </c>
      <c r="BH191">
        <v>109.98109313792129</v>
      </c>
      <c r="BI191">
        <v>93.915123794962057</v>
      </c>
      <c r="BJ191">
        <v>101.2052769988429</v>
      </c>
      <c r="BK191">
        <v>49.512476446705747</v>
      </c>
      <c r="BL191">
        <v>37.363622776862989</v>
      </c>
      <c r="BM191">
        <v>17.374785710976163</v>
      </c>
      <c r="BN191">
        <v>106.95539137445941</v>
      </c>
      <c r="BO191">
        <v>103.71576998282548</v>
      </c>
    </row>
    <row r="192" spans="1:67" x14ac:dyDescent="0.35">
      <c r="A192" t="s">
        <v>266</v>
      </c>
      <c r="B192">
        <v>71.273773701313587</v>
      </c>
      <c r="C192">
        <v>122.96979283206629</v>
      </c>
      <c r="D192">
        <v>50.082117402844922</v>
      </c>
      <c r="E192">
        <v>88.135722099427227</v>
      </c>
      <c r="F192">
        <v>111.02345118080137</v>
      </c>
      <c r="G192">
        <v>39.197021026402048</v>
      </c>
      <c r="H192">
        <v>35.887600036684987</v>
      </c>
      <c r="I192">
        <v>0</v>
      </c>
      <c r="J192">
        <v>35.284321059094133</v>
      </c>
      <c r="K192">
        <v>4.2565870684884901</v>
      </c>
      <c r="L192">
        <v>10.384755179396599</v>
      </c>
      <c r="M192">
        <v>26.104312834084912</v>
      </c>
      <c r="N192">
        <v>47.444617822307102</v>
      </c>
      <c r="O192">
        <v>43.119746853916944</v>
      </c>
      <c r="P192">
        <v>69.933903011126716</v>
      </c>
      <c r="Q192">
        <v>119.90088193759783</v>
      </c>
      <c r="R192">
        <v>110.95040912963363</v>
      </c>
      <c r="S192">
        <v>92.776608575488467</v>
      </c>
      <c r="T192">
        <v>171.96222122278255</v>
      </c>
      <c r="U192">
        <v>55.283404229179936</v>
      </c>
      <c r="V192">
        <v>191.29280176439573</v>
      </c>
      <c r="W192">
        <v>0</v>
      </c>
      <c r="X192">
        <v>53.592824686385875</v>
      </c>
      <c r="Y192">
        <v>123.48394515769209</v>
      </c>
      <c r="Z192">
        <v>95.297639073187383</v>
      </c>
      <c r="AA192">
        <v>57.613553199109269</v>
      </c>
      <c r="AB192">
        <v>40.083373416706621</v>
      </c>
      <c r="AC192">
        <v>122.83611030682653</v>
      </c>
      <c r="AD192">
        <v>134.54229919183868</v>
      </c>
      <c r="AE192">
        <v>73.660174048467539</v>
      </c>
      <c r="AF192">
        <v>230.05958543262378</v>
      </c>
      <c r="AG192">
        <v>0</v>
      </c>
      <c r="AH192">
        <v>81.354327680439781</v>
      </c>
      <c r="AI192">
        <v>46.501894952219239</v>
      </c>
      <c r="AJ192">
        <v>109.62040888412466</v>
      </c>
      <c r="AK192">
        <v>98.819697532669608</v>
      </c>
      <c r="AL192">
        <v>56.010090114011213</v>
      </c>
      <c r="AM192">
        <v>48.054718305910875</v>
      </c>
      <c r="AN192">
        <v>67.854514021545072</v>
      </c>
      <c r="AO192">
        <v>18.821722526402084</v>
      </c>
      <c r="AP192">
        <v>31.844236193249074</v>
      </c>
      <c r="AQ192">
        <v>31.644367935394854</v>
      </c>
      <c r="AR192">
        <v>18.85174048694039</v>
      </c>
      <c r="AS192">
        <v>62.053216838760967</v>
      </c>
      <c r="AT192">
        <v>67.505472287666748</v>
      </c>
      <c r="AU192">
        <v>37.893949046848718</v>
      </c>
      <c r="AV192">
        <v>66.289644314627125</v>
      </c>
      <c r="AW192">
        <v>68.305820492303852</v>
      </c>
      <c r="AX192">
        <v>72.421620569550598</v>
      </c>
      <c r="AY192">
        <v>52.592265125992732</v>
      </c>
      <c r="AZ192">
        <v>85.130224496320906</v>
      </c>
      <c r="BA192">
        <v>0</v>
      </c>
      <c r="BB192">
        <v>346.79243672371973</v>
      </c>
      <c r="BC192">
        <v>30.908636645794537</v>
      </c>
      <c r="BD192">
        <v>14.402663916717984</v>
      </c>
      <c r="BE192">
        <v>98.632402559076681</v>
      </c>
      <c r="BF192">
        <v>50.517907607699669</v>
      </c>
      <c r="BG192">
        <v>120.23339558243728</v>
      </c>
      <c r="BH192">
        <v>143.96401517491944</v>
      </c>
      <c r="BI192">
        <v>106.437140300957</v>
      </c>
      <c r="BJ192">
        <v>85.635234383636302</v>
      </c>
      <c r="BK192">
        <v>102.51174700937669</v>
      </c>
      <c r="BL192">
        <v>37.363622776862989</v>
      </c>
      <c r="BM192">
        <v>40.541166658944377</v>
      </c>
      <c r="BN192">
        <v>8.2273377980353395</v>
      </c>
      <c r="BO192">
        <v>262.33988878008796</v>
      </c>
    </row>
    <row r="193" spans="1:67" x14ac:dyDescent="0.35">
      <c r="A193" t="s">
        <v>267</v>
      </c>
      <c r="B193">
        <v>66.819162844981491</v>
      </c>
      <c r="C193">
        <v>156.72620655067271</v>
      </c>
      <c r="D193">
        <v>99.30075002288217</v>
      </c>
      <c r="E193">
        <v>50.116390997713516</v>
      </c>
      <c r="F193">
        <v>35.325643557527712</v>
      </c>
      <c r="G193">
        <v>8.3993616485147236</v>
      </c>
      <c r="H193">
        <v>25.918822248716936</v>
      </c>
      <c r="I193">
        <v>76.230302634301538</v>
      </c>
      <c r="J193">
        <v>77.625506330007099</v>
      </c>
      <c r="K193">
        <v>0</v>
      </c>
      <c r="L193">
        <v>20.769510358793198</v>
      </c>
      <c r="M193">
        <v>14.056168449122644</v>
      </c>
      <c r="N193">
        <v>70.790382147569332</v>
      </c>
      <c r="O193">
        <v>45.109889016405418</v>
      </c>
      <c r="P193">
        <v>88.834957878998807</v>
      </c>
      <c r="Q193">
        <v>76.127544087363702</v>
      </c>
      <c r="R193">
        <v>88.165950111941001</v>
      </c>
      <c r="S193">
        <v>95.218098274843427</v>
      </c>
      <c r="T193">
        <v>66.139315854916362</v>
      </c>
      <c r="U193">
        <v>110.56680845835987</v>
      </c>
      <c r="V193">
        <v>50.636329878810635</v>
      </c>
      <c r="W193">
        <v>174.90544174555328</v>
      </c>
      <c r="X193">
        <v>38.280589061704198</v>
      </c>
      <c r="Y193">
        <v>40.518169504867714</v>
      </c>
      <c r="Z193">
        <v>147.27816947674415</v>
      </c>
      <c r="AA193">
        <v>71.627660734027742</v>
      </c>
      <c r="AB193">
        <v>17.536475869809145</v>
      </c>
      <c r="AC193">
        <v>54.837549244118989</v>
      </c>
      <c r="AD193">
        <v>105.81978588122143</v>
      </c>
      <c r="AE193">
        <v>21.045764013847869</v>
      </c>
      <c r="AF193">
        <v>69.017875629787127</v>
      </c>
      <c r="AG193">
        <v>322.94927212201924</v>
      </c>
      <c r="AH193">
        <v>29.583391883796285</v>
      </c>
      <c r="AI193">
        <v>43.918456343762614</v>
      </c>
      <c r="AJ193">
        <v>30.450113578923517</v>
      </c>
      <c r="AK193">
        <v>88.278929795851511</v>
      </c>
      <c r="AL193">
        <v>14.521134474002908</v>
      </c>
      <c r="AM193">
        <v>29.366772298056649</v>
      </c>
      <c r="AN193">
        <v>84.080593461479765</v>
      </c>
      <c r="AO193">
        <v>26.35041153696292</v>
      </c>
      <c r="AP193">
        <v>45.491765990355816</v>
      </c>
      <c r="AQ193">
        <v>12.657747174157942</v>
      </c>
      <c r="AR193">
        <v>28.277610730410583</v>
      </c>
      <c r="AS193">
        <v>33.095048980672516</v>
      </c>
      <c r="AT193">
        <v>78.199408491653543</v>
      </c>
      <c r="AU193">
        <v>2.3683718154280449</v>
      </c>
      <c r="AV193">
        <v>34.525856413868297</v>
      </c>
      <c r="AW193">
        <v>56.456851631394002</v>
      </c>
      <c r="AX193">
        <v>50.921451962965257</v>
      </c>
      <c r="AY193">
        <v>32.012683120169484</v>
      </c>
      <c r="AZ193">
        <v>72.261702188737502</v>
      </c>
      <c r="BA193">
        <v>0</v>
      </c>
      <c r="BB193">
        <v>117.37590166033591</v>
      </c>
      <c r="BC193">
        <v>146.81602406752407</v>
      </c>
      <c r="BD193">
        <v>23.044262266748774</v>
      </c>
      <c r="BE193">
        <v>79.694981267733965</v>
      </c>
      <c r="BF193">
        <v>83.205965471505337</v>
      </c>
      <c r="BG193">
        <v>99.67091462772116</v>
      </c>
      <c r="BH193">
        <v>29.657822868652932</v>
      </c>
      <c r="BI193">
        <v>88.972222542595631</v>
      </c>
      <c r="BJ193">
        <v>52.938144891702436</v>
      </c>
      <c r="BK193">
        <v>72.525317612076023</v>
      </c>
      <c r="BL193">
        <v>0</v>
      </c>
      <c r="BM193">
        <v>104.24871426585698</v>
      </c>
      <c r="BN193">
        <v>0</v>
      </c>
      <c r="BO193">
        <v>27.45417440721851</v>
      </c>
    </row>
    <row r="194" spans="1:67" x14ac:dyDescent="0.35">
      <c r="A194" t="s">
        <v>268</v>
      </c>
      <c r="B194">
        <v>82.41030084214384</v>
      </c>
      <c r="C194">
        <v>43.401103352493983</v>
      </c>
      <c r="D194">
        <v>14.679241307730408</v>
      </c>
      <c r="E194">
        <v>15.553362723428334</v>
      </c>
      <c r="F194">
        <v>26.914776043830638</v>
      </c>
      <c r="G194">
        <v>19.598510513201024</v>
      </c>
      <c r="H194">
        <v>29.906333363904157</v>
      </c>
      <c r="I194">
        <v>0</v>
      </c>
      <c r="J194">
        <v>127.02355581273886</v>
      </c>
      <c r="K194">
        <v>21.282935342442446</v>
      </c>
      <c r="L194">
        <v>155.77132769094897</v>
      </c>
      <c r="M194">
        <v>6.0240721924811327</v>
      </c>
      <c r="N194">
        <v>25.605031840610181</v>
      </c>
      <c r="O194">
        <v>41.129604691428469</v>
      </c>
      <c r="P194">
        <v>30.241687788595339</v>
      </c>
      <c r="Q194">
        <v>12.370725914196601</v>
      </c>
      <c r="R194">
        <v>15.850058447090518</v>
      </c>
      <c r="S194">
        <v>39.063835189679359</v>
      </c>
      <c r="T194">
        <v>0</v>
      </c>
      <c r="U194">
        <v>21.49910164468109</v>
      </c>
      <c r="V194">
        <v>56.262588754234045</v>
      </c>
      <c r="W194">
        <v>43.726360436388319</v>
      </c>
      <c r="X194">
        <v>65.077001404897132</v>
      </c>
      <c r="Y194">
        <v>5.7883099292668163</v>
      </c>
      <c r="Z194">
        <v>41.873205047309604</v>
      </c>
      <c r="AA194">
        <v>59.170676258544653</v>
      </c>
      <c r="AB194">
        <v>25.052108385441635</v>
      </c>
      <c r="AC194">
        <v>57.031051213883742</v>
      </c>
      <c r="AD194">
        <v>12.093689814996736</v>
      </c>
      <c r="AE194">
        <v>10.522882006923934</v>
      </c>
      <c r="AF194">
        <v>0</v>
      </c>
      <c r="AG194">
        <v>124.21125850846894</v>
      </c>
      <c r="AH194">
        <v>14.791695941898142</v>
      </c>
      <c r="AI194">
        <v>18.08407025919637</v>
      </c>
      <c r="AJ194">
        <v>36.540136294708219</v>
      </c>
      <c r="AK194">
        <v>59.291818519601762</v>
      </c>
      <c r="AL194">
        <v>24.893373384004985</v>
      </c>
      <c r="AM194">
        <v>88.100316894169936</v>
      </c>
      <c r="AN194">
        <v>2.9501962618063078</v>
      </c>
      <c r="AO194">
        <v>7.5286890105608339</v>
      </c>
      <c r="AP194">
        <v>31.844236193249074</v>
      </c>
      <c r="AQ194">
        <v>44.302115109552794</v>
      </c>
      <c r="AR194">
        <v>18.85174048694039</v>
      </c>
      <c r="AS194">
        <v>0</v>
      </c>
      <c r="AT194">
        <v>25.398098484468672</v>
      </c>
      <c r="AU194">
        <v>14.210230892568267</v>
      </c>
      <c r="AV194">
        <v>8.2862055393283907</v>
      </c>
      <c r="AW194">
        <v>43.910884602195331</v>
      </c>
      <c r="AX194">
        <v>23.763344249383788</v>
      </c>
      <c r="AY194">
        <v>33.537096602082322</v>
      </c>
      <c r="AZ194">
        <v>11.878635976230823</v>
      </c>
      <c r="BA194">
        <v>0</v>
      </c>
      <c r="BB194">
        <v>37.346877801015971</v>
      </c>
      <c r="BC194">
        <v>113.33166770124664</v>
      </c>
      <c r="BD194">
        <v>0</v>
      </c>
      <c r="BE194">
        <v>44.187316346466353</v>
      </c>
      <c r="BF194">
        <v>57.451738063658439</v>
      </c>
      <c r="BG194">
        <v>48.550302254190825</v>
      </c>
      <c r="BH194">
        <v>37.690149895579772</v>
      </c>
      <c r="BI194">
        <v>35.09459889180161</v>
      </c>
      <c r="BJ194">
        <v>29.583080968892538</v>
      </c>
      <c r="BK194">
        <v>21.618123518984198</v>
      </c>
      <c r="BL194">
        <v>0</v>
      </c>
      <c r="BM194">
        <v>63.707547606912598</v>
      </c>
      <c r="BN194">
        <v>0</v>
      </c>
      <c r="BO194">
        <v>88.463450867704083</v>
      </c>
    </row>
    <row r="195" spans="1:67" x14ac:dyDescent="0.35">
      <c r="A195" t="s">
        <v>269</v>
      </c>
      <c r="B195">
        <v>60.137246560483334</v>
      </c>
      <c r="C195">
        <v>173.60441340997593</v>
      </c>
      <c r="D195">
        <v>149.38286742572708</v>
      </c>
      <c r="E195">
        <v>51.844542411427781</v>
      </c>
      <c r="F195">
        <v>80.744328131491898</v>
      </c>
      <c r="G195">
        <v>2.7997872161715751</v>
      </c>
      <c r="H195">
        <v>165.48171128026968</v>
      </c>
      <c r="I195">
        <v>0</v>
      </c>
      <c r="J195">
        <v>190.53533371910831</v>
      </c>
      <c r="K195">
        <v>123.44102498616618</v>
      </c>
      <c r="L195">
        <v>72.693286255776187</v>
      </c>
      <c r="M195">
        <v>18.072216577443399</v>
      </c>
      <c r="N195">
        <v>109.95101908026724</v>
      </c>
      <c r="O195">
        <v>51.743696224700329</v>
      </c>
      <c r="P195">
        <v>30.241687788595339</v>
      </c>
      <c r="Q195">
        <v>75.175949786271659</v>
      </c>
      <c r="R195">
        <v>78.259663582509432</v>
      </c>
      <c r="S195">
        <v>92.776608575488467</v>
      </c>
      <c r="T195">
        <v>0</v>
      </c>
      <c r="U195">
        <v>193.49191480212977</v>
      </c>
      <c r="V195">
        <v>140.65647188558512</v>
      </c>
      <c r="W195">
        <v>218.63180218194159</v>
      </c>
      <c r="X195">
        <v>114.84176718511259</v>
      </c>
      <c r="Y195">
        <v>86.824648939002245</v>
      </c>
      <c r="Z195">
        <v>95.297639073187383</v>
      </c>
      <c r="AA195">
        <v>107.44149110104162</v>
      </c>
      <c r="AB195">
        <v>45.093795093794945</v>
      </c>
      <c r="AC195">
        <v>85.546576820825607</v>
      </c>
      <c r="AD195">
        <v>96.74951851997389</v>
      </c>
      <c r="AE195">
        <v>10.522882006923934</v>
      </c>
      <c r="AF195">
        <v>92.023834173049522</v>
      </c>
      <c r="AG195">
        <v>24.84225170169379</v>
      </c>
      <c r="AH195">
        <v>125.7294155061342</v>
      </c>
      <c r="AI195">
        <v>95.587228512895109</v>
      </c>
      <c r="AJ195">
        <v>60.900227157847034</v>
      </c>
      <c r="AK195">
        <v>200.27458699954374</v>
      </c>
      <c r="AL195">
        <v>10.372238910002077</v>
      </c>
      <c r="AM195">
        <v>72.082077458866308</v>
      </c>
      <c r="AN195">
        <v>110.63235981773653</v>
      </c>
      <c r="AO195">
        <v>80.933406863528958</v>
      </c>
      <c r="AP195">
        <v>145.57365116913863</v>
      </c>
      <c r="AQ195">
        <v>12.657747174157942</v>
      </c>
      <c r="AR195">
        <v>263.92436681716543</v>
      </c>
      <c r="AS195">
        <v>12.410643367752193</v>
      </c>
      <c r="AT195">
        <v>70.17895633866344</v>
      </c>
      <c r="AU195">
        <v>21.3153463388524</v>
      </c>
      <c r="AV195">
        <v>98.053432215385953</v>
      </c>
      <c r="AW195">
        <v>97.579743560434082</v>
      </c>
      <c r="AX195">
        <v>73.55320839094982</v>
      </c>
      <c r="AY195">
        <v>55.641092089818386</v>
      </c>
      <c r="AZ195">
        <v>76.221247514147777</v>
      </c>
      <c r="BA195">
        <v>0</v>
      </c>
      <c r="BB195">
        <v>58.687950830167956</v>
      </c>
      <c r="BC195">
        <v>113.33166770124664</v>
      </c>
      <c r="BD195">
        <v>48.969057316841145</v>
      </c>
      <c r="BE195">
        <v>112.04640930711111</v>
      </c>
      <c r="BF195">
        <v>104.99800404737577</v>
      </c>
      <c r="BG195">
        <v>128.80109598023566</v>
      </c>
      <c r="BH195">
        <v>103.80238004028527</v>
      </c>
      <c r="BI195">
        <v>106.27237692587812</v>
      </c>
      <c r="BJ195">
        <v>92.641753560479273</v>
      </c>
      <c r="BK195">
        <v>42.538888214775362</v>
      </c>
      <c r="BL195">
        <v>224.18173666117789</v>
      </c>
      <c r="BM195">
        <v>23.166380947968218</v>
      </c>
      <c r="BN195">
        <v>106.95539137445941</v>
      </c>
      <c r="BO195">
        <v>204.38107614262668</v>
      </c>
    </row>
    <row r="196" spans="1:67" x14ac:dyDescent="0.35">
      <c r="A196" t="s">
        <v>270</v>
      </c>
      <c r="B196">
        <v>147.00215825895927</v>
      </c>
      <c r="C196">
        <v>74.74634466262853</v>
      </c>
      <c r="D196">
        <v>134.70362611799669</v>
      </c>
      <c r="E196">
        <v>70.854207962284633</v>
      </c>
      <c r="F196">
        <v>45.418684573964192</v>
      </c>
      <c r="G196">
        <v>55.995744323431495</v>
      </c>
      <c r="H196">
        <v>338.93844479091376</v>
      </c>
      <c r="I196">
        <v>0</v>
      </c>
      <c r="J196">
        <v>275.21770426093423</v>
      </c>
      <c r="K196">
        <v>8.5131741369769802</v>
      </c>
      <c r="L196">
        <v>218.07985876732855</v>
      </c>
      <c r="M196">
        <v>44.176529411528314</v>
      </c>
      <c r="N196">
        <v>127.27207003126826</v>
      </c>
      <c r="O196">
        <v>98.180346682764736</v>
      </c>
      <c r="P196">
        <v>66.153692037552304</v>
      </c>
      <c r="Q196">
        <v>80.885515592823936</v>
      </c>
      <c r="R196">
        <v>240.72276266518725</v>
      </c>
      <c r="S196">
        <v>194.09843109871929</v>
      </c>
      <c r="T196">
        <v>13.227863170983273</v>
      </c>
      <c r="U196">
        <v>55.283404229179936</v>
      </c>
      <c r="V196">
        <v>78.767624255927657</v>
      </c>
      <c r="W196">
        <v>43.726360436388319</v>
      </c>
      <c r="X196">
        <v>149.29429734064635</v>
      </c>
      <c r="Y196">
        <v>136.99000165931466</v>
      </c>
      <c r="Z196">
        <v>140.05865136513901</v>
      </c>
      <c r="AA196">
        <v>79.413276031204674</v>
      </c>
      <c r="AB196">
        <v>47.599005932339104</v>
      </c>
      <c r="AC196">
        <v>184.25416546023979</v>
      </c>
      <c r="AD196">
        <v>137.56572164558784</v>
      </c>
      <c r="AE196">
        <v>157.84323010385901</v>
      </c>
      <c r="AF196">
        <v>322.08341960567327</v>
      </c>
      <c r="AG196">
        <v>0</v>
      </c>
      <c r="AH196">
        <v>125.7294155061342</v>
      </c>
      <c r="AI196">
        <v>235.0929133695528</v>
      </c>
      <c r="AJ196">
        <v>115.71043159990936</v>
      </c>
      <c r="AK196">
        <v>214.7681426376686</v>
      </c>
      <c r="AL196">
        <v>85.052359062017032</v>
      </c>
      <c r="AM196">
        <v>136.15503520008082</v>
      </c>
      <c r="AN196">
        <v>163.73589253025008</v>
      </c>
      <c r="AO196">
        <v>22.5860670316825</v>
      </c>
      <c r="AP196">
        <v>259.30306614502814</v>
      </c>
      <c r="AQ196">
        <v>56.959862283710734</v>
      </c>
      <c r="AR196">
        <v>0</v>
      </c>
      <c r="AS196">
        <v>20.684405612920322</v>
      </c>
      <c r="AT196">
        <v>118.30166925660409</v>
      </c>
      <c r="AU196">
        <v>33.157205415992628</v>
      </c>
      <c r="AV196">
        <v>103.57756924160489</v>
      </c>
      <c r="AW196">
        <v>117.09569227252089</v>
      </c>
      <c r="AX196">
        <v>95.053376997535153</v>
      </c>
      <c r="AY196">
        <v>76.982880836598056</v>
      </c>
      <c r="AZ196">
        <v>129.67510940718648</v>
      </c>
      <c r="BA196">
        <v>111.98835321126266</v>
      </c>
      <c r="BB196">
        <v>80.029023859319935</v>
      </c>
      <c r="BC196">
        <v>298.78348757601384</v>
      </c>
      <c r="BD196">
        <v>129.62397525046185</v>
      </c>
      <c r="BE196">
        <v>181.4836207087011</v>
      </c>
      <c r="BF196">
        <v>149.57262840711078</v>
      </c>
      <c r="BG196">
        <v>232.18468078033615</v>
      </c>
      <c r="BH196">
        <v>202.04391829269809</v>
      </c>
      <c r="BI196">
        <v>168.55293270569507</v>
      </c>
      <c r="BJ196">
        <v>171.2704687672726</v>
      </c>
      <c r="BK196">
        <v>102.51174700937669</v>
      </c>
      <c r="BL196">
        <v>37.363622776862989</v>
      </c>
      <c r="BM196">
        <v>52.124357132928488</v>
      </c>
      <c r="BN196">
        <v>90.500715778388738</v>
      </c>
      <c r="BO196">
        <v>100.6653061598012</v>
      </c>
    </row>
    <row r="197" spans="1:67" x14ac:dyDescent="0.35">
      <c r="A197" t="s">
        <v>271</v>
      </c>
      <c r="B197">
        <v>51.228024847819135</v>
      </c>
      <c r="C197">
        <v>74.74634466262853</v>
      </c>
      <c r="D197">
        <v>94.983326108843826</v>
      </c>
      <c r="E197">
        <v>29.378574033142407</v>
      </c>
      <c r="F197">
        <v>26.914776043830638</v>
      </c>
      <c r="G197">
        <v>5.5995744323431502</v>
      </c>
      <c r="H197">
        <v>3.9875111151872211</v>
      </c>
      <c r="I197">
        <v>0</v>
      </c>
      <c r="J197">
        <v>105.8529631772824</v>
      </c>
      <c r="K197">
        <v>8.5131741369769802</v>
      </c>
      <c r="L197">
        <v>166.15608287034559</v>
      </c>
      <c r="M197">
        <v>16.064192513283022</v>
      </c>
      <c r="N197">
        <v>52.716242024785672</v>
      </c>
      <c r="O197">
        <v>53.733838387188804</v>
      </c>
      <c r="P197">
        <v>1.8901054867872087</v>
      </c>
      <c r="Q197">
        <v>53.289280861154595</v>
      </c>
      <c r="R197">
        <v>69.344005706021008</v>
      </c>
      <c r="S197">
        <v>47.609049137421714</v>
      </c>
      <c r="T197">
        <v>0</v>
      </c>
      <c r="U197">
        <v>116.70940892826876</v>
      </c>
      <c r="V197">
        <v>118.15143638389149</v>
      </c>
      <c r="W197">
        <v>0</v>
      </c>
      <c r="X197">
        <v>42.108647967874617</v>
      </c>
      <c r="Y197">
        <v>52.09478936340134</v>
      </c>
      <c r="Z197">
        <v>30.321976068741442</v>
      </c>
      <c r="AA197">
        <v>48.270814842496954</v>
      </c>
      <c r="AB197">
        <v>12.526054192720817</v>
      </c>
      <c r="AC197">
        <v>65.805059092942784</v>
      </c>
      <c r="AD197">
        <v>46.863048033112342</v>
      </c>
      <c r="AE197">
        <v>157.84323010385901</v>
      </c>
      <c r="AF197">
        <v>0</v>
      </c>
      <c r="AG197">
        <v>49.684503403387581</v>
      </c>
      <c r="AH197">
        <v>44.375087825694422</v>
      </c>
      <c r="AI197">
        <v>36.16814051839274</v>
      </c>
      <c r="AJ197">
        <v>0</v>
      </c>
      <c r="AK197">
        <v>72.467778190624387</v>
      </c>
      <c r="AL197">
        <v>37.340060076007475</v>
      </c>
      <c r="AM197">
        <v>10.678826290202418</v>
      </c>
      <c r="AN197">
        <v>28.026864487159919</v>
      </c>
      <c r="AO197">
        <v>1.8821722526402085</v>
      </c>
      <c r="AP197">
        <v>22.745882995177908</v>
      </c>
      <c r="AQ197">
        <v>18.98662076123691</v>
      </c>
      <c r="AR197">
        <v>0</v>
      </c>
      <c r="AS197">
        <v>4.1368811225840645</v>
      </c>
      <c r="AT197">
        <v>40.770631777699712</v>
      </c>
      <c r="AU197">
        <v>2.3683718154280449</v>
      </c>
      <c r="AV197">
        <v>46.955164722860879</v>
      </c>
      <c r="AW197">
        <v>50.183868116794663</v>
      </c>
      <c r="AX197">
        <v>37.342398106174521</v>
      </c>
      <c r="AY197">
        <v>33.537096602082322</v>
      </c>
      <c r="AZ197">
        <v>53.453861893038699</v>
      </c>
      <c r="BA197">
        <v>0</v>
      </c>
      <c r="BB197">
        <v>37.346877801015971</v>
      </c>
      <c r="BC197">
        <v>12.878598602414391</v>
      </c>
      <c r="BD197">
        <v>2.8805327833435967</v>
      </c>
      <c r="BE197">
        <v>70.2262706220626</v>
      </c>
      <c r="BF197">
        <v>78.253229431534777</v>
      </c>
      <c r="BG197">
        <v>77.966073619965258</v>
      </c>
      <c r="BH197">
        <v>89.591339915722401</v>
      </c>
      <c r="BI197">
        <v>59.644341778554853</v>
      </c>
      <c r="BJ197">
        <v>50.602638499421452</v>
      </c>
      <c r="BK197">
        <v>63.459652910566518</v>
      </c>
      <c r="BL197">
        <v>0</v>
      </c>
      <c r="BM197">
        <v>23.166380947968218</v>
      </c>
      <c r="BN197">
        <v>16.454675596070679</v>
      </c>
      <c r="BO197">
        <v>57.9588126374613</v>
      </c>
    </row>
    <row r="198" spans="1:67" x14ac:dyDescent="0.35">
      <c r="A198" t="s">
        <v>272</v>
      </c>
      <c r="B198">
        <v>53.45533027598519</v>
      </c>
      <c r="C198">
        <v>4.8223448169437759</v>
      </c>
      <c r="D198">
        <v>44.03772392319123</v>
      </c>
      <c r="E198">
        <v>55.300845238856304</v>
      </c>
      <c r="F198">
        <v>13.457388021915319</v>
      </c>
      <c r="G198">
        <v>8.3993616485147236</v>
      </c>
      <c r="H198">
        <v>5.9812666727808308</v>
      </c>
      <c r="I198">
        <v>0</v>
      </c>
      <c r="J198">
        <v>70.568642118188265</v>
      </c>
      <c r="K198">
        <v>8.5131741369769802</v>
      </c>
      <c r="L198">
        <v>311.54265538189793</v>
      </c>
      <c r="M198">
        <v>8.0320962566415108</v>
      </c>
      <c r="N198">
        <v>18.074140122783657</v>
      </c>
      <c r="O198">
        <v>26.535228833179659</v>
      </c>
      <c r="P198">
        <v>15.12084389429767</v>
      </c>
      <c r="Q198">
        <v>40.91855494695799</v>
      </c>
      <c r="R198">
        <v>58.447090523646274</v>
      </c>
      <c r="S198">
        <v>100.10107767355335</v>
      </c>
      <c r="T198">
        <v>0</v>
      </c>
      <c r="U198">
        <v>67.568605168997706</v>
      </c>
      <c r="V198">
        <v>275.68668489574679</v>
      </c>
      <c r="W198">
        <v>0</v>
      </c>
      <c r="X198">
        <v>84.217295935749235</v>
      </c>
      <c r="Y198">
        <v>40.518169504867714</v>
      </c>
      <c r="Z198">
        <v>101.07325356247146</v>
      </c>
      <c r="AA198">
        <v>49.827937901932344</v>
      </c>
      <c r="AB198">
        <v>10.020843354176655</v>
      </c>
      <c r="AC198">
        <v>57.031051213883742</v>
      </c>
      <c r="AD198">
        <v>89.190962385600912</v>
      </c>
      <c r="AE198">
        <v>0</v>
      </c>
      <c r="AF198">
        <v>23.005958543262381</v>
      </c>
      <c r="AG198">
        <v>24.84225170169379</v>
      </c>
      <c r="AH198">
        <v>51.770935796643499</v>
      </c>
      <c r="AI198">
        <v>15.500631650739745</v>
      </c>
      <c r="AJ198">
        <v>24.360090863138815</v>
      </c>
      <c r="AK198">
        <v>28.987111276249752</v>
      </c>
      <c r="AL198">
        <v>35.265612294007056</v>
      </c>
      <c r="AM198">
        <v>58.733544596113298</v>
      </c>
      <c r="AN198">
        <v>42.777845796191457</v>
      </c>
      <c r="AO198">
        <v>58.347339831846462</v>
      </c>
      <c r="AP198">
        <v>27.295059594213487</v>
      </c>
      <c r="AQ198">
        <v>12.657747174157942</v>
      </c>
      <c r="AR198">
        <v>28.277610730410583</v>
      </c>
      <c r="AS198">
        <v>12.410643367752193</v>
      </c>
      <c r="AT198">
        <v>46.117599879693124</v>
      </c>
      <c r="AU198">
        <v>14.210230892568267</v>
      </c>
      <c r="AV198">
        <v>33.144822157313563</v>
      </c>
      <c r="AW198">
        <v>38.334899255884821</v>
      </c>
      <c r="AX198">
        <v>46.39510067736834</v>
      </c>
      <c r="AY198">
        <v>28.201649415387404</v>
      </c>
      <c r="AZ198">
        <v>35.635907928692468</v>
      </c>
      <c r="BA198">
        <v>55.994176605631331</v>
      </c>
      <c r="BB198">
        <v>58.687950830167956</v>
      </c>
      <c r="BC198">
        <v>7.7271591614486344</v>
      </c>
      <c r="BD198">
        <v>17.28319670006158</v>
      </c>
      <c r="BE198">
        <v>63.913796858281685</v>
      </c>
      <c r="BF198">
        <v>53.489549231681998</v>
      </c>
      <c r="BG198">
        <v>57.689182678509106</v>
      </c>
      <c r="BH198">
        <v>77.233913720450346</v>
      </c>
      <c r="BI198">
        <v>68.047273907577775</v>
      </c>
      <c r="BJ198">
        <v>49.824136368661122</v>
      </c>
      <c r="BK198">
        <v>36.262658806038012</v>
      </c>
      <c r="BL198">
        <v>298.90898221490392</v>
      </c>
      <c r="BM198">
        <v>17.374785710976163</v>
      </c>
      <c r="BN198">
        <v>0</v>
      </c>
      <c r="BO198">
        <v>115.9176252749226</v>
      </c>
    </row>
    <row r="199" spans="1:67" x14ac:dyDescent="0.35">
      <c r="A199" t="s">
        <v>273</v>
      </c>
      <c r="B199">
        <v>126.95640940546483</v>
      </c>
      <c r="C199">
        <v>125.38096524053817</v>
      </c>
      <c r="D199">
        <v>101.0277195884975</v>
      </c>
      <c r="E199">
        <v>81.223116444570195</v>
      </c>
      <c r="F199">
        <v>317.93079201774935</v>
      </c>
      <c r="G199">
        <v>209.98404121286811</v>
      </c>
      <c r="H199">
        <v>225.29437800807798</v>
      </c>
      <c r="I199">
        <v>0</v>
      </c>
      <c r="J199">
        <v>77.625506330007099</v>
      </c>
      <c r="K199">
        <v>68.105393095815842</v>
      </c>
      <c r="L199">
        <v>270.00363466431156</v>
      </c>
      <c r="M199">
        <v>118.47341978546227</v>
      </c>
      <c r="N199">
        <v>238.72926745510082</v>
      </c>
      <c r="O199">
        <v>153.24094651161252</v>
      </c>
      <c r="P199">
        <v>156.87875540333832</v>
      </c>
      <c r="Q199">
        <v>208.39915193915814</v>
      </c>
      <c r="R199">
        <v>170.38812830622305</v>
      </c>
      <c r="S199">
        <v>247.81120448452842</v>
      </c>
      <c r="T199">
        <v>26.455726341966546</v>
      </c>
      <c r="U199">
        <v>159.70761221763095</v>
      </c>
      <c r="V199">
        <v>337.5755325254043</v>
      </c>
      <c r="W199">
        <v>961.97992960054307</v>
      </c>
      <c r="X199">
        <v>149.29429734064635</v>
      </c>
      <c r="Y199">
        <v>52.09478936340134</v>
      </c>
      <c r="Z199">
        <v>179.04404916780661</v>
      </c>
      <c r="AA199">
        <v>116.78422945765392</v>
      </c>
      <c r="AB199">
        <v>142.79701779701733</v>
      </c>
      <c r="AC199">
        <v>127.22311424635603</v>
      </c>
      <c r="AD199">
        <v>157.21796759495754</v>
      </c>
      <c r="AE199">
        <v>178.88899411770689</v>
      </c>
      <c r="AF199">
        <v>161.04170980283664</v>
      </c>
      <c r="AG199">
        <v>422.31827892879437</v>
      </c>
      <c r="AH199">
        <v>192.29204724467584</v>
      </c>
      <c r="AI199">
        <v>196.34133424270345</v>
      </c>
      <c r="AJ199">
        <v>200.97074962089519</v>
      </c>
      <c r="AK199">
        <v>230.57929424289574</v>
      </c>
      <c r="AL199">
        <v>95.4245979720191</v>
      </c>
      <c r="AM199">
        <v>170.86122064323868</v>
      </c>
      <c r="AN199">
        <v>207.98883645734469</v>
      </c>
      <c r="AO199">
        <v>150.57378021121667</v>
      </c>
      <c r="AP199">
        <v>363.93412792284653</v>
      </c>
      <c r="AQ199">
        <v>221.51057554776398</v>
      </c>
      <c r="AR199">
        <v>28.277610730410583</v>
      </c>
      <c r="AS199">
        <v>165.47524490336258</v>
      </c>
      <c r="AT199">
        <v>115.62818520560738</v>
      </c>
      <c r="AU199">
        <v>170.5227707108192</v>
      </c>
      <c r="AV199">
        <v>154.67583673412997</v>
      </c>
      <c r="AW199">
        <v>149.15760801380637</v>
      </c>
      <c r="AX199">
        <v>208.21215913745792</v>
      </c>
      <c r="AY199">
        <v>127.28852573972154</v>
      </c>
      <c r="AZ199">
        <v>237.57271952461647</v>
      </c>
      <c r="BA199">
        <v>0</v>
      </c>
      <c r="BB199">
        <v>21.341073029151985</v>
      </c>
      <c r="BC199">
        <v>288.48060869408238</v>
      </c>
      <c r="BD199">
        <v>118.10184411708747</v>
      </c>
      <c r="BE199">
        <v>156.23372565357744</v>
      </c>
      <c r="BF199">
        <v>181.27013906292231</v>
      </c>
      <c r="BG199">
        <v>194.7723890432832</v>
      </c>
      <c r="BH199">
        <v>248.38426652496833</v>
      </c>
      <c r="BI199">
        <v>186.18261383913531</v>
      </c>
      <c r="BJ199">
        <v>161.92844319814864</v>
      </c>
      <c r="BK199">
        <v>149.93214698650331</v>
      </c>
      <c r="BL199">
        <v>74.727245553725979</v>
      </c>
      <c r="BM199">
        <v>150.5814761617934</v>
      </c>
      <c r="BN199">
        <v>189.22876935481278</v>
      </c>
      <c r="BO199">
        <v>128.11948056701971</v>
      </c>
    </row>
    <row r="200" spans="1:67" x14ac:dyDescent="0.35">
      <c r="A200" t="s">
        <v>274</v>
      </c>
      <c r="B200">
        <v>15.591137997162347</v>
      </c>
      <c r="C200">
        <v>28.934068901662656</v>
      </c>
      <c r="D200">
        <v>6.9078782624613693</v>
      </c>
      <c r="E200">
        <v>19.009665550856855</v>
      </c>
      <c r="F200">
        <v>11.775214519175902</v>
      </c>
      <c r="G200">
        <v>8.3993616485147236</v>
      </c>
      <c r="H200">
        <v>37.881355594278595</v>
      </c>
      <c r="I200">
        <v>0</v>
      </c>
      <c r="J200">
        <v>0</v>
      </c>
      <c r="K200">
        <v>25.539522410930935</v>
      </c>
      <c r="L200">
        <v>0</v>
      </c>
      <c r="M200">
        <v>8.0320962566415108</v>
      </c>
      <c r="N200">
        <v>2.2592675153479571</v>
      </c>
      <c r="O200">
        <v>13.267614416589829</v>
      </c>
      <c r="P200">
        <v>0</v>
      </c>
      <c r="Q200">
        <v>97.062618711388723</v>
      </c>
      <c r="R200">
        <v>18.821944405919989</v>
      </c>
      <c r="S200">
        <v>21.973407294194637</v>
      </c>
      <c r="T200">
        <v>0</v>
      </c>
      <c r="U200">
        <v>12.285200939817766</v>
      </c>
      <c r="V200">
        <v>0</v>
      </c>
      <c r="W200">
        <v>0</v>
      </c>
      <c r="X200">
        <v>11.484176718511257</v>
      </c>
      <c r="Y200">
        <v>1.9294366430889389</v>
      </c>
      <c r="Z200">
        <v>56.312241270519813</v>
      </c>
      <c r="AA200">
        <v>21.799722832095398</v>
      </c>
      <c r="AB200">
        <v>10.020843354176655</v>
      </c>
      <c r="AC200">
        <v>4.3870039395295191</v>
      </c>
      <c r="AD200">
        <v>6.0468449074983681</v>
      </c>
      <c r="AE200">
        <v>157.84323010385901</v>
      </c>
      <c r="AF200">
        <v>92.023834173049522</v>
      </c>
      <c r="AG200">
        <v>74.526755105081364</v>
      </c>
      <c r="AH200">
        <v>0</v>
      </c>
      <c r="AI200">
        <v>23.250947476109619</v>
      </c>
      <c r="AJ200">
        <v>36.540136294708219</v>
      </c>
      <c r="AK200">
        <v>9.2231717697158295</v>
      </c>
      <c r="AL200">
        <v>29.042268948005816</v>
      </c>
      <c r="AM200">
        <v>2.6697065725506044</v>
      </c>
      <c r="AN200">
        <v>20.651373832644154</v>
      </c>
      <c r="AO200">
        <v>24.46823928432271</v>
      </c>
      <c r="AP200">
        <v>113.72941497588955</v>
      </c>
      <c r="AQ200">
        <v>31.644367935394854</v>
      </c>
      <c r="AR200">
        <v>37.703480973880779</v>
      </c>
      <c r="AS200">
        <v>99.285146942017548</v>
      </c>
      <c r="AT200">
        <v>17.377646331478566</v>
      </c>
      <c r="AU200">
        <v>14.210230892568267</v>
      </c>
      <c r="AV200">
        <v>26.239650874539905</v>
      </c>
      <c r="AW200">
        <v>18.818950543798</v>
      </c>
      <c r="AX200">
        <v>20.368580785186101</v>
      </c>
      <c r="AY200">
        <v>9.1464808914769957</v>
      </c>
      <c r="AZ200">
        <v>12.868522307583392</v>
      </c>
      <c r="BA200">
        <v>0</v>
      </c>
      <c r="BB200">
        <v>5.3352682572879964</v>
      </c>
      <c r="BC200">
        <v>25.757197204828781</v>
      </c>
      <c r="BD200">
        <v>25.924795050092371</v>
      </c>
      <c r="BE200">
        <v>20.515539732287948</v>
      </c>
      <c r="BF200">
        <v>9.9054720799411111</v>
      </c>
      <c r="BG200">
        <v>37.412291737052932</v>
      </c>
      <c r="BH200">
        <v>21.007624531962492</v>
      </c>
      <c r="BI200">
        <v>19.112551509150173</v>
      </c>
      <c r="BJ200">
        <v>24.912068184330561</v>
      </c>
      <c r="BK200">
        <v>20.920764695791163</v>
      </c>
      <c r="BL200">
        <v>0</v>
      </c>
      <c r="BM200">
        <v>0</v>
      </c>
      <c r="BN200">
        <v>0</v>
      </c>
      <c r="BO200">
        <v>3.0504638230242791</v>
      </c>
    </row>
    <row r="201" spans="1:67" x14ac:dyDescent="0.35">
      <c r="A201" t="s">
        <v>275</v>
      </c>
      <c r="B201">
        <v>80.182995413977778</v>
      </c>
      <c r="C201">
        <v>98.858068747347403</v>
      </c>
      <c r="D201">
        <v>159.74468481941915</v>
      </c>
      <c r="E201">
        <v>72.582359375998891</v>
      </c>
      <c r="F201">
        <v>21.868255535612391</v>
      </c>
      <c r="G201">
        <v>81.193829268975662</v>
      </c>
      <c r="H201">
        <v>121.61908901321023</v>
      </c>
      <c r="I201">
        <v>0</v>
      </c>
      <c r="J201">
        <v>28.227456847275306</v>
      </c>
      <c r="K201">
        <v>106.41467671221224</v>
      </c>
      <c r="L201">
        <v>602.31580040500262</v>
      </c>
      <c r="M201">
        <v>62.248745988971706</v>
      </c>
      <c r="N201">
        <v>82.839808896091768</v>
      </c>
      <c r="O201">
        <v>80.932447941197964</v>
      </c>
      <c r="P201">
        <v>132.30738407510461</v>
      </c>
      <c r="Q201">
        <v>105.62696742121715</v>
      </c>
      <c r="R201">
        <v>150.57555524735992</v>
      </c>
      <c r="S201">
        <v>162.35906500710482</v>
      </c>
      <c r="T201">
        <v>449.74734781343125</v>
      </c>
      <c r="U201">
        <v>58.354704464134379</v>
      </c>
      <c r="V201">
        <v>95.646400882197867</v>
      </c>
      <c r="W201">
        <v>240.49498240013577</v>
      </c>
      <c r="X201">
        <v>49.764765780215455</v>
      </c>
      <c r="Y201">
        <v>148.56662151784826</v>
      </c>
      <c r="Z201">
        <v>122.73180789728679</v>
      </c>
      <c r="AA201">
        <v>121.45559863596007</v>
      </c>
      <c r="AB201">
        <v>50.104216770883269</v>
      </c>
      <c r="AC201">
        <v>153.54513788353316</v>
      </c>
      <c r="AD201">
        <v>123.96032060371653</v>
      </c>
      <c r="AE201">
        <v>52.614410034619674</v>
      </c>
      <c r="AF201">
        <v>23.005958543262381</v>
      </c>
      <c r="AG201">
        <v>74.526755105081364</v>
      </c>
      <c r="AH201">
        <v>118.33356753518514</v>
      </c>
      <c r="AI201">
        <v>374.59859822621053</v>
      </c>
      <c r="AJ201">
        <v>127.89047703147877</v>
      </c>
      <c r="AK201">
        <v>221.35612247317994</v>
      </c>
      <c r="AL201">
        <v>33.191164512006651</v>
      </c>
      <c r="AM201">
        <v>77.421490603967513</v>
      </c>
      <c r="AN201">
        <v>140.13432243579959</v>
      </c>
      <c r="AO201">
        <v>158.10246922177751</v>
      </c>
      <c r="AP201">
        <v>100.0818851787828</v>
      </c>
      <c r="AQ201">
        <v>12.657747174157942</v>
      </c>
      <c r="AR201">
        <v>179.09153462593369</v>
      </c>
      <c r="AS201">
        <v>28.958167858088451</v>
      </c>
      <c r="AT201">
        <v>82.878005580897778</v>
      </c>
      <c r="AU201">
        <v>54.472551754845021</v>
      </c>
      <c r="AV201">
        <v>85.624123906393379</v>
      </c>
      <c r="AW201">
        <v>98.276741728722897</v>
      </c>
      <c r="AX201">
        <v>108.63243085432588</v>
      </c>
      <c r="AY201">
        <v>63.26315949938256</v>
      </c>
      <c r="AZ201">
        <v>95.029087809846587</v>
      </c>
      <c r="BA201">
        <v>0</v>
      </c>
      <c r="BB201">
        <v>80.029023859319935</v>
      </c>
      <c r="BC201">
        <v>97.877349378349379</v>
      </c>
      <c r="BD201">
        <v>112.34077855040026</v>
      </c>
      <c r="BE201">
        <v>151.49937033074178</v>
      </c>
      <c r="BF201">
        <v>122.82785379126977</v>
      </c>
      <c r="BG201">
        <v>165.92779770402865</v>
      </c>
      <c r="BH201">
        <v>142.11040124562862</v>
      </c>
      <c r="BI201">
        <v>125.3849284350283</v>
      </c>
      <c r="BJ201">
        <v>139.35188140609907</v>
      </c>
      <c r="BK201">
        <v>87.169852899129836</v>
      </c>
      <c r="BL201">
        <v>74.727245553725979</v>
      </c>
      <c r="BM201">
        <v>75.290738080896702</v>
      </c>
      <c r="BN201">
        <v>378.45753870962557</v>
      </c>
      <c r="BO201">
        <v>125.06901674399543</v>
      </c>
    </row>
    <row r="202" spans="1:67" x14ac:dyDescent="0.35">
      <c r="A202" t="s">
        <v>276</v>
      </c>
      <c r="B202">
        <v>28.954970566158643</v>
      </c>
      <c r="C202">
        <v>91.624551521931735</v>
      </c>
      <c r="D202">
        <v>208.09983265664874</v>
      </c>
      <c r="E202">
        <v>29.378574033142407</v>
      </c>
      <c r="F202">
        <v>217.00038185338451</v>
      </c>
      <c r="G202">
        <v>22.398297729372601</v>
      </c>
      <c r="H202">
        <v>1.9937555575936106</v>
      </c>
      <c r="I202">
        <v>0</v>
      </c>
      <c r="J202">
        <v>246.99024741365892</v>
      </c>
      <c r="K202">
        <v>42.565870684884892</v>
      </c>
      <c r="L202">
        <v>20.769510358793198</v>
      </c>
      <c r="M202">
        <v>16.064192513283022</v>
      </c>
      <c r="N202">
        <v>105.43248404957134</v>
      </c>
      <c r="O202">
        <v>33.832416762304064</v>
      </c>
      <c r="P202">
        <v>13.23073840751046</v>
      </c>
      <c r="Q202">
        <v>58.047252366614828</v>
      </c>
      <c r="R202">
        <v>98.072236641372569</v>
      </c>
      <c r="S202">
        <v>128.17820921613537</v>
      </c>
      <c r="T202">
        <v>0</v>
      </c>
      <c r="U202">
        <v>227.27621738662864</v>
      </c>
      <c r="V202">
        <v>0</v>
      </c>
      <c r="W202">
        <v>21.863180218194159</v>
      </c>
      <c r="X202">
        <v>15.31223562468168</v>
      </c>
      <c r="Y202">
        <v>21.223803073978328</v>
      </c>
      <c r="Z202">
        <v>36.09759055802553</v>
      </c>
      <c r="AA202">
        <v>104.32724498217084</v>
      </c>
      <c r="AB202">
        <v>35.07295173961829</v>
      </c>
      <c r="AC202">
        <v>63.611557123178017</v>
      </c>
      <c r="AD202">
        <v>108.84320833497061</v>
      </c>
      <c r="AE202">
        <v>0</v>
      </c>
      <c r="AF202">
        <v>138.03575125957425</v>
      </c>
      <c r="AG202">
        <v>0</v>
      </c>
      <c r="AH202">
        <v>103.541871593287</v>
      </c>
      <c r="AI202">
        <v>59.419087994502355</v>
      </c>
      <c r="AJ202">
        <v>121.80045431569407</v>
      </c>
      <c r="AK202">
        <v>57.974222552499505</v>
      </c>
      <c r="AL202">
        <v>43.563403422008726</v>
      </c>
      <c r="AM202">
        <v>66.742664313765118</v>
      </c>
      <c r="AN202">
        <v>33.927257010772536</v>
      </c>
      <c r="AO202">
        <v>26.35041153696292</v>
      </c>
      <c r="AP202">
        <v>9.0983531980711643</v>
      </c>
      <c r="AQ202">
        <v>25.315494348315884</v>
      </c>
      <c r="AR202">
        <v>28.277610730410583</v>
      </c>
      <c r="AS202">
        <v>49.642573471008774</v>
      </c>
      <c r="AT202">
        <v>50.127825956188175</v>
      </c>
      <c r="AU202">
        <v>28.420461785136535</v>
      </c>
      <c r="AV202">
        <v>41.431027696641955</v>
      </c>
      <c r="AW202">
        <v>49.486869948505849</v>
      </c>
      <c r="AX202">
        <v>44.131925034569889</v>
      </c>
      <c r="AY202">
        <v>33.537096602082322</v>
      </c>
      <c r="AZ202">
        <v>53.453861893038699</v>
      </c>
      <c r="BA202">
        <v>0</v>
      </c>
      <c r="BB202">
        <v>133.38170643219991</v>
      </c>
      <c r="BC202">
        <v>95.301629657866499</v>
      </c>
      <c r="BD202">
        <v>11.522131133374387</v>
      </c>
      <c r="BE202">
        <v>74.960625944898268</v>
      </c>
      <c r="BF202">
        <v>55.470643647670222</v>
      </c>
      <c r="BG202">
        <v>89.675264163623055</v>
      </c>
      <c r="BH202">
        <v>103.18450873052167</v>
      </c>
      <c r="BI202">
        <v>72.166358284549801</v>
      </c>
      <c r="BJ202">
        <v>77.850213076033</v>
      </c>
      <c r="BK202">
        <v>37.657376452424089</v>
      </c>
      <c r="BL202">
        <v>0</v>
      </c>
      <c r="BM202">
        <v>57.915952369920539</v>
      </c>
      <c r="BN202">
        <v>222.13812054695413</v>
      </c>
      <c r="BO202">
        <v>155.57365497423822</v>
      </c>
    </row>
    <row r="203" spans="1:67" x14ac:dyDescent="0.35">
      <c r="A203" t="s">
        <v>277</v>
      </c>
      <c r="B203">
        <v>93.546827982974079</v>
      </c>
      <c r="C203">
        <v>36.167586127078323</v>
      </c>
      <c r="D203">
        <v>25.041058701422461</v>
      </c>
      <c r="E203">
        <v>60.485299479999078</v>
      </c>
      <c r="F203">
        <v>42.054337568485373</v>
      </c>
      <c r="G203">
        <v>53.195957107259922</v>
      </c>
      <c r="H203">
        <v>59.812666727808313</v>
      </c>
      <c r="I203">
        <v>0</v>
      </c>
      <c r="J203">
        <v>0</v>
      </c>
      <c r="K203">
        <v>8.5131741369769802</v>
      </c>
      <c r="L203">
        <v>31.15426553818979</v>
      </c>
      <c r="M203">
        <v>18.072216577443399</v>
      </c>
      <c r="N203">
        <v>90.370700613918302</v>
      </c>
      <c r="O203">
        <v>59.040884153824742</v>
      </c>
      <c r="P203">
        <v>30.241687788595339</v>
      </c>
      <c r="Q203">
        <v>48.531309355694361</v>
      </c>
      <c r="R203">
        <v>80.240920888395735</v>
      </c>
      <c r="S203">
        <v>73.244690980648798</v>
      </c>
      <c r="T203">
        <v>13.227863170983273</v>
      </c>
      <c r="U203">
        <v>119.78070916322319</v>
      </c>
      <c r="V203">
        <v>118.15143638389149</v>
      </c>
      <c r="W203">
        <v>21.863180218194159</v>
      </c>
      <c r="X203">
        <v>88.045354841919647</v>
      </c>
      <c r="Y203">
        <v>40.518169504867714</v>
      </c>
      <c r="Z203">
        <v>119.84400065264474</v>
      </c>
      <c r="AA203">
        <v>70.070537674592359</v>
      </c>
      <c r="AB203">
        <v>57.619849286515759</v>
      </c>
      <c r="AC203">
        <v>78.966070911531332</v>
      </c>
      <c r="AD203">
        <v>101.28465220059765</v>
      </c>
      <c r="AE203">
        <v>126.27458408308721</v>
      </c>
      <c r="AF203">
        <v>115.02979271631189</v>
      </c>
      <c r="AG203">
        <v>49.684503403387581</v>
      </c>
      <c r="AH203">
        <v>96.146023622337921</v>
      </c>
      <c r="AI203">
        <v>72.336281036785479</v>
      </c>
      <c r="AJ203">
        <v>42.630159010492925</v>
      </c>
      <c r="AK203">
        <v>34.257495144658797</v>
      </c>
      <c r="AL203">
        <v>12.446686692002492</v>
      </c>
      <c r="AM203">
        <v>80.091197176518136</v>
      </c>
      <c r="AN203">
        <v>59.00392523612615</v>
      </c>
      <c r="AO203">
        <v>58.347339831846462</v>
      </c>
      <c r="AP203">
        <v>40.942589391320233</v>
      </c>
      <c r="AQ203">
        <v>50.630988696631768</v>
      </c>
      <c r="AR203">
        <v>0</v>
      </c>
      <c r="AS203">
        <v>74.463860206513161</v>
      </c>
      <c r="AT203">
        <v>47.45434190519147</v>
      </c>
      <c r="AU203">
        <v>21.3153463388524</v>
      </c>
      <c r="AV203">
        <v>35.906890670423024</v>
      </c>
      <c r="AW203">
        <v>56.456851631394002</v>
      </c>
      <c r="AX203">
        <v>46.39510067736834</v>
      </c>
      <c r="AY203">
        <v>40.396957270690066</v>
      </c>
      <c r="AZ203">
        <v>67.312270531974661</v>
      </c>
      <c r="BA203">
        <v>223.97670642252533</v>
      </c>
      <c r="BB203">
        <v>69.358487344743949</v>
      </c>
      <c r="BC203">
        <v>61.817273291589075</v>
      </c>
      <c r="BD203">
        <v>5.7610655666871935</v>
      </c>
      <c r="BE203">
        <v>85.218395811042242</v>
      </c>
      <c r="BF203">
        <v>113.91292891932278</v>
      </c>
      <c r="BG203">
        <v>71.968683341506392</v>
      </c>
      <c r="BH203">
        <v>96.387924323122022</v>
      </c>
      <c r="BI203">
        <v>97.869444796855205</v>
      </c>
      <c r="BJ203">
        <v>55.273651283983426</v>
      </c>
      <c r="BK203">
        <v>51.604552916284867</v>
      </c>
      <c r="BL203">
        <v>0</v>
      </c>
      <c r="BM203">
        <v>46.332761895936436</v>
      </c>
      <c r="BN203">
        <v>49.36402678821203</v>
      </c>
      <c r="BO203">
        <v>305.0463823024279</v>
      </c>
    </row>
    <row r="204" spans="1:67" x14ac:dyDescent="0.35">
      <c r="A204" t="s">
        <v>278</v>
      </c>
      <c r="B204">
        <v>11.136527140830248</v>
      </c>
      <c r="C204">
        <v>53.045792986381535</v>
      </c>
      <c r="D204">
        <v>1.7269695656153423</v>
      </c>
      <c r="E204">
        <v>22.465968378285371</v>
      </c>
      <c r="F204">
        <v>3.3643470054788298</v>
      </c>
      <c r="G204">
        <v>97.992552566005116</v>
      </c>
      <c r="H204">
        <v>33.893844479091371</v>
      </c>
      <c r="I204">
        <v>0</v>
      </c>
      <c r="J204">
        <v>28.227456847275306</v>
      </c>
      <c r="K204">
        <v>119.18443791767771</v>
      </c>
      <c r="L204">
        <v>20.769510358793198</v>
      </c>
      <c r="M204">
        <v>6.0240721924811327</v>
      </c>
      <c r="N204">
        <v>5.2716242024785673</v>
      </c>
      <c r="O204">
        <v>7.2971879291244059</v>
      </c>
      <c r="P204">
        <v>11.340632920723252</v>
      </c>
      <c r="Q204">
        <v>14.273914516380696</v>
      </c>
      <c r="R204">
        <v>47.550175341271547</v>
      </c>
      <c r="S204">
        <v>24.414896993549597</v>
      </c>
      <c r="T204">
        <v>185.19008439376583</v>
      </c>
      <c r="U204">
        <v>0</v>
      </c>
      <c r="V204">
        <v>11.25251775084681</v>
      </c>
      <c r="W204">
        <v>43.726360436388319</v>
      </c>
      <c r="X204">
        <v>30.62447124936336</v>
      </c>
      <c r="Y204">
        <v>0</v>
      </c>
      <c r="Z204">
        <v>43.317108669630628</v>
      </c>
      <c r="AA204">
        <v>31.142461188707713</v>
      </c>
      <c r="AB204">
        <v>15.031265031264981</v>
      </c>
      <c r="AC204">
        <v>35.096031516236152</v>
      </c>
      <c r="AD204">
        <v>16.628823495620512</v>
      </c>
      <c r="AE204">
        <v>0</v>
      </c>
      <c r="AF204">
        <v>0</v>
      </c>
      <c r="AG204">
        <v>0</v>
      </c>
      <c r="AH204">
        <v>7.3958479709490712</v>
      </c>
      <c r="AI204">
        <v>95.587228512895109</v>
      </c>
      <c r="AJ204">
        <v>24.360090863138815</v>
      </c>
      <c r="AK204">
        <v>22.399131440738444</v>
      </c>
      <c r="AL204">
        <v>0</v>
      </c>
      <c r="AM204">
        <v>45.385011733360273</v>
      </c>
      <c r="AN204">
        <v>8.8505887854189229</v>
      </c>
      <c r="AO204">
        <v>13.17520576848146</v>
      </c>
      <c r="AP204">
        <v>72.786825584569314</v>
      </c>
      <c r="AQ204">
        <v>6.328873587078971</v>
      </c>
      <c r="AR204">
        <v>18.85174048694039</v>
      </c>
      <c r="AS204">
        <v>4.1368811225840645</v>
      </c>
      <c r="AT204">
        <v>14.704162280481865</v>
      </c>
      <c r="AU204">
        <v>2.3683718154280449</v>
      </c>
      <c r="AV204">
        <v>4.1431027696641953</v>
      </c>
      <c r="AW204">
        <v>34.849908414440741</v>
      </c>
      <c r="AX204">
        <v>19.236992963786875</v>
      </c>
      <c r="AY204">
        <v>14.48192807817191</v>
      </c>
      <c r="AZ204">
        <v>44.544884910865591</v>
      </c>
      <c r="BA204">
        <v>0</v>
      </c>
      <c r="BB204">
        <v>0</v>
      </c>
      <c r="BC204">
        <v>5.1514394409657571</v>
      </c>
      <c r="BD204">
        <v>0</v>
      </c>
      <c r="BE204">
        <v>37.874842582685446</v>
      </c>
      <c r="BF204">
        <v>4.9527360399705556</v>
      </c>
      <c r="BG204">
        <v>24.275151127095413</v>
      </c>
      <c r="BH204">
        <v>29.039951558889332</v>
      </c>
      <c r="BI204">
        <v>28.833590638804139</v>
      </c>
      <c r="BJ204">
        <v>28.026076707371878</v>
      </c>
      <c r="BK204">
        <v>17.433970579825971</v>
      </c>
      <c r="BL204">
        <v>0</v>
      </c>
      <c r="BM204">
        <v>11.583190473984109</v>
      </c>
      <c r="BN204">
        <v>0</v>
      </c>
      <c r="BO204">
        <v>18.302782938145672</v>
      </c>
    </row>
    <row r="205" spans="1:67" x14ac:dyDescent="0.35">
      <c r="A205" t="s">
        <v>279</v>
      </c>
      <c r="B205">
        <v>37.864192278822841</v>
      </c>
      <c r="C205">
        <v>274.87365456579522</v>
      </c>
      <c r="D205">
        <v>162.33513916784216</v>
      </c>
      <c r="E205">
        <v>169.35883854399742</v>
      </c>
      <c r="F205">
        <v>153.07778874928673</v>
      </c>
      <c r="G205">
        <v>377.97127418316256</v>
      </c>
      <c r="H205">
        <v>81.743977861338024</v>
      </c>
      <c r="I205">
        <v>239.58095113637626</v>
      </c>
      <c r="J205">
        <v>7.0568642118188265</v>
      </c>
      <c r="K205">
        <v>174.52006980802807</v>
      </c>
      <c r="L205">
        <v>51.923775896982988</v>
      </c>
      <c r="M205">
        <v>283.13139304661325</v>
      </c>
      <c r="N205">
        <v>268.85283432640693</v>
      </c>
      <c r="O205">
        <v>210.2916885029488</v>
      </c>
      <c r="P205">
        <v>289.1861394784429</v>
      </c>
      <c r="Q205">
        <v>179.85132290639675</v>
      </c>
      <c r="R205">
        <v>117.88480970023573</v>
      </c>
      <c r="S205">
        <v>120.85374011807049</v>
      </c>
      <c r="T205">
        <v>0</v>
      </c>
      <c r="U205">
        <v>21.49910164468109</v>
      </c>
      <c r="V205">
        <v>16.878776626270213</v>
      </c>
      <c r="W205">
        <v>43.726360436388319</v>
      </c>
      <c r="X205">
        <v>114.84176718511259</v>
      </c>
      <c r="Y205">
        <v>84.895212295913311</v>
      </c>
      <c r="Z205">
        <v>18.770747090173273</v>
      </c>
      <c r="AA205">
        <v>54.499307080238502</v>
      </c>
      <c r="AB205">
        <v>80.166746833413242</v>
      </c>
      <c r="AC205">
        <v>24.128521667412354</v>
      </c>
      <c r="AD205">
        <v>19.652245949369693</v>
      </c>
      <c r="AE205">
        <v>31.568646020771801</v>
      </c>
      <c r="AF205">
        <v>0</v>
      </c>
      <c r="AG205">
        <v>0</v>
      </c>
      <c r="AH205">
        <v>51.770935796643499</v>
      </c>
      <c r="AI205">
        <v>15.500631650739745</v>
      </c>
      <c r="AJ205">
        <v>103.53038616833994</v>
      </c>
      <c r="AK205">
        <v>226.62650634158896</v>
      </c>
      <c r="AL205">
        <v>296.64603282605941</v>
      </c>
      <c r="AM205">
        <v>218.91593894914953</v>
      </c>
      <c r="AN205">
        <v>252.24178038443929</v>
      </c>
      <c r="AO205">
        <v>367.02358926484067</v>
      </c>
      <c r="AP205">
        <v>63.688472386498148</v>
      </c>
      <c r="AQ205">
        <v>240.49719630900088</v>
      </c>
      <c r="AR205">
        <v>292.20197754757601</v>
      </c>
      <c r="AS205">
        <v>111.69579030976973</v>
      </c>
      <c r="AT205">
        <v>132.33746052433676</v>
      </c>
      <c r="AU205">
        <v>191.83811704967161</v>
      </c>
      <c r="AV205">
        <v>127.05515160303533</v>
      </c>
      <c r="AW205">
        <v>156.12758969669451</v>
      </c>
      <c r="AX205">
        <v>254.60725981482628</v>
      </c>
      <c r="AY205">
        <v>240.09512340127117</v>
      </c>
      <c r="AZ205">
        <v>122.74590508771851</v>
      </c>
      <c r="BA205">
        <v>111.98835321126266</v>
      </c>
      <c r="BB205">
        <v>80.029023859319935</v>
      </c>
      <c r="BC205">
        <v>105.604508539798</v>
      </c>
      <c r="BD205">
        <v>135.38504081714905</v>
      </c>
      <c r="BE205">
        <v>72.593448283480427</v>
      </c>
      <c r="BF205">
        <v>127.78058983124033</v>
      </c>
      <c r="BG205">
        <v>55.690052585689479</v>
      </c>
      <c r="BH205">
        <v>89.591339915722401</v>
      </c>
      <c r="BI205">
        <v>58.161471402844924</v>
      </c>
      <c r="BJ205">
        <v>29.583080968892538</v>
      </c>
      <c r="BK205">
        <v>59.275499971408287</v>
      </c>
      <c r="BL205">
        <v>298.90898221490392</v>
      </c>
      <c r="BM205">
        <v>191.12264282073778</v>
      </c>
      <c r="BN205">
        <v>139.86474256660074</v>
      </c>
      <c r="BO205">
        <v>201.33061231960241</v>
      </c>
    </row>
    <row r="206" spans="1:67" x14ac:dyDescent="0.35">
      <c r="A206" t="s">
        <v>280</v>
      </c>
      <c r="B206">
        <v>151.45676911529137</v>
      </c>
      <c r="C206">
        <v>69.923999845684747</v>
      </c>
      <c r="D206">
        <v>83.758023932344088</v>
      </c>
      <c r="E206">
        <v>38.019331101713711</v>
      </c>
      <c r="F206">
        <v>33.643470054788295</v>
      </c>
      <c r="G206">
        <v>47.596382674916768</v>
      </c>
      <c r="H206">
        <v>105.66904455246134</v>
      </c>
      <c r="I206">
        <v>0</v>
      </c>
      <c r="J206">
        <v>98.796098965463571</v>
      </c>
      <c r="K206">
        <v>72.361980164304313</v>
      </c>
      <c r="L206">
        <v>249.23412430551832</v>
      </c>
      <c r="M206">
        <v>44.176529411528314</v>
      </c>
      <c r="N206">
        <v>74.555828006482585</v>
      </c>
      <c r="O206">
        <v>41.792985412257956</v>
      </c>
      <c r="P206">
        <v>18.901054867872087</v>
      </c>
      <c r="Q206">
        <v>53.289280861154595</v>
      </c>
      <c r="R206">
        <v>77.26903492956626</v>
      </c>
      <c r="S206">
        <v>57.375007934841555</v>
      </c>
      <c r="T206">
        <v>39.683589512949816</v>
      </c>
      <c r="U206">
        <v>6.1426004699088832</v>
      </c>
      <c r="V206">
        <v>112.52517750846809</v>
      </c>
      <c r="W206">
        <v>0</v>
      </c>
      <c r="X206">
        <v>99.529531560430911</v>
      </c>
      <c r="Y206">
        <v>13.506056501622572</v>
      </c>
      <c r="Z206">
        <v>70.751277493730029</v>
      </c>
      <c r="AA206">
        <v>26.471092010401556</v>
      </c>
      <c r="AB206">
        <v>50.104216770883269</v>
      </c>
      <c r="AC206">
        <v>43.870039395295187</v>
      </c>
      <c r="AD206">
        <v>22.675668403118877</v>
      </c>
      <c r="AE206">
        <v>42.091528027695738</v>
      </c>
      <c r="AF206">
        <v>0</v>
      </c>
      <c r="AG206">
        <v>0</v>
      </c>
      <c r="AH206">
        <v>14.791695941898142</v>
      </c>
      <c r="AI206">
        <v>69.752842428328847</v>
      </c>
      <c r="AJ206">
        <v>79.170295305201137</v>
      </c>
      <c r="AK206">
        <v>86.961333828749247</v>
      </c>
      <c r="AL206">
        <v>6.2233433460012462</v>
      </c>
      <c r="AM206">
        <v>144.16415491773262</v>
      </c>
      <c r="AN206">
        <v>110.63235981773653</v>
      </c>
      <c r="AO206">
        <v>5.646516757920625</v>
      </c>
      <c r="AP206">
        <v>68.237648985533724</v>
      </c>
      <c r="AQ206">
        <v>0</v>
      </c>
      <c r="AR206">
        <v>141.38805365205292</v>
      </c>
      <c r="AS206">
        <v>20.684405612920322</v>
      </c>
      <c r="AT206">
        <v>55.47479405818158</v>
      </c>
      <c r="AU206">
        <v>11.841859077140223</v>
      </c>
      <c r="AV206">
        <v>62.146541544962929</v>
      </c>
      <c r="AW206">
        <v>48.789871780217041</v>
      </c>
      <c r="AX206">
        <v>64.500505819755986</v>
      </c>
      <c r="AY206">
        <v>38.110337047820821</v>
      </c>
      <c r="AZ206">
        <v>43.554998579513018</v>
      </c>
      <c r="BA206">
        <v>0</v>
      </c>
      <c r="BB206">
        <v>192.06965726236783</v>
      </c>
      <c r="BC206">
        <v>69.5444324530377</v>
      </c>
      <c r="BD206">
        <v>54.730122883528338</v>
      </c>
      <c r="BE206">
        <v>70.2262706220626</v>
      </c>
      <c r="BF206">
        <v>90.139795927464107</v>
      </c>
      <c r="BG206">
        <v>110.80892514485906</v>
      </c>
      <c r="BH206">
        <v>122.33851933319333</v>
      </c>
      <c r="BI206">
        <v>62.115792404738066</v>
      </c>
      <c r="BJ206">
        <v>56.830655545504086</v>
      </c>
      <c r="BK206">
        <v>34.170582336458899</v>
      </c>
      <c r="BL206">
        <v>0</v>
      </c>
      <c r="BM206">
        <v>34.749571421952325</v>
      </c>
      <c r="BN206">
        <v>0</v>
      </c>
      <c r="BO206">
        <v>51.857884991412739</v>
      </c>
    </row>
    <row r="207" spans="1:67" x14ac:dyDescent="0.35">
      <c r="A207" t="s">
        <v>281</v>
      </c>
      <c r="B207">
        <v>115.81988226463457</v>
      </c>
      <c r="C207">
        <v>176.01558581844782</v>
      </c>
      <c r="D207">
        <v>366.9810326932602</v>
      </c>
      <c r="E207">
        <v>338.71767708799484</v>
      </c>
      <c r="F207">
        <v>449.14032523142373</v>
      </c>
      <c r="G207">
        <v>526.3599966402561</v>
      </c>
      <c r="H207">
        <v>289.09455585107349</v>
      </c>
      <c r="I207">
        <v>10.890043233471648</v>
      </c>
      <c r="J207">
        <v>148.19414844819536</v>
      </c>
      <c r="K207">
        <v>29.796109479419428</v>
      </c>
      <c r="L207">
        <v>197.31034840853536</v>
      </c>
      <c r="M207">
        <v>108.43329946466039</v>
      </c>
      <c r="N207">
        <v>137.06222926444275</v>
      </c>
      <c r="O207">
        <v>120.07191047013795</v>
      </c>
      <c r="P207">
        <v>94.50527433936044</v>
      </c>
      <c r="Q207">
        <v>120.85247623868987</v>
      </c>
      <c r="R207">
        <v>257.56344976522092</v>
      </c>
      <c r="S207">
        <v>130.61969891549035</v>
      </c>
      <c r="T207">
        <v>39.683589512949816</v>
      </c>
      <c r="U207">
        <v>144.35111104285875</v>
      </c>
      <c r="V207">
        <v>495.11078103725958</v>
      </c>
      <c r="W207">
        <v>415.40042414568899</v>
      </c>
      <c r="X207">
        <v>187.57488640235056</v>
      </c>
      <c r="Y207">
        <v>129.27225508695889</v>
      </c>
      <c r="Z207">
        <v>199.2586998803009</v>
      </c>
      <c r="AA207">
        <v>241.35407421248476</v>
      </c>
      <c r="AB207">
        <v>72.651114317780738</v>
      </c>
      <c r="AC207">
        <v>179.86716152071025</v>
      </c>
      <c r="AD207">
        <v>196.52245949369694</v>
      </c>
      <c r="AE207">
        <v>42.091528027695738</v>
      </c>
      <c r="AF207">
        <v>483.12512940850996</v>
      </c>
      <c r="AG207">
        <v>74.526755105081364</v>
      </c>
      <c r="AH207">
        <v>162.70865536087956</v>
      </c>
      <c r="AI207">
        <v>77.503158253698743</v>
      </c>
      <c r="AJ207">
        <v>280.1410449260963</v>
      </c>
      <c r="AK207">
        <v>119.90123300630579</v>
      </c>
      <c r="AL207">
        <v>53.935642332010801</v>
      </c>
      <c r="AM207">
        <v>205.56740608639652</v>
      </c>
      <c r="AN207">
        <v>115.05765421044599</v>
      </c>
      <c r="AO207">
        <v>99.755129389931042</v>
      </c>
      <c r="AP207">
        <v>154.67200436720978</v>
      </c>
      <c r="AQ207">
        <v>158.2218396769743</v>
      </c>
      <c r="AR207">
        <v>0</v>
      </c>
      <c r="AS207">
        <v>393.00370664548609</v>
      </c>
      <c r="AT207">
        <v>98.918909886877998</v>
      </c>
      <c r="AU207">
        <v>56.84092357027307</v>
      </c>
      <c r="AV207">
        <v>132.57928862925425</v>
      </c>
      <c r="AW207">
        <v>116.39869410423208</v>
      </c>
      <c r="AX207">
        <v>121.07989688971738</v>
      </c>
      <c r="AY207">
        <v>96.038049360508452</v>
      </c>
      <c r="AZ207">
        <v>123.73579141907108</v>
      </c>
      <c r="BA207">
        <v>55.994176605631331</v>
      </c>
      <c r="BB207">
        <v>176.06385249050385</v>
      </c>
      <c r="BC207">
        <v>188.02753959525009</v>
      </c>
      <c r="BD207">
        <v>198.75676205070818</v>
      </c>
      <c r="BE207">
        <v>159.38996253546793</v>
      </c>
      <c r="BF207">
        <v>112.92238171132867</v>
      </c>
      <c r="BG207">
        <v>239.03884109857484</v>
      </c>
      <c r="BH207">
        <v>195.86520519506209</v>
      </c>
      <c r="BI207">
        <v>176.13204795932359</v>
      </c>
      <c r="BJ207">
        <v>134.68086862153709</v>
      </c>
      <c r="BK207">
        <v>148.53742934011723</v>
      </c>
      <c r="BL207">
        <v>0</v>
      </c>
      <c r="BM207">
        <v>133.20669045081723</v>
      </c>
      <c r="BN207">
        <v>32.909351192141358</v>
      </c>
      <c r="BO207">
        <v>152.52319115121395</v>
      </c>
    </row>
    <row r="208" spans="1:67" x14ac:dyDescent="0.35">
      <c r="A208" t="s">
        <v>282</v>
      </c>
      <c r="B208">
        <v>35.636886850656794</v>
      </c>
      <c r="C208">
        <v>24.11172408471888</v>
      </c>
      <c r="D208">
        <v>40.583784791960539</v>
      </c>
      <c r="E208">
        <v>101.96093340914129</v>
      </c>
      <c r="F208">
        <v>112.70562468354078</v>
      </c>
      <c r="G208">
        <v>120.39085029537772</v>
      </c>
      <c r="H208">
        <v>65.79393340058914</v>
      </c>
      <c r="I208">
        <v>0</v>
      </c>
      <c r="J208">
        <v>0</v>
      </c>
      <c r="K208">
        <v>0</v>
      </c>
      <c r="L208">
        <v>0</v>
      </c>
      <c r="M208">
        <v>20.080240641603776</v>
      </c>
      <c r="N208">
        <v>12.80251592030509</v>
      </c>
      <c r="O208">
        <v>23.88170594986169</v>
      </c>
      <c r="P208">
        <v>26.461476815020919</v>
      </c>
      <c r="Q208">
        <v>11.419131613104556</v>
      </c>
      <c r="R208">
        <v>14.85942979414736</v>
      </c>
      <c r="S208">
        <v>8.5452139477423597</v>
      </c>
      <c r="T208">
        <v>0</v>
      </c>
      <c r="U208">
        <v>12.285200939817766</v>
      </c>
      <c r="V208">
        <v>0</v>
      </c>
      <c r="W208">
        <v>0</v>
      </c>
      <c r="X208">
        <v>0</v>
      </c>
      <c r="Y208">
        <v>0</v>
      </c>
      <c r="Z208">
        <v>1.4439036223210211</v>
      </c>
      <c r="AA208">
        <v>20.242599772660014</v>
      </c>
      <c r="AB208">
        <v>22.546897546897473</v>
      </c>
      <c r="AC208">
        <v>48.257043334824708</v>
      </c>
      <c r="AD208">
        <v>19.652245949369693</v>
      </c>
      <c r="AE208">
        <v>10.522882006923934</v>
      </c>
      <c r="AF208">
        <v>0</v>
      </c>
      <c r="AG208">
        <v>0</v>
      </c>
      <c r="AH208">
        <v>88.750175651388844</v>
      </c>
      <c r="AI208">
        <v>2.5834386084566248</v>
      </c>
      <c r="AJ208">
        <v>0</v>
      </c>
      <c r="AK208">
        <v>11.858363703920352</v>
      </c>
      <c r="AL208">
        <v>62.233433460012463</v>
      </c>
      <c r="AM208">
        <v>117.4670891922266</v>
      </c>
      <c r="AN208">
        <v>19.176275701740998</v>
      </c>
      <c r="AO208">
        <v>11.29303351584125</v>
      </c>
      <c r="AP208">
        <v>86.434355381676056</v>
      </c>
      <c r="AQ208">
        <v>6.328873587078971</v>
      </c>
      <c r="AR208">
        <v>56.555221460821166</v>
      </c>
      <c r="AS208">
        <v>33.095048980672516</v>
      </c>
      <c r="AT208">
        <v>8.6888231657392829</v>
      </c>
      <c r="AU208">
        <v>18.946974523424359</v>
      </c>
      <c r="AV208">
        <v>20.715513848320978</v>
      </c>
      <c r="AW208">
        <v>35.546906582729555</v>
      </c>
      <c r="AX208">
        <v>24.894932070783014</v>
      </c>
      <c r="AY208">
        <v>16.768548301041161</v>
      </c>
      <c r="AZ208">
        <v>48.504430236275866</v>
      </c>
      <c r="BA208">
        <v>0</v>
      </c>
      <c r="BB208">
        <v>26.676341286439978</v>
      </c>
      <c r="BC208">
        <v>2.5757197204828786</v>
      </c>
      <c r="BD208">
        <v>2.8805327833435967</v>
      </c>
      <c r="BE208">
        <v>22.093658173233177</v>
      </c>
      <c r="BF208">
        <v>41.602982735752668</v>
      </c>
      <c r="BG208">
        <v>26.845461246434926</v>
      </c>
      <c r="BH208">
        <v>74.144557171632329</v>
      </c>
      <c r="BI208">
        <v>12.686779881073821</v>
      </c>
      <c r="BJ208">
        <v>17.12704687672726</v>
      </c>
      <c r="BK208">
        <v>54.393988209057014</v>
      </c>
      <c r="BL208">
        <v>0</v>
      </c>
      <c r="BM208">
        <v>23.166380947968218</v>
      </c>
      <c r="BN208">
        <v>0</v>
      </c>
      <c r="BO208">
        <v>18.302782938145672</v>
      </c>
    </row>
    <row r="209" spans="1:67" x14ac:dyDescent="0.35">
      <c r="A209" t="s">
        <v>283</v>
      </c>
      <c r="B209">
        <v>4.4546108563320992</v>
      </c>
      <c r="C209">
        <v>2.411172408471888</v>
      </c>
      <c r="D209">
        <v>0</v>
      </c>
      <c r="E209">
        <v>0</v>
      </c>
      <c r="F209">
        <v>30.279123049309465</v>
      </c>
      <c r="G209">
        <v>16.798723297029447</v>
      </c>
      <c r="H209">
        <v>7.9750222303744422</v>
      </c>
      <c r="I209">
        <v>0</v>
      </c>
      <c r="J209">
        <v>0</v>
      </c>
      <c r="K209">
        <v>0</v>
      </c>
      <c r="L209">
        <v>0</v>
      </c>
      <c r="M209">
        <v>4.0160481283207554</v>
      </c>
      <c r="N209">
        <v>0</v>
      </c>
      <c r="O209">
        <v>7.9605686499538972</v>
      </c>
      <c r="P209">
        <v>0</v>
      </c>
      <c r="Q209">
        <v>0.95159430109204635</v>
      </c>
      <c r="R209">
        <v>0.99062865294315738</v>
      </c>
      <c r="S209">
        <v>1.22074484967748</v>
      </c>
      <c r="T209">
        <v>0</v>
      </c>
      <c r="U209">
        <v>0</v>
      </c>
      <c r="V209">
        <v>0</v>
      </c>
      <c r="W209">
        <v>0</v>
      </c>
      <c r="X209">
        <v>3.82805890617042</v>
      </c>
      <c r="Y209">
        <v>40.518169504867714</v>
      </c>
      <c r="Z209">
        <v>0</v>
      </c>
      <c r="AA209">
        <v>1.5571230594353858</v>
      </c>
      <c r="AB209">
        <v>10.020843354176655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14.791695941898142</v>
      </c>
      <c r="AI209">
        <v>15.500631650739745</v>
      </c>
      <c r="AJ209">
        <v>85.260318020985849</v>
      </c>
      <c r="AK209">
        <v>0</v>
      </c>
      <c r="AL209">
        <v>0</v>
      </c>
      <c r="AM209">
        <v>8.0091197176518119</v>
      </c>
      <c r="AN209">
        <v>1.4750981309031539</v>
      </c>
      <c r="AO209">
        <v>15.057378021121668</v>
      </c>
      <c r="AP209">
        <v>0</v>
      </c>
      <c r="AQ209">
        <v>0</v>
      </c>
      <c r="AR209">
        <v>18.85174048694039</v>
      </c>
      <c r="AS209">
        <v>0</v>
      </c>
      <c r="AT209">
        <v>3.3418550637458782</v>
      </c>
      <c r="AU209">
        <v>0</v>
      </c>
      <c r="AV209">
        <v>9.6672397958831233</v>
      </c>
      <c r="AW209">
        <v>5.5759853463105191</v>
      </c>
      <c r="AX209">
        <v>1.1315878213992281</v>
      </c>
      <c r="AY209">
        <v>3.0488269638256655</v>
      </c>
      <c r="AZ209">
        <v>4.9494316567628429</v>
      </c>
      <c r="BA209">
        <v>0</v>
      </c>
      <c r="BB209">
        <v>0</v>
      </c>
      <c r="BC209">
        <v>0</v>
      </c>
      <c r="BD209">
        <v>5.7610655666871935</v>
      </c>
      <c r="BE209">
        <v>4.7343553228356807</v>
      </c>
      <c r="BF209">
        <v>0.99054720799411122</v>
      </c>
      <c r="BG209">
        <v>4.5694402121591366</v>
      </c>
      <c r="BH209">
        <v>0.61787130976360283</v>
      </c>
      <c r="BI209">
        <v>3.2952675015776163</v>
      </c>
      <c r="BJ209">
        <v>0.77850213076033004</v>
      </c>
      <c r="BK209">
        <v>4.1841529391582322</v>
      </c>
      <c r="BL209">
        <v>0</v>
      </c>
      <c r="BM209">
        <v>0</v>
      </c>
      <c r="BN209">
        <v>24.682013394106015</v>
      </c>
      <c r="BO209">
        <v>0</v>
      </c>
    </row>
    <row r="210" spans="1:67" x14ac:dyDescent="0.35">
      <c r="A210" t="s">
        <v>284</v>
      </c>
      <c r="B210">
        <v>33.409581422490746</v>
      </c>
      <c r="C210">
        <v>31.345241310134544</v>
      </c>
      <c r="D210">
        <v>121.75135437588162</v>
      </c>
      <c r="E210">
        <v>1.7281514137142595</v>
      </c>
      <c r="F210">
        <v>141.30257423011085</v>
      </c>
      <c r="G210">
        <v>55.995744323431495</v>
      </c>
      <c r="H210">
        <v>0</v>
      </c>
      <c r="I210">
        <v>0</v>
      </c>
      <c r="J210">
        <v>7.0568642118188265</v>
      </c>
      <c r="K210">
        <v>157.49372153407413</v>
      </c>
      <c r="L210">
        <v>0</v>
      </c>
      <c r="M210">
        <v>18.072216577443399</v>
      </c>
      <c r="N210">
        <v>14.308694263870397</v>
      </c>
      <c r="O210">
        <v>49.090173341382368</v>
      </c>
      <c r="P210">
        <v>9.4505274339360437</v>
      </c>
      <c r="Q210">
        <v>7.6127544087363708</v>
      </c>
      <c r="R210">
        <v>82.222178194282066</v>
      </c>
      <c r="S210">
        <v>36.622345490324399</v>
      </c>
      <c r="T210">
        <v>0</v>
      </c>
      <c r="U210">
        <v>0</v>
      </c>
      <c r="V210">
        <v>22.505035501693619</v>
      </c>
      <c r="W210">
        <v>109.3159010909708</v>
      </c>
      <c r="X210">
        <v>30.62447124936336</v>
      </c>
      <c r="Y210">
        <v>1.9294366430889389</v>
      </c>
      <c r="Z210">
        <v>10.107325356247147</v>
      </c>
      <c r="AA210">
        <v>59.170676258544653</v>
      </c>
      <c r="AB210">
        <v>50.104216770883269</v>
      </c>
      <c r="AC210">
        <v>10.967509848823797</v>
      </c>
      <c r="AD210">
        <v>43.839625579363158</v>
      </c>
      <c r="AE210">
        <v>0</v>
      </c>
      <c r="AF210">
        <v>23.005958543262381</v>
      </c>
      <c r="AG210">
        <v>0</v>
      </c>
      <c r="AH210">
        <v>7.3958479709490712</v>
      </c>
      <c r="AI210">
        <v>36.16814051839274</v>
      </c>
      <c r="AJ210">
        <v>30.450113578923517</v>
      </c>
      <c r="AK210">
        <v>9.2231717697158295</v>
      </c>
      <c r="AL210">
        <v>45.637851204009138</v>
      </c>
      <c r="AM210">
        <v>10.678826290202418</v>
      </c>
      <c r="AN210">
        <v>20.651373832644154</v>
      </c>
      <c r="AO210">
        <v>30.114756042243336</v>
      </c>
      <c r="AP210">
        <v>4.5491765990355821</v>
      </c>
      <c r="AQ210">
        <v>69.617609457868681</v>
      </c>
      <c r="AR210">
        <v>0</v>
      </c>
      <c r="AS210">
        <v>0</v>
      </c>
      <c r="AT210">
        <v>18.046017344227742</v>
      </c>
      <c r="AU210">
        <v>26.052089969708494</v>
      </c>
      <c r="AV210">
        <v>2.762068513109464</v>
      </c>
      <c r="AW210">
        <v>26.485930394974961</v>
      </c>
      <c r="AX210">
        <v>14.710641678189964</v>
      </c>
      <c r="AY210">
        <v>13.719721337215494</v>
      </c>
      <c r="AZ210">
        <v>10.888749644878255</v>
      </c>
      <c r="BA210">
        <v>0</v>
      </c>
      <c r="BB210">
        <v>5.3352682572879964</v>
      </c>
      <c r="BC210">
        <v>0</v>
      </c>
      <c r="BD210">
        <v>14.402663916717984</v>
      </c>
      <c r="BE210">
        <v>34.718605700794996</v>
      </c>
      <c r="BF210">
        <v>34.669152279793892</v>
      </c>
      <c r="BG210">
        <v>27.987821299474714</v>
      </c>
      <c r="BH210">
        <v>25.332723700307714</v>
      </c>
      <c r="BI210">
        <v>19.112551509150173</v>
      </c>
      <c r="BJ210">
        <v>21.798059661289241</v>
      </c>
      <c r="BK210">
        <v>27.196994104528507</v>
      </c>
      <c r="BL210">
        <v>0</v>
      </c>
      <c r="BM210">
        <v>0</v>
      </c>
      <c r="BN210">
        <v>0</v>
      </c>
      <c r="BO210">
        <v>9.151391469072836</v>
      </c>
    </row>
    <row r="211" spans="1:67" x14ac:dyDescent="0.35">
      <c r="A211" t="s">
        <v>285</v>
      </c>
      <c r="B211">
        <v>26.727665137992595</v>
      </c>
      <c r="C211">
        <v>50.634620577909651</v>
      </c>
      <c r="D211">
        <v>15.542726090538078</v>
      </c>
      <c r="E211">
        <v>12.097059895999816</v>
      </c>
      <c r="F211">
        <v>127.84518620819551</v>
      </c>
      <c r="G211">
        <v>69.994680404289383</v>
      </c>
      <c r="H211">
        <v>95.700266764493293</v>
      </c>
      <c r="I211">
        <v>0</v>
      </c>
      <c r="J211">
        <v>35.284321059094133</v>
      </c>
      <c r="K211">
        <v>0</v>
      </c>
      <c r="L211">
        <v>0</v>
      </c>
      <c r="M211">
        <v>12.048144384962265</v>
      </c>
      <c r="N211">
        <v>31.629745214871402</v>
      </c>
      <c r="O211">
        <v>23.218325229032203</v>
      </c>
      <c r="P211">
        <v>26.461476815020919</v>
      </c>
      <c r="Q211">
        <v>36.160583441497756</v>
      </c>
      <c r="R211">
        <v>72.315891664850483</v>
      </c>
      <c r="S211">
        <v>8.5452139477423597</v>
      </c>
      <c r="T211">
        <v>158.73435805179926</v>
      </c>
      <c r="U211">
        <v>3.0713002349544416</v>
      </c>
      <c r="V211">
        <v>11.25251775084681</v>
      </c>
      <c r="W211">
        <v>240.49498240013577</v>
      </c>
      <c r="X211">
        <v>34.452530155533772</v>
      </c>
      <c r="Y211">
        <v>19.294366430889387</v>
      </c>
      <c r="Z211">
        <v>7.2195181116051046</v>
      </c>
      <c r="AA211">
        <v>28.028215069836939</v>
      </c>
      <c r="AB211">
        <v>17.536475869809145</v>
      </c>
      <c r="AC211">
        <v>43.870039395295187</v>
      </c>
      <c r="AD211">
        <v>12.093689814996736</v>
      </c>
      <c r="AE211">
        <v>0</v>
      </c>
      <c r="AF211">
        <v>69.017875629787127</v>
      </c>
      <c r="AG211">
        <v>0</v>
      </c>
      <c r="AH211">
        <v>7.3958479709490712</v>
      </c>
      <c r="AI211">
        <v>157.5897551158541</v>
      </c>
      <c r="AJ211">
        <v>18.27006814735411</v>
      </c>
      <c r="AK211">
        <v>22.399131440738444</v>
      </c>
      <c r="AL211">
        <v>8.2977911280016627</v>
      </c>
      <c r="AM211">
        <v>114.79738261967599</v>
      </c>
      <c r="AN211">
        <v>53.103532712513534</v>
      </c>
      <c r="AO211">
        <v>3.764344505280417</v>
      </c>
      <c r="AP211">
        <v>22.745882995177908</v>
      </c>
      <c r="AQ211">
        <v>0</v>
      </c>
      <c r="AR211">
        <v>0</v>
      </c>
      <c r="AS211">
        <v>8.273762245168129</v>
      </c>
      <c r="AT211">
        <v>24.729727471719499</v>
      </c>
      <c r="AU211">
        <v>7.1051154462841337</v>
      </c>
      <c r="AV211">
        <v>13.810342565547318</v>
      </c>
      <c r="AW211">
        <v>38.334899255884821</v>
      </c>
      <c r="AX211">
        <v>40.737161570372201</v>
      </c>
      <c r="AY211">
        <v>16.768548301041161</v>
      </c>
      <c r="AZ211">
        <v>57.413407218448974</v>
      </c>
      <c r="BA211">
        <v>0</v>
      </c>
      <c r="BB211">
        <v>5.3352682572879964</v>
      </c>
      <c r="BC211">
        <v>15.454318322897269</v>
      </c>
      <c r="BD211">
        <v>0</v>
      </c>
      <c r="BE211">
        <v>21.304598952760561</v>
      </c>
      <c r="BF211">
        <v>34.669152279793892</v>
      </c>
      <c r="BG211">
        <v>25.703101193395142</v>
      </c>
      <c r="BH211">
        <v>30.89356548818014</v>
      </c>
      <c r="BI211">
        <v>25.703086512305404</v>
      </c>
      <c r="BJ211">
        <v>18.68405113824792</v>
      </c>
      <c r="BK211">
        <v>12.552458817474696</v>
      </c>
      <c r="BL211">
        <v>74.727245553725979</v>
      </c>
      <c r="BM211">
        <v>75.290738080896702</v>
      </c>
      <c r="BN211">
        <v>0</v>
      </c>
      <c r="BO211">
        <v>24.403710584194233</v>
      </c>
    </row>
    <row r="212" spans="1:67" x14ac:dyDescent="0.35">
      <c r="A212" t="s">
        <v>286</v>
      </c>
      <c r="B212">
        <v>8.9092217126641984</v>
      </c>
      <c r="C212">
        <v>0</v>
      </c>
      <c r="D212">
        <v>68.21529784180602</v>
      </c>
      <c r="E212">
        <v>12.097059895999816</v>
      </c>
      <c r="F212">
        <v>67.286940109576591</v>
      </c>
      <c r="G212">
        <v>44.796595458745202</v>
      </c>
      <c r="H212">
        <v>45.856377824653038</v>
      </c>
      <c r="I212">
        <v>0</v>
      </c>
      <c r="J212">
        <v>0</v>
      </c>
      <c r="K212">
        <v>46.822457753373385</v>
      </c>
      <c r="L212">
        <v>20.769510358793198</v>
      </c>
      <c r="M212">
        <v>12.048144384962265</v>
      </c>
      <c r="N212">
        <v>37.654458589132624</v>
      </c>
      <c r="O212">
        <v>37.812701087281013</v>
      </c>
      <c r="P212">
        <v>35.912004248956961</v>
      </c>
      <c r="Q212">
        <v>1.9031886021840927</v>
      </c>
      <c r="R212">
        <v>9.9062865294315738</v>
      </c>
      <c r="S212">
        <v>41.505324889034313</v>
      </c>
      <c r="T212">
        <v>0</v>
      </c>
      <c r="U212">
        <v>0</v>
      </c>
      <c r="V212">
        <v>28.131294377117023</v>
      </c>
      <c r="W212">
        <v>0</v>
      </c>
      <c r="X212">
        <v>49.764765780215455</v>
      </c>
      <c r="Y212">
        <v>0</v>
      </c>
      <c r="Z212">
        <v>7.2195181116051046</v>
      </c>
      <c r="AA212">
        <v>3.1142461188707715</v>
      </c>
      <c r="AB212">
        <v>17.536475869809145</v>
      </c>
      <c r="AC212">
        <v>39.483035455765666</v>
      </c>
      <c r="AD212">
        <v>4.5351336806237752</v>
      </c>
      <c r="AE212">
        <v>52.614410034619674</v>
      </c>
      <c r="AF212">
        <v>46.011917086524761</v>
      </c>
      <c r="AG212">
        <v>0</v>
      </c>
      <c r="AH212">
        <v>36.979239854745352</v>
      </c>
      <c r="AI212">
        <v>0</v>
      </c>
      <c r="AJ212">
        <v>6.0900227157847038</v>
      </c>
      <c r="AK212">
        <v>32.939899177556541</v>
      </c>
      <c r="AL212">
        <v>0</v>
      </c>
      <c r="AM212">
        <v>18.687946007854229</v>
      </c>
      <c r="AN212">
        <v>4.4252943927094615</v>
      </c>
      <c r="AO212">
        <v>0</v>
      </c>
      <c r="AP212">
        <v>13.647529797106744</v>
      </c>
      <c r="AQ212">
        <v>37.97324152247382</v>
      </c>
      <c r="AR212">
        <v>0</v>
      </c>
      <c r="AS212">
        <v>0</v>
      </c>
      <c r="AT212">
        <v>12.030678229485162</v>
      </c>
      <c r="AU212">
        <v>9.4734872617121795</v>
      </c>
      <c r="AV212">
        <v>40.049993440087221</v>
      </c>
      <c r="AW212">
        <v>29.970921236419038</v>
      </c>
      <c r="AX212">
        <v>38.47398592757375</v>
      </c>
      <c r="AY212">
        <v>25.15282245156174</v>
      </c>
      <c r="AZ212">
        <v>33.656135265987331</v>
      </c>
      <c r="BA212">
        <v>0</v>
      </c>
      <c r="BB212">
        <v>21.341073029151985</v>
      </c>
      <c r="BC212">
        <v>69.5444324530377</v>
      </c>
      <c r="BD212">
        <v>31.685860616779564</v>
      </c>
      <c r="BE212">
        <v>20.515539732287948</v>
      </c>
      <c r="BF212">
        <v>20.801491367876334</v>
      </c>
      <c r="BG212">
        <v>36.269931684013144</v>
      </c>
      <c r="BH212">
        <v>22.861238461253304</v>
      </c>
      <c r="BI212">
        <v>23.890689386437717</v>
      </c>
      <c r="BJ212">
        <v>28.026076707371878</v>
      </c>
      <c r="BK212">
        <v>7.6709470551234258</v>
      </c>
      <c r="BL212">
        <v>597.81796442980783</v>
      </c>
      <c r="BM212">
        <v>11.583190473984109</v>
      </c>
      <c r="BN212">
        <v>8.2273377980353395</v>
      </c>
      <c r="BO212">
        <v>0</v>
      </c>
    </row>
    <row r="213" spans="1:67" x14ac:dyDescent="0.35">
      <c r="A213" t="s">
        <v>287</v>
      </c>
      <c r="B213">
        <v>17.818443425328397</v>
      </c>
      <c r="C213">
        <v>21.700551676246992</v>
      </c>
      <c r="D213">
        <v>44.901208705998897</v>
      </c>
      <c r="E213">
        <v>6.912605654857038</v>
      </c>
      <c r="F213">
        <v>5.0465205082182436</v>
      </c>
      <c r="G213">
        <v>92.39297813366197</v>
      </c>
      <c r="H213">
        <v>59.812666727808313</v>
      </c>
      <c r="I213">
        <v>0</v>
      </c>
      <c r="J213">
        <v>0</v>
      </c>
      <c r="K213">
        <v>55.335631890350363</v>
      </c>
      <c r="L213">
        <v>72.693286255776187</v>
      </c>
      <c r="M213">
        <v>16.064192513283022</v>
      </c>
      <c r="N213">
        <v>24.098853497044878</v>
      </c>
      <c r="O213">
        <v>17.911279462396269</v>
      </c>
      <c r="P213">
        <v>0</v>
      </c>
      <c r="Q213">
        <v>9.5159430109204628</v>
      </c>
      <c r="R213">
        <v>8.9156578764884156</v>
      </c>
      <c r="S213">
        <v>53.712773385809115</v>
      </c>
      <c r="T213">
        <v>0</v>
      </c>
      <c r="U213">
        <v>33.784302584498853</v>
      </c>
      <c r="V213">
        <v>0</v>
      </c>
      <c r="W213">
        <v>0</v>
      </c>
      <c r="X213">
        <v>22.968353437022515</v>
      </c>
      <c r="Y213">
        <v>129.27225508695889</v>
      </c>
      <c r="Z213">
        <v>34.653686935704499</v>
      </c>
      <c r="AA213">
        <v>12.456984475483086</v>
      </c>
      <c r="AB213">
        <v>7.5156325156324906</v>
      </c>
      <c r="AC213">
        <v>4.3870039395295191</v>
      </c>
      <c r="AD213">
        <v>18.140534722495101</v>
      </c>
      <c r="AE213">
        <v>0</v>
      </c>
      <c r="AF213">
        <v>0</v>
      </c>
      <c r="AG213">
        <v>0</v>
      </c>
      <c r="AH213">
        <v>147.91695941898141</v>
      </c>
      <c r="AI213">
        <v>5.1668772169132495</v>
      </c>
      <c r="AJ213">
        <v>24.360090863138815</v>
      </c>
      <c r="AK213">
        <v>1.3175959671022615</v>
      </c>
      <c r="AL213">
        <v>2.0744477820004157</v>
      </c>
      <c r="AM213">
        <v>10.678826290202418</v>
      </c>
      <c r="AN213">
        <v>30.977060748966228</v>
      </c>
      <c r="AO213">
        <v>52.700823073925839</v>
      </c>
      <c r="AP213">
        <v>13.647529797106744</v>
      </c>
      <c r="AQ213">
        <v>0</v>
      </c>
      <c r="AR213">
        <v>9.4258702434701949</v>
      </c>
      <c r="AS213">
        <v>4.1368811225840645</v>
      </c>
      <c r="AT213">
        <v>24.061356458970323</v>
      </c>
      <c r="AU213">
        <v>9.4734872617121795</v>
      </c>
      <c r="AV213">
        <v>1.381034256554732</v>
      </c>
      <c r="AW213">
        <v>28.576924899841405</v>
      </c>
      <c r="AX213">
        <v>13.579053856790734</v>
      </c>
      <c r="AY213">
        <v>16.006341560084742</v>
      </c>
      <c r="AZ213">
        <v>15.838181301641098</v>
      </c>
      <c r="BA213">
        <v>0</v>
      </c>
      <c r="BB213">
        <v>26.676341286439978</v>
      </c>
      <c r="BC213">
        <v>12.878598602414391</v>
      </c>
      <c r="BD213">
        <v>14.402663916717984</v>
      </c>
      <c r="BE213">
        <v>28.406131937014081</v>
      </c>
      <c r="BF213">
        <v>2.9716416239823333</v>
      </c>
      <c r="BG213">
        <v>40.55378188291234</v>
      </c>
      <c r="BH213">
        <v>29.657822868652932</v>
      </c>
      <c r="BI213">
        <v>30.481224389592953</v>
      </c>
      <c r="BJ213">
        <v>18.68405113824792</v>
      </c>
      <c r="BK213">
        <v>14.644535287053813</v>
      </c>
      <c r="BL213">
        <v>0</v>
      </c>
      <c r="BM213">
        <v>5.7915952369920545</v>
      </c>
      <c r="BN213">
        <v>16.454675596070679</v>
      </c>
      <c r="BO213">
        <v>0</v>
      </c>
    </row>
    <row r="214" spans="1:67" x14ac:dyDescent="0.35">
      <c r="A214" t="s">
        <v>288</v>
      </c>
      <c r="B214">
        <v>37.864192278822841</v>
      </c>
      <c r="C214">
        <v>19.289379267775104</v>
      </c>
      <c r="D214">
        <v>11.225302176499724</v>
      </c>
      <c r="E214">
        <v>27.650422619428152</v>
      </c>
      <c r="F214">
        <v>37.007817060267122</v>
      </c>
      <c r="G214">
        <v>41.996808242573621</v>
      </c>
      <c r="H214">
        <v>53.831400055027473</v>
      </c>
      <c r="I214">
        <v>0</v>
      </c>
      <c r="J214">
        <v>56.454913694550612</v>
      </c>
      <c r="K214">
        <v>8.5131741369769802</v>
      </c>
      <c r="L214">
        <v>103.84755179396598</v>
      </c>
      <c r="M214">
        <v>16.064192513283022</v>
      </c>
      <c r="N214">
        <v>18.074140122783657</v>
      </c>
      <c r="O214">
        <v>32.505655320645083</v>
      </c>
      <c r="P214">
        <v>51.032848143254625</v>
      </c>
      <c r="Q214">
        <v>60.902035269890966</v>
      </c>
      <c r="R214">
        <v>94.109722029599951</v>
      </c>
      <c r="S214">
        <v>15.869683045807237</v>
      </c>
      <c r="T214">
        <v>0</v>
      </c>
      <c r="U214">
        <v>70.639905403952142</v>
      </c>
      <c r="V214">
        <v>101.27265975762127</v>
      </c>
      <c r="W214">
        <v>0</v>
      </c>
      <c r="X214">
        <v>15.31223562468168</v>
      </c>
      <c r="Y214">
        <v>25.082676360156203</v>
      </c>
      <c r="Z214">
        <v>59.200048515161853</v>
      </c>
      <c r="AA214">
        <v>82.527522150075441</v>
      </c>
      <c r="AB214">
        <v>17.536475869809145</v>
      </c>
      <c r="AC214">
        <v>24.128521667412354</v>
      </c>
      <c r="AD214">
        <v>46.863048033112342</v>
      </c>
      <c r="AE214">
        <v>84.183056055391475</v>
      </c>
      <c r="AF214">
        <v>138.03575125957425</v>
      </c>
      <c r="AG214">
        <v>0</v>
      </c>
      <c r="AH214">
        <v>29.583391883796285</v>
      </c>
      <c r="AI214">
        <v>0</v>
      </c>
      <c r="AJ214">
        <v>24.360090863138815</v>
      </c>
      <c r="AK214">
        <v>54.021434651192713</v>
      </c>
      <c r="AL214">
        <v>16.595582256003325</v>
      </c>
      <c r="AM214">
        <v>18.687946007854229</v>
      </c>
      <c r="AN214">
        <v>73.754906545157695</v>
      </c>
      <c r="AO214">
        <v>5.646516757920625</v>
      </c>
      <c r="AP214">
        <v>4.5491765990355821</v>
      </c>
      <c r="AQ214">
        <v>0</v>
      </c>
      <c r="AR214">
        <v>0</v>
      </c>
      <c r="AS214">
        <v>0</v>
      </c>
      <c r="AT214">
        <v>42.775744815947242</v>
      </c>
      <c r="AU214">
        <v>14.210230892568267</v>
      </c>
      <c r="AV214">
        <v>45.574130466306151</v>
      </c>
      <c r="AW214">
        <v>23.000939553530888</v>
      </c>
      <c r="AX214">
        <v>21.50016860658533</v>
      </c>
      <c r="AY214">
        <v>21.34178874677966</v>
      </c>
      <c r="AZ214">
        <v>22.767385621109078</v>
      </c>
      <c r="BA214">
        <v>0</v>
      </c>
      <c r="BB214">
        <v>48.017414315591957</v>
      </c>
      <c r="BC214">
        <v>41.211515527726057</v>
      </c>
      <c r="BD214">
        <v>2.8805327833435967</v>
      </c>
      <c r="BE214">
        <v>43.398257125993744</v>
      </c>
      <c r="BF214">
        <v>75.281587807552441</v>
      </c>
      <c r="BG214">
        <v>54.83328254590964</v>
      </c>
      <c r="BH214">
        <v>40.161635134634182</v>
      </c>
      <c r="BI214">
        <v>45.309928146692222</v>
      </c>
      <c r="BJ214">
        <v>27.247574576611548</v>
      </c>
      <c r="BK214">
        <v>35.565299982844977</v>
      </c>
      <c r="BL214">
        <v>0</v>
      </c>
      <c r="BM214">
        <v>23.166380947968218</v>
      </c>
      <c r="BN214">
        <v>16.454675596070679</v>
      </c>
      <c r="BO214">
        <v>33.555102053267071</v>
      </c>
    </row>
    <row r="215" spans="1:67" x14ac:dyDescent="0.35">
      <c r="A215" t="s">
        <v>289</v>
      </c>
      <c r="B215">
        <v>15.591137997162347</v>
      </c>
      <c r="C215">
        <v>9.6446896338875518</v>
      </c>
      <c r="D215">
        <v>10.361817393692053</v>
      </c>
      <c r="E215">
        <v>74.310510789713149</v>
      </c>
      <c r="F215">
        <v>10.093041016436487</v>
      </c>
      <c r="G215">
        <v>22.398297729372601</v>
      </c>
      <c r="H215">
        <v>177.44424462583132</v>
      </c>
      <c r="I215">
        <v>10.890043233471648</v>
      </c>
      <c r="J215">
        <v>56.454913694550612</v>
      </c>
      <c r="K215">
        <v>25.539522410930935</v>
      </c>
      <c r="L215">
        <v>0</v>
      </c>
      <c r="M215">
        <v>8.0320962566415108</v>
      </c>
      <c r="N215">
        <v>15.061783435653048</v>
      </c>
      <c r="O215">
        <v>49.090173341382368</v>
      </c>
      <c r="P215">
        <v>17.010949381084878</v>
      </c>
      <c r="Q215">
        <v>27.596234731669341</v>
      </c>
      <c r="R215">
        <v>78.259663582509432</v>
      </c>
      <c r="S215">
        <v>36.622345490324399</v>
      </c>
      <c r="T215">
        <v>26.455726341966546</v>
      </c>
      <c r="U215">
        <v>55.283404229179936</v>
      </c>
      <c r="V215">
        <v>33.757553252540426</v>
      </c>
      <c r="W215">
        <v>0</v>
      </c>
      <c r="X215">
        <v>15.31223562468168</v>
      </c>
      <c r="Y215">
        <v>98.401268797535877</v>
      </c>
      <c r="Z215">
        <v>41.873205047309604</v>
      </c>
      <c r="AA215">
        <v>32.699584248143097</v>
      </c>
      <c r="AB215">
        <v>35.07295173961829</v>
      </c>
      <c r="AC215">
        <v>43.870039395295187</v>
      </c>
      <c r="AD215">
        <v>51.398181713736122</v>
      </c>
      <c r="AE215">
        <v>10.522882006923934</v>
      </c>
      <c r="AF215">
        <v>0</v>
      </c>
      <c r="AG215">
        <v>0</v>
      </c>
      <c r="AH215">
        <v>110.93771956423606</v>
      </c>
      <c r="AI215">
        <v>10.333754433826499</v>
      </c>
      <c r="AJ215">
        <v>79.170295305201137</v>
      </c>
      <c r="AK215">
        <v>46.115858848579151</v>
      </c>
      <c r="AL215">
        <v>10.372238910002077</v>
      </c>
      <c r="AM215">
        <v>40.045598588259068</v>
      </c>
      <c r="AN215">
        <v>67.854514021545072</v>
      </c>
      <c r="AO215">
        <v>73.404717852968119</v>
      </c>
      <c r="AP215">
        <v>0</v>
      </c>
      <c r="AQ215">
        <v>50.630988696631768</v>
      </c>
      <c r="AR215">
        <v>0</v>
      </c>
      <c r="AS215">
        <v>0</v>
      </c>
      <c r="AT215">
        <v>32.081808611960426</v>
      </c>
      <c r="AU215">
        <v>9.4734872617121795</v>
      </c>
      <c r="AV215">
        <v>46.955164722860879</v>
      </c>
      <c r="AW215">
        <v>50.183868116794663</v>
      </c>
      <c r="AX215">
        <v>47.526688498767577</v>
      </c>
      <c r="AY215">
        <v>35.061510083995152</v>
      </c>
      <c r="AZ215">
        <v>33.656135265987331</v>
      </c>
      <c r="BA215">
        <v>0</v>
      </c>
      <c r="BB215">
        <v>10.670536514575993</v>
      </c>
      <c r="BC215">
        <v>41.211515527726057</v>
      </c>
      <c r="BD215">
        <v>2.8805327833435967</v>
      </c>
      <c r="BE215">
        <v>63.124737637809076</v>
      </c>
      <c r="BF215">
        <v>86.177607095487659</v>
      </c>
      <c r="BG215">
        <v>47.122352187891096</v>
      </c>
      <c r="BH215">
        <v>78.469656339977547</v>
      </c>
      <c r="BI215">
        <v>61.291975529343659</v>
      </c>
      <c r="BJ215">
        <v>50.602638499421452</v>
      </c>
      <c r="BK215">
        <v>28.591711750914584</v>
      </c>
      <c r="BL215">
        <v>0</v>
      </c>
      <c r="BM215">
        <v>40.541166658944377</v>
      </c>
      <c r="BN215">
        <v>24.682013394106015</v>
      </c>
      <c r="BO215">
        <v>332.50055670964645</v>
      </c>
    </row>
    <row r="216" spans="1:67" x14ac:dyDescent="0.35">
      <c r="A216" t="s">
        <v>290</v>
      </c>
      <c r="B216">
        <v>77.95568998581173</v>
      </c>
      <c r="C216">
        <v>40.989930944022092</v>
      </c>
      <c r="D216">
        <v>105.34514350253588</v>
      </c>
      <c r="E216">
        <v>50.116390997713516</v>
      </c>
      <c r="F216">
        <v>42.054337568485373</v>
      </c>
      <c r="G216">
        <v>30.797659377887324</v>
      </c>
      <c r="H216">
        <v>61.806422285401922</v>
      </c>
      <c r="I216">
        <v>10.890043233471648</v>
      </c>
      <c r="J216">
        <v>127.02355581273886</v>
      </c>
      <c r="K216">
        <v>102.15808964372374</v>
      </c>
      <c r="L216">
        <v>83.078041435172793</v>
      </c>
      <c r="M216">
        <v>20.080240641603776</v>
      </c>
      <c r="N216">
        <v>97.148503159962175</v>
      </c>
      <c r="O216">
        <v>38.4760818081105</v>
      </c>
      <c r="P216">
        <v>9.4505274339360437</v>
      </c>
      <c r="Q216">
        <v>75.175949786271659</v>
      </c>
      <c r="R216">
        <v>74.297148970736799</v>
      </c>
      <c r="S216">
        <v>81.789904928391152</v>
      </c>
      <c r="T216">
        <v>0</v>
      </c>
      <c r="U216">
        <v>122.85200939817764</v>
      </c>
      <c r="V216">
        <v>45.010071003387239</v>
      </c>
      <c r="W216">
        <v>0</v>
      </c>
      <c r="X216">
        <v>26.796412343192937</v>
      </c>
      <c r="Y216">
        <v>34.729859575600898</v>
      </c>
      <c r="Z216">
        <v>11.551228978568169</v>
      </c>
      <c r="AA216">
        <v>43.599445664190796</v>
      </c>
      <c r="AB216">
        <v>30.062530062529962</v>
      </c>
      <c r="AC216">
        <v>83.353074851060853</v>
      </c>
      <c r="AD216">
        <v>98.261229746848471</v>
      </c>
      <c r="AE216">
        <v>84.183056055391475</v>
      </c>
      <c r="AF216">
        <v>0</v>
      </c>
      <c r="AG216">
        <v>124.21125850846894</v>
      </c>
      <c r="AH216">
        <v>177.50035130277769</v>
      </c>
      <c r="AI216">
        <v>103.33754433826498</v>
      </c>
      <c r="AJ216">
        <v>73.080272589416438</v>
      </c>
      <c r="AK216">
        <v>43.480666914374623</v>
      </c>
      <c r="AL216">
        <v>20.744477820004153</v>
      </c>
      <c r="AM216">
        <v>72.082077458866308</v>
      </c>
      <c r="AN216">
        <v>60.479023367029299</v>
      </c>
      <c r="AO216">
        <v>0</v>
      </c>
      <c r="AP216">
        <v>22.745882995177908</v>
      </c>
      <c r="AQ216">
        <v>0</v>
      </c>
      <c r="AR216">
        <v>37.703480973880779</v>
      </c>
      <c r="AS216">
        <v>0</v>
      </c>
      <c r="AT216">
        <v>62.158504185673337</v>
      </c>
      <c r="AU216">
        <v>18.946974523424359</v>
      </c>
      <c r="AV216">
        <v>22.096548104875712</v>
      </c>
      <c r="AW216">
        <v>54.365857126527551</v>
      </c>
      <c r="AX216">
        <v>41.868749391771438</v>
      </c>
      <c r="AY216">
        <v>44.207990975472143</v>
      </c>
      <c r="AZ216">
        <v>52.463975561686134</v>
      </c>
      <c r="BA216">
        <v>0</v>
      </c>
      <c r="BB216">
        <v>256.09287634982377</v>
      </c>
      <c r="BC216">
        <v>177.7246607133186</v>
      </c>
      <c r="BD216">
        <v>0</v>
      </c>
      <c r="BE216">
        <v>71.804389063007818</v>
      </c>
      <c r="BF216">
        <v>59.43283247964667</v>
      </c>
      <c r="BG216">
        <v>76.538123553665528</v>
      </c>
      <c r="BH216">
        <v>82.794755508322766</v>
      </c>
      <c r="BI216">
        <v>65.905350031552331</v>
      </c>
      <c r="BJ216">
        <v>69.286689637669369</v>
      </c>
      <c r="BK216">
        <v>59.972858794601329</v>
      </c>
      <c r="BL216">
        <v>0</v>
      </c>
      <c r="BM216">
        <v>17.374785710976163</v>
      </c>
      <c r="BN216">
        <v>148.0920803646361</v>
      </c>
      <c r="BO216">
        <v>51.857884991412739</v>
      </c>
    </row>
    <row r="217" spans="1:67" x14ac:dyDescent="0.35">
      <c r="A217" t="s">
        <v>291</v>
      </c>
      <c r="B217">
        <v>75.728384557645683</v>
      </c>
      <c r="C217">
        <v>77.157517071100415</v>
      </c>
      <c r="D217">
        <v>139.02105003203505</v>
      </c>
      <c r="E217">
        <v>22.465968378285371</v>
      </c>
      <c r="F217">
        <v>68.969113612315994</v>
      </c>
      <c r="G217">
        <v>47.596382674916768</v>
      </c>
      <c r="H217">
        <v>37.881355594278595</v>
      </c>
      <c r="I217">
        <v>392.04155640497925</v>
      </c>
      <c r="J217">
        <v>204.64906214274595</v>
      </c>
      <c r="K217">
        <v>97.901502575235256</v>
      </c>
      <c r="L217">
        <v>62.30853107637958</v>
      </c>
      <c r="M217">
        <v>32.128385026566043</v>
      </c>
      <c r="N217">
        <v>96.395413988179513</v>
      </c>
      <c r="O217">
        <v>41.792985412257956</v>
      </c>
      <c r="P217">
        <v>60.483375577190678</v>
      </c>
      <c r="Q217">
        <v>89.449864302652358</v>
      </c>
      <c r="R217">
        <v>72.315891664850483</v>
      </c>
      <c r="S217">
        <v>104.98405707226327</v>
      </c>
      <c r="T217">
        <v>52.911452683933092</v>
      </c>
      <c r="U217">
        <v>12.285200939817766</v>
      </c>
      <c r="V217">
        <v>33.757553252540426</v>
      </c>
      <c r="W217">
        <v>153.0422615273591</v>
      </c>
      <c r="X217">
        <v>172.26265077766888</v>
      </c>
      <c r="Y217">
        <v>17.364929787800449</v>
      </c>
      <c r="Z217">
        <v>79.414699227656158</v>
      </c>
      <c r="AA217">
        <v>124.56984475483085</v>
      </c>
      <c r="AB217">
        <v>40.083373416706621</v>
      </c>
      <c r="AC217">
        <v>135.99712212541507</v>
      </c>
      <c r="AD217">
        <v>101.28465220059765</v>
      </c>
      <c r="AE217">
        <v>42.091528027695738</v>
      </c>
      <c r="AF217">
        <v>0</v>
      </c>
      <c r="AG217">
        <v>0</v>
      </c>
      <c r="AH217">
        <v>14.791695941898142</v>
      </c>
      <c r="AI217">
        <v>64.585965211415612</v>
      </c>
      <c r="AJ217">
        <v>48.72018172627763</v>
      </c>
      <c r="AK217">
        <v>133.07719267732841</v>
      </c>
      <c r="AL217">
        <v>26.9678211660054</v>
      </c>
      <c r="AM217">
        <v>189.54916665109289</v>
      </c>
      <c r="AN217">
        <v>94.406280377801849</v>
      </c>
      <c r="AO217">
        <v>16.939550273761874</v>
      </c>
      <c r="AP217">
        <v>332.08989172959741</v>
      </c>
      <c r="AQ217">
        <v>25.315494348315884</v>
      </c>
      <c r="AR217">
        <v>113.11044292164233</v>
      </c>
      <c r="AS217">
        <v>223.39158061953947</v>
      </c>
      <c r="AT217">
        <v>63.495246211171683</v>
      </c>
      <c r="AU217">
        <v>42.630692677704801</v>
      </c>
      <c r="AV217">
        <v>100.81550072849542</v>
      </c>
      <c r="AW217">
        <v>71.09381316545911</v>
      </c>
      <c r="AX217">
        <v>66.763681462554445</v>
      </c>
      <c r="AY217">
        <v>51.83005838503631</v>
      </c>
      <c r="AZ217">
        <v>58.403293549801546</v>
      </c>
      <c r="BA217">
        <v>0</v>
      </c>
      <c r="BB217">
        <v>202.74019377694384</v>
      </c>
      <c r="BC217">
        <v>2.5757197204828786</v>
      </c>
      <c r="BD217">
        <v>106.57971298371308</v>
      </c>
      <c r="BE217">
        <v>126.24947527561815</v>
      </c>
      <c r="BF217">
        <v>111.93183450333456</v>
      </c>
      <c r="BG217">
        <v>117.09190543657787</v>
      </c>
      <c r="BH217">
        <v>191.54010602671684</v>
      </c>
      <c r="BI217">
        <v>98.858025047328482</v>
      </c>
      <c r="BJ217">
        <v>94.977259952760249</v>
      </c>
      <c r="BK217">
        <v>65.551729380145645</v>
      </c>
      <c r="BL217">
        <v>0</v>
      </c>
      <c r="BM217">
        <v>40.541166658944377</v>
      </c>
      <c r="BN217">
        <v>82.273377980353388</v>
      </c>
      <c r="BO217">
        <v>88.463450867704083</v>
      </c>
    </row>
    <row r="218" spans="1:67" x14ac:dyDescent="0.35">
      <c r="A218" t="s">
        <v>292</v>
      </c>
      <c r="B218">
        <v>171.50251796878581</v>
      </c>
      <c r="C218">
        <v>12.05586204235944</v>
      </c>
      <c r="D218">
        <v>185.64922830364927</v>
      </c>
      <c r="E218">
        <v>41.475633929142226</v>
      </c>
      <c r="F218">
        <v>26.914776043830638</v>
      </c>
      <c r="G218">
        <v>30.797659377887324</v>
      </c>
      <c r="H218">
        <v>39.875111151872211</v>
      </c>
      <c r="I218">
        <v>21.780086466943295</v>
      </c>
      <c r="J218">
        <v>296.38829689639073</v>
      </c>
      <c r="K218">
        <v>21.282935342442446</v>
      </c>
      <c r="L218">
        <v>623.08531076379586</v>
      </c>
      <c r="M218">
        <v>24.096288769924531</v>
      </c>
      <c r="N218">
        <v>82.839808896091768</v>
      </c>
      <c r="O218">
        <v>55.723980549677286</v>
      </c>
      <c r="P218">
        <v>17.010949381084878</v>
      </c>
      <c r="Q218">
        <v>144.64233376599103</v>
      </c>
      <c r="R218">
        <v>111.94103778257679</v>
      </c>
      <c r="S218">
        <v>124.51597466710295</v>
      </c>
      <c r="T218">
        <v>52.911452683933092</v>
      </c>
      <c r="U218">
        <v>156.63631198267652</v>
      </c>
      <c r="V218">
        <v>73.141365380504254</v>
      </c>
      <c r="W218">
        <v>0</v>
      </c>
      <c r="X218">
        <v>80.389237029578808</v>
      </c>
      <c r="Y218">
        <v>169.79042459182662</v>
      </c>
      <c r="Z218">
        <v>186.26356727941172</v>
      </c>
      <c r="AA218">
        <v>73.184783793463126</v>
      </c>
      <c r="AB218">
        <v>50.104216770883269</v>
      </c>
      <c r="AC218">
        <v>103.09459257894369</v>
      </c>
      <c r="AD218">
        <v>122.44860937684193</v>
      </c>
      <c r="AE218">
        <v>410.39239827003342</v>
      </c>
      <c r="AF218">
        <v>0</v>
      </c>
      <c r="AG218">
        <v>0</v>
      </c>
      <c r="AH218">
        <v>244.06298304131934</v>
      </c>
      <c r="AI218">
        <v>240.25979058646607</v>
      </c>
      <c r="AJ218">
        <v>164.43061332618697</v>
      </c>
      <c r="AK218">
        <v>84.326141894544733</v>
      </c>
      <c r="AL218">
        <v>41.488955640008307</v>
      </c>
      <c r="AM218">
        <v>90.770023466720545</v>
      </c>
      <c r="AN218">
        <v>240.44099533721405</v>
      </c>
      <c r="AO218">
        <v>58.347339831846462</v>
      </c>
      <c r="AP218">
        <v>72.786825584569314</v>
      </c>
      <c r="AQ218">
        <v>0</v>
      </c>
      <c r="AR218">
        <v>75.406961947761559</v>
      </c>
      <c r="AS218">
        <v>24.821286735504387</v>
      </c>
      <c r="AT218">
        <v>68.842214313165087</v>
      </c>
      <c r="AU218">
        <v>26.052089969708494</v>
      </c>
      <c r="AV218">
        <v>63.527575801517663</v>
      </c>
      <c r="AW218">
        <v>85.033776531235404</v>
      </c>
      <c r="AX218">
        <v>82.605910962143639</v>
      </c>
      <c r="AY218">
        <v>64.787572981295384</v>
      </c>
      <c r="AZ218">
        <v>68.302156863327241</v>
      </c>
      <c r="BA218">
        <v>0</v>
      </c>
      <c r="BB218">
        <v>266.76341286439981</v>
      </c>
      <c r="BC218">
        <v>182.87610015428436</v>
      </c>
      <c r="BD218">
        <v>77.774385150277098</v>
      </c>
      <c r="BE218">
        <v>145.97595578743349</v>
      </c>
      <c r="BF218">
        <v>131.74277866321677</v>
      </c>
      <c r="BG218">
        <v>128.22991595371576</v>
      </c>
      <c r="BH218">
        <v>182.88990769002643</v>
      </c>
      <c r="BI218">
        <v>93.256070294646534</v>
      </c>
      <c r="BJ218">
        <v>90.306247168198269</v>
      </c>
      <c r="BK218">
        <v>92.051364661481102</v>
      </c>
      <c r="BL218">
        <v>0</v>
      </c>
      <c r="BM218">
        <v>127.4150952138252</v>
      </c>
      <c r="BN218">
        <v>82.273377980353388</v>
      </c>
      <c r="BO218">
        <v>18.302782938145672</v>
      </c>
    </row>
    <row r="219" spans="1:67" x14ac:dyDescent="0.35">
      <c r="A219" t="s">
        <v>293</v>
      </c>
      <c r="B219">
        <v>104.68335512380433</v>
      </c>
      <c r="C219">
        <v>26.522896493190768</v>
      </c>
      <c r="D219">
        <v>28.494997832653144</v>
      </c>
      <c r="E219">
        <v>19.009665550856855</v>
      </c>
      <c r="F219">
        <v>26.914776043830638</v>
      </c>
      <c r="G219">
        <v>8.3993616485147236</v>
      </c>
      <c r="H219">
        <v>169.46922239545688</v>
      </c>
      <c r="I219">
        <v>239.58095113637626</v>
      </c>
      <c r="J219">
        <v>63.511777906369431</v>
      </c>
      <c r="K219">
        <v>85.131741369769784</v>
      </c>
      <c r="L219">
        <v>0</v>
      </c>
      <c r="M219">
        <v>42.168505347367933</v>
      </c>
      <c r="N219">
        <v>31.629745214871402</v>
      </c>
      <c r="O219">
        <v>60.367645595483722</v>
      </c>
      <c r="P219">
        <v>9.4505274339360437</v>
      </c>
      <c r="Q219">
        <v>67.563195377535294</v>
      </c>
      <c r="R219">
        <v>42.597032076555763</v>
      </c>
      <c r="S219">
        <v>75.686180680003744</v>
      </c>
      <c r="T219">
        <v>52.911452683933092</v>
      </c>
      <c r="U219">
        <v>24.570401879635533</v>
      </c>
      <c r="V219">
        <v>22.505035501693619</v>
      </c>
      <c r="W219">
        <v>437.26360436388319</v>
      </c>
      <c r="X219">
        <v>68.905060311067544</v>
      </c>
      <c r="Y219">
        <v>48.235916077223472</v>
      </c>
      <c r="Z219">
        <v>38.985397802667563</v>
      </c>
      <c r="AA219">
        <v>31.142461188707713</v>
      </c>
      <c r="AB219">
        <v>47.599005932339104</v>
      </c>
      <c r="AC219">
        <v>83.353074851060853</v>
      </c>
      <c r="AD219">
        <v>61.980160301858263</v>
      </c>
      <c r="AE219">
        <v>31.568646020771801</v>
      </c>
      <c r="AF219">
        <v>69.017875629787127</v>
      </c>
      <c r="AG219">
        <v>0</v>
      </c>
      <c r="AH219">
        <v>36.979239854745352</v>
      </c>
      <c r="AI219">
        <v>15.500631650739745</v>
      </c>
      <c r="AJ219">
        <v>66.99024987363174</v>
      </c>
      <c r="AK219">
        <v>68.514990289317595</v>
      </c>
      <c r="AL219">
        <v>0</v>
      </c>
      <c r="AM219">
        <v>130.8156220549796</v>
      </c>
      <c r="AN219">
        <v>91.456084115995523</v>
      </c>
      <c r="AO219">
        <v>0</v>
      </c>
      <c r="AP219">
        <v>22.745882995177908</v>
      </c>
      <c r="AQ219">
        <v>63.288735870789708</v>
      </c>
      <c r="AR219">
        <v>197.94327511287409</v>
      </c>
      <c r="AS219">
        <v>8.273762245168129</v>
      </c>
      <c r="AT219">
        <v>58.148278109178278</v>
      </c>
      <c r="AU219">
        <v>4.7367436308560897</v>
      </c>
      <c r="AV219">
        <v>29.00171938764937</v>
      </c>
      <c r="AW219">
        <v>68.305820492303852</v>
      </c>
      <c r="AX219">
        <v>46.39510067736834</v>
      </c>
      <c r="AY219">
        <v>38.110337047820821</v>
      </c>
      <c r="AZ219">
        <v>71.271815857384937</v>
      </c>
      <c r="BA219">
        <v>0</v>
      </c>
      <c r="BB219">
        <v>181.39912074779184</v>
      </c>
      <c r="BC219">
        <v>90.150190216900739</v>
      </c>
      <c r="BD219">
        <v>5.7610655666871935</v>
      </c>
      <c r="BE219">
        <v>83.640277370097024</v>
      </c>
      <c r="BF219">
        <v>48.536813191711445</v>
      </c>
      <c r="BG219">
        <v>104.2403548398803</v>
      </c>
      <c r="BH219">
        <v>52.519061329906236</v>
      </c>
      <c r="BI219">
        <v>74.967335660890768</v>
      </c>
      <c r="BJ219">
        <v>63.058672591586728</v>
      </c>
      <c r="BK219">
        <v>51.604552916284867</v>
      </c>
      <c r="BL219">
        <v>0</v>
      </c>
      <c r="BM219">
        <v>98.457119028864909</v>
      </c>
      <c r="BN219">
        <v>296.18416072927221</v>
      </c>
      <c r="BO219">
        <v>140.32133585911683</v>
      </c>
    </row>
    <row r="220" spans="1:67" x14ac:dyDescent="0.35">
      <c r="A220" t="s">
        <v>294</v>
      </c>
      <c r="B220">
        <v>82.41030084214384</v>
      </c>
      <c r="C220">
        <v>65.101655028740964</v>
      </c>
      <c r="D220">
        <v>31.085452181076157</v>
      </c>
      <c r="E220">
        <v>70.854207962284633</v>
      </c>
      <c r="F220">
        <v>53.829552087661277</v>
      </c>
      <c r="G220">
        <v>64.395105971946222</v>
      </c>
      <c r="H220">
        <v>57.818911170214697</v>
      </c>
      <c r="I220">
        <v>130.68051880165976</v>
      </c>
      <c r="J220">
        <v>49.398049482731786</v>
      </c>
      <c r="K220">
        <v>80.875154301281299</v>
      </c>
      <c r="L220">
        <v>114.23230697336258</v>
      </c>
      <c r="M220">
        <v>20.080240641603776</v>
      </c>
      <c r="N220">
        <v>92.629968129266246</v>
      </c>
      <c r="O220">
        <v>87.566255149492875</v>
      </c>
      <c r="P220">
        <v>22.681265841446503</v>
      </c>
      <c r="Q220">
        <v>137.02957935725468</v>
      </c>
      <c r="R220">
        <v>207.04138846511987</v>
      </c>
      <c r="S220">
        <v>184.33247230129945</v>
      </c>
      <c r="T220">
        <v>92.595042196882915</v>
      </c>
      <c r="U220">
        <v>36.855602819453296</v>
      </c>
      <c r="V220">
        <v>33.757553252540426</v>
      </c>
      <c r="W220">
        <v>87.452720872776638</v>
      </c>
      <c r="X220">
        <v>206.71518093320265</v>
      </c>
      <c r="Y220">
        <v>138.91943830240359</v>
      </c>
      <c r="Z220">
        <v>63.531759382124925</v>
      </c>
      <c r="AA220">
        <v>230.45421279643708</v>
      </c>
      <c r="AB220">
        <v>62.630270963604097</v>
      </c>
      <c r="AC220">
        <v>120.64260833706177</v>
      </c>
      <c r="AD220">
        <v>114.89005324246898</v>
      </c>
      <c r="AE220">
        <v>315.68646020771803</v>
      </c>
      <c r="AF220">
        <v>345.08937814893568</v>
      </c>
      <c r="AG220">
        <v>24.84225170169379</v>
      </c>
      <c r="AH220">
        <v>184.89619927372678</v>
      </c>
      <c r="AI220">
        <v>237.67635197800942</v>
      </c>
      <c r="AJ220">
        <v>213.15079505246462</v>
      </c>
      <c r="AK220">
        <v>134.39478864443066</v>
      </c>
      <c r="AL220">
        <v>33.191164512006651</v>
      </c>
      <c r="AM220">
        <v>53.394131451012086</v>
      </c>
      <c r="AN220">
        <v>150.46000935212169</v>
      </c>
      <c r="AO220">
        <v>18.821722526402084</v>
      </c>
      <c r="AP220">
        <v>168.31953416431654</v>
      </c>
      <c r="AQ220">
        <v>63.288735870789708</v>
      </c>
      <c r="AR220">
        <v>9.4258702434701949</v>
      </c>
      <c r="AS220">
        <v>24.821286735504387</v>
      </c>
      <c r="AT220">
        <v>78.867779504402719</v>
      </c>
      <c r="AU220">
        <v>21.3153463388524</v>
      </c>
      <c r="AV220">
        <v>153.29480247757525</v>
      </c>
      <c r="AW220">
        <v>92.700756382412365</v>
      </c>
      <c r="AX220">
        <v>79.211147497945959</v>
      </c>
      <c r="AY220">
        <v>73.171847131815966</v>
      </c>
      <c r="AZ220">
        <v>125.71556408177621</v>
      </c>
      <c r="BA220">
        <v>559.94176605631333</v>
      </c>
      <c r="BB220">
        <v>80.029023859319935</v>
      </c>
      <c r="BC220">
        <v>218.93617624104465</v>
      </c>
      <c r="BD220">
        <v>46.088524533497548</v>
      </c>
      <c r="BE220">
        <v>133.35100825987166</v>
      </c>
      <c r="BF220">
        <v>110.94128729534044</v>
      </c>
      <c r="BG220">
        <v>180.20729836702594</v>
      </c>
      <c r="BH220">
        <v>116.77767754532093</v>
      </c>
      <c r="BI220">
        <v>128.51543256152704</v>
      </c>
      <c r="BJ220">
        <v>120.66783026785113</v>
      </c>
      <c r="BK220">
        <v>82.288341136778556</v>
      </c>
      <c r="BL220">
        <v>37.363622776862989</v>
      </c>
      <c r="BM220">
        <v>46.332761895936436</v>
      </c>
      <c r="BN220">
        <v>32.909351192141358</v>
      </c>
      <c r="BO220">
        <v>112.86716145189833</v>
      </c>
    </row>
    <row r="221" spans="1:67" x14ac:dyDescent="0.35">
      <c r="A221" t="s">
        <v>295</v>
      </c>
      <c r="B221">
        <v>33.409581422490746</v>
      </c>
      <c r="C221">
        <v>43.401103352493983</v>
      </c>
      <c r="D221">
        <v>30.22196739826849</v>
      </c>
      <c r="E221">
        <v>25.922271205713891</v>
      </c>
      <c r="F221">
        <v>47.100858076703609</v>
      </c>
      <c r="G221">
        <v>13.998936080857874</v>
      </c>
      <c r="H221">
        <v>75.762711188557191</v>
      </c>
      <c r="I221">
        <v>119.79047556818813</v>
      </c>
      <c r="J221">
        <v>112.90982738910122</v>
      </c>
      <c r="K221">
        <v>225.59911462988993</v>
      </c>
      <c r="L221">
        <v>145.38657251155237</v>
      </c>
      <c r="M221">
        <v>6.0240721924811327</v>
      </c>
      <c r="N221">
        <v>19.580318466348963</v>
      </c>
      <c r="O221">
        <v>43.119746853916944</v>
      </c>
      <c r="P221">
        <v>3.7802109735744174</v>
      </c>
      <c r="Q221">
        <v>41.870149248050041</v>
      </c>
      <c r="R221">
        <v>93.119093376656792</v>
      </c>
      <c r="S221">
        <v>58.595752784519028</v>
      </c>
      <c r="T221">
        <v>66.139315854916362</v>
      </c>
      <c r="U221">
        <v>49.140803759271066</v>
      </c>
      <c r="V221">
        <v>61.888847629657448</v>
      </c>
      <c r="W221">
        <v>0</v>
      </c>
      <c r="X221">
        <v>107.18564937277175</v>
      </c>
      <c r="Y221">
        <v>7.7177465723557557</v>
      </c>
      <c r="Z221">
        <v>138.614747742818</v>
      </c>
      <c r="AA221">
        <v>76.299029912333893</v>
      </c>
      <c r="AB221">
        <v>27.5573192239858</v>
      </c>
      <c r="AC221">
        <v>111.86860045800273</v>
      </c>
      <c r="AD221">
        <v>69.538716436231226</v>
      </c>
      <c r="AE221">
        <v>52.614410034619674</v>
      </c>
      <c r="AF221">
        <v>69.017875629787127</v>
      </c>
      <c r="AG221">
        <v>0</v>
      </c>
      <c r="AH221">
        <v>51.770935796643499</v>
      </c>
      <c r="AI221">
        <v>10.333754433826499</v>
      </c>
      <c r="AJ221">
        <v>73.080272589416438</v>
      </c>
      <c r="AK221">
        <v>65.879798355113081</v>
      </c>
      <c r="AL221">
        <v>24.893373384004985</v>
      </c>
      <c r="AM221">
        <v>45.385011733360273</v>
      </c>
      <c r="AN221">
        <v>50.153336450707222</v>
      </c>
      <c r="AO221">
        <v>5.646516757920625</v>
      </c>
      <c r="AP221">
        <v>54.590119188426975</v>
      </c>
      <c r="AQ221">
        <v>88.604230219105588</v>
      </c>
      <c r="AR221">
        <v>0</v>
      </c>
      <c r="AS221">
        <v>4.1368811225840645</v>
      </c>
      <c r="AT221">
        <v>39.43388975220136</v>
      </c>
      <c r="AU221">
        <v>2.3683718154280449</v>
      </c>
      <c r="AV221">
        <v>35.906890670423024</v>
      </c>
      <c r="AW221">
        <v>72.48780950203674</v>
      </c>
      <c r="AX221">
        <v>72.421620569550598</v>
      </c>
      <c r="AY221">
        <v>35.061510083995152</v>
      </c>
      <c r="AZ221">
        <v>75.231361182795212</v>
      </c>
      <c r="BA221">
        <v>0</v>
      </c>
      <c r="BB221">
        <v>229.4165350633838</v>
      </c>
      <c r="BC221">
        <v>33.484356366277417</v>
      </c>
      <c r="BD221">
        <v>25.924795050092371</v>
      </c>
      <c r="BE221">
        <v>82.062158929151792</v>
      </c>
      <c r="BF221">
        <v>42.593529943746773</v>
      </c>
      <c r="BG221">
        <v>51.691792400050232</v>
      </c>
      <c r="BH221">
        <v>103.18450873052167</v>
      </c>
      <c r="BI221">
        <v>79.745473538178317</v>
      </c>
      <c r="BJ221">
        <v>50.602638499421452</v>
      </c>
      <c r="BK221">
        <v>43.236247037968397</v>
      </c>
      <c r="BL221">
        <v>0</v>
      </c>
      <c r="BM221">
        <v>11.583190473984109</v>
      </c>
      <c r="BN221">
        <v>123.4100669705301</v>
      </c>
      <c r="BO221">
        <v>6.1009276460485582</v>
      </c>
    </row>
    <row r="222" spans="1:67" x14ac:dyDescent="0.35">
      <c r="A222" t="s">
        <v>296</v>
      </c>
      <c r="B222">
        <v>1781.8443425328398</v>
      </c>
      <c r="C222">
        <v>2182.1110296670586</v>
      </c>
      <c r="D222">
        <v>1173.4758198356251</v>
      </c>
      <c r="E222">
        <v>846.79419271998711</v>
      </c>
      <c r="F222">
        <v>1476.9483354052063</v>
      </c>
      <c r="G222">
        <v>890.33233474256076</v>
      </c>
      <c r="H222">
        <v>1355.7537791636551</v>
      </c>
      <c r="I222">
        <v>1001.8839774793914</v>
      </c>
      <c r="J222">
        <v>995.01785386645452</v>
      </c>
      <c r="K222">
        <v>2779.5513557229833</v>
      </c>
      <c r="L222">
        <v>778.85663845474483</v>
      </c>
      <c r="M222">
        <v>1648.5877566756701</v>
      </c>
      <c r="N222">
        <v>3537.2598398631189</v>
      </c>
      <c r="O222">
        <v>3148.4049010567664</v>
      </c>
      <c r="P222">
        <v>2691.5102131849849</v>
      </c>
      <c r="Q222">
        <v>2447.5005424087431</v>
      </c>
      <c r="R222">
        <v>1847.5224377389882</v>
      </c>
      <c r="S222">
        <v>1103.5533441084417</v>
      </c>
      <c r="T222">
        <v>2817.534855419437</v>
      </c>
      <c r="U222">
        <v>2635.1756015909104</v>
      </c>
      <c r="V222">
        <v>849.56509018893405</v>
      </c>
      <c r="W222">
        <v>2404.9498240013577</v>
      </c>
      <c r="X222">
        <v>470.85124545896161</v>
      </c>
      <c r="Y222">
        <v>569.1838097112369</v>
      </c>
      <c r="Z222">
        <v>1069.9325841398766</v>
      </c>
      <c r="AA222">
        <v>457.79417947400339</v>
      </c>
      <c r="AB222">
        <v>673.90171556837993</v>
      </c>
      <c r="AC222">
        <v>625.14806138295637</v>
      </c>
      <c r="AD222">
        <v>187.45219213244937</v>
      </c>
      <c r="AE222">
        <v>694.51021245697962</v>
      </c>
      <c r="AF222">
        <v>782.20259047092077</v>
      </c>
      <c r="AG222">
        <v>273.26476871863167</v>
      </c>
      <c r="AH222">
        <v>1153.7522834680549</v>
      </c>
      <c r="AI222">
        <v>1240.0505320591799</v>
      </c>
      <c r="AJ222">
        <v>517.65193084169971</v>
      </c>
      <c r="AK222">
        <v>1249.0809768129438</v>
      </c>
      <c r="AL222">
        <v>1279.9342814942563</v>
      </c>
      <c r="AM222">
        <v>296.33742955311709</v>
      </c>
      <c r="AN222">
        <v>2069.5626776571248</v>
      </c>
      <c r="AO222">
        <v>1731.5984724289917</v>
      </c>
      <c r="AP222">
        <v>1637.7035756528094</v>
      </c>
      <c r="AQ222">
        <v>797.43807197195031</v>
      </c>
      <c r="AR222">
        <v>1027.4198565382512</v>
      </c>
      <c r="AS222">
        <v>2279.4214985438198</v>
      </c>
      <c r="AT222">
        <v>1051.3476030544532</v>
      </c>
      <c r="AU222">
        <v>2981.7801156239084</v>
      </c>
      <c r="AV222">
        <v>889.38606122124725</v>
      </c>
      <c r="AW222">
        <v>2482.0104772764698</v>
      </c>
      <c r="AX222">
        <v>3234.0779935589935</v>
      </c>
      <c r="AY222">
        <v>2434.488330614794</v>
      </c>
      <c r="AZ222">
        <v>2251.9914038270936</v>
      </c>
      <c r="BA222">
        <v>2071.7845344083594</v>
      </c>
      <c r="BB222">
        <v>2038.0724742840143</v>
      </c>
      <c r="BC222">
        <v>682.56572592796272</v>
      </c>
      <c r="BD222">
        <v>3839.7502001970147</v>
      </c>
      <c r="BE222">
        <v>212.25693030713302</v>
      </c>
      <c r="BF222">
        <v>302.11689843820386</v>
      </c>
      <c r="BG222">
        <v>183.34878851288536</v>
      </c>
      <c r="BH222">
        <v>202.04391829269809</v>
      </c>
      <c r="BI222">
        <v>178.27397183534902</v>
      </c>
      <c r="BJ222">
        <v>130.78835796773544</v>
      </c>
      <c r="BK222">
        <v>251.04917634949393</v>
      </c>
      <c r="BL222">
        <v>224.18173666117789</v>
      </c>
      <c r="BM222">
        <v>515.45197609229285</v>
      </c>
      <c r="BN222">
        <v>296.18416072927221</v>
      </c>
      <c r="BO222">
        <v>527.73024138320022</v>
      </c>
    </row>
    <row r="223" spans="1:67" x14ac:dyDescent="0.35">
      <c r="A223" t="s">
        <v>297</v>
      </c>
      <c r="B223">
        <v>135.86563111812902</v>
      </c>
      <c r="C223">
        <v>113.32510319817874</v>
      </c>
      <c r="D223">
        <v>69.078782624613694</v>
      </c>
      <c r="E223">
        <v>62.213450893713336</v>
      </c>
      <c r="F223">
        <v>112.70562468354078</v>
      </c>
      <c r="G223">
        <v>125.99042472772086</v>
      </c>
      <c r="H223">
        <v>125.60660012839745</v>
      </c>
      <c r="I223">
        <v>0</v>
      </c>
      <c r="J223">
        <v>197.59219793092714</v>
      </c>
      <c r="K223">
        <v>417.14553271187197</v>
      </c>
      <c r="L223">
        <v>135.00181733215578</v>
      </c>
      <c r="M223">
        <v>178.71414171027362</v>
      </c>
      <c r="N223">
        <v>128.77824837483357</v>
      </c>
      <c r="O223">
        <v>131.34938272423929</v>
      </c>
      <c r="P223">
        <v>177.66991575799761</v>
      </c>
      <c r="Q223">
        <v>85.643487098284169</v>
      </c>
      <c r="R223">
        <v>105.00663721197468</v>
      </c>
      <c r="S223">
        <v>162.35906500710482</v>
      </c>
      <c r="T223">
        <v>0</v>
      </c>
      <c r="U223">
        <v>49.140803759271066</v>
      </c>
      <c r="V223">
        <v>309.44423814828724</v>
      </c>
      <c r="W223">
        <v>0</v>
      </c>
      <c r="X223">
        <v>145.46623843447594</v>
      </c>
      <c r="Y223">
        <v>214.16746738287222</v>
      </c>
      <c r="Z223">
        <v>115.51228978568167</v>
      </c>
      <c r="AA223">
        <v>113.66998333878314</v>
      </c>
      <c r="AB223">
        <v>75.156325156324911</v>
      </c>
      <c r="AC223">
        <v>83.353074851060853</v>
      </c>
      <c r="AD223">
        <v>134.54229919183868</v>
      </c>
      <c r="AE223">
        <v>63.137292041543603</v>
      </c>
      <c r="AF223">
        <v>1403.363471139005</v>
      </c>
      <c r="AG223">
        <v>0</v>
      </c>
      <c r="AH223">
        <v>66.56263173854164</v>
      </c>
      <c r="AI223">
        <v>173.09038676659384</v>
      </c>
      <c r="AJ223">
        <v>30.450113578923517</v>
      </c>
      <c r="AK223">
        <v>201.59218296664599</v>
      </c>
      <c r="AL223">
        <v>70.531224588014112</v>
      </c>
      <c r="AM223">
        <v>197.55828636874472</v>
      </c>
      <c r="AN223">
        <v>264.04256543166451</v>
      </c>
      <c r="AO223">
        <v>99.755129389931042</v>
      </c>
      <c r="AP223">
        <v>31.844236193249074</v>
      </c>
      <c r="AQ223">
        <v>63.288735870789708</v>
      </c>
      <c r="AR223">
        <v>56.555221460821166</v>
      </c>
      <c r="AS223">
        <v>53.779454593592838</v>
      </c>
      <c r="AT223">
        <v>92.235199759386248</v>
      </c>
      <c r="AU223">
        <v>170.5227707108192</v>
      </c>
      <c r="AV223">
        <v>106.33963775471435</v>
      </c>
      <c r="AW223">
        <v>98.973739897011697</v>
      </c>
      <c r="AX223">
        <v>71.290032748151361</v>
      </c>
      <c r="AY223">
        <v>84.604948246162223</v>
      </c>
      <c r="AZ223">
        <v>164.32113100452639</v>
      </c>
      <c r="BA223">
        <v>0</v>
      </c>
      <c r="BB223">
        <v>32.011609543727971</v>
      </c>
      <c r="BC223">
        <v>108.18022826028088</v>
      </c>
      <c r="BD223">
        <v>54.730122883528338</v>
      </c>
      <c r="BE223">
        <v>127.03853449609076</v>
      </c>
      <c r="BF223">
        <v>85.187059887493547</v>
      </c>
      <c r="BG223">
        <v>97.10060450838165</v>
      </c>
      <c r="BH223">
        <v>154.46782744090069</v>
      </c>
      <c r="BI223">
        <v>121.59537080821403</v>
      </c>
      <c r="BJ223">
        <v>110.54730256796685</v>
      </c>
      <c r="BK223">
        <v>67.643805849724757</v>
      </c>
      <c r="BL223">
        <v>224.18173666117789</v>
      </c>
      <c r="BM223">
        <v>46.332761895936436</v>
      </c>
      <c r="BN223">
        <v>0</v>
      </c>
      <c r="BO223">
        <v>192.17922085052956</v>
      </c>
    </row>
    <row r="224" spans="1:67" x14ac:dyDescent="0.35">
      <c r="A224" t="s">
        <v>298</v>
      </c>
      <c r="B224">
        <v>51.228024847819135</v>
      </c>
      <c r="C224">
        <v>48.223448169437759</v>
      </c>
      <c r="D224">
        <v>228.82346744403284</v>
      </c>
      <c r="E224">
        <v>148.6210215794263</v>
      </c>
      <c r="F224">
        <v>50.465205082182443</v>
      </c>
      <c r="G224">
        <v>8.3993616485147236</v>
      </c>
      <c r="H224">
        <v>81.743977861338024</v>
      </c>
      <c r="I224">
        <v>10.890043233471648</v>
      </c>
      <c r="J224">
        <v>105.8529631772824</v>
      </c>
      <c r="K224">
        <v>174.52006980802807</v>
      </c>
      <c r="L224">
        <v>31.15426553818979</v>
      </c>
      <c r="M224">
        <v>46.184553475688688</v>
      </c>
      <c r="N224">
        <v>76.062006350047895</v>
      </c>
      <c r="O224">
        <v>64.347929920460672</v>
      </c>
      <c r="P224">
        <v>66.153692037552304</v>
      </c>
      <c r="Q224">
        <v>116.09450473322966</v>
      </c>
      <c r="R224">
        <v>63.400233788362073</v>
      </c>
      <c r="S224">
        <v>81.789904928391152</v>
      </c>
      <c r="T224">
        <v>0</v>
      </c>
      <c r="U224">
        <v>98.281607518542131</v>
      </c>
      <c r="V224">
        <v>112.52517750846809</v>
      </c>
      <c r="W224">
        <v>1027.5694702551255</v>
      </c>
      <c r="X224">
        <v>137.81012062213509</v>
      </c>
      <c r="Y224">
        <v>50.165352720312406</v>
      </c>
      <c r="Z224">
        <v>86.634217339261255</v>
      </c>
      <c r="AA224">
        <v>105.88436804160622</v>
      </c>
      <c r="AB224">
        <v>45.093795093794945</v>
      </c>
      <c r="AC224">
        <v>151.3516359137684</v>
      </c>
      <c r="AD224">
        <v>122.44860937684193</v>
      </c>
      <c r="AE224">
        <v>63.137292041543603</v>
      </c>
      <c r="AF224">
        <v>46.011917086524761</v>
      </c>
      <c r="AG224">
        <v>546.52953743726334</v>
      </c>
      <c r="AH224">
        <v>59.16678376759257</v>
      </c>
      <c r="AI224">
        <v>85.25347407906861</v>
      </c>
      <c r="AJ224">
        <v>140.07052246304815</v>
      </c>
      <c r="AK224">
        <v>158.11151605227138</v>
      </c>
      <c r="AL224">
        <v>74.68012015201495</v>
      </c>
      <c r="AM224">
        <v>149.50356806283384</v>
      </c>
      <c r="AN224">
        <v>87.030789723286063</v>
      </c>
      <c r="AO224">
        <v>1.8821722526402085</v>
      </c>
      <c r="AP224">
        <v>259.30306614502814</v>
      </c>
      <c r="AQ224">
        <v>12.657747174157942</v>
      </c>
      <c r="AR224">
        <v>9.4258702434701949</v>
      </c>
      <c r="AS224">
        <v>49.642573471008774</v>
      </c>
      <c r="AT224">
        <v>78.199408491653543</v>
      </c>
      <c r="AU224">
        <v>30.78883360056458</v>
      </c>
      <c r="AV224">
        <v>100.81550072849542</v>
      </c>
      <c r="AW224">
        <v>92.00375821412355</v>
      </c>
      <c r="AX224">
        <v>67.895269283953681</v>
      </c>
      <c r="AY224">
        <v>64.025366240338968</v>
      </c>
      <c r="AZ224">
        <v>59.393179881154119</v>
      </c>
      <c r="BA224">
        <v>0</v>
      </c>
      <c r="BB224">
        <v>42.682146058303971</v>
      </c>
      <c r="BC224">
        <v>309.08636645794542</v>
      </c>
      <c r="BD224">
        <v>43.207991750153951</v>
      </c>
      <c r="BE224">
        <v>122.30417917325508</v>
      </c>
      <c r="BF224">
        <v>88.158701511475897</v>
      </c>
      <c r="BG224">
        <v>127.65873592719588</v>
      </c>
      <c r="BH224">
        <v>150.14272827255547</v>
      </c>
      <c r="BI224">
        <v>119.12392018203083</v>
      </c>
      <c r="BJ224">
        <v>84.856732252875972</v>
      </c>
      <c r="BK224">
        <v>89.959288191902004</v>
      </c>
      <c r="BL224">
        <v>149.45449110745196</v>
      </c>
      <c r="BM224">
        <v>63.707547606912598</v>
      </c>
      <c r="BN224">
        <v>559.45897026640296</v>
      </c>
      <c r="BO224">
        <v>64.059740283509853</v>
      </c>
    </row>
    <row r="225" spans="1:67" x14ac:dyDescent="0.35">
      <c r="A225" t="s">
        <v>299</v>
      </c>
      <c r="B225">
        <v>187.09365596594816</v>
      </c>
      <c r="C225">
        <v>57.868137803325311</v>
      </c>
      <c r="D225">
        <v>89.802417411997794</v>
      </c>
      <c r="E225">
        <v>81.223116444570195</v>
      </c>
      <c r="F225">
        <v>92.519542650667816</v>
      </c>
      <c r="G225">
        <v>25.198084945544171</v>
      </c>
      <c r="H225">
        <v>89.719000091712459</v>
      </c>
      <c r="I225">
        <v>0</v>
      </c>
      <c r="J225">
        <v>7.0568642118188265</v>
      </c>
      <c r="K225">
        <v>25.539522410930935</v>
      </c>
      <c r="L225">
        <v>83.078041435172793</v>
      </c>
      <c r="M225">
        <v>30.120360962405666</v>
      </c>
      <c r="N225">
        <v>38.407547760915278</v>
      </c>
      <c r="O225">
        <v>52.407076945529823</v>
      </c>
      <c r="P225">
        <v>75.604219471488349</v>
      </c>
      <c r="Q225">
        <v>119.90088193759783</v>
      </c>
      <c r="R225">
        <v>111.94103778257679</v>
      </c>
      <c r="S225">
        <v>125.73671951678043</v>
      </c>
      <c r="T225">
        <v>224.87367390671562</v>
      </c>
      <c r="U225">
        <v>119.78070916322319</v>
      </c>
      <c r="V225">
        <v>275.68668489574679</v>
      </c>
      <c r="W225">
        <v>0</v>
      </c>
      <c r="X225">
        <v>107.18564937277175</v>
      </c>
      <c r="Y225">
        <v>320.28648275276385</v>
      </c>
      <c r="Z225">
        <v>33.209783313383483</v>
      </c>
      <c r="AA225">
        <v>101.21299886330007</v>
      </c>
      <c r="AB225">
        <v>30.062530062529962</v>
      </c>
      <c r="AC225">
        <v>135.99712212541507</v>
      </c>
      <c r="AD225">
        <v>99.772940973723067</v>
      </c>
      <c r="AE225">
        <v>42.091528027695738</v>
      </c>
      <c r="AF225">
        <v>46.011917086524761</v>
      </c>
      <c r="AG225">
        <v>0</v>
      </c>
      <c r="AH225">
        <v>162.70865536087956</v>
      </c>
      <c r="AI225">
        <v>149.83943929048419</v>
      </c>
      <c r="AJ225">
        <v>12.180045431569408</v>
      </c>
      <c r="AK225">
        <v>125.17161687471483</v>
      </c>
      <c r="AL225">
        <v>18.670030038003738</v>
      </c>
      <c r="AM225">
        <v>48.054718305910875</v>
      </c>
      <c r="AN225">
        <v>171.11138318476583</v>
      </c>
      <c r="AO225">
        <v>77.169062358248539</v>
      </c>
      <c r="AP225">
        <v>81.885178782640466</v>
      </c>
      <c r="AQ225">
        <v>101.26197739326354</v>
      </c>
      <c r="AR225">
        <v>0</v>
      </c>
      <c r="AS225">
        <v>95.148265819433476</v>
      </c>
      <c r="AT225">
        <v>64.831988236670028</v>
      </c>
      <c r="AU225">
        <v>23.683718154280445</v>
      </c>
      <c r="AV225">
        <v>103.57756924160489</v>
      </c>
      <c r="AW225">
        <v>67.608822324015037</v>
      </c>
      <c r="AX225">
        <v>39.605573748972979</v>
      </c>
      <c r="AY225">
        <v>63.26315949938256</v>
      </c>
      <c r="AZ225">
        <v>125.71556408177621</v>
      </c>
      <c r="BA225">
        <v>0</v>
      </c>
      <c r="BB225">
        <v>133.38170643219991</v>
      </c>
      <c r="BC225">
        <v>43.78723524820893</v>
      </c>
      <c r="BD225">
        <v>2.8805327833435967</v>
      </c>
      <c r="BE225">
        <v>109.67923164569328</v>
      </c>
      <c r="BF225">
        <v>57.451738063658439</v>
      </c>
      <c r="BG225">
        <v>139.08233645759373</v>
      </c>
      <c r="BH225">
        <v>113.6883209965029</v>
      </c>
      <c r="BI225">
        <v>98.858025047328482</v>
      </c>
      <c r="BJ225">
        <v>104.31928552188421</v>
      </c>
      <c r="BK225">
        <v>69.038523496110827</v>
      </c>
      <c r="BL225">
        <v>74.727245553725979</v>
      </c>
      <c r="BM225">
        <v>57.915952369920539</v>
      </c>
      <c r="BN225">
        <v>98.72805357642406</v>
      </c>
      <c r="BO225">
        <v>164.72504644331104</v>
      </c>
    </row>
    <row r="226" spans="1:67" x14ac:dyDescent="0.35">
      <c r="A226" t="s">
        <v>300</v>
      </c>
      <c r="B226">
        <v>91.319522554808032</v>
      </c>
      <c r="C226">
        <v>55.45696539485342</v>
      </c>
      <c r="D226">
        <v>132.11317176957368</v>
      </c>
      <c r="E226">
        <v>38.019331101713711</v>
      </c>
      <c r="F226">
        <v>31.961296552048879</v>
      </c>
      <c r="G226">
        <v>33.597446594058894</v>
      </c>
      <c r="H226">
        <v>25.918822248716936</v>
      </c>
      <c r="I226">
        <v>21.780086466943295</v>
      </c>
      <c r="J226">
        <v>331.67261795548484</v>
      </c>
      <c r="K226">
        <v>102.15808964372374</v>
      </c>
      <c r="L226">
        <v>529.6225141492265</v>
      </c>
      <c r="M226">
        <v>32.128385026566043</v>
      </c>
      <c r="N226">
        <v>67.024936288656065</v>
      </c>
      <c r="O226">
        <v>69.654975687096595</v>
      </c>
      <c r="P226">
        <v>54.813059116829045</v>
      </c>
      <c r="Q226">
        <v>84.691892797192125</v>
      </c>
      <c r="R226">
        <v>66.372119747191533</v>
      </c>
      <c r="S226">
        <v>124.51597466710295</v>
      </c>
      <c r="T226">
        <v>52.911452683933092</v>
      </c>
      <c r="U226">
        <v>64.497304934043271</v>
      </c>
      <c r="V226">
        <v>73.141365380504254</v>
      </c>
      <c r="W226">
        <v>0</v>
      </c>
      <c r="X226">
        <v>68.905060311067544</v>
      </c>
      <c r="Y226">
        <v>127.34281844386996</v>
      </c>
      <c r="Z226">
        <v>44.761012291951651</v>
      </c>
      <c r="AA226">
        <v>154.15518288410317</v>
      </c>
      <c r="AB226">
        <v>40.083373416706621</v>
      </c>
      <c r="AC226">
        <v>92.127082730119895</v>
      </c>
      <c r="AD226">
        <v>72.562138889980403</v>
      </c>
      <c r="AE226">
        <v>84.183056055391475</v>
      </c>
      <c r="AF226">
        <v>92.023834173049522</v>
      </c>
      <c r="AG226">
        <v>24.84225170169379</v>
      </c>
      <c r="AH226">
        <v>340.20900666365725</v>
      </c>
      <c r="AI226">
        <v>54.252210777589113</v>
      </c>
      <c r="AJ226">
        <v>30.450113578923517</v>
      </c>
      <c r="AK226">
        <v>32.939899177556541</v>
      </c>
      <c r="AL226">
        <v>16.595582256003325</v>
      </c>
      <c r="AM226">
        <v>74.751784031416918</v>
      </c>
      <c r="AN226">
        <v>78.180200937867141</v>
      </c>
      <c r="AO226">
        <v>39.525617305444378</v>
      </c>
      <c r="AP226">
        <v>245.65553634792138</v>
      </c>
      <c r="AQ226">
        <v>37.97324152247382</v>
      </c>
      <c r="AR226">
        <v>9.4258702434701949</v>
      </c>
      <c r="AS226">
        <v>0</v>
      </c>
      <c r="AT226">
        <v>64.831988236670028</v>
      </c>
      <c r="AU226">
        <v>18.946974523424359</v>
      </c>
      <c r="AV226">
        <v>23.477582361430439</v>
      </c>
      <c r="AW226">
        <v>62.03283697770452</v>
      </c>
      <c r="AX226">
        <v>87.132262247740542</v>
      </c>
      <c r="AY226">
        <v>55.641092089818386</v>
      </c>
      <c r="AZ226">
        <v>104.92795112337227</v>
      </c>
      <c r="BA226">
        <v>0</v>
      </c>
      <c r="BB226">
        <v>10.670536514575993</v>
      </c>
      <c r="BC226">
        <v>123.63454658317815</v>
      </c>
      <c r="BD226">
        <v>135.38504081714905</v>
      </c>
      <c r="BE226">
        <v>91.530869574823157</v>
      </c>
      <c r="BF226">
        <v>126.79004262324624</v>
      </c>
      <c r="BG226">
        <v>104.81153486640019</v>
      </c>
      <c r="BH226">
        <v>143.96401517491944</v>
      </c>
      <c r="BI226">
        <v>106.60190367603587</v>
      </c>
      <c r="BJ226">
        <v>74.73620455299168</v>
      </c>
      <c r="BK226">
        <v>63.459652910566518</v>
      </c>
      <c r="BL226">
        <v>149.45449110745196</v>
      </c>
      <c r="BM226">
        <v>127.4150952138252</v>
      </c>
      <c r="BN226">
        <v>24.682013394106015</v>
      </c>
      <c r="BO226">
        <v>76.261595575606975</v>
      </c>
    </row>
    <row r="227" spans="1:67" x14ac:dyDescent="0.35">
      <c r="A227" t="s">
        <v>301</v>
      </c>
      <c r="B227">
        <v>75.728384557645683</v>
      </c>
      <c r="C227">
        <v>91.624551521931735</v>
      </c>
      <c r="D227">
        <v>131.24968698676599</v>
      </c>
      <c r="E227">
        <v>17.281514137142594</v>
      </c>
      <c r="F227">
        <v>15.139561524654733</v>
      </c>
      <c r="G227">
        <v>55.995744323431495</v>
      </c>
      <c r="H227">
        <v>65.79393340058914</v>
      </c>
      <c r="I227">
        <v>0</v>
      </c>
      <c r="J227">
        <v>77.625506330007099</v>
      </c>
      <c r="K227">
        <v>12.769761205465468</v>
      </c>
      <c r="L227">
        <v>41.539020717586396</v>
      </c>
      <c r="M227">
        <v>58.232697860650951</v>
      </c>
      <c r="N227">
        <v>48.950796165872411</v>
      </c>
      <c r="O227">
        <v>62.357787757972197</v>
      </c>
      <c r="P227">
        <v>98.285485312934838</v>
      </c>
      <c r="Q227">
        <v>56.144063764430726</v>
      </c>
      <c r="R227">
        <v>91.137836070770462</v>
      </c>
      <c r="S227">
        <v>96.438843124520915</v>
      </c>
      <c r="T227">
        <v>13.227863170983273</v>
      </c>
      <c r="U227">
        <v>6.1426004699088832</v>
      </c>
      <c r="V227">
        <v>157.53524851185531</v>
      </c>
      <c r="W227">
        <v>109.3159010909708</v>
      </c>
      <c r="X227">
        <v>61.24894249872672</v>
      </c>
      <c r="Y227">
        <v>162.07267801947086</v>
      </c>
      <c r="Z227">
        <v>14.439036223210209</v>
      </c>
      <c r="AA227">
        <v>98.098752744429291</v>
      </c>
      <c r="AB227">
        <v>32.567740901074124</v>
      </c>
      <c r="AC227">
        <v>74.579066972001812</v>
      </c>
      <c r="AD227">
        <v>61.980160301858263</v>
      </c>
      <c r="AE227">
        <v>10.522882006923934</v>
      </c>
      <c r="AF227">
        <v>690.17875629787136</v>
      </c>
      <c r="AG227">
        <v>149.05351021016273</v>
      </c>
      <c r="AH227">
        <v>170.10450333182862</v>
      </c>
      <c r="AI227">
        <v>121.42161459746134</v>
      </c>
      <c r="AJ227">
        <v>24.360090863138815</v>
      </c>
      <c r="AK227">
        <v>71.150182223522108</v>
      </c>
      <c r="AL227">
        <v>37.340060076007475</v>
      </c>
      <c r="AM227">
        <v>101.44884975692295</v>
      </c>
      <c r="AN227">
        <v>48.678238319804073</v>
      </c>
      <c r="AO227">
        <v>56.465167579206252</v>
      </c>
      <c r="AP227">
        <v>100.0818851787828</v>
      </c>
      <c r="AQ227">
        <v>0</v>
      </c>
      <c r="AR227">
        <v>28.277610730410583</v>
      </c>
      <c r="AS227">
        <v>111.69579030976973</v>
      </c>
      <c r="AT227">
        <v>46.785970892442293</v>
      </c>
      <c r="AU227">
        <v>18.946974523424359</v>
      </c>
      <c r="AV227">
        <v>49.717233235970347</v>
      </c>
      <c r="AW227">
        <v>71.09381316545911</v>
      </c>
      <c r="AX227">
        <v>97.316552640333597</v>
      </c>
      <c r="AY227">
        <v>66.311986463208214</v>
      </c>
      <c r="AZ227">
        <v>87.109997159026037</v>
      </c>
      <c r="BA227">
        <v>223.97670642252533</v>
      </c>
      <c r="BB227">
        <v>149.38751120406388</v>
      </c>
      <c r="BC227">
        <v>23.181477484345905</v>
      </c>
      <c r="BD227">
        <v>23.044262266748774</v>
      </c>
      <c r="BE227">
        <v>88.374632692932707</v>
      </c>
      <c r="BF227">
        <v>72.309946183570105</v>
      </c>
      <c r="BG227">
        <v>102.52681476032063</v>
      </c>
      <c r="BH227">
        <v>86.501983366904383</v>
      </c>
      <c r="BI227">
        <v>66.234876781710085</v>
      </c>
      <c r="BJ227">
        <v>70.843693899190029</v>
      </c>
      <c r="BK227">
        <v>57.880782325022217</v>
      </c>
      <c r="BL227">
        <v>224.18173666117789</v>
      </c>
      <c r="BM227">
        <v>11.583190473984109</v>
      </c>
      <c r="BN227">
        <v>123.4100669705301</v>
      </c>
      <c r="BO227">
        <v>179.97736555843244</v>
      </c>
    </row>
    <row r="228" spans="1:67" x14ac:dyDescent="0.35">
      <c r="A228" t="s">
        <v>302</v>
      </c>
      <c r="B228">
        <v>182.63904510961606</v>
      </c>
      <c r="C228">
        <v>106.09158597276307</v>
      </c>
      <c r="D228">
        <v>46.628178271614232</v>
      </c>
      <c r="E228">
        <v>69.126056548570375</v>
      </c>
      <c r="F228">
        <v>373.44251760815007</v>
      </c>
      <c r="G228">
        <v>125.99042472772086</v>
      </c>
      <c r="H228">
        <v>61.806422285401922</v>
      </c>
      <c r="I228">
        <v>98.010389101244812</v>
      </c>
      <c r="J228">
        <v>63.511777906369431</v>
      </c>
      <c r="K228">
        <v>55.335631890350363</v>
      </c>
      <c r="L228">
        <v>145.38657251155237</v>
      </c>
      <c r="M228">
        <v>36.144433154886798</v>
      </c>
      <c r="N228">
        <v>99.407770675310118</v>
      </c>
      <c r="O228">
        <v>60.367645595483722</v>
      </c>
      <c r="P228">
        <v>79.384430445062762</v>
      </c>
      <c r="Q228">
        <v>144.64233376599103</v>
      </c>
      <c r="R228">
        <v>191.19133001802936</v>
      </c>
      <c r="S228">
        <v>166.02129955613725</v>
      </c>
      <c r="T228">
        <v>39.683589512949816</v>
      </c>
      <c r="U228">
        <v>107.49550822340544</v>
      </c>
      <c r="V228">
        <v>337.5755325254043</v>
      </c>
      <c r="W228">
        <v>43.726360436388319</v>
      </c>
      <c r="X228">
        <v>210.54323983937309</v>
      </c>
      <c r="Y228">
        <v>140.84887494549253</v>
      </c>
      <c r="Z228">
        <v>112.62448254103963</v>
      </c>
      <c r="AA228">
        <v>270.93941234175708</v>
      </c>
      <c r="AB228">
        <v>85.177168510501559</v>
      </c>
      <c r="AC228">
        <v>74.579066972001812</v>
      </c>
      <c r="AD228">
        <v>145.12427777996081</v>
      </c>
      <c r="AE228">
        <v>294.64069619387016</v>
      </c>
      <c r="AF228">
        <v>138.03575125957425</v>
      </c>
      <c r="AG228">
        <v>0</v>
      </c>
      <c r="AH228">
        <v>162.70865536087956</v>
      </c>
      <c r="AI228">
        <v>85.25347407906861</v>
      </c>
      <c r="AJ228">
        <v>194.88072690511052</v>
      </c>
      <c r="AK228">
        <v>235.8496781113048</v>
      </c>
      <c r="AL228">
        <v>35.265612294007056</v>
      </c>
      <c r="AM228">
        <v>122.80650233732779</v>
      </c>
      <c r="AN228">
        <v>94.406280377801849</v>
      </c>
      <c r="AO228">
        <v>15.057378021121668</v>
      </c>
      <c r="AP228">
        <v>59.139295787462558</v>
      </c>
      <c r="AQ228">
        <v>88.604230219105588</v>
      </c>
      <c r="AR228">
        <v>122.53631316511253</v>
      </c>
      <c r="AS228">
        <v>252.34974847762794</v>
      </c>
      <c r="AT228">
        <v>137.68442862633017</v>
      </c>
      <c r="AU228">
        <v>37.893949046848718</v>
      </c>
      <c r="AV228">
        <v>124.29308308992586</v>
      </c>
      <c r="AW228">
        <v>130.33865747000837</v>
      </c>
      <c r="AX228">
        <v>102.97449174732974</v>
      </c>
      <c r="AY228">
        <v>106.70894373389829</v>
      </c>
      <c r="AZ228">
        <v>115.81670076825053</v>
      </c>
      <c r="BA228">
        <v>55.994176605631331</v>
      </c>
      <c r="BB228">
        <v>90.69956037389592</v>
      </c>
      <c r="BC228">
        <v>61.817273291589075</v>
      </c>
      <c r="BD228">
        <v>181.4735653506466</v>
      </c>
      <c r="BE228">
        <v>174.38208772444759</v>
      </c>
      <c r="BF228">
        <v>45.565171567729109</v>
      </c>
      <c r="BG228">
        <v>208.19511966650066</v>
      </c>
      <c r="BH228">
        <v>280.51357463267567</v>
      </c>
      <c r="BI228">
        <v>161.46810757730319</v>
      </c>
      <c r="BJ228">
        <v>111.32580469872718</v>
      </c>
      <c r="BK228">
        <v>158.30045286481979</v>
      </c>
      <c r="BL228">
        <v>37.363622776862989</v>
      </c>
      <c r="BM228">
        <v>69.49914284390465</v>
      </c>
      <c r="BN228">
        <v>452.50357889194368</v>
      </c>
      <c r="BO228">
        <v>97.614842336776931</v>
      </c>
    </row>
    <row r="229" spans="1:67" x14ac:dyDescent="0.35">
      <c r="A229" t="s">
        <v>303</v>
      </c>
      <c r="B229">
        <v>44.546108563320992</v>
      </c>
      <c r="C229">
        <v>74.74634466262853</v>
      </c>
      <c r="D229">
        <v>137.2940804664197</v>
      </c>
      <c r="E229">
        <v>13.825211309714076</v>
      </c>
      <c r="F229">
        <v>20.186082032872974</v>
      </c>
      <c r="G229">
        <v>39.197021026402048</v>
      </c>
      <c r="H229">
        <v>151.52542237711438</v>
      </c>
      <c r="I229">
        <v>32.67012970041494</v>
      </c>
      <c r="J229">
        <v>7.0568642118188265</v>
      </c>
      <c r="K229">
        <v>51.079044821861871</v>
      </c>
      <c r="L229">
        <v>197.31034840853536</v>
      </c>
      <c r="M229">
        <v>58.232697860650951</v>
      </c>
      <c r="N229">
        <v>46.691528650524447</v>
      </c>
      <c r="O229">
        <v>21.891563787373219</v>
      </c>
      <c r="P229">
        <v>66.153692037552304</v>
      </c>
      <c r="Q229">
        <v>56.144063764430726</v>
      </c>
      <c r="R229">
        <v>53.49394725893049</v>
      </c>
      <c r="S229">
        <v>28.077131542582034</v>
      </c>
      <c r="T229">
        <v>52.911452683933092</v>
      </c>
      <c r="U229">
        <v>15.356501174772205</v>
      </c>
      <c r="V229">
        <v>28.131294377117023</v>
      </c>
      <c r="W229">
        <v>109.3159010909708</v>
      </c>
      <c r="X229">
        <v>42.108647967874617</v>
      </c>
      <c r="Y229">
        <v>27.012113003245144</v>
      </c>
      <c r="Z229">
        <v>141.50255498746006</v>
      </c>
      <c r="AA229">
        <v>26.471092010401556</v>
      </c>
      <c r="AB229">
        <v>42.58858425525078</v>
      </c>
      <c r="AC229">
        <v>41.676537425530427</v>
      </c>
      <c r="AD229">
        <v>102.79636342747224</v>
      </c>
      <c r="AE229">
        <v>10.522882006923934</v>
      </c>
      <c r="AF229">
        <v>0</v>
      </c>
      <c r="AG229">
        <v>149.05351021016273</v>
      </c>
      <c r="AH229">
        <v>22.187543912847211</v>
      </c>
      <c r="AI229">
        <v>33.584701909936115</v>
      </c>
      <c r="AJ229">
        <v>36.540136294708219</v>
      </c>
      <c r="AK229">
        <v>21.081535473636183</v>
      </c>
      <c r="AL229">
        <v>43.563403422008726</v>
      </c>
      <c r="AM229">
        <v>80.091197176518136</v>
      </c>
      <c r="AN229">
        <v>42.777845796191457</v>
      </c>
      <c r="AO229">
        <v>11.29303351584125</v>
      </c>
      <c r="AP229">
        <v>236.55718314985023</v>
      </c>
      <c r="AQ229">
        <v>0</v>
      </c>
      <c r="AR229">
        <v>197.94327511287409</v>
      </c>
      <c r="AS229">
        <v>49.642573471008774</v>
      </c>
      <c r="AT229">
        <v>64.831988236670028</v>
      </c>
      <c r="AU229">
        <v>11.841859077140223</v>
      </c>
      <c r="AV229">
        <v>16.572411078656781</v>
      </c>
      <c r="AW229">
        <v>43.910884602195331</v>
      </c>
      <c r="AX229">
        <v>31.684458999178382</v>
      </c>
      <c r="AY229">
        <v>48.781231421210649</v>
      </c>
      <c r="AZ229">
        <v>19.797726627051372</v>
      </c>
      <c r="BA229">
        <v>447.95341284505065</v>
      </c>
      <c r="BB229">
        <v>74.693755602031942</v>
      </c>
      <c r="BC229">
        <v>92.725909937383619</v>
      </c>
      <c r="BD229">
        <v>48.969057316841145</v>
      </c>
      <c r="BE229">
        <v>53.656026992137711</v>
      </c>
      <c r="BF229">
        <v>36.650246695782116</v>
      </c>
      <c r="BG229">
        <v>69.969553248686779</v>
      </c>
      <c r="BH229">
        <v>68.583715383759909</v>
      </c>
      <c r="BI229">
        <v>53.712860275715144</v>
      </c>
      <c r="BJ229">
        <v>49.824136368661122</v>
      </c>
      <c r="BK229">
        <v>61.367576440987406</v>
      </c>
      <c r="BL229">
        <v>0</v>
      </c>
      <c r="BM229">
        <v>23.166380947968218</v>
      </c>
      <c r="BN229">
        <v>0</v>
      </c>
      <c r="BO229">
        <v>15.252319115121395</v>
      </c>
    </row>
    <row r="230" spans="1:67" x14ac:dyDescent="0.35">
      <c r="A230" t="s">
        <v>304</v>
      </c>
      <c r="B230">
        <v>11.136527140830248</v>
      </c>
      <c r="C230">
        <v>16.878206859303216</v>
      </c>
      <c r="D230">
        <v>74.259691321459712</v>
      </c>
      <c r="E230">
        <v>32.83487686057093</v>
      </c>
      <c r="F230">
        <v>48.783031579443026</v>
      </c>
      <c r="G230">
        <v>13.998936080857874</v>
      </c>
      <c r="H230">
        <v>61.806422285401922</v>
      </c>
      <c r="I230">
        <v>0</v>
      </c>
      <c r="J230">
        <v>91.739234753644737</v>
      </c>
      <c r="K230">
        <v>12.769761205465468</v>
      </c>
      <c r="L230">
        <v>10.384755179396599</v>
      </c>
      <c r="M230">
        <v>12.048144384962265</v>
      </c>
      <c r="N230">
        <v>74.555828006482585</v>
      </c>
      <c r="O230">
        <v>31.842274599815589</v>
      </c>
      <c r="P230">
        <v>7.5604219471488348</v>
      </c>
      <c r="Q230">
        <v>19.031886021840926</v>
      </c>
      <c r="R230">
        <v>50.522061300101022</v>
      </c>
      <c r="S230">
        <v>81.789904928391152</v>
      </c>
      <c r="T230">
        <v>52.911452683933092</v>
      </c>
      <c r="U230">
        <v>12.285200939817766</v>
      </c>
      <c r="V230">
        <v>118.15143638389149</v>
      </c>
      <c r="W230">
        <v>0</v>
      </c>
      <c r="X230">
        <v>45.936706874045029</v>
      </c>
      <c r="Y230">
        <v>79.10690236664648</v>
      </c>
      <c r="Z230">
        <v>27.434168824099398</v>
      </c>
      <c r="AA230">
        <v>31.142461188707713</v>
      </c>
      <c r="AB230">
        <v>22.546897546897473</v>
      </c>
      <c r="AC230">
        <v>94.320584699884648</v>
      </c>
      <c r="AD230">
        <v>57.44502662123449</v>
      </c>
      <c r="AE230">
        <v>21.045764013847869</v>
      </c>
      <c r="AF230">
        <v>0</v>
      </c>
      <c r="AG230">
        <v>0</v>
      </c>
      <c r="AH230">
        <v>103.541871593287</v>
      </c>
      <c r="AI230">
        <v>82.670035470611992</v>
      </c>
      <c r="AJ230">
        <v>42.630159010492925</v>
      </c>
      <c r="AK230">
        <v>57.974222552499505</v>
      </c>
      <c r="AL230">
        <v>29.042268948005816</v>
      </c>
      <c r="AM230">
        <v>77.421490603967513</v>
      </c>
      <c r="AN230">
        <v>66.379415890641923</v>
      </c>
      <c r="AO230">
        <v>79.051234610888756</v>
      </c>
      <c r="AP230">
        <v>86.434355381676056</v>
      </c>
      <c r="AQ230">
        <v>0</v>
      </c>
      <c r="AR230">
        <v>18.85174048694039</v>
      </c>
      <c r="AS230">
        <v>339.22425205189325</v>
      </c>
      <c r="AT230">
        <v>41.439002790448889</v>
      </c>
      <c r="AU230">
        <v>42.630692677704801</v>
      </c>
      <c r="AV230">
        <v>53.860336005634537</v>
      </c>
      <c r="AW230">
        <v>55.062855294816373</v>
      </c>
      <c r="AX230">
        <v>38.47398592757375</v>
      </c>
      <c r="AY230">
        <v>32.012683120169484</v>
      </c>
      <c r="AZ230">
        <v>53.453861893038699</v>
      </c>
      <c r="BA230">
        <v>0</v>
      </c>
      <c r="BB230">
        <v>0</v>
      </c>
      <c r="BC230">
        <v>41.211515527726057</v>
      </c>
      <c r="BD230">
        <v>0</v>
      </c>
      <c r="BE230">
        <v>52.077908551192486</v>
      </c>
      <c r="BF230">
        <v>113.91292891932278</v>
      </c>
      <c r="BG230">
        <v>75.395763500625748</v>
      </c>
      <c r="BH230">
        <v>27.186337629598523</v>
      </c>
      <c r="BI230">
        <v>36.412705892432662</v>
      </c>
      <c r="BJ230">
        <v>48.267132107140455</v>
      </c>
      <c r="BK230">
        <v>26.499635281335472</v>
      </c>
      <c r="BL230">
        <v>0</v>
      </c>
      <c r="BM230">
        <v>40.541166658944377</v>
      </c>
      <c r="BN230">
        <v>24.682013394106015</v>
      </c>
      <c r="BO230">
        <v>73.211131752582688</v>
      </c>
    </row>
    <row r="231" spans="1:67" x14ac:dyDescent="0.35">
      <c r="A231" t="s">
        <v>305</v>
      </c>
      <c r="B231">
        <v>17.818443425328397</v>
      </c>
      <c r="C231">
        <v>79.568689479572299</v>
      </c>
      <c r="D231">
        <v>44.03772392319123</v>
      </c>
      <c r="E231">
        <v>74.310510789713149</v>
      </c>
      <c r="F231">
        <v>52.147378584921853</v>
      </c>
      <c r="G231">
        <v>22.398297729372601</v>
      </c>
      <c r="H231">
        <v>5.9812666727808308</v>
      </c>
      <c r="I231">
        <v>0</v>
      </c>
      <c r="J231">
        <v>84.682370541825918</v>
      </c>
      <c r="K231">
        <v>59.592218958838856</v>
      </c>
      <c r="L231">
        <v>83.078041435172793</v>
      </c>
      <c r="M231">
        <v>26.104312834084912</v>
      </c>
      <c r="N231">
        <v>57.234777055481587</v>
      </c>
      <c r="O231">
        <v>57.050741991336267</v>
      </c>
      <c r="P231">
        <v>51.032848143254625</v>
      </c>
      <c r="Q231">
        <v>21.886668925117064</v>
      </c>
      <c r="R231">
        <v>88.165950111941001</v>
      </c>
      <c r="S231">
        <v>89.114374026456019</v>
      </c>
      <c r="T231">
        <v>0</v>
      </c>
      <c r="U231">
        <v>27.641702114589968</v>
      </c>
      <c r="V231">
        <v>106.89891863304467</v>
      </c>
      <c r="W231">
        <v>65.589540654582478</v>
      </c>
      <c r="X231">
        <v>91.873413748090059</v>
      </c>
      <c r="Y231">
        <v>123.48394515769209</v>
      </c>
      <c r="Z231">
        <v>30.321976068741442</v>
      </c>
      <c r="AA231">
        <v>107.44149110104162</v>
      </c>
      <c r="AB231">
        <v>17.536475869809145</v>
      </c>
      <c r="AC231">
        <v>138.19062409517983</v>
      </c>
      <c r="AD231">
        <v>36.281069444990202</v>
      </c>
      <c r="AE231">
        <v>0</v>
      </c>
      <c r="AF231">
        <v>0</v>
      </c>
      <c r="AG231">
        <v>223.58026531524408</v>
      </c>
      <c r="AH231">
        <v>66.56263173854164</v>
      </c>
      <c r="AI231">
        <v>36.16814051839274</v>
      </c>
      <c r="AJ231">
        <v>66.99024987363174</v>
      </c>
      <c r="AK231">
        <v>18.446343539431659</v>
      </c>
      <c r="AL231">
        <v>10.372238910002077</v>
      </c>
      <c r="AM231">
        <v>80.091197176518136</v>
      </c>
      <c r="AN231">
        <v>76.705102806963993</v>
      </c>
      <c r="AO231">
        <v>37.643445052804168</v>
      </c>
      <c r="AP231">
        <v>27.295059594213487</v>
      </c>
      <c r="AQ231">
        <v>37.97324152247382</v>
      </c>
      <c r="AR231">
        <v>9.4258702434701949</v>
      </c>
      <c r="AS231">
        <v>227.52846174212357</v>
      </c>
      <c r="AT231">
        <v>56.143165070930756</v>
      </c>
      <c r="AU231">
        <v>33.157205415992628</v>
      </c>
      <c r="AV231">
        <v>44.193096209751424</v>
      </c>
      <c r="AW231">
        <v>74.578804006903184</v>
      </c>
      <c r="AX231">
        <v>64.500505819755986</v>
      </c>
      <c r="AY231">
        <v>57.927712312687639</v>
      </c>
      <c r="AZ231">
        <v>65.332497869269531</v>
      </c>
      <c r="BA231">
        <v>0</v>
      </c>
      <c r="BB231">
        <v>69.358487344743949</v>
      </c>
      <c r="BC231">
        <v>103.02878881931512</v>
      </c>
      <c r="BD231">
        <v>31.685860616779564</v>
      </c>
      <c r="BE231">
        <v>80.484040488206574</v>
      </c>
      <c r="BF231">
        <v>104.99800404737577</v>
      </c>
      <c r="BG231">
        <v>78.537253646485169</v>
      </c>
      <c r="BH231">
        <v>45.104605612743001</v>
      </c>
      <c r="BI231">
        <v>68.376800657735529</v>
      </c>
      <c r="BJ231">
        <v>71.622196029950345</v>
      </c>
      <c r="BK231">
        <v>41.144170568389278</v>
      </c>
      <c r="BL231">
        <v>0</v>
      </c>
      <c r="BM231">
        <v>75.290738080896702</v>
      </c>
      <c r="BN231">
        <v>0</v>
      </c>
      <c r="BO231">
        <v>12.201855292097116</v>
      </c>
    </row>
    <row r="232" spans="1:67" x14ac:dyDescent="0.35">
      <c r="A232" t="s">
        <v>306</v>
      </c>
      <c r="B232">
        <v>64.591857416815429</v>
      </c>
      <c r="C232">
        <v>156.72620655067271</v>
      </c>
      <c r="D232">
        <v>158.0177152538038</v>
      </c>
      <c r="E232">
        <v>65.669753721141859</v>
      </c>
      <c r="F232">
        <v>43.736511071224783</v>
      </c>
      <c r="G232">
        <v>36.397233810230475</v>
      </c>
      <c r="H232">
        <v>199.37555575936105</v>
      </c>
      <c r="I232">
        <v>130.68051880165976</v>
      </c>
      <c r="J232">
        <v>155.2510126600142</v>
      </c>
      <c r="K232">
        <v>161.7503086025626</v>
      </c>
      <c r="L232">
        <v>72.693286255776187</v>
      </c>
      <c r="M232">
        <v>22.088264705764157</v>
      </c>
      <c r="N232">
        <v>44.432261135176489</v>
      </c>
      <c r="O232">
        <v>80.932447941197964</v>
      </c>
      <c r="P232">
        <v>58.593270090403465</v>
      </c>
      <c r="Q232">
        <v>71.369572581903469</v>
      </c>
      <c r="R232">
        <v>61.418976482475756</v>
      </c>
      <c r="S232">
        <v>95.218098274843427</v>
      </c>
      <c r="T232">
        <v>52.911452683933092</v>
      </c>
      <c r="U232">
        <v>33.784302584498853</v>
      </c>
      <c r="V232">
        <v>5.6262588754234049</v>
      </c>
      <c r="W232">
        <v>43.726360436388319</v>
      </c>
      <c r="X232">
        <v>168.43459187149847</v>
      </c>
      <c r="Y232">
        <v>131.20169173004783</v>
      </c>
      <c r="Z232">
        <v>59.200048515161853</v>
      </c>
      <c r="AA232">
        <v>71.627660734027742</v>
      </c>
      <c r="AB232">
        <v>45.093795093794945</v>
      </c>
      <c r="AC232">
        <v>127.22311424635603</v>
      </c>
      <c r="AD232">
        <v>92.214384839350103</v>
      </c>
      <c r="AE232">
        <v>168.36611211078295</v>
      </c>
      <c r="AF232">
        <v>782.20259047092077</v>
      </c>
      <c r="AG232">
        <v>49.684503403387581</v>
      </c>
      <c r="AH232">
        <v>125.7294155061342</v>
      </c>
      <c r="AI232">
        <v>33.584701909936115</v>
      </c>
      <c r="AJ232">
        <v>121.80045431569407</v>
      </c>
      <c r="AK232">
        <v>92.231717697158302</v>
      </c>
      <c r="AL232">
        <v>105.7968368820212</v>
      </c>
      <c r="AM232">
        <v>85.430610321619341</v>
      </c>
      <c r="AN232">
        <v>47.203140188900925</v>
      </c>
      <c r="AO232">
        <v>43.28996181072479</v>
      </c>
      <c r="AP232">
        <v>86.434355381676056</v>
      </c>
      <c r="AQ232">
        <v>6.328873587078971</v>
      </c>
      <c r="AR232">
        <v>18.85174048694039</v>
      </c>
      <c r="AS232">
        <v>16.547524490336258</v>
      </c>
      <c r="AT232">
        <v>94.908683810382939</v>
      </c>
      <c r="AU232">
        <v>33.157205415992628</v>
      </c>
      <c r="AV232">
        <v>24.858616617985174</v>
      </c>
      <c r="AW232">
        <v>90.609761877545935</v>
      </c>
      <c r="AX232">
        <v>82.605910962143639</v>
      </c>
      <c r="AY232">
        <v>80.031707800423717</v>
      </c>
      <c r="AZ232">
        <v>83.150451833615762</v>
      </c>
      <c r="BA232">
        <v>0</v>
      </c>
      <c r="BB232">
        <v>64.023219087455942</v>
      </c>
      <c r="BC232">
        <v>236.96621428442478</v>
      </c>
      <c r="BD232">
        <v>305.33647503442126</v>
      </c>
      <c r="BE232">
        <v>112.83546852758371</v>
      </c>
      <c r="BF232">
        <v>212.96764971873387</v>
      </c>
      <c r="BG232">
        <v>137.654386391294</v>
      </c>
      <c r="BH232">
        <v>118.01342016484813</v>
      </c>
      <c r="BI232">
        <v>133.12880706373571</v>
      </c>
      <c r="BJ232">
        <v>101.98377912960322</v>
      </c>
      <c r="BK232">
        <v>66.946447026531715</v>
      </c>
      <c r="BL232">
        <v>37.363622776862989</v>
      </c>
      <c r="BM232">
        <v>52.124357132928488</v>
      </c>
      <c r="BN232">
        <v>106.95539137445941</v>
      </c>
      <c r="BO232">
        <v>115.9176252749226</v>
      </c>
    </row>
    <row r="233" spans="1:67" x14ac:dyDescent="0.35">
      <c r="A233" t="s">
        <v>307</v>
      </c>
      <c r="B233">
        <v>258.36742966726172</v>
      </c>
      <c r="C233">
        <v>154.31503414220083</v>
      </c>
      <c r="D233">
        <v>94.119841326036152</v>
      </c>
      <c r="E233">
        <v>39.747482515427961</v>
      </c>
      <c r="F233">
        <v>70.651287115055425</v>
      </c>
      <c r="G233">
        <v>72.794467620460949</v>
      </c>
      <c r="H233">
        <v>75.762711188557191</v>
      </c>
      <c r="I233">
        <v>21.780086466943295</v>
      </c>
      <c r="J233">
        <v>49.398049482731786</v>
      </c>
      <c r="K233">
        <v>12.769761205465468</v>
      </c>
      <c r="L233">
        <v>62.30853107637958</v>
      </c>
      <c r="M233">
        <v>42.168505347367933</v>
      </c>
      <c r="N233">
        <v>44.432261135176489</v>
      </c>
      <c r="O233">
        <v>55.060599828847792</v>
      </c>
      <c r="P233">
        <v>51.032848143254625</v>
      </c>
      <c r="Q233">
        <v>110.38493892667736</v>
      </c>
      <c r="R233">
        <v>76.278406276623116</v>
      </c>
      <c r="S233">
        <v>115.97076071936058</v>
      </c>
      <c r="T233">
        <v>277.78512659064876</v>
      </c>
      <c r="U233">
        <v>113.63810869331432</v>
      </c>
      <c r="V233">
        <v>67.515106505080851</v>
      </c>
      <c r="W233">
        <v>21.863180218194159</v>
      </c>
      <c r="X233">
        <v>183.74682749618012</v>
      </c>
      <c r="Y233">
        <v>154.35493144711509</v>
      </c>
      <c r="Z233">
        <v>82.302506472298191</v>
      </c>
      <c r="AA233">
        <v>99.655875803864689</v>
      </c>
      <c r="AB233">
        <v>70.14590347923658</v>
      </c>
      <c r="AC233">
        <v>65.805059092942784</v>
      </c>
      <c r="AD233">
        <v>167.7999461830797</v>
      </c>
      <c r="AE233">
        <v>31.568646020771801</v>
      </c>
      <c r="AF233">
        <v>23.005958543262381</v>
      </c>
      <c r="AG233">
        <v>173.89576191185651</v>
      </c>
      <c r="AH233">
        <v>170.10450333182862</v>
      </c>
      <c r="AI233">
        <v>20.667508867652998</v>
      </c>
      <c r="AJ233">
        <v>115.71043159990936</v>
      </c>
      <c r="AK233">
        <v>89.596525762953775</v>
      </c>
      <c r="AL233">
        <v>49.786746768009969</v>
      </c>
      <c r="AM233">
        <v>64.072957741214495</v>
      </c>
      <c r="AN233">
        <v>30.977060748966228</v>
      </c>
      <c r="AO233">
        <v>52.700823073925839</v>
      </c>
      <c r="AP233">
        <v>259.30306614502814</v>
      </c>
      <c r="AQ233">
        <v>12.657747174157942</v>
      </c>
      <c r="AR233">
        <v>226.22088584328466</v>
      </c>
      <c r="AS233">
        <v>62.053216838760967</v>
      </c>
      <c r="AT233">
        <v>81.541263555399425</v>
      </c>
      <c r="AU233">
        <v>49.735808123988939</v>
      </c>
      <c r="AV233">
        <v>62.146541544962929</v>
      </c>
      <c r="AW233">
        <v>61.335838809415705</v>
      </c>
      <c r="AX233">
        <v>47.526688498767577</v>
      </c>
      <c r="AY233">
        <v>76.220674095641641</v>
      </c>
      <c r="AZ233">
        <v>112.84704177419282</v>
      </c>
      <c r="BA233">
        <v>0</v>
      </c>
      <c r="BB233">
        <v>16.005804771863986</v>
      </c>
      <c r="BC233">
        <v>296.20776785553102</v>
      </c>
      <c r="BD233">
        <v>31.685860616779564</v>
      </c>
      <c r="BE233">
        <v>113.62452774805632</v>
      </c>
      <c r="BF233">
        <v>51.508454815693774</v>
      </c>
      <c r="BG233">
        <v>137.0832063647741</v>
      </c>
      <c r="BH233">
        <v>108.74535051839409</v>
      </c>
      <c r="BI233">
        <v>141.36697581767973</v>
      </c>
      <c r="BJ233">
        <v>125.33884305241313</v>
      </c>
      <c r="BK233">
        <v>83.683058783164654</v>
      </c>
      <c r="BL233">
        <v>74.727245553725979</v>
      </c>
      <c r="BM233">
        <v>23.166380947968218</v>
      </c>
      <c r="BN233">
        <v>353.77552531551959</v>
      </c>
      <c r="BO233">
        <v>207.43153996565096</v>
      </c>
    </row>
    <row r="234" spans="1:67" x14ac:dyDescent="0.35">
      <c r="A234" t="s">
        <v>308</v>
      </c>
      <c r="B234">
        <v>22.273054281660496</v>
      </c>
      <c r="C234">
        <v>74.74634466262853</v>
      </c>
      <c r="D234">
        <v>35.402876095114514</v>
      </c>
      <c r="E234">
        <v>70.854207962284633</v>
      </c>
      <c r="F234">
        <v>95.883889656146636</v>
      </c>
      <c r="G234">
        <v>53.195957107259922</v>
      </c>
      <c r="H234">
        <v>31.900088921497769</v>
      </c>
      <c r="I234">
        <v>65.340259400829879</v>
      </c>
      <c r="J234">
        <v>21.17059263545648</v>
      </c>
      <c r="K234">
        <v>8.5131741369769802</v>
      </c>
      <c r="L234">
        <v>633.47006594319248</v>
      </c>
      <c r="M234">
        <v>10.040120320801888</v>
      </c>
      <c r="N234">
        <v>44.432261135176489</v>
      </c>
      <c r="O234">
        <v>19.23804090405525</v>
      </c>
      <c r="P234">
        <v>73.714113984701129</v>
      </c>
      <c r="Q234">
        <v>73.272761184087557</v>
      </c>
      <c r="R234">
        <v>67.362748400134691</v>
      </c>
      <c r="S234">
        <v>97.659587974198388</v>
      </c>
      <c r="T234">
        <v>0</v>
      </c>
      <c r="U234">
        <v>3.0713002349544416</v>
      </c>
      <c r="V234">
        <v>16.878776626270213</v>
      </c>
      <c r="W234">
        <v>65.589540654582478</v>
      </c>
      <c r="X234">
        <v>61.24894249872672</v>
      </c>
      <c r="Y234">
        <v>142.77831158858146</v>
      </c>
      <c r="Z234">
        <v>129.9513260088919</v>
      </c>
      <c r="AA234">
        <v>76.299029912333893</v>
      </c>
      <c r="AB234">
        <v>37.578162578162456</v>
      </c>
      <c r="AC234">
        <v>114.06210242776748</v>
      </c>
      <c r="AD234">
        <v>81.632406251227948</v>
      </c>
      <c r="AE234">
        <v>42.091528027695738</v>
      </c>
      <c r="AF234">
        <v>46.011917086524761</v>
      </c>
      <c r="AG234">
        <v>0</v>
      </c>
      <c r="AH234">
        <v>177.50035130277769</v>
      </c>
      <c r="AI234">
        <v>10.333754433826499</v>
      </c>
      <c r="AJ234">
        <v>30.450113578923517</v>
      </c>
      <c r="AK234">
        <v>71.150182223522108</v>
      </c>
      <c r="AL234">
        <v>33.191164512006651</v>
      </c>
      <c r="AM234">
        <v>48.054718305910875</v>
      </c>
      <c r="AN234">
        <v>132.75883178128385</v>
      </c>
      <c r="AO234">
        <v>30.114756042243336</v>
      </c>
      <c r="AP234">
        <v>159.22118096624536</v>
      </c>
      <c r="AQ234">
        <v>6.328873587078971</v>
      </c>
      <c r="AR234">
        <v>0</v>
      </c>
      <c r="AS234">
        <v>119.96955255493786</v>
      </c>
      <c r="AT234">
        <v>76.194295453406028</v>
      </c>
      <c r="AU234">
        <v>35.525577231420669</v>
      </c>
      <c r="AV234">
        <v>23.477582361430439</v>
      </c>
      <c r="AW234">
        <v>66.214825987437408</v>
      </c>
      <c r="AX234">
        <v>49.789864141566028</v>
      </c>
      <c r="AY234">
        <v>52.592265125992732</v>
      </c>
      <c r="AZ234">
        <v>65.332497869269531</v>
      </c>
      <c r="BA234">
        <v>0</v>
      </c>
      <c r="BB234">
        <v>336.12190020914369</v>
      </c>
      <c r="BC234">
        <v>95.301629657866499</v>
      </c>
      <c r="BD234">
        <v>60.491188450215532</v>
      </c>
      <c r="BE234">
        <v>96.26522489765884</v>
      </c>
      <c r="BF234">
        <v>115.89402333531099</v>
      </c>
      <c r="BG234">
        <v>111.38010517137896</v>
      </c>
      <c r="BH234">
        <v>134.07807421870177</v>
      </c>
      <c r="BI234">
        <v>105.6133234255626</v>
      </c>
      <c r="BJ234">
        <v>111.32580469872718</v>
      </c>
      <c r="BK234">
        <v>60.670217617794364</v>
      </c>
      <c r="BL234">
        <v>37.363622776862989</v>
      </c>
      <c r="BM234">
        <v>11.583190473984109</v>
      </c>
      <c r="BN234">
        <v>8.2273377980353395</v>
      </c>
      <c r="BO234">
        <v>149.47272732818968</v>
      </c>
    </row>
    <row r="235" spans="1:67" x14ac:dyDescent="0.35">
      <c r="A235" t="s">
        <v>309</v>
      </c>
      <c r="B235">
        <v>213.82132110394076</v>
      </c>
      <c r="C235">
        <v>245.93958566413258</v>
      </c>
      <c r="D235">
        <v>44.901208705998897</v>
      </c>
      <c r="E235">
        <v>88.135722099427227</v>
      </c>
      <c r="F235">
        <v>97.566063158886053</v>
      </c>
      <c r="G235">
        <v>58.795531539603076</v>
      </c>
      <c r="H235">
        <v>163.48795572267605</v>
      </c>
      <c r="I235">
        <v>43.560172933886591</v>
      </c>
      <c r="J235">
        <v>289.33143268457189</v>
      </c>
      <c r="K235">
        <v>268.16498531477481</v>
      </c>
      <c r="L235">
        <v>62.30853107637958</v>
      </c>
      <c r="M235">
        <v>44.176529411528314</v>
      </c>
      <c r="N235">
        <v>62.506401257960157</v>
      </c>
      <c r="O235">
        <v>60.367645595483722</v>
      </c>
      <c r="P235">
        <v>24.57137132823371</v>
      </c>
      <c r="Q235">
        <v>89.449864302652358</v>
      </c>
      <c r="R235">
        <v>56.465833217759965</v>
      </c>
      <c r="S235">
        <v>100.10107767355335</v>
      </c>
      <c r="T235">
        <v>383.60803195851491</v>
      </c>
      <c r="U235">
        <v>104.42420798845099</v>
      </c>
      <c r="V235">
        <v>112.52517750846809</v>
      </c>
      <c r="W235">
        <v>0</v>
      </c>
      <c r="X235">
        <v>34.452530155533772</v>
      </c>
      <c r="Y235">
        <v>192.94366430889389</v>
      </c>
      <c r="Z235">
        <v>144.39036223210212</v>
      </c>
      <c r="AA235">
        <v>151.0409367652324</v>
      </c>
      <c r="AB235">
        <v>45.093795093794945</v>
      </c>
      <c r="AC235">
        <v>78.966070911531332</v>
      </c>
      <c r="AD235">
        <v>80.120695024353367</v>
      </c>
      <c r="AE235">
        <v>220.98052214540263</v>
      </c>
      <c r="AF235">
        <v>828.21450755744559</v>
      </c>
      <c r="AG235">
        <v>0</v>
      </c>
      <c r="AH235">
        <v>73.958479709490703</v>
      </c>
      <c r="AI235">
        <v>139.50568485665769</v>
      </c>
      <c r="AJ235">
        <v>79.170295305201137</v>
      </c>
      <c r="AK235">
        <v>143.61796041414649</v>
      </c>
      <c r="AL235">
        <v>242.7103904940486</v>
      </c>
      <c r="AM235">
        <v>106.78826290202417</v>
      </c>
      <c r="AN235">
        <v>110.63235981773653</v>
      </c>
      <c r="AO235">
        <v>45.172134063365</v>
      </c>
      <c r="AP235">
        <v>113.72941497588955</v>
      </c>
      <c r="AQ235">
        <v>37.97324152247382</v>
      </c>
      <c r="AR235">
        <v>75.406961947761559</v>
      </c>
      <c r="AS235">
        <v>260.62351072279603</v>
      </c>
      <c r="AT235">
        <v>64.163617223920852</v>
      </c>
      <c r="AU235">
        <v>35.525577231420669</v>
      </c>
      <c r="AV235">
        <v>45.574130466306151</v>
      </c>
      <c r="AW235">
        <v>79.457791184924886</v>
      </c>
      <c r="AX235">
        <v>84.869086604942098</v>
      </c>
      <c r="AY235">
        <v>66.311986463208214</v>
      </c>
      <c r="AZ235">
        <v>90.079656153083747</v>
      </c>
      <c r="BA235">
        <v>55.994176605631331</v>
      </c>
      <c r="BB235">
        <v>32.011609543727971</v>
      </c>
      <c r="BC235">
        <v>177.7246607133186</v>
      </c>
      <c r="BD235">
        <v>72.013319583589919</v>
      </c>
      <c r="BE235">
        <v>131.77288981892644</v>
      </c>
      <c r="BF235">
        <v>48.536813191711445</v>
      </c>
      <c r="BG235">
        <v>116.23513539679804</v>
      </c>
      <c r="BH235">
        <v>145.81762910421023</v>
      </c>
      <c r="BI235">
        <v>100.01136867288065</v>
      </c>
      <c r="BJ235">
        <v>79.407217337553661</v>
      </c>
      <c r="BK235">
        <v>76.012111728041219</v>
      </c>
      <c r="BL235">
        <v>0</v>
      </c>
      <c r="BM235">
        <v>110.04030950284903</v>
      </c>
      <c r="BN235">
        <v>106.95539137445941</v>
      </c>
      <c r="BO235">
        <v>42.706493522339905</v>
      </c>
    </row>
    <row r="236" spans="1:67" x14ac:dyDescent="0.35">
      <c r="A236" t="s">
        <v>310</v>
      </c>
      <c r="B236">
        <v>17.818443425328397</v>
      </c>
      <c r="C236">
        <v>72.335172254156646</v>
      </c>
      <c r="D236">
        <v>10.361817393692053</v>
      </c>
      <c r="E236">
        <v>74.310510789713149</v>
      </c>
      <c r="F236">
        <v>10.093041016436487</v>
      </c>
      <c r="G236">
        <v>5.5995744323431502</v>
      </c>
      <c r="H236">
        <v>41.86886670946582</v>
      </c>
      <c r="I236">
        <v>0</v>
      </c>
      <c r="J236">
        <v>7.0568642118188265</v>
      </c>
      <c r="K236">
        <v>0</v>
      </c>
      <c r="L236">
        <v>20.769510358793198</v>
      </c>
      <c r="M236">
        <v>6.0240721924811327</v>
      </c>
      <c r="N236">
        <v>12.049426748522439</v>
      </c>
      <c r="O236">
        <v>34.495797483133558</v>
      </c>
      <c r="P236">
        <v>92.61516885257322</v>
      </c>
      <c r="Q236">
        <v>39.966960645865946</v>
      </c>
      <c r="R236">
        <v>81.231549541338893</v>
      </c>
      <c r="S236">
        <v>13.428193346452279</v>
      </c>
      <c r="T236">
        <v>370.38016878753166</v>
      </c>
      <c r="U236">
        <v>21.49910164468109</v>
      </c>
      <c r="V236">
        <v>0</v>
      </c>
      <c r="W236">
        <v>634.03222632763061</v>
      </c>
      <c r="X236">
        <v>15.31223562468168</v>
      </c>
      <c r="Y236">
        <v>17.364929787800449</v>
      </c>
      <c r="Z236">
        <v>20.214650712494294</v>
      </c>
      <c r="AA236">
        <v>38.928076485884645</v>
      </c>
      <c r="AB236">
        <v>15.031265031264981</v>
      </c>
      <c r="AC236">
        <v>15.354513788353316</v>
      </c>
      <c r="AD236">
        <v>43.839625579363158</v>
      </c>
      <c r="AE236">
        <v>0</v>
      </c>
      <c r="AF236">
        <v>0</v>
      </c>
      <c r="AG236">
        <v>248.42251701693789</v>
      </c>
      <c r="AH236">
        <v>22.187543912847211</v>
      </c>
      <c r="AI236">
        <v>82.670035470611992</v>
      </c>
      <c r="AJ236">
        <v>18.27006814735411</v>
      </c>
      <c r="AK236">
        <v>32.939899177556541</v>
      </c>
      <c r="AL236">
        <v>2.0744477820004157</v>
      </c>
      <c r="AM236">
        <v>48.054718305910875</v>
      </c>
      <c r="AN236">
        <v>2.9501962618063078</v>
      </c>
      <c r="AO236">
        <v>1.8821722526402085</v>
      </c>
      <c r="AP236">
        <v>18.196706396142329</v>
      </c>
      <c r="AQ236">
        <v>12.657747174157942</v>
      </c>
      <c r="AR236">
        <v>65.981091704291359</v>
      </c>
      <c r="AS236">
        <v>62.053216838760967</v>
      </c>
      <c r="AT236">
        <v>30.745066586462077</v>
      </c>
      <c r="AU236">
        <v>4.7367436308560897</v>
      </c>
      <c r="AV236">
        <v>23.477582361430439</v>
      </c>
      <c r="AW236">
        <v>24.39493589010852</v>
      </c>
      <c r="AX236">
        <v>18.105405142387649</v>
      </c>
      <c r="AY236">
        <v>20.579582005823241</v>
      </c>
      <c r="AZ236">
        <v>22.767385621109078</v>
      </c>
      <c r="BA236">
        <v>0</v>
      </c>
      <c r="BB236">
        <v>5.3352682572879964</v>
      </c>
      <c r="BC236">
        <v>90.150190216900739</v>
      </c>
      <c r="BD236">
        <v>34.566393400123161</v>
      </c>
      <c r="BE236">
        <v>41.031079464575896</v>
      </c>
      <c r="BF236">
        <v>21.792038575870446</v>
      </c>
      <c r="BG236">
        <v>48.550302254190825</v>
      </c>
      <c r="BH236">
        <v>70.437329313050711</v>
      </c>
      <c r="BI236">
        <v>38.884156518615868</v>
      </c>
      <c r="BJ236">
        <v>30.361583099652865</v>
      </c>
      <c r="BK236">
        <v>49.512476446705747</v>
      </c>
      <c r="BL236">
        <v>0</v>
      </c>
      <c r="BM236">
        <v>0</v>
      </c>
      <c r="BN236">
        <v>230.36545834498949</v>
      </c>
      <c r="BO236">
        <v>39.656029699315624</v>
      </c>
    </row>
    <row r="237" spans="1:67" x14ac:dyDescent="0.35">
      <c r="A237" t="s">
        <v>311</v>
      </c>
      <c r="B237">
        <v>26.727665137992595</v>
      </c>
      <c r="C237">
        <v>72.335172254156646</v>
      </c>
      <c r="D237">
        <v>6.0443934796536976</v>
      </c>
      <c r="E237">
        <v>32.83487686057093</v>
      </c>
      <c r="F237">
        <v>52.147378584921853</v>
      </c>
      <c r="G237">
        <v>36.397233810230475</v>
      </c>
      <c r="H237">
        <v>27.912577806310544</v>
      </c>
      <c r="I237">
        <v>0</v>
      </c>
      <c r="J237">
        <v>204.64906214274595</v>
      </c>
      <c r="K237">
        <v>34.052696547907921</v>
      </c>
      <c r="L237">
        <v>0</v>
      </c>
      <c r="M237">
        <v>10.040120320801888</v>
      </c>
      <c r="N237">
        <v>36.901369417349969</v>
      </c>
      <c r="O237">
        <v>14.594375858248812</v>
      </c>
      <c r="P237">
        <v>15.12084389429767</v>
      </c>
      <c r="Q237">
        <v>16.177103118564787</v>
      </c>
      <c r="R237">
        <v>23.775087670635774</v>
      </c>
      <c r="S237">
        <v>28.077131542582034</v>
      </c>
      <c r="T237">
        <v>105.82290536786618</v>
      </c>
      <c r="U237">
        <v>0</v>
      </c>
      <c r="V237">
        <v>45.010071003387239</v>
      </c>
      <c r="W237">
        <v>0</v>
      </c>
      <c r="X237">
        <v>72.73311921723797</v>
      </c>
      <c r="Y237">
        <v>19.294366430889387</v>
      </c>
      <c r="Z237">
        <v>7.2195181116051046</v>
      </c>
      <c r="AA237">
        <v>38.928076485884645</v>
      </c>
      <c r="AB237">
        <v>20.041686708353311</v>
      </c>
      <c r="AC237">
        <v>6.5805059092942777</v>
      </c>
      <c r="AD237">
        <v>39.304491898739386</v>
      </c>
      <c r="AE237">
        <v>326.20934221464194</v>
      </c>
      <c r="AF237">
        <v>69.017875629787127</v>
      </c>
      <c r="AG237">
        <v>173.89576191185651</v>
      </c>
      <c r="AH237">
        <v>0</v>
      </c>
      <c r="AI237">
        <v>56.835649386045738</v>
      </c>
      <c r="AJ237">
        <v>0</v>
      </c>
      <c r="AK237">
        <v>23.716727407840704</v>
      </c>
      <c r="AL237">
        <v>18.670030038003738</v>
      </c>
      <c r="AM237">
        <v>42.71530516080967</v>
      </c>
      <c r="AN237">
        <v>20.651373832644154</v>
      </c>
      <c r="AO237">
        <v>3.764344505280417</v>
      </c>
      <c r="AP237">
        <v>77.33600218360489</v>
      </c>
      <c r="AQ237">
        <v>0</v>
      </c>
      <c r="AR237">
        <v>0</v>
      </c>
      <c r="AS237">
        <v>0</v>
      </c>
      <c r="AT237">
        <v>20.051130382475272</v>
      </c>
      <c r="AU237">
        <v>11.841859077140223</v>
      </c>
      <c r="AV237">
        <v>27.620685131094636</v>
      </c>
      <c r="AW237">
        <v>36.940902919307185</v>
      </c>
      <c r="AX237">
        <v>24.894932070783014</v>
      </c>
      <c r="AY237">
        <v>25.915029192518155</v>
      </c>
      <c r="AZ237">
        <v>17.817953964346234</v>
      </c>
      <c r="BA237">
        <v>0</v>
      </c>
      <c r="BB237">
        <v>10.670536514575993</v>
      </c>
      <c r="BC237">
        <v>54.090114130140442</v>
      </c>
      <c r="BD237">
        <v>2.8805327833435967</v>
      </c>
      <c r="BE237">
        <v>31.562368818904538</v>
      </c>
      <c r="BF237">
        <v>21.792038575870446</v>
      </c>
      <c r="BG237">
        <v>53.976512506129801</v>
      </c>
      <c r="BH237">
        <v>72.908814552105113</v>
      </c>
      <c r="BI237">
        <v>35.259362266880494</v>
      </c>
      <c r="BJ237">
        <v>16.34854474596693</v>
      </c>
      <c r="BK237">
        <v>39.052094098810166</v>
      </c>
      <c r="BL237">
        <v>0</v>
      </c>
      <c r="BM237">
        <v>23.166380947968218</v>
      </c>
      <c r="BN237">
        <v>41.136688990176694</v>
      </c>
      <c r="BO237">
        <v>76.261595575606975</v>
      </c>
    </row>
    <row r="238" spans="1:67" x14ac:dyDescent="0.35">
      <c r="A238" t="s">
        <v>312</v>
      </c>
      <c r="B238">
        <v>153.68407454345743</v>
      </c>
      <c r="C238">
        <v>9.6446896338875518</v>
      </c>
      <c r="D238">
        <v>256.45498049387834</v>
      </c>
      <c r="E238">
        <v>76.038662203427421</v>
      </c>
      <c r="F238">
        <v>153.07778874928673</v>
      </c>
      <c r="G238">
        <v>27.997872161715748</v>
      </c>
      <c r="H238">
        <v>47.850133382246646</v>
      </c>
      <c r="I238">
        <v>0</v>
      </c>
      <c r="J238">
        <v>56.454913694550612</v>
      </c>
      <c r="K238">
        <v>59.592218958838856</v>
      </c>
      <c r="L238">
        <v>0</v>
      </c>
      <c r="M238">
        <v>50.200601604009449</v>
      </c>
      <c r="N238">
        <v>64.012579601525459</v>
      </c>
      <c r="O238">
        <v>49.753554062211862</v>
      </c>
      <c r="P238">
        <v>24.57137132823371</v>
      </c>
      <c r="Q238">
        <v>116.09450473322966</v>
      </c>
      <c r="R238">
        <v>149.58492659441674</v>
      </c>
      <c r="S238">
        <v>251.47343903356085</v>
      </c>
      <c r="T238">
        <v>264.55726341966545</v>
      </c>
      <c r="U238">
        <v>178.13541362735756</v>
      </c>
      <c r="V238">
        <v>56.262588754234045</v>
      </c>
      <c r="W238">
        <v>0</v>
      </c>
      <c r="X238">
        <v>218.19935765171391</v>
      </c>
      <c r="Y238">
        <v>140.84887494549253</v>
      </c>
      <c r="Z238">
        <v>49.092723158914708</v>
      </c>
      <c r="AA238">
        <v>137.02682923031395</v>
      </c>
      <c r="AB238">
        <v>67.640692640692407</v>
      </c>
      <c r="AC238">
        <v>100.90109060917892</v>
      </c>
      <c r="AD238">
        <v>160.24139004870673</v>
      </c>
      <c r="AE238">
        <v>157.84323010385901</v>
      </c>
      <c r="AF238">
        <v>0</v>
      </c>
      <c r="AG238">
        <v>0</v>
      </c>
      <c r="AH238">
        <v>96.146023622337921</v>
      </c>
      <c r="AI238">
        <v>224.7591589357263</v>
      </c>
      <c r="AJ238">
        <v>42.630159010492925</v>
      </c>
      <c r="AK238">
        <v>85.643737861646997</v>
      </c>
      <c r="AL238">
        <v>41.488955640008307</v>
      </c>
      <c r="AM238">
        <v>130.8156220549796</v>
      </c>
      <c r="AN238">
        <v>153.41020561392799</v>
      </c>
      <c r="AO238">
        <v>39.525617305444378</v>
      </c>
      <c r="AP238">
        <v>95.532708579747222</v>
      </c>
      <c r="AQ238">
        <v>25.315494348315884</v>
      </c>
      <c r="AR238">
        <v>94.258702434701945</v>
      </c>
      <c r="AS238">
        <v>33.095048980672516</v>
      </c>
      <c r="AT238">
        <v>73.520811402409322</v>
      </c>
      <c r="AU238">
        <v>35.525577231420669</v>
      </c>
      <c r="AV238">
        <v>82.86205539328391</v>
      </c>
      <c r="AW238">
        <v>85.033776531235404</v>
      </c>
      <c r="AX238">
        <v>88.263850069139778</v>
      </c>
      <c r="AY238">
        <v>57.927712312687639</v>
      </c>
      <c r="AZ238">
        <v>116.80658709960309</v>
      </c>
      <c r="BA238">
        <v>0</v>
      </c>
      <c r="BB238">
        <v>69.358487344743949</v>
      </c>
      <c r="BC238">
        <v>43.78723524820893</v>
      </c>
      <c r="BD238">
        <v>129.62397525046185</v>
      </c>
      <c r="BE238">
        <v>100.2105210000219</v>
      </c>
      <c r="BF238">
        <v>83.205965471505337</v>
      </c>
      <c r="BG238">
        <v>156.50332726645041</v>
      </c>
      <c r="BH238">
        <v>121.72064802342975</v>
      </c>
      <c r="BI238">
        <v>138.73076181641764</v>
      </c>
      <c r="BJ238">
        <v>105.87628978340487</v>
      </c>
      <c r="BK238">
        <v>56.486064678636133</v>
      </c>
      <c r="BL238">
        <v>112.09086833058895</v>
      </c>
      <c r="BM238">
        <v>63.707547606912598</v>
      </c>
      <c r="BN238">
        <v>131.63740476856543</v>
      </c>
      <c r="BO238">
        <v>295.89499083335505</v>
      </c>
    </row>
    <row r="239" spans="1:67" x14ac:dyDescent="0.35">
      <c r="A239" t="s">
        <v>313</v>
      </c>
      <c r="B239">
        <v>66.819162844981491</v>
      </c>
      <c r="C239">
        <v>7.2335172254156639</v>
      </c>
      <c r="D239">
        <v>69.078782624613694</v>
      </c>
      <c r="E239">
        <v>77.766813617141665</v>
      </c>
      <c r="F239">
        <v>21.868255535612391</v>
      </c>
      <c r="G239">
        <v>30.797659377887324</v>
      </c>
      <c r="H239">
        <v>99.687777879680525</v>
      </c>
      <c r="I239">
        <v>32.67012970041494</v>
      </c>
      <c r="J239">
        <v>105.8529631772824</v>
      </c>
      <c r="K239">
        <v>97.901502575235256</v>
      </c>
      <c r="L239">
        <v>51.923775896982988</v>
      </c>
      <c r="M239">
        <v>16.064192513283022</v>
      </c>
      <c r="N239">
        <v>48.950796165872411</v>
      </c>
      <c r="O239">
        <v>61.031026316313209</v>
      </c>
      <c r="P239">
        <v>7.5604219471488348</v>
      </c>
      <c r="Q239">
        <v>50.434497957878449</v>
      </c>
      <c r="R239">
        <v>64.390862441305231</v>
      </c>
      <c r="S239">
        <v>57.375007934841555</v>
      </c>
      <c r="T239">
        <v>39.683589512949816</v>
      </c>
      <c r="U239">
        <v>30.713002349544411</v>
      </c>
      <c r="V239">
        <v>140.65647188558512</v>
      </c>
      <c r="W239">
        <v>131.17908130916496</v>
      </c>
      <c r="X239">
        <v>65.077001404897132</v>
      </c>
      <c r="Y239">
        <v>21.223803073978328</v>
      </c>
      <c r="Z239">
        <v>64.975663004445948</v>
      </c>
      <c r="AA239">
        <v>40.485199545320029</v>
      </c>
      <c r="AB239">
        <v>27.5573192239858</v>
      </c>
      <c r="AC239">
        <v>100.90109060917892</v>
      </c>
      <c r="AD239">
        <v>65.003582755607454</v>
      </c>
      <c r="AE239">
        <v>10.522882006923934</v>
      </c>
      <c r="AF239">
        <v>0</v>
      </c>
      <c r="AG239">
        <v>0</v>
      </c>
      <c r="AH239">
        <v>22.187543912847211</v>
      </c>
      <c r="AI239">
        <v>20.667508867652998</v>
      </c>
      <c r="AJ239">
        <v>182.7006814735411</v>
      </c>
      <c r="AK239">
        <v>126.48921284181709</v>
      </c>
      <c r="AL239">
        <v>14.521134474002908</v>
      </c>
      <c r="AM239">
        <v>170.86122064323868</v>
      </c>
      <c r="AN239">
        <v>69.32961215244822</v>
      </c>
      <c r="AO239">
        <v>48.93647856864542</v>
      </c>
      <c r="AP239">
        <v>86.434355381676056</v>
      </c>
      <c r="AQ239">
        <v>31.644367935394854</v>
      </c>
      <c r="AR239">
        <v>9.4258702434701949</v>
      </c>
      <c r="AS239">
        <v>20.684405612920322</v>
      </c>
      <c r="AT239">
        <v>66.837101274917572</v>
      </c>
      <c r="AU239">
        <v>11.841859077140223</v>
      </c>
      <c r="AV239">
        <v>33.144822157313563</v>
      </c>
      <c r="AW239">
        <v>62.729835145993334</v>
      </c>
      <c r="AX239">
        <v>54.316215427162938</v>
      </c>
      <c r="AY239">
        <v>41.921370752602904</v>
      </c>
      <c r="AZ239">
        <v>70.281929526032371</v>
      </c>
      <c r="BA239">
        <v>0</v>
      </c>
      <c r="BB239">
        <v>170.72858423321588</v>
      </c>
      <c r="BC239">
        <v>20.605757763863028</v>
      </c>
      <c r="BD239">
        <v>40.327458966810354</v>
      </c>
      <c r="BE239">
        <v>89.163691913405316</v>
      </c>
      <c r="BF239">
        <v>34.669152279793892</v>
      </c>
      <c r="BG239">
        <v>68.827193195646998</v>
      </c>
      <c r="BH239">
        <v>54.372675259197045</v>
      </c>
      <c r="BI239">
        <v>101.16471229843282</v>
      </c>
      <c r="BJ239">
        <v>80.964221599074321</v>
      </c>
      <c r="BK239">
        <v>64.854370556952603</v>
      </c>
      <c r="BL239">
        <v>485.72709609921878</v>
      </c>
      <c r="BM239">
        <v>17.374785710976163</v>
      </c>
      <c r="BN239">
        <v>230.36545834498949</v>
      </c>
      <c r="BO239">
        <v>61.00927646048558</v>
      </c>
    </row>
    <row r="240" spans="1:67" x14ac:dyDescent="0.35">
      <c r="A240" t="s">
        <v>314</v>
      </c>
      <c r="B240">
        <v>102.45604969563827</v>
      </c>
      <c r="C240">
        <v>212.18317194552614</v>
      </c>
      <c r="D240">
        <v>176.15089569276492</v>
      </c>
      <c r="E240">
        <v>107.14538765028408</v>
      </c>
      <c r="F240">
        <v>94.201716153407219</v>
      </c>
      <c r="G240">
        <v>41.996808242573621</v>
      </c>
      <c r="H240">
        <v>213.33184466251629</v>
      </c>
      <c r="I240">
        <v>76.230302634301538</v>
      </c>
      <c r="J240">
        <v>261.10397583729656</v>
      </c>
      <c r="K240">
        <v>29.796109479419428</v>
      </c>
      <c r="L240">
        <v>62.30853107637958</v>
      </c>
      <c r="M240">
        <v>36.144433154886798</v>
      </c>
      <c r="N240">
        <v>59.494044570829544</v>
      </c>
      <c r="O240">
        <v>83.585970824515911</v>
      </c>
      <c r="P240">
        <v>75.604219471488349</v>
      </c>
      <c r="Q240">
        <v>94.207835808112577</v>
      </c>
      <c r="R240">
        <v>193.17258732391568</v>
      </c>
      <c r="S240">
        <v>147.71012681097505</v>
      </c>
      <c r="T240">
        <v>26.455726341966546</v>
      </c>
      <c r="U240">
        <v>187.34931433222093</v>
      </c>
      <c r="V240">
        <v>16.878776626270213</v>
      </c>
      <c r="W240">
        <v>131.17908130916496</v>
      </c>
      <c r="X240">
        <v>118.669826091283</v>
      </c>
      <c r="Y240">
        <v>148.56662151784826</v>
      </c>
      <c r="Z240">
        <v>229.58067594904233</v>
      </c>
      <c r="AA240">
        <v>132.35546005200777</v>
      </c>
      <c r="AB240">
        <v>107.72406605739903</v>
      </c>
      <c r="AC240">
        <v>168.89965167188646</v>
      </c>
      <c r="AD240">
        <v>136.05401041871326</v>
      </c>
      <c r="AE240">
        <v>115.75170207616328</v>
      </c>
      <c r="AF240">
        <v>23.005958543262381</v>
      </c>
      <c r="AG240">
        <v>49.684503403387581</v>
      </c>
      <c r="AH240">
        <v>96.146023622337921</v>
      </c>
      <c r="AI240">
        <v>28.417824693022869</v>
      </c>
      <c r="AJ240">
        <v>54.810204442062329</v>
      </c>
      <c r="AK240">
        <v>106.72527333528318</v>
      </c>
      <c r="AL240">
        <v>89.201254626017857</v>
      </c>
      <c r="AM240">
        <v>165.52180749813746</v>
      </c>
      <c r="AN240">
        <v>120.9580467340586</v>
      </c>
      <c r="AO240">
        <v>69.640373347687714</v>
      </c>
      <c r="AP240">
        <v>341.18824492766862</v>
      </c>
      <c r="AQ240">
        <v>82.275356632026615</v>
      </c>
      <c r="AR240">
        <v>9.4258702434701949</v>
      </c>
      <c r="AS240">
        <v>45.505692348424709</v>
      </c>
      <c r="AT240">
        <v>91.566828746637057</v>
      </c>
      <c r="AU240">
        <v>14.210230892568267</v>
      </c>
      <c r="AV240">
        <v>102.19653498505016</v>
      </c>
      <c r="AW240">
        <v>80.851787521502516</v>
      </c>
      <c r="AX240">
        <v>72.421620569550598</v>
      </c>
      <c r="AY240">
        <v>60.214332535556892</v>
      </c>
      <c r="AZ240">
        <v>111.85715544284025</v>
      </c>
      <c r="BA240">
        <v>0</v>
      </c>
      <c r="BB240">
        <v>160.05804771863987</v>
      </c>
      <c r="BC240">
        <v>285.9048889735995</v>
      </c>
      <c r="BD240">
        <v>118.10184411708747</v>
      </c>
      <c r="BE240">
        <v>155.44466643310486</v>
      </c>
      <c r="BF240">
        <v>98.064173591416989</v>
      </c>
      <c r="BG240">
        <v>160.78717746534963</v>
      </c>
      <c r="BH240">
        <v>234.17322640040544</v>
      </c>
      <c r="BI240">
        <v>144.66224331925736</v>
      </c>
      <c r="BJ240">
        <v>130.78835796773544</v>
      </c>
      <c r="BK240">
        <v>111.5774117108862</v>
      </c>
      <c r="BL240">
        <v>0</v>
      </c>
      <c r="BM240">
        <v>98.457119028864909</v>
      </c>
      <c r="BN240">
        <v>24.682013394106015</v>
      </c>
      <c r="BO240">
        <v>393.50983317013203</v>
      </c>
    </row>
    <row r="241" spans="1:67" x14ac:dyDescent="0.35">
      <c r="A241" t="s">
        <v>315</v>
      </c>
      <c r="B241">
        <v>111.36527140830249</v>
      </c>
      <c r="C241">
        <v>33.756413718606431</v>
      </c>
      <c r="D241">
        <v>127.79574785553532</v>
      </c>
      <c r="E241">
        <v>24.194119791999633</v>
      </c>
      <c r="F241">
        <v>70.651287115055425</v>
      </c>
      <c r="G241">
        <v>22.398297729372601</v>
      </c>
      <c r="H241">
        <v>79.750222303744422</v>
      </c>
      <c r="I241">
        <v>0</v>
      </c>
      <c r="J241">
        <v>49.398049482731786</v>
      </c>
      <c r="K241">
        <v>4.2565870684884901</v>
      </c>
      <c r="L241">
        <v>51.923775896982988</v>
      </c>
      <c r="M241">
        <v>50.200601604009449</v>
      </c>
      <c r="N241">
        <v>80.58054138074381</v>
      </c>
      <c r="O241">
        <v>74.298640732903038</v>
      </c>
      <c r="P241">
        <v>49.142742656467419</v>
      </c>
      <c r="Q241">
        <v>72.321166882995513</v>
      </c>
      <c r="R241">
        <v>133.73486814732624</v>
      </c>
      <c r="S241">
        <v>80.569160078713665</v>
      </c>
      <c r="T241">
        <v>39.683589512949816</v>
      </c>
      <c r="U241">
        <v>58.354704464134379</v>
      </c>
      <c r="V241">
        <v>67.515106505080851</v>
      </c>
      <c r="W241">
        <v>0</v>
      </c>
      <c r="X241">
        <v>156.9504151529872</v>
      </c>
      <c r="Y241">
        <v>146.63718487475933</v>
      </c>
      <c r="Z241">
        <v>80.858602849977174</v>
      </c>
      <c r="AA241">
        <v>152.59805982466779</v>
      </c>
      <c r="AB241">
        <v>60.125060125059925</v>
      </c>
      <c r="AC241">
        <v>116.25560439753224</v>
      </c>
      <c r="AD241">
        <v>69.538716436231226</v>
      </c>
      <c r="AE241">
        <v>178.88899411770689</v>
      </c>
      <c r="AF241">
        <v>184.04766834609904</v>
      </c>
      <c r="AG241">
        <v>0</v>
      </c>
      <c r="AH241">
        <v>170.10450333182862</v>
      </c>
      <c r="AI241">
        <v>36.16814051839274</v>
      </c>
      <c r="AJ241">
        <v>18.27006814735411</v>
      </c>
      <c r="AK241">
        <v>154.15872815096458</v>
      </c>
      <c r="AL241">
        <v>2.0744477820004157</v>
      </c>
      <c r="AM241">
        <v>72.082077458866308</v>
      </c>
      <c r="AN241">
        <v>89.980985985092374</v>
      </c>
      <c r="AO241">
        <v>86.579923621449581</v>
      </c>
      <c r="AP241">
        <v>336.63906832863307</v>
      </c>
      <c r="AQ241">
        <v>44.302115109552794</v>
      </c>
      <c r="AR241">
        <v>0</v>
      </c>
      <c r="AS241">
        <v>0</v>
      </c>
      <c r="AT241">
        <v>69.510585325914263</v>
      </c>
      <c r="AU241">
        <v>23.683718154280445</v>
      </c>
      <c r="AV241">
        <v>60.765507288408202</v>
      </c>
      <c r="AW241">
        <v>71.09381316545911</v>
      </c>
      <c r="AX241">
        <v>74.684796212349042</v>
      </c>
      <c r="AY241">
        <v>55.641092089818386</v>
      </c>
      <c r="AZ241">
        <v>113.83692810554538</v>
      </c>
      <c r="BA241">
        <v>0</v>
      </c>
      <c r="BB241">
        <v>48.017414315591957</v>
      </c>
      <c r="BC241">
        <v>69.5444324530377</v>
      </c>
      <c r="BD241">
        <v>5.7610655666871935</v>
      </c>
      <c r="BE241">
        <v>114.41358696852895</v>
      </c>
      <c r="BF241">
        <v>84.196512679499449</v>
      </c>
      <c r="BG241">
        <v>97.957374548161482</v>
      </c>
      <c r="BH241">
        <v>149.52485696279189</v>
      </c>
      <c r="BI241">
        <v>104.62474317508932</v>
      </c>
      <c r="BJ241">
        <v>92.641753560479273</v>
      </c>
      <c r="BK241">
        <v>59.972858794601329</v>
      </c>
      <c r="BL241">
        <v>336.27260499176685</v>
      </c>
      <c r="BM241">
        <v>81.082333317888754</v>
      </c>
      <c r="BN241">
        <v>8.2273377980353395</v>
      </c>
      <c r="BO241">
        <v>118.96808909794687</v>
      </c>
    </row>
    <row r="242" spans="1:67" x14ac:dyDescent="0.35">
      <c r="A242" t="s">
        <v>316</v>
      </c>
      <c r="B242">
        <v>44.546108563320992</v>
      </c>
      <c r="C242">
        <v>125.38096524053817</v>
      </c>
      <c r="D242">
        <v>160.60816960222684</v>
      </c>
      <c r="E242">
        <v>112.32984189142687</v>
      </c>
      <c r="F242">
        <v>102.6125836671043</v>
      </c>
      <c r="G242">
        <v>41.996808242573621</v>
      </c>
      <c r="H242">
        <v>43.862622267059429</v>
      </c>
      <c r="I242">
        <v>10.890043233471648</v>
      </c>
      <c r="J242">
        <v>162.307876871833</v>
      </c>
      <c r="K242">
        <v>29.796109479419428</v>
      </c>
      <c r="L242">
        <v>72.693286255776187</v>
      </c>
      <c r="M242">
        <v>14.056168449122644</v>
      </c>
      <c r="N242">
        <v>60.247133742612192</v>
      </c>
      <c r="O242">
        <v>53.733838387188804</v>
      </c>
      <c r="P242">
        <v>86.944852392211587</v>
      </c>
      <c r="Q242">
        <v>82.788704195008023</v>
      </c>
      <c r="R242">
        <v>136.70675410615573</v>
      </c>
      <c r="S242">
        <v>107.42554677161823</v>
      </c>
      <c r="T242">
        <v>79.367179025899631</v>
      </c>
      <c r="U242">
        <v>9.2139007048633239</v>
      </c>
      <c r="V242">
        <v>33.757553252540426</v>
      </c>
      <c r="W242">
        <v>43.726360436388319</v>
      </c>
      <c r="X242">
        <v>126.32594390362384</v>
      </c>
      <c r="Y242">
        <v>34.729859575600898</v>
      </c>
      <c r="Z242">
        <v>158.82939845531232</v>
      </c>
      <c r="AA242">
        <v>71.627660734027742</v>
      </c>
      <c r="AB242">
        <v>52.609427609427435</v>
      </c>
      <c r="AC242">
        <v>105.28809454870844</v>
      </c>
      <c r="AD242">
        <v>92.214384839350103</v>
      </c>
      <c r="AE242">
        <v>126.27458408308721</v>
      </c>
      <c r="AF242">
        <v>0</v>
      </c>
      <c r="AG242">
        <v>49.684503403387581</v>
      </c>
      <c r="AH242">
        <v>103.541871593287</v>
      </c>
      <c r="AI242">
        <v>7.7503158253698725</v>
      </c>
      <c r="AJ242">
        <v>54.810204442062329</v>
      </c>
      <c r="AK242">
        <v>96.18450559846508</v>
      </c>
      <c r="AL242">
        <v>87.126806844017452</v>
      </c>
      <c r="AM242">
        <v>66.742664313765118</v>
      </c>
      <c r="AN242">
        <v>98.831574770511295</v>
      </c>
      <c r="AO242">
        <v>13.17520576848146</v>
      </c>
      <c r="AP242">
        <v>86.434355381676056</v>
      </c>
      <c r="AQ242">
        <v>56.959862283710734</v>
      </c>
      <c r="AR242">
        <v>28.277610730410583</v>
      </c>
      <c r="AS242">
        <v>66.190097961345032</v>
      </c>
      <c r="AT242">
        <v>72.184069376910969</v>
      </c>
      <c r="AU242">
        <v>37.893949046848718</v>
      </c>
      <c r="AV242">
        <v>132.57928862925425</v>
      </c>
      <c r="AW242">
        <v>73.184807670325554</v>
      </c>
      <c r="AX242">
        <v>76.9479718551475</v>
      </c>
      <c r="AY242">
        <v>51.067851644079894</v>
      </c>
      <c r="AZ242">
        <v>73.251588520090081</v>
      </c>
      <c r="BA242">
        <v>111.98835321126266</v>
      </c>
      <c r="BB242">
        <v>245.42233983524778</v>
      </c>
      <c r="BC242">
        <v>115.90738742172952</v>
      </c>
      <c r="BD242">
        <v>72.013319583589919</v>
      </c>
      <c r="BE242">
        <v>87.585573472460098</v>
      </c>
      <c r="BF242">
        <v>91.130343135458219</v>
      </c>
      <c r="BG242">
        <v>82.24992381886446</v>
      </c>
      <c r="BH242">
        <v>89.591339915722401</v>
      </c>
      <c r="BI242">
        <v>94.738940670356456</v>
      </c>
      <c r="BJ242">
        <v>63.058672591586728</v>
      </c>
      <c r="BK242">
        <v>57.183423501829168</v>
      </c>
      <c r="BL242">
        <v>0</v>
      </c>
      <c r="BM242">
        <v>46.332761895936436</v>
      </c>
      <c r="BN242">
        <v>41.136688990176694</v>
      </c>
      <c r="BO242">
        <v>94.564378513752644</v>
      </c>
    </row>
    <row r="243" spans="1:67" x14ac:dyDescent="0.35">
      <c r="A243" t="s">
        <v>317</v>
      </c>
      <c r="B243">
        <v>35.636886850656794</v>
      </c>
      <c r="C243">
        <v>57.868137803325311</v>
      </c>
      <c r="D243">
        <v>41.447269574768214</v>
      </c>
      <c r="E243">
        <v>1.7281514137142595</v>
      </c>
      <c r="F243">
        <v>11.775214519175902</v>
      </c>
      <c r="G243">
        <v>30.797659377887324</v>
      </c>
      <c r="H243">
        <v>0</v>
      </c>
      <c r="I243">
        <v>0</v>
      </c>
      <c r="J243">
        <v>14.113728423637653</v>
      </c>
      <c r="K243">
        <v>0</v>
      </c>
      <c r="L243">
        <v>0</v>
      </c>
      <c r="M243">
        <v>16.064192513283022</v>
      </c>
      <c r="N243">
        <v>43.679171963393841</v>
      </c>
      <c r="O243">
        <v>15.257756579078302</v>
      </c>
      <c r="P243">
        <v>7.5604219471488348</v>
      </c>
      <c r="Q243">
        <v>33.305800538221625</v>
      </c>
      <c r="R243">
        <v>94.109722029599951</v>
      </c>
      <c r="S243">
        <v>10.986703647097318</v>
      </c>
      <c r="T243">
        <v>0</v>
      </c>
      <c r="U243">
        <v>132.06591010304098</v>
      </c>
      <c r="V243">
        <v>73.141365380504254</v>
      </c>
      <c r="W243">
        <v>765.2113076367956</v>
      </c>
      <c r="X243">
        <v>7.65611781234084</v>
      </c>
      <c r="Y243">
        <v>0</v>
      </c>
      <c r="Z243">
        <v>8.6634217339261248</v>
      </c>
      <c r="AA243">
        <v>66.956291555721577</v>
      </c>
      <c r="AB243">
        <v>12.526054192720817</v>
      </c>
      <c r="AC243">
        <v>10.967509848823797</v>
      </c>
      <c r="AD243">
        <v>25.699090856868061</v>
      </c>
      <c r="AE243">
        <v>21.045764013847869</v>
      </c>
      <c r="AF243">
        <v>0</v>
      </c>
      <c r="AG243">
        <v>0</v>
      </c>
      <c r="AH243">
        <v>66.56263173854164</v>
      </c>
      <c r="AI243">
        <v>31.00126330147949</v>
      </c>
      <c r="AJ243">
        <v>54.810204442062329</v>
      </c>
      <c r="AK243">
        <v>25.034323374942968</v>
      </c>
      <c r="AL243">
        <v>8.2977911280016627</v>
      </c>
      <c r="AM243">
        <v>34.706185443157857</v>
      </c>
      <c r="AN243">
        <v>35.402355141675692</v>
      </c>
      <c r="AO243">
        <v>28.232583789603126</v>
      </c>
      <c r="AP243">
        <v>31.844236193249074</v>
      </c>
      <c r="AQ243">
        <v>25.315494348315884</v>
      </c>
      <c r="AR243">
        <v>18.85174048694039</v>
      </c>
      <c r="AS243">
        <v>33.095048980672516</v>
      </c>
      <c r="AT243">
        <v>27.403211522716198</v>
      </c>
      <c r="AU243">
        <v>18.946974523424359</v>
      </c>
      <c r="AV243">
        <v>22.096548104875712</v>
      </c>
      <c r="AW243">
        <v>24.39493589010852</v>
      </c>
      <c r="AX243">
        <v>43.00033721317066</v>
      </c>
      <c r="AY243">
        <v>19.817375264866826</v>
      </c>
      <c r="AZ243">
        <v>18.807840295698803</v>
      </c>
      <c r="BA243">
        <v>55.994176605631331</v>
      </c>
      <c r="BB243">
        <v>69.358487344743949</v>
      </c>
      <c r="BC243">
        <v>0</v>
      </c>
      <c r="BD243">
        <v>2.8805327833435967</v>
      </c>
      <c r="BE243">
        <v>44.976375566938962</v>
      </c>
      <c r="BF243">
        <v>63.395021311623118</v>
      </c>
      <c r="BG243">
        <v>48.550302254190825</v>
      </c>
      <c r="BH243">
        <v>16.064654053853673</v>
      </c>
      <c r="BI243">
        <v>36.742232642590423</v>
      </c>
      <c r="BJ243">
        <v>23.355063922809901</v>
      </c>
      <c r="BK243">
        <v>22.315482342177241</v>
      </c>
      <c r="BL243">
        <v>0</v>
      </c>
      <c r="BM243">
        <v>5.7915952369920545</v>
      </c>
      <c r="BN243">
        <v>8.2273377980353395</v>
      </c>
      <c r="BO243">
        <v>21.353246761169952</v>
      </c>
    </row>
    <row r="244" spans="1:67" x14ac:dyDescent="0.35">
      <c r="A244" t="s">
        <v>318</v>
      </c>
      <c r="B244">
        <v>6.6819162844981488</v>
      </c>
      <c r="C244">
        <v>7.2335172254156639</v>
      </c>
      <c r="D244">
        <v>6.9078782624613693</v>
      </c>
      <c r="E244">
        <v>10.368908482285557</v>
      </c>
      <c r="F244">
        <v>42.054337568485373</v>
      </c>
      <c r="G244">
        <v>5.5995744323431502</v>
      </c>
      <c r="H244">
        <v>0</v>
      </c>
      <c r="I244">
        <v>0</v>
      </c>
      <c r="J244">
        <v>35.284321059094133</v>
      </c>
      <c r="K244">
        <v>42.565870684884892</v>
      </c>
      <c r="L244">
        <v>103.84755179396598</v>
      </c>
      <c r="M244">
        <v>14.056168449122644</v>
      </c>
      <c r="N244">
        <v>32.382834386654054</v>
      </c>
      <c r="O244">
        <v>33.169036041474577</v>
      </c>
      <c r="P244">
        <v>0</v>
      </c>
      <c r="Q244">
        <v>31.402611936037527</v>
      </c>
      <c r="R244">
        <v>73.306520317793641</v>
      </c>
      <c r="S244">
        <v>69.58245643161635</v>
      </c>
      <c r="T244">
        <v>0</v>
      </c>
      <c r="U244">
        <v>79.853806108815476</v>
      </c>
      <c r="V244">
        <v>45.010071003387239</v>
      </c>
      <c r="W244">
        <v>0</v>
      </c>
      <c r="X244">
        <v>45.936706874045029</v>
      </c>
      <c r="Y244">
        <v>36.659296218689832</v>
      </c>
      <c r="Z244">
        <v>15.882939845531231</v>
      </c>
      <c r="AA244">
        <v>76.299029912333893</v>
      </c>
      <c r="AB244">
        <v>10.020843354176655</v>
      </c>
      <c r="AC244">
        <v>17.548015758118076</v>
      </c>
      <c r="AD244">
        <v>22.675668403118877</v>
      </c>
      <c r="AE244">
        <v>0</v>
      </c>
      <c r="AF244">
        <v>0</v>
      </c>
      <c r="AG244">
        <v>0</v>
      </c>
      <c r="AH244">
        <v>125.7294155061342</v>
      </c>
      <c r="AI244">
        <v>23.250947476109619</v>
      </c>
      <c r="AJ244">
        <v>24.360090863138815</v>
      </c>
      <c r="AK244">
        <v>9.2231717697158295</v>
      </c>
      <c r="AL244">
        <v>4.1488955640008314</v>
      </c>
      <c r="AM244">
        <v>8.0091197176518119</v>
      </c>
      <c r="AN244">
        <v>0</v>
      </c>
      <c r="AO244">
        <v>47.054306316005217</v>
      </c>
      <c r="AP244">
        <v>127.3769447729963</v>
      </c>
      <c r="AQ244">
        <v>0</v>
      </c>
      <c r="AR244">
        <v>0</v>
      </c>
      <c r="AS244">
        <v>4.1368811225840645</v>
      </c>
      <c r="AT244">
        <v>22.72461443347197</v>
      </c>
      <c r="AU244">
        <v>11.841859077140223</v>
      </c>
      <c r="AV244">
        <v>12.429308308992587</v>
      </c>
      <c r="AW244">
        <v>29.273923068130223</v>
      </c>
      <c r="AX244">
        <v>26.02651989218224</v>
      </c>
      <c r="AY244">
        <v>26.677235933474574</v>
      </c>
      <c r="AZ244">
        <v>27.716817277871922</v>
      </c>
      <c r="BA244">
        <v>0</v>
      </c>
      <c r="BB244">
        <v>32.011609543727971</v>
      </c>
      <c r="BC244">
        <v>139.0888649060754</v>
      </c>
      <c r="BD244">
        <v>11.522131133374387</v>
      </c>
      <c r="BE244">
        <v>45.765434787411579</v>
      </c>
      <c r="BF244">
        <v>23.773132991858667</v>
      </c>
      <c r="BG244">
        <v>33.128441538153737</v>
      </c>
      <c r="BH244">
        <v>8.6501983366904387</v>
      </c>
      <c r="BI244">
        <v>29.657407514198546</v>
      </c>
      <c r="BJ244">
        <v>28.804578838132208</v>
      </c>
      <c r="BK244">
        <v>24.407558811756356</v>
      </c>
      <c r="BL244">
        <v>0</v>
      </c>
      <c r="BM244">
        <v>0</v>
      </c>
      <c r="BN244">
        <v>0</v>
      </c>
      <c r="BO244">
        <v>27.45417440721851</v>
      </c>
    </row>
    <row r="245" spans="1:67" x14ac:dyDescent="0.35">
      <c r="A245" t="s">
        <v>319</v>
      </c>
      <c r="B245">
        <v>80.182995413977778</v>
      </c>
      <c r="C245">
        <v>43.401103352493983</v>
      </c>
      <c r="D245">
        <v>96.710295674459161</v>
      </c>
      <c r="E245">
        <v>46.660088170285</v>
      </c>
      <c r="F245">
        <v>8.4108675136970739</v>
      </c>
      <c r="G245">
        <v>47.596382674916768</v>
      </c>
      <c r="H245">
        <v>29.906333363904157</v>
      </c>
      <c r="I245">
        <v>10.890043233471648</v>
      </c>
      <c r="J245">
        <v>303.4451611082095</v>
      </c>
      <c r="K245">
        <v>178.77665687651657</v>
      </c>
      <c r="L245">
        <v>0</v>
      </c>
      <c r="M245">
        <v>24.096288769924531</v>
      </c>
      <c r="N245">
        <v>51.210063681220362</v>
      </c>
      <c r="O245">
        <v>70.318356407926089</v>
      </c>
      <c r="P245">
        <v>20.791160354659294</v>
      </c>
      <c r="Q245">
        <v>71.369572581903469</v>
      </c>
      <c r="R245">
        <v>120.8566956590652</v>
      </c>
      <c r="S245">
        <v>128.17820921613537</v>
      </c>
      <c r="T245">
        <v>621.70956903621379</v>
      </c>
      <c r="U245">
        <v>73.711205638906591</v>
      </c>
      <c r="V245">
        <v>208.17157839066596</v>
      </c>
      <c r="W245">
        <v>415.40042414568899</v>
      </c>
      <c r="X245">
        <v>103.35759046660132</v>
      </c>
      <c r="Y245">
        <v>61.741972578846045</v>
      </c>
      <c r="Z245">
        <v>121.28790427496577</v>
      </c>
      <c r="AA245">
        <v>68.513414615156975</v>
      </c>
      <c r="AB245">
        <v>45.093795093794945</v>
      </c>
      <c r="AC245">
        <v>116.25560439753224</v>
      </c>
      <c r="AD245">
        <v>45.351336806237754</v>
      </c>
      <c r="AE245">
        <v>10.522882006923934</v>
      </c>
      <c r="AF245">
        <v>23.005958543262381</v>
      </c>
      <c r="AG245">
        <v>0</v>
      </c>
      <c r="AH245">
        <v>81.354327680439781</v>
      </c>
      <c r="AI245">
        <v>67.16940381987223</v>
      </c>
      <c r="AJ245">
        <v>73.080272589416438</v>
      </c>
      <c r="AK245">
        <v>109.3604652694877</v>
      </c>
      <c r="AL245">
        <v>6.2233433460012462</v>
      </c>
      <c r="AM245">
        <v>130.8156220549796</v>
      </c>
      <c r="AN245">
        <v>69.32961215244822</v>
      </c>
      <c r="AO245">
        <v>37.643445052804168</v>
      </c>
      <c r="AP245">
        <v>72.786825584569314</v>
      </c>
      <c r="AQ245">
        <v>44.302115109552794</v>
      </c>
      <c r="AR245">
        <v>84.832832191231745</v>
      </c>
      <c r="AS245">
        <v>4.1368811225840645</v>
      </c>
      <c r="AT245">
        <v>54.806423045432396</v>
      </c>
      <c r="AU245">
        <v>37.893949046848718</v>
      </c>
      <c r="AV245">
        <v>53.860336005634537</v>
      </c>
      <c r="AW245">
        <v>57.15384979968281</v>
      </c>
      <c r="AX245">
        <v>52.053039784364479</v>
      </c>
      <c r="AY245">
        <v>44.970197716428558</v>
      </c>
      <c r="AZ245">
        <v>54.443748224391278</v>
      </c>
      <c r="BA245">
        <v>0</v>
      </c>
      <c r="BB245">
        <v>106.70536514575991</v>
      </c>
      <c r="BC245">
        <v>43.78723524820893</v>
      </c>
      <c r="BD245">
        <v>8.6415983500307902</v>
      </c>
      <c r="BE245">
        <v>93.898047236240998</v>
      </c>
      <c r="BF245">
        <v>147.59153399112256</v>
      </c>
      <c r="BG245">
        <v>83.677873885164175</v>
      </c>
      <c r="BH245">
        <v>83.412626818086366</v>
      </c>
      <c r="BI245">
        <v>97.37515467161856</v>
      </c>
      <c r="BJ245">
        <v>85.635234383636302</v>
      </c>
      <c r="BK245">
        <v>41.841529391582327</v>
      </c>
      <c r="BL245">
        <v>0</v>
      </c>
      <c r="BM245">
        <v>57.915952369920539</v>
      </c>
      <c r="BN245">
        <v>16.454675596070679</v>
      </c>
      <c r="BO245">
        <v>94.564378513752644</v>
      </c>
    </row>
    <row r="246" spans="1:67" x14ac:dyDescent="0.35">
      <c r="A246" t="s">
        <v>320</v>
      </c>
      <c r="B246">
        <v>46.77341399148704</v>
      </c>
      <c r="C246">
        <v>149.49268932525706</v>
      </c>
      <c r="D246">
        <v>70.805752190229029</v>
      </c>
      <c r="E246">
        <v>17.281514137142594</v>
      </c>
      <c r="F246">
        <v>55.511725590400687</v>
      </c>
      <c r="G246">
        <v>58.795531539603076</v>
      </c>
      <c r="H246">
        <v>57.818911170214697</v>
      </c>
      <c r="I246">
        <v>65.340259400829879</v>
      </c>
      <c r="J246">
        <v>190.53533371910831</v>
      </c>
      <c r="K246">
        <v>80.875154301281299</v>
      </c>
      <c r="L246">
        <v>10.384755179396599</v>
      </c>
      <c r="M246">
        <v>28.112336898245289</v>
      </c>
      <c r="N246">
        <v>40.666815276263229</v>
      </c>
      <c r="O246">
        <v>29.852132437327114</v>
      </c>
      <c r="P246">
        <v>49.142742656467419</v>
      </c>
      <c r="Q246">
        <v>132.27160785179444</v>
      </c>
      <c r="R246">
        <v>52.503318605987339</v>
      </c>
      <c r="S246">
        <v>111.08778132065066</v>
      </c>
      <c r="T246">
        <v>39.683589512949816</v>
      </c>
      <c r="U246">
        <v>128.99460986808654</v>
      </c>
      <c r="V246">
        <v>208.17157839066596</v>
      </c>
      <c r="W246">
        <v>0</v>
      </c>
      <c r="X246">
        <v>91.873413748090059</v>
      </c>
      <c r="Y246">
        <v>7.7177465723557557</v>
      </c>
      <c r="Z246">
        <v>93.853735450866367</v>
      </c>
      <c r="AA246">
        <v>85.641768268946223</v>
      </c>
      <c r="AB246">
        <v>40.083373416706621</v>
      </c>
      <c r="AC246">
        <v>54.837549244118989</v>
      </c>
      <c r="AD246">
        <v>123.96032060371653</v>
      </c>
      <c r="AE246">
        <v>73.660174048467539</v>
      </c>
      <c r="AF246">
        <v>0</v>
      </c>
      <c r="AG246">
        <v>372.63377552540686</v>
      </c>
      <c r="AH246">
        <v>66.56263173854164</v>
      </c>
      <c r="AI246">
        <v>46.501894952219239</v>
      </c>
      <c r="AJ246">
        <v>79.170295305201137</v>
      </c>
      <c r="AK246">
        <v>72.467778190624387</v>
      </c>
      <c r="AL246">
        <v>2.0744477820004157</v>
      </c>
      <c r="AM246">
        <v>80.091197176518136</v>
      </c>
      <c r="AN246">
        <v>64.904317759738774</v>
      </c>
      <c r="AO246">
        <v>1.8821722526402085</v>
      </c>
      <c r="AP246">
        <v>9.0983531980711643</v>
      </c>
      <c r="AQ246">
        <v>0</v>
      </c>
      <c r="AR246">
        <v>0</v>
      </c>
      <c r="AS246">
        <v>28.958167858088451</v>
      </c>
      <c r="AT246">
        <v>54.138052032683227</v>
      </c>
      <c r="AU246">
        <v>7.1051154462841337</v>
      </c>
      <c r="AV246">
        <v>73.19481559740079</v>
      </c>
      <c r="AW246">
        <v>64.820829650859778</v>
      </c>
      <c r="AX246">
        <v>46.39510067736834</v>
      </c>
      <c r="AY246">
        <v>62.500952758426138</v>
      </c>
      <c r="AZ246">
        <v>113.83692810554538</v>
      </c>
      <c r="BA246">
        <v>0</v>
      </c>
      <c r="BB246">
        <v>42.682146058303971</v>
      </c>
      <c r="BC246">
        <v>72.120152173520594</v>
      </c>
      <c r="BD246">
        <v>0</v>
      </c>
      <c r="BE246">
        <v>76.538744385843501</v>
      </c>
      <c r="BF246">
        <v>124.808948207258</v>
      </c>
      <c r="BG246">
        <v>90.817624216662836</v>
      </c>
      <c r="BH246">
        <v>95.15218170359482</v>
      </c>
      <c r="BI246">
        <v>79.745473538178317</v>
      </c>
      <c r="BJ246">
        <v>73.17920029147102</v>
      </c>
      <c r="BK246">
        <v>47.420399977126628</v>
      </c>
      <c r="BL246">
        <v>149.45449110745196</v>
      </c>
      <c r="BM246">
        <v>46.332761895936436</v>
      </c>
      <c r="BN246">
        <v>24.682013394106015</v>
      </c>
      <c r="BO246">
        <v>70.160667929558414</v>
      </c>
    </row>
    <row r="247" spans="1:67" x14ac:dyDescent="0.35">
      <c r="A247" t="s">
        <v>321</v>
      </c>
      <c r="B247">
        <v>55.682635704151245</v>
      </c>
      <c r="C247">
        <v>139.84799969136949</v>
      </c>
      <c r="D247">
        <v>47.491663054421913</v>
      </c>
      <c r="E247">
        <v>31.106725446856668</v>
      </c>
      <c r="F247">
        <v>23.550429038351805</v>
      </c>
      <c r="G247">
        <v>55.995744323431495</v>
      </c>
      <c r="H247">
        <v>53.831400055027473</v>
      </c>
      <c r="I247">
        <v>0</v>
      </c>
      <c r="J247">
        <v>7.0568642118188265</v>
      </c>
      <c r="K247">
        <v>0</v>
      </c>
      <c r="L247">
        <v>155.77132769094897</v>
      </c>
      <c r="M247">
        <v>10.040120320801888</v>
      </c>
      <c r="N247">
        <v>99.407770675310118</v>
      </c>
      <c r="O247">
        <v>23.218325229032203</v>
      </c>
      <c r="P247">
        <v>1.8901054867872087</v>
      </c>
      <c r="Q247">
        <v>95.159430109204635</v>
      </c>
      <c r="R247">
        <v>79.250292235452591</v>
      </c>
      <c r="S247">
        <v>86.672884327101073</v>
      </c>
      <c r="T247">
        <v>119.05076853884945</v>
      </c>
      <c r="U247">
        <v>58.354704464134379</v>
      </c>
      <c r="V247">
        <v>50.636329878810635</v>
      </c>
      <c r="W247">
        <v>0</v>
      </c>
      <c r="X247">
        <v>57.420883592556294</v>
      </c>
      <c r="Y247">
        <v>21.223803073978328</v>
      </c>
      <c r="Z247">
        <v>73.639084738372077</v>
      </c>
      <c r="AA247">
        <v>40.485199545320029</v>
      </c>
      <c r="AB247">
        <v>35.07295173961829</v>
      </c>
      <c r="AC247">
        <v>32.902529546471392</v>
      </c>
      <c r="AD247">
        <v>61.980160301858263</v>
      </c>
      <c r="AE247">
        <v>0</v>
      </c>
      <c r="AF247">
        <v>368.09533669219809</v>
      </c>
      <c r="AG247">
        <v>0</v>
      </c>
      <c r="AH247">
        <v>140.52111144803234</v>
      </c>
      <c r="AI247">
        <v>5.1668772169132495</v>
      </c>
      <c r="AJ247">
        <v>36.540136294708219</v>
      </c>
      <c r="AK247">
        <v>109.3604652694877</v>
      </c>
      <c r="AL247">
        <v>12.446686692002492</v>
      </c>
      <c r="AM247">
        <v>61.403251168663893</v>
      </c>
      <c r="AN247">
        <v>82.605495330576616</v>
      </c>
      <c r="AO247">
        <v>24.46823928432271</v>
      </c>
      <c r="AP247">
        <v>18.196706396142329</v>
      </c>
      <c r="AQ247">
        <v>44.302115109552794</v>
      </c>
      <c r="AR247">
        <v>0</v>
      </c>
      <c r="AS247">
        <v>45.505692348424709</v>
      </c>
      <c r="AT247">
        <v>54.138052032683227</v>
      </c>
      <c r="AU247">
        <v>30.78883360056458</v>
      </c>
      <c r="AV247">
        <v>42.81206195319669</v>
      </c>
      <c r="AW247">
        <v>57.15384979968281</v>
      </c>
      <c r="AX247">
        <v>54.316215427162938</v>
      </c>
      <c r="AY247">
        <v>63.26315949938256</v>
      </c>
      <c r="AZ247">
        <v>97.998746803904282</v>
      </c>
      <c r="BA247">
        <v>0</v>
      </c>
      <c r="BB247">
        <v>90.69956037389592</v>
      </c>
      <c r="BC247">
        <v>2.5757197204828786</v>
      </c>
      <c r="BD247">
        <v>54.730122883528338</v>
      </c>
      <c r="BE247">
        <v>58.390382314973394</v>
      </c>
      <c r="BF247">
        <v>113.91292891932278</v>
      </c>
      <c r="BG247">
        <v>87.39054405754348</v>
      </c>
      <c r="BH247">
        <v>47.57609085179741</v>
      </c>
      <c r="BI247">
        <v>66.72916690694673</v>
      </c>
      <c r="BJ247">
        <v>57.609157676264417</v>
      </c>
      <c r="BK247">
        <v>45.328323507547516</v>
      </c>
      <c r="BL247">
        <v>0</v>
      </c>
      <c r="BM247">
        <v>92.665523791872872</v>
      </c>
      <c r="BN247">
        <v>8.2273377980353395</v>
      </c>
      <c r="BO247">
        <v>237.93617819589375</v>
      </c>
    </row>
    <row r="248" spans="1:67" x14ac:dyDescent="0.35">
      <c r="A248" t="s">
        <v>322</v>
      </c>
      <c r="B248">
        <v>53.45533027598519</v>
      </c>
      <c r="C248">
        <v>154.31503414220083</v>
      </c>
      <c r="D248">
        <v>6.0443934796536976</v>
      </c>
      <c r="E248">
        <v>8.6407570685712969</v>
      </c>
      <c r="F248">
        <v>89.155195645188968</v>
      </c>
      <c r="G248">
        <v>25.198084945544171</v>
      </c>
      <c r="H248">
        <v>1.9937555575936106</v>
      </c>
      <c r="I248">
        <v>0</v>
      </c>
      <c r="J248">
        <v>0</v>
      </c>
      <c r="K248">
        <v>55.335631890350363</v>
      </c>
      <c r="L248">
        <v>0</v>
      </c>
      <c r="M248">
        <v>32.128385026566043</v>
      </c>
      <c r="N248">
        <v>50.456974509437714</v>
      </c>
      <c r="O248">
        <v>45.109889016405418</v>
      </c>
      <c r="P248">
        <v>22.681265841446503</v>
      </c>
      <c r="Q248">
        <v>6.6611601076443243</v>
      </c>
      <c r="R248">
        <v>69.344005706021008</v>
      </c>
      <c r="S248">
        <v>59.816497634196516</v>
      </c>
      <c r="T248">
        <v>0</v>
      </c>
      <c r="U248">
        <v>3.0713002349544416</v>
      </c>
      <c r="V248">
        <v>0</v>
      </c>
      <c r="W248">
        <v>21.863180218194159</v>
      </c>
      <c r="X248">
        <v>30.62447124936336</v>
      </c>
      <c r="Y248">
        <v>7.7177465723557557</v>
      </c>
      <c r="Z248">
        <v>44.761012291951651</v>
      </c>
      <c r="AA248">
        <v>51.385060961367728</v>
      </c>
      <c r="AB248">
        <v>27.5573192239858</v>
      </c>
      <c r="AC248">
        <v>8.7740078790590381</v>
      </c>
      <c r="AD248">
        <v>39.304491898739386</v>
      </c>
      <c r="AE248">
        <v>10.522882006923934</v>
      </c>
      <c r="AF248">
        <v>0</v>
      </c>
      <c r="AG248">
        <v>0</v>
      </c>
      <c r="AH248">
        <v>29.583391883796285</v>
      </c>
      <c r="AI248">
        <v>2.5834386084566248</v>
      </c>
      <c r="AJ248">
        <v>164.43061332618697</v>
      </c>
      <c r="AK248">
        <v>28.987111276249752</v>
      </c>
      <c r="AL248">
        <v>26.9678211660054</v>
      </c>
      <c r="AM248">
        <v>45.385011733360273</v>
      </c>
      <c r="AN248">
        <v>36.877453272578848</v>
      </c>
      <c r="AO248">
        <v>35.761272800163958</v>
      </c>
      <c r="AP248">
        <v>13.647529797106744</v>
      </c>
      <c r="AQ248">
        <v>25.315494348315884</v>
      </c>
      <c r="AR248">
        <v>18.85174048694039</v>
      </c>
      <c r="AS248">
        <v>0</v>
      </c>
      <c r="AT248">
        <v>26.066469497217849</v>
      </c>
      <c r="AU248">
        <v>44.999064493132849</v>
      </c>
      <c r="AV248">
        <v>8.2862055393283907</v>
      </c>
      <c r="AW248">
        <v>36.940902919307185</v>
      </c>
      <c r="AX248">
        <v>44.131925034569889</v>
      </c>
      <c r="AY248">
        <v>30.488269638256654</v>
      </c>
      <c r="AZ248">
        <v>26.726930946519349</v>
      </c>
      <c r="BA248">
        <v>0</v>
      </c>
      <c r="BB248">
        <v>5.3352682572879964</v>
      </c>
      <c r="BC248">
        <v>51.514394409657562</v>
      </c>
      <c r="BD248">
        <v>23.044262266748774</v>
      </c>
      <c r="BE248">
        <v>46.554494007884188</v>
      </c>
      <c r="BF248">
        <v>61.413926895634887</v>
      </c>
      <c r="BG248">
        <v>45.408812108331418</v>
      </c>
      <c r="BH248">
        <v>21.625495841726096</v>
      </c>
      <c r="BI248">
        <v>32.623148265618397</v>
      </c>
      <c r="BJ248">
        <v>48.267132107140455</v>
      </c>
      <c r="BK248">
        <v>54.393988209057014</v>
      </c>
      <c r="BL248">
        <v>0</v>
      </c>
      <c r="BM248">
        <v>52.124357132928488</v>
      </c>
      <c r="BN248">
        <v>24.682013394106015</v>
      </c>
      <c r="BO248">
        <v>79.312059398631249</v>
      </c>
    </row>
    <row r="249" spans="1:67" x14ac:dyDescent="0.35">
      <c r="A249" t="s">
        <v>323</v>
      </c>
      <c r="B249">
        <v>71.273773701313587</v>
      </c>
      <c r="C249">
        <v>149.49268932525706</v>
      </c>
      <c r="D249">
        <v>80.304084801113419</v>
      </c>
      <c r="E249">
        <v>77.766813617141665</v>
      </c>
      <c r="F249">
        <v>79.062154628752495</v>
      </c>
      <c r="G249">
        <v>95.192765349833536</v>
      </c>
      <c r="H249">
        <v>33.893844479091371</v>
      </c>
      <c r="I249">
        <v>0</v>
      </c>
      <c r="J249">
        <v>0</v>
      </c>
      <c r="K249">
        <v>0</v>
      </c>
      <c r="L249">
        <v>20.769510358793198</v>
      </c>
      <c r="M249">
        <v>50.200601604009449</v>
      </c>
      <c r="N249">
        <v>77.568184693613205</v>
      </c>
      <c r="O249">
        <v>73.635260012073559</v>
      </c>
      <c r="P249">
        <v>141.75791150904064</v>
      </c>
      <c r="Q249">
        <v>119.90088193759783</v>
      </c>
      <c r="R249">
        <v>110.95040912963363</v>
      </c>
      <c r="S249">
        <v>157.4760856083949</v>
      </c>
      <c r="T249">
        <v>39.683589512949816</v>
      </c>
      <c r="U249">
        <v>46.069503524316623</v>
      </c>
      <c r="V249">
        <v>11.25251775084681</v>
      </c>
      <c r="W249">
        <v>0</v>
      </c>
      <c r="X249">
        <v>168.43459187149847</v>
      </c>
      <c r="Y249">
        <v>198.73197423816069</v>
      </c>
      <c r="Z249">
        <v>64.975663004445948</v>
      </c>
      <c r="AA249">
        <v>137.02682923031395</v>
      </c>
      <c r="AB249">
        <v>42.58858425525078</v>
      </c>
      <c r="AC249">
        <v>138.19062409517983</v>
      </c>
      <c r="AD249">
        <v>101.28465220059765</v>
      </c>
      <c r="AE249">
        <v>178.88899411770689</v>
      </c>
      <c r="AF249">
        <v>184.04766834609904</v>
      </c>
      <c r="AG249">
        <v>0</v>
      </c>
      <c r="AH249">
        <v>81.354327680439781</v>
      </c>
      <c r="AI249">
        <v>170.50694815813722</v>
      </c>
      <c r="AJ249">
        <v>188.79070418932579</v>
      </c>
      <c r="AK249">
        <v>93.549313664260566</v>
      </c>
      <c r="AL249">
        <v>51.861194550010389</v>
      </c>
      <c r="AM249">
        <v>56.063838023562688</v>
      </c>
      <c r="AN249">
        <v>53.103532712513534</v>
      </c>
      <c r="AO249">
        <v>77.169062358248539</v>
      </c>
      <c r="AP249">
        <v>40.942589391320233</v>
      </c>
      <c r="AQ249">
        <v>196.19508119944808</v>
      </c>
      <c r="AR249">
        <v>188.51740486940389</v>
      </c>
      <c r="AS249">
        <v>74.463860206513161</v>
      </c>
      <c r="AT249">
        <v>54.138052032683227</v>
      </c>
      <c r="AU249">
        <v>92.366500801693732</v>
      </c>
      <c r="AV249">
        <v>67.670678571181867</v>
      </c>
      <c r="AW249">
        <v>69.002818660592666</v>
      </c>
      <c r="AX249">
        <v>97.316552640333597</v>
      </c>
      <c r="AY249">
        <v>86.891568469031455</v>
      </c>
      <c r="AZ249">
        <v>60.383066212506684</v>
      </c>
      <c r="BA249">
        <v>0</v>
      </c>
      <c r="BB249">
        <v>122.71116991762389</v>
      </c>
      <c r="BC249">
        <v>54.090114130140442</v>
      </c>
      <c r="BD249">
        <v>262.1284832842673</v>
      </c>
      <c r="BE249">
        <v>84.429336590569633</v>
      </c>
      <c r="BF249">
        <v>88.158701511475897</v>
      </c>
      <c r="BG249">
        <v>72.25427335476634</v>
      </c>
      <c r="BH249">
        <v>93.298567774304018</v>
      </c>
      <c r="BI249">
        <v>79.086420037862794</v>
      </c>
      <c r="BJ249">
        <v>59.944664068545407</v>
      </c>
      <c r="BK249">
        <v>79.498905844006416</v>
      </c>
      <c r="BL249">
        <v>448.36347332235579</v>
      </c>
      <c r="BM249">
        <v>28.95797618496027</v>
      </c>
      <c r="BN249">
        <v>57.591364586247373</v>
      </c>
      <c r="BO249">
        <v>18.302782938145672</v>
      </c>
    </row>
    <row r="250" spans="1:67" x14ac:dyDescent="0.35">
      <c r="A250" t="s">
        <v>324</v>
      </c>
      <c r="B250">
        <v>75.728384557645683</v>
      </c>
      <c r="C250">
        <v>4.8223448169437759</v>
      </c>
      <c r="D250">
        <v>10.361817393692053</v>
      </c>
      <c r="E250">
        <v>22.465968378285371</v>
      </c>
      <c r="F250">
        <v>23.550429038351805</v>
      </c>
      <c r="G250">
        <v>11.1991488646863</v>
      </c>
      <c r="H250">
        <v>23.925066691123323</v>
      </c>
      <c r="I250">
        <v>0</v>
      </c>
      <c r="J250">
        <v>112.90982738910122</v>
      </c>
      <c r="K250">
        <v>0</v>
      </c>
      <c r="L250">
        <v>83.078041435172793</v>
      </c>
      <c r="M250">
        <v>6.0240721924811327</v>
      </c>
      <c r="N250">
        <v>26.358121012392836</v>
      </c>
      <c r="O250">
        <v>25.208467391520674</v>
      </c>
      <c r="P250">
        <v>5.6703164603616258</v>
      </c>
      <c r="Q250">
        <v>18.080291720748878</v>
      </c>
      <c r="R250">
        <v>25.75634497652209</v>
      </c>
      <c r="S250">
        <v>10.986703647097318</v>
      </c>
      <c r="T250">
        <v>0</v>
      </c>
      <c r="U250">
        <v>27.641702114589968</v>
      </c>
      <c r="V250">
        <v>0</v>
      </c>
      <c r="W250">
        <v>0</v>
      </c>
      <c r="X250">
        <v>88.045354841919647</v>
      </c>
      <c r="Y250">
        <v>42.447606147956655</v>
      </c>
      <c r="Z250">
        <v>75.082988360693093</v>
      </c>
      <c r="AA250">
        <v>10.899861416047699</v>
      </c>
      <c r="AB250">
        <v>25.052108385441635</v>
      </c>
      <c r="AC250">
        <v>28.515525606941871</v>
      </c>
      <c r="AD250">
        <v>18.140534722495101</v>
      </c>
      <c r="AE250">
        <v>0</v>
      </c>
      <c r="AF250">
        <v>0</v>
      </c>
      <c r="AG250">
        <v>1068.2168231728328</v>
      </c>
      <c r="AH250">
        <v>81.354327680439781</v>
      </c>
      <c r="AI250">
        <v>15.500631650739745</v>
      </c>
      <c r="AJ250">
        <v>48.72018172627763</v>
      </c>
      <c r="AK250">
        <v>26.351919342045228</v>
      </c>
      <c r="AL250">
        <v>0</v>
      </c>
      <c r="AM250">
        <v>42.71530516080967</v>
      </c>
      <c r="AN250">
        <v>38.352551403481996</v>
      </c>
      <c r="AO250">
        <v>47.054306316005217</v>
      </c>
      <c r="AP250">
        <v>4.5491765990355821</v>
      </c>
      <c r="AQ250">
        <v>44.302115109552794</v>
      </c>
      <c r="AR250">
        <v>0</v>
      </c>
      <c r="AS250">
        <v>0</v>
      </c>
      <c r="AT250">
        <v>31.413437599211257</v>
      </c>
      <c r="AU250">
        <v>16.578602707996314</v>
      </c>
      <c r="AV250">
        <v>33.144822157313563</v>
      </c>
      <c r="AW250">
        <v>14.636961534065112</v>
      </c>
      <c r="AX250">
        <v>27.158107713581469</v>
      </c>
      <c r="AY250">
        <v>16.006341560084742</v>
      </c>
      <c r="AZ250">
        <v>24.747158283814219</v>
      </c>
      <c r="BA250">
        <v>0</v>
      </c>
      <c r="BB250">
        <v>42.682146058303971</v>
      </c>
      <c r="BC250">
        <v>66.968712732554835</v>
      </c>
      <c r="BD250">
        <v>2.8805327833435967</v>
      </c>
      <c r="BE250">
        <v>33.140487259849763</v>
      </c>
      <c r="BF250">
        <v>25.754227407846887</v>
      </c>
      <c r="BG250">
        <v>51.691792400050232</v>
      </c>
      <c r="BH250">
        <v>74.144557171632329</v>
      </c>
      <c r="BI250">
        <v>47.287088647638789</v>
      </c>
      <c r="BJ250">
        <v>24.133566053570227</v>
      </c>
      <c r="BK250">
        <v>57.880782325022217</v>
      </c>
      <c r="BL250">
        <v>0</v>
      </c>
      <c r="BM250">
        <v>5.7915952369920545</v>
      </c>
      <c r="BN250">
        <v>0</v>
      </c>
      <c r="BO250">
        <v>0</v>
      </c>
    </row>
    <row r="251" spans="1:67" x14ac:dyDescent="0.35">
      <c r="A251" t="s">
        <v>325</v>
      </c>
      <c r="B251">
        <v>37.864192278822841</v>
      </c>
      <c r="C251">
        <v>33.756413718606431</v>
      </c>
      <c r="D251">
        <v>23.314089135807116</v>
      </c>
      <c r="E251">
        <v>65.669753721141859</v>
      </c>
      <c r="F251">
        <v>144.66692123558965</v>
      </c>
      <c r="G251">
        <v>44.796595458745202</v>
      </c>
      <c r="H251">
        <v>7.9750222303744422</v>
      </c>
      <c r="I251">
        <v>0</v>
      </c>
      <c r="J251">
        <v>28.227456847275306</v>
      </c>
      <c r="K251">
        <v>55.335631890350363</v>
      </c>
      <c r="L251">
        <v>0</v>
      </c>
      <c r="M251">
        <v>10.040120320801888</v>
      </c>
      <c r="N251">
        <v>21.086496809914269</v>
      </c>
      <c r="O251">
        <v>13.930995137419321</v>
      </c>
      <c r="P251">
        <v>13.23073840751046</v>
      </c>
      <c r="Q251">
        <v>20.93507462402502</v>
      </c>
      <c r="R251">
        <v>57.456461870703123</v>
      </c>
      <c r="S251">
        <v>92.776608575488467</v>
      </c>
      <c r="T251">
        <v>92.595042196882915</v>
      </c>
      <c r="U251">
        <v>21.49910164468109</v>
      </c>
      <c r="V251">
        <v>33.757553252540426</v>
      </c>
      <c r="W251">
        <v>0</v>
      </c>
      <c r="X251">
        <v>111.01370827894216</v>
      </c>
      <c r="Y251">
        <v>21.223803073978328</v>
      </c>
      <c r="Z251">
        <v>36.09759055802553</v>
      </c>
      <c r="AA251">
        <v>85.641768268946223</v>
      </c>
      <c r="AB251">
        <v>35.07295173961829</v>
      </c>
      <c r="AC251">
        <v>21.935019697647594</v>
      </c>
      <c r="AD251">
        <v>104.30807465434684</v>
      </c>
      <c r="AE251">
        <v>0</v>
      </c>
      <c r="AF251">
        <v>0</v>
      </c>
      <c r="AG251">
        <v>24.84225170169379</v>
      </c>
      <c r="AH251">
        <v>96.146023622337921</v>
      </c>
      <c r="AI251">
        <v>157.5897551158541</v>
      </c>
      <c r="AJ251">
        <v>60.900227157847034</v>
      </c>
      <c r="AK251">
        <v>64.562202388010817</v>
      </c>
      <c r="AL251">
        <v>47.71229898600955</v>
      </c>
      <c r="AM251">
        <v>29.366772298056649</v>
      </c>
      <c r="AN251">
        <v>50.153336450707222</v>
      </c>
      <c r="AO251">
        <v>9.410861263201042</v>
      </c>
      <c r="AP251">
        <v>72.786825584569314</v>
      </c>
      <c r="AQ251">
        <v>0</v>
      </c>
      <c r="AR251">
        <v>37.703480973880779</v>
      </c>
      <c r="AS251">
        <v>74.463860206513161</v>
      </c>
      <c r="AT251">
        <v>50.796196968937345</v>
      </c>
      <c r="AU251">
        <v>37.893949046848718</v>
      </c>
      <c r="AV251">
        <v>40.049993440087221</v>
      </c>
      <c r="AW251">
        <v>34.152910246151926</v>
      </c>
      <c r="AX251">
        <v>26.02651989218224</v>
      </c>
      <c r="AY251">
        <v>38.872543788777236</v>
      </c>
      <c r="AZ251">
        <v>102.94817846066714</v>
      </c>
      <c r="BA251">
        <v>0</v>
      </c>
      <c r="BB251">
        <v>112.04063340304792</v>
      </c>
      <c r="BC251">
        <v>56.665833850623322</v>
      </c>
      <c r="BD251">
        <v>14.402663916717984</v>
      </c>
      <c r="BE251">
        <v>63.124737637809076</v>
      </c>
      <c r="BF251">
        <v>85.187059887493547</v>
      </c>
      <c r="BG251">
        <v>75.966943527145645</v>
      </c>
      <c r="BH251">
        <v>104.42025135004887</v>
      </c>
      <c r="BI251">
        <v>71.672068159313142</v>
      </c>
      <c r="BJ251">
        <v>58.387659807024747</v>
      </c>
      <c r="BK251">
        <v>32.07850586687978</v>
      </c>
      <c r="BL251">
        <v>37.363622776862989</v>
      </c>
      <c r="BM251">
        <v>28.95797618496027</v>
      </c>
      <c r="BN251">
        <v>74.046040182318052</v>
      </c>
      <c r="BO251">
        <v>91.51391469072837</v>
      </c>
    </row>
    <row r="252" spans="1:67" x14ac:dyDescent="0.35">
      <c r="A252" t="s">
        <v>326</v>
      </c>
      <c r="B252">
        <v>15.591137997162347</v>
      </c>
      <c r="C252">
        <v>0</v>
      </c>
      <c r="D252">
        <v>1.7269695656153423</v>
      </c>
      <c r="E252">
        <v>19.009665550856855</v>
      </c>
      <c r="F252">
        <v>3.3643470054788298</v>
      </c>
      <c r="G252">
        <v>5.5995744323431502</v>
      </c>
      <c r="H252">
        <v>3.9875111151872211</v>
      </c>
      <c r="I252">
        <v>0</v>
      </c>
      <c r="J252">
        <v>14.113728423637653</v>
      </c>
      <c r="K252">
        <v>0</v>
      </c>
      <c r="L252">
        <v>0</v>
      </c>
      <c r="M252">
        <v>10.040120320801888</v>
      </c>
      <c r="N252">
        <v>18.074140122783657</v>
      </c>
      <c r="O252">
        <v>18.57466018322576</v>
      </c>
      <c r="P252">
        <v>3.7802109735744174</v>
      </c>
      <c r="Q252">
        <v>26.644640430577297</v>
      </c>
      <c r="R252">
        <v>27.737602282408407</v>
      </c>
      <c r="S252">
        <v>18.3111727451622</v>
      </c>
      <c r="T252">
        <v>13.227863170983273</v>
      </c>
      <c r="U252">
        <v>33.784302584498853</v>
      </c>
      <c r="V252">
        <v>78.767624255927657</v>
      </c>
      <c r="W252">
        <v>21.863180218194159</v>
      </c>
      <c r="X252">
        <v>57.420883592556294</v>
      </c>
      <c r="Y252">
        <v>17.364929787800449</v>
      </c>
      <c r="Z252">
        <v>38.985397802667563</v>
      </c>
      <c r="AA252">
        <v>28.028215069836939</v>
      </c>
      <c r="AB252">
        <v>27.5573192239858</v>
      </c>
      <c r="AC252">
        <v>13.161011818588555</v>
      </c>
      <c r="AD252">
        <v>55.933315394359902</v>
      </c>
      <c r="AE252">
        <v>0</v>
      </c>
      <c r="AF252">
        <v>23.005958543262381</v>
      </c>
      <c r="AG252">
        <v>99.369006806775161</v>
      </c>
      <c r="AH252">
        <v>22.187543912847211</v>
      </c>
      <c r="AI252">
        <v>31.00126330147949</v>
      </c>
      <c r="AJ252">
        <v>12.180045431569408</v>
      </c>
      <c r="AK252">
        <v>28.987111276249752</v>
      </c>
      <c r="AL252">
        <v>31.116716730006232</v>
      </c>
      <c r="AM252">
        <v>13.348532862753022</v>
      </c>
      <c r="AN252">
        <v>53.103532712513534</v>
      </c>
      <c r="AO252">
        <v>5.646516757920625</v>
      </c>
      <c r="AP252">
        <v>22.745882995177908</v>
      </c>
      <c r="AQ252">
        <v>0</v>
      </c>
      <c r="AR252">
        <v>0</v>
      </c>
      <c r="AS252">
        <v>28.958167858088451</v>
      </c>
      <c r="AT252">
        <v>33.418550637458786</v>
      </c>
      <c r="AU252">
        <v>4.7367436308560897</v>
      </c>
      <c r="AV252">
        <v>1.381034256554732</v>
      </c>
      <c r="AW252">
        <v>18.818950543798</v>
      </c>
      <c r="AX252">
        <v>28.289695534980702</v>
      </c>
      <c r="AY252">
        <v>8.3842741505205804</v>
      </c>
      <c r="AZ252">
        <v>22.767385621109078</v>
      </c>
      <c r="BA252">
        <v>0</v>
      </c>
      <c r="BB252">
        <v>0</v>
      </c>
      <c r="BC252">
        <v>0</v>
      </c>
      <c r="BD252">
        <v>2.8805327833435967</v>
      </c>
      <c r="BE252">
        <v>14.20306596850704</v>
      </c>
      <c r="BF252">
        <v>5.9432832479646667</v>
      </c>
      <c r="BG252">
        <v>23.132791074055628</v>
      </c>
      <c r="BH252">
        <v>17.918267983144478</v>
      </c>
      <c r="BI252">
        <v>24.055452761516598</v>
      </c>
      <c r="BJ252">
        <v>24.133566053570227</v>
      </c>
      <c r="BK252">
        <v>20.223405872598121</v>
      </c>
      <c r="BL252">
        <v>37.363622776862989</v>
      </c>
      <c r="BM252">
        <v>0</v>
      </c>
      <c r="BN252">
        <v>0</v>
      </c>
      <c r="BO252">
        <v>0</v>
      </c>
    </row>
    <row r="253" spans="1:67" x14ac:dyDescent="0.35">
      <c r="A253" t="s">
        <v>327</v>
      </c>
      <c r="B253">
        <v>147.00215825895927</v>
      </c>
      <c r="C253">
        <v>142.25917209984138</v>
      </c>
      <c r="D253">
        <v>290.99437180618514</v>
      </c>
      <c r="E253">
        <v>139.98026451085499</v>
      </c>
      <c r="F253">
        <v>63.922593104097757</v>
      </c>
      <c r="G253">
        <v>81.193829268975662</v>
      </c>
      <c r="H253">
        <v>179.43800018342492</v>
      </c>
      <c r="I253">
        <v>294.03116730373443</v>
      </c>
      <c r="J253">
        <v>472.80990219186134</v>
      </c>
      <c r="K253">
        <v>144.72396032860863</v>
      </c>
      <c r="L253">
        <v>186.92559322913874</v>
      </c>
      <c r="M253">
        <v>84.337010694735866</v>
      </c>
      <c r="N253">
        <v>127.27207003126826</v>
      </c>
      <c r="O253">
        <v>135.32966704921625</v>
      </c>
      <c r="P253">
        <v>77.494324958275541</v>
      </c>
      <c r="Q253">
        <v>194.12523742277745</v>
      </c>
      <c r="R253">
        <v>207.04138846511987</v>
      </c>
      <c r="S253">
        <v>234.38301113807611</v>
      </c>
      <c r="T253">
        <v>26.455726341966546</v>
      </c>
      <c r="U253">
        <v>190.42061456717533</v>
      </c>
      <c r="V253">
        <v>146.28273076100851</v>
      </c>
      <c r="W253">
        <v>21.863180218194159</v>
      </c>
      <c r="X253">
        <v>195.23100421469141</v>
      </c>
      <c r="Y253">
        <v>121.55450851460313</v>
      </c>
      <c r="Z253">
        <v>210.80992885886903</v>
      </c>
      <c r="AA253">
        <v>110.55573721991237</v>
      </c>
      <c r="AB253">
        <v>132.77617444284067</v>
      </c>
      <c r="AC253">
        <v>225.93070288577022</v>
      </c>
      <c r="AD253">
        <v>178.38192477120182</v>
      </c>
      <c r="AE253">
        <v>305.16357820079406</v>
      </c>
      <c r="AF253">
        <v>0</v>
      </c>
      <c r="AG253">
        <v>770.10980275250745</v>
      </c>
      <c r="AH253">
        <v>51.770935796643499</v>
      </c>
      <c r="AI253">
        <v>121.42161459746134</v>
      </c>
      <c r="AJ253">
        <v>243.60090863138814</v>
      </c>
      <c r="AK253">
        <v>163.38189992068041</v>
      </c>
      <c r="AL253">
        <v>47.71229898600955</v>
      </c>
      <c r="AM253">
        <v>157.51268778048563</v>
      </c>
      <c r="AN253">
        <v>100.30667290141444</v>
      </c>
      <c r="AO253">
        <v>31.996928294883542</v>
      </c>
      <c r="AP253">
        <v>159.22118096624536</v>
      </c>
      <c r="AQ253">
        <v>63.288735870789708</v>
      </c>
      <c r="AR253">
        <v>131.96218340858272</v>
      </c>
      <c r="AS253">
        <v>227.52846174212357</v>
      </c>
      <c r="AT253">
        <v>122.31189533309913</v>
      </c>
      <c r="AU253">
        <v>59.209295385701118</v>
      </c>
      <c r="AV253">
        <v>243.06202915363281</v>
      </c>
      <c r="AW253">
        <v>194.46248895257935</v>
      </c>
      <c r="AX253">
        <v>204.81739567326025</v>
      </c>
      <c r="AY253">
        <v>137.95942011311135</v>
      </c>
      <c r="AZ253">
        <v>195.00760727645601</v>
      </c>
      <c r="BA253">
        <v>0</v>
      </c>
      <c r="BB253">
        <v>213.41073029151983</v>
      </c>
      <c r="BC253">
        <v>144.24030434704119</v>
      </c>
      <c r="BD253">
        <v>187.23463091733379</v>
      </c>
      <c r="BE253">
        <v>220.14752251185917</v>
      </c>
      <c r="BF253">
        <v>231.78804667062198</v>
      </c>
      <c r="BG253">
        <v>209.62306973280039</v>
      </c>
      <c r="BH253">
        <v>218.1085723465518</v>
      </c>
      <c r="BI253">
        <v>222.10102960633134</v>
      </c>
      <c r="BJ253">
        <v>163.48544745966927</v>
      </c>
      <c r="BK253">
        <v>126.91930582113304</v>
      </c>
      <c r="BL253">
        <v>37.363622776862989</v>
      </c>
      <c r="BM253">
        <v>121.62349997683314</v>
      </c>
      <c r="BN253">
        <v>287.95682293123684</v>
      </c>
      <c r="BO253">
        <v>274.54174407218511</v>
      </c>
    </row>
    <row r="254" spans="1:67" x14ac:dyDescent="0.35">
      <c r="A254" t="s">
        <v>328</v>
      </c>
      <c r="B254">
        <v>53.45533027598519</v>
      </c>
      <c r="C254">
        <v>31.345241310134544</v>
      </c>
      <c r="D254">
        <v>18.133180438961094</v>
      </c>
      <c r="E254">
        <v>76.038662203427421</v>
      </c>
      <c r="F254">
        <v>30.279123049309465</v>
      </c>
      <c r="G254">
        <v>25.198084945544171</v>
      </c>
      <c r="H254">
        <v>9.9687777879680528</v>
      </c>
      <c r="I254">
        <v>174.24069173554636</v>
      </c>
      <c r="J254">
        <v>232.87651899002128</v>
      </c>
      <c r="K254">
        <v>0</v>
      </c>
      <c r="L254">
        <v>0</v>
      </c>
      <c r="M254">
        <v>82.328986630575486</v>
      </c>
      <c r="N254">
        <v>63.259490429742804</v>
      </c>
      <c r="O254">
        <v>51.080315503870843</v>
      </c>
      <c r="P254">
        <v>37.802109735744175</v>
      </c>
      <c r="Q254">
        <v>74.224355485179601</v>
      </c>
      <c r="R254">
        <v>73.306520317793641</v>
      </c>
      <c r="S254">
        <v>48.829793987099194</v>
      </c>
      <c r="T254">
        <v>26.455726341966546</v>
      </c>
      <c r="U254">
        <v>27.641702114589968</v>
      </c>
      <c r="V254">
        <v>253.18164939405318</v>
      </c>
      <c r="W254">
        <v>0</v>
      </c>
      <c r="X254">
        <v>133.98206171596468</v>
      </c>
      <c r="Y254">
        <v>40.518169504867714</v>
      </c>
      <c r="Z254">
        <v>122.73180789728679</v>
      </c>
      <c r="AA254">
        <v>105.88436804160622</v>
      </c>
      <c r="AB254">
        <v>105.21885521885487</v>
      </c>
      <c r="AC254">
        <v>78.966070911531332</v>
      </c>
      <c r="AD254">
        <v>40.816203125613974</v>
      </c>
      <c r="AE254">
        <v>0</v>
      </c>
      <c r="AF254">
        <v>69.017875629787127</v>
      </c>
      <c r="AG254">
        <v>422.31827892879437</v>
      </c>
      <c r="AH254">
        <v>22.187543912847211</v>
      </c>
      <c r="AI254">
        <v>7.7503158253698725</v>
      </c>
      <c r="AJ254">
        <v>85.260318020985849</v>
      </c>
      <c r="AK254">
        <v>50.068646749885936</v>
      </c>
      <c r="AL254">
        <v>101.64794131802036</v>
      </c>
      <c r="AM254">
        <v>56.063838023562688</v>
      </c>
      <c r="AN254">
        <v>36.877453272578848</v>
      </c>
      <c r="AO254">
        <v>65.876028842407294</v>
      </c>
      <c r="AP254">
        <v>168.31953416431654</v>
      </c>
      <c r="AQ254">
        <v>75.946483044947641</v>
      </c>
      <c r="AR254">
        <v>75.406961947761559</v>
      </c>
      <c r="AS254">
        <v>86.874503574265347</v>
      </c>
      <c r="AT254">
        <v>48.122712917940646</v>
      </c>
      <c r="AU254">
        <v>94.734872617121781</v>
      </c>
      <c r="AV254">
        <v>23.477582361430439</v>
      </c>
      <c r="AW254">
        <v>69.699816828881481</v>
      </c>
      <c r="AX254">
        <v>87.132262247740542</v>
      </c>
      <c r="AY254">
        <v>66.311986463208214</v>
      </c>
      <c r="AZ254">
        <v>28.706703609224487</v>
      </c>
      <c r="BA254">
        <v>0</v>
      </c>
      <c r="BB254">
        <v>170.72858423321588</v>
      </c>
      <c r="BC254">
        <v>74.69587189400346</v>
      </c>
      <c r="BD254">
        <v>69.132786800246322</v>
      </c>
      <c r="BE254">
        <v>63.913796858281685</v>
      </c>
      <c r="BF254">
        <v>98.064173591416989</v>
      </c>
      <c r="BG254">
        <v>92.816754309482462</v>
      </c>
      <c r="BH254">
        <v>55.608417878724246</v>
      </c>
      <c r="BI254">
        <v>72.660648409786447</v>
      </c>
      <c r="BJ254">
        <v>46.710127845619802</v>
      </c>
      <c r="BK254">
        <v>38.354735275617131</v>
      </c>
      <c r="BL254">
        <v>261.54535943804092</v>
      </c>
      <c r="BM254">
        <v>115.83190473984108</v>
      </c>
      <c r="BN254">
        <v>526.54961907426173</v>
      </c>
      <c r="BO254">
        <v>158.6241187972625</v>
      </c>
    </row>
    <row r="255" spans="1:67" x14ac:dyDescent="0.35">
      <c r="A255" t="s">
        <v>329</v>
      </c>
      <c r="B255">
        <v>278.41317852075616</v>
      </c>
      <c r="C255">
        <v>188.07144786080724</v>
      </c>
      <c r="D255">
        <v>344.53042834026081</v>
      </c>
      <c r="E255">
        <v>143.43656733828354</v>
      </c>
      <c r="F255">
        <v>174.94604428489913</v>
      </c>
      <c r="G255">
        <v>195.98510513201023</v>
      </c>
      <c r="H255">
        <v>171.46297795305048</v>
      </c>
      <c r="I255">
        <v>108.90043233471647</v>
      </c>
      <c r="J255">
        <v>352.84321059094134</v>
      </c>
      <c r="K255">
        <v>157.49372153407413</v>
      </c>
      <c r="L255">
        <v>155.77132769094897</v>
      </c>
      <c r="M255">
        <v>150.60180481202832</v>
      </c>
      <c r="N255">
        <v>245.50707000114468</v>
      </c>
      <c r="O255">
        <v>161.20151516156642</v>
      </c>
      <c r="P255">
        <v>393.14194125173935</v>
      </c>
      <c r="Q255">
        <v>197.93161462714562</v>
      </c>
      <c r="R255">
        <v>224.87270421809671</v>
      </c>
      <c r="S255">
        <v>340.58781306001691</v>
      </c>
      <c r="T255">
        <v>502.65880049736438</v>
      </c>
      <c r="U255">
        <v>353.19952701976069</v>
      </c>
      <c r="V255">
        <v>202.54531951524254</v>
      </c>
      <c r="W255">
        <v>0</v>
      </c>
      <c r="X255">
        <v>302.41665358746314</v>
      </c>
      <c r="Y255">
        <v>206.44972081051642</v>
      </c>
      <c r="Z255">
        <v>179.04404916780661</v>
      </c>
      <c r="AA255">
        <v>261.59667398514478</v>
      </c>
      <c r="AB255">
        <v>100.20843354176654</v>
      </c>
      <c r="AC255">
        <v>350.9603151623615</v>
      </c>
      <c r="AD255">
        <v>455.02507928925212</v>
      </c>
      <c r="AE255">
        <v>105.22882006923935</v>
      </c>
      <c r="AF255">
        <v>138.03575125957425</v>
      </c>
      <c r="AG255">
        <v>273.26476871863167</v>
      </c>
      <c r="AH255">
        <v>140.52111144803234</v>
      </c>
      <c r="AI255">
        <v>180.84070259196372</v>
      </c>
      <c r="AJ255">
        <v>170.5206360419717</v>
      </c>
      <c r="AK255">
        <v>262.20159745335008</v>
      </c>
      <c r="AL255">
        <v>178.40250925203571</v>
      </c>
      <c r="AM255">
        <v>395.11657273748943</v>
      </c>
      <c r="AN255">
        <v>289.11923365701813</v>
      </c>
      <c r="AO255">
        <v>52.700823073925839</v>
      </c>
      <c r="AP255">
        <v>200.1637703575656</v>
      </c>
      <c r="AQ255">
        <v>196.19508119944808</v>
      </c>
      <c r="AR255">
        <v>47.129351217350973</v>
      </c>
      <c r="AS255">
        <v>467.46756685199927</v>
      </c>
      <c r="AT255">
        <v>179.79180242952825</v>
      </c>
      <c r="AU255">
        <v>75.787898093697436</v>
      </c>
      <c r="AV255">
        <v>229.25168658808551</v>
      </c>
      <c r="AW255">
        <v>253.7073332571286</v>
      </c>
      <c r="AX255">
        <v>212.73851042305486</v>
      </c>
      <c r="AY255">
        <v>175.30755041997574</v>
      </c>
      <c r="AZ255">
        <v>259.35021881437297</v>
      </c>
      <c r="BA255">
        <v>0</v>
      </c>
      <c r="BB255">
        <v>202.74019377694384</v>
      </c>
      <c r="BC255">
        <v>654.23280900265104</v>
      </c>
      <c r="BD255">
        <v>190.11516370067739</v>
      </c>
      <c r="BE255">
        <v>274.59260872446947</v>
      </c>
      <c r="BF255">
        <v>294.19252077425102</v>
      </c>
      <c r="BG255">
        <v>349.84776624343391</v>
      </c>
      <c r="BH255">
        <v>405.32357920492342</v>
      </c>
      <c r="BI255">
        <v>300.03410601864192</v>
      </c>
      <c r="BJ255">
        <v>221.87310726669403</v>
      </c>
      <c r="BK255">
        <v>175.03706462145271</v>
      </c>
      <c r="BL255">
        <v>74.727245553725979</v>
      </c>
      <c r="BM255">
        <v>92.665523791872872</v>
      </c>
      <c r="BN255">
        <v>608.82299705461514</v>
      </c>
      <c r="BO255">
        <v>140.32133585911683</v>
      </c>
    </row>
    <row r="256" spans="1:67" x14ac:dyDescent="0.35">
      <c r="A256" t="s">
        <v>330</v>
      </c>
      <c r="B256">
        <v>461.05222363037228</v>
      </c>
      <c r="C256">
        <v>930.71254967014875</v>
      </c>
      <c r="D256">
        <v>463.69132836771934</v>
      </c>
      <c r="E256">
        <v>371.55255394856573</v>
      </c>
      <c r="F256">
        <v>553.43508240126744</v>
      </c>
      <c r="G256">
        <v>554.35786880197179</v>
      </c>
      <c r="H256">
        <v>428.65744488262618</v>
      </c>
      <c r="I256">
        <v>1023.6640639463349</v>
      </c>
      <c r="J256">
        <v>324.615753743666</v>
      </c>
      <c r="K256">
        <v>489.50751287617629</v>
      </c>
      <c r="L256">
        <v>508.85300379043332</v>
      </c>
      <c r="M256">
        <v>499.99799197593404</v>
      </c>
      <c r="N256">
        <v>640.87888518703721</v>
      </c>
      <c r="O256">
        <v>273.31285698175049</v>
      </c>
      <c r="P256">
        <v>712.56976851877766</v>
      </c>
      <c r="Q256">
        <v>414.89511527613223</v>
      </c>
      <c r="R256">
        <v>324.92619816535557</v>
      </c>
      <c r="S256">
        <v>682.39637096971126</v>
      </c>
      <c r="T256">
        <v>119.05076853884945</v>
      </c>
      <c r="U256">
        <v>423.83943242371294</v>
      </c>
      <c r="V256">
        <v>708.90861830334893</v>
      </c>
      <c r="W256">
        <v>459.12678458207733</v>
      </c>
      <c r="X256">
        <v>677.56642639216432</v>
      </c>
      <c r="Y256">
        <v>642.50240214861662</v>
      </c>
      <c r="Z256">
        <v>581.8931597953715</v>
      </c>
      <c r="AA256">
        <v>739.63345323180829</v>
      </c>
      <c r="AB256">
        <v>453.44316177649358</v>
      </c>
      <c r="AC256">
        <v>697.53362638519343</v>
      </c>
      <c r="AD256">
        <v>523.05208449860879</v>
      </c>
      <c r="AE256">
        <v>673.4644484431318</v>
      </c>
      <c r="AF256">
        <v>0</v>
      </c>
      <c r="AG256">
        <v>49.684503403387581</v>
      </c>
      <c r="AH256">
        <v>458.54257419884237</v>
      </c>
      <c r="AI256">
        <v>831.86723192303305</v>
      </c>
      <c r="AJ256">
        <v>444.57165825228327</v>
      </c>
      <c r="AK256">
        <v>538.89675054482495</v>
      </c>
      <c r="AL256">
        <v>468.8251987320939</v>
      </c>
      <c r="AM256">
        <v>549.95955394542455</v>
      </c>
      <c r="AN256">
        <v>623.96650937203401</v>
      </c>
      <c r="AO256">
        <v>489.36478568645418</v>
      </c>
      <c r="AP256">
        <v>468.56518970066492</v>
      </c>
      <c r="AQ256">
        <v>537.95425490171249</v>
      </c>
      <c r="AR256">
        <v>311.05371803451641</v>
      </c>
      <c r="AS256">
        <v>508.83637807783992</v>
      </c>
      <c r="AT256">
        <v>422.41048005747899</v>
      </c>
      <c r="AU256">
        <v>395.51809317648349</v>
      </c>
      <c r="AV256">
        <v>522.03094897768858</v>
      </c>
      <c r="AW256">
        <v>480.92873611928223</v>
      </c>
      <c r="AX256">
        <v>465.0825945950827</v>
      </c>
      <c r="AY256">
        <v>413.11605359837762</v>
      </c>
      <c r="AZ256">
        <v>377.14669224532867</v>
      </c>
      <c r="BA256">
        <v>167.98252981689399</v>
      </c>
      <c r="BB256">
        <v>474.83887489863162</v>
      </c>
      <c r="BC256">
        <v>298.78348757601384</v>
      </c>
      <c r="BD256">
        <v>172.8319670006158</v>
      </c>
      <c r="BE256">
        <v>568.91169796075428</v>
      </c>
      <c r="BF256">
        <v>736.96712274761865</v>
      </c>
      <c r="BG256">
        <v>701.12348255316749</v>
      </c>
      <c r="BH256">
        <v>799.52547483410194</v>
      </c>
      <c r="BI256">
        <v>654.93441593855118</v>
      </c>
      <c r="BJ256">
        <v>489.67784024824755</v>
      </c>
      <c r="BK256">
        <v>391.91565863448778</v>
      </c>
      <c r="BL256">
        <v>74.727245553725979</v>
      </c>
      <c r="BM256">
        <v>440.16123801139611</v>
      </c>
      <c r="BN256">
        <v>230.36545834498949</v>
      </c>
      <c r="BO256">
        <v>472.82189256876319</v>
      </c>
    </row>
    <row r="257" spans="1:67" x14ac:dyDescent="0.35">
      <c r="A257" t="s">
        <v>331</v>
      </c>
      <c r="B257">
        <v>60.137246560483334</v>
      </c>
      <c r="C257">
        <v>74.74634466262853</v>
      </c>
      <c r="D257">
        <v>69.078782624613694</v>
      </c>
      <c r="E257">
        <v>58.757148066284813</v>
      </c>
      <c r="F257">
        <v>87.473022142449565</v>
      </c>
      <c r="G257">
        <v>67.194893188117788</v>
      </c>
      <c r="H257">
        <v>35.887600036684987</v>
      </c>
      <c r="I257">
        <v>0</v>
      </c>
      <c r="J257">
        <v>7.0568642118188265</v>
      </c>
      <c r="K257">
        <v>170.26348273953957</v>
      </c>
      <c r="L257">
        <v>62.30853107637958</v>
      </c>
      <c r="M257">
        <v>44.176529411528314</v>
      </c>
      <c r="N257">
        <v>21.086496809914269</v>
      </c>
      <c r="O257">
        <v>23.218325229032203</v>
      </c>
      <c r="P257">
        <v>35.912004248956961</v>
      </c>
      <c r="Q257">
        <v>106.57856172230919</v>
      </c>
      <c r="R257">
        <v>16.840687100033673</v>
      </c>
      <c r="S257">
        <v>75.686180680003744</v>
      </c>
      <c r="T257">
        <v>0</v>
      </c>
      <c r="U257">
        <v>55.283404229179936</v>
      </c>
      <c r="V257">
        <v>118.15143638389149</v>
      </c>
      <c r="W257">
        <v>0</v>
      </c>
      <c r="X257">
        <v>42.108647967874617</v>
      </c>
      <c r="Y257">
        <v>13.506056501622572</v>
      </c>
      <c r="Z257">
        <v>18.770747090173273</v>
      </c>
      <c r="AA257">
        <v>65.399168496286194</v>
      </c>
      <c r="AB257">
        <v>62.630270963604097</v>
      </c>
      <c r="AC257">
        <v>19.741517727882833</v>
      </c>
      <c r="AD257">
        <v>42.32791435248857</v>
      </c>
      <c r="AE257">
        <v>21.045764013847869</v>
      </c>
      <c r="AF257">
        <v>0</v>
      </c>
      <c r="AG257">
        <v>0</v>
      </c>
      <c r="AH257">
        <v>147.91695941898141</v>
      </c>
      <c r="AI257">
        <v>31.00126330147949</v>
      </c>
      <c r="AJ257">
        <v>18.27006814735411</v>
      </c>
      <c r="AK257">
        <v>40.845474980170103</v>
      </c>
      <c r="AL257">
        <v>56.010090114011213</v>
      </c>
      <c r="AM257">
        <v>90.770023466720545</v>
      </c>
      <c r="AN257">
        <v>168.16118692295953</v>
      </c>
      <c r="AO257">
        <v>0</v>
      </c>
      <c r="AP257">
        <v>54.590119188426975</v>
      </c>
      <c r="AQ257">
        <v>25.315494348315884</v>
      </c>
      <c r="AR257">
        <v>0</v>
      </c>
      <c r="AS257">
        <v>0</v>
      </c>
      <c r="AT257">
        <v>40.770631777699712</v>
      </c>
      <c r="AU257">
        <v>18.946974523424359</v>
      </c>
      <c r="AV257">
        <v>60.765507288408202</v>
      </c>
      <c r="AW257">
        <v>64.123831482570964</v>
      </c>
      <c r="AX257">
        <v>46.39510067736834</v>
      </c>
      <c r="AY257">
        <v>38.110337047820821</v>
      </c>
      <c r="AZ257">
        <v>59.393179881154119</v>
      </c>
      <c r="BA257">
        <v>0</v>
      </c>
      <c r="BB257">
        <v>10.670536514575993</v>
      </c>
      <c r="BC257">
        <v>72.120152173520594</v>
      </c>
      <c r="BD257">
        <v>5.7610655666871935</v>
      </c>
      <c r="BE257">
        <v>71.804389063007818</v>
      </c>
      <c r="BF257">
        <v>58.442285271652551</v>
      </c>
      <c r="BG257">
        <v>85.96259399124375</v>
      </c>
      <c r="BH257">
        <v>97.005795632885636</v>
      </c>
      <c r="BI257">
        <v>86.66553529149131</v>
      </c>
      <c r="BJ257">
        <v>49.045634237900785</v>
      </c>
      <c r="BK257">
        <v>66.946447026531715</v>
      </c>
      <c r="BL257">
        <v>37.363622776862989</v>
      </c>
      <c r="BM257">
        <v>5.7915952369920545</v>
      </c>
      <c r="BN257">
        <v>189.22876935481278</v>
      </c>
      <c r="BO257">
        <v>3.0504638230242791</v>
      </c>
    </row>
    <row r="258" spans="1:67" x14ac:dyDescent="0.35">
      <c r="A258" t="s">
        <v>332</v>
      </c>
      <c r="B258">
        <v>122.50179854913273</v>
      </c>
      <c r="C258">
        <v>156.72620655067271</v>
      </c>
      <c r="D258">
        <v>57.853480448113963</v>
      </c>
      <c r="E258">
        <v>100.23278199542703</v>
      </c>
      <c r="F258">
        <v>87.473022142449565</v>
      </c>
      <c r="G258">
        <v>92.39297813366197</v>
      </c>
      <c r="H258">
        <v>95.700266764493293</v>
      </c>
      <c r="I258">
        <v>10.890043233471648</v>
      </c>
      <c r="J258">
        <v>183.47846950728947</v>
      </c>
      <c r="K258">
        <v>46.822457753373385</v>
      </c>
      <c r="L258">
        <v>218.07985876732855</v>
      </c>
      <c r="M258">
        <v>28.112336898245289</v>
      </c>
      <c r="N258">
        <v>94.889235644614203</v>
      </c>
      <c r="O258">
        <v>80.932447941197964</v>
      </c>
      <c r="P258">
        <v>35.912004248956961</v>
      </c>
      <c r="Q258">
        <v>91.353052904836446</v>
      </c>
      <c r="R258">
        <v>175.34127157093886</v>
      </c>
      <c r="S258">
        <v>260.01865298130321</v>
      </c>
      <c r="T258">
        <v>0</v>
      </c>
      <c r="U258">
        <v>119.78070916322319</v>
      </c>
      <c r="V258">
        <v>281.31294377117024</v>
      </c>
      <c r="W258">
        <v>174.90544174555328</v>
      </c>
      <c r="X258">
        <v>202.88712202703223</v>
      </c>
      <c r="Y258">
        <v>127.34281844386996</v>
      </c>
      <c r="Z258">
        <v>121.28790427496577</v>
      </c>
      <c r="AA258">
        <v>342.56707307578489</v>
      </c>
      <c r="AB258">
        <v>57.619849286515759</v>
      </c>
      <c r="AC258">
        <v>212.76969106718164</v>
      </c>
      <c r="AD258">
        <v>340.13502604678314</v>
      </c>
      <c r="AE258">
        <v>42.091528027695738</v>
      </c>
      <c r="AF258">
        <v>23.005958543262381</v>
      </c>
      <c r="AG258">
        <v>0</v>
      </c>
      <c r="AH258">
        <v>325.41731072175912</v>
      </c>
      <c r="AI258">
        <v>175.67382537505046</v>
      </c>
      <c r="AJ258">
        <v>133.98049974726348</v>
      </c>
      <c r="AK258">
        <v>214.7681426376686</v>
      </c>
      <c r="AL258">
        <v>60.158985678012044</v>
      </c>
      <c r="AM258">
        <v>133.48532862753024</v>
      </c>
      <c r="AN258">
        <v>166.68608879205638</v>
      </c>
      <c r="AO258">
        <v>47.054306316005217</v>
      </c>
      <c r="AP258">
        <v>386.68001091802444</v>
      </c>
      <c r="AQ258">
        <v>25.315494348315884</v>
      </c>
      <c r="AR258">
        <v>103.68457267817215</v>
      </c>
      <c r="AS258">
        <v>239.93910510987573</v>
      </c>
      <c r="AT258">
        <v>136.34768660083185</v>
      </c>
      <c r="AU258">
        <v>120.78696258683028</v>
      </c>
      <c r="AV258">
        <v>183.67755612177933</v>
      </c>
      <c r="AW258">
        <v>134.52064647974126</v>
      </c>
      <c r="AX258">
        <v>130.13259946091119</v>
      </c>
      <c r="AY258">
        <v>89.940395432857116</v>
      </c>
      <c r="AZ258">
        <v>153.43238135964813</v>
      </c>
      <c r="BA258">
        <v>0</v>
      </c>
      <c r="BB258">
        <v>229.4165350633838</v>
      </c>
      <c r="BC258">
        <v>172.57322127235284</v>
      </c>
      <c r="BD258">
        <v>69.132786800246322</v>
      </c>
      <c r="BE258">
        <v>186.21797603153675</v>
      </c>
      <c r="BF258">
        <v>162.44974211103423</v>
      </c>
      <c r="BG258">
        <v>204.7680395073813</v>
      </c>
      <c r="BH258">
        <v>239.73406818827786</v>
      </c>
      <c r="BI258">
        <v>195.07983609339487</v>
      </c>
      <c r="BJ258">
        <v>123.78183879089246</v>
      </c>
      <c r="BK258">
        <v>136.6823293458356</v>
      </c>
      <c r="BL258">
        <v>112.09086833058895</v>
      </c>
      <c r="BM258">
        <v>127.4150952138252</v>
      </c>
      <c r="BN258">
        <v>57.591364586247373</v>
      </c>
      <c r="BO258">
        <v>128.11948056701971</v>
      </c>
    </row>
    <row r="259" spans="1:67" x14ac:dyDescent="0.35">
      <c r="A259" t="s">
        <v>333</v>
      </c>
      <c r="B259">
        <v>133.63832568996298</v>
      </c>
      <c r="C259">
        <v>260.40662011496386</v>
      </c>
      <c r="D259">
        <v>93.256356543228463</v>
      </c>
      <c r="E259">
        <v>117.51429613256963</v>
      </c>
      <c r="F259">
        <v>67.286940109576591</v>
      </c>
      <c r="G259">
        <v>11.1991488646863</v>
      </c>
      <c r="H259">
        <v>63.800177842995538</v>
      </c>
      <c r="I259">
        <v>0</v>
      </c>
      <c r="J259">
        <v>169.36474108365184</v>
      </c>
      <c r="K259">
        <v>12.769761205465468</v>
      </c>
      <c r="L259">
        <v>51.923775896982988</v>
      </c>
      <c r="M259">
        <v>26.104312834084912</v>
      </c>
      <c r="N259">
        <v>20.333407638131614</v>
      </c>
      <c r="O259">
        <v>25.208467391520674</v>
      </c>
      <c r="P259">
        <v>79.384430445062762</v>
      </c>
      <c r="Q259">
        <v>56.144063764430726</v>
      </c>
      <c r="R259">
        <v>62.409605135418907</v>
      </c>
      <c r="S259">
        <v>108.6462916212957</v>
      </c>
      <c r="T259">
        <v>0</v>
      </c>
      <c r="U259">
        <v>76.782505873861041</v>
      </c>
      <c r="V259">
        <v>11.25251775084681</v>
      </c>
      <c r="W259">
        <v>743.34812741860139</v>
      </c>
      <c r="X259">
        <v>42.108647967874617</v>
      </c>
      <c r="Y259">
        <v>117.69563522842526</v>
      </c>
      <c r="Z259">
        <v>76.52689198301411</v>
      </c>
      <c r="AA259">
        <v>77.856152971769291</v>
      </c>
      <c r="AB259">
        <v>20.041686708353311</v>
      </c>
      <c r="AC259">
        <v>43.870039395295187</v>
      </c>
      <c r="AD259">
        <v>27.210802083742653</v>
      </c>
      <c r="AE259">
        <v>178.88899411770689</v>
      </c>
      <c r="AF259">
        <v>0</v>
      </c>
      <c r="AG259">
        <v>0</v>
      </c>
      <c r="AH259">
        <v>36.979239854745352</v>
      </c>
      <c r="AI259">
        <v>67.16940381987223</v>
      </c>
      <c r="AJ259">
        <v>24.360090863138815</v>
      </c>
      <c r="AK259">
        <v>118.58363703920352</v>
      </c>
      <c r="AL259">
        <v>122.39241913802449</v>
      </c>
      <c r="AM259">
        <v>34.706185443157857</v>
      </c>
      <c r="AN259">
        <v>57.528827105222994</v>
      </c>
      <c r="AO259">
        <v>80.933406863528958</v>
      </c>
      <c r="AP259">
        <v>86.434355381676056</v>
      </c>
      <c r="AQ259">
        <v>18.98662076123691</v>
      </c>
      <c r="AR259">
        <v>150.81392389552312</v>
      </c>
      <c r="AS259">
        <v>28.958167858088451</v>
      </c>
      <c r="AT259">
        <v>66.837101274917572</v>
      </c>
      <c r="AU259">
        <v>33.157205415992628</v>
      </c>
      <c r="AV259">
        <v>102.19653498505016</v>
      </c>
      <c r="AW259">
        <v>73.184807670325554</v>
      </c>
      <c r="AX259">
        <v>59.974154534159076</v>
      </c>
      <c r="AY259">
        <v>57.927712312687639</v>
      </c>
      <c r="AZ259">
        <v>54.443748224391278</v>
      </c>
      <c r="BA259">
        <v>0</v>
      </c>
      <c r="BB259">
        <v>117.37590166033591</v>
      </c>
      <c r="BC259">
        <v>12.878598602414391</v>
      </c>
      <c r="BD259">
        <v>60.491188450215532</v>
      </c>
      <c r="BE259">
        <v>92.319928795295766</v>
      </c>
      <c r="BF259">
        <v>29.716416239823335</v>
      </c>
      <c r="BG259">
        <v>64.828933010007745</v>
      </c>
      <c r="BH259">
        <v>194.01159126577127</v>
      </c>
      <c r="BI259">
        <v>86.006481791175787</v>
      </c>
      <c r="BJ259">
        <v>67.729685376148709</v>
      </c>
      <c r="BK259">
        <v>49.512476446705747</v>
      </c>
      <c r="BL259">
        <v>149.45449110745196</v>
      </c>
      <c r="BM259">
        <v>17.374785710976163</v>
      </c>
      <c r="BN259">
        <v>0</v>
      </c>
      <c r="BO259">
        <v>51.857884991412739</v>
      </c>
    </row>
    <row r="260" spans="1:67" x14ac:dyDescent="0.35">
      <c r="A260" t="s">
        <v>334</v>
      </c>
      <c r="B260">
        <v>211.5940156757747</v>
      </c>
      <c r="C260">
        <v>311.04124069287354</v>
      </c>
      <c r="D260">
        <v>161.4716543850345</v>
      </c>
      <c r="E260">
        <v>169.35883854399742</v>
      </c>
      <c r="F260">
        <v>237.18646388625749</v>
      </c>
      <c r="G260">
        <v>128.79021194389244</v>
      </c>
      <c r="H260">
        <v>165.48171128026968</v>
      </c>
      <c r="I260">
        <v>217.80086466943294</v>
      </c>
      <c r="J260">
        <v>635.11777906369434</v>
      </c>
      <c r="K260">
        <v>200.05959221895901</v>
      </c>
      <c r="L260">
        <v>301.15790020250131</v>
      </c>
      <c r="M260">
        <v>74.296890373933977</v>
      </c>
      <c r="N260">
        <v>198.06245217883759</v>
      </c>
      <c r="O260">
        <v>151.25080434912405</v>
      </c>
      <c r="P260">
        <v>79.384430445062762</v>
      </c>
      <c r="Q260">
        <v>109.43334462558532</v>
      </c>
      <c r="R260">
        <v>224.87270421809671</v>
      </c>
      <c r="S260">
        <v>285.65429482453027</v>
      </c>
      <c r="T260">
        <v>251.32940024868219</v>
      </c>
      <c r="U260">
        <v>218.06231668176531</v>
      </c>
      <c r="V260">
        <v>11.25251775084681</v>
      </c>
      <c r="W260">
        <v>284.22134283652406</v>
      </c>
      <c r="X260">
        <v>195.23100421469141</v>
      </c>
      <c r="Y260">
        <v>171.71986123491556</v>
      </c>
      <c r="Z260">
        <v>202.14650712494293</v>
      </c>
      <c r="AA260">
        <v>182.1833979539401</v>
      </c>
      <c r="AB260">
        <v>100.20843354176654</v>
      </c>
      <c r="AC260">
        <v>155.73863985329791</v>
      </c>
      <c r="AD260">
        <v>167.7999461830797</v>
      </c>
      <c r="AE260">
        <v>105.22882006923935</v>
      </c>
      <c r="AF260">
        <v>0</v>
      </c>
      <c r="AG260">
        <v>322.94927212201924</v>
      </c>
      <c r="AH260">
        <v>125.7294155061342</v>
      </c>
      <c r="AI260">
        <v>263.51073806257568</v>
      </c>
      <c r="AJ260">
        <v>66.99024987363174</v>
      </c>
      <c r="AK260">
        <v>258.24880955204327</v>
      </c>
      <c r="AL260">
        <v>89.201254626017857</v>
      </c>
      <c r="AM260">
        <v>149.50356806283384</v>
      </c>
      <c r="AN260">
        <v>202.08844393373204</v>
      </c>
      <c r="AO260">
        <v>144.92726345329604</v>
      </c>
      <c r="AP260">
        <v>186.51624056045884</v>
      </c>
      <c r="AQ260">
        <v>63.288735870789708</v>
      </c>
      <c r="AR260">
        <v>18.85174048694039</v>
      </c>
      <c r="AS260">
        <v>351.63489541964549</v>
      </c>
      <c r="AT260">
        <v>138.35279963907936</v>
      </c>
      <c r="AU260">
        <v>146.83905255653877</v>
      </c>
      <c r="AV260">
        <v>263.7775430019538</v>
      </c>
      <c r="AW260">
        <v>180.52252558680306</v>
      </c>
      <c r="AX260">
        <v>198.02786874486486</v>
      </c>
      <c r="AY260">
        <v>168.44768975136802</v>
      </c>
      <c r="AZ260">
        <v>124.72567775042364</v>
      </c>
      <c r="BA260">
        <v>1287.8660619295206</v>
      </c>
      <c r="BB260">
        <v>154.72277946135188</v>
      </c>
      <c r="BC260">
        <v>139.0888649060754</v>
      </c>
      <c r="BD260">
        <v>210.27889318408253</v>
      </c>
      <c r="BE260">
        <v>216.9912856299687</v>
      </c>
      <c r="BF260">
        <v>335.79550351000364</v>
      </c>
      <c r="BG260">
        <v>279.30703296822725</v>
      </c>
      <c r="BH260">
        <v>339.82922036998156</v>
      </c>
      <c r="BI260">
        <v>209.90853985049415</v>
      </c>
      <c r="BJ260">
        <v>158.03593254434699</v>
      </c>
      <c r="BK260">
        <v>157.60309404162675</v>
      </c>
      <c r="BL260">
        <v>186.81811388431493</v>
      </c>
      <c r="BM260">
        <v>110.04030950284903</v>
      </c>
      <c r="BN260">
        <v>90.500715778388738</v>
      </c>
      <c r="BO260">
        <v>231.8352505498452</v>
      </c>
    </row>
    <row r="261" spans="1:67" x14ac:dyDescent="0.35">
      <c r="A261" t="s">
        <v>335</v>
      </c>
      <c r="B261">
        <v>476.64336162753455</v>
      </c>
      <c r="C261">
        <v>547.33613672311856</v>
      </c>
      <c r="D261">
        <v>518.09086968460269</v>
      </c>
      <c r="E261">
        <v>470.05718453027851</v>
      </c>
      <c r="F261">
        <v>383.53555862458654</v>
      </c>
      <c r="G261">
        <v>167.98723297029449</v>
      </c>
      <c r="H261">
        <v>255.20071137198215</v>
      </c>
      <c r="I261">
        <v>21.780086466943295</v>
      </c>
      <c r="J261">
        <v>359.90007480276017</v>
      </c>
      <c r="K261">
        <v>144.72396032860863</v>
      </c>
      <c r="L261">
        <v>529.6225141492265</v>
      </c>
      <c r="M261">
        <v>96.385155079698123</v>
      </c>
      <c r="N261">
        <v>271.86519101353753</v>
      </c>
      <c r="O261">
        <v>226.87620652368608</v>
      </c>
      <c r="P261">
        <v>177.66991575799761</v>
      </c>
      <c r="Q261">
        <v>335.91278828549235</v>
      </c>
      <c r="R261">
        <v>477.48301071860186</v>
      </c>
      <c r="S261">
        <v>401.62505554389082</v>
      </c>
      <c r="T261">
        <v>52.911452683933092</v>
      </c>
      <c r="U261">
        <v>300.98742302553524</v>
      </c>
      <c r="V261">
        <v>354.45430915167447</v>
      </c>
      <c r="W261">
        <v>21.863180218194159</v>
      </c>
      <c r="X261">
        <v>436.39871530342782</v>
      </c>
      <c r="Y261">
        <v>455.34704776898951</v>
      </c>
      <c r="Z261">
        <v>441.8345084302324</v>
      </c>
      <c r="AA261">
        <v>535.65033244577262</v>
      </c>
      <c r="AB261">
        <v>225.46897546897472</v>
      </c>
      <c r="AC261">
        <v>425.53938213436328</v>
      </c>
      <c r="AD261">
        <v>393.04491898739388</v>
      </c>
      <c r="AE261">
        <v>231.50340415232657</v>
      </c>
      <c r="AF261">
        <v>161.04170980283664</v>
      </c>
      <c r="AG261">
        <v>99.369006806775161</v>
      </c>
      <c r="AH261">
        <v>724.79310115300893</v>
      </c>
      <c r="AI261">
        <v>421.10049317842976</v>
      </c>
      <c r="AJ261">
        <v>365.40136294708219</v>
      </c>
      <c r="AK261">
        <v>608.7293368012447</v>
      </c>
      <c r="AL261">
        <v>91.275702408018276</v>
      </c>
      <c r="AM261">
        <v>592.67485910623418</v>
      </c>
      <c r="AN261">
        <v>432.20375235462399</v>
      </c>
      <c r="AO261">
        <v>171.27767499025896</v>
      </c>
      <c r="AP261">
        <v>600.49131107269682</v>
      </c>
      <c r="AQ261">
        <v>170.87958685113219</v>
      </c>
      <c r="AR261">
        <v>188.51740486940389</v>
      </c>
      <c r="AS261">
        <v>376.45618215514986</v>
      </c>
      <c r="AT261">
        <v>391.6654134710169</v>
      </c>
      <c r="AU261">
        <v>113.68184714054614</v>
      </c>
      <c r="AV261">
        <v>350.78270116490188</v>
      </c>
      <c r="AW261">
        <v>280.19326365210355</v>
      </c>
      <c r="AX261">
        <v>315.71300217038458</v>
      </c>
      <c r="AY261">
        <v>283.54090763578688</v>
      </c>
      <c r="AZ261">
        <v>399.91407786643776</v>
      </c>
      <c r="BA261">
        <v>0</v>
      </c>
      <c r="BB261">
        <v>506.85048444235957</v>
      </c>
      <c r="BC261">
        <v>430.14519332064071</v>
      </c>
      <c r="BD261">
        <v>325.50020451782643</v>
      </c>
      <c r="BE261">
        <v>603.63030366154931</v>
      </c>
      <c r="BF261">
        <v>671.59100702000728</v>
      </c>
      <c r="BG261">
        <v>545.191335313237</v>
      </c>
      <c r="BH261">
        <v>583.27051641684091</v>
      </c>
      <c r="BI261">
        <v>623.4646112984849</v>
      </c>
      <c r="BJ261">
        <v>473.32929550228062</v>
      </c>
      <c r="BK261">
        <v>304.04844691216488</v>
      </c>
      <c r="BL261">
        <v>149.45449110745196</v>
      </c>
      <c r="BM261">
        <v>330.12092850854708</v>
      </c>
      <c r="BN261">
        <v>674.64169943889772</v>
      </c>
      <c r="BO261">
        <v>350.80333964779209</v>
      </c>
    </row>
    <row r="262" spans="1:67" x14ac:dyDescent="0.35">
      <c r="A262" t="s">
        <v>336</v>
      </c>
      <c r="B262">
        <v>55.682635704151245</v>
      </c>
      <c r="C262">
        <v>55.45696539485342</v>
      </c>
      <c r="D262">
        <v>145.92892829449642</v>
      </c>
      <c r="E262">
        <v>51.844542411427781</v>
      </c>
      <c r="F262">
        <v>13.457388021915319</v>
      </c>
      <c r="G262">
        <v>25.198084945544171</v>
      </c>
      <c r="H262">
        <v>101.68153343727414</v>
      </c>
      <c r="I262">
        <v>0</v>
      </c>
      <c r="J262">
        <v>21.17059263545648</v>
      </c>
      <c r="K262">
        <v>0</v>
      </c>
      <c r="L262">
        <v>103.84755179396598</v>
      </c>
      <c r="M262">
        <v>4.0160481283207554</v>
      </c>
      <c r="N262">
        <v>47.444617822307102</v>
      </c>
      <c r="O262">
        <v>22.554944508202709</v>
      </c>
      <c r="P262">
        <v>0</v>
      </c>
      <c r="Q262">
        <v>49.482903656786405</v>
      </c>
      <c r="R262">
        <v>49.531432647157871</v>
      </c>
      <c r="S262">
        <v>70.803201281293823</v>
      </c>
      <c r="T262">
        <v>52.911452683933092</v>
      </c>
      <c r="U262">
        <v>15.356501174772205</v>
      </c>
      <c r="V262">
        <v>0</v>
      </c>
      <c r="W262">
        <v>0</v>
      </c>
      <c r="X262">
        <v>26.796412343192937</v>
      </c>
      <c r="Y262">
        <v>40.518169504867714</v>
      </c>
      <c r="Z262">
        <v>56.312241270519813</v>
      </c>
      <c r="AA262">
        <v>20.242599772660014</v>
      </c>
      <c r="AB262">
        <v>32.567740901074124</v>
      </c>
      <c r="AC262">
        <v>21.935019697647594</v>
      </c>
      <c r="AD262">
        <v>54.421604167485306</v>
      </c>
      <c r="AE262">
        <v>10.522882006923934</v>
      </c>
      <c r="AF262">
        <v>23.005958543262381</v>
      </c>
      <c r="AG262">
        <v>0</v>
      </c>
      <c r="AH262">
        <v>29.583391883796285</v>
      </c>
      <c r="AI262">
        <v>28.417824693022869</v>
      </c>
      <c r="AJ262">
        <v>115.71043159990936</v>
      </c>
      <c r="AK262">
        <v>76.420566091931164</v>
      </c>
      <c r="AL262">
        <v>12.446686692002492</v>
      </c>
      <c r="AM262">
        <v>176.20063378833987</v>
      </c>
      <c r="AN262">
        <v>41.302747665288308</v>
      </c>
      <c r="AO262">
        <v>1.8821722526402085</v>
      </c>
      <c r="AP262">
        <v>86.434355381676056</v>
      </c>
      <c r="AQ262">
        <v>56.959862283710734</v>
      </c>
      <c r="AR262">
        <v>0</v>
      </c>
      <c r="AS262">
        <v>28.958167858088451</v>
      </c>
      <c r="AT262">
        <v>50.796196968937345</v>
      </c>
      <c r="AU262">
        <v>26.052089969708494</v>
      </c>
      <c r="AV262">
        <v>40.049993440087221</v>
      </c>
      <c r="AW262">
        <v>49.486869948505849</v>
      </c>
      <c r="AX262">
        <v>33.94763464197684</v>
      </c>
      <c r="AY262">
        <v>41.159164011646482</v>
      </c>
      <c r="AZ262">
        <v>58.403293549801546</v>
      </c>
      <c r="BA262">
        <v>1007.8951789013639</v>
      </c>
      <c r="BB262">
        <v>144.05224294677586</v>
      </c>
      <c r="BC262">
        <v>69.5444324530377</v>
      </c>
      <c r="BD262">
        <v>80.654917933620709</v>
      </c>
      <c r="BE262">
        <v>63.913796858281685</v>
      </c>
      <c r="BF262">
        <v>42.593529943746773</v>
      </c>
      <c r="BG262">
        <v>78.822843659745104</v>
      </c>
      <c r="BH262">
        <v>108.74535051839409</v>
      </c>
      <c r="BI262">
        <v>73.484465285180846</v>
      </c>
      <c r="BJ262">
        <v>38.14660440725617</v>
      </c>
      <c r="BK262">
        <v>76.012111728041219</v>
      </c>
      <c r="BL262">
        <v>74.727245553725979</v>
      </c>
      <c r="BM262">
        <v>17.374785710976163</v>
      </c>
      <c r="BN262">
        <v>16.454675596070679</v>
      </c>
      <c r="BO262">
        <v>48.807421168388466</v>
      </c>
    </row>
    <row r="263" spans="1:67" x14ac:dyDescent="0.35">
      <c r="A263" t="s">
        <v>337</v>
      </c>
      <c r="B263">
        <v>296.2316219460846</v>
      </c>
      <c r="C263">
        <v>163.95972377608837</v>
      </c>
      <c r="D263">
        <v>309.99103702795389</v>
      </c>
      <c r="E263">
        <v>210.83447247313964</v>
      </c>
      <c r="F263">
        <v>504.65205082182445</v>
      </c>
      <c r="G263">
        <v>159.58787132177977</v>
      </c>
      <c r="H263">
        <v>396.7573559611285</v>
      </c>
      <c r="I263">
        <v>0</v>
      </c>
      <c r="J263">
        <v>310.50202532002839</v>
      </c>
      <c r="K263">
        <v>144.72396032860863</v>
      </c>
      <c r="L263">
        <v>207.69510358793195</v>
      </c>
      <c r="M263">
        <v>114.45737165714154</v>
      </c>
      <c r="N263">
        <v>250.02560503184063</v>
      </c>
      <c r="O263">
        <v>221.56916075705016</v>
      </c>
      <c r="P263">
        <v>209.80170903338015</v>
      </c>
      <c r="Q263">
        <v>333.05800538221621</v>
      </c>
      <c r="R263">
        <v>441.82037921264816</v>
      </c>
      <c r="S263">
        <v>382.0931379490512</v>
      </c>
      <c r="T263">
        <v>582.02597952326403</v>
      </c>
      <c r="U263">
        <v>85.996406578724361</v>
      </c>
      <c r="V263">
        <v>523.24207541437659</v>
      </c>
      <c r="W263">
        <v>437.26360436388319</v>
      </c>
      <c r="X263">
        <v>386.63394952321238</v>
      </c>
      <c r="Y263">
        <v>542.17169670799183</v>
      </c>
      <c r="Z263">
        <v>355.20029109097112</v>
      </c>
      <c r="AA263">
        <v>264.71092010401554</v>
      </c>
      <c r="AB263">
        <v>205.42728876062139</v>
      </c>
      <c r="AC263">
        <v>357.54082107165573</v>
      </c>
      <c r="AD263">
        <v>473.16561401174727</v>
      </c>
      <c r="AE263">
        <v>463.00680830465313</v>
      </c>
      <c r="AF263">
        <v>368.09533669219809</v>
      </c>
      <c r="AG263">
        <v>621.05629254234475</v>
      </c>
      <c r="AH263">
        <v>347.60485463460634</v>
      </c>
      <c r="AI263">
        <v>333.26358049090459</v>
      </c>
      <c r="AJ263">
        <v>170.5206360419717</v>
      </c>
      <c r="AK263">
        <v>309.63505226903141</v>
      </c>
      <c r="AL263">
        <v>130.69021026602616</v>
      </c>
      <c r="AM263">
        <v>320.36478870607255</v>
      </c>
      <c r="AN263">
        <v>376.15002338030416</v>
      </c>
      <c r="AO263">
        <v>146.80943570593624</v>
      </c>
      <c r="AP263">
        <v>295.6964789373128</v>
      </c>
      <c r="AQ263">
        <v>44.302115109552794</v>
      </c>
      <c r="AR263">
        <v>339.33132876492698</v>
      </c>
      <c r="AS263">
        <v>215.11781837437135</v>
      </c>
      <c r="AT263">
        <v>276.70559927815873</v>
      </c>
      <c r="AU263">
        <v>71.051154462841339</v>
      </c>
      <c r="AV263">
        <v>352.16373542145658</v>
      </c>
      <c r="AW263">
        <v>289.95123800814696</v>
      </c>
      <c r="AX263">
        <v>265.92313802881853</v>
      </c>
      <c r="AY263">
        <v>239.33291666031474</v>
      </c>
      <c r="AZ263">
        <v>412.78260017402113</v>
      </c>
      <c r="BA263">
        <v>111.98835321126266</v>
      </c>
      <c r="BB263">
        <v>448.16253361219168</v>
      </c>
      <c r="BC263">
        <v>414.69087499774338</v>
      </c>
      <c r="BD263">
        <v>455.12417976828829</v>
      </c>
      <c r="BE263">
        <v>377.17030738590927</v>
      </c>
      <c r="BF263">
        <v>448.71788522133232</v>
      </c>
      <c r="BG263">
        <v>407.53694892194301</v>
      </c>
      <c r="BH263">
        <v>485.64684947419175</v>
      </c>
      <c r="BI263">
        <v>427.72572170477457</v>
      </c>
      <c r="BJ263">
        <v>316.85036721945431</v>
      </c>
      <c r="BK263">
        <v>272.66729986847815</v>
      </c>
      <c r="BL263">
        <v>373.63622776862985</v>
      </c>
      <c r="BM263">
        <v>231.66380947968216</v>
      </c>
      <c r="BN263">
        <v>353.77552531551959</v>
      </c>
      <c r="BO263">
        <v>228.78478672682093</v>
      </c>
    </row>
    <row r="264" spans="1:67" x14ac:dyDescent="0.35">
      <c r="A264" t="s">
        <v>338</v>
      </c>
      <c r="B264">
        <v>104.68335512380433</v>
      </c>
      <c r="C264">
        <v>91.624551521931735</v>
      </c>
      <c r="D264">
        <v>56.989995665306289</v>
      </c>
      <c r="E264">
        <v>50.116390997713516</v>
      </c>
      <c r="F264">
        <v>171.5816972794203</v>
      </c>
      <c r="G264">
        <v>47.596382674916768</v>
      </c>
      <c r="H264">
        <v>91.712755649306075</v>
      </c>
      <c r="I264">
        <v>0</v>
      </c>
      <c r="J264">
        <v>91.739234753644737</v>
      </c>
      <c r="K264">
        <v>106.41467671221224</v>
      </c>
      <c r="L264">
        <v>31.15426553818979</v>
      </c>
      <c r="M264">
        <v>40.160481283207552</v>
      </c>
      <c r="N264">
        <v>55.728598711916284</v>
      </c>
      <c r="O264">
        <v>51.743696224700329</v>
      </c>
      <c r="P264">
        <v>51.032848143254625</v>
      </c>
      <c r="Q264">
        <v>122.75566484087398</v>
      </c>
      <c r="R264">
        <v>139.67864006498519</v>
      </c>
      <c r="S264">
        <v>128.17820921613537</v>
      </c>
      <c r="T264">
        <v>105.82290536786618</v>
      </c>
      <c r="U264">
        <v>107.49550822340544</v>
      </c>
      <c r="V264">
        <v>106.89891863304467</v>
      </c>
      <c r="W264">
        <v>65.589540654582478</v>
      </c>
      <c r="X264">
        <v>114.84176718511259</v>
      </c>
      <c r="Y264">
        <v>40.518169504867714</v>
      </c>
      <c r="Z264">
        <v>166.0489165669174</v>
      </c>
      <c r="AA264">
        <v>88.756014387816975</v>
      </c>
      <c r="AB264">
        <v>40.083373416706621</v>
      </c>
      <c r="AC264">
        <v>125.02961227659128</v>
      </c>
      <c r="AD264">
        <v>152.6828339143338</v>
      </c>
      <c r="AE264">
        <v>31.568646020771801</v>
      </c>
      <c r="AF264">
        <v>0</v>
      </c>
      <c r="AG264">
        <v>0</v>
      </c>
      <c r="AH264">
        <v>29.583391883796285</v>
      </c>
      <c r="AI264">
        <v>28.417824693022869</v>
      </c>
      <c r="AJ264">
        <v>133.98049974726348</v>
      </c>
      <c r="AK264">
        <v>158.11151605227138</v>
      </c>
      <c r="AL264">
        <v>12.446686692002492</v>
      </c>
      <c r="AM264">
        <v>98.779143184372359</v>
      </c>
      <c r="AN264">
        <v>88.505887854189226</v>
      </c>
      <c r="AO264">
        <v>43.28996181072479</v>
      </c>
      <c r="AP264">
        <v>186.51624056045884</v>
      </c>
      <c r="AQ264">
        <v>0</v>
      </c>
      <c r="AR264">
        <v>0</v>
      </c>
      <c r="AS264">
        <v>95.148265819433476</v>
      </c>
      <c r="AT264">
        <v>90.898457733887881</v>
      </c>
      <c r="AU264">
        <v>21.3153463388524</v>
      </c>
      <c r="AV264">
        <v>58.00343877529874</v>
      </c>
      <c r="AW264">
        <v>82.245783858080145</v>
      </c>
      <c r="AX264">
        <v>67.895269283953681</v>
      </c>
      <c r="AY264">
        <v>48.019024680254226</v>
      </c>
      <c r="AZ264">
        <v>70.281929526032371</v>
      </c>
      <c r="BA264">
        <v>0</v>
      </c>
      <c r="BB264">
        <v>53.352682572879957</v>
      </c>
      <c r="BC264">
        <v>162.27034239042132</v>
      </c>
      <c r="BD264">
        <v>60.491188450215532</v>
      </c>
      <c r="BE264">
        <v>142.03065968507042</v>
      </c>
      <c r="BF264">
        <v>68.347757351593671</v>
      </c>
      <c r="BG264">
        <v>121.09016562221711</v>
      </c>
      <c r="BH264">
        <v>165.58951101664553</v>
      </c>
      <c r="BI264">
        <v>127.0325621858171</v>
      </c>
      <c r="BJ264">
        <v>72.400698160710689</v>
      </c>
      <c r="BK264">
        <v>89.959288191902004</v>
      </c>
      <c r="BL264">
        <v>0</v>
      </c>
      <c r="BM264">
        <v>52.124357132928488</v>
      </c>
      <c r="BN264">
        <v>123.4100669705301</v>
      </c>
      <c r="BO264">
        <v>366.05565876291348</v>
      </c>
    </row>
    <row r="265" spans="1:67" x14ac:dyDescent="0.35">
      <c r="A265" t="s">
        <v>339</v>
      </c>
      <c r="B265">
        <v>634.7820470273241</v>
      </c>
      <c r="C265">
        <v>489.46799891979327</v>
      </c>
      <c r="D265">
        <v>381.66027400099063</v>
      </c>
      <c r="E265">
        <v>305.8828002274239</v>
      </c>
      <c r="F265">
        <v>561.84594991496454</v>
      </c>
      <c r="G265">
        <v>218.38340286138282</v>
      </c>
      <c r="H265">
        <v>510.4014227439643</v>
      </c>
      <c r="I265">
        <v>228.6909079029046</v>
      </c>
      <c r="J265">
        <v>268.16084004911539</v>
      </c>
      <c r="K265">
        <v>306.47426893117125</v>
      </c>
      <c r="L265">
        <v>145.38657251155237</v>
      </c>
      <c r="M265">
        <v>202.81043048019816</v>
      </c>
      <c r="N265">
        <v>295.96404451058243</v>
      </c>
      <c r="O265">
        <v>250.75791247354778</v>
      </c>
      <c r="P265">
        <v>194.6808651390825</v>
      </c>
      <c r="Q265">
        <v>460.57164172855045</v>
      </c>
      <c r="R265">
        <v>621.12416539535968</v>
      </c>
      <c r="S265">
        <v>712.91499221164815</v>
      </c>
      <c r="T265">
        <v>251.32940024868219</v>
      </c>
      <c r="U265">
        <v>396.19773030912296</v>
      </c>
      <c r="V265">
        <v>675.1510650508086</v>
      </c>
      <c r="W265">
        <v>174.90544174555328</v>
      </c>
      <c r="X265">
        <v>417.25842077257579</v>
      </c>
      <c r="Y265">
        <v>654.07902200715023</v>
      </c>
      <c r="Z265">
        <v>440.39060480791136</v>
      </c>
      <c r="AA265">
        <v>594.82100870431725</v>
      </c>
      <c r="AB265">
        <v>305.63572230238793</v>
      </c>
      <c r="AC265">
        <v>434.31339001342229</v>
      </c>
      <c r="AD265">
        <v>758.87903589104508</v>
      </c>
      <c r="AE265">
        <v>662.94156643620784</v>
      </c>
      <c r="AF265">
        <v>828.21450755744559</v>
      </c>
      <c r="AG265">
        <v>273.26476871863167</v>
      </c>
      <c r="AH265">
        <v>576.87614173402744</v>
      </c>
      <c r="AI265">
        <v>576.10680968582722</v>
      </c>
      <c r="AJ265">
        <v>426.30159010492923</v>
      </c>
      <c r="AK265">
        <v>671.97394322215325</v>
      </c>
      <c r="AL265">
        <v>165.95582256003323</v>
      </c>
      <c r="AM265">
        <v>480.54718305910876</v>
      </c>
      <c r="AN265">
        <v>415.97767291468938</v>
      </c>
      <c r="AO265">
        <v>237.15370383266625</v>
      </c>
      <c r="AP265">
        <v>432.17177690838025</v>
      </c>
      <c r="AQ265">
        <v>158.2218396769743</v>
      </c>
      <c r="AR265">
        <v>131.96218340858272</v>
      </c>
      <c r="AS265">
        <v>421.96187450357456</v>
      </c>
      <c r="AT265">
        <v>319.48134409410596</v>
      </c>
      <c r="AU265">
        <v>125.52370621768635</v>
      </c>
      <c r="AV265">
        <v>280.34995408061059</v>
      </c>
      <c r="AW265">
        <v>319.22516107627717</v>
      </c>
      <c r="AX265">
        <v>273.84425277861317</v>
      </c>
      <c r="AY265">
        <v>243.14395036509683</v>
      </c>
      <c r="AZ265">
        <v>443.46907644595075</v>
      </c>
      <c r="BA265">
        <v>55.994176605631331</v>
      </c>
      <c r="BB265">
        <v>602.88531307354356</v>
      </c>
      <c r="BC265">
        <v>605.29413431347632</v>
      </c>
      <c r="BD265">
        <v>100.81864741702589</v>
      </c>
      <c r="BE265">
        <v>593.37253379540527</v>
      </c>
      <c r="BF265">
        <v>490.320867957085</v>
      </c>
      <c r="BG265">
        <v>522.62972426570127</v>
      </c>
      <c r="BH265">
        <v>588.21348689494982</v>
      </c>
      <c r="BI265">
        <v>502.36353061550756</v>
      </c>
      <c r="BJ265">
        <v>409.49212077993354</v>
      </c>
      <c r="BK265">
        <v>314.50882926006045</v>
      </c>
      <c r="BL265">
        <v>709.90883276039665</v>
      </c>
      <c r="BM265">
        <v>295.3713570865948</v>
      </c>
      <c r="BN265">
        <v>460.73091668997898</v>
      </c>
      <c r="BO265">
        <v>250.13803348799087</v>
      </c>
    </row>
    <row r="266" spans="1:67" x14ac:dyDescent="0.35">
      <c r="A266" t="s">
        <v>340</v>
      </c>
      <c r="B266">
        <v>144.77485283079324</v>
      </c>
      <c r="C266">
        <v>173.60441340997593</v>
      </c>
      <c r="D266">
        <v>360.9366392136065</v>
      </c>
      <c r="E266">
        <v>115.78614471885537</v>
      </c>
      <c r="F266">
        <v>126.16301270545611</v>
      </c>
      <c r="G266">
        <v>50.396169891088341</v>
      </c>
      <c r="H266">
        <v>135.57537791636548</v>
      </c>
      <c r="I266">
        <v>522.72207520663903</v>
      </c>
      <c r="J266">
        <v>352.84321059094134</v>
      </c>
      <c r="K266">
        <v>55.335631890350363</v>
      </c>
      <c r="L266">
        <v>41.539020717586396</v>
      </c>
      <c r="M266">
        <v>54.216649732330197</v>
      </c>
      <c r="N266">
        <v>176.97595536892331</v>
      </c>
      <c r="O266">
        <v>65.011310641290166</v>
      </c>
      <c r="P266">
        <v>117.18654018080693</v>
      </c>
      <c r="Q266">
        <v>115.14291043213761</v>
      </c>
      <c r="R266">
        <v>219.91956095338094</v>
      </c>
      <c r="S266">
        <v>185.55321715097693</v>
      </c>
      <c r="T266">
        <v>224.87367390671562</v>
      </c>
      <c r="U266">
        <v>233.41881785653752</v>
      </c>
      <c r="V266">
        <v>528.86833428980003</v>
      </c>
      <c r="W266">
        <v>43.726360436388319</v>
      </c>
      <c r="X266">
        <v>222.02741655788432</v>
      </c>
      <c r="Y266">
        <v>235.39127045685052</v>
      </c>
      <c r="Z266">
        <v>270.00997737403094</v>
      </c>
      <c r="AA266">
        <v>228.89708973700169</v>
      </c>
      <c r="AB266">
        <v>105.21885521885487</v>
      </c>
      <c r="AC266">
        <v>120.64260833706177</v>
      </c>
      <c r="AD266">
        <v>225.24497280431419</v>
      </c>
      <c r="AE266">
        <v>263.07205017309838</v>
      </c>
      <c r="AF266">
        <v>46.011917086524761</v>
      </c>
      <c r="AG266">
        <v>0</v>
      </c>
      <c r="AH266">
        <v>140.52111144803234</v>
      </c>
      <c r="AI266">
        <v>219.59228171881307</v>
      </c>
      <c r="AJ266">
        <v>158.34059061040227</v>
      </c>
      <c r="AK266">
        <v>266.15438535465682</v>
      </c>
      <c r="AL266">
        <v>41.488955640008307</v>
      </c>
      <c r="AM266">
        <v>98.779143184372359</v>
      </c>
      <c r="AN266">
        <v>290.59433178792131</v>
      </c>
      <c r="AO266">
        <v>63.993856589767084</v>
      </c>
      <c r="AP266">
        <v>59.139295787462558</v>
      </c>
      <c r="AQ266">
        <v>126.57747174157942</v>
      </c>
      <c r="AR266">
        <v>28.277610730410583</v>
      </c>
      <c r="AS266">
        <v>107.55890918718568</v>
      </c>
      <c r="AT266">
        <v>137.01605761358101</v>
      </c>
      <c r="AU266">
        <v>108.94510350969004</v>
      </c>
      <c r="AV266">
        <v>158.81893950379416</v>
      </c>
      <c r="AW266">
        <v>115.70169593594326</v>
      </c>
      <c r="AX266">
        <v>90.527025711938236</v>
      </c>
      <c r="AY266">
        <v>120.42866507111378</v>
      </c>
      <c r="AZ266">
        <v>149.47283603423787</v>
      </c>
      <c r="BA266">
        <v>0</v>
      </c>
      <c r="BB266">
        <v>576.20897178710345</v>
      </c>
      <c r="BC266">
        <v>136.51314518559255</v>
      </c>
      <c r="BD266">
        <v>299.57540946773406</v>
      </c>
      <c r="BE266">
        <v>197.26480511815336</v>
      </c>
      <c r="BF266">
        <v>284.28704869430987</v>
      </c>
      <c r="BG266">
        <v>210.76542978584015</v>
      </c>
      <c r="BH266">
        <v>139.63891600657422</v>
      </c>
      <c r="BI266">
        <v>186.34737721421419</v>
      </c>
      <c r="BJ266">
        <v>165.04245172118993</v>
      </c>
      <c r="BK266">
        <v>151.3268646328894</v>
      </c>
      <c r="BL266">
        <v>0</v>
      </c>
      <c r="BM266">
        <v>104.24871426585698</v>
      </c>
      <c r="BN266">
        <v>8.2273377980353395</v>
      </c>
      <c r="BO266">
        <v>228.78478672682093</v>
      </c>
    </row>
    <row r="267" spans="1:67" x14ac:dyDescent="0.35">
      <c r="A267" t="s">
        <v>341</v>
      </c>
      <c r="B267">
        <v>445.46108563320996</v>
      </c>
      <c r="C267">
        <v>366.49820608772694</v>
      </c>
      <c r="D267">
        <v>529.31617186110236</v>
      </c>
      <c r="E267">
        <v>426.85339918742204</v>
      </c>
      <c r="F267">
        <v>361.66730308897411</v>
      </c>
      <c r="G267">
        <v>198.78489234818181</v>
      </c>
      <c r="H267">
        <v>412.70740042187737</v>
      </c>
      <c r="I267">
        <v>435.60172933886588</v>
      </c>
      <c r="J267">
        <v>663.34523591096968</v>
      </c>
      <c r="K267">
        <v>344.78355254756764</v>
      </c>
      <c r="L267">
        <v>405.00545199646729</v>
      </c>
      <c r="M267">
        <v>166.66599732531137</v>
      </c>
      <c r="N267">
        <v>309.51964960267014</v>
      </c>
      <c r="O267">
        <v>290.5607557233173</v>
      </c>
      <c r="P267">
        <v>249.49392425591154</v>
      </c>
      <c r="Q267">
        <v>492.92584796568002</v>
      </c>
      <c r="R267">
        <v>426.96094941850077</v>
      </c>
      <c r="S267">
        <v>819.11979413358904</v>
      </c>
      <c r="T267">
        <v>1388.9256329532436</v>
      </c>
      <c r="U267">
        <v>282.55962161580857</v>
      </c>
      <c r="V267">
        <v>511.98955766352975</v>
      </c>
      <c r="W267">
        <v>765.2113076367956</v>
      </c>
      <c r="X267">
        <v>562.72465920705167</v>
      </c>
      <c r="Y267">
        <v>430.26437140883337</v>
      </c>
      <c r="Z267">
        <v>475.04429174361587</v>
      </c>
      <c r="AA267">
        <v>566.7927936344804</v>
      </c>
      <c r="AB267">
        <v>245.51066217732804</v>
      </c>
      <c r="AC267">
        <v>563.73000622954316</v>
      </c>
      <c r="AD267">
        <v>751.32047975667217</v>
      </c>
      <c r="AE267">
        <v>505.09833633234882</v>
      </c>
      <c r="AF267">
        <v>667.17279775460895</v>
      </c>
      <c r="AG267">
        <v>24.84225170169379</v>
      </c>
      <c r="AH267">
        <v>303.2297668089119</v>
      </c>
      <c r="AI267">
        <v>338.43045770781782</v>
      </c>
      <c r="AJ267">
        <v>475.02177183120682</v>
      </c>
      <c r="AK267">
        <v>594.2357811631199</v>
      </c>
      <c r="AL267">
        <v>248.93373384004985</v>
      </c>
      <c r="AM267">
        <v>573.98691309837989</v>
      </c>
      <c r="AN267">
        <v>328.94688319140329</v>
      </c>
      <c r="AO267">
        <v>289.85452690659207</v>
      </c>
      <c r="AP267">
        <v>409.42589391320234</v>
      </c>
      <c r="AQ267">
        <v>272.14156424439574</v>
      </c>
      <c r="AR267">
        <v>254.49849657369523</v>
      </c>
      <c r="AS267">
        <v>537.79454593592834</v>
      </c>
      <c r="AT267">
        <v>327.50179624709608</v>
      </c>
      <c r="AU267">
        <v>130.26044984854246</v>
      </c>
      <c r="AV267">
        <v>448.83613338028783</v>
      </c>
      <c r="AW267">
        <v>347.10508780782976</v>
      </c>
      <c r="AX267">
        <v>321.37094127738072</v>
      </c>
      <c r="AY267">
        <v>305.64490312352297</v>
      </c>
      <c r="AZ267">
        <v>365.26805626909783</v>
      </c>
      <c r="BA267">
        <v>0</v>
      </c>
      <c r="BB267">
        <v>330.78663195185572</v>
      </c>
      <c r="BC267">
        <v>528.02254269899004</v>
      </c>
      <c r="BD267">
        <v>141.14610638383624</v>
      </c>
      <c r="BE267">
        <v>548.39615822846633</v>
      </c>
      <c r="BF267">
        <v>404.14326086159735</v>
      </c>
      <c r="BG267">
        <v>599.45343783262672</v>
      </c>
      <c r="BH267">
        <v>590.0671008242407</v>
      </c>
      <c r="BI267">
        <v>509.11882899374166</v>
      </c>
      <c r="BJ267">
        <v>340.20543114226422</v>
      </c>
      <c r="BK267">
        <v>338.91638807181681</v>
      </c>
      <c r="BL267">
        <v>37.363622776862989</v>
      </c>
      <c r="BM267">
        <v>249.03859519065833</v>
      </c>
      <c r="BN267">
        <v>748.68773962121577</v>
      </c>
      <c r="BO267">
        <v>341.65194817871924</v>
      </c>
    </row>
    <row r="268" spans="1:67" x14ac:dyDescent="0.35">
      <c r="A268" t="s">
        <v>342</v>
      </c>
      <c r="B268">
        <v>478.87066705570061</v>
      </c>
      <c r="C268">
        <v>238.70606843871687</v>
      </c>
      <c r="D268">
        <v>136.43059568361204</v>
      </c>
      <c r="E268">
        <v>297.2420431588526</v>
      </c>
      <c r="F268">
        <v>339.79904755336179</v>
      </c>
      <c r="G268">
        <v>159.58787132177977</v>
      </c>
      <c r="H268">
        <v>309.03211142700957</v>
      </c>
      <c r="I268">
        <v>816.75324251037352</v>
      </c>
      <c r="J268">
        <v>359.90007480276017</v>
      </c>
      <c r="K268">
        <v>268.16498531477481</v>
      </c>
      <c r="L268">
        <v>249.23412430551832</v>
      </c>
      <c r="M268">
        <v>78.312938502254724</v>
      </c>
      <c r="N268">
        <v>273.37136935710282</v>
      </c>
      <c r="O268">
        <v>234.83677517363998</v>
      </c>
      <c r="P268">
        <v>258.94445168984754</v>
      </c>
      <c r="Q268">
        <v>195.0768317238695</v>
      </c>
      <c r="R268">
        <v>293.22608127117456</v>
      </c>
      <c r="S268">
        <v>692.16232976713104</v>
      </c>
      <c r="T268">
        <v>158.73435805179926</v>
      </c>
      <c r="U268">
        <v>165.85021268753979</v>
      </c>
      <c r="V268">
        <v>281.31294377117024</v>
      </c>
      <c r="W268">
        <v>459.12678458207733</v>
      </c>
      <c r="X268">
        <v>382.805890617042</v>
      </c>
      <c r="Y268">
        <v>353.08690568527578</v>
      </c>
      <c r="Z268">
        <v>545.79556923734594</v>
      </c>
      <c r="AA268">
        <v>462.46554865230956</v>
      </c>
      <c r="AB268">
        <v>248.01587301587216</v>
      </c>
      <c r="AC268">
        <v>587.85852789695548</v>
      </c>
      <c r="AD268">
        <v>650.03582755607442</v>
      </c>
      <c r="AE268">
        <v>315.68646020771803</v>
      </c>
      <c r="AF268">
        <v>23.005958543262381</v>
      </c>
      <c r="AG268">
        <v>173.89576191185651</v>
      </c>
      <c r="AH268">
        <v>133.12526347708328</v>
      </c>
      <c r="AI268">
        <v>410.76673874460329</v>
      </c>
      <c r="AJ268">
        <v>334.9512493681587</v>
      </c>
      <c r="AK268">
        <v>590.28299326181309</v>
      </c>
      <c r="AL268">
        <v>103.72238910002078</v>
      </c>
      <c r="AM268">
        <v>355.07097414923038</v>
      </c>
      <c r="AN268">
        <v>505.95865889978171</v>
      </c>
      <c r="AO268">
        <v>77.169062358248539</v>
      </c>
      <c r="AP268">
        <v>332.08989172959741</v>
      </c>
      <c r="AQ268">
        <v>183.53733402529014</v>
      </c>
      <c r="AR268">
        <v>169.66566438246349</v>
      </c>
      <c r="AS268">
        <v>86.874503574265347</v>
      </c>
      <c r="AT268">
        <v>335.52224840008614</v>
      </c>
      <c r="AU268">
        <v>137.36556529482658</v>
      </c>
      <c r="AV268">
        <v>520.64991472113388</v>
      </c>
      <c r="AW268">
        <v>236.97937721819704</v>
      </c>
      <c r="AX268">
        <v>220.65962517284945</v>
      </c>
      <c r="AY268">
        <v>238.57070991935834</v>
      </c>
      <c r="AZ268">
        <v>304.88499005659111</v>
      </c>
      <c r="BA268">
        <v>0</v>
      </c>
      <c r="BB268">
        <v>341.45716846643177</v>
      </c>
      <c r="BC268">
        <v>260.1476917687707</v>
      </c>
      <c r="BD268">
        <v>28.805327833435967</v>
      </c>
      <c r="BE268">
        <v>438.71692658277311</v>
      </c>
      <c r="BF268">
        <v>346.69152279793889</v>
      </c>
      <c r="BG268">
        <v>452.37458100375449</v>
      </c>
      <c r="BH268">
        <v>493.06130519135507</v>
      </c>
      <c r="BI268">
        <v>537.29336613223029</v>
      </c>
      <c r="BJ268">
        <v>353.43996736518977</v>
      </c>
      <c r="BK268">
        <v>229.43105283050971</v>
      </c>
      <c r="BL268">
        <v>112.09086833058895</v>
      </c>
      <c r="BM268">
        <v>283.78816661261067</v>
      </c>
      <c r="BN268">
        <v>82.273377980353388</v>
      </c>
      <c r="BO268">
        <v>384.35844170105912</v>
      </c>
    </row>
    <row r="269" spans="1:67" x14ac:dyDescent="0.35">
      <c r="A269" t="s">
        <v>343</v>
      </c>
      <c r="B269">
        <v>135.86563111812902</v>
      </c>
      <c r="C269">
        <v>96.446896338875518</v>
      </c>
      <c r="D269">
        <v>203.78240874261036</v>
      </c>
      <c r="E269">
        <v>139.98026451085499</v>
      </c>
      <c r="F269">
        <v>131.20953321367435</v>
      </c>
      <c r="G269">
        <v>67.194893188117788</v>
      </c>
      <c r="H269">
        <v>99.687777879680525</v>
      </c>
      <c r="I269">
        <v>10.890043233471648</v>
      </c>
      <c r="J269">
        <v>303.4451611082095</v>
      </c>
      <c r="K269">
        <v>280.93474652024031</v>
      </c>
      <c r="L269">
        <v>166.15608287034559</v>
      </c>
      <c r="M269">
        <v>78.312938502254724</v>
      </c>
      <c r="N269">
        <v>124.25971334413764</v>
      </c>
      <c r="O269">
        <v>100.1704888452532</v>
      </c>
      <c r="P269">
        <v>71.824008497913923</v>
      </c>
      <c r="Q269">
        <v>146.54552236817511</v>
      </c>
      <c r="R269">
        <v>307.09488241237875</v>
      </c>
      <c r="S269">
        <v>225.83779719033379</v>
      </c>
      <c r="T269">
        <v>0</v>
      </c>
      <c r="U269">
        <v>24.570401879635533</v>
      </c>
      <c r="V269">
        <v>67.515106505080851</v>
      </c>
      <c r="W269">
        <v>284.22134283652406</v>
      </c>
      <c r="X269">
        <v>114.84176718511259</v>
      </c>
      <c r="Y269">
        <v>206.44972081051642</v>
      </c>
      <c r="Z269">
        <v>336.42954400079788</v>
      </c>
      <c r="AA269">
        <v>185.2976440728109</v>
      </c>
      <c r="AB269">
        <v>125.26054192720819</v>
      </c>
      <c r="AC269">
        <v>171.09315364165121</v>
      </c>
      <c r="AD269">
        <v>240.36208507306011</v>
      </c>
      <c r="AE269">
        <v>252.54916816617441</v>
      </c>
      <c r="AF269">
        <v>0</v>
      </c>
      <c r="AG269">
        <v>49.684503403387581</v>
      </c>
      <c r="AH269">
        <v>96.146023622337921</v>
      </c>
      <c r="AI269">
        <v>273.84449249640215</v>
      </c>
      <c r="AJ269">
        <v>176.61065875775637</v>
      </c>
      <c r="AK269">
        <v>171.28747572329399</v>
      </c>
      <c r="AL269">
        <v>147.28579252202948</v>
      </c>
      <c r="AM269">
        <v>339.05273471392672</v>
      </c>
      <c r="AN269">
        <v>163.73589253025008</v>
      </c>
      <c r="AO269">
        <v>107.28381840049188</v>
      </c>
      <c r="AP269">
        <v>72.786825584569314</v>
      </c>
      <c r="AQ269">
        <v>44.302115109552794</v>
      </c>
      <c r="AR269">
        <v>103.68457267817215</v>
      </c>
      <c r="AS269">
        <v>128.24331480010599</v>
      </c>
      <c r="AT269">
        <v>155.73044597055792</v>
      </c>
      <c r="AU269">
        <v>47.36743630856089</v>
      </c>
      <c r="AV269">
        <v>247.20513192329699</v>
      </c>
      <c r="AW269">
        <v>98.973739897011697</v>
      </c>
      <c r="AX269">
        <v>130.13259946091119</v>
      </c>
      <c r="AY269">
        <v>113.56880440250603</v>
      </c>
      <c r="AZ269">
        <v>192.0379482823983</v>
      </c>
      <c r="BA269">
        <v>0</v>
      </c>
      <c r="BB269">
        <v>85.364292116607942</v>
      </c>
      <c r="BC269">
        <v>118.48310714221239</v>
      </c>
      <c r="BD269">
        <v>181.4735653506466</v>
      </c>
      <c r="BE269">
        <v>224.88187783469482</v>
      </c>
      <c r="BF269">
        <v>189.19451672687521</v>
      </c>
      <c r="BG269">
        <v>184.77673857918509</v>
      </c>
      <c r="BH269">
        <v>206.98688877080693</v>
      </c>
      <c r="BI269">
        <v>201.6703710965501</v>
      </c>
      <c r="BJ269">
        <v>132.3453622292561</v>
      </c>
      <c r="BK269">
        <v>179.22121756061097</v>
      </c>
      <c r="BL269">
        <v>74.727245553725979</v>
      </c>
      <c r="BM269">
        <v>92.665523791872872</v>
      </c>
      <c r="BN269">
        <v>115.18272917249475</v>
      </c>
      <c r="BO269">
        <v>161.67458262028677</v>
      </c>
    </row>
    <row r="270" spans="1:67" x14ac:dyDescent="0.35">
      <c r="A270" t="s">
        <v>344</v>
      </c>
      <c r="B270">
        <v>218.27593196027286</v>
      </c>
      <c r="C270">
        <v>255.58427529802012</v>
      </c>
      <c r="D270">
        <v>262.49937397353199</v>
      </c>
      <c r="E270">
        <v>153.80547582056909</v>
      </c>
      <c r="F270">
        <v>228.77559637256039</v>
      </c>
      <c r="G270">
        <v>114.79127586303456</v>
      </c>
      <c r="H270">
        <v>121.61908901321023</v>
      </c>
      <c r="I270">
        <v>479.16190227275251</v>
      </c>
      <c r="J270">
        <v>127.02355581273886</v>
      </c>
      <c r="K270">
        <v>170.26348273953957</v>
      </c>
      <c r="L270">
        <v>155.77132769094897</v>
      </c>
      <c r="M270">
        <v>78.312938502254724</v>
      </c>
      <c r="N270">
        <v>176.22286619714066</v>
      </c>
      <c r="O270">
        <v>140.63671281585218</v>
      </c>
      <c r="P270">
        <v>226.81265841446503</v>
      </c>
      <c r="Q270">
        <v>176.04494570202857</v>
      </c>
      <c r="R270">
        <v>233.7883620945851</v>
      </c>
      <c r="S270">
        <v>198.98141049742921</v>
      </c>
      <c r="T270">
        <v>396.83589512949823</v>
      </c>
      <c r="U270">
        <v>85.996406578724361</v>
      </c>
      <c r="V270">
        <v>78.767624255927657</v>
      </c>
      <c r="W270">
        <v>0</v>
      </c>
      <c r="X270">
        <v>271.79218233809979</v>
      </c>
      <c r="Y270">
        <v>287.48605982025185</v>
      </c>
      <c r="Z270">
        <v>183.37576003476966</v>
      </c>
      <c r="AA270">
        <v>152.59805982466779</v>
      </c>
      <c r="AB270">
        <v>82.671957671957401</v>
      </c>
      <c r="AC270">
        <v>100.90109060917892</v>
      </c>
      <c r="AD270">
        <v>420.25572107113652</v>
      </c>
      <c r="AE270">
        <v>199.93475813155476</v>
      </c>
      <c r="AF270">
        <v>46.011917086524761</v>
      </c>
      <c r="AG270">
        <v>521.68728573556962</v>
      </c>
      <c r="AH270">
        <v>251.4588310122684</v>
      </c>
      <c r="AI270">
        <v>103.33754433826498</v>
      </c>
      <c r="AJ270">
        <v>97.44036345255526</v>
      </c>
      <c r="AK270">
        <v>274.05996115727038</v>
      </c>
      <c r="AL270">
        <v>172.17916590603448</v>
      </c>
      <c r="AM270">
        <v>205.56740608639652</v>
      </c>
      <c r="AN270">
        <v>224.21491589727935</v>
      </c>
      <c r="AO270">
        <v>122.34119642161355</v>
      </c>
      <c r="AP270">
        <v>159.22118096624536</v>
      </c>
      <c r="AQ270">
        <v>63.288735870789708</v>
      </c>
      <c r="AR270">
        <v>188.51740486940389</v>
      </c>
      <c r="AS270">
        <v>53.779454593592838</v>
      </c>
      <c r="AT270">
        <v>131.00071849883844</v>
      </c>
      <c r="AU270">
        <v>61.577667201129159</v>
      </c>
      <c r="AV270">
        <v>256.87237171918014</v>
      </c>
      <c r="AW270">
        <v>186.79550910140236</v>
      </c>
      <c r="AX270">
        <v>143.71165331770194</v>
      </c>
      <c r="AY270">
        <v>135.67279989024212</v>
      </c>
      <c r="AZ270">
        <v>166.30090366723152</v>
      </c>
      <c r="BA270">
        <v>0</v>
      </c>
      <c r="BB270">
        <v>149.38751120406388</v>
      </c>
      <c r="BC270">
        <v>164.84606211090423</v>
      </c>
      <c r="BD270">
        <v>129.62397525046185</v>
      </c>
      <c r="BE270">
        <v>237.50682536225665</v>
      </c>
      <c r="BF270">
        <v>170.37411977498709</v>
      </c>
      <c r="BG270">
        <v>233.89822085989582</v>
      </c>
      <c r="BH270">
        <v>297.81397130605654</v>
      </c>
      <c r="BI270">
        <v>242.69645149119143</v>
      </c>
      <c r="BJ270">
        <v>175.94148155183458</v>
      </c>
      <c r="BK270">
        <v>142.95855875457295</v>
      </c>
      <c r="BL270">
        <v>74.727245553725979</v>
      </c>
      <c r="BM270">
        <v>127.4150952138252</v>
      </c>
      <c r="BN270">
        <v>49.36402678821203</v>
      </c>
      <c r="BO270">
        <v>305.0463823024279</v>
      </c>
    </row>
    <row r="271" spans="1:67" x14ac:dyDescent="0.35">
      <c r="A271" t="s">
        <v>345</v>
      </c>
      <c r="B271">
        <v>367.50539564739813</v>
      </c>
      <c r="C271">
        <v>248.35075807260446</v>
      </c>
      <c r="D271">
        <v>358.34618486518349</v>
      </c>
      <c r="E271">
        <v>297.2420431588526</v>
      </c>
      <c r="F271">
        <v>398.67512014924131</v>
      </c>
      <c r="G271">
        <v>89.593190917490404</v>
      </c>
      <c r="H271">
        <v>257.19446692957575</v>
      </c>
      <c r="I271">
        <v>239.58095113637626</v>
      </c>
      <c r="J271">
        <v>402.24126007367312</v>
      </c>
      <c r="K271">
        <v>68.105393095815842</v>
      </c>
      <c r="L271">
        <v>488.08349343164008</v>
      </c>
      <c r="M271">
        <v>88.353058823056628</v>
      </c>
      <c r="N271">
        <v>280.90226107492936</v>
      </c>
      <c r="O271">
        <v>171.81560669483829</v>
      </c>
      <c r="P271">
        <v>111.5162237204453</v>
      </c>
      <c r="Q271">
        <v>298.80061054290258</v>
      </c>
      <c r="R271">
        <v>344.73877122421874</v>
      </c>
      <c r="S271">
        <v>288.09578452388524</v>
      </c>
      <c r="T271">
        <v>52.911452683933092</v>
      </c>
      <c r="U271">
        <v>85.996406578724361</v>
      </c>
      <c r="V271">
        <v>461.35322778471914</v>
      </c>
      <c r="W271">
        <v>196.76862196374742</v>
      </c>
      <c r="X271">
        <v>417.25842077257579</v>
      </c>
      <c r="Y271">
        <v>256.61507353082885</v>
      </c>
      <c r="Z271">
        <v>303.21976068741441</v>
      </c>
      <c r="AA271">
        <v>358.13830367013867</v>
      </c>
      <c r="AB271">
        <v>127.76575276575235</v>
      </c>
      <c r="AC271">
        <v>276.38124819035966</v>
      </c>
      <c r="AD271">
        <v>362.81069444990203</v>
      </c>
      <c r="AE271">
        <v>126.27458408308721</v>
      </c>
      <c r="AF271">
        <v>23.005958543262381</v>
      </c>
      <c r="AG271">
        <v>24.84225170169379</v>
      </c>
      <c r="AH271">
        <v>147.91695941898141</v>
      </c>
      <c r="AI271">
        <v>271.26105388794554</v>
      </c>
      <c r="AJ271">
        <v>121.80045431569407</v>
      </c>
      <c r="AK271">
        <v>375.51485062414451</v>
      </c>
      <c r="AL271">
        <v>45.637851204009138</v>
      </c>
      <c r="AM271">
        <v>392.44686616493885</v>
      </c>
      <c r="AN271">
        <v>284.69393926430865</v>
      </c>
      <c r="AO271">
        <v>111.04816290577229</v>
      </c>
      <c r="AP271">
        <v>222.9096533527435</v>
      </c>
      <c r="AQ271">
        <v>31.644367935394854</v>
      </c>
      <c r="AR271">
        <v>37.703480973880779</v>
      </c>
      <c r="AS271">
        <v>252.34974847762794</v>
      </c>
      <c r="AT271">
        <v>207.19501395224444</v>
      </c>
      <c r="AU271">
        <v>71.051154462841339</v>
      </c>
      <c r="AV271">
        <v>307.97063921170519</v>
      </c>
      <c r="AW271">
        <v>212.5844413280885</v>
      </c>
      <c r="AX271">
        <v>173.13293667408186</v>
      </c>
      <c r="AY271">
        <v>141.77045381789344</v>
      </c>
      <c r="AZ271">
        <v>274.19851378466154</v>
      </c>
      <c r="BA271">
        <v>391.95923623941934</v>
      </c>
      <c r="BB271">
        <v>362.79824149558368</v>
      </c>
      <c r="BC271">
        <v>247.2690931663563</v>
      </c>
      <c r="BD271">
        <v>118.10184411708747</v>
      </c>
      <c r="BE271">
        <v>329.03769493707978</v>
      </c>
      <c r="BF271">
        <v>334.80495630200954</v>
      </c>
      <c r="BG271">
        <v>349.27658621691398</v>
      </c>
      <c r="BH271">
        <v>293.48887213771133</v>
      </c>
      <c r="BI271">
        <v>362.14989842338002</v>
      </c>
      <c r="BJ271">
        <v>209.41707317452875</v>
      </c>
      <c r="BK271">
        <v>188.28688226212043</v>
      </c>
      <c r="BL271">
        <v>186.81811388431493</v>
      </c>
      <c r="BM271">
        <v>138.9982856878093</v>
      </c>
      <c r="BN271">
        <v>559.45897026640296</v>
      </c>
      <c r="BO271">
        <v>265.39035260311226</v>
      </c>
    </row>
    <row r="272" spans="1:67" x14ac:dyDescent="0.35">
      <c r="A272" t="s">
        <v>346</v>
      </c>
      <c r="B272">
        <v>204.91209939127654</v>
      </c>
      <c r="C272">
        <v>332.74179236912056</v>
      </c>
      <c r="D272">
        <v>269.40725223599338</v>
      </c>
      <c r="E272">
        <v>190.09665550856855</v>
      </c>
      <c r="F272">
        <v>351.57426207253769</v>
      </c>
      <c r="G272">
        <v>156.78808410560819</v>
      </c>
      <c r="H272">
        <v>133.58162235877188</v>
      </c>
      <c r="I272">
        <v>21.780086466943295</v>
      </c>
      <c r="J272">
        <v>331.67261795548484</v>
      </c>
      <c r="K272">
        <v>17.02634827395396</v>
      </c>
      <c r="L272">
        <v>321.92741056129449</v>
      </c>
      <c r="M272">
        <v>52.208625668169823</v>
      </c>
      <c r="N272">
        <v>185.25993625853249</v>
      </c>
      <c r="O272">
        <v>94.86344307861728</v>
      </c>
      <c r="P272">
        <v>198.46107611265688</v>
      </c>
      <c r="Q272">
        <v>124.65885344305806</v>
      </c>
      <c r="R272">
        <v>317.00116894181036</v>
      </c>
      <c r="S272">
        <v>351.57451670711419</v>
      </c>
      <c r="T272">
        <v>224.87367390671562</v>
      </c>
      <c r="U272">
        <v>46.069503524316623</v>
      </c>
      <c r="V272">
        <v>112.52517750846809</v>
      </c>
      <c r="W272">
        <v>65.589540654582478</v>
      </c>
      <c r="X272">
        <v>390.46200842938282</v>
      </c>
      <c r="Y272">
        <v>320.28648275276385</v>
      </c>
      <c r="Z272">
        <v>343.64906211240299</v>
      </c>
      <c r="AA272">
        <v>183.74052101337548</v>
      </c>
      <c r="AB272">
        <v>105.21885521885487</v>
      </c>
      <c r="AC272">
        <v>239.09171470435879</v>
      </c>
      <c r="AD272">
        <v>334.08818113928481</v>
      </c>
      <c r="AE272">
        <v>242.02628615925047</v>
      </c>
      <c r="AF272">
        <v>0</v>
      </c>
      <c r="AG272">
        <v>173.89576191185651</v>
      </c>
      <c r="AH272">
        <v>155.3128073899305</v>
      </c>
      <c r="AI272">
        <v>335.84701909936121</v>
      </c>
      <c r="AJ272">
        <v>243.60090863138814</v>
      </c>
      <c r="AK272">
        <v>241.12006197971382</v>
      </c>
      <c r="AL272">
        <v>64.307881242012883</v>
      </c>
      <c r="AM272">
        <v>240.27359152955438</v>
      </c>
      <c r="AN272">
        <v>393.85120095114206</v>
      </c>
      <c r="AO272">
        <v>45.172134063365</v>
      </c>
      <c r="AP272">
        <v>181.96706396142326</v>
      </c>
      <c r="AQ272">
        <v>88.604230219105588</v>
      </c>
      <c r="AR272">
        <v>94.258702434701945</v>
      </c>
      <c r="AS272">
        <v>198.5702938840351</v>
      </c>
      <c r="AT272">
        <v>203.85315888849857</v>
      </c>
      <c r="AU272">
        <v>92.366500801693732</v>
      </c>
      <c r="AV272">
        <v>207.15513848320978</v>
      </c>
      <c r="AW272">
        <v>209.79644865493327</v>
      </c>
      <c r="AX272">
        <v>159.55388281729114</v>
      </c>
      <c r="AY272">
        <v>143.29486729980627</v>
      </c>
      <c r="AZ272">
        <v>131.65488206989161</v>
      </c>
      <c r="BA272">
        <v>111.98835321126266</v>
      </c>
      <c r="BB272">
        <v>144.05224294677586</v>
      </c>
      <c r="BC272">
        <v>144.24030434704119</v>
      </c>
      <c r="BD272">
        <v>345.66393400123161</v>
      </c>
      <c r="BE272">
        <v>308.52215520479189</v>
      </c>
      <c r="BF272">
        <v>249.617896414516</v>
      </c>
      <c r="BG272">
        <v>275.02318276932806</v>
      </c>
      <c r="BH272">
        <v>315.732239289201</v>
      </c>
      <c r="BI272">
        <v>261.80900300034159</v>
      </c>
      <c r="BJ272">
        <v>190.73302203628083</v>
      </c>
      <c r="BK272">
        <v>148.53742934011723</v>
      </c>
      <c r="BL272">
        <v>0</v>
      </c>
      <c r="BM272">
        <v>133.20669045081723</v>
      </c>
      <c r="BN272">
        <v>139.86474256660074</v>
      </c>
      <c r="BO272">
        <v>237.93617819589375</v>
      </c>
    </row>
    <row r="273" spans="1:67" x14ac:dyDescent="0.35">
      <c r="A273" t="s">
        <v>347</v>
      </c>
      <c r="B273">
        <v>60.137246560483334</v>
      </c>
      <c r="C273">
        <v>12.05586204235944</v>
      </c>
      <c r="D273">
        <v>69.942267407421355</v>
      </c>
      <c r="E273">
        <v>98.504630581712789</v>
      </c>
      <c r="F273">
        <v>33.643470054788295</v>
      </c>
      <c r="G273">
        <v>39.197021026402048</v>
      </c>
      <c r="H273">
        <v>155.51293349230158</v>
      </c>
      <c r="I273">
        <v>10.890043233471648</v>
      </c>
      <c r="J273">
        <v>148.19414844819536</v>
      </c>
      <c r="K273">
        <v>55.335631890350363</v>
      </c>
      <c r="L273">
        <v>41.539020717586396</v>
      </c>
      <c r="M273">
        <v>16.064192513283022</v>
      </c>
      <c r="N273">
        <v>45.938439478741799</v>
      </c>
      <c r="O273">
        <v>50.416934783041349</v>
      </c>
      <c r="P273">
        <v>30.241687788595339</v>
      </c>
      <c r="Q273">
        <v>73.272761184087557</v>
      </c>
      <c r="R273">
        <v>54.484575911873655</v>
      </c>
      <c r="S273">
        <v>172.12502380452466</v>
      </c>
      <c r="T273">
        <v>0</v>
      </c>
      <c r="U273">
        <v>61.426004699088821</v>
      </c>
      <c r="V273">
        <v>22.505035501693619</v>
      </c>
      <c r="W273">
        <v>0</v>
      </c>
      <c r="X273">
        <v>164.60653296532803</v>
      </c>
      <c r="Y273">
        <v>129.27225508695889</v>
      </c>
      <c r="Z273">
        <v>164.60501294459638</v>
      </c>
      <c r="AA273">
        <v>126.12696781426624</v>
      </c>
      <c r="AB273">
        <v>45.093795093794945</v>
      </c>
      <c r="AC273">
        <v>120.64260833706177</v>
      </c>
      <c r="AD273">
        <v>101.28465220059765</v>
      </c>
      <c r="AE273">
        <v>42.091528027695738</v>
      </c>
      <c r="AF273">
        <v>0</v>
      </c>
      <c r="AG273">
        <v>0</v>
      </c>
      <c r="AH273">
        <v>170.10450333182862</v>
      </c>
      <c r="AI273">
        <v>25.834386084566244</v>
      </c>
      <c r="AJ273">
        <v>66.99024987363174</v>
      </c>
      <c r="AK273">
        <v>71.150182223522108</v>
      </c>
      <c r="AL273">
        <v>31.116716730006232</v>
      </c>
      <c r="AM273">
        <v>173.53092721578929</v>
      </c>
      <c r="AN273">
        <v>32.452158879869387</v>
      </c>
      <c r="AO273">
        <v>16.939550273761874</v>
      </c>
      <c r="AP273">
        <v>27.295059594213487</v>
      </c>
      <c r="AQ273">
        <v>44.302115109552794</v>
      </c>
      <c r="AR273">
        <v>37.703480973880779</v>
      </c>
      <c r="AS273">
        <v>8.273762245168129</v>
      </c>
      <c r="AT273">
        <v>80.872892542650249</v>
      </c>
      <c r="AU273">
        <v>35.525577231420669</v>
      </c>
      <c r="AV273">
        <v>69.051712827736594</v>
      </c>
      <c r="AW273">
        <v>60.638840641126883</v>
      </c>
      <c r="AX273">
        <v>57.710978891360625</v>
      </c>
      <c r="AY273">
        <v>35.823716824951568</v>
      </c>
      <c r="AZ273">
        <v>77.211133845500342</v>
      </c>
      <c r="BA273">
        <v>0</v>
      </c>
      <c r="BB273">
        <v>42.682146058303971</v>
      </c>
      <c r="BC273">
        <v>79.84731133496922</v>
      </c>
      <c r="BD273">
        <v>17.28319670006158</v>
      </c>
      <c r="BE273">
        <v>101.78863944096715</v>
      </c>
      <c r="BF273">
        <v>96.083079175428779</v>
      </c>
      <c r="BG273">
        <v>84.249053911684086</v>
      </c>
      <c r="BH273">
        <v>114.92406361603011</v>
      </c>
      <c r="BI273">
        <v>126.53827206058045</v>
      </c>
      <c r="BJ273">
        <v>94.977259952760249</v>
      </c>
      <c r="BK273">
        <v>82.288341136778556</v>
      </c>
      <c r="BL273">
        <v>149.45449110745196</v>
      </c>
      <c r="BM273">
        <v>28.95797618496027</v>
      </c>
      <c r="BN273">
        <v>0</v>
      </c>
      <c r="BO273">
        <v>112.86716145189833</v>
      </c>
    </row>
    <row r="274" spans="1:67" x14ac:dyDescent="0.35">
      <c r="A274" t="s">
        <v>348</v>
      </c>
      <c r="B274">
        <v>169.27521254061978</v>
      </c>
      <c r="C274">
        <v>183.24910304386347</v>
      </c>
      <c r="D274">
        <v>95.846810891651501</v>
      </c>
      <c r="E274">
        <v>70.854207962284633</v>
      </c>
      <c r="F274">
        <v>161.4886562629838</v>
      </c>
      <c r="G274">
        <v>33.597446594058894</v>
      </c>
      <c r="H274">
        <v>73.768955630963589</v>
      </c>
      <c r="I274">
        <v>435.60172933886588</v>
      </c>
      <c r="J274">
        <v>621.00405064005679</v>
      </c>
      <c r="K274">
        <v>76.618567232792813</v>
      </c>
      <c r="L274">
        <v>10.384755179396599</v>
      </c>
      <c r="M274">
        <v>44.176529411528314</v>
      </c>
      <c r="N274">
        <v>43.679171963393841</v>
      </c>
      <c r="O274">
        <v>61.031026316313209</v>
      </c>
      <c r="P274">
        <v>75.604219471488349</v>
      </c>
      <c r="Q274">
        <v>91.353052904836446</v>
      </c>
      <c r="R274">
        <v>184.25692944742727</v>
      </c>
      <c r="S274">
        <v>172.12502380452466</v>
      </c>
      <c r="T274">
        <v>52.911452683933092</v>
      </c>
      <c r="U274">
        <v>178.13541362735756</v>
      </c>
      <c r="V274">
        <v>33.757553252540426</v>
      </c>
      <c r="W274">
        <v>0</v>
      </c>
      <c r="X274">
        <v>210.54323983937309</v>
      </c>
      <c r="Y274">
        <v>142.77831158858146</v>
      </c>
      <c r="Z274">
        <v>189.15137452405375</v>
      </c>
      <c r="AA274">
        <v>179.06915183506933</v>
      </c>
      <c r="AB274">
        <v>42.58858425525078</v>
      </c>
      <c r="AC274">
        <v>109.67509848823798</v>
      </c>
      <c r="AD274">
        <v>164.77652372933053</v>
      </c>
      <c r="AE274">
        <v>84.183056055391475</v>
      </c>
      <c r="AF274">
        <v>69.017875629787127</v>
      </c>
      <c r="AG274">
        <v>372.63377552540686</v>
      </c>
      <c r="AH274">
        <v>59.16678376759257</v>
      </c>
      <c r="AI274">
        <v>188.59101841733357</v>
      </c>
      <c r="AJ274">
        <v>73.080272589416438</v>
      </c>
      <c r="AK274">
        <v>256.93121358494096</v>
      </c>
      <c r="AL274">
        <v>2.0744477820004157</v>
      </c>
      <c r="AM274">
        <v>192.2188732236435</v>
      </c>
      <c r="AN274">
        <v>61.954121497932455</v>
      </c>
      <c r="AO274">
        <v>62.111684337126874</v>
      </c>
      <c r="AP274">
        <v>104.63106177781837</v>
      </c>
      <c r="AQ274">
        <v>69.617609457868681</v>
      </c>
      <c r="AR274">
        <v>84.832832191231745</v>
      </c>
      <c r="AS274">
        <v>33.095048980672516</v>
      </c>
      <c r="AT274">
        <v>78.199408491653543</v>
      </c>
      <c r="AU274">
        <v>52.104179939416987</v>
      </c>
      <c r="AV274">
        <v>73.19481559740079</v>
      </c>
      <c r="AW274">
        <v>82.245783858080145</v>
      </c>
      <c r="AX274">
        <v>106.36925521152743</v>
      </c>
      <c r="AY274">
        <v>60.976539276513307</v>
      </c>
      <c r="AZ274">
        <v>174.21999431805207</v>
      </c>
      <c r="BA274">
        <v>0</v>
      </c>
      <c r="BB274">
        <v>128.04643817491188</v>
      </c>
      <c r="BC274">
        <v>90.150190216900739</v>
      </c>
      <c r="BD274">
        <v>146.90717195052343</v>
      </c>
      <c r="BE274">
        <v>178.32738382681063</v>
      </c>
      <c r="BF274">
        <v>170.37411977498709</v>
      </c>
      <c r="BG274">
        <v>127.08755590067599</v>
      </c>
      <c r="BH274">
        <v>194.01159126577127</v>
      </c>
      <c r="BI274">
        <v>152.57088532304363</v>
      </c>
      <c r="BJ274">
        <v>98.8697706065619</v>
      </c>
      <c r="BK274">
        <v>101.11702936299061</v>
      </c>
      <c r="BL274">
        <v>261.54535943804092</v>
      </c>
      <c r="BM274">
        <v>11.583190473984109</v>
      </c>
      <c r="BN274">
        <v>222.13812054695413</v>
      </c>
      <c r="BO274">
        <v>67.110204106534141</v>
      </c>
    </row>
    <row r="275" spans="1:67" x14ac:dyDescent="0.35">
      <c r="A275" t="s">
        <v>349</v>
      </c>
      <c r="B275">
        <v>240.54898624193333</v>
      </c>
      <c r="C275">
        <v>209.77199953705423</v>
      </c>
      <c r="D275">
        <v>132.11317176957368</v>
      </c>
      <c r="E275">
        <v>235.02859226513925</v>
      </c>
      <c r="F275">
        <v>408.76816116567778</v>
      </c>
      <c r="G275">
        <v>120.39085029537772</v>
      </c>
      <c r="H275">
        <v>416.69491153706457</v>
      </c>
      <c r="I275">
        <v>10.890043233471648</v>
      </c>
      <c r="J275">
        <v>28.227456847275306</v>
      </c>
      <c r="K275">
        <v>268.16498531477481</v>
      </c>
      <c r="L275">
        <v>529.6225141492265</v>
      </c>
      <c r="M275">
        <v>126.50551604210379</v>
      </c>
      <c r="N275">
        <v>151.37092352831314</v>
      </c>
      <c r="O275">
        <v>131.34938272423929</v>
      </c>
      <c r="P275">
        <v>105.84590726008368</v>
      </c>
      <c r="Q275">
        <v>303.55858204836278</v>
      </c>
      <c r="R275">
        <v>239.73213401224407</v>
      </c>
      <c r="S275">
        <v>382.0931379490512</v>
      </c>
      <c r="T275">
        <v>26.455726341966546</v>
      </c>
      <c r="U275">
        <v>138.20851057294985</v>
      </c>
      <c r="V275">
        <v>185.66654288897234</v>
      </c>
      <c r="W275">
        <v>459.12678458207733</v>
      </c>
      <c r="X275">
        <v>160.77847405915762</v>
      </c>
      <c r="Y275">
        <v>154.35493144711509</v>
      </c>
      <c r="Z275">
        <v>258.45874839546275</v>
      </c>
      <c r="AA275">
        <v>322.32447330312482</v>
      </c>
      <c r="AB275">
        <v>142.79701779701733</v>
      </c>
      <c r="AC275">
        <v>335.60580137400814</v>
      </c>
      <c r="AD275">
        <v>411.18545370988898</v>
      </c>
      <c r="AE275">
        <v>284.11781418694619</v>
      </c>
      <c r="AF275">
        <v>161.04170980283664</v>
      </c>
      <c r="AG275">
        <v>24.84225170169379</v>
      </c>
      <c r="AH275">
        <v>177.50035130277769</v>
      </c>
      <c r="AI275">
        <v>418.51705456997314</v>
      </c>
      <c r="AJ275">
        <v>219.24081776824931</v>
      </c>
      <c r="AK275">
        <v>328.08139580846307</v>
      </c>
      <c r="AL275">
        <v>128.61576248402577</v>
      </c>
      <c r="AM275">
        <v>240.27359152955438</v>
      </c>
      <c r="AN275">
        <v>317.14609814417804</v>
      </c>
      <c r="AO275">
        <v>116.69467966369292</v>
      </c>
      <c r="AP275">
        <v>259.30306614502814</v>
      </c>
      <c r="AQ275">
        <v>151.89296608989528</v>
      </c>
      <c r="AR275">
        <v>339.33132876492698</v>
      </c>
      <c r="AS275">
        <v>277.17103521313231</v>
      </c>
      <c r="AT275">
        <v>197.16944876100683</v>
      </c>
      <c r="AU275">
        <v>92.366500801693732</v>
      </c>
      <c r="AV275">
        <v>258.25340597573484</v>
      </c>
      <c r="AW275">
        <v>198.64447796231221</v>
      </c>
      <c r="AX275">
        <v>155.02753153169422</v>
      </c>
      <c r="AY275">
        <v>144.0570740407627</v>
      </c>
      <c r="AZ275">
        <v>220.74465189162282</v>
      </c>
      <c r="BA275">
        <v>0</v>
      </c>
      <c r="BB275">
        <v>272.09868112168778</v>
      </c>
      <c r="BC275">
        <v>144.24030434704119</v>
      </c>
      <c r="BD275">
        <v>161.30983586724142</v>
      </c>
      <c r="BE275">
        <v>308.52215520479189</v>
      </c>
      <c r="BF275">
        <v>214.94874413472209</v>
      </c>
      <c r="BG275">
        <v>305.01013416162237</v>
      </c>
      <c r="BH275">
        <v>273.09911891551246</v>
      </c>
      <c r="BI275">
        <v>337.4353921615479</v>
      </c>
      <c r="BJ275">
        <v>246.00667332026427</v>
      </c>
      <c r="BK275">
        <v>158.30045286481979</v>
      </c>
      <c r="BL275">
        <v>186.81811388431493</v>
      </c>
      <c r="BM275">
        <v>110.04030950284903</v>
      </c>
      <c r="BN275">
        <v>197.45610715284812</v>
      </c>
      <c r="BO275">
        <v>250.13803348799087</v>
      </c>
    </row>
    <row r="276" spans="1:67" x14ac:dyDescent="0.35">
      <c r="A276" t="s">
        <v>350</v>
      </c>
      <c r="B276">
        <v>227.18515367293708</v>
      </c>
      <c r="C276">
        <v>91.624551521931735</v>
      </c>
      <c r="D276">
        <v>117.43393046184326</v>
      </c>
      <c r="E276">
        <v>193.55295833599706</v>
      </c>
      <c r="F276">
        <v>190.08560580955387</v>
      </c>
      <c r="G276">
        <v>83.993616485147243</v>
      </c>
      <c r="H276">
        <v>159.50044460748884</v>
      </c>
      <c r="I276">
        <v>304.92121053720615</v>
      </c>
      <c r="J276">
        <v>275.21770426093423</v>
      </c>
      <c r="K276">
        <v>225.59911462988993</v>
      </c>
      <c r="L276">
        <v>218.07985876732855</v>
      </c>
      <c r="M276">
        <v>70.280842245613229</v>
      </c>
      <c r="N276">
        <v>125.76589168770296</v>
      </c>
      <c r="O276">
        <v>69.654975687096595</v>
      </c>
      <c r="P276">
        <v>98.285485312934838</v>
      </c>
      <c r="Q276">
        <v>231.23741516536725</v>
      </c>
      <c r="R276">
        <v>206.05075981217672</v>
      </c>
      <c r="S276">
        <v>382.0931379490512</v>
      </c>
      <c r="T276">
        <v>925.95042196882912</v>
      </c>
      <c r="U276">
        <v>61.426004699088821</v>
      </c>
      <c r="V276">
        <v>174.41402513812554</v>
      </c>
      <c r="W276">
        <v>21.863180218194159</v>
      </c>
      <c r="X276">
        <v>229.68353437022517</v>
      </c>
      <c r="Y276">
        <v>194.87310095198282</v>
      </c>
      <c r="Z276">
        <v>170.38062743388045</v>
      </c>
      <c r="AA276">
        <v>270.93941234175708</v>
      </c>
      <c r="AB276">
        <v>87.682379349045732</v>
      </c>
      <c r="AC276">
        <v>179.86716152071025</v>
      </c>
      <c r="AD276">
        <v>393.04491898739388</v>
      </c>
      <c r="AE276">
        <v>305.16357820079406</v>
      </c>
      <c r="AF276">
        <v>23.005958543262381</v>
      </c>
      <c r="AG276">
        <v>24.84225170169379</v>
      </c>
      <c r="AH276">
        <v>66.56263173854164</v>
      </c>
      <c r="AI276">
        <v>441.76800204608276</v>
      </c>
      <c r="AJ276">
        <v>194.88072690511052</v>
      </c>
      <c r="AK276">
        <v>210.81535473636183</v>
      </c>
      <c r="AL276">
        <v>53.935642332010801</v>
      </c>
      <c r="AM276">
        <v>202.89769951384591</v>
      </c>
      <c r="AN276">
        <v>174.06157944657213</v>
      </c>
      <c r="AO276">
        <v>90.34426812673</v>
      </c>
      <c r="AP276">
        <v>68.237648985533724</v>
      </c>
      <c r="AQ276">
        <v>94.933103806184562</v>
      </c>
      <c r="AR276">
        <v>75.406961947761559</v>
      </c>
      <c r="AS276">
        <v>215.11781837437135</v>
      </c>
      <c r="AT276">
        <v>175.11320534028403</v>
      </c>
      <c r="AU276">
        <v>80.524641724553518</v>
      </c>
      <c r="AV276">
        <v>234.77582361430441</v>
      </c>
      <c r="AW276">
        <v>166.58256222102676</v>
      </c>
      <c r="AX276">
        <v>162.94864628148881</v>
      </c>
      <c r="AY276">
        <v>131.86176618546003</v>
      </c>
      <c r="AZ276">
        <v>178.17953964346236</v>
      </c>
      <c r="BA276">
        <v>0</v>
      </c>
      <c r="BB276">
        <v>202.74019377694384</v>
      </c>
      <c r="BC276">
        <v>38.635795807243177</v>
      </c>
      <c r="BD276">
        <v>95.057581850338693</v>
      </c>
      <c r="BE276">
        <v>255.65518743312674</v>
      </c>
      <c r="BF276">
        <v>91.130343135458219</v>
      </c>
      <c r="BG276">
        <v>249.60567158919287</v>
      </c>
      <c r="BH276">
        <v>239.73406818827786</v>
      </c>
      <c r="BI276">
        <v>211.2266468511252</v>
      </c>
      <c r="BJ276">
        <v>165.82095385195026</v>
      </c>
      <c r="BK276">
        <v>145.05063522415205</v>
      </c>
      <c r="BL276">
        <v>74.727245553725979</v>
      </c>
      <c r="BM276">
        <v>243.24699995366629</v>
      </c>
      <c r="BN276">
        <v>181.00143155677748</v>
      </c>
      <c r="BO276">
        <v>149.47272732818968</v>
      </c>
    </row>
    <row r="277" spans="1:67" x14ac:dyDescent="0.35">
      <c r="A277" t="s">
        <v>351</v>
      </c>
      <c r="B277">
        <v>115.81988226463457</v>
      </c>
      <c r="C277">
        <v>118.14744801512251</v>
      </c>
      <c r="D277">
        <v>246.95664788299393</v>
      </c>
      <c r="E277">
        <v>165.90253571656891</v>
      </c>
      <c r="F277">
        <v>186.72125880407503</v>
      </c>
      <c r="G277">
        <v>78.394042052804096</v>
      </c>
      <c r="H277">
        <v>143.55040014673995</v>
      </c>
      <c r="I277">
        <v>87.120345867773182</v>
      </c>
      <c r="J277">
        <v>211.70592635456481</v>
      </c>
      <c r="K277">
        <v>25.539522410930935</v>
      </c>
      <c r="L277">
        <v>560.77677968741625</v>
      </c>
      <c r="M277">
        <v>60.240721924811332</v>
      </c>
      <c r="N277">
        <v>152.12401270009579</v>
      </c>
      <c r="O277">
        <v>94.200062357787786</v>
      </c>
      <c r="P277">
        <v>117.18654018080693</v>
      </c>
      <c r="Q277">
        <v>159.86784258346378</v>
      </c>
      <c r="R277">
        <v>225.86333287103986</v>
      </c>
      <c r="S277">
        <v>256.35641843227074</v>
      </c>
      <c r="T277">
        <v>158.73435805179926</v>
      </c>
      <c r="U277">
        <v>340.91432607994301</v>
      </c>
      <c r="V277">
        <v>78.767624255927657</v>
      </c>
      <c r="W277">
        <v>0</v>
      </c>
      <c r="X277">
        <v>321.55694811831523</v>
      </c>
      <c r="Y277">
        <v>306.78042625114125</v>
      </c>
      <c r="Z277">
        <v>287.3368208418832</v>
      </c>
      <c r="AA277">
        <v>255.36818174740324</v>
      </c>
      <c r="AB277">
        <v>142.79701779701733</v>
      </c>
      <c r="AC277">
        <v>140.38412606494461</v>
      </c>
      <c r="AD277">
        <v>223.73326157743961</v>
      </c>
      <c r="AE277">
        <v>84.183056055391475</v>
      </c>
      <c r="AF277">
        <v>115.02979271631189</v>
      </c>
      <c r="AG277">
        <v>74.526755105081364</v>
      </c>
      <c r="AH277">
        <v>125.7294155061342</v>
      </c>
      <c r="AI277">
        <v>227.34259754418295</v>
      </c>
      <c r="AJ277">
        <v>200.97074962089519</v>
      </c>
      <c r="AK277">
        <v>353.11571918340604</v>
      </c>
      <c r="AL277">
        <v>114.09462801002286</v>
      </c>
      <c r="AM277">
        <v>234.93417838445319</v>
      </c>
      <c r="AN277">
        <v>91.456084115995523</v>
      </c>
      <c r="AO277">
        <v>56.465167579206252</v>
      </c>
      <c r="AP277">
        <v>95.532708579747222</v>
      </c>
      <c r="AQ277">
        <v>177.20846043821118</v>
      </c>
      <c r="AR277">
        <v>131.96218340858272</v>
      </c>
      <c r="AS277">
        <v>91.011384696849419</v>
      </c>
      <c r="AT277">
        <v>158.40393002155463</v>
      </c>
      <c r="AU277">
        <v>59.209295385701118</v>
      </c>
      <c r="AV277">
        <v>169.867213556232</v>
      </c>
      <c r="AW277">
        <v>152.64259885525047</v>
      </c>
      <c r="AX277">
        <v>126.73783599671353</v>
      </c>
      <c r="AY277">
        <v>121.95307855302661</v>
      </c>
      <c r="AZ277">
        <v>129.67510940718648</v>
      </c>
      <c r="BA277">
        <v>1175.877708718258</v>
      </c>
      <c r="BB277">
        <v>90.69956037389592</v>
      </c>
      <c r="BC277">
        <v>257.57197204828788</v>
      </c>
      <c r="BD277">
        <v>241.96475380086213</v>
      </c>
      <c r="BE277">
        <v>224.09281861422221</v>
      </c>
      <c r="BF277">
        <v>263.48555732643354</v>
      </c>
      <c r="BG277">
        <v>229.61437066099663</v>
      </c>
      <c r="BH277">
        <v>236.64471163945984</v>
      </c>
      <c r="BI277">
        <v>249.12222311926777</v>
      </c>
      <c r="BJ277">
        <v>171.2704687672726</v>
      </c>
      <c r="BK277">
        <v>149.23478816331027</v>
      </c>
      <c r="BL277">
        <v>336.27260499176685</v>
      </c>
      <c r="BM277">
        <v>104.24871426585698</v>
      </c>
      <c r="BN277">
        <v>90.500715778388738</v>
      </c>
      <c r="BO277">
        <v>167.77551026633535</v>
      </c>
    </row>
    <row r="278" spans="1:67" x14ac:dyDescent="0.35">
      <c r="A278" t="s">
        <v>352</v>
      </c>
      <c r="B278">
        <v>465.50683448670435</v>
      </c>
      <c r="C278">
        <v>556.98082635700609</v>
      </c>
      <c r="D278">
        <v>607.02980231379286</v>
      </c>
      <c r="E278">
        <v>421.66894494627928</v>
      </c>
      <c r="F278">
        <v>565.2102969204434</v>
      </c>
      <c r="G278">
        <v>131.58999916006402</v>
      </c>
      <c r="H278">
        <v>542.30151166546193</v>
      </c>
      <c r="I278">
        <v>32.67012970041494</v>
      </c>
      <c r="J278">
        <v>232.87651899002128</v>
      </c>
      <c r="K278">
        <v>221.34252756140145</v>
      </c>
      <c r="L278">
        <v>436.15971753465709</v>
      </c>
      <c r="M278">
        <v>178.71414171027362</v>
      </c>
      <c r="N278">
        <v>295.21095533879975</v>
      </c>
      <c r="O278">
        <v>252.08467391520674</v>
      </c>
      <c r="P278">
        <v>151.2084389429767</v>
      </c>
      <c r="Q278">
        <v>394.91163495319921</v>
      </c>
      <c r="R278">
        <v>556.73330295405447</v>
      </c>
      <c r="S278">
        <v>722.68095100906805</v>
      </c>
      <c r="T278">
        <v>291.01298976163201</v>
      </c>
      <c r="U278">
        <v>236.49011809149195</v>
      </c>
      <c r="V278">
        <v>320.69675589913402</v>
      </c>
      <c r="W278">
        <v>131.17908130916496</v>
      </c>
      <c r="X278">
        <v>535.9282468638587</v>
      </c>
      <c r="Y278">
        <v>478.50028748605678</v>
      </c>
      <c r="Z278">
        <v>516.9174967909255</v>
      </c>
      <c r="AA278">
        <v>601.04950094205878</v>
      </c>
      <c r="AB278">
        <v>343.21388488055038</v>
      </c>
      <c r="AC278">
        <v>504.50545304589463</v>
      </c>
      <c r="AD278">
        <v>529.09892940610712</v>
      </c>
      <c r="AE278">
        <v>189.41187612463082</v>
      </c>
      <c r="AF278">
        <v>1564.4051809418415</v>
      </c>
      <c r="AG278">
        <v>173.89576191185651</v>
      </c>
      <c r="AH278">
        <v>436.35503028599516</v>
      </c>
      <c r="AI278">
        <v>617.44182742113333</v>
      </c>
      <c r="AJ278">
        <v>450.66168096806803</v>
      </c>
      <c r="AK278">
        <v>570.51905375527917</v>
      </c>
      <c r="AL278">
        <v>159.73247921403197</v>
      </c>
      <c r="AM278">
        <v>571.31720652582931</v>
      </c>
      <c r="AN278">
        <v>455.80532244907448</v>
      </c>
      <c r="AO278">
        <v>214.56763680098376</v>
      </c>
      <c r="AP278">
        <v>777.90919843508448</v>
      </c>
      <c r="AQ278">
        <v>189.86620761236912</v>
      </c>
      <c r="AR278">
        <v>113.11044292164233</v>
      </c>
      <c r="AS278">
        <v>512.97325920042397</v>
      </c>
      <c r="AT278">
        <v>388.32355840727104</v>
      </c>
      <c r="AU278">
        <v>172.89114252624725</v>
      </c>
      <c r="AV278">
        <v>450.21716763684259</v>
      </c>
      <c r="AW278">
        <v>311.55818122510021</v>
      </c>
      <c r="AX278">
        <v>281.76536752840775</v>
      </c>
      <c r="AY278">
        <v>297.26062897300238</v>
      </c>
      <c r="AZ278">
        <v>384.07589656479661</v>
      </c>
      <c r="BA278">
        <v>167.98252981689399</v>
      </c>
      <c r="BB278">
        <v>570.87370352981554</v>
      </c>
      <c r="BC278">
        <v>685.1414456484456</v>
      </c>
      <c r="BD278">
        <v>285.17274555101602</v>
      </c>
      <c r="BE278">
        <v>567.33357951980906</v>
      </c>
      <c r="BF278">
        <v>424.94475222947364</v>
      </c>
      <c r="BG278">
        <v>586.60188723592921</v>
      </c>
      <c r="BH278">
        <v>651.85423180060093</v>
      </c>
      <c r="BI278">
        <v>577.1661029013195</v>
      </c>
      <c r="BJ278">
        <v>465.54427419467731</v>
      </c>
      <c r="BK278">
        <v>381.45527628659215</v>
      </c>
      <c r="BL278">
        <v>0</v>
      </c>
      <c r="BM278">
        <v>260.62178566464246</v>
      </c>
      <c r="BN278">
        <v>452.50357889194368</v>
      </c>
      <c r="BO278">
        <v>417.91354375432616</v>
      </c>
    </row>
    <row r="279" spans="1:67" x14ac:dyDescent="0.35">
      <c r="A279" t="s">
        <v>353</v>
      </c>
      <c r="B279">
        <v>231.63976452926914</v>
      </c>
      <c r="C279">
        <v>282.10717179121087</v>
      </c>
      <c r="D279">
        <v>338.48603486060705</v>
      </c>
      <c r="E279">
        <v>89.863873513141485</v>
      </c>
      <c r="F279">
        <v>328.02383303418588</v>
      </c>
      <c r="G279">
        <v>55.995744323431495</v>
      </c>
      <c r="H279">
        <v>237.25691135363965</v>
      </c>
      <c r="I279">
        <v>0</v>
      </c>
      <c r="J279">
        <v>141.13728423637653</v>
      </c>
      <c r="K279">
        <v>85.131741369769784</v>
      </c>
      <c r="L279">
        <v>342.69692092008773</v>
      </c>
      <c r="M279">
        <v>60.240721924811332</v>
      </c>
      <c r="N279">
        <v>141.58076429513866</v>
      </c>
      <c r="O279">
        <v>141.30009353668166</v>
      </c>
      <c r="P279">
        <v>37.802109735744175</v>
      </c>
      <c r="Q279">
        <v>178.89972860530472</v>
      </c>
      <c r="R279">
        <v>229.82584748281249</v>
      </c>
      <c r="S279">
        <v>240.48673538646352</v>
      </c>
      <c r="T279">
        <v>211.64581073573237</v>
      </c>
      <c r="U279">
        <v>30.713002349544411</v>
      </c>
      <c r="V279">
        <v>388.21186240421491</v>
      </c>
      <c r="W279">
        <v>349.81088349110655</v>
      </c>
      <c r="X279">
        <v>214.3712987455435</v>
      </c>
      <c r="Y279">
        <v>144.70774823167039</v>
      </c>
      <c r="Z279">
        <v>164.60501294459638</v>
      </c>
      <c r="AA279">
        <v>203.98312078603553</v>
      </c>
      <c r="AB279">
        <v>25.052108385441635</v>
      </c>
      <c r="AC279">
        <v>144.77113000447412</v>
      </c>
      <c r="AD279">
        <v>140.58914409933703</v>
      </c>
      <c r="AE279">
        <v>199.93475813155476</v>
      </c>
      <c r="AF279">
        <v>115.02979271631189</v>
      </c>
      <c r="AG279">
        <v>596.21404084065091</v>
      </c>
      <c r="AH279">
        <v>155.3128073899305</v>
      </c>
      <c r="AI279">
        <v>346.18077353318768</v>
      </c>
      <c r="AJ279">
        <v>109.62040888412466</v>
      </c>
      <c r="AK279">
        <v>212.13295070346408</v>
      </c>
      <c r="AL279">
        <v>33.191164512006651</v>
      </c>
      <c r="AM279">
        <v>149.50356806283384</v>
      </c>
      <c r="AN279">
        <v>162.26079439934693</v>
      </c>
      <c r="AO279">
        <v>20.703894779042294</v>
      </c>
      <c r="AP279">
        <v>113.72941497588955</v>
      </c>
      <c r="AQ279">
        <v>37.97324152247382</v>
      </c>
      <c r="AR279">
        <v>47.129351217350973</v>
      </c>
      <c r="AS279">
        <v>219.2546994969554</v>
      </c>
      <c r="AT279">
        <v>128.3272344478417</v>
      </c>
      <c r="AU279">
        <v>26.052089969708494</v>
      </c>
      <c r="AV279">
        <v>201.63100145699084</v>
      </c>
      <c r="AW279">
        <v>110.12571058963275</v>
      </c>
      <c r="AX279">
        <v>80.342735319345181</v>
      </c>
      <c r="AY279">
        <v>105.18453025198546</v>
      </c>
      <c r="AZ279">
        <v>129.67510940718648</v>
      </c>
      <c r="BA279">
        <v>1399.8544151407834</v>
      </c>
      <c r="BB279">
        <v>26.676341286439978</v>
      </c>
      <c r="BC279">
        <v>61.817273291589075</v>
      </c>
      <c r="BD279">
        <v>72.013319583589919</v>
      </c>
      <c r="BE279">
        <v>222.51470017327699</v>
      </c>
      <c r="BF279">
        <v>127.78058983124033</v>
      </c>
      <c r="BG279">
        <v>216.19164003777914</v>
      </c>
      <c r="BH279">
        <v>155.70357006042789</v>
      </c>
      <c r="BI279">
        <v>225.72582385806669</v>
      </c>
      <c r="BJ279">
        <v>164.2639495904296</v>
      </c>
      <c r="BK279">
        <v>111.5774117108862</v>
      </c>
      <c r="BL279">
        <v>298.90898221490392</v>
      </c>
      <c r="BM279">
        <v>63.707547606912598</v>
      </c>
      <c r="BN279">
        <v>8.2273377980353395</v>
      </c>
      <c r="BO279">
        <v>466.72096492271464</v>
      </c>
    </row>
    <row r="280" spans="1:67" x14ac:dyDescent="0.35">
      <c r="A280" t="s">
        <v>354</v>
      </c>
      <c r="B280">
        <v>77.95568998581173</v>
      </c>
      <c r="C280">
        <v>55.45696539485342</v>
      </c>
      <c r="D280">
        <v>94.119841326036152</v>
      </c>
      <c r="E280">
        <v>24.194119791999633</v>
      </c>
      <c r="F280">
        <v>136.25605372189258</v>
      </c>
      <c r="G280">
        <v>27.997872161715748</v>
      </c>
      <c r="H280">
        <v>61.806422285401922</v>
      </c>
      <c r="I280">
        <v>0</v>
      </c>
      <c r="J280">
        <v>0</v>
      </c>
      <c r="K280">
        <v>208.57276635593598</v>
      </c>
      <c r="L280">
        <v>145.38657251155237</v>
      </c>
      <c r="M280">
        <v>10.040120320801888</v>
      </c>
      <c r="N280">
        <v>36.148280245567314</v>
      </c>
      <c r="O280">
        <v>7.9605686499538972</v>
      </c>
      <c r="P280">
        <v>1.8901054867872087</v>
      </c>
      <c r="Q280">
        <v>72.321166882995513</v>
      </c>
      <c r="R280">
        <v>110.95040912963363</v>
      </c>
      <c r="S280">
        <v>75.686180680003744</v>
      </c>
      <c r="T280">
        <v>158.73435805179926</v>
      </c>
      <c r="U280">
        <v>3.0713002349544416</v>
      </c>
      <c r="V280">
        <v>0</v>
      </c>
      <c r="W280">
        <v>21.863180218194159</v>
      </c>
      <c r="X280">
        <v>34.452530155533772</v>
      </c>
      <c r="Y280">
        <v>82.965775652824362</v>
      </c>
      <c r="Z280">
        <v>93.853735450866367</v>
      </c>
      <c r="AA280">
        <v>59.170676258544653</v>
      </c>
      <c r="AB280">
        <v>12.526054192720817</v>
      </c>
      <c r="AC280">
        <v>138.19062409517983</v>
      </c>
      <c r="AD280">
        <v>90.702673612475508</v>
      </c>
      <c r="AE280">
        <v>10.522882006923934</v>
      </c>
      <c r="AF280">
        <v>23.005958543262381</v>
      </c>
      <c r="AG280">
        <v>0</v>
      </c>
      <c r="AH280">
        <v>14.791695941898142</v>
      </c>
      <c r="AI280">
        <v>126.58849181437461</v>
      </c>
      <c r="AJ280">
        <v>85.260318020985849</v>
      </c>
      <c r="AK280">
        <v>140.98276847994197</v>
      </c>
      <c r="AL280">
        <v>4.1488955640008314</v>
      </c>
      <c r="AM280">
        <v>85.430610321619341</v>
      </c>
      <c r="AN280">
        <v>59.00392523612615</v>
      </c>
      <c r="AO280">
        <v>20.703894779042294</v>
      </c>
      <c r="AP280">
        <v>9.0983531980711643</v>
      </c>
      <c r="AQ280">
        <v>0</v>
      </c>
      <c r="AR280">
        <v>18.85174048694039</v>
      </c>
      <c r="AS280">
        <v>0</v>
      </c>
      <c r="AT280">
        <v>52.801310007184874</v>
      </c>
      <c r="AU280">
        <v>42.630692677704801</v>
      </c>
      <c r="AV280">
        <v>67.670678571181867</v>
      </c>
      <c r="AW280">
        <v>34.849908414440741</v>
      </c>
      <c r="AX280">
        <v>49.789864141566028</v>
      </c>
      <c r="AY280">
        <v>26.677235933474574</v>
      </c>
      <c r="AZ280">
        <v>69.292043194679806</v>
      </c>
      <c r="BA280">
        <v>0</v>
      </c>
      <c r="BB280">
        <v>16.005804771863986</v>
      </c>
      <c r="BC280">
        <v>0</v>
      </c>
      <c r="BD280">
        <v>77.774385150277098</v>
      </c>
      <c r="BE280">
        <v>99.42146177954929</v>
      </c>
      <c r="BF280">
        <v>9.9054720799411111</v>
      </c>
      <c r="BG280">
        <v>67.113653116087306</v>
      </c>
      <c r="BH280">
        <v>62.405002286123882</v>
      </c>
      <c r="BI280">
        <v>83.864557915150328</v>
      </c>
      <c r="BJ280">
        <v>43.596119322578481</v>
      </c>
      <c r="BK280">
        <v>47.420399977126628</v>
      </c>
      <c r="BL280">
        <v>0</v>
      </c>
      <c r="BM280">
        <v>11.583190473984109</v>
      </c>
      <c r="BN280">
        <v>57.591364586247373</v>
      </c>
      <c r="BO280">
        <v>271.49128024916081</v>
      </c>
    </row>
    <row r="281" spans="1:67" x14ac:dyDescent="0.35">
      <c r="A281" t="s">
        <v>355</v>
      </c>
      <c r="B281">
        <v>906.51330926358219</v>
      </c>
      <c r="C281">
        <v>590.73724007561259</v>
      </c>
      <c r="D281">
        <v>284.08649354372375</v>
      </c>
      <c r="E281">
        <v>945.29882330169983</v>
      </c>
      <c r="F281">
        <v>582.03203194783748</v>
      </c>
      <c r="G281">
        <v>159.58787132177977</v>
      </c>
      <c r="H281">
        <v>412.70740042187737</v>
      </c>
      <c r="I281">
        <v>65.340259400829879</v>
      </c>
      <c r="J281">
        <v>176.42160529547067</v>
      </c>
      <c r="K281">
        <v>285.19133358872881</v>
      </c>
      <c r="L281">
        <v>488.08349343164008</v>
      </c>
      <c r="M281">
        <v>375.50049999799063</v>
      </c>
      <c r="N281">
        <v>1200.4241398215481</v>
      </c>
      <c r="O281">
        <v>1459.4375858248814</v>
      </c>
      <c r="P281">
        <v>500.87795399861028</v>
      </c>
      <c r="Q281">
        <v>989.65807313572816</v>
      </c>
      <c r="R281">
        <v>539.89261585402073</v>
      </c>
      <c r="S281">
        <v>434.58516648518281</v>
      </c>
      <c r="T281">
        <v>621.70956903621379</v>
      </c>
      <c r="U281">
        <v>436.12463336353062</v>
      </c>
      <c r="V281">
        <v>365.7068269025213</v>
      </c>
      <c r="W281">
        <v>765.2113076367956</v>
      </c>
      <c r="X281">
        <v>348.35336046150815</v>
      </c>
      <c r="Y281">
        <v>621.27859907463824</v>
      </c>
      <c r="Z281">
        <v>664.19566626766959</v>
      </c>
      <c r="AA281">
        <v>355.0240575512679</v>
      </c>
      <c r="AB281">
        <v>1057.1989738656371</v>
      </c>
      <c r="AC281">
        <v>745.79066972001817</v>
      </c>
      <c r="AD281">
        <v>589.56737848109083</v>
      </c>
      <c r="AE281">
        <v>873.39920657468656</v>
      </c>
      <c r="AF281">
        <v>345.08937814893568</v>
      </c>
      <c r="AG281">
        <v>124.21125850846894</v>
      </c>
      <c r="AH281">
        <v>658.23046941446728</v>
      </c>
      <c r="AI281">
        <v>361.68140518392744</v>
      </c>
      <c r="AJ281">
        <v>523.74195355748441</v>
      </c>
      <c r="AK281">
        <v>571.83664972238137</v>
      </c>
      <c r="AL281">
        <v>248.93373384004985</v>
      </c>
      <c r="AM281">
        <v>614.03251168663894</v>
      </c>
      <c r="AN281">
        <v>576.76336918313314</v>
      </c>
      <c r="AO281">
        <v>186.33505301138061</v>
      </c>
      <c r="AP281">
        <v>336.63906832863307</v>
      </c>
      <c r="AQ281">
        <v>189.86620761236912</v>
      </c>
      <c r="AR281">
        <v>122.53631316511253</v>
      </c>
      <c r="AS281">
        <v>484.0150913423355</v>
      </c>
      <c r="AT281">
        <v>1432.3190803214834</v>
      </c>
      <c r="AU281">
        <v>909.45477712436912</v>
      </c>
      <c r="AV281">
        <v>693.27919679047534</v>
      </c>
      <c r="AW281">
        <v>583.38746685773799</v>
      </c>
      <c r="AX281">
        <v>830.58546090703328</v>
      </c>
      <c r="AY281">
        <v>1442.0951538895397</v>
      </c>
      <c r="AZ281">
        <v>1250.2264364982943</v>
      </c>
      <c r="BA281">
        <v>335.96505963378797</v>
      </c>
      <c r="BB281">
        <v>618.89111784540751</v>
      </c>
      <c r="BC281">
        <v>517.71966381705852</v>
      </c>
      <c r="BD281">
        <v>668.28360573571445</v>
      </c>
      <c r="BE281">
        <v>886.11350459074492</v>
      </c>
      <c r="BF281">
        <v>248.62734920652187</v>
      </c>
      <c r="BG281">
        <v>644.86224994095812</v>
      </c>
      <c r="BH281">
        <v>179.1826798314448</v>
      </c>
      <c r="BI281">
        <v>1003.7384809805419</v>
      </c>
      <c r="BJ281">
        <v>1845.050049901982</v>
      </c>
      <c r="BK281">
        <v>1627.6354933325522</v>
      </c>
      <c r="BL281">
        <v>149.45449110745196</v>
      </c>
      <c r="BM281">
        <v>237.4554047166742</v>
      </c>
      <c r="BN281">
        <v>49.36402678821203</v>
      </c>
      <c r="BO281">
        <v>460.6200372766661</v>
      </c>
    </row>
    <row r="282" spans="1:67" x14ac:dyDescent="0.35">
      <c r="A282" t="s">
        <v>356</v>
      </c>
      <c r="B282">
        <v>173.72982339695184</v>
      </c>
      <c r="C282">
        <v>65.101655028740964</v>
      </c>
      <c r="D282">
        <v>18.996665221768765</v>
      </c>
      <c r="E282">
        <v>24.194119791999633</v>
      </c>
      <c r="F282">
        <v>55.511725590400687</v>
      </c>
      <c r="G282">
        <v>30.797659377887324</v>
      </c>
      <c r="H282">
        <v>139.56288903155274</v>
      </c>
      <c r="I282">
        <v>0</v>
      </c>
      <c r="J282">
        <v>21.17059263545648</v>
      </c>
      <c r="K282">
        <v>17.02634827395396</v>
      </c>
      <c r="L282">
        <v>62.30853107637958</v>
      </c>
      <c r="M282">
        <v>40.160481283207552</v>
      </c>
      <c r="N282">
        <v>91.876878957483598</v>
      </c>
      <c r="O282">
        <v>37.812701087281013</v>
      </c>
      <c r="P282">
        <v>62.373481063977884</v>
      </c>
      <c r="Q282">
        <v>74.224355485179601</v>
      </c>
      <c r="R282">
        <v>154.53806985913252</v>
      </c>
      <c r="S282">
        <v>185.55321715097693</v>
      </c>
      <c r="T282">
        <v>171.96222122278255</v>
      </c>
      <c r="U282">
        <v>104.42420798845099</v>
      </c>
      <c r="V282">
        <v>16.878776626270213</v>
      </c>
      <c r="W282">
        <v>87.452720872776638</v>
      </c>
      <c r="X282">
        <v>160.77847405915762</v>
      </c>
      <c r="Y282">
        <v>192.94366430889389</v>
      </c>
      <c r="Z282">
        <v>101.07325356247146</v>
      </c>
      <c r="AA282">
        <v>151.0409367652324</v>
      </c>
      <c r="AB282">
        <v>25.052108385441635</v>
      </c>
      <c r="AC282">
        <v>98.707588639414169</v>
      </c>
      <c r="AD282">
        <v>155.70625636808296</v>
      </c>
      <c r="AE282">
        <v>389.34663425618561</v>
      </c>
      <c r="AF282">
        <v>0</v>
      </c>
      <c r="AG282">
        <v>0</v>
      </c>
      <c r="AH282">
        <v>22.187543912847211</v>
      </c>
      <c r="AI282">
        <v>198.92477285116007</v>
      </c>
      <c r="AJ282">
        <v>73.080272589416438</v>
      </c>
      <c r="AK282">
        <v>113.31325317079448</v>
      </c>
      <c r="AL282">
        <v>37.340060076007475</v>
      </c>
      <c r="AM282">
        <v>117.4670891922266</v>
      </c>
      <c r="AN282">
        <v>69.32961215244822</v>
      </c>
      <c r="AO282">
        <v>37.643445052804168</v>
      </c>
      <c r="AP282">
        <v>209.26212355563675</v>
      </c>
      <c r="AQ282">
        <v>37.97324152247382</v>
      </c>
      <c r="AR282">
        <v>131.96218340858272</v>
      </c>
      <c r="AS282">
        <v>37.23193010325658</v>
      </c>
      <c r="AT282">
        <v>102.26076495062387</v>
      </c>
      <c r="AU282">
        <v>47.36743630856089</v>
      </c>
      <c r="AV282">
        <v>104.95860349815962</v>
      </c>
      <c r="AW282">
        <v>82.245783858080145</v>
      </c>
      <c r="AX282">
        <v>117.68513342551971</v>
      </c>
      <c r="AY282">
        <v>65.549779722251799</v>
      </c>
      <c r="AZ282">
        <v>140.56385905206474</v>
      </c>
      <c r="BA282">
        <v>0</v>
      </c>
      <c r="BB282">
        <v>314.78082717999172</v>
      </c>
      <c r="BC282">
        <v>182.87610015428436</v>
      </c>
      <c r="BD282">
        <v>20.163729483405177</v>
      </c>
      <c r="BE282">
        <v>114.41358696852895</v>
      </c>
      <c r="BF282">
        <v>112.92238171132867</v>
      </c>
      <c r="BG282">
        <v>115.37836535701821</v>
      </c>
      <c r="BH282">
        <v>243.44129604685949</v>
      </c>
      <c r="BI282">
        <v>166.90529895490624</v>
      </c>
      <c r="BJ282">
        <v>95.75576208352058</v>
      </c>
      <c r="BK282">
        <v>75.314752904848177</v>
      </c>
      <c r="BL282">
        <v>0</v>
      </c>
      <c r="BM282">
        <v>63.707547606912598</v>
      </c>
      <c r="BN282">
        <v>304.41149852730757</v>
      </c>
      <c r="BO282">
        <v>161.67458262028677</v>
      </c>
    </row>
    <row r="283" spans="1:67" x14ac:dyDescent="0.35">
      <c r="A283" t="s">
        <v>357</v>
      </c>
      <c r="B283">
        <v>296.2316219460846</v>
      </c>
      <c r="C283">
        <v>139.84799969136949</v>
      </c>
      <c r="D283">
        <v>183.05877395522626</v>
      </c>
      <c r="E283">
        <v>221.20338095542522</v>
      </c>
      <c r="F283">
        <v>77.379981126013078</v>
      </c>
      <c r="G283">
        <v>187.58574348349549</v>
      </c>
      <c r="H283">
        <v>223.30062245048435</v>
      </c>
      <c r="I283">
        <v>76.230302634301538</v>
      </c>
      <c r="J283">
        <v>366.95693901457895</v>
      </c>
      <c r="K283">
        <v>387.34942323245252</v>
      </c>
      <c r="L283">
        <v>155.77132769094897</v>
      </c>
      <c r="M283">
        <v>273.09127272581134</v>
      </c>
      <c r="N283">
        <v>183.7537579149672</v>
      </c>
      <c r="O283">
        <v>187.07336327391658</v>
      </c>
      <c r="P283">
        <v>515.99879789290787</v>
      </c>
      <c r="Q283">
        <v>171.28697419656834</v>
      </c>
      <c r="R283">
        <v>243.69464862401671</v>
      </c>
      <c r="S283">
        <v>189.21545170000937</v>
      </c>
      <c r="T283">
        <v>105.82290536786618</v>
      </c>
      <c r="U283">
        <v>347.05692654985188</v>
      </c>
      <c r="V283">
        <v>11.25251775084681</v>
      </c>
      <c r="W283">
        <v>87.452720872776638</v>
      </c>
      <c r="X283">
        <v>172.26265077766888</v>
      </c>
      <c r="Y283">
        <v>119.62507187151419</v>
      </c>
      <c r="Z283">
        <v>53.42443402587778</v>
      </c>
      <c r="AA283">
        <v>175.95490571619857</v>
      </c>
      <c r="AB283">
        <v>202.92207792207725</v>
      </c>
      <c r="AC283">
        <v>168.89965167188646</v>
      </c>
      <c r="AD283">
        <v>154.19454514120838</v>
      </c>
      <c r="AE283">
        <v>126.27458408308721</v>
      </c>
      <c r="AF283">
        <v>46.011917086524761</v>
      </c>
      <c r="AG283">
        <v>49.684503403387581</v>
      </c>
      <c r="AH283">
        <v>59.16678376759257</v>
      </c>
      <c r="AI283">
        <v>364.26484379238406</v>
      </c>
      <c r="AJ283">
        <v>48.72018172627763</v>
      </c>
      <c r="AK283">
        <v>264.83678938755457</v>
      </c>
      <c r="AL283">
        <v>165.95582256003323</v>
      </c>
      <c r="AM283">
        <v>256.29183096485798</v>
      </c>
      <c r="AN283">
        <v>218.31452337366676</v>
      </c>
      <c r="AO283">
        <v>372.67010602276122</v>
      </c>
      <c r="AP283">
        <v>309.34400873441956</v>
      </c>
      <c r="AQ283">
        <v>297.45705859271163</v>
      </c>
      <c r="AR283">
        <v>160.23979413899329</v>
      </c>
      <c r="AS283">
        <v>194.43341276145102</v>
      </c>
      <c r="AT283">
        <v>139.02117065182853</v>
      </c>
      <c r="AU283">
        <v>305.51996419021776</v>
      </c>
      <c r="AV283">
        <v>133.96032288580898</v>
      </c>
      <c r="AW283">
        <v>233.49438637675297</v>
      </c>
      <c r="AX283">
        <v>220.65962517284945</v>
      </c>
      <c r="AY283">
        <v>206.55802679918881</v>
      </c>
      <c r="AZ283">
        <v>187.08851662563546</v>
      </c>
      <c r="BA283">
        <v>55.994176605631331</v>
      </c>
      <c r="BB283">
        <v>133.38170643219991</v>
      </c>
      <c r="BC283">
        <v>224.08761568201041</v>
      </c>
      <c r="BD283">
        <v>210.27889318408253</v>
      </c>
      <c r="BE283">
        <v>194.89762745673551</v>
      </c>
      <c r="BF283">
        <v>233.7691410866102</v>
      </c>
      <c r="BG283">
        <v>159.9304074255698</v>
      </c>
      <c r="BH283">
        <v>145.81762910421023</v>
      </c>
      <c r="BI283">
        <v>140.21363219212756</v>
      </c>
      <c r="BJ283">
        <v>94.198757821999934</v>
      </c>
      <c r="BK283">
        <v>133.19553522987039</v>
      </c>
      <c r="BL283">
        <v>224.18173666117789</v>
      </c>
      <c r="BM283">
        <v>167.95626187276957</v>
      </c>
      <c r="BN283">
        <v>477.18559228604965</v>
      </c>
      <c r="BO283">
        <v>64.059740283509853</v>
      </c>
    </row>
    <row r="284" spans="1:67" x14ac:dyDescent="0.35">
      <c r="A284" t="s">
        <v>358</v>
      </c>
      <c r="B284">
        <v>93.546827982974079</v>
      </c>
      <c r="C284">
        <v>306.21889587592972</v>
      </c>
      <c r="D284">
        <v>139.02105003203505</v>
      </c>
      <c r="E284">
        <v>269.59162053942441</v>
      </c>
      <c r="F284">
        <v>146.34909473832906</v>
      </c>
      <c r="G284">
        <v>557.15765601814348</v>
      </c>
      <c r="H284">
        <v>299.06333363904156</v>
      </c>
      <c r="I284">
        <v>283.14112407026283</v>
      </c>
      <c r="J284">
        <v>148.19414844819536</v>
      </c>
      <c r="K284">
        <v>183.03324394500504</v>
      </c>
      <c r="L284">
        <v>135.00181733215578</v>
      </c>
      <c r="M284">
        <v>606.42326737643407</v>
      </c>
      <c r="N284">
        <v>264.33429929571099</v>
      </c>
      <c r="O284">
        <v>326.38331464810977</v>
      </c>
      <c r="P284">
        <v>618.06449417941712</v>
      </c>
      <c r="Q284">
        <v>315.92930796255939</v>
      </c>
      <c r="R284">
        <v>216.94767499455148</v>
      </c>
      <c r="S284">
        <v>104.98405707226327</v>
      </c>
      <c r="T284">
        <v>396.83589512949823</v>
      </c>
      <c r="U284">
        <v>356.27082725471513</v>
      </c>
      <c r="V284">
        <v>50.636329878810635</v>
      </c>
      <c r="W284">
        <v>43.726360436388319</v>
      </c>
      <c r="X284">
        <v>252.65188780724768</v>
      </c>
      <c r="Y284">
        <v>125.41338180078102</v>
      </c>
      <c r="Z284">
        <v>187.70747090173273</v>
      </c>
      <c r="AA284">
        <v>244.46832033135556</v>
      </c>
      <c r="AB284">
        <v>358.24514991181536</v>
      </c>
      <c r="AC284">
        <v>182.06066349047504</v>
      </c>
      <c r="AD284">
        <v>187.45219213244937</v>
      </c>
      <c r="AE284">
        <v>21.045764013847869</v>
      </c>
      <c r="AF284">
        <v>506.13108795177232</v>
      </c>
      <c r="AG284">
        <v>1043.3745714711392</v>
      </c>
      <c r="AH284">
        <v>184.89619927372678</v>
      </c>
      <c r="AI284">
        <v>307.42919440633835</v>
      </c>
      <c r="AJ284">
        <v>414.12154467335978</v>
      </c>
      <c r="AK284">
        <v>171.28747572329399</v>
      </c>
      <c r="AL284">
        <v>514.46304993610306</v>
      </c>
      <c r="AM284">
        <v>202.89769951384591</v>
      </c>
      <c r="AN284">
        <v>228.6402102899888</v>
      </c>
      <c r="AO284">
        <v>498.7756469496552</v>
      </c>
      <c r="AP284">
        <v>200.1637703575656</v>
      </c>
      <c r="AQ284">
        <v>835.41131349442412</v>
      </c>
      <c r="AR284">
        <v>292.20197754757601</v>
      </c>
      <c r="AS284">
        <v>231.66534286470761</v>
      </c>
      <c r="AT284">
        <v>205.18990091399692</v>
      </c>
      <c r="AU284">
        <v>528.14691484045397</v>
      </c>
      <c r="AV284">
        <v>349.40166690834712</v>
      </c>
      <c r="AW284">
        <v>260.67731494001674</v>
      </c>
      <c r="AX284">
        <v>324.76570474157842</v>
      </c>
      <c r="AY284">
        <v>243.90615710605323</v>
      </c>
      <c r="AZ284">
        <v>153.43238135964813</v>
      </c>
      <c r="BA284">
        <v>391.95923623941934</v>
      </c>
      <c r="BB284">
        <v>256.09287634982377</v>
      </c>
      <c r="BC284">
        <v>309.08636645794542</v>
      </c>
      <c r="BD284">
        <v>832.47397438629946</v>
      </c>
      <c r="BE284">
        <v>183.06173914964631</v>
      </c>
      <c r="BF284">
        <v>214.94874413472209</v>
      </c>
      <c r="BG284">
        <v>172.4963680090074</v>
      </c>
      <c r="BH284">
        <v>333.03263596258188</v>
      </c>
      <c r="BI284">
        <v>154.21851907383243</v>
      </c>
      <c r="BJ284">
        <v>126.11734518317346</v>
      </c>
      <c r="BK284">
        <v>147.14271169373117</v>
      </c>
      <c r="BL284">
        <v>672.54520998353371</v>
      </c>
      <c r="BM284">
        <v>498.07719038131665</v>
      </c>
      <c r="BN284">
        <v>518.32228127622636</v>
      </c>
      <c r="BO284">
        <v>143.3717996821411</v>
      </c>
    </row>
    <row r="285" spans="1:67" x14ac:dyDescent="0.35">
      <c r="A285" t="s">
        <v>359</v>
      </c>
      <c r="B285">
        <v>26.727665137992595</v>
      </c>
      <c r="C285">
        <v>55.45696539485342</v>
      </c>
      <c r="D285">
        <v>127.79574785553532</v>
      </c>
      <c r="E285">
        <v>91.592024926855743</v>
      </c>
      <c r="F285">
        <v>42.054337568485373</v>
      </c>
      <c r="G285">
        <v>36.397233810230475</v>
      </c>
      <c r="H285">
        <v>79.750222303744422</v>
      </c>
      <c r="I285">
        <v>348.48138347109273</v>
      </c>
      <c r="J285">
        <v>183.47846950728947</v>
      </c>
      <c r="K285">
        <v>85.131741369769784</v>
      </c>
      <c r="L285">
        <v>83.078041435172793</v>
      </c>
      <c r="M285">
        <v>54.216649732330197</v>
      </c>
      <c r="N285">
        <v>69.284203804004022</v>
      </c>
      <c r="O285">
        <v>47.100031178893893</v>
      </c>
      <c r="P285">
        <v>143.64801699582785</v>
      </c>
      <c r="Q285">
        <v>40.91855494695799</v>
      </c>
      <c r="R285">
        <v>140.66926871792833</v>
      </c>
      <c r="S285">
        <v>109.86703647097319</v>
      </c>
      <c r="T285">
        <v>26.455726341966546</v>
      </c>
      <c r="U285">
        <v>119.78070916322319</v>
      </c>
      <c r="V285">
        <v>343.20179140082769</v>
      </c>
      <c r="W285">
        <v>21.863180218194159</v>
      </c>
      <c r="X285">
        <v>237.339652182566</v>
      </c>
      <c r="Y285">
        <v>54.024226006490288</v>
      </c>
      <c r="Z285">
        <v>108.29277167407658</v>
      </c>
      <c r="AA285">
        <v>91.870260506687742</v>
      </c>
      <c r="AB285">
        <v>50.104216770883269</v>
      </c>
      <c r="AC285">
        <v>129.41661621612079</v>
      </c>
      <c r="AD285">
        <v>113.37834201559438</v>
      </c>
      <c r="AE285">
        <v>662.94156643620784</v>
      </c>
      <c r="AF285">
        <v>0</v>
      </c>
      <c r="AG285">
        <v>0</v>
      </c>
      <c r="AH285">
        <v>155.3128073899305</v>
      </c>
      <c r="AI285">
        <v>31.00126330147949</v>
      </c>
      <c r="AJ285">
        <v>85.260318020985849</v>
      </c>
      <c r="AK285">
        <v>89.596525762953775</v>
      </c>
      <c r="AL285">
        <v>87.126806844017452</v>
      </c>
      <c r="AM285">
        <v>32.036478870607247</v>
      </c>
      <c r="AN285">
        <v>147.50981309031539</v>
      </c>
      <c r="AO285">
        <v>126.10554092689395</v>
      </c>
      <c r="AP285">
        <v>109.18023837685395</v>
      </c>
      <c r="AQ285">
        <v>145.56409250281632</v>
      </c>
      <c r="AR285">
        <v>9.4258702434701949</v>
      </c>
      <c r="AS285">
        <v>0</v>
      </c>
      <c r="AT285">
        <v>62.158504185673337</v>
      </c>
      <c r="AU285">
        <v>30.78883360056458</v>
      </c>
      <c r="AV285">
        <v>44.193096209751424</v>
      </c>
      <c r="AW285">
        <v>108.03471608476629</v>
      </c>
      <c r="AX285">
        <v>79.211147497945959</v>
      </c>
      <c r="AY285">
        <v>57.165505571731224</v>
      </c>
      <c r="AZ285">
        <v>98.988633135256876</v>
      </c>
      <c r="BA285">
        <v>0</v>
      </c>
      <c r="BB285">
        <v>26.676341286439978</v>
      </c>
      <c r="BC285">
        <v>177.7246607133186</v>
      </c>
      <c r="BD285">
        <v>43.207991750153951</v>
      </c>
      <c r="BE285">
        <v>118.35888307089202</v>
      </c>
      <c r="BF285">
        <v>96.083079175428779</v>
      </c>
      <c r="BG285">
        <v>89.104084137103158</v>
      </c>
      <c r="BH285">
        <v>79.705398959504763</v>
      </c>
      <c r="BI285">
        <v>69.530144283287697</v>
      </c>
      <c r="BJ285">
        <v>109.76880043720652</v>
      </c>
      <c r="BK285">
        <v>72.525317612076023</v>
      </c>
      <c r="BL285">
        <v>261.54535943804092</v>
      </c>
      <c r="BM285">
        <v>81.082333317888754</v>
      </c>
      <c r="BN285">
        <v>57.591364586247373</v>
      </c>
      <c r="BO285">
        <v>97.614842336776931</v>
      </c>
    </row>
    <row r="286" spans="1:67" x14ac:dyDescent="0.35">
      <c r="A286" t="s">
        <v>360</v>
      </c>
      <c r="B286">
        <v>17.818443425328397</v>
      </c>
      <c r="C286">
        <v>19.289379267775104</v>
      </c>
      <c r="D286">
        <v>60.443934796536979</v>
      </c>
      <c r="E286">
        <v>98.504630581712789</v>
      </c>
      <c r="F286">
        <v>82.426501634231329</v>
      </c>
      <c r="G286">
        <v>25.198084945544171</v>
      </c>
      <c r="H286">
        <v>43.862622267059429</v>
      </c>
      <c r="I286">
        <v>0</v>
      </c>
      <c r="J286">
        <v>246.99024741365892</v>
      </c>
      <c r="K286">
        <v>17.02634827395396</v>
      </c>
      <c r="L286">
        <v>51.923775896982988</v>
      </c>
      <c r="M286">
        <v>10.040120320801888</v>
      </c>
      <c r="N286">
        <v>51.210063681220362</v>
      </c>
      <c r="O286">
        <v>61.69440703714271</v>
      </c>
      <c r="P286">
        <v>86.944852392211587</v>
      </c>
      <c r="Q286">
        <v>37.1121777425898</v>
      </c>
      <c r="R286">
        <v>30.709488241237878</v>
      </c>
      <c r="S286">
        <v>144.04789226194262</v>
      </c>
      <c r="T286">
        <v>0</v>
      </c>
      <c r="U286">
        <v>95.210307283587667</v>
      </c>
      <c r="V286">
        <v>123.7776952593149</v>
      </c>
      <c r="W286">
        <v>0</v>
      </c>
      <c r="X286">
        <v>45.936706874045029</v>
      </c>
      <c r="Y286">
        <v>82.965775652824362</v>
      </c>
      <c r="Z286">
        <v>23.102457957136338</v>
      </c>
      <c r="AA286">
        <v>79.413276031204674</v>
      </c>
      <c r="AB286">
        <v>20.041686708353311</v>
      </c>
      <c r="AC286">
        <v>17.548015758118076</v>
      </c>
      <c r="AD286">
        <v>48.374759259986945</v>
      </c>
      <c r="AE286">
        <v>94.705938062315411</v>
      </c>
      <c r="AF286">
        <v>0</v>
      </c>
      <c r="AG286">
        <v>198.73801361355032</v>
      </c>
      <c r="AH286">
        <v>103.541871593287</v>
      </c>
      <c r="AI286">
        <v>87.836912687525228</v>
      </c>
      <c r="AJ286">
        <v>30.450113578923517</v>
      </c>
      <c r="AK286">
        <v>84.326141894544733</v>
      </c>
      <c r="AL286">
        <v>24.893373384004985</v>
      </c>
      <c r="AM286">
        <v>29.366772298056649</v>
      </c>
      <c r="AN286">
        <v>59.00392523612615</v>
      </c>
      <c r="AO286">
        <v>186.33505301138061</v>
      </c>
      <c r="AP286">
        <v>72.786825584569314</v>
      </c>
      <c r="AQ286">
        <v>25.315494348315884</v>
      </c>
      <c r="AR286">
        <v>9.4258702434701949</v>
      </c>
      <c r="AS286">
        <v>82.73762245168129</v>
      </c>
      <c r="AT286">
        <v>51.464567981686521</v>
      </c>
      <c r="AU286">
        <v>33.157205415992628</v>
      </c>
      <c r="AV286">
        <v>56.622404518744005</v>
      </c>
      <c r="AW286">
        <v>48.092873611928226</v>
      </c>
      <c r="AX286">
        <v>45.263512855969118</v>
      </c>
      <c r="AY286">
        <v>42.683577493559319</v>
      </c>
      <c r="AZ286">
        <v>105.91783745472483</v>
      </c>
      <c r="BA286">
        <v>0</v>
      </c>
      <c r="BB286">
        <v>37.346877801015971</v>
      </c>
      <c r="BC286">
        <v>18.030038043380149</v>
      </c>
      <c r="BD286">
        <v>17.28319670006158</v>
      </c>
      <c r="BE286">
        <v>74.960625944898268</v>
      </c>
      <c r="BF286">
        <v>52.499002023687886</v>
      </c>
      <c r="BG286">
        <v>45.123222095071476</v>
      </c>
      <c r="BH286">
        <v>88.355597296195199</v>
      </c>
      <c r="BI286">
        <v>56.843364402213879</v>
      </c>
      <c r="BJ286">
        <v>77.071710945272656</v>
      </c>
      <c r="BK286">
        <v>46.025682330740551</v>
      </c>
      <c r="BL286">
        <v>0</v>
      </c>
      <c r="BM286">
        <v>34.749571421952325</v>
      </c>
      <c r="BN286">
        <v>0</v>
      </c>
      <c r="BO286">
        <v>234.88571437286947</v>
      </c>
    </row>
    <row r="287" spans="1:67" x14ac:dyDescent="0.35">
      <c r="A287" t="s">
        <v>361</v>
      </c>
      <c r="B287">
        <v>57.909941132317286</v>
      </c>
      <c r="C287">
        <v>60.279310211797203</v>
      </c>
      <c r="D287">
        <v>25.904543484230135</v>
      </c>
      <c r="E287">
        <v>53.572693825142039</v>
      </c>
      <c r="F287">
        <v>18.503908530133561</v>
      </c>
      <c r="G287">
        <v>97.992552566005116</v>
      </c>
      <c r="H287">
        <v>119.62533345561663</v>
      </c>
      <c r="I287">
        <v>0</v>
      </c>
      <c r="J287">
        <v>0</v>
      </c>
      <c r="K287">
        <v>17.02634827395396</v>
      </c>
      <c r="L287">
        <v>114.23230697336258</v>
      </c>
      <c r="M287">
        <v>36.144433154886798</v>
      </c>
      <c r="N287">
        <v>85.852165583222373</v>
      </c>
      <c r="O287">
        <v>63.021168478801684</v>
      </c>
      <c r="P287">
        <v>94.50527433936044</v>
      </c>
      <c r="Q287">
        <v>23.789857527301159</v>
      </c>
      <c r="R287">
        <v>32.690745547124195</v>
      </c>
      <c r="S287">
        <v>69.58245643161635</v>
      </c>
      <c r="T287">
        <v>39.683589512949816</v>
      </c>
      <c r="U287">
        <v>208.84841597690198</v>
      </c>
      <c r="V287">
        <v>0</v>
      </c>
      <c r="W287">
        <v>0</v>
      </c>
      <c r="X287">
        <v>19.140294530852099</v>
      </c>
      <c r="Y287">
        <v>13.506056501622572</v>
      </c>
      <c r="Z287">
        <v>69.307373871408998</v>
      </c>
      <c r="AA287">
        <v>49.827937901932344</v>
      </c>
      <c r="AB287">
        <v>27.5573192239858</v>
      </c>
      <c r="AC287">
        <v>57.031051213883742</v>
      </c>
      <c r="AD287">
        <v>33.257646991241025</v>
      </c>
      <c r="AE287">
        <v>0</v>
      </c>
      <c r="AF287">
        <v>46.011917086524761</v>
      </c>
      <c r="AG287">
        <v>0</v>
      </c>
      <c r="AH287">
        <v>14.791695941898142</v>
      </c>
      <c r="AI287">
        <v>217.00884311035645</v>
      </c>
      <c r="AJ287">
        <v>133.98049974726348</v>
      </c>
      <c r="AK287">
        <v>31.622303210454273</v>
      </c>
      <c r="AL287">
        <v>49.786746768009969</v>
      </c>
      <c r="AM287">
        <v>88.100316894169936</v>
      </c>
      <c r="AN287">
        <v>41.302747665288308</v>
      </c>
      <c r="AO287">
        <v>146.80943570593624</v>
      </c>
      <c r="AP287">
        <v>36.393412792284657</v>
      </c>
      <c r="AQ287">
        <v>18.98662076123691</v>
      </c>
      <c r="AR287">
        <v>103.68457267817215</v>
      </c>
      <c r="AS287">
        <v>20.684405612920322</v>
      </c>
      <c r="AT287">
        <v>56.811536083679933</v>
      </c>
      <c r="AU287">
        <v>73.419526278269387</v>
      </c>
      <c r="AV287">
        <v>64.908610058072398</v>
      </c>
      <c r="AW287">
        <v>33.455912077863111</v>
      </c>
      <c r="AX287">
        <v>55.447803248562167</v>
      </c>
      <c r="AY287">
        <v>54.116678607905563</v>
      </c>
      <c r="AZ287">
        <v>24.747158283814219</v>
      </c>
      <c r="BA287">
        <v>0</v>
      </c>
      <c r="BB287">
        <v>0</v>
      </c>
      <c r="BC287">
        <v>12.878598602414391</v>
      </c>
      <c r="BD287">
        <v>89.296516283651499</v>
      </c>
      <c r="BE287">
        <v>44.187316346466353</v>
      </c>
      <c r="BF287">
        <v>37.64079390377622</v>
      </c>
      <c r="BG287">
        <v>52.262972426570123</v>
      </c>
      <c r="BH287">
        <v>75.380299791159544</v>
      </c>
      <c r="BI287">
        <v>30.151697639435188</v>
      </c>
      <c r="BJ287">
        <v>39.70360866877683</v>
      </c>
      <c r="BK287">
        <v>36.262658806038012</v>
      </c>
      <c r="BL287">
        <v>0</v>
      </c>
      <c r="BM287">
        <v>11.583190473984109</v>
      </c>
      <c r="BN287">
        <v>8.2273377980353395</v>
      </c>
      <c r="BO287">
        <v>24.403710584194233</v>
      </c>
    </row>
    <row r="288" spans="1:67" x14ac:dyDescent="0.35">
      <c r="A288" t="s">
        <v>362</v>
      </c>
      <c r="B288">
        <v>20.045748853494445</v>
      </c>
      <c r="C288">
        <v>74.74634466262853</v>
      </c>
      <c r="D288">
        <v>36.266360877922189</v>
      </c>
      <c r="E288">
        <v>53.572693825142039</v>
      </c>
      <c r="F288">
        <v>77.379981126013078</v>
      </c>
      <c r="G288">
        <v>58.795531539603076</v>
      </c>
      <c r="H288">
        <v>5.9812666727808308</v>
      </c>
      <c r="I288">
        <v>0</v>
      </c>
      <c r="J288">
        <v>21.17059263545648</v>
      </c>
      <c r="K288">
        <v>46.822457753373385</v>
      </c>
      <c r="L288">
        <v>0</v>
      </c>
      <c r="M288">
        <v>70.280842245613229</v>
      </c>
      <c r="N288">
        <v>17.321050951001006</v>
      </c>
      <c r="O288">
        <v>66.338072082949154</v>
      </c>
      <c r="P288">
        <v>47.25263716968022</v>
      </c>
      <c r="Q288">
        <v>59.950440968798915</v>
      </c>
      <c r="R288">
        <v>76.278406276623116</v>
      </c>
      <c r="S288">
        <v>48.829793987099194</v>
      </c>
      <c r="T288">
        <v>330.69657927458184</v>
      </c>
      <c r="U288">
        <v>119.78070916322319</v>
      </c>
      <c r="V288">
        <v>61.888847629657448</v>
      </c>
      <c r="W288">
        <v>65.589540654582478</v>
      </c>
      <c r="X288">
        <v>7.65611781234084</v>
      </c>
      <c r="Y288">
        <v>34.729859575600898</v>
      </c>
      <c r="Z288">
        <v>59.200048515161853</v>
      </c>
      <c r="AA288">
        <v>21.799722832095398</v>
      </c>
      <c r="AB288">
        <v>20.041686708353311</v>
      </c>
      <c r="AC288">
        <v>26.322023637177111</v>
      </c>
      <c r="AD288">
        <v>25.699090856868061</v>
      </c>
      <c r="AE288">
        <v>52.614410034619674</v>
      </c>
      <c r="AF288">
        <v>23.005958543262381</v>
      </c>
      <c r="AG288">
        <v>0</v>
      </c>
      <c r="AH288">
        <v>59.16678376759257</v>
      </c>
      <c r="AI288">
        <v>20.667508867652998</v>
      </c>
      <c r="AJ288">
        <v>24.360090863138815</v>
      </c>
      <c r="AK288">
        <v>9.2231717697158295</v>
      </c>
      <c r="AL288">
        <v>68.456776806013707</v>
      </c>
      <c r="AM288">
        <v>88.100316894169936</v>
      </c>
      <c r="AN288">
        <v>73.754906545157695</v>
      </c>
      <c r="AO288">
        <v>63.993856589767084</v>
      </c>
      <c r="AP288">
        <v>118.27859157492512</v>
      </c>
      <c r="AQ288">
        <v>69.617609457868681</v>
      </c>
      <c r="AR288">
        <v>0</v>
      </c>
      <c r="AS288">
        <v>4.1368811225840645</v>
      </c>
      <c r="AT288">
        <v>42.107373803198065</v>
      </c>
      <c r="AU288">
        <v>75.787898093697436</v>
      </c>
      <c r="AV288">
        <v>60.765507288408202</v>
      </c>
      <c r="AW288">
        <v>50.183868116794663</v>
      </c>
      <c r="AX288">
        <v>44.131925034569889</v>
      </c>
      <c r="AY288">
        <v>45.73240445738498</v>
      </c>
      <c r="AZ288">
        <v>46.524657573570728</v>
      </c>
      <c r="BA288">
        <v>0</v>
      </c>
      <c r="BB288">
        <v>69.358487344743949</v>
      </c>
      <c r="BC288">
        <v>82.423031055452114</v>
      </c>
      <c r="BD288">
        <v>0</v>
      </c>
      <c r="BE288">
        <v>56.812263874028162</v>
      </c>
      <c r="BF288">
        <v>103.01690963138755</v>
      </c>
      <c r="BG288">
        <v>49.121482280710715</v>
      </c>
      <c r="BH288">
        <v>92.062825154776817</v>
      </c>
      <c r="BI288">
        <v>48.110905523033196</v>
      </c>
      <c r="BJ288">
        <v>35.032595884214849</v>
      </c>
      <c r="BK288">
        <v>34.867941159651942</v>
      </c>
      <c r="BL288">
        <v>0</v>
      </c>
      <c r="BM288">
        <v>69.49914284390465</v>
      </c>
      <c r="BN288">
        <v>8.2273377980353395</v>
      </c>
      <c r="BO288">
        <v>0</v>
      </c>
    </row>
    <row r="289" spans="1:67" x14ac:dyDescent="0.35">
      <c r="A289" t="s">
        <v>363</v>
      </c>
      <c r="B289">
        <v>53.45533027598519</v>
      </c>
      <c r="C289">
        <v>89.213379113459865</v>
      </c>
      <c r="D289">
        <v>14.679241307730408</v>
      </c>
      <c r="E289">
        <v>22.465968378285371</v>
      </c>
      <c r="F289">
        <v>26.914776043830638</v>
      </c>
      <c r="G289">
        <v>75.594254836632516</v>
      </c>
      <c r="H289">
        <v>43.862622267059429</v>
      </c>
      <c r="I289">
        <v>0</v>
      </c>
      <c r="J289">
        <v>0</v>
      </c>
      <c r="K289">
        <v>0</v>
      </c>
      <c r="L289">
        <v>0</v>
      </c>
      <c r="M289">
        <v>62.248745988971706</v>
      </c>
      <c r="N289">
        <v>40.666815276263229</v>
      </c>
      <c r="O289">
        <v>26.535228833179659</v>
      </c>
      <c r="P289">
        <v>71.824008497913923</v>
      </c>
      <c r="Q289">
        <v>34.257394839313669</v>
      </c>
      <c r="R289">
        <v>35.662631505953662</v>
      </c>
      <c r="S289">
        <v>65.920221882583903</v>
      </c>
      <c r="T289">
        <v>13.227863170983273</v>
      </c>
      <c r="U289">
        <v>55.283404229179936</v>
      </c>
      <c r="V289">
        <v>16.878776626270213</v>
      </c>
      <c r="W289">
        <v>0</v>
      </c>
      <c r="X289">
        <v>65.077001404897132</v>
      </c>
      <c r="Y289">
        <v>27.012113003245144</v>
      </c>
      <c r="Z289">
        <v>20.214650712494294</v>
      </c>
      <c r="AA289">
        <v>23.356845891530785</v>
      </c>
      <c r="AB289">
        <v>35.07295173961829</v>
      </c>
      <c r="AC289">
        <v>10.967509848823797</v>
      </c>
      <c r="AD289">
        <v>43.839625579363158</v>
      </c>
      <c r="AE289">
        <v>10.522882006923934</v>
      </c>
      <c r="AF289">
        <v>0</v>
      </c>
      <c r="AG289">
        <v>0</v>
      </c>
      <c r="AH289">
        <v>0</v>
      </c>
      <c r="AI289">
        <v>5.1668772169132495</v>
      </c>
      <c r="AJ289">
        <v>24.360090863138815</v>
      </c>
      <c r="AK289">
        <v>27.669515309147492</v>
      </c>
      <c r="AL289">
        <v>22.818925602004569</v>
      </c>
      <c r="AM289">
        <v>32.036478870607247</v>
      </c>
      <c r="AN289">
        <v>13.275883178128383</v>
      </c>
      <c r="AO289">
        <v>0</v>
      </c>
      <c r="AP289">
        <v>18.196706396142329</v>
      </c>
      <c r="AQ289">
        <v>44.302115109552794</v>
      </c>
      <c r="AR289">
        <v>9.4258702434701949</v>
      </c>
      <c r="AS289">
        <v>12.410643367752193</v>
      </c>
      <c r="AT289">
        <v>17.377646331478566</v>
      </c>
      <c r="AU289">
        <v>44.999064493132849</v>
      </c>
      <c r="AV289">
        <v>81.481021136729169</v>
      </c>
      <c r="AW289">
        <v>35.546906582729555</v>
      </c>
      <c r="AX289">
        <v>35.079222463376063</v>
      </c>
      <c r="AY289">
        <v>47.256817939297811</v>
      </c>
      <c r="AZ289">
        <v>18.807840295698803</v>
      </c>
      <c r="BA289">
        <v>0</v>
      </c>
      <c r="BB289">
        <v>128.04643817491188</v>
      </c>
      <c r="BC289">
        <v>0</v>
      </c>
      <c r="BD289">
        <v>69.132786800246322</v>
      </c>
      <c r="BE289">
        <v>30.773309598431922</v>
      </c>
      <c r="BF289">
        <v>22.782585783864555</v>
      </c>
      <c r="BG289">
        <v>44.552042068551579</v>
      </c>
      <c r="BH289">
        <v>30.275694178416536</v>
      </c>
      <c r="BI289">
        <v>34.929835516722733</v>
      </c>
      <c r="BJ289">
        <v>28.804578838132208</v>
      </c>
      <c r="BK289">
        <v>36.960017629231046</v>
      </c>
      <c r="BL289">
        <v>0</v>
      </c>
      <c r="BM289">
        <v>5.7915952369920545</v>
      </c>
      <c r="BN289">
        <v>0</v>
      </c>
      <c r="BO289">
        <v>6.1009276460485582</v>
      </c>
    </row>
    <row r="290" spans="1:67" x14ac:dyDescent="0.35">
      <c r="A290" t="s">
        <v>364</v>
      </c>
      <c r="B290">
        <v>6.6819162844981488</v>
      </c>
      <c r="C290">
        <v>72.335172254156646</v>
      </c>
      <c r="D290">
        <v>25.041058701422461</v>
      </c>
      <c r="E290">
        <v>36.291179687999445</v>
      </c>
      <c r="F290">
        <v>28.596949546570048</v>
      </c>
      <c r="G290">
        <v>16.798723297029447</v>
      </c>
      <c r="H290">
        <v>19.937555575936106</v>
      </c>
      <c r="I290">
        <v>0</v>
      </c>
      <c r="J290">
        <v>84.682370541825918</v>
      </c>
      <c r="K290">
        <v>8.5131741369769802</v>
      </c>
      <c r="L290">
        <v>135.00181733215578</v>
      </c>
      <c r="M290">
        <v>10.040120320801888</v>
      </c>
      <c r="N290">
        <v>102.42012736244072</v>
      </c>
      <c r="O290">
        <v>29.188751716497624</v>
      </c>
      <c r="P290">
        <v>0</v>
      </c>
      <c r="Q290">
        <v>14.273914516380696</v>
      </c>
      <c r="R290">
        <v>72.315891664850483</v>
      </c>
      <c r="S290">
        <v>98.880332823875861</v>
      </c>
      <c r="T290">
        <v>0</v>
      </c>
      <c r="U290">
        <v>3.0713002349544416</v>
      </c>
      <c r="V290">
        <v>56.262588754234045</v>
      </c>
      <c r="W290">
        <v>0</v>
      </c>
      <c r="X290">
        <v>68.905060311067544</v>
      </c>
      <c r="Y290">
        <v>61.741972578846045</v>
      </c>
      <c r="Z290">
        <v>34.653686935704499</v>
      </c>
      <c r="AA290">
        <v>127.68409087370162</v>
      </c>
      <c r="AB290">
        <v>27.5573192239858</v>
      </c>
      <c r="AC290">
        <v>39.483035455765666</v>
      </c>
      <c r="AD290">
        <v>74.073850116854999</v>
      </c>
      <c r="AE290">
        <v>42.091528027695738</v>
      </c>
      <c r="AF290">
        <v>0</v>
      </c>
      <c r="AG290">
        <v>521.68728573556962</v>
      </c>
      <c r="AH290">
        <v>110.93771956423606</v>
      </c>
      <c r="AI290">
        <v>31.00126330147949</v>
      </c>
      <c r="AJ290">
        <v>109.62040888412466</v>
      </c>
      <c r="AK290">
        <v>48.751050782783672</v>
      </c>
      <c r="AL290">
        <v>35.265612294007056</v>
      </c>
      <c r="AM290">
        <v>18.687946007854229</v>
      </c>
      <c r="AN290">
        <v>53.103532712513534</v>
      </c>
      <c r="AO290">
        <v>16.939550273761874</v>
      </c>
      <c r="AP290">
        <v>0</v>
      </c>
      <c r="AQ290">
        <v>0</v>
      </c>
      <c r="AR290">
        <v>84.832832191231745</v>
      </c>
      <c r="AS290">
        <v>0</v>
      </c>
      <c r="AT290">
        <v>30.745066586462077</v>
      </c>
      <c r="AU290">
        <v>30.78883360056458</v>
      </c>
      <c r="AV290">
        <v>99.434466471940695</v>
      </c>
      <c r="AW290">
        <v>34.152910246151926</v>
      </c>
      <c r="AX290">
        <v>32.816046820577611</v>
      </c>
      <c r="AY290">
        <v>45.73240445738498</v>
      </c>
      <c r="AZ290">
        <v>35.635907928692468</v>
      </c>
      <c r="BA290">
        <v>0</v>
      </c>
      <c r="BB290">
        <v>138.7169746894879</v>
      </c>
      <c r="BC290">
        <v>48.93867468917469</v>
      </c>
      <c r="BD290">
        <v>5.7610655666871935</v>
      </c>
      <c r="BE290">
        <v>54.445086212610327</v>
      </c>
      <c r="BF290">
        <v>126.79004262324624</v>
      </c>
      <c r="BG290">
        <v>49.978252320490554</v>
      </c>
      <c r="BH290">
        <v>76.616042410686745</v>
      </c>
      <c r="BI290">
        <v>49.923302648900886</v>
      </c>
      <c r="BJ290">
        <v>49.824136368661122</v>
      </c>
      <c r="BK290">
        <v>36.960017629231046</v>
      </c>
      <c r="BL290">
        <v>523.09071887608184</v>
      </c>
      <c r="BM290">
        <v>0</v>
      </c>
      <c r="BN290">
        <v>0</v>
      </c>
      <c r="BO290">
        <v>118.96808909794687</v>
      </c>
    </row>
    <row r="291" spans="1:67" x14ac:dyDescent="0.35">
      <c r="A291" t="s">
        <v>365</v>
      </c>
      <c r="B291">
        <v>37.864192278822841</v>
      </c>
      <c r="C291">
        <v>106.09158597276307</v>
      </c>
      <c r="D291">
        <v>169.24301743030352</v>
      </c>
      <c r="E291">
        <v>77.766813617141665</v>
      </c>
      <c r="F291">
        <v>45.418684573964192</v>
      </c>
      <c r="G291">
        <v>22.398297729372601</v>
      </c>
      <c r="H291">
        <v>131.58786680117828</v>
      </c>
      <c r="I291">
        <v>250.47099436984786</v>
      </c>
      <c r="J291">
        <v>338.72948216730367</v>
      </c>
      <c r="K291">
        <v>46.822457753373385</v>
      </c>
      <c r="L291">
        <v>31.15426553818979</v>
      </c>
      <c r="M291">
        <v>34.136409090726417</v>
      </c>
      <c r="N291">
        <v>47.444617822307102</v>
      </c>
      <c r="O291">
        <v>49.753554062211862</v>
      </c>
      <c r="P291">
        <v>60.483375577190678</v>
      </c>
      <c r="Q291">
        <v>40.91855494695799</v>
      </c>
      <c r="R291">
        <v>80.240920888395735</v>
      </c>
      <c r="S291">
        <v>73.244690980648798</v>
      </c>
      <c r="T291">
        <v>26.455726341966546</v>
      </c>
      <c r="U291">
        <v>242.63271856140085</v>
      </c>
      <c r="V291">
        <v>33.757553252540426</v>
      </c>
      <c r="W291">
        <v>0</v>
      </c>
      <c r="X291">
        <v>45.936706874045029</v>
      </c>
      <c r="Y291">
        <v>36.659296218689832</v>
      </c>
      <c r="Z291">
        <v>89.522024583903303</v>
      </c>
      <c r="AA291">
        <v>24.913968950966172</v>
      </c>
      <c r="AB291">
        <v>25.052108385441635</v>
      </c>
      <c r="AC291">
        <v>10.967509848823797</v>
      </c>
      <c r="AD291">
        <v>57.44502662123449</v>
      </c>
      <c r="AE291">
        <v>73.660174048467539</v>
      </c>
      <c r="AF291">
        <v>0</v>
      </c>
      <c r="AG291">
        <v>74.526755105081364</v>
      </c>
      <c r="AH291">
        <v>170.10450333182862</v>
      </c>
      <c r="AI291">
        <v>59.419087994502355</v>
      </c>
      <c r="AJ291">
        <v>103.53038616833994</v>
      </c>
      <c r="AK291">
        <v>34.257495144658797</v>
      </c>
      <c r="AL291">
        <v>20.744477820004153</v>
      </c>
      <c r="AM291">
        <v>13.348532862753022</v>
      </c>
      <c r="AN291">
        <v>44.252943927094613</v>
      </c>
      <c r="AO291">
        <v>41.407789558084588</v>
      </c>
      <c r="AP291">
        <v>27.295059594213487</v>
      </c>
      <c r="AQ291">
        <v>0</v>
      </c>
      <c r="AR291">
        <v>9.4258702434701949</v>
      </c>
      <c r="AS291">
        <v>33.095048980672516</v>
      </c>
      <c r="AT291">
        <v>50.127825956188175</v>
      </c>
      <c r="AU291">
        <v>9.4734872617121795</v>
      </c>
      <c r="AV291">
        <v>49.717233235970347</v>
      </c>
      <c r="AW291">
        <v>59.941842472838076</v>
      </c>
      <c r="AX291">
        <v>45.263512855969118</v>
      </c>
      <c r="AY291">
        <v>28.963856156343819</v>
      </c>
      <c r="AZ291">
        <v>55.433634555743843</v>
      </c>
      <c r="BA291">
        <v>0</v>
      </c>
      <c r="BB291">
        <v>21.341073029151985</v>
      </c>
      <c r="BC291">
        <v>36.060076086760297</v>
      </c>
      <c r="BD291">
        <v>28.805327833435967</v>
      </c>
      <c r="BE291">
        <v>81.273099708679183</v>
      </c>
      <c r="BF291">
        <v>58.442285271652551</v>
      </c>
      <c r="BG291">
        <v>84.249053911684086</v>
      </c>
      <c r="BH291">
        <v>36.454407276052557</v>
      </c>
      <c r="BI291">
        <v>69.36538090820882</v>
      </c>
      <c r="BJ291">
        <v>49.824136368661122</v>
      </c>
      <c r="BK291">
        <v>43.933605861161439</v>
      </c>
      <c r="BL291">
        <v>0</v>
      </c>
      <c r="BM291">
        <v>69.49914284390465</v>
      </c>
      <c r="BN291">
        <v>0</v>
      </c>
      <c r="BO291">
        <v>48.807421168388466</v>
      </c>
    </row>
    <row r="292" spans="1:67" x14ac:dyDescent="0.35">
      <c r="A292" t="s">
        <v>366</v>
      </c>
      <c r="B292">
        <v>26.727665137992595</v>
      </c>
      <c r="C292">
        <v>57.868137803325311</v>
      </c>
      <c r="D292">
        <v>64.761358710575337</v>
      </c>
      <c r="E292">
        <v>34.563028274285188</v>
      </c>
      <c r="F292">
        <v>40.372164065745949</v>
      </c>
      <c r="G292">
        <v>8.3993616485147236</v>
      </c>
      <c r="H292">
        <v>27.912577806310544</v>
      </c>
      <c r="I292">
        <v>0</v>
      </c>
      <c r="J292">
        <v>28.227456847275306</v>
      </c>
      <c r="K292">
        <v>4.2565870684884901</v>
      </c>
      <c r="L292">
        <v>72.693286255776187</v>
      </c>
      <c r="M292">
        <v>4.0160481283207554</v>
      </c>
      <c r="N292">
        <v>15.814872607435701</v>
      </c>
      <c r="O292">
        <v>19.901421624884744</v>
      </c>
      <c r="P292">
        <v>13.23073840751046</v>
      </c>
      <c r="Q292">
        <v>34.257394839313669</v>
      </c>
      <c r="R292">
        <v>65.381491094248389</v>
      </c>
      <c r="S292">
        <v>52.492028536131635</v>
      </c>
      <c r="T292">
        <v>0</v>
      </c>
      <c r="U292">
        <v>6.1426004699088832</v>
      </c>
      <c r="V292">
        <v>157.53524851185531</v>
      </c>
      <c r="W292">
        <v>21.863180218194159</v>
      </c>
      <c r="X292">
        <v>65.077001404897132</v>
      </c>
      <c r="Y292">
        <v>69.459719151201796</v>
      </c>
      <c r="Z292">
        <v>37.541494180346547</v>
      </c>
      <c r="AA292">
        <v>82.527522150075441</v>
      </c>
      <c r="AB292">
        <v>17.536475869809145</v>
      </c>
      <c r="AC292">
        <v>41.676537425530427</v>
      </c>
      <c r="AD292">
        <v>87.679251158726316</v>
      </c>
      <c r="AE292">
        <v>231.50340415232657</v>
      </c>
      <c r="AF292">
        <v>207.0536268893614</v>
      </c>
      <c r="AG292">
        <v>24.84225170169379</v>
      </c>
      <c r="AH292">
        <v>266.25052695416656</v>
      </c>
      <c r="AI292">
        <v>170.50694815813722</v>
      </c>
      <c r="AJ292">
        <v>54.810204442062329</v>
      </c>
      <c r="AK292">
        <v>39.527879013067846</v>
      </c>
      <c r="AL292">
        <v>4.1488955640008314</v>
      </c>
      <c r="AM292">
        <v>149.50356806283384</v>
      </c>
      <c r="AN292">
        <v>2.9501962618063078</v>
      </c>
      <c r="AO292">
        <v>24.46823928432271</v>
      </c>
      <c r="AP292">
        <v>31.844236193249074</v>
      </c>
      <c r="AQ292">
        <v>25.315494348315884</v>
      </c>
      <c r="AR292">
        <v>37.703480973880779</v>
      </c>
      <c r="AS292">
        <v>8.273762245168129</v>
      </c>
      <c r="AT292">
        <v>25.398098484468672</v>
      </c>
      <c r="AU292">
        <v>14.210230892568267</v>
      </c>
      <c r="AV292">
        <v>52.479301749079809</v>
      </c>
      <c r="AW292">
        <v>30.667919404707852</v>
      </c>
      <c r="AX292">
        <v>29.421283356379927</v>
      </c>
      <c r="AY292">
        <v>31.250476379213069</v>
      </c>
      <c r="AZ292">
        <v>28.706703609224487</v>
      </c>
      <c r="BA292">
        <v>0</v>
      </c>
      <c r="BB292">
        <v>5.3352682572879964</v>
      </c>
      <c r="BC292">
        <v>90.150190216900739</v>
      </c>
      <c r="BD292">
        <v>14.402663916717984</v>
      </c>
      <c r="BE292">
        <v>63.124737637809076</v>
      </c>
      <c r="BF292">
        <v>80.234323847523001</v>
      </c>
      <c r="BG292">
        <v>67.113653116087306</v>
      </c>
      <c r="BH292">
        <v>41.397377754161383</v>
      </c>
      <c r="BI292">
        <v>32.128858140381759</v>
      </c>
      <c r="BJ292">
        <v>42.817617191818151</v>
      </c>
      <c r="BK292">
        <v>25.104917634949391</v>
      </c>
      <c r="BL292">
        <v>0</v>
      </c>
      <c r="BM292">
        <v>0</v>
      </c>
      <c r="BN292">
        <v>0</v>
      </c>
      <c r="BO292">
        <v>24.403710584194233</v>
      </c>
    </row>
    <row r="293" spans="1:67" x14ac:dyDescent="0.35">
      <c r="A293" t="s">
        <v>367</v>
      </c>
      <c r="B293">
        <v>69.046468273147539</v>
      </c>
      <c r="C293">
        <v>38.578758535550207</v>
      </c>
      <c r="D293">
        <v>6.9078782624613693</v>
      </c>
      <c r="E293">
        <v>27.650422619428152</v>
      </c>
      <c r="F293">
        <v>57.193899093140097</v>
      </c>
      <c r="G293">
        <v>47.596382674916768</v>
      </c>
      <c r="H293">
        <v>0</v>
      </c>
      <c r="I293">
        <v>0</v>
      </c>
      <c r="J293">
        <v>176.42160529547067</v>
      </c>
      <c r="K293">
        <v>200.05959221895901</v>
      </c>
      <c r="L293">
        <v>0</v>
      </c>
      <c r="M293">
        <v>28.112336898245289</v>
      </c>
      <c r="N293">
        <v>29.370477699523441</v>
      </c>
      <c r="O293">
        <v>78.278925057879988</v>
      </c>
      <c r="P293">
        <v>13.23073840751046</v>
      </c>
      <c r="Q293">
        <v>28.547829032761392</v>
      </c>
      <c r="R293">
        <v>48.540803994214713</v>
      </c>
      <c r="S293">
        <v>31.739366091614475</v>
      </c>
      <c r="T293">
        <v>13.227863170983273</v>
      </c>
      <c r="U293">
        <v>3.0713002349544416</v>
      </c>
      <c r="V293">
        <v>28.131294377117023</v>
      </c>
      <c r="W293">
        <v>0</v>
      </c>
      <c r="X293">
        <v>7.65611781234084</v>
      </c>
      <c r="Y293">
        <v>5.7883099292668163</v>
      </c>
      <c r="Z293">
        <v>56.312241270519813</v>
      </c>
      <c r="AA293">
        <v>32.699584248143097</v>
      </c>
      <c r="AB293">
        <v>15.031265031264981</v>
      </c>
      <c r="AC293">
        <v>21.935019697647594</v>
      </c>
      <c r="AD293">
        <v>61.980160301858263</v>
      </c>
      <c r="AE293">
        <v>0</v>
      </c>
      <c r="AF293">
        <v>598.15492212482184</v>
      </c>
      <c r="AG293">
        <v>472.00278233218199</v>
      </c>
      <c r="AH293">
        <v>22.187543912847211</v>
      </c>
      <c r="AI293">
        <v>85.25347407906861</v>
      </c>
      <c r="AJ293">
        <v>66.99024987363174</v>
      </c>
      <c r="AK293">
        <v>85.643737861646997</v>
      </c>
      <c r="AL293">
        <v>18.670030038003738</v>
      </c>
      <c r="AM293">
        <v>13.348532862753022</v>
      </c>
      <c r="AN293">
        <v>35.402355141675692</v>
      </c>
      <c r="AO293">
        <v>3.764344505280417</v>
      </c>
      <c r="AP293">
        <v>159.22118096624536</v>
      </c>
      <c r="AQ293">
        <v>6.328873587078971</v>
      </c>
      <c r="AR293">
        <v>28.277610730410583</v>
      </c>
      <c r="AS293">
        <v>78.600741329097218</v>
      </c>
      <c r="AT293">
        <v>51.464567981686521</v>
      </c>
      <c r="AU293">
        <v>35.525577231420669</v>
      </c>
      <c r="AV293">
        <v>48.336198979415613</v>
      </c>
      <c r="AW293">
        <v>41.122891929040073</v>
      </c>
      <c r="AX293">
        <v>48.658276320166799</v>
      </c>
      <c r="AY293">
        <v>40.396957270690066</v>
      </c>
      <c r="AZ293">
        <v>64.342611537916966</v>
      </c>
      <c r="BA293">
        <v>0</v>
      </c>
      <c r="BB293">
        <v>74.693755602031942</v>
      </c>
      <c r="BC293">
        <v>64.392993012071969</v>
      </c>
      <c r="BD293">
        <v>0</v>
      </c>
      <c r="BE293">
        <v>67.859092960644759</v>
      </c>
      <c r="BF293">
        <v>82.215418263511225</v>
      </c>
      <c r="BG293">
        <v>37.983471763572823</v>
      </c>
      <c r="BH293">
        <v>75.380299791159544</v>
      </c>
      <c r="BI293">
        <v>58.326234777923808</v>
      </c>
      <c r="BJ293">
        <v>35.032595884214849</v>
      </c>
      <c r="BK293">
        <v>41.144170568389278</v>
      </c>
      <c r="BL293">
        <v>0</v>
      </c>
      <c r="BM293">
        <v>92.665523791872872</v>
      </c>
      <c r="BN293">
        <v>0</v>
      </c>
      <c r="BO293">
        <v>36.605565876291344</v>
      </c>
    </row>
    <row r="294" spans="1:67" x14ac:dyDescent="0.35">
      <c r="A294" t="s">
        <v>368</v>
      </c>
      <c r="B294">
        <v>66.819162844981491</v>
      </c>
      <c r="C294">
        <v>81.979861888044184</v>
      </c>
      <c r="D294">
        <v>12.952271742115068</v>
      </c>
      <c r="E294">
        <v>53.572693825142039</v>
      </c>
      <c r="F294">
        <v>111.02345118080137</v>
      </c>
      <c r="G294">
        <v>201.58467956435337</v>
      </c>
      <c r="H294">
        <v>111.65031122524218</v>
      </c>
      <c r="I294">
        <v>32.67012970041494</v>
      </c>
      <c r="J294">
        <v>7.0568642118188265</v>
      </c>
      <c r="K294">
        <v>12.769761205465468</v>
      </c>
      <c r="L294">
        <v>0</v>
      </c>
      <c r="M294">
        <v>226.90671925012268</v>
      </c>
      <c r="N294">
        <v>82.08671972430912</v>
      </c>
      <c r="O294">
        <v>65.674691362119646</v>
      </c>
      <c r="P294">
        <v>190.90065416550809</v>
      </c>
      <c r="Q294">
        <v>76.127544087363702</v>
      </c>
      <c r="R294">
        <v>73.306520317793641</v>
      </c>
      <c r="S294">
        <v>32.960110941291951</v>
      </c>
      <c r="T294">
        <v>0</v>
      </c>
      <c r="U294">
        <v>156.63631198267652</v>
      </c>
      <c r="V294">
        <v>45.010071003387239</v>
      </c>
      <c r="W294">
        <v>0</v>
      </c>
      <c r="X294">
        <v>68.905060311067544</v>
      </c>
      <c r="Y294">
        <v>46.30647943413453</v>
      </c>
      <c r="Z294">
        <v>17.32684346785225</v>
      </c>
      <c r="AA294">
        <v>45.156568723626179</v>
      </c>
      <c r="AB294">
        <v>155.32307198973814</v>
      </c>
      <c r="AC294">
        <v>41.676537425530427</v>
      </c>
      <c r="AD294">
        <v>28.722513310617245</v>
      </c>
      <c r="AE294">
        <v>0</v>
      </c>
      <c r="AF294">
        <v>0</v>
      </c>
      <c r="AG294">
        <v>0</v>
      </c>
      <c r="AH294">
        <v>66.56263173854164</v>
      </c>
      <c r="AI294">
        <v>118.83817598900471</v>
      </c>
      <c r="AJ294">
        <v>140.07052246304815</v>
      </c>
      <c r="AK294">
        <v>10.540767736818092</v>
      </c>
      <c r="AL294">
        <v>194.99809150803904</v>
      </c>
      <c r="AM294">
        <v>53.394131451012086</v>
      </c>
      <c r="AN294">
        <v>35.402355141675692</v>
      </c>
      <c r="AO294">
        <v>203.27460328514249</v>
      </c>
      <c r="AP294">
        <v>13.647529797106744</v>
      </c>
      <c r="AQ294">
        <v>113.91972456742147</v>
      </c>
      <c r="AR294">
        <v>47.129351217350973</v>
      </c>
      <c r="AS294">
        <v>33.095048980672516</v>
      </c>
      <c r="AT294">
        <v>38.765518739452183</v>
      </c>
      <c r="AU294">
        <v>177.62788615710335</v>
      </c>
      <c r="AV294">
        <v>60.765507288408202</v>
      </c>
      <c r="AW294">
        <v>98.276741728722897</v>
      </c>
      <c r="AX294">
        <v>65.632093641155222</v>
      </c>
      <c r="AY294">
        <v>53.354471866949147</v>
      </c>
      <c r="AZ294">
        <v>57.413407218448974</v>
      </c>
      <c r="BA294">
        <v>167.98252981689399</v>
      </c>
      <c r="BB294">
        <v>0</v>
      </c>
      <c r="BC294">
        <v>5.1514394409657571</v>
      </c>
      <c r="BD294">
        <v>63.371721233559128</v>
      </c>
      <c r="BE294">
        <v>45.765434787411579</v>
      </c>
      <c r="BF294">
        <v>118.86566495929334</v>
      </c>
      <c r="BG294">
        <v>57.118002651989215</v>
      </c>
      <c r="BH294">
        <v>23.479109771016905</v>
      </c>
      <c r="BI294">
        <v>33.941255266249449</v>
      </c>
      <c r="BJ294">
        <v>20.24105539976858</v>
      </c>
      <c r="BK294">
        <v>23.710199988563314</v>
      </c>
      <c r="BL294">
        <v>186.81811388431493</v>
      </c>
      <c r="BM294">
        <v>86.87392855488082</v>
      </c>
      <c r="BN294">
        <v>8.2273377980353395</v>
      </c>
      <c r="BO294">
        <v>48.807421168388466</v>
      </c>
    </row>
    <row r="295" spans="1:67" x14ac:dyDescent="0.35">
      <c r="A295" t="s">
        <v>369</v>
      </c>
      <c r="B295">
        <v>95.774133411140127</v>
      </c>
      <c r="C295">
        <v>166.37089618456028</v>
      </c>
      <c r="D295">
        <v>165.78907829907286</v>
      </c>
      <c r="E295">
        <v>162.44623288914039</v>
      </c>
      <c r="F295">
        <v>65.604766606837174</v>
      </c>
      <c r="G295">
        <v>25.198084945544171</v>
      </c>
      <c r="H295">
        <v>181.43175574101855</v>
      </c>
      <c r="I295">
        <v>0</v>
      </c>
      <c r="J295">
        <v>430.4687169209484</v>
      </c>
      <c r="K295">
        <v>8.5131741369769802</v>
      </c>
      <c r="L295">
        <v>62.30853107637958</v>
      </c>
      <c r="M295">
        <v>74.296890373933977</v>
      </c>
      <c r="N295">
        <v>81.333630552526458</v>
      </c>
      <c r="O295">
        <v>67.001452803778648</v>
      </c>
      <c r="P295">
        <v>96.395379826147646</v>
      </c>
      <c r="Q295">
        <v>55.192469463338682</v>
      </c>
      <c r="R295">
        <v>183.26630079448412</v>
      </c>
      <c r="S295">
        <v>246.59045963485096</v>
      </c>
      <c r="T295">
        <v>132.27863170983272</v>
      </c>
      <c r="U295">
        <v>33.784302584498853</v>
      </c>
      <c r="V295">
        <v>56.262588754234045</v>
      </c>
      <c r="W295">
        <v>153.0422615273591</v>
      </c>
      <c r="X295">
        <v>153.12235624681679</v>
      </c>
      <c r="Y295">
        <v>136.99000165931466</v>
      </c>
      <c r="Z295">
        <v>98.185446317829417</v>
      </c>
      <c r="AA295">
        <v>165.05504430015088</v>
      </c>
      <c r="AB295">
        <v>67.640692640692407</v>
      </c>
      <c r="AC295">
        <v>94.320584699884648</v>
      </c>
      <c r="AD295">
        <v>211.63957176244287</v>
      </c>
      <c r="AE295">
        <v>52.614410034619674</v>
      </c>
      <c r="AF295">
        <v>0</v>
      </c>
      <c r="AG295">
        <v>49.684503403387581</v>
      </c>
      <c r="AH295">
        <v>103.541871593287</v>
      </c>
      <c r="AI295">
        <v>93.003789904438477</v>
      </c>
      <c r="AJ295">
        <v>200.97074962089519</v>
      </c>
      <c r="AK295">
        <v>284.60072889408843</v>
      </c>
      <c r="AL295">
        <v>112.02018022802243</v>
      </c>
      <c r="AM295">
        <v>152.17327463538444</v>
      </c>
      <c r="AN295">
        <v>132.75883178128385</v>
      </c>
      <c r="AO295">
        <v>156.22029696913731</v>
      </c>
      <c r="AP295">
        <v>22.745882995177908</v>
      </c>
      <c r="AQ295">
        <v>56.959862283710734</v>
      </c>
      <c r="AR295">
        <v>47.129351217350973</v>
      </c>
      <c r="AS295">
        <v>28.958167858088451</v>
      </c>
      <c r="AT295">
        <v>90.898457733887881</v>
      </c>
      <c r="AU295">
        <v>75.787898093697436</v>
      </c>
      <c r="AV295">
        <v>93.910329445721757</v>
      </c>
      <c r="AW295">
        <v>97.579743560434082</v>
      </c>
      <c r="AX295">
        <v>80.342735319345181</v>
      </c>
      <c r="AY295">
        <v>74.696260613728796</v>
      </c>
      <c r="AZ295">
        <v>114.82681443689795</v>
      </c>
      <c r="BA295">
        <v>111.98835321126266</v>
      </c>
      <c r="BB295">
        <v>106.70536514575991</v>
      </c>
      <c r="BC295">
        <v>270.45057065070222</v>
      </c>
      <c r="BD295">
        <v>20.163729483405177</v>
      </c>
      <c r="BE295">
        <v>134.14006748034427</v>
      </c>
      <c r="BF295">
        <v>149.57262840711078</v>
      </c>
      <c r="BG295">
        <v>134.51289624543458</v>
      </c>
      <c r="BH295">
        <v>168.67886756546355</v>
      </c>
      <c r="BI295">
        <v>125.05540168487053</v>
      </c>
      <c r="BJ295">
        <v>116.77531961404949</v>
      </c>
      <c r="BK295">
        <v>72.525317612076023</v>
      </c>
      <c r="BL295">
        <v>74.727245553725979</v>
      </c>
      <c r="BM295">
        <v>40.541166658944377</v>
      </c>
      <c r="BN295">
        <v>337.32084971944886</v>
      </c>
      <c r="BO295">
        <v>402.66122463920482</v>
      </c>
    </row>
    <row r="296" spans="1:67" x14ac:dyDescent="0.35">
      <c r="A296" t="s">
        <v>370</v>
      </c>
      <c r="B296">
        <v>82.41030084214384</v>
      </c>
      <c r="C296">
        <v>67.512827437212863</v>
      </c>
      <c r="D296">
        <v>95.846810891651501</v>
      </c>
      <c r="E296">
        <v>39.747482515427961</v>
      </c>
      <c r="F296">
        <v>50.465205082182443</v>
      </c>
      <c r="G296">
        <v>11.1991488646863</v>
      </c>
      <c r="H296">
        <v>79.750222303744422</v>
      </c>
      <c r="I296">
        <v>10.890043233471648</v>
      </c>
      <c r="J296">
        <v>444.58244534458601</v>
      </c>
      <c r="K296">
        <v>25.539522410930935</v>
      </c>
      <c r="L296">
        <v>176.54083804974215</v>
      </c>
      <c r="M296">
        <v>24.096288769924531</v>
      </c>
      <c r="N296">
        <v>10.543248404957135</v>
      </c>
      <c r="O296">
        <v>59.704264874654228</v>
      </c>
      <c r="P296">
        <v>5.6703164603616258</v>
      </c>
      <c r="Q296">
        <v>32.354206237129574</v>
      </c>
      <c r="R296">
        <v>96.090979335486253</v>
      </c>
      <c r="S296">
        <v>137.94416801355521</v>
      </c>
      <c r="T296">
        <v>52.911452683933092</v>
      </c>
      <c r="U296">
        <v>36.855602819453296</v>
      </c>
      <c r="V296">
        <v>5.6262588754234049</v>
      </c>
      <c r="W296">
        <v>0</v>
      </c>
      <c r="X296">
        <v>49.764765780215455</v>
      </c>
      <c r="Y296">
        <v>90.683522225180113</v>
      </c>
      <c r="Z296">
        <v>24.546361579457354</v>
      </c>
      <c r="AA296">
        <v>29.585338129272326</v>
      </c>
      <c r="AB296">
        <v>45.093795093794945</v>
      </c>
      <c r="AC296">
        <v>57.031051213883742</v>
      </c>
      <c r="AD296">
        <v>60.468449074983674</v>
      </c>
      <c r="AE296">
        <v>0</v>
      </c>
      <c r="AF296">
        <v>0</v>
      </c>
      <c r="AG296">
        <v>0</v>
      </c>
      <c r="AH296">
        <v>66.56263173854164</v>
      </c>
      <c r="AI296">
        <v>25.834386084566244</v>
      </c>
      <c r="AJ296">
        <v>48.72018172627763</v>
      </c>
      <c r="AK296">
        <v>97.502101565567344</v>
      </c>
      <c r="AL296">
        <v>26.9678211660054</v>
      </c>
      <c r="AM296">
        <v>82.760903749068731</v>
      </c>
      <c r="AN296">
        <v>88.505887854189226</v>
      </c>
      <c r="AO296">
        <v>18.821722526402084</v>
      </c>
      <c r="AP296">
        <v>181.96706396142326</v>
      </c>
      <c r="AQ296">
        <v>82.275356632026615</v>
      </c>
      <c r="AR296">
        <v>9.4258702434701949</v>
      </c>
      <c r="AS296">
        <v>24.821286735504387</v>
      </c>
      <c r="AT296">
        <v>57.479907096429102</v>
      </c>
      <c r="AU296">
        <v>35.525577231420669</v>
      </c>
      <c r="AV296">
        <v>75.956884110510259</v>
      </c>
      <c r="AW296">
        <v>59.941842472838076</v>
      </c>
      <c r="AX296">
        <v>49.789864141566028</v>
      </c>
      <c r="AY296">
        <v>44.207990975472143</v>
      </c>
      <c r="AZ296">
        <v>33.656135265987331</v>
      </c>
      <c r="BA296">
        <v>55.994176605631331</v>
      </c>
      <c r="BB296">
        <v>0</v>
      </c>
      <c r="BC296">
        <v>41.211515527726057</v>
      </c>
      <c r="BD296">
        <v>83.535450716964306</v>
      </c>
      <c r="BE296">
        <v>71.804389063007818</v>
      </c>
      <c r="BF296">
        <v>67.357210143599545</v>
      </c>
      <c r="BG296">
        <v>74.538993460845916</v>
      </c>
      <c r="BH296">
        <v>29.039951558889332</v>
      </c>
      <c r="BI296">
        <v>85.017901540702496</v>
      </c>
      <c r="BJ296">
        <v>59.166161937785077</v>
      </c>
      <c r="BK296">
        <v>45.328323507547516</v>
      </c>
      <c r="BL296">
        <v>37.363622776862989</v>
      </c>
      <c r="BM296">
        <v>23.166380947968218</v>
      </c>
      <c r="BN296">
        <v>0</v>
      </c>
      <c r="BO296">
        <v>140.32133585911683</v>
      </c>
    </row>
    <row r="297" spans="1:67" x14ac:dyDescent="0.35">
      <c r="A297" t="s">
        <v>371</v>
      </c>
      <c r="B297">
        <v>6.6819162844981488</v>
      </c>
      <c r="C297">
        <v>77.157517071100415</v>
      </c>
      <c r="D297">
        <v>6.9078782624613693</v>
      </c>
      <c r="E297">
        <v>22.465968378285371</v>
      </c>
      <c r="F297">
        <v>50.465205082182443</v>
      </c>
      <c r="G297">
        <v>5.5995744323431502</v>
      </c>
      <c r="H297">
        <v>19.937555575936106</v>
      </c>
      <c r="I297">
        <v>185.13073496901799</v>
      </c>
      <c r="J297">
        <v>0</v>
      </c>
      <c r="K297">
        <v>46.822457753373385</v>
      </c>
      <c r="L297">
        <v>10.384755179396599</v>
      </c>
      <c r="M297">
        <v>10.040120320801888</v>
      </c>
      <c r="N297">
        <v>52.716242024785672</v>
      </c>
      <c r="O297">
        <v>22.554944508202709</v>
      </c>
      <c r="P297">
        <v>11.340632920723252</v>
      </c>
      <c r="Q297">
        <v>17.128697419656834</v>
      </c>
      <c r="R297">
        <v>88.165950111941001</v>
      </c>
      <c r="S297">
        <v>67.14096673226139</v>
      </c>
      <c r="T297">
        <v>0</v>
      </c>
      <c r="U297">
        <v>24.570401879635533</v>
      </c>
      <c r="V297">
        <v>11.25251775084681</v>
      </c>
      <c r="W297">
        <v>0</v>
      </c>
      <c r="X297">
        <v>26.796412343192937</v>
      </c>
      <c r="Y297">
        <v>3.8588732861778778</v>
      </c>
      <c r="Z297">
        <v>24.546361579457354</v>
      </c>
      <c r="AA297">
        <v>93.42738356612314</v>
      </c>
      <c r="AB297">
        <v>40.083373416706621</v>
      </c>
      <c r="AC297">
        <v>54.837549244118989</v>
      </c>
      <c r="AD297">
        <v>33.257646991241025</v>
      </c>
      <c r="AE297">
        <v>42.091528027695738</v>
      </c>
      <c r="AF297">
        <v>0</v>
      </c>
      <c r="AG297">
        <v>198.73801361355032</v>
      </c>
      <c r="AH297">
        <v>184.89619927372678</v>
      </c>
      <c r="AI297">
        <v>5.1668772169132495</v>
      </c>
      <c r="AJ297">
        <v>6.0900227157847038</v>
      </c>
      <c r="AK297">
        <v>21.081535473636183</v>
      </c>
      <c r="AL297">
        <v>12.446686692002492</v>
      </c>
      <c r="AM297">
        <v>5.3394131451012088</v>
      </c>
      <c r="AN297">
        <v>28.026864487159919</v>
      </c>
      <c r="AO297">
        <v>0</v>
      </c>
      <c r="AP297">
        <v>95.532708579747222</v>
      </c>
      <c r="AQ297">
        <v>25.315494348315884</v>
      </c>
      <c r="AR297">
        <v>0</v>
      </c>
      <c r="AS297">
        <v>4.1368811225840645</v>
      </c>
      <c r="AT297">
        <v>34.086921650207962</v>
      </c>
      <c r="AU297">
        <v>23.683718154280445</v>
      </c>
      <c r="AV297">
        <v>26.239650874539905</v>
      </c>
      <c r="AW297">
        <v>31.364917572996667</v>
      </c>
      <c r="AX297">
        <v>26.02651989218224</v>
      </c>
      <c r="AY297">
        <v>35.823716824951568</v>
      </c>
      <c r="AZ297">
        <v>9.8988633135256858</v>
      </c>
      <c r="BA297">
        <v>0</v>
      </c>
      <c r="BB297">
        <v>0</v>
      </c>
      <c r="BC297">
        <v>36.060076086760297</v>
      </c>
      <c r="BD297">
        <v>2.8805327833435967</v>
      </c>
      <c r="BE297">
        <v>35.507664921267605</v>
      </c>
      <c r="BF297">
        <v>64.385568519617223</v>
      </c>
      <c r="BG297">
        <v>36.841111710533042</v>
      </c>
      <c r="BH297">
        <v>51.283318710379035</v>
      </c>
      <c r="BI297">
        <v>29.163117388961904</v>
      </c>
      <c r="BJ297">
        <v>28.804578838132208</v>
      </c>
      <c r="BK297">
        <v>25.802276458142433</v>
      </c>
      <c r="BL297">
        <v>0</v>
      </c>
      <c r="BM297">
        <v>11.583190473984109</v>
      </c>
      <c r="BN297">
        <v>32.909351192141358</v>
      </c>
      <c r="BO297">
        <v>6.1009276460485582</v>
      </c>
    </row>
    <row r="298" spans="1:67" x14ac:dyDescent="0.35">
      <c r="A298" t="s">
        <v>372</v>
      </c>
      <c r="B298">
        <v>113.59257683646854</v>
      </c>
      <c r="C298">
        <v>26.522896493190768</v>
      </c>
      <c r="D298">
        <v>108.79908263376655</v>
      </c>
      <c r="E298">
        <v>107.14538765028408</v>
      </c>
      <c r="F298">
        <v>75.697807623273661</v>
      </c>
      <c r="G298">
        <v>27.997872161715748</v>
      </c>
      <c r="H298">
        <v>159.50044460748884</v>
      </c>
      <c r="I298">
        <v>0</v>
      </c>
      <c r="J298">
        <v>141.13728423637653</v>
      </c>
      <c r="K298">
        <v>183.03324394500504</v>
      </c>
      <c r="L298">
        <v>135.00181733215578</v>
      </c>
      <c r="M298">
        <v>24.096288769924531</v>
      </c>
      <c r="N298">
        <v>54.975509540133622</v>
      </c>
      <c r="O298">
        <v>84.249351545345405</v>
      </c>
      <c r="P298">
        <v>62.373481063977884</v>
      </c>
      <c r="Q298">
        <v>134.17479645397853</v>
      </c>
      <c r="R298">
        <v>192.18195867097251</v>
      </c>
      <c r="S298">
        <v>189.21545170000937</v>
      </c>
      <c r="T298">
        <v>264.55726341966545</v>
      </c>
      <c r="U298">
        <v>85.996406578724361</v>
      </c>
      <c r="V298">
        <v>28.131294377117023</v>
      </c>
      <c r="W298">
        <v>327.94770327291241</v>
      </c>
      <c r="X298">
        <v>91.873413748090059</v>
      </c>
      <c r="Y298">
        <v>25.082676360156203</v>
      </c>
      <c r="Z298">
        <v>218.02944697047417</v>
      </c>
      <c r="AA298">
        <v>165.05504430015088</v>
      </c>
      <c r="AB298">
        <v>62.630270963604097</v>
      </c>
      <c r="AC298">
        <v>149.15813394400362</v>
      </c>
      <c r="AD298">
        <v>204.08101562806988</v>
      </c>
      <c r="AE298">
        <v>305.16357820079406</v>
      </c>
      <c r="AF298">
        <v>368.09533669219809</v>
      </c>
      <c r="AG298">
        <v>99.369006806775161</v>
      </c>
      <c r="AH298">
        <v>22.187543912847211</v>
      </c>
      <c r="AI298">
        <v>33.584701909936115</v>
      </c>
      <c r="AJ298">
        <v>97.44036345255526</v>
      </c>
      <c r="AK298">
        <v>183.14583942721436</v>
      </c>
      <c r="AL298">
        <v>26.9678211660054</v>
      </c>
      <c r="AM298">
        <v>133.48532862753024</v>
      </c>
      <c r="AN298">
        <v>76.705102806963993</v>
      </c>
      <c r="AO298">
        <v>60.229512084486672</v>
      </c>
      <c r="AP298">
        <v>31.844236193249074</v>
      </c>
      <c r="AQ298">
        <v>69.617609457868681</v>
      </c>
      <c r="AR298">
        <v>18.85174048694039</v>
      </c>
      <c r="AS298">
        <v>24.821286735504387</v>
      </c>
      <c r="AT298">
        <v>98.250538874128821</v>
      </c>
      <c r="AU298">
        <v>30.78883360056458</v>
      </c>
      <c r="AV298">
        <v>71.813781340846049</v>
      </c>
      <c r="AW298">
        <v>92.700756382412365</v>
      </c>
      <c r="AX298">
        <v>101.84290392593051</v>
      </c>
      <c r="AY298">
        <v>56.403298830774808</v>
      </c>
      <c r="AZ298">
        <v>88.099883490378616</v>
      </c>
      <c r="BA298">
        <v>0</v>
      </c>
      <c r="BB298">
        <v>138.7169746894879</v>
      </c>
      <c r="BC298">
        <v>133.93742546510967</v>
      </c>
      <c r="BD298">
        <v>83.535450716964306</v>
      </c>
      <c r="BE298">
        <v>157.02278487405007</v>
      </c>
      <c r="BF298">
        <v>135.70496749519322</v>
      </c>
      <c r="BG298">
        <v>173.35313804878723</v>
      </c>
      <c r="BH298">
        <v>111.21683575744849</v>
      </c>
      <c r="BI298">
        <v>178.43873521042789</v>
      </c>
      <c r="BJ298">
        <v>203.96755825920644</v>
      </c>
      <c r="BK298">
        <v>154.81365874885461</v>
      </c>
      <c r="BL298">
        <v>0</v>
      </c>
      <c r="BM298">
        <v>86.87392855488082</v>
      </c>
      <c r="BN298">
        <v>213.91078274891882</v>
      </c>
      <c r="BO298">
        <v>173.87643791238389</v>
      </c>
    </row>
    <row r="299" spans="1:67" x14ac:dyDescent="0.35">
      <c r="A299" t="s">
        <v>373</v>
      </c>
      <c r="B299">
        <v>89.092217126641984</v>
      </c>
      <c r="C299">
        <v>60.279310211797203</v>
      </c>
      <c r="D299">
        <v>259.04543484230135</v>
      </c>
      <c r="E299">
        <v>57.028996652570562</v>
      </c>
      <c r="F299">
        <v>70.651287115055425</v>
      </c>
      <c r="G299">
        <v>78.394042052804096</v>
      </c>
      <c r="H299">
        <v>29.906333363904157</v>
      </c>
      <c r="I299">
        <v>10.890043233471648</v>
      </c>
      <c r="J299">
        <v>324.615753743666</v>
      </c>
      <c r="K299">
        <v>76.618567232792813</v>
      </c>
      <c r="L299">
        <v>31.15426553818979</v>
      </c>
      <c r="M299">
        <v>10.040120320801888</v>
      </c>
      <c r="N299">
        <v>103.17321653422337</v>
      </c>
      <c r="O299">
        <v>41.129604691428469</v>
      </c>
      <c r="P299">
        <v>115.29643469401972</v>
      </c>
      <c r="Q299">
        <v>128.46523064742624</v>
      </c>
      <c r="R299">
        <v>212.98516038277882</v>
      </c>
      <c r="S299">
        <v>96.438843124520915</v>
      </c>
      <c r="T299">
        <v>158.73435805179926</v>
      </c>
      <c r="U299">
        <v>310.2013237303986</v>
      </c>
      <c r="V299">
        <v>202.54531951524254</v>
      </c>
      <c r="W299">
        <v>0</v>
      </c>
      <c r="X299">
        <v>149.29429734064635</v>
      </c>
      <c r="Y299">
        <v>135.06056501622572</v>
      </c>
      <c r="Z299">
        <v>82.302506472298191</v>
      </c>
      <c r="AA299">
        <v>116.78422945765392</v>
      </c>
      <c r="AB299">
        <v>105.21885521885487</v>
      </c>
      <c r="AC299">
        <v>173.28665561141599</v>
      </c>
      <c r="AD299">
        <v>146.63598900683539</v>
      </c>
      <c r="AE299">
        <v>63.137292041543603</v>
      </c>
      <c r="AF299">
        <v>621.16088066808413</v>
      </c>
      <c r="AG299">
        <v>0</v>
      </c>
      <c r="AH299">
        <v>110.93771956423606</v>
      </c>
      <c r="AI299">
        <v>173.09038676659384</v>
      </c>
      <c r="AJ299">
        <v>188.79070418932579</v>
      </c>
      <c r="AK299">
        <v>259.56640551914552</v>
      </c>
      <c r="AL299">
        <v>41.488955640008307</v>
      </c>
      <c r="AM299">
        <v>290.99801640801587</v>
      </c>
      <c r="AN299">
        <v>72.279808414254532</v>
      </c>
      <c r="AO299">
        <v>54.582995326566042</v>
      </c>
      <c r="AP299">
        <v>100.0818851787828</v>
      </c>
      <c r="AQ299">
        <v>18.98662076123691</v>
      </c>
      <c r="AR299">
        <v>56.555221460821166</v>
      </c>
      <c r="AS299">
        <v>277.17103521313231</v>
      </c>
      <c r="AT299">
        <v>127.65886343509254</v>
      </c>
      <c r="AU299">
        <v>33.157205415992628</v>
      </c>
      <c r="AV299">
        <v>122.91204883337113</v>
      </c>
      <c r="AW299">
        <v>67.608822324015037</v>
      </c>
      <c r="AX299">
        <v>101.84290392593051</v>
      </c>
      <c r="AY299">
        <v>76.982880836598056</v>
      </c>
      <c r="AZ299">
        <v>112.84704177419282</v>
      </c>
      <c r="BA299">
        <v>0</v>
      </c>
      <c r="BB299">
        <v>234.75180332067183</v>
      </c>
      <c r="BC299">
        <v>92.725909937383619</v>
      </c>
      <c r="BD299">
        <v>103.69918020036948</v>
      </c>
      <c r="BE299">
        <v>145.18689656696085</v>
      </c>
      <c r="BF299">
        <v>133.72387307920499</v>
      </c>
      <c r="BG299">
        <v>175.63785815486679</v>
      </c>
      <c r="BH299">
        <v>178.56480852168119</v>
      </c>
      <c r="BI299">
        <v>153.06517544828026</v>
      </c>
      <c r="BJ299">
        <v>129.23135370621478</v>
      </c>
      <c r="BK299">
        <v>79.498905844006416</v>
      </c>
      <c r="BL299">
        <v>0</v>
      </c>
      <c r="BM299">
        <v>63.707547606912598</v>
      </c>
      <c r="BN299">
        <v>32.909351192141358</v>
      </c>
      <c r="BO299">
        <v>375.20705023198633</v>
      </c>
    </row>
    <row r="300" spans="1:67" x14ac:dyDescent="0.35">
      <c r="A300" t="s">
        <v>374</v>
      </c>
      <c r="B300">
        <v>22.273054281660496</v>
      </c>
      <c r="C300">
        <v>67.512827437212863</v>
      </c>
      <c r="D300">
        <v>172.69695656153422</v>
      </c>
      <c r="E300">
        <v>22.465968378285371</v>
      </c>
      <c r="F300">
        <v>23.550429038351805</v>
      </c>
      <c r="G300">
        <v>16.798723297029447</v>
      </c>
      <c r="H300">
        <v>29.906333363904157</v>
      </c>
      <c r="I300">
        <v>0</v>
      </c>
      <c r="J300">
        <v>190.53533371910831</v>
      </c>
      <c r="K300">
        <v>85.131741369769784</v>
      </c>
      <c r="L300">
        <v>145.38657251155237</v>
      </c>
      <c r="M300">
        <v>10.040120320801888</v>
      </c>
      <c r="N300">
        <v>75.308917178265247</v>
      </c>
      <c r="O300">
        <v>64.347929920460672</v>
      </c>
      <c r="P300">
        <v>28.351582301808129</v>
      </c>
      <c r="Q300">
        <v>58.998846667706871</v>
      </c>
      <c r="R300">
        <v>107.97852317080415</v>
      </c>
      <c r="S300">
        <v>156.25534075871744</v>
      </c>
      <c r="T300">
        <v>26.455726341966546</v>
      </c>
      <c r="U300">
        <v>156.63631198267652</v>
      </c>
      <c r="V300">
        <v>140.65647188558512</v>
      </c>
      <c r="W300">
        <v>0</v>
      </c>
      <c r="X300">
        <v>107.18564937277175</v>
      </c>
      <c r="Y300">
        <v>82.965775652824362</v>
      </c>
      <c r="Z300">
        <v>138.614747742818</v>
      </c>
      <c r="AA300">
        <v>54.499307080238502</v>
      </c>
      <c r="AB300">
        <v>70.14590347923658</v>
      </c>
      <c r="AC300">
        <v>43.870039395295187</v>
      </c>
      <c r="AD300">
        <v>163.2648125024559</v>
      </c>
      <c r="AE300">
        <v>31.568646020771801</v>
      </c>
      <c r="AF300">
        <v>0</v>
      </c>
      <c r="AG300">
        <v>0</v>
      </c>
      <c r="AH300">
        <v>229.27128709942119</v>
      </c>
      <c r="AI300">
        <v>165.34007094122398</v>
      </c>
      <c r="AJ300">
        <v>66.99024987363174</v>
      </c>
      <c r="AK300">
        <v>105.40767736818091</v>
      </c>
      <c r="AL300">
        <v>0</v>
      </c>
      <c r="AM300">
        <v>53.394131451012086</v>
      </c>
      <c r="AN300">
        <v>47.203140188900925</v>
      </c>
      <c r="AO300">
        <v>15.057378021121668</v>
      </c>
      <c r="AP300">
        <v>54.590119188426975</v>
      </c>
      <c r="AQ300">
        <v>69.617609457868681</v>
      </c>
      <c r="AR300">
        <v>75.406961947761559</v>
      </c>
      <c r="AS300">
        <v>57.916335716176903</v>
      </c>
      <c r="AT300">
        <v>78.867779504402719</v>
      </c>
      <c r="AU300">
        <v>33.157205415992628</v>
      </c>
      <c r="AV300">
        <v>70.432747084291321</v>
      </c>
      <c r="AW300">
        <v>84.336778362946589</v>
      </c>
      <c r="AX300">
        <v>91.658613533337459</v>
      </c>
      <c r="AY300">
        <v>57.927712312687639</v>
      </c>
      <c r="AZ300">
        <v>64.342611537916966</v>
      </c>
      <c r="BA300">
        <v>0</v>
      </c>
      <c r="BB300">
        <v>128.04643817491188</v>
      </c>
      <c r="BC300">
        <v>61.817273291589075</v>
      </c>
      <c r="BD300">
        <v>51.849590100184741</v>
      </c>
      <c r="BE300">
        <v>104.15581710238497</v>
      </c>
      <c r="BF300">
        <v>104.00745683938166</v>
      </c>
      <c r="BG300">
        <v>135.08407627195447</v>
      </c>
      <c r="BH300">
        <v>78.469656339977547</v>
      </c>
      <c r="BI300">
        <v>100.5056587981173</v>
      </c>
      <c r="BJ300">
        <v>86.413736514396632</v>
      </c>
      <c r="BK300">
        <v>51.604552916284867</v>
      </c>
      <c r="BL300">
        <v>0</v>
      </c>
      <c r="BM300">
        <v>57.915952369920539</v>
      </c>
      <c r="BN300">
        <v>32.909351192141358</v>
      </c>
      <c r="BO300">
        <v>115.9176252749226</v>
      </c>
    </row>
    <row r="301" spans="1:67" x14ac:dyDescent="0.35">
      <c r="A301" t="s">
        <v>375</v>
      </c>
      <c r="B301">
        <v>180.41173968145</v>
      </c>
      <c r="C301">
        <v>159.1373789591446</v>
      </c>
      <c r="D301">
        <v>210.69028700507175</v>
      </c>
      <c r="E301">
        <v>96.776479167998531</v>
      </c>
      <c r="F301">
        <v>97.566063158886053</v>
      </c>
      <c r="G301">
        <v>95.192765349833536</v>
      </c>
      <c r="H301">
        <v>97.694022322086909</v>
      </c>
      <c r="I301">
        <v>0</v>
      </c>
      <c r="J301">
        <v>282.27456847275306</v>
      </c>
      <c r="K301">
        <v>170.26348273953957</v>
      </c>
      <c r="L301">
        <v>72.693286255776187</v>
      </c>
      <c r="M301">
        <v>60.240721924811332</v>
      </c>
      <c r="N301">
        <v>82.839808896091768</v>
      </c>
      <c r="O301">
        <v>124.71557551594439</v>
      </c>
      <c r="P301">
        <v>24.57137132823371</v>
      </c>
      <c r="Q301">
        <v>146.54552236817511</v>
      </c>
      <c r="R301">
        <v>173.36001426505251</v>
      </c>
      <c r="S301">
        <v>108.6462916212957</v>
      </c>
      <c r="T301">
        <v>26.455726341966546</v>
      </c>
      <c r="U301">
        <v>70.639905403952142</v>
      </c>
      <c r="V301">
        <v>180.04028401354896</v>
      </c>
      <c r="W301">
        <v>196.76862196374742</v>
      </c>
      <c r="X301">
        <v>344.52530155533776</v>
      </c>
      <c r="Y301">
        <v>326.07479268203065</v>
      </c>
      <c r="Z301">
        <v>98.185446317829417</v>
      </c>
      <c r="AA301">
        <v>133.91258311144315</v>
      </c>
      <c r="AB301">
        <v>72.651114317780738</v>
      </c>
      <c r="AC301">
        <v>160.12564379282742</v>
      </c>
      <c r="AD301">
        <v>185.94048090557479</v>
      </c>
      <c r="AE301">
        <v>73.660174048467539</v>
      </c>
      <c r="AF301">
        <v>276.07150251914851</v>
      </c>
      <c r="AG301">
        <v>149.05351021016273</v>
      </c>
      <c r="AH301">
        <v>88.750175651388844</v>
      </c>
      <c r="AI301">
        <v>250.59354502029257</v>
      </c>
      <c r="AJ301">
        <v>85.260318020985849</v>
      </c>
      <c r="AK301">
        <v>256.93121358494096</v>
      </c>
      <c r="AL301">
        <v>16.595582256003325</v>
      </c>
      <c r="AM301">
        <v>138.82474177263143</v>
      </c>
      <c r="AN301">
        <v>163.73589253025008</v>
      </c>
      <c r="AO301">
        <v>31.996928294883542</v>
      </c>
      <c r="AP301">
        <v>359.38495132381098</v>
      </c>
      <c r="AQ301">
        <v>12.657747174157942</v>
      </c>
      <c r="AR301">
        <v>75.406961947761559</v>
      </c>
      <c r="AS301">
        <v>140.65395816785818</v>
      </c>
      <c r="AT301">
        <v>147.70999381756783</v>
      </c>
      <c r="AU301">
        <v>42.630692677704801</v>
      </c>
      <c r="AV301">
        <v>71.813781340846049</v>
      </c>
      <c r="AW301">
        <v>113.61070143107681</v>
      </c>
      <c r="AX301">
        <v>98.44814046173282</v>
      </c>
      <c r="AY301">
        <v>83.842741505205808</v>
      </c>
      <c r="AZ301">
        <v>174.21999431805207</v>
      </c>
      <c r="BA301">
        <v>0</v>
      </c>
      <c r="BB301">
        <v>234.75180332067183</v>
      </c>
      <c r="BC301">
        <v>131.36170574462679</v>
      </c>
      <c r="BD301">
        <v>181.4735653506466</v>
      </c>
      <c r="BE301">
        <v>187.00703525200939</v>
      </c>
      <c r="BF301">
        <v>234.75968829460436</v>
      </c>
      <c r="BG301">
        <v>195.62915908306303</v>
      </c>
      <c r="BH301">
        <v>175.47545197286317</v>
      </c>
      <c r="BI301">
        <v>201.34084434639234</v>
      </c>
      <c r="BJ301">
        <v>177.49848581335522</v>
      </c>
      <c r="BK301">
        <v>109.48533524130708</v>
      </c>
      <c r="BL301">
        <v>112.09086833058895</v>
      </c>
      <c r="BM301">
        <v>133.20669045081723</v>
      </c>
      <c r="BN301">
        <v>197.45610715284812</v>
      </c>
      <c r="BO301">
        <v>265.39035260311226</v>
      </c>
    </row>
    <row r="302" spans="1:67" x14ac:dyDescent="0.35">
      <c r="A302" t="s">
        <v>376</v>
      </c>
      <c r="B302">
        <v>49.000719419653095</v>
      </c>
      <c r="C302">
        <v>156.72620655067271</v>
      </c>
      <c r="D302">
        <v>111.38953698218958</v>
      </c>
      <c r="E302">
        <v>10.368908482285557</v>
      </c>
      <c r="F302">
        <v>8.4108675136970739</v>
      </c>
      <c r="G302">
        <v>25.198084945544171</v>
      </c>
      <c r="H302">
        <v>39.875111151872211</v>
      </c>
      <c r="I302">
        <v>0</v>
      </c>
      <c r="J302">
        <v>0</v>
      </c>
      <c r="K302">
        <v>140.46737326012016</v>
      </c>
      <c r="L302">
        <v>10.384755179396599</v>
      </c>
      <c r="M302">
        <v>12.048144384962265</v>
      </c>
      <c r="N302">
        <v>25.605031840610181</v>
      </c>
      <c r="O302">
        <v>7.9605686499538972</v>
      </c>
      <c r="P302">
        <v>1.8901054867872087</v>
      </c>
      <c r="Q302">
        <v>18.080291720748878</v>
      </c>
      <c r="R302">
        <v>32.690745547124195</v>
      </c>
      <c r="S302">
        <v>62.257987333551476</v>
      </c>
      <c r="T302">
        <v>0</v>
      </c>
      <c r="U302">
        <v>9.2139007048633239</v>
      </c>
      <c r="V302">
        <v>16.878776626270213</v>
      </c>
      <c r="W302">
        <v>0</v>
      </c>
      <c r="X302">
        <v>68.905060311067544</v>
      </c>
      <c r="Y302">
        <v>19.294366430889387</v>
      </c>
      <c r="Z302">
        <v>38.985397802667563</v>
      </c>
      <c r="AA302">
        <v>62.284922377415427</v>
      </c>
      <c r="AB302">
        <v>35.07295173961829</v>
      </c>
      <c r="AC302">
        <v>21.935019697647594</v>
      </c>
      <c r="AD302">
        <v>39.304491898739386</v>
      </c>
      <c r="AE302">
        <v>0</v>
      </c>
      <c r="AF302">
        <v>46.011917086524761</v>
      </c>
      <c r="AG302">
        <v>472.00278233218199</v>
      </c>
      <c r="AH302">
        <v>81.354327680439781</v>
      </c>
      <c r="AI302">
        <v>15.500631650739745</v>
      </c>
      <c r="AJ302">
        <v>66.99024987363174</v>
      </c>
      <c r="AK302">
        <v>72.467778190624387</v>
      </c>
      <c r="AL302">
        <v>29.042268948005816</v>
      </c>
      <c r="AM302">
        <v>61.403251168663893</v>
      </c>
      <c r="AN302">
        <v>30.977060748966228</v>
      </c>
      <c r="AO302">
        <v>22.5860670316825</v>
      </c>
      <c r="AP302">
        <v>4.5491765990355821</v>
      </c>
      <c r="AQ302">
        <v>6.328873587078971</v>
      </c>
      <c r="AR302">
        <v>0</v>
      </c>
      <c r="AS302">
        <v>0</v>
      </c>
      <c r="AT302">
        <v>24.729727471719499</v>
      </c>
      <c r="AU302">
        <v>7.1051154462841337</v>
      </c>
      <c r="AV302">
        <v>0</v>
      </c>
      <c r="AW302">
        <v>27.182928563263776</v>
      </c>
      <c r="AX302">
        <v>18.105405142387649</v>
      </c>
      <c r="AY302">
        <v>14.48192807817191</v>
      </c>
      <c r="AZ302">
        <v>29.696589940577059</v>
      </c>
      <c r="BA302">
        <v>0</v>
      </c>
      <c r="BB302">
        <v>5.3352682572879964</v>
      </c>
      <c r="BC302">
        <v>41.211515527726057</v>
      </c>
      <c r="BD302">
        <v>2.8805327833435967</v>
      </c>
      <c r="BE302">
        <v>31.562368818904538</v>
      </c>
      <c r="BF302">
        <v>33.678605071799772</v>
      </c>
      <c r="BG302">
        <v>27.702231286214765</v>
      </c>
      <c r="BH302">
        <v>29.039951558889332</v>
      </c>
      <c r="BI302">
        <v>24.714506261832121</v>
      </c>
      <c r="BJ302">
        <v>39.70360866877683</v>
      </c>
      <c r="BK302">
        <v>22.315482342177241</v>
      </c>
      <c r="BL302">
        <v>0</v>
      </c>
      <c r="BM302">
        <v>115.83190473984108</v>
      </c>
      <c r="BN302">
        <v>197.45610715284812</v>
      </c>
      <c r="BO302">
        <v>128.11948056701971</v>
      </c>
    </row>
    <row r="303" spans="1:67" x14ac:dyDescent="0.35">
      <c r="A303" t="s">
        <v>377</v>
      </c>
      <c r="B303">
        <v>354.14156307840187</v>
      </c>
      <c r="C303">
        <v>320.68593032676108</v>
      </c>
      <c r="D303">
        <v>285.81346310933912</v>
      </c>
      <c r="E303">
        <v>181.45589843999724</v>
      </c>
      <c r="F303">
        <v>445.77597822594487</v>
      </c>
      <c r="G303">
        <v>117.59106307920615</v>
      </c>
      <c r="H303">
        <v>217.31935577770355</v>
      </c>
      <c r="I303">
        <v>10.890043233471648</v>
      </c>
      <c r="J303">
        <v>296.38829689639073</v>
      </c>
      <c r="K303">
        <v>102.15808964372374</v>
      </c>
      <c r="L303">
        <v>394.62069681707072</v>
      </c>
      <c r="M303">
        <v>96.385155079698123</v>
      </c>
      <c r="N303">
        <v>308.01347125910485</v>
      </c>
      <c r="O303">
        <v>185.08322111142812</v>
      </c>
      <c r="P303">
        <v>102.06569628650925</v>
      </c>
      <c r="Q303">
        <v>287.38147892979799</v>
      </c>
      <c r="R303">
        <v>316.01054028886722</v>
      </c>
      <c r="S303">
        <v>271.00535662840053</v>
      </c>
      <c r="T303">
        <v>370.38016878753166</v>
      </c>
      <c r="U303">
        <v>196.56321503708426</v>
      </c>
      <c r="V303">
        <v>196.91906063981915</v>
      </c>
      <c r="W303">
        <v>87.452720872776638</v>
      </c>
      <c r="X303">
        <v>344.52530155533776</v>
      </c>
      <c r="Y303">
        <v>405.18169504867711</v>
      </c>
      <c r="Z303">
        <v>298.88804982045133</v>
      </c>
      <c r="AA303">
        <v>232.01133585587246</v>
      </c>
      <c r="AB303">
        <v>157.82828282828228</v>
      </c>
      <c r="AC303">
        <v>234.70471076482923</v>
      </c>
      <c r="AD303">
        <v>256.9909085686806</v>
      </c>
      <c r="AE303">
        <v>494.57545432542491</v>
      </c>
      <c r="AF303">
        <v>1518.3932638553169</v>
      </c>
      <c r="AG303">
        <v>273.26476871863167</v>
      </c>
      <c r="AH303">
        <v>347.60485463460634</v>
      </c>
      <c r="AI303">
        <v>206.67508867652995</v>
      </c>
      <c r="AJ303">
        <v>249.69093134717281</v>
      </c>
      <c r="AK303">
        <v>332.03418370976988</v>
      </c>
      <c r="AL303">
        <v>149.3602403040299</v>
      </c>
      <c r="AM303">
        <v>379.09833330218578</v>
      </c>
      <c r="AN303">
        <v>328.94688319140329</v>
      </c>
      <c r="AO303">
        <v>261.62194311698897</v>
      </c>
      <c r="AP303">
        <v>259.30306614502814</v>
      </c>
      <c r="AQ303">
        <v>31.644367935394854</v>
      </c>
      <c r="AR303">
        <v>329.90545852145681</v>
      </c>
      <c r="AS303">
        <v>202.70717500661917</v>
      </c>
      <c r="AT303">
        <v>257.32283990843263</v>
      </c>
      <c r="AU303">
        <v>144.47068074111073</v>
      </c>
      <c r="AV303">
        <v>160.19997376034888</v>
      </c>
      <c r="AW303">
        <v>294.83022518616866</v>
      </c>
      <c r="AX303">
        <v>162.94864628148881</v>
      </c>
      <c r="AY303">
        <v>174.54534367901934</v>
      </c>
      <c r="AZ303">
        <v>315.77373970146942</v>
      </c>
      <c r="BA303">
        <v>55.994176605631331</v>
      </c>
      <c r="BB303">
        <v>90.69956037389592</v>
      </c>
      <c r="BC303">
        <v>445.59951164353794</v>
      </c>
      <c r="BD303">
        <v>161.30983586724142</v>
      </c>
      <c r="BE303">
        <v>277.74884560635996</v>
      </c>
      <c r="BF303">
        <v>238.72187712658078</v>
      </c>
      <c r="BG303">
        <v>361.27136677383174</v>
      </c>
      <c r="BH303">
        <v>465.87496756175648</v>
      </c>
      <c r="BI303">
        <v>363.4680054240111</v>
      </c>
      <c r="BJ303">
        <v>246.7851754510246</v>
      </c>
      <c r="BK303">
        <v>182.70801167657615</v>
      </c>
      <c r="BL303">
        <v>149.45449110745196</v>
      </c>
      <c r="BM303">
        <v>208.49742853171395</v>
      </c>
      <c r="BN303">
        <v>90.500715778388738</v>
      </c>
      <c r="BO303">
        <v>277.59220789520936</v>
      </c>
    </row>
    <row r="304" spans="1:67" x14ac:dyDescent="0.35">
      <c r="A304" t="s">
        <v>378</v>
      </c>
      <c r="B304">
        <v>191.54826682228025</v>
      </c>
      <c r="C304">
        <v>183.24910304386347</v>
      </c>
      <c r="D304">
        <v>375.61588052133686</v>
      </c>
      <c r="E304">
        <v>139.98026451085499</v>
      </c>
      <c r="F304">
        <v>72.333460617794827</v>
      </c>
      <c r="G304">
        <v>201.58467956435337</v>
      </c>
      <c r="H304">
        <v>426.66368932503258</v>
      </c>
      <c r="I304">
        <v>1012.7740207128631</v>
      </c>
      <c r="J304">
        <v>21.17059263545648</v>
      </c>
      <c r="K304">
        <v>442.68505512280291</v>
      </c>
      <c r="L304">
        <v>342.69692092008773</v>
      </c>
      <c r="M304">
        <v>287.14744117493399</v>
      </c>
      <c r="N304">
        <v>159.6549044179223</v>
      </c>
      <c r="O304">
        <v>209.62830778211929</v>
      </c>
      <c r="P304">
        <v>395.03204673852656</v>
      </c>
      <c r="Q304">
        <v>177.94813430421266</v>
      </c>
      <c r="R304">
        <v>245.67590592990302</v>
      </c>
      <c r="S304">
        <v>152.59310620968498</v>
      </c>
      <c r="T304">
        <v>105.82290536786618</v>
      </c>
      <c r="U304">
        <v>67.568605168997706</v>
      </c>
      <c r="V304">
        <v>309.44423814828724</v>
      </c>
      <c r="W304">
        <v>0</v>
      </c>
      <c r="X304">
        <v>164.60653296532803</v>
      </c>
      <c r="Y304">
        <v>191.01422766580492</v>
      </c>
      <c r="Z304">
        <v>161.71720569995435</v>
      </c>
      <c r="AA304">
        <v>188.41189019168166</v>
      </c>
      <c r="AB304">
        <v>192.90123456790059</v>
      </c>
      <c r="AC304">
        <v>210.57618909741689</v>
      </c>
      <c r="AD304">
        <v>151.17112268745919</v>
      </c>
      <c r="AE304">
        <v>42.091528027695738</v>
      </c>
      <c r="AF304">
        <v>69.017875629787127</v>
      </c>
      <c r="AG304">
        <v>322.94927212201924</v>
      </c>
      <c r="AH304">
        <v>258.85467898321747</v>
      </c>
      <c r="AI304">
        <v>198.92477285116007</v>
      </c>
      <c r="AJ304">
        <v>103.53038616833994</v>
      </c>
      <c r="AK304">
        <v>111.99565720369222</v>
      </c>
      <c r="AL304">
        <v>294.57158504405896</v>
      </c>
      <c r="AM304">
        <v>226.92505866680136</v>
      </c>
      <c r="AN304">
        <v>199.13824767192574</v>
      </c>
      <c r="AO304">
        <v>180.68853625346</v>
      </c>
      <c r="AP304">
        <v>163.77035756528093</v>
      </c>
      <c r="AQ304">
        <v>386.06128881181724</v>
      </c>
      <c r="AR304">
        <v>150.81392389552312</v>
      </c>
      <c r="AS304">
        <v>244.07598623245977</v>
      </c>
      <c r="AT304">
        <v>163.75089812354804</v>
      </c>
      <c r="AU304">
        <v>336.30879779078231</v>
      </c>
      <c r="AV304">
        <v>178.15341909556042</v>
      </c>
      <c r="AW304">
        <v>170.76455123075962</v>
      </c>
      <c r="AX304">
        <v>193.50151745926797</v>
      </c>
      <c r="AY304">
        <v>173.78313693806291</v>
      </c>
      <c r="AZ304">
        <v>179.16942597481491</v>
      </c>
      <c r="BA304">
        <v>0</v>
      </c>
      <c r="BB304">
        <v>144.05224294677586</v>
      </c>
      <c r="BC304">
        <v>133.93742546510967</v>
      </c>
      <c r="BD304">
        <v>112.34077855040026</v>
      </c>
      <c r="BE304">
        <v>138.08536358270734</v>
      </c>
      <c r="BF304">
        <v>145.61043957513434</v>
      </c>
      <c r="BG304">
        <v>119.37662554265744</v>
      </c>
      <c r="BH304">
        <v>158.79292660924591</v>
      </c>
      <c r="BI304">
        <v>97.704681421776328</v>
      </c>
      <c r="BJ304">
        <v>134.68086862153709</v>
      </c>
      <c r="BK304">
        <v>118.55099994281657</v>
      </c>
      <c r="BL304">
        <v>224.18173666117789</v>
      </c>
      <c r="BM304">
        <v>411.20326182643583</v>
      </c>
      <c r="BN304">
        <v>345.54818751748422</v>
      </c>
      <c r="BO304">
        <v>85.412987044679809</v>
      </c>
    </row>
    <row r="305" spans="1:67" x14ac:dyDescent="0.35">
      <c r="A305" t="s">
        <v>379</v>
      </c>
      <c r="B305">
        <v>202.68479396311051</v>
      </c>
      <c r="C305">
        <v>96.446896338875518</v>
      </c>
      <c r="D305">
        <v>150.24635220853477</v>
      </c>
      <c r="E305">
        <v>74.310510789713149</v>
      </c>
      <c r="F305">
        <v>90.837369147928385</v>
      </c>
      <c r="G305">
        <v>95.192765349833536</v>
      </c>
      <c r="H305">
        <v>61.806422285401922</v>
      </c>
      <c r="I305">
        <v>0</v>
      </c>
      <c r="J305">
        <v>289.33143268457189</v>
      </c>
      <c r="K305">
        <v>25.539522410930935</v>
      </c>
      <c r="L305">
        <v>415.39020717586391</v>
      </c>
      <c r="M305">
        <v>50.200601604009449</v>
      </c>
      <c r="N305">
        <v>114.46955411096317</v>
      </c>
      <c r="O305">
        <v>78.278925057879988</v>
      </c>
      <c r="P305">
        <v>105.84590726008368</v>
      </c>
      <c r="Q305">
        <v>220.76987785335473</v>
      </c>
      <c r="R305">
        <v>139.67864006498519</v>
      </c>
      <c r="S305">
        <v>136.72342316387775</v>
      </c>
      <c r="T305">
        <v>529.11452683933089</v>
      </c>
      <c r="U305">
        <v>6.1426004699088832</v>
      </c>
      <c r="V305">
        <v>253.18164939405318</v>
      </c>
      <c r="W305">
        <v>284.22134283652406</v>
      </c>
      <c r="X305">
        <v>130.15400280979426</v>
      </c>
      <c r="Y305">
        <v>38.588732861778773</v>
      </c>
      <c r="Z305">
        <v>296.0002425758093</v>
      </c>
      <c r="AA305">
        <v>168.16929041902162</v>
      </c>
      <c r="AB305">
        <v>75.156325156324911</v>
      </c>
      <c r="AC305">
        <v>171.09315364165121</v>
      </c>
      <c r="AD305">
        <v>145.12427777996081</v>
      </c>
      <c r="AE305">
        <v>10.522882006923934</v>
      </c>
      <c r="AF305">
        <v>0</v>
      </c>
      <c r="AG305">
        <v>74.526755105081364</v>
      </c>
      <c r="AH305">
        <v>51.770935796643499</v>
      </c>
      <c r="AI305">
        <v>374.59859822621053</v>
      </c>
      <c r="AJ305">
        <v>170.5206360419717</v>
      </c>
      <c r="AK305">
        <v>138.34757654573744</v>
      </c>
      <c r="AL305">
        <v>49.786746768009969</v>
      </c>
      <c r="AM305">
        <v>184.2097535059917</v>
      </c>
      <c r="AN305">
        <v>209.46393458824784</v>
      </c>
      <c r="AO305">
        <v>16.939550273761874</v>
      </c>
      <c r="AP305">
        <v>154.67200436720978</v>
      </c>
      <c r="AQ305">
        <v>31.644367935394854</v>
      </c>
      <c r="AR305">
        <v>131.96218340858272</v>
      </c>
      <c r="AS305">
        <v>119.96955255493786</v>
      </c>
      <c r="AT305">
        <v>154.39370394505957</v>
      </c>
      <c r="AU305">
        <v>42.630692677704801</v>
      </c>
      <c r="AV305">
        <v>125.6741173464806</v>
      </c>
      <c r="AW305">
        <v>104.54972524332223</v>
      </c>
      <c r="AX305">
        <v>124.47466035391508</v>
      </c>
      <c r="AY305">
        <v>102.8979100291162</v>
      </c>
      <c r="AZ305">
        <v>146.50317704018016</v>
      </c>
      <c r="BA305">
        <v>0</v>
      </c>
      <c r="BB305">
        <v>208.07546203423183</v>
      </c>
      <c r="BC305">
        <v>293.63204813504814</v>
      </c>
      <c r="BD305">
        <v>204.51782761739537</v>
      </c>
      <c r="BE305">
        <v>157.81184409452271</v>
      </c>
      <c r="BF305">
        <v>356.59699487787998</v>
      </c>
      <c r="BG305">
        <v>149.07798692169183</v>
      </c>
      <c r="BH305">
        <v>273.09911891551246</v>
      </c>
      <c r="BI305">
        <v>196.39794309402592</v>
      </c>
      <c r="BJ305">
        <v>140.1303835368594</v>
      </c>
      <c r="BK305">
        <v>134.59025287625647</v>
      </c>
      <c r="BL305">
        <v>112.09086833058895</v>
      </c>
      <c r="BM305">
        <v>57.915952369920539</v>
      </c>
      <c r="BN305">
        <v>279.72948513320148</v>
      </c>
      <c r="BO305">
        <v>103.71576998282548</v>
      </c>
    </row>
    <row r="306" spans="1:67" x14ac:dyDescent="0.35">
      <c r="A306" t="s">
        <v>380</v>
      </c>
      <c r="B306">
        <v>189.32096139411422</v>
      </c>
      <c r="C306">
        <v>120.55862042359441</v>
      </c>
      <c r="D306">
        <v>67.351813058998346</v>
      </c>
      <c r="E306">
        <v>103.68908482285556</v>
      </c>
      <c r="F306">
        <v>211.95386134516625</v>
      </c>
      <c r="G306">
        <v>19.598510513201024</v>
      </c>
      <c r="H306">
        <v>99.687777879680525</v>
      </c>
      <c r="I306">
        <v>0</v>
      </c>
      <c r="J306">
        <v>56.454913694550612</v>
      </c>
      <c r="K306">
        <v>549.09973183501518</v>
      </c>
      <c r="L306">
        <v>51.923775896982988</v>
      </c>
      <c r="M306">
        <v>42.168505347367933</v>
      </c>
      <c r="N306">
        <v>70.037292975786684</v>
      </c>
      <c r="O306">
        <v>65.011310641290166</v>
      </c>
      <c r="P306">
        <v>22.681265841446503</v>
      </c>
      <c r="Q306">
        <v>66.61160107644325</v>
      </c>
      <c r="R306">
        <v>77.26903492956626</v>
      </c>
      <c r="S306">
        <v>141.60640256258765</v>
      </c>
      <c r="T306">
        <v>13.227863170983273</v>
      </c>
      <c r="U306">
        <v>436.12463336353062</v>
      </c>
      <c r="V306">
        <v>208.17157839066596</v>
      </c>
      <c r="W306">
        <v>284.22134283652406</v>
      </c>
      <c r="X306">
        <v>233.51159327639559</v>
      </c>
      <c r="Y306">
        <v>206.44972081051642</v>
      </c>
      <c r="Z306">
        <v>88.078120961582272</v>
      </c>
      <c r="AA306">
        <v>152.59805982466779</v>
      </c>
      <c r="AB306">
        <v>45.093795093794945</v>
      </c>
      <c r="AC306">
        <v>133.80362015565032</v>
      </c>
      <c r="AD306">
        <v>110.35491956184519</v>
      </c>
      <c r="AE306">
        <v>463.00680830465313</v>
      </c>
      <c r="AF306">
        <v>0</v>
      </c>
      <c r="AG306">
        <v>49.684503403387581</v>
      </c>
      <c r="AH306">
        <v>170.10450333182862</v>
      </c>
      <c r="AI306">
        <v>59.419087994502355</v>
      </c>
      <c r="AJ306">
        <v>109.62040888412466</v>
      </c>
      <c r="AK306">
        <v>40.845474980170103</v>
      </c>
      <c r="AL306">
        <v>53.935642332010801</v>
      </c>
      <c r="AM306">
        <v>154.84298120793503</v>
      </c>
      <c r="AN306">
        <v>190.28765888650685</v>
      </c>
      <c r="AO306">
        <v>43.28996181072479</v>
      </c>
      <c r="AP306">
        <v>145.57365116913863</v>
      </c>
      <c r="AQ306">
        <v>50.630988696631768</v>
      </c>
      <c r="AR306">
        <v>131.96218340858272</v>
      </c>
      <c r="AS306">
        <v>107.55890918718568</v>
      </c>
      <c r="AT306">
        <v>104.93424900162059</v>
      </c>
      <c r="AU306">
        <v>26.052089969708494</v>
      </c>
      <c r="AV306">
        <v>99.434466471940695</v>
      </c>
      <c r="AW306">
        <v>96.185747223856453</v>
      </c>
      <c r="AX306">
        <v>63.368917998356764</v>
      </c>
      <c r="AY306">
        <v>69.360813427033889</v>
      </c>
      <c r="AZ306">
        <v>62.362838875211821</v>
      </c>
      <c r="BA306">
        <v>111.98835321126266</v>
      </c>
      <c r="BB306">
        <v>117.37590166033591</v>
      </c>
      <c r="BC306">
        <v>267.87485093021934</v>
      </c>
      <c r="BD306">
        <v>20.163729483405177</v>
      </c>
      <c r="BE306">
        <v>136.50724514176213</v>
      </c>
      <c r="BF306">
        <v>237.73132991858668</v>
      </c>
      <c r="BG306">
        <v>167.35574777032835</v>
      </c>
      <c r="BH306">
        <v>187.83287816813524</v>
      </c>
      <c r="BI306">
        <v>142.5203194432319</v>
      </c>
      <c r="BJ306">
        <v>94.977259952760249</v>
      </c>
      <c r="BK306">
        <v>80.893623490392486</v>
      </c>
      <c r="BL306">
        <v>0</v>
      </c>
      <c r="BM306">
        <v>23.166380947968218</v>
      </c>
      <c r="BN306">
        <v>65.818702384282716</v>
      </c>
      <c r="BO306">
        <v>118.96808909794687</v>
      </c>
    </row>
    <row r="307" spans="1:67" x14ac:dyDescent="0.35">
      <c r="A307" t="s">
        <v>381</v>
      </c>
      <c r="B307">
        <v>31.182275994324694</v>
      </c>
      <c r="C307">
        <v>135.02565487442573</v>
      </c>
      <c r="D307">
        <v>53.536056534075605</v>
      </c>
      <c r="E307">
        <v>51.844542411427781</v>
      </c>
      <c r="F307">
        <v>193.44995281503267</v>
      </c>
      <c r="G307">
        <v>83.993616485147243</v>
      </c>
      <c r="H307">
        <v>21.931311133529714</v>
      </c>
      <c r="I307">
        <v>87.120345867773182</v>
      </c>
      <c r="J307">
        <v>98.796098965463571</v>
      </c>
      <c r="K307">
        <v>21.282935342442446</v>
      </c>
      <c r="L307">
        <v>0</v>
      </c>
      <c r="M307">
        <v>90.361082887216995</v>
      </c>
      <c r="N307">
        <v>76.815095521830557</v>
      </c>
      <c r="O307">
        <v>32.505655320645083</v>
      </c>
      <c r="P307">
        <v>22.681265841446503</v>
      </c>
      <c r="Q307">
        <v>68.514789678627338</v>
      </c>
      <c r="R307">
        <v>118.87543835317888</v>
      </c>
      <c r="S307">
        <v>76.906925529681232</v>
      </c>
      <c r="T307">
        <v>0</v>
      </c>
      <c r="U307">
        <v>221.13361691671975</v>
      </c>
      <c r="V307">
        <v>0</v>
      </c>
      <c r="W307">
        <v>87.452720872776638</v>
      </c>
      <c r="X307">
        <v>111.01370827894216</v>
      </c>
      <c r="Y307">
        <v>138.91943830240359</v>
      </c>
      <c r="Z307">
        <v>46.204915914272675</v>
      </c>
      <c r="AA307">
        <v>91.870260506687742</v>
      </c>
      <c r="AB307">
        <v>40.083373416706621</v>
      </c>
      <c r="AC307">
        <v>61.418055153413263</v>
      </c>
      <c r="AD307">
        <v>84.655828704977139</v>
      </c>
      <c r="AE307">
        <v>10.522882006923934</v>
      </c>
      <c r="AF307">
        <v>0</v>
      </c>
      <c r="AG307">
        <v>0</v>
      </c>
      <c r="AH307">
        <v>244.06298304131934</v>
      </c>
      <c r="AI307">
        <v>5.1668772169132495</v>
      </c>
      <c r="AJ307">
        <v>109.62040888412466</v>
      </c>
      <c r="AK307">
        <v>108.04286930238543</v>
      </c>
      <c r="AL307">
        <v>51.861194550010389</v>
      </c>
      <c r="AM307">
        <v>101.44884975692295</v>
      </c>
      <c r="AN307">
        <v>146.03471495941221</v>
      </c>
      <c r="AO307">
        <v>84.697751368809378</v>
      </c>
      <c r="AP307">
        <v>50.040942589391399</v>
      </c>
      <c r="AQ307">
        <v>44.302115109552794</v>
      </c>
      <c r="AR307">
        <v>28.277610730410583</v>
      </c>
      <c r="AS307">
        <v>124.10643367752193</v>
      </c>
      <c r="AT307">
        <v>80.872892542650249</v>
      </c>
      <c r="AU307">
        <v>42.630692677704801</v>
      </c>
      <c r="AV307">
        <v>53.860336005634537</v>
      </c>
      <c r="AW307">
        <v>79.457791184924886</v>
      </c>
      <c r="AX307">
        <v>93.921789176135917</v>
      </c>
      <c r="AY307">
        <v>70.88522690894672</v>
      </c>
      <c r="AZ307">
        <v>107.89761011742999</v>
      </c>
      <c r="BA307">
        <v>55.994176605631331</v>
      </c>
      <c r="BB307">
        <v>330.78663195185572</v>
      </c>
      <c r="BC307">
        <v>90.150190216900739</v>
      </c>
      <c r="BD307">
        <v>54.730122883528338</v>
      </c>
      <c r="BE307">
        <v>101.78863944096715</v>
      </c>
      <c r="BF307">
        <v>133.72387307920499</v>
      </c>
      <c r="BG307">
        <v>87.39054405754348</v>
      </c>
      <c r="BH307">
        <v>100.71302349146724</v>
      </c>
      <c r="BI307">
        <v>86.500771916412432</v>
      </c>
      <c r="BJ307">
        <v>60.72316619930573</v>
      </c>
      <c r="BK307">
        <v>66.946447026531715</v>
      </c>
      <c r="BL307">
        <v>0</v>
      </c>
      <c r="BM307">
        <v>75.290738080896702</v>
      </c>
      <c r="BN307">
        <v>0</v>
      </c>
      <c r="BO307">
        <v>167.77551026633535</v>
      </c>
    </row>
    <row r="308" spans="1:67" x14ac:dyDescent="0.35">
      <c r="A308" t="s">
        <v>382</v>
      </c>
      <c r="B308">
        <v>26.727665137992595</v>
      </c>
      <c r="C308">
        <v>306.21889587592972</v>
      </c>
      <c r="D308">
        <v>197.73801526295668</v>
      </c>
      <c r="E308">
        <v>110.60169047771261</v>
      </c>
      <c r="F308">
        <v>65.604766606837174</v>
      </c>
      <c r="G308">
        <v>83.993616485147243</v>
      </c>
      <c r="H308">
        <v>165.48171128026968</v>
      </c>
      <c r="I308">
        <v>10.890043233471648</v>
      </c>
      <c r="J308">
        <v>56.454913694550612</v>
      </c>
      <c r="K308">
        <v>153.23713446558563</v>
      </c>
      <c r="L308">
        <v>207.69510358793195</v>
      </c>
      <c r="M308">
        <v>126.50551604210379</v>
      </c>
      <c r="N308">
        <v>88.11143309857033</v>
      </c>
      <c r="O308">
        <v>128.69585984092134</v>
      </c>
      <c r="P308">
        <v>166.32928283727435</v>
      </c>
      <c r="Q308">
        <v>92.304647205928489</v>
      </c>
      <c r="R308">
        <v>109.95978047669047</v>
      </c>
      <c r="S308">
        <v>131.84044376516781</v>
      </c>
      <c r="T308">
        <v>462.97521098441456</v>
      </c>
      <c r="U308">
        <v>150.49371151276762</v>
      </c>
      <c r="V308">
        <v>219.42409614151273</v>
      </c>
      <c r="W308">
        <v>284.22134283652406</v>
      </c>
      <c r="X308">
        <v>164.60653296532803</v>
      </c>
      <c r="Y308">
        <v>183.29648109344916</v>
      </c>
      <c r="Z308">
        <v>105.40496442943451</v>
      </c>
      <c r="AA308">
        <v>166.61216735958627</v>
      </c>
      <c r="AB308">
        <v>97.703222703222366</v>
      </c>
      <c r="AC308">
        <v>92.127082730119895</v>
      </c>
      <c r="AD308">
        <v>89.190962385600912</v>
      </c>
      <c r="AE308">
        <v>21.045764013847869</v>
      </c>
      <c r="AF308">
        <v>161.04170980283664</v>
      </c>
      <c r="AG308">
        <v>0</v>
      </c>
      <c r="AH308">
        <v>51.770935796643499</v>
      </c>
      <c r="AI308">
        <v>136.92224624820108</v>
      </c>
      <c r="AJ308">
        <v>115.71043159990936</v>
      </c>
      <c r="AK308">
        <v>142.30036444704422</v>
      </c>
      <c r="AL308">
        <v>91.275702408018276</v>
      </c>
      <c r="AM308">
        <v>125.47620890987841</v>
      </c>
      <c r="AN308">
        <v>188.8125607556037</v>
      </c>
      <c r="AO308">
        <v>225.86067031682501</v>
      </c>
      <c r="AP308">
        <v>31.844236193249074</v>
      </c>
      <c r="AQ308">
        <v>132.9063453286584</v>
      </c>
      <c r="AR308">
        <v>103.68457267817215</v>
      </c>
      <c r="AS308">
        <v>124.10643367752193</v>
      </c>
      <c r="AT308">
        <v>118.30166925660409</v>
      </c>
      <c r="AU308">
        <v>132.62882166397051</v>
      </c>
      <c r="AV308">
        <v>80.099986880174441</v>
      </c>
      <c r="AW308">
        <v>138.70263548947418</v>
      </c>
      <c r="AX308">
        <v>89.395437890539014</v>
      </c>
      <c r="AY308">
        <v>114.33101114346245</v>
      </c>
      <c r="AZ308">
        <v>151.452608696943</v>
      </c>
      <c r="BA308">
        <v>0</v>
      </c>
      <c r="BB308">
        <v>213.41073029151983</v>
      </c>
      <c r="BC308">
        <v>46.36295496869181</v>
      </c>
      <c r="BD308">
        <v>144.02663916717984</v>
      </c>
      <c r="BE308">
        <v>89.952751133877925</v>
      </c>
      <c r="BF308">
        <v>96.083079175428779</v>
      </c>
      <c r="BG308">
        <v>101.67004472054079</v>
      </c>
      <c r="BH308">
        <v>93.916439084067619</v>
      </c>
      <c r="BI308">
        <v>61.621502279501421</v>
      </c>
      <c r="BJ308">
        <v>70.065191768429699</v>
      </c>
      <c r="BK308">
        <v>66.249088203338673</v>
      </c>
      <c r="BL308">
        <v>74.727245553725979</v>
      </c>
      <c r="BM308">
        <v>57.915952369920539</v>
      </c>
      <c r="BN308">
        <v>0</v>
      </c>
      <c r="BO308">
        <v>201.33061231960241</v>
      </c>
    </row>
    <row r="309" spans="1:67" x14ac:dyDescent="0.35">
      <c r="A309" t="s">
        <v>383</v>
      </c>
      <c r="B309">
        <v>721.6469587258</v>
      </c>
      <c r="C309">
        <v>638.96068824505028</v>
      </c>
      <c r="D309">
        <v>1079.355978509589</v>
      </c>
      <c r="E309">
        <v>959.124034611414</v>
      </c>
      <c r="F309">
        <v>903.3271709710657</v>
      </c>
      <c r="G309">
        <v>1929.0533919422151</v>
      </c>
      <c r="H309">
        <v>899.18375647471828</v>
      </c>
      <c r="I309">
        <v>1219.6848421488246</v>
      </c>
      <c r="J309">
        <v>437.52558113276723</v>
      </c>
      <c r="K309">
        <v>1123.7389860809612</v>
      </c>
      <c r="L309">
        <v>778.85663845474483</v>
      </c>
      <c r="M309">
        <v>2586.3349946385665</v>
      </c>
      <c r="N309">
        <v>959.43560485109924</v>
      </c>
      <c r="O309">
        <v>1359.2670969796281</v>
      </c>
      <c r="P309">
        <v>2071.5556135187803</v>
      </c>
      <c r="Q309">
        <v>846.91892797192122</v>
      </c>
      <c r="R309">
        <v>954.96602143720372</v>
      </c>
      <c r="S309">
        <v>551.77667205422085</v>
      </c>
      <c r="T309">
        <v>952.40614831079563</v>
      </c>
      <c r="U309">
        <v>1078.0263824690089</v>
      </c>
      <c r="V309">
        <v>613.26221742115115</v>
      </c>
      <c r="W309">
        <v>153.0422615273591</v>
      </c>
      <c r="X309">
        <v>899.5938429500485</v>
      </c>
      <c r="Y309">
        <v>1020.6719841940486</v>
      </c>
      <c r="Z309">
        <v>636.76149744357031</v>
      </c>
      <c r="AA309">
        <v>886.0030208187344</v>
      </c>
      <c r="AB309">
        <v>1808.762225428886</v>
      </c>
      <c r="AC309">
        <v>769.91919138743049</v>
      </c>
      <c r="AD309">
        <v>583.52053357359239</v>
      </c>
      <c r="AE309">
        <v>673.4644484431318</v>
      </c>
      <c r="AF309">
        <v>805.20854901418329</v>
      </c>
      <c r="AG309">
        <v>2260.6449048541344</v>
      </c>
      <c r="AH309">
        <v>547.2927498502313</v>
      </c>
      <c r="AI309">
        <v>483.10301978138875</v>
      </c>
      <c r="AJ309">
        <v>749.07279404151848</v>
      </c>
      <c r="AK309">
        <v>790.55758026135686</v>
      </c>
      <c r="AL309">
        <v>1497.7512986042998</v>
      </c>
      <c r="AM309">
        <v>544.62014080032327</v>
      </c>
      <c r="AN309">
        <v>805.40357947312191</v>
      </c>
      <c r="AO309">
        <v>1240.3515144898972</v>
      </c>
      <c r="AP309">
        <v>896.18779001000962</v>
      </c>
      <c r="AQ309">
        <v>1740.4402364467171</v>
      </c>
      <c r="AR309">
        <v>688.08852777332413</v>
      </c>
      <c r="AS309">
        <v>773.59676992322011</v>
      </c>
      <c r="AT309">
        <v>752.58576035557178</v>
      </c>
      <c r="AU309">
        <v>2427.5811108137459</v>
      </c>
      <c r="AV309">
        <v>1381.0342565547319</v>
      </c>
      <c r="AW309">
        <v>871.94470852930738</v>
      </c>
      <c r="AX309">
        <v>1008.2447488667121</v>
      </c>
      <c r="AY309">
        <v>932.1788441896972</v>
      </c>
      <c r="AZ309">
        <v>636.49691105970157</v>
      </c>
      <c r="BA309">
        <v>4535.5283050561375</v>
      </c>
      <c r="BB309">
        <v>928.33667676811126</v>
      </c>
      <c r="BC309">
        <v>1460.4330815137919</v>
      </c>
      <c r="BD309">
        <v>1293.3592197212749</v>
      </c>
      <c r="BE309">
        <v>474.22459150404069</v>
      </c>
      <c r="BF309">
        <v>491.3114151650791</v>
      </c>
      <c r="BG309">
        <v>427.24265983687928</v>
      </c>
      <c r="BH309">
        <v>594.39219999258592</v>
      </c>
      <c r="BI309">
        <v>393.94922981360401</v>
      </c>
      <c r="BJ309">
        <v>327.74939705009888</v>
      </c>
      <c r="BK309">
        <v>482.57230564958274</v>
      </c>
      <c r="BL309">
        <v>709.90883276039665</v>
      </c>
      <c r="BM309">
        <v>1517.3979520919181</v>
      </c>
      <c r="BN309">
        <v>633.50501044872112</v>
      </c>
      <c r="BO309">
        <v>741.26270899489975</v>
      </c>
    </row>
    <row r="310" spans="1:67" x14ac:dyDescent="0.35">
      <c r="A310" t="s">
        <v>384</v>
      </c>
      <c r="B310">
        <v>69.046468273147539</v>
      </c>
      <c r="C310">
        <v>2.411172408471888</v>
      </c>
      <c r="D310">
        <v>221.91558918157148</v>
      </c>
      <c r="E310">
        <v>207.37816964571113</v>
      </c>
      <c r="F310">
        <v>80.744328131491898</v>
      </c>
      <c r="G310">
        <v>165.1874457541229</v>
      </c>
      <c r="H310">
        <v>157.50668904989521</v>
      </c>
      <c r="I310">
        <v>0</v>
      </c>
      <c r="J310">
        <v>49.398049482731786</v>
      </c>
      <c r="K310">
        <v>153.23713446558563</v>
      </c>
      <c r="L310">
        <v>31.15426553818979</v>
      </c>
      <c r="M310">
        <v>60.240721924811332</v>
      </c>
      <c r="N310">
        <v>72.296560491134628</v>
      </c>
      <c r="O310">
        <v>98.180346682764736</v>
      </c>
      <c r="P310">
        <v>105.84590726008368</v>
      </c>
      <c r="Q310">
        <v>83.740298496100081</v>
      </c>
      <c r="R310">
        <v>135.71612545321256</v>
      </c>
      <c r="S310">
        <v>74.465435830326271</v>
      </c>
      <c r="T310">
        <v>26.455726341966546</v>
      </c>
      <c r="U310">
        <v>150.49371151276762</v>
      </c>
      <c r="V310">
        <v>331.9492736499808</v>
      </c>
      <c r="W310">
        <v>0</v>
      </c>
      <c r="X310">
        <v>130.15400280979426</v>
      </c>
      <c r="Y310">
        <v>11.576619858533633</v>
      </c>
      <c r="Z310">
        <v>86.634217339261255</v>
      </c>
      <c r="AA310">
        <v>101.21299886330007</v>
      </c>
      <c r="AB310">
        <v>87.682379349045732</v>
      </c>
      <c r="AC310">
        <v>109.67509848823798</v>
      </c>
      <c r="AD310">
        <v>71.050427663105822</v>
      </c>
      <c r="AE310">
        <v>220.98052214540263</v>
      </c>
      <c r="AF310">
        <v>0</v>
      </c>
      <c r="AG310">
        <v>74.526755105081364</v>
      </c>
      <c r="AH310">
        <v>73.958479709490703</v>
      </c>
      <c r="AI310">
        <v>64.585965211415612</v>
      </c>
      <c r="AJ310">
        <v>140.07052246304815</v>
      </c>
      <c r="AK310">
        <v>96.18450559846508</v>
      </c>
      <c r="AL310">
        <v>122.39241913802449</v>
      </c>
      <c r="AM310">
        <v>114.79738261967599</v>
      </c>
      <c r="AN310">
        <v>109.15726168683338</v>
      </c>
      <c r="AO310">
        <v>84.697751368809378</v>
      </c>
      <c r="AP310">
        <v>259.30306614502814</v>
      </c>
      <c r="AQ310">
        <v>151.89296608989528</v>
      </c>
      <c r="AR310">
        <v>0</v>
      </c>
      <c r="AS310">
        <v>28.958167858088451</v>
      </c>
      <c r="AT310">
        <v>88.893344695640366</v>
      </c>
      <c r="AU310">
        <v>94.734872617121781</v>
      </c>
      <c r="AV310">
        <v>102.19653498505016</v>
      </c>
      <c r="AW310">
        <v>90.609761877545935</v>
      </c>
      <c r="AX310">
        <v>75.816384033748264</v>
      </c>
      <c r="AY310">
        <v>86.891568469031455</v>
      </c>
      <c r="AZ310">
        <v>109.87738278013512</v>
      </c>
      <c r="BA310">
        <v>111.98835321126266</v>
      </c>
      <c r="BB310">
        <v>181.39912074779184</v>
      </c>
      <c r="BC310">
        <v>211.20901707959601</v>
      </c>
      <c r="BD310">
        <v>112.34077855040026</v>
      </c>
      <c r="BE310">
        <v>121.51511995278247</v>
      </c>
      <c r="BF310">
        <v>97.073626383422891</v>
      </c>
      <c r="BG310">
        <v>121.09016562221711</v>
      </c>
      <c r="BH310">
        <v>120.48490540390254</v>
      </c>
      <c r="BI310">
        <v>96.386574421145269</v>
      </c>
      <c r="BJ310">
        <v>114.43981322176852</v>
      </c>
      <c r="BK310">
        <v>83.683058783164654</v>
      </c>
      <c r="BL310">
        <v>0</v>
      </c>
      <c r="BM310">
        <v>75.290738080896702</v>
      </c>
      <c r="BN310">
        <v>115.18272917249475</v>
      </c>
      <c r="BO310">
        <v>167.77551026633535</v>
      </c>
    </row>
    <row r="311" spans="1:67" x14ac:dyDescent="0.35">
      <c r="A311" t="s">
        <v>385</v>
      </c>
      <c r="B311">
        <v>82.41030084214384</v>
      </c>
      <c r="C311">
        <v>98.858068747347403</v>
      </c>
      <c r="D311">
        <v>88.93893262919012</v>
      </c>
      <c r="E311">
        <v>60.485299479999078</v>
      </c>
      <c r="F311">
        <v>82.426501634231329</v>
      </c>
      <c r="G311">
        <v>47.596382674916768</v>
      </c>
      <c r="H311">
        <v>105.66904455246134</v>
      </c>
      <c r="I311">
        <v>98.010389101244812</v>
      </c>
      <c r="J311">
        <v>28.227456847275306</v>
      </c>
      <c r="K311">
        <v>97.901502575235256</v>
      </c>
      <c r="L311">
        <v>353.0816760994843</v>
      </c>
      <c r="M311">
        <v>36.144433154886798</v>
      </c>
      <c r="N311">
        <v>76.815095521830557</v>
      </c>
      <c r="O311">
        <v>65.011310641290166</v>
      </c>
      <c r="P311">
        <v>11.340632920723252</v>
      </c>
      <c r="Q311">
        <v>66.61160107644325</v>
      </c>
      <c r="R311">
        <v>97.081607988429425</v>
      </c>
      <c r="S311">
        <v>90.335118876133507</v>
      </c>
      <c r="T311">
        <v>317.46871610359852</v>
      </c>
      <c r="U311">
        <v>9.2139007048633239</v>
      </c>
      <c r="V311">
        <v>5.6262588754234049</v>
      </c>
      <c r="W311">
        <v>153.0422615273591</v>
      </c>
      <c r="X311">
        <v>88.045354841919647</v>
      </c>
      <c r="Y311">
        <v>165.93155130564872</v>
      </c>
      <c r="Z311">
        <v>137.17084412049698</v>
      </c>
      <c r="AA311">
        <v>189.96901325111705</v>
      </c>
      <c r="AB311">
        <v>40.083373416706621</v>
      </c>
      <c r="AC311">
        <v>162.3191457625922</v>
      </c>
      <c r="AD311">
        <v>126.98374305746572</v>
      </c>
      <c r="AE311">
        <v>157.84323010385901</v>
      </c>
      <c r="AF311">
        <v>23.005958543262381</v>
      </c>
      <c r="AG311">
        <v>149.05351021016273</v>
      </c>
      <c r="AH311">
        <v>73.958479709490703</v>
      </c>
      <c r="AI311">
        <v>175.67382537505046</v>
      </c>
      <c r="AJ311">
        <v>18.27006814735411</v>
      </c>
      <c r="AK311">
        <v>104.09008140107865</v>
      </c>
      <c r="AL311">
        <v>0</v>
      </c>
      <c r="AM311">
        <v>53.394131451012086</v>
      </c>
      <c r="AN311">
        <v>88.505887854189226</v>
      </c>
      <c r="AO311">
        <v>28.232583789603126</v>
      </c>
      <c r="AP311">
        <v>122.82776817396069</v>
      </c>
      <c r="AQ311">
        <v>18.98662076123691</v>
      </c>
      <c r="AR311">
        <v>28.277610730410583</v>
      </c>
      <c r="AS311">
        <v>140.65395816785818</v>
      </c>
      <c r="AT311">
        <v>40.102260764950543</v>
      </c>
      <c r="AU311">
        <v>28.420461785136535</v>
      </c>
      <c r="AV311">
        <v>82.86205539328391</v>
      </c>
      <c r="AW311">
        <v>62.729835145993334</v>
      </c>
      <c r="AX311">
        <v>70.158444926752125</v>
      </c>
      <c r="AY311">
        <v>64.025366240338968</v>
      </c>
      <c r="AZ311">
        <v>83.150451833615762</v>
      </c>
      <c r="BA311">
        <v>0</v>
      </c>
      <c r="BB311">
        <v>74.693755602031942</v>
      </c>
      <c r="BC311">
        <v>74.69587189400346</v>
      </c>
      <c r="BD311">
        <v>144.02663916717984</v>
      </c>
      <c r="BE311">
        <v>79.694981267733965</v>
      </c>
      <c r="BF311">
        <v>74.291040599558329</v>
      </c>
      <c r="BG311">
        <v>72.825453381286238</v>
      </c>
      <c r="BH311">
        <v>90.209211225486001</v>
      </c>
      <c r="BI311">
        <v>76.285442661521813</v>
      </c>
      <c r="BJ311">
        <v>82.521225860594967</v>
      </c>
      <c r="BK311">
        <v>45.328323507547516</v>
      </c>
      <c r="BL311">
        <v>74.727245553725979</v>
      </c>
      <c r="BM311">
        <v>23.166380947968218</v>
      </c>
      <c r="BN311">
        <v>8.2273377980353395</v>
      </c>
      <c r="BO311">
        <v>91.51391469072837</v>
      </c>
    </row>
    <row r="312" spans="1:67" x14ac:dyDescent="0.35">
      <c r="A312" t="s">
        <v>386</v>
      </c>
      <c r="B312">
        <v>351.91425765023587</v>
      </c>
      <c r="C312">
        <v>207.36082712858237</v>
      </c>
      <c r="D312">
        <v>127.79574785553532</v>
      </c>
      <c r="E312">
        <v>214.29077530056816</v>
      </c>
      <c r="F312">
        <v>331.38818003966469</v>
      </c>
      <c r="G312">
        <v>109.19170143069141</v>
      </c>
      <c r="H312">
        <v>99.687777879680525</v>
      </c>
      <c r="I312">
        <v>0</v>
      </c>
      <c r="J312">
        <v>162.307876871833</v>
      </c>
      <c r="K312">
        <v>123.44102498616618</v>
      </c>
      <c r="L312">
        <v>62.30853107637958</v>
      </c>
      <c r="M312">
        <v>54.216649732330197</v>
      </c>
      <c r="N312">
        <v>199.56863052240288</v>
      </c>
      <c r="O312">
        <v>110.12119965769558</v>
      </c>
      <c r="P312">
        <v>90.725063365786013</v>
      </c>
      <c r="Q312">
        <v>209.3507462402502</v>
      </c>
      <c r="R312">
        <v>159.49121312384833</v>
      </c>
      <c r="S312">
        <v>231.94152143872117</v>
      </c>
      <c r="T312">
        <v>396.83589512949823</v>
      </c>
      <c r="U312">
        <v>24.570401879635533</v>
      </c>
      <c r="V312">
        <v>399.46438015506169</v>
      </c>
      <c r="W312">
        <v>0</v>
      </c>
      <c r="X312">
        <v>264.13606452575897</v>
      </c>
      <c r="Y312">
        <v>189.08479102271599</v>
      </c>
      <c r="Z312">
        <v>310.43927879901946</v>
      </c>
      <c r="AA312">
        <v>270.93941234175708</v>
      </c>
      <c r="AB312">
        <v>117.74490941157569</v>
      </c>
      <c r="AC312">
        <v>133.80362015565032</v>
      </c>
      <c r="AD312">
        <v>326.52962500491179</v>
      </c>
      <c r="AE312">
        <v>273.59493218002228</v>
      </c>
      <c r="AF312">
        <v>0</v>
      </c>
      <c r="AG312">
        <v>74.526755105081364</v>
      </c>
      <c r="AH312">
        <v>73.958479709490703</v>
      </c>
      <c r="AI312">
        <v>152.42287789894084</v>
      </c>
      <c r="AJ312">
        <v>158.34059061040227</v>
      </c>
      <c r="AK312">
        <v>179.19305152590755</v>
      </c>
      <c r="AL312">
        <v>60.158985678012044</v>
      </c>
      <c r="AM312">
        <v>149.50356806283384</v>
      </c>
      <c r="AN312">
        <v>247.81648599172982</v>
      </c>
      <c r="AO312">
        <v>80.933406863528958</v>
      </c>
      <c r="AP312">
        <v>50.040942589391399</v>
      </c>
      <c r="AQ312">
        <v>44.302115109552794</v>
      </c>
      <c r="AR312">
        <v>28.277610730410583</v>
      </c>
      <c r="AS312">
        <v>107.55890918718568</v>
      </c>
      <c r="AT312">
        <v>197.837819773756</v>
      </c>
      <c r="AU312">
        <v>75.787898093697436</v>
      </c>
      <c r="AV312">
        <v>156.0568709906847</v>
      </c>
      <c r="AW312">
        <v>142.88462449920704</v>
      </c>
      <c r="AX312">
        <v>121.07989688971738</v>
      </c>
      <c r="AY312">
        <v>113.56880440250603</v>
      </c>
      <c r="AZ312">
        <v>243.51203751273189</v>
      </c>
      <c r="BA312">
        <v>0</v>
      </c>
      <c r="BB312">
        <v>314.78082717999172</v>
      </c>
      <c r="BC312">
        <v>406.9637158362948</v>
      </c>
      <c r="BD312">
        <v>28.805327833435967</v>
      </c>
      <c r="BE312">
        <v>213.04598952760563</v>
      </c>
      <c r="BF312">
        <v>243.67461316655132</v>
      </c>
      <c r="BG312">
        <v>254.74629182787189</v>
      </c>
      <c r="BH312">
        <v>311.40714012085579</v>
      </c>
      <c r="BI312">
        <v>336.77633866123233</v>
      </c>
      <c r="BJ312">
        <v>231.99363496657833</v>
      </c>
      <c r="BK312">
        <v>131.8008175834843</v>
      </c>
      <c r="BL312">
        <v>0</v>
      </c>
      <c r="BM312">
        <v>138.9982856878093</v>
      </c>
      <c r="BN312">
        <v>436.04890329587295</v>
      </c>
      <c r="BO312">
        <v>256.23896113403941</v>
      </c>
    </row>
    <row r="313" spans="1:67" x14ac:dyDescent="0.35">
      <c r="A313" t="s">
        <v>387</v>
      </c>
      <c r="B313">
        <v>178.18443425328397</v>
      </c>
      <c r="C313">
        <v>185.66027545233536</v>
      </c>
      <c r="D313">
        <v>37.993330443537531</v>
      </c>
      <c r="E313">
        <v>63.941602307427601</v>
      </c>
      <c r="F313">
        <v>79.062154628752495</v>
      </c>
      <c r="G313">
        <v>78.394042052804096</v>
      </c>
      <c r="H313">
        <v>97.694022322086909</v>
      </c>
      <c r="I313">
        <v>0</v>
      </c>
      <c r="J313">
        <v>112.90982738910122</v>
      </c>
      <c r="K313">
        <v>144.72396032860863</v>
      </c>
      <c r="L313">
        <v>31.15426553818979</v>
      </c>
      <c r="M313">
        <v>92.369106951377375</v>
      </c>
      <c r="N313">
        <v>85.852165583222373</v>
      </c>
      <c r="O313">
        <v>98.180346682764736</v>
      </c>
      <c r="P313">
        <v>94.50527433936044</v>
      </c>
      <c r="Q313">
        <v>58.998846667706871</v>
      </c>
      <c r="R313">
        <v>121.84732431200835</v>
      </c>
      <c r="S313">
        <v>102.54256737290831</v>
      </c>
      <c r="T313">
        <v>92.595042196882915</v>
      </c>
      <c r="U313">
        <v>178.13541362735756</v>
      </c>
      <c r="V313">
        <v>146.28273076100851</v>
      </c>
      <c r="W313">
        <v>0</v>
      </c>
      <c r="X313">
        <v>279.44830015044062</v>
      </c>
      <c r="Y313">
        <v>54.024226006490288</v>
      </c>
      <c r="Z313">
        <v>72.19518111605106</v>
      </c>
      <c r="AA313">
        <v>63.84204543685081</v>
      </c>
      <c r="AB313">
        <v>100.20843354176654</v>
      </c>
      <c r="AC313">
        <v>46.063541365059947</v>
      </c>
      <c r="AD313">
        <v>117.91347569621816</v>
      </c>
      <c r="AE313">
        <v>31.568646020771801</v>
      </c>
      <c r="AF313">
        <v>0</v>
      </c>
      <c r="AG313">
        <v>0</v>
      </c>
      <c r="AH313">
        <v>118.33356753518514</v>
      </c>
      <c r="AI313">
        <v>74.919719645242097</v>
      </c>
      <c r="AJ313">
        <v>42.630159010492925</v>
      </c>
      <c r="AK313">
        <v>73.785374157726636</v>
      </c>
      <c r="AL313">
        <v>39.414507858007894</v>
      </c>
      <c r="AM313">
        <v>53.394131451012086</v>
      </c>
      <c r="AN313">
        <v>61.954121497932455</v>
      </c>
      <c r="AO313">
        <v>90.34426812673</v>
      </c>
      <c r="AP313">
        <v>104.63106177781837</v>
      </c>
      <c r="AQ313">
        <v>88.604230219105588</v>
      </c>
      <c r="AR313">
        <v>47.129351217350973</v>
      </c>
      <c r="AS313">
        <v>20.684405612920322</v>
      </c>
      <c r="AT313">
        <v>74.189182415158498</v>
      </c>
      <c r="AU313">
        <v>89.998128986265698</v>
      </c>
      <c r="AV313">
        <v>88.386192419502848</v>
      </c>
      <c r="AW313">
        <v>60.638840641126883</v>
      </c>
      <c r="AX313">
        <v>74.684796212349042</v>
      </c>
      <c r="AY313">
        <v>73.171847131815966</v>
      </c>
      <c r="AZ313">
        <v>140.56385905206474</v>
      </c>
      <c r="BA313">
        <v>0</v>
      </c>
      <c r="BB313">
        <v>122.71116991762389</v>
      </c>
      <c r="BC313">
        <v>18.030038043380149</v>
      </c>
      <c r="BD313">
        <v>60.491188450215532</v>
      </c>
      <c r="BE313">
        <v>100.2105210000219</v>
      </c>
      <c r="BF313">
        <v>146.60098678312846</v>
      </c>
      <c r="BG313">
        <v>97.386194521641599</v>
      </c>
      <c r="BH313">
        <v>98.241538252412838</v>
      </c>
      <c r="BI313">
        <v>88.807459167516754</v>
      </c>
      <c r="BJ313">
        <v>66.951183245388378</v>
      </c>
      <c r="BK313">
        <v>77.406829374427303</v>
      </c>
      <c r="BL313">
        <v>336.27260499176685</v>
      </c>
      <c r="BM313">
        <v>75.290738080896702</v>
      </c>
      <c r="BN313">
        <v>271.50214733516617</v>
      </c>
      <c r="BO313">
        <v>91.51391469072837</v>
      </c>
    </row>
    <row r="314" spans="1:67" x14ac:dyDescent="0.35">
      <c r="A314" t="s">
        <v>388</v>
      </c>
      <c r="B314">
        <v>267.27665137992597</v>
      </c>
      <c r="C314">
        <v>325.50827514370485</v>
      </c>
      <c r="D314">
        <v>347.98436747149145</v>
      </c>
      <c r="E314">
        <v>309.33910305485244</v>
      </c>
      <c r="F314">
        <v>185.03908530133563</v>
      </c>
      <c r="G314">
        <v>842.73595206764401</v>
      </c>
      <c r="H314">
        <v>299.06333363904156</v>
      </c>
      <c r="I314">
        <v>217.80086466943294</v>
      </c>
      <c r="J314">
        <v>740.97074224097673</v>
      </c>
      <c r="K314">
        <v>374.57966202698708</v>
      </c>
      <c r="L314">
        <v>664.62433148138234</v>
      </c>
      <c r="M314">
        <v>833.32998662655677</v>
      </c>
      <c r="N314">
        <v>329.85305724080177</v>
      </c>
      <c r="O314">
        <v>532.03133810525219</v>
      </c>
      <c r="P314">
        <v>852.43757454103104</v>
      </c>
      <c r="Q314">
        <v>250.26930118720819</v>
      </c>
      <c r="R314">
        <v>438.84849325381873</v>
      </c>
      <c r="S314">
        <v>231.94152143872117</v>
      </c>
      <c r="T314">
        <v>383.60803195851491</v>
      </c>
      <c r="U314">
        <v>540.54884135198165</v>
      </c>
      <c r="V314">
        <v>298.19172039744041</v>
      </c>
      <c r="W314">
        <v>131.17908130916496</v>
      </c>
      <c r="X314">
        <v>306.24471249363359</v>
      </c>
      <c r="Y314">
        <v>316.42760946658592</v>
      </c>
      <c r="Z314">
        <v>222.36115783743722</v>
      </c>
      <c r="AA314">
        <v>347.23844225409101</v>
      </c>
      <c r="AB314">
        <v>418.37021003687533</v>
      </c>
      <c r="AC314">
        <v>285.15525606941873</v>
      </c>
      <c r="AD314">
        <v>214.66299421619203</v>
      </c>
      <c r="AE314">
        <v>31.568646020771801</v>
      </c>
      <c r="AF314">
        <v>1219.315802792906</v>
      </c>
      <c r="AG314">
        <v>645.89854424403848</v>
      </c>
      <c r="AH314">
        <v>118.33356753518514</v>
      </c>
      <c r="AI314">
        <v>341.01389631627444</v>
      </c>
      <c r="AJ314">
        <v>341.0412720839434</v>
      </c>
      <c r="AK314">
        <v>259.56640551914552</v>
      </c>
      <c r="AL314">
        <v>396.21952636207931</v>
      </c>
      <c r="AM314">
        <v>339.05273471392672</v>
      </c>
      <c r="AN314">
        <v>351.0733551549506</v>
      </c>
      <c r="AO314">
        <v>574.06253705526353</v>
      </c>
      <c r="AP314">
        <v>263.85224274406374</v>
      </c>
      <c r="AQ314">
        <v>531.62538131463361</v>
      </c>
      <c r="AR314">
        <v>292.20197754757601</v>
      </c>
      <c r="AS314">
        <v>173.74900714853069</v>
      </c>
      <c r="AT314">
        <v>300.09858472437986</v>
      </c>
      <c r="AU314">
        <v>492.62133760903328</v>
      </c>
      <c r="AV314">
        <v>295.54133090271262</v>
      </c>
      <c r="AW314">
        <v>313.64917572996666</v>
      </c>
      <c r="AX314">
        <v>456.02989202388886</v>
      </c>
      <c r="AY314">
        <v>298.02283571395878</v>
      </c>
      <c r="AZ314">
        <v>305.87487638794369</v>
      </c>
      <c r="BA314">
        <v>727.92429587320726</v>
      </c>
      <c r="BB314">
        <v>85.364292116607942</v>
      </c>
      <c r="BC314">
        <v>314.23780589891118</v>
      </c>
      <c r="BD314">
        <v>463.76577811831908</v>
      </c>
      <c r="BE314">
        <v>248.55365444887323</v>
      </c>
      <c r="BF314">
        <v>304.09799285419211</v>
      </c>
      <c r="BG314">
        <v>191.91648891068374</v>
      </c>
      <c r="BH314">
        <v>221.19792889536978</v>
      </c>
      <c r="BI314">
        <v>209.90853985049415</v>
      </c>
      <c r="BJ314">
        <v>140.90888566761973</v>
      </c>
      <c r="BK314">
        <v>202.23405872598121</v>
      </c>
      <c r="BL314">
        <v>112.09086833058895</v>
      </c>
      <c r="BM314">
        <v>613.90909512115775</v>
      </c>
      <c r="BN314">
        <v>756.91507741925113</v>
      </c>
      <c r="BO314">
        <v>207.43153996565096</v>
      </c>
    </row>
    <row r="315" spans="1:67" x14ac:dyDescent="0.35">
      <c r="A315" t="s">
        <v>389</v>
      </c>
      <c r="B315">
        <v>307.36814908691485</v>
      </c>
      <c r="C315">
        <v>296.57420624204224</v>
      </c>
      <c r="D315">
        <v>382.52375878379831</v>
      </c>
      <c r="E315">
        <v>274.77607478056723</v>
      </c>
      <c r="F315">
        <v>417.17902867937482</v>
      </c>
      <c r="G315">
        <v>207.18425399669655</v>
      </c>
      <c r="H315">
        <v>332.95717811813296</v>
      </c>
      <c r="I315">
        <v>43.560172933886591</v>
      </c>
      <c r="J315">
        <v>127.02355581273886</v>
      </c>
      <c r="K315">
        <v>123.44102498616618</v>
      </c>
      <c r="L315">
        <v>207.69510358793195</v>
      </c>
      <c r="M315">
        <v>313.2517540090189</v>
      </c>
      <c r="N315">
        <v>293.70477699523445</v>
      </c>
      <c r="O315">
        <v>291.88751716497626</v>
      </c>
      <c r="P315">
        <v>160.65896637691273</v>
      </c>
      <c r="Q315">
        <v>280.72031882215367</v>
      </c>
      <c r="R315">
        <v>365.54197293602505</v>
      </c>
      <c r="S315">
        <v>518.81656111292887</v>
      </c>
      <c r="T315">
        <v>370.38016878753166</v>
      </c>
      <c r="U315">
        <v>104.42420798845099</v>
      </c>
      <c r="V315">
        <v>523.24207541437659</v>
      </c>
      <c r="W315">
        <v>240.49498240013577</v>
      </c>
      <c r="X315">
        <v>229.68353437022517</v>
      </c>
      <c r="Y315">
        <v>231.53239717067265</v>
      </c>
      <c r="Z315">
        <v>428.83937582934323</v>
      </c>
      <c r="AA315">
        <v>395.50925709658793</v>
      </c>
      <c r="AB315">
        <v>192.90123456790059</v>
      </c>
      <c r="AC315">
        <v>392.63685258789189</v>
      </c>
      <c r="AD315">
        <v>575.96197743921948</v>
      </c>
      <c r="AE315">
        <v>389.34663425618561</v>
      </c>
      <c r="AF315">
        <v>23.005958543262381</v>
      </c>
      <c r="AG315">
        <v>49.684503403387581</v>
      </c>
      <c r="AH315">
        <v>325.41731072175912</v>
      </c>
      <c r="AI315">
        <v>209.25852728498657</v>
      </c>
      <c r="AJ315">
        <v>274.05102221031166</v>
      </c>
      <c r="AK315">
        <v>499.36887153175707</v>
      </c>
      <c r="AL315">
        <v>116.16907579202326</v>
      </c>
      <c r="AM315">
        <v>242.94329810210499</v>
      </c>
      <c r="AN315">
        <v>314.19590188237174</v>
      </c>
      <c r="AO315">
        <v>144.92726345329604</v>
      </c>
      <c r="AP315">
        <v>245.65553634792138</v>
      </c>
      <c r="AQ315">
        <v>82.275356632026615</v>
      </c>
      <c r="AR315">
        <v>179.09153462593369</v>
      </c>
      <c r="AS315">
        <v>74.463860206513161</v>
      </c>
      <c r="AT315">
        <v>247.96564572994419</v>
      </c>
      <c r="AU315">
        <v>111.31347532511809</v>
      </c>
      <c r="AV315">
        <v>265.1585772585085</v>
      </c>
      <c r="AW315">
        <v>163.09757137958266</v>
      </c>
      <c r="AX315">
        <v>191.23834181646953</v>
      </c>
      <c r="AY315">
        <v>196.64933916675542</v>
      </c>
      <c r="AZ315">
        <v>160.3615856791161</v>
      </c>
      <c r="BA315">
        <v>55.994176605631331</v>
      </c>
      <c r="BB315">
        <v>229.4165350633838</v>
      </c>
      <c r="BC315">
        <v>368.3279200290516</v>
      </c>
      <c r="BD315">
        <v>120.98237690043106</v>
      </c>
      <c r="BE315">
        <v>285.63943781108605</v>
      </c>
      <c r="BF315">
        <v>236.74078271059258</v>
      </c>
      <c r="BG315">
        <v>208.76629969302056</v>
      </c>
      <c r="BH315">
        <v>254.56297962260433</v>
      </c>
      <c r="BI315">
        <v>348.96882841706957</v>
      </c>
      <c r="BJ315">
        <v>261.57671593547087</v>
      </c>
      <c r="BK315">
        <v>173.64234697506663</v>
      </c>
      <c r="BL315">
        <v>74.727245553725979</v>
      </c>
      <c r="BM315">
        <v>231.66380947968216</v>
      </c>
      <c r="BN315">
        <v>312.63883632534288</v>
      </c>
      <c r="BO315">
        <v>301.9959184794036</v>
      </c>
    </row>
    <row r="316" spans="1:67" x14ac:dyDescent="0.35">
      <c r="A316" t="s">
        <v>390</v>
      </c>
      <c r="B316">
        <v>167.04790711245371</v>
      </c>
      <c r="C316">
        <v>118.14744801512251</v>
      </c>
      <c r="D316">
        <v>107.07211306815121</v>
      </c>
      <c r="E316">
        <v>233.30044085142501</v>
      </c>
      <c r="F316">
        <v>205.22516733420861</v>
      </c>
      <c r="G316">
        <v>400.36957191253521</v>
      </c>
      <c r="H316">
        <v>317.00713365738403</v>
      </c>
      <c r="I316">
        <v>239.58095113637626</v>
      </c>
      <c r="J316">
        <v>204.64906214274595</v>
      </c>
      <c r="K316">
        <v>178.77665687651657</v>
      </c>
      <c r="L316">
        <v>135.00181733215578</v>
      </c>
      <c r="M316">
        <v>578.31093047818877</v>
      </c>
      <c r="N316">
        <v>139.32149677979072</v>
      </c>
      <c r="O316">
        <v>340.97769050635861</v>
      </c>
      <c r="P316">
        <v>447.95500036856845</v>
      </c>
      <c r="Q316">
        <v>208.39915193915814</v>
      </c>
      <c r="R316">
        <v>366.53260158896825</v>
      </c>
      <c r="S316">
        <v>396.74207614518093</v>
      </c>
      <c r="T316">
        <v>0</v>
      </c>
      <c r="U316">
        <v>466.83763571307503</v>
      </c>
      <c r="V316">
        <v>202.54531951524254</v>
      </c>
      <c r="W316">
        <v>240.49498240013577</v>
      </c>
      <c r="X316">
        <v>279.44830015044062</v>
      </c>
      <c r="Y316">
        <v>216.09690402596115</v>
      </c>
      <c r="Z316">
        <v>145.83426585442314</v>
      </c>
      <c r="AA316">
        <v>247.58256645022632</v>
      </c>
      <c r="AB316">
        <v>225.46897546897472</v>
      </c>
      <c r="AC316">
        <v>258.83323243224157</v>
      </c>
      <c r="AD316">
        <v>158.72967882183212</v>
      </c>
      <c r="AE316">
        <v>294.64069619387016</v>
      </c>
      <c r="AF316">
        <v>0</v>
      </c>
      <c r="AG316">
        <v>24.84225170169379</v>
      </c>
      <c r="AH316">
        <v>273.64637492511565</v>
      </c>
      <c r="AI316">
        <v>67.16940381987223</v>
      </c>
      <c r="AJ316">
        <v>322.77120393658925</v>
      </c>
      <c r="AK316">
        <v>208.1801628021573</v>
      </c>
      <c r="AL316">
        <v>296.64603282605941</v>
      </c>
      <c r="AM316">
        <v>256.29183096485798</v>
      </c>
      <c r="AN316">
        <v>159.31059813754058</v>
      </c>
      <c r="AO316">
        <v>218.33198130626417</v>
      </c>
      <c r="AP316">
        <v>354.83577472477532</v>
      </c>
      <c r="AQ316">
        <v>177.20846043821118</v>
      </c>
      <c r="AR316">
        <v>235.64675608675489</v>
      </c>
      <c r="AS316">
        <v>244.07598623245977</v>
      </c>
      <c r="AT316">
        <v>174.44483432753483</v>
      </c>
      <c r="AU316">
        <v>307.88833600564584</v>
      </c>
      <c r="AV316">
        <v>229.25168658808551</v>
      </c>
      <c r="AW316">
        <v>209.79644865493327</v>
      </c>
      <c r="AX316">
        <v>216.13327388725253</v>
      </c>
      <c r="AY316">
        <v>210.36906050397093</v>
      </c>
      <c r="AZ316">
        <v>202.92669792727656</v>
      </c>
      <c r="BA316">
        <v>0</v>
      </c>
      <c r="BB316">
        <v>272.09868112168778</v>
      </c>
      <c r="BC316">
        <v>195.75469875669876</v>
      </c>
      <c r="BD316">
        <v>74.893852366933515</v>
      </c>
      <c r="BE316">
        <v>202.78821966146165</v>
      </c>
      <c r="BF316">
        <v>252.58953803849832</v>
      </c>
      <c r="BG316">
        <v>240.7523811781345</v>
      </c>
      <c r="BH316">
        <v>215.63708710749734</v>
      </c>
      <c r="BI316">
        <v>202.32942459686564</v>
      </c>
      <c r="BJ316">
        <v>158.03593254434699</v>
      </c>
      <c r="BK316">
        <v>163.18196462717106</v>
      </c>
      <c r="BL316">
        <v>37.363622776862989</v>
      </c>
      <c r="BM316">
        <v>156.37307139878544</v>
      </c>
      <c r="BN316">
        <v>41.136688990176694</v>
      </c>
      <c r="BO316">
        <v>338.60148435569499</v>
      </c>
    </row>
    <row r="317" spans="1:67" x14ac:dyDescent="0.35">
      <c r="A317" t="s">
        <v>391</v>
      </c>
      <c r="B317">
        <v>187.09365596594816</v>
      </c>
      <c r="C317">
        <v>195.30496508622292</v>
      </c>
      <c r="D317">
        <v>322.943308770069</v>
      </c>
      <c r="E317">
        <v>312.79540588228093</v>
      </c>
      <c r="F317">
        <v>149.71344174380792</v>
      </c>
      <c r="G317">
        <v>629.95212363860435</v>
      </c>
      <c r="H317">
        <v>472.5200671496857</v>
      </c>
      <c r="I317">
        <v>174.24069173554636</v>
      </c>
      <c r="J317">
        <v>49.398049482731786</v>
      </c>
      <c r="K317">
        <v>251.13863704082087</v>
      </c>
      <c r="L317">
        <v>820.39565917233119</v>
      </c>
      <c r="M317">
        <v>1046.1805374275568</v>
      </c>
      <c r="N317">
        <v>191.2846496327937</v>
      </c>
      <c r="O317">
        <v>463.70312385981447</v>
      </c>
      <c r="P317">
        <v>808.96514834492518</v>
      </c>
      <c r="Q317">
        <v>247.41451828393204</v>
      </c>
      <c r="R317">
        <v>387.3358033007745</v>
      </c>
      <c r="S317">
        <v>191.65694139936434</v>
      </c>
      <c r="T317">
        <v>436.51948464244799</v>
      </c>
      <c r="U317">
        <v>451.48113453830285</v>
      </c>
      <c r="V317">
        <v>151.9089896364319</v>
      </c>
      <c r="W317">
        <v>43.726360436388319</v>
      </c>
      <c r="X317">
        <v>271.79218233809979</v>
      </c>
      <c r="Y317">
        <v>216.09690402596115</v>
      </c>
      <c r="Z317">
        <v>119.84400065264474</v>
      </c>
      <c r="AA317">
        <v>250.69681256909709</v>
      </c>
      <c r="AB317">
        <v>375.78162578162454</v>
      </c>
      <c r="AC317">
        <v>166.70614970212171</v>
      </c>
      <c r="AD317">
        <v>122.44860937684193</v>
      </c>
      <c r="AE317">
        <v>0</v>
      </c>
      <c r="AF317">
        <v>989.25621736028222</v>
      </c>
      <c r="AG317">
        <v>248.42251701693789</v>
      </c>
      <c r="AH317">
        <v>325.41731072175912</v>
      </c>
      <c r="AI317">
        <v>258.34386084566245</v>
      </c>
      <c r="AJ317">
        <v>377.58140837865159</v>
      </c>
      <c r="AK317">
        <v>300.4118804993156</v>
      </c>
      <c r="AL317">
        <v>510.31415437210217</v>
      </c>
      <c r="AM317">
        <v>368.4195070119834</v>
      </c>
      <c r="AN317">
        <v>249.291584122633</v>
      </c>
      <c r="AO317">
        <v>449.83916838100981</v>
      </c>
      <c r="AP317">
        <v>482.21271949777162</v>
      </c>
      <c r="AQ317">
        <v>601.24299077250225</v>
      </c>
      <c r="AR317">
        <v>273.35023706063561</v>
      </c>
      <c r="AS317">
        <v>380.5930632777339</v>
      </c>
      <c r="AT317">
        <v>225.90940230922138</v>
      </c>
      <c r="AU317">
        <v>719.98503189012558</v>
      </c>
      <c r="AV317">
        <v>335.59132434279985</v>
      </c>
      <c r="AW317">
        <v>269.73829112777133</v>
      </c>
      <c r="AX317">
        <v>339.47634641976839</v>
      </c>
      <c r="AY317">
        <v>375.76792329151323</v>
      </c>
      <c r="AZ317">
        <v>213.8154475721548</v>
      </c>
      <c r="BA317">
        <v>895.9068256901013</v>
      </c>
      <c r="BB317">
        <v>32.011609543727971</v>
      </c>
      <c r="BC317">
        <v>275.60201009166798</v>
      </c>
      <c r="BD317">
        <v>555.94282718531417</v>
      </c>
      <c r="BE317">
        <v>205.94445654335212</v>
      </c>
      <c r="BF317">
        <v>177.30795023094589</v>
      </c>
      <c r="BG317">
        <v>225.04493044883748</v>
      </c>
      <c r="BH317">
        <v>249.00213783473194</v>
      </c>
      <c r="BI317">
        <v>159.82047382651439</v>
      </c>
      <c r="BJ317">
        <v>172.82747302879326</v>
      </c>
      <c r="BK317">
        <v>196.65518814043691</v>
      </c>
      <c r="BL317">
        <v>523.09071887608184</v>
      </c>
      <c r="BM317">
        <v>341.70411898253116</v>
      </c>
      <c r="BN317">
        <v>74.046040182318052</v>
      </c>
      <c r="BO317">
        <v>216.5829314347238</v>
      </c>
    </row>
    <row r="318" spans="1:67" x14ac:dyDescent="0.35">
      <c r="A318" t="s">
        <v>392</v>
      </c>
      <c r="B318">
        <v>365.27809021923213</v>
      </c>
      <c r="C318">
        <v>446.0668955672993</v>
      </c>
      <c r="D318">
        <v>478.37056967544981</v>
      </c>
      <c r="E318">
        <v>421.66894494627928</v>
      </c>
      <c r="F318">
        <v>405.40381416019898</v>
      </c>
      <c r="G318">
        <v>352.7731892376184</v>
      </c>
      <c r="H318">
        <v>372.83228927000516</v>
      </c>
      <c r="I318">
        <v>631.6225075413555</v>
      </c>
      <c r="J318">
        <v>381.07066743821662</v>
      </c>
      <c r="K318">
        <v>285.19133358872881</v>
      </c>
      <c r="L318">
        <v>259.61887948491494</v>
      </c>
      <c r="M318">
        <v>413.65295721703779</v>
      </c>
      <c r="N318">
        <v>274.1244585288855</v>
      </c>
      <c r="O318">
        <v>282.60018707336332</v>
      </c>
      <c r="P318">
        <v>563.25143506258814</v>
      </c>
      <c r="Q318">
        <v>307.36495925273096</v>
      </c>
      <c r="R318">
        <v>368.51385889485454</v>
      </c>
      <c r="S318">
        <v>397.96282099485842</v>
      </c>
      <c r="T318">
        <v>449.74734781343125</v>
      </c>
      <c r="U318">
        <v>288.70222208571749</v>
      </c>
      <c r="V318">
        <v>663.89854729996159</v>
      </c>
      <c r="W318">
        <v>109.3159010909708</v>
      </c>
      <c r="X318">
        <v>493.81959889598414</v>
      </c>
      <c r="Y318">
        <v>495.8652172738573</v>
      </c>
      <c r="Z318">
        <v>303.21976068741441</v>
      </c>
      <c r="AA318">
        <v>412.63761075037718</v>
      </c>
      <c r="AB318">
        <v>328.18261984928546</v>
      </c>
      <c r="AC318">
        <v>381.6693427390681</v>
      </c>
      <c r="AD318">
        <v>477.70074769237101</v>
      </c>
      <c r="AE318">
        <v>378.82375224926164</v>
      </c>
      <c r="AF318">
        <v>851.22046610070799</v>
      </c>
      <c r="AG318">
        <v>198.73801361355032</v>
      </c>
      <c r="AH318">
        <v>184.89619927372678</v>
      </c>
      <c r="AI318">
        <v>390.09922987695029</v>
      </c>
      <c r="AJ318">
        <v>274.05102221031166</v>
      </c>
      <c r="AK318">
        <v>370.24446675573546</v>
      </c>
      <c r="AL318">
        <v>381.6983918880764</v>
      </c>
      <c r="AM318">
        <v>221.58564552170017</v>
      </c>
      <c r="AN318">
        <v>262.56746730076139</v>
      </c>
      <c r="AO318">
        <v>434.78179035988813</v>
      </c>
      <c r="AP318">
        <v>232.00800655081468</v>
      </c>
      <c r="AQ318">
        <v>398.71903598597515</v>
      </c>
      <c r="AR318">
        <v>386.46067998227795</v>
      </c>
      <c r="AS318">
        <v>479.87821021975145</v>
      </c>
      <c r="AT318">
        <v>247.96564572994419</v>
      </c>
      <c r="AU318">
        <v>613.4083001958636</v>
      </c>
      <c r="AV318">
        <v>381.165454809106</v>
      </c>
      <c r="AW318">
        <v>335.25611894691997</v>
      </c>
      <c r="AX318">
        <v>262.52837456462089</v>
      </c>
      <c r="AY318">
        <v>271.34559978048424</v>
      </c>
      <c r="AZ318">
        <v>350.41976129880931</v>
      </c>
      <c r="BA318">
        <v>1511.8427683520458</v>
      </c>
      <c r="BB318">
        <v>437.49199709761564</v>
      </c>
      <c r="BC318">
        <v>226.66333540249329</v>
      </c>
      <c r="BD318">
        <v>417.67725358482153</v>
      </c>
      <c r="BE318">
        <v>319.56898429140847</v>
      </c>
      <c r="BF318">
        <v>240.702971542569</v>
      </c>
      <c r="BG318">
        <v>291.30181352514495</v>
      </c>
      <c r="BH318">
        <v>277.42421808385762</v>
      </c>
      <c r="BI318">
        <v>334.46965141012799</v>
      </c>
      <c r="BJ318">
        <v>247.56367758178493</v>
      </c>
      <c r="BK318">
        <v>222.45746459857935</v>
      </c>
      <c r="BL318">
        <v>186.81811388431493</v>
      </c>
      <c r="BM318">
        <v>399.62007135245176</v>
      </c>
      <c r="BN318">
        <v>131.63740476856543</v>
      </c>
      <c r="BO318">
        <v>326.39962906359784</v>
      </c>
    </row>
    <row r="319" spans="1:67" x14ac:dyDescent="0.35">
      <c r="A319" t="s">
        <v>393</v>
      </c>
      <c r="B319">
        <v>247.23090252643152</v>
      </c>
      <c r="C319">
        <v>462.94510242660249</v>
      </c>
      <c r="D319">
        <v>105.34514350253588</v>
      </c>
      <c r="E319">
        <v>188.36850409485427</v>
      </c>
      <c r="F319">
        <v>220.36472885886332</v>
      </c>
      <c r="G319">
        <v>72.794467620460949</v>
      </c>
      <c r="H319">
        <v>87.725244534118858</v>
      </c>
      <c r="I319">
        <v>0</v>
      </c>
      <c r="J319">
        <v>91.739234753644737</v>
      </c>
      <c r="K319">
        <v>157.49372153407413</v>
      </c>
      <c r="L319">
        <v>228.46461394672517</v>
      </c>
      <c r="M319">
        <v>104.41725133633965</v>
      </c>
      <c r="N319">
        <v>201.82789803775086</v>
      </c>
      <c r="O319">
        <v>126.70571767843286</v>
      </c>
      <c r="P319">
        <v>81.274535931849968</v>
      </c>
      <c r="Q319">
        <v>139.88436226053082</v>
      </c>
      <c r="R319">
        <v>231.80710478869881</v>
      </c>
      <c r="S319">
        <v>396.74207614518093</v>
      </c>
      <c r="T319">
        <v>0</v>
      </c>
      <c r="U319">
        <v>89.067706813678782</v>
      </c>
      <c r="V319">
        <v>67.515106505080851</v>
      </c>
      <c r="W319">
        <v>131.17908130916496</v>
      </c>
      <c r="X319">
        <v>436.39871530342782</v>
      </c>
      <c r="Y319">
        <v>281.69774989098505</v>
      </c>
      <c r="Z319">
        <v>168.93672381155943</v>
      </c>
      <c r="AA319">
        <v>317.6531041248187</v>
      </c>
      <c r="AB319">
        <v>110.2292768959432</v>
      </c>
      <c r="AC319">
        <v>289.54226000894823</v>
      </c>
      <c r="AD319">
        <v>329.55304745866107</v>
      </c>
      <c r="AE319">
        <v>220.98052214540263</v>
      </c>
      <c r="AF319">
        <v>138.03575125957425</v>
      </c>
      <c r="AG319">
        <v>99.369006806775161</v>
      </c>
      <c r="AH319">
        <v>147.91695941898141</v>
      </c>
      <c r="AI319">
        <v>403.01642291923338</v>
      </c>
      <c r="AJ319">
        <v>200.97074962089519</v>
      </c>
      <c r="AK319">
        <v>222.67371844028219</v>
      </c>
      <c r="AL319">
        <v>205.37033041804111</v>
      </c>
      <c r="AM319">
        <v>317.69508213352191</v>
      </c>
      <c r="AN319">
        <v>228.6402102899888</v>
      </c>
      <c r="AO319">
        <v>69.640373347687714</v>
      </c>
      <c r="AP319">
        <v>222.9096533527435</v>
      </c>
      <c r="AQ319">
        <v>126.57747174157942</v>
      </c>
      <c r="AR319">
        <v>273.35023706063561</v>
      </c>
      <c r="AS319">
        <v>273.03415409054827</v>
      </c>
      <c r="AT319">
        <v>146.37325179206948</v>
      </c>
      <c r="AU319">
        <v>130.26044984854246</v>
      </c>
      <c r="AV319">
        <v>236.15685787085914</v>
      </c>
      <c r="AW319">
        <v>190.97749811113525</v>
      </c>
      <c r="AX319">
        <v>186.71199053087258</v>
      </c>
      <c r="AY319">
        <v>171.49651671519368</v>
      </c>
      <c r="AZ319">
        <v>258.36033248302044</v>
      </c>
      <c r="BA319">
        <v>895.9068256901013</v>
      </c>
      <c r="BB319">
        <v>346.79243672371973</v>
      </c>
      <c r="BC319">
        <v>236.96621428442478</v>
      </c>
      <c r="BD319">
        <v>144.02663916717984</v>
      </c>
      <c r="BE319">
        <v>235.92870692131143</v>
      </c>
      <c r="BF319">
        <v>278.34376544634523</v>
      </c>
      <c r="BG319">
        <v>226.75847052839711</v>
      </c>
      <c r="BH319">
        <v>198.95456174388008</v>
      </c>
      <c r="BI319">
        <v>246.32124574292681</v>
      </c>
      <c r="BJ319">
        <v>214.08808595909076</v>
      </c>
      <c r="BK319">
        <v>179.22121756061097</v>
      </c>
      <c r="BL319">
        <v>485.72709609921878</v>
      </c>
      <c r="BM319">
        <v>121.62349997683314</v>
      </c>
      <c r="BN319">
        <v>90.500715778388738</v>
      </c>
      <c r="BO319">
        <v>353.85380347081633</v>
      </c>
    </row>
    <row r="320" spans="1:67" x14ac:dyDescent="0.35">
      <c r="A320" t="s">
        <v>394</v>
      </c>
      <c r="B320">
        <v>216.04862653210679</v>
      </c>
      <c r="C320">
        <v>159.1373789591446</v>
      </c>
      <c r="D320">
        <v>242.63922396895558</v>
      </c>
      <c r="E320">
        <v>115.78614471885537</v>
      </c>
      <c r="F320">
        <v>102.6125836671043</v>
      </c>
      <c r="G320">
        <v>137.18957359240716</v>
      </c>
      <c r="H320">
        <v>179.43800018342492</v>
      </c>
      <c r="I320">
        <v>0</v>
      </c>
      <c r="J320">
        <v>169.36474108365184</v>
      </c>
      <c r="K320">
        <v>140.46737326012016</v>
      </c>
      <c r="L320">
        <v>228.46461394672517</v>
      </c>
      <c r="M320">
        <v>138.55366042706606</v>
      </c>
      <c r="N320">
        <v>77.568184693613205</v>
      </c>
      <c r="O320">
        <v>142.62685497834065</v>
      </c>
      <c r="P320">
        <v>151.2084389429767</v>
      </c>
      <c r="Q320">
        <v>136.07798505616262</v>
      </c>
      <c r="R320">
        <v>189.21007271214305</v>
      </c>
      <c r="S320">
        <v>291.7580190729177</v>
      </c>
      <c r="T320">
        <v>132.27863170983272</v>
      </c>
      <c r="U320">
        <v>82.925106343769897</v>
      </c>
      <c r="V320">
        <v>219.42409614151273</v>
      </c>
      <c r="W320">
        <v>0</v>
      </c>
      <c r="X320">
        <v>107.18564937277175</v>
      </c>
      <c r="Y320">
        <v>150.4960581609372</v>
      </c>
      <c r="Z320">
        <v>158.82939845531232</v>
      </c>
      <c r="AA320">
        <v>140.14107534918472</v>
      </c>
      <c r="AB320">
        <v>122.75533108866402</v>
      </c>
      <c r="AC320">
        <v>171.09315364165121</v>
      </c>
      <c r="AD320">
        <v>175.35850231745263</v>
      </c>
      <c r="AE320">
        <v>178.88899411770689</v>
      </c>
      <c r="AF320">
        <v>92.023834173049522</v>
      </c>
      <c r="AG320">
        <v>0</v>
      </c>
      <c r="AH320">
        <v>288.43807086701372</v>
      </c>
      <c r="AI320">
        <v>33.584701909936115</v>
      </c>
      <c r="AJ320">
        <v>115.71043159990936</v>
      </c>
      <c r="AK320">
        <v>198.95699103244146</v>
      </c>
      <c r="AL320">
        <v>85.052359062017032</v>
      </c>
      <c r="AM320">
        <v>106.78826290202417</v>
      </c>
      <c r="AN320">
        <v>200.61334580282889</v>
      </c>
      <c r="AO320">
        <v>58.347339831846462</v>
      </c>
      <c r="AP320">
        <v>236.55718314985023</v>
      </c>
      <c r="AQ320">
        <v>94.933103806184562</v>
      </c>
      <c r="AR320">
        <v>56.555221460821166</v>
      </c>
      <c r="AS320">
        <v>128.24331480010599</v>
      </c>
      <c r="AT320">
        <v>141.69465470282523</v>
      </c>
      <c r="AU320">
        <v>156.31253981825094</v>
      </c>
      <c r="AV320">
        <v>167.10514504312255</v>
      </c>
      <c r="AW320">
        <v>138.00563732118533</v>
      </c>
      <c r="AX320">
        <v>89.395437890539014</v>
      </c>
      <c r="AY320">
        <v>83.080534764249393</v>
      </c>
      <c r="AZ320">
        <v>127.69533674448137</v>
      </c>
      <c r="BA320">
        <v>1399.8544151407834</v>
      </c>
      <c r="BB320">
        <v>101.37009688847192</v>
      </c>
      <c r="BC320">
        <v>180.30038043380148</v>
      </c>
      <c r="BD320">
        <v>129.62397525046185</v>
      </c>
      <c r="BE320">
        <v>190.16327213389985</v>
      </c>
      <c r="BF320">
        <v>164.43083652702245</v>
      </c>
      <c r="BG320">
        <v>204.48244949412137</v>
      </c>
      <c r="BH320">
        <v>232.93748378087824</v>
      </c>
      <c r="BI320">
        <v>179.75684221105894</v>
      </c>
      <c r="BJ320">
        <v>182.1694985979172</v>
      </c>
      <c r="BK320">
        <v>126.91930582113304</v>
      </c>
      <c r="BL320">
        <v>37.363622776862989</v>
      </c>
      <c r="BM320">
        <v>104.24871426585698</v>
      </c>
      <c r="BN320">
        <v>90.500715778388738</v>
      </c>
      <c r="BO320">
        <v>195.22968467355386</v>
      </c>
    </row>
    <row r="321" spans="1:67" x14ac:dyDescent="0.35">
      <c r="A321" t="s">
        <v>395</v>
      </c>
      <c r="B321">
        <v>77.95568998581173</v>
      </c>
      <c r="C321">
        <v>120.55862042359441</v>
      </c>
      <c r="D321">
        <v>163.19862395064985</v>
      </c>
      <c r="E321">
        <v>153.80547582056909</v>
      </c>
      <c r="F321">
        <v>208.58951433968741</v>
      </c>
      <c r="G321">
        <v>100.79233978217668</v>
      </c>
      <c r="H321">
        <v>75.762711188557191</v>
      </c>
      <c r="I321">
        <v>0</v>
      </c>
      <c r="J321">
        <v>430.4687169209484</v>
      </c>
      <c r="K321">
        <v>102.15808964372374</v>
      </c>
      <c r="L321">
        <v>249.23412430551832</v>
      </c>
      <c r="M321">
        <v>70.280842245613229</v>
      </c>
      <c r="N321">
        <v>195.050095491707</v>
      </c>
      <c r="O321">
        <v>101.49725028691219</v>
      </c>
      <c r="P321">
        <v>255.16424071627316</v>
      </c>
      <c r="Q321">
        <v>168.43219129329219</v>
      </c>
      <c r="R321">
        <v>150.57555524735992</v>
      </c>
      <c r="S321">
        <v>395.52133129550344</v>
      </c>
      <c r="T321">
        <v>224.87367390671562</v>
      </c>
      <c r="U321">
        <v>257.98921973617308</v>
      </c>
      <c r="V321">
        <v>0</v>
      </c>
      <c r="W321">
        <v>153.0422615273591</v>
      </c>
      <c r="X321">
        <v>325.38500702448567</v>
      </c>
      <c r="Y321">
        <v>202.59084752433856</v>
      </c>
      <c r="Z321">
        <v>142.94645860978105</v>
      </c>
      <c r="AA321">
        <v>80.970399090640058</v>
      </c>
      <c r="AB321">
        <v>135.28138528138481</v>
      </c>
      <c r="AC321">
        <v>221.54369894624071</v>
      </c>
      <c r="AD321">
        <v>258.50261979555518</v>
      </c>
      <c r="AE321">
        <v>389.34663425618561</v>
      </c>
      <c r="AF321">
        <v>115.02979271631189</v>
      </c>
      <c r="AG321">
        <v>0</v>
      </c>
      <c r="AH321">
        <v>229.27128709942119</v>
      </c>
      <c r="AI321">
        <v>209.25852728498657</v>
      </c>
      <c r="AJ321">
        <v>261.8709767787422</v>
      </c>
      <c r="AK321">
        <v>242.43765794681607</v>
      </c>
      <c r="AL321">
        <v>43.563403422008726</v>
      </c>
      <c r="AM321">
        <v>202.89769951384591</v>
      </c>
      <c r="AN321">
        <v>200.61334580282889</v>
      </c>
      <c r="AO321">
        <v>28.232583789603126</v>
      </c>
      <c r="AP321">
        <v>282.04894914020605</v>
      </c>
      <c r="AQ321">
        <v>164.55071326405323</v>
      </c>
      <c r="AR321">
        <v>377.03480973880778</v>
      </c>
      <c r="AS321">
        <v>99.285146942017548</v>
      </c>
      <c r="AT321">
        <v>147.04162280481864</v>
      </c>
      <c r="AU321">
        <v>89.998128986265698</v>
      </c>
      <c r="AV321">
        <v>128.43618585959007</v>
      </c>
      <c r="AW321">
        <v>143.58162266749585</v>
      </c>
      <c r="AX321">
        <v>141.44847767490347</v>
      </c>
      <c r="AY321">
        <v>120.42866507111378</v>
      </c>
      <c r="AZ321">
        <v>114.82681443689795</v>
      </c>
      <c r="BA321">
        <v>0</v>
      </c>
      <c r="BB321">
        <v>117.37590166033591</v>
      </c>
      <c r="BC321">
        <v>203.4818579181474</v>
      </c>
      <c r="BD321">
        <v>92.177049066995096</v>
      </c>
      <c r="BE321">
        <v>216.9912856299687</v>
      </c>
      <c r="BF321">
        <v>188.20396951888111</v>
      </c>
      <c r="BG321">
        <v>216.19164003777914</v>
      </c>
      <c r="BH321">
        <v>414.59164885137744</v>
      </c>
      <c r="BI321">
        <v>272.35385900539001</v>
      </c>
      <c r="BJ321">
        <v>123.78183879089246</v>
      </c>
      <c r="BK321">
        <v>140.16912346180078</v>
      </c>
      <c r="BL321">
        <v>37.363622776862989</v>
      </c>
      <c r="BM321">
        <v>81.082333317888754</v>
      </c>
      <c r="BN321">
        <v>197.45610715284812</v>
      </c>
      <c r="BO321">
        <v>262.33988878008796</v>
      </c>
    </row>
    <row r="322" spans="1:67" x14ac:dyDescent="0.35">
      <c r="A322" t="s">
        <v>396</v>
      </c>
      <c r="B322">
        <v>151.45676911529137</v>
      </c>
      <c r="C322">
        <v>67.512827437212863</v>
      </c>
      <c r="D322">
        <v>336.75906529499173</v>
      </c>
      <c r="E322">
        <v>122.69875037371241</v>
      </c>
      <c r="F322">
        <v>57.193899093140097</v>
      </c>
      <c r="G322">
        <v>120.39085029537772</v>
      </c>
      <c r="H322">
        <v>297.06957808144796</v>
      </c>
      <c r="I322">
        <v>21.780086466943295</v>
      </c>
      <c r="J322">
        <v>374.01380322639778</v>
      </c>
      <c r="K322">
        <v>166.00689567105107</v>
      </c>
      <c r="L322">
        <v>51.923775896982988</v>
      </c>
      <c r="M322">
        <v>98.393179143858518</v>
      </c>
      <c r="N322">
        <v>164.17343944861824</v>
      </c>
      <c r="O322">
        <v>116.091626145161</v>
      </c>
      <c r="P322">
        <v>85.054746905424381</v>
      </c>
      <c r="Q322">
        <v>118.94928763650579</v>
      </c>
      <c r="R322">
        <v>135.71612545321256</v>
      </c>
      <c r="S322">
        <v>80.569160078713665</v>
      </c>
      <c r="T322">
        <v>304.24085293261527</v>
      </c>
      <c r="U322">
        <v>110.56680845835987</v>
      </c>
      <c r="V322">
        <v>450.10071003387236</v>
      </c>
      <c r="W322">
        <v>153.0422615273591</v>
      </c>
      <c r="X322">
        <v>271.79218233809979</v>
      </c>
      <c r="Y322">
        <v>324.14535603894171</v>
      </c>
      <c r="Z322">
        <v>127.06351876424985</v>
      </c>
      <c r="AA322">
        <v>149.48381370579702</v>
      </c>
      <c r="AB322">
        <v>182.88039121372393</v>
      </c>
      <c r="AC322">
        <v>179.86716152071025</v>
      </c>
      <c r="AD322">
        <v>154.19454514120838</v>
      </c>
      <c r="AE322">
        <v>420.91528027695739</v>
      </c>
      <c r="AF322">
        <v>69.017875629787127</v>
      </c>
      <c r="AG322">
        <v>0</v>
      </c>
      <c r="AH322">
        <v>140.52111144803234</v>
      </c>
      <c r="AI322">
        <v>271.26105388794554</v>
      </c>
      <c r="AJ322">
        <v>103.53038616833994</v>
      </c>
      <c r="AK322">
        <v>139.66517251283969</v>
      </c>
      <c r="AL322">
        <v>62.233433460012463</v>
      </c>
      <c r="AM322">
        <v>165.52180749813746</v>
      </c>
      <c r="AN322">
        <v>148.98491122121854</v>
      </c>
      <c r="AO322">
        <v>22.5860670316825</v>
      </c>
      <c r="AP322">
        <v>277.4997725411705</v>
      </c>
      <c r="AQ322">
        <v>208.85282837360603</v>
      </c>
      <c r="AR322">
        <v>18.85174048694039</v>
      </c>
      <c r="AS322">
        <v>153.06460153561039</v>
      </c>
      <c r="AT322">
        <v>116.96492723110573</v>
      </c>
      <c r="AU322">
        <v>146.83905255653877</v>
      </c>
      <c r="AV322">
        <v>116.00687755059748</v>
      </c>
      <c r="AW322">
        <v>149.15760801380637</v>
      </c>
      <c r="AX322">
        <v>131.26418728231044</v>
      </c>
      <c r="AY322">
        <v>110.51997743868036</v>
      </c>
      <c r="AZ322">
        <v>156.40204035370584</v>
      </c>
      <c r="BA322">
        <v>0</v>
      </c>
      <c r="BB322">
        <v>74.693755602031942</v>
      </c>
      <c r="BC322">
        <v>180.30038043380148</v>
      </c>
      <c r="BD322">
        <v>46.088524533497548</v>
      </c>
      <c r="BE322">
        <v>213.83504874807824</v>
      </c>
      <c r="BF322">
        <v>115.89402333531099</v>
      </c>
      <c r="BG322">
        <v>219.33313018363856</v>
      </c>
      <c r="BH322">
        <v>210.07624531962495</v>
      </c>
      <c r="BI322">
        <v>183.38163646279435</v>
      </c>
      <c r="BJ322">
        <v>171.2704687672726</v>
      </c>
      <c r="BK322">
        <v>102.51174700937669</v>
      </c>
      <c r="BL322">
        <v>37.363622776862989</v>
      </c>
      <c r="BM322">
        <v>127.4150952138252</v>
      </c>
      <c r="BN322">
        <v>863.87046879371053</v>
      </c>
      <c r="BO322">
        <v>61.00927646048558</v>
      </c>
    </row>
    <row r="323" spans="1:67" x14ac:dyDescent="0.35">
      <c r="A323" t="s">
        <v>397</v>
      </c>
      <c r="B323">
        <v>265.0493459517599</v>
      </c>
      <c r="C323">
        <v>122.96979283206629</v>
      </c>
      <c r="D323">
        <v>143.33847394607341</v>
      </c>
      <c r="E323">
        <v>86.407570685712969</v>
      </c>
      <c r="F323">
        <v>70.651287115055425</v>
      </c>
      <c r="G323">
        <v>33.597446594058894</v>
      </c>
      <c r="H323">
        <v>115.63782234042939</v>
      </c>
      <c r="I323">
        <v>98.010389101244812</v>
      </c>
      <c r="J323">
        <v>310.50202532002839</v>
      </c>
      <c r="K323">
        <v>42.565870684884892</v>
      </c>
      <c r="L323">
        <v>332.31216574069117</v>
      </c>
      <c r="M323">
        <v>102.40922727217927</v>
      </c>
      <c r="N323">
        <v>207.09952224022945</v>
      </c>
      <c r="O323">
        <v>123.38881407428542</v>
      </c>
      <c r="P323">
        <v>143.64801699582785</v>
      </c>
      <c r="Q323">
        <v>184.60929441185698</v>
      </c>
      <c r="R323">
        <v>206.05075981217672</v>
      </c>
      <c r="S323">
        <v>273.44684632775551</v>
      </c>
      <c r="T323">
        <v>145.50649488081601</v>
      </c>
      <c r="U323">
        <v>15.356501174772205</v>
      </c>
      <c r="V323">
        <v>376.95934465336808</v>
      </c>
      <c r="W323">
        <v>1115.022191127902</v>
      </c>
      <c r="X323">
        <v>172.26265077766888</v>
      </c>
      <c r="Y323">
        <v>237.32070709993945</v>
      </c>
      <c r="Z323">
        <v>236.80019406064741</v>
      </c>
      <c r="AA323">
        <v>171.28353653789245</v>
      </c>
      <c r="AB323">
        <v>122.75533108866402</v>
      </c>
      <c r="AC323">
        <v>206.18918515788738</v>
      </c>
      <c r="AD323">
        <v>223.73326157743961</v>
      </c>
      <c r="AE323">
        <v>115.75170207616328</v>
      </c>
      <c r="AF323">
        <v>23.005958543262381</v>
      </c>
      <c r="AG323">
        <v>0</v>
      </c>
      <c r="AH323">
        <v>81.354327680439781</v>
      </c>
      <c r="AI323">
        <v>134.33880763974446</v>
      </c>
      <c r="AJ323">
        <v>231.42086319981871</v>
      </c>
      <c r="AK323">
        <v>188.41622329562338</v>
      </c>
      <c r="AL323">
        <v>134.83910583002699</v>
      </c>
      <c r="AM323">
        <v>232.26447181190255</v>
      </c>
      <c r="AN323">
        <v>84.080593461479765</v>
      </c>
      <c r="AO323">
        <v>109.16599065313208</v>
      </c>
      <c r="AP323">
        <v>141.02447457010302</v>
      </c>
      <c r="AQ323">
        <v>113.91972456742147</v>
      </c>
      <c r="AR323">
        <v>37.703480973880779</v>
      </c>
      <c r="AS323">
        <v>8.273762245168129</v>
      </c>
      <c r="AT323">
        <v>166.42438217454472</v>
      </c>
      <c r="AU323">
        <v>89.998128986265698</v>
      </c>
      <c r="AV323">
        <v>75.956884110510259</v>
      </c>
      <c r="AW323">
        <v>193.06849261600172</v>
      </c>
      <c r="AX323">
        <v>133.52736292510889</v>
      </c>
      <c r="AY323">
        <v>136.43500663119852</v>
      </c>
      <c r="AZ323">
        <v>186.09863029428291</v>
      </c>
      <c r="BA323">
        <v>279.97088302815666</v>
      </c>
      <c r="BB323">
        <v>133.38170643219991</v>
      </c>
      <c r="BC323">
        <v>97.877349378349379</v>
      </c>
      <c r="BD323">
        <v>178.593032567303</v>
      </c>
      <c r="BE323">
        <v>219.35846329138656</v>
      </c>
      <c r="BF323">
        <v>252.58953803849832</v>
      </c>
      <c r="BG323">
        <v>279.87821299474712</v>
      </c>
      <c r="BH323">
        <v>258.27020748118593</v>
      </c>
      <c r="BI323">
        <v>253.40607087131866</v>
      </c>
      <c r="BJ323">
        <v>168.93496237499158</v>
      </c>
      <c r="BK323">
        <v>159.69517051120584</v>
      </c>
      <c r="BL323">
        <v>298.90898221490392</v>
      </c>
      <c r="BM323">
        <v>133.20669045081723</v>
      </c>
      <c r="BN323">
        <v>255.0474717390955</v>
      </c>
      <c r="BO323">
        <v>390.45936934710772</v>
      </c>
    </row>
    <row r="324" spans="1:67" x14ac:dyDescent="0.35">
      <c r="A324" t="s">
        <v>398</v>
      </c>
      <c r="B324">
        <v>118.04718769280062</v>
      </c>
      <c r="C324">
        <v>81.979861888044184</v>
      </c>
      <c r="D324">
        <v>29.358482615460815</v>
      </c>
      <c r="E324">
        <v>55.300845238856304</v>
      </c>
      <c r="F324">
        <v>62.240419601358347</v>
      </c>
      <c r="G324">
        <v>16.798723297029447</v>
      </c>
      <c r="H324">
        <v>19.937555575936106</v>
      </c>
      <c r="I324">
        <v>0</v>
      </c>
      <c r="J324">
        <v>197.59219793092714</v>
      </c>
      <c r="K324">
        <v>12.769761205465468</v>
      </c>
      <c r="L324">
        <v>10.384755179396599</v>
      </c>
      <c r="M324">
        <v>28.112336898245289</v>
      </c>
      <c r="N324">
        <v>23.345764325262223</v>
      </c>
      <c r="O324">
        <v>49.753554062211862</v>
      </c>
      <c r="P324">
        <v>30.241687788595339</v>
      </c>
      <c r="Q324">
        <v>90.401458603744402</v>
      </c>
      <c r="R324">
        <v>37.643888811839979</v>
      </c>
      <c r="S324">
        <v>100.10107767355335</v>
      </c>
      <c r="T324">
        <v>105.82290536786618</v>
      </c>
      <c r="U324">
        <v>0</v>
      </c>
      <c r="V324">
        <v>0</v>
      </c>
      <c r="W324">
        <v>0</v>
      </c>
      <c r="X324">
        <v>164.60653296532803</v>
      </c>
      <c r="Y324">
        <v>150.4960581609372</v>
      </c>
      <c r="Z324">
        <v>131.39522963121291</v>
      </c>
      <c r="AA324">
        <v>60.727799317980036</v>
      </c>
      <c r="AB324">
        <v>50.104216770883269</v>
      </c>
      <c r="AC324">
        <v>114.06210242776748</v>
      </c>
      <c r="AD324">
        <v>74.073850116854999</v>
      </c>
      <c r="AE324">
        <v>94.705938062315411</v>
      </c>
      <c r="AF324">
        <v>46.011917086524761</v>
      </c>
      <c r="AG324">
        <v>74.526755105081364</v>
      </c>
      <c r="AH324">
        <v>81.354327680439781</v>
      </c>
      <c r="AI324">
        <v>69.752842428328847</v>
      </c>
      <c r="AJ324">
        <v>66.99024987363174</v>
      </c>
      <c r="AK324">
        <v>26.351919342045228</v>
      </c>
      <c r="AL324">
        <v>109.94573244602201</v>
      </c>
      <c r="AM324">
        <v>40.045598588259068</v>
      </c>
      <c r="AN324">
        <v>28.026864487159919</v>
      </c>
      <c r="AO324">
        <v>18.821722526402084</v>
      </c>
      <c r="AP324">
        <v>13.647529797106744</v>
      </c>
      <c r="AQ324">
        <v>101.26197739326354</v>
      </c>
      <c r="AR324">
        <v>0</v>
      </c>
      <c r="AS324">
        <v>45.505692348424709</v>
      </c>
      <c r="AT324">
        <v>47.45434190519147</v>
      </c>
      <c r="AU324">
        <v>49.735808123988939</v>
      </c>
      <c r="AV324">
        <v>73.19481559740079</v>
      </c>
      <c r="AW324">
        <v>64.123831482570964</v>
      </c>
      <c r="AX324">
        <v>54.316215427162938</v>
      </c>
      <c r="AY324">
        <v>55.641092089818386</v>
      </c>
      <c r="AZ324">
        <v>39.595453254102743</v>
      </c>
      <c r="BA324">
        <v>0</v>
      </c>
      <c r="BB324">
        <v>154.72277946135188</v>
      </c>
      <c r="BC324">
        <v>25.757197204828781</v>
      </c>
      <c r="BD324">
        <v>0</v>
      </c>
      <c r="BE324">
        <v>83.640277370097024</v>
      </c>
      <c r="BF324">
        <v>50.517907607699669</v>
      </c>
      <c r="BG324">
        <v>119.66221555591738</v>
      </c>
      <c r="BH324">
        <v>53.754803949433438</v>
      </c>
      <c r="BI324">
        <v>86.006481791175787</v>
      </c>
      <c r="BJ324">
        <v>72.400698160710689</v>
      </c>
      <c r="BK324">
        <v>69.735882319303883</v>
      </c>
      <c r="BL324">
        <v>0</v>
      </c>
      <c r="BM324">
        <v>28.95797618496027</v>
      </c>
      <c r="BN324">
        <v>24.682013394106015</v>
      </c>
      <c r="BO324">
        <v>30.50463823024279</v>
      </c>
    </row>
    <row r="325" spans="1:67" x14ac:dyDescent="0.35">
      <c r="A325" t="s">
        <v>399</v>
      </c>
      <c r="B325">
        <v>273.95856766442409</v>
      </c>
      <c r="C325">
        <v>296.57420624204224</v>
      </c>
      <c r="D325">
        <v>403.24739357118239</v>
      </c>
      <c r="E325">
        <v>177.99959561256873</v>
      </c>
      <c r="F325">
        <v>247.27950490269399</v>
      </c>
      <c r="G325">
        <v>249.18106223927015</v>
      </c>
      <c r="H325">
        <v>217.31935577770355</v>
      </c>
      <c r="I325">
        <v>337.59134023762107</v>
      </c>
      <c r="J325">
        <v>331.67261795548484</v>
      </c>
      <c r="K325">
        <v>136.21078619163168</v>
      </c>
      <c r="L325">
        <v>560.77677968741625</v>
      </c>
      <c r="M325">
        <v>156.62587700450945</v>
      </c>
      <c r="N325">
        <v>137.06222926444275</v>
      </c>
      <c r="O325">
        <v>155.89446939493047</v>
      </c>
      <c r="P325">
        <v>156.87875540333832</v>
      </c>
      <c r="Q325">
        <v>198.88320892823768</v>
      </c>
      <c r="R325">
        <v>240.72276266518725</v>
      </c>
      <c r="S325">
        <v>406.50803494260083</v>
      </c>
      <c r="T325">
        <v>330.69657927458184</v>
      </c>
      <c r="U325">
        <v>227.27621738662864</v>
      </c>
      <c r="V325">
        <v>461.35322778471914</v>
      </c>
      <c r="W325">
        <v>21.863180218194159</v>
      </c>
      <c r="X325">
        <v>275.62024124427018</v>
      </c>
      <c r="Y325">
        <v>302.92155296496338</v>
      </c>
      <c r="Z325">
        <v>415.84424322845399</v>
      </c>
      <c r="AA325">
        <v>317.6531041248187</v>
      </c>
      <c r="AB325">
        <v>137.78659611992902</v>
      </c>
      <c r="AC325">
        <v>326.83179349494912</v>
      </c>
      <c r="AD325">
        <v>269.08459838367736</v>
      </c>
      <c r="AE325">
        <v>494.57545432542491</v>
      </c>
      <c r="AF325">
        <v>115.02979271631189</v>
      </c>
      <c r="AG325">
        <v>422.31827892879437</v>
      </c>
      <c r="AH325">
        <v>192.29204724467584</v>
      </c>
      <c r="AI325">
        <v>488.26989699830199</v>
      </c>
      <c r="AJ325">
        <v>231.42086319981871</v>
      </c>
      <c r="AK325">
        <v>279.33034502567938</v>
      </c>
      <c r="AL325">
        <v>122.39241913802449</v>
      </c>
      <c r="AM325">
        <v>517.92307507481723</v>
      </c>
      <c r="AN325">
        <v>225.6900140281825</v>
      </c>
      <c r="AO325">
        <v>212.68546454834356</v>
      </c>
      <c r="AP325">
        <v>213.81130015467235</v>
      </c>
      <c r="AQ325">
        <v>386.06128881181724</v>
      </c>
      <c r="AR325">
        <v>150.81392389552312</v>
      </c>
      <c r="AS325">
        <v>202.70717500661917</v>
      </c>
      <c r="AT325">
        <v>247.96564572994419</v>
      </c>
      <c r="AU325">
        <v>120.78696258683028</v>
      </c>
      <c r="AV325">
        <v>338.35339285590931</v>
      </c>
      <c r="AW325">
        <v>174.2495420722037</v>
      </c>
      <c r="AX325">
        <v>161.81705846008958</v>
      </c>
      <c r="AY325">
        <v>151.67914145032688</v>
      </c>
      <c r="AZ325">
        <v>235.59294686191134</v>
      </c>
      <c r="BA325">
        <v>111.98835321126266</v>
      </c>
      <c r="BB325">
        <v>170.72858423321588</v>
      </c>
      <c r="BC325">
        <v>154.54318322897271</v>
      </c>
      <c r="BD325">
        <v>262.1284832842673</v>
      </c>
      <c r="BE325">
        <v>246.97553600792801</v>
      </c>
      <c r="BF325">
        <v>195.13779997483988</v>
      </c>
      <c r="BG325">
        <v>280.16380300800705</v>
      </c>
      <c r="BH325">
        <v>323.76456631612785</v>
      </c>
      <c r="BI325">
        <v>294.43215126595999</v>
      </c>
      <c r="BJ325">
        <v>230.43663070505767</v>
      </c>
      <c r="BK325">
        <v>174.33970579825967</v>
      </c>
      <c r="BL325">
        <v>0</v>
      </c>
      <c r="BM325">
        <v>127.4150952138252</v>
      </c>
      <c r="BN325">
        <v>65.818702384282716</v>
      </c>
      <c r="BO325">
        <v>216.5829314347238</v>
      </c>
    </row>
    <row r="326" spans="1:67" x14ac:dyDescent="0.35">
      <c r="A326" t="s">
        <v>400</v>
      </c>
      <c r="B326">
        <v>8.9092217126641984</v>
      </c>
      <c r="C326">
        <v>40.989930944022092</v>
      </c>
      <c r="D326">
        <v>108.79908263376655</v>
      </c>
      <c r="E326">
        <v>3.456302827428519</v>
      </c>
      <c r="F326">
        <v>38.689990563006539</v>
      </c>
      <c r="G326">
        <v>5.5995744323431502</v>
      </c>
      <c r="H326">
        <v>15.950044460748884</v>
      </c>
      <c r="I326">
        <v>0</v>
      </c>
      <c r="J326">
        <v>0</v>
      </c>
      <c r="K326">
        <v>0</v>
      </c>
      <c r="L326">
        <v>0</v>
      </c>
      <c r="M326">
        <v>32.128385026566043</v>
      </c>
      <c r="N326">
        <v>82.08671972430912</v>
      </c>
      <c r="O326">
        <v>41.129604691428469</v>
      </c>
      <c r="P326">
        <v>11.340632920723252</v>
      </c>
      <c r="Q326">
        <v>20.93507462402502</v>
      </c>
      <c r="R326">
        <v>47.550175341271547</v>
      </c>
      <c r="S326">
        <v>39.063835189679359</v>
      </c>
      <c r="T326">
        <v>0</v>
      </c>
      <c r="U326">
        <v>0</v>
      </c>
      <c r="V326">
        <v>11.25251775084681</v>
      </c>
      <c r="W326">
        <v>109.3159010909708</v>
      </c>
      <c r="X326">
        <v>84.217295935749235</v>
      </c>
      <c r="Y326">
        <v>46.30647943413453</v>
      </c>
      <c r="Z326">
        <v>30.321976068741442</v>
      </c>
      <c r="AA326">
        <v>31.142461188707713</v>
      </c>
      <c r="AB326">
        <v>17.536475869809145</v>
      </c>
      <c r="AC326">
        <v>63.611557123178017</v>
      </c>
      <c r="AD326">
        <v>36.281069444990202</v>
      </c>
      <c r="AE326">
        <v>0</v>
      </c>
      <c r="AF326">
        <v>0</v>
      </c>
      <c r="AG326">
        <v>0</v>
      </c>
      <c r="AH326">
        <v>0</v>
      </c>
      <c r="AI326">
        <v>5.1668772169132495</v>
      </c>
      <c r="AJ326">
        <v>66.99024987363174</v>
      </c>
      <c r="AK326">
        <v>46.115858848579151</v>
      </c>
      <c r="AL326">
        <v>39.414507858007894</v>
      </c>
      <c r="AM326">
        <v>24.027359152955437</v>
      </c>
      <c r="AN326">
        <v>20.651373832644154</v>
      </c>
      <c r="AO326">
        <v>0</v>
      </c>
      <c r="AP326">
        <v>109.18023837685395</v>
      </c>
      <c r="AQ326">
        <v>75.946483044947641</v>
      </c>
      <c r="AR326">
        <v>0</v>
      </c>
      <c r="AS326">
        <v>0</v>
      </c>
      <c r="AT326">
        <v>28.071582535465378</v>
      </c>
      <c r="AU326">
        <v>21.3153463388524</v>
      </c>
      <c r="AV326">
        <v>41.431027696641955</v>
      </c>
      <c r="AW326">
        <v>29.273923068130223</v>
      </c>
      <c r="AX326">
        <v>26.02651989218224</v>
      </c>
      <c r="AY326">
        <v>29.726062897300235</v>
      </c>
      <c r="AZ326">
        <v>59.393179881154119</v>
      </c>
      <c r="BA326">
        <v>0</v>
      </c>
      <c r="BB326">
        <v>0</v>
      </c>
      <c r="BC326">
        <v>25.757197204828781</v>
      </c>
      <c r="BD326">
        <v>5.7610655666871935</v>
      </c>
      <c r="BE326">
        <v>26.828013496068856</v>
      </c>
      <c r="BF326">
        <v>52.499002023687886</v>
      </c>
      <c r="BG326">
        <v>33.699621564673627</v>
      </c>
      <c r="BH326">
        <v>31.511436797943741</v>
      </c>
      <c r="BI326">
        <v>32.623148265618397</v>
      </c>
      <c r="BJ326">
        <v>14.013038353685939</v>
      </c>
      <c r="BK326">
        <v>30.683788220493703</v>
      </c>
      <c r="BL326">
        <v>0</v>
      </c>
      <c r="BM326">
        <v>57.915952369920539</v>
      </c>
      <c r="BN326">
        <v>0</v>
      </c>
      <c r="BO326">
        <v>21.353246761169952</v>
      </c>
    </row>
    <row r="327" spans="1:67" x14ac:dyDescent="0.35">
      <c r="A327" t="s">
        <v>401</v>
      </c>
      <c r="B327">
        <v>118.04718769280062</v>
      </c>
      <c r="C327">
        <v>55.45696539485342</v>
      </c>
      <c r="D327">
        <v>113.11650654780492</v>
      </c>
      <c r="E327">
        <v>22.465968378285371</v>
      </c>
      <c r="F327">
        <v>38.689990563006539</v>
      </c>
      <c r="G327">
        <v>19.598510513201024</v>
      </c>
      <c r="H327">
        <v>37.881355594278595</v>
      </c>
      <c r="I327">
        <v>0</v>
      </c>
      <c r="J327">
        <v>176.42160529547067</v>
      </c>
      <c r="K327">
        <v>4.2565870684884901</v>
      </c>
      <c r="L327">
        <v>10.384755179396599</v>
      </c>
      <c r="M327">
        <v>24.096288769924531</v>
      </c>
      <c r="N327">
        <v>16.567961779218354</v>
      </c>
      <c r="O327">
        <v>43.119746853916944</v>
      </c>
      <c r="P327">
        <v>49.142742656467419</v>
      </c>
      <c r="Q327">
        <v>85.643487098284169</v>
      </c>
      <c r="R327">
        <v>27.737602282408407</v>
      </c>
      <c r="S327">
        <v>68.361711581938877</v>
      </c>
      <c r="T327">
        <v>92.595042196882915</v>
      </c>
      <c r="U327">
        <v>15.356501174772205</v>
      </c>
      <c r="V327">
        <v>28.131294377117023</v>
      </c>
      <c r="W327">
        <v>43.726360436388319</v>
      </c>
      <c r="X327">
        <v>49.764765780215455</v>
      </c>
      <c r="Y327">
        <v>36.659296218689832</v>
      </c>
      <c r="Z327">
        <v>43.317108669630628</v>
      </c>
      <c r="AA327">
        <v>40.485199545320029</v>
      </c>
      <c r="AB327">
        <v>40.083373416706621</v>
      </c>
      <c r="AC327">
        <v>103.09459257894369</v>
      </c>
      <c r="AD327">
        <v>9.0702673612475504</v>
      </c>
      <c r="AE327">
        <v>63.137292041543603</v>
      </c>
      <c r="AF327">
        <v>23.005958543262381</v>
      </c>
      <c r="AG327">
        <v>24.84225170169379</v>
      </c>
      <c r="AH327">
        <v>66.56263173854164</v>
      </c>
      <c r="AI327">
        <v>20.667508867652998</v>
      </c>
      <c r="AJ327">
        <v>73.080272589416438</v>
      </c>
      <c r="AK327">
        <v>32.939899177556541</v>
      </c>
      <c r="AL327">
        <v>16.595582256003325</v>
      </c>
      <c r="AM327">
        <v>82.760903749068731</v>
      </c>
      <c r="AN327">
        <v>54.57863084341669</v>
      </c>
      <c r="AO327">
        <v>28.232583789603126</v>
      </c>
      <c r="AP327">
        <v>22.745882995177908</v>
      </c>
      <c r="AQ327">
        <v>69.617609457868681</v>
      </c>
      <c r="AR327">
        <v>0</v>
      </c>
      <c r="AS327">
        <v>0</v>
      </c>
      <c r="AT327">
        <v>34.086921650207962</v>
      </c>
      <c r="AU327">
        <v>9.4734872617121795</v>
      </c>
      <c r="AV327">
        <v>40.049993440087221</v>
      </c>
      <c r="AW327">
        <v>32.061915741285482</v>
      </c>
      <c r="AX327">
        <v>30.552871177779153</v>
      </c>
      <c r="AY327">
        <v>38.872543788777236</v>
      </c>
      <c r="AZ327">
        <v>19.797726627051372</v>
      </c>
      <c r="BA327">
        <v>55.994176605631331</v>
      </c>
      <c r="BB327">
        <v>74.693755602031942</v>
      </c>
      <c r="BC327">
        <v>7.7271591614486344</v>
      </c>
      <c r="BD327">
        <v>28.805327833435967</v>
      </c>
      <c r="BE327">
        <v>56.812263874028162</v>
      </c>
      <c r="BF327">
        <v>82.215418263511225</v>
      </c>
      <c r="BG327">
        <v>35.698751657493254</v>
      </c>
      <c r="BH327">
        <v>32.129308107707345</v>
      </c>
      <c r="BI327">
        <v>47.451852022717674</v>
      </c>
      <c r="BJ327">
        <v>43.596119322578481</v>
      </c>
      <c r="BK327">
        <v>35.565299982844977</v>
      </c>
      <c r="BL327">
        <v>0</v>
      </c>
      <c r="BM327">
        <v>28.95797618496027</v>
      </c>
      <c r="BN327">
        <v>98.72805357642406</v>
      </c>
      <c r="BO327">
        <v>30.50463823024279</v>
      </c>
    </row>
    <row r="328" spans="1:67" x14ac:dyDescent="0.35">
      <c r="A328" t="s">
        <v>402</v>
      </c>
      <c r="B328">
        <v>118.04718769280062</v>
      </c>
      <c r="C328">
        <v>21.700551676246992</v>
      </c>
      <c r="D328">
        <v>84.621508715151762</v>
      </c>
      <c r="E328">
        <v>48.388239583999265</v>
      </c>
      <c r="F328">
        <v>10.093041016436487</v>
      </c>
      <c r="G328">
        <v>106.39191421451984</v>
      </c>
      <c r="H328">
        <v>63.800177842995538</v>
      </c>
      <c r="I328">
        <v>217.80086466943294</v>
      </c>
      <c r="J328">
        <v>7.0568642118188265</v>
      </c>
      <c r="K328">
        <v>251.13863704082087</v>
      </c>
      <c r="L328">
        <v>103.84755179396598</v>
      </c>
      <c r="M328">
        <v>72.288866309773596</v>
      </c>
      <c r="N328">
        <v>39.913726104480574</v>
      </c>
      <c r="O328">
        <v>92.209920195299318</v>
      </c>
      <c r="P328">
        <v>58.593270090403465</v>
      </c>
      <c r="Q328">
        <v>53.289280861154595</v>
      </c>
      <c r="R328">
        <v>54.484575911873655</v>
      </c>
      <c r="S328">
        <v>96.438843124520915</v>
      </c>
      <c r="T328">
        <v>39.683589512949816</v>
      </c>
      <c r="U328">
        <v>27.641702114589968</v>
      </c>
      <c r="V328">
        <v>50.636329878810635</v>
      </c>
      <c r="W328">
        <v>0</v>
      </c>
      <c r="X328">
        <v>57.420883592556294</v>
      </c>
      <c r="Y328">
        <v>63.671409221934979</v>
      </c>
      <c r="Z328">
        <v>30.321976068741442</v>
      </c>
      <c r="AA328">
        <v>84.084645209510811</v>
      </c>
      <c r="AB328">
        <v>40.083373416706621</v>
      </c>
      <c r="AC328">
        <v>65.805059092942784</v>
      </c>
      <c r="AD328">
        <v>96.74951851997389</v>
      </c>
      <c r="AE328">
        <v>42.091528027695738</v>
      </c>
      <c r="AF328">
        <v>0</v>
      </c>
      <c r="AG328">
        <v>173.89576191185651</v>
      </c>
      <c r="AH328">
        <v>7.3958479709490712</v>
      </c>
      <c r="AI328">
        <v>204.09165006807333</v>
      </c>
      <c r="AJ328">
        <v>79.170295305201137</v>
      </c>
      <c r="AK328">
        <v>84.326141894544733</v>
      </c>
      <c r="AL328">
        <v>20.744477820004153</v>
      </c>
      <c r="AM328">
        <v>18.687946007854229</v>
      </c>
      <c r="AN328">
        <v>89.980985985092374</v>
      </c>
      <c r="AO328">
        <v>50.818650821285622</v>
      </c>
      <c r="AP328">
        <v>36.393412792284657</v>
      </c>
      <c r="AQ328">
        <v>44.302115109552794</v>
      </c>
      <c r="AR328">
        <v>94.258702434701945</v>
      </c>
      <c r="AS328">
        <v>74.463860206513161</v>
      </c>
      <c r="AT328">
        <v>41.439002790448889</v>
      </c>
      <c r="AU328">
        <v>28.420461785136535</v>
      </c>
      <c r="AV328">
        <v>70.432747084291321</v>
      </c>
      <c r="AW328">
        <v>70.396814997170296</v>
      </c>
      <c r="AX328">
        <v>84.869086604942098</v>
      </c>
      <c r="AY328">
        <v>56.403298830774808</v>
      </c>
      <c r="AZ328">
        <v>62.362838875211821</v>
      </c>
      <c r="BA328">
        <v>0</v>
      </c>
      <c r="BB328">
        <v>16.005804771863986</v>
      </c>
      <c r="BC328">
        <v>10.302878881931514</v>
      </c>
      <c r="BD328">
        <v>17.28319670006158</v>
      </c>
      <c r="BE328">
        <v>47.343553228356811</v>
      </c>
      <c r="BF328">
        <v>61.413926895634887</v>
      </c>
      <c r="BG328">
        <v>69.112783208906947</v>
      </c>
      <c r="BH328">
        <v>64.25861621541469</v>
      </c>
      <c r="BI328">
        <v>40.861317019562442</v>
      </c>
      <c r="BJ328">
        <v>66.951183245388378</v>
      </c>
      <c r="BK328">
        <v>51.604552916284867</v>
      </c>
      <c r="BL328">
        <v>0</v>
      </c>
      <c r="BM328">
        <v>28.95797618496027</v>
      </c>
      <c r="BN328">
        <v>0</v>
      </c>
      <c r="BO328">
        <v>27.45417440721851</v>
      </c>
    </row>
    <row r="329" spans="1:67" x14ac:dyDescent="0.35">
      <c r="A329" t="s">
        <v>403</v>
      </c>
      <c r="B329">
        <v>196.00287767861238</v>
      </c>
      <c r="C329">
        <v>130.20331005748193</v>
      </c>
      <c r="D329">
        <v>204.64589352541807</v>
      </c>
      <c r="E329">
        <v>112.32984189142687</v>
      </c>
      <c r="F329">
        <v>38.689990563006539</v>
      </c>
      <c r="G329">
        <v>53.195957107259922</v>
      </c>
      <c r="H329">
        <v>209.34433354732909</v>
      </c>
      <c r="I329">
        <v>32.67012970041494</v>
      </c>
      <c r="J329">
        <v>155.2510126600142</v>
      </c>
      <c r="K329">
        <v>157.49372153407413</v>
      </c>
      <c r="L329">
        <v>218.07985876732855</v>
      </c>
      <c r="M329">
        <v>66.264794117292467</v>
      </c>
      <c r="N329">
        <v>98.65468150352747</v>
      </c>
      <c r="O329">
        <v>110.12119965769558</v>
      </c>
      <c r="P329">
        <v>18.901054867872087</v>
      </c>
      <c r="Q329">
        <v>157.9646539812797</v>
      </c>
      <c r="R329">
        <v>174.35064291799569</v>
      </c>
      <c r="S329">
        <v>124.51597466710295</v>
      </c>
      <c r="T329">
        <v>52.911452683933092</v>
      </c>
      <c r="U329">
        <v>95.210307283587667</v>
      </c>
      <c r="V329">
        <v>45.010071003387239</v>
      </c>
      <c r="W329">
        <v>174.90544174555328</v>
      </c>
      <c r="X329">
        <v>95.701472654260499</v>
      </c>
      <c r="Y329">
        <v>200.66141088124962</v>
      </c>
      <c r="Z329">
        <v>148.72207309906517</v>
      </c>
      <c r="AA329">
        <v>177.51202877563395</v>
      </c>
      <c r="AB329">
        <v>82.671957671957401</v>
      </c>
      <c r="AC329">
        <v>142.57762803470936</v>
      </c>
      <c r="AD329">
        <v>149.65941146058458</v>
      </c>
      <c r="AE329">
        <v>431.4381622838813</v>
      </c>
      <c r="AF329">
        <v>0</v>
      </c>
      <c r="AG329">
        <v>0</v>
      </c>
      <c r="AH329">
        <v>199.68789521562491</v>
      </c>
      <c r="AI329">
        <v>82.670035470611992</v>
      </c>
      <c r="AJ329">
        <v>127.89047703147877</v>
      </c>
      <c r="AK329">
        <v>167.33468782198719</v>
      </c>
      <c r="AL329">
        <v>43.563403422008726</v>
      </c>
      <c r="AM329">
        <v>197.55828636874472</v>
      </c>
      <c r="AN329">
        <v>188.8125607556037</v>
      </c>
      <c r="AO329">
        <v>120.45902416897334</v>
      </c>
      <c r="AP329">
        <v>109.18023837685395</v>
      </c>
      <c r="AQ329">
        <v>37.97324152247382</v>
      </c>
      <c r="AR329">
        <v>84.832832191231745</v>
      </c>
      <c r="AS329">
        <v>148.92772041302632</v>
      </c>
      <c r="AT329">
        <v>113.62307216735987</v>
      </c>
      <c r="AU329">
        <v>49.735808123988939</v>
      </c>
      <c r="AV329">
        <v>117.38791180715221</v>
      </c>
      <c r="AW329">
        <v>123.36867578712022</v>
      </c>
      <c r="AX329">
        <v>142.58006549630272</v>
      </c>
      <c r="AY329">
        <v>89.940395432857116</v>
      </c>
      <c r="AZ329">
        <v>192.0379482823983</v>
      </c>
      <c r="BA329">
        <v>0</v>
      </c>
      <c r="BB329">
        <v>165.39331597592786</v>
      </c>
      <c r="BC329">
        <v>198.33041847718161</v>
      </c>
      <c r="BD329">
        <v>11.522131133374387</v>
      </c>
      <c r="BE329">
        <v>160.17902175594054</v>
      </c>
      <c r="BF329">
        <v>143.62934515914611</v>
      </c>
      <c r="BG329">
        <v>196.20033910958293</v>
      </c>
      <c r="BH329">
        <v>168.67886756546355</v>
      </c>
      <c r="BI329">
        <v>144.3327165690996</v>
      </c>
      <c r="BJ329">
        <v>137.79487714457841</v>
      </c>
      <c r="BK329">
        <v>157.60309404162675</v>
      </c>
      <c r="BL329">
        <v>224.18173666117789</v>
      </c>
      <c r="BM329">
        <v>98.457119028864909</v>
      </c>
      <c r="BN329">
        <v>82.273377980353388</v>
      </c>
      <c r="BO329">
        <v>85.412987044679809</v>
      </c>
    </row>
    <row r="330" spans="1:67" x14ac:dyDescent="0.35">
      <c r="A330" t="s">
        <v>404</v>
      </c>
      <c r="B330">
        <v>8.9092217126641984</v>
      </c>
      <c r="C330">
        <v>19.289379267775104</v>
      </c>
      <c r="D330">
        <v>131.24968698676599</v>
      </c>
      <c r="E330">
        <v>12.097059895999816</v>
      </c>
      <c r="F330">
        <v>3.3643470054788298</v>
      </c>
      <c r="G330">
        <v>30.797659377887324</v>
      </c>
      <c r="H330">
        <v>13.956288903155272</v>
      </c>
      <c r="I330">
        <v>0</v>
      </c>
      <c r="J330">
        <v>70.568642118188265</v>
      </c>
      <c r="K330">
        <v>4.2565870684884901</v>
      </c>
      <c r="L330">
        <v>10.384755179396599</v>
      </c>
      <c r="M330">
        <v>20.080240641603776</v>
      </c>
      <c r="N330">
        <v>5.2716242024785673</v>
      </c>
      <c r="O330">
        <v>17.911279462396269</v>
      </c>
      <c r="P330">
        <v>51.032848143254625</v>
      </c>
      <c r="Q330">
        <v>74.224355485179601</v>
      </c>
      <c r="R330">
        <v>31.700116894181036</v>
      </c>
      <c r="S330">
        <v>101.32182252323084</v>
      </c>
      <c r="T330">
        <v>39.683589512949816</v>
      </c>
      <c r="U330">
        <v>46.069503524316623</v>
      </c>
      <c r="V330">
        <v>0</v>
      </c>
      <c r="W330">
        <v>21.863180218194159</v>
      </c>
      <c r="X330">
        <v>61.24894249872672</v>
      </c>
      <c r="Y330">
        <v>239.25014374302839</v>
      </c>
      <c r="Z330">
        <v>46.204915914272675</v>
      </c>
      <c r="AA330">
        <v>38.928076485884645</v>
      </c>
      <c r="AB330">
        <v>22.546897546897473</v>
      </c>
      <c r="AC330">
        <v>46.063541365059947</v>
      </c>
      <c r="AD330">
        <v>28.722513310617245</v>
      </c>
      <c r="AE330">
        <v>168.36611211078295</v>
      </c>
      <c r="AF330">
        <v>207.0536268893614</v>
      </c>
      <c r="AG330">
        <v>24.84225170169379</v>
      </c>
      <c r="AH330">
        <v>14.791695941898142</v>
      </c>
      <c r="AI330">
        <v>12.917193042283122</v>
      </c>
      <c r="AJ330">
        <v>54.810204442062329</v>
      </c>
      <c r="AK330">
        <v>6.5879798355113071</v>
      </c>
      <c r="AL330">
        <v>18.670030038003738</v>
      </c>
      <c r="AM330">
        <v>5.3394131451012088</v>
      </c>
      <c r="AN330">
        <v>20.651373832644154</v>
      </c>
      <c r="AO330">
        <v>60.229512084486672</v>
      </c>
      <c r="AP330">
        <v>4.5491765990355821</v>
      </c>
      <c r="AQ330">
        <v>56.959862283710734</v>
      </c>
      <c r="AR330">
        <v>0</v>
      </c>
      <c r="AS330">
        <v>0</v>
      </c>
      <c r="AT330">
        <v>22.72461443347197</v>
      </c>
      <c r="AU330">
        <v>26.052089969708494</v>
      </c>
      <c r="AV330">
        <v>35.906890670423024</v>
      </c>
      <c r="AW330">
        <v>32.758913909574296</v>
      </c>
      <c r="AX330">
        <v>21.50016860658533</v>
      </c>
      <c r="AY330">
        <v>21.34178874677966</v>
      </c>
      <c r="AZ330">
        <v>21.777499289756509</v>
      </c>
      <c r="BA330">
        <v>0</v>
      </c>
      <c r="BB330">
        <v>37.346877801015971</v>
      </c>
      <c r="BC330">
        <v>87.57447049641786</v>
      </c>
      <c r="BD330">
        <v>5.7610655666871935</v>
      </c>
      <c r="BE330">
        <v>37.874842582685446</v>
      </c>
      <c r="BF330">
        <v>36.650246695782116</v>
      </c>
      <c r="BG330">
        <v>52.548562439830064</v>
      </c>
      <c r="BH330">
        <v>53.136932639669837</v>
      </c>
      <c r="BI330">
        <v>30.975514514829591</v>
      </c>
      <c r="BJ330">
        <v>52.159642760942106</v>
      </c>
      <c r="BK330">
        <v>25.802276458142433</v>
      </c>
      <c r="BL330">
        <v>74.727245553725979</v>
      </c>
      <c r="BM330">
        <v>17.374785710976163</v>
      </c>
      <c r="BN330">
        <v>8.2273377980353395</v>
      </c>
      <c r="BO330">
        <v>140.32133585911683</v>
      </c>
    </row>
    <row r="331" spans="1:67" x14ac:dyDescent="0.35">
      <c r="A331" t="s">
        <v>405</v>
      </c>
      <c r="B331">
        <v>37.864192278822841</v>
      </c>
      <c r="C331">
        <v>135.02565487442573</v>
      </c>
      <c r="D331">
        <v>241.77573918614792</v>
      </c>
      <c r="E331">
        <v>127.8832046148552</v>
      </c>
      <c r="F331">
        <v>15.139561524654733</v>
      </c>
      <c r="G331">
        <v>95.192765349833536</v>
      </c>
      <c r="H331">
        <v>97.694022322086909</v>
      </c>
      <c r="I331">
        <v>0</v>
      </c>
      <c r="J331">
        <v>112.90982738910122</v>
      </c>
      <c r="K331">
        <v>0</v>
      </c>
      <c r="L331">
        <v>20.769510358793198</v>
      </c>
      <c r="M331">
        <v>72.288866309773596</v>
      </c>
      <c r="N331">
        <v>90.370700613918302</v>
      </c>
      <c r="O331">
        <v>47.100031178893893</v>
      </c>
      <c r="P331">
        <v>107.73601274687088</v>
      </c>
      <c r="Q331">
        <v>31.402611936037527</v>
      </c>
      <c r="R331">
        <v>91.137836070770462</v>
      </c>
      <c r="S331">
        <v>39.063835189679359</v>
      </c>
      <c r="T331">
        <v>0</v>
      </c>
      <c r="U331">
        <v>101.35290775349655</v>
      </c>
      <c r="V331">
        <v>101.27265975762127</v>
      </c>
      <c r="W331">
        <v>0</v>
      </c>
      <c r="X331">
        <v>49.764765780215455</v>
      </c>
      <c r="Y331">
        <v>27.012113003245144</v>
      </c>
      <c r="Z331">
        <v>43.317108669630628</v>
      </c>
      <c r="AA331">
        <v>96.541629684993907</v>
      </c>
      <c r="AB331">
        <v>102.7136443803107</v>
      </c>
      <c r="AC331">
        <v>19.741517727882833</v>
      </c>
      <c r="AD331">
        <v>65.003582755607454</v>
      </c>
      <c r="AE331">
        <v>31.568646020771801</v>
      </c>
      <c r="AF331">
        <v>0</v>
      </c>
      <c r="AG331">
        <v>0</v>
      </c>
      <c r="AH331">
        <v>96.146023622337921</v>
      </c>
      <c r="AI331">
        <v>62.00252660295898</v>
      </c>
      <c r="AJ331">
        <v>54.810204442062329</v>
      </c>
      <c r="AK331">
        <v>76.420566091931164</v>
      </c>
      <c r="AL331">
        <v>64.307881242012883</v>
      </c>
      <c r="AM331">
        <v>112.12767604712538</v>
      </c>
      <c r="AN331">
        <v>79.65529906877029</v>
      </c>
      <c r="AO331">
        <v>201.39243103250229</v>
      </c>
      <c r="AP331">
        <v>145.57365116913863</v>
      </c>
      <c r="AQ331">
        <v>101.26197739326354</v>
      </c>
      <c r="AR331">
        <v>235.64675608675489</v>
      </c>
      <c r="AS331">
        <v>78.600741329097218</v>
      </c>
      <c r="AT331">
        <v>30.745066586462077</v>
      </c>
      <c r="AU331">
        <v>71.051154462841339</v>
      </c>
      <c r="AV331">
        <v>38.668959183532493</v>
      </c>
      <c r="AW331">
        <v>73.881805838614369</v>
      </c>
      <c r="AX331">
        <v>53.184627605763716</v>
      </c>
      <c r="AY331">
        <v>60.976539276513307</v>
      </c>
      <c r="AZ331">
        <v>86.120110827673471</v>
      </c>
      <c r="BA331">
        <v>55.994176605631331</v>
      </c>
      <c r="BB331">
        <v>80.029023859319935</v>
      </c>
      <c r="BC331">
        <v>82.423031055452114</v>
      </c>
      <c r="BD331">
        <v>69.132786800246322</v>
      </c>
      <c r="BE331">
        <v>75.749685165370892</v>
      </c>
      <c r="BF331">
        <v>33.678605071799772</v>
      </c>
      <c r="BG331">
        <v>52.548562439830064</v>
      </c>
      <c r="BH331">
        <v>177.32906590215399</v>
      </c>
      <c r="BI331">
        <v>54.866203901267312</v>
      </c>
      <c r="BJ331">
        <v>45.931625714859464</v>
      </c>
      <c r="BK331">
        <v>49.512476446705747</v>
      </c>
      <c r="BL331">
        <v>74.727245553725979</v>
      </c>
      <c r="BM331">
        <v>23.166380947968218</v>
      </c>
      <c r="BN331">
        <v>0</v>
      </c>
      <c r="BO331">
        <v>85.412987044679809</v>
      </c>
    </row>
    <row r="332" spans="1:67" x14ac:dyDescent="0.35">
      <c r="A332" t="s">
        <v>406</v>
      </c>
      <c r="B332">
        <v>35.636886850656794</v>
      </c>
      <c r="C332">
        <v>103.68041356429119</v>
      </c>
      <c r="D332">
        <v>94.119841326036152</v>
      </c>
      <c r="E332">
        <v>34.563028274285188</v>
      </c>
      <c r="F332">
        <v>11.775214519175902</v>
      </c>
      <c r="G332">
        <v>16.798723297029447</v>
      </c>
      <c r="H332">
        <v>103.67528899486774</v>
      </c>
      <c r="I332">
        <v>0</v>
      </c>
      <c r="J332">
        <v>169.36474108365184</v>
      </c>
      <c r="K332">
        <v>0</v>
      </c>
      <c r="L332">
        <v>20.769510358793198</v>
      </c>
      <c r="M332">
        <v>22.088264705764157</v>
      </c>
      <c r="N332">
        <v>98.65468150352747</v>
      </c>
      <c r="O332">
        <v>56.387361270506773</v>
      </c>
      <c r="P332">
        <v>49.142742656467419</v>
      </c>
      <c r="Q332">
        <v>22.838263226209111</v>
      </c>
      <c r="R332">
        <v>31.700116894181036</v>
      </c>
      <c r="S332">
        <v>53.712773385809115</v>
      </c>
      <c r="T332">
        <v>277.78512659064876</v>
      </c>
      <c r="U332">
        <v>85.996406578724361</v>
      </c>
      <c r="V332">
        <v>39.383812127963829</v>
      </c>
      <c r="W332">
        <v>0</v>
      </c>
      <c r="X332">
        <v>133.98206171596468</v>
      </c>
      <c r="Y332">
        <v>98.401268797535877</v>
      </c>
      <c r="Z332">
        <v>75.082988360693093</v>
      </c>
      <c r="AA332">
        <v>80.970399090640058</v>
      </c>
      <c r="AB332">
        <v>27.5573192239858</v>
      </c>
      <c r="AC332">
        <v>37.289533486000906</v>
      </c>
      <c r="AD332">
        <v>43.839625579363158</v>
      </c>
      <c r="AE332">
        <v>126.27458408308721</v>
      </c>
      <c r="AF332">
        <v>0</v>
      </c>
      <c r="AG332">
        <v>0</v>
      </c>
      <c r="AH332">
        <v>36.979239854745352</v>
      </c>
      <c r="AI332">
        <v>2.5834386084566248</v>
      </c>
      <c r="AJ332">
        <v>24.360090863138815</v>
      </c>
      <c r="AK332">
        <v>52.703838684090456</v>
      </c>
      <c r="AL332">
        <v>24.893373384004985</v>
      </c>
      <c r="AM332">
        <v>101.44884975692295</v>
      </c>
      <c r="AN332">
        <v>67.854514021545072</v>
      </c>
      <c r="AO332">
        <v>28.232583789603126</v>
      </c>
      <c r="AP332">
        <v>22.745882995177908</v>
      </c>
      <c r="AQ332">
        <v>18.98662076123691</v>
      </c>
      <c r="AR332">
        <v>0</v>
      </c>
      <c r="AS332">
        <v>223.39158061953947</v>
      </c>
      <c r="AT332">
        <v>28.071582535465378</v>
      </c>
      <c r="AU332">
        <v>23.683718154280445</v>
      </c>
      <c r="AV332">
        <v>56.622404518744005</v>
      </c>
      <c r="AW332">
        <v>46.001879107061775</v>
      </c>
      <c r="AX332">
        <v>32.816046820577611</v>
      </c>
      <c r="AY332">
        <v>29.726062897300235</v>
      </c>
      <c r="AZ332">
        <v>62.362838875211821</v>
      </c>
      <c r="BA332">
        <v>0</v>
      </c>
      <c r="BB332">
        <v>26.676341286439978</v>
      </c>
      <c r="BC332">
        <v>12.878598602414391</v>
      </c>
      <c r="BD332">
        <v>74.893852366933515</v>
      </c>
      <c r="BE332">
        <v>49.710730889774645</v>
      </c>
      <c r="BF332">
        <v>37.64079390377622</v>
      </c>
      <c r="BG332">
        <v>40.268191869652391</v>
      </c>
      <c r="BH332">
        <v>73.526685861868728</v>
      </c>
      <c r="BI332">
        <v>59.314815028397092</v>
      </c>
      <c r="BJ332">
        <v>40.482110799537161</v>
      </c>
      <c r="BK332">
        <v>24.407558811756356</v>
      </c>
      <c r="BL332">
        <v>0</v>
      </c>
      <c r="BM332">
        <v>46.332761895936436</v>
      </c>
      <c r="BN332">
        <v>32.909351192141358</v>
      </c>
      <c r="BO332">
        <v>103.71576998282548</v>
      </c>
    </row>
    <row r="333" spans="1:67" x14ac:dyDescent="0.35">
      <c r="A333" t="s">
        <v>407</v>
      </c>
      <c r="B333">
        <v>49.000719419653095</v>
      </c>
      <c r="C333">
        <v>151.90386173372895</v>
      </c>
      <c r="D333">
        <v>46.628178271614232</v>
      </c>
      <c r="E333">
        <v>74.310510789713149</v>
      </c>
      <c r="F333">
        <v>28.596949546570048</v>
      </c>
      <c r="G333">
        <v>33.597446594058894</v>
      </c>
      <c r="H333">
        <v>89.719000091712459</v>
      </c>
      <c r="I333">
        <v>54.450216167358235</v>
      </c>
      <c r="J333">
        <v>21.17059263545648</v>
      </c>
      <c r="K333">
        <v>85.131741369769784</v>
      </c>
      <c r="L333">
        <v>62.30853107637958</v>
      </c>
      <c r="M333">
        <v>38.152457219047179</v>
      </c>
      <c r="N333">
        <v>21.086496809914269</v>
      </c>
      <c r="O333">
        <v>45.773269737234912</v>
      </c>
      <c r="P333">
        <v>71.824008497913923</v>
      </c>
      <c r="Q333">
        <v>80.885515592823936</v>
      </c>
      <c r="R333">
        <v>94.109722029599951</v>
      </c>
      <c r="S333">
        <v>152.59310620968498</v>
      </c>
      <c r="T333">
        <v>13.227863170983273</v>
      </c>
      <c r="U333">
        <v>21.49910164468109</v>
      </c>
      <c r="V333">
        <v>101.27265975762127</v>
      </c>
      <c r="W333">
        <v>743.34812741860139</v>
      </c>
      <c r="X333">
        <v>57.420883592556294</v>
      </c>
      <c r="Y333">
        <v>21.223803073978328</v>
      </c>
      <c r="Z333">
        <v>79.414699227656158</v>
      </c>
      <c r="AA333">
        <v>101.21299886330007</v>
      </c>
      <c r="AB333">
        <v>40.083373416706621</v>
      </c>
      <c r="AC333">
        <v>10.967509848823797</v>
      </c>
      <c r="AD333">
        <v>78.608983797478771</v>
      </c>
      <c r="AE333">
        <v>31.568646020771801</v>
      </c>
      <c r="AF333">
        <v>0</v>
      </c>
      <c r="AG333">
        <v>74.526755105081364</v>
      </c>
      <c r="AH333">
        <v>162.70865536087956</v>
      </c>
      <c r="AI333">
        <v>46.501894952219239</v>
      </c>
      <c r="AJ333">
        <v>30.450113578923517</v>
      </c>
      <c r="AK333">
        <v>64.562202388010817</v>
      </c>
      <c r="AL333">
        <v>97.499045754019519</v>
      </c>
      <c r="AM333">
        <v>114.79738261967599</v>
      </c>
      <c r="AN333">
        <v>81.130397199673467</v>
      </c>
      <c r="AO333">
        <v>41.407789558084588</v>
      </c>
      <c r="AP333">
        <v>90.983531980711632</v>
      </c>
      <c r="AQ333">
        <v>101.26197739326354</v>
      </c>
      <c r="AR333">
        <v>9.4258702434701949</v>
      </c>
      <c r="AS333">
        <v>0</v>
      </c>
      <c r="AT333">
        <v>56.143165070930756</v>
      </c>
      <c r="AU333">
        <v>26.052089969708494</v>
      </c>
      <c r="AV333">
        <v>45.574130466306151</v>
      </c>
      <c r="AW333">
        <v>57.850847967971632</v>
      </c>
      <c r="AX333">
        <v>65.632093641155222</v>
      </c>
      <c r="AY333">
        <v>50.305644903123479</v>
      </c>
      <c r="AZ333">
        <v>75.231361182795212</v>
      </c>
      <c r="BA333">
        <v>0</v>
      </c>
      <c r="BB333">
        <v>48.017414315591957</v>
      </c>
      <c r="BC333">
        <v>36.060076086760297</v>
      </c>
      <c r="BD333">
        <v>46.088524533497548</v>
      </c>
      <c r="BE333">
        <v>95.476165677186231</v>
      </c>
      <c r="BF333">
        <v>22.782585783864555</v>
      </c>
      <c r="BG333">
        <v>94.244704375782192</v>
      </c>
      <c r="BH333">
        <v>83.412626818086366</v>
      </c>
      <c r="BI333">
        <v>89.136985917674508</v>
      </c>
      <c r="BJ333">
        <v>63.837174722347051</v>
      </c>
      <c r="BK333">
        <v>37.657376452424089</v>
      </c>
      <c r="BL333">
        <v>37.363622776862989</v>
      </c>
      <c r="BM333">
        <v>17.374785710976163</v>
      </c>
      <c r="BN333">
        <v>394.91221430569624</v>
      </c>
      <c r="BO333">
        <v>88.463450867704083</v>
      </c>
    </row>
    <row r="334" spans="1:67" x14ac:dyDescent="0.35">
      <c r="A334" t="s">
        <v>408</v>
      </c>
      <c r="B334">
        <v>57.909941132317286</v>
      </c>
      <c r="C334">
        <v>84.391034296516082</v>
      </c>
      <c r="D334">
        <v>152.83680655695778</v>
      </c>
      <c r="E334">
        <v>76.038662203427421</v>
      </c>
      <c r="F334">
        <v>95.883889656146636</v>
      </c>
      <c r="G334">
        <v>64.395105971946222</v>
      </c>
      <c r="H334">
        <v>9.9687777879680528</v>
      </c>
      <c r="I334">
        <v>43.560172933886591</v>
      </c>
      <c r="J334">
        <v>218.76279056638361</v>
      </c>
      <c r="K334">
        <v>178.77665687651657</v>
      </c>
      <c r="L334">
        <v>145.38657251155237</v>
      </c>
      <c r="M334">
        <v>158.63390106866984</v>
      </c>
      <c r="N334">
        <v>159.6549044179223</v>
      </c>
      <c r="O334">
        <v>130.02262128258033</v>
      </c>
      <c r="P334">
        <v>156.87875540333832</v>
      </c>
      <c r="Q334">
        <v>74.224355485179601</v>
      </c>
      <c r="R334">
        <v>132.74423949438307</v>
      </c>
      <c r="S334">
        <v>96.438843124520915</v>
      </c>
      <c r="T334">
        <v>13.227863170983273</v>
      </c>
      <c r="U334">
        <v>27.641702114589968</v>
      </c>
      <c r="V334">
        <v>208.17157839066596</v>
      </c>
      <c r="W334">
        <v>109.3159010909708</v>
      </c>
      <c r="X334">
        <v>111.01370827894216</v>
      </c>
      <c r="Y334">
        <v>100.33070544062481</v>
      </c>
      <c r="Z334">
        <v>44.761012291951651</v>
      </c>
      <c r="AA334">
        <v>77.856152971769291</v>
      </c>
      <c r="AB334">
        <v>65.135481802148249</v>
      </c>
      <c r="AC334">
        <v>63.611557123178017</v>
      </c>
      <c r="AD334">
        <v>69.538716436231226</v>
      </c>
      <c r="AE334">
        <v>0</v>
      </c>
      <c r="AF334">
        <v>0</v>
      </c>
      <c r="AG334">
        <v>124.21125850846894</v>
      </c>
      <c r="AH334">
        <v>59.16678376759257</v>
      </c>
      <c r="AI334">
        <v>149.83943929048419</v>
      </c>
      <c r="AJ334">
        <v>127.89047703147877</v>
      </c>
      <c r="AK334">
        <v>140.98276847994197</v>
      </c>
      <c r="AL334">
        <v>103.72238910002078</v>
      </c>
      <c r="AM334">
        <v>32.036478870607247</v>
      </c>
      <c r="AN334">
        <v>137.18412617399329</v>
      </c>
      <c r="AO334">
        <v>124.22336867425375</v>
      </c>
      <c r="AP334">
        <v>172.86871076335211</v>
      </c>
      <c r="AQ334">
        <v>18.98662076123691</v>
      </c>
      <c r="AR334">
        <v>103.68457267817215</v>
      </c>
      <c r="AS334">
        <v>136.51707704527414</v>
      </c>
      <c r="AT334">
        <v>86.888231657392836</v>
      </c>
      <c r="AU334">
        <v>85.261385355409601</v>
      </c>
      <c r="AV334">
        <v>129.8172201161448</v>
      </c>
      <c r="AW334">
        <v>98.276741728722897</v>
      </c>
      <c r="AX334">
        <v>63.368917998356764</v>
      </c>
      <c r="AY334">
        <v>77.745087577554472</v>
      </c>
      <c r="AZ334">
        <v>111.85715544284025</v>
      </c>
      <c r="BA334">
        <v>1175.877708718258</v>
      </c>
      <c r="BB334">
        <v>64.023219087455942</v>
      </c>
      <c r="BC334">
        <v>257.57197204828788</v>
      </c>
      <c r="BD334">
        <v>25.924795050092371</v>
      </c>
      <c r="BE334">
        <v>109.67923164569328</v>
      </c>
      <c r="BF334">
        <v>185.23232789489879</v>
      </c>
      <c r="BG334">
        <v>107.66743499899965</v>
      </c>
      <c r="BH334">
        <v>85.266240747377182</v>
      </c>
      <c r="BI334">
        <v>93.915123794962057</v>
      </c>
      <c r="BJ334">
        <v>45.931625714859464</v>
      </c>
      <c r="BK334">
        <v>79.498905844006416</v>
      </c>
      <c r="BL334">
        <v>0</v>
      </c>
      <c r="BM334">
        <v>179.53945234675368</v>
      </c>
      <c r="BN334">
        <v>0</v>
      </c>
      <c r="BO334">
        <v>73.211131752582688</v>
      </c>
    </row>
    <row r="335" spans="1:67" x14ac:dyDescent="0.35">
      <c r="A335" t="s">
        <v>409</v>
      </c>
      <c r="B335">
        <v>173.72982339695184</v>
      </c>
      <c r="C335">
        <v>245.93958566413258</v>
      </c>
      <c r="D335">
        <v>284.08649354372375</v>
      </c>
      <c r="E335">
        <v>148.6210215794263</v>
      </c>
      <c r="F335">
        <v>173.26387078215973</v>
      </c>
      <c r="G335">
        <v>302.37701934653006</v>
      </c>
      <c r="H335">
        <v>464.54504491931118</v>
      </c>
      <c r="I335">
        <v>359.37142670456433</v>
      </c>
      <c r="J335">
        <v>374.01380322639778</v>
      </c>
      <c r="K335">
        <v>280.93474652024031</v>
      </c>
      <c r="L335">
        <v>456.92922789345033</v>
      </c>
      <c r="M335">
        <v>321.28385026566042</v>
      </c>
      <c r="N335">
        <v>169.4450636510968</v>
      </c>
      <c r="O335">
        <v>163.19165732405489</v>
      </c>
      <c r="P335">
        <v>217.36213098052897</v>
      </c>
      <c r="Q335">
        <v>231.23741516536725</v>
      </c>
      <c r="R335">
        <v>271.43225090642511</v>
      </c>
      <c r="S335">
        <v>512.71283686454149</v>
      </c>
      <c r="T335">
        <v>79.367179025899631</v>
      </c>
      <c r="U335">
        <v>522.12103994225504</v>
      </c>
      <c r="V335">
        <v>151.9089896364319</v>
      </c>
      <c r="W335">
        <v>43.726360436388319</v>
      </c>
      <c r="X335">
        <v>340.69724264916732</v>
      </c>
      <c r="Y335">
        <v>146.63718487475933</v>
      </c>
      <c r="Z335">
        <v>212.2538324811901</v>
      </c>
      <c r="AA335">
        <v>344.12419613522025</v>
      </c>
      <c r="AB335">
        <v>245.51066217732804</v>
      </c>
      <c r="AC335">
        <v>133.80362015565032</v>
      </c>
      <c r="AD335">
        <v>232.80352893868712</v>
      </c>
      <c r="AE335">
        <v>157.84323010385901</v>
      </c>
      <c r="AF335">
        <v>23.005958543262381</v>
      </c>
      <c r="AG335">
        <v>49.684503403387581</v>
      </c>
      <c r="AH335">
        <v>318.02146275081003</v>
      </c>
      <c r="AI335">
        <v>170.50694815813722</v>
      </c>
      <c r="AJ335">
        <v>334.9512493681587</v>
      </c>
      <c r="AK335">
        <v>316.22303210454277</v>
      </c>
      <c r="AL335">
        <v>263.45486831405276</v>
      </c>
      <c r="AM335">
        <v>307.01625584331947</v>
      </c>
      <c r="AN335">
        <v>241.9160934681172</v>
      </c>
      <c r="AO335">
        <v>278.56149339075085</v>
      </c>
      <c r="AP335">
        <v>582.29460467655451</v>
      </c>
      <c r="AQ335">
        <v>354.41692087642235</v>
      </c>
      <c r="AR335">
        <v>358.18306925186738</v>
      </c>
      <c r="AS335">
        <v>355.77177654222953</v>
      </c>
      <c r="AT335">
        <v>176.44994736578238</v>
      </c>
      <c r="AU335">
        <v>395.51809317648349</v>
      </c>
      <c r="AV335">
        <v>270.68271428472747</v>
      </c>
      <c r="AW335">
        <v>255.79832776199501</v>
      </c>
      <c r="AX335">
        <v>250.08090852922939</v>
      </c>
      <c r="AY335">
        <v>205.79582005823241</v>
      </c>
      <c r="AZ335">
        <v>226.68396987973821</v>
      </c>
      <c r="BA335">
        <v>223.97670642252533</v>
      </c>
      <c r="BB335">
        <v>133.38170643219991</v>
      </c>
      <c r="BC335">
        <v>193.17897903621588</v>
      </c>
      <c r="BD335">
        <v>270.77008163429809</v>
      </c>
      <c r="BE335">
        <v>252.49895055123631</v>
      </c>
      <c r="BF335">
        <v>245.65570758253955</v>
      </c>
      <c r="BG335">
        <v>246.74977145659335</v>
      </c>
      <c r="BH335">
        <v>234.17322640040544</v>
      </c>
      <c r="BI335">
        <v>225.72582385806669</v>
      </c>
      <c r="BJ335">
        <v>161.14994106738831</v>
      </c>
      <c r="BK335">
        <v>168.06347638952232</v>
      </c>
      <c r="BL335">
        <v>74.727245553725979</v>
      </c>
      <c r="BM335">
        <v>266.41338090163447</v>
      </c>
      <c r="BN335">
        <v>41.136688990176694</v>
      </c>
      <c r="BO335">
        <v>140.32133585911683</v>
      </c>
    </row>
    <row r="336" spans="1:67" x14ac:dyDescent="0.35">
      <c r="A336" t="s">
        <v>410</v>
      </c>
      <c r="B336">
        <v>242.77629167009943</v>
      </c>
      <c r="C336">
        <v>267.64013734037957</v>
      </c>
      <c r="D336">
        <v>165.78907829907286</v>
      </c>
      <c r="E336">
        <v>219.47522954171092</v>
      </c>
      <c r="F336">
        <v>137.93822722463199</v>
      </c>
      <c r="G336">
        <v>134.38978637623558</v>
      </c>
      <c r="H336">
        <v>135.57537791636548</v>
      </c>
      <c r="I336">
        <v>838.53332897731673</v>
      </c>
      <c r="J336">
        <v>289.33143268457189</v>
      </c>
      <c r="K336">
        <v>272.42157238326337</v>
      </c>
      <c r="L336">
        <v>321.92741056129449</v>
      </c>
      <c r="M336">
        <v>204.81845454435853</v>
      </c>
      <c r="N336">
        <v>150.61783435653049</v>
      </c>
      <c r="O336">
        <v>137.98318993253423</v>
      </c>
      <c r="P336">
        <v>270.28508461057083</v>
      </c>
      <c r="Q336">
        <v>127.5136363463342</v>
      </c>
      <c r="R336">
        <v>259.54470707110721</v>
      </c>
      <c r="S336">
        <v>311.28993666775733</v>
      </c>
      <c r="T336">
        <v>211.64581073573237</v>
      </c>
      <c r="U336">
        <v>316.34392420030747</v>
      </c>
      <c r="V336">
        <v>196.91906063981915</v>
      </c>
      <c r="W336">
        <v>1049.4326504733197</v>
      </c>
      <c r="X336">
        <v>229.68353437022517</v>
      </c>
      <c r="Y336">
        <v>156.28436809020403</v>
      </c>
      <c r="Z336">
        <v>231.02457957136335</v>
      </c>
      <c r="AA336">
        <v>182.1833979539401</v>
      </c>
      <c r="AB336">
        <v>220.4585537918864</v>
      </c>
      <c r="AC336">
        <v>225.93070288577022</v>
      </c>
      <c r="AD336">
        <v>193.49903703994778</v>
      </c>
      <c r="AE336">
        <v>105.22882006923935</v>
      </c>
      <c r="AF336">
        <v>368.09533669219809</v>
      </c>
      <c r="AG336">
        <v>74.526755105081364</v>
      </c>
      <c r="AH336">
        <v>88.750175651388844</v>
      </c>
      <c r="AI336">
        <v>555.43930081817416</v>
      </c>
      <c r="AJ336">
        <v>207.06077233667989</v>
      </c>
      <c r="AK336">
        <v>303.0470724335201</v>
      </c>
      <c r="AL336">
        <v>151.43468808603032</v>
      </c>
      <c r="AM336">
        <v>192.2188732236435</v>
      </c>
      <c r="AN336">
        <v>67.854514021545072</v>
      </c>
      <c r="AO336">
        <v>90.34426812673</v>
      </c>
      <c r="AP336">
        <v>277.4997725411705</v>
      </c>
      <c r="AQ336">
        <v>246.82606989607984</v>
      </c>
      <c r="AR336">
        <v>169.66566438246349</v>
      </c>
      <c r="AS336">
        <v>355.77177654222953</v>
      </c>
      <c r="AT336">
        <v>155.73044597055792</v>
      </c>
      <c r="AU336">
        <v>139.73393711025463</v>
      </c>
      <c r="AV336">
        <v>111.86377478093328</v>
      </c>
      <c r="AW336">
        <v>214.67543583295495</v>
      </c>
      <c r="AX336">
        <v>165.21182192428728</v>
      </c>
      <c r="AY336">
        <v>166.92327626945519</v>
      </c>
      <c r="AZ336">
        <v>110.86726911148769</v>
      </c>
      <c r="BA336">
        <v>0</v>
      </c>
      <c r="BB336">
        <v>85.364292116607942</v>
      </c>
      <c r="BC336">
        <v>221.51189596152753</v>
      </c>
      <c r="BD336">
        <v>146.90717195052343</v>
      </c>
      <c r="BE336">
        <v>242.2411806850923</v>
      </c>
      <c r="BF336">
        <v>140.65770353516379</v>
      </c>
      <c r="BG336">
        <v>212.47896986539985</v>
      </c>
      <c r="BH336">
        <v>158.79292660924591</v>
      </c>
      <c r="BI336">
        <v>215.67525797825496</v>
      </c>
      <c r="BJ336">
        <v>182.1694985979172</v>
      </c>
      <c r="BK336">
        <v>147.14271169373117</v>
      </c>
      <c r="BL336">
        <v>373.63622776862985</v>
      </c>
      <c r="BM336">
        <v>133.20669045081723</v>
      </c>
      <c r="BN336">
        <v>279.72948513320148</v>
      </c>
      <c r="BO336">
        <v>204.38107614262668</v>
      </c>
    </row>
    <row r="337" spans="1:67" x14ac:dyDescent="0.35">
      <c r="A337" t="s">
        <v>411</v>
      </c>
      <c r="B337">
        <v>17.818443425328397</v>
      </c>
      <c r="C337">
        <v>36.167586127078323</v>
      </c>
      <c r="D337">
        <v>189.10316743487999</v>
      </c>
      <c r="E337">
        <v>77.766813617141665</v>
      </c>
      <c r="F337">
        <v>188.40343230681444</v>
      </c>
      <c r="G337">
        <v>61.595318755774649</v>
      </c>
      <c r="H337">
        <v>143.55040014673995</v>
      </c>
      <c r="I337">
        <v>283.14112407026283</v>
      </c>
      <c r="J337">
        <v>197.59219793092714</v>
      </c>
      <c r="K337">
        <v>12.769761205465468</v>
      </c>
      <c r="L337">
        <v>0</v>
      </c>
      <c r="M337">
        <v>78.312938502254724</v>
      </c>
      <c r="N337">
        <v>79.0743630371785</v>
      </c>
      <c r="O337">
        <v>128.69585984092134</v>
      </c>
      <c r="P337">
        <v>100.17559079972204</v>
      </c>
      <c r="Q337">
        <v>143.690739464899</v>
      </c>
      <c r="R337">
        <v>45.568918035385231</v>
      </c>
      <c r="S337">
        <v>69.58245643161635</v>
      </c>
      <c r="T337">
        <v>52.911452683933092</v>
      </c>
      <c r="U337">
        <v>49.140803759271066</v>
      </c>
      <c r="V337">
        <v>39.383812127963829</v>
      </c>
      <c r="W337">
        <v>0</v>
      </c>
      <c r="X337">
        <v>11.484176718511257</v>
      </c>
      <c r="Y337">
        <v>81.036339009735428</v>
      </c>
      <c r="Z337">
        <v>59.200048515161853</v>
      </c>
      <c r="AA337">
        <v>48.270814842496954</v>
      </c>
      <c r="AB337">
        <v>90.18759018758989</v>
      </c>
      <c r="AC337">
        <v>57.031051213883742</v>
      </c>
      <c r="AD337">
        <v>55.933315394359902</v>
      </c>
      <c r="AE337">
        <v>0</v>
      </c>
      <c r="AF337">
        <v>0</v>
      </c>
      <c r="AG337">
        <v>0</v>
      </c>
      <c r="AH337">
        <v>110.93771956423606</v>
      </c>
      <c r="AI337">
        <v>31.00126330147949</v>
      </c>
      <c r="AJ337">
        <v>121.80045431569407</v>
      </c>
      <c r="AK337">
        <v>92.231717697158302</v>
      </c>
      <c r="AL337">
        <v>128.61576248402577</v>
      </c>
      <c r="AM337">
        <v>90.770023466720545</v>
      </c>
      <c r="AN337">
        <v>33.927257010772536</v>
      </c>
      <c r="AO337">
        <v>159.98464147441771</v>
      </c>
      <c r="AP337">
        <v>9.0983531980711643</v>
      </c>
      <c r="AQ337">
        <v>31.644367935394854</v>
      </c>
      <c r="AR337">
        <v>226.22088584328466</v>
      </c>
      <c r="AS337">
        <v>45.505692348424709</v>
      </c>
      <c r="AT337">
        <v>68.842214313165087</v>
      </c>
      <c r="AU337">
        <v>56.84092357027307</v>
      </c>
      <c r="AV337">
        <v>64.908610058072398</v>
      </c>
      <c r="AW337">
        <v>115.70169593594326</v>
      </c>
      <c r="AX337">
        <v>80.342735319345181</v>
      </c>
      <c r="AY337">
        <v>83.842741505205808</v>
      </c>
      <c r="AZ337">
        <v>59.393179881154119</v>
      </c>
      <c r="BA337">
        <v>0</v>
      </c>
      <c r="BB337">
        <v>37.346877801015971</v>
      </c>
      <c r="BC337">
        <v>72.120152173520594</v>
      </c>
      <c r="BD337">
        <v>51.849590100184741</v>
      </c>
      <c r="BE337">
        <v>78.116862826788719</v>
      </c>
      <c r="BF337">
        <v>158.48755327905778</v>
      </c>
      <c r="BG337">
        <v>79.67961369952495</v>
      </c>
      <c r="BH337">
        <v>93.298567774304018</v>
      </c>
      <c r="BI337">
        <v>63.10437265521135</v>
      </c>
      <c r="BJ337">
        <v>62.280170460826398</v>
      </c>
      <c r="BK337">
        <v>76.709470551234261</v>
      </c>
      <c r="BL337">
        <v>224.18173666117789</v>
      </c>
      <c r="BM337">
        <v>138.9982856878093</v>
      </c>
      <c r="BN337">
        <v>238.59279614302483</v>
      </c>
      <c r="BO337">
        <v>57.9588126374613</v>
      </c>
    </row>
    <row r="338" spans="1:67" x14ac:dyDescent="0.35">
      <c r="A338" t="s">
        <v>412</v>
      </c>
      <c r="B338">
        <v>151.45676911529137</v>
      </c>
      <c r="C338">
        <v>84.391034296516082</v>
      </c>
      <c r="D338">
        <v>245.22967831737859</v>
      </c>
      <c r="E338">
        <v>88.135722099427227</v>
      </c>
      <c r="F338">
        <v>68.969113612315994</v>
      </c>
      <c r="G338">
        <v>64.395105971946222</v>
      </c>
      <c r="H338">
        <v>213.33184466251629</v>
      </c>
      <c r="I338">
        <v>0</v>
      </c>
      <c r="J338">
        <v>14.113728423637653</v>
      </c>
      <c r="K338">
        <v>174.52006980802807</v>
      </c>
      <c r="L338">
        <v>218.07985876732855</v>
      </c>
      <c r="M338">
        <v>32.128385026566043</v>
      </c>
      <c r="N338">
        <v>124.25971334413764</v>
      </c>
      <c r="O338">
        <v>72.971879291244065</v>
      </c>
      <c r="P338">
        <v>120.96675115438136</v>
      </c>
      <c r="Q338">
        <v>207.44755763806612</v>
      </c>
      <c r="R338">
        <v>115.9035523943494</v>
      </c>
      <c r="S338">
        <v>162.35906500710482</v>
      </c>
      <c r="T338">
        <v>52.911452683933092</v>
      </c>
      <c r="U338">
        <v>279.48832138085413</v>
      </c>
      <c r="V338">
        <v>16.878776626270213</v>
      </c>
      <c r="W338">
        <v>393.53724392749484</v>
      </c>
      <c r="X338">
        <v>68.905060311067544</v>
      </c>
      <c r="Y338">
        <v>98.401268797535877</v>
      </c>
      <c r="Z338">
        <v>64.975663004445948</v>
      </c>
      <c r="AA338">
        <v>113.66998333878314</v>
      </c>
      <c r="AB338">
        <v>112.73448773448736</v>
      </c>
      <c r="AC338">
        <v>114.06210242776748</v>
      </c>
      <c r="AD338">
        <v>146.63598900683539</v>
      </c>
      <c r="AE338">
        <v>0</v>
      </c>
      <c r="AF338">
        <v>0</v>
      </c>
      <c r="AG338">
        <v>49.684503403387581</v>
      </c>
      <c r="AH338">
        <v>177.50035130277769</v>
      </c>
      <c r="AI338">
        <v>131.75536903128784</v>
      </c>
      <c r="AJ338">
        <v>140.07052246304815</v>
      </c>
      <c r="AK338">
        <v>71.150182223522108</v>
      </c>
      <c r="AL338">
        <v>74.68012015201495</v>
      </c>
      <c r="AM338">
        <v>125.47620890987841</v>
      </c>
      <c r="AN338">
        <v>197.66314954102259</v>
      </c>
      <c r="AO338">
        <v>141.16291894801563</v>
      </c>
      <c r="AP338">
        <v>282.04894914020605</v>
      </c>
      <c r="AQ338">
        <v>151.89296608989528</v>
      </c>
      <c r="AR338">
        <v>94.258702434701945</v>
      </c>
      <c r="AS338">
        <v>57.916335716176903</v>
      </c>
      <c r="AT338">
        <v>99.587280899627174</v>
      </c>
      <c r="AU338">
        <v>80.524641724553518</v>
      </c>
      <c r="AV338">
        <v>142.24652842513737</v>
      </c>
      <c r="AW338">
        <v>117.09569227252089</v>
      </c>
      <c r="AX338">
        <v>129.00101163951197</v>
      </c>
      <c r="AY338">
        <v>96.800256101464868</v>
      </c>
      <c r="AZ338">
        <v>116.80658709960309</v>
      </c>
      <c r="BA338">
        <v>0</v>
      </c>
      <c r="BB338">
        <v>138.7169746894879</v>
      </c>
      <c r="BC338">
        <v>285.9048889735995</v>
      </c>
      <c r="BD338">
        <v>97.938114633682289</v>
      </c>
      <c r="BE338">
        <v>133.35100825987166</v>
      </c>
      <c r="BF338">
        <v>97.073626383422891</v>
      </c>
      <c r="BG338">
        <v>123.37488572829668</v>
      </c>
      <c r="BH338">
        <v>150.76059958231909</v>
      </c>
      <c r="BI338">
        <v>120.93631730789851</v>
      </c>
      <c r="BJ338">
        <v>113.66131109100817</v>
      </c>
      <c r="BK338">
        <v>86.472494075936794</v>
      </c>
      <c r="BL338">
        <v>186.81811388431493</v>
      </c>
      <c r="BM338">
        <v>110.04030950284903</v>
      </c>
      <c r="BN338">
        <v>222.13812054695413</v>
      </c>
      <c r="BO338">
        <v>91.51391469072837</v>
      </c>
    </row>
    <row r="339" spans="1:67" x14ac:dyDescent="0.35">
      <c r="A339" t="s">
        <v>413</v>
      </c>
      <c r="B339">
        <v>11.136527140830248</v>
      </c>
      <c r="C339">
        <v>108.50275838123495</v>
      </c>
      <c r="D339">
        <v>38.856815226345198</v>
      </c>
      <c r="E339">
        <v>38.019331101713711</v>
      </c>
      <c r="F339">
        <v>38.689990563006539</v>
      </c>
      <c r="G339">
        <v>41.996808242573621</v>
      </c>
      <c r="H339">
        <v>45.856377824653038</v>
      </c>
      <c r="I339">
        <v>0</v>
      </c>
      <c r="J339">
        <v>0</v>
      </c>
      <c r="K339">
        <v>25.539522410930935</v>
      </c>
      <c r="L339">
        <v>10.384755179396599</v>
      </c>
      <c r="M339">
        <v>8.0320962566415108</v>
      </c>
      <c r="N339">
        <v>61.753312086177495</v>
      </c>
      <c r="O339">
        <v>28.525370995668133</v>
      </c>
      <c r="P339">
        <v>9.4505274339360437</v>
      </c>
      <c r="Q339">
        <v>30.451017634945483</v>
      </c>
      <c r="R339">
        <v>30.709488241237878</v>
      </c>
      <c r="S339">
        <v>26.856386692904557</v>
      </c>
      <c r="T339">
        <v>251.32940024868219</v>
      </c>
      <c r="U339">
        <v>0</v>
      </c>
      <c r="V339">
        <v>45.010071003387239</v>
      </c>
      <c r="W339">
        <v>0</v>
      </c>
      <c r="X339">
        <v>34.452530155533772</v>
      </c>
      <c r="Y339">
        <v>19.294366430889387</v>
      </c>
      <c r="Z339">
        <v>56.312241270519813</v>
      </c>
      <c r="AA339">
        <v>116.78422945765392</v>
      </c>
      <c r="AB339">
        <v>25.052108385441635</v>
      </c>
      <c r="AC339">
        <v>61.418055153413263</v>
      </c>
      <c r="AD339">
        <v>27.210802083742653</v>
      </c>
      <c r="AE339">
        <v>21.045764013847869</v>
      </c>
      <c r="AF339">
        <v>0</v>
      </c>
      <c r="AG339">
        <v>0</v>
      </c>
      <c r="AH339">
        <v>51.770935796643499</v>
      </c>
      <c r="AI339">
        <v>10.333754433826499</v>
      </c>
      <c r="AJ339">
        <v>42.630159010492925</v>
      </c>
      <c r="AK339">
        <v>59.291818519601762</v>
      </c>
      <c r="AL339">
        <v>10.372238910002077</v>
      </c>
      <c r="AM339">
        <v>40.045598588259068</v>
      </c>
      <c r="AN339">
        <v>29.501962618063075</v>
      </c>
      <c r="AO339">
        <v>35.761272800163958</v>
      </c>
      <c r="AP339">
        <v>18.196706396142329</v>
      </c>
      <c r="AQ339">
        <v>44.302115109552794</v>
      </c>
      <c r="AR339">
        <v>0</v>
      </c>
      <c r="AS339">
        <v>24.821286735504387</v>
      </c>
      <c r="AT339">
        <v>33.418550637458786</v>
      </c>
      <c r="AU339">
        <v>7.1051154462841337</v>
      </c>
      <c r="AV339">
        <v>55.241370262189271</v>
      </c>
      <c r="AW339">
        <v>40.425893760751258</v>
      </c>
      <c r="AX339">
        <v>22.631756427984559</v>
      </c>
      <c r="AY339">
        <v>28.201649415387404</v>
      </c>
      <c r="AZ339">
        <v>23.757271952461647</v>
      </c>
      <c r="BA339">
        <v>0</v>
      </c>
      <c r="BB339">
        <v>144.05224294677586</v>
      </c>
      <c r="BC339">
        <v>28.332916925311661</v>
      </c>
      <c r="BD339">
        <v>14.402663916717984</v>
      </c>
      <c r="BE339">
        <v>68.648152181117368</v>
      </c>
      <c r="BF339">
        <v>49.527360399705557</v>
      </c>
      <c r="BG339">
        <v>68.827193195646998</v>
      </c>
      <c r="BH339">
        <v>67.965844073996308</v>
      </c>
      <c r="BI339">
        <v>58.326234777923808</v>
      </c>
      <c r="BJ339">
        <v>39.70360866877683</v>
      </c>
      <c r="BK339">
        <v>41.841529391582327</v>
      </c>
      <c r="BL339">
        <v>0</v>
      </c>
      <c r="BM339">
        <v>11.583190473984109</v>
      </c>
      <c r="BN339">
        <v>8.2273377980353395</v>
      </c>
      <c r="BO339">
        <v>27.45417440721851</v>
      </c>
    </row>
    <row r="340" spans="1:67" x14ac:dyDescent="0.35">
      <c r="A340" t="s">
        <v>414</v>
      </c>
      <c r="B340">
        <v>135.86563111812902</v>
      </c>
      <c r="C340">
        <v>69.923999845684747</v>
      </c>
      <c r="D340">
        <v>145.92892829449642</v>
      </c>
      <c r="E340">
        <v>41.475633929142226</v>
      </c>
      <c r="F340">
        <v>131.20953321367435</v>
      </c>
      <c r="G340">
        <v>55.995744323431495</v>
      </c>
      <c r="H340">
        <v>123.61284457080384</v>
      </c>
      <c r="I340">
        <v>0</v>
      </c>
      <c r="J340">
        <v>388.12753165003545</v>
      </c>
      <c r="K340">
        <v>102.15808964372374</v>
      </c>
      <c r="L340">
        <v>10.384755179396599</v>
      </c>
      <c r="M340">
        <v>26.104312834084912</v>
      </c>
      <c r="N340">
        <v>73.802738834699937</v>
      </c>
      <c r="O340">
        <v>39.139462528939994</v>
      </c>
      <c r="P340">
        <v>66.153692037552304</v>
      </c>
      <c r="Q340">
        <v>117.99769333541374</v>
      </c>
      <c r="R340">
        <v>129.77235353555361</v>
      </c>
      <c r="S340">
        <v>119.63299526839303</v>
      </c>
      <c r="T340">
        <v>66.139315854916362</v>
      </c>
      <c r="U340">
        <v>95.210307283587667</v>
      </c>
      <c r="V340">
        <v>123.7776952593149</v>
      </c>
      <c r="W340">
        <v>131.17908130916496</v>
      </c>
      <c r="X340">
        <v>172.26265077766888</v>
      </c>
      <c r="Y340">
        <v>59.812535935757097</v>
      </c>
      <c r="Z340">
        <v>77.970795605335127</v>
      </c>
      <c r="AA340">
        <v>54.499307080238502</v>
      </c>
      <c r="AB340">
        <v>47.599005932339104</v>
      </c>
      <c r="AC340">
        <v>166.70614970212171</v>
      </c>
      <c r="AD340">
        <v>111.8666307887198</v>
      </c>
      <c r="AE340">
        <v>73.660174048467539</v>
      </c>
      <c r="AF340">
        <v>46.011917086524761</v>
      </c>
      <c r="AG340">
        <v>0</v>
      </c>
      <c r="AH340">
        <v>36.979239854745352</v>
      </c>
      <c r="AI340">
        <v>12.917193042283122</v>
      </c>
      <c r="AJ340">
        <v>36.540136294708219</v>
      </c>
      <c r="AK340">
        <v>122.53642494051032</v>
      </c>
      <c r="AL340">
        <v>2.0744477820004157</v>
      </c>
      <c r="AM340">
        <v>130.8156220549796</v>
      </c>
      <c r="AN340">
        <v>88.505887854189226</v>
      </c>
      <c r="AO340">
        <v>9.410861263201042</v>
      </c>
      <c r="AP340">
        <v>68.237648985533724</v>
      </c>
      <c r="AQ340">
        <v>37.97324152247382</v>
      </c>
      <c r="AR340">
        <v>18.85174048694039</v>
      </c>
      <c r="AS340">
        <v>8.273762245168129</v>
      </c>
      <c r="AT340">
        <v>80.872892542650249</v>
      </c>
      <c r="AU340">
        <v>16.578602707996314</v>
      </c>
      <c r="AV340">
        <v>58.00343877529874</v>
      </c>
      <c r="AW340">
        <v>70.396814997170296</v>
      </c>
      <c r="AX340">
        <v>63.368917998356764</v>
      </c>
      <c r="AY340">
        <v>61.738746017469722</v>
      </c>
      <c r="AZ340">
        <v>105.91783745472483</v>
      </c>
      <c r="BA340">
        <v>0</v>
      </c>
      <c r="BB340">
        <v>197.40492551965585</v>
      </c>
      <c r="BC340">
        <v>154.54318322897271</v>
      </c>
      <c r="BD340">
        <v>48.969057316841145</v>
      </c>
      <c r="BE340">
        <v>96.26522489765884</v>
      </c>
      <c r="BF340">
        <v>105.98855125536988</v>
      </c>
      <c r="BG340">
        <v>98.242964561421431</v>
      </c>
      <c r="BH340">
        <v>105.65599396957607</v>
      </c>
      <c r="BI340">
        <v>98.363734922091851</v>
      </c>
      <c r="BJ340">
        <v>92.641753560479273</v>
      </c>
      <c r="BK340">
        <v>94.840799954253256</v>
      </c>
      <c r="BL340">
        <v>74.727245553725979</v>
      </c>
      <c r="BM340">
        <v>17.374785710976163</v>
      </c>
      <c r="BN340">
        <v>24.682013394106015</v>
      </c>
      <c r="BO340">
        <v>161.67458262028677</v>
      </c>
    </row>
    <row r="341" spans="1:67" x14ac:dyDescent="0.35">
      <c r="A341" t="s">
        <v>415</v>
      </c>
      <c r="B341">
        <v>104.68335512380433</v>
      </c>
      <c r="C341">
        <v>202.5384823116386</v>
      </c>
      <c r="D341">
        <v>111.38953698218958</v>
      </c>
      <c r="E341">
        <v>143.43656733828354</v>
      </c>
      <c r="F341">
        <v>136.25605372189258</v>
      </c>
      <c r="G341">
        <v>27.997872161715748</v>
      </c>
      <c r="H341">
        <v>97.694022322086909</v>
      </c>
      <c r="I341">
        <v>0</v>
      </c>
      <c r="J341">
        <v>409.29812428549189</v>
      </c>
      <c r="K341">
        <v>591.66560251990006</v>
      </c>
      <c r="L341">
        <v>270.00363466431156</v>
      </c>
      <c r="M341">
        <v>40.160481283207552</v>
      </c>
      <c r="N341">
        <v>119.74117831344174</v>
      </c>
      <c r="O341">
        <v>82.259209382856938</v>
      </c>
      <c r="P341">
        <v>30.241687788595339</v>
      </c>
      <c r="Q341">
        <v>309.26814785491501</v>
      </c>
      <c r="R341">
        <v>171.3787569591662</v>
      </c>
      <c r="S341">
        <v>251.47343903356085</v>
      </c>
      <c r="T341">
        <v>171.96222122278255</v>
      </c>
      <c r="U341">
        <v>92.139007048633246</v>
      </c>
      <c r="V341">
        <v>286.93920264659363</v>
      </c>
      <c r="W341">
        <v>808.93766807318389</v>
      </c>
      <c r="X341">
        <v>76.561178123408396</v>
      </c>
      <c r="Y341">
        <v>266.26225674627358</v>
      </c>
      <c r="Z341">
        <v>257.0148447731417</v>
      </c>
      <c r="AA341">
        <v>280.28215069836943</v>
      </c>
      <c r="AB341">
        <v>72.651114317780738</v>
      </c>
      <c r="AC341">
        <v>162.3191457625922</v>
      </c>
      <c r="AD341">
        <v>175.35850231745263</v>
      </c>
      <c r="AE341">
        <v>168.36611211078295</v>
      </c>
      <c r="AF341">
        <v>115.02979271631189</v>
      </c>
      <c r="AG341">
        <v>0</v>
      </c>
      <c r="AH341">
        <v>214.47959115752303</v>
      </c>
      <c r="AI341">
        <v>149.83943929048419</v>
      </c>
      <c r="AJ341">
        <v>97.44036345255526</v>
      </c>
      <c r="AK341">
        <v>137.02998057863519</v>
      </c>
      <c r="AL341">
        <v>101.64794131802036</v>
      </c>
      <c r="AM341">
        <v>157.51268778048563</v>
      </c>
      <c r="AN341">
        <v>140.13432243579959</v>
      </c>
      <c r="AO341">
        <v>137.3985744427352</v>
      </c>
      <c r="AP341">
        <v>232.00800655081468</v>
      </c>
      <c r="AQ341">
        <v>18.98662076123691</v>
      </c>
      <c r="AR341">
        <v>113.11044292164233</v>
      </c>
      <c r="AS341">
        <v>140.65395816785818</v>
      </c>
      <c r="AT341">
        <v>143.69976774107275</v>
      </c>
      <c r="AU341">
        <v>30.78883360056458</v>
      </c>
      <c r="AV341">
        <v>100.81550072849542</v>
      </c>
      <c r="AW341">
        <v>145.67261717236229</v>
      </c>
      <c r="AX341">
        <v>132.39577510370967</v>
      </c>
      <c r="AY341">
        <v>97.562462842421297</v>
      </c>
      <c r="AZ341">
        <v>117.79647343095567</v>
      </c>
      <c r="BA341">
        <v>0</v>
      </c>
      <c r="BB341">
        <v>53.352682572879957</v>
      </c>
      <c r="BC341">
        <v>267.87485093021934</v>
      </c>
      <c r="BD341">
        <v>57.610655666871935</v>
      </c>
      <c r="BE341">
        <v>188.58515369295463</v>
      </c>
      <c r="BF341">
        <v>235.75023550259846</v>
      </c>
      <c r="BG341">
        <v>230.75673071403642</v>
      </c>
      <c r="BH341">
        <v>180.418422450972</v>
      </c>
      <c r="BI341">
        <v>261.47947625018384</v>
      </c>
      <c r="BJ341">
        <v>170.49196663651227</v>
      </c>
      <c r="BK341">
        <v>156.9057352184337</v>
      </c>
      <c r="BL341">
        <v>0</v>
      </c>
      <c r="BM341">
        <v>98.457119028864909</v>
      </c>
      <c r="BN341">
        <v>526.54961907426173</v>
      </c>
      <c r="BO341">
        <v>472.82189256876319</v>
      </c>
    </row>
    <row r="342" spans="1:67" x14ac:dyDescent="0.35">
      <c r="A342" t="s">
        <v>416</v>
      </c>
      <c r="B342">
        <v>247.23090252643152</v>
      </c>
      <c r="C342">
        <v>57.868137803325311</v>
      </c>
      <c r="D342">
        <v>192.55710656611066</v>
      </c>
      <c r="E342">
        <v>115.78614471885537</v>
      </c>
      <c r="F342">
        <v>178.31039129037794</v>
      </c>
      <c r="G342">
        <v>13.998936080857874</v>
      </c>
      <c r="H342">
        <v>93.706511206899691</v>
      </c>
      <c r="I342">
        <v>0</v>
      </c>
      <c r="J342">
        <v>254.04711162547773</v>
      </c>
      <c r="K342">
        <v>38.309283616396407</v>
      </c>
      <c r="L342">
        <v>41.539020717586396</v>
      </c>
      <c r="M342">
        <v>12.048144384962265</v>
      </c>
      <c r="N342">
        <v>121.24735665700705</v>
      </c>
      <c r="O342">
        <v>67.664833524608127</v>
      </c>
      <c r="P342">
        <v>34.021898762169755</v>
      </c>
      <c r="Q342">
        <v>176.99654000312063</v>
      </c>
      <c r="R342">
        <v>103.02537990608836</v>
      </c>
      <c r="S342">
        <v>173.34576865420215</v>
      </c>
      <c r="T342">
        <v>158.73435805179926</v>
      </c>
      <c r="U342">
        <v>27.641702114589968</v>
      </c>
      <c r="V342">
        <v>208.17157839066596</v>
      </c>
      <c r="W342">
        <v>218.63180218194159</v>
      </c>
      <c r="X342">
        <v>160.77847405915762</v>
      </c>
      <c r="Y342">
        <v>162.07267801947086</v>
      </c>
      <c r="Z342">
        <v>99.629349940150448</v>
      </c>
      <c r="AA342">
        <v>230.45421279643708</v>
      </c>
      <c r="AB342">
        <v>40.083373416706621</v>
      </c>
      <c r="AC342">
        <v>120.64260833706177</v>
      </c>
      <c r="AD342">
        <v>167.7999461830797</v>
      </c>
      <c r="AE342">
        <v>294.64069619387016</v>
      </c>
      <c r="AF342">
        <v>69.017875629787127</v>
      </c>
      <c r="AG342">
        <v>0</v>
      </c>
      <c r="AH342">
        <v>236.66713507037028</v>
      </c>
      <c r="AI342">
        <v>364.26484379238406</v>
      </c>
      <c r="AJ342">
        <v>121.80045431569407</v>
      </c>
      <c r="AK342">
        <v>94.866909631362816</v>
      </c>
      <c r="AL342">
        <v>39.414507858007894</v>
      </c>
      <c r="AM342">
        <v>93.439730039271154</v>
      </c>
      <c r="AN342">
        <v>193.23785514831314</v>
      </c>
      <c r="AO342">
        <v>33.879100547523748</v>
      </c>
      <c r="AP342">
        <v>54.590119188426975</v>
      </c>
      <c r="AQ342">
        <v>31.644367935394854</v>
      </c>
      <c r="AR342">
        <v>9.4258702434701949</v>
      </c>
      <c r="AS342">
        <v>12.410643367752193</v>
      </c>
      <c r="AT342">
        <v>84.883118619145293</v>
      </c>
      <c r="AU342">
        <v>42.630692677704801</v>
      </c>
      <c r="AV342">
        <v>56.622404518744005</v>
      </c>
      <c r="AW342">
        <v>75.972800343480827</v>
      </c>
      <c r="AX342">
        <v>86.00067442634132</v>
      </c>
      <c r="AY342">
        <v>51.067851644079894</v>
      </c>
      <c r="AZ342">
        <v>129.67510940718648</v>
      </c>
      <c r="BA342">
        <v>55.994176605631331</v>
      </c>
      <c r="BB342">
        <v>21.341073029151985</v>
      </c>
      <c r="BC342">
        <v>229.23905512297617</v>
      </c>
      <c r="BD342">
        <v>244.84528658420572</v>
      </c>
      <c r="BE342">
        <v>145.97595578743349</v>
      </c>
      <c r="BF342">
        <v>165.42138373501658</v>
      </c>
      <c r="BG342">
        <v>155.64655722667058</v>
      </c>
      <c r="BH342">
        <v>206.98688877080693</v>
      </c>
      <c r="BI342">
        <v>151.41754169749146</v>
      </c>
      <c r="BJ342">
        <v>116.77531961404949</v>
      </c>
      <c r="BK342">
        <v>106.69589994853492</v>
      </c>
      <c r="BL342">
        <v>37.363622776862989</v>
      </c>
      <c r="BM342">
        <v>40.541166658944377</v>
      </c>
      <c r="BN342">
        <v>189.22876935481278</v>
      </c>
      <c r="BO342">
        <v>115.9176252749226</v>
      </c>
    </row>
    <row r="343" spans="1:67" x14ac:dyDescent="0.35">
      <c r="A343" t="s">
        <v>417</v>
      </c>
      <c r="B343">
        <v>200.45748853494445</v>
      </c>
      <c r="C343">
        <v>255.58427529802012</v>
      </c>
      <c r="D343">
        <v>149.38286742572708</v>
      </c>
      <c r="E343">
        <v>160.71808147542612</v>
      </c>
      <c r="F343">
        <v>153.07778874928673</v>
      </c>
      <c r="G343">
        <v>33.597446594058894</v>
      </c>
      <c r="H343">
        <v>115.63782234042939</v>
      </c>
      <c r="I343">
        <v>0</v>
      </c>
      <c r="J343">
        <v>155.2510126600142</v>
      </c>
      <c r="K343">
        <v>21.282935342442446</v>
      </c>
      <c r="L343">
        <v>20.769510358793198</v>
      </c>
      <c r="M343">
        <v>54.216649732330197</v>
      </c>
      <c r="N343">
        <v>131.79060506196416</v>
      </c>
      <c r="O343">
        <v>108.1310574952071</v>
      </c>
      <c r="P343">
        <v>18.901054867872087</v>
      </c>
      <c r="Q343">
        <v>180.8029172074888</v>
      </c>
      <c r="R343">
        <v>144.63178332970097</v>
      </c>
      <c r="S343">
        <v>239.26599053678606</v>
      </c>
      <c r="T343">
        <v>13.227863170983273</v>
      </c>
      <c r="U343">
        <v>98.281607518542131</v>
      </c>
      <c r="V343">
        <v>343.20179140082769</v>
      </c>
      <c r="W343">
        <v>21.863180218194159</v>
      </c>
      <c r="X343">
        <v>191.402945308521</v>
      </c>
      <c r="Y343">
        <v>146.63718487475933</v>
      </c>
      <c r="Z343">
        <v>232.46848319368436</v>
      </c>
      <c r="AA343">
        <v>104.32724498217084</v>
      </c>
      <c r="AB343">
        <v>102.7136443803107</v>
      </c>
      <c r="AC343">
        <v>140.38412606494461</v>
      </c>
      <c r="AD343">
        <v>256.9909085686806</v>
      </c>
      <c r="AE343">
        <v>147.32034809693508</v>
      </c>
      <c r="AF343">
        <v>92.023834173049522</v>
      </c>
      <c r="AG343">
        <v>124.21125850846894</v>
      </c>
      <c r="AH343">
        <v>192.29204724467584</v>
      </c>
      <c r="AI343">
        <v>77.503158253698743</v>
      </c>
      <c r="AJ343">
        <v>152.2505678946176</v>
      </c>
      <c r="AK343">
        <v>168.65228378908947</v>
      </c>
      <c r="AL343">
        <v>76.75456793401537</v>
      </c>
      <c r="AM343">
        <v>186.87946007854231</v>
      </c>
      <c r="AN343">
        <v>202.08844393373204</v>
      </c>
      <c r="AO343">
        <v>50.818650821285622</v>
      </c>
      <c r="AP343">
        <v>150.1228277681742</v>
      </c>
      <c r="AQ343">
        <v>0</v>
      </c>
      <c r="AR343">
        <v>75.406961947761559</v>
      </c>
      <c r="AS343">
        <v>132.38019592269006</v>
      </c>
      <c r="AT343">
        <v>158.40393002155463</v>
      </c>
      <c r="AU343">
        <v>14.210230892568267</v>
      </c>
      <c r="AV343">
        <v>182.29652186522461</v>
      </c>
      <c r="AW343">
        <v>105.94372157989984</v>
      </c>
      <c r="AX343">
        <v>121.07989688971738</v>
      </c>
      <c r="AY343">
        <v>70.88522690894672</v>
      </c>
      <c r="AZ343">
        <v>198.9671526018663</v>
      </c>
      <c r="BA343">
        <v>167.98252981689399</v>
      </c>
      <c r="BB343">
        <v>138.7169746894879</v>
      </c>
      <c r="BC343">
        <v>206.05757763863025</v>
      </c>
      <c r="BD343">
        <v>25.924795050092371</v>
      </c>
      <c r="BE343">
        <v>194.1085682362629</v>
      </c>
      <c r="BF343">
        <v>185.23232789489879</v>
      </c>
      <c r="BG343">
        <v>160.21599743882973</v>
      </c>
      <c r="BH343">
        <v>149.52485696279189</v>
      </c>
      <c r="BI343">
        <v>240.22500086500821</v>
      </c>
      <c r="BJ343">
        <v>165.04245172118993</v>
      </c>
      <c r="BK343">
        <v>115.76156465004443</v>
      </c>
      <c r="BL343">
        <v>0</v>
      </c>
      <c r="BM343">
        <v>69.49914284390465</v>
      </c>
      <c r="BN343">
        <v>8.2273377980353395</v>
      </c>
      <c r="BO343">
        <v>240.98664201891805</v>
      </c>
    </row>
    <row r="344" spans="1:67" x14ac:dyDescent="0.35">
      <c r="A344" t="s">
        <v>418</v>
      </c>
      <c r="B344">
        <v>69.046468273147539</v>
      </c>
      <c r="C344">
        <v>31.345241310134544</v>
      </c>
      <c r="D344">
        <v>29.358482615460815</v>
      </c>
      <c r="E344">
        <v>20.737816964571113</v>
      </c>
      <c r="F344">
        <v>6.7286940109576596</v>
      </c>
      <c r="G344">
        <v>13.998936080857874</v>
      </c>
      <c r="H344">
        <v>21.931311133529714</v>
      </c>
      <c r="I344">
        <v>0</v>
      </c>
      <c r="J344">
        <v>7.0568642118188265</v>
      </c>
      <c r="K344">
        <v>4.2565870684884901</v>
      </c>
      <c r="L344">
        <v>20.769510358793198</v>
      </c>
      <c r="M344">
        <v>4.0160481283207554</v>
      </c>
      <c r="N344">
        <v>5.2716242024785673</v>
      </c>
      <c r="O344">
        <v>5.9704264874654225</v>
      </c>
      <c r="P344">
        <v>5.6703164603616258</v>
      </c>
      <c r="Q344">
        <v>31.402611936037527</v>
      </c>
      <c r="R344">
        <v>38.63451746478313</v>
      </c>
      <c r="S344">
        <v>117.19150556903806</v>
      </c>
      <c r="T344">
        <v>0</v>
      </c>
      <c r="U344">
        <v>0</v>
      </c>
      <c r="V344">
        <v>0</v>
      </c>
      <c r="W344">
        <v>0</v>
      </c>
      <c r="X344">
        <v>15.31223562468168</v>
      </c>
      <c r="Y344">
        <v>23.153239717067265</v>
      </c>
      <c r="Z344">
        <v>41.873205047309604</v>
      </c>
      <c r="AA344">
        <v>23.356845891530785</v>
      </c>
      <c r="AB344">
        <v>30.062530062529962</v>
      </c>
      <c r="AC344">
        <v>50.450545304589461</v>
      </c>
      <c r="AD344">
        <v>22.675668403118877</v>
      </c>
      <c r="AE344">
        <v>63.137292041543603</v>
      </c>
      <c r="AF344">
        <v>0</v>
      </c>
      <c r="AG344">
        <v>0</v>
      </c>
      <c r="AH344">
        <v>0</v>
      </c>
      <c r="AI344">
        <v>23.250947476109619</v>
      </c>
      <c r="AJ344">
        <v>0</v>
      </c>
      <c r="AK344">
        <v>28.987111276249752</v>
      </c>
      <c r="AL344">
        <v>0</v>
      </c>
      <c r="AM344">
        <v>18.687946007854229</v>
      </c>
      <c r="AN344">
        <v>10.325686916322077</v>
      </c>
      <c r="AO344">
        <v>31.996928294883542</v>
      </c>
      <c r="AP344">
        <v>50.040942589391399</v>
      </c>
      <c r="AQ344">
        <v>0</v>
      </c>
      <c r="AR344">
        <v>0</v>
      </c>
      <c r="AS344">
        <v>4.1368811225840645</v>
      </c>
      <c r="AT344">
        <v>30.745066586462077</v>
      </c>
      <c r="AU344">
        <v>7.1051154462841337</v>
      </c>
      <c r="AV344">
        <v>17.953445335211512</v>
      </c>
      <c r="AW344">
        <v>34.849908414440741</v>
      </c>
      <c r="AX344">
        <v>26.02651989218224</v>
      </c>
      <c r="AY344">
        <v>24.390615710605324</v>
      </c>
      <c r="AZ344">
        <v>13.858408638935961</v>
      </c>
      <c r="BA344">
        <v>0</v>
      </c>
      <c r="BB344">
        <v>42.682146058303971</v>
      </c>
      <c r="BC344">
        <v>5.1514394409657571</v>
      </c>
      <c r="BD344">
        <v>2.8805327833435967</v>
      </c>
      <c r="BE344">
        <v>52.866967771665095</v>
      </c>
      <c r="BF344">
        <v>52.499002023687886</v>
      </c>
      <c r="BG344">
        <v>35.127571630973364</v>
      </c>
      <c r="BH344">
        <v>32.129308107707345</v>
      </c>
      <c r="BI344">
        <v>43.497531020824532</v>
      </c>
      <c r="BJ344">
        <v>43.596119322578481</v>
      </c>
      <c r="BK344">
        <v>20.223405872598121</v>
      </c>
      <c r="BL344">
        <v>0</v>
      </c>
      <c r="BM344">
        <v>40.541166658944377</v>
      </c>
      <c r="BN344">
        <v>74.046040182318052</v>
      </c>
      <c r="BO344">
        <v>94.564378513752644</v>
      </c>
    </row>
    <row r="345" spans="1:67" x14ac:dyDescent="0.35">
      <c r="A345" t="s">
        <v>419</v>
      </c>
      <c r="B345">
        <v>84.637606270309888</v>
      </c>
      <c r="C345">
        <v>255.58427529802012</v>
      </c>
      <c r="D345">
        <v>253.86452614545533</v>
      </c>
      <c r="E345">
        <v>138.25211309714075</v>
      </c>
      <c r="F345">
        <v>92.519542650667816</v>
      </c>
      <c r="G345">
        <v>58.795531539603076</v>
      </c>
      <c r="H345">
        <v>77.756466746150792</v>
      </c>
      <c r="I345">
        <v>0</v>
      </c>
      <c r="J345">
        <v>275.21770426093423</v>
      </c>
      <c r="K345">
        <v>29.796109479419428</v>
      </c>
      <c r="L345">
        <v>83.078041435172793</v>
      </c>
      <c r="M345">
        <v>30.120360962405666</v>
      </c>
      <c r="N345">
        <v>41.419904448045884</v>
      </c>
      <c r="O345">
        <v>86.902874428663381</v>
      </c>
      <c r="P345">
        <v>24.57137132823371</v>
      </c>
      <c r="Q345">
        <v>117.0460990343217</v>
      </c>
      <c r="R345">
        <v>222.8914469122104</v>
      </c>
      <c r="S345">
        <v>157.4760856083949</v>
      </c>
      <c r="T345">
        <v>489.43093732638113</v>
      </c>
      <c r="U345">
        <v>73.711205638906591</v>
      </c>
      <c r="V345">
        <v>270.0604260203234</v>
      </c>
      <c r="W345">
        <v>87.452720872776638</v>
      </c>
      <c r="X345">
        <v>156.9504151529872</v>
      </c>
      <c r="Y345">
        <v>67.530282508112862</v>
      </c>
      <c r="Z345">
        <v>293.11243533116726</v>
      </c>
      <c r="AA345">
        <v>263.15379704458019</v>
      </c>
      <c r="AB345">
        <v>107.72406605739903</v>
      </c>
      <c r="AC345">
        <v>203.99568318812263</v>
      </c>
      <c r="AD345">
        <v>176.87021354432724</v>
      </c>
      <c r="AE345">
        <v>42.091528027695738</v>
      </c>
      <c r="AF345">
        <v>0</v>
      </c>
      <c r="AG345">
        <v>0</v>
      </c>
      <c r="AH345">
        <v>88.750175651388844</v>
      </c>
      <c r="AI345">
        <v>131.75536903128784</v>
      </c>
      <c r="AJ345">
        <v>91.350340736770548</v>
      </c>
      <c r="AK345">
        <v>93.549313664260566</v>
      </c>
      <c r="AL345">
        <v>53.935642332010801</v>
      </c>
      <c r="AM345">
        <v>192.2188732236435</v>
      </c>
      <c r="AN345">
        <v>123.90824299586491</v>
      </c>
      <c r="AO345">
        <v>13.17520576848146</v>
      </c>
      <c r="AP345">
        <v>241.10635974888581</v>
      </c>
      <c r="AQ345">
        <v>50.630988696631768</v>
      </c>
      <c r="AR345">
        <v>65.981091704291359</v>
      </c>
      <c r="AS345">
        <v>190.29653163886695</v>
      </c>
      <c r="AT345">
        <v>132.33746052433676</v>
      </c>
      <c r="AU345">
        <v>40.262320862276759</v>
      </c>
      <c r="AV345">
        <v>149.15169970791104</v>
      </c>
      <c r="AW345">
        <v>90.609761877545935</v>
      </c>
      <c r="AX345">
        <v>79.211147497945959</v>
      </c>
      <c r="AY345">
        <v>99.849083065290543</v>
      </c>
      <c r="AZ345">
        <v>144.523404377475</v>
      </c>
      <c r="BA345">
        <v>503.94758945068196</v>
      </c>
      <c r="BB345">
        <v>133.38170643219991</v>
      </c>
      <c r="BC345">
        <v>105.604508539798</v>
      </c>
      <c r="BD345">
        <v>43.207991750153951</v>
      </c>
      <c r="BE345">
        <v>177.53832460633802</v>
      </c>
      <c r="BF345">
        <v>165.42138373501658</v>
      </c>
      <c r="BG345">
        <v>204.19685948086141</v>
      </c>
      <c r="BH345">
        <v>189.06862078766244</v>
      </c>
      <c r="BI345">
        <v>216.00478472841272</v>
      </c>
      <c r="BJ345">
        <v>156.47892828282633</v>
      </c>
      <c r="BK345">
        <v>124.82722935155392</v>
      </c>
      <c r="BL345">
        <v>0</v>
      </c>
      <c r="BM345">
        <v>110.04030950284903</v>
      </c>
      <c r="BN345">
        <v>8.2273377980353395</v>
      </c>
      <c r="BO345">
        <v>280.64267171823366</v>
      </c>
    </row>
    <row r="346" spans="1:67" x14ac:dyDescent="0.35">
      <c r="A346" t="s">
        <v>420</v>
      </c>
      <c r="B346">
        <v>66.819162844981491</v>
      </c>
      <c r="C346">
        <v>243.52841325566069</v>
      </c>
      <c r="D346">
        <v>13.815756524922739</v>
      </c>
      <c r="E346">
        <v>41.475633929142226</v>
      </c>
      <c r="F346">
        <v>55.511725590400687</v>
      </c>
      <c r="G346">
        <v>22.398297729372601</v>
      </c>
      <c r="H346">
        <v>49.843888939840262</v>
      </c>
      <c r="I346">
        <v>0</v>
      </c>
      <c r="J346">
        <v>141.13728423637653</v>
      </c>
      <c r="K346">
        <v>119.18443791767771</v>
      </c>
      <c r="L346">
        <v>83.078041435172793</v>
      </c>
      <c r="M346">
        <v>22.088264705764157</v>
      </c>
      <c r="N346">
        <v>94.136146472831555</v>
      </c>
      <c r="O346">
        <v>65.011310641290166</v>
      </c>
      <c r="P346">
        <v>90.725063365786013</v>
      </c>
      <c r="Q346">
        <v>103.72377881903306</v>
      </c>
      <c r="R346">
        <v>115.9035523943494</v>
      </c>
      <c r="S346">
        <v>91.555863725810994</v>
      </c>
      <c r="T346">
        <v>145.50649488081601</v>
      </c>
      <c r="U346">
        <v>227.27621738662864</v>
      </c>
      <c r="V346">
        <v>0</v>
      </c>
      <c r="W346">
        <v>43.726360436388319</v>
      </c>
      <c r="X346">
        <v>84.217295935749235</v>
      </c>
      <c r="Y346">
        <v>38.588732861778773</v>
      </c>
      <c r="Z346">
        <v>82.302506472298191</v>
      </c>
      <c r="AA346">
        <v>152.59805982466779</v>
      </c>
      <c r="AB346">
        <v>55.1146384479716</v>
      </c>
      <c r="AC346">
        <v>118.44910636729699</v>
      </c>
      <c r="AD346">
        <v>75.585561343729594</v>
      </c>
      <c r="AE346">
        <v>21.045764013847869</v>
      </c>
      <c r="AF346">
        <v>0</v>
      </c>
      <c r="AG346">
        <v>968.84781636605771</v>
      </c>
      <c r="AH346">
        <v>22.187543912847211</v>
      </c>
      <c r="AI346">
        <v>155.00631650739749</v>
      </c>
      <c r="AJ346">
        <v>140.07052246304815</v>
      </c>
      <c r="AK346">
        <v>59.291818519601762</v>
      </c>
      <c r="AL346">
        <v>85.052359062017032</v>
      </c>
      <c r="AM346">
        <v>45.385011733360273</v>
      </c>
      <c r="AN346">
        <v>120.9580467340586</v>
      </c>
      <c r="AO346">
        <v>80.933406863528958</v>
      </c>
      <c r="AP346">
        <v>100.0818851787828</v>
      </c>
      <c r="AQ346">
        <v>107.59085098034249</v>
      </c>
      <c r="AR346">
        <v>113.11044292164233</v>
      </c>
      <c r="AS346">
        <v>86.874503574265347</v>
      </c>
      <c r="AT346">
        <v>77.531037478904366</v>
      </c>
      <c r="AU346">
        <v>33.157205415992628</v>
      </c>
      <c r="AV346">
        <v>45.574130466306151</v>
      </c>
      <c r="AW346">
        <v>48.092873611928226</v>
      </c>
      <c r="AX346">
        <v>52.053039784364479</v>
      </c>
      <c r="AY346">
        <v>41.159164011646482</v>
      </c>
      <c r="AZ346">
        <v>34.646021597339903</v>
      </c>
      <c r="BA346">
        <v>0</v>
      </c>
      <c r="BB346">
        <v>133.38170643219991</v>
      </c>
      <c r="BC346">
        <v>18.030038043380149</v>
      </c>
      <c r="BD346">
        <v>34.566393400123161</v>
      </c>
      <c r="BE346">
        <v>73.38250750395305</v>
      </c>
      <c r="BF346">
        <v>144.61989236714021</v>
      </c>
      <c r="BG346">
        <v>92.245574282962565</v>
      </c>
      <c r="BH346">
        <v>134.07807421870177</v>
      </c>
      <c r="BI346">
        <v>95.727520920829747</v>
      </c>
      <c r="BJ346">
        <v>70.065191768429699</v>
      </c>
      <c r="BK346">
        <v>77.406829374427303</v>
      </c>
      <c r="BL346">
        <v>0</v>
      </c>
      <c r="BM346">
        <v>138.9982856878093</v>
      </c>
      <c r="BN346">
        <v>41.136688990176694</v>
      </c>
      <c r="BO346">
        <v>100.6653061598012</v>
      </c>
    </row>
    <row r="347" spans="1:67" x14ac:dyDescent="0.35">
      <c r="A347" t="s">
        <v>421</v>
      </c>
      <c r="B347">
        <v>142.54754740262717</v>
      </c>
      <c r="C347">
        <v>55.45696539485342</v>
      </c>
      <c r="D347">
        <v>130.38620220395833</v>
      </c>
      <c r="E347">
        <v>96.776479167998531</v>
      </c>
      <c r="F347">
        <v>16.821735027394148</v>
      </c>
      <c r="G347">
        <v>44.796595458745202</v>
      </c>
      <c r="H347">
        <v>23.925066691123323</v>
      </c>
      <c r="I347">
        <v>0</v>
      </c>
      <c r="J347">
        <v>338.72948216730367</v>
      </c>
      <c r="K347">
        <v>76.618567232792813</v>
      </c>
      <c r="L347">
        <v>41.539020717586396</v>
      </c>
      <c r="M347">
        <v>48.192577539849061</v>
      </c>
      <c r="N347">
        <v>63.259490429742804</v>
      </c>
      <c r="O347">
        <v>86.902874428663381</v>
      </c>
      <c r="P347">
        <v>149.31833345618949</v>
      </c>
      <c r="Q347">
        <v>92.304647205928489</v>
      </c>
      <c r="R347">
        <v>121.84732431200835</v>
      </c>
      <c r="S347">
        <v>109.86703647097319</v>
      </c>
      <c r="T347">
        <v>52.911452683933092</v>
      </c>
      <c r="U347">
        <v>73.711205638906591</v>
      </c>
      <c r="V347">
        <v>309.44423814828724</v>
      </c>
      <c r="W347">
        <v>371.6740637093007</v>
      </c>
      <c r="X347">
        <v>172.26265077766888</v>
      </c>
      <c r="Y347">
        <v>152.42549480402616</v>
      </c>
      <c r="Z347">
        <v>59.200048515161853</v>
      </c>
      <c r="AA347">
        <v>84.084645209510811</v>
      </c>
      <c r="AB347">
        <v>100.20843354176654</v>
      </c>
      <c r="AC347">
        <v>94.320584699884648</v>
      </c>
      <c r="AD347">
        <v>123.96032060371653</v>
      </c>
      <c r="AE347">
        <v>326.20934221464194</v>
      </c>
      <c r="AF347">
        <v>230.05958543262378</v>
      </c>
      <c r="AG347">
        <v>173.89576191185651</v>
      </c>
      <c r="AH347">
        <v>147.91695941898141</v>
      </c>
      <c r="AI347">
        <v>116.25473738054809</v>
      </c>
      <c r="AJ347">
        <v>261.8709767787422</v>
      </c>
      <c r="AK347">
        <v>138.34757654573744</v>
      </c>
      <c r="AL347">
        <v>122.39241913802449</v>
      </c>
      <c r="AM347">
        <v>98.779143184372359</v>
      </c>
      <c r="AN347">
        <v>165.21099066115323</v>
      </c>
      <c r="AO347">
        <v>41.407789558084588</v>
      </c>
      <c r="AP347">
        <v>81.885178782640466</v>
      </c>
      <c r="AQ347">
        <v>12.657747174157942</v>
      </c>
      <c r="AR347">
        <v>103.68457267817215</v>
      </c>
      <c r="AS347">
        <v>86.874503574265347</v>
      </c>
      <c r="AT347">
        <v>67.505472287666748</v>
      </c>
      <c r="AU347">
        <v>59.209295385701118</v>
      </c>
      <c r="AV347">
        <v>69.051712827736594</v>
      </c>
      <c r="AW347">
        <v>120.58068311396495</v>
      </c>
      <c r="AX347">
        <v>107.50084303292665</v>
      </c>
      <c r="AY347">
        <v>67.836399945121059</v>
      </c>
      <c r="AZ347">
        <v>136.60431372665448</v>
      </c>
      <c r="BA347">
        <v>0</v>
      </c>
      <c r="BB347">
        <v>48.017414315591957</v>
      </c>
      <c r="BC347">
        <v>126.21026630366104</v>
      </c>
      <c r="BD347">
        <v>86.415983500307902</v>
      </c>
      <c r="BE347">
        <v>130.98383059845384</v>
      </c>
      <c r="BF347">
        <v>141.64825074315789</v>
      </c>
      <c r="BG347">
        <v>133.65612620565474</v>
      </c>
      <c r="BH347">
        <v>116.77767754532093</v>
      </c>
      <c r="BI347">
        <v>136.25931119023443</v>
      </c>
      <c r="BJ347">
        <v>112.88280896024784</v>
      </c>
      <c r="BK347">
        <v>103.90646465576278</v>
      </c>
      <c r="BL347">
        <v>149.45449110745196</v>
      </c>
      <c r="BM347">
        <v>28.95797618496027</v>
      </c>
      <c r="BN347">
        <v>181.00143155677748</v>
      </c>
      <c r="BO347">
        <v>158.6241187972625</v>
      </c>
    </row>
    <row r="348" spans="1:67" x14ac:dyDescent="0.35">
      <c r="A348" t="s">
        <v>422</v>
      </c>
      <c r="B348">
        <v>109.13796598013643</v>
      </c>
      <c r="C348">
        <v>113.32510319817874</v>
      </c>
      <c r="D348">
        <v>143.33847394607341</v>
      </c>
      <c r="E348">
        <v>107.14538765028408</v>
      </c>
      <c r="F348">
        <v>47.100858076703609</v>
      </c>
      <c r="G348">
        <v>134.38978637623558</v>
      </c>
      <c r="H348">
        <v>97.694022322086909</v>
      </c>
      <c r="I348">
        <v>0</v>
      </c>
      <c r="J348">
        <v>42.341185270912959</v>
      </c>
      <c r="K348">
        <v>106.41467671221224</v>
      </c>
      <c r="L348">
        <v>10.384755179396599</v>
      </c>
      <c r="M348">
        <v>106.42527540050001</v>
      </c>
      <c r="N348">
        <v>108.44484073670195</v>
      </c>
      <c r="O348">
        <v>103.48739244940066</v>
      </c>
      <c r="P348">
        <v>88.834957878998807</v>
      </c>
      <c r="Q348">
        <v>69.466383979719382</v>
      </c>
      <c r="R348">
        <v>143.64115467675779</v>
      </c>
      <c r="S348">
        <v>95.218098274843427</v>
      </c>
      <c r="T348">
        <v>66.139315854916362</v>
      </c>
      <c r="U348">
        <v>30.713002349544411</v>
      </c>
      <c r="V348">
        <v>84.393883131351075</v>
      </c>
      <c r="W348">
        <v>0</v>
      </c>
      <c r="X348">
        <v>145.46623843447594</v>
      </c>
      <c r="Y348">
        <v>146.63718487475933</v>
      </c>
      <c r="Z348">
        <v>66.419566626766965</v>
      </c>
      <c r="AA348">
        <v>71.627660734027742</v>
      </c>
      <c r="AB348">
        <v>70.14590347923658</v>
      </c>
      <c r="AC348">
        <v>10.967509848823797</v>
      </c>
      <c r="AD348">
        <v>75.585561343729594</v>
      </c>
      <c r="AE348">
        <v>73.660174048467539</v>
      </c>
      <c r="AF348">
        <v>0</v>
      </c>
      <c r="AG348">
        <v>74.526755105081364</v>
      </c>
      <c r="AH348">
        <v>103.541871593287</v>
      </c>
      <c r="AI348">
        <v>67.16940381987223</v>
      </c>
      <c r="AJ348">
        <v>194.88072690511052</v>
      </c>
      <c r="AK348">
        <v>158.11151605227138</v>
      </c>
      <c r="AL348">
        <v>68.456776806013707</v>
      </c>
      <c r="AM348">
        <v>133.48532862753024</v>
      </c>
      <c r="AN348">
        <v>51.628434581610385</v>
      </c>
      <c r="AO348">
        <v>207.03894779042292</v>
      </c>
      <c r="AP348">
        <v>100.0818851787828</v>
      </c>
      <c r="AQ348">
        <v>132.9063453286584</v>
      </c>
      <c r="AR348">
        <v>339.33132876492698</v>
      </c>
      <c r="AS348">
        <v>103.42202806460162</v>
      </c>
      <c r="AT348">
        <v>88.224973682891189</v>
      </c>
      <c r="AU348">
        <v>113.68184714054614</v>
      </c>
      <c r="AV348">
        <v>62.146541544962929</v>
      </c>
      <c r="AW348">
        <v>89.215765540968306</v>
      </c>
      <c r="AX348">
        <v>70.158444926752125</v>
      </c>
      <c r="AY348">
        <v>71.647433649903135</v>
      </c>
      <c r="AZ348">
        <v>141.55374538341732</v>
      </c>
      <c r="BA348">
        <v>0</v>
      </c>
      <c r="BB348">
        <v>80.029023859319935</v>
      </c>
      <c r="BC348">
        <v>2.5757197204828786</v>
      </c>
      <c r="BD348">
        <v>123.86290968377466</v>
      </c>
      <c r="BE348">
        <v>77.327803606316124</v>
      </c>
      <c r="BF348">
        <v>63.395021311623118</v>
      </c>
      <c r="BG348">
        <v>71.683093328246457</v>
      </c>
      <c r="BH348">
        <v>94.53431039383122</v>
      </c>
      <c r="BI348">
        <v>84.853138165623619</v>
      </c>
      <c r="BJ348">
        <v>47.488629976380125</v>
      </c>
      <c r="BK348">
        <v>59.972858794601329</v>
      </c>
      <c r="BL348">
        <v>0</v>
      </c>
      <c r="BM348">
        <v>28.95797618496027</v>
      </c>
      <c r="BN348">
        <v>41.136688990176694</v>
      </c>
      <c r="BO348">
        <v>88.463450867704083</v>
      </c>
    </row>
    <row r="349" spans="1:67" x14ac:dyDescent="0.35">
      <c r="A349" t="s">
        <v>423</v>
      </c>
      <c r="B349">
        <v>133.63832568996298</v>
      </c>
      <c r="C349">
        <v>69.923999845684747</v>
      </c>
      <c r="D349">
        <v>86.348478280767111</v>
      </c>
      <c r="E349">
        <v>65.669753721141859</v>
      </c>
      <c r="F349">
        <v>37.007817060267122</v>
      </c>
      <c r="G349">
        <v>55.995744323431495</v>
      </c>
      <c r="H349">
        <v>77.756466746150792</v>
      </c>
      <c r="I349">
        <v>10.890043233471648</v>
      </c>
      <c r="J349">
        <v>28.227456847275306</v>
      </c>
      <c r="K349">
        <v>8.5131741369769802</v>
      </c>
      <c r="L349">
        <v>508.85300379043332</v>
      </c>
      <c r="M349">
        <v>58.232697860650951</v>
      </c>
      <c r="N349">
        <v>48.197706994089756</v>
      </c>
      <c r="O349">
        <v>91.546539474469824</v>
      </c>
      <c r="P349">
        <v>30.241687788595339</v>
      </c>
      <c r="Q349">
        <v>61.85362957098301</v>
      </c>
      <c r="R349">
        <v>112.93166643551993</v>
      </c>
      <c r="S349">
        <v>72.023946130971311</v>
      </c>
      <c r="T349">
        <v>185.19008439376583</v>
      </c>
      <c r="U349">
        <v>24.570401879635533</v>
      </c>
      <c r="V349">
        <v>28.131294377117023</v>
      </c>
      <c r="W349">
        <v>0</v>
      </c>
      <c r="X349">
        <v>141.63817952830553</v>
      </c>
      <c r="Y349">
        <v>69.459719151201796</v>
      </c>
      <c r="Z349">
        <v>121.28790427496577</v>
      </c>
      <c r="AA349">
        <v>54.499307080238502</v>
      </c>
      <c r="AB349">
        <v>57.619849286515759</v>
      </c>
      <c r="AC349">
        <v>107.48159651847321</v>
      </c>
      <c r="AD349">
        <v>40.816203125613974</v>
      </c>
      <c r="AE349">
        <v>10.522882006923934</v>
      </c>
      <c r="AF349">
        <v>0</v>
      </c>
      <c r="AG349">
        <v>0</v>
      </c>
      <c r="AH349">
        <v>103.541871593287</v>
      </c>
      <c r="AI349">
        <v>113.67129877209148</v>
      </c>
      <c r="AJ349">
        <v>54.810204442062329</v>
      </c>
      <c r="AK349">
        <v>94.866909631362816</v>
      </c>
      <c r="AL349">
        <v>80.903463498016194</v>
      </c>
      <c r="AM349">
        <v>152.17327463538444</v>
      </c>
      <c r="AN349">
        <v>36.877453272578848</v>
      </c>
      <c r="AO349">
        <v>94.108612632010434</v>
      </c>
      <c r="AP349">
        <v>250.20471294695702</v>
      </c>
      <c r="AQ349">
        <v>82.275356632026615</v>
      </c>
      <c r="AR349">
        <v>84.832832191231745</v>
      </c>
      <c r="AS349">
        <v>256.48662960021198</v>
      </c>
      <c r="AT349">
        <v>49.459454943438999</v>
      </c>
      <c r="AU349">
        <v>71.051154462841339</v>
      </c>
      <c r="AV349">
        <v>45.574130466306151</v>
      </c>
      <c r="AW349">
        <v>60.638840641126883</v>
      </c>
      <c r="AX349">
        <v>107.50084303292665</v>
      </c>
      <c r="AY349">
        <v>60.976539276513307</v>
      </c>
      <c r="AZ349">
        <v>70.281929526032371</v>
      </c>
      <c r="BA349">
        <v>335.96505963378797</v>
      </c>
      <c r="BB349">
        <v>0</v>
      </c>
      <c r="BC349">
        <v>169.99750155186996</v>
      </c>
      <c r="BD349">
        <v>14.402663916717984</v>
      </c>
      <c r="BE349">
        <v>68.648152181117368</v>
      </c>
      <c r="BF349">
        <v>41.602982735752668</v>
      </c>
      <c r="BG349">
        <v>91.959984269702616</v>
      </c>
      <c r="BH349">
        <v>101.94876611099446</v>
      </c>
      <c r="BI349">
        <v>72.990175159944201</v>
      </c>
      <c r="BJ349">
        <v>58.387659807024747</v>
      </c>
      <c r="BK349">
        <v>32.775864690072822</v>
      </c>
      <c r="BL349">
        <v>0</v>
      </c>
      <c r="BM349">
        <v>173.74785710976164</v>
      </c>
      <c r="BN349">
        <v>0</v>
      </c>
      <c r="BO349">
        <v>100.6653061598012</v>
      </c>
    </row>
    <row r="350" spans="1:67" x14ac:dyDescent="0.35">
      <c r="A350" t="s">
        <v>424</v>
      </c>
      <c r="B350">
        <v>256.14012423909571</v>
      </c>
      <c r="C350">
        <v>195.30496508622292</v>
      </c>
      <c r="D350">
        <v>194.28407613172601</v>
      </c>
      <c r="E350">
        <v>86.407570685712969</v>
      </c>
      <c r="F350">
        <v>270.82993394104574</v>
      </c>
      <c r="G350">
        <v>240.78170059075543</v>
      </c>
      <c r="H350">
        <v>27.912577806310544</v>
      </c>
      <c r="I350">
        <v>533.61211844011075</v>
      </c>
      <c r="J350">
        <v>218.76279056638361</v>
      </c>
      <c r="K350">
        <v>187.28983101349354</v>
      </c>
      <c r="L350">
        <v>488.08349343164008</v>
      </c>
      <c r="M350">
        <v>120.48144384962266</v>
      </c>
      <c r="N350">
        <v>152.12401270009579</v>
      </c>
      <c r="O350">
        <v>138.64657065336371</v>
      </c>
      <c r="P350">
        <v>94.50527433936044</v>
      </c>
      <c r="Q350">
        <v>115.14291043213761</v>
      </c>
      <c r="R350">
        <v>143.64115467675779</v>
      </c>
      <c r="S350">
        <v>152.59310620968498</v>
      </c>
      <c r="T350">
        <v>185.19008439376583</v>
      </c>
      <c r="U350">
        <v>119.78070916322319</v>
      </c>
      <c r="V350">
        <v>191.29280176439573</v>
      </c>
      <c r="W350">
        <v>109.3159010909708</v>
      </c>
      <c r="X350">
        <v>348.35336046150815</v>
      </c>
      <c r="Y350">
        <v>77.177465723557546</v>
      </c>
      <c r="Z350">
        <v>171.82453105620149</v>
      </c>
      <c r="AA350">
        <v>199.31175160772938</v>
      </c>
      <c r="AB350">
        <v>132.77617444284067</v>
      </c>
      <c r="AC350">
        <v>203.99568318812263</v>
      </c>
      <c r="AD350">
        <v>149.65941146058458</v>
      </c>
      <c r="AE350">
        <v>252.54916816617441</v>
      </c>
      <c r="AF350">
        <v>0</v>
      </c>
      <c r="AG350">
        <v>24.84225170169379</v>
      </c>
      <c r="AH350">
        <v>147.91695941898141</v>
      </c>
      <c r="AI350">
        <v>173.09038676659384</v>
      </c>
      <c r="AJ350">
        <v>182.7006814735411</v>
      </c>
      <c r="AK350">
        <v>263.51919342045232</v>
      </c>
      <c r="AL350">
        <v>134.83910583002699</v>
      </c>
      <c r="AM350">
        <v>122.80650233732779</v>
      </c>
      <c r="AN350">
        <v>160.78569626844376</v>
      </c>
      <c r="AO350">
        <v>114.81250741105271</v>
      </c>
      <c r="AP350">
        <v>136.47529797106745</v>
      </c>
      <c r="AQ350">
        <v>177.20846043821118</v>
      </c>
      <c r="AR350">
        <v>254.49849657369523</v>
      </c>
      <c r="AS350">
        <v>103.42202806460162</v>
      </c>
      <c r="AT350">
        <v>122.98026634584831</v>
      </c>
      <c r="AU350">
        <v>101.83998806340591</v>
      </c>
      <c r="AV350">
        <v>63.527575801517663</v>
      </c>
      <c r="AW350">
        <v>181.91652192338069</v>
      </c>
      <c r="AX350">
        <v>147.10641678189964</v>
      </c>
      <c r="AY350">
        <v>135.67279989024212</v>
      </c>
      <c r="AZ350">
        <v>187.08851662563546</v>
      </c>
      <c r="BA350">
        <v>0</v>
      </c>
      <c r="BB350">
        <v>112.04063340304792</v>
      </c>
      <c r="BC350">
        <v>211.20901707959601</v>
      </c>
      <c r="BD350">
        <v>241.96475380086213</v>
      </c>
      <c r="BE350">
        <v>162.54619941735837</v>
      </c>
      <c r="BF350">
        <v>234.75968829460436</v>
      </c>
      <c r="BG350">
        <v>158.50245735927007</v>
      </c>
      <c r="BH350">
        <v>183.50777899979002</v>
      </c>
      <c r="BI350">
        <v>159.16142032619888</v>
      </c>
      <c r="BJ350">
        <v>167.37795811347092</v>
      </c>
      <c r="BK350">
        <v>103.90646465576278</v>
      </c>
      <c r="BL350">
        <v>224.18173666117789</v>
      </c>
      <c r="BM350">
        <v>144.78988092480137</v>
      </c>
      <c r="BN350">
        <v>82.273377980353388</v>
      </c>
      <c r="BO350">
        <v>244.03710584194232</v>
      </c>
    </row>
    <row r="351" spans="1:67" x14ac:dyDescent="0.35">
      <c r="A351" t="s">
        <v>425</v>
      </c>
      <c r="B351">
        <v>28.954970566158643</v>
      </c>
      <c r="C351">
        <v>38.578758535550207</v>
      </c>
      <c r="D351">
        <v>40.583784791960539</v>
      </c>
      <c r="E351">
        <v>89.863873513141485</v>
      </c>
      <c r="F351">
        <v>37.007817060267122</v>
      </c>
      <c r="G351">
        <v>33.597446594058894</v>
      </c>
      <c r="H351">
        <v>25.918822248716936</v>
      </c>
      <c r="I351">
        <v>0</v>
      </c>
      <c r="J351">
        <v>275.21770426093423</v>
      </c>
      <c r="K351">
        <v>68.105393095815842</v>
      </c>
      <c r="L351">
        <v>10.384755179396599</v>
      </c>
      <c r="M351">
        <v>86.345034758896247</v>
      </c>
      <c r="N351">
        <v>110.70410825204992</v>
      </c>
      <c r="O351">
        <v>24.545086670691184</v>
      </c>
      <c r="P351">
        <v>69.933903011126716</v>
      </c>
      <c r="Q351">
        <v>21.886668925117064</v>
      </c>
      <c r="R351">
        <v>36.653260158896821</v>
      </c>
      <c r="S351">
        <v>125.73671951678043</v>
      </c>
      <c r="T351">
        <v>92.595042196882915</v>
      </c>
      <c r="U351">
        <v>95.210307283587667</v>
      </c>
      <c r="V351">
        <v>22.505035501693619</v>
      </c>
      <c r="W351">
        <v>174.90544174555328</v>
      </c>
      <c r="X351">
        <v>42.108647967874617</v>
      </c>
      <c r="Y351">
        <v>40.518169504867714</v>
      </c>
      <c r="Z351">
        <v>18.770747090173273</v>
      </c>
      <c r="AA351">
        <v>65.399168496286194</v>
      </c>
      <c r="AB351">
        <v>42.58858425525078</v>
      </c>
      <c r="AC351">
        <v>52.644047274354222</v>
      </c>
      <c r="AD351">
        <v>83.144117478102558</v>
      </c>
      <c r="AE351">
        <v>0</v>
      </c>
      <c r="AF351">
        <v>0</v>
      </c>
      <c r="AG351">
        <v>0</v>
      </c>
      <c r="AH351">
        <v>96.146023622337921</v>
      </c>
      <c r="AI351">
        <v>253.17698362874921</v>
      </c>
      <c r="AJ351">
        <v>66.99024987363174</v>
      </c>
      <c r="AK351">
        <v>69.832586256419845</v>
      </c>
      <c r="AL351">
        <v>64.307881242012883</v>
      </c>
      <c r="AM351">
        <v>90.770023466720545</v>
      </c>
      <c r="AN351">
        <v>67.854514021545072</v>
      </c>
      <c r="AO351">
        <v>65.876028842407294</v>
      </c>
      <c r="AP351">
        <v>0</v>
      </c>
      <c r="AQ351">
        <v>120.24859815450044</v>
      </c>
      <c r="AR351">
        <v>160.23979413899329</v>
      </c>
      <c r="AS351">
        <v>132.38019592269006</v>
      </c>
      <c r="AT351">
        <v>29.408324560963731</v>
      </c>
      <c r="AU351">
        <v>61.577667201129159</v>
      </c>
      <c r="AV351">
        <v>19.334479591766247</v>
      </c>
      <c r="AW351">
        <v>60.638840641126883</v>
      </c>
      <c r="AX351">
        <v>74.684796212349042</v>
      </c>
      <c r="AY351">
        <v>42.683577493559319</v>
      </c>
      <c r="AZ351">
        <v>80.180792839558052</v>
      </c>
      <c r="BA351">
        <v>0</v>
      </c>
      <c r="BB351">
        <v>16.005804771863986</v>
      </c>
      <c r="BC351">
        <v>7.7271591614486344</v>
      </c>
      <c r="BD351">
        <v>72.013319583589919</v>
      </c>
      <c r="BE351">
        <v>68.648152181117368</v>
      </c>
      <c r="BF351">
        <v>15.84875532790578</v>
      </c>
      <c r="BG351">
        <v>76.252533540405594</v>
      </c>
      <c r="BH351">
        <v>17.300396673380877</v>
      </c>
      <c r="BI351">
        <v>49.923302648900886</v>
      </c>
      <c r="BJ351">
        <v>69.286689637669369</v>
      </c>
      <c r="BK351">
        <v>58.578141148215252</v>
      </c>
      <c r="BL351">
        <v>0</v>
      </c>
      <c r="BM351">
        <v>0</v>
      </c>
      <c r="BN351">
        <v>0</v>
      </c>
      <c r="BO351">
        <v>21.353246761169952</v>
      </c>
    </row>
    <row r="352" spans="1:67" x14ac:dyDescent="0.35">
      <c r="A352" t="s">
        <v>426</v>
      </c>
      <c r="B352">
        <v>0</v>
      </c>
      <c r="C352">
        <v>43.401103352493983</v>
      </c>
      <c r="D352">
        <v>2.5904543484230134</v>
      </c>
      <c r="E352">
        <v>19.009665550856855</v>
      </c>
      <c r="F352">
        <v>28.596949546570048</v>
      </c>
      <c r="G352">
        <v>8.3993616485147236</v>
      </c>
      <c r="H352">
        <v>27.912577806310544</v>
      </c>
      <c r="I352">
        <v>0</v>
      </c>
      <c r="J352">
        <v>0</v>
      </c>
      <c r="K352">
        <v>68.105393095815842</v>
      </c>
      <c r="L352">
        <v>0</v>
      </c>
      <c r="M352">
        <v>12.048144384962265</v>
      </c>
      <c r="N352">
        <v>30.123566871306096</v>
      </c>
      <c r="O352">
        <v>25.871848112350165</v>
      </c>
      <c r="P352">
        <v>17.010949381084878</v>
      </c>
      <c r="Q352">
        <v>39.966960645865946</v>
      </c>
      <c r="R352">
        <v>26.746973629465245</v>
      </c>
      <c r="S352">
        <v>24.414896993549597</v>
      </c>
      <c r="T352">
        <v>0</v>
      </c>
      <c r="U352">
        <v>76.782505873861041</v>
      </c>
      <c r="V352">
        <v>61.888847629657448</v>
      </c>
      <c r="W352">
        <v>43.726360436388319</v>
      </c>
      <c r="X352">
        <v>22.968353437022515</v>
      </c>
      <c r="Y352">
        <v>5.7883099292668163</v>
      </c>
      <c r="Z352">
        <v>33.209783313383483</v>
      </c>
      <c r="AA352">
        <v>51.385060961367728</v>
      </c>
      <c r="AB352">
        <v>45.093795093794945</v>
      </c>
      <c r="AC352">
        <v>65.805059092942784</v>
      </c>
      <c r="AD352">
        <v>9.0702673612475504</v>
      </c>
      <c r="AE352">
        <v>0</v>
      </c>
      <c r="AF352">
        <v>0</v>
      </c>
      <c r="AG352">
        <v>0</v>
      </c>
      <c r="AH352">
        <v>22.187543912847211</v>
      </c>
      <c r="AI352">
        <v>131.75536903128784</v>
      </c>
      <c r="AJ352">
        <v>24.360090863138815</v>
      </c>
      <c r="AK352">
        <v>11.858363703920352</v>
      </c>
      <c r="AL352">
        <v>8.2977911280016627</v>
      </c>
      <c r="AM352">
        <v>2.6697065725506044</v>
      </c>
      <c r="AN352">
        <v>59.00392523612615</v>
      </c>
      <c r="AO352">
        <v>5.646516757920625</v>
      </c>
      <c r="AP352">
        <v>0</v>
      </c>
      <c r="AQ352">
        <v>25.315494348315884</v>
      </c>
      <c r="AR352">
        <v>188.51740486940389</v>
      </c>
      <c r="AS352">
        <v>16.547524490336258</v>
      </c>
      <c r="AT352">
        <v>23.392985446221147</v>
      </c>
      <c r="AU352">
        <v>30.78883360056458</v>
      </c>
      <c r="AV352">
        <v>11.048274052437856</v>
      </c>
      <c r="AW352">
        <v>43.910884602195331</v>
      </c>
      <c r="AX352">
        <v>29.421283356379927</v>
      </c>
      <c r="AY352">
        <v>32.012683120169484</v>
      </c>
      <c r="AZ352">
        <v>31.676362603282197</v>
      </c>
      <c r="BA352">
        <v>0</v>
      </c>
      <c r="BB352">
        <v>0</v>
      </c>
      <c r="BC352">
        <v>12.878598602414391</v>
      </c>
      <c r="BD352">
        <v>31.685860616779564</v>
      </c>
      <c r="BE352">
        <v>33.140487259849763</v>
      </c>
      <c r="BF352">
        <v>69.338304559587783</v>
      </c>
      <c r="BG352">
        <v>47.979122227670935</v>
      </c>
      <c r="BH352">
        <v>30.89356548818014</v>
      </c>
      <c r="BI352">
        <v>32.128858140381759</v>
      </c>
      <c r="BJ352">
        <v>48.267132107140455</v>
      </c>
      <c r="BK352">
        <v>30.683788220493703</v>
      </c>
      <c r="BL352">
        <v>112.09086833058895</v>
      </c>
      <c r="BM352">
        <v>28.95797618496027</v>
      </c>
      <c r="BN352">
        <v>32.909351192141358</v>
      </c>
      <c r="BO352">
        <v>18.302782938145672</v>
      </c>
    </row>
    <row r="353" spans="1:67" x14ac:dyDescent="0.35">
      <c r="A353" t="s">
        <v>427</v>
      </c>
      <c r="B353">
        <v>17.818443425328397</v>
      </c>
      <c r="C353">
        <v>36.167586127078323</v>
      </c>
      <c r="D353">
        <v>151.97332177415012</v>
      </c>
      <c r="E353">
        <v>39.747482515427961</v>
      </c>
      <c r="F353">
        <v>0</v>
      </c>
      <c r="G353">
        <v>25.198084945544171</v>
      </c>
      <c r="H353">
        <v>9.9687777879680528</v>
      </c>
      <c r="I353">
        <v>0</v>
      </c>
      <c r="J353">
        <v>0</v>
      </c>
      <c r="K353">
        <v>0</v>
      </c>
      <c r="L353">
        <v>0</v>
      </c>
      <c r="M353">
        <v>10.040120320801888</v>
      </c>
      <c r="N353">
        <v>0</v>
      </c>
      <c r="O353">
        <v>7.2971879291244059</v>
      </c>
      <c r="P353">
        <v>32.131793275382542</v>
      </c>
      <c r="Q353">
        <v>11.419131613104556</v>
      </c>
      <c r="R353">
        <v>8.9156578764884156</v>
      </c>
      <c r="S353">
        <v>84.231394627746113</v>
      </c>
      <c r="T353">
        <v>105.82290536786618</v>
      </c>
      <c r="U353">
        <v>3.0713002349544416</v>
      </c>
      <c r="V353">
        <v>0</v>
      </c>
      <c r="W353">
        <v>0</v>
      </c>
      <c r="X353">
        <v>3.82805890617042</v>
      </c>
      <c r="Y353">
        <v>21.223803073978328</v>
      </c>
      <c r="Z353">
        <v>5.7756144892840844</v>
      </c>
      <c r="AA353">
        <v>60.727799317980036</v>
      </c>
      <c r="AB353">
        <v>10.020843354176655</v>
      </c>
      <c r="AC353">
        <v>109.67509848823798</v>
      </c>
      <c r="AD353">
        <v>16.628823495620512</v>
      </c>
      <c r="AE353">
        <v>42.091528027695738</v>
      </c>
      <c r="AF353">
        <v>0</v>
      </c>
      <c r="AG353">
        <v>0</v>
      </c>
      <c r="AH353">
        <v>118.33356753518514</v>
      </c>
      <c r="AI353">
        <v>0</v>
      </c>
      <c r="AJ353">
        <v>42.630159010492925</v>
      </c>
      <c r="AK353">
        <v>13.175959671022614</v>
      </c>
      <c r="AL353">
        <v>2.0744477820004157</v>
      </c>
      <c r="AM353">
        <v>2.6697065725506044</v>
      </c>
      <c r="AN353">
        <v>81.130397199673467</v>
      </c>
      <c r="AO353">
        <v>69.640373347687714</v>
      </c>
      <c r="AP353">
        <v>0</v>
      </c>
      <c r="AQ353">
        <v>0</v>
      </c>
      <c r="AR353">
        <v>103.68457267817215</v>
      </c>
      <c r="AS353">
        <v>95.148265819433476</v>
      </c>
      <c r="AT353">
        <v>36.092034688455485</v>
      </c>
      <c r="AU353">
        <v>11.841859077140223</v>
      </c>
      <c r="AV353">
        <v>23.477582361430439</v>
      </c>
      <c r="AW353">
        <v>25.091934058397332</v>
      </c>
      <c r="AX353">
        <v>1.1315878213992281</v>
      </c>
      <c r="AY353">
        <v>16.768548301041161</v>
      </c>
      <c r="AZ353">
        <v>38.605566922750171</v>
      </c>
      <c r="BA353">
        <v>0</v>
      </c>
      <c r="BB353">
        <v>0</v>
      </c>
      <c r="BC353">
        <v>59.241553571106195</v>
      </c>
      <c r="BD353">
        <v>0</v>
      </c>
      <c r="BE353">
        <v>51.288849330719877</v>
      </c>
      <c r="BF353">
        <v>17.829849743893998</v>
      </c>
      <c r="BG353">
        <v>34.556391604453474</v>
      </c>
      <c r="BH353">
        <v>37.072278585816164</v>
      </c>
      <c r="BI353">
        <v>35.918415767196016</v>
      </c>
      <c r="BJ353">
        <v>25.690570315090888</v>
      </c>
      <c r="BK353">
        <v>10.460382347895582</v>
      </c>
      <c r="BL353">
        <v>485.72709609921878</v>
      </c>
      <c r="BM353">
        <v>5.7915952369920545</v>
      </c>
      <c r="BN353">
        <v>0</v>
      </c>
      <c r="BO353">
        <v>33.555102053267071</v>
      </c>
    </row>
    <row r="354" spans="1:67" x14ac:dyDescent="0.35">
      <c r="A354" t="s">
        <v>428</v>
      </c>
      <c r="B354">
        <v>86.864911698475922</v>
      </c>
      <c r="C354">
        <v>125.38096524053817</v>
      </c>
      <c r="D354">
        <v>40.583784791960539</v>
      </c>
      <c r="E354">
        <v>32.83487686057093</v>
      </c>
      <c r="F354">
        <v>40.372164065745949</v>
      </c>
      <c r="G354">
        <v>69.994680404289383</v>
      </c>
      <c r="H354">
        <v>13.956288903155272</v>
      </c>
      <c r="I354">
        <v>185.13073496901799</v>
      </c>
      <c r="J354">
        <v>56.454913694550612</v>
      </c>
      <c r="K354">
        <v>0</v>
      </c>
      <c r="L354">
        <v>41.539020717586396</v>
      </c>
      <c r="M354">
        <v>36.144433154886798</v>
      </c>
      <c r="N354">
        <v>50.456974509437714</v>
      </c>
      <c r="O354">
        <v>59.704264874654228</v>
      </c>
      <c r="P354">
        <v>22.681265841446503</v>
      </c>
      <c r="Q354">
        <v>84.691892797192125</v>
      </c>
      <c r="R354">
        <v>81.231549541338893</v>
      </c>
      <c r="S354">
        <v>87.893629176778546</v>
      </c>
      <c r="T354">
        <v>291.01298976163201</v>
      </c>
      <c r="U354">
        <v>107.49550822340544</v>
      </c>
      <c r="V354">
        <v>95.646400882197867</v>
      </c>
      <c r="W354">
        <v>21.863180218194159</v>
      </c>
      <c r="X354">
        <v>91.873413748090059</v>
      </c>
      <c r="Y354">
        <v>154.35493144711509</v>
      </c>
      <c r="Z354">
        <v>63.531759382124925</v>
      </c>
      <c r="AA354">
        <v>140.14107534918472</v>
      </c>
      <c r="AB354">
        <v>50.104216770883269</v>
      </c>
      <c r="AC354">
        <v>122.83611030682653</v>
      </c>
      <c r="AD354">
        <v>66.515293982482049</v>
      </c>
      <c r="AE354">
        <v>21.045764013847869</v>
      </c>
      <c r="AF354">
        <v>23.005958543262381</v>
      </c>
      <c r="AG354">
        <v>74.526755105081364</v>
      </c>
      <c r="AH354">
        <v>44.375087825694422</v>
      </c>
      <c r="AI354">
        <v>10.333754433826499</v>
      </c>
      <c r="AJ354">
        <v>0</v>
      </c>
      <c r="AK354">
        <v>81.690949960340205</v>
      </c>
      <c r="AL354">
        <v>60.158985678012044</v>
      </c>
      <c r="AM354">
        <v>88.100316894169936</v>
      </c>
      <c r="AN354">
        <v>190.28765888650685</v>
      </c>
      <c r="AO354">
        <v>11.29303351584125</v>
      </c>
      <c r="AP354">
        <v>104.63106177781837</v>
      </c>
      <c r="AQ354">
        <v>0</v>
      </c>
      <c r="AR354">
        <v>47.129351217350973</v>
      </c>
      <c r="AS354">
        <v>165.47524490336258</v>
      </c>
      <c r="AT354">
        <v>70.17895633866344</v>
      </c>
      <c r="AU354">
        <v>28.420461785136535</v>
      </c>
      <c r="AV354">
        <v>84.243089649838637</v>
      </c>
      <c r="AW354">
        <v>47.395875443639405</v>
      </c>
      <c r="AX354">
        <v>52.053039784364479</v>
      </c>
      <c r="AY354">
        <v>54.116678607905563</v>
      </c>
      <c r="AZ354">
        <v>60.383066212506684</v>
      </c>
      <c r="BA354">
        <v>0</v>
      </c>
      <c r="BB354">
        <v>5.3352682572879964</v>
      </c>
      <c r="BC354">
        <v>72.120152173520594</v>
      </c>
      <c r="BD354">
        <v>37.446926183466758</v>
      </c>
      <c r="BE354">
        <v>93.898047236240998</v>
      </c>
      <c r="BF354">
        <v>116.8845705433051</v>
      </c>
      <c r="BG354">
        <v>105.66830490618004</v>
      </c>
      <c r="BH354">
        <v>71.673071932577912</v>
      </c>
      <c r="BI354">
        <v>71.672068159313142</v>
      </c>
      <c r="BJ354">
        <v>100.42677486808257</v>
      </c>
      <c r="BK354">
        <v>54.393988209057014</v>
      </c>
      <c r="BL354">
        <v>0</v>
      </c>
      <c r="BM354">
        <v>92.665523791872872</v>
      </c>
      <c r="BN354">
        <v>24.682013394106015</v>
      </c>
      <c r="BO354">
        <v>51.857884991412739</v>
      </c>
    </row>
    <row r="355" spans="1:67" x14ac:dyDescent="0.35">
      <c r="A355" t="s">
        <v>429</v>
      </c>
      <c r="B355">
        <v>35.636886850656794</v>
      </c>
      <c r="C355">
        <v>26.522896493190768</v>
      </c>
      <c r="D355">
        <v>63.034389144959988</v>
      </c>
      <c r="E355">
        <v>63.941602307427601</v>
      </c>
      <c r="F355">
        <v>134.57388021915318</v>
      </c>
      <c r="G355">
        <v>58.795531539603076</v>
      </c>
      <c r="H355">
        <v>91.712755649306075</v>
      </c>
      <c r="I355">
        <v>0</v>
      </c>
      <c r="J355">
        <v>21.17059263545648</v>
      </c>
      <c r="K355">
        <v>0</v>
      </c>
      <c r="L355">
        <v>0</v>
      </c>
      <c r="M355">
        <v>44.176529411528314</v>
      </c>
      <c r="N355">
        <v>30.876656043088747</v>
      </c>
      <c r="O355">
        <v>39.139462528939994</v>
      </c>
      <c r="P355">
        <v>3.7802109735744174</v>
      </c>
      <c r="Q355">
        <v>46.628120753510274</v>
      </c>
      <c r="R355">
        <v>46.559546688328396</v>
      </c>
      <c r="S355">
        <v>39.063835189679359</v>
      </c>
      <c r="T355">
        <v>13.227863170983273</v>
      </c>
      <c r="U355">
        <v>70.639905403952142</v>
      </c>
      <c r="V355">
        <v>16.878776626270213</v>
      </c>
      <c r="W355">
        <v>371.6740637093007</v>
      </c>
      <c r="X355">
        <v>76.561178123408396</v>
      </c>
      <c r="Y355">
        <v>59.812535935757097</v>
      </c>
      <c r="Z355">
        <v>98.185446317829417</v>
      </c>
      <c r="AA355">
        <v>48.270814842496954</v>
      </c>
      <c r="AB355">
        <v>35.07295173961829</v>
      </c>
      <c r="AC355">
        <v>118.44910636729699</v>
      </c>
      <c r="AD355">
        <v>61.980160301858263</v>
      </c>
      <c r="AE355">
        <v>242.02628615925047</v>
      </c>
      <c r="AF355">
        <v>0</v>
      </c>
      <c r="AG355">
        <v>24.84225170169379</v>
      </c>
      <c r="AH355">
        <v>14.791695941898142</v>
      </c>
      <c r="AI355">
        <v>2.5834386084566248</v>
      </c>
      <c r="AJ355">
        <v>164.43061332618697</v>
      </c>
      <c r="AK355">
        <v>18.446343539431659</v>
      </c>
      <c r="AL355">
        <v>24.893373384004985</v>
      </c>
      <c r="AM355">
        <v>45.385011733360273</v>
      </c>
      <c r="AN355">
        <v>45.728042057997762</v>
      </c>
      <c r="AO355">
        <v>169.39550273761876</v>
      </c>
      <c r="AP355">
        <v>31.844236193249074</v>
      </c>
      <c r="AQ355">
        <v>18.98662076123691</v>
      </c>
      <c r="AR355">
        <v>0</v>
      </c>
      <c r="AS355">
        <v>8.273762245168129</v>
      </c>
      <c r="AT355">
        <v>50.796196968937345</v>
      </c>
      <c r="AU355">
        <v>42.630692677704801</v>
      </c>
      <c r="AV355">
        <v>100.81550072849542</v>
      </c>
      <c r="AW355">
        <v>46.69887727535059</v>
      </c>
      <c r="AX355">
        <v>44.131925034569889</v>
      </c>
      <c r="AY355">
        <v>37.348130306864398</v>
      </c>
      <c r="AZ355">
        <v>56.423520887096409</v>
      </c>
      <c r="BA355">
        <v>0</v>
      </c>
      <c r="BB355">
        <v>32.011609543727971</v>
      </c>
      <c r="BC355">
        <v>20.605757763863028</v>
      </c>
      <c r="BD355">
        <v>2.8805327833435967</v>
      </c>
      <c r="BE355">
        <v>60.757559976391235</v>
      </c>
      <c r="BF355">
        <v>65.376115727611335</v>
      </c>
      <c r="BG355">
        <v>70.540733275206676</v>
      </c>
      <c r="BH355">
        <v>38.925892515106973</v>
      </c>
      <c r="BI355">
        <v>67.058693657104499</v>
      </c>
      <c r="BJ355">
        <v>50.602638499421452</v>
      </c>
      <c r="BK355">
        <v>57.880782325022217</v>
      </c>
      <c r="BL355">
        <v>74.727245553725979</v>
      </c>
      <c r="BM355">
        <v>17.374785710976163</v>
      </c>
      <c r="BN355">
        <v>205.68344495088348</v>
      </c>
      <c r="BO355">
        <v>125.06901674399543</v>
      </c>
    </row>
    <row r="356" spans="1:67" x14ac:dyDescent="0.35">
      <c r="A356" t="s">
        <v>430</v>
      </c>
      <c r="B356">
        <v>131.41102026179692</v>
      </c>
      <c r="C356">
        <v>318.2747579182892</v>
      </c>
      <c r="D356">
        <v>203.78240874261036</v>
      </c>
      <c r="E356">
        <v>148.6210215794263</v>
      </c>
      <c r="F356">
        <v>117.75214519175903</v>
      </c>
      <c r="G356">
        <v>165.1874457541229</v>
      </c>
      <c r="H356">
        <v>233.26940023845239</v>
      </c>
      <c r="I356">
        <v>283.14112407026283</v>
      </c>
      <c r="J356">
        <v>275.21770426093423</v>
      </c>
      <c r="K356">
        <v>306.47426893117125</v>
      </c>
      <c r="L356">
        <v>83.078041435172793</v>
      </c>
      <c r="M356">
        <v>259.03510427668874</v>
      </c>
      <c r="N356">
        <v>268.09974515462426</v>
      </c>
      <c r="O356">
        <v>202.3311198529949</v>
      </c>
      <c r="P356">
        <v>270.28508461057083</v>
      </c>
      <c r="Q356">
        <v>99.917401614664854</v>
      </c>
      <c r="R356">
        <v>150.57555524735992</v>
      </c>
      <c r="S356">
        <v>124.51597466710295</v>
      </c>
      <c r="T356">
        <v>582.02597952326403</v>
      </c>
      <c r="U356">
        <v>248.77531903130972</v>
      </c>
      <c r="V356">
        <v>292.56546152201702</v>
      </c>
      <c r="W356">
        <v>327.94770327291241</v>
      </c>
      <c r="X356">
        <v>126.32594390362384</v>
      </c>
      <c r="Y356">
        <v>96.471832154446943</v>
      </c>
      <c r="Z356">
        <v>180.48795279012762</v>
      </c>
      <c r="AA356">
        <v>91.870260506687742</v>
      </c>
      <c r="AB356">
        <v>160.33349366682648</v>
      </c>
      <c r="AC356">
        <v>94.320584699884648</v>
      </c>
      <c r="AD356">
        <v>145.12427777996081</v>
      </c>
      <c r="AE356">
        <v>336.7322242215659</v>
      </c>
      <c r="AF356">
        <v>0</v>
      </c>
      <c r="AG356">
        <v>422.31827892879437</v>
      </c>
      <c r="AH356">
        <v>51.770935796643499</v>
      </c>
      <c r="AI356">
        <v>54.252210777589113</v>
      </c>
      <c r="AJ356">
        <v>97.44036345255526</v>
      </c>
      <c r="AK356">
        <v>241.12006197971382</v>
      </c>
      <c r="AL356">
        <v>205.37033041804111</v>
      </c>
      <c r="AM356">
        <v>221.58564552170017</v>
      </c>
      <c r="AN356">
        <v>134.23392991218699</v>
      </c>
      <c r="AO356">
        <v>227.74284256946521</v>
      </c>
      <c r="AP356">
        <v>109.18023837685395</v>
      </c>
      <c r="AQ356">
        <v>221.51057554776398</v>
      </c>
      <c r="AR356">
        <v>292.20197754757601</v>
      </c>
      <c r="AS356">
        <v>66.190097961345032</v>
      </c>
      <c r="AT356">
        <v>155.06207495780873</v>
      </c>
      <c r="AU356">
        <v>345.7822850524945</v>
      </c>
      <c r="AV356">
        <v>114.62584329404275</v>
      </c>
      <c r="AW356">
        <v>190.28049994284643</v>
      </c>
      <c r="AX356">
        <v>172.00134885268264</v>
      </c>
      <c r="AY356">
        <v>177.594170642845</v>
      </c>
      <c r="AZ356">
        <v>145.51329070882761</v>
      </c>
      <c r="BA356">
        <v>0</v>
      </c>
      <c r="BB356">
        <v>186.73438900507986</v>
      </c>
      <c r="BC356">
        <v>283.32916925311662</v>
      </c>
      <c r="BD356">
        <v>40.327458966810354</v>
      </c>
      <c r="BE356">
        <v>168.06961396066666</v>
      </c>
      <c r="BF356">
        <v>247.63680199852777</v>
      </c>
      <c r="BG356">
        <v>129.37227600675556</v>
      </c>
      <c r="BH356">
        <v>112.45257837697569</v>
      </c>
      <c r="BI356">
        <v>124.06682143439726</v>
      </c>
      <c r="BJ356">
        <v>73.17920029147102</v>
      </c>
      <c r="BK356">
        <v>149.23478816331027</v>
      </c>
      <c r="BL356">
        <v>37.363622776862989</v>
      </c>
      <c r="BM356">
        <v>347.49571421952328</v>
      </c>
      <c r="BN356">
        <v>271.50214733516617</v>
      </c>
      <c r="BO356">
        <v>88.463450867704083</v>
      </c>
    </row>
    <row r="357" spans="1:67" x14ac:dyDescent="0.35">
      <c r="A357" t="s">
        <v>431</v>
      </c>
      <c r="B357">
        <v>307.36814908691485</v>
      </c>
      <c r="C357">
        <v>679.95061918907243</v>
      </c>
      <c r="D357">
        <v>702.8766132054443</v>
      </c>
      <c r="E357">
        <v>425.12524777370783</v>
      </c>
      <c r="F357">
        <v>225.41124936708155</v>
      </c>
      <c r="G357">
        <v>565.55701766665811</v>
      </c>
      <c r="H357">
        <v>450.58875601615597</v>
      </c>
      <c r="I357">
        <v>533.61211844011075</v>
      </c>
      <c r="J357">
        <v>677.45896433460734</v>
      </c>
      <c r="K357">
        <v>800.23836887583604</v>
      </c>
      <c r="L357">
        <v>373.85118645827748</v>
      </c>
      <c r="M357">
        <v>421.68505347367932</v>
      </c>
      <c r="N357">
        <v>381.81621009380478</v>
      </c>
      <c r="O357">
        <v>355.57206636460739</v>
      </c>
      <c r="P357">
        <v>319.42782726703825</v>
      </c>
      <c r="Q357">
        <v>319.73568516692757</v>
      </c>
      <c r="R357">
        <v>429.93283537733026</v>
      </c>
      <c r="S357">
        <v>502.9468780671217</v>
      </c>
      <c r="T357">
        <v>291.01298976163201</v>
      </c>
      <c r="U357">
        <v>479.12283665289277</v>
      </c>
      <c r="V357">
        <v>292.56546152201702</v>
      </c>
      <c r="W357">
        <v>480.98996480027154</v>
      </c>
      <c r="X357">
        <v>459.36706874045035</v>
      </c>
      <c r="Y357">
        <v>781.42184045102022</v>
      </c>
      <c r="Z357">
        <v>428.83937582934323</v>
      </c>
      <c r="AA357">
        <v>502.95074819762954</v>
      </c>
      <c r="AB357">
        <v>463.46400513067027</v>
      </c>
      <c r="AC357">
        <v>366.3148289507148</v>
      </c>
      <c r="AD357">
        <v>315.94764641678967</v>
      </c>
      <c r="AE357">
        <v>505.09833633234882</v>
      </c>
      <c r="AF357">
        <v>368.09533669219809</v>
      </c>
      <c r="AG357">
        <v>993.69006806775155</v>
      </c>
      <c r="AH357">
        <v>340.20900666365725</v>
      </c>
      <c r="AI357">
        <v>289.34512414714192</v>
      </c>
      <c r="AJ357">
        <v>566.37211256797741</v>
      </c>
      <c r="AK357">
        <v>371.56206272283771</v>
      </c>
      <c r="AL357">
        <v>472.97409429609468</v>
      </c>
      <c r="AM357">
        <v>512.58366192971596</v>
      </c>
      <c r="AN357">
        <v>550.2116028268764</v>
      </c>
      <c r="AO357">
        <v>449.83916838100981</v>
      </c>
      <c r="AP357">
        <v>145.57365116913863</v>
      </c>
      <c r="AQ357">
        <v>525.29650772755463</v>
      </c>
      <c r="AR357">
        <v>518.4228633908607</v>
      </c>
      <c r="AS357">
        <v>248.21286735504387</v>
      </c>
      <c r="AT357">
        <v>358.24686283355811</v>
      </c>
      <c r="AU357">
        <v>611.03992838043553</v>
      </c>
      <c r="AV357">
        <v>539.98439431290012</v>
      </c>
      <c r="AW357">
        <v>498.3536903265026</v>
      </c>
      <c r="AX357">
        <v>476.39847280907492</v>
      </c>
      <c r="AY357">
        <v>374.24350980960043</v>
      </c>
      <c r="AZ357">
        <v>496.92293833898941</v>
      </c>
      <c r="BA357">
        <v>1679.82529816894</v>
      </c>
      <c r="BB357">
        <v>256.09287634982377</v>
      </c>
      <c r="BC357">
        <v>329.69212422180846</v>
      </c>
      <c r="BD357">
        <v>530.0180321352218</v>
      </c>
      <c r="BE357">
        <v>393.74055101583411</v>
      </c>
      <c r="BF357">
        <v>523.99947302888472</v>
      </c>
      <c r="BG357">
        <v>386.403287940707</v>
      </c>
      <c r="BH357">
        <v>363.92620145076205</v>
      </c>
      <c r="BI357">
        <v>354.90030991990926</v>
      </c>
      <c r="BJ357">
        <v>279.48226494295847</v>
      </c>
      <c r="BK357">
        <v>290.79862927149713</v>
      </c>
      <c r="BL357">
        <v>859.36332386784864</v>
      </c>
      <c r="BM357">
        <v>654.4502617801021</v>
      </c>
      <c r="BN357">
        <v>789.82442861139248</v>
      </c>
      <c r="BO357">
        <v>466.72096492271464</v>
      </c>
    </row>
    <row r="358" spans="1:67" x14ac:dyDescent="0.35">
      <c r="A358" t="s">
        <v>432</v>
      </c>
      <c r="B358">
        <v>211.5940156757747</v>
      </c>
      <c r="C358">
        <v>197.71613749469481</v>
      </c>
      <c r="D358">
        <v>240.04876962053257</v>
      </c>
      <c r="E358">
        <v>259.22271205713889</v>
      </c>
      <c r="F358">
        <v>222.04690236160275</v>
      </c>
      <c r="G358">
        <v>120.39085029537772</v>
      </c>
      <c r="H358">
        <v>85.731488976525242</v>
      </c>
      <c r="I358">
        <v>108.90043233471647</v>
      </c>
      <c r="J358">
        <v>218.76279056638361</v>
      </c>
      <c r="K358">
        <v>446.94164219129141</v>
      </c>
      <c r="L358">
        <v>0</v>
      </c>
      <c r="M358">
        <v>66.264794117292467</v>
      </c>
      <c r="N358">
        <v>168.69197447931415</v>
      </c>
      <c r="O358">
        <v>84.912732266174913</v>
      </c>
      <c r="P358">
        <v>232.48297487482665</v>
      </c>
      <c r="Q358">
        <v>173.19016279875243</v>
      </c>
      <c r="R358">
        <v>291.24482396528828</v>
      </c>
      <c r="S358">
        <v>363.781965203889</v>
      </c>
      <c r="T358">
        <v>39.683589512949816</v>
      </c>
      <c r="U358">
        <v>27.641702114589968</v>
      </c>
      <c r="V358">
        <v>157.53524851185531</v>
      </c>
      <c r="W358">
        <v>0</v>
      </c>
      <c r="X358">
        <v>271.79218233809979</v>
      </c>
      <c r="Y358">
        <v>385.88732861778777</v>
      </c>
      <c r="Z358">
        <v>222.36115783743722</v>
      </c>
      <c r="AA358">
        <v>255.36818174740324</v>
      </c>
      <c r="AB358">
        <v>95.198011864678207</v>
      </c>
      <c r="AC358">
        <v>164.51264773235695</v>
      </c>
      <c r="AD358">
        <v>204.08101562806988</v>
      </c>
      <c r="AE358">
        <v>378.82375224926164</v>
      </c>
      <c r="AF358">
        <v>23.005958543262381</v>
      </c>
      <c r="AG358">
        <v>0</v>
      </c>
      <c r="AH358">
        <v>125.7294155061342</v>
      </c>
      <c r="AI358">
        <v>124.00505320591796</v>
      </c>
      <c r="AJ358">
        <v>231.42086319981871</v>
      </c>
      <c r="AK358">
        <v>146.25315234835102</v>
      </c>
      <c r="AL358">
        <v>134.83910583002699</v>
      </c>
      <c r="AM358">
        <v>261.6312441099592</v>
      </c>
      <c r="AN358">
        <v>272.89315421708346</v>
      </c>
      <c r="AO358">
        <v>99.755129389931042</v>
      </c>
      <c r="AP358">
        <v>404.8767173141668</v>
      </c>
      <c r="AQ358">
        <v>151.89296608989528</v>
      </c>
      <c r="AR358">
        <v>18.85174048694039</v>
      </c>
      <c r="AS358">
        <v>41.368811225840645</v>
      </c>
      <c r="AT358">
        <v>165.75601116179556</v>
      </c>
      <c r="AU358">
        <v>52.104179939416987</v>
      </c>
      <c r="AV358">
        <v>146.38963119480158</v>
      </c>
      <c r="AW358">
        <v>145.67261717236229</v>
      </c>
      <c r="AX358">
        <v>170.86976103128342</v>
      </c>
      <c r="AY358">
        <v>123.47749203493944</v>
      </c>
      <c r="AZ358">
        <v>176.19976698075723</v>
      </c>
      <c r="BA358">
        <v>0</v>
      </c>
      <c r="BB358">
        <v>277.4339493789758</v>
      </c>
      <c r="BC358">
        <v>486.81102717126402</v>
      </c>
      <c r="BD358">
        <v>149.78770473386703</v>
      </c>
      <c r="BE358">
        <v>223.3037593937496</v>
      </c>
      <c r="BF358">
        <v>132.73332587121089</v>
      </c>
      <c r="BG358">
        <v>251.60480168201246</v>
      </c>
      <c r="BH358">
        <v>299.66758523534736</v>
      </c>
      <c r="BI358">
        <v>241.87263461579701</v>
      </c>
      <c r="BJ358">
        <v>192.29002629780149</v>
      </c>
      <c r="BK358">
        <v>158.99781168801283</v>
      </c>
      <c r="BL358">
        <v>112.09086833058895</v>
      </c>
      <c r="BM358">
        <v>57.915952369920539</v>
      </c>
      <c r="BN358">
        <v>172.77409375874211</v>
      </c>
      <c r="BO358">
        <v>122.01855292097116</v>
      </c>
    </row>
    <row r="359" spans="1:67" x14ac:dyDescent="0.35">
      <c r="A359" t="s">
        <v>433</v>
      </c>
      <c r="B359">
        <v>17.818443425328397</v>
      </c>
      <c r="C359">
        <v>127.79213764901006</v>
      </c>
      <c r="D359">
        <v>126.93226307272766</v>
      </c>
      <c r="E359">
        <v>22.465968378285371</v>
      </c>
      <c r="F359">
        <v>186.72125880407503</v>
      </c>
      <c r="G359">
        <v>44.796595458745202</v>
      </c>
      <c r="H359">
        <v>61.806422285401922</v>
      </c>
      <c r="I359">
        <v>0</v>
      </c>
      <c r="J359">
        <v>21.17059263545648</v>
      </c>
      <c r="K359">
        <v>51.079044821861871</v>
      </c>
      <c r="L359">
        <v>186.92559322913874</v>
      </c>
      <c r="M359">
        <v>40.160481283207552</v>
      </c>
      <c r="N359">
        <v>30.123566871306096</v>
      </c>
      <c r="O359">
        <v>44.446508295575924</v>
      </c>
      <c r="P359">
        <v>37.802109735744175</v>
      </c>
      <c r="Q359">
        <v>58.998846667706871</v>
      </c>
      <c r="R359">
        <v>116.89418104729255</v>
      </c>
      <c r="S359">
        <v>46.388304287744234</v>
      </c>
      <c r="T359">
        <v>13.227863170983273</v>
      </c>
      <c r="U359">
        <v>70.639905403952142</v>
      </c>
      <c r="V359">
        <v>0</v>
      </c>
      <c r="W359">
        <v>65.589540654582478</v>
      </c>
      <c r="X359">
        <v>45.936706874045029</v>
      </c>
      <c r="Y359">
        <v>75.248029080468598</v>
      </c>
      <c r="Z359">
        <v>4.3317108669630624</v>
      </c>
      <c r="AA359">
        <v>34.256707307578488</v>
      </c>
      <c r="AB359">
        <v>25.052108385441635</v>
      </c>
      <c r="AC359">
        <v>32.902529546471392</v>
      </c>
      <c r="AD359">
        <v>21.163957176244285</v>
      </c>
      <c r="AE359">
        <v>42.091528027695738</v>
      </c>
      <c r="AF359">
        <v>0</v>
      </c>
      <c r="AG359">
        <v>223.58026531524408</v>
      </c>
      <c r="AH359">
        <v>44.375087825694422</v>
      </c>
      <c r="AI359">
        <v>69.752842428328847</v>
      </c>
      <c r="AJ359">
        <v>24.360090863138815</v>
      </c>
      <c r="AK359">
        <v>61.92701045380629</v>
      </c>
      <c r="AL359">
        <v>60.158985678012044</v>
      </c>
      <c r="AM359">
        <v>21.357652580404835</v>
      </c>
      <c r="AN359">
        <v>23.601570094450462</v>
      </c>
      <c r="AO359">
        <v>107.28381840049188</v>
      </c>
      <c r="AP359">
        <v>109.18023837685395</v>
      </c>
      <c r="AQ359">
        <v>69.617609457868681</v>
      </c>
      <c r="AR359">
        <v>103.68457267817215</v>
      </c>
      <c r="AS359">
        <v>0</v>
      </c>
      <c r="AT359">
        <v>42.775744815947242</v>
      </c>
      <c r="AU359">
        <v>35.525577231420669</v>
      </c>
      <c r="AV359">
        <v>114.62584329404275</v>
      </c>
      <c r="AW359">
        <v>55.062855294816373</v>
      </c>
      <c r="AX359">
        <v>41.868749391771438</v>
      </c>
      <c r="AY359">
        <v>38.110337047820821</v>
      </c>
      <c r="AZ359">
        <v>42.565112248160453</v>
      </c>
      <c r="BA359">
        <v>55.994176605631331</v>
      </c>
      <c r="BB359">
        <v>10.670536514575993</v>
      </c>
      <c r="BC359">
        <v>30.908636645794537</v>
      </c>
      <c r="BD359">
        <v>5.7610655666871935</v>
      </c>
      <c r="BE359">
        <v>59.968500755918619</v>
      </c>
      <c r="BF359">
        <v>52.499002023687886</v>
      </c>
      <c r="BG359">
        <v>37.983471763572823</v>
      </c>
      <c r="BH359">
        <v>68.583715383759909</v>
      </c>
      <c r="BI359">
        <v>46.46327177224439</v>
      </c>
      <c r="BJ359">
        <v>27.247574576611548</v>
      </c>
      <c r="BK359">
        <v>31.381147043686742</v>
      </c>
      <c r="BL359">
        <v>149.45449110745196</v>
      </c>
      <c r="BM359">
        <v>57.915952369920539</v>
      </c>
      <c r="BN359">
        <v>16.454675596070679</v>
      </c>
      <c r="BO359">
        <v>30.50463823024279</v>
      </c>
    </row>
    <row r="360" spans="1:67" x14ac:dyDescent="0.35">
      <c r="A360" t="s">
        <v>434</v>
      </c>
      <c r="B360">
        <v>126.95640940546483</v>
      </c>
      <c r="C360">
        <v>156.72620655067271</v>
      </c>
      <c r="D360">
        <v>150.24635220853477</v>
      </c>
      <c r="E360">
        <v>143.43656733828354</v>
      </c>
      <c r="F360">
        <v>114.38779818628019</v>
      </c>
      <c r="G360">
        <v>103.59212699834828</v>
      </c>
      <c r="H360">
        <v>111.65031122524218</v>
      </c>
      <c r="I360">
        <v>32.67012970041494</v>
      </c>
      <c r="J360">
        <v>91.739234753644737</v>
      </c>
      <c r="K360">
        <v>0</v>
      </c>
      <c r="L360">
        <v>20.769510358793198</v>
      </c>
      <c r="M360">
        <v>56.224673796490578</v>
      </c>
      <c r="N360">
        <v>116.72882162631112</v>
      </c>
      <c r="O360">
        <v>71.645117849585077</v>
      </c>
      <c r="P360">
        <v>88.834957878998807</v>
      </c>
      <c r="Q360">
        <v>163.67421978783196</v>
      </c>
      <c r="R360">
        <v>122.83795296495151</v>
      </c>
      <c r="S360">
        <v>203.86438989613913</v>
      </c>
      <c r="T360">
        <v>1084.6847800206283</v>
      </c>
      <c r="U360">
        <v>359.34212748966956</v>
      </c>
      <c r="V360">
        <v>157.53524851185531</v>
      </c>
      <c r="W360">
        <v>0</v>
      </c>
      <c r="X360">
        <v>68.905060311067544</v>
      </c>
      <c r="Y360">
        <v>127.34281844386996</v>
      </c>
      <c r="Z360">
        <v>111.18057891871861</v>
      </c>
      <c r="AA360">
        <v>96.541629684993907</v>
      </c>
      <c r="AB360">
        <v>117.74490941157569</v>
      </c>
      <c r="AC360">
        <v>122.83611030682653</v>
      </c>
      <c r="AD360">
        <v>152.6828339143338</v>
      </c>
      <c r="AE360">
        <v>52.614410034619674</v>
      </c>
      <c r="AF360">
        <v>851.22046610070799</v>
      </c>
      <c r="AG360">
        <v>0</v>
      </c>
      <c r="AH360">
        <v>251.4588310122684</v>
      </c>
      <c r="AI360">
        <v>87.836912687525228</v>
      </c>
      <c r="AJ360">
        <v>188.79070418932579</v>
      </c>
      <c r="AK360">
        <v>111.99565720369222</v>
      </c>
      <c r="AL360">
        <v>37.340060076007475</v>
      </c>
      <c r="AM360">
        <v>146.83386149028325</v>
      </c>
      <c r="AN360">
        <v>148.98491122121854</v>
      </c>
      <c r="AO360">
        <v>62.111684337126874</v>
      </c>
      <c r="AP360">
        <v>136.47529797106745</v>
      </c>
      <c r="AQ360">
        <v>37.97324152247382</v>
      </c>
      <c r="AR360">
        <v>141.38805365205292</v>
      </c>
      <c r="AS360">
        <v>41.368811225840645</v>
      </c>
      <c r="AT360">
        <v>99.587280899627174</v>
      </c>
      <c r="AU360">
        <v>54.472551754845021</v>
      </c>
      <c r="AV360">
        <v>143.6275626816921</v>
      </c>
      <c r="AW360">
        <v>122.67167761883141</v>
      </c>
      <c r="AX360">
        <v>95.053376997535153</v>
      </c>
      <c r="AY360">
        <v>82.318328023292963</v>
      </c>
      <c r="AZ360">
        <v>171.25033532399436</v>
      </c>
      <c r="BA360">
        <v>0</v>
      </c>
      <c r="BB360">
        <v>10.670536514575993</v>
      </c>
      <c r="BC360">
        <v>180.30038043380148</v>
      </c>
      <c r="BD360">
        <v>37.446926183466758</v>
      </c>
      <c r="BE360">
        <v>144.39783734648825</v>
      </c>
      <c r="BF360">
        <v>229.80695225463376</v>
      </c>
      <c r="BG360">
        <v>189.63176880460418</v>
      </c>
      <c r="BH360">
        <v>118.63129147461173</v>
      </c>
      <c r="BI360">
        <v>215.51049460317608</v>
      </c>
      <c r="BJ360">
        <v>121.44633239861146</v>
      </c>
      <c r="BK360">
        <v>124.1298705283609</v>
      </c>
      <c r="BL360">
        <v>448.36347332235579</v>
      </c>
      <c r="BM360">
        <v>150.5814761617934</v>
      </c>
      <c r="BN360">
        <v>41.136688990176694</v>
      </c>
      <c r="BO360">
        <v>265.39035260311226</v>
      </c>
    </row>
    <row r="361" spans="1:67" x14ac:dyDescent="0.35">
      <c r="A361" t="s">
        <v>435</v>
      </c>
      <c r="B361">
        <v>122.50179854913273</v>
      </c>
      <c r="C361">
        <v>16.878206859303216</v>
      </c>
      <c r="D361">
        <v>52.672571751267938</v>
      </c>
      <c r="E361">
        <v>34.563028274285188</v>
      </c>
      <c r="F361">
        <v>77.379981126013078</v>
      </c>
      <c r="G361">
        <v>41.996808242573621</v>
      </c>
      <c r="H361">
        <v>105.66904455246134</v>
      </c>
      <c r="I361">
        <v>152.46060526860308</v>
      </c>
      <c r="J361">
        <v>77.625506330007099</v>
      </c>
      <c r="K361">
        <v>21.282935342442446</v>
      </c>
      <c r="L361">
        <v>20.769510358793198</v>
      </c>
      <c r="M361">
        <v>18.072216577443399</v>
      </c>
      <c r="N361">
        <v>57.234777055481587</v>
      </c>
      <c r="O361">
        <v>28.525370995668133</v>
      </c>
      <c r="P361">
        <v>3.7802109735744174</v>
      </c>
      <c r="Q361">
        <v>30.451017634945483</v>
      </c>
      <c r="R361">
        <v>109.95978047669047</v>
      </c>
      <c r="S361">
        <v>65.920221882583903</v>
      </c>
      <c r="T361">
        <v>52.911452683933092</v>
      </c>
      <c r="U361">
        <v>24.570401879635533</v>
      </c>
      <c r="V361">
        <v>61.888847629657448</v>
      </c>
      <c r="W361">
        <v>940.11674938234876</v>
      </c>
      <c r="X361">
        <v>76.561178123408396</v>
      </c>
      <c r="Y361">
        <v>98.401268797535877</v>
      </c>
      <c r="Z361">
        <v>43.317108669630628</v>
      </c>
      <c r="AA361">
        <v>59.170676258544653</v>
      </c>
      <c r="AB361">
        <v>60.125060125059925</v>
      </c>
      <c r="AC361">
        <v>39.483035455765666</v>
      </c>
      <c r="AD361">
        <v>45.351336806237754</v>
      </c>
      <c r="AE361">
        <v>10.522882006923934</v>
      </c>
      <c r="AF361">
        <v>46.011917086524761</v>
      </c>
      <c r="AG361">
        <v>869.47880955928258</v>
      </c>
      <c r="AH361">
        <v>51.770935796643499</v>
      </c>
      <c r="AI361">
        <v>67.16940381987223</v>
      </c>
      <c r="AJ361">
        <v>60.900227157847034</v>
      </c>
      <c r="AK361">
        <v>36.892687078863318</v>
      </c>
      <c r="AL361">
        <v>43.563403422008726</v>
      </c>
      <c r="AM361">
        <v>32.036478870607247</v>
      </c>
      <c r="AN361">
        <v>131.2837336503807</v>
      </c>
      <c r="AO361">
        <v>50.818650821285622</v>
      </c>
      <c r="AP361">
        <v>104.63106177781837</v>
      </c>
      <c r="AQ361">
        <v>44.302115109552794</v>
      </c>
      <c r="AR361">
        <v>0</v>
      </c>
      <c r="AS361">
        <v>66.190097961345032</v>
      </c>
      <c r="AT361">
        <v>51.464567981686521</v>
      </c>
      <c r="AU361">
        <v>28.420461785136535</v>
      </c>
      <c r="AV361">
        <v>26.239650874539905</v>
      </c>
      <c r="AW361">
        <v>55.759853463105188</v>
      </c>
      <c r="AX361">
        <v>41.868749391771438</v>
      </c>
      <c r="AY361">
        <v>51.067851644079894</v>
      </c>
      <c r="AZ361">
        <v>26.726930946519349</v>
      </c>
      <c r="BA361">
        <v>0</v>
      </c>
      <c r="BB361">
        <v>21.341073029151985</v>
      </c>
      <c r="BC361">
        <v>23.181477484345905</v>
      </c>
      <c r="BD361">
        <v>5.7610655666871935</v>
      </c>
      <c r="BE361">
        <v>73.38250750395305</v>
      </c>
      <c r="BF361">
        <v>155.51591165507546</v>
      </c>
      <c r="BG361">
        <v>66.828063102827372</v>
      </c>
      <c r="BH361">
        <v>95.15218170359482</v>
      </c>
      <c r="BI361">
        <v>85.512191665939142</v>
      </c>
      <c r="BJ361">
        <v>59.166161937785077</v>
      </c>
      <c r="BK361">
        <v>65.551729380145645</v>
      </c>
      <c r="BL361">
        <v>597.81796442980783</v>
      </c>
      <c r="BM361">
        <v>17.374785710976163</v>
      </c>
      <c r="BN361">
        <v>16.454675596070679</v>
      </c>
      <c r="BO361">
        <v>57.9588126374613</v>
      </c>
    </row>
    <row r="362" spans="1:67" x14ac:dyDescent="0.35">
      <c r="A362" t="s">
        <v>436</v>
      </c>
      <c r="B362">
        <v>55.682635704151245</v>
      </c>
      <c r="C362">
        <v>113.32510319817874</v>
      </c>
      <c r="D362">
        <v>71.669236973036703</v>
      </c>
      <c r="E362">
        <v>62.213450893713336</v>
      </c>
      <c r="F362">
        <v>52.147378584921853</v>
      </c>
      <c r="G362">
        <v>50.396169891088341</v>
      </c>
      <c r="H362">
        <v>3.9875111151872211</v>
      </c>
      <c r="I362">
        <v>0</v>
      </c>
      <c r="J362">
        <v>98.796098965463571</v>
      </c>
      <c r="K362">
        <v>106.41467671221224</v>
      </c>
      <c r="L362">
        <v>93.46279661456937</v>
      </c>
      <c r="M362">
        <v>40.160481283207552</v>
      </c>
      <c r="N362">
        <v>33.135923558436708</v>
      </c>
      <c r="O362">
        <v>41.129604691428469</v>
      </c>
      <c r="P362">
        <v>60.483375577190678</v>
      </c>
      <c r="Q362">
        <v>24.741451828393203</v>
      </c>
      <c r="R362">
        <v>44.57828938244208</v>
      </c>
      <c r="S362">
        <v>92.776608575488467</v>
      </c>
      <c r="T362">
        <v>52.911452683933092</v>
      </c>
      <c r="U362">
        <v>18.427801409726648</v>
      </c>
      <c r="V362">
        <v>180.04028401354896</v>
      </c>
      <c r="W362">
        <v>0</v>
      </c>
      <c r="X362">
        <v>49.764765780215455</v>
      </c>
      <c r="Y362">
        <v>77.177465723557546</v>
      </c>
      <c r="Z362">
        <v>86.634217339261255</v>
      </c>
      <c r="AA362">
        <v>77.856152971769291</v>
      </c>
      <c r="AB362">
        <v>37.578162578162456</v>
      </c>
      <c r="AC362">
        <v>32.902529546471392</v>
      </c>
      <c r="AD362">
        <v>95.23780729309928</v>
      </c>
      <c r="AE362">
        <v>0</v>
      </c>
      <c r="AF362">
        <v>0</v>
      </c>
      <c r="AG362">
        <v>24.84225170169379</v>
      </c>
      <c r="AH362">
        <v>118.33356753518514</v>
      </c>
      <c r="AI362">
        <v>74.919719645242097</v>
      </c>
      <c r="AJ362">
        <v>66.99024987363174</v>
      </c>
      <c r="AK362">
        <v>76.420566091931164</v>
      </c>
      <c r="AL362">
        <v>45.637851204009138</v>
      </c>
      <c r="AM362">
        <v>50.724424878461477</v>
      </c>
      <c r="AN362">
        <v>70.804710283351383</v>
      </c>
      <c r="AO362">
        <v>150.57378021121667</v>
      </c>
      <c r="AP362">
        <v>31.844236193249074</v>
      </c>
      <c r="AQ362">
        <v>12.657747174157942</v>
      </c>
      <c r="AR362">
        <v>56.555221460821166</v>
      </c>
      <c r="AS362">
        <v>37.23193010325658</v>
      </c>
      <c r="AT362">
        <v>34.755292662957132</v>
      </c>
      <c r="AU362">
        <v>52.104179939416987</v>
      </c>
      <c r="AV362">
        <v>48.336198979415613</v>
      </c>
      <c r="AW362">
        <v>67.608822324015037</v>
      </c>
      <c r="AX362">
        <v>59.974154534159076</v>
      </c>
      <c r="AY362">
        <v>41.921370752602904</v>
      </c>
      <c r="AZ362">
        <v>58.403293549801546</v>
      </c>
      <c r="BA362">
        <v>0</v>
      </c>
      <c r="BB362">
        <v>42.682146058303971</v>
      </c>
      <c r="BC362">
        <v>103.02878881931512</v>
      </c>
      <c r="BD362">
        <v>106.57971298371308</v>
      </c>
      <c r="BE362">
        <v>68.648152181117368</v>
      </c>
      <c r="BF362">
        <v>85.187059887493547</v>
      </c>
      <c r="BG362">
        <v>66.256883076307474</v>
      </c>
      <c r="BH362">
        <v>104.42025135004887</v>
      </c>
      <c r="BI362">
        <v>53.877623650794021</v>
      </c>
      <c r="BJ362">
        <v>47.488629976380125</v>
      </c>
      <c r="BK362">
        <v>62.762294087373483</v>
      </c>
      <c r="BL362">
        <v>0</v>
      </c>
      <c r="BM362">
        <v>121.62349997683314</v>
      </c>
      <c r="BN362">
        <v>0</v>
      </c>
      <c r="BO362">
        <v>45.756957345364185</v>
      </c>
    </row>
    <row r="363" spans="1:67" x14ac:dyDescent="0.35">
      <c r="A363" t="s">
        <v>437</v>
      </c>
      <c r="B363">
        <v>102.45604969563827</v>
      </c>
      <c r="C363">
        <v>106.09158597276307</v>
      </c>
      <c r="D363">
        <v>33.675906529499173</v>
      </c>
      <c r="E363">
        <v>55.300845238856304</v>
      </c>
      <c r="F363">
        <v>75.697807623273661</v>
      </c>
      <c r="G363">
        <v>86.793403701318823</v>
      </c>
      <c r="H363">
        <v>41.86886670946582</v>
      </c>
      <c r="I363">
        <v>0</v>
      </c>
      <c r="J363">
        <v>35.284321059094133</v>
      </c>
      <c r="K363">
        <v>34.052696547907921</v>
      </c>
      <c r="L363">
        <v>238.84936912612173</v>
      </c>
      <c r="M363">
        <v>48.192577539849061</v>
      </c>
      <c r="N363">
        <v>49.703885337655059</v>
      </c>
      <c r="O363">
        <v>66.338072082949154</v>
      </c>
      <c r="P363">
        <v>103.95580177329647</v>
      </c>
      <c r="Q363">
        <v>68.514789678627338</v>
      </c>
      <c r="R363">
        <v>125.80983892378097</v>
      </c>
      <c r="S363">
        <v>57.375007934841555</v>
      </c>
      <c r="T363">
        <v>317.46871610359852</v>
      </c>
      <c r="U363">
        <v>27.641702114589968</v>
      </c>
      <c r="V363">
        <v>180.04028401354896</v>
      </c>
      <c r="W363">
        <v>0</v>
      </c>
      <c r="X363">
        <v>141.63817952830553</v>
      </c>
      <c r="Y363">
        <v>98.401268797535877</v>
      </c>
      <c r="Z363">
        <v>138.614747742818</v>
      </c>
      <c r="AA363">
        <v>252.25393562853247</v>
      </c>
      <c r="AB363">
        <v>40.083373416706621</v>
      </c>
      <c r="AC363">
        <v>135.99712212541507</v>
      </c>
      <c r="AD363">
        <v>169.31165740995428</v>
      </c>
      <c r="AE363">
        <v>21.045764013847869</v>
      </c>
      <c r="AF363">
        <v>207.0536268893614</v>
      </c>
      <c r="AG363">
        <v>74.526755105081364</v>
      </c>
      <c r="AH363">
        <v>133.12526347708328</v>
      </c>
      <c r="AI363">
        <v>186.00757980887695</v>
      </c>
      <c r="AJ363">
        <v>158.34059061040227</v>
      </c>
      <c r="AK363">
        <v>137.02998057863519</v>
      </c>
      <c r="AL363">
        <v>91.275702408018276</v>
      </c>
      <c r="AM363">
        <v>120.13679576477719</v>
      </c>
      <c r="AN363">
        <v>67.854514021545072</v>
      </c>
      <c r="AO363">
        <v>37.643445052804168</v>
      </c>
      <c r="AP363">
        <v>104.63106177781837</v>
      </c>
      <c r="AQ363">
        <v>37.97324152247382</v>
      </c>
      <c r="AR363">
        <v>273.35023706063561</v>
      </c>
      <c r="AS363">
        <v>219.2546994969554</v>
      </c>
      <c r="AT363">
        <v>86.888231657392836</v>
      </c>
      <c r="AU363">
        <v>42.630692677704801</v>
      </c>
      <c r="AV363">
        <v>120.14998032026166</v>
      </c>
      <c r="AW363">
        <v>104.54972524332223</v>
      </c>
      <c r="AX363">
        <v>80.342735319345181</v>
      </c>
      <c r="AY363">
        <v>84.604948246162223</v>
      </c>
      <c r="AZ363">
        <v>138.58408638935961</v>
      </c>
      <c r="BA363">
        <v>55.994176605631331</v>
      </c>
      <c r="BB363">
        <v>69.358487344743949</v>
      </c>
      <c r="BC363">
        <v>61.817273291589075</v>
      </c>
      <c r="BD363">
        <v>63.371721233559128</v>
      </c>
      <c r="BE363">
        <v>123.09323839372769</v>
      </c>
      <c r="BF363">
        <v>160.468647695046</v>
      </c>
      <c r="BG363">
        <v>127.94432594045583</v>
      </c>
      <c r="BH363">
        <v>180.418422450972</v>
      </c>
      <c r="BI363">
        <v>134.44691406436675</v>
      </c>
      <c r="BJ363">
        <v>96.53426421428091</v>
      </c>
      <c r="BK363">
        <v>50.907194093091825</v>
      </c>
      <c r="BL363">
        <v>0</v>
      </c>
      <c r="BM363">
        <v>115.83190473984108</v>
      </c>
      <c r="BN363">
        <v>271.50214733516617</v>
      </c>
      <c r="BO363">
        <v>143.3717996821411</v>
      </c>
    </row>
    <row r="364" spans="1:67" x14ac:dyDescent="0.35">
      <c r="A364" t="s">
        <v>438</v>
      </c>
      <c r="B364">
        <v>126.95640940546483</v>
      </c>
      <c r="C364">
        <v>50.634620577909651</v>
      </c>
      <c r="D364">
        <v>178.74135004118793</v>
      </c>
      <c r="E364">
        <v>96.776479167998531</v>
      </c>
      <c r="F364">
        <v>181.67473829585677</v>
      </c>
      <c r="G364">
        <v>229.58255172606911</v>
      </c>
      <c r="H364">
        <v>195.38804464417382</v>
      </c>
      <c r="I364">
        <v>0</v>
      </c>
      <c r="J364">
        <v>98.796098965463571</v>
      </c>
      <c r="K364">
        <v>25.539522410930935</v>
      </c>
      <c r="L364">
        <v>176.54083804974215</v>
      </c>
      <c r="M364">
        <v>82.328986630575486</v>
      </c>
      <c r="N364">
        <v>70.037292975786684</v>
      </c>
      <c r="O364">
        <v>137.31980921170472</v>
      </c>
      <c r="P364">
        <v>158.76886089012552</v>
      </c>
      <c r="Q364">
        <v>78.982326990639848</v>
      </c>
      <c r="R364">
        <v>112.93166643551993</v>
      </c>
      <c r="S364">
        <v>72.023946130971311</v>
      </c>
      <c r="T364">
        <v>185.19008439376583</v>
      </c>
      <c r="U364">
        <v>107.49550822340544</v>
      </c>
      <c r="V364">
        <v>472.60574553556597</v>
      </c>
      <c r="W364">
        <v>262.35816261832991</v>
      </c>
      <c r="X364">
        <v>130.15400280979426</v>
      </c>
      <c r="Y364">
        <v>34.729859575600898</v>
      </c>
      <c r="Z364">
        <v>163.16110932227537</v>
      </c>
      <c r="AA364">
        <v>227.33996667756628</v>
      </c>
      <c r="AB364">
        <v>72.651114317780738</v>
      </c>
      <c r="AC364">
        <v>149.15813394400362</v>
      </c>
      <c r="AD364">
        <v>98.261229746848471</v>
      </c>
      <c r="AE364">
        <v>105.22882006923935</v>
      </c>
      <c r="AF364">
        <v>138.03575125957425</v>
      </c>
      <c r="AG364">
        <v>0</v>
      </c>
      <c r="AH364">
        <v>303.2297668089119</v>
      </c>
      <c r="AI364">
        <v>160.17319372431072</v>
      </c>
      <c r="AJ364">
        <v>133.98049974726348</v>
      </c>
      <c r="AK364">
        <v>155.47632411806683</v>
      </c>
      <c r="AL364">
        <v>294.57158504405896</v>
      </c>
      <c r="AM364">
        <v>74.751784031416918</v>
      </c>
      <c r="AN364">
        <v>63.429219628835611</v>
      </c>
      <c r="AO364">
        <v>244.68239284322709</v>
      </c>
      <c r="AP364">
        <v>18.196706396142329</v>
      </c>
      <c r="AQ364">
        <v>82.275356632026615</v>
      </c>
      <c r="AR364">
        <v>47.129351217350973</v>
      </c>
      <c r="AS364">
        <v>165.47524490336258</v>
      </c>
      <c r="AT364">
        <v>100.25565191237635</v>
      </c>
      <c r="AU364">
        <v>82.893013539981567</v>
      </c>
      <c r="AV364">
        <v>175.39135058245094</v>
      </c>
      <c r="AW364">
        <v>95.488749055567624</v>
      </c>
      <c r="AX364">
        <v>117.68513342551971</v>
      </c>
      <c r="AY364">
        <v>70.88522690894672</v>
      </c>
      <c r="AZ364">
        <v>118.78635976230824</v>
      </c>
      <c r="BA364">
        <v>0</v>
      </c>
      <c r="BB364">
        <v>85.364292116607942</v>
      </c>
      <c r="BC364">
        <v>128.78598602414394</v>
      </c>
      <c r="BD364">
        <v>80.654917933620709</v>
      </c>
      <c r="BE364">
        <v>134.92912670081691</v>
      </c>
      <c r="BF364">
        <v>116.8845705433051</v>
      </c>
      <c r="BG364">
        <v>126.80196588741605</v>
      </c>
      <c r="BH364">
        <v>82.794755508322766</v>
      </c>
      <c r="BI364">
        <v>100.67042217319617</v>
      </c>
      <c r="BJ364">
        <v>74.73620455299168</v>
      </c>
      <c r="BK364">
        <v>92.051364661481102</v>
      </c>
      <c r="BL364">
        <v>0</v>
      </c>
      <c r="BM364">
        <v>86.87392855488082</v>
      </c>
      <c r="BN364">
        <v>90.500715778388738</v>
      </c>
      <c r="BO364">
        <v>97.614842336776931</v>
      </c>
    </row>
    <row r="365" spans="1:67" x14ac:dyDescent="0.35">
      <c r="A365" t="s">
        <v>439</v>
      </c>
      <c r="B365">
        <v>22.273054281660496</v>
      </c>
      <c r="C365">
        <v>65.101655028740964</v>
      </c>
      <c r="D365">
        <v>121.75135437588162</v>
      </c>
      <c r="E365">
        <v>50.116390997713516</v>
      </c>
      <c r="F365">
        <v>100.93041016436489</v>
      </c>
      <c r="G365">
        <v>41.996808242573621</v>
      </c>
      <c r="H365">
        <v>29.906333363904157</v>
      </c>
      <c r="I365">
        <v>0</v>
      </c>
      <c r="J365">
        <v>49.398049482731786</v>
      </c>
      <c r="K365">
        <v>76.618567232792813</v>
      </c>
      <c r="L365">
        <v>0</v>
      </c>
      <c r="M365">
        <v>56.224673796490578</v>
      </c>
      <c r="N365">
        <v>57.987866227264234</v>
      </c>
      <c r="O365">
        <v>71.645117849585077</v>
      </c>
      <c r="P365">
        <v>13.23073840751046</v>
      </c>
      <c r="Q365">
        <v>39.015366344773895</v>
      </c>
      <c r="R365">
        <v>58.447090523646274</v>
      </c>
      <c r="S365">
        <v>67.14096673226139</v>
      </c>
      <c r="T365">
        <v>13.227863170983273</v>
      </c>
      <c r="U365">
        <v>116.70940892826876</v>
      </c>
      <c r="V365">
        <v>0</v>
      </c>
      <c r="W365">
        <v>0</v>
      </c>
      <c r="X365">
        <v>7.65611781234084</v>
      </c>
      <c r="Y365">
        <v>38.588732861778773</v>
      </c>
      <c r="Z365">
        <v>5.7756144892840844</v>
      </c>
      <c r="AA365">
        <v>3.1142461188707715</v>
      </c>
      <c r="AB365">
        <v>55.1146384479716</v>
      </c>
      <c r="AC365">
        <v>0</v>
      </c>
      <c r="AD365">
        <v>25.699090856868061</v>
      </c>
      <c r="AE365">
        <v>0</v>
      </c>
      <c r="AF365">
        <v>0</v>
      </c>
      <c r="AG365">
        <v>49.684503403387581</v>
      </c>
      <c r="AH365">
        <v>22.187543912847211</v>
      </c>
      <c r="AI365">
        <v>72.336281036785479</v>
      </c>
      <c r="AJ365">
        <v>30.450113578923517</v>
      </c>
      <c r="AK365">
        <v>38.210283045965582</v>
      </c>
      <c r="AL365">
        <v>64.307881242012883</v>
      </c>
      <c r="AM365">
        <v>37.375892015708459</v>
      </c>
      <c r="AN365">
        <v>14.750981309031538</v>
      </c>
      <c r="AO365">
        <v>103.51947389521146</v>
      </c>
      <c r="AP365">
        <v>45.491765990355816</v>
      </c>
      <c r="AQ365">
        <v>56.959862283710734</v>
      </c>
      <c r="AR365">
        <v>18.85174048694039</v>
      </c>
      <c r="AS365">
        <v>12.410643367752193</v>
      </c>
      <c r="AT365">
        <v>54.806423045432396</v>
      </c>
      <c r="AU365">
        <v>59.209295385701118</v>
      </c>
      <c r="AV365">
        <v>22.096548104875712</v>
      </c>
      <c r="AW365">
        <v>71.790811333747925</v>
      </c>
      <c r="AX365">
        <v>79.211147497945959</v>
      </c>
      <c r="AY365">
        <v>43.445784234515727</v>
      </c>
      <c r="AZ365">
        <v>46.524657573570728</v>
      </c>
      <c r="BA365">
        <v>55.994176605631331</v>
      </c>
      <c r="BB365">
        <v>37.346877801015971</v>
      </c>
      <c r="BC365">
        <v>28.332916925311661</v>
      </c>
      <c r="BD365">
        <v>0</v>
      </c>
      <c r="BE365">
        <v>36.296724141740214</v>
      </c>
      <c r="BF365">
        <v>50.517907607699669</v>
      </c>
      <c r="BG365">
        <v>19.705710914936276</v>
      </c>
      <c r="BH365">
        <v>42.633120373688591</v>
      </c>
      <c r="BI365">
        <v>27.680247013251975</v>
      </c>
      <c r="BJ365">
        <v>19.46255326900825</v>
      </c>
      <c r="BK365">
        <v>49.512476446705747</v>
      </c>
      <c r="BL365">
        <v>0</v>
      </c>
      <c r="BM365">
        <v>63.707547606912598</v>
      </c>
      <c r="BN365">
        <v>205.68344495088348</v>
      </c>
      <c r="BO365">
        <v>15.252319115121395</v>
      </c>
    </row>
    <row r="366" spans="1:67" x14ac:dyDescent="0.35">
      <c r="A366" t="s">
        <v>440</v>
      </c>
      <c r="B366">
        <v>0</v>
      </c>
      <c r="C366">
        <v>2.411172408471888</v>
      </c>
      <c r="D366">
        <v>5.1809086968460267</v>
      </c>
      <c r="E366">
        <v>32.83487686057093</v>
      </c>
      <c r="F366">
        <v>85.790848639710148</v>
      </c>
      <c r="G366">
        <v>33.597446594058894</v>
      </c>
      <c r="H366">
        <v>1.9937555575936106</v>
      </c>
      <c r="I366">
        <v>0</v>
      </c>
      <c r="J366">
        <v>0</v>
      </c>
      <c r="K366">
        <v>8.5131741369769802</v>
      </c>
      <c r="L366">
        <v>0</v>
      </c>
      <c r="M366">
        <v>26.104312834084912</v>
      </c>
      <c r="N366">
        <v>30.876656043088747</v>
      </c>
      <c r="O366">
        <v>25.871848112350165</v>
      </c>
      <c r="P366">
        <v>5.6703164603616258</v>
      </c>
      <c r="Q366">
        <v>5.7095658065522779</v>
      </c>
      <c r="R366">
        <v>1.9812573058863148</v>
      </c>
      <c r="S366">
        <v>9.7659587974198399</v>
      </c>
      <c r="T366">
        <v>0</v>
      </c>
      <c r="U366">
        <v>0</v>
      </c>
      <c r="V366">
        <v>11.25251775084681</v>
      </c>
      <c r="W366">
        <v>0</v>
      </c>
      <c r="X366">
        <v>57.420883592556294</v>
      </c>
      <c r="Y366">
        <v>0</v>
      </c>
      <c r="Z366">
        <v>2.8878072446420422</v>
      </c>
      <c r="AA366">
        <v>17.128353653789244</v>
      </c>
      <c r="AB366">
        <v>20.041686708353311</v>
      </c>
      <c r="AC366">
        <v>10.967509848823797</v>
      </c>
      <c r="AD366">
        <v>25.699090856868061</v>
      </c>
      <c r="AE366">
        <v>0</v>
      </c>
      <c r="AF366">
        <v>0</v>
      </c>
      <c r="AG366">
        <v>322.94927212201924</v>
      </c>
      <c r="AH366">
        <v>140.52111144803234</v>
      </c>
      <c r="AI366">
        <v>15.500631650739745</v>
      </c>
      <c r="AJ366">
        <v>6.0900227157847038</v>
      </c>
      <c r="AK366">
        <v>44.798262881476887</v>
      </c>
      <c r="AL366">
        <v>20.744477820004153</v>
      </c>
      <c r="AM366">
        <v>21.357652580404835</v>
      </c>
      <c r="AN366">
        <v>16.226079439934693</v>
      </c>
      <c r="AO366">
        <v>0</v>
      </c>
      <c r="AP366">
        <v>31.844236193249074</v>
      </c>
      <c r="AQ366">
        <v>0</v>
      </c>
      <c r="AR366">
        <v>9.4258702434701949</v>
      </c>
      <c r="AS366">
        <v>8.273762245168129</v>
      </c>
      <c r="AT366">
        <v>6.6837101274917563</v>
      </c>
      <c r="AU366">
        <v>7.1051154462841337</v>
      </c>
      <c r="AV366">
        <v>1.381034256554732</v>
      </c>
      <c r="AW366">
        <v>8.3639780194657778</v>
      </c>
      <c r="AX366">
        <v>26.02651989218224</v>
      </c>
      <c r="AY366">
        <v>16.006341560084742</v>
      </c>
      <c r="AZ366">
        <v>16.828067632993665</v>
      </c>
      <c r="BA366">
        <v>0</v>
      </c>
      <c r="BB366">
        <v>32.011609543727971</v>
      </c>
      <c r="BC366">
        <v>12.878598602414391</v>
      </c>
      <c r="BD366">
        <v>0</v>
      </c>
      <c r="BE366">
        <v>18.148362070870107</v>
      </c>
      <c r="BF366">
        <v>13.867660911917556</v>
      </c>
      <c r="BG366">
        <v>30.843721432074169</v>
      </c>
      <c r="BH366">
        <v>24.096981080780505</v>
      </c>
      <c r="BI366">
        <v>15.322993882335915</v>
      </c>
      <c r="BJ366">
        <v>19.46255326900825</v>
      </c>
      <c r="BK366">
        <v>26.499635281335472</v>
      </c>
      <c r="BL366">
        <v>0</v>
      </c>
      <c r="BM366">
        <v>17.374785710976163</v>
      </c>
      <c r="BN366">
        <v>0</v>
      </c>
      <c r="BO366">
        <v>45.756957345364185</v>
      </c>
    </row>
    <row r="367" spans="1:67" x14ac:dyDescent="0.35">
      <c r="A367" t="s">
        <v>441</v>
      </c>
      <c r="B367">
        <v>86.864911698475922</v>
      </c>
      <c r="C367">
        <v>168.78206859303216</v>
      </c>
      <c r="D367">
        <v>156.29074568818845</v>
      </c>
      <c r="E367">
        <v>100.23278199542703</v>
      </c>
      <c r="F367">
        <v>211.95386134516625</v>
      </c>
      <c r="G367">
        <v>44.796595458745202</v>
      </c>
      <c r="H367">
        <v>319.00088921497769</v>
      </c>
      <c r="I367">
        <v>21.780086466943295</v>
      </c>
      <c r="J367">
        <v>246.99024741365892</v>
      </c>
      <c r="K367">
        <v>259.65181117779787</v>
      </c>
      <c r="L367">
        <v>602.31580040500262</v>
      </c>
      <c r="M367">
        <v>40.160481283207552</v>
      </c>
      <c r="N367">
        <v>182.2475795714019</v>
      </c>
      <c r="O367">
        <v>73.635260012073559</v>
      </c>
      <c r="P367">
        <v>66.153692037552304</v>
      </c>
      <c r="Q367">
        <v>104.6753731201251</v>
      </c>
      <c r="R367">
        <v>120.8566956590652</v>
      </c>
      <c r="S367">
        <v>251.47343903356085</v>
      </c>
      <c r="T367">
        <v>634.93743220719705</v>
      </c>
      <c r="U367">
        <v>33.784302584498853</v>
      </c>
      <c r="V367">
        <v>123.7776952593149</v>
      </c>
      <c r="W367">
        <v>21.863180218194159</v>
      </c>
      <c r="X367">
        <v>61.24894249872672</v>
      </c>
      <c r="Y367">
        <v>32.800422932511957</v>
      </c>
      <c r="Z367">
        <v>128.50742238657085</v>
      </c>
      <c r="AA367">
        <v>203.98312078603553</v>
      </c>
      <c r="AB367">
        <v>70.14590347923658</v>
      </c>
      <c r="AC367">
        <v>129.41661621612079</v>
      </c>
      <c r="AD367">
        <v>139.07743287246245</v>
      </c>
      <c r="AE367">
        <v>73.660174048467539</v>
      </c>
      <c r="AF367">
        <v>138.03575125957425</v>
      </c>
      <c r="AG367">
        <v>273.26476871863167</v>
      </c>
      <c r="AH367">
        <v>44.375087825694422</v>
      </c>
      <c r="AI367">
        <v>116.25473738054809</v>
      </c>
      <c r="AJ367">
        <v>146.16054517883288</v>
      </c>
      <c r="AK367">
        <v>115.94844510499901</v>
      </c>
      <c r="AL367">
        <v>6.2233433460012462</v>
      </c>
      <c r="AM367">
        <v>74.751784031416918</v>
      </c>
      <c r="AN367">
        <v>106.20706542502707</v>
      </c>
      <c r="AO367">
        <v>31.996928294883542</v>
      </c>
      <c r="AP367">
        <v>254.75388954599259</v>
      </c>
      <c r="AQ367">
        <v>113.91972456742147</v>
      </c>
      <c r="AR367">
        <v>28.277610730410583</v>
      </c>
      <c r="AS367">
        <v>82.73762245168129</v>
      </c>
      <c r="AT367">
        <v>105.60262001436975</v>
      </c>
      <c r="AU367">
        <v>33.157205415992628</v>
      </c>
      <c r="AV367">
        <v>161.58100801690361</v>
      </c>
      <c r="AW367">
        <v>89.215765540968306</v>
      </c>
      <c r="AX367">
        <v>95.053376997535153</v>
      </c>
      <c r="AY367">
        <v>70.123020167990305</v>
      </c>
      <c r="AZ367">
        <v>172.24022165534694</v>
      </c>
      <c r="BA367">
        <v>0</v>
      </c>
      <c r="BB367">
        <v>32.011609543727971</v>
      </c>
      <c r="BC367">
        <v>169.99750155186996</v>
      </c>
      <c r="BD367">
        <v>115.22131133374387</v>
      </c>
      <c r="BE367">
        <v>153.077488771687</v>
      </c>
      <c r="BF367">
        <v>143.62934515914611</v>
      </c>
      <c r="BG367">
        <v>169.9260578896679</v>
      </c>
      <c r="BH367">
        <v>150.14272827255547</v>
      </c>
      <c r="BI367">
        <v>166.41100882966961</v>
      </c>
      <c r="BJ367">
        <v>101.2052769988429</v>
      </c>
      <c r="BK367">
        <v>97.630235247025425</v>
      </c>
      <c r="BL367">
        <v>298.90898221490392</v>
      </c>
      <c r="BM367">
        <v>63.707547606912598</v>
      </c>
      <c r="BN367">
        <v>49.36402678821203</v>
      </c>
      <c r="BO367">
        <v>106.76623380584977</v>
      </c>
    </row>
    <row r="368" spans="1:67" x14ac:dyDescent="0.35">
      <c r="A368" t="s">
        <v>442</v>
      </c>
      <c r="B368">
        <v>60.137246560483334</v>
      </c>
      <c r="C368">
        <v>9.6446896338875518</v>
      </c>
      <c r="D368">
        <v>26.768028267037803</v>
      </c>
      <c r="E368">
        <v>58.757148066284813</v>
      </c>
      <c r="F368">
        <v>43.736511071224783</v>
      </c>
      <c r="G368">
        <v>39.197021026402048</v>
      </c>
      <c r="H368">
        <v>97.694022322086909</v>
      </c>
      <c r="I368">
        <v>0</v>
      </c>
      <c r="J368">
        <v>14.113728423637653</v>
      </c>
      <c r="K368">
        <v>12.769761205465468</v>
      </c>
      <c r="L368">
        <v>41.539020717586396</v>
      </c>
      <c r="M368">
        <v>14.056168449122644</v>
      </c>
      <c r="N368">
        <v>27.111210184175487</v>
      </c>
      <c r="O368">
        <v>59.704264874654228</v>
      </c>
      <c r="P368">
        <v>13.23073840751046</v>
      </c>
      <c r="Q368">
        <v>102.77218451794099</v>
      </c>
      <c r="R368">
        <v>71.325263011907325</v>
      </c>
      <c r="S368">
        <v>28.077131542582034</v>
      </c>
      <c r="T368">
        <v>66.139315854916362</v>
      </c>
      <c r="U368">
        <v>46.069503524316623</v>
      </c>
      <c r="V368">
        <v>146.28273076100851</v>
      </c>
      <c r="W368">
        <v>0</v>
      </c>
      <c r="X368">
        <v>34.452530155533772</v>
      </c>
      <c r="Y368">
        <v>100.33070544062481</v>
      </c>
      <c r="Z368">
        <v>83.746410094619208</v>
      </c>
      <c r="AA368">
        <v>85.641768268946223</v>
      </c>
      <c r="AB368">
        <v>27.5573192239858</v>
      </c>
      <c r="AC368">
        <v>57.031051213883742</v>
      </c>
      <c r="AD368">
        <v>111.8666307887198</v>
      </c>
      <c r="AE368">
        <v>21.045764013847869</v>
      </c>
      <c r="AF368">
        <v>46.011917086524761</v>
      </c>
      <c r="AG368">
        <v>198.73801361355032</v>
      </c>
      <c r="AH368">
        <v>110.93771956423606</v>
      </c>
      <c r="AI368">
        <v>105.92098294672159</v>
      </c>
      <c r="AJ368">
        <v>48.72018172627763</v>
      </c>
      <c r="AK368">
        <v>17.128747572329399</v>
      </c>
      <c r="AL368">
        <v>51.861194550010389</v>
      </c>
      <c r="AM368">
        <v>61.403251168663893</v>
      </c>
      <c r="AN368">
        <v>84.080593461479765</v>
      </c>
      <c r="AO368">
        <v>7.5286890105608339</v>
      </c>
      <c r="AP368">
        <v>36.393412792284657</v>
      </c>
      <c r="AQ368">
        <v>44.302115109552794</v>
      </c>
      <c r="AR368">
        <v>65.981091704291359</v>
      </c>
      <c r="AS368">
        <v>57.916335716176903</v>
      </c>
      <c r="AT368">
        <v>57.479907096429102</v>
      </c>
      <c r="AU368">
        <v>23.683718154280445</v>
      </c>
      <c r="AV368">
        <v>41.431027696641955</v>
      </c>
      <c r="AW368">
        <v>63.426833314282149</v>
      </c>
      <c r="AX368">
        <v>56.579391069961403</v>
      </c>
      <c r="AY368">
        <v>56.403298830774808</v>
      </c>
      <c r="AZ368">
        <v>83.150451833615762</v>
      </c>
      <c r="BA368">
        <v>0</v>
      </c>
      <c r="BB368">
        <v>37.346877801015971</v>
      </c>
      <c r="BC368">
        <v>226.66333540249329</v>
      </c>
      <c r="BD368">
        <v>51.849590100184741</v>
      </c>
      <c r="BE368">
        <v>76.538744385843501</v>
      </c>
      <c r="BF368">
        <v>98.064173591416989</v>
      </c>
      <c r="BG368">
        <v>77.109303580185426</v>
      </c>
      <c r="BH368">
        <v>111.83470706721209</v>
      </c>
      <c r="BI368">
        <v>87.489352166885709</v>
      </c>
      <c r="BJ368">
        <v>85.635234383636302</v>
      </c>
      <c r="BK368">
        <v>50.209835269898782</v>
      </c>
      <c r="BL368">
        <v>0</v>
      </c>
      <c r="BM368">
        <v>34.749571421952325</v>
      </c>
      <c r="BN368">
        <v>156.31941816267144</v>
      </c>
      <c r="BO368">
        <v>143.3717996821411</v>
      </c>
    </row>
    <row r="369" spans="1:67" x14ac:dyDescent="0.35">
      <c r="A369" t="s">
        <v>443</v>
      </c>
      <c r="B369">
        <v>95.774133411140127</v>
      </c>
      <c r="C369">
        <v>96.446896338875518</v>
      </c>
      <c r="D369">
        <v>74.259691321459712</v>
      </c>
      <c r="E369">
        <v>31.106725446856668</v>
      </c>
      <c r="F369">
        <v>26.914776043830638</v>
      </c>
      <c r="G369">
        <v>13.998936080857874</v>
      </c>
      <c r="H369">
        <v>79.750222303744422</v>
      </c>
      <c r="I369">
        <v>0</v>
      </c>
      <c r="J369">
        <v>98.796098965463571</v>
      </c>
      <c r="K369">
        <v>42.565870684884892</v>
      </c>
      <c r="L369">
        <v>103.84755179396598</v>
      </c>
      <c r="M369">
        <v>16.064192513283022</v>
      </c>
      <c r="N369">
        <v>79.827452208961148</v>
      </c>
      <c r="O369">
        <v>72.971879291244065</v>
      </c>
      <c r="P369">
        <v>41.582320709318587</v>
      </c>
      <c r="Q369">
        <v>88.498270001560314</v>
      </c>
      <c r="R369">
        <v>59.437719176589439</v>
      </c>
      <c r="S369">
        <v>126.9574643664579</v>
      </c>
      <c r="T369">
        <v>171.96222122278255</v>
      </c>
      <c r="U369">
        <v>49.140803759271066</v>
      </c>
      <c r="V369">
        <v>16.878776626270213</v>
      </c>
      <c r="W369">
        <v>327.94770327291241</v>
      </c>
      <c r="X369">
        <v>53.592824686385875</v>
      </c>
      <c r="Y369">
        <v>90.683522225180113</v>
      </c>
      <c r="Z369">
        <v>44.761012291951651</v>
      </c>
      <c r="AA369">
        <v>43.599445664190796</v>
      </c>
      <c r="AB369">
        <v>27.5573192239858</v>
      </c>
      <c r="AC369">
        <v>85.546576820825607</v>
      </c>
      <c r="AD369">
        <v>133.0305879649641</v>
      </c>
      <c r="AE369">
        <v>10.522882006923934</v>
      </c>
      <c r="AF369">
        <v>0</v>
      </c>
      <c r="AG369">
        <v>0</v>
      </c>
      <c r="AH369">
        <v>81.354327680439781</v>
      </c>
      <c r="AI369">
        <v>20.667508867652998</v>
      </c>
      <c r="AJ369">
        <v>18.27006814735411</v>
      </c>
      <c r="AK369">
        <v>34.257495144658797</v>
      </c>
      <c r="AL369">
        <v>24.893373384004985</v>
      </c>
      <c r="AM369">
        <v>82.760903749068731</v>
      </c>
      <c r="AN369">
        <v>33.927257010772536</v>
      </c>
      <c r="AO369">
        <v>7.5286890105608339</v>
      </c>
      <c r="AP369">
        <v>13.647529797106744</v>
      </c>
      <c r="AQ369">
        <v>18.98662076123691</v>
      </c>
      <c r="AR369">
        <v>65.981091704291359</v>
      </c>
      <c r="AS369">
        <v>49.642573471008774</v>
      </c>
      <c r="AT369">
        <v>55.47479405818158</v>
      </c>
      <c r="AU369">
        <v>21.3153463388524</v>
      </c>
      <c r="AV369">
        <v>51.098267492525082</v>
      </c>
      <c r="AW369">
        <v>52.274862621661114</v>
      </c>
      <c r="AX369">
        <v>48.658276320166799</v>
      </c>
      <c r="AY369">
        <v>48.781231421210649</v>
      </c>
      <c r="AZ369">
        <v>67.312270531974661</v>
      </c>
      <c r="BA369">
        <v>0</v>
      </c>
      <c r="BB369">
        <v>21.341073029151985</v>
      </c>
      <c r="BC369">
        <v>12.878598602414391</v>
      </c>
      <c r="BD369">
        <v>20.163729483405177</v>
      </c>
      <c r="BE369">
        <v>82.062158929151792</v>
      </c>
      <c r="BF369">
        <v>105.98855125536988</v>
      </c>
      <c r="BG369">
        <v>87.961724084063377</v>
      </c>
      <c r="BH369">
        <v>75.998171100923145</v>
      </c>
      <c r="BI369">
        <v>56.513837652056118</v>
      </c>
      <c r="BJ369">
        <v>70.065191768429699</v>
      </c>
      <c r="BK369">
        <v>68.341164672917799</v>
      </c>
      <c r="BL369">
        <v>0</v>
      </c>
      <c r="BM369">
        <v>40.541166658944377</v>
      </c>
      <c r="BN369">
        <v>16.454675596070679</v>
      </c>
      <c r="BO369">
        <v>48.807421168388466</v>
      </c>
    </row>
    <row r="370" spans="1:67" x14ac:dyDescent="0.35">
      <c r="A370" t="s">
        <v>444</v>
      </c>
      <c r="B370">
        <v>86.864911698475922</v>
      </c>
      <c r="C370">
        <v>12.05586204235944</v>
      </c>
      <c r="D370">
        <v>5.1809086968460267</v>
      </c>
      <c r="E370">
        <v>74.310510789713149</v>
      </c>
      <c r="F370">
        <v>8.4108675136970739</v>
      </c>
      <c r="G370">
        <v>25.198084945544171</v>
      </c>
      <c r="H370">
        <v>19.937555575936106</v>
      </c>
      <c r="I370">
        <v>0</v>
      </c>
      <c r="J370">
        <v>169.36474108365184</v>
      </c>
      <c r="K370">
        <v>12.769761205465468</v>
      </c>
      <c r="L370">
        <v>0</v>
      </c>
      <c r="M370">
        <v>28.112336898245289</v>
      </c>
      <c r="N370">
        <v>21.086496809914269</v>
      </c>
      <c r="O370">
        <v>25.871848112350165</v>
      </c>
      <c r="P370">
        <v>62.373481063977884</v>
      </c>
      <c r="Q370">
        <v>16.177103118564787</v>
      </c>
      <c r="R370">
        <v>63.400233788362073</v>
      </c>
      <c r="S370">
        <v>47.609049137421714</v>
      </c>
      <c r="T370">
        <v>0</v>
      </c>
      <c r="U370">
        <v>3.0713002349544416</v>
      </c>
      <c r="V370">
        <v>5.6262588754234049</v>
      </c>
      <c r="W370">
        <v>0</v>
      </c>
      <c r="X370">
        <v>57.420883592556294</v>
      </c>
      <c r="Y370">
        <v>77.177465723557546</v>
      </c>
      <c r="Z370">
        <v>7.2195181116051046</v>
      </c>
      <c r="AA370">
        <v>77.856152971769291</v>
      </c>
      <c r="AB370">
        <v>7.5156325156324906</v>
      </c>
      <c r="AC370">
        <v>10.967509848823797</v>
      </c>
      <c r="AD370">
        <v>16.628823495620512</v>
      </c>
      <c r="AE370">
        <v>0</v>
      </c>
      <c r="AF370">
        <v>207.0536268893614</v>
      </c>
      <c r="AG370">
        <v>0</v>
      </c>
      <c r="AH370">
        <v>7.3958479709490712</v>
      </c>
      <c r="AI370">
        <v>108.50442155517823</v>
      </c>
      <c r="AJ370">
        <v>24.360090863138815</v>
      </c>
      <c r="AK370">
        <v>56.656626585397241</v>
      </c>
      <c r="AL370">
        <v>12.446686692002492</v>
      </c>
      <c r="AM370">
        <v>56.063838023562688</v>
      </c>
      <c r="AN370">
        <v>48.678238319804073</v>
      </c>
      <c r="AO370">
        <v>41.407789558084588</v>
      </c>
      <c r="AP370">
        <v>18.196706396142329</v>
      </c>
      <c r="AQ370">
        <v>37.97324152247382</v>
      </c>
      <c r="AR370">
        <v>0</v>
      </c>
      <c r="AS370">
        <v>0</v>
      </c>
      <c r="AT370">
        <v>44.780857854194764</v>
      </c>
      <c r="AU370">
        <v>18.946974523424359</v>
      </c>
      <c r="AV370">
        <v>41.431027696641955</v>
      </c>
      <c r="AW370">
        <v>49.486869948505849</v>
      </c>
      <c r="AX370">
        <v>28.289695534980702</v>
      </c>
      <c r="AY370">
        <v>33.537096602082322</v>
      </c>
      <c r="AZ370">
        <v>28.706703609224487</v>
      </c>
      <c r="BA370">
        <v>0</v>
      </c>
      <c r="BB370">
        <v>80.029023859319935</v>
      </c>
      <c r="BC370">
        <v>193.17897903621588</v>
      </c>
      <c r="BD370">
        <v>28.805327833435967</v>
      </c>
      <c r="BE370">
        <v>57.601323094500778</v>
      </c>
      <c r="BF370">
        <v>105.98855125536988</v>
      </c>
      <c r="BG370">
        <v>43.69527202877174</v>
      </c>
      <c r="BH370">
        <v>16.064654053853673</v>
      </c>
      <c r="BI370">
        <v>43.003240895587894</v>
      </c>
      <c r="BJ370">
        <v>44.374621453338804</v>
      </c>
      <c r="BK370">
        <v>35.565299982844977</v>
      </c>
      <c r="BL370">
        <v>0</v>
      </c>
      <c r="BM370">
        <v>17.374785710976163</v>
      </c>
      <c r="BN370">
        <v>41.136688990176694</v>
      </c>
      <c r="BO370">
        <v>30.50463823024279</v>
      </c>
    </row>
    <row r="371" spans="1:67" x14ac:dyDescent="0.35">
      <c r="A371" t="s">
        <v>445</v>
      </c>
      <c r="B371">
        <v>64.591857416815429</v>
      </c>
      <c r="C371">
        <v>21.700551676246992</v>
      </c>
      <c r="D371">
        <v>69.942267407421355</v>
      </c>
      <c r="E371">
        <v>169.35883854399742</v>
      </c>
      <c r="F371">
        <v>33.643470054788295</v>
      </c>
      <c r="G371">
        <v>134.38978637623558</v>
      </c>
      <c r="H371">
        <v>73.768955630963589</v>
      </c>
      <c r="I371">
        <v>0</v>
      </c>
      <c r="J371">
        <v>0</v>
      </c>
      <c r="K371">
        <v>34.052696547907921</v>
      </c>
      <c r="L371">
        <v>103.84755179396598</v>
      </c>
      <c r="M371">
        <v>16.064192513283022</v>
      </c>
      <c r="N371">
        <v>114.46955411096317</v>
      </c>
      <c r="O371">
        <v>67.001452803778648</v>
      </c>
      <c r="P371">
        <v>75.604219471488349</v>
      </c>
      <c r="Q371">
        <v>80.885515592823936</v>
      </c>
      <c r="R371">
        <v>128.78172488261046</v>
      </c>
      <c r="S371">
        <v>178.22874805291204</v>
      </c>
      <c r="T371">
        <v>211.64581073573237</v>
      </c>
      <c r="U371">
        <v>85.996406578724361</v>
      </c>
      <c r="V371">
        <v>236.30287276778299</v>
      </c>
      <c r="W371">
        <v>0</v>
      </c>
      <c r="X371">
        <v>126.32594390362384</v>
      </c>
      <c r="Y371">
        <v>75.248029080468598</v>
      </c>
      <c r="Z371">
        <v>90.965928206224319</v>
      </c>
      <c r="AA371">
        <v>71.627660734027742</v>
      </c>
      <c r="AB371">
        <v>80.166746833413242</v>
      </c>
      <c r="AC371">
        <v>142.57762803470936</v>
      </c>
      <c r="AD371">
        <v>78.608983797478771</v>
      </c>
      <c r="AE371">
        <v>0</v>
      </c>
      <c r="AF371">
        <v>0</v>
      </c>
      <c r="AG371">
        <v>124.21125850846894</v>
      </c>
      <c r="AH371">
        <v>221.87543912847212</v>
      </c>
      <c r="AI371">
        <v>33.584701909936115</v>
      </c>
      <c r="AJ371">
        <v>188.79070418932579</v>
      </c>
      <c r="AK371">
        <v>251.66082971653194</v>
      </c>
      <c r="AL371">
        <v>41.488955640008307</v>
      </c>
      <c r="AM371">
        <v>82.760903749068731</v>
      </c>
      <c r="AN371">
        <v>57.528827105222994</v>
      </c>
      <c r="AO371">
        <v>43.28996181072479</v>
      </c>
      <c r="AP371">
        <v>86.434355381676056</v>
      </c>
      <c r="AQ371">
        <v>139.23521891573736</v>
      </c>
      <c r="AR371">
        <v>122.53631316511253</v>
      </c>
      <c r="AS371">
        <v>186.15965051628288</v>
      </c>
      <c r="AT371">
        <v>90.898457733887881</v>
      </c>
      <c r="AU371">
        <v>33.157205415992628</v>
      </c>
      <c r="AV371">
        <v>78.718952623619714</v>
      </c>
      <c r="AW371">
        <v>100.36773623358933</v>
      </c>
      <c r="AX371">
        <v>100.71131610453129</v>
      </c>
      <c r="AY371">
        <v>75.458467354685212</v>
      </c>
      <c r="AZ371">
        <v>108.88749644878256</v>
      </c>
      <c r="BA371">
        <v>0</v>
      </c>
      <c r="BB371">
        <v>16.005804771863986</v>
      </c>
      <c r="BC371">
        <v>59.241553571106195</v>
      </c>
      <c r="BD371">
        <v>144.02663916717984</v>
      </c>
      <c r="BE371">
        <v>98.632402559076681</v>
      </c>
      <c r="BF371">
        <v>148.58208119911666</v>
      </c>
      <c r="BG371">
        <v>91.959984269702616</v>
      </c>
      <c r="BH371">
        <v>100.71302349146724</v>
      </c>
      <c r="BI371">
        <v>121.43060743313515</v>
      </c>
      <c r="BJ371">
        <v>101.98377912960322</v>
      </c>
      <c r="BK371">
        <v>75.314752904848177</v>
      </c>
      <c r="BL371">
        <v>0</v>
      </c>
      <c r="BM371">
        <v>34.749571421952325</v>
      </c>
      <c r="BN371">
        <v>8.2273377980353395</v>
      </c>
      <c r="BO371">
        <v>137.27087203609256</v>
      </c>
    </row>
    <row r="372" spans="1:67" x14ac:dyDescent="0.35">
      <c r="A372" t="s">
        <v>446</v>
      </c>
      <c r="B372">
        <v>175.95712882511793</v>
      </c>
      <c r="C372">
        <v>65.101655028740964</v>
      </c>
      <c r="D372">
        <v>77.713630452690396</v>
      </c>
      <c r="E372">
        <v>141.70841592456927</v>
      </c>
      <c r="F372">
        <v>18.503908530133561</v>
      </c>
      <c r="G372">
        <v>13.998936080857874</v>
      </c>
      <c r="H372">
        <v>61.806422285401922</v>
      </c>
      <c r="I372">
        <v>0</v>
      </c>
      <c r="J372">
        <v>374.01380322639778</v>
      </c>
      <c r="K372">
        <v>0</v>
      </c>
      <c r="L372">
        <v>321.92741056129449</v>
      </c>
      <c r="M372">
        <v>24.096288769924531</v>
      </c>
      <c r="N372">
        <v>134.04987257731213</v>
      </c>
      <c r="O372">
        <v>64.347929920460672</v>
      </c>
      <c r="P372">
        <v>15.12084389429767</v>
      </c>
      <c r="Q372">
        <v>48.531309355694361</v>
      </c>
      <c r="R372">
        <v>99.062865294315742</v>
      </c>
      <c r="S372">
        <v>136.72342316387775</v>
      </c>
      <c r="T372">
        <v>79.367179025899631</v>
      </c>
      <c r="U372">
        <v>331.70042537507959</v>
      </c>
      <c r="V372">
        <v>196.91906063981915</v>
      </c>
      <c r="W372">
        <v>0</v>
      </c>
      <c r="X372">
        <v>95.701472654260499</v>
      </c>
      <c r="Y372">
        <v>227.67352388449476</v>
      </c>
      <c r="Z372">
        <v>72.19518111605106</v>
      </c>
      <c r="AA372">
        <v>135.46970617087854</v>
      </c>
      <c r="AB372">
        <v>52.609427609427435</v>
      </c>
      <c r="AC372">
        <v>96.514086669649416</v>
      </c>
      <c r="AD372">
        <v>98.261229746848471</v>
      </c>
      <c r="AE372">
        <v>84.183056055391475</v>
      </c>
      <c r="AF372">
        <v>414.10725377872279</v>
      </c>
      <c r="AG372">
        <v>49.684503403387581</v>
      </c>
      <c r="AH372">
        <v>66.56263173854164</v>
      </c>
      <c r="AI372">
        <v>144.67256207357096</v>
      </c>
      <c r="AJ372">
        <v>109.62040888412466</v>
      </c>
      <c r="AK372">
        <v>138.34757654573744</v>
      </c>
      <c r="AL372">
        <v>41.488955640008307</v>
      </c>
      <c r="AM372">
        <v>125.47620890987841</v>
      </c>
      <c r="AN372">
        <v>92.931182246898686</v>
      </c>
      <c r="AO372">
        <v>3.764344505280417</v>
      </c>
      <c r="AP372">
        <v>86.434355381676056</v>
      </c>
      <c r="AQ372">
        <v>82.275356632026615</v>
      </c>
      <c r="AR372">
        <v>47.129351217350973</v>
      </c>
      <c r="AS372">
        <v>74.463860206513161</v>
      </c>
      <c r="AT372">
        <v>51.464567981686521</v>
      </c>
      <c r="AU372">
        <v>16.578602707996314</v>
      </c>
      <c r="AV372">
        <v>37.287924926977759</v>
      </c>
      <c r="AW372">
        <v>78.063794848347257</v>
      </c>
      <c r="AX372">
        <v>58.842566712759854</v>
      </c>
      <c r="AY372">
        <v>58.689919053644054</v>
      </c>
      <c r="AZ372">
        <v>106.9077237860774</v>
      </c>
      <c r="BA372">
        <v>0</v>
      </c>
      <c r="BB372">
        <v>85.364292116607942</v>
      </c>
      <c r="BC372">
        <v>97.877349378349379</v>
      </c>
      <c r="BD372">
        <v>74.893852366933515</v>
      </c>
      <c r="BE372">
        <v>87.585573472460098</v>
      </c>
      <c r="BF372">
        <v>123.81840099926389</v>
      </c>
      <c r="BG372">
        <v>109.66656509181928</v>
      </c>
      <c r="BH372">
        <v>109.36322182815769</v>
      </c>
      <c r="BI372">
        <v>115.66388930537434</v>
      </c>
      <c r="BJ372">
        <v>85.635234383636302</v>
      </c>
      <c r="BK372">
        <v>96.932876423832383</v>
      </c>
      <c r="BL372">
        <v>0</v>
      </c>
      <c r="BM372">
        <v>75.290738080896702</v>
      </c>
      <c r="BN372">
        <v>16.454675596070679</v>
      </c>
      <c r="BO372">
        <v>85.412987044679809</v>
      </c>
    </row>
    <row r="373" spans="1:67" x14ac:dyDescent="0.35">
      <c r="A373" t="s">
        <v>447</v>
      </c>
      <c r="B373">
        <v>191.54826682228025</v>
      </c>
      <c r="C373">
        <v>296.57420624204224</v>
      </c>
      <c r="D373">
        <v>217.59816526753309</v>
      </c>
      <c r="E373">
        <v>300.69834598628114</v>
      </c>
      <c r="F373">
        <v>242.23298439447572</v>
      </c>
      <c r="G373">
        <v>173.58680740263765</v>
      </c>
      <c r="H373">
        <v>173.45673351064409</v>
      </c>
      <c r="I373">
        <v>402.93159963845096</v>
      </c>
      <c r="J373">
        <v>282.27456847275306</v>
      </c>
      <c r="K373">
        <v>221.34252756140145</v>
      </c>
      <c r="L373">
        <v>114.23230697336258</v>
      </c>
      <c r="M373">
        <v>182.73018983859436</v>
      </c>
      <c r="N373">
        <v>109.95101908026724</v>
      </c>
      <c r="O373">
        <v>244.12410526525284</v>
      </c>
      <c r="P373">
        <v>481.97689913073816</v>
      </c>
      <c r="Q373">
        <v>274.05915871450935</v>
      </c>
      <c r="R373">
        <v>328.88871277712826</v>
      </c>
      <c r="S373">
        <v>279.55057057614289</v>
      </c>
      <c r="T373">
        <v>132.27863170983272</v>
      </c>
      <c r="U373">
        <v>420.76813218875839</v>
      </c>
      <c r="V373">
        <v>11.25251775084681</v>
      </c>
      <c r="W373">
        <v>0</v>
      </c>
      <c r="X373">
        <v>233.51159327639559</v>
      </c>
      <c r="Y373">
        <v>264.33282010318459</v>
      </c>
      <c r="Z373">
        <v>216.58554334815315</v>
      </c>
      <c r="AA373">
        <v>202.42599772660014</v>
      </c>
      <c r="AB373">
        <v>197.91165624498893</v>
      </c>
      <c r="AC373">
        <v>276.38124819035966</v>
      </c>
      <c r="AD373">
        <v>199.54588194744613</v>
      </c>
      <c r="AE373">
        <v>73.660174048467539</v>
      </c>
      <c r="AF373">
        <v>23.005958543262381</v>
      </c>
      <c r="AG373">
        <v>74.526755105081364</v>
      </c>
      <c r="AH373">
        <v>110.93771956423606</v>
      </c>
      <c r="AI373">
        <v>193.75789563424684</v>
      </c>
      <c r="AJ373">
        <v>225.33084048403401</v>
      </c>
      <c r="AK373">
        <v>272.74236519016813</v>
      </c>
      <c r="AL373">
        <v>392.07063079807853</v>
      </c>
      <c r="AM373">
        <v>229.59476523935197</v>
      </c>
      <c r="AN373">
        <v>236.0157009445046</v>
      </c>
      <c r="AO373">
        <v>314.32276619091482</v>
      </c>
      <c r="AP373">
        <v>373.03248112091768</v>
      </c>
      <c r="AQ373">
        <v>265.81269065731681</v>
      </c>
      <c r="AR373">
        <v>131.96218340858272</v>
      </c>
      <c r="AS373">
        <v>223.39158061953947</v>
      </c>
      <c r="AT373">
        <v>192.49085167176258</v>
      </c>
      <c r="AU373">
        <v>286.57298966679343</v>
      </c>
      <c r="AV373">
        <v>298.30339941582207</v>
      </c>
      <c r="AW373">
        <v>241.85836439621872</v>
      </c>
      <c r="AX373">
        <v>202.55422003046181</v>
      </c>
      <c r="AY373">
        <v>246.19277732892246</v>
      </c>
      <c r="AZ373">
        <v>187.08851662563546</v>
      </c>
      <c r="BA373">
        <v>0</v>
      </c>
      <c r="BB373">
        <v>80.029023859319935</v>
      </c>
      <c r="BC373">
        <v>254.99625232780491</v>
      </c>
      <c r="BD373">
        <v>57.610655666871935</v>
      </c>
      <c r="BE373">
        <v>258.81142431501718</v>
      </c>
      <c r="BF373">
        <v>314.99401214212736</v>
      </c>
      <c r="BG373">
        <v>179.92170835376601</v>
      </c>
      <c r="BH373">
        <v>265.06679188858556</v>
      </c>
      <c r="BI373">
        <v>242.03739799087589</v>
      </c>
      <c r="BJ373">
        <v>176.71998368259489</v>
      </c>
      <c r="BK373">
        <v>202.93141754917426</v>
      </c>
      <c r="BL373">
        <v>37.363622776862989</v>
      </c>
      <c r="BM373">
        <v>330.12092850854708</v>
      </c>
      <c r="BN373">
        <v>255.0474717390955</v>
      </c>
      <c r="BO373">
        <v>192.17922085052956</v>
      </c>
    </row>
    <row r="374" spans="1:67" x14ac:dyDescent="0.35">
      <c r="A374" t="s">
        <v>448</v>
      </c>
      <c r="B374">
        <v>26.727665137992595</v>
      </c>
      <c r="C374">
        <v>31.345241310134544</v>
      </c>
      <c r="D374">
        <v>70.805752190229029</v>
      </c>
      <c r="E374">
        <v>46.660088170285</v>
      </c>
      <c r="F374">
        <v>82.426501634231329</v>
      </c>
      <c r="G374">
        <v>50.396169891088341</v>
      </c>
      <c r="H374">
        <v>119.62533345561663</v>
      </c>
      <c r="I374">
        <v>0</v>
      </c>
      <c r="J374">
        <v>324.615753743666</v>
      </c>
      <c r="K374">
        <v>0</v>
      </c>
      <c r="L374">
        <v>0</v>
      </c>
      <c r="M374">
        <v>34.136409090726417</v>
      </c>
      <c r="N374">
        <v>71.54347131935198</v>
      </c>
      <c r="O374">
        <v>37.149320366451519</v>
      </c>
      <c r="P374">
        <v>9.4505274339360437</v>
      </c>
      <c r="Q374">
        <v>32.354206237129574</v>
      </c>
      <c r="R374">
        <v>88.165950111941001</v>
      </c>
      <c r="S374">
        <v>108.6462916212957</v>
      </c>
      <c r="T374">
        <v>92.595042196882915</v>
      </c>
      <c r="U374">
        <v>18.427801409726648</v>
      </c>
      <c r="V374">
        <v>5.6262588754234049</v>
      </c>
      <c r="W374">
        <v>0</v>
      </c>
      <c r="X374">
        <v>153.12235624681679</v>
      </c>
      <c r="Y374">
        <v>21.223803073978328</v>
      </c>
      <c r="Z374">
        <v>60.643952137482884</v>
      </c>
      <c r="AA374">
        <v>76.299029912333893</v>
      </c>
      <c r="AB374">
        <v>67.640692640692407</v>
      </c>
      <c r="AC374">
        <v>76.772568941766579</v>
      </c>
      <c r="AD374">
        <v>89.190962385600912</v>
      </c>
      <c r="AE374">
        <v>63.137292041543603</v>
      </c>
      <c r="AF374">
        <v>69.017875629787127</v>
      </c>
      <c r="AG374">
        <v>0</v>
      </c>
      <c r="AH374">
        <v>14.791695941898142</v>
      </c>
      <c r="AI374">
        <v>69.752842428328847</v>
      </c>
      <c r="AJ374">
        <v>103.53038616833994</v>
      </c>
      <c r="AK374">
        <v>46.115858848579151</v>
      </c>
      <c r="AL374">
        <v>53.935642332010801</v>
      </c>
      <c r="AM374">
        <v>58.733544596113298</v>
      </c>
      <c r="AN374">
        <v>134.23392991218699</v>
      </c>
      <c r="AO374">
        <v>30.114756042243336</v>
      </c>
      <c r="AP374">
        <v>50.040942589391399</v>
      </c>
      <c r="AQ374">
        <v>37.97324152247382</v>
      </c>
      <c r="AR374">
        <v>18.85174048694039</v>
      </c>
      <c r="AS374">
        <v>8.273762245168129</v>
      </c>
      <c r="AT374">
        <v>59.485020134676631</v>
      </c>
      <c r="AU374">
        <v>26.052089969708494</v>
      </c>
      <c r="AV374">
        <v>63.527575801517663</v>
      </c>
      <c r="AW374">
        <v>55.062855294816373</v>
      </c>
      <c r="AX374">
        <v>50.921451962965257</v>
      </c>
      <c r="AY374">
        <v>42.683577493559319</v>
      </c>
      <c r="AZ374">
        <v>101.95829212931457</v>
      </c>
      <c r="BA374">
        <v>0</v>
      </c>
      <c r="BB374">
        <v>90.69956037389592</v>
      </c>
      <c r="BC374">
        <v>20.605757763863028</v>
      </c>
      <c r="BD374">
        <v>72.013319583589919</v>
      </c>
      <c r="BE374">
        <v>52.077908551192486</v>
      </c>
      <c r="BF374">
        <v>131.74277866321677</v>
      </c>
      <c r="BG374">
        <v>80.250793726044833</v>
      </c>
      <c r="BH374">
        <v>103.80238004028527</v>
      </c>
      <c r="BI374">
        <v>85.347428290860265</v>
      </c>
      <c r="BJ374">
        <v>64.615676853107388</v>
      </c>
      <c r="BK374">
        <v>48.815117623512712</v>
      </c>
      <c r="BL374">
        <v>37.363622776862989</v>
      </c>
      <c r="BM374">
        <v>57.915952369920539</v>
      </c>
      <c r="BN374">
        <v>131.63740476856543</v>
      </c>
      <c r="BO374">
        <v>118.96808909794687</v>
      </c>
    </row>
    <row r="375" spans="1:67" x14ac:dyDescent="0.35">
      <c r="A375" t="s">
        <v>449</v>
      </c>
      <c r="B375">
        <v>66.819162844981491</v>
      </c>
      <c r="C375">
        <v>14.467034450831328</v>
      </c>
      <c r="D375">
        <v>61.307419579344646</v>
      </c>
      <c r="E375">
        <v>50.116390997713516</v>
      </c>
      <c r="F375">
        <v>122.79866569997726</v>
      </c>
      <c r="G375">
        <v>153.98829688943661</v>
      </c>
      <c r="H375">
        <v>117.631577898023</v>
      </c>
      <c r="I375">
        <v>98.010389101244812</v>
      </c>
      <c r="J375">
        <v>28.227456847275306</v>
      </c>
      <c r="K375">
        <v>25.539522410930935</v>
      </c>
      <c r="L375">
        <v>31.15426553818979</v>
      </c>
      <c r="M375">
        <v>68.272818181452834</v>
      </c>
      <c r="N375">
        <v>18.074140122783657</v>
      </c>
      <c r="O375">
        <v>55.723980549677286</v>
      </c>
      <c r="P375">
        <v>20.791160354659294</v>
      </c>
      <c r="Q375">
        <v>47.579715054602318</v>
      </c>
      <c r="R375">
        <v>59.437719176589439</v>
      </c>
      <c r="S375">
        <v>29.297876392259514</v>
      </c>
      <c r="T375">
        <v>132.27863170983272</v>
      </c>
      <c r="U375">
        <v>3.0713002349544416</v>
      </c>
      <c r="V375">
        <v>22.505035501693619</v>
      </c>
      <c r="W375">
        <v>852.66402850957218</v>
      </c>
      <c r="X375">
        <v>19.140294530852099</v>
      </c>
      <c r="Y375">
        <v>44.377042791045589</v>
      </c>
      <c r="Z375">
        <v>47.648819536593692</v>
      </c>
      <c r="AA375">
        <v>29.585338129272326</v>
      </c>
      <c r="AB375">
        <v>50.104216770883269</v>
      </c>
      <c r="AC375">
        <v>21.935019697647594</v>
      </c>
      <c r="AD375">
        <v>87.679251158726316</v>
      </c>
      <c r="AE375">
        <v>0</v>
      </c>
      <c r="AF375">
        <v>0</v>
      </c>
      <c r="AG375">
        <v>49.684503403387581</v>
      </c>
      <c r="AH375">
        <v>59.16678376759257</v>
      </c>
      <c r="AI375">
        <v>214.42540450189983</v>
      </c>
      <c r="AJ375">
        <v>73.080272589416438</v>
      </c>
      <c r="AK375">
        <v>81.690949960340205</v>
      </c>
      <c r="AL375">
        <v>242.7103904940486</v>
      </c>
      <c r="AM375">
        <v>21.357652580404835</v>
      </c>
      <c r="AN375">
        <v>54.57863084341669</v>
      </c>
      <c r="AO375">
        <v>43.28996181072479</v>
      </c>
      <c r="AP375">
        <v>77.33600218360489</v>
      </c>
      <c r="AQ375">
        <v>37.97324152247382</v>
      </c>
      <c r="AR375">
        <v>75.406961947761559</v>
      </c>
      <c r="AS375">
        <v>37.23193010325658</v>
      </c>
      <c r="AT375">
        <v>34.086921650207962</v>
      </c>
      <c r="AU375">
        <v>33.157205415992628</v>
      </c>
      <c r="AV375">
        <v>35.906890670423024</v>
      </c>
      <c r="AW375">
        <v>82.942782026368974</v>
      </c>
      <c r="AX375">
        <v>56.579391069961403</v>
      </c>
      <c r="AY375">
        <v>44.207990975472143</v>
      </c>
      <c r="AZ375">
        <v>67.312270531974661</v>
      </c>
      <c r="BA375">
        <v>55.994176605631331</v>
      </c>
      <c r="BB375">
        <v>0</v>
      </c>
      <c r="BC375">
        <v>46.36295496869181</v>
      </c>
      <c r="BD375">
        <v>43.207991750153951</v>
      </c>
      <c r="BE375">
        <v>73.38250750395305</v>
      </c>
      <c r="BF375">
        <v>59.43283247964667</v>
      </c>
      <c r="BG375">
        <v>51.406202386790284</v>
      </c>
      <c r="BH375">
        <v>42.633120373688591</v>
      </c>
      <c r="BI375">
        <v>54.536677151109544</v>
      </c>
      <c r="BJ375">
        <v>28.026076707371878</v>
      </c>
      <c r="BK375">
        <v>82.288341136778556</v>
      </c>
      <c r="BL375">
        <v>261.54535943804092</v>
      </c>
      <c r="BM375">
        <v>121.62349997683314</v>
      </c>
      <c r="BN375">
        <v>164.54675596070678</v>
      </c>
      <c r="BO375">
        <v>30.50463823024279</v>
      </c>
    </row>
    <row r="376" spans="1:67" x14ac:dyDescent="0.35">
      <c r="A376" t="s">
        <v>450</v>
      </c>
      <c r="B376">
        <v>111.36527140830249</v>
      </c>
      <c r="C376">
        <v>149.49268932525706</v>
      </c>
      <c r="D376">
        <v>245.22967831737859</v>
      </c>
      <c r="E376">
        <v>86.407570685712969</v>
      </c>
      <c r="F376">
        <v>264.10123993008813</v>
      </c>
      <c r="G376">
        <v>47.596382674916768</v>
      </c>
      <c r="H376">
        <v>131.58786680117828</v>
      </c>
      <c r="I376">
        <v>0</v>
      </c>
      <c r="J376">
        <v>176.42160529547067</v>
      </c>
      <c r="K376">
        <v>89.388328438258284</v>
      </c>
      <c r="L376">
        <v>155.77132769094897</v>
      </c>
      <c r="M376">
        <v>40.160481283207552</v>
      </c>
      <c r="N376">
        <v>70.037292975786684</v>
      </c>
      <c r="O376">
        <v>59.040884153824742</v>
      </c>
      <c r="P376">
        <v>35.912004248956961</v>
      </c>
      <c r="Q376">
        <v>107.53015602340123</v>
      </c>
      <c r="R376">
        <v>155.52869851207572</v>
      </c>
      <c r="S376">
        <v>185.55321715097693</v>
      </c>
      <c r="T376">
        <v>26.455726341966546</v>
      </c>
      <c r="U376">
        <v>165.85021268753979</v>
      </c>
      <c r="V376">
        <v>5.6262588754234049</v>
      </c>
      <c r="W376">
        <v>284.22134283652406</v>
      </c>
      <c r="X376">
        <v>137.81012062213509</v>
      </c>
      <c r="Y376">
        <v>75.248029080468598</v>
      </c>
      <c r="Z376">
        <v>205.03431436958496</v>
      </c>
      <c r="AA376">
        <v>146.36956758692625</v>
      </c>
      <c r="AB376">
        <v>57.619849286515759</v>
      </c>
      <c r="AC376">
        <v>114.06210242776748</v>
      </c>
      <c r="AD376">
        <v>142.10085532621164</v>
      </c>
      <c r="AE376">
        <v>168.36611211078295</v>
      </c>
      <c r="AF376">
        <v>0</v>
      </c>
      <c r="AG376">
        <v>124.21125850846894</v>
      </c>
      <c r="AH376">
        <v>140.52111144803234</v>
      </c>
      <c r="AI376">
        <v>139.50568485665769</v>
      </c>
      <c r="AJ376">
        <v>60.900227157847034</v>
      </c>
      <c r="AK376">
        <v>118.58363703920352</v>
      </c>
      <c r="AL376">
        <v>22.818925602004569</v>
      </c>
      <c r="AM376">
        <v>162.85210092558685</v>
      </c>
      <c r="AN376">
        <v>151.93510748302484</v>
      </c>
      <c r="AO376">
        <v>56.465167579206252</v>
      </c>
      <c r="AP376">
        <v>209.26212355563675</v>
      </c>
      <c r="AQ376">
        <v>12.657747174157942</v>
      </c>
      <c r="AR376">
        <v>9.4258702434701949</v>
      </c>
      <c r="AS376">
        <v>8.273762245168129</v>
      </c>
      <c r="AT376">
        <v>108.94447507811563</v>
      </c>
      <c r="AU376">
        <v>30.78883360056458</v>
      </c>
      <c r="AV376">
        <v>95.291363702276499</v>
      </c>
      <c r="AW376">
        <v>105.24672341161104</v>
      </c>
      <c r="AX376">
        <v>84.869086604942098</v>
      </c>
      <c r="AY376">
        <v>76.982880836598056</v>
      </c>
      <c r="AZ376">
        <v>126.70545041312879</v>
      </c>
      <c r="BA376">
        <v>0</v>
      </c>
      <c r="BB376">
        <v>234.75180332067183</v>
      </c>
      <c r="BC376">
        <v>46.36295496869181</v>
      </c>
      <c r="BD376">
        <v>285.17274555101602</v>
      </c>
      <c r="BE376">
        <v>127.03853449609076</v>
      </c>
      <c r="BF376">
        <v>104.99800404737577</v>
      </c>
      <c r="BG376">
        <v>131.94258612609505</v>
      </c>
      <c r="BH376">
        <v>164.35376839711833</v>
      </c>
      <c r="BI376">
        <v>156.68996970001567</v>
      </c>
      <c r="BJ376">
        <v>144.80139632142138</v>
      </c>
      <c r="BK376">
        <v>79.498905844006416</v>
      </c>
      <c r="BL376">
        <v>37.363622776862989</v>
      </c>
      <c r="BM376">
        <v>162.16466663577751</v>
      </c>
      <c r="BN376">
        <v>16.454675596070679</v>
      </c>
      <c r="BO376">
        <v>164.72504644331104</v>
      </c>
    </row>
    <row r="377" spans="1:67" x14ac:dyDescent="0.35">
      <c r="A377" t="s">
        <v>451</v>
      </c>
      <c r="B377">
        <v>69.046468273147539</v>
      </c>
      <c r="C377">
        <v>132.61448246595384</v>
      </c>
      <c r="D377">
        <v>42.310754357575881</v>
      </c>
      <c r="E377">
        <v>153.80547582056909</v>
      </c>
      <c r="F377">
        <v>10.093041016436487</v>
      </c>
      <c r="G377">
        <v>97.992552566005116</v>
      </c>
      <c r="H377">
        <v>69.781444515776371</v>
      </c>
      <c r="I377">
        <v>294.03116730373443</v>
      </c>
      <c r="J377">
        <v>28.227456847275306</v>
      </c>
      <c r="K377">
        <v>166.00689567105107</v>
      </c>
      <c r="L377">
        <v>10.384755179396599</v>
      </c>
      <c r="M377">
        <v>82.328986630575486</v>
      </c>
      <c r="N377">
        <v>25.605031840610181</v>
      </c>
      <c r="O377">
        <v>82.922590103686431</v>
      </c>
      <c r="P377">
        <v>79.384430445062762</v>
      </c>
      <c r="Q377">
        <v>46.628120753510274</v>
      </c>
      <c r="R377">
        <v>81.231549541338893</v>
      </c>
      <c r="S377">
        <v>152.59310620968498</v>
      </c>
      <c r="T377">
        <v>171.96222122278255</v>
      </c>
      <c r="U377">
        <v>61.426004699088821</v>
      </c>
      <c r="V377">
        <v>140.65647188558512</v>
      </c>
      <c r="W377">
        <v>21.863180218194159</v>
      </c>
      <c r="X377">
        <v>61.24894249872672</v>
      </c>
      <c r="Y377">
        <v>108.04845201298058</v>
      </c>
      <c r="Z377">
        <v>28.878072446420418</v>
      </c>
      <c r="AA377">
        <v>110.55573721991237</v>
      </c>
      <c r="AB377">
        <v>92.692801026134049</v>
      </c>
      <c r="AC377">
        <v>70.192063032472305</v>
      </c>
      <c r="AD377">
        <v>34.769358218115613</v>
      </c>
      <c r="AE377">
        <v>73.660174048467539</v>
      </c>
      <c r="AF377">
        <v>0</v>
      </c>
      <c r="AG377">
        <v>0</v>
      </c>
      <c r="AH377">
        <v>36.979239854745352</v>
      </c>
      <c r="AI377">
        <v>7.7503158253698725</v>
      </c>
      <c r="AJ377">
        <v>91.350340736770548</v>
      </c>
      <c r="AK377">
        <v>52.703838684090456</v>
      </c>
      <c r="AL377">
        <v>99.573493536019939</v>
      </c>
      <c r="AM377">
        <v>42.71530516080967</v>
      </c>
      <c r="AN377">
        <v>100.30667290141444</v>
      </c>
      <c r="AO377">
        <v>28.232583789603126</v>
      </c>
      <c r="AP377">
        <v>40.942589391320233</v>
      </c>
      <c r="AQ377">
        <v>75.946483044947641</v>
      </c>
      <c r="AR377">
        <v>169.66566438246349</v>
      </c>
      <c r="AS377">
        <v>95.148265819433476</v>
      </c>
      <c r="AT377">
        <v>64.163617223920852</v>
      </c>
      <c r="AU377">
        <v>47.36743630856089</v>
      </c>
      <c r="AV377">
        <v>59.384473031853467</v>
      </c>
      <c r="AW377">
        <v>109.42871242134393</v>
      </c>
      <c r="AX377">
        <v>90.527025711938236</v>
      </c>
      <c r="AY377">
        <v>74.696260613728796</v>
      </c>
      <c r="AZ377">
        <v>54.443748224391278</v>
      </c>
      <c r="BA377">
        <v>0</v>
      </c>
      <c r="BB377">
        <v>0</v>
      </c>
      <c r="BC377">
        <v>20.605757763863028</v>
      </c>
      <c r="BD377">
        <v>54.730122883528338</v>
      </c>
      <c r="BE377">
        <v>82.062158929151792</v>
      </c>
      <c r="BF377">
        <v>63.395021311623118</v>
      </c>
      <c r="BG377">
        <v>62.829802917188132</v>
      </c>
      <c r="BH377">
        <v>56.844160498251448</v>
      </c>
      <c r="BI377">
        <v>58.820524903160447</v>
      </c>
      <c r="BJ377">
        <v>46.710127845619802</v>
      </c>
      <c r="BK377">
        <v>76.012111728041219</v>
      </c>
      <c r="BL377">
        <v>0</v>
      </c>
      <c r="BM377">
        <v>57.915952369920539</v>
      </c>
      <c r="BN377">
        <v>0</v>
      </c>
      <c r="BO377">
        <v>15.252319115121395</v>
      </c>
    </row>
    <row r="378" spans="1:67" x14ac:dyDescent="0.35">
      <c r="A378" t="s">
        <v>452</v>
      </c>
      <c r="B378">
        <v>91.319522554808032</v>
      </c>
      <c r="C378">
        <v>36.167586127078323</v>
      </c>
      <c r="D378">
        <v>59.580450013729312</v>
      </c>
      <c r="E378">
        <v>63.941602307427601</v>
      </c>
      <c r="F378">
        <v>99.248236661625455</v>
      </c>
      <c r="G378">
        <v>39.197021026402048</v>
      </c>
      <c r="H378">
        <v>93.706511206899691</v>
      </c>
      <c r="I378">
        <v>0</v>
      </c>
      <c r="J378">
        <v>35.284321059094133</v>
      </c>
      <c r="K378">
        <v>68.105393095815842</v>
      </c>
      <c r="L378">
        <v>41.539020717586396</v>
      </c>
      <c r="M378">
        <v>28.112336898245289</v>
      </c>
      <c r="N378">
        <v>81.333630552526458</v>
      </c>
      <c r="O378">
        <v>62.357787757972197</v>
      </c>
      <c r="P378">
        <v>5.6703164603616258</v>
      </c>
      <c r="Q378">
        <v>60.902035269890966</v>
      </c>
      <c r="R378">
        <v>118.87543835317888</v>
      </c>
      <c r="S378">
        <v>74.465435830326271</v>
      </c>
      <c r="T378">
        <v>185.19008439376583</v>
      </c>
      <c r="U378">
        <v>113.63810869331432</v>
      </c>
      <c r="V378">
        <v>33.757553252540426</v>
      </c>
      <c r="W378">
        <v>0</v>
      </c>
      <c r="X378">
        <v>61.24894249872672</v>
      </c>
      <c r="Y378">
        <v>81.036339009735428</v>
      </c>
      <c r="Z378">
        <v>109.73667529639759</v>
      </c>
      <c r="AA378">
        <v>43.599445664190796</v>
      </c>
      <c r="AB378">
        <v>57.619849286515759</v>
      </c>
      <c r="AC378">
        <v>131.61011818588557</v>
      </c>
      <c r="AD378">
        <v>77.09727257060419</v>
      </c>
      <c r="AE378">
        <v>0</v>
      </c>
      <c r="AF378">
        <v>207.0536268893614</v>
      </c>
      <c r="AG378">
        <v>0</v>
      </c>
      <c r="AH378">
        <v>81.354327680439781</v>
      </c>
      <c r="AI378">
        <v>116.25473738054809</v>
      </c>
      <c r="AJ378">
        <v>97.44036345255526</v>
      </c>
      <c r="AK378">
        <v>69.832586256419845</v>
      </c>
      <c r="AL378">
        <v>29.042268948005816</v>
      </c>
      <c r="AM378">
        <v>77.421490603967513</v>
      </c>
      <c r="AN378">
        <v>69.32961215244822</v>
      </c>
      <c r="AO378">
        <v>63.993856589767084</v>
      </c>
      <c r="AP378">
        <v>254.75388954599259</v>
      </c>
      <c r="AQ378">
        <v>18.98662076123691</v>
      </c>
      <c r="AR378">
        <v>0</v>
      </c>
      <c r="AS378">
        <v>244.07598623245977</v>
      </c>
      <c r="AT378">
        <v>72.184069376910969</v>
      </c>
      <c r="AU378">
        <v>23.683718154280445</v>
      </c>
      <c r="AV378">
        <v>77.337918367064987</v>
      </c>
      <c r="AW378">
        <v>82.245783858080145</v>
      </c>
      <c r="AX378">
        <v>63.368917998356764</v>
      </c>
      <c r="AY378">
        <v>51.83005838503631</v>
      </c>
      <c r="AZ378">
        <v>56.423520887096409</v>
      </c>
      <c r="BA378">
        <v>0</v>
      </c>
      <c r="BB378">
        <v>32.011609543727971</v>
      </c>
      <c r="BC378">
        <v>43.78723524820893</v>
      </c>
      <c r="BD378">
        <v>69.132786800246322</v>
      </c>
      <c r="BE378">
        <v>101.78863944096715</v>
      </c>
      <c r="BF378">
        <v>65.376115727611335</v>
      </c>
      <c r="BG378">
        <v>122.51811568851684</v>
      </c>
      <c r="BH378">
        <v>153.23208482137349</v>
      </c>
      <c r="BI378">
        <v>120.44202718266186</v>
      </c>
      <c r="BJ378">
        <v>98.8697706065619</v>
      </c>
      <c r="BK378">
        <v>91.354005838288074</v>
      </c>
      <c r="BL378">
        <v>0</v>
      </c>
      <c r="BM378">
        <v>23.166380947968218</v>
      </c>
      <c r="BN378">
        <v>8.2273377980353395</v>
      </c>
      <c r="BO378">
        <v>91.51391469072837</v>
      </c>
    </row>
    <row r="379" spans="1:67" x14ac:dyDescent="0.35">
      <c r="A379" t="s">
        <v>453</v>
      </c>
      <c r="B379">
        <v>80.182995413977778</v>
      </c>
      <c r="C379">
        <v>197.71613749469481</v>
      </c>
      <c r="D379">
        <v>197.73801526295668</v>
      </c>
      <c r="E379">
        <v>67.397905134856103</v>
      </c>
      <c r="F379">
        <v>119.43431869449844</v>
      </c>
      <c r="G379">
        <v>111.99148864686299</v>
      </c>
      <c r="H379">
        <v>129.59411124358468</v>
      </c>
      <c r="I379">
        <v>0</v>
      </c>
      <c r="J379">
        <v>21.17059263545648</v>
      </c>
      <c r="K379">
        <v>127.69761205465468</v>
      </c>
      <c r="L379">
        <v>20.769510358793198</v>
      </c>
      <c r="M379">
        <v>68.272818181452834</v>
      </c>
      <c r="N379">
        <v>109.95101908026724</v>
      </c>
      <c r="O379">
        <v>130.68600200340981</v>
      </c>
      <c r="P379">
        <v>122.85685664116856</v>
      </c>
      <c r="Q379">
        <v>182.70610580967289</v>
      </c>
      <c r="R379">
        <v>134.72549680026938</v>
      </c>
      <c r="S379">
        <v>150.15161651033003</v>
      </c>
      <c r="T379">
        <v>39.683589512949816</v>
      </c>
      <c r="U379">
        <v>168.92151292249429</v>
      </c>
      <c r="V379">
        <v>73.141365380504254</v>
      </c>
      <c r="W379">
        <v>109.3159010909708</v>
      </c>
      <c r="X379">
        <v>149.29429734064635</v>
      </c>
      <c r="Y379">
        <v>61.741972578846045</v>
      </c>
      <c r="Z379">
        <v>179.04404916780661</v>
      </c>
      <c r="AA379">
        <v>161.94079818128012</v>
      </c>
      <c r="AB379">
        <v>170.35433702100312</v>
      </c>
      <c r="AC379">
        <v>105.28809454870844</v>
      </c>
      <c r="AD379">
        <v>95.23780729309928</v>
      </c>
      <c r="AE379">
        <v>210.45764013847869</v>
      </c>
      <c r="AF379">
        <v>92.023834173049522</v>
      </c>
      <c r="AG379">
        <v>223.58026531524408</v>
      </c>
      <c r="AH379">
        <v>96.146023622337921</v>
      </c>
      <c r="AI379">
        <v>41.335017735305996</v>
      </c>
      <c r="AJ379">
        <v>146.16054517883288</v>
      </c>
      <c r="AK379">
        <v>160.74670798647588</v>
      </c>
      <c r="AL379">
        <v>74.68012015201495</v>
      </c>
      <c r="AM379">
        <v>32.036478870607247</v>
      </c>
      <c r="AN379">
        <v>135.70902804309014</v>
      </c>
      <c r="AO379">
        <v>129.86988543217439</v>
      </c>
      <c r="AP379">
        <v>90.983531980711632</v>
      </c>
      <c r="AQ379">
        <v>158.2218396769743</v>
      </c>
      <c r="AR379">
        <v>47.129351217350973</v>
      </c>
      <c r="AS379">
        <v>8.273762245168129</v>
      </c>
      <c r="AT379">
        <v>80.872892542650249</v>
      </c>
      <c r="AU379">
        <v>132.62882166397051</v>
      </c>
      <c r="AV379">
        <v>102.19653498505016</v>
      </c>
      <c r="AW379">
        <v>137.30863915289652</v>
      </c>
      <c r="AX379">
        <v>136.92212638930658</v>
      </c>
      <c r="AY379">
        <v>110.51997743868036</v>
      </c>
      <c r="AZ379">
        <v>93.049315147141456</v>
      </c>
      <c r="BA379">
        <v>0</v>
      </c>
      <c r="BB379">
        <v>117.37590166033591</v>
      </c>
      <c r="BC379">
        <v>66.968712732554835</v>
      </c>
      <c r="BD379">
        <v>380.23032740135477</v>
      </c>
      <c r="BE379">
        <v>122.30417917325508</v>
      </c>
      <c r="BF379">
        <v>113.91292891932278</v>
      </c>
      <c r="BG379">
        <v>115.37836535701821</v>
      </c>
      <c r="BH379">
        <v>151.99634220184629</v>
      </c>
      <c r="BI379">
        <v>120.27726380758298</v>
      </c>
      <c r="BJ379">
        <v>95.75576208352058</v>
      </c>
      <c r="BK379">
        <v>112.27477053407922</v>
      </c>
      <c r="BL379">
        <v>37.363622776862989</v>
      </c>
      <c r="BM379">
        <v>150.5814761617934</v>
      </c>
      <c r="BN379">
        <v>0</v>
      </c>
      <c r="BO379">
        <v>88.463450867704083</v>
      </c>
    </row>
    <row r="380" spans="1:67" x14ac:dyDescent="0.35">
      <c r="A380" t="s">
        <v>454</v>
      </c>
      <c r="B380">
        <v>140.32024197446111</v>
      </c>
      <c r="C380">
        <v>67.512827437212863</v>
      </c>
      <c r="D380">
        <v>149.38286742572708</v>
      </c>
      <c r="E380">
        <v>69.126056548570375</v>
      </c>
      <c r="F380">
        <v>112.70562468354078</v>
      </c>
      <c r="G380">
        <v>89.593190917490404</v>
      </c>
      <c r="H380">
        <v>153.51917793470798</v>
      </c>
      <c r="I380">
        <v>65.340259400829879</v>
      </c>
      <c r="J380">
        <v>183.47846950728947</v>
      </c>
      <c r="K380">
        <v>0</v>
      </c>
      <c r="L380">
        <v>41.539020717586396</v>
      </c>
      <c r="M380">
        <v>118.47341978546227</v>
      </c>
      <c r="N380">
        <v>54.222420368350974</v>
      </c>
      <c r="O380">
        <v>50.416934783041349</v>
      </c>
      <c r="P380">
        <v>126.63706761474297</v>
      </c>
      <c r="Q380">
        <v>65.660006775351206</v>
      </c>
      <c r="R380">
        <v>196.14447328274514</v>
      </c>
      <c r="S380">
        <v>87.893629176778546</v>
      </c>
      <c r="T380">
        <v>66.139315854916362</v>
      </c>
      <c r="U380">
        <v>89.067706813678782</v>
      </c>
      <c r="V380">
        <v>315.07049702371063</v>
      </c>
      <c r="W380">
        <v>0</v>
      </c>
      <c r="X380">
        <v>103.35759046660132</v>
      </c>
      <c r="Y380">
        <v>140.84887494549253</v>
      </c>
      <c r="Z380">
        <v>122.73180789728679</v>
      </c>
      <c r="AA380">
        <v>127.68409087370162</v>
      </c>
      <c r="AB380">
        <v>125.26054192720819</v>
      </c>
      <c r="AC380">
        <v>122.83611030682653</v>
      </c>
      <c r="AD380">
        <v>74.073850116854999</v>
      </c>
      <c r="AE380">
        <v>389.34663425618561</v>
      </c>
      <c r="AF380">
        <v>0</v>
      </c>
      <c r="AG380">
        <v>99.369006806775161</v>
      </c>
      <c r="AH380">
        <v>81.354327680439781</v>
      </c>
      <c r="AI380">
        <v>98.170667121351727</v>
      </c>
      <c r="AJ380">
        <v>91.350340736770548</v>
      </c>
      <c r="AK380">
        <v>138.34757654573744</v>
      </c>
      <c r="AL380">
        <v>37.340060076007475</v>
      </c>
      <c r="AM380">
        <v>40.045598588259068</v>
      </c>
      <c r="AN380">
        <v>191.76275701741</v>
      </c>
      <c r="AO380">
        <v>73.404717852968119</v>
      </c>
      <c r="AP380">
        <v>86.434355381676056</v>
      </c>
      <c r="AQ380">
        <v>126.57747174157942</v>
      </c>
      <c r="AR380">
        <v>18.85174048694039</v>
      </c>
      <c r="AS380">
        <v>330.95048980672516</v>
      </c>
      <c r="AT380">
        <v>98.918909886877998</v>
      </c>
      <c r="AU380">
        <v>35.525577231420669</v>
      </c>
      <c r="AV380">
        <v>89.767226676057575</v>
      </c>
      <c r="AW380">
        <v>125.45967029198667</v>
      </c>
      <c r="AX380">
        <v>76.9479718551475</v>
      </c>
      <c r="AY380">
        <v>86.891568469031455</v>
      </c>
      <c r="AZ380">
        <v>85.130224496320906</v>
      </c>
      <c r="BA380">
        <v>0</v>
      </c>
      <c r="BB380">
        <v>32.011609543727971</v>
      </c>
      <c r="BC380">
        <v>77.271591614486354</v>
      </c>
      <c r="BD380">
        <v>282.29221276767248</v>
      </c>
      <c r="BE380">
        <v>128.61665293703598</v>
      </c>
      <c r="BF380">
        <v>114.90347612731688</v>
      </c>
      <c r="BG380">
        <v>114.52159531723836</v>
      </c>
      <c r="BH380">
        <v>126.66361850153856</v>
      </c>
      <c r="BI380">
        <v>118.79439343187306</v>
      </c>
      <c r="BJ380">
        <v>97.31276634504124</v>
      </c>
      <c r="BK380">
        <v>73.920035258462093</v>
      </c>
      <c r="BL380">
        <v>0</v>
      </c>
      <c r="BM380">
        <v>92.665523791872872</v>
      </c>
      <c r="BN380">
        <v>189.22876935481278</v>
      </c>
      <c r="BO380">
        <v>42.706493522339905</v>
      </c>
    </row>
    <row r="381" spans="1:67" x14ac:dyDescent="0.35">
      <c r="A381" t="s">
        <v>455</v>
      </c>
      <c r="B381">
        <v>171.50251796878581</v>
      </c>
      <c r="C381">
        <v>48.223448169437759</v>
      </c>
      <c r="D381">
        <v>45.764693488806564</v>
      </c>
      <c r="E381">
        <v>24.194119791999633</v>
      </c>
      <c r="F381">
        <v>55.511725590400687</v>
      </c>
      <c r="G381">
        <v>47.596382674916768</v>
      </c>
      <c r="H381">
        <v>25.918822248716936</v>
      </c>
      <c r="I381">
        <v>283.14112407026283</v>
      </c>
      <c r="J381">
        <v>35.284321059094133</v>
      </c>
      <c r="K381">
        <v>4.2565870684884901</v>
      </c>
      <c r="L381">
        <v>0</v>
      </c>
      <c r="M381">
        <v>26.104312834084912</v>
      </c>
      <c r="N381">
        <v>88.11143309857033</v>
      </c>
      <c r="O381">
        <v>70.981737128755583</v>
      </c>
      <c r="P381">
        <v>9.4505274339360437</v>
      </c>
      <c r="Q381">
        <v>43.773337850234128</v>
      </c>
      <c r="R381">
        <v>62.409605135418907</v>
      </c>
      <c r="S381">
        <v>30.518621241936998</v>
      </c>
      <c r="T381">
        <v>171.96222122278255</v>
      </c>
      <c r="U381">
        <v>128.99460986808654</v>
      </c>
      <c r="V381">
        <v>106.89891863304467</v>
      </c>
      <c r="W381">
        <v>0</v>
      </c>
      <c r="X381">
        <v>38.280589061704198</v>
      </c>
      <c r="Y381">
        <v>1.9294366430889389</v>
      </c>
      <c r="Z381">
        <v>66.419566626766965</v>
      </c>
      <c r="AA381">
        <v>87.198891328381592</v>
      </c>
      <c r="AB381">
        <v>52.609427609427435</v>
      </c>
      <c r="AC381">
        <v>61.418055153413263</v>
      </c>
      <c r="AD381">
        <v>46.863048033112342</v>
      </c>
      <c r="AE381">
        <v>52.614410034619674</v>
      </c>
      <c r="AF381">
        <v>0</v>
      </c>
      <c r="AG381">
        <v>74.526755105081364</v>
      </c>
      <c r="AH381">
        <v>66.56263173854164</v>
      </c>
      <c r="AI381">
        <v>31.00126330147949</v>
      </c>
      <c r="AJ381">
        <v>24.360090863138815</v>
      </c>
      <c r="AK381">
        <v>73.785374157726636</v>
      </c>
      <c r="AL381">
        <v>45.637851204009138</v>
      </c>
      <c r="AM381">
        <v>82.760903749068731</v>
      </c>
      <c r="AN381">
        <v>60.479023367029299</v>
      </c>
      <c r="AO381">
        <v>75.286890105608336</v>
      </c>
      <c r="AP381">
        <v>0</v>
      </c>
      <c r="AQ381">
        <v>18.98662076123691</v>
      </c>
      <c r="AR381">
        <v>28.277610730410583</v>
      </c>
      <c r="AS381">
        <v>53.779454593592838</v>
      </c>
      <c r="AT381">
        <v>72.852440389660146</v>
      </c>
      <c r="AU381">
        <v>7.1051154462841337</v>
      </c>
      <c r="AV381">
        <v>13.810342565547318</v>
      </c>
      <c r="AW381">
        <v>39.031897424173629</v>
      </c>
      <c r="AX381">
        <v>47.526688498767577</v>
      </c>
      <c r="AY381">
        <v>38.872543788777236</v>
      </c>
      <c r="AZ381">
        <v>34.646021597339903</v>
      </c>
      <c r="BA381">
        <v>0</v>
      </c>
      <c r="BB381">
        <v>304.11029066541573</v>
      </c>
      <c r="BC381">
        <v>33.484356366277417</v>
      </c>
      <c r="BD381">
        <v>46.088524533497548</v>
      </c>
      <c r="BE381">
        <v>70.2262706220626</v>
      </c>
      <c r="BF381">
        <v>24.763680199852779</v>
      </c>
      <c r="BG381">
        <v>48.835892267450774</v>
      </c>
      <c r="BH381">
        <v>84.648369437613567</v>
      </c>
      <c r="BI381">
        <v>87.324588791806832</v>
      </c>
      <c r="BJ381">
        <v>52.159642760942106</v>
      </c>
      <c r="BK381">
        <v>47.420399977126628</v>
      </c>
      <c r="BL381">
        <v>0</v>
      </c>
      <c r="BM381">
        <v>69.49914284390465</v>
      </c>
      <c r="BN381">
        <v>74.046040182318052</v>
      </c>
      <c r="BO381">
        <v>179.97736555843244</v>
      </c>
    </row>
    <row r="382" spans="1:67" x14ac:dyDescent="0.35">
      <c r="A382" t="s">
        <v>456</v>
      </c>
      <c r="B382">
        <v>124.72910397729878</v>
      </c>
      <c r="C382">
        <v>204.94965472011049</v>
      </c>
      <c r="D382">
        <v>53.536056534075605</v>
      </c>
      <c r="E382">
        <v>112.32984189142687</v>
      </c>
      <c r="F382">
        <v>67.286940109576591</v>
      </c>
      <c r="G382">
        <v>47.596382674916768</v>
      </c>
      <c r="H382">
        <v>137.56913347395911</v>
      </c>
      <c r="I382">
        <v>0</v>
      </c>
      <c r="J382">
        <v>49.398049482731786</v>
      </c>
      <c r="K382">
        <v>59.592218958838856</v>
      </c>
      <c r="L382">
        <v>135.00181733215578</v>
      </c>
      <c r="M382">
        <v>106.42527540050001</v>
      </c>
      <c r="N382">
        <v>135.55605092087742</v>
      </c>
      <c r="O382">
        <v>128.03247912009184</v>
      </c>
      <c r="P382">
        <v>45.362531682893007</v>
      </c>
      <c r="Q382">
        <v>252.17248978939227</v>
      </c>
      <c r="R382">
        <v>173.36001426505251</v>
      </c>
      <c r="S382">
        <v>108.6462916212957</v>
      </c>
      <c r="T382">
        <v>820.12751660096285</v>
      </c>
      <c r="U382">
        <v>39.926903054407738</v>
      </c>
      <c r="V382">
        <v>101.27265975762127</v>
      </c>
      <c r="W382">
        <v>765.2113076367956</v>
      </c>
      <c r="X382">
        <v>298.5885946812927</v>
      </c>
      <c r="Y382">
        <v>254.68563688773992</v>
      </c>
      <c r="Z382">
        <v>249.79532666153662</v>
      </c>
      <c r="AA382">
        <v>138.58395228974933</v>
      </c>
      <c r="AB382">
        <v>100.20843354176654</v>
      </c>
      <c r="AC382">
        <v>144.77113000447412</v>
      </c>
      <c r="AD382">
        <v>228.26839525806338</v>
      </c>
      <c r="AE382">
        <v>21.045764013847869</v>
      </c>
      <c r="AF382">
        <v>345.08937814893568</v>
      </c>
      <c r="AG382">
        <v>74.526755105081364</v>
      </c>
      <c r="AH382">
        <v>118.33356753518514</v>
      </c>
      <c r="AI382">
        <v>131.75536903128784</v>
      </c>
      <c r="AJ382">
        <v>109.62040888412466</v>
      </c>
      <c r="AK382">
        <v>164.69949588778266</v>
      </c>
      <c r="AL382">
        <v>184.62585259803697</v>
      </c>
      <c r="AM382">
        <v>104.11855632947356</v>
      </c>
      <c r="AN382">
        <v>210.93903271915099</v>
      </c>
      <c r="AO382">
        <v>141.16291894801563</v>
      </c>
      <c r="AP382">
        <v>45.491765990355816</v>
      </c>
      <c r="AQ382">
        <v>151.89296608989528</v>
      </c>
      <c r="AR382">
        <v>28.277610730410583</v>
      </c>
      <c r="AS382">
        <v>103.42202806460162</v>
      </c>
      <c r="AT382">
        <v>157.06718799605628</v>
      </c>
      <c r="AU382">
        <v>125.52370621768635</v>
      </c>
      <c r="AV382">
        <v>196.10686443077191</v>
      </c>
      <c r="AW382">
        <v>139.39963365776296</v>
      </c>
      <c r="AX382">
        <v>166.34340974568653</v>
      </c>
      <c r="AY382">
        <v>137.95942011311135</v>
      </c>
      <c r="AZ382">
        <v>139.57397272071219</v>
      </c>
      <c r="BA382">
        <v>279.97088302815666</v>
      </c>
      <c r="BB382">
        <v>64.023219087455942</v>
      </c>
      <c r="BC382">
        <v>33.484356366277417</v>
      </c>
      <c r="BD382">
        <v>123.86290968377466</v>
      </c>
      <c r="BE382">
        <v>203.57727888193429</v>
      </c>
      <c r="BF382">
        <v>121.83730658327566</v>
      </c>
      <c r="BG382">
        <v>198.48505921566249</v>
      </c>
      <c r="BH382">
        <v>132.84233159917457</v>
      </c>
      <c r="BI382">
        <v>162.45668782777648</v>
      </c>
      <c r="BJ382">
        <v>140.1303835368594</v>
      </c>
      <c r="BK382">
        <v>90.656647015095032</v>
      </c>
      <c r="BL382">
        <v>37.363622776862989</v>
      </c>
      <c r="BM382">
        <v>220.08061900569805</v>
      </c>
      <c r="BN382">
        <v>82.273377980353388</v>
      </c>
      <c r="BO382">
        <v>118.96808909794687</v>
      </c>
    </row>
    <row r="383" spans="1:67" x14ac:dyDescent="0.35">
      <c r="A383" t="s">
        <v>457</v>
      </c>
      <c r="B383">
        <v>73.501079129479635</v>
      </c>
      <c r="C383">
        <v>24.11172408471888</v>
      </c>
      <c r="D383">
        <v>10.361817393692053</v>
      </c>
      <c r="E383">
        <v>25.922271205713891</v>
      </c>
      <c r="F383">
        <v>1.6821735027394149</v>
      </c>
      <c r="G383">
        <v>33.597446594058894</v>
      </c>
      <c r="H383">
        <v>23.925066691123323</v>
      </c>
      <c r="I383">
        <v>0</v>
      </c>
      <c r="J383">
        <v>49.398049482731786</v>
      </c>
      <c r="K383">
        <v>59.592218958838856</v>
      </c>
      <c r="L383">
        <v>0</v>
      </c>
      <c r="M383">
        <v>32.128385026566043</v>
      </c>
      <c r="N383">
        <v>44.432261135176489</v>
      </c>
      <c r="O383">
        <v>35.159178203963044</v>
      </c>
      <c r="P383">
        <v>39.692215222531381</v>
      </c>
      <c r="Q383">
        <v>31.402611936037527</v>
      </c>
      <c r="R383">
        <v>105.99726586491782</v>
      </c>
      <c r="S383">
        <v>101.32182252323084</v>
      </c>
      <c r="T383">
        <v>0</v>
      </c>
      <c r="U383">
        <v>3.0713002349544416</v>
      </c>
      <c r="V383">
        <v>0</v>
      </c>
      <c r="W383">
        <v>65.589540654582478</v>
      </c>
      <c r="X383">
        <v>30.62447124936336</v>
      </c>
      <c r="Y383">
        <v>73.318592437379664</v>
      </c>
      <c r="Z383">
        <v>40.429301424988587</v>
      </c>
      <c r="AA383">
        <v>79.413276031204674</v>
      </c>
      <c r="AB383">
        <v>17.536475869809145</v>
      </c>
      <c r="AC383">
        <v>65.805059092942784</v>
      </c>
      <c r="AD383">
        <v>51.398181713736122</v>
      </c>
      <c r="AE383">
        <v>0</v>
      </c>
      <c r="AF383">
        <v>0</v>
      </c>
      <c r="AG383">
        <v>0</v>
      </c>
      <c r="AH383">
        <v>199.68789521562491</v>
      </c>
      <c r="AI383">
        <v>56.835649386045738</v>
      </c>
      <c r="AJ383">
        <v>79.170295305201137</v>
      </c>
      <c r="AK383">
        <v>72.467778190624387</v>
      </c>
      <c r="AL383">
        <v>12.446686692002492</v>
      </c>
      <c r="AM383">
        <v>26.697065725506043</v>
      </c>
      <c r="AN383">
        <v>82.605495330576616</v>
      </c>
      <c r="AO383">
        <v>16.939550273761874</v>
      </c>
      <c r="AP383">
        <v>104.63106177781837</v>
      </c>
      <c r="AQ383">
        <v>63.288735870789708</v>
      </c>
      <c r="AR383">
        <v>0</v>
      </c>
      <c r="AS383">
        <v>33.095048980672516</v>
      </c>
      <c r="AT383">
        <v>24.061356458970323</v>
      </c>
      <c r="AU383">
        <v>26.052089969708494</v>
      </c>
      <c r="AV383">
        <v>46.955164722860879</v>
      </c>
      <c r="AW383">
        <v>45.304880938772968</v>
      </c>
      <c r="AX383">
        <v>49.789864141566028</v>
      </c>
      <c r="AY383">
        <v>35.061510083995152</v>
      </c>
      <c r="AZ383">
        <v>65.332497869269531</v>
      </c>
      <c r="BA383">
        <v>0</v>
      </c>
      <c r="BB383">
        <v>26.676341286439978</v>
      </c>
      <c r="BC383">
        <v>15.454318322897269</v>
      </c>
      <c r="BD383">
        <v>37.446926183466758</v>
      </c>
      <c r="BE383">
        <v>63.124737637809076</v>
      </c>
      <c r="BF383">
        <v>26.744774615840999</v>
      </c>
      <c r="BG383">
        <v>69.398373222166882</v>
      </c>
      <c r="BH383">
        <v>67.347972764232708</v>
      </c>
      <c r="BI383">
        <v>65.905350031552331</v>
      </c>
      <c r="BJ383">
        <v>46.710127845619802</v>
      </c>
      <c r="BK383">
        <v>30.683788220493703</v>
      </c>
      <c r="BL383">
        <v>37.363622776862989</v>
      </c>
      <c r="BM383">
        <v>52.124357132928488</v>
      </c>
      <c r="BN383">
        <v>197.45610715284812</v>
      </c>
      <c r="BO383">
        <v>88.463450867704083</v>
      </c>
    </row>
    <row r="384" spans="1:67" x14ac:dyDescent="0.35">
      <c r="A384" t="s">
        <v>458</v>
      </c>
      <c r="B384">
        <v>122.50179854913273</v>
      </c>
      <c r="C384">
        <v>33.756413718606431</v>
      </c>
      <c r="D384">
        <v>67.351813058998346</v>
      </c>
      <c r="E384">
        <v>12.097059895999816</v>
      </c>
      <c r="F384">
        <v>8.4108675136970739</v>
      </c>
      <c r="G384">
        <v>25.198084945544171</v>
      </c>
      <c r="H384">
        <v>117.631577898023</v>
      </c>
      <c r="I384">
        <v>0</v>
      </c>
      <c r="J384">
        <v>0</v>
      </c>
      <c r="K384">
        <v>55.335631890350363</v>
      </c>
      <c r="L384">
        <v>20.769510358793198</v>
      </c>
      <c r="M384">
        <v>52.208625668169823</v>
      </c>
      <c r="N384">
        <v>51.963152853003024</v>
      </c>
      <c r="O384">
        <v>76.28878289539152</v>
      </c>
      <c r="P384">
        <v>20.791160354659294</v>
      </c>
      <c r="Q384">
        <v>56.144063764430726</v>
      </c>
      <c r="R384">
        <v>91.137836070770462</v>
      </c>
      <c r="S384">
        <v>98.880332823875861</v>
      </c>
      <c r="T384">
        <v>238.10153707769891</v>
      </c>
      <c r="U384">
        <v>135.13721033799541</v>
      </c>
      <c r="V384">
        <v>28.131294377117023</v>
      </c>
      <c r="W384">
        <v>393.53724392749484</v>
      </c>
      <c r="X384">
        <v>76.561178123408396</v>
      </c>
      <c r="Y384">
        <v>57.883099292668163</v>
      </c>
      <c r="Z384">
        <v>44.761012291951651</v>
      </c>
      <c r="AA384">
        <v>42.042322604755405</v>
      </c>
      <c r="AB384">
        <v>47.599005932339104</v>
      </c>
      <c r="AC384">
        <v>65.805059092942784</v>
      </c>
      <c r="AD384">
        <v>65.003582755607454</v>
      </c>
      <c r="AE384">
        <v>21.045764013847869</v>
      </c>
      <c r="AF384">
        <v>0</v>
      </c>
      <c r="AG384">
        <v>322.94927212201924</v>
      </c>
      <c r="AH384">
        <v>0</v>
      </c>
      <c r="AI384">
        <v>74.919719645242097</v>
      </c>
      <c r="AJ384">
        <v>127.89047703147877</v>
      </c>
      <c r="AK384">
        <v>65.879798355113081</v>
      </c>
      <c r="AL384">
        <v>103.72238910002078</v>
      </c>
      <c r="AM384">
        <v>13.348532862753022</v>
      </c>
      <c r="AN384">
        <v>13.275883178128383</v>
      </c>
      <c r="AO384">
        <v>90.34426812673</v>
      </c>
      <c r="AP384">
        <v>27.295059594213487</v>
      </c>
      <c r="AQ384">
        <v>37.97324152247382</v>
      </c>
      <c r="AR384">
        <v>37.703480973880779</v>
      </c>
      <c r="AS384">
        <v>210.98093725178728</v>
      </c>
      <c r="AT384">
        <v>58.148278109178278</v>
      </c>
      <c r="AU384">
        <v>47.36743630856089</v>
      </c>
      <c r="AV384">
        <v>100.81550072849542</v>
      </c>
      <c r="AW384">
        <v>72.48780950203674</v>
      </c>
      <c r="AX384">
        <v>62.237330176957542</v>
      </c>
      <c r="AY384">
        <v>44.970197716428558</v>
      </c>
      <c r="AZ384">
        <v>30.686476271929628</v>
      </c>
      <c r="BA384">
        <v>0</v>
      </c>
      <c r="BB384">
        <v>16.005804771863986</v>
      </c>
      <c r="BC384">
        <v>79.84731133496922</v>
      </c>
      <c r="BD384">
        <v>146.90717195052343</v>
      </c>
      <c r="BE384">
        <v>69.437211401589991</v>
      </c>
      <c r="BF384">
        <v>19.810944159882222</v>
      </c>
      <c r="BG384">
        <v>51.406202386790284</v>
      </c>
      <c r="BH384">
        <v>67.347972764232708</v>
      </c>
      <c r="BI384">
        <v>58.490998153002685</v>
      </c>
      <c r="BJ384">
        <v>46.710127845619802</v>
      </c>
      <c r="BK384">
        <v>43.236247037968397</v>
      </c>
      <c r="BL384">
        <v>37.363622776862989</v>
      </c>
      <c r="BM384">
        <v>63.707547606912598</v>
      </c>
      <c r="BN384">
        <v>82.273377980353388</v>
      </c>
      <c r="BO384">
        <v>70.160667929558414</v>
      </c>
    </row>
    <row r="385" spans="1:67" x14ac:dyDescent="0.35">
      <c r="A385" t="s">
        <v>459</v>
      </c>
      <c r="B385">
        <v>60.137246560483334</v>
      </c>
      <c r="C385">
        <v>188.07144786080724</v>
      </c>
      <c r="D385">
        <v>143.33847394607341</v>
      </c>
      <c r="E385">
        <v>141.70841592456927</v>
      </c>
      <c r="F385">
        <v>47.100858076703609</v>
      </c>
      <c r="G385">
        <v>30.797659377887324</v>
      </c>
      <c r="H385">
        <v>157.50668904989521</v>
      </c>
      <c r="I385">
        <v>130.68051880165976</v>
      </c>
      <c r="J385">
        <v>303.4451611082095</v>
      </c>
      <c r="K385">
        <v>4.2565870684884901</v>
      </c>
      <c r="L385">
        <v>186.92559322913874</v>
      </c>
      <c r="M385">
        <v>56.224673796490578</v>
      </c>
      <c r="N385">
        <v>64.765668773308107</v>
      </c>
      <c r="O385">
        <v>69.654975687096595</v>
      </c>
      <c r="P385">
        <v>47.25263716968022</v>
      </c>
      <c r="Q385">
        <v>91.353052904836446</v>
      </c>
      <c r="R385">
        <v>186.23818675331358</v>
      </c>
      <c r="S385">
        <v>91.555863725810994</v>
      </c>
      <c r="T385">
        <v>92.595042196882915</v>
      </c>
      <c r="U385">
        <v>101.35290775349655</v>
      </c>
      <c r="V385">
        <v>56.262588754234045</v>
      </c>
      <c r="W385">
        <v>0</v>
      </c>
      <c r="X385">
        <v>88.045354841919647</v>
      </c>
      <c r="Y385">
        <v>57.883099292668163</v>
      </c>
      <c r="Z385">
        <v>101.07325356247146</v>
      </c>
      <c r="AA385">
        <v>211.76873608321245</v>
      </c>
      <c r="AB385">
        <v>57.619849286515759</v>
      </c>
      <c r="AC385">
        <v>61.418055153413263</v>
      </c>
      <c r="AD385">
        <v>84.655828704977139</v>
      </c>
      <c r="AE385">
        <v>210.45764013847869</v>
      </c>
      <c r="AF385">
        <v>0</v>
      </c>
      <c r="AG385">
        <v>397.47602722710064</v>
      </c>
      <c r="AH385">
        <v>207.083743186574</v>
      </c>
      <c r="AI385">
        <v>147.25600068202758</v>
      </c>
      <c r="AJ385">
        <v>85.260318020985849</v>
      </c>
      <c r="AK385">
        <v>89.596525762953775</v>
      </c>
      <c r="AL385">
        <v>68.456776806013707</v>
      </c>
      <c r="AM385">
        <v>93.439730039271154</v>
      </c>
      <c r="AN385">
        <v>36.877453272578848</v>
      </c>
      <c r="AO385">
        <v>80.933406863528958</v>
      </c>
      <c r="AP385">
        <v>90.983531980711632</v>
      </c>
      <c r="AQ385">
        <v>113.91972456742147</v>
      </c>
      <c r="AR385">
        <v>169.66566438246349</v>
      </c>
      <c r="AS385">
        <v>107.55890918718568</v>
      </c>
      <c r="AT385">
        <v>84.883118619145293</v>
      </c>
      <c r="AU385">
        <v>42.630692677704801</v>
      </c>
      <c r="AV385">
        <v>63.527575801517663</v>
      </c>
      <c r="AW385">
        <v>94.094752718989994</v>
      </c>
      <c r="AX385">
        <v>72.421620569550598</v>
      </c>
      <c r="AY385">
        <v>82.318328023292963</v>
      </c>
      <c r="AZ385">
        <v>58.403293549801546</v>
      </c>
      <c r="BA385">
        <v>0</v>
      </c>
      <c r="BB385">
        <v>64.023219087455942</v>
      </c>
      <c r="BC385">
        <v>84.99875077593498</v>
      </c>
      <c r="BD385">
        <v>86.415983500307902</v>
      </c>
      <c r="BE385">
        <v>114.41358696852895</v>
      </c>
      <c r="BF385">
        <v>95.092531967434667</v>
      </c>
      <c r="BG385">
        <v>109.09538506529938</v>
      </c>
      <c r="BH385">
        <v>145.19975779444664</v>
      </c>
      <c r="BI385">
        <v>104.29521642493155</v>
      </c>
      <c r="BJ385">
        <v>85.635234383636302</v>
      </c>
      <c r="BK385">
        <v>92.748723484674144</v>
      </c>
      <c r="BL385">
        <v>74.727245553725979</v>
      </c>
      <c r="BM385">
        <v>23.166380947968218</v>
      </c>
      <c r="BN385">
        <v>246.82013394106019</v>
      </c>
      <c r="BO385">
        <v>64.059740283509853</v>
      </c>
    </row>
    <row r="386" spans="1:67" x14ac:dyDescent="0.35">
      <c r="A386" t="s">
        <v>460</v>
      </c>
      <c r="B386">
        <v>57.909941132317286</v>
      </c>
      <c r="C386">
        <v>69.923999845684747</v>
      </c>
      <c r="D386">
        <v>37.129845660729856</v>
      </c>
      <c r="E386">
        <v>22.465968378285371</v>
      </c>
      <c r="F386">
        <v>42.054337568485373</v>
      </c>
      <c r="G386">
        <v>53.195957107259922</v>
      </c>
      <c r="H386">
        <v>49.843888939840262</v>
      </c>
      <c r="I386">
        <v>0</v>
      </c>
      <c r="J386">
        <v>0</v>
      </c>
      <c r="K386">
        <v>0</v>
      </c>
      <c r="L386">
        <v>10.384755179396599</v>
      </c>
      <c r="M386">
        <v>38.152457219047179</v>
      </c>
      <c r="N386">
        <v>34.642101902002011</v>
      </c>
      <c r="O386">
        <v>78.942305778709482</v>
      </c>
      <c r="P386">
        <v>13.23073840751046</v>
      </c>
      <c r="Q386">
        <v>88.498270001560314</v>
      </c>
      <c r="R386">
        <v>105.99726586491782</v>
      </c>
      <c r="S386">
        <v>46.388304287744234</v>
      </c>
      <c r="T386">
        <v>39.683589512949816</v>
      </c>
      <c r="U386">
        <v>128.99460986808654</v>
      </c>
      <c r="V386">
        <v>5.6262588754234049</v>
      </c>
      <c r="W386">
        <v>0</v>
      </c>
      <c r="X386">
        <v>42.108647967874617</v>
      </c>
      <c r="Y386">
        <v>13.506056501622572</v>
      </c>
      <c r="Z386">
        <v>14.439036223210209</v>
      </c>
      <c r="AA386">
        <v>32.699584248143097</v>
      </c>
      <c r="AB386">
        <v>22.546897546897473</v>
      </c>
      <c r="AC386">
        <v>61.418055153413263</v>
      </c>
      <c r="AD386">
        <v>45.351336806237754</v>
      </c>
      <c r="AE386">
        <v>42.091528027695738</v>
      </c>
      <c r="AF386">
        <v>0</v>
      </c>
      <c r="AG386">
        <v>0</v>
      </c>
      <c r="AH386">
        <v>22.187543912847211</v>
      </c>
      <c r="AI386">
        <v>7.7503158253698725</v>
      </c>
      <c r="AJ386">
        <v>54.810204442062329</v>
      </c>
      <c r="AK386">
        <v>104.09008140107865</v>
      </c>
      <c r="AL386">
        <v>24.893373384004985</v>
      </c>
      <c r="AM386">
        <v>45.385011733360273</v>
      </c>
      <c r="AN386">
        <v>51.628434581610385</v>
      </c>
      <c r="AO386">
        <v>45.172134063365</v>
      </c>
      <c r="AP386">
        <v>40.942589391320233</v>
      </c>
      <c r="AQ386">
        <v>12.657747174157942</v>
      </c>
      <c r="AR386">
        <v>103.68457267817215</v>
      </c>
      <c r="AS386">
        <v>70.326979083929089</v>
      </c>
      <c r="AT386">
        <v>43.444115828696418</v>
      </c>
      <c r="AU386">
        <v>23.683718154280445</v>
      </c>
      <c r="AV386">
        <v>78.718952623619714</v>
      </c>
      <c r="AW386">
        <v>55.759853463105188</v>
      </c>
      <c r="AX386">
        <v>39.605573748972979</v>
      </c>
      <c r="AY386">
        <v>44.207990975472143</v>
      </c>
      <c r="AZ386">
        <v>53.453861893038699</v>
      </c>
      <c r="BA386">
        <v>0</v>
      </c>
      <c r="BB386">
        <v>0</v>
      </c>
      <c r="BC386">
        <v>54.090114130140442</v>
      </c>
      <c r="BD386">
        <v>20.163729483405177</v>
      </c>
      <c r="BE386">
        <v>58.390382314973394</v>
      </c>
      <c r="BF386">
        <v>81.224871055517113</v>
      </c>
      <c r="BG386">
        <v>58.545952718288937</v>
      </c>
      <c r="BH386">
        <v>75.380299791159544</v>
      </c>
      <c r="BI386">
        <v>43.003240895587894</v>
      </c>
      <c r="BJ386">
        <v>50.602638499421452</v>
      </c>
      <c r="BK386">
        <v>43.933605861161439</v>
      </c>
      <c r="BL386">
        <v>37.363622776862989</v>
      </c>
      <c r="BM386">
        <v>98.457119028864909</v>
      </c>
      <c r="BN386">
        <v>427.82156549783764</v>
      </c>
      <c r="BO386">
        <v>57.9588126374613</v>
      </c>
    </row>
    <row r="387" spans="1:67" x14ac:dyDescent="0.35">
      <c r="A387" t="s">
        <v>461</v>
      </c>
      <c r="B387">
        <v>167.04790711245371</v>
      </c>
      <c r="C387">
        <v>277.28482697426711</v>
      </c>
      <c r="D387">
        <v>155.42726090538079</v>
      </c>
      <c r="E387">
        <v>65.669753721141859</v>
      </c>
      <c r="F387">
        <v>134.57388021915318</v>
      </c>
      <c r="G387">
        <v>137.18957359240716</v>
      </c>
      <c r="H387">
        <v>105.66904455246134</v>
      </c>
      <c r="I387">
        <v>119.79047556818813</v>
      </c>
      <c r="J387">
        <v>176.42160529547067</v>
      </c>
      <c r="K387">
        <v>217.08594049291298</v>
      </c>
      <c r="L387">
        <v>176.54083804974215</v>
      </c>
      <c r="M387">
        <v>198.79438235187737</v>
      </c>
      <c r="N387">
        <v>136.3091400926601</v>
      </c>
      <c r="O387">
        <v>142.62685497834065</v>
      </c>
      <c r="P387">
        <v>156.87875540333832</v>
      </c>
      <c r="Q387">
        <v>135.12639075507059</v>
      </c>
      <c r="R387">
        <v>219.91956095338094</v>
      </c>
      <c r="S387">
        <v>136.72342316387775</v>
      </c>
      <c r="T387">
        <v>26.455726341966546</v>
      </c>
      <c r="U387">
        <v>156.63631198267652</v>
      </c>
      <c r="V387">
        <v>129.40395413473829</v>
      </c>
      <c r="W387">
        <v>284.22134283652406</v>
      </c>
      <c r="X387">
        <v>130.15400280979426</v>
      </c>
      <c r="Y387">
        <v>125.41338180078102</v>
      </c>
      <c r="Z387">
        <v>70.751277493730029</v>
      </c>
      <c r="AA387">
        <v>143.25532146805548</v>
      </c>
      <c r="AB387">
        <v>132.77617444284067</v>
      </c>
      <c r="AC387">
        <v>131.61011818588557</v>
      </c>
      <c r="AD387">
        <v>211.63957176244287</v>
      </c>
      <c r="AE387">
        <v>42.091528027695738</v>
      </c>
      <c r="AF387">
        <v>575.14896358155954</v>
      </c>
      <c r="AG387">
        <v>0</v>
      </c>
      <c r="AH387">
        <v>229.27128709942119</v>
      </c>
      <c r="AI387">
        <v>90.42035129598186</v>
      </c>
      <c r="AJ387">
        <v>310.59115850501985</v>
      </c>
      <c r="AK387">
        <v>202.90977893374824</v>
      </c>
      <c r="AL387">
        <v>255.15707718605108</v>
      </c>
      <c r="AM387">
        <v>181.54004693344109</v>
      </c>
      <c r="AN387">
        <v>171.11138318476583</v>
      </c>
      <c r="AO387">
        <v>240.91804833794669</v>
      </c>
      <c r="AP387">
        <v>382.13083431898889</v>
      </c>
      <c r="AQ387">
        <v>69.617609457868681</v>
      </c>
      <c r="AR387">
        <v>65.981091704291359</v>
      </c>
      <c r="AS387">
        <v>475.74132909716741</v>
      </c>
      <c r="AT387">
        <v>151.0518488813137</v>
      </c>
      <c r="AU387">
        <v>194.20648886509966</v>
      </c>
      <c r="AV387">
        <v>142.24652842513737</v>
      </c>
      <c r="AW387">
        <v>202.8264669720451</v>
      </c>
      <c r="AX387">
        <v>173.13293667408186</v>
      </c>
      <c r="AY387">
        <v>153.20355493223968</v>
      </c>
      <c r="AZ387">
        <v>112.84704177419282</v>
      </c>
      <c r="BA387">
        <v>0</v>
      </c>
      <c r="BB387">
        <v>10.670536514575993</v>
      </c>
      <c r="BC387">
        <v>103.02878881931512</v>
      </c>
      <c r="BD387">
        <v>54.730122883528338</v>
      </c>
      <c r="BE387">
        <v>165.7024362992488</v>
      </c>
      <c r="BF387">
        <v>209.99600809475155</v>
      </c>
      <c r="BG387">
        <v>197.34269916262269</v>
      </c>
      <c r="BH387">
        <v>115.54193492579373</v>
      </c>
      <c r="BI387">
        <v>149.76990794670266</v>
      </c>
      <c r="BJ387">
        <v>133.12386436001643</v>
      </c>
      <c r="BK387">
        <v>179.22121756061097</v>
      </c>
      <c r="BL387">
        <v>0</v>
      </c>
      <c r="BM387">
        <v>69.49914284390465</v>
      </c>
      <c r="BN387">
        <v>213.91078274891882</v>
      </c>
      <c r="BO387">
        <v>225.73432290379665</v>
      </c>
    </row>
    <row r="388" spans="1:67" x14ac:dyDescent="0.35">
      <c r="A388" t="s">
        <v>462</v>
      </c>
      <c r="B388">
        <v>169.27521254061978</v>
      </c>
      <c r="C388">
        <v>40.989930944022092</v>
      </c>
      <c r="D388">
        <v>139.88453481484271</v>
      </c>
      <c r="E388">
        <v>67.397905134856103</v>
      </c>
      <c r="F388">
        <v>63.922593104097757</v>
      </c>
      <c r="G388">
        <v>69.994680404289383</v>
      </c>
      <c r="H388">
        <v>107.66280011005495</v>
      </c>
      <c r="I388">
        <v>0</v>
      </c>
      <c r="J388">
        <v>56.454913694550612</v>
      </c>
      <c r="K388">
        <v>187.28983101349354</v>
      </c>
      <c r="L388">
        <v>342.69692092008773</v>
      </c>
      <c r="M388">
        <v>120.48144384962266</v>
      </c>
      <c r="N388">
        <v>45.938439478741799</v>
      </c>
      <c r="O388">
        <v>65.011310641290166</v>
      </c>
      <c r="P388">
        <v>111.5162237204453</v>
      </c>
      <c r="Q388">
        <v>110.38493892667736</v>
      </c>
      <c r="R388">
        <v>116.89418104729255</v>
      </c>
      <c r="S388">
        <v>53.712773385809115</v>
      </c>
      <c r="T388">
        <v>317.46871610359852</v>
      </c>
      <c r="U388">
        <v>147.42241127781318</v>
      </c>
      <c r="V388">
        <v>0</v>
      </c>
      <c r="W388">
        <v>21.863180218194159</v>
      </c>
      <c r="X388">
        <v>172.26265077766888</v>
      </c>
      <c r="Y388">
        <v>54.024226006490288</v>
      </c>
      <c r="Z388">
        <v>134.28303687585495</v>
      </c>
      <c r="AA388">
        <v>45.156568723626179</v>
      </c>
      <c r="AB388">
        <v>107.72406605739903</v>
      </c>
      <c r="AC388">
        <v>114.06210242776748</v>
      </c>
      <c r="AD388">
        <v>48.374759259986945</v>
      </c>
      <c r="AE388">
        <v>126.27458408308721</v>
      </c>
      <c r="AF388">
        <v>0</v>
      </c>
      <c r="AG388">
        <v>49.684503403387581</v>
      </c>
      <c r="AH388">
        <v>51.770935796643499</v>
      </c>
      <c r="AI388">
        <v>193.75789563424684</v>
      </c>
      <c r="AJ388">
        <v>85.260318020985849</v>
      </c>
      <c r="AK388">
        <v>133.07719267732841</v>
      </c>
      <c r="AL388">
        <v>178.40250925203571</v>
      </c>
      <c r="AM388">
        <v>80.091197176518136</v>
      </c>
      <c r="AN388">
        <v>153.41020561392799</v>
      </c>
      <c r="AO388">
        <v>75.286890105608336</v>
      </c>
      <c r="AP388">
        <v>136.47529797106745</v>
      </c>
      <c r="AQ388">
        <v>151.89296608989528</v>
      </c>
      <c r="AR388">
        <v>216.79501559981446</v>
      </c>
      <c r="AS388">
        <v>4.1368811225840645</v>
      </c>
      <c r="AT388">
        <v>62.158504185673337</v>
      </c>
      <c r="AU388">
        <v>82.893013539981567</v>
      </c>
      <c r="AV388">
        <v>64.908610058072398</v>
      </c>
      <c r="AW388">
        <v>78.063794848347257</v>
      </c>
      <c r="AX388">
        <v>70.158444926752125</v>
      </c>
      <c r="AY388">
        <v>80.793914541380133</v>
      </c>
      <c r="AZ388">
        <v>69.292043194679806</v>
      </c>
      <c r="BA388">
        <v>0</v>
      </c>
      <c r="BB388">
        <v>240.08707157795982</v>
      </c>
      <c r="BC388">
        <v>141.66458462655831</v>
      </c>
      <c r="BD388">
        <v>247.72581936754932</v>
      </c>
      <c r="BE388">
        <v>76.538744385843501</v>
      </c>
      <c r="BF388">
        <v>85.187059887493547</v>
      </c>
      <c r="BG388">
        <v>103.95476482662035</v>
      </c>
      <c r="BH388">
        <v>88.9734686059588</v>
      </c>
      <c r="BI388">
        <v>108.08477405174581</v>
      </c>
      <c r="BJ388">
        <v>74.73620455299168</v>
      </c>
      <c r="BK388">
        <v>67.643805849724757</v>
      </c>
      <c r="BL388">
        <v>149.45449110745196</v>
      </c>
      <c r="BM388">
        <v>11.583190473984109</v>
      </c>
      <c r="BN388">
        <v>49.36402678821203</v>
      </c>
      <c r="BO388">
        <v>15.252319115121395</v>
      </c>
    </row>
    <row r="389" spans="1:67" x14ac:dyDescent="0.35">
      <c r="A389" t="s">
        <v>463</v>
      </c>
      <c r="B389">
        <v>24.500359709826547</v>
      </c>
      <c r="C389">
        <v>103.68041356429119</v>
      </c>
      <c r="D389">
        <v>40.583784791960539</v>
      </c>
      <c r="E389">
        <v>31.106725446856668</v>
      </c>
      <c r="F389">
        <v>21.868255535612391</v>
      </c>
      <c r="G389">
        <v>16.798723297029447</v>
      </c>
      <c r="H389">
        <v>103.67528899486774</v>
      </c>
      <c r="I389">
        <v>0</v>
      </c>
      <c r="J389">
        <v>119.96669160092004</v>
      </c>
      <c r="K389">
        <v>97.901502575235256</v>
      </c>
      <c r="L389">
        <v>20.769510358793198</v>
      </c>
      <c r="M389">
        <v>14.056168449122644</v>
      </c>
      <c r="N389">
        <v>39.913726104480574</v>
      </c>
      <c r="O389">
        <v>33.169036041474577</v>
      </c>
      <c r="P389">
        <v>22.681265841446503</v>
      </c>
      <c r="Q389">
        <v>46.628120753510274</v>
      </c>
      <c r="R389">
        <v>38.63451746478313</v>
      </c>
      <c r="S389">
        <v>108.6462916212957</v>
      </c>
      <c r="T389">
        <v>52.911452683933092</v>
      </c>
      <c r="U389">
        <v>0</v>
      </c>
      <c r="V389">
        <v>174.41402513812554</v>
      </c>
      <c r="W389">
        <v>21.863180218194159</v>
      </c>
      <c r="X389">
        <v>72.73311921723797</v>
      </c>
      <c r="Y389">
        <v>1.9294366430889389</v>
      </c>
      <c r="Z389">
        <v>31.765879691062462</v>
      </c>
      <c r="AA389">
        <v>31.142461188707713</v>
      </c>
      <c r="AB389">
        <v>37.578162578162456</v>
      </c>
      <c r="AC389">
        <v>24.128521667412354</v>
      </c>
      <c r="AD389">
        <v>39.304491898739386</v>
      </c>
      <c r="AE389">
        <v>126.27458408308721</v>
      </c>
      <c r="AF389">
        <v>0</v>
      </c>
      <c r="AG389">
        <v>0</v>
      </c>
      <c r="AH389">
        <v>96.146023622337921</v>
      </c>
      <c r="AI389">
        <v>43.918456343762614</v>
      </c>
      <c r="AJ389">
        <v>0</v>
      </c>
      <c r="AK389">
        <v>60.609414486704019</v>
      </c>
      <c r="AL389">
        <v>22.818925602004569</v>
      </c>
      <c r="AM389">
        <v>42.71530516080967</v>
      </c>
      <c r="AN389">
        <v>36.877453272578848</v>
      </c>
      <c r="AO389">
        <v>9.410861263201042</v>
      </c>
      <c r="AP389">
        <v>50.040942589391399</v>
      </c>
      <c r="AQ389">
        <v>18.98662076123691</v>
      </c>
      <c r="AR389">
        <v>94.258702434701945</v>
      </c>
      <c r="AS389">
        <v>24.821286735504387</v>
      </c>
      <c r="AT389">
        <v>30.076695573712904</v>
      </c>
      <c r="AU389">
        <v>23.683718154280445</v>
      </c>
      <c r="AV389">
        <v>114.62584329404275</v>
      </c>
      <c r="AW389">
        <v>37.637901087595999</v>
      </c>
      <c r="AX389">
        <v>54.316215427162938</v>
      </c>
      <c r="AY389">
        <v>33.537096602082322</v>
      </c>
      <c r="AZ389">
        <v>24.747158283814219</v>
      </c>
      <c r="BA389">
        <v>0</v>
      </c>
      <c r="BB389">
        <v>16.005804771863986</v>
      </c>
      <c r="BC389">
        <v>54.090114130140442</v>
      </c>
      <c r="BD389">
        <v>5.7610655666871935</v>
      </c>
      <c r="BE389">
        <v>41.820138685048512</v>
      </c>
      <c r="BF389">
        <v>60.423379687640775</v>
      </c>
      <c r="BG389">
        <v>52.262972426570123</v>
      </c>
      <c r="BH389">
        <v>57.462031808015055</v>
      </c>
      <c r="BI389">
        <v>55.36049402650395</v>
      </c>
      <c r="BJ389">
        <v>37.36810227649584</v>
      </c>
      <c r="BK389">
        <v>65.551729380145645</v>
      </c>
      <c r="BL389">
        <v>37.363622776862989</v>
      </c>
      <c r="BM389">
        <v>40.541166658944377</v>
      </c>
      <c r="BN389">
        <v>49.36402678821203</v>
      </c>
      <c r="BO389">
        <v>36.605565876291344</v>
      </c>
    </row>
    <row r="390" spans="1:67" x14ac:dyDescent="0.35">
      <c r="A390" t="s">
        <v>464</v>
      </c>
      <c r="B390">
        <v>62.364551988649389</v>
      </c>
      <c r="C390">
        <v>53.045792986381535</v>
      </c>
      <c r="D390">
        <v>11.225302176499724</v>
      </c>
      <c r="E390">
        <v>58.757148066284813</v>
      </c>
      <c r="F390">
        <v>23.550429038351805</v>
      </c>
      <c r="G390">
        <v>13.998936080857874</v>
      </c>
      <c r="H390">
        <v>55.825155612621089</v>
      </c>
      <c r="I390">
        <v>0</v>
      </c>
      <c r="J390">
        <v>0</v>
      </c>
      <c r="K390">
        <v>4.2565870684884901</v>
      </c>
      <c r="L390">
        <v>290.77314502310475</v>
      </c>
      <c r="M390">
        <v>48.192577539849061</v>
      </c>
      <c r="N390">
        <v>109.1979299084846</v>
      </c>
      <c r="O390">
        <v>68.328214245437621</v>
      </c>
      <c r="P390">
        <v>3.7802109735744174</v>
      </c>
      <c r="Q390">
        <v>95.159430109204635</v>
      </c>
      <c r="R390">
        <v>61.418976482475756</v>
      </c>
      <c r="S390">
        <v>80.569160078713665</v>
      </c>
      <c r="T390">
        <v>66.139315854916362</v>
      </c>
      <c r="U390">
        <v>9.2139007048633239</v>
      </c>
      <c r="V390">
        <v>22.505035501693619</v>
      </c>
      <c r="W390">
        <v>87.452720872776638</v>
      </c>
      <c r="X390">
        <v>42.108647967874617</v>
      </c>
      <c r="Y390">
        <v>71.38915579429073</v>
      </c>
      <c r="Z390">
        <v>79.414699227656158</v>
      </c>
      <c r="AA390">
        <v>56.056430139673878</v>
      </c>
      <c r="AB390">
        <v>42.58858425525078</v>
      </c>
      <c r="AC390">
        <v>81.1595728812961</v>
      </c>
      <c r="AD390">
        <v>39.304491898739386</v>
      </c>
      <c r="AE390">
        <v>42.091528027695738</v>
      </c>
      <c r="AF390">
        <v>0</v>
      </c>
      <c r="AG390">
        <v>0</v>
      </c>
      <c r="AH390">
        <v>44.375087825694422</v>
      </c>
      <c r="AI390">
        <v>62.00252660295898</v>
      </c>
      <c r="AJ390">
        <v>60.900227157847034</v>
      </c>
      <c r="AK390">
        <v>55.339030618294984</v>
      </c>
      <c r="AL390">
        <v>6.2233433460012462</v>
      </c>
      <c r="AM390">
        <v>69.412370886315713</v>
      </c>
      <c r="AN390">
        <v>64.904317759738774</v>
      </c>
      <c r="AO390">
        <v>41.407789558084588</v>
      </c>
      <c r="AP390">
        <v>127.3769447729963</v>
      </c>
      <c r="AQ390">
        <v>69.617609457868681</v>
      </c>
      <c r="AR390">
        <v>47.129351217350973</v>
      </c>
      <c r="AS390">
        <v>4.1368811225840645</v>
      </c>
      <c r="AT390">
        <v>48.791083930689815</v>
      </c>
      <c r="AU390">
        <v>30.78883360056458</v>
      </c>
      <c r="AV390">
        <v>31.763787900758832</v>
      </c>
      <c r="AW390">
        <v>45.304880938772968</v>
      </c>
      <c r="AX390">
        <v>57.710978891360625</v>
      </c>
      <c r="AY390">
        <v>50.305644903123479</v>
      </c>
      <c r="AZ390">
        <v>64.342611537916966</v>
      </c>
      <c r="BA390">
        <v>0</v>
      </c>
      <c r="BB390">
        <v>117.37590166033591</v>
      </c>
      <c r="BC390">
        <v>38.635795807243177</v>
      </c>
      <c r="BD390">
        <v>37.446926183466758</v>
      </c>
      <c r="BE390">
        <v>91.530869574823157</v>
      </c>
      <c r="BF390">
        <v>17.829849743893998</v>
      </c>
      <c r="BG390">
        <v>69.398373222166882</v>
      </c>
      <c r="BH390">
        <v>67.347972764232708</v>
      </c>
      <c r="BI390">
        <v>69.694907658366574</v>
      </c>
      <c r="BJ390">
        <v>31.918587361173525</v>
      </c>
      <c r="BK390">
        <v>50.209835269898782</v>
      </c>
      <c r="BL390">
        <v>37.363622776862989</v>
      </c>
      <c r="BM390">
        <v>28.95797618496027</v>
      </c>
      <c r="BN390">
        <v>312.63883632534288</v>
      </c>
      <c r="BO390">
        <v>82.362523221655522</v>
      </c>
    </row>
    <row r="391" spans="1:67" x14ac:dyDescent="0.35">
      <c r="A391" t="s">
        <v>465</v>
      </c>
      <c r="B391">
        <v>6.6819162844981488</v>
      </c>
      <c r="C391">
        <v>0</v>
      </c>
      <c r="D391">
        <v>3.4539391312306846</v>
      </c>
      <c r="E391">
        <v>76.038662203427421</v>
      </c>
      <c r="F391">
        <v>1.6821735027394149</v>
      </c>
      <c r="G391">
        <v>11.1991488646863</v>
      </c>
      <c r="H391">
        <v>0</v>
      </c>
      <c r="I391">
        <v>119.79047556818813</v>
      </c>
      <c r="J391">
        <v>28.227456847275306</v>
      </c>
      <c r="K391">
        <v>0</v>
      </c>
      <c r="L391">
        <v>0</v>
      </c>
      <c r="M391">
        <v>16.064192513283022</v>
      </c>
      <c r="N391">
        <v>42.926082791611186</v>
      </c>
      <c r="O391">
        <v>13.267614416589829</v>
      </c>
      <c r="P391">
        <v>9.4505274339360437</v>
      </c>
      <c r="Q391">
        <v>6.6611601076443243</v>
      </c>
      <c r="R391">
        <v>4.9531432647157869</v>
      </c>
      <c r="S391">
        <v>35.401600640646912</v>
      </c>
      <c r="T391">
        <v>13.227863170983273</v>
      </c>
      <c r="U391">
        <v>0</v>
      </c>
      <c r="V391">
        <v>16.878776626270213</v>
      </c>
      <c r="W391">
        <v>0</v>
      </c>
      <c r="X391">
        <v>11.484176718511257</v>
      </c>
      <c r="Y391">
        <v>1.9294366430889389</v>
      </c>
      <c r="Z391">
        <v>4.3317108669630624</v>
      </c>
      <c r="AA391">
        <v>9.3427383566123137</v>
      </c>
      <c r="AB391">
        <v>10.020843354176655</v>
      </c>
      <c r="AC391">
        <v>4.3870039395295191</v>
      </c>
      <c r="AD391">
        <v>36.281069444990202</v>
      </c>
      <c r="AE391">
        <v>21.045764013847869</v>
      </c>
      <c r="AF391">
        <v>0</v>
      </c>
      <c r="AG391">
        <v>0</v>
      </c>
      <c r="AH391">
        <v>7.3958479709490712</v>
      </c>
      <c r="AI391">
        <v>2.5834386084566248</v>
      </c>
      <c r="AJ391">
        <v>30.450113578923517</v>
      </c>
      <c r="AK391">
        <v>1.3175959671022615</v>
      </c>
      <c r="AL391">
        <v>12.446686692002492</v>
      </c>
      <c r="AM391">
        <v>24.027359152955437</v>
      </c>
      <c r="AN391">
        <v>5.9003925236126156</v>
      </c>
      <c r="AO391">
        <v>16.939550273761874</v>
      </c>
      <c r="AP391">
        <v>27.295059594213487</v>
      </c>
      <c r="AQ391">
        <v>82.275356632026615</v>
      </c>
      <c r="AR391">
        <v>84.832832191231745</v>
      </c>
      <c r="AS391">
        <v>0</v>
      </c>
      <c r="AT391">
        <v>18.046017344227742</v>
      </c>
      <c r="AU391">
        <v>23.683718154280445</v>
      </c>
      <c r="AV391">
        <v>13.810342565547318</v>
      </c>
      <c r="AW391">
        <v>16.727956038931556</v>
      </c>
      <c r="AX391">
        <v>30.552871177779153</v>
      </c>
      <c r="AY391">
        <v>9.1464808914769957</v>
      </c>
      <c r="AZ391">
        <v>6.9292043194679804</v>
      </c>
      <c r="BA391">
        <v>0</v>
      </c>
      <c r="BB391">
        <v>0</v>
      </c>
      <c r="BC391">
        <v>0</v>
      </c>
      <c r="BD391">
        <v>89.296516283651499</v>
      </c>
      <c r="BE391">
        <v>20.515539732287948</v>
      </c>
      <c r="BF391">
        <v>35.659699487787996</v>
      </c>
      <c r="BG391">
        <v>56.546822625469311</v>
      </c>
      <c r="BH391">
        <v>8.6501983366904387</v>
      </c>
      <c r="BI391">
        <v>20.26589513470234</v>
      </c>
      <c r="BJ391">
        <v>10.89902983064462</v>
      </c>
      <c r="BK391">
        <v>6.2762294087373478</v>
      </c>
      <c r="BL391">
        <v>0</v>
      </c>
      <c r="BM391">
        <v>5.7915952369920545</v>
      </c>
      <c r="BN391">
        <v>0</v>
      </c>
      <c r="BO391">
        <v>0</v>
      </c>
    </row>
    <row r="392" spans="1:67" x14ac:dyDescent="0.35">
      <c r="A392" t="s">
        <v>466</v>
      </c>
      <c r="B392">
        <v>46.77341399148704</v>
      </c>
      <c r="C392">
        <v>91.624551521931735</v>
      </c>
      <c r="D392">
        <v>26.768028267037803</v>
      </c>
      <c r="E392">
        <v>79.494965030855923</v>
      </c>
      <c r="F392">
        <v>141.30257423011085</v>
      </c>
      <c r="G392">
        <v>58.795531539603076</v>
      </c>
      <c r="H392">
        <v>71.775200073369973</v>
      </c>
      <c r="I392">
        <v>130.68051880165976</v>
      </c>
      <c r="J392">
        <v>77.625506330007099</v>
      </c>
      <c r="K392">
        <v>29.796109479419428</v>
      </c>
      <c r="L392">
        <v>41.539020717586396</v>
      </c>
      <c r="M392">
        <v>72.288866309773596</v>
      </c>
      <c r="N392">
        <v>55.728598711916284</v>
      </c>
      <c r="O392">
        <v>54.397219108018298</v>
      </c>
      <c r="P392">
        <v>100.17559079972204</v>
      </c>
      <c r="Q392">
        <v>77.079138388455746</v>
      </c>
      <c r="R392">
        <v>61.418976482475756</v>
      </c>
      <c r="S392">
        <v>73.244690980648798</v>
      </c>
      <c r="T392">
        <v>0</v>
      </c>
      <c r="U392">
        <v>15.356501174772205</v>
      </c>
      <c r="V392">
        <v>140.65647188558512</v>
      </c>
      <c r="W392">
        <v>0</v>
      </c>
      <c r="X392">
        <v>38.280589061704198</v>
      </c>
      <c r="Y392">
        <v>98.401268797535877</v>
      </c>
      <c r="Z392">
        <v>90.965928206224319</v>
      </c>
      <c r="AA392">
        <v>48.270814842496954</v>
      </c>
      <c r="AB392">
        <v>40.083373416706621</v>
      </c>
      <c r="AC392">
        <v>81.1595728812961</v>
      </c>
      <c r="AD392">
        <v>61.980160301858263</v>
      </c>
      <c r="AE392">
        <v>10.522882006923934</v>
      </c>
      <c r="AF392">
        <v>138.03575125957425</v>
      </c>
      <c r="AG392">
        <v>0</v>
      </c>
      <c r="AH392">
        <v>96.146023622337921</v>
      </c>
      <c r="AI392">
        <v>2.5834386084566248</v>
      </c>
      <c r="AJ392">
        <v>66.99024987363174</v>
      </c>
      <c r="AK392">
        <v>50.068646749885936</v>
      </c>
      <c r="AL392">
        <v>41.488955640008307</v>
      </c>
      <c r="AM392">
        <v>58.733544596113298</v>
      </c>
      <c r="AN392">
        <v>120.9580467340586</v>
      </c>
      <c r="AO392">
        <v>92.226440379370217</v>
      </c>
      <c r="AP392">
        <v>86.434355381676056</v>
      </c>
      <c r="AQ392">
        <v>25.315494348315884</v>
      </c>
      <c r="AR392">
        <v>245.07262633022506</v>
      </c>
      <c r="AS392">
        <v>0</v>
      </c>
      <c r="AT392">
        <v>59.485020134676631</v>
      </c>
      <c r="AU392">
        <v>35.525577231420669</v>
      </c>
      <c r="AV392">
        <v>12.429308308992587</v>
      </c>
      <c r="AW392">
        <v>53.668858958238737</v>
      </c>
      <c r="AX392">
        <v>38.47398592757375</v>
      </c>
      <c r="AY392">
        <v>37.348130306864398</v>
      </c>
      <c r="AZ392">
        <v>59.393179881154119</v>
      </c>
      <c r="BA392">
        <v>0</v>
      </c>
      <c r="BB392">
        <v>106.70536514575991</v>
      </c>
      <c r="BC392">
        <v>195.75469875669876</v>
      </c>
      <c r="BD392">
        <v>14.402663916717984</v>
      </c>
      <c r="BE392">
        <v>67.070033740172136</v>
      </c>
      <c r="BF392">
        <v>50.517907607699669</v>
      </c>
      <c r="BG392">
        <v>61.116262837628447</v>
      </c>
      <c r="BH392">
        <v>39.543763824870581</v>
      </c>
      <c r="BI392">
        <v>73.649228660259723</v>
      </c>
      <c r="BJ392">
        <v>59.944664068545407</v>
      </c>
      <c r="BK392">
        <v>59.972858794601329</v>
      </c>
      <c r="BL392">
        <v>37.363622776862989</v>
      </c>
      <c r="BM392">
        <v>28.95797618496027</v>
      </c>
      <c r="BN392">
        <v>0</v>
      </c>
      <c r="BO392">
        <v>39.656029699315624</v>
      </c>
    </row>
    <row r="393" spans="1:67" x14ac:dyDescent="0.35">
      <c r="A393" t="s">
        <v>467</v>
      </c>
      <c r="B393">
        <v>106.91066055197038</v>
      </c>
      <c r="C393">
        <v>209.77199953705423</v>
      </c>
      <c r="D393">
        <v>267.68028267037801</v>
      </c>
      <c r="E393">
        <v>155.53362723428333</v>
      </c>
      <c r="F393">
        <v>131.20953321367435</v>
      </c>
      <c r="G393">
        <v>162.38765853795132</v>
      </c>
      <c r="H393">
        <v>89.719000091712459</v>
      </c>
      <c r="I393">
        <v>0</v>
      </c>
      <c r="J393">
        <v>127.02355581273886</v>
      </c>
      <c r="K393">
        <v>183.03324394500504</v>
      </c>
      <c r="L393">
        <v>238.84936912612173</v>
      </c>
      <c r="M393">
        <v>52.208625668169823</v>
      </c>
      <c r="N393">
        <v>50.456974509437714</v>
      </c>
      <c r="O393">
        <v>120.73529119096744</v>
      </c>
      <c r="P393">
        <v>15.12084389429767</v>
      </c>
      <c r="Q393">
        <v>99.917401614664854</v>
      </c>
      <c r="R393">
        <v>111.94103778257679</v>
      </c>
      <c r="S393">
        <v>87.893629176778546</v>
      </c>
      <c r="T393">
        <v>105.82290536786618</v>
      </c>
      <c r="U393">
        <v>67.568605168997706</v>
      </c>
      <c r="V393">
        <v>151.9089896364319</v>
      </c>
      <c r="W393">
        <v>87.452720872776638</v>
      </c>
      <c r="X393">
        <v>61.24894249872672</v>
      </c>
      <c r="Y393">
        <v>55.953662649579222</v>
      </c>
      <c r="Z393">
        <v>137.17084412049698</v>
      </c>
      <c r="AA393">
        <v>98.098752744429291</v>
      </c>
      <c r="AB393">
        <v>35.07295173961829</v>
      </c>
      <c r="AC393">
        <v>72.385565002237058</v>
      </c>
      <c r="AD393">
        <v>83.144117478102558</v>
      </c>
      <c r="AE393">
        <v>73.660174048467539</v>
      </c>
      <c r="AF393">
        <v>69.017875629787127</v>
      </c>
      <c r="AG393">
        <v>149.05351021016273</v>
      </c>
      <c r="AH393">
        <v>51.770935796643499</v>
      </c>
      <c r="AI393">
        <v>124.00505320591796</v>
      </c>
      <c r="AJ393">
        <v>85.260318020985849</v>
      </c>
      <c r="AK393">
        <v>139.66517251283969</v>
      </c>
      <c r="AL393">
        <v>12.446686692002492</v>
      </c>
      <c r="AM393">
        <v>181.54004693344109</v>
      </c>
      <c r="AN393">
        <v>165.21099066115323</v>
      </c>
      <c r="AO393">
        <v>146.80943570593624</v>
      </c>
      <c r="AP393">
        <v>95.532708579747222</v>
      </c>
      <c r="AQ393">
        <v>202.52395478652707</v>
      </c>
      <c r="AR393">
        <v>94.258702434701945</v>
      </c>
      <c r="AS393">
        <v>210.98093725178728</v>
      </c>
      <c r="AT393">
        <v>130.33234748608925</v>
      </c>
      <c r="AU393">
        <v>89.998128986265698</v>
      </c>
      <c r="AV393">
        <v>129.8172201161448</v>
      </c>
      <c r="AW393">
        <v>100.36773623358933</v>
      </c>
      <c r="AX393">
        <v>93.921789176135917</v>
      </c>
      <c r="AY393">
        <v>102.13570328815979</v>
      </c>
      <c r="AZ393">
        <v>91.069542484436312</v>
      </c>
      <c r="BA393">
        <v>0</v>
      </c>
      <c r="BB393">
        <v>53.352682572879957</v>
      </c>
      <c r="BC393">
        <v>128.78598602414394</v>
      </c>
      <c r="BD393">
        <v>227.56208988414414</v>
      </c>
      <c r="BE393">
        <v>115.99170540947418</v>
      </c>
      <c r="BF393">
        <v>150.56317561510488</v>
      </c>
      <c r="BG393">
        <v>122.23252567525689</v>
      </c>
      <c r="BH393">
        <v>171.76822411428157</v>
      </c>
      <c r="BI393">
        <v>131.64593668802578</v>
      </c>
      <c r="BJ393">
        <v>84.856732252875972</v>
      </c>
      <c r="BK393">
        <v>81.590982313585528</v>
      </c>
      <c r="BL393">
        <v>37.363622776862989</v>
      </c>
      <c r="BM393">
        <v>81.082333317888754</v>
      </c>
      <c r="BN393">
        <v>106.95539137445941</v>
      </c>
      <c r="BO393">
        <v>51.857884991412739</v>
      </c>
    </row>
    <row r="394" spans="1:67" x14ac:dyDescent="0.35">
      <c r="A394" t="s">
        <v>468</v>
      </c>
      <c r="B394">
        <v>365.27809021923213</v>
      </c>
      <c r="C394">
        <v>267.64013734037957</v>
      </c>
      <c r="D394">
        <v>457.64693488806569</v>
      </c>
      <c r="E394">
        <v>205.65001823199688</v>
      </c>
      <c r="F394">
        <v>237.18646388625749</v>
      </c>
      <c r="G394">
        <v>184.78595626732394</v>
      </c>
      <c r="H394">
        <v>370.83853371241156</v>
      </c>
      <c r="I394">
        <v>0</v>
      </c>
      <c r="J394">
        <v>726.85701381733918</v>
      </c>
      <c r="K394">
        <v>280.93474652024031</v>
      </c>
      <c r="L394">
        <v>456.92922789345033</v>
      </c>
      <c r="M394">
        <v>156.62587700450945</v>
      </c>
      <c r="N394">
        <v>292.95168782345183</v>
      </c>
      <c r="O394">
        <v>143.95361641999963</v>
      </c>
      <c r="P394">
        <v>175.77981027121041</v>
      </c>
      <c r="Q394">
        <v>276.91394161778544</v>
      </c>
      <c r="R394">
        <v>274.4041368652546</v>
      </c>
      <c r="S394">
        <v>186.77396200065442</v>
      </c>
      <c r="T394">
        <v>119.05076853884945</v>
      </c>
      <c r="U394">
        <v>144.35111104285875</v>
      </c>
      <c r="V394">
        <v>39.383812127963829</v>
      </c>
      <c r="W394">
        <v>87.452720872776638</v>
      </c>
      <c r="X394">
        <v>229.68353437022517</v>
      </c>
      <c r="Y394">
        <v>484.28859741532358</v>
      </c>
      <c r="Z394">
        <v>362.41980920257623</v>
      </c>
      <c r="AA394">
        <v>323.88159636256023</v>
      </c>
      <c r="AB394">
        <v>232.98460798460721</v>
      </c>
      <c r="AC394">
        <v>241.28521667412355</v>
      </c>
      <c r="AD394">
        <v>225.24497280431419</v>
      </c>
      <c r="AE394">
        <v>505.09833633234882</v>
      </c>
      <c r="AF394">
        <v>713.18471484113365</v>
      </c>
      <c r="AG394">
        <v>198.73801361355032</v>
      </c>
      <c r="AH394">
        <v>251.4588310122684</v>
      </c>
      <c r="AI394">
        <v>206.67508867652995</v>
      </c>
      <c r="AJ394">
        <v>219.24081776824931</v>
      </c>
      <c r="AK394">
        <v>300.4118804993156</v>
      </c>
      <c r="AL394">
        <v>130.69021026602616</v>
      </c>
      <c r="AM394">
        <v>312.35566898842069</v>
      </c>
      <c r="AN394">
        <v>249.291584122633</v>
      </c>
      <c r="AO394">
        <v>186.33505301138061</v>
      </c>
      <c r="AP394">
        <v>181.96706396142326</v>
      </c>
      <c r="AQ394">
        <v>183.53733402529014</v>
      </c>
      <c r="AR394">
        <v>122.53631316511253</v>
      </c>
      <c r="AS394">
        <v>148.92772041302632</v>
      </c>
      <c r="AT394">
        <v>254.64935585743592</v>
      </c>
      <c r="AU394">
        <v>118.41859077140224</v>
      </c>
      <c r="AV394">
        <v>168.48617929967727</v>
      </c>
      <c r="AW394">
        <v>239.7673698913523</v>
      </c>
      <c r="AX394">
        <v>278.37060406421006</v>
      </c>
      <c r="AY394">
        <v>210.36906050397093</v>
      </c>
      <c r="AZ394">
        <v>235.59294686191134</v>
      </c>
      <c r="BA394">
        <v>111.98835321126266</v>
      </c>
      <c r="BB394">
        <v>176.06385249050385</v>
      </c>
      <c r="BC394">
        <v>288.48060869408238</v>
      </c>
      <c r="BD394">
        <v>417.67725358482153</v>
      </c>
      <c r="BE394">
        <v>287.21755625203127</v>
      </c>
      <c r="BF394">
        <v>272.40048219838059</v>
      </c>
      <c r="BG394">
        <v>313.29224454616076</v>
      </c>
      <c r="BH394">
        <v>354.04026049454438</v>
      </c>
      <c r="BI394">
        <v>288.0063796378837</v>
      </c>
      <c r="BJ394">
        <v>214.86658808985109</v>
      </c>
      <c r="BK394">
        <v>223.85218224496543</v>
      </c>
      <c r="BL394">
        <v>0</v>
      </c>
      <c r="BM394">
        <v>173.74785710976164</v>
      </c>
      <c r="BN394">
        <v>65.818702384282716</v>
      </c>
      <c r="BO394">
        <v>256.23896113403941</v>
      </c>
    </row>
    <row r="395" spans="1:67" x14ac:dyDescent="0.35">
      <c r="A395" t="s">
        <v>469</v>
      </c>
      <c r="B395">
        <v>213.82132110394076</v>
      </c>
      <c r="C395">
        <v>248.35075807260446</v>
      </c>
      <c r="D395">
        <v>440.3772392319122</v>
      </c>
      <c r="E395">
        <v>350.81473698399469</v>
      </c>
      <c r="F395">
        <v>376.80686461362887</v>
      </c>
      <c r="G395">
        <v>288.37808326567222</v>
      </c>
      <c r="H395">
        <v>213.33184466251629</v>
      </c>
      <c r="I395">
        <v>76.230302634301538</v>
      </c>
      <c r="J395">
        <v>134.0804200245577</v>
      </c>
      <c r="K395">
        <v>306.47426893117125</v>
      </c>
      <c r="L395">
        <v>633.47006594319248</v>
      </c>
      <c r="M395">
        <v>251.00300802004722</v>
      </c>
      <c r="N395">
        <v>240.23544579866612</v>
      </c>
      <c r="O395">
        <v>254.07481607769523</v>
      </c>
      <c r="P395">
        <v>321.31793275382546</v>
      </c>
      <c r="Q395">
        <v>302.60698774727075</v>
      </c>
      <c r="R395">
        <v>262.5165930299367</v>
      </c>
      <c r="S395">
        <v>238.04524568710858</v>
      </c>
      <c r="T395">
        <v>26.455726341966546</v>
      </c>
      <c r="U395">
        <v>620.4026474607972</v>
      </c>
      <c r="V395">
        <v>112.52517750846809</v>
      </c>
      <c r="W395">
        <v>21.863180218194159</v>
      </c>
      <c r="X395">
        <v>394.2900673355532</v>
      </c>
      <c r="Y395">
        <v>88.754085582091179</v>
      </c>
      <c r="Z395">
        <v>410.06862873916992</v>
      </c>
      <c r="AA395">
        <v>291.18201211441715</v>
      </c>
      <c r="AB395">
        <v>167.84912618245895</v>
      </c>
      <c r="AC395">
        <v>230.31770682529972</v>
      </c>
      <c r="AD395">
        <v>201.05759317432071</v>
      </c>
      <c r="AE395">
        <v>231.50340415232657</v>
      </c>
      <c r="AF395">
        <v>529.13704649503461</v>
      </c>
      <c r="AG395">
        <v>0</v>
      </c>
      <c r="AH395">
        <v>281.04222289606469</v>
      </c>
      <c r="AI395">
        <v>449.51831787145261</v>
      </c>
      <c r="AJ395">
        <v>274.05102221031166</v>
      </c>
      <c r="AK395">
        <v>357.06850708471285</v>
      </c>
      <c r="AL395">
        <v>389.99618301607808</v>
      </c>
      <c r="AM395">
        <v>363.08009386688218</v>
      </c>
      <c r="AN395">
        <v>138.65922430489644</v>
      </c>
      <c r="AO395">
        <v>295.50104366451274</v>
      </c>
      <c r="AP395">
        <v>268.40141934309929</v>
      </c>
      <c r="AQ395">
        <v>145.56409250281632</v>
      </c>
      <c r="AR395">
        <v>28.277610730410583</v>
      </c>
      <c r="AS395">
        <v>479.87821021975145</v>
      </c>
      <c r="AT395">
        <v>241.28193560245239</v>
      </c>
      <c r="AU395">
        <v>224.99532246566423</v>
      </c>
      <c r="AV395">
        <v>364.59304373044921</v>
      </c>
      <c r="AW395">
        <v>266.95029845461607</v>
      </c>
      <c r="AX395">
        <v>290.81807009960158</v>
      </c>
      <c r="AY395">
        <v>233.99746947361982</v>
      </c>
      <c r="AZ395">
        <v>175.20988064940465</v>
      </c>
      <c r="BA395">
        <v>111.98835321126266</v>
      </c>
      <c r="BB395">
        <v>74.693755602031942</v>
      </c>
      <c r="BC395">
        <v>108.18022826028088</v>
      </c>
      <c r="BD395">
        <v>198.75676205070818</v>
      </c>
      <c r="BE395">
        <v>237.50682536225665</v>
      </c>
      <c r="BF395">
        <v>319.94674818209791</v>
      </c>
      <c r="BG395">
        <v>237.32530101901514</v>
      </c>
      <c r="BH395">
        <v>208.84050270009774</v>
      </c>
      <c r="BI395">
        <v>204.96563859812773</v>
      </c>
      <c r="BJ395">
        <v>178.27698794411555</v>
      </c>
      <c r="BK395">
        <v>163.87932345036407</v>
      </c>
      <c r="BL395">
        <v>149.45449110745196</v>
      </c>
      <c r="BM395">
        <v>359.07890469350735</v>
      </c>
      <c r="BN395">
        <v>49.36402678821203</v>
      </c>
      <c r="BO395">
        <v>366.05565876291348</v>
      </c>
    </row>
    <row r="396" spans="1:67" x14ac:dyDescent="0.35">
      <c r="A396" t="s">
        <v>470</v>
      </c>
      <c r="B396">
        <v>135.86563111812902</v>
      </c>
      <c r="C396">
        <v>212.18317194552614</v>
      </c>
      <c r="D396">
        <v>196.87453048014902</v>
      </c>
      <c r="E396">
        <v>126.15505320114093</v>
      </c>
      <c r="F396">
        <v>200.17864682599037</v>
      </c>
      <c r="G396">
        <v>201.58467956435337</v>
      </c>
      <c r="H396">
        <v>257.19446692957575</v>
      </c>
      <c r="I396">
        <v>228.6909079029046</v>
      </c>
      <c r="J396">
        <v>63.511777906369431</v>
      </c>
      <c r="K396">
        <v>212.82935342442448</v>
      </c>
      <c r="L396">
        <v>41.539020717586396</v>
      </c>
      <c r="M396">
        <v>102.40922727217927</v>
      </c>
      <c r="N396">
        <v>170.19815282287945</v>
      </c>
      <c r="O396">
        <v>182.42969822811017</v>
      </c>
      <c r="P396">
        <v>145.53812248261505</v>
      </c>
      <c r="Q396">
        <v>210.30234054134226</v>
      </c>
      <c r="R396">
        <v>105.99726586491782</v>
      </c>
      <c r="S396">
        <v>136.72342316387775</v>
      </c>
      <c r="T396">
        <v>52.911452683933092</v>
      </c>
      <c r="U396">
        <v>82.925106343769897</v>
      </c>
      <c r="V396">
        <v>45.010071003387239</v>
      </c>
      <c r="W396">
        <v>153.0422615273591</v>
      </c>
      <c r="X396">
        <v>214.3712987455435</v>
      </c>
      <c r="Y396">
        <v>113.83676194224738</v>
      </c>
      <c r="Z396">
        <v>155.94159121067025</v>
      </c>
      <c r="AA396">
        <v>138.58395228974933</v>
      </c>
      <c r="AB396">
        <v>112.73448773448736</v>
      </c>
      <c r="AC396">
        <v>164.51264773235695</v>
      </c>
      <c r="AD396">
        <v>176.87021354432724</v>
      </c>
      <c r="AE396">
        <v>368.30087024233774</v>
      </c>
      <c r="AF396">
        <v>69.017875629787127</v>
      </c>
      <c r="AG396">
        <v>24.84225170169379</v>
      </c>
      <c r="AH396">
        <v>236.66713507037028</v>
      </c>
      <c r="AI396">
        <v>289.34512414714192</v>
      </c>
      <c r="AJ396">
        <v>127.89047703147877</v>
      </c>
      <c r="AK396">
        <v>206.86256683505505</v>
      </c>
      <c r="AL396">
        <v>109.94573244602201</v>
      </c>
      <c r="AM396">
        <v>256.29183096485798</v>
      </c>
      <c r="AN396">
        <v>266.99276169347081</v>
      </c>
      <c r="AO396">
        <v>90.34426812673</v>
      </c>
      <c r="AP396">
        <v>118.27859157492512</v>
      </c>
      <c r="AQ396">
        <v>44.302115109552794</v>
      </c>
      <c r="AR396">
        <v>216.79501559981446</v>
      </c>
      <c r="AS396">
        <v>53.779454593592838</v>
      </c>
      <c r="AT396">
        <v>143.03139672832359</v>
      </c>
      <c r="AU396">
        <v>104.20835987883397</v>
      </c>
      <c r="AV396">
        <v>208.53617273976451</v>
      </c>
      <c r="AW396">
        <v>125.45967029198667</v>
      </c>
      <c r="AX396">
        <v>132.39577510370967</v>
      </c>
      <c r="AY396">
        <v>149.39252122745759</v>
      </c>
      <c r="AZ396">
        <v>72.261702188737502</v>
      </c>
      <c r="BA396">
        <v>0</v>
      </c>
      <c r="BB396">
        <v>400.14511929659972</v>
      </c>
      <c r="BC396">
        <v>190.603259315733</v>
      </c>
      <c r="BD396">
        <v>37.446926183466758</v>
      </c>
      <c r="BE396">
        <v>159.38996253546793</v>
      </c>
      <c r="BF396">
        <v>158.48755327905778</v>
      </c>
      <c r="BG396">
        <v>191.34530888416384</v>
      </c>
      <c r="BH396">
        <v>274.33486153503964</v>
      </c>
      <c r="BI396">
        <v>146.47464044512503</v>
      </c>
      <c r="BJ396">
        <v>137.01637501381808</v>
      </c>
      <c r="BK396">
        <v>76.012111728041219</v>
      </c>
      <c r="BL396">
        <v>0</v>
      </c>
      <c r="BM396">
        <v>104.24871426585698</v>
      </c>
      <c r="BN396">
        <v>427.82156549783764</v>
      </c>
      <c r="BO396">
        <v>176.92690173540817</v>
      </c>
    </row>
    <row r="397" spans="1:67" x14ac:dyDescent="0.35">
      <c r="A397" t="s">
        <v>471</v>
      </c>
      <c r="B397">
        <v>24.500359709826547</v>
      </c>
      <c r="C397">
        <v>103.68041356429119</v>
      </c>
      <c r="D397">
        <v>111.38953698218958</v>
      </c>
      <c r="E397">
        <v>158.98993006171185</v>
      </c>
      <c r="F397">
        <v>153.07778874928673</v>
      </c>
      <c r="G397">
        <v>291.1778704818438</v>
      </c>
      <c r="H397">
        <v>23.925066691123323</v>
      </c>
      <c r="I397">
        <v>130.68051880165976</v>
      </c>
      <c r="J397">
        <v>91.739234753644737</v>
      </c>
      <c r="K397">
        <v>12.769761205465468</v>
      </c>
      <c r="L397">
        <v>62.30853107637958</v>
      </c>
      <c r="M397">
        <v>142.56970855538682</v>
      </c>
      <c r="N397">
        <v>110.70410825204992</v>
      </c>
      <c r="O397">
        <v>167.83532236986133</v>
      </c>
      <c r="P397">
        <v>126.63706761474297</v>
      </c>
      <c r="Q397">
        <v>95.159430109204635</v>
      </c>
      <c r="R397">
        <v>150.57555524735992</v>
      </c>
      <c r="S397">
        <v>113.52927102000562</v>
      </c>
      <c r="T397">
        <v>158.73435805179926</v>
      </c>
      <c r="U397">
        <v>55.283404229179936</v>
      </c>
      <c r="V397">
        <v>213.79783726608935</v>
      </c>
      <c r="W397">
        <v>43.726360436388319</v>
      </c>
      <c r="X397">
        <v>49.764765780215455</v>
      </c>
      <c r="Y397">
        <v>88.754085582091179</v>
      </c>
      <c r="Z397">
        <v>164.60501294459638</v>
      </c>
      <c r="AA397">
        <v>96.541629684993907</v>
      </c>
      <c r="AB397">
        <v>62.630270963604097</v>
      </c>
      <c r="AC397">
        <v>72.385565002237058</v>
      </c>
      <c r="AD397">
        <v>167.7999461830797</v>
      </c>
      <c r="AE397">
        <v>42.091528027695738</v>
      </c>
      <c r="AF397">
        <v>69.017875629787127</v>
      </c>
      <c r="AG397">
        <v>24.84225170169379</v>
      </c>
      <c r="AH397">
        <v>199.68789521562491</v>
      </c>
      <c r="AI397">
        <v>59.419087994502355</v>
      </c>
      <c r="AJ397">
        <v>103.53038616833994</v>
      </c>
      <c r="AK397">
        <v>150.2059402496578</v>
      </c>
      <c r="AL397">
        <v>153.50913586803074</v>
      </c>
      <c r="AM397">
        <v>96.109436611821749</v>
      </c>
      <c r="AN397">
        <v>125.38334112676807</v>
      </c>
      <c r="AO397">
        <v>210.80329229570336</v>
      </c>
      <c r="AP397">
        <v>131.92612137203187</v>
      </c>
      <c r="AQ397">
        <v>158.2218396769743</v>
      </c>
      <c r="AR397">
        <v>94.258702434701945</v>
      </c>
      <c r="AS397">
        <v>136.51707704527414</v>
      </c>
      <c r="AT397">
        <v>70.17895633866344</v>
      </c>
      <c r="AU397">
        <v>113.68184714054614</v>
      </c>
      <c r="AV397">
        <v>64.908610058072398</v>
      </c>
      <c r="AW397">
        <v>85.033776531235404</v>
      </c>
      <c r="AX397">
        <v>88.263850069139778</v>
      </c>
      <c r="AY397">
        <v>91.464808914769961</v>
      </c>
      <c r="AZ397">
        <v>83.150451833615762</v>
      </c>
      <c r="BA397">
        <v>0</v>
      </c>
      <c r="BB397">
        <v>5.3352682572879964</v>
      </c>
      <c r="BC397">
        <v>144.24030434704119</v>
      </c>
      <c r="BD397">
        <v>132.50450803380545</v>
      </c>
      <c r="BE397">
        <v>115.20264618900156</v>
      </c>
      <c r="BF397">
        <v>171.36466698298122</v>
      </c>
      <c r="BG397">
        <v>109.95215510507921</v>
      </c>
      <c r="BH397">
        <v>206.36901746104334</v>
      </c>
      <c r="BI397">
        <v>73.319701910101969</v>
      </c>
      <c r="BJ397">
        <v>70.065191768429699</v>
      </c>
      <c r="BK397">
        <v>81.590982313585528</v>
      </c>
      <c r="BL397">
        <v>74.727245553725979</v>
      </c>
      <c r="BM397">
        <v>173.74785710976164</v>
      </c>
      <c r="BN397">
        <v>16.454675596070679</v>
      </c>
      <c r="BO397">
        <v>57.9588126374613</v>
      </c>
    </row>
    <row r="398" spans="1:67" x14ac:dyDescent="0.35">
      <c r="A398" t="s">
        <v>472</v>
      </c>
      <c r="B398">
        <v>242.77629167009943</v>
      </c>
      <c r="C398">
        <v>571.44786080783751</v>
      </c>
      <c r="D398">
        <v>496.50375011441088</v>
      </c>
      <c r="E398">
        <v>452.77567039313595</v>
      </c>
      <c r="F398">
        <v>452.50467223690254</v>
      </c>
      <c r="G398">
        <v>926.72956855279119</v>
      </c>
      <c r="H398">
        <v>895.19624535953108</v>
      </c>
      <c r="I398">
        <v>1818.6372199897651</v>
      </c>
      <c r="J398">
        <v>395.18439586185428</v>
      </c>
      <c r="K398">
        <v>983.27161282084103</v>
      </c>
      <c r="L398">
        <v>145.38657251155237</v>
      </c>
      <c r="M398">
        <v>1012.0441283368303</v>
      </c>
      <c r="N398">
        <v>466.91528650524447</v>
      </c>
      <c r="O398">
        <v>449.77212872239522</v>
      </c>
      <c r="P398">
        <v>714.45987400556487</v>
      </c>
      <c r="Q398">
        <v>207.44755763806612</v>
      </c>
      <c r="R398">
        <v>256.57282111227778</v>
      </c>
      <c r="S398">
        <v>168.46278925549223</v>
      </c>
      <c r="T398">
        <v>79.367179025899631</v>
      </c>
      <c r="U398">
        <v>899.89096884165122</v>
      </c>
      <c r="V398">
        <v>281.31294377117024</v>
      </c>
      <c r="W398">
        <v>852.66402850957218</v>
      </c>
      <c r="X398">
        <v>271.79218233809979</v>
      </c>
      <c r="Y398">
        <v>270.12113003245145</v>
      </c>
      <c r="Z398">
        <v>324.87831502222974</v>
      </c>
      <c r="AA398">
        <v>298.96762741159404</v>
      </c>
      <c r="AB398">
        <v>561.16722783389264</v>
      </c>
      <c r="AC398">
        <v>144.77113000447412</v>
      </c>
      <c r="AD398">
        <v>163.2648125024559</v>
      </c>
      <c r="AE398">
        <v>126.27458408308721</v>
      </c>
      <c r="AF398">
        <v>989.25621736028222</v>
      </c>
      <c r="AG398">
        <v>24.84225170169379</v>
      </c>
      <c r="AH398">
        <v>170.10450333182862</v>
      </c>
      <c r="AI398">
        <v>493.43677421521522</v>
      </c>
      <c r="AJ398">
        <v>645.54240787317849</v>
      </c>
      <c r="AK398">
        <v>332.03418370976988</v>
      </c>
      <c r="AL398">
        <v>1153.3929667922309</v>
      </c>
      <c r="AM398">
        <v>304.34654927076889</v>
      </c>
      <c r="AN398">
        <v>395.32629908204518</v>
      </c>
      <c r="AO398">
        <v>1390.9252947011141</v>
      </c>
      <c r="AP398">
        <v>714.22072604858636</v>
      </c>
      <c r="AQ398">
        <v>1386.0233155702947</v>
      </c>
      <c r="AR398">
        <v>1432.7322770074695</v>
      </c>
      <c r="AS398">
        <v>1236.9274556526352</v>
      </c>
      <c r="AT398">
        <v>399.01749461125786</v>
      </c>
      <c r="AU398">
        <v>828.93013539981553</v>
      </c>
      <c r="AV398">
        <v>504.0775036424771</v>
      </c>
      <c r="AW398">
        <v>472.56475809981646</v>
      </c>
      <c r="AX398">
        <v>520.53039784364478</v>
      </c>
      <c r="AY398">
        <v>503.05644903123476</v>
      </c>
      <c r="AZ398">
        <v>199.95703893321888</v>
      </c>
      <c r="BA398">
        <v>1679.82529816894</v>
      </c>
      <c r="BB398">
        <v>272.09868112168778</v>
      </c>
      <c r="BC398">
        <v>355.4493214266372</v>
      </c>
      <c r="BD398">
        <v>354.3055323512624</v>
      </c>
      <c r="BE398">
        <v>251.7098913307637</v>
      </c>
      <c r="BF398">
        <v>219.90148017469267</v>
      </c>
      <c r="BG398">
        <v>199.91300928196222</v>
      </c>
      <c r="BH398">
        <v>226.14089937347859</v>
      </c>
      <c r="BI398">
        <v>137.57741819086547</v>
      </c>
      <c r="BJ398">
        <v>154.92192402130567</v>
      </c>
      <c r="BK398">
        <v>321.48241749199082</v>
      </c>
      <c r="BL398">
        <v>298.90898221490392</v>
      </c>
      <c r="BM398">
        <v>1019.3207617106016</v>
      </c>
      <c r="BN398">
        <v>370.23020091159026</v>
      </c>
      <c r="BO398">
        <v>195.22968467355386</v>
      </c>
    </row>
    <row r="399" spans="1:67" x14ac:dyDescent="0.35">
      <c r="A399" t="s">
        <v>473</v>
      </c>
      <c r="B399">
        <v>42.318803135154944</v>
      </c>
      <c r="C399">
        <v>4.8223448169437759</v>
      </c>
      <c r="D399">
        <v>66.488328276190671</v>
      </c>
      <c r="E399">
        <v>57.028996652570562</v>
      </c>
      <c r="F399">
        <v>67.286940109576591</v>
      </c>
      <c r="G399">
        <v>30.797659377887324</v>
      </c>
      <c r="H399">
        <v>65.79393340058914</v>
      </c>
      <c r="I399">
        <v>0</v>
      </c>
      <c r="J399">
        <v>14.113728423637653</v>
      </c>
      <c r="K399">
        <v>51.079044821861871</v>
      </c>
      <c r="L399">
        <v>10.384755179396599</v>
      </c>
      <c r="M399">
        <v>34.136409090726417</v>
      </c>
      <c r="N399">
        <v>82.08671972430912</v>
      </c>
      <c r="O399">
        <v>11.277472254101355</v>
      </c>
      <c r="P399">
        <v>7.5604219471488348</v>
      </c>
      <c r="Q399">
        <v>32.354206237129574</v>
      </c>
      <c r="R399">
        <v>17.831315752976831</v>
      </c>
      <c r="S399">
        <v>14.648938196129757</v>
      </c>
      <c r="T399">
        <v>0</v>
      </c>
      <c r="U399">
        <v>36.855602819453296</v>
      </c>
      <c r="V399">
        <v>157.53524851185531</v>
      </c>
      <c r="W399">
        <v>0</v>
      </c>
      <c r="X399">
        <v>22.968353437022515</v>
      </c>
      <c r="Y399">
        <v>17.364929787800449</v>
      </c>
      <c r="Z399">
        <v>49.092723158914708</v>
      </c>
      <c r="AA399">
        <v>24.913968950966172</v>
      </c>
      <c r="AB399">
        <v>40.083373416706621</v>
      </c>
      <c r="AC399">
        <v>32.902529546471392</v>
      </c>
      <c r="AD399">
        <v>48.374759259986945</v>
      </c>
      <c r="AE399">
        <v>10.522882006923934</v>
      </c>
      <c r="AF399">
        <v>391.10129523546038</v>
      </c>
      <c r="AG399">
        <v>0</v>
      </c>
      <c r="AH399">
        <v>7.3958479709490712</v>
      </c>
      <c r="AI399">
        <v>5.1668772169132495</v>
      </c>
      <c r="AJ399">
        <v>42.630159010492925</v>
      </c>
      <c r="AK399">
        <v>72.467778190624387</v>
      </c>
      <c r="AL399">
        <v>43.563403422008726</v>
      </c>
      <c r="AM399">
        <v>16.018239435303624</v>
      </c>
      <c r="AN399">
        <v>51.628434581610385</v>
      </c>
      <c r="AO399">
        <v>18.821722526402084</v>
      </c>
      <c r="AP399">
        <v>113.72941497588955</v>
      </c>
      <c r="AQ399">
        <v>113.91972456742147</v>
      </c>
      <c r="AR399">
        <v>56.555221460821166</v>
      </c>
      <c r="AS399">
        <v>289.5816785808845</v>
      </c>
      <c r="AT399">
        <v>38.097147726703014</v>
      </c>
      <c r="AU399">
        <v>68.682782647413291</v>
      </c>
      <c r="AV399">
        <v>11.048274052437856</v>
      </c>
      <c r="AW399">
        <v>30.667919404707852</v>
      </c>
      <c r="AX399">
        <v>40.737161570372201</v>
      </c>
      <c r="AY399">
        <v>39.634750529733651</v>
      </c>
      <c r="AZ399">
        <v>36.625794260045041</v>
      </c>
      <c r="BA399">
        <v>0</v>
      </c>
      <c r="BB399">
        <v>0</v>
      </c>
      <c r="BC399">
        <v>30.908636645794537</v>
      </c>
      <c r="BD399">
        <v>20.163729483405177</v>
      </c>
      <c r="BE399">
        <v>55.234145433082944</v>
      </c>
      <c r="BF399">
        <v>31.697510655811559</v>
      </c>
      <c r="BG399">
        <v>25.417511180135197</v>
      </c>
      <c r="BH399">
        <v>30.275694178416536</v>
      </c>
      <c r="BI399">
        <v>47.781378772875435</v>
      </c>
      <c r="BJ399">
        <v>26.469072445851218</v>
      </c>
      <c r="BK399">
        <v>32.07850586687978</v>
      </c>
      <c r="BL399">
        <v>373.63622776862985</v>
      </c>
      <c r="BM399">
        <v>5.7915952369920545</v>
      </c>
      <c r="BN399">
        <v>205.68344495088348</v>
      </c>
      <c r="BO399">
        <v>57.9588126374613</v>
      </c>
    </row>
    <row r="400" spans="1:67" x14ac:dyDescent="0.35">
      <c r="A400" t="s">
        <v>474</v>
      </c>
      <c r="B400">
        <v>57.909941132317286</v>
      </c>
      <c r="C400">
        <v>185.66027545233536</v>
      </c>
      <c r="D400">
        <v>97.573780457266835</v>
      </c>
      <c r="E400">
        <v>24.194119791999633</v>
      </c>
      <c r="F400">
        <v>94.201716153407219</v>
      </c>
      <c r="G400">
        <v>78.394042052804096</v>
      </c>
      <c r="H400">
        <v>51.837644497433871</v>
      </c>
      <c r="I400">
        <v>196.02077820248962</v>
      </c>
      <c r="J400">
        <v>91.739234753644737</v>
      </c>
      <c r="K400">
        <v>38.309283616396407</v>
      </c>
      <c r="L400">
        <v>290.77314502310475</v>
      </c>
      <c r="M400">
        <v>36.144433154886798</v>
      </c>
      <c r="N400">
        <v>79.0743630371785</v>
      </c>
      <c r="O400">
        <v>90.883158753640316</v>
      </c>
      <c r="P400">
        <v>109.62611823365809</v>
      </c>
      <c r="Q400">
        <v>164.62581408892402</v>
      </c>
      <c r="R400">
        <v>104.01600855903152</v>
      </c>
      <c r="S400">
        <v>72.023946130971311</v>
      </c>
      <c r="T400">
        <v>13.227863170983273</v>
      </c>
      <c r="U400">
        <v>110.56680845835987</v>
      </c>
      <c r="V400">
        <v>33.757553252540426</v>
      </c>
      <c r="W400">
        <v>0</v>
      </c>
      <c r="X400">
        <v>53.592824686385875</v>
      </c>
      <c r="Y400">
        <v>140.84887494549253</v>
      </c>
      <c r="Z400">
        <v>20.214650712494294</v>
      </c>
      <c r="AA400">
        <v>244.46832033135556</v>
      </c>
      <c r="AB400">
        <v>60.125060125059925</v>
      </c>
      <c r="AC400">
        <v>76.772568941766579</v>
      </c>
      <c r="AD400">
        <v>96.74951851997389</v>
      </c>
      <c r="AE400">
        <v>0</v>
      </c>
      <c r="AF400">
        <v>0</v>
      </c>
      <c r="AG400">
        <v>0</v>
      </c>
      <c r="AH400">
        <v>73.958479709490703</v>
      </c>
      <c r="AI400">
        <v>201.50821145961669</v>
      </c>
      <c r="AJ400">
        <v>24.360090863138815</v>
      </c>
      <c r="AK400">
        <v>77.738162059033414</v>
      </c>
      <c r="AL400">
        <v>58.084537896011632</v>
      </c>
      <c r="AM400">
        <v>112.12767604712538</v>
      </c>
      <c r="AN400">
        <v>119.48294860315545</v>
      </c>
      <c r="AO400">
        <v>37.643445052804168</v>
      </c>
      <c r="AP400">
        <v>95.532708579747222</v>
      </c>
      <c r="AQ400">
        <v>158.2218396769743</v>
      </c>
      <c r="AR400">
        <v>0</v>
      </c>
      <c r="AS400">
        <v>16.547524490336258</v>
      </c>
      <c r="AT400">
        <v>70.847327351412616</v>
      </c>
      <c r="AU400">
        <v>28.420461785136535</v>
      </c>
      <c r="AV400">
        <v>91.148260932612303</v>
      </c>
      <c r="AW400">
        <v>99.670738065300512</v>
      </c>
      <c r="AX400">
        <v>57.710978891360625</v>
      </c>
      <c r="AY400">
        <v>89.940395432857116</v>
      </c>
      <c r="AZ400">
        <v>108.88749644878256</v>
      </c>
      <c r="BA400">
        <v>0</v>
      </c>
      <c r="BB400">
        <v>197.40492551965585</v>
      </c>
      <c r="BC400">
        <v>77.271591614486354</v>
      </c>
      <c r="BD400">
        <v>34.566393400123161</v>
      </c>
      <c r="BE400">
        <v>120.72606073230985</v>
      </c>
      <c r="BF400">
        <v>185.23232789489879</v>
      </c>
      <c r="BG400">
        <v>90.817624216662836</v>
      </c>
      <c r="BH400">
        <v>84.030498127849967</v>
      </c>
      <c r="BI400">
        <v>122.74871443376621</v>
      </c>
      <c r="BJ400">
        <v>71.622196029950345</v>
      </c>
      <c r="BK400">
        <v>87.169852899129836</v>
      </c>
      <c r="BL400">
        <v>74.727245553725979</v>
      </c>
      <c r="BM400">
        <v>75.290738080896702</v>
      </c>
      <c r="BN400">
        <v>49.36402678821203</v>
      </c>
      <c r="BO400">
        <v>91.51391469072837</v>
      </c>
    </row>
    <row r="401" spans="1:67" x14ac:dyDescent="0.35">
      <c r="A401" t="s">
        <v>475</v>
      </c>
      <c r="B401">
        <v>160.36599082795556</v>
      </c>
      <c r="C401">
        <v>79.568689479572299</v>
      </c>
      <c r="D401">
        <v>44.03772392319123</v>
      </c>
      <c r="E401">
        <v>36.291179687999445</v>
      </c>
      <c r="F401">
        <v>107.65910417532255</v>
      </c>
      <c r="G401">
        <v>39.197021026402048</v>
      </c>
      <c r="H401">
        <v>77.756466746150792</v>
      </c>
      <c r="I401">
        <v>141.57056203513142</v>
      </c>
      <c r="J401">
        <v>119.96669160092004</v>
      </c>
      <c r="K401">
        <v>17.02634827395396</v>
      </c>
      <c r="L401">
        <v>0</v>
      </c>
      <c r="M401">
        <v>34.136409090726417</v>
      </c>
      <c r="N401">
        <v>81.333630552526458</v>
      </c>
      <c r="O401">
        <v>37.149320366451519</v>
      </c>
      <c r="P401">
        <v>41.582320709318587</v>
      </c>
      <c r="Q401">
        <v>76.127544087363702</v>
      </c>
      <c r="R401">
        <v>65.381491094248389</v>
      </c>
      <c r="S401">
        <v>63.478732183228949</v>
      </c>
      <c r="T401">
        <v>0</v>
      </c>
      <c r="U401">
        <v>122.85200939817764</v>
      </c>
      <c r="V401">
        <v>151.9089896364319</v>
      </c>
      <c r="W401">
        <v>87.452720872776638</v>
      </c>
      <c r="X401">
        <v>65.077001404897132</v>
      </c>
      <c r="Y401">
        <v>38.588732861778773</v>
      </c>
      <c r="Z401">
        <v>111.18057891871861</v>
      </c>
      <c r="AA401">
        <v>43.599445664190796</v>
      </c>
      <c r="AB401">
        <v>65.135481802148249</v>
      </c>
      <c r="AC401">
        <v>57.031051213883742</v>
      </c>
      <c r="AD401">
        <v>99.772940973723067</v>
      </c>
      <c r="AE401">
        <v>10.522882006923934</v>
      </c>
      <c r="AF401">
        <v>0</v>
      </c>
      <c r="AG401">
        <v>49.684503403387581</v>
      </c>
      <c r="AH401">
        <v>88.750175651388844</v>
      </c>
      <c r="AI401">
        <v>33.584701909936115</v>
      </c>
      <c r="AJ401">
        <v>48.72018172627763</v>
      </c>
      <c r="AK401">
        <v>35.575091111761054</v>
      </c>
      <c r="AL401">
        <v>39.414507858007894</v>
      </c>
      <c r="AM401">
        <v>125.47620890987841</v>
      </c>
      <c r="AN401">
        <v>23.601570094450462</v>
      </c>
      <c r="AO401">
        <v>63.993856589767084</v>
      </c>
      <c r="AP401">
        <v>136.47529797106745</v>
      </c>
      <c r="AQ401">
        <v>101.26197739326354</v>
      </c>
      <c r="AR401">
        <v>84.832832191231745</v>
      </c>
      <c r="AS401">
        <v>82.73762245168129</v>
      </c>
      <c r="AT401">
        <v>84.883118619145293</v>
      </c>
      <c r="AU401">
        <v>61.577667201129159</v>
      </c>
      <c r="AV401">
        <v>49.717233235970347</v>
      </c>
      <c r="AW401">
        <v>63.426833314282149</v>
      </c>
      <c r="AX401">
        <v>71.290032748151361</v>
      </c>
      <c r="AY401">
        <v>41.921370752602904</v>
      </c>
      <c r="AZ401">
        <v>47.514543904923293</v>
      </c>
      <c r="BA401">
        <v>0</v>
      </c>
      <c r="BB401">
        <v>37.346877801015971</v>
      </c>
      <c r="BC401">
        <v>48.93867468917469</v>
      </c>
      <c r="BD401">
        <v>138.26557360049264</v>
      </c>
      <c r="BE401">
        <v>75.749685165370892</v>
      </c>
      <c r="BF401">
        <v>52.499002023687886</v>
      </c>
      <c r="BG401">
        <v>67.113653116087306</v>
      </c>
      <c r="BH401">
        <v>84.648369437613567</v>
      </c>
      <c r="BI401">
        <v>89.796039417990031</v>
      </c>
      <c r="BJ401">
        <v>49.824136368661122</v>
      </c>
      <c r="BK401">
        <v>69.038523496110827</v>
      </c>
      <c r="BL401">
        <v>597.81796442980783</v>
      </c>
      <c r="BM401">
        <v>63.707547606912598</v>
      </c>
      <c r="BN401">
        <v>8.2273377980353395</v>
      </c>
      <c r="BO401">
        <v>30.50463823024279</v>
      </c>
    </row>
    <row r="402" spans="1:67" x14ac:dyDescent="0.35">
      <c r="A402" t="s">
        <v>476</v>
      </c>
      <c r="B402">
        <v>51.228024847819135</v>
      </c>
      <c r="C402">
        <v>24.11172408471888</v>
      </c>
      <c r="D402">
        <v>10.361817393692053</v>
      </c>
      <c r="E402">
        <v>44.931936756570742</v>
      </c>
      <c r="F402">
        <v>3.3643470054788298</v>
      </c>
      <c r="G402">
        <v>47.596382674916768</v>
      </c>
      <c r="H402">
        <v>5.9812666727808308</v>
      </c>
      <c r="I402">
        <v>32.67012970041494</v>
      </c>
      <c r="J402">
        <v>0</v>
      </c>
      <c r="K402">
        <v>4.2565870684884901</v>
      </c>
      <c r="L402">
        <v>0</v>
      </c>
      <c r="M402">
        <v>22.088264705764157</v>
      </c>
      <c r="N402">
        <v>5.2716242024785673</v>
      </c>
      <c r="O402">
        <v>19.23804090405525</v>
      </c>
      <c r="P402">
        <v>15.12084389429767</v>
      </c>
      <c r="Q402">
        <v>8.5643487098284172</v>
      </c>
      <c r="R402">
        <v>24.765716323578935</v>
      </c>
      <c r="S402">
        <v>4.8829793987099199</v>
      </c>
      <c r="T402">
        <v>26.455726341966546</v>
      </c>
      <c r="U402">
        <v>18.427801409726648</v>
      </c>
      <c r="V402">
        <v>0</v>
      </c>
      <c r="W402">
        <v>21.863180218194159</v>
      </c>
      <c r="X402">
        <v>15.31223562468168</v>
      </c>
      <c r="Y402">
        <v>17.364929787800449</v>
      </c>
      <c r="Z402">
        <v>8.6634217339261248</v>
      </c>
      <c r="AA402">
        <v>20.242599772660014</v>
      </c>
      <c r="AB402">
        <v>15.031265031264981</v>
      </c>
      <c r="AC402">
        <v>21.935019697647594</v>
      </c>
      <c r="AD402">
        <v>3.0234224537491841</v>
      </c>
      <c r="AE402">
        <v>31.568646020771801</v>
      </c>
      <c r="AF402">
        <v>23.005958543262381</v>
      </c>
      <c r="AG402">
        <v>0</v>
      </c>
      <c r="AH402">
        <v>110.93771956423606</v>
      </c>
      <c r="AI402">
        <v>7.7503158253698725</v>
      </c>
      <c r="AJ402">
        <v>12.180045431569408</v>
      </c>
      <c r="AK402">
        <v>47.433454815681408</v>
      </c>
      <c r="AL402">
        <v>20.744477820004153</v>
      </c>
      <c r="AM402">
        <v>18.687946007854229</v>
      </c>
      <c r="AN402">
        <v>56.053728974319839</v>
      </c>
      <c r="AO402">
        <v>31.996928294883542</v>
      </c>
      <c r="AP402">
        <v>40.942589391320233</v>
      </c>
      <c r="AQ402">
        <v>0</v>
      </c>
      <c r="AR402">
        <v>65.981091704291359</v>
      </c>
      <c r="AS402">
        <v>8.273762245168129</v>
      </c>
      <c r="AT402">
        <v>15.372533293231038</v>
      </c>
      <c r="AU402">
        <v>21.3153463388524</v>
      </c>
      <c r="AV402">
        <v>1.381034256554732</v>
      </c>
      <c r="AW402">
        <v>17.42495420722037</v>
      </c>
      <c r="AX402">
        <v>23.763344249383788</v>
      </c>
      <c r="AY402">
        <v>19.05516852391041</v>
      </c>
      <c r="AZ402">
        <v>14.84829497028853</v>
      </c>
      <c r="BA402">
        <v>0</v>
      </c>
      <c r="BB402">
        <v>0</v>
      </c>
      <c r="BC402">
        <v>0</v>
      </c>
      <c r="BD402">
        <v>0</v>
      </c>
      <c r="BE402">
        <v>19.726480511815339</v>
      </c>
      <c r="BF402">
        <v>4.9527360399705556</v>
      </c>
      <c r="BG402">
        <v>19.705710914936276</v>
      </c>
      <c r="BH402">
        <v>25.332723700307714</v>
      </c>
      <c r="BI402">
        <v>14.663940382020392</v>
      </c>
      <c r="BJ402">
        <v>11.67753196140495</v>
      </c>
      <c r="BK402">
        <v>11.15774117108862</v>
      </c>
      <c r="BL402">
        <v>0</v>
      </c>
      <c r="BM402">
        <v>86.87392855488082</v>
      </c>
      <c r="BN402">
        <v>0</v>
      </c>
      <c r="BO402">
        <v>24.403710584194233</v>
      </c>
    </row>
    <row r="403" spans="1:67" x14ac:dyDescent="0.35">
      <c r="A403" t="s">
        <v>477</v>
      </c>
      <c r="B403">
        <v>80.182995413977778</v>
      </c>
      <c r="C403">
        <v>7.2335172254156639</v>
      </c>
      <c r="D403">
        <v>153.70029133976547</v>
      </c>
      <c r="E403">
        <v>55.300845238856304</v>
      </c>
      <c r="F403">
        <v>26.914776043830638</v>
      </c>
      <c r="G403">
        <v>128.79021194389244</v>
      </c>
      <c r="H403">
        <v>13.956288903155272</v>
      </c>
      <c r="I403">
        <v>0</v>
      </c>
      <c r="J403">
        <v>42.341185270912959</v>
      </c>
      <c r="K403">
        <v>4.2565870684884901</v>
      </c>
      <c r="L403">
        <v>0</v>
      </c>
      <c r="M403">
        <v>44.176529411528314</v>
      </c>
      <c r="N403">
        <v>54.222420368350974</v>
      </c>
      <c r="O403">
        <v>31.842274599815589</v>
      </c>
      <c r="P403">
        <v>41.582320709318587</v>
      </c>
      <c r="Q403">
        <v>34.257394839313669</v>
      </c>
      <c r="R403">
        <v>19.812573058863148</v>
      </c>
      <c r="S403">
        <v>40.284580039356833</v>
      </c>
      <c r="T403">
        <v>66.139315854916362</v>
      </c>
      <c r="U403">
        <v>36.855602819453296</v>
      </c>
      <c r="V403">
        <v>101.27265975762127</v>
      </c>
      <c r="W403">
        <v>306.0845230547182</v>
      </c>
      <c r="X403">
        <v>45.936706874045029</v>
      </c>
      <c r="Y403">
        <v>52.09478936340134</v>
      </c>
      <c r="Z403">
        <v>27.434168824099398</v>
      </c>
      <c r="AA403">
        <v>23.356845891530785</v>
      </c>
      <c r="AB403">
        <v>27.5573192239858</v>
      </c>
      <c r="AC403">
        <v>81.1595728812961</v>
      </c>
      <c r="AD403">
        <v>52.909892940610717</v>
      </c>
      <c r="AE403">
        <v>10.522882006923934</v>
      </c>
      <c r="AF403">
        <v>0</v>
      </c>
      <c r="AG403">
        <v>0</v>
      </c>
      <c r="AH403">
        <v>0</v>
      </c>
      <c r="AI403">
        <v>77.503158253698743</v>
      </c>
      <c r="AJ403">
        <v>97.44036345255526</v>
      </c>
      <c r="AK403">
        <v>71.150182223522108</v>
      </c>
      <c r="AL403">
        <v>68.456776806013707</v>
      </c>
      <c r="AM403">
        <v>18.687946007854229</v>
      </c>
      <c r="AN403">
        <v>48.678238319804073</v>
      </c>
      <c r="AO403">
        <v>126.10554092689395</v>
      </c>
      <c r="AP403">
        <v>118.27859157492512</v>
      </c>
      <c r="AQ403">
        <v>63.288735870789708</v>
      </c>
      <c r="AR403">
        <v>37.703480973880779</v>
      </c>
      <c r="AS403">
        <v>20.684405612920322</v>
      </c>
      <c r="AT403">
        <v>46.785970892442293</v>
      </c>
      <c r="AU403">
        <v>28.420461785136535</v>
      </c>
      <c r="AV403">
        <v>19.334479591766247</v>
      </c>
      <c r="AW403">
        <v>49.486869948505849</v>
      </c>
      <c r="AX403">
        <v>37.342398106174521</v>
      </c>
      <c r="AY403">
        <v>28.963856156343819</v>
      </c>
      <c r="AZ403">
        <v>15.838181301641098</v>
      </c>
      <c r="BA403">
        <v>223.97670642252533</v>
      </c>
      <c r="BB403">
        <v>122.71116991762389</v>
      </c>
      <c r="BC403">
        <v>66.968712732554835</v>
      </c>
      <c r="BD403">
        <v>37.446926183466758</v>
      </c>
      <c r="BE403">
        <v>41.031079464575896</v>
      </c>
      <c r="BF403">
        <v>29.716416239823335</v>
      </c>
      <c r="BG403">
        <v>72.539863368026289</v>
      </c>
      <c r="BH403">
        <v>56.226289188487847</v>
      </c>
      <c r="BI403">
        <v>46.298508397165506</v>
      </c>
      <c r="BJ403">
        <v>24.912068184330561</v>
      </c>
      <c r="BK403">
        <v>27.894352927721549</v>
      </c>
      <c r="BL403">
        <v>0</v>
      </c>
      <c r="BM403">
        <v>110.04030950284903</v>
      </c>
      <c r="BN403">
        <v>8.2273377980353395</v>
      </c>
      <c r="BO403">
        <v>76.261595575606975</v>
      </c>
    </row>
    <row r="404" spans="1:67" x14ac:dyDescent="0.35">
      <c r="A404" t="s">
        <v>478</v>
      </c>
      <c r="B404">
        <v>60.137246560483334</v>
      </c>
      <c r="C404">
        <v>81.979861888044184</v>
      </c>
      <c r="D404">
        <v>87.211963063574785</v>
      </c>
      <c r="E404">
        <v>38.019331101713711</v>
      </c>
      <c r="F404">
        <v>35.325643557527712</v>
      </c>
      <c r="G404">
        <v>50.396169891088341</v>
      </c>
      <c r="H404">
        <v>63.800177842995538</v>
      </c>
      <c r="I404">
        <v>0</v>
      </c>
      <c r="J404">
        <v>7.0568642118188265</v>
      </c>
      <c r="K404">
        <v>72.361980164304313</v>
      </c>
      <c r="L404">
        <v>0</v>
      </c>
      <c r="M404">
        <v>34.136409090726417</v>
      </c>
      <c r="N404">
        <v>71.54347131935198</v>
      </c>
      <c r="O404">
        <v>59.040884153824742</v>
      </c>
      <c r="P404">
        <v>41.582320709318587</v>
      </c>
      <c r="Q404">
        <v>62.805223872075054</v>
      </c>
      <c r="R404">
        <v>48.540803994214713</v>
      </c>
      <c r="S404">
        <v>68.361711581938877</v>
      </c>
      <c r="T404">
        <v>185.19008439376583</v>
      </c>
      <c r="U404">
        <v>70.639905403952142</v>
      </c>
      <c r="V404">
        <v>61.888847629657448</v>
      </c>
      <c r="W404">
        <v>131.17908130916496</v>
      </c>
      <c r="X404">
        <v>141.63817952830553</v>
      </c>
      <c r="Y404">
        <v>113.83676194224738</v>
      </c>
      <c r="Z404">
        <v>83.746410094619208</v>
      </c>
      <c r="AA404">
        <v>140.14107534918472</v>
      </c>
      <c r="AB404">
        <v>47.599005932339104</v>
      </c>
      <c r="AC404">
        <v>96.514086669649416</v>
      </c>
      <c r="AD404">
        <v>74.073850116854999</v>
      </c>
      <c r="AE404">
        <v>136.79746609001114</v>
      </c>
      <c r="AF404">
        <v>92.023834173049522</v>
      </c>
      <c r="AG404">
        <v>0</v>
      </c>
      <c r="AH404">
        <v>0</v>
      </c>
      <c r="AI404">
        <v>15.500631650739745</v>
      </c>
      <c r="AJ404">
        <v>30.450113578923517</v>
      </c>
      <c r="AK404">
        <v>72.467778190624387</v>
      </c>
      <c r="AL404">
        <v>35.265612294007056</v>
      </c>
      <c r="AM404">
        <v>90.770023466720545</v>
      </c>
      <c r="AN404">
        <v>50.153336450707222</v>
      </c>
      <c r="AO404">
        <v>24.46823928432271</v>
      </c>
      <c r="AP404">
        <v>9.0983531980711643</v>
      </c>
      <c r="AQ404">
        <v>69.617609457868681</v>
      </c>
      <c r="AR404">
        <v>0</v>
      </c>
      <c r="AS404">
        <v>62.053216838760967</v>
      </c>
      <c r="AT404">
        <v>60.153391147425808</v>
      </c>
      <c r="AU404">
        <v>18.946974523424359</v>
      </c>
      <c r="AV404">
        <v>82.86205539328391</v>
      </c>
      <c r="AW404">
        <v>73.881805838614369</v>
      </c>
      <c r="AX404">
        <v>70.158444926752125</v>
      </c>
      <c r="AY404">
        <v>50.305644903123479</v>
      </c>
      <c r="AZ404">
        <v>84.140338164968327</v>
      </c>
      <c r="BA404">
        <v>335.96505963378797</v>
      </c>
      <c r="BB404">
        <v>5.3352682572879964</v>
      </c>
      <c r="BC404">
        <v>33.484356366277417</v>
      </c>
      <c r="BD404">
        <v>224.68155710080052</v>
      </c>
      <c r="BE404">
        <v>80.484040488206574</v>
      </c>
      <c r="BF404">
        <v>108.96019287935223</v>
      </c>
      <c r="BG404">
        <v>91.103214229922784</v>
      </c>
      <c r="BH404">
        <v>71.055200622814311</v>
      </c>
      <c r="BI404">
        <v>70.18919778360322</v>
      </c>
      <c r="BJ404">
        <v>66.172681114628048</v>
      </c>
      <c r="BK404">
        <v>80.893623490392486</v>
      </c>
      <c r="BL404">
        <v>37.363622776862989</v>
      </c>
      <c r="BM404">
        <v>40.541166658944377</v>
      </c>
      <c r="BN404">
        <v>8.2273377980353395</v>
      </c>
      <c r="BO404">
        <v>164.72504644331104</v>
      </c>
    </row>
    <row r="405" spans="1:67" x14ac:dyDescent="0.35">
      <c r="A405" t="s">
        <v>479</v>
      </c>
      <c r="B405">
        <v>62.364551988649389</v>
      </c>
      <c r="C405">
        <v>120.55862042359441</v>
      </c>
      <c r="D405">
        <v>123.47832394149697</v>
      </c>
      <c r="E405">
        <v>70.854207962284633</v>
      </c>
      <c r="F405">
        <v>116.06997168901962</v>
      </c>
      <c r="G405">
        <v>19.598510513201024</v>
      </c>
      <c r="H405">
        <v>41.86886670946582</v>
      </c>
      <c r="I405">
        <v>0</v>
      </c>
      <c r="J405">
        <v>162.307876871833</v>
      </c>
      <c r="K405">
        <v>161.7503086025626</v>
      </c>
      <c r="L405">
        <v>207.69510358793195</v>
      </c>
      <c r="M405">
        <v>38.152457219047179</v>
      </c>
      <c r="N405">
        <v>73.802738834699937</v>
      </c>
      <c r="O405">
        <v>65.011310641290166</v>
      </c>
      <c r="P405">
        <v>5.6703164603616258</v>
      </c>
      <c r="Q405">
        <v>78.982326990639848</v>
      </c>
      <c r="R405">
        <v>81.231549541338893</v>
      </c>
      <c r="S405">
        <v>85.452139477423586</v>
      </c>
      <c r="T405">
        <v>145.50649488081601</v>
      </c>
      <c r="U405">
        <v>165.85021268753979</v>
      </c>
      <c r="V405">
        <v>11.25251775084681</v>
      </c>
      <c r="W405">
        <v>0</v>
      </c>
      <c r="X405">
        <v>80.389237029578808</v>
      </c>
      <c r="Y405">
        <v>94.542395511357995</v>
      </c>
      <c r="Z405">
        <v>93.853735450866367</v>
      </c>
      <c r="AA405">
        <v>35.813830367013871</v>
      </c>
      <c r="AB405">
        <v>47.599005932339104</v>
      </c>
      <c r="AC405">
        <v>151.3516359137684</v>
      </c>
      <c r="AD405">
        <v>122.44860937684193</v>
      </c>
      <c r="AE405">
        <v>31.568646020771801</v>
      </c>
      <c r="AF405">
        <v>23.005958543262381</v>
      </c>
      <c r="AG405">
        <v>0</v>
      </c>
      <c r="AH405">
        <v>73.958479709490703</v>
      </c>
      <c r="AI405">
        <v>20.667508867652998</v>
      </c>
      <c r="AJ405">
        <v>219.24081776824931</v>
      </c>
      <c r="AK405">
        <v>147.57074831545327</v>
      </c>
      <c r="AL405">
        <v>26.9678211660054</v>
      </c>
      <c r="AM405">
        <v>128.14591548242899</v>
      </c>
      <c r="AN405">
        <v>100.30667290141444</v>
      </c>
      <c r="AO405">
        <v>16.939550273761874</v>
      </c>
      <c r="AP405">
        <v>154.67200436720978</v>
      </c>
      <c r="AQ405">
        <v>31.644367935394854</v>
      </c>
      <c r="AR405">
        <v>0</v>
      </c>
      <c r="AS405">
        <v>62.053216838760967</v>
      </c>
      <c r="AT405">
        <v>72.852440389660146</v>
      </c>
      <c r="AU405">
        <v>28.420461785136535</v>
      </c>
      <c r="AV405">
        <v>102.19653498505016</v>
      </c>
      <c r="AW405">
        <v>53.668858958238737</v>
      </c>
      <c r="AX405">
        <v>70.158444926752125</v>
      </c>
      <c r="AY405">
        <v>56.403298830774808</v>
      </c>
      <c r="AZ405">
        <v>56.423520887096409</v>
      </c>
      <c r="BA405">
        <v>0</v>
      </c>
      <c r="BB405">
        <v>112.04063340304792</v>
      </c>
      <c r="BC405">
        <v>164.84606211090423</v>
      </c>
      <c r="BD405">
        <v>187.23463091733379</v>
      </c>
      <c r="BE405">
        <v>93.898047236240998</v>
      </c>
      <c r="BF405">
        <v>67.357210143599545</v>
      </c>
      <c r="BG405">
        <v>113.66482527745853</v>
      </c>
      <c r="BH405">
        <v>97.623666942649237</v>
      </c>
      <c r="BI405">
        <v>98.528498297170728</v>
      </c>
      <c r="BJ405">
        <v>73.17920029147102</v>
      </c>
      <c r="BK405">
        <v>70.433241142496911</v>
      </c>
      <c r="BL405">
        <v>0</v>
      </c>
      <c r="BM405">
        <v>46.332761895936436</v>
      </c>
      <c r="BN405">
        <v>8.2273377980353395</v>
      </c>
      <c r="BO405">
        <v>36.605565876291344</v>
      </c>
    </row>
    <row r="406" spans="1:67" x14ac:dyDescent="0.35">
      <c r="A406" t="s">
        <v>480</v>
      </c>
      <c r="B406">
        <v>153.68407454345743</v>
      </c>
      <c r="C406">
        <v>33.756413718606431</v>
      </c>
      <c r="D406">
        <v>0</v>
      </c>
      <c r="E406">
        <v>12.097059895999816</v>
      </c>
      <c r="F406">
        <v>23.550429038351805</v>
      </c>
      <c r="G406">
        <v>13.998936080857874</v>
      </c>
      <c r="H406">
        <v>1.9937555575936106</v>
      </c>
      <c r="I406">
        <v>65.340259400829879</v>
      </c>
      <c r="J406">
        <v>289.33143268457189</v>
      </c>
      <c r="K406">
        <v>0</v>
      </c>
      <c r="L406">
        <v>0</v>
      </c>
      <c r="M406">
        <v>18.072216577443399</v>
      </c>
      <c r="N406">
        <v>31.629745214871402</v>
      </c>
      <c r="O406">
        <v>20.564802345714234</v>
      </c>
      <c r="P406">
        <v>0</v>
      </c>
      <c r="Q406">
        <v>90.401458603744402</v>
      </c>
      <c r="R406">
        <v>93.119093376656792</v>
      </c>
      <c r="S406">
        <v>53.712773385809115</v>
      </c>
      <c r="T406">
        <v>13.227863170983273</v>
      </c>
      <c r="U406">
        <v>49.140803759271066</v>
      </c>
      <c r="V406">
        <v>0</v>
      </c>
      <c r="W406">
        <v>0</v>
      </c>
      <c r="X406">
        <v>19.140294530852099</v>
      </c>
      <c r="Y406">
        <v>52.09478936340134</v>
      </c>
      <c r="Z406">
        <v>60.643952137482884</v>
      </c>
      <c r="AA406">
        <v>87.198891328381592</v>
      </c>
      <c r="AB406">
        <v>47.599005932339104</v>
      </c>
      <c r="AC406">
        <v>39.483035455765666</v>
      </c>
      <c r="AD406">
        <v>43.839625579363158</v>
      </c>
      <c r="AE406">
        <v>0</v>
      </c>
      <c r="AF406">
        <v>46.011917086524761</v>
      </c>
      <c r="AG406">
        <v>273.26476871863167</v>
      </c>
      <c r="AH406">
        <v>22.187543912847211</v>
      </c>
      <c r="AI406">
        <v>12.917193042283122</v>
      </c>
      <c r="AJ406">
        <v>73.080272589416438</v>
      </c>
      <c r="AK406">
        <v>1.3175959671022615</v>
      </c>
      <c r="AL406">
        <v>10.372238910002077</v>
      </c>
      <c r="AM406">
        <v>93.439730039271154</v>
      </c>
      <c r="AN406">
        <v>30.977060748966228</v>
      </c>
      <c r="AO406">
        <v>95.990784884650637</v>
      </c>
      <c r="AP406">
        <v>77.33600218360489</v>
      </c>
      <c r="AQ406">
        <v>132.9063453286584</v>
      </c>
      <c r="AR406">
        <v>75.406961947761559</v>
      </c>
      <c r="AS406">
        <v>99.285146942017548</v>
      </c>
      <c r="AT406">
        <v>56.143165070930756</v>
      </c>
      <c r="AU406">
        <v>11.841859077140223</v>
      </c>
      <c r="AV406">
        <v>37.287924926977759</v>
      </c>
      <c r="AW406">
        <v>49.486869948505849</v>
      </c>
      <c r="AX406">
        <v>49.789864141566028</v>
      </c>
      <c r="AY406">
        <v>14.48192807817191</v>
      </c>
      <c r="AZ406">
        <v>42.565112248160453</v>
      </c>
      <c r="BA406">
        <v>167.98252981689399</v>
      </c>
      <c r="BB406">
        <v>16.005804771863986</v>
      </c>
      <c r="BC406">
        <v>23.181477484345905</v>
      </c>
      <c r="BD406">
        <v>48.969057316841145</v>
      </c>
      <c r="BE406">
        <v>62.33567841733646</v>
      </c>
      <c r="BF406">
        <v>22.782585783864555</v>
      </c>
      <c r="BG406">
        <v>69.398373222166882</v>
      </c>
      <c r="BH406">
        <v>101.33089480123085</v>
      </c>
      <c r="BI406">
        <v>44.980401396534461</v>
      </c>
      <c r="BJ406">
        <v>32.697089491933859</v>
      </c>
      <c r="BK406">
        <v>31.381147043686742</v>
      </c>
      <c r="BL406">
        <v>261.54535943804092</v>
      </c>
      <c r="BM406">
        <v>34.749571421952325</v>
      </c>
      <c r="BN406">
        <v>0</v>
      </c>
      <c r="BO406">
        <v>88.463450867704083</v>
      </c>
    </row>
    <row r="407" spans="1:67" x14ac:dyDescent="0.35">
      <c r="A407" t="s">
        <v>481</v>
      </c>
      <c r="B407">
        <v>66.819162844981491</v>
      </c>
      <c r="C407">
        <v>65.101655028740964</v>
      </c>
      <c r="D407">
        <v>21.587119570191778</v>
      </c>
      <c r="E407">
        <v>46.660088170285</v>
      </c>
      <c r="F407">
        <v>48.783031579443026</v>
      </c>
      <c r="G407">
        <v>8.3993616485147236</v>
      </c>
      <c r="H407">
        <v>139.56288903155274</v>
      </c>
      <c r="I407">
        <v>0</v>
      </c>
      <c r="J407">
        <v>35.284321059094133</v>
      </c>
      <c r="K407">
        <v>21.282935342442446</v>
      </c>
      <c r="L407">
        <v>124.61706215275916</v>
      </c>
      <c r="M407">
        <v>8.0320962566415108</v>
      </c>
      <c r="N407">
        <v>48.950796165872411</v>
      </c>
      <c r="O407">
        <v>29.852132437327114</v>
      </c>
      <c r="P407">
        <v>26.461476815020919</v>
      </c>
      <c r="Q407">
        <v>44.724932151326179</v>
      </c>
      <c r="R407">
        <v>32.690745547124195</v>
      </c>
      <c r="S407">
        <v>74.465435830326271</v>
      </c>
      <c r="T407">
        <v>39.683589512949816</v>
      </c>
      <c r="U407">
        <v>39.926903054407738</v>
      </c>
      <c r="V407">
        <v>73.141365380504254</v>
      </c>
      <c r="W407">
        <v>0</v>
      </c>
      <c r="X407">
        <v>76.561178123408396</v>
      </c>
      <c r="Y407">
        <v>44.377042791045589</v>
      </c>
      <c r="Z407">
        <v>92.40983182854535</v>
      </c>
      <c r="AA407">
        <v>29.585338129272326</v>
      </c>
      <c r="AB407">
        <v>12.526054192720817</v>
      </c>
      <c r="AC407">
        <v>87.740078790590374</v>
      </c>
      <c r="AD407">
        <v>90.702673612475508</v>
      </c>
      <c r="AE407">
        <v>126.27458408308721</v>
      </c>
      <c r="AF407">
        <v>207.0536268893614</v>
      </c>
      <c r="AG407">
        <v>99.369006806775161</v>
      </c>
      <c r="AH407">
        <v>7.3958479709490712</v>
      </c>
      <c r="AI407">
        <v>2.5834386084566248</v>
      </c>
      <c r="AJ407">
        <v>18.27006814735411</v>
      </c>
      <c r="AK407">
        <v>89.596525762953775</v>
      </c>
      <c r="AL407">
        <v>56.010090114011213</v>
      </c>
      <c r="AM407">
        <v>48.054718305910875</v>
      </c>
      <c r="AN407">
        <v>11.800785047225231</v>
      </c>
      <c r="AO407">
        <v>92.226440379370217</v>
      </c>
      <c r="AP407">
        <v>45.491765990355816</v>
      </c>
      <c r="AQ407">
        <v>25.315494348315884</v>
      </c>
      <c r="AR407">
        <v>9.4258702434701949</v>
      </c>
      <c r="AS407">
        <v>37.23193010325658</v>
      </c>
      <c r="AT407">
        <v>37.428776713953837</v>
      </c>
      <c r="AU407">
        <v>14.210230892568267</v>
      </c>
      <c r="AV407">
        <v>11.048274052437856</v>
      </c>
      <c r="AW407">
        <v>33.455912077863111</v>
      </c>
      <c r="AX407">
        <v>31.684458999178382</v>
      </c>
      <c r="AY407">
        <v>24.390615710605324</v>
      </c>
      <c r="AZ407">
        <v>66.322384200622096</v>
      </c>
      <c r="BA407">
        <v>0</v>
      </c>
      <c r="BB407">
        <v>32.011609543727971</v>
      </c>
      <c r="BC407">
        <v>38.635795807243177</v>
      </c>
      <c r="BD407">
        <v>5.7610655666871935</v>
      </c>
      <c r="BE407">
        <v>57.601323094500778</v>
      </c>
      <c r="BF407">
        <v>73.300493391564231</v>
      </c>
      <c r="BG407">
        <v>84.534643924944035</v>
      </c>
      <c r="BH407">
        <v>71.055200622814311</v>
      </c>
      <c r="BI407">
        <v>73.649228660259723</v>
      </c>
      <c r="BJ407">
        <v>33.475591622694189</v>
      </c>
      <c r="BK407">
        <v>43.236247037968397</v>
      </c>
      <c r="BL407">
        <v>37.363622776862989</v>
      </c>
      <c r="BM407">
        <v>0</v>
      </c>
      <c r="BN407">
        <v>74.046040182318052</v>
      </c>
      <c r="BO407">
        <v>36.605565876291344</v>
      </c>
    </row>
    <row r="408" spans="1:67" x14ac:dyDescent="0.35">
      <c r="A408" t="s">
        <v>482</v>
      </c>
      <c r="B408">
        <v>44.546108563320992</v>
      </c>
      <c r="C408">
        <v>40.989930944022092</v>
      </c>
      <c r="D408">
        <v>169.24301743030352</v>
      </c>
      <c r="E408">
        <v>29.378574033142407</v>
      </c>
      <c r="F408">
        <v>227.09342286982098</v>
      </c>
      <c r="G408">
        <v>19.598510513201024</v>
      </c>
      <c r="H408">
        <v>59.812666727808313</v>
      </c>
      <c r="I408">
        <v>0</v>
      </c>
      <c r="J408">
        <v>77.625506330007099</v>
      </c>
      <c r="K408">
        <v>123.44102498616618</v>
      </c>
      <c r="L408">
        <v>10.384755179396599</v>
      </c>
      <c r="M408">
        <v>28.112336898245289</v>
      </c>
      <c r="N408">
        <v>42.172993619828539</v>
      </c>
      <c r="O408">
        <v>14.594375858248812</v>
      </c>
      <c r="P408">
        <v>39.692215222531381</v>
      </c>
      <c r="Q408">
        <v>51.386092258970493</v>
      </c>
      <c r="R408">
        <v>99.062865294315742</v>
      </c>
      <c r="S408">
        <v>173.34576865420215</v>
      </c>
      <c r="T408">
        <v>264.55726341966545</v>
      </c>
      <c r="U408">
        <v>3.0713002349544416</v>
      </c>
      <c r="V408">
        <v>455.72696890929575</v>
      </c>
      <c r="W408">
        <v>43.726360436388319</v>
      </c>
      <c r="X408">
        <v>30.62447124936336</v>
      </c>
      <c r="Y408">
        <v>0</v>
      </c>
      <c r="Z408">
        <v>135.72694049817596</v>
      </c>
      <c r="AA408">
        <v>56.056430139673878</v>
      </c>
      <c r="AB408">
        <v>47.599005932339104</v>
      </c>
      <c r="AC408">
        <v>57.031051213883742</v>
      </c>
      <c r="AD408">
        <v>58.956737848109078</v>
      </c>
      <c r="AE408">
        <v>178.88899411770689</v>
      </c>
      <c r="AF408">
        <v>207.0536268893614</v>
      </c>
      <c r="AG408">
        <v>24.84225170169379</v>
      </c>
      <c r="AH408">
        <v>103.541871593287</v>
      </c>
      <c r="AI408">
        <v>36.16814051839274</v>
      </c>
      <c r="AJ408">
        <v>48.72018172627763</v>
      </c>
      <c r="AK408">
        <v>69.832586256419845</v>
      </c>
      <c r="AL408">
        <v>18.670030038003738</v>
      </c>
      <c r="AM408">
        <v>56.063838023562688</v>
      </c>
      <c r="AN408">
        <v>79.65529906877029</v>
      </c>
      <c r="AO408">
        <v>77.169062358248539</v>
      </c>
      <c r="AP408">
        <v>50.040942589391399</v>
      </c>
      <c r="AQ408">
        <v>0</v>
      </c>
      <c r="AR408">
        <v>65.981091704291359</v>
      </c>
      <c r="AS408">
        <v>8.273762245168129</v>
      </c>
      <c r="AT408">
        <v>44.780857854194764</v>
      </c>
      <c r="AU408">
        <v>14.210230892568267</v>
      </c>
      <c r="AV408">
        <v>19.334479591766247</v>
      </c>
      <c r="AW408">
        <v>50.183868116794663</v>
      </c>
      <c r="AX408">
        <v>66.763681462554445</v>
      </c>
      <c r="AY408">
        <v>40.396957270690066</v>
      </c>
      <c r="AZ408">
        <v>83.150451833615762</v>
      </c>
      <c r="BA408">
        <v>0</v>
      </c>
      <c r="BB408">
        <v>0</v>
      </c>
      <c r="BC408">
        <v>110.75594798076376</v>
      </c>
      <c r="BD408">
        <v>69.132786800246322</v>
      </c>
      <c r="BE408">
        <v>86.796514251987489</v>
      </c>
      <c r="BF408">
        <v>164.43083652702245</v>
      </c>
      <c r="BG408">
        <v>92.245574282962565</v>
      </c>
      <c r="BH408">
        <v>115.54193492579373</v>
      </c>
      <c r="BI408">
        <v>97.704681421776328</v>
      </c>
      <c r="BJ408">
        <v>73.95770242223135</v>
      </c>
      <c r="BK408">
        <v>66.946447026531715</v>
      </c>
      <c r="BL408">
        <v>672.54520998353371</v>
      </c>
      <c r="BM408">
        <v>17.374785710976163</v>
      </c>
      <c r="BN408">
        <v>98.72805357642406</v>
      </c>
      <c r="BO408">
        <v>106.76623380584977</v>
      </c>
    </row>
    <row r="409" spans="1:67" x14ac:dyDescent="0.35">
      <c r="A409" t="s">
        <v>483</v>
      </c>
      <c r="B409">
        <v>86.864911698475922</v>
      </c>
      <c r="C409">
        <v>16.878206859303216</v>
      </c>
      <c r="D409">
        <v>37.129845660729856</v>
      </c>
      <c r="E409">
        <v>46.660088170285</v>
      </c>
      <c r="F409">
        <v>33.643470054788295</v>
      </c>
      <c r="G409">
        <v>39.197021026402048</v>
      </c>
      <c r="H409">
        <v>85.731488976525242</v>
      </c>
      <c r="I409">
        <v>0</v>
      </c>
      <c r="J409">
        <v>7.0568642118188265</v>
      </c>
      <c r="K409">
        <v>12.769761205465468</v>
      </c>
      <c r="L409">
        <v>0</v>
      </c>
      <c r="M409">
        <v>76.304914438094357</v>
      </c>
      <c r="N409">
        <v>45.938439478741799</v>
      </c>
      <c r="O409">
        <v>34.495797483133558</v>
      </c>
      <c r="P409">
        <v>54.813059116829045</v>
      </c>
      <c r="Q409">
        <v>22.838263226209111</v>
      </c>
      <c r="R409">
        <v>46.559546688328396</v>
      </c>
      <c r="S409">
        <v>23.194152143872117</v>
      </c>
      <c r="T409">
        <v>0</v>
      </c>
      <c r="U409">
        <v>0</v>
      </c>
      <c r="V409">
        <v>0</v>
      </c>
      <c r="W409">
        <v>306.0845230547182</v>
      </c>
      <c r="X409">
        <v>42.108647967874617</v>
      </c>
      <c r="Y409">
        <v>1.9294366430889389</v>
      </c>
      <c r="Z409">
        <v>53.42443402587778</v>
      </c>
      <c r="AA409">
        <v>26.471092010401556</v>
      </c>
      <c r="AB409">
        <v>57.619849286515759</v>
      </c>
      <c r="AC409">
        <v>85.546576820825607</v>
      </c>
      <c r="AD409">
        <v>63.491871528732858</v>
      </c>
      <c r="AE409">
        <v>10.522882006923934</v>
      </c>
      <c r="AF409">
        <v>0</v>
      </c>
      <c r="AG409">
        <v>74.526755105081364</v>
      </c>
      <c r="AH409">
        <v>36.979239854745352</v>
      </c>
      <c r="AI409">
        <v>12.917193042283122</v>
      </c>
      <c r="AJ409">
        <v>36.540136294708219</v>
      </c>
      <c r="AK409">
        <v>65.879798355113081</v>
      </c>
      <c r="AL409">
        <v>72.605672370014545</v>
      </c>
      <c r="AM409">
        <v>53.394131451012086</v>
      </c>
      <c r="AN409">
        <v>13.275883178128383</v>
      </c>
      <c r="AO409">
        <v>11.29303351584125</v>
      </c>
      <c r="AP409">
        <v>90.983531980711632</v>
      </c>
      <c r="AQ409">
        <v>56.959862283710734</v>
      </c>
      <c r="AR409">
        <v>0</v>
      </c>
      <c r="AS409">
        <v>24.821286735504387</v>
      </c>
      <c r="AT409">
        <v>30.076695573712904</v>
      </c>
      <c r="AU409">
        <v>89.998128986265698</v>
      </c>
      <c r="AV409">
        <v>42.81206195319669</v>
      </c>
      <c r="AW409">
        <v>43.910884602195331</v>
      </c>
      <c r="AX409">
        <v>71.290032748151361</v>
      </c>
      <c r="AY409">
        <v>55.641092089818386</v>
      </c>
      <c r="AZ409">
        <v>33.656135265987331</v>
      </c>
      <c r="BA409">
        <v>0</v>
      </c>
      <c r="BB409">
        <v>37.346877801015971</v>
      </c>
      <c r="BC409">
        <v>23.181477484345905</v>
      </c>
      <c r="BD409">
        <v>123.86290968377466</v>
      </c>
      <c r="BE409">
        <v>33.929546480322379</v>
      </c>
      <c r="BF409">
        <v>52.499002023687886</v>
      </c>
      <c r="BG409">
        <v>40.268191869652391</v>
      </c>
      <c r="BH409">
        <v>20.389753222198891</v>
      </c>
      <c r="BI409">
        <v>29.822170889277427</v>
      </c>
      <c r="BJ409">
        <v>29.583080968892538</v>
      </c>
      <c r="BK409">
        <v>39.749452922003208</v>
      </c>
      <c r="BL409">
        <v>747.2724555372597</v>
      </c>
      <c r="BM409">
        <v>121.62349997683314</v>
      </c>
      <c r="BN409">
        <v>16.454675596070679</v>
      </c>
      <c r="BO409">
        <v>24.403710584194233</v>
      </c>
    </row>
    <row r="410" spans="1:67" x14ac:dyDescent="0.35">
      <c r="A410" t="s">
        <v>484</v>
      </c>
      <c r="B410">
        <v>64.591857416815429</v>
      </c>
      <c r="C410">
        <v>45.812275760965868</v>
      </c>
      <c r="D410">
        <v>63.034389144959988</v>
      </c>
      <c r="E410">
        <v>38.019331101713711</v>
      </c>
      <c r="F410">
        <v>16.821735027394148</v>
      </c>
      <c r="G410">
        <v>100.79233978217668</v>
      </c>
      <c r="H410">
        <v>101.68153343727414</v>
      </c>
      <c r="I410">
        <v>261.36103760331952</v>
      </c>
      <c r="J410">
        <v>7.0568642118188265</v>
      </c>
      <c r="K410">
        <v>285.19133358872881</v>
      </c>
      <c r="L410">
        <v>31.15426553818979</v>
      </c>
      <c r="M410">
        <v>144.57773261954719</v>
      </c>
      <c r="N410">
        <v>106.93866239313664</v>
      </c>
      <c r="O410">
        <v>122.06205263262642</v>
      </c>
      <c r="P410">
        <v>105.84590726008368</v>
      </c>
      <c r="Q410">
        <v>114.19131613104557</v>
      </c>
      <c r="R410">
        <v>109.95978047669047</v>
      </c>
      <c r="S410">
        <v>96.438843124520915</v>
      </c>
      <c r="T410">
        <v>687.84888489113018</v>
      </c>
      <c r="U410">
        <v>104.42420798845099</v>
      </c>
      <c r="V410">
        <v>45.010071003387239</v>
      </c>
      <c r="W410">
        <v>0</v>
      </c>
      <c r="X410">
        <v>65.077001404897132</v>
      </c>
      <c r="Y410">
        <v>136.99000165931466</v>
      </c>
      <c r="Z410">
        <v>75.082988360693093</v>
      </c>
      <c r="AA410">
        <v>45.156568723626179</v>
      </c>
      <c r="AB410">
        <v>95.198011864678207</v>
      </c>
      <c r="AC410">
        <v>103.09459257894369</v>
      </c>
      <c r="AD410">
        <v>72.562138889980403</v>
      </c>
      <c r="AE410">
        <v>42.091528027695738</v>
      </c>
      <c r="AF410">
        <v>0</v>
      </c>
      <c r="AG410">
        <v>447.16053063048815</v>
      </c>
      <c r="AH410">
        <v>140.52111144803234</v>
      </c>
      <c r="AI410">
        <v>103.33754433826498</v>
      </c>
      <c r="AJ410">
        <v>91.350340736770548</v>
      </c>
      <c r="AK410">
        <v>105.40767736818091</v>
      </c>
      <c r="AL410">
        <v>82.977911280016613</v>
      </c>
      <c r="AM410">
        <v>21.357652580404835</v>
      </c>
      <c r="AN410">
        <v>148.98491122121854</v>
      </c>
      <c r="AO410">
        <v>167.51333048497855</v>
      </c>
      <c r="AP410">
        <v>127.3769447729963</v>
      </c>
      <c r="AQ410">
        <v>88.604230219105588</v>
      </c>
      <c r="AR410">
        <v>0</v>
      </c>
      <c r="AS410">
        <v>24.821286735504387</v>
      </c>
      <c r="AT410">
        <v>76.194295453406028</v>
      </c>
      <c r="AU410">
        <v>177.62788615710335</v>
      </c>
      <c r="AV410">
        <v>81.481021136729169</v>
      </c>
      <c r="AW410">
        <v>69.699816828881481</v>
      </c>
      <c r="AX410">
        <v>95.053376997535153</v>
      </c>
      <c r="AY410">
        <v>93.751429137639207</v>
      </c>
      <c r="AZ410">
        <v>104.92795112337227</v>
      </c>
      <c r="BA410">
        <v>0</v>
      </c>
      <c r="BB410">
        <v>501.51521618507161</v>
      </c>
      <c r="BC410">
        <v>95.301629657866499</v>
      </c>
      <c r="BD410">
        <v>239.08422101751853</v>
      </c>
      <c r="BE410">
        <v>90.741810354350548</v>
      </c>
      <c r="BF410">
        <v>83.205965471505337</v>
      </c>
      <c r="BG410">
        <v>67.684833142607218</v>
      </c>
      <c r="BH410">
        <v>95.15218170359482</v>
      </c>
      <c r="BI410">
        <v>62.610082529974704</v>
      </c>
      <c r="BJ410">
        <v>76.29320881451234</v>
      </c>
      <c r="BK410">
        <v>56.486064678636133</v>
      </c>
      <c r="BL410">
        <v>597.81796442980783</v>
      </c>
      <c r="BM410">
        <v>63.707547606912598</v>
      </c>
      <c r="BN410">
        <v>49.36402678821203</v>
      </c>
      <c r="BO410">
        <v>9.151391469072836</v>
      </c>
    </row>
    <row r="411" spans="1:67" x14ac:dyDescent="0.35">
      <c r="A411" t="s">
        <v>485</v>
      </c>
      <c r="B411">
        <v>133.63832568996298</v>
      </c>
      <c r="C411">
        <v>60.279310211797203</v>
      </c>
      <c r="D411">
        <v>248.68361744860925</v>
      </c>
      <c r="E411">
        <v>174.54329278514021</v>
      </c>
      <c r="F411">
        <v>74.015634120534244</v>
      </c>
      <c r="G411">
        <v>81.193829268975662</v>
      </c>
      <c r="H411">
        <v>81.743977861338024</v>
      </c>
      <c r="I411">
        <v>21.780086466943295</v>
      </c>
      <c r="J411">
        <v>7.0568642118188265</v>
      </c>
      <c r="K411">
        <v>472.48116460222235</v>
      </c>
      <c r="L411">
        <v>238.84936912612173</v>
      </c>
      <c r="M411">
        <v>136.54563636290567</v>
      </c>
      <c r="N411">
        <v>198.81554135062024</v>
      </c>
      <c r="O411">
        <v>122.06205263262642</v>
      </c>
      <c r="P411">
        <v>200.35118159944409</v>
      </c>
      <c r="Q411">
        <v>261.68843280031274</v>
      </c>
      <c r="R411">
        <v>225.86333287103986</v>
      </c>
      <c r="S411">
        <v>250.25269418388336</v>
      </c>
      <c r="T411">
        <v>79.367179025899631</v>
      </c>
      <c r="U411">
        <v>251.84661926626416</v>
      </c>
      <c r="V411">
        <v>73.141365380504254</v>
      </c>
      <c r="W411">
        <v>0</v>
      </c>
      <c r="X411">
        <v>294.76053577512226</v>
      </c>
      <c r="Y411">
        <v>142.77831158858146</v>
      </c>
      <c r="Z411">
        <v>151.6098803437072</v>
      </c>
      <c r="AA411">
        <v>249.13968950966171</v>
      </c>
      <c r="AB411">
        <v>82.671957671957401</v>
      </c>
      <c r="AC411">
        <v>175.48015758118075</v>
      </c>
      <c r="AD411">
        <v>148.14770023371</v>
      </c>
      <c r="AE411">
        <v>399.86951626310952</v>
      </c>
      <c r="AF411">
        <v>184.04766834609904</v>
      </c>
      <c r="AG411">
        <v>24.84225170169379</v>
      </c>
      <c r="AH411">
        <v>399.37579043124981</v>
      </c>
      <c r="AI411">
        <v>217.00884311035645</v>
      </c>
      <c r="AJ411">
        <v>103.53038616833994</v>
      </c>
      <c r="AK411">
        <v>160.74670798647588</v>
      </c>
      <c r="AL411">
        <v>74.68012015201495</v>
      </c>
      <c r="AM411">
        <v>184.2097535059917</v>
      </c>
      <c r="AN411">
        <v>250.76668225353615</v>
      </c>
      <c r="AO411">
        <v>50.818650821285622</v>
      </c>
      <c r="AP411">
        <v>63.688472386498148</v>
      </c>
      <c r="AQ411">
        <v>63.288735870789708</v>
      </c>
      <c r="AR411">
        <v>37.703480973880779</v>
      </c>
      <c r="AS411">
        <v>136.51707704527414</v>
      </c>
      <c r="AT411">
        <v>136.34768660083185</v>
      </c>
      <c r="AU411">
        <v>151.57579618739487</v>
      </c>
      <c r="AV411">
        <v>146.38963119480158</v>
      </c>
      <c r="AW411">
        <v>143.58162266749585</v>
      </c>
      <c r="AX411">
        <v>116.55354560412047</v>
      </c>
      <c r="AY411">
        <v>157.77679537797817</v>
      </c>
      <c r="AZ411">
        <v>194.01772094510346</v>
      </c>
      <c r="BA411">
        <v>0</v>
      </c>
      <c r="BB411">
        <v>368.1335097528717</v>
      </c>
      <c r="BC411">
        <v>110.75594798076376</v>
      </c>
      <c r="BD411">
        <v>141.14610638383624</v>
      </c>
      <c r="BE411">
        <v>199.63198277957119</v>
      </c>
      <c r="BF411">
        <v>255.56117966248067</v>
      </c>
      <c r="BG411">
        <v>175.35226814160686</v>
      </c>
      <c r="BH411">
        <v>216.25495841726095</v>
      </c>
      <c r="BI411">
        <v>195.73888959371041</v>
      </c>
      <c r="BJ411">
        <v>143.24439205990069</v>
      </c>
      <c r="BK411">
        <v>138.07704699222165</v>
      </c>
      <c r="BL411">
        <v>37.363622776862989</v>
      </c>
      <c r="BM411">
        <v>179.53945234675368</v>
      </c>
      <c r="BN411">
        <v>41.136688990176694</v>
      </c>
      <c r="BO411">
        <v>176.92690173540817</v>
      </c>
    </row>
    <row r="412" spans="1:67" x14ac:dyDescent="0.35">
      <c r="A412" t="s">
        <v>486</v>
      </c>
      <c r="B412">
        <v>113.59257683646854</v>
      </c>
      <c r="C412">
        <v>48.223448169437759</v>
      </c>
      <c r="D412">
        <v>145.92892829449642</v>
      </c>
      <c r="E412">
        <v>127.8832046148552</v>
      </c>
      <c r="F412">
        <v>62.240419601358347</v>
      </c>
      <c r="G412">
        <v>41.996808242573621</v>
      </c>
      <c r="H412">
        <v>51.837644497433871</v>
      </c>
      <c r="I412">
        <v>43.560172933886591</v>
      </c>
      <c r="J412">
        <v>119.96669160092004</v>
      </c>
      <c r="K412">
        <v>140.46737326012016</v>
      </c>
      <c r="L412">
        <v>0</v>
      </c>
      <c r="M412">
        <v>48.192577539849061</v>
      </c>
      <c r="N412">
        <v>218.39585981696919</v>
      </c>
      <c r="O412">
        <v>85.576112987004407</v>
      </c>
      <c r="P412">
        <v>64.263586550765083</v>
      </c>
      <c r="Q412">
        <v>65.660006775351206</v>
      </c>
      <c r="R412">
        <v>131.75361084143992</v>
      </c>
      <c r="S412">
        <v>186.77396200065442</v>
      </c>
      <c r="T412">
        <v>264.55726341966545</v>
      </c>
      <c r="U412">
        <v>82.925106343769897</v>
      </c>
      <c r="V412">
        <v>298.19172039744041</v>
      </c>
      <c r="W412">
        <v>0</v>
      </c>
      <c r="X412">
        <v>164.60653296532803</v>
      </c>
      <c r="Y412">
        <v>133.13112837313679</v>
      </c>
      <c r="Z412">
        <v>66.419566626766965</v>
      </c>
      <c r="AA412">
        <v>207.09736690490629</v>
      </c>
      <c r="AB412">
        <v>65.135481802148249</v>
      </c>
      <c r="AC412">
        <v>103.09459257894369</v>
      </c>
      <c r="AD412">
        <v>195.01074826682236</v>
      </c>
      <c r="AE412">
        <v>147.32034809693508</v>
      </c>
      <c r="AF412">
        <v>0</v>
      </c>
      <c r="AG412">
        <v>472.00278233218199</v>
      </c>
      <c r="AH412">
        <v>103.541871593287</v>
      </c>
      <c r="AI412">
        <v>255.7604222372058</v>
      </c>
      <c r="AJ412">
        <v>164.43061332618697</v>
      </c>
      <c r="AK412">
        <v>187.09862732852113</v>
      </c>
      <c r="AL412">
        <v>49.786746768009969</v>
      </c>
      <c r="AM412">
        <v>160.18239435303627</v>
      </c>
      <c r="AN412">
        <v>103.25686916322077</v>
      </c>
      <c r="AO412">
        <v>30.114756042243336</v>
      </c>
      <c r="AP412">
        <v>22.745882995177908</v>
      </c>
      <c r="AQ412">
        <v>6.328873587078971</v>
      </c>
      <c r="AR412">
        <v>0</v>
      </c>
      <c r="AS412">
        <v>169.61212602594662</v>
      </c>
      <c r="AT412">
        <v>126.32212140959419</v>
      </c>
      <c r="AU412">
        <v>54.472551754845021</v>
      </c>
      <c r="AV412">
        <v>106.33963775471435</v>
      </c>
      <c r="AW412">
        <v>98.973739897011697</v>
      </c>
      <c r="AX412">
        <v>72.421620569550598</v>
      </c>
      <c r="AY412">
        <v>85.367154987118639</v>
      </c>
      <c r="AZ412">
        <v>146.50317704018016</v>
      </c>
      <c r="BA412">
        <v>783.91847247883868</v>
      </c>
      <c r="BB412">
        <v>48.017414315591957</v>
      </c>
      <c r="BC412">
        <v>74.69587189400346</v>
      </c>
      <c r="BD412">
        <v>161.30983586724142</v>
      </c>
      <c r="BE412">
        <v>210.67881186618777</v>
      </c>
      <c r="BF412">
        <v>327.87112584605075</v>
      </c>
      <c r="BG412">
        <v>196.77151913610282</v>
      </c>
      <c r="BH412">
        <v>175.47545197286317</v>
      </c>
      <c r="BI412">
        <v>194.42078259307937</v>
      </c>
      <c r="BJ412">
        <v>126.11734518317346</v>
      </c>
      <c r="BK412">
        <v>106.69589994853492</v>
      </c>
      <c r="BL412">
        <v>0</v>
      </c>
      <c r="BM412">
        <v>104.24871426585698</v>
      </c>
      <c r="BN412">
        <v>0</v>
      </c>
      <c r="BO412">
        <v>225.73432290379665</v>
      </c>
    </row>
    <row r="413" spans="1:67" x14ac:dyDescent="0.35">
      <c r="A413" t="s">
        <v>487</v>
      </c>
      <c r="B413">
        <v>84.637606270309888</v>
      </c>
      <c r="C413">
        <v>96.446896338875518</v>
      </c>
      <c r="D413">
        <v>75.123176104267387</v>
      </c>
      <c r="E413">
        <v>86.407570685712969</v>
      </c>
      <c r="F413">
        <v>161.4886562629838</v>
      </c>
      <c r="G413">
        <v>81.193829268975662</v>
      </c>
      <c r="H413">
        <v>127.60035568599108</v>
      </c>
      <c r="I413">
        <v>500.94198873969572</v>
      </c>
      <c r="J413">
        <v>63.511777906369431</v>
      </c>
      <c r="K413">
        <v>293.70450772570581</v>
      </c>
      <c r="L413">
        <v>207.69510358793195</v>
      </c>
      <c r="M413">
        <v>102.40922727217927</v>
      </c>
      <c r="N413">
        <v>225.92675153479573</v>
      </c>
      <c r="O413">
        <v>69.654975687096595</v>
      </c>
      <c r="P413">
        <v>100.17559079972204</v>
      </c>
      <c r="Q413">
        <v>76.127544087363702</v>
      </c>
      <c r="R413">
        <v>156.51932716501886</v>
      </c>
      <c r="S413">
        <v>113.52927102000562</v>
      </c>
      <c r="T413">
        <v>119.05076853884945</v>
      </c>
      <c r="U413">
        <v>122.85200939817764</v>
      </c>
      <c r="V413">
        <v>247.55539051862979</v>
      </c>
      <c r="W413">
        <v>21.863180218194159</v>
      </c>
      <c r="X413">
        <v>267.96412343192935</v>
      </c>
      <c r="Y413">
        <v>44.377042791045589</v>
      </c>
      <c r="Z413">
        <v>93.853735450866367</v>
      </c>
      <c r="AA413">
        <v>239.79695115304938</v>
      </c>
      <c r="AB413">
        <v>185.3856020522681</v>
      </c>
      <c r="AC413">
        <v>125.02961227659128</v>
      </c>
      <c r="AD413">
        <v>113.37834201559438</v>
      </c>
      <c r="AE413">
        <v>315.68646020771803</v>
      </c>
      <c r="AF413">
        <v>69.017875629787127</v>
      </c>
      <c r="AG413">
        <v>24.84225170169379</v>
      </c>
      <c r="AH413">
        <v>22.187543912847211</v>
      </c>
      <c r="AI413">
        <v>90.42035129598186</v>
      </c>
      <c r="AJ413">
        <v>115.71043159990936</v>
      </c>
      <c r="AK413">
        <v>126.48921284181709</v>
      </c>
      <c r="AL413">
        <v>99.573493536019939</v>
      </c>
      <c r="AM413">
        <v>98.779143184372359</v>
      </c>
      <c r="AN413">
        <v>199.13824767192574</v>
      </c>
      <c r="AO413">
        <v>82.815579116169175</v>
      </c>
      <c r="AP413">
        <v>272.9505959421349</v>
      </c>
      <c r="AQ413">
        <v>348.08804728934342</v>
      </c>
      <c r="AR413">
        <v>47.129351217350973</v>
      </c>
      <c r="AS413">
        <v>107.55890918718568</v>
      </c>
      <c r="AT413">
        <v>108.94447507811563</v>
      </c>
      <c r="AU413">
        <v>118.41859077140224</v>
      </c>
      <c r="AV413">
        <v>93.910329445721757</v>
      </c>
      <c r="AW413">
        <v>151.94560068696165</v>
      </c>
      <c r="AX413">
        <v>166.34340974568653</v>
      </c>
      <c r="AY413">
        <v>118.14204484824452</v>
      </c>
      <c r="AZ413">
        <v>106.9077237860774</v>
      </c>
      <c r="BA413">
        <v>55.994176605631331</v>
      </c>
      <c r="BB413">
        <v>64.023219087455942</v>
      </c>
      <c r="BC413">
        <v>121.05882686269528</v>
      </c>
      <c r="BD413">
        <v>83.535450716964306</v>
      </c>
      <c r="BE413">
        <v>144.39783734648825</v>
      </c>
      <c r="BF413">
        <v>75.281587807552441</v>
      </c>
      <c r="BG413">
        <v>115.94954538353809</v>
      </c>
      <c r="BH413">
        <v>173.00396673380877</v>
      </c>
      <c r="BI413">
        <v>101.98852917382722</v>
      </c>
      <c r="BJ413">
        <v>85.635234383636302</v>
      </c>
      <c r="BK413">
        <v>69.735882319303883</v>
      </c>
      <c r="BL413">
        <v>149.45449110745196</v>
      </c>
      <c r="BM413">
        <v>92.665523791872872</v>
      </c>
      <c r="BN413">
        <v>238.59279614302483</v>
      </c>
      <c r="BO413">
        <v>79.312059398631249</v>
      </c>
    </row>
    <row r="414" spans="1:67" x14ac:dyDescent="0.35">
      <c r="A414" t="s">
        <v>488</v>
      </c>
      <c r="B414">
        <v>31.182275994324694</v>
      </c>
      <c r="C414">
        <v>12.05586204235944</v>
      </c>
      <c r="D414">
        <v>122.61483915868929</v>
      </c>
      <c r="E414">
        <v>51.844542411427781</v>
      </c>
      <c r="F414">
        <v>55.511725590400687</v>
      </c>
      <c r="G414">
        <v>13.998936080857874</v>
      </c>
      <c r="H414">
        <v>19.937555575936106</v>
      </c>
      <c r="I414">
        <v>163.3506485020747</v>
      </c>
      <c r="J414">
        <v>70.568642118188265</v>
      </c>
      <c r="K414">
        <v>12.769761205465468</v>
      </c>
      <c r="L414">
        <v>10.384755179396599</v>
      </c>
      <c r="M414">
        <v>24.096288769924531</v>
      </c>
      <c r="N414">
        <v>48.950796165872411</v>
      </c>
      <c r="O414">
        <v>17.911279462396269</v>
      </c>
      <c r="P414">
        <v>34.021898762169755</v>
      </c>
      <c r="Q414">
        <v>48.531309355694361</v>
      </c>
      <c r="R414">
        <v>11.887543835317887</v>
      </c>
      <c r="S414">
        <v>20.752662444517156</v>
      </c>
      <c r="T414">
        <v>158.73435805179926</v>
      </c>
      <c r="U414">
        <v>12.285200939817766</v>
      </c>
      <c r="V414">
        <v>0</v>
      </c>
      <c r="W414">
        <v>0</v>
      </c>
      <c r="X414">
        <v>26.796412343192937</v>
      </c>
      <c r="Y414">
        <v>7.7177465723557557</v>
      </c>
      <c r="Z414">
        <v>12.995132600889187</v>
      </c>
      <c r="AA414">
        <v>9.3427383566123137</v>
      </c>
      <c r="AB414">
        <v>25.052108385441635</v>
      </c>
      <c r="AC414">
        <v>26.322023637177111</v>
      </c>
      <c r="AD414">
        <v>6.0468449074983681</v>
      </c>
      <c r="AE414">
        <v>10.522882006923934</v>
      </c>
      <c r="AF414">
        <v>0</v>
      </c>
      <c r="AG414">
        <v>0</v>
      </c>
      <c r="AH414">
        <v>59.16678376759257</v>
      </c>
      <c r="AI414">
        <v>113.67129877209148</v>
      </c>
      <c r="AJ414">
        <v>36.540136294708219</v>
      </c>
      <c r="AK414">
        <v>64.562202388010817</v>
      </c>
      <c r="AL414">
        <v>97.499045754019519</v>
      </c>
      <c r="AM414">
        <v>8.0091197176518119</v>
      </c>
      <c r="AN414">
        <v>28.026864487159919</v>
      </c>
      <c r="AO414">
        <v>52.700823073925839</v>
      </c>
      <c r="AP414">
        <v>22.745882995177908</v>
      </c>
      <c r="AQ414">
        <v>0</v>
      </c>
      <c r="AR414">
        <v>0</v>
      </c>
      <c r="AS414">
        <v>0</v>
      </c>
      <c r="AT414">
        <v>36.760405701204661</v>
      </c>
      <c r="AU414">
        <v>9.4734872617121795</v>
      </c>
      <c r="AV414">
        <v>46.955164722860879</v>
      </c>
      <c r="AW414">
        <v>20.909945048664447</v>
      </c>
      <c r="AX414">
        <v>37.342398106174521</v>
      </c>
      <c r="AY414">
        <v>16.768548301041161</v>
      </c>
      <c r="AZ414">
        <v>49.494316567628438</v>
      </c>
      <c r="BA414">
        <v>0</v>
      </c>
      <c r="BB414">
        <v>154.72277946135188</v>
      </c>
      <c r="BC414">
        <v>0</v>
      </c>
      <c r="BD414">
        <v>158.42930308389782</v>
      </c>
      <c r="BE414">
        <v>26.828013496068856</v>
      </c>
      <c r="BF414">
        <v>43.584077151740892</v>
      </c>
      <c r="BG414">
        <v>27.131051259694871</v>
      </c>
      <c r="BH414">
        <v>51.283318710379035</v>
      </c>
      <c r="BI414">
        <v>27.845010388330856</v>
      </c>
      <c r="BJ414">
        <v>28.026076707371878</v>
      </c>
      <c r="BK414">
        <v>15.341894110246852</v>
      </c>
      <c r="BL414">
        <v>0</v>
      </c>
      <c r="BM414">
        <v>23.166380947968218</v>
      </c>
      <c r="BN414">
        <v>0</v>
      </c>
      <c r="BO414">
        <v>85.412987044679809</v>
      </c>
    </row>
    <row r="415" spans="1:67" x14ac:dyDescent="0.35">
      <c r="A415" t="s">
        <v>489</v>
      </c>
      <c r="B415">
        <v>60.137246560483334</v>
      </c>
      <c r="C415">
        <v>197.71613749469481</v>
      </c>
      <c r="D415">
        <v>74.259691321459712</v>
      </c>
      <c r="E415">
        <v>51.844542411427781</v>
      </c>
      <c r="F415">
        <v>94.201716153407219</v>
      </c>
      <c r="G415">
        <v>89.593190917490404</v>
      </c>
      <c r="H415">
        <v>149.53166681952078</v>
      </c>
      <c r="I415">
        <v>0</v>
      </c>
      <c r="J415">
        <v>303.4451611082095</v>
      </c>
      <c r="K415">
        <v>51.079044821861871</v>
      </c>
      <c r="L415">
        <v>20.769510358793198</v>
      </c>
      <c r="M415">
        <v>34.136409090726417</v>
      </c>
      <c r="N415">
        <v>118.98808914165909</v>
      </c>
      <c r="O415">
        <v>45.109889016405418</v>
      </c>
      <c r="P415">
        <v>77.494324958275541</v>
      </c>
      <c r="Q415">
        <v>95.159430109204635</v>
      </c>
      <c r="R415">
        <v>108.96915182374731</v>
      </c>
      <c r="S415">
        <v>156.25534075871744</v>
      </c>
      <c r="T415">
        <v>0</v>
      </c>
      <c r="U415">
        <v>12.285200939817766</v>
      </c>
      <c r="V415">
        <v>11.25251775084681</v>
      </c>
      <c r="W415">
        <v>415.40042414568899</v>
      </c>
      <c r="X415">
        <v>137.81012062213509</v>
      </c>
      <c r="Y415">
        <v>30.870986289423023</v>
      </c>
      <c r="Z415">
        <v>64.975663004445948</v>
      </c>
      <c r="AA415">
        <v>48.270814842496954</v>
      </c>
      <c r="AB415">
        <v>85.177168510501559</v>
      </c>
      <c r="AC415">
        <v>65.805059092942784</v>
      </c>
      <c r="AD415">
        <v>113.37834201559438</v>
      </c>
      <c r="AE415">
        <v>115.75170207616328</v>
      </c>
      <c r="AF415">
        <v>69.017875629787127</v>
      </c>
      <c r="AG415">
        <v>273.26476871863167</v>
      </c>
      <c r="AH415">
        <v>103.541871593287</v>
      </c>
      <c r="AI415">
        <v>0</v>
      </c>
      <c r="AJ415">
        <v>73.080272589416438</v>
      </c>
      <c r="AK415">
        <v>35.575091111761054</v>
      </c>
      <c r="AL415">
        <v>99.573493536019939</v>
      </c>
      <c r="AM415">
        <v>29.366772298056649</v>
      </c>
      <c r="AN415">
        <v>69.32961215244822</v>
      </c>
      <c r="AO415">
        <v>39.525617305444378</v>
      </c>
      <c r="AP415">
        <v>113.72941497588955</v>
      </c>
      <c r="AQ415">
        <v>101.26197739326354</v>
      </c>
      <c r="AR415">
        <v>84.832832191231745</v>
      </c>
      <c r="AS415">
        <v>173.74900714853069</v>
      </c>
      <c r="AT415">
        <v>74.189182415158498</v>
      </c>
      <c r="AU415">
        <v>113.68184714054614</v>
      </c>
      <c r="AV415">
        <v>33.144822157313563</v>
      </c>
      <c r="AW415">
        <v>91.30676004583475</v>
      </c>
      <c r="AX415">
        <v>69.026857105352903</v>
      </c>
      <c r="AY415">
        <v>68.598606686077474</v>
      </c>
      <c r="AZ415">
        <v>97.008860472551731</v>
      </c>
      <c r="BA415">
        <v>1119.8835321126267</v>
      </c>
      <c r="BB415">
        <v>10.670536514575993</v>
      </c>
      <c r="BC415">
        <v>254.99625232780491</v>
      </c>
      <c r="BD415">
        <v>155.5487703005542</v>
      </c>
      <c r="BE415">
        <v>78.116862826788719</v>
      </c>
      <c r="BF415">
        <v>131.74277866321677</v>
      </c>
      <c r="BG415">
        <v>98.814144587941328</v>
      </c>
      <c r="BH415">
        <v>76.616042410686745</v>
      </c>
      <c r="BI415">
        <v>100.3408954230384</v>
      </c>
      <c r="BJ415">
        <v>81.742723729834637</v>
      </c>
      <c r="BK415">
        <v>85.077776429550724</v>
      </c>
      <c r="BL415">
        <v>37.363622776862989</v>
      </c>
      <c r="BM415">
        <v>144.78988092480137</v>
      </c>
      <c r="BN415">
        <v>287.95682293123684</v>
      </c>
      <c r="BO415">
        <v>161.67458262028677</v>
      </c>
    </row>
    <row r="416" spans="1:67" x14ac:dyDescent="0.35">
      <c r="A416" t="s">
        <v>490</v>
      </c>
      <c r="B416">
        <v>28.954970566158643</v>
      </c>
      <c r="C416">
        <v>74.74634466262853</v>
      </c>
      <c r="D416">
        <v>145.92892829449642</v>
      </c>
      <c r="E416">
        <v>119.2424475462839</v>
      </c>
      <c r="F416">
        <v>111.02345118080137</v>
      </c>
      <c r="G416">
        <v>75.594254836632516</v>
      </c>
      <c r="H416">
        <v>173.45673351064409</v>
      </c>
      <c r="I416">
        <v>163.3506485020747</v>
      </c>
      <c r="J416">
        <v>197.59219793092714</v>
      </c>
      <c r="K416">
        <v>200.05959221895901</v>
      </c>
      <c r="L416">
        <v>41.539020717586396</v>
      </c>
      <c r="M416">
        <v>100.4012032080189</v>
      </c>
      <c r="N416">
        <v>77.568184693613205</v>
      </c>
      <c r="O416">
        <v>88.229635870322369</v>
      </c>
      <c r="P416">
        <v>151.2084389429767</v>
      </c>
      <c r="Q416">
        <v>98.014213012480766</v>
      </c>
      <c r="R416">
        <v>119.86606700612204</v>
      </c>
      <c r="S416">
        <v>179.44949290258955</v>
      </c>
      <c r="T416">
        <v>0</v>
      </c>
      <c r="U416">
        <v>36.855602819453296</v>
      </c>
      <c r="V416">
        <v>331.9492736499808</v>
      </c>
      <c r="W416">
        <v>0</v>
      </c>
      <c r="X416">
        <v>160.77847405915762</v>
      </c>
      <c r="Y416">
        <v>30.870986289423023</v>
      </c>
      <c r="Z416">
        <v>54.868337648198796</v>
      </c>
      <c r="AA416">
        <v>152.59805982466779</v>
      </c>
      <c r="AB416">
        <v>92.692801026134049</v>
      </c>
      <c r="AC416">
        <v>57.031051213883742</v>
      </c>
      <c r="AD416">
        <v>139.07743287246245</v>
      </c>
      <c r="AE416">
        <v>0</v>
      </c>
      <c r="AF416">
        <v>46.011917086524761</v>
      </c>
      <c r="AG416">
        <v>273.26476871863167</v>
      </c>
      <c r="AH416">
        <v>103.541871593287</v>
      </c>
      <c r="AI416">
        <v>173.09038676659384</v>
      </c>
      <c r="AJ416">
        <v>133.98049974726348</v>
      </c>
      <c r="AK416">
        <v>104.09008140107865</v>
      </c>
      <c r="AL416">
        <v>149.3602403040299</v>
      </c>
      <c r="AM416">
        <v>120.13679576477719</v>
      </c>
      <c r="AN416">
        <v>171.11138318476583</v>
      </c>
      <c r="AO416">
        <v>146.80943570593624</v>
      </c>
      <c r="AP416">
        <v>200.1637703575656</v>
      </c>
      <c r="AQ416">
        <v>69.617609457868681</v>
      </c>
      <c r="AR416">
        <v>188.51740486940389</v>
      </c>
      <c r="AS416">
        <v>202.70717500661917</v>
      </c>
      <c r="AT416">
        <v>84.883118619145293</v>
      </c>
      <c r="AU416">
        <v>125.52370621768635</v>
      </c>
      <c r="AV416">
        <v>156.0568709906847</v>
      </c>
      <c r="AW416">
        <v>121.97467945054258</v>
      </c>
      <c r="AX416">
        <v>168.60658538848497</v>
      </c>
      <c r="AY416">
        <v>118.14204484824452</v>
      </c>
      <c r="AZ416">
        <v>60.383066212506684</v>
      </c>
      <c r="BA416">
        <v>55.994176605631331</v>
      </c>
      <c r="BB416">
        <v>48.017414315591957</v>
      </c>
      <c r="BC416">
        <v>20.605757763863028</v>
      </c>
      <c r="BD416">
        <v>72.013319583589919</v>
      </c>
      <c r="BE416">
        <v>82.851218149624401</v>
      </c>
      <c r="BF416">
        <v>92.120890343452331</v>
      </c>
      <c r="BG416">
        <v>91.959984269702616</v>
      </c>
      <c r="BH416">
        <v>68.583715383759909</v>
      </c>
      <c r="BI416">
        <v>101.32947567351169</v>
      </c>
      <c r="BJ416">
        <v>76.29320881451234</v>
      </c>
      <c r="BK416">
        <v>78.801547020813373</v>
      </c>
      <c r="BL416">
        <v>74.727245553725979</v>
      </c>
      <c r="BM416">
        <v>92.665523791872872</v>
      </c>
      <c r="BN416">
        <v>139.86474256660074</v>
      </c>
      <c r="BO416">
        <v>15.252319115121395</v>
      </c>
    </row>
    <row r="417" spans="1:67" x14ac:dyDescent="0.35">
      <c r="A417" t="s">
        <v>491</v>
      </c>
      <c r="B417">
        <v>124.72910397729878</v>
      </c>
      <c r="C417">
        <v>110.91393078970684</v>
      </c>
      <c r="D417">
        <v>172.69695656153422</v>
      </c>
      <c r="E417">
        <v>124.42690178742667</v>
      </c>
      <c r="F417">
        <v>62.240419601358347</v>
      </c>
      <c r="G417">
        <v>167.98723297029449</v>
      </c>
      <c r="H417">
        <v>173.45673351064409</v>
      </c>
      <c r="I417">
        <v>555.39220490705407</v>
      </c>
      <c r="J417">
        <v>7.0568642118188265</v>
      </c>
      <c r="K417">
        <v>59.592218958838856</v>
      </c>
      <c r="L417">
        <v>290.77314502310475</v>
      </c>
      <c r="M417">
        <v>126.50551604210379</v>
      </c>
      <c r="N417">
        <v>81.333630552526458</v>
      </c>
      <c r="O417">
        <v>87.566255149492875</v>
      </c>
      <c r="P417">
        <v>105.84590726008368</v>
      </c>
      <c r="Q417">
        <v>62.805223872075054</v>
      </c>
      <c r="R417">
        <v>113.92229508846309</v>
      </c>
      <c r="S417">
        <v>90.335118876133507</v>
      </c>
      <c r="T417">
        <v>26.455726341966546</v>
      </c>
      <c r="U417">
        <v>211.91971621185647</v>
      </c>
      <c r="V417">
        <v>95.646400882197867</v>
      </c>
      <c r="W417">
        <v>0</v>
      </c>
      <c r="X417">
        <v>126.32594390362384</v>
      </c>
      <c r="Y417">
        <v>191.01422766580492</v>
      </c>
      <c r="Z417">
        <v>82.302506472298191</v>
      </c>
      <c r="AA417">
        <v>85.641768268946223</v>
      </c>
      <c r="AB417">
        <v>95.198011864678207</v>
      </c>
      <c r="AC417">
        <v>98.707588639414169</v>
      </c>
      <c r="AD417">
        <v>74.073850116854999</v>
      </c>
      <c r="AE417">
        <v>63.137292041543603</v>
      </c>
      <c r="AF417">
        <v>0</v>
      </c>
      <c r="AG417">
        <v>24.84225170169379</v>
      </c>
      <c r="AH417">
        <v>214.47959115752303</v>
      </c>
      <c r="AI417">
        <v>245.4266678033793</v>
      </c>
      <c r="AJ417">
        <v>164.43061332618697</v>
      </c>
      <c r="AK417">
        <v>59.291818519601762</v>
      </c>
      <c r="AL417">
        <v>203.29588263604072</v>
      </c>
      <c r="AM417">
        <v>77.421490603967513</v>
      </c>
      <c r="AN417">
        <v>59.00392523612615</v>
      </c>
      <c r="AO417">
        <v>126.10554092689395</v>
      </c>
      <c r="AP417">
        <v>40.942589391320233</v>
      </c>
      <c r="AQ417">
        <v>227.83944913484294</v>
      </c>
      <c r="AR417">
        <v>56.555221460821166</v>
      </c>
      <c r="AS417">
        <v>148.92772041302632</v>
      </c>
      <c r="AT417">
        <v>76.86266646615519</v>
      </c>
      <c r="AU417">
        <v>130.26044984854246</v>
      </c>
      <c r="AV417">
        <v>87.005158162948106</v>
      </c>
      <c r="AW417">
        <v>171.46154939904844</v>
      </c>
      <c r="AX417">
        <v>141.44847767490347</v>
      </c>
      <c r="AY417">
        <v>94.513635878595622</v>
      </c>
      <c r="AZ417">
        <v>89.089769821731181</v>
      </c>
      <c r="BA417">
        <v>0</v>
      </c>
      <c r="BB417">
        <v>112.04063340304792</v>
      </c>
      <c r="BC417">
        <v>128.78598602414394</v>
      </c>
      <c r="BD417">
        <v>97.938114633682289</v>
      </c>
      <c r="BE417">
        <v>104.94487632285758</v>
      </c>
      <c r="BF417">
        <v>101.03581521539934</v>
      </c>
      <c r="BG417">
        <v>118.80544551613755</v>
      </c>
      <c r="BH417">
        <v>185.36139292908084</v>
      </c>
      <c r="BI417">
        <v>94.738940670356456</v>
      </c>
      <c r="BJ417">
        <v>70.065191768429699</v>
      </c>
      <c r="BK417">
        <v>77.406829374427303</v>
      </c>
      <c r="BL417">
        <v>224.18173666117789</v>
      </c>
      <c r="BM417">
        <v>127.4150952138252</v>
      </c>
      <c r="BN417">
        <v>41.136688990176694</v>
      </c>
      <c r="BO417">
        <v>240.98664201891805</v>
      </c>
    </row>
    <row r="418" spans="1:67" x14ac:dyDescent="0.35">
      <c r="A418" t="s">
        <v>492</v>
      </c>
      <c r="B418">
        <v>187.09365596594816</v>
      </c>
      <c r="C418">
        <v>122.96979283206629</v>
      </c>
      <c r="D418">
        <v>103.61817393692054</v>
      </c>
      <c r="E418">
        <v>44.931936756570742</v>
      </c>
      <c r="F418">
        <v>203.54299383146918</v>
      </c>
      <c r="G418">
        <v>92.39297813366197</v>
      </c>
      <c r="H418">
        <v>73.768955630963589</v>
      </c>
      <c r="I418">
        <v>141.57056203513142</v>
      </c>
      <c r="J418">
        <v>359.90007480276017</v>
      </c>
      <c r="K418">
        <v>370.32307495849858</v>
      </c>
      <c r="L418">
        <v>83.078041435172793</v>
      </c>
      <c r="M418">
        <v>104.41725133633965</v>
      </c>
      <c r="N418">
        <v>198.81554135062024</v>
      </c>
      <c r="O418">
        <v>106.14091533271863</v>
      </c>
      <c r="P418">
        <v>149.31833345618949</v>
      </c>
      <c r="Q418">
        <v>111.33653322776941</v>
      </c>
      <c r="R418">
        <v>182.27567214154092</v>
      </c>
      <c r="S418">
        <v>97.659587974198388</v>
      </c>
      <c r="T418">
        <v>449.74734781343125</v>
      </c>
      <c r="U418">
        <v>85.996406578724361</v>
      </c>
      <c r="V418">
        <v>84.393883131351075</v>
      </c>
      <c r="W418">
        <v>21.863180218194159</v>
      </c>
      <c r="X418">
        <v>214.3712987455435</v>
      </c>
      <c r="Y418">
        <v>48.235916077223472</v>
      </c>
      <c r="Z418">
        <v>72.19518111605106</v>
      </c>
      <c r="AA418">
        <v>127.68409087370162</v>
      </c>
      <c r="AB418">
        <v>122.75533108866402</v>
      </c>
      <c r="AC418">
        <v>129.41661621612079</v>
      </c>
      <c r="AD418">
        <v>149.65941146058458</v>
      </c>
      <c r="AE418">
        <v>336.7322242215659</v>
      </c>
      <c r="AF418">
        <v>69.017875629787127</v>
      </c>
      <c r="AG418">
        <v>74.526755105081364</v>
      </c>
      <c r="AH418">
        <v>147.91695941898141</v>
      </c>
      <c r="AI418">
        <v>405.59986152769005</v>
      </c>
      <c r="AJ418">
        <v>133.98049974726348</v>
      </c>
      <c r="AK418">
        <v>86.961333828749247</v>
      </c>
      <c r="AL418">
        <v>128.61576248402577</v>
      </c>
      <c r="AM418">
        <v>125.47620890987841</v>
      </c>
      <c r="AN418">
        <v>100.30667290141444</v>
      </c>
      <c r="AO418">
        <v>190.09939751666107</v>
      </c>
      <c r="AP418">
        <v>36.393412792284657</v>
      </c>
      <c r="AQ418">
        <v>202.52395478652707</v>
      </c>
      <c r="AR418">
        <v>94.258702434701945</v>
      </c>
      <c r="AS418">
        <v>393.00370664548609</v>
      </c>
      <c r="AT418">
        <v>114.9598141928582</v>
      </c>
      <c r="AU418">
        <v>101.83998806340591</v>
      </c>
      <c r="AV418">
        <v>165.72411078656782</v>
      </c>
      <c r="AW418">
        <v>141.49062816262941</v>
      </c>
      <c r="AX418">
        <v>86.00067442634132</v>
      </c>
      <c r="AY418">
        <v>96.038049360508452</v>
      </c>
      <c r="AZ418">
        <v>113.83692810554538</v>
      </c>
      <c r="BA418">
        <v>335.96505963378797</v>
      </c>
      <c r="BB418">
        <v>106.70536514575991</v>
      </c>
      <c r="BC418">
        <v>38.635795807243177</v>
      </c>
      <c r="BD418">
        <v>305.33647503442126</v>
      </c>
      <c r="BE418">
        <v>151.49937033074178</v>
      </c>
      <c r="BF418">
        <v>205.043272054781</v>
      </c>
      <c r="BG418">
        <v>172.78195802226736</v>
      </c>
      <c r="BH418">
        <v>182.27203638026282</v>
      </c>
      <c r="BI418">
        <v>149.93467132178154</v>
      </c>
      <c r="BJ418">
        <v>107.43329404492555</v>
      </c>
      <c r="BK418">
        <v>101.81438818618365</v>
      </c>
      <c r="BL418">
        <v>37.363622776862989</v>
      </c>
      <c r="BM418">
        <v>173.74785710976164</v>
      </c>
      <c r="BN418">
        <v>534.77695687229709</v>
      </c>
      <c r="BO418">
        <v>146.42226350516538</v>
      </c>
    </row>
    <row r="419" spans="1:67" x14ac:dyDescent="0.35">
      <c r="A419" t="s">
        <v>493</v>
      </c>
      <c r="B419">
        <v>276.18587309259016</v>
      </c>
      <c r="C419">
        <v>284.51834419968276</v>
      </c>
      <c r="D419">
        <v>297.90225006864654</v>
      </c>
      <c r="E419">
        <v>164.17438430285463</v>
      </c>
      <c r="F419">
        <v>575.30333793687987</v>
      </c>
      <c r="G419">
        <v>165.1874457541229</v>
      </c>
      <c r="H419">
        <v>225.29437800807798</v>
      </c>
      <c r="I419">
        <v>196.02077820248962</v>
      </c>
      <c r="J419">
        <v>289.33143268457189</v>
      </c>
      <c r="K419">
        <v>391.60601030094102</v>
      </c>
      <c r="L419">
        <v>51.923775896982988</v>
      </c>
      <c r="M419">
        <v>136.54563636290567</v>
      </c>
      <c r="N419">
        <v>236.46999993975288</v>
      </c>
      <c r="O419">
        <v>175.79589101981523</v>
      </c>
      <c r="P419">
        <v>153.09854442976388</v>
      </c>
      <c r="Q419">
        <v>154.15827677691149</v>
      </c>
      <c r="R419">
        <v>313.03865433003773</v>
      </c>
      <c r="S419">
        <v>379.65164824969622</v>
      </c>
      <c r="T419">
        <v>105.82290536786618</v>
      </c>
      <c r="U419">
        <v>181.206713862312</v>
      </c>
      <c r="V419">
        <v>230.67661389235957</v>
      </c>
      <c r="W419">
        <v>65.589540654582478</v>
      </c>
      <c r="X419">
        <v>267.96412343192935</v>
      </c>
      <c r="Y419">
        <v>109.97788865606951</v>
      </c>
      <c r="Z419">
        <v>226.6928687044003</v>
      </c>
      <c r="AA419">
        <v>325.43871942199559</v>
      </c>
      <c r="AB419">
        <v>205.42728876062139</v>
      </c>
      <c r="AC419">
        <v>236.89821273459398</v>
      </c>
      <c r="AD419">
        <v>278.1548657449249</v>
      </c>
      <c r="AE419">
        <v>157.84323010385901</v>
      </c>
      <c r="AF419">
        <v>322.08341960567327</v>
      </c>
      <c r="AG419">
        <v>819.79430615589501</v>
      </c>
      <c r="AH419">
        <v>310.625614779861</v>
      </c>
      <c r="AI419">
        <v>209.25852728498657</v>
      </c>
      <c r="AJ419">
        <v>383.67143109443629</v>
      </c>
      <c r="AK419">
        <v>320.17582000584952</v>
      </c>
      <c r="AL419">
        <v>151.43468808603032</v>
      </c>
      <c r="AM419">
        <v>299.00713612566767</v>
      </c>
      <c r="AN419">
        <v>227.16511215908565</v>
      </c>
      <c r="AO419">
        <v>222.09632581154457</v>
      </c>
      <c r="AP419">
        <v>159.22118096624536</v>
      </c>
      <c r="AQ419">
        <v>132.9063453286584</v>
      </c>
      <c r="AR419">
        <v>113.11044292164233</v>
      </c>
      <c r="AS419">
        <v>376.45618215514986</v>
      </c>
      <c r="AT419">
        <v>262.66980801042604</v>
      </c>
      <c r="AU419">
        <v>144.47068074111073</v>
      </c>
      <c r="AV419">
        <v>276.20685131094638</v>
      </c>
      <c r="AW419">
        <v>262.07131127659437</v>
      </c>
      <c r="AX419">
        <v>260.26519892182239</v>
      </c>
      <c r="AY419">
        <v>208.84464702205807</v>
      </c>
      <c r="AZ419">
        <v>263.30976413978323</v>
      </c>
      <c r="BA419">
        <v>0</v>
      </c>
      <c r="BB419">
        <v>304.11029066541573</v>
      </c>
      <c r="BC419">
        <v>360.60076086760296</v>
      </c>
      <c r="BD419">
        <v>345.66393400123161</v>
      </c>
      <c r="BE419">
        <v>282.48320092919562</v>
      </c>
      <c r="BF419">
        <v>225.84476342265734</v>
      </c>
      <c r="BG419">
        <v>292.44417357818475</v>
      </c>
      <c r="BH419">
        <v>387.40531122177896</v>
      </c>
      <c r="BI419">
        <v>293.77309776564448</v>
      </c>
      <c r="BJ419">
        <v>200.85354973616515</v>
      </c>
      <c r="BK419">
        <v>158.99781168801283</v>
      </c>
      <c r="BL419">
        <v>0</v>
      </c>
      <c r="BM419">
        <v>167.95626187276957</v>
      </c>
      <c r="BN419">
        <v>65.818702384282716</v>
      </c>
      <c r="BO419">
        <v>82.362523221655522</v>
      </c>
    </row>
    <row r="420" spans="1:67" x14ac:dyDescent="0.35">
      <c r="A420" t="s">
        <v>494</v>
      </c>
      <c r="B420">
        <v>149.2294636871253</v>
      </c>
      <c r="C420">
        <v>69.923999845684747</v>
      </c>
      <c r="D420">
        <v>104.4816587197282</v>
      </c>
      <c r="E420">
        <v>72.582359375998891</v>
      </c>
      <c r="F420">
        <v>30.279123049309465</v>
      </c>
      <c r="G420">
        <v>109.19170143069141</v>
      </c>
      <c r="H420">
        <v>185.41926685620578</v>
      </c>
      <c r="I420">
        <v>0</v>
      </c>
      <c r="J420">
        <v>261.10397583729656</v>
      </c>
      <c r="K420">
        <v>114.9278508491892</v>
      </c>
      <c r="L420">
        <v>716.54810737836533</v>
      </c>
      <c r="M420">
        <v>74.296890373933977</v>
      </c>
      <c r="N420">
        <v>85.852165583222373</v>
      </c>
      <c r="O420">
        <v>86.902874428663381</v>
      </c>
      <c r="P420">
        <v>88.834957878998807</v>
      </c>
      <c r="Q420">
        <v>89.449864302652358</v>
      </c>
      <c r="R420">
        <v>229.82584748281249</v>
      </c>
      <c r="S420">
        <v>158.69683045807238</v>
      </c>
      <c r="T420">
        <v>145.50649488081601</v>
      </c>
      <c r="U420">
        <v>251.84661926626416</v>
      </c>
      <c r="V420">
        <v>56.262588754234045</v>
      </c>
      <c r="W420">
        <v>830.80084829137797</v>
      </c>
      <c r="X420">
        <v>164.60653296532803</v>
      </c>
      <c r="Y420">
        <v>121.55450851460313</v>
      </c>
      <c r="Z420">
        <v>259.90265201778379</v>
      </c>
      <c r="AA420">
        <v>146.36956758692625</v>
      </c>
      <c r="AB420">
        <v>90.18759018758989</v>
      </c>
      <c r="AC420">
        <v>109.67509848823798</v>
      </c>
      <c r="AD420">
        <v>96.74951851997389</v>
      </c>
      <c r="AE420">
        <v>21.045764013847869</v>
      </c>
      <c r="AF420">
        <v>184.04766834609904</v>
      </c>
      <c r="AG420">
        <v>0</v>
      </c>
      <c r="AH420">
        <v>214.47959115752303</v>
      </c>
      <c r="AI420">
        <v>167.9235095496806</v>
      </c>
      <c r="AJ420">
        <v>176.61065875775637</v>
      </c>
      <c r="AK420">
        <v>90.914121730056038</v>
      </c>
      <c r="AL420">
        <v>107.8712846640216</v>
      </c>
      <c r="AM420">
        <v>82.760903749068731</v>
      </c>
      <c r="AN420">
        <v>107.68216355593022</v>
      </c>
      <c r="AO420">
        <v>39.525617305444378</v>
      </c>
      <c r="AP420">
        <v>45.491765990355816</v>
      </c>
      <c r="AQ420">
        <v>63.288735870789708</v>
      </c>
      <c r="AR420">
        <v>207.36914535634429</v>
      </c>
      <c r="AS420">
        <v>169.61212602594662</v>
      </c>
      <c r="AT420">
        <v>108.27610406536645</v>
      </c>
      <c r="AU420">
        <v>78.15626990912547</v>
      </c>
      <c r="AV420">
        <v>132.57928862925425</v>
      </c>
      <c r="AW420">
        <v>131.732653806586</v>
      </c>
      <c r="AX420">
        <v>116.55354560412047</v>
      </c>
      <c r="AY420">
        <v>68.598606686077474</v>
      </c>
      <c r="AZ420">
        <v>106.9077237860774</v>
      </c>
      <c r="BA420">
        <v>0</v>
      </c>
      <c r="BB420">
        <v>64.023219087455942</v>
      </c>
      <c r="BC420">
        <v>133.93742546510967</v>
      </c>
      <c r="BD420">
        <v>161.30983586724142</v>
      </c>
      <c r="BE420">
        <v>147.55407422837871</v>
      </c>
      <c r="BF420">
        <v>150.56317561510488</v>
      </c>
      <c r="BG420">
        <v>196.48592912284286</v>
      </c>
      <c r="BH420">
        <v>116.77767754532093</v>
      </c>
      <c r="BI420">
        <v>141.20221244260085</v>
      </c>
      <c r="BJ420">
        <v>107.43329404492555</v>
      </c>
      <c r="BK420">
        <v>70.433241142496911</v>
      </c>
      <c r="BL420">
        <v>0</v>
      </c>
      <c r="BM420">
        <v>63.707547606912598</v>
      </c>
      <c r="BN420">
        <v>0</v>
      </c>
      <c r="BO420">
        <v>143.3717996821411</v>
      </c>
    </row>
    <row r="421" spans="1:67" x14ac:dyDescent="0.35">
      <c r="A421" t="s">
        <v>495</v>
      </c>
      <c r="B421">
        <v>126.95640940546483</v>
      </c>
      <c r="C421">
        <v>45.812275760965868</v>
      </c>
      <c r="D421">
        <v>0.86348478280767116</v>
      </c>
      <c r="E421">
        <v>13.825211309714076</v>
      </c>
      <c r="F421">
        <v>55.511725590400687</v>
      </c>
      <c r="G421">
        <v>39.197021026402048</v>
      </c>
      <c r="H421">
        <v>131.58786680117828</v>
      </c>
      <c r="I421">
        <v>0</v>
      </c>
      <c r="J421">
        <v>134.0804200245577</v>
      </c>
      <c r="K421">
        <v>319.2440301366367</v>
      </c>
      <c r="L421">
        <v>135.00181733215578</v>
      </c>
      <c r="M421">
        <v>66.264794117292467</v>
      </c>
      <c r="N421">
        <v>48.950796165872411</v>
      </c>
      <c r="O421">
        <v>23.88170594986169</v>
      </c>
      <c r="P421">
        <v>105.84590726008368</v>
      </c>
      <c r="Q421">
        <v>34.257394839313669</v>
      </c>
      <c r="R421">
        <v>75.287777623679958</v>
      </c>
      <c r="S421">
        <v>76.906925529681232</v>
      </c>
      <c r="T421">
        <v>0</v>
      </c>
      <c r="U421">
        <v>82.925106343769897</v>
      </c>
      <c r="V421">
        <v>28.131294377117023</v>
      </c>
      <c r="W421">
        <v>0</v>
      </c>
      <c r="X421">
        <v>22.968353437022515</v>
      </c>
      <c r="Y421">
        <v>0</v>
      </c>
      <c r="Z421">
        <v>108.29277167407658</v>
      </c>
      <c r="AA421">
        <v>85.641768268946223</v>
      </c>
      <c r="AB421">
        <v>62.630270963604097</v>
      </c>
      <c r="AC421">
        <v>92.127082730119895</v>
      </c>
      <c r="AD421">
        <v>65.003582755607454</v>
      </c>
      <c r="AE421">
        <v>210.45764013847869</v>
      </c>
      <c r="AF421">
        <v>0</v>
      </c>
      <c r="AG421">
        <v>24.84225170169379</v>
      </c>
      <c r="AH421">
        <v>14.791695941898142</v>
      </c>
      <c r="AI421">
        <v>67.16940381987223</v>
      </c>
      <c r="AJ421">
        <v>48.72018172627763</v>
      </c>
      <c r="AK421">
        <v>61.92701045380629</v>
      </c>
      <c r="AL421">
        <v>8.2977911280016627</v>
      </c>
      <c r="AM421">
        <v>45.385011733360273</v>
      </c>
      <c r="AN421">
        <v>60.479023367029299</v>
      </c>
      <c r="AO421">
        <v>7.5286890105608339</v>
      </c>
      <c r="AP421">
        <v>0</v>
      </c>
      <c r="AQ421">
        <v>107.59085098034249</v>
      </c>
      <c r="AR421">
        <v>160.23979413899329</v>
      </c>
      <c r="AS421">
        <v>128.24331480010599</v>
      </c>
      <c r="AT421">
        <v>43.444115828696418</v>
      </c>
      <c r="AU421">
        <v>35.525577231420669</v>
      </c>
      <c r="AV421">
        <v>96.672397958831226</v>
      </c>
      <c r="AW421">
        <v>42.516888265617702</v>
      </c>
      <c r="AX421">
        <v>58.842566712759854</v>
      </c>
      <c r="AY421">
        <v>54.116678607905563</v>
      </c>
      <c r="AZ421">
        <v>60.383066212506684</v>
      </c>
      <c r="BA421">
        <v>0</v>
      </c>
      <c r="BB421">
        <v>37.346877801015971</v>
      </c>
      <c r="BC421">
        <v>64.392993012071969</v>
      </c>
      <c r="BD421">
        <v>60.491188450215532</v>
      </c>
      <c r="BE421">
        <v>56.023204653555553</v>
      </c>
      <c r="BF421">
        <v>161.4591949030401</v>
      </c>
      <c r="BG421">
        <v>75.395763500625748</v>
      </c>
      <c r="BH421">
        <v>62.405002286123882</v>
      </c>
      <c r="BI421">
        <v>66.234876781710085</v>
      </c>
      <c r="BJ421">
        <v>24.912068184330561</v>
      </c>
      <c r="BK421">
        <v>41.144170568389278</v>
      </c>
      <c r="BL421">
        <v>0</v>
      </c>
      <c r="BM421">
        <v>81.082333317888754</v>
      </c>
      <c r="BN421">
        <v>49.36402678821203</v>
      </c>
      <c r="BO421">
        <v>73.211131752582688</v>
      </c>
    </row>
    <row r="422" spans="1:67" x14ac:dyDescent="0.35">
      <c r="A422" t="s">
        <v>496</v>
      </c>
      <c r="B422">
        <v>171.50251796878581</v>
      </c>
      <c r="C422">
        <v>142.25917209984138</v>
      </c>
      <c r="D422">
        <v>175.28741090995723</v>
      </c>
      <c r="E422">
        <v>136.52396168342651</v>
      </c>
      <c r="F422">
        <v>119.43431869449844</v>
      </c>
      <c r="G422">
        <v>81.193829268975662</v>
      </c>
      <c r="H422">
        <v>87.725244534118858</v>
      </c>
      <c r="I422">
        <v>457.3818158058092</v>
      </c>
      <c r="J422">
        <v>493.98049482731784</v>
      </c>
      <c r="K422">
        <v>166.00689567105107</v>
      </c>
      <c r="L422">
        <v>83.078041435172793</v>
      </c>
      <c r="M422">
        <v>94.377131015537756</v>
      </c>
      <c r="N422">
        <v>92.629968129266246</v>
      </c>
      <c r="O422">
        <v>135.32966704921625</v>
      </c>
      <c r="P422">
        <v>151.2084389429767</v>
      </c>
      <c r="Q422">
        <v>107.53015602340123</v>
      </c>
      <c r="R422">
        <v>148.5942979414736</v>
      </c>
      <c r="S422">
        <v>305.18621241936995</v>
      </c>
      <c r="T422">
        <v>39.683589512949816</v>
      </c>
      <c r="U422">
        <v>144.35111104285875</v>
      </c>
      <c r="V422">
        <v>281.31294377117024</v>
      </c>
      <c r="W422">
        <v>21.863180218194159</v>
      </c>
      <c r="X422">
        <v>172.26265077766888</v>
      </c>
      <c r="Y422">
        <v>173.64929787800449</v>
      </c>
      <c r="Z422">
        <v>142.94645860978105</v>
      </c>
      <c r="AA422">
        <v>133.91258311144315</v>
      </c>
      <c r="AB422">
        <v>80.166746833413242</v>
      </c>
      <c r="AC422">
        <v>241.28521667412355</v>
      </c>
      <c r="AD422">
        <v>157.21796759495754</v>
      </c>
      <c r="AE422">
        <v>231.50340415232657</v>
      </c>
      <c r="AF422">
        <v>299.07746106241092</v>
      </c>
      <c r="AG422">
        <v>24.84225170169379</v>
      </c>
      <c r="AH422">
        <v>118.33356753518514</v>
      </c>
      <c r="AI422">
        <v>167.9235095496806</v>
      </c>
      <c r="AJ422">
        <v>176.61065875775637</v>
      </c>
      <c r="AK422">
        <v>234.53208214420255</v>
      </c>
      <c r="AL422">
        <v>143.13689695802867</v>
      </c>
      <c r="AM422">
        <v>80.091197176518136</v>
      </c>
      <c r="AN422">
        <v>159.31059813754058</v>
      </c>
      <c r="AO422">
        <v>171.27767499025896</v>
      </c>
      <c r="AP422">
        <v>195.61459375852999</v>
      </c>
      <c r="AQ422">
        <v>94.933103806184562</v>
      </c>
      <c r="AR422">
        <v>207.36914535634429</v>
      </c>
      <c r="AS422">
        <v>231.66534286470761</v>
      </c>
      <c r="AT422">
        <v>108.27610406536645</v>
      </c>
      <c r="AU422">
        <v>85.261385355409601</v>
      </c>
      <c r="AV422">
        <v>63.527575801517663</v>
      </c>
      <c r="AW422">
        <v>120.58068311396495</v>
      </c>
      <c r="AX422">
        <v>98.44814046173282</v>
      </c>
      <c r="AY422">
        <v>84.604948246162223</v>
      </c>
      <c r="AZ422">
        <v>132.64476840124419</v>
      </c>
      <c r="BA422">
        <v>0</v>
      </c>
      <c r="BB422">
        <v>218.74599854880782</v>
      </c>
      <c r="BC422">
        <v>242.11765372539057</v>
      </c>
      <c r="BD422">
        <v>144.02663916717984</v>
      </c>
      <c r="BE422">
        <v>172.01491006302973</v>
      </c>
      <c r="BF422">
        <v>203.06217763879278</v>
      </c>
      <c r="BG422">
        <v>168.21251781010824</v>
      </c>
      <c r="BH422">
        <v>104.42025135004887</v>
      </c>
      <c r="BI422">
        <v>161.96239770253985</v>
      </c>
      <c r="BJ422">
        <v>189.9545199055205</v>
      </c>
      <c r="BK422">
        <v>123.43251170516785</v>
      </c>
      <c r="BL422">
        <v>74.727245553725979</v>
      </c>
      <c r="BM422">
        <v>330.12092850854708</v>
      </c>
      <c r="BN422">
        <v>8.2273377980353395</v>
      </c>
      <c r="BO422">
        <v>164.72504644331104</v>
      </c>
    </row>
    <row r="423" spans="1:67" x14ac:dyDescent="0.35">
      <c r="A423" t="s">
        <v>497</v>
      </c>
      <c r="B423">
        <v>49.000719419653095</v>
      </c>
      <c r="C423">
        <v>33.756413718606431</v>
      </c>
      <c r="D423">
        <v>137.2940804664197</v>
      </c>
      <c r="E423">
        <v>31.106725446856668</v>
      </c>
      <c r="F423">
        <v>52.147378584921853</v>
      </c>
      <c r="G423">
        <v>61.595318755774649</v>
      </c>
      <c r="H423">
        <v>105.66904455246134</v>
      </c>
      <c r="I423">
        <v>0</v>
      </c>
      <c r="J423">
        <v>84.682370541825918</v>
      </c>
      <c r="K423">
        <v>285.19133358872881</v>
      </c>
      <c r="L423">
        <v>62.30853107637958</v>
      </c>
      <c r="M423">
        <v>100.4012032080189</v>
      </c>
      <c r="N423">
        <v>31.629745214871402</v>
      </c>
      <c r="O423">
        <v>79.605686499538976</v>
      </c>
      <c r="P423">
        <v>56.703164603616258</v>
      </c>
      <c r="Q423">
        <v>49.482903656786405</v>
      </c>
      <c r="R423">
        <v>80.240920888395735</v>
      </c>
      <c r="S423">
        <v>118.41225041871554</v>
      </c>
      <c r="T423">
        <v>52.911452683933092</v>
      </c>
      <c r="U423">
        <v>184.27801409726649</v>
      </c>
      <c r="V423">
        <v>101.27265975762127</v>
      </c>
      <c r="W423">
        <v>0</v>
      </c>
      <c r="X423">
        <v>99.529531560430911</v>
      </c>
      <c r="Y423">
        <v>11.576619858533633</v>
      </c>
      <c r="Z423">
        <v>54.868337648198796</v>
      </c>
      <c r="AA423">
        <v>40.485199545320029</v>
      </c>
      <c r="AB423">
        <v>112.73448773448736</v>
      </c>
      <c r="AC423">
        <v>87.740078790590374</v>
      </c>
      <c r="AD423">
        <v>40.816203125613974</v>
      </c>
      <c r="AE423">
        <v>94.705938062315411</v>
      </c>
      <c r="AF423">
        <v>1196.3098442496437</v>
      </c>
      <c r="AG423">
        <v>198.73801361355032</v>
      </c>
      <c r="AH423">
        <v>29.583391883796285</v>
      </c>
      <c r="AI423">
        <v>165.34007094122398</v>
      </c>
      <c r="AJ423">
        <v>127.89047703147877</v>
      </c>
      <c r="AK423">
        <v>90.914121730056038</v>
      </c>
      <c r="AL423">
        <v>209.51922598204197</v>
      </c>
      <c r="AM423">
        <v>90.770023466720545</v>
      </c>
      <c r="AN423">
        <v>88.505887854189226</v>
      </c>
      <c r="AO423">
        <v>28.232583789603126</v>
      </c>
      <c r="AP423">
        <v>9.0983531980711643</v>
      </c>
      <c r="AQ423">
        <v>94.933103806184562</v>
      </c>
      <c r="AR423">
        <v>18.85174048694039</v>
      </c>
      <c r="AS423">
        <v>74.463860206513161</v>
      </c>
      <c r="AT423">
        <v>57.479907096429102</v>
      </c>
      <c r="AU423">
        <v>68.682782647413291</v>
      </c>
      <c r="AV423">
        <v>93.910329445721757</v>
      </c>
      <c r="AW423">
        <v>65.517827819148593</v>
      </c>
      <c r="AX423">
        <v>93.921789176135917</v>
      </c>
      <c r="AY423">
        <v>62.500952758426138</v>
      </c>
      <c r="AZ423">
        <v>65.332497869269531</v>
      </c>
      <c r="BA423">
        <v>0</v>
      </c>
      <c r="BB423">
        <v>362.79824149558368</v>
      </c>
      <c r="BC423">
        <v>64.392993012071969</v>
      </c>
      <c r="BD423">
        <v>63.371721233559128</v>
      </c>
      <c r="BE423">
        <v>69.437211401589991</v>
      </c>
      <c r="BF423">
        <v>97.073626383422891</v>
      </c>
      <c r="BG423">
        <v>76.538123553665528</v>
      </c>
      <c r="BH423">
        <v>59.315645737305864</v>
      </c>
      <c r="BI423">
        <v>73.319701910101969</v>
      </c>
      <c r="BJ423">
        <v>77.850213076033</v>
      </c>
      <c r="BK423">
        <v>66.249088203338673</v>
      </c>
      <c r="BL423">
        <v>0</v>
      </c>
      <c r="BM423">
        <v>75.290738080896702</v>
      </c>
      <c r="BN423">
        <v>0</v>
      </c>
      <c r="BO423">
        <v>54.908348814437019</v>
      </c>
    </row>
    <row r="424" spans="1:67" x14ac:dyDescent="0.35">
      <c r="A424" t="s">
        <v>498</v>
      </c>
      <c r="B424">
        <v>171.50251796878581</v>
      </c>
      <c r="C424">
        <v>262.8177925234358</v>
      </c>
      <c r="D424">
        <v>154.56377612257313</v>
      </c>
      <c r="E424">
        <v>117.51429613256963</v>
      </c>
      <c r="F424">
        <v>329.70600653692532</v>
      </c>
      <c r="G424">
        <v>120.39085029537772</v>
      </c>
      <c r="H424">
        <v>127.60035568599108</v>
      </c>
      <c r="I424">
        <v>0</v>
      </c>
      <c r="J424">
        <v>155.2510126600142</v>
      </c>
      <c r="K424">
        <v>204.31617928744748</v>
      </c>
      <c r="L424">
        <v>135.00181733215578</v>
      </c>
      <c r="M424">
        <v>124.49749197794341</v>
      </c>
      <c r="N424">
        <v>204.0871655530988</v>
      </c>
      <c r="O424">
        <v>124.71557551594439</v>
      </c>
      <c r="P424">
        <v>189.01054867872088</v>
      </c>
      <c r="Q424">
        <v>78.03073268954779</v>
      </c>
      <c r="R424">
        <v>129.77235353555361</v>
      </c>
      <c r="S424">
        <v>95.218098274843427</v>
      </c>
      <c r="T424">
        <v>39.683589512949816</v>
      </c>
      <c r="U424">
        <v>128.99460986808654</v>
      </c>
      <c r="V424">
        <v>348.82805027625108</v>
      </c>
      <c r="W424">
        <v>0</v>
      </c>
      <c r="X424">
        <v>222.02741655788432</v>
      </c>
      <c r="Y424">
        <v>92.612958868269061</v>
      </c>
      <c r="Z424">
        <v>161.71720569995435</v>
      </c>
      <c r="AA424">
        <v>107.44149110104162</v>
      </c>
      <c r="AB424">
        <v>122.75533108866402</v>
      </c>
      <c r="AC424">
        <v>138.19062409517983</v>
      </c>
      <c r="AD424">
        <v>86.167539931851735</v>
      </c>
      <c r="AE424">
        <v>294.64069619387016</v>
      </c>
      <c r="AF424">
        <v>0</v>
      </c>
      <c r="AG424">
        <v>24.84225170169379</v>
      </c>
      <c r="AH424">
        <v>81.354327680439781</v>
      </c>
      <c r="AI424">
        <v>103.33754433826498</v>
      </c>
      <c r="AJ424">
        <v>109.62040888412466</v>
      </c>
      <c r="AK424">
        <v>156.79392008516911</v>
      </c>
      <c r="AL424">
        <v>184.62585259803697</v>
      </c>
      <c r="AM424">
        <v>117.4670891922266</v>
      </c>
      <c r="AN424">
        <v>212.41413085005414</v>
      </c>
      <c r="AO424">
        <v>143.04509120065583</v>
      </c>
      <c r="AP424">
        <v>86.434355381676056</v>
      </c>
      <c r="AQ424">
        <v>113.91972456742147</v>
      </c>
      <c r="AR424">
        <v>94.258702434701945</v>
      </c>
      <c r="AS424">
        <v>82.73762245168129</v>
      </c>
      <c r="AT424">
        <v>122.31189533309913</v>
      </c>
      <c r="AU424">
        <v>179.9962579725314</v>
      </c>
      <c r="AV424">
        <v>92.52929518916703</v>
      </c>
      <c r="AW424">
        <v>126.8536666285643</v>
      </c>
      <c r="AX424">
        <v>102.97449174732974</v>
      </c>
      <c r="AY424">
        <v>132.62397292641643</v>
      </c>
      <c r="AZ424">
        <v>126.70545041312879</v>
      </c>
      <c r="BA424">
        <v>0</v>
      </c>
      <c r="BB424">
        <v>138.7169746894879</v>
      </c>
      <c r="BC424">
        <v>90.150190216900739</v>
      </c>
      <c r="BD424">
        <v>141.14610638383624</v>
      </c>
      <c r="BE424">
        <v>139.66348202365259</v>
      </c>
      <c r="BF424">
        <v>78.253229431534777</v>
      </c>
      <c r="BG424">
        <v>115.94954538353809</v>
      </c>
      <c r="BH424">
        <v>133.46020290893819</v>
      </c>
      <c r="BI424">
        <v>129.6687761870792</v>
      </c>
      <c r="BJ424">
        <v>115.21831535252883</v>
      </c>
      <c r="BK424">
        <v>105.99854112534189</v>
      </c>
      <c r="BL424">
        <v>112.09086833058895</v>
      </c>
      <c r="BM424">
        <v>150.5814761617934</v>
      </c>
      <c r="BN424">
        <v>74.046040182318052</v>
      </c>
      <c r="BO424">
        <v>122.01855292097116</v>
      </c>
    </row>
    <row r="425" spans="1:67" x14ac:dyDescent="0.35">
      <c r="A425" t="s">
        <v>499</v>
      </c>
      <c r="B425">
        <v>294.00431651791854</v>
      </c>
      <c r="C425">
        <v>291.75186142509847</v>
      </c>
      <c r="D425">
        <v>219.32513483314844</v>
      </c>
      <c r="E425">
        <v>107.14538765028408</v>
      </c>
      <c r="F425">
        <v>215.31820835064511</v>
      </c>
      <c r="G425">
        <v>201.58467956435337</v>
      </c>
      <c r="H425">
        <v>149.53166681952078</v>
      </c>
      <c r="I425">
        <v>65.340259400829879</v>
      </c>
      <c r="J425">
        <v>211.70592635456481</v>
      </c>
      <c r="K425">
        <v>229.8557016983784</v>
      </c>
      <c r="L425">
        <v>685.39384184017547</v>
      </c>
      <c r="M425">
        <v>174.69809358195286</v>
      </c>
      <c r="N425">
        <v>116.72882162631112</v>
      </c>
      <c r="O425">
        <v>183.09307894893965</v>
      </c>
      <c r="P425">
        <v>179.56002124478482</v>
      </c>
      <c r="Q425">
        <v>228.38263226209114</v>
      </c>
      <c r="R425">
        <v>208.03201711806304</v>
      </c>
      <c r="S425">
        <v>213.63034869355897</v>
      </c>
      <c r="T425">
        <v>92.595042196882915</v>
      </c>
      <c r="U425">
        <v>122.85200939817764</v>
      </c>
      <c r="V425">
        <v>61.888847629657448</v>
      </c>
      <c r="W425">
        <v>131.17908130916496</v>
      </c>
      <c r="X425">
        <v>287.10441796278144</v>
      </c>
      <c r="Y425">
        <v>94.542395511357995</v>
      </c>
      <c r="Z425">
        <v>193.4830853910168</v>
      </c>
      <c r="AA425">
        <v>256.9253048068386</v>
      </c>
      <c r="AB425">
        <v>107.72406605739903</v>
      </c>
      <c r="AC425">
        <v>146.96463197423887</v>
      </c>
      <c r="AD425">
        <v>117.91347569621816</v>
      </c>
      <c r="AE425">
        <v>526.14410034619675</v>
      </c>
      <c r="AF425">
        <v>483.12512940850996</v>
      </c>
      <c r="AG425">
        <v>447.16053063048815</v>
      </c>
      <c r="AH425">
        <v>199.68789521562491</v>
      </c>
      <c r="AI425">
        <v>219.59228171881307</v>
      </c>
      <c r="AJ425">
        <v>225.33084048403401</v>
      </c>
      <c r="AK425">
        <v>258.24880955204327</v>
      </c>
      <c r="AL425">
        <v>213.66812154604278</v>
      </c>
      <c r="AM425">
        <v>269.64036382761105</v>
      </c>
      <c r="AN425">
        <v>112.10745794863968</v>
      </c>
      <c r="AO425">
        <v>212.68546454834356</v>
      </c>
      <c r="AP425">
        <v>168.31953416431654</v>
      </c>
      <c r="AQ425">
        <v>208.85282837360603</v>
      </c>
      <c r="AR425">
        <v>329.90545852145681</v>
      </c>
      <c r="AS425">
        <v>136.51707704527414</v>
      </c>
      <c r="AT425">
        <v>133.00583153708595</v>
      </c>
      <c r="AU425">
        <v>113.68184714054614</v>
      </c>
      <c r="AV425">
        <v>129.8172201161448</v>
      </c>
      <c r="AW425">
        <v>160.3095787064274</v>
      </c>
      <c r="AX425">
        <v>147.10641678189964</v>
      </c>
      <c r="AY425">
        <v>153.20355493223968</v>
      </c>
      <c r="AZ425">
        <v>124.72567775042364</v>
      </c>
      <c r="BA425">
        <v>111.98835321126266</v>
      </c>
      <c r="BB425">
        <v>352.1277049810077</v>
      </c>
      <c r="BC425">
        <v>247.2690931663563</v>
      </c>
      <c r="BD425">
        <v>144.02663916717984</v>
      </c>
      <c r="BE425">
        <v>172.80396928350237</v>
      </c>
      <c r="BF425">
        <v>205.043272054781</v>
      </c>
      <c r="BG425">
        <v>176.49462819464665</v>
      </c>
      <c r="BH425">
        <v>254.56297962260433</v>
      </c>
      <c r="BI425">
        <v>155.86615282462122</v>
      </c>
      <c r="BJ425">
        <v>146.35840058294204</v>
      </c>
      <c r="BK425">
        <v>136.6823293458356</v>
      </c>
      <c r="BL425">
        <v>0</v>
      </c>
      <c r="BM425">
        <v>225.87221424269009</v>
      </c>
      <c r="BN425">
        <v>337.32084971944886</v>
      </c>
      <c r="BO425">
        <v>274.54174407218511</v>
      </c>
    </row>
    <row r="426" spans="1:67" x14ac:dyDescent="0.35">
      <c r="A426" t="s">
        <v>500</v>
      </c>
      <c r="B426">
        <v>93.546827982974079</v>
      </c>
      <c r="C426">
        <v>9.6446896338875518</v>
      </c>
      <c r="D426">
        <v>6.0443934796536976</v>
      </c>
      <c r="E426">
        <v>65.669753721141859</v>
      </c>
      <c r="F426">
        <v>48.783031579443026</v>
      </c>
      <c r="G426">
        <v>69.994680404289383</v>
      </c>
      <c r="H426">
        <v>15.950044460748884</v>
      </c>
      <c r="I426">
        <v>54.450216167358235</v>
      </c>
      <c r="J426">
        <v>0</v>
      </c>
      <c r="K426">
        <v>25.539522410930935</v>
      </c>
      <c r="L426">
        <v>155.77132769094897</v>
      </c>
      <c r="M426">
        <v>46.184553475688688</v>
      </c>
      <c r="N426">
        <v>75.308917178265247</v>
      </c>
      <c r="O426">
        <v>46.436650458064406</v>
      </c>
      <c r="P426">
        <v>71.824008497913923</v>
      </c>
      <c r="Q426">
        <v>44.724932151326179</v>
      </c>
      <c r="R426">
        <v>20.803201711806306</v>
      </c>
      <c r="S426">
        <v>39.063835189679359</v>
      </c>
      <c r="T426">
        <v>26.455726341966546</v>
      </c>
      <c r="U426">
        <v>132.06591010304098</v>
      </c>
      <c r="V426">
        <v>11.25251775084681</v>
      </c>
      <c r="W426">
        <v>65.589540654582478</v>
      </c>
      <c r="X426">
        <v>15.31223562468168</v>
      </c>
      <c r="Y426">
        <v>19.294366430889387</v>
      </c>
      <c r="Z426">
        <v>34.653686935704499</v>
      </c>
      <c r="AA426">
        <v>40.485199545320029</v>
      </c>
      <c r="AB426">
        <v>22.546897546897473</v>
      </c>
      <c r="AC426">
        <v>63.611557123178017</v>
      </c>
      <c r="AD426">
        <v>57.44502662123449</v>
      </c>
      <c r="AE426">
        <v>126.27458408308721</v>
      </c>
      <c r="AF426">
        <v>115.02979271631189</v>
      </c>
      <c r="AG426">
        <v>0</v>
      </c>
      <c r="AH426">
        <v>0</v>
      </c>
      <c r="AI426">
        <v>18.08407025919637</v>
      </c>
      <c r="AJ426">
        <v>48.72018172627763</v>
      </c>
      <c r="AK426">
        <v>52.703838684090456</v>
      </c>
      <c r="AL426">
        <v>8.2977911280016627</v>
      </c>
      <c r="AM426">
        <v>42.71530516080967</v>
      </c>
      <c r="AN426">
        <v>107.68216355593022</v>
      </c>
      <c r="AO426">
        <v>11.29303351584125</v>
      </c>
      <c r="AP426">
        <v>131.92612137203187</v>
      </c>
      <c r="AQ426">
        <v>132.9063453286584</v>
      </c>
      <c r="AR426">
        <v>9.4258702434701949</v>
      </c>
      <c r="AS426">
        <v>49.642573471008774</v>
      </c>
      <c r="AT426">
        <v>50.796196968937345</v>
      </c>
      <c r="AU426">
        <v>78.15626990912547</v>
      </c>
      <c r="AV426">
        <v>19.334479591766247</v>
      </c>
      <c r="AW426">
        <v>77.366796680058442</v>
      </c>
      <c r="AX426">
        <v>48.658276320166799</v>
      </c>
      <c r="AY426">
        <v>41.921370752602904</v>
      </c>
      <c r="AZ426">
        <v>67.312270531974661</v>
      </c>
      <c r="BA426">
        <v>0</v>
      </c>
      <c r="BB426">
        <v>0</v>
      </c>
      <c r="BC426">
        <v>113.33166770124664</v>
      </c>
      <c r="BD426">
        <v>97.938114633682289</v>
      </c>
      <c r="BE426">
        <v>39.452961023630678</v>
      </c>
      <c r="BF426">
        <v>143.62934515914611</v>
      </c>
      <c r="BG426">
        <v>82.24992381886446</v>
      </c>
      <c r="BH426">
        <v>49.429704781088219</v>
      </c>
      <c r="BI426">
        <v>53.053806775399622</v>
      </c>
      <c r="BJ426">
        <v>56.052153414743756</v>
      </c>
      <c r="BK426">
        <v>32.07850586687978</v>
      </c>
      <c r="BL426">
        <v>0</v>
      </c>
      <c r="BM426">
        <v>34.749571421952325</v>
      </c>
      <c r="BN426">
        <v>8.2273377980353395</v>
      </c>
      <c r="BO426">
        <v>27.45417440721851</v>
      </c>
    </row>
    <row r="427" spans="1:67" x14ac:dyDescent="0.35">
      <c r="A427" t="s">
        <v>501</v>
      </c>
      <c r="B427">
        <v>133.63832568996298</v>
      </c>
      <c r="C427">
        <v>81.979861888044184</v>
      </c>
      <c r="D427">
        <v>238.32180005491725</v>
      </c>
      <c r="E427">
        <v>44.931936756570742</v>
      </c>
      <c r="F427">
        <v>28.596949546570048</v>
      </c>
      <c r="G427">
        <v>41.996808242573621</v>
      </c>
      <c r="H427">
        <v>23.925066691123323</v>
      </c>
      <c r="I427">
        <v>10.890043233471648</v>
      </c>
      <c r="J427">
        <v>49.398049482731786</v>
      </c>
      <c r="K427">
        <v>63.848806027327342</v>
      </c>
      <c r="L427">
        <v>10.384755179396599</v>
      </c>
      <c r="M427">
        <v>76.304914438094357</v>
      </c>
      <c r="N427">
        <v>145.3462101540519</v>
      </c>
      <c r="O427">
        <v>94.200062357787786</v>
      </c>
      <c r="P427">
        <v>79.384430445062762</v>
      </c>
      <c r="Q427">
        <v>25.693046129485246</v>
      </c>
      <c r="R427">
        <v>33.681374200067346</v>
      </c>
      <c r="S427">
        <v>87.893629176778546</v>
      </c>
      <c r="T427">
        <v>0</v>
      </c>
      <c r="U427">
        <v>132.06591010304098</v>
      </c>
      <c r="V427">
        <v>5.6262588754234049</v>
      </c>
      <c r="W427">
        <v>0</v>
      </c>
      <c r="X427">
        <v>99.529531560430911</v>
      </c>
      <c r="Y427">
        <v>79.10690236664648</v>
      </c>
      <c r="Z427">
        <v>46.204915914272675</v>
      </c>
      <c r="AA427">
        <v>52.942184020803111</v>
      </c>
      <c r="AB427">
        <v>60.125060125059925</v>
      </c>
      <c r="AC427">
        <v>63.611557123178017</v>
      </c>
      <c r="AD427">
        <v>42.32791435248857</v>
      </c>
      <c r="AE427">
        <v>0</v>
      </c>
      <c r="AF427">
        <v>23.005958543262381</v>
      </c>
      <c r="AG427">
        <v>49.684503403387581</v>
      </c>
      <c r="AH427">
        <v>155.3128073899305</v>
      </c>
      <c r="AI427">
        <v>105.92098294672159</v>
      </c>
      <c r="AJ427">
        <v>18.27006814735411</v>
      </c>
      <c r="AK427">
        <v>36.892687078863318</v>
      </c>
      <c r="AL427">
        <v>112.02018022802243</v>
      </c>
      <c r="AM427">
        <v>24.027359152955437</v>
      </c>
      <c r="AN427">
        <v>98.831574770511295</v>
      </c>
      <c r="AO427">
        <v>48.93647856864542</v>
      </c>
      <c r="AP427">
        <v>36.393412792284657</v>
      </c>
      <c r="AQ427">
        <v>25.315494348315884</v>
      </c>
      <c r="AR427">
        <v>75.406961947761559</v>
      </c>
      <c r="AS427">
        <v>0</v>
      </c>
      <c r="AT427">
        <v>38.765518739452183</v>
      </c>
      <c r="AU427">
        <v>71.051154462841339</v>
      </c>
      <c r="AV427">
        <v>67.670678571181867</v>
      </c>
      <c r="AW427">
        <v>80.154789353213701</v>
      </c>
      <c r="AX427">
        <v>75.816384033748264</v>
      </c>
      <c r="AY427">
        <v>57.165505571731224</v>
      </c>
      <c r="AZ427">
        <v>34.646021597339903</v>
      </c>
      <c r="BA427">
        <v>0</v>
      </c>
      <c r="BB427">
        <v>37.346877801015971</v>
      </c>
      <c r="BC427">
        <v>28.332916925311661</v>
      </c>
      <c r="BD427">
        <v>83.535450716964306</v>
      </c>
      <c r="BE427">
        <v>42.609197905521121</v>
      </c>
      <c r="BF427">
        <v>25.754227407846887</v>
      </c>
      <c r="BG427">
        <v>38.269061776832764</v>
      </c>
      <c r="BH427">
        <v>53.136932639669837</v>
      </c>
      <c r="BI427">
        <v>25.703086512305404</v>
      </c>
      <c r="BJ427">
        <v>49.824136368661122</v>
      </c>
      <c r="BK427">
        <v>34.170582336458899</v>
      </c>
      <c r="BL427">
        <v>74.727245553725979</v>
      </c>
      <c r="BM427">
        <v>133.20669045081723</v>
      </c>
      <c r="BN427">
        <v>370.23020091159026</v>
      </c>
      <c r="BO427">
        <v>33.555102053267071</v>
      </c>
    </row>
    <row r="428" spans="1:67" x14ac:dyDescent="0.35">
      <c r="A428" t="s">
        <v>502</v>
      </c>
      <c r="B428">
        <v>64.591857416815429</v>
      </c>
      <c r="C428">
        <v>69.923999845684747</v>
      </c>
      <c r="D428">
        <v>184.78574352084161</v>
      </c>
      <c r="E428">
        <v>100.23278199542703</v>
      </c>
      <c r="F428">
        <v>114.38779818628019</v>
      </c>
      <c r="G428">
        <v>97.992552566005116</v>
      </c>
      <c r="H428">
        <v>23.925066691123323</v>
      </c>
      <c r="I428">
        <v>0</v>
      </c>
      <c r="J428">
        <v>261.10397583729656</v>
      </c>
      <c r="K428">
        <v>8.5131741369769802</v>
      </c>
      <c r="L428">
        <v>280.38838984370813</v>
      </c>
      <c r="M428">
        <v>104.41725133633965</v>
      </c>
      <c r="N428">
        <v>128.77824837483357</v>
      </c>
      <c r="O428">
        <v>84.249351545345405</v>
      </c>
      <c r="P428">
        <v>35.912004248956961</v>
      </c>
      <c r="Q428">
        <v>61.85362957098301</v>
      </c>
      <c r="R428">
        <v>67.362748400134691</v>
      </c>
      <c r="S428">
        <v>78.127670379358719</v>
      </c>
      <c r="T428">
        <v>13.227863170983273</v>
      </c>
      <c r="U428">
        <v>279.48832138085413</v>
      </c>
      <c r="V428">
        <v>45.010071003387239</v>
      </c>
      <c r="W428">
        <v>0</v>
      </c>
      <c r="X428">
        <v>229.68353437022517</v>
      </c>
      <c r="Y428">
        <v>28.941549646334082</v>
      </c>
      <c r="Z428">
        <v>67.863470249087982</v>
      </c>
      <c r="AA428">
        <v>105.88436804160622</v>
      </c>
      <c r="AB428">
        <v>77.66153599486907</v>
      </c>
      <c r="AC428">
        <v>63.611557123178017</v>
      </c>
      <c r="AD428">
        <v>110.35491956184519</v>
      </c>
      <c r="AE428">
        <v>31.568646020771801</v>
      </c>
      <c r="AF428">
        <v>0</v>
      </c>
      <c r="AG428">
        <v>0</v>
      </c>
      <c r="AH428">
        <v>88.750175651388844</v>
      </c>
      <c r="AI428">
        <v>139.50568485665769</v>
      </c>
      <c r="AJ428">
        <v>66.99024987363174</v>
      </c>
      <c r="AK428">
        <v>97.502101565567344</v>
      </c>
      <c r="AL428">
        <v>105.7968368820212</v>
      </c>
      <c r="AM428">
        <v>96.109436611821749</v>
      </c>
      <c r="AN428">
        <v>203.56354206463521</v>
      </c>
      <c r="AO428">
        <v>13.17520576848146</v>
      </c>
      <c r="AP428">
        <v>163.77035756528093</v>
      </c>
      <c r="AQ428">
        <v>75.946483044947641</v>
      </c>
      <c r="AR428">
        <v>94.258702434701945</v>
      </c>
      <c r="AS428">
        <v>16.547524490336258</v>
      </c>
      <c r="AT428">
        <v>64.163617223920852</v>
      </c>
      <c r="AU428">
        <v>73.419526278269387</v>
      </c>
      <c r="AV428">
        <v>82.86205539328391</v>
      </c>
      <c r="AW428">
        <v>121.97467945054258</v>
      </c>
      <c r="AX428">
        <v>64.500505819755986</v>
      </c>
      <c r="AY428">
        <v>76.220674095641641</v>
      </c>
      <c r="AZ428">
        <v>55.433634555743843</v>
      </c>
      <c r="BA428">
        <v>0</v>
      </c>
      <c r="BB428">
        <v>48.017414315591957</v>
      </c>
      <c r="BC428">
        <v>36.060076086760297</v>
      </c>
      <c r="BD428">
        <v>118.10184411708747</v>
      </c>
      <c r="BE428">
        <v>64.702856078754294</v>
      </c>
      <c r="BF428">
        <v>67.357210143599545</v>
      </c>
      <c r="BG428">
        <v>76.252533540405594</v>
      </c>
      <c r="BH428">
        <v>95.770053013358421</v>
      </c>
      <c r="BI428">
        <v>75.626389161206291</v>
      </c>
      <c r="BJ428">
        <v>52.938144891702436</v>
      </c>
      <c r="BK428">
        <v>68.341164672917799</v>
      </c>
      <c r="BL428">
        <v>37.363622776862989</v>
      </c>
      <c r="BM428">
        <v>86.87392855488082</v>
      </c>
      <c r="BN428">
        <v>0</v>
      </c>
      <c r="BO428">
        <v>109.81669762887404</v>
      </c>
    </row>
    <row r="429" spans="1:67" x14ac:dyDescent="0.35">
      <c r="A429" t="s">
        <v>503</v>
      </c>
      <c r="B429">
        <v>122.50179854913273</v>
      </c>
      <c r="C429">
        <v>176.01558581844782</v>
      </c>
      <c r="D429">
        <v>176.15089569276492</v>
      </c>
      <c r="E429">
        <v>93.320176340570001</v>
      </c>
      <c r="F429">
        <v>338.11687405062236</v>
      </c>
      <c r="G429">
        <v>75.594254836632516</v>
      </c>
      <c r="H429">
        <v>193.39428908658019</v>
      </c>
      <c r="I429">
        <v>228.6909079029046</v>
      </c>
      <c r="J429">
        <v>345.78634637912251</v>
      </c>
      <c r="K429">
        <v>119.18443791767771</v>
      </c>
      <c r="L429">
        <v>249.23412430551832</v>
      </c>
      <c r="M429">
        <v>68.272818181452834</v>
      </c>
      <c r="N429">
        <v>134.80296174909478</v>
      </c>
      <c r="O429">
        <v>127.36909839926236</v>
      </c>
      <c r="P429">
        <v>115.29643469401972</v>
      </c>
      <c r="Q429">
        <v>196.02842602496153</v>
      </c>
      <c r="R429">
        <v>176.331900223882</v>
      </c>
      <c r="S429">
        <v>83.010649778068625</v>
      </c>
      <c r="T429">
        <v>13.227863170983273</v>
      </c>
      <c r="U429">
        <v>92.139007048633246</v>
      </c>
      <c r="V429">
        <v>483.85826328641275</v>
      </c>
      <c r="W429">
        <v>21.863180218194159</v>
      </c>
      <c r="X429">
        <v>172.26265077766888</v>
      </c>
      <c r="Y429">
        <v>187.15535437962706</v>
      </c>
      <c r="Z429">
        <v>108.29277167407658</v>
      </c>
      <c r="AA429">
        <v>113.66998333878314</v>
      </c>
      <c r="AB429">
        <v>85.177168510501559</v>
      </c>
      <c r="AC429">
        <v>225.93070288577022</v>
      </c>
      <c r="AD429">
        <v>234.31524016556173</v>
      </c>
      <c r="AE429">
        <v>189.41187612463082</v>
      </c>
      <c r="AF429">
        <v>92.023834173049522</v>
      </c>
      <c r="AG429">
        <v>0</v>
      </c>
      <c r="AH429">
        <v>162.70865536087956</v>
      </c>
      <c r="AI429">
        <v>25.834386084566244</v>
      </c>
      <c r="AJ429">
        <v>176.61065875775637</v>
      </c>
      <c r="AK429">
        <v>94.866909631362816</v>
      </c>
      <c r="AL429">
        <v>109.94573244602201</v>
      </c>
      <c r="AM429">
        <v>152.17327463538444</v>
      </c>
      <c r="AN429">
        <v>187.33746262470052</v>
      </c>
      <c r="AO429">
        <v>111.04816290577229</v>
      </c>
      <c r="AP429">
        <v>168.31953416431654</v>
      </c>
      <c r="AQ429">
        <v>151.89296608989528</v>
      </c>
      <c r="AR429">
        <v>28.277610730410583</v>
      </c>
      <c r="AS429">
        <v>12.410643367752193</v>
      </c>
      <c r="AT429">
        <v>128.99560546059089</v>
      </c>
      <c r="AU429">
        <v>66.314410831985256</v>
      </c>
      <c r="AV429">
        <v>158.81893950379416</v>
      </c>
      <c r="AW429">
        <v>151.94560068696165</v>
      </c>
      <c r="AX429">
        <v>152.76435588889575</v>
      </c>
      <c r="AY429">
        <v>92.227015655726376</v>
      </c>
      <c r="AZ429">
        <v>212.82556124080224</v>
      </c>
      <c r="BA429">
        <v>0</v>
      </c>
      <c r="BB429">
        <v>352.1277049810077</v>
      </c>
      <c r="BC429">
        <v>180.30038043380148</v>
      </c>
      <c r="BD429">
        <v>216.03995875076976</v>
      </c>
      <c r="BE429">
        <v>138.08536358270734</v>
      </c>
      <c r="BF429">
        <v>113.91292891932278</v>
      </c>
      <c r="BG429">
        <v>139.08233645759373</v>
      </c>
      <c r="BH429">
        <v>105.65599396957607</v>
      </c>
      <c r="BI429">
        <v>156.19567957477901</v>
      </c>
      <c r="BJ429">
        <v>112.88280896024784</v>
      </c>
      <c r="BK429">
        <v>128.31402346751912</v>
      </c>
      <c r="BL429">
        <v>112.09086833058895</v>
      </c>
      <c r="BM429">
        <v>104.24871426585698</v>
      </c>
      <c r="BN429">
        <v>49.36402678821203</v>
      </c>
      <c r="BO429">
        <v>131.16994439004398</v>
      </c>
    </row>
    <row r="430" spans="1:67" x14ac:dyDescent="0.35">
      <c r="A430" t="s">
        <v>504</v>
      </c>
      <c r="B430">
        <v>356.36886850656794</v>
      </c>
      <c r="C430">
        <v>142.25917209984138</v>
      </c>
      <c r="D430">
        <v>77.713630452690396</v>
      </c>
      <c r="E430">
        <v>153.80547582056909</v>
      </c>
      <c r="F430">
        <v>178.31039129037794</v>
      </c>
      <c r="G430">
        <v>109.19170143069141</v>
      </c>
      <c r="H430">
        <v>311.02586698460317</v>
      </c>
      <c r="I430">
        <v>413.82164287192256</v>
      </c>
      <c r="J430">
        <v>261.10397583729656</v>
      </c>
      <c r="K430">
        <v>157.49372153407413</v>
      </c>
      <c r="L430">
        <v>415.39020717586391</v>
      </c>
      <c r="M430">
        <v>124.49749197794341</v>
      </c>
      <c r="N430">
        <v>126.51898085948561</v>
      </c>
      <c r="O430">
        <v>144.61699714082914</v>
      </c>
      <c r="P430">
        <v>194.6808651390825</v>
      </c>
      <c r="Q430">
        <v>225.52784935881499</v>
      </c>
      <c r="R430">
        <v>256.57282111227778</v>
      </c>
      <c r="S430">
        <v>290.53727422324022</v>
      </c>
      <c r="T430">
        <v>145.50649488081601</v>
      </c>
      <c r="U430">
        <v>171.99281315744872</v>
      </c>
      <c r="V430">
        <v>84.393883131351075</v>
      </c>
      <c r="W430">
        <v>21.863180218194159</v>
      </c>
      <c r="X430">
        <v>233.51159327639559</v>
      </c>
      <c r="Y430">
        <v>277.83887660480718</v>
      </c>
      <c r="Z430">
        <v>209.36602523654801</v>
      </c>
      <c r="AA430">
        <v>342.56707307578489</v>
      </c>
      <c r="AB430">
        <v>107.72406605739903</v>
      </c>
      <c r="AC430">
        <v>195.22167530906358</v>
      </c>
      <c r="AD430">
        <v>282.68999942554871</v>
      </c>
      <c r="AE430">
        <v>357.77798823541377</v>
      </c>
      <c r="AF430">
        <v>23.005958543262381</v>
      </c>
      <c r="AG430">
        <v>273.26476871863167</v>
      </c>
      <c r="AH430">
        <v>177.50035130277769</v>
      </c>
      <c r="AI430">
        <v>294.51200136405515</v>
      </c>
      <c r="AJ430">
        <v>286.23106764188105</v>
      </c>
      <c r="AK430">
        <v>285.91832486119068</v>
      </c>
      <c r="AL430">
        <v>91.275702408018276</v>
      </c>
      <c r="AM430">
        <v>296.33742955311709</v>
      </c>
      <c r="AN430">
        <v>355.49864954766008</v>
      </c>
      <c r="AO430">
        <v>124.22336867425375</v>
      </c>
      <c r="AP430">
        <v>145.57365116913863</v>
      </c>
      <c r="AQ430">
        <v>202.52395478652707</v>
      </c>
      <c r="AR430">
        <v>18.85174048694039</v>
      </c>
      <c r="AS430">
        <v>107.55890918718568</v>
      </c>
      <c r="AT430">
        <v>195.83270673550845</v>
      </c>
      <c r="AU430">
        <v>182.36462978795942</v>
      </c>
      <c r="AV430">
        <v>162.96204227345834</v>
      </c>
      <c r="AW430">
        <v>177.73453291364777</v>
      </c>
      <c r="AX430">
        <v>182.18563924527569</v>
      </c>
      <c r="AY430">
        <v>131.86176618546003</v>
      </c>
      <c r="AZ430">
        <v>226.68396987973821</v>
      </c>
      <c r="BA430">
        <v>0</v>
      </c>
      <c r="BB430">
        <v>202.74019377694384</v>
      </c>
      <c r="BC430">
        <v>386.35795807243176</v>
      </c>
      <c r="BD430">
        <v>115.22131133374387</v>
      </c>
      <c r="BE430">
        <v>217.78034485044131</v>
      </c>
      <c r="BF430">
        <v>251.59899083050419</v>
      </c>
      <c r="BG430">
        <v>270.45374255716894</v>
      </c>
      <c r="BH430">
        <v>340.44709167974514</v>
      </c>
      <c r="BI430">
        <v>262.79758325081491</v>
      </c>
      <c r="BJ430">
        <v>254.57019675862787</v>
      </c>
      <c r="BK430">
        <v>182.70801167657615</v>
      </c>
      <c r="BL430">
        <v>0</v>
      </c>
      <c r="BM430">
        <v>237.4554047166742</v>
      </c>
      <c r="BN430">
        <v>164.54675596070678</v>
      </c>
      <c r="BO430">
        <v>183.02782938145674</v>
      </c>
    </row>
    <row r="431" spans="1:67" x14ac:dyDescent="0.35">
      <c r="A431" t="s">
        <v>505</v>
      </c>
      <c r="B431">
        <v>122.50179854913273</v>
      </c>
      <c r="C431">
        <v>243.52841325566069</v>
      </c>
      <c r="D431">
        <v>196.87453048014902</v>
      </c>
      <c r="E431">
        <v>126.15505320114093</v>
      </c>
      <c r="F431">
        <v>105.97693067258312</v>
      </c>
      <c r="G431">
        <v>193.18531791583868</v>
      </c>
      <c r="H431">
        <v>169.46922239545688</v>
      </c>
      <c r="I431">
        <v>65.340259400829879</v>
      </c>
      <c r="J431">
        <v>190.53533371910831</v>
      </c>
      <c r="K431">
        <v>89.388328438258284</v>
      </c>
      <c r="L431">
        <v>405.00545199646729</v>
      </c>
      <c r="M431">
        <v>176.70611764611326</v>
      </c>
      <c r="N431">
        <v>135.55605092087742</v>
      </c>
      <c r="O431">
        <v>114.76486470350201</v>
      </c>
      <c r="P431">
        <v>347.77940956884635</v>
      </c>
      <c r="Q431">
        <v>130.36841924961033</v>
      </c>
      <c r="R431">
        <v>93.119093376656792</v>
      </c>
      <c r="S431">
        <v>156.25534075871744</v>
      </c>
      <c r="T431">
        <v>0</v>
      </c>
      <c r="U431">
        <v>469.90893594802947</v>
      </c>
      <c r="V431">
        <v>320.69675589913402</v>
      </c>
      <c r="W431">
        <v>43.726360436388319</v>
      </c>
      <c r="X431">
        <v>141.63817952830553</v>
      </c>
      <c r="Y431">
        <v>77.177465723557546</v>
      </c>
      <c r="Z431">
        <v>176.15624192316454</v>
      </c>
      <c r="AA431">
        <v>183.74052101337548</v>
      </c>
      <c r="AB431">
        <v>235.48981882315138</v>
      </c>
      <c r="AC431">
        <v>225.93070288577022</v>
      </c>
      <c r="AD431">
        <v>161.75310127558132</v>
      </c>
      <c r="AE431">
        <v>42.091528027695738</v>
      </c>
      <c r="AF431">
        <v>345.08937814893568</v>
      </c>
      <c r="AG431">
        <v>273.26476871863167</v>
      </c>
      <c r="AH431">
        <v>266.25052695416656</v>
      </c>
      <c r="AI431">
        <v>142.08912346511434</v>
      </c>
      <c r="AJ431">
        <v>298.41111307345045</v>
      </c>
      <c r="AK431">
        <v>163.38189992068041</v>
      </c>
      <c r="AL431">
        <v>97.499045754019519</v>
      </c>
      <c r="AM431">
        <v>101.44884975692295</v>
      </c>
      <c r="AN431">
        <v>160.78569626844376</v>
      </c>
      <c r="AO431">
        <v>86.579923621449581</v>
      </c>
      <c r="AP431">
        <v>104.63106177781837</v>
      </c>
      <c r="AQ431">
        <v>367.07466805058027</v>
      </c>
      <c r="AR431">
        <v>84.832832191231745</v>
      </c>
      <c r="AS431">
        <v>20.684405612920322</v>
      </c>
      <c r="AT431">
        <v>185.80714154427085</v>
      </c>
      <c r="AU431">
        <v>272.36275877422514</v>
      </c>
      <c r="AV431">
        <v>258.25340597573484</v>
      </c>
      <c r="AW431">
        <v>140.79362999434059</v>
      </c>
      <c r="AX431">
        <v>161.81705846008958</v>
      </c>
      <c r="AY431">
        <v>131.0995594445036</v>
      </c>
      <c r="AZ431">
        <v>121.75601875636595</v>
      </c>
      <c r="BA431">
        <v>0</v>
      </c>
      <c r="BB431">
        <v>117.37590166033591</v>
      </c>
      <c r="BC431">
        <v>64.392993012071969</v>
      </c>
      <c r="BD431">
        <v>77.774385150277098</v>
      </c>
      <c r="BE431">
        <v>183.85079837011892</v>
      </c>
      <c r="BF431">
        <v>112.92238171132867</v>
      </c>
      <c r="BG431">
        <v>166.78456774380848</v>
      </c>
      <c r="BH431">
        <v>180.418422450972</v>
      </c>
      <c r="BI431">
        <v>126.04398193534381</v>
      </c>
      <c r="BJ431">
        <v>153.36491975978501</v>
      </c>
      <c r="BK431">
        <v>124.82722935155392</v>
      </c>
      <c r="BL431">
        <v>186.81811388431493</v>
      </c>
      <c r="BM431">
        <v>231.66380947968216</v>
      </c>
      <c r="BN431">
        <v>156.31941816267144</v>
      </c>
      <c r="BO431">
        <v>350.80333964779209</v>
      </c>
    </row>
    <row r="432" spans="1:67" x14ac:dyDescent="0.35">
      <c r="A432" t="s">
        <v>506</v>
      </c>
      <c r="B432">
        <v>35.636886850656794</v>
      </c>
      <c r="C432">
        <v>166.37089618456028</v>
      </c>
      <c r="D432">
        <v>86.348478280767111</v>
      </c>
      <c r="E432">
        <v>108.87353906399834</v>
      </c>
      <c r="F432">
        <v>114.38779818628019</v>
      </c>
      <c r="G432">
        <v>109.19170143069141</v>
      </c>
      <c r="H432">
        <v>57.818911170214697</v>
      </c>
      <c r="I432">
        <v>566.28224814052567</v>
      </c>
      <c r="J432">
        <v>112.90982738910122</v>
      </c>
      <c r="K432">
        <v>85.131741369769784</v>
      </c>
      <c r="L432">
        <v>10.384755179396599</v>
      </c>
      <c r="M432">
        <v>108.43329946466039</v>
      </c>
      <c r="N432">
        <v>76.815095521830557</v>
      </c>
      <c r="O432">
        <v>93.536681636958292</v>
      </c>
      <c r="P432">
        <v>160.65896637691273</v>
      </c>
      <c r="Q432">
        <v>105.62696742121715</v>
      </c>
      <c r="R432">
        <v>100.0534939472589</v>
      </c>
      <c r="S432">
        <v>73.244690980648798</v>
      </c>
      <c r="T432">
        <v>92.595042196882915</v>
      </c>
      <c r="U432">
        <v>82.925106343769897</v>
      </c>
      <c r="V432">
        <v>112.52517750846809</v>
      </c>
      <c r="W432">
        <v>0</v>
      </c>
      <c r="X432">
        <v>65.077001404897132</v>
      </c>
      <c r="Y432">
        <v>67.530282508112862</v>
      </c>
      <c r="Z432">
        <v>101.07325356247146</v>
      </c>
      <c r="AA432">
        <v>169.72641347845706</v>
      </c>
      <c r="AB432">
        <v>132.77617444284067</v>
      </c>
      <c r="AC432">
        <v>168.89965167188646</v>
      </c>
      <c r="AD432">
        <v>37.792780671864797</v>
      </c>
      <c r="AE432">
        <v>63.137292041543603</v>
      </c>
      <c r="AF432">
        <v>0</v>
      </c>
      <c r="AG432">
        <v>0</v>
      </c>
      <c r="AH432">
        <v>22.187543912847211</v>
      </c>
      <c r="AI432">
        <v>82.670035470611992</v>
      </c>
      <c r="AJ432">
        <v>194.88072690511052</v>
      </c>
      <c r="AK432">
        <v>68.514990289317595</v>
      </c>
      <c r="AL432">
        <v>82.977911280016613</v>
      </c>
      <c r="AM432">
        <v>18.687946007854229</v>
      </c>
      <c r="AN432">
        <v>116.53275234134915</v>
      </c>
      <c r="AO432">
        <v>257.85759861170851</v>
      </c>
      <c r="AP432">
        <v>9.0983531980711643</v>
      </c>
      <c r="AQ432">
        <v>44.302115109552794</v>
      </c>
      <c r="AR432">
        <v>47.129351217350973</v>
      </c>
      <c r="AS432">
        <v>252.34974847762794</v>
      </c>
      <c r="AT432">
        <v>135.67931558808266</v>
      </c>
      <c r="AU432">
        <v>170.5227707108192</v>
      </c>
      <c r="AV432">
        <v>237.53789212741387</v>
      </c>
      <c r="AW432">
        <v>166.58256222102676</v>
      </c>
      <c r="AX432">
        <v>169.7381732098842</v>
      </c>
      <c r="AY432">
        <v>112.04439092059322</v>
      </c>
      <c r="AZ432">
        <v>49.494316567628438</v>
      </c>
      <c r="BA432">
        <v>1007.8951789013639</v>
      </c>
      <c r="BB432">
        <v>58.687950830167956</v>
      </c>
      <c r="BC432">
        <v>211.20901707959601</v>
      </c>
      <c r="BD432">
        <v>155.5487703005542</v>
      </c>
      <c r="BE432">
        <v>99.42146177954929</v>
      </c>
      <c r="BF432">
        <v>125.7994954152521</v>
      </c>
      <c r="BG432">
        <v>102.52681476032063</v>
      </c>
      <c r="BH432">
        <v>169.29673887522713</v>
      </c>
      <c r="BI432">
        <v>87.489352166885709</v>
      </c>
      <c r="BJ432">
        <v>66.172681114628048</v>
      </c>
      <c r="BK432">
        <v>84.380417606357682</v>
      </c>
      <c r="BL432">
        <v>112.09086833058895</v>
      </c>
      <c r="BM432">
        <v>92.665523791872872</v>
      </c>
      <c r="BN432">
        <v>0</v>
      </c>
      <c r="BO432">
        <v>76.261595575606975</v>
      </c>
    </row>
    <row r="433" spans="1:67" x14ac:dyDescent="0.35">
      <c r="A433" t="s">
        <v>507</v>
      </c>
      <c r="B433">
        <v>138.09293654629508</v>
      </c>
      <c r="C433">
        <v>31.345241310134544</v>
      </c>
      <c r="D433">
        <v>3.4539391312306846</v>
      </c>
      <c r="E433">
        <v>124.42690178742667</v>
      </c>
      <c r="F433">
        <v>11.775214519175902</v>
      </c>
      <c r="G433">
        <v>106.39191421451984</v>
      </c>
      <c r="H433">
        <v>219.31311133529715</v>
      </c>
      <c r="I433">
        <v>87.120345867773182</v>
      </c>
      <c r="J433">
        <v>0</v>
      </c>
      <c r="K433">
        <v>4.2565870684884901</v>
      </c>
      <c r="L433">
        <v>62.30853107637958</v>
      </c>
      <c r="M433">
        <v>44.176529411528314</v>
      </c>
      <c r="N433">
        <v>26.358121012392836</v>
      </c>
      <c r="O433">
        <v>68.991594966267115</v>
      </c>
      <c r="P433">
        <v>66.153692037552304</v>
      </c>
      <c r="Q433">
        <v>94.207835808112577</v>
      </c>
      <c r="R433">
        <v>75.287777623679958</v>
      </c>
      <c r="S433">
        <v>80.569160078713665</v>
      </c>
      <c r="T433">
        <v>13.227863170983273</v>
      </c>
      <c r="U433">
        <v>159.70761221763095</v>
      </c>
      <c r="V433">
        <v>360.08056802709791</v>
      </c>
      <c r="W433">
        <v>677.7585867640189</v>
      </c>
      <c r="X433">
        <v>107.18564937277175</v>
      </c>
      <c r="Y433">
        <v>9.6471832154446933</v>
      </c>
      <c r="Z433">
        <v>20.214650712494294</v>
      </c>
      <c r="AA433">
        <v>76.299029912333893</v>
      </c>
      <c r="AB433">
        <v>82.671957671957401</v>
      </c>
      <c r="AC433">
        <v>195.22167530906358</v>
      </c>
      <c r="AD433">
        <v>27.210802083742653</v>
      </c>
      <c r="AE433">
        <v>242.02628615925047</v>
      </c>
      <c r="AF433">
        <v>0</v>
      </c>
      <c r="AG433">
        <v>0</v>
      </c>
      <c r="AH433">
        <v>44.375087825694422</v>
      </c>
      <c r="AI433">
        <v>80.086596862155361</v>
      </c>
      <c r="AJ433">
        <v>42.630159010492925</v>
      </c>
      <c r="AK433">
        <v>72.467778190624387</v>
      </c>
      <c r="AL433">
        <v>39.414507858007894</v>
      </c>
      <c r="AM433">
        <v>82.760903749068731</v>
      </c>
      <c r="AN433">
        <v>141.60942056670277</v>
      </c>
      <c r="AO433">
        <v>152.45595246385687</v>
      </c>
      <c r="AP433">
        <v>200.1637703575656</v>
      </c>
      <c r="AQ433">
        <v>31.644367935394854</v>
      </c>
      <c r="AR433">
        <v>18.85174048694039</v>
      </c>
      <c r="AS433">
        <v>169.61212602594662</v>
      </c>
      <c r="AT433">
        <v>42.775744815947242</v>
      </c>
      <c r="AU433">
        <v>61.577667201129159</v>
      </c>
      <c r="AV433">
        <v>194.72583017421718</v>
      </c>
      <c r="AW433">
        <v>96.882745392145267</v>
      </c>
      <c r="AX433">
        <v>76.9479718551475</v>
      </c>
      <c r="AY433">
        <v>67.074193204164644</v>
      </c>
      <c r="AZ433">
        <v>19.797726627051372</v>
      </c>
      <c r="BA433">
        <v>55.994176605631331</v>
      </c>
      <c r="BB433">
        <v>288.10448589355173</v>
      </c>
      <c r="BC433">
        <v>69.5444324530377</v>
      </c>
      <c r="BD433">
        <v>37.446926183466758</v>
      </c>
      <c r="BE433">
        <v>84.429336590569633</v>
      </c>
      <c r="BF433">
        <v>144.61989236714021</v>
      </c>
      <c r="BG433">
        <v>63.400982943708023</v>
      </c>
      <c r="BH433">
        <v>67.965844073996308</v>
      </c>
      <c r="BI433">
        <v>61.786265654580305</v>
      </c>
      <c r="BJ433">
        <v>65.394178983867718</v>
      </c>
      <c r="BK433">
        <v>53.696629385863979</v>
      </c>
      <c r="BL433">
        <v>0</v>
      </c>
      <c r="BM433">
        <v>52.124357132928488</v>
      </c>
      <c r="BN433">
        <v>543.00429467033234</v>
      </c>
      <c r="BO433">
        <v>97.614842336776931</v>
      </c>
    </row>
    <row r="434" spans="1:67" x14ac:dyDescent="0.35">
      <c r="A434" t="s">
        <v>508</v>
      </c>
      <c r="B434">
        <v>378.64192278822844</v>
      </c>
      <c r="C434">
        <v>419.54399907410846</v>
      </c>
      <c r="D434">
        <v>494.7767805487955</v>
      </c>
      <c r="E434">
        <v>399.20297656799391</v>
      </c>
      <c r="F434">
        <v>632.49723703001996</v>
      </c>
      <c r="G434">
        <v>369.57191253464788</v>
      </c>
      <c r="H434">
        <v>428.65744488262618</v>
      </c>
      <c r="I434">
        <v>577.17229137399727</v>
      </c>
      <c r="J434">
        <v>726.85701381733918</v>
      </c>
      <c r="K434">
        <v>570.38266717745762</v>
      </c>
      <c r="L434">
        <v>1059.245028298453</v>
      </c>
      <c r="M434">
        <v>303.21163368821703</v>
      </c>
      <c r="N434">
        <v>427.00156040076394</v>
      </c>
      <c r="O434">
        <v>412.62280835594368</v>
      </c>
      <c r="P434">
        <v>559.47122408901373</v>
      </c>
      <c r="Q434">
        <v>377.78293753354234</v>
      </c>
      <c r="R434">
        <v>533.94884393636175</v>
      </c>
      <c r="S434">
        <v>505.38836776647668</v>
      </c>
      <c r="T434">
        <v>26.455726341966546</v>
      </c>
      <c r="U434">
        <v>261.06051997112752</v>
      </c>
      <c r="V434">
        <v>838.31257243808727</v>
      </c>
      <c r="W434">
        <v>524.71632523665983</v>
      </c>
      <c r="X434">
        <v>562.72465920705167</v>
      </c>
      <c r="Y434">
        <v>468.85310427061211</v>
      </c>
      <c r="Z434">
        <v>418.73205047309602</v>
      </c>
      <c r="AA434">
        <v>464.02267171174492</v>
      </c>
      <c r="AB434">
        <v>340.70867404200624</v>
      </c>
      <c r="AC434">
        <v>322.44478955541962</v>
      </c>
      <c r="AD434">
        <v>497.35299364174068</v>
      </c>
      <c r="AE434">
        <v>315.68646020771803</v>
      </c>
      <c r="AF434">
        <v>552.14300503829702</v>
      </c>
      <c r="AG434">
        <v>49.684503403387581</v>
      </c>
      <c r="AH434">
        <v>236.66713507037028</v>
      </c>
      <c r="AI434">
        <v>426.26737039534299</v>
      </c>
      <c r="AJ434">
        <v>456.75170368385272</v>
      </c>
      <c r="AK434">
        <v>304.36466840062235</v>
      </c>
      <c r="AL434">
        <v>244.78483827604899</v>
      </c>
      <c r="AM434">
        <v>467.19865019635574</v>
      </c>
      <c r="AN434">
        <v>461.70571497268713</v>
      </c>
      <c r="AO434">
        <v>545.82995326566038</v>
      </c>
      <c r="AP434">
        <v>550.4503684833054</v>
      </c>
      <c r="AQ434">
        <v>765.79370403655548</v>
      </c>
      <c r="AR434">
        <v>245.07262633022506</v>
      </c>
      <c r="AS434">
        <v>645.35345512311403</v>
      </c>
      <c r="AT434">
        <v>362.2570889100532</v>
      </c>
      <c r="AU434">
        <v>426.30692677704803</v>
      </c>
      <c r="AV434">
        <v>541.36542856945493</v>
      </c>
      <c r="AW434">
        <v>451.65481305115202</v>
      </c>
      <c r="AX434">
        <v>353.05540027655911</v>
      </c>
      <c r="AY434">
        <v>319.36462446073847</v>
      </c>
      <c r="AZ434">
        <v>351.40964763016188</v>
      </c>
      <c r="BA434">
        <v>615.93594266194464</v>
      </c>
      <c r="BB434">
        <v>469.50360664134365</v>
      </c>
      <c r="BC434">
        <v>723.7772414556888</v>
      </c>
      <c r="BD434">
        <v>486.81004038506785</v>
      </c>
      <c r="BE434">
        <v>432.40445281899213</v>
      </c>
      <c r="BF434">
        <v>449.70843242932642</v>
      </c>
      <c r="BG434">
        <v>451.80340097723462</v>
      </c>
      <c r="BH434">
        <v>447.33882826884837</v>
      </c>
      <c r="BI434">
        <v>375.33096842969047</v>
      </c>
      <c r="BJ434">
        <v>323.85688639629728</v>
      </c>
      <c r="BK434">
        <v>277.54881163082945</v>
      </c>
      <c r="BL434">
        <v>672.54520998353371</v>
      </c>
      <c r="BM434">
        <v>359.07890469350735</v>
      </c>
      <c r="BN434">
        <v>16.454675596070679</v>
      </c>
      <c r="BO434">
        <v>231.8352505498452</v>
      </c>
    </row>
    <row r="435" spans="1:67" x14ac:dyDescent="0.35">
      <c r="A435" t="s">
        <v>509</v>
      </c>
      <c r="B435">
        <v>42.318803135154944</v>
      </c>
      <c r="C435">
        <v>84.391034296516082</v>
      </c>
      <c r="D435">
        <v>31.085452181076157</v>
      </c>
      <c r="E435">
        <v>39.747482515427961</v>
      </c>
      <c r="F435">
        <v>50.465205082182443</v>
      </c>
      <c r="G435">
        <v>53.195957107259922</v>
      </c>
      <c r="H435">
        <v>139.56288903155274</v>
      </c>
      <c r="I435">
        <v>21.780086466943295</v>
      </c>
      <c r="J435">
        <v>77.625506330007099</v>
      </c>
      <c r="K435">
        <v>68.105393095815842</v>
      </c>
      <c r="L435">
        <v>51.923775896982988</v>
      </c>
      <c r="M435">
        <v>86.345034758896247</v>
      </c>
      <c r="N435">
        <v>59.494044570829544</v>
      </c>
      <c r="O435">
        <v>72.971879291244065</v>
      </c>
      <c r="P435">
        <v>41.582320709318587</v>
      </c>
      <c r="Q435">
        <v>87.546675700468256</v>
      </c>
      <c r="R435">
        <v>79.250292235452591</v>
      </c>
      <c r="S435">
        <v>79.348415229036192</v>
      </c>
      <c r="T435">
        <v>39.683589512949816</v>
      </c>
      <c r="U435">
        <v>42.998203289362181</v>
      </c>
      <c r="V435">
        <v>22.505035501693619</v>
      </c>
      <c r="W435">
        <v>0</v>
      </c>
      <c r="X435">
        <v>95.701472654260499</v>
      </c>
      <c r="Y435">
        <v>115.76619858533633</v>
      </c>
      <c r="Z435">
        <v>85.190313716940224</v>
      </c>
      <c r="AA435">
        <v>70.070537674592359</v>
      </c>
      <c r="AB435">
        <v>110.2292768959432</v>
      </c>
      <c r="AC435">
        <v>96.514086669649416</v>
      </c>
      <c r="AD435">
        <v>54.421604167485306</v>
      </c>
      <c r="AE435">
        <v>42.091528027695738</v>
      </c>
      <c r="AF435">
        <v>92.023834173049522</v>
      </c>
      <c r="AG435">
        <v>248.42251701693789</v>
      </c>
      <c r="AH435">
        <v>7.3958479709490712</v>
      </c>
      <c r="AI435">
        <v>196.34133424270345</v>
      </c>
      <c r="AJ435">
        <v>115.71043159990936</v>
      </c>
      <c r="AK435">
        <v>57.974222552499505</v>
      </c>
      <c r="AL435">
        <v>51.861194550010389</v>
      </c>
      <c r="AM435">
        <v>130.8156220549796</v>
      </c>
      <c r="AN435">
        <v>125.38334112676807</v>
      </c>
      <c r="AO435">
        <v>35.761272800163958</v>
      </c>
      <c r="AP435">
        <v>90.983531980711632</v>
      </c>
      <c r="AQ435">
        <v>265.81269065731681</v>
      </c>
      <c r="AR435">
        <v>47.129351217350973</v>
      </c>
      <c r="AS435">
        <v>0</v>
      </c>
      <c r="AT435">
        <v>85.551489631894484</v>
      </c>
      <c r="AU435">
        <v>75.787898093697436</v>
      </c>
      <c r="AV435">
        <v>110.48274052437854</v>
      </c>
      <c r="AW435">
        <v>71.09381316545911</v>
      </c>
      <c r="AX435">
        <v>125.60624817531431</v>
      </c>
      <c r="AY435">
        <v>71.647433649903135</v>
      </c>
      <c r="AZ435">
        <v>71.271815857384937</v>
      </c>
      <c r="BA435">
        <v>615.93594266194464</v>
      </c>
      <c r="BB435">
        <v>117.37590166033591</v>
      </c>
      <c r="BC435">
        <v>43.78723524820893</v>
      </c>
      <c r="BD435">
        <v>138.26557360049264</v>
      </c>
      <c r="BE435">
        <v>89.163691913405316</v>
      </c>
      <c r="BF435">
        <v>120.84675937528155</v>
      </c>
      <c r="BG435">
        <v>65.685703049787591</v>
      </c>
      <c r="BH435">
        <v>80.323270269268363</v>
      </c>
      <c r="BI435">
        <v>51.241409649531931</v>
      </c>
      <c r="BJ435">
        <v>38.9251065380165</v>
      </c>
      <c r="BK435">
        <v>52.301911739477902</v>
      </c>
      <c r="BL435">
        <v>0</v>
      </c>
      <c r="BM435">
        <v>46.332761895936436</v>
      </c>
      <c r="BN435">
        <v>279.72948513320148</v>
      </c>
      <c r="BO435">
        <v>51.857884991412739</v>
      </c>
    </row>
    <row r="436" spans="1:67" x14ac:dyDescent="0.35">
      <c r="A436" t="s">
        <v>510</v>
      </c>
      <c r="B436">
        <v>610.28168731749747</v>
      </c>
      <c r="C436">
        <v>605.2042745264439</v>
      </c>
      <c r="D436">
        <v>704.60358277105968</v>
      </c>
      <c r="E436">
        <v>725.82359375998897</v>
      </c>
      <c r="F436">
        <v>561.84594991496454</v>
      </c>
      <c r="G436">
        <v>646.75084693563372</v>
      </c>
      <c r="H436">
        <v>779.55842301910172</v>
      </c>
      <c r="I436">
        <v>1426.5956635847858</v>
      </c>
      <c r="J436">
        <v>592.77659379278145</v>
      </c>
      <c r="K436">
        <v>804.49495594432449</v>
      </c>
      <c r="L436">
        <v>747.70237291655496</v>
      </c>
      <c r="M436">
        <v>580.31895454234916</v>
      </c>
      <c r="N436">
        <v>656.69375779447296</v>
      </c>
      <c r="O436">
        <v>615.617308929768</v>
      </c>
      <c r="P436">
        <v>833.53651967315898</v>
      </c>
      <c r="Q436">
        <v>611.87513560218576</v>
      </c>
      <c r="R436">
        <v>604.28347829532595</v>
      </c>
      <c r="S436">
        <v>489.51868472066946</v>
      </c>
      <c r="T436">
        <v>727.53247440408006</v>
      </c>
      <c r="U436">
        <v>598.90354581611609</v>
      </c>
      <c r="V436">
        <v>579.5046641686107</v>
      </c>
      <c r="W436">
        <v>677.7585867640189</v>
      </c>
      <c r="X436">
        <v>566.55271811322211</v>
      </c>
      <c r="Y436">
        <v>611.63141585919357</v>
      </c>
      <c r="Z436">
        <v>584.78096704001348</v>
      </c>
      <c r="AA436">
        <v>611.94936235810655</v>
      </c>
      <c r="AB436">
        <v>638.82876382876168</v>
      </c>
      <c r="AC436">
        <v>686.56611653636969</v>
      </c>
      <c r="AD436">
        <v>542.70433044797846</v>
      </c>
      <c r="AE436">
        <v>305.16357820079406</v>
      </c>
      <c r="AF436">
        <v>1357.3515540524802</v>
      </c>
      <c r="AG436">
        <v>770.10980275250745</v>
      </c>
      <c r="AH436">
        <v>850.52251665914309</v>
      </c>
      <c r="AI436">
        <v>767.28126671161749</v>
      </c>
      <c r="AJ436">
        <v>846.51315749407377</v>
      </c>
      <c r="AK436">
        <v>711.50182223522108</v>
      </c>
      <c r="AL436">
        <v>941.79929302818857</v>
      </c>
      <c r="AM436">
        <v>942.40642011036334</v>
      </c>
      <c r="AN436">
        <v>680.02023834635384</v>
      </c>
      <c r="AO436">
        <v>824.39144665641129</v>
      </c>
      <c r="AP436">
        <v>791.55672823219118</v>
      </c>
      <c r="AQ436">
        <v>639.21623229497607</v>
      </c>
      <c r="AR436">
        <v>791.77310045149636</v>
      </c>
      <c r="AS436">
        <v>583.3002382843531</v>
      </c>
      <c r="AT436">
        <v>544.05400437782896</v>
      </c>
      <c r="AU436">
        <v>660.77573650442446</v>
      </c>
      <c r="AV436">
        <v>684.99299125114703</v>
      </c>
      <c r="AW436">
        <v>678.17921774501679</v>
      </c>
      <c r="AX436">
        <v>749.11113776628883</v>
      </c>
      <c r="AY436">
        <v>563.2707815667917</v>
      </c>
      <c r="AZ436">
        <v>620.65872975806053</v>
      </c>
      <c r="BA436">
        <v>1063.8893555069953</v>
      </c>
      <c r="BB436">
        <v>517.52102095693556</v>
      </c>
      <c r="BC436">
        <v>703.17148369182576</v>
      </c>
      <c r="BD436">
        <v>944.81475293669973</v>
      </c>
      <c r="BE436">
        <v>586.27100081115179</v>
      </c>
      <c r="BF436">
        <v>699.32632884384248</v>
      </c>
      <c r="BG436">
        <v>663.14001078959461</v>
      </c>
      <c r="BH436">
        <v>754.420869221359</v>
      </c>
      <c r="BI436">
        <v>537.29336613223029</v>
      </c>
      <c r="BJ436">
        <v>484.22832533292518</v>
      </c>
      <c r="BK436">
        <v>579.5051820734152</v>
      </c>
      <c r="BL436">
        <v>298.90898221490392</v>
      </c>
      <c r="BM436">
        <v>654.4502617801021</v>
      </c>
      <c r="BN436">
        <v>765.1424152172865</v>
      </c>
      <c r="BO436">
        <v>506.37699462203034</v>
      </c>
    </row>
    <row r="437" spans="1:67" x14ac:dyDescent="0.35">
      <c r="A437" t="s">
        <v>511</v>
      </c>
      <c r="B437">
        <v>55.682635704151245</v>
      </c>
      <c r="C437">
        <v>55.45696539485342</v>
      </c>
      <c r="D437">
        <v>156.29074568818845</v>
      </c>
      <c r="E437">
        <v>41.475633929142226</v>
      </c>
      <c r="F437">
        <v>104.29475716984371</v>
      </c>
      <c r="G437">
        <v>92.39297813366197</v>
      </c>
      <c r="H437">
        <v>205.35682243214188</v>
      </c>
      <c r="I437">
        <v>0</v>
      </c>
      <c r="J437">
        <v>218.76279056638361</v>
      </c>
      <c r="K437">
        <v>8.5131741369769802</v>
      </c>
      <c r="L437">
        <v>31.15426553818979</v>
      </c>
      <c r="M437">
        <v>86.345034758896247</v>
      </c>
      <c r="N437">
        <v>64.765668773308107</v>
      </c>
      <c r="O437">
        <v>115.42824542433151</v>
      </c>
      <c r="P437">
        <v>88.834957878998807</v>
      </c>
      <c r="Q437">
        <v>99.917401614664854</v>
      </c>
      <c r="R437">
        <v>106.98789451786098</v>
      </c>
      <c r="S437">
        <v>32.960110941291951</v>
      </c>
      <c r="T437">
        <v>66.139315854916362</v>
      </c>
      <c r="U437">
        <v>55.283404229179936</v>
      </c>
      <c r="V437">
        <v>5.6262588754234049</v>
      </c>
      <c r="W437">
        <v>0</v>
      </c>
      <c r="X437">
        <v>80.389237029578808</v>
      </c>
      <c r="Y437">
        <v>40.518169504867714</v>
      </c>
      <c r="Z437">
        <v>60.643952137482884</v>
      </c>
      <c r="AA437">
        <v>68.513414615156975</v>
      </c>
      <c r="AB437">
        <v>62.630270963604097</v>
      </c>
      <c r="AC437">
        <v>74.579066972001812</v>
      </c>
      <c r="AD437">
        <v>123.96032060371653</v>
      </c>
      <c r="AE437">
        <v>31.568646020771801</v>
      </c>
      <c r="AF437">
        <v>0</v>
      </c>
      <c r="AG437">
        <v>571.37178913895707</v>
      </c>
      <c r="AH437">
        <v>96.146023622337921</v>
      </c>
      <c r="AI437">
        <v>25.834386084566244</v>
      </c>
      <c r="AJ437">
        <v>30.450113578923517</v>
      </c>
      <c r="AK437">
        <v>60.609414486704019</v>
      </c>
      <c r="AL437">
        <v>72.605672370014545</v>
      </c>
      <c r="AM437">
        <v>88.100316894169936</v>
      </c>
      <c r="AN437">
        <v>215.36432711186043</v>
      </c>
      <c r="AO437">
        <v>22.5860670316825</v>
      </c>
      <c r="AP437">
        <v>40.942589391320233</v>
      </c>
      <c r="AQ437">
        <v>107.59085098034249</v>
      </c>
      <c r="AR437">
        <v>169.66566438246349</v>
      </c>
      <c r="AS437">
        <v>107.55890918718568</v>
      </c>
      <c r="AT437">
        <v>86.21986064464366</v>
      </c>
      <c r="AU437">
        <v>101.83998806340591</v>
      </c>
      <c r="AV437">
        <v>55.241370262189271</v>
      </c>
      <c r="AW437">
        <v>92.700756382412365</v>
      </c>
      <c r="AX437">
        <v>98.44814046173282</v>
      </c>
      <c r="AY437">
        <v>68.598606686077474</v>
      </c>
      <c r="AZ437">
        <v>107.89761011742999</v>
      </c>
      <c r="BA437">
        <v>0</v>
      </c>
      <c r="BB437">
        <v>10.670536514575993</v>
      </c>
      <c r="BC437">
        <v>203.4818579181474</v>
      </c>
      <c r="BD437">
        <v>106.57971298371308</v>
      </c>
      <c r="BE437">
        <v>108.10111320474803</v>
      </c>
      <c r="BF437">
        <v>108.96019287935223</v>
      </c>
      <c r="BG437">
        <v>115.37836535701821</v>
      </c>
      <c r="BH437">
        <v>99.477280871940039</v>
      </c>
      <c r="BI437">
        <v>91.278909793699967</v>
      </c>
      <c r="BJ437">
        <v>86.413736514396632</v>
      </c>
      <c r="BK437">
        <v>59.275499971408287</v>
      </c>
      <c r="BL437">
        <v>0</v>
      </c>
      <c r="BM437">
        <v>40.541166658944377</v>
      </c>
      <c r="BN437">
        <v>436.04890329587295</v>
      </c>
      <c r="BO437">
        <v>134.22040821306828</v>
      </c>
    </row>
    <row r="438" spans="1:67" x14ac:dyDescent="0.35">
      <c r="A438" t="s">
        <v>512</v>
      </c>
      <c r="B438">
        <v>31.182275994324694</v>
      </c>
      <c r="C438">
        <v>0</v>
      </c>
      <c r="D438">
        <v>135.56711090080438</v>
      </c>
      <c r="E438">
        <v>24.194119791999633</v>
      </c>
      <c r="F438">
        <v>25.232602541091222</v>
      </c>
      <c r="G438">
        <v>41.996808242573621</v>
      </c>
      <c r="H438">
        <v>5.9812666727808308</v>
      </c>
      <c r="I438">
        <v>130.68051880165976</v>
      </c>
      <c r="J438">
        <v>0</v>
      </c>
      <c r="K438">
        <v>0</v>
      </c>
      <c r="L438">
        <v>0</v>
      </c>
      <c r="M438">
        <v>10.040120320801888</v>
      </c>
      <c r="N438">
        <v>10.543248404957135</v>
      </c>
      <c r="O438">
        <v>28.525370995668133</v>
      </c>
      <c r="P438">
        <v>32.131793275382542</v>
      </c>
      <c r="Q438">
        <v>46.628120753510274</v>
      </c>
      <c r="R438">
        <v>48.540803994214713</v>
      </c>
      <c r="S438">
        <v>31.739366091614475</v>
      </c>
      <c r="T438">
        <v>0</v>
      </c>
      <c r="U438">
        <v>0</v>
      </c>
      <c r="V438">
        <v>5.6262588754234049</v>
      </c>
      <c r="W438">
        <v>0</v>
      </c>
      <c r="X438">
        <v>57.420883592556294</v>
      </c>
      <c r="Y438">
        <v>11.576619858533633</v>
      </c>
      <c r="Z438">
        <v>46.204915914272675</v>
      </c>
      <c r="AA438">
        <v>1.5571230594353858</v>
      </c>
      <c r="AB438">
        <v>17.536475869809145</v>
      </c>
      <c r="AC438">
        <v>54.837549244118989</v>
      </c>
      <c r="AD438">
        <v>19.652245949369693</v>
      </c>
      <c r="AE438">
        <v>220.98052214540263</v>
      </c>
      <c r="AF438">
        <v>0</v>
      </c>
      <c r="AG438">
        <v>0</v>
      </c>
      <c r="AH438">
        <v>51.770935796643499</v>
      </c>
      <c r="AI438">
        <v>0</v>
      </c>
      <c r="AJ438">
        <v>54.810204442062329</v>
      </c>
      <c r="AK438">
        <v>6.5879798355113071</v>
      </c>
      <c r="AL438">
        <v>35.265612294007056</v>
      </c>
      <c r="AM438">
        <v>13.348532862753022</v>
      </c>
      <c r="AN438">
        <v>8.8505887854189229</v>
      </c>
      <c r="AO438">
        <v>0</v>
      </c>
      <c r="AP438">
        <v>0</v>
      </c>
      <c r="AQ438">
        <v>0</v>
      </c>
      <c r="AR438">
        <v>9.4258702434701949</v>
      </c>
      <c r="AS438">
        <v>0</v>
      </c>
      <c r="AT438">
        <v>20.719501395224444</v>
      </c>
      <c r="AU438">
        <v>11.841859077140223</v>
      </c>
      <c r="AV438">
        <v>8.2862055393283907</v>
      </c>
      <c r="AW438">
        <v>22.303941385242076</v>
      </c>
      <c r="AX438">
        <v>21.50016860658533</v>
      </c>
      <c r="AY438">
        <v>12.957514596259077</v>
      </c>
      <c r="AZ438">
        <v>6.9292043194679804</v>
      </c>
      <c r="BA438">
        <v>0</v>
      </c>
      <c r="BB438">
        <v>5.3352682572879964</v>
      </c>
      <c r="BC438">
        <v>12.878598602414391</v>
      </c>
      <c r="BD438">
        <v>2.8805327833435967</v>
      </c>
      <c r="BE438">
        <v>15.781184409452269</v>
      </c>
      <c r="BF438">
        <v>4.9527360399705556</v>
      </c>
      <c r="BG438">
        <v>23.418381087315574</v>
      </c>
      <c r="BH438">
        <v>16.064654053853673</v>
      </c>
      <c r="BI438">
        <v>13.510596756468226</v>
      </c>
      <c r="BJ438">
        <v>10.89902983064462</v>
      </c>
      <c r="BK438">
        <v>10.460382347895582</v>
      </c>
      <c r="BL438">
        <v>0</v>
      </c>
      <c r="BM438">
        <v>46.332761895936436</v>
      </c>
      <c r="BN438">
        <v>0</v>
      </c>
      <c r="BO438">
        <v>12.201855292097116</v>
      </c>
    </row>
    <row r="439" spans="1:67" x14ac:dyDescent="0.35">
      <c r="A439" t="s">
        <v>513</v>
      </c>
      <c r="B439">
        <v>100.22874426747222</v>
      </c>
      <c r="C439">
        <v>33.756413718606431</v>
      </c>
      <c r="D439">
        <v>62.170904362152314</v>
      </c>
      <c r="E439">
        <v>70.854207962284633</v>
      </c>
      <c r="F439">
        <v>5.0465205082182436</v>
      </c>
      <c r="G439">
        <v>61.595318755774649</v>
      </c>
      <c r="H439">
        <v>183.42551129861215</v>
      </c>
      <c r="I439">
        <v>370.26146993803599</v>
      </c>
      <c r="J439">
        <v>42.341185270912959</v>
      </c>
      <c r="K439">
        <v>255.39522410930937</v>
      </c>
      <c r="L439">
        <v>280.38838984370813</v>
      </c>
      <c r="M439">
        <v>52.208625668169823</v>
      </c>
      <c r="N439">
        <v>132.54369423374683</v>
      </c>
      <c r="O439">
        <v>61.031026316313209</v>
      </c>
      <c r="P439">
        <v>54.813059116829045</v>
      </c>
      <c r="Q439">
        <v>83.740298496100081</v>
      </c>
      <c r="R439">
        <v>50.522061300101022</v>
      </c>
      <c r="S439">
        <v>153.81385105936246</v>
      </c>
      <c r="T439">
        <v>251.32940024868219</v>
      </c>
      <c r="U439">
        <v>113.63810869331432</v>
      </c>
      <c r="V439">
        <v>140.65647188558512</v>
      </c>
      <c r="W439">
        <v>218.63180218194159</v>
      </c>
      <c r="X439">
        <v>114.84176718511259</v>
      </c>
      <c r="Y439">
        <v>25.082676360156203</v>
      </c>
      <c r="Z439">
        <v>163.16110932227537</v>
      </c>
      <c r="AA439">
        <v>129.241213933137</v>
      </c>
      <c r="AB439">
        <v>55.1146384479716</v>
      </c>
      <c r="AC439">
        <v>92.127082730119895</v>
      </c>
      <c r="AD439">
        <v>122.44860937684193</v>
      </c>
      <c r="AE439">
        <v>0</v>
      </c>
      <c r="AF439">
        <v>46.011917086524761</v>
      </c>
      <c r="AG439">
        <v>49.684503403387581</v>
      </c>
      <c r="AH439">
        <v>51.770935796643499</v>
      </c>
      <c r="AI439">
        <v>121.42161459746134</v>
      </c>
      <c r="AJ439">
        <v>103.53038616833994</v>
      </c>
      <c r="AK439">
        <v>86.961333828749247</v>
      </c>
      <c r="AL439">
        <v>53.935642332010801</v>
      </c>
      <c r="AM439">
        <v>130.8156220549796</v>
      </c>
      <c r="AN439">
        <v>128.33353738857437</v>
      </c>
      <c r="AO439">
        <v>135.51640219009499</v>
      </c>
      <c r="AP439">
        <v>22.745882995177908</v>
      </c>
      <c r="AQ439">
        <v>63.288735870789708</v>
      </c>
      <c r="AR439">
        <v>28.277610730410583</v>
      </c>
      <c r="AS439">
        <v>62.053216838760967</v>
      </c>
      <c r="AT439">
        <v>108.94447507811563</v>
      </c>
      <c r="AU439">
        <v>16.578602707996314</v>
      </c>
      <c r="AV439">
        <v>81.481021136729169</v>
      </c>
      <c r="AW439">
        <v>89.215765540968306</v>
      </c>
      <c r="AX439">
        <v>113.15878213992281</v>
      </c>
      <c r="AY439">
        <v>65.549779722251799</v>
      </c>
      <c r="AZ439">
        <v>54.443748224391278</v>
      </c>
      <c r="BA439">
        <v>1231.8718853238893</v>
      </c>
      <c r="BB439">
        <v>5.3352682572879964</v>
      </c>
      <c r="BC439">
        <v>74.69587189400346</v>
      </c>
      <c r="BD439">
        <v>66.252254016902725</v>
      </c>
      <c r="BE439">
        <v>167.28055474019405</v>
      </c>
      <c r="BF439">
        <v>97.073626383422891</v>
      </c>
      <c r="BG439">
        <v>123.66047574155662</v>
      </c>
      <c r="BH439">
        <v>90.827082535249616</v>
      </c>
      <c r="BI439">
        <v>103.1418727993794</v>
      </c>
      <c r="BJ439">
        <v>84.078230122115627</v>
      </c>
      <c r="BK439">
        <v>66.249088203338673</v>
      </c>
      <c r="BL439">
        <v>0</v>
      </c>
      <c r="BM439">
        <v>63.707547606912598</v>
      </c>
      <c r="BN439">
        <v>0</v>
      </c>
      <c r="BO439">
        <v>207.43153996565096</v>
      </c>
    </row>
    <row r="440" spans="1:67" x14ac:dyDescent="0.35">
      <c r="A440" t="s">
        <v>514</v>
      </c>
      <c r="B440">
        <v>104.68335512380433</v>
      </c>
      <c r="C440">
        <v>33.756413718606431</v>
      </c>
      <c r="D440">
        <v>18.133180438961094</v>
      </c>
      <c r="E440">
        <v>24.194119791999633</v>
      </c>
      <c r="F440">
        <v>20.186082032872974</v>
      </c>
      <c r="G440">
        <v>19.598510513201024</v>
      </c>
      <c r="H440">
        <v>0</v>
      </c>
      <c r="I440">
        <v>0</v>
      </c>
      <c r="J440">
        <v>402.24126007367312</v>
      </c>
      <c r="K440">
        <v>34.052696547907921</v>
      </c>
      <c r="L440">
        <v>20.769510358793198</v>
      </c>
      <c r="M440">
        <v>8.0320962566415108</v>
      </c>
      <c r="N440">
        <v>14.308694263870397</v>
      </c>
      <c r="O440">
        <v>33.169036041474577</v>
      </c>
      <c r="P440">
        <v>1.8901054867872087</v>
      </c>
      <c r="Q440">
        <v>28.547829032761392</v>
      </c>
      <c r="R440">
        <v>129.77235353555361</v>
      </c>
      <c r="S440">
        <v>61.037242483873996</v>
      </c>
      <c r="T440">
        <v>0</v>
      </c>
      <c r="U440">
        <v>18.427801409726648</v>
      </c>
      <c r="V440">
        <v>33.757553252540426</v>
      </c>
      <c r="W440">
        <v>0</v>
      </c>
      <c r="X440">
        <v>34.452530155533772</v>
      </c>
      <c r="Y440">
        <v>96.471832154446943</v>
      </c>
      <c r="Z440">
        <v>57.756144892840837</v>
      </c>
      <c r="AA440">
        <v>108.998614160477</v>
      </c>
      <c r="AB440">
        <v>37.578162578162456</v>
      </c>
      <c r="AC440">
        <v>57.031051213883742</v>
      </c>
      <c r="AD440">
        <v>19.652245949369693</v>
      </c>
      <c r="AE440">
        <v>0</v>
      </c>
      <c r="AF440">
        <v>0</v>
      </c>
      <c r="AG440">
        <v>198.73801361355032</v>
      </c>
      <c r="AH440">
        <v>73.958479709490703</v>
      </c>
      <c r="AI440">
        <v>178.2572639835071</v>
      </c>
      <c r="AJ440">
        <v>18.27006814735411</v>
      </c>
      <c r="AK440">
        <v>32.939899177556541</v>
      </c>
      <c r="AL440">
        <v>10.372238910002077</v>
      </c>
      <c r="AM440">
        <v>29.366772298056649</v>
      </c>
      <c r="AN440">
        <v>36.877453272578848</v>
      </c>
      <c r="AO440">
        <v>0</v>
      </c>
      <c r="AP440">
        <v>45.491765990355816</v>
      </c>
      <c r="AQ440">
        <v>31.644367935394854</v>
      </c>
      <c r="AR440">
        <v>0</v>
      </c>
      <c r="AS440">
        <v>62.053216838760967</v>
      </c>
      <c r="AT440">
        <v>30.076695573712904</v>
      </c>
      <c r="AU440">
        <v>9.4734872617121795</v>
      </c>
      <c r="AV440">
        <v>11.048274052437856</v>
      </c>
      <c r="AW440">
        <v>41.122891929040073</v>
      </c>
      <c r="AX440">
        <v>29.421283356379927</v>
      </c>
      <c r="AY440">
        <v>38.110337047820821</v>
      </c>
      <c r="AZ440">
        <v>51.474089230333568</v>
      </c>
      <c r="BA440">
        <v>0</v>
      </c>
      <c r="BB440">
        <v>5.3352682572879964</v>
      </c>
      <c r="BC440">
        <v>59.241553571106195</v>
      </c>
      <c r="BD440">
        <v>109.46024576705668</v>
      </c>
      <c r="BE440">
        <v>39.452961023630678</v>
      </c>
      <c r="BF440">
        <v>27.735321823835111</v>
      </c>
      <c r="BG440">
        <v>54.83328254590964</v>
      </c>
      <c r="BH440">
        <v>43.868862993215792</v>
      </c>
      <c r="BI440">
        <v>44.486111271297816</v>
      </c>
      <c r="BJ440">
        <v>39.70360866877683</v>
      </c>
      <c r="BK440">
        <v>51.604552916284867</v>
      </c>
      <c r="BL440">
        <v>0</v>
      </c>
      <c r="BM440">
        <v>0</v>
      </c>
      <c r="BN440">
        <v>16.454675596070679</v>
      </c>
      <c r="BO440">
        <v>91.51391469072837</v>
      </c>
    </row>
    <row r="441" spans="1:67" x14ac:dyDescent="0.35">
      <c r="A441" t="s">
        <v>515</v>
      </c>
      <c r="B441">
        <v>82.41030084214384</v>
      </c>
      <c r="C441">
        <v>212.18317194552614</v>
      </c>
      <c r="D441">
        <v>55.263026099690954</v>
      </c>
      <c r="E441">
        <v>60.485299479999078</v>
      </c>
      <c r="F441">
        <v>126.16301270545611</v>
      </c>
      <c r="G441">
        <v>106.39191421451984</v>
      </c>
      <c r="H441">
        <v>193.39428908658019</v>
      </c>
      <c r="I441">
        <v>816.75324251037352</v>
      </c>
      <c r="J441">
        <v>134.0804200245577</v>
      </c>
      <c r="K441">
        <v>59.592218958838856</v>
      </c>
      <c r="L441">
        <v>238.84936912612173</v>
      </c>
      <c r="M441">
        <v>34.136409090726417</v>
      </c>
      <c r="N441">
        <v>95.642324816396851</v>
      </c>
      <c r="O441">
        <v>70.318356407926089</v>
      </c>
      <c r="P441">
        <v>18.901054867872087</v>
      </c>
      <c r="Q441">
        <v>112.28812752886145</v>
      </c>
      <c r="R441">
        <v>128.78172488261046</v>
      </c>
      <c r="S441">
        <v>57.375007934841555</v>
      </c>
      <c r="T441">
        <v>79.367179025899631</v>
      </c>
      <c r="U441">
        <v>18.427801409726648</v>
      </c>
      <c r="V441">
        <v>45.010071003387239</v>
      </c>
      <c r="W441">
        <v>306.0845230547182</v>
      </c>
      <c r="X441">
        <v>111.01370827894216</v>
      </c>
      <c r="Y441">
        <v>206.44972081051642</v>
      </c>
      <c r="Z441">
        <v>116.95619340800269</v>
      </c>
      <c r="AA441">
        <v>137.02682923031395</v>
      </c>
      <c r="AB441">
        <v>27.5573192239858</v>
      </c>
      <c r="AC441">
        <v>96.514086669649416</v>
      </c>
      <c r="AD441">
        <v>160.24139004870673</v>
      </c>
      <c r="AE441">
        <v>0</v>
      </c>
      <c r="AF441">
        <v>0</v>
      </c>
      <c r="AG441">
        <v>49.684503403387581</v>
      </c>
      <c r="AH441">
        <v>125.7294155061342</v>
      </c>
      <c r="AI441">
        <v>118.83817598900471</v>
      </c>
      <c r="AJ441">
        <v>30.450113578923517</v>
      </c>
      <c r="AK441">
        <v>48.751050782783672</v>
      </c>
      <c r="AL441">
        <v>53.935642332010801</v>
      </c>
      <c r="AM441">
        <v>133.48532862753024</v>
      </c>
      <c r="AN441">
        <v>30.977060748966228</v>
      </c>
      <c r="AO441">
        <v>58.347339831846462</v>
      </c>
      <c r="AP441">
        <v>40.942589391320233</v>
      </c>
      <c r="AQ441">
        <v>82.275356632026615</v>
      </c>
      <c r="AR441">
        <v>188.51740486940389</v>
      </c>
      <c r="AS441">
        <v>16.547524490336258</v>
      </c>
      <c r="AT441">
        <v>102.26076495062387</v>
      </c>
      <c r="AU441">
        <v>35.525577231420669</v>
      </c>
      <c r="AV441">
        <v>60.765507288408202</v>
      </c>
      <c r="AW441">
        <v>107.33771791647747</v>
      </c>
      <c r="AX441">
        <v>78.079559676546737</v>
      </c>
      <c r="AY441">
        <v>73.934053872772381</v>
      </c>
      <c r="AZ441">
        <v>115.81670076825053</v>
      </c>
      <c r="BA441">
        <v>0</v>
      </c>
      <c r="BB441">
        <v>48.017414315591957</v>
      </c>
      <c r="BC441">
        <v>159.69462266993844</v>
      </c>
      <c r="BD441">
        <v>86.415983500307902</v>
      </c>
      <c r="BE441">
        <v>128.61665293703598</v>
      </c>
      <c r="BF441">
        <v>152.54427003109311</v>
      </c>
      <c r="BG441">
        <v>113.09364525093862</v>
      </c>
      <c r="BH441">
        <v>97.005795632885636</v>
      </c>
      <c r="BI441">
        <v>117.31152305616314</v>
      </c>
      <c r="BJ441">
        <v>89.527745037437938</v>
      </c>
      <c r="BK441">
        <v>69.735882319303883</v>
      </c>
      <c r="BL441">
        <v>261.54535943804092</v>
      </c>
      <c r="BM441">
        <v>110.04030950284903</v>
      </c>
      <c r="BN441">
        <v>8.2273377980353395</v>
      </c>
      <c r="BO441">
        <v>192.17922085052956</v>
      </c>
    </row>
    <row r="442" spans="1:67" x14ac:dyDescent="0.35">
      <c r="A442" t="s">
        <v>516</v>
      </c>
      <c r="B442">
        <v>22.273054281660496</v>
      </c>
      <c r="C442">
        <v>4.8223448169437759</v>
      </c>
      <c r="D442">
        <v>28.494997832653144</v>
      </c>
      <c r="E442">
        <v>5.1844542411427783</v>
      </c>
      <c r="F442">
        <v>11.775214519175902</v>
      </c>
      <c r="G442">
        <v>22.398297729372601</v>
      </c>
      <c r="H442">
        <v>135.57537791636548</v>
      </c>
      <c r="I442">
        <v>0</v>
      </c>
      <c r="J442">
        <v>42.341185270912959</v>
      </c>
      <c r="K442">
        <v>42.565870684884892</v>
      </c>
      <c r="L442">
        <v>0</v>
      </c>
      <c r="M442">
        <v>20.080240641603776</v>
      </c>
      <c r="N442">
        <v>34.642101902002011</v>
      </c>
      <c r="O442">
        <v>37.812701087281013</v>
      </c>
      <c r="P442">
        <v>0</v>
      </c>
      <c r="Q442">
        <v>21.886668925117064</v>
      </c>
      <c r="R442">
        <v>82.222178194282066</v>
      </c>
      <c r="S442">
        <v>26.856386692904557</v>
      </c>
      <c r="T442">
        <v>0</v>
      </c>
      <c r="U442">
        <v>3.0713002349544416</v>
      </c>
      <c r="V442">
        <v>376.95934465336808</v>
      </c>
      <c r="W442">
        <v>0</v>
      </c>
      <c r="X442">
        <v>45.936706874045029</v>
      </c>
      <c r="Y442">
        <v>59.812535935757097</v>
      </c>
      <c r="Z442">
        <v>50.536626781235732</v>
      </c>
      <c r="AA442">
        <v>54.499307080238502</v>
      </c>
      <c r="AB442">
        <v>17.536475869809145</v>
      </c>
      <c r="AC442">
        <v>72.385565002237058</v>
      </c>
      <c r="AD442">
        <v>33.257646991241025</v>
      </c>
      <c r="AE442">
        <v>31.568646020771801</v>
      </c>
      <c r="AF442">
        <v>0</v>
      </c>
      <c r="AG442">
        <v>0</v>
      </c>
      <c r="AH442">
        <v>22.187543912847211</v>
      </c>
      <c r="AI442">
        <v>87.836912687525228</v>
      </c>
      <c r="AJ442">
        <v>66.99024987363174</v>
      </c>
      <c r="AK442">
        <v>36.892687078863318</v>
      </c>
      <c r="AL442">
        <v>4.1488955640008314</v>
      </c>
      <c r="AM442">
        <v>82.760903749068731</v>
      </c>
      <c r="AN442">
        <v>70.804710283351383</v>
      </c>
      <c r="AO442">
        <v>9.410861263201042</v>
      </c>
      <c r="AP442">
        <v>13.647529797106744</v>
      </c>
      <c r="AQ442">
        <v>6.328873587078971</v>
      </c>
      <c r="AR442">
        <v>47.129351217350973</v>
      </c>
      <c r="AS442">
        <v>86.874503574265347</v>
      </c>
      <c r="AT442">
        <v>47.45434190519147</v>
      </c>
      <c r="AU442">
        <v>9.4734872617121795</v>
      </c>
      <c r="AV442">
        <v>58.00343877529874</v>
      </c>
      <c r="AW442">
        <v>58.547846136260446</v>
      </c>
      <c r="AX442">
        <v>27.158107713581469</v>
      </c>
      <c r="AY442">
        <v>35.823716824951568</v>
      </c>
      <c r="AZ442">
        <v>8.9089769821731171</v>
      </c>
      <c r="BA442">
        <v>0</v>
      </c>
      <c r="BB442">
        <v>21.341073029151985</v>
      </c>
      <c r="BC442">
        <v>51.514394409657562</v>
      </c>
      <c r="BD442">
        <v>14.402663916717984</v>
      </c>
      <c r="BE442">
        <v>44.187316346466353</v>
      </c>
      <c r="BF442">
        <v>43.584077151740892</v>
      </c>
      <c r="BG442">
        <v>24.560741140355358</v>
      </c>
      <c r="BH442">
        <v>40.779506444397782</v>
      </c>
      <c r="BI442">
        <v>47.287088647638789</v>
      </c>
      <c r="BJ442">
        <v>17.905549007487586</v>
      </c>
      <c r="BK442">
        <v>16.736611756632929</v>
      </c>
      <c r="BL442">
        <v>74.727245553725979</v>
      </c>
      <c r="BM442">
        <v>34.749571421952325</v>
      </c>
      <c r="BN442">
        <v>0</v>
      </c>
      <c r="BO442">
        <v>48.807421168388466</v>
      </c>
    </row>
    <row r="443" spans="1:67" x14ac:dyDescent="0.35">
      <c r="A443" t="s">
        <v>517</v>
      </c>
      <c r="B443">
        <v>189.32096139411422</v>
      </c>
      <c r="C443">
        <v>81.979861888044184</v>
      </c>
      <c r="D443">
        <v>44.03772392319123</v>
      </c>
      <c r="E443">
        <v>96.776479167998531</v>
      </c>
      <c r="F443">
        <v>257.37254591913046</v>
      </c>
      <c r="G443">
        <v>176.3865946188092</v>
      </c>
      <c r="H443">
        <v>97.694022322086909</v>
      </c>
      <c r="I443">
        <v>0</v>
      </c>
      <c r="J443">
        <v>218.76279056638361</v>
      </c>
      <c r="K443">
        <v>191.54641808198201</v>
      </c>
      <c r="L443">
        <v>145.38657251155237</v>
      </c>
      <c r="M443">
        <v>54.216649732330197</v>
      </c>
      <c r="N443">
        <v>189.77847128922841</v>
      </c>
      <c r="O443">
        <v>151.25080434912405</v>
      </c>
      <c r="P443">
        <v>107.73601274687088</v>
      </c>
      <c r="Q443">
        <v>123.70725914196602</v>
      </c>
      <c r="R443">
        <v>162.46309908267779</v>
      </c>
      <c r="S443">
        <v>120.85374011807049</v>
      </c>
      <c r="T443">
        <v>39.683589512949816</v>
      </c>
      <c r="U443">
        <v>218.06231668176531</v>
      </c>
      <c r="V443">
        <v>78.767624255927657</v>
      </c>
      <c r="W443">
        <v>852.66402850957218</v>
      </c>
      <c r="X443">
        <v>141.63817952830553</v>
      </c>
      <c r="Y443">
        <v>173.64929787800449</v>
      </c>
      <c r="Z443">
        <v>161.71720569995435</v>
      </c>
      <c r="AA443">
        <v>169.72641347845706</v>
      </c>
      <c r="AB443">
        <v>112.73448773448736</v>
      </c>
      <c r="AC443">
        <v>103.09459257894369</v>
      </c>
      <c r="AD443">
        <v>229.78010648493796</v>
      </c>
      <c r="AE443">
        <v>84.183056055391475</v>
      </c>
      <c r="AF443">
        <v>345.08937814893568</v>
      </c>
      <c r="AG443">
        <v>74.526755105081364</v>
      </c>
      <c r="AH443">
        <v>229.27128709942119</v>
      </c>
      <c r="AI443">
        <v>162.75663233276734</v>
      </c>
      <c r="AJ443">
        <v>170.5206360419717</v>
      </c>
      <c r="AK443">
        <v>238.4848700455093</v>
      </c>
      <c r="AL443">
        <v>82.977911280016613</v>
      </c>
      <c r="AM443">
        <v>232.26447181190255</v>
      </c>
      <c r="AN443">
        <v>269.94295795527711</v>
      </c>
      <c r="AO443">
        <v>86.579923621449581</v>
      </c>
      <c r="AP443">
        <v>282.04894914020605</v>
      </c>
      <c r="AQ443">
        <v>37.97324152247382</v>
      </c>
      <c r="AR443">
        <v>122.53631316511253</v>
      </c>
      <c r="AS443">
        <v>45.505692348424709</v>
      </c>
      <c r="AT443">
        <v>155.06207495780873</v>
      </c>
      <c r="AU443">
        <v>113.68184714054614</v>
      </c>
      <c r="AV443">
        <v>162.96204227345834</v>
      </c>
      <c r="AW443">
        <v>147.06661350893992</v>
      </c>
      <c r="AX443">
        <v>110.89560649712433</v>
      </c>
      <c r="AY443">
        <v>106.70894373389829</v>
      </c>
      <c r="AZ443">
        <v>158.38181301641097</v>
      </c>
      <c r="BA443">
        <v>0</v>
      </c>
      <c r="BB443">
        <v>416.15092406846367</v>
      </c>
      <c r="BC443">
        <v>314.23780589891118</v>
      </c>
      <c r="BD443">
        <v>63.371721233559128</v>
      </c>
      <c r="BE443">
        <v>234.35058848036621</v>
      </c>
      <c r="BF443">
        <v>190.18506393486933</v>
      </c>
      <c r="BG443">
        <v>245.89300141681352</v>
      </c>
      <c r="BH443">
        <v>282.36718856196643</v>
      </c>
      <c r="BI443">
        <v>213.20380735207175</v>
      </c>
      <c r="BJ443">
        <v>140.1303835368594</v>
      </c>
      <c r="BK443">
        <v>161.78724698078497</v>
      </c>
      <c r="BL443">
        <v>186.81811388431493</v>
      </c>
      <c r="BM443">
        <v>104.24871426585698</v>
      </c>
      <c r="BN443">
        <v>287.95682293123684</v>
      </c>
      <c r="BO443">
        <v>128.11948056701971</v>
      </c>
    </row>
    <row r="444" spans="1:67" x14ac:dyDescent="0.35">
      <c r="A444" t="s">
        <v>518</v>
      </c>
      <c r="B444">
        <v>140.32024197446111</v>
      </c>
      <c r="C444">
        <v>173.60441340997593</v>
      </c>
      <c r="D444">
        <v>165.78907829907286</v>
      </c>
      <c r="E444">
        <v>98.504630581712789</v>
      </c>
      <c r="F444">
        <v>70.651287115055425</v>
      </c>
      <c r="G444">
        <v>114.79127586303456</v>
      </c>
      <c r="H444">
        <v>137.56913347395911</v>
      </c>
      <c r="I444">
        <v>522.72207520663903</v>
      </c>
      <c r="J444">
        <v>282.27456847275306</v>
      </c>
      <c r="K444">
        <v>80.875154301281299</v>
      </c>
      <c r="L444">
        <v>186.92559322913874</v>
      </c>
      <c r="M444">
        <v>122.48946791378305</v>
      </c>
      <c r="N444">
        <v>139.32149677979072</v>
      </c>
      <c r="O444">
        <v>112.11134182018405</v>
      </c>
      <c r="P444">
        <v>219.25223646731618</v>
      </c>
      <c r="Q444">
        <v>171.28697419656834</v>
      </c>
      <c r="R444">
        <v>266.47910764170933</v>
      </c>
      <c r="S444">
        <v>194.09843109871929</v>
      </c>
      <c r="T444">
        <v>26.455726341966546</v>
      </c>
      <c r="U444">
        <v>95.210307283587667</v>
      </c>
      <c r="V444">
        <v>185.66654288897234</v>
      </c>
      <c r="W444">
        <v>262.35816261832991</v>
      </c>
      <c r="X444">
        <v>57.420883592556294</v>
      </c>
      <c r="Y444">
        <v>73.318592437379664</v>
      </c>
      <c r="Z444">
        <v>129.9513260088919</v>
      </c>
      <c r="AA444">
        <v>244.46832033135556</v>
      </c>
      <c r="AB444">
        <v>112.73448773448736</v>
      </c>
      <c r="AC444">
        <v>199.60867924859309</v>
      </c>
      <c r="AD444">
        <v>217.68641666994122</v>
      </c>
      <c r="AE444">
        <v>115.75170207616328</v>
      </c>
      <c r="AF444">
        <v>230.05958543262378</v>
      </c>
      <c r="AG444">
        <v>322.94927212201924</v>
      </c>
      <c r="AH444">
        <v>332.81315869270816</v>
      </c>
      <c r="AI444">
        <v>155.00631650739749</v>
      </c>
      <c r="AJ444">
        <v>152.2505678946176</v>
      </c>
      <c r="AK444">
        <v>106.72527333528318</v>
      </c>
      <c r="AL444">
        <v>124.46686692002493</v>
      </c>
      <c r="AM444">
        <v>160.18239435303627</v>
      </c>
      <c r="AN444">
        <v>264.04256543166451</v>
      </c>
      <c r="AO444">
        <v>139.28074669537543</v>
      </c>
      <c r="AP444">
        <v>232.00800655081468</v>
      </c>
      <c r="AQ444">
        <v>145.56409250281632</v>
      </c>
      <c r="AR444">
        <v>131.96218340858272</v>
      </c>
      <c r="AS444">
        <v>37.23193010325658</v>
      </c>
      <c r="AT444">
        <v>117.63329824385492</v>
      </c>
      <c r="AU444">
        <v>82.893013539981567</v>
      </c>
      <c r="AV444">
        <v>168.48617929967727</v>
      </c>
      <c r="AW444">
        <v>142.88462449920704</v>
      </c>
      <c r="AX444">
        <v>121.07989688971738</v>
      </c>
      <c r="AY444">
        <v>123.47749203493944</v>
      </c>
      <c r="AZ444">
        <v>166.30090366723152</v>
      </c>
      <c r="BA444">
        <v>0</v>
      </c>
      <c r="BB444">
        <v>53.352682572879957</v>
      </c>
      <c r="BC444">
        <v>61.817273291589075</v>
      </c>
      <c r="BD444">
        <v>132.50450803380545</v>
      </c>
      <c r="BE444">
        <v>146.7650150079061</v>
      </c>
      <c r="BF444">
        <v>308.06018168616856</v>
      </c>
      <c r="BG444">
        <v>163.92866761120902</v>
      </c>
      <c r="BH444">
        <v>120.48490540390254</v>
      </c>
      <c r="BI444">
        <v>173.82536070821925</v>
      </c>
      <c r="BJ444">
        <v>179.83399220563621</v>
      </c>
      <c r="BK444">
        <v>138.77440581541472</v>
      </c>
      <c r="BL444">
        <v>261.54535943804092</v>
      </c>
      <c r="BM444">
        <v>214.28902376870602</v>
      </c>
      <c r="BN444">
        <v>24.682013394106015</v>
      </c>
      <c r="BO444">
        <v>137.27087203609256</v>
      </c>
    </row>
    <row r="445" spans="1:67" x14ac:dyDescent="0.35">
      <c r="A445" t="s">
        <v>519</v>
      </c>
      <c r="B445">
        <v>15.591137997162347</v>
      </c>
      <c r="C445">
        <v>24.11172408471888</v>
      </c>
      <c r="D445">
        <v>112.25302176499724</v>
      </c>
      <c r="E445">
        <v>51.844542411427781</v>
      </c>
      <c r="F445">
        <v>136.25605372189258</v>
      </c>
      <c r="G445">
        <v>148.38872245709345</v>
      </c>
      <c r="H445">
        <v>107.66280011005495</v>
      </c>
      <c r="I445">
        <v>130.68051880165976</v>
      </c>
      <c r="J445">
        <v>28.227456847275306</v>
      </c>
      <c r="K445">
        <v>29.796109479419428</v>
      </c>
      <c r="L445">
        <v>51.923775896982988</v>
      </c>
      <c r="M445">
        <v>78.312938502254724</v>
      </c>
      <c r="N445">
        <v>70.790382147569332</v>
      </c>
      <c r="O445">
        <v>45.109889016405418</v>
      </c>
      <c r="P445">
        <v>100.17559079972204</v>
      </c>
      <c r="Q445">
        <v>69.466383979719382</v>
      </c>
      <c r="R445">
        <v>27.737602282408407</v>
      </c>
      <c r="S445">
        <v>10.986703647097318</v>
      </c>
      <c r="T445">
        <v>13.227863170983273</v>
      </c>
      <c r="U445">
        <v>110.56680845835987</v>
      </c>
      <c r="V445">
        <v>0</v>
      </c>
      <c r="W445">
        <v>0</v>
      </c>
      <c r="X445">
        <v>57.420883592556294</v>
      </c>
      <c r="Y445">
        <v>13.506056501622572</v>
      </c>
      <c r="Z445">
        <v>8.6634217339261248</v>
      </c>
      <c r="AA445">
        <v>63.84204543685081</v>
      </c>
      <c r="AB445">
        <v>50.104216770883269</v>
      </c>
      <c r="AC445">
        <v>35.096031516236152</v>
      </c>
      <c r="AD445">
        <v>30.234224537491837</v>
      </c>
      <c r="AE445">
        <v>0</v>
      </c>
      <c r="AF445">
        <v>0</v>
      </c>
      <c r="AG445">
        <v>0</v>
      </c>
      <c r="AH445">
        <v>51.770935796643499</v>
      </c>
      <c r="AI445">
        <v>64.585965211415612</v>
      </c>
      <c r="AJ445">
        <v>121.80045431569407</v>
      </c>
      <c r="AK445">
        <v>56.656626585397241</v>
      </c>
      <c r="AL445">
        <v>43.563403422008726</v>
      </c>
      <c r="AM445">
        <v>66.742664313765118</v>
      </c>
      <c r="AN445">
        <v>97.356476639608147</v>
      </c>
      <c r="AO445">
        <v>184.45288075874043</v>
      </c>
      <c r="AP445">
        <v>31.844236193249074</v>
      </c>
      <c r="AQ445">
        <v>177.20846043821118</v>
      </c>
      <c r="AR445">
        <v>207.36914535634429</v>
      </c>
      <c r="AS445">
        <v>49.642573471008774</v>
      </c>
      <c r="AT445">
        <v>31.413437599211257</v>
      </c>
      <c r="AU445">
        <v>104.20835987883397</v>
      </c>
      <c r="AV445">
        <v>60.765507288408202</v>
      </c>
      <c r="AW445">
        <v>61.335838809415705</v>
      </c>
      <c r="AX445">
        <v>72.421620569550598</v>
      </c>
      <c r="AY445">
        <v>62.500952758426138</v>
      </c>
      <c r="AZ445">
        <v>52.463975561686134</v>
      </c>
      <c r="BA445">
        <v>0</v>
      </c>
      <c r="BB445">
        <v>5.3352682572879964</v>
      </c>
      <c r="BC445">
        <v>48.93867468917469</v>
      </c>
      <c r="BD445">
        <v>77.774385150277098</v>
      </c>
      <c r="BE445">
        <v>27.617072716541472</v>
      </c>
      <c r="BF445">
        <v>27.735321823835111</v>
      </c>
      <c r="BG445">
        <v>35.984341670753196</v>
      </c>
      <c r="BH445">
        <v>45.104605612743001</v>
      </c>
      <c r="BI445">
        <v>27.680247013251975</v>
      </c>
      <c r="BJ445">
        <v>37.36810227649584</v>
      </c>
      <c r="BK445">
        <v>22.315482342177241</v>
      </c>
      <c r="BL445">
        <v>0</v>
      </c>
      <c r="BM445">
        <v>5.7915952369920545</v>
      </c>
      <c r="BN445">
        <v>0</v>
      </c>
      <c r="BO445">
        <v>33.555102053267071</v>
      </c>
    </row>
    <row r="446" spans="1:67" x14ac:dyDescent="0.35">
      <c r="A446" t="s">
        <v>520</v>
      </c>
      <c r="B446">
        <v>285.09509480525435</v>
      </c>
      <c r="C446">
        <v>168.78206859303216</v>
      </c>
      <c r="D446">
        <v>303.94664354830024</v>
      </c>
      <c r="E446">
        <v>160.71808147542612</v>
      </c>
      <c r="F446">
        <v>53.829552087661277</v>
      </c>
      <c r="G446">
        <v>291.1778704818438</v>
      </c>
      <c r="H446">
        <v>127.60035568599108</v>
      </c>
      <c r="I446">
        <v>402.93159963845096</v>
      </c>
      <c r="J446">
        <v>119.96669160092004</v>
      </c>
      <c r="K446">
        <v>242.6254629038439</v>
      </c>
      <c r="L446">
        <v>41.539020717586396</v>
      </c>
      <c r="M446">
        <v>198.79438235187737</v>
      </c>
      <c r="N446">
        <v>123.50662417235499</v>
      </c>
      <c r="O446">
        <v>138.64657065336371</v>
      </c>
      <c r="P446">
        <v>209.80170903338015</v>
      </c>
      <c r="Q446">
        <v>160.81943688455584</v>
      </c>
      <c r="R446">
        <v>128.78172488261046</v>
      </c>
      <c r="S446">
        <v>133.06118861484532</v>
      </c>
      <c r="T446">
        <v>105.82290536786618</v>
      </c>
      <c r="U446">
        <v>171.99281315744872</v>
      </c>
      <c r="V446">
        <v>22.505035501693619</v>
      </c>
      <c r="W446">
        <v>65.589540654582478</v>
      </c>
      <c r="X446">
        <v>202.88712202703223</v>
      </c>
      <c r="Y446">
        <v>55.953662649579222</v>
      </c>
      <c r="Z446">
        <v>261.34655564010478</v>
      </c>
      <c r="AA446">
        <v>124.56984475483085</v>
      </c>
      <c r="AB446">
        <v>132.77617444284067</v>
      </c>
      <c r="AC446">
        <v>122.83611030682653</v>
      </c>
      <c r="AD446">
        <v>111.8666307887198</v>
      </c>
      <c r="AE446">
        <v>10.522882006923934</v>
      </c>
      <c r="AF446">
        <v>23.005958543262381</v>
      </c>
      <c r="AG446">
        <v>0</v>
      </c>
      <c r="AH446">
        <v>51.770935796643499</v>
      </c>
      <c r="AI446">
        <v>353.93108935855753</v>
      </c>
      <c r="AJ446">
        <v>432.39161282071393</v>
      </c>
      <c r="AK446">
        <v>175.24026362460077</v>
      </c>
      <c r="AL446">
        <v>477.12298986009552</v>
      </c>
      <c r="AM446">
        <v>120.13679576477719</v>
      </c>
      <c r="AN446">
        <v>166.68608879205638</v>
      </c>
      <c r="AO446">
        <v>274.79714888547039</v>
      </c>
      <c r="AP446">
        <v>168.31953416431654</v>
      </c>
      <c r="AQ446">
        <v>196.19508119944808</v>
      </c>
      <c r="AR446">
        <v>226.22088584328466</v>
      </c>
      <c r="AS446">
        <v>339.22425205189325</v>
      </c>
      <c r="AT446">
        <v>124.98537938409585</v>
      </c>
      <c r="AU446">
        <v>220.25857883480816</v>
      </c>
      <c r="AV446">
        <v>107.72067201126907</v>
      </c>
      <c r="AW446">
        <v>163.79456954787148</v>
      </c>
      <c r="AX446">
        <v>169.7381732098842</v>
      </c>
      <c r="AY446">
        <v>119.66645833015737</v>
      </c>
      <c r="AZ446">
        <v>114.82681443689795</v>
      </c>
      <c r="BA446">
        <v>0</v>
      </c>
      <c r="BB446">
        <v>128.04643817491188</v>
      </c>
      <c r="BC446">
        <v>118.48310714221239</v>
      </c>
      <c r="BD446">
        <v>74.893852366933515</v>
      </c>
      <c r="BE446">
        <v>132.56194903939905</v>
      </c>
      <c r="BF446">
        <v>155.51591165507546</v>
      </c>
      <c r="BG446">
        <v>97.386194521641599</v>
      </c>
      <c r="BH446">
        <v>121.10277671366615</v>
      </c>
      <c r="BI446">
        <v>117.64104980632089</v>
      </c>
      <c r="BJ446">
        <v>115.99681748328916</v>
      </c>
      <c r="BK446">
        <v>127.61666464432608</v>
      </c>
      <c r="BL446">
        <v>0</v>
      </c>
      <c r="BM446">
        <v>115.83190473984108</v>
      </c>
      <c r="BN446">
        <v>164.54675596070678</v>
      </c>
      <c r="BO446">
        <v>222.68385908077235</v>
      </c>
    </row>
    <row r="447" spans="1:67" x14ac:dyDescent="0.35">
      <c r="A447" t="s">
        <v>521</v>
      </c>
      <c r="B447">
        <v>120.27449312096667</v>
      </c>
      <c r="C447">
        <v>163.95972377608837</v>
      </c>
      <c r="D447">
        <v>31.948936963883831</v>
      </c>
      <c r="E447">
        <v>63.941602307427601</v>
      </c>
      <c r="F447">
        <v>63.922593104097757</v>
      </c>
      <c r="G447">
        <v>27.997872161715748</v>
      </c>
      <c r="H447">
        <v>33.893844479091371</v>
      </c>
      <c r="I447">
        <v>98.010389101244812</v>
      </c>
      <c r="J447">
        <v>303.4451611082095</v>
      </c>
      <c r="K447">
        <v>68.105393095815842</v>
      </c>
      <c r="L447">
        <v>0</v>
      </c>
      <c r="M447">
        <v>96.385155079698123</v>
      </c>
      <c r="N447">
        <v>49.703885337655059</v>
      </c>
      <c r="O447">
        <v>119.40852974930846</v>
      </c>
      <c r="P447">
        <v>113.40632920723252</v>
      </c>
      <c r="Q447">
        <v>147.49711666926717</v>
      </c>
      <c r="R447">
        <v>108.96915182374731</v>
      </c>
      <c r="S447">
        <v>126.9574643664579</v>
      </c>
      <c r="T447">
        <v>52.911452683933092</v>
      </c>
      <c r="U447">
        <v>153.56501174772208</v>
      </c>
      <c r="V447">
        <v>22.505035501693619</v>
      </c>
      <c r="W447">
        <v>0</v>
      </c>
      <c r="X447">
        <v>72.73311921723797</v>
      </c>
      <c r="Y447">
        <v>23.153239717067265</v>
      </c>
      <c r="Z447">
        <v>153.05378396602822</v>
      </c>
      <c r="AA447">
        <v>31.142461188707713</v>
      </c>
      <c r="AB447">
        <v>72.651114317780738</v>
      </c>
      <c r="AC447">
        <v>98.707588639414169</v>
      </c>
      <c r="AD447">
        <v>128.4954542843403</v>
      </c>
      <c r="AE447">
        <v>52.614410034619674</v>
      </c>
      <c r="AF447">
        <v>23.005958543262381</v>
      </c>
      <c r="AG447">
        <v>24.84225170169379</v>
      </c>
      <c r="AH447">
        <v>14.791695941898142</v>
      </c>
      <c r="AI447">
        <v>10.333754433826499</v>
      </c>
      <c r="AJ447">
        <v>60.900227157847034</v>
      </c>
      <c r="AK447">
        <v>63.244606420908546</v>
      </c>
      <c r="AL447">
        <v>99.573493536019939</v>
      </c>
      <c r="AM447">
        <v>29.366772298056649</v>
      </c>
      <c r="AN447">
        <v>50.153336450707222</v>
      </c>
      <c r="AO447">
        <v>186.33505301138061</v>
      </c>
      <c r="AP447">
        <v>50.040942589391399</v>
      </c>
      <c r="AQ447">
        <v>94.933103806184562</v>
      </c>
      <c r="AR447">
        <v>28.277610730410583</v>
      </c>
      <c r="AS447">
        <v>78.600741329097218</v>
      </c>
      <c r="AT447">
        <v>104.93424900162059</v>
      </c>
      <c r="AU447">
        <v>137.36556529482658</v>
      </c>
      <c r="AV447">
        <v>107.72067201126907</v>
      </c>
      <c r="AW447">
        <v>129.64165930171956</v>
      </c>
      <c r="AX447">
        <v>102.97449174732974</v>
      </c>
      <c r="AY447">
        <v>86.891568469031455</v>
      </c>
      <c r="AZ447">
        <v>44.544884910865591</v>
      </c>
      <c r="BA447">
        <v>0</v>
      </c>
      <c r="BB447">
        <v>133.38170643219991</v>
      </c>
      <c r="BC447">
        <v>48.93867468917469</v>
      </c>
      <c r="BD447">
        <v>0</v>
      </c>
      <c r="BE447">
        <v>112.04640930711111</v>
      </c>
      <c r="BF447">
        <v>95.092531967434667</v>
      </c>
      <c r="BG447">
        <v>101.0988646940209</v>
      </c>
      <c r="BH447">
        <v>118.63129147461173</v>
      </c>
      <c r="BI447">
        <v>81.393107288967116</v>
      </c>
      <c r="BJ447">
        <v>91.084749298958599</v>
      </c>
      <c r="BK447">
        <v>117.1562822964305</v>
      </c>
      <c r="BL447">
        <v>37.363622776862989</v>
      </c>
      <c r="BM447">
        <v>110.04030950284903</v>
      </c>
      <c r="BN447">
        <v>32.909351192141358</v>
      </c>
      <c r="BO447">
        <v>103.71576998282548</v>
      </c>
    </row>
    <row r="448" spans="1:67" x14ac:dyDescent="0.35">
      <c r="A448" t="s">
        <v>522</v>
      </c>
      <c r="B448">
        <v>389.77844992905864</v>
      </c>
      <c r="C448">
        <v>149.49268932525706</v>
      </c>
      <c r="D448">
        <v>404.11087835399002</v>
      </c>
      <c r="E448">
        <v>273.04792336685301</v>
      </c>
      <c r="F448">
        <v>407.08598766293835</v>
      </c>
      <c r="G448">
        <v>372.37169975081946</v>
      </c>
      <c r="H448">
        <v>394.76360040353484</v>
      </c>
      <c r="I448">
        <v>283.14112407026283</v>
      </c>
      <c r="J448">
        <v>599.83345800460029</v>
      </c>
      <c r="K448">
        <v>510.79044821861874</v>
      </c>
      <c r="L448">
        <v>405.00545199646729</v>
      </c>
      <c r="M448">
        <v>411.64493315287746</v>
      </c>
      <c r="N448">
        <v>206.34643306844674</v>
      </c>
      <c r="O448">
        <v>285.91709067751077</v>
      </c>
      <c r="P448">
        <v>625.62491612656595</v>
      </c>
      <c r="Q448">
        <v>265.49481000468091</v>
      </c>
      <c r="R448">
        <v>241.71339131813039</v>
      </c>
      <c r="S448">
        <v>251.47343903356085</v>
      </c>
      <c r="T448">
        <v>52.911452683933092</v>
      </c>
      <c r="U448">
        <v>442.26723383343949</v>
      </c>
      <c r="V448">
        <v>315.07049702371063</v>
      </c>
      <c r="W448">
        <v>0</v>
      </c>
      <c r="X448">
        <v>321.55694811831523</v>
      </c>
      <c r="Y448">
        <v>113.83676194224738</v>
      </c>
      <c r="Z448">
        <v>297.44414619813034</v>
      </c>
      <c r="AA448">
        <v>249.13968950966171</v>
      </c>
      <c r="AB448">
        <v>275.57319223985803</v>
      </c>
      <c r="AC448">
        <v>133.80362015565032</v>
      </c>
      <c r="AD448">
        <v>193.49903703994778</v>
      </c>
      <c r="AE448">
        <v>168.36611211078295</v>
      </c>
      <c r="AF448">
        <v>253.06554397588616</v>
      </c>
      <c r="AG448">
        <v>124.21125850846894</v>
      </c>
      <c r="AH448">
        <v>295.83391883796281</v>
      </c>
      <c r="AI448">
        <v>294.51200136405515</v>
      </c>
      <c r="AJ448">
        <v>261.8709767787422</v>
      </c>
      <c r="AK448">
        <v>376.83244659124676</v>
      </c>
      <c r="AL448">
        <v>568.39869226811379</v>
      </c>
      <c r="AM448">
        <v>157.51268778048563</v>
      </c>
      <c r="AN448">
        <v>249.291584122633</v>
      </c>
      <c r="AO448">
        <v>329.38014421203644</v>
      </c>
      <c r="AP448">
        <v>245.65553634792138</v>
      </c>
      <c r="AQ448">
        <v>322.77255294102753</v>
      </c>
      <c r="AR448">
        <v>254.49849657369523</v>
      </c>
      <c r="AS448">
        <v>62.053216838760967</v>
      </c>
      <c r="AT448">
        <v>270.02188915066699</v>
      </c>
      <c r="AU448">
        <v>333.94042597535429</v>
      </c>
      <c r="AV448">
        <v>220.96548104875708</v>
      </c>
      <c r="AW448">
        <v>258.5863204351503</v>
      </c>
      <c r="AX448">
        <v>308.92347524198919</v>
      </c>
      <c r="AY448">
        <v>207.32023354014524</v>
      </c>
      <c r="AZ448">
        <v>218.76487922891769</v>
      </c>
      <c r="BA448">
        <v>1063.8893555069953</v>
      </c>
      <c r="BB448">
        <v>245.42233983524778</v>
      </c>
      <c r="BC448">
        <v>167.42178183138711</v>
      </c>
      <c r="BD448">
        <v>221.80102431745695</v>
      </c>
      <c r="BE448">
        <v>232.77247003942097</v>
      </c>
      <c r="BF448">
        <v>263.48555732643354</v>
      </c>
      <c r="BG448">
        <v>179.06493831398618</v>
      </c>
      <c r="BH448">
        <v>189.68649209742605</v>
      </c>
      <c r="BI448">
        <v>212.87428060191399</v>
      </c>
      <c r="BJ448">
        <v>147.13690271370237</v>
      </c>
      <c r="BK448">
        <v>165.27404109675018</v>
      </c>
      <c r="BL448">
        <v>298.90898221490392</v>
      </c>
      <c r="BM448">
        <v>243.24699995366629</v>
      </c>
      <c r="BN448">
        <v>98.72805357642406</v>
      </c>
      <c r="BO448">
        <v>103.71576998282548</v>
      </c>
    </row>
    <row r="449" spans="1:67" x14ac:dyDescent="0.35">
      <c r="A449" t="s">
        <v>523</v>
      </c>
      <c r="B449">
        <v>518.96216476268955</v>
      </c>
      <c r="C449">
        <v>583.50372285019694</v>
      </c>
      <c r="D449">
        <v>794.40600018305736</v>
      </c>
      <c r="E449">
        <v>361.18364546628021</v>
      </c>
      <c r="F449">
        <v>509.69857133004263</v>
      </c>
      <c r="G449">
        <v>660.74978301649162</v>
      </c>
      <c r="H449">
        <v>709.77697850332527</v>
      </c>
      <c r="I449">
        <v>228.6909079029046</v>
      </c>
      <c r="J449">
        <v>176.42160529547067</v>
      </c>
      <c r="K449">
        <v>868.34376197165193</v>
      </c>
      <c r="L449">
        <v>851.54992471052094</v>
      </c>
      <c r="M449">
        <v>732.92878341853782</v>
      </c>
      <c r="N449">
        <v>356.21117825319459</v>
      </c>
      <c r="O449">
        <v>514.12005864285584</v>
      </c>
      <c r="P449">
        <v>873.22873489569031</v>
      </c>
      <c r="Q449">
        <v>476.74874484711518</v>
      </c>
      <c r="R449">
        <v>534.93947258930496</v>
      </c>
      <c r="S449">
        <v>568.86709994970556</v>
      </c>
      <c r="T449">
        <v>846.58324294292947</v>
      </c>
      <c r="U449">
        <v>488.33673735775614</v>
      </c>
      <c r="V449">
        <v>855.19134906435738</v>
      </c>
      <c r="W449">
        <v>896.39038894596047</v>
      </c>
      <c r="X449">
        <v>409.60230296023485</v>
      </c>
      <c r="Y449">
        <v>634.78465557626077</v>
      </c>
      <c r="Z449">
        <v>600.66390688554475</v>
      </c>
      <c r="AA449">
        <v>499.83650207875877</v>
      </c>
      <c r="AB449">
        <v>413.35978835978693</v>
      </c>
      <c r="AC449">
        <v>533.02097865283656</v>
      </c>
      <c r="AD449">
        <v>445.95481192800463</v>
      </c>
      <c r="AE449">
        <v>242.02628615925047</v>
      </c>
      <c r="AF449">
        <v>575.14896358155954</v>
      </c>
      <c r="AG449">
        <v>149.05351021016273</v>
      </c>
      <c r="AH449">
        <v>687.81386129826365</v>
      </c>
      <c r="AI449">
        <v>439.18456343762614</v>
      </c>
      <c r="AJ449">
        <v>493.29183997856092</v>
      </c>
      <c r="AK449">
        <v>550.75511424874526</v>
      </c>
      <c r="AL449">
        <v>526.90973662810552</v>
      </c>
      <c r="AM449">
        <v>638.05987083959451</v>
      </c>
      <c r="AN449">
        <v>700.67161217899809</v>
      </c>
      <c r="AO449">
        <v>884.62095874089789</v>
      </c>
      <c r="AP449">
        <v>805.20425802929799</v>
      </c>
      <c r="AQ449">
        <v>639.21623229497607</v>
      </c>
      <c r="AR449">
        <v>659.81091704291362</v>
      </c>
      <c r="AS449">
        <v>318.53984643897292</v>
      </c>
      <c r="AT449">
        <v>471.20156398816886</v>
      </c>
      <c r="AU449">
        <v>959.19058524835816</v>
      </c>
      <c r="AV449">
        <v>531.6981887735717</v>
      </c>
      <c r="AW449">
        <v>512.29365369227889</v>
      </c>
      <c r="AX449">
        <v>534.10945170043556</v>
      </c>
      <c r="AY449">
        <v>454.27521761002413</v>
      </c>
      <c r="AZ449">
        <v>441.48930378324565</v>
      </c>
      <c r="BA449">
        <v>447.95341284505065</v>
      </c>
      <c r="BB449">
        <v>506.85048444235957</v>
      </c>
      <c r="BC449">
        <v>468.78098912788386</v>
      </c>
      <c r="BD449">
        <v>610.67295006884251</v>
      </c>
      <c r="BE449">
        <v>512.8884933071987</v>
      </c>
      <c r="BF449">
        <v>518.05618978092014</v>
      </c>
      <c r="BG449">
        <v>475.22178206455021</v>
      </c>
      <c r="BH449">
        <v>556.08417878724254</v>
      </c>
      <c r="BI449">
        <v>478.47284122906984</v>
      </c>
      <c r="BJ449">
        <v>333.19891196542119</v>
      </c>
      <c r="BK449">
        <v>405.86283509834851</v>
      </c>
      <c r="BL449">
        <v>261.54535943804092</v>
      </c>
      <c r="BM449">
        <v>451.74442848538018</v>
      </c>
      <c r="BN449">
        <v>905.00715778388735</v>
      </c>
      <c r="BO449">
        <v>396.56029699315627</v>
      </c>
    </row>
    <row r="450" spans="1:67" x14ac:dyDescent="0.35">
      <c r="A450" t="s">
        <v>524</v>
      </c>
      <c r="B450">
        <v>180.41173968145</v>
      </c>
      <c r="C450">
        <v>356.85351645383946</v>
      </c>
      <c r="D450">
        <v>108.79908263376655</v>
      </c>
      <c r="E450">
        <v>114.05799330514112</v>
      </c>
      <c r="F450">
        <v>259.05471942186983</v>
      </c>
      <c r="G450">
        <v>305.1768065627017</v>
      </c>
      <c r="H450">
        <v>207.35057798973548</v>
      </c>
      <c r="I450">
        <v>32.67012970041494</v>
      </c>
      <c r="J450">
        <v>317.55888953184717</v>
      </c>
      <c r="K450">
        <v>383.09283616396402</v>
      </c>
      <c r="L450">
        <v>249.23412430551832</v>
      </c>
      <c r="M450">
        <v>487.94984759097179</v>
      </c>
      <c r="N450">
        <v>335.12468144328034</v>
      </c>
      <c r="O450">
        <v>338.32416762304064</v>
      </c>
      <c r="P450">
        <v>529.22953630041843</v>
      </c>
      <c r="Q450">
        <v>232.18900946645931</v>
      </c>
      <c r="R450">
        <v>321.95431220652614</v>
      </c>
      <c r="S450">
        <v>185.55321715097693</v>
      </c>
      <c r="T450">
        <v>542.34239001031415</v>
      </c>
      <c r="U450">
        <v>445.33853406839393</v>
      </c>
      <c r="V450">
        <v>106.89891863304467</v>
      </c>
      <c r="W450">
        <v>0</v>
      </c>
      <c r="X450">
        <v>436.39871530342782</v>
      </c>
      <c r="Y450">
        <v>264.33282010318459</v>
      </c>
      <c r="Z450">
        <v>171.82453105620149</v>
      </c>
      <c r="AA450">
        <v>281.83927375780479</v>
      </c>
      <c r="AB450">
        <v>305.63572230238793</v>
      </c>
      <c r="AC450">
        <v>236.89821273459398</v>
      </c>
      <c r="AD450">
        <v>195.01074826682236</v>
      </c>
      <c r="AE450">
        <v>52.614410034619674</v>
      </c>
      <c r="AF450">
        <v>276.07150251914851</v>
      </c>
      <c r="AG450">
        <v>273.26476871863167</v>
      </c>
      <c r="AH450">
        <v>162.70865536087956</v>
      </c>
      <c r="AI450">
        <v>157.5897551158541</v>
      </c>
      <c r="AJ450">
        <v>274.05102221031166</v>
      </c>
      <c r="AK450">
        <v>172.60507169039624</v>
      </c>
      <c r="AL450">
        <v>437.70848200208764</v>
      </c>
      <c r="AM450">
        <v>168.19151407068807</v>
      </c>
      <c r="AN450">
        <v>221.26471963547306</v>
      </c>
      <c r="AO450">
        <v>229.62501482210541</v>
      </c>
      <c r="AP450">
        <v>441.2701301064514</v>
      </c>
      <c r="AQ450">
        <v>360.74579446350134</v>
      </c>
      <c r="AR450">
        <v>424.16416095615875</v>
      </c>
      <c r="AS450">
        <v>330.95048980672516</v>
      </c>
      <c r="AT450">
        <v>199.84293281200351</v>
      </c>
      <c r="AU450">
        <v>556.56737662559044</v>
      </c>
      <c r="AV450">
        <v>399.11890014431748</v>
      </c>
      <c r="AW450">
        <v>287.1632453349917</v>
      </c>
      <c r="AX450">
        <v>311.1866508847877</v>
      </c>
      <c r="AY450">
        <v>315.55359075595635</v>
      </c>
      <c r="AZ450">
        <v>250.44124183219984</v>
      </c>
      <c r="BA450">
        <v>839.91264908446999</v>
      </c>
      <c r="BB450">
        <v>80.029023859319935</v>
      </c>
      <c r="BC450">
        <v>87.57447049641786</v>
      </c>
      <c r="BD450">
        <v>302.45594225107766</v>
      </c>
      <c r="BE450">
        <v>175.9602061653928</v>
      </c>
      <c r="BF450">
        <v>124.808948207258</v>
      </c>
      <c r="BG450">
        <v>160.78717746534963</v>
      </c>
      <c r="BH450">
        <v>232.31961247111465</v>
      </c>
      <c r="BI450">
        <v>152.07659519780697</v>
      </c>
      <c r="BJ450">
        <v>125.33884305241313</v>
      </c>
      <c r="BK450">
        <v>204.32613519556031</v>
      </c>
      <c r="BL450">
        <v>37.363622776862989</v>
      </c>
      <c r="BM450">
        <v>277.9965713756186</v>
      </c>
      <c r="BN450">
        <v>222.13812054695413</v>
      </c>
      <c r="BO450">
        <v>167.77551026633535</v>
      </c>
    </row>
    <row r="451" spans="1:67" x14ac:dyDescent="0.35">
      <c r="A451" t="s">
        <v>525</v>
      </c>
      <c r="B451">
        <v>180.41173968145</v>
      </c>
      <c r="C451">
        <v>106.09158597276307</v>
      </c>
      <c r="D451">
        <v>255.59149571107065</v>
      </c>
      <c r="E451">
        <v>188.36850409485427</v>
      </c>
      <c r="F451">
        <v>560.16377641222516</v>
      </c>
      <c r="G451">
        <v>221.18319007755443</v>
      </c>
      <c r="H451">
        <v>141.55664458914634</v>
      </c>
      <c r="I451">
        <v>283.14112407026283</v>
      </c>
      <c r="J451">
        <v>91.739234753644737</v>
      </c>
      <c r="K451">
        <v>170.26348273953957</v>
      </c>
      <c r="L451">
        <v>93.46279661456937</v>
      </c>
      <c r="M451">
        <v>194.77833422355664</v>
      </c>
      <c r="N451">
        <v>231.95146490905694</v>
      </c>
      <c r="O451">
        <v>235.50015589446946</v>
      </c>
      <c r="P451">
        <v>130.4172785883174</v>
      </c>
      <c r="Q451">
        <v>192.22204882059336</v>
      </c>
      <c r="R451">
        <v>217.93830364749462</v>
      </c>
      <c r="S451">
        <v>153.81385105936246</v>
      </c>
      <c r="T451">
        <v>449.74734781343125</v>
      </c>
      <c r="U451">
        <v>236.49011809149195</v>
      </c>
      <c r="V451">
        <v>101.27265975762127</v>
      </c>
      <c r="W451">
        <v>0</v>
      </c>
      <c r="X451">
        <v>114.84176718511259</v>
      </c>
      <c r="Y451">
        <v>144.70774823167039</v>
      </c>
      <c r="Z451">
        <v>291.66853170884627</v>
      </c>
      <c r="AA451">
        <v>230.45421279643708</v>
      </c>
      <c r="AB451">
        <v>140.29180695847316</v>
      </c>
      <c r="AC451">
        <v>127.22311424635603</v>
      </c>
      <c r="AD451">
        <v>152.6828339143338</v>
      </c>
      <c r="AE451">
        <v>242.02628615925047</v>
      </c>
      <c r="AF451">
        <v>23.005958543262381</v>
      </c>
      <c r="AG451">
        <v>472.00278233218199</v>
      </c>
      <c r="AH451">
        <v>281.04222289606469</v>
      </c>
      <c r="AI451">
        <v>64.585965211415612</v>
      </c>
      <c r="AJ451">
        <v>408.03152195757508</v>
      </c>
      <c r="AK451">
        <v>234.53208214420255</v>
      </c>
      <c r="AL451">
        <v>263.45486831405276</v>
      </c>
      <c r="AM451">
        <v>315.02537556097127</v>
      </c>
      <c r="AN451">
        <v>389.42590655843259</v>
      </c>
      <c r="AO451">
        <v>135.51640219009499</v>
      </c>
      <c r="AP451">
        <v>63.688472386498148</v>
      </c>
      <c r="AQ451">
        <v>291.12818500563264</v>
      </c>
      <c r="AR451">
        <v>339.33132876492698</v>
      </c>
      <c r="AS451">
        <v>115.83267143235381</v>
      </c>
      <c r="AT451">
        <v>155.73044597055792</v>
      </c>
      <c r="AU451">
        <v>201.3116043113838</v>
      </c>
      <c r="AV451">
        <v>182.29652186522461</v>
      </c>
      <c r="AW451">
        <v>216.76643033782139</v>
      </c>
      <c r="AX451">
        <v>272.71266495721392</v>
      </c>
      <c r="AY451">
        <v>177.594170642845</v>
      </c>
      <c r="AZ451">
        <v>157.39192668505842</v>
      </c>
      <c r="BA451">
        <v>2127.7787110139907</v>
      </c>
      <c r="BB451">
        <v>352.1277049810077</v>
      </c>
      <c r="BC451">
        <v>242.11765372539057</v>
      </c>
      <c r="BD451">
        <v>158.42930308389782</v>
      </c>
      <c r="BE451">
        <v>165.7024362992488</v>
      </c>
      <c r="BF451">
        <v>184.24178068690466</v>
      </c>
      <c r="BG451">
        <v>191.05971887090391</v>
      </c>
      <c r="BH451">
        <v>122.33851933319333</v>
      </c>
      <c r="BI451">
        <v>158.66713020096222</v>
      </c>
      <c r="BJ451">
        <v>131.56686009849577</v>
      </c>
      <c r="BK451">
        <v>129.70874111390521</v>
      </c>
      <c r="BL451">
        <v>0</v>
      </c>
      <c r="BM451">
        <v>115.83190473984108</v>
      </c>
      <c r="BN451">
        <v>8.2273377980353395</v>
      </c>
      <c r="BO451">
        <v>100.6653061598012</v>
      </c>
    </row>
    <row r="452" spans="1:67" x14ac:dyDescent="0.35">
      <c r="A452" t="s">
        <v>526</v>
      </c>
      <c r="B452">
        <v>64.591857416815429</v>
      </c>
      <c r="C452">
        <v>168.78206859303216</v>
      </c>
      <c r="D452">
        <v>354.89224573395285</v>
      </c>
      <c r="E452">
        <v>184.91220126742573</v>
      </c>
      <c r="F452">
        <v>137.93822722463199</v>
      </c>
      <c r="G452">
        <v>193.18531791583868</v>
      </c>
      <c r="H452">
        <v>27.912577806310544</v>
      </c>
      <c r="I452">
        <v>0</v>
      </c>
      <c r="J452">
        <v>21.17059263545648</v>
      </c>
      <c r="K452">
        <v>46.822457753373385</v>
      </c>
      <c r="L452">
        <v>20.769510358793198</v>
      </c>
      <c r="M452">
        <v>138.55366042706606</v>
      </c>
      <c r="N452">
        <v>97.148503159962175</v>
      </c>
      <c r="O452">
        <v>130.02262128258033</v>
      </c>
      <c r="P452">
        <v>86.944852392211587</v>
      </c>
      <c r="Q452">
        <v>98.014213012480766</v>
      </c>
      <c r="R452">
        <v>116.89418104729255</v>
      </c>
      <c r="S452">
        <v>239.26599053678606</v>
      </c>
      <c r="T452">
        <v>0</v>
      </c>
      <c r="U452">
        <v>39.926903054407738</v>
      </c>
      <c r="V452">
        <v>258.80790826947657</v>
      </c>
      <c r="W452">
        <v>21.863180218194159</v>
      </c>
      <c r="X452">
        <v>34.452530155533772</v>
      </c>
      <c r="Y452">
        <v>169.79042459182662</v>
      </c>
      <c r="Z452">
        <v>111.18057891871861</v>
      </c>
      <c r="AA452">
        <v>161.94079818128012</v>
      </c>
      <c r="AB452">
        <v>82.671957671957401</v>
      </c>
      <c r="AC452">
        <v>103.09459257894369</v>
      </c>
      <c r="AD452">
        <v>74.073850116854999</v>
      </c>
      <c r="AE452">
        <v>63.137292041543603</v>
      </c>
      <c r="AF452">
        <v>897.2323831872327</v>
      </c>
      <c r="AG452">
        <v>49.684503403387581</v>
      </c>
      <c r="AH452">
        <v>162.70865536087956</v>
      </c>
      <c r="AI452">
        <v>103.33754433826498</v>
      </c>
      <c r="AJ452">
        <v>115.71043159990936</v>
      </c>
      <c r="AK452">
        <v>68.514990289317595</v>
      </c>
      <c r="AL452">
        <v>151.43468808603032</v>
      </c>
      <c r="AM452">
        <v>58.733544596113298</v>
      </c>
      <c r="AN452">
        <v>78.180200937867141</v>
      </c>
      <c r="AO452">
        <v>205.15677553778272</v>
      </c>
      <c r="AP452">
        <v>181.96706396142326</v>
      </c>
      <c r="AQ452">
        <v>18.98662076123691</v>
      </c>
      <c r="AR452">
        <v>141.38805365205292</v>
      </c>
      <c r="AS452">
        <v>227.52846174212357</v>
      </c>
      <c r="AT452">
        <v>77.531037478904366</v>
      </c>
      <c r="AU452">
        <v>99.471616247977877</v>
      </c>
      <c r="AV452">
        <v>75.956884110510259</v>
      </c>
      <c r="AW452">
        <v>85.730774699524218</v>
      </c>
      <c r="AX452">
        <v>81.474323140744403</v>
      </c>
      <c r="AY452">
        <v>104.42232351102903</v>
      </c>
      <c r="AZ452">
        <v>97.008860472551731</v>
      </c>
      <c r="BA452">
        <v>0</v>
      </c>
      <c r="BB452">
        <v>53.352682572879957</v>
      </c>
      <c r="BC452">
        <v>103.02878881931512</v>
      </c>
      <c r="BD452">
        <v>103.69918020036948</v>
      </c>
      <c r="BE452">
        <v>95.476165677186231</v>
      </c>
      <c r="BF452">
        <v>176.31740302295179</v>
      </c>
      <c r="BG452">
        <v>118.80544551613755</v>
      </c>
      <c r="BH452">
        <v>156.93931267995509</v>
      </c>
      <c r="BI452">
        <v>103.1418727993794</v>
      </c>
      <c r="BJ452">
        <v>78.628715206793331</v>
      </c>
      <c r="BK452">
        <v>80.196264667199443</v>
      </c>
      <c r="BL452">
        <v>0</v>
      </c>
      <c r="BM452">
        <v>121.62349997683314</v>
      </c>
      <c r="BN452">
        <v>8.2273377980353395</v>
      </c>
      <c r="BO452">
        <v>155.57365497423822</v>
      </c>
    </row>
    <row r="453" spans="1:67" x14ac:dyDescent="0.35">
      <c r="A453" t="s">
        <v>527</v>
      </c>
      <c r="B453">
        <v>57.909941132317286</v>
      </c>
      <c r="C453">
        <v>207.36082712858237</v>
      </c>
      <c r="D453">
        <v>63.897873927767662</v>
      </c>
      <c r="E453">
        <v>15.553362723428334</v>
      </c>
      <c r="F453">
        <v>77.379981126013078</v>
      </c>
      <c r="G453">
        <v>75.594254836632516</v>
      </c>
      <c r="H453">
        <v>103.67528899486774</v>
      </c>
      <c r="I453">
        <v>87.120345867773182</v>
      </c>
      <c r="J453">
        <v>56.454913694550612</v>
      </c>
      <c r="K453">
        <v>80.875154301281299</v>
      </c>
      <c r="L453">
        <v>0</v>
      </c>
      <c r="M453">
        <v>128.51354010626417</v>
      </c>
      <c r="N453">
        <v>34.642101902002011</v>
      </c>
      <c r="O453">
        <v>79.605686499538976</v>
      </c>
      <c r="P453">
        <v>102.06569628650925</v>
      </c>
      <c r="Q453">
        <v>82.788704195008023</v>
      </c>
      <c r="R453">
        <v>52.503318605987339</v>
      </c>
      <c r="S453">
        <v>177.00800320323458</v>
      </c>
      <c r="T453">
        <v>119.05076853884945</v>
      </c>
      <c r="U453">
        <v>24.570401879635533</v>
      </c>
      <c r="V453">
        <v>230.67661389235957</v>
      </c>
      <c r="W453">
        <v>0</v>
      </c>
      <c r="X453">
        <v>15.31223562468168</v>
      </c>
      <c r="Y453">
        <v>52.09478936340134</v>
      </c>
      <c r="Z453">
        <v>79.414699227656158</v>
      </c>
      <c r="AA453">
        <v>20.242599772660014</v>
      </c>
      <c r="AB453">
        <v>47.599005932339104</v>
      </c>
      <c r="AC453">
        <v>89.933580760355127</v>
      </c>
      <c r="AD453">
        <v>55.933315394359902</v>
      </c>
      <c r="AE453">
        <v>0</v>
      </c>
      <c r="AF453">
        <v>69.017875629787127</v>
      </c>
      <c r="AG453">
        <v>273.26476871863167</v>
      </c>
      <c r="AH453">
        <v>44.375087825694422</v>
      </c>
      <c r="AI453">
        <v>31.00126330147949</v>
      </c>
      <c r="AJ453">
        <v>103.53038616833994</v>
      </c>
      <c r="AK453">
        <v>111.99565720369222</v>
      </c>
      <c r="AL453">
        <v>93.350150190018695</v>
      </c>
      <c r="AM453">
        <v>157.51268778048563</v>
      </c>
      <c r="AN453">
        <v>50.153336450707222</v>
      </c>
      <c r="AO453">
        <v>178.8063640008198</v>
      </c>
      <c r="AP453">
        <v>122.82776817396069</v>
      </c>
      <c r="AQ453">
        <v>69.617609457868681</v>
      </c>
      <c r="AR453">
        <v>254.49849657369523</v>
      </c>
      <c r="AS453">
        <v>235.80222398729165</v>
      </c>
      <c r="AT453">
        <v>58.816649121927462</v>
      </c>
      <c r="AU453">
        <v>87.629757170837649</v>
      </c>
      <c r="AV453">
        <v>99.434466471940695</v>
      </c>
      <c r="AW453">
        <v>107.33771791647747</v>
      </c>
      <c r="AX453">
        <v>118.81672124691893</v>
      </c>
      <c r="AY453">
        <v>82.318328023292963</v>
      </c>
      <c r="AZ453">
        <v>97.008860472551731</v>
      </c>
      <c r="BA453">
        <v>0</v>
      </c>
      <c r="BB453">
        <v>325.45136369456776</v>
      </c>
      <c r="BC453">
        <v>48.93867468917469</v>
      </c>
      <c r="BD453">
        <v>83.535450716964306</v>
      </c>
      <c r="BE453">
        <v>69.437211401589991</v>
      </c>
      <c r="BF453">
        <v>92.120890343452331</v>
      </c>
      <c r="BG453">
        <v>58.545952718288937</v>
      </c>
      <c r="BH453">
        <v>68.583715383759909</v>
      </c>
      <c r="BI453">
        <v>60.962448779185905</v>
      </c>
      <c r="BJ453">
        <v>84.856732252875972</v>
      </c>
      <c r="BK453">
        <v>52.301911739477902</v>
      </c>
      <c r="BL453">
        <v>37.363622776862989</v>
      </c>
      <c r="BM453">
        <v>69.49914284390465</v>
      </c>
      <c r="BN453">
        <v>8.2273377980353395</v>
      </c>
      <c r="BO453">
        <v>103.71576998282548</v>
      </c>
    </row>
    <row r="454" spans="1:67" x14ac:dyDescent="0.35">
      <c r="A454" t="s">
        <v>528</v>
      </c>
      <c r="B454">
        <v>140.32024197446111</v>
      </c>
      <c r="C454">
        <v>106.09158597276307</v>
      </c>
      <c r="D454">
        <v>139.02105003203505</v>
      </c>
      <c r="E454">
        <v>53.572693825142039</v>
      </c>
      <c r="F454">
        <v>52.147378584921853</v>
      </c>
      <c r="G454">
        <v>198.78489234818181</v>
      </c>
      <c r="H454">
        <v>43.862622267059429</v>
      </c>
      <c r="I454">
        <v>0</v>
      </c>
      <c r="J454">
        <v>197.59219793092714</v>
      </c>
      <c r="K454">
        <v>38.309283616396407</v>
      </c>
      <c r="L454">
        <v>135.00181733215578</v>
      </c>
      <c r="M454">
        <v>142.56970855538682</v>
      </c>
      <c r="N454">
        <v>109.1979299084846</v>
      </c>
      <c r="O454">
        <v>101.49725028691219</v>
      </c>
      <c r="P454">
        <v>385.58151930459059</v>
      </c>
      <c r="Q454">
        <v>67.563195377535294</v>
      </c>
      <c r="R454">
        <v>101.04412260020204</v>
      </c>
      <c r="S454">
        <v>190.43619654968685</v>
      </c>
      <c r="T454">
        <v>66.139315854916362</v>
      </c>
      <c r="U454">
        <v>184.27801409726649</v>
      </c>
      <c r="V454">
        <v>118.15143638389149</v>
      </c>
      <c r="W454">
        <v>502.85314501846563</v>
      </c>
      <c r="X454">
        <v>68.905060311067544</v>
      </c>
      <c r="Y454">
        <v>27.012113003245144</v>
      </c>
      <c r="Z454">
        <v>142.94645860978105</v>
      </c>
      <c r="AA454">
        <v>38.928076485884645</v>
      </c>
      <c r="AB454">
        <v>140.29180695847316</v>
      </c>
      <c r="AC454">
        <v>78.966070911531332</v>
      </c>
      <c r="AD454">
        <v>146.63598900683539</v>
      </c>
      <c r="AE454">
        <v>357.77798823541377</v>
      </c>
      <c r="AF454">
        <v>23.005958543262381</v>
      </c>
      <c r="AG454">
        <v>173.89576191185651</v>
      </c>
      <c r="AH454">
        <v>22.187543912847211</v>
      </c>
      <c r="AI454">
        <v>157.5897551158541</v>
      </c>
      <c r="AJ454">
        <v>127.89047703147877</v>
      </c>
      <c r="AK454">
        <v>109.3604652694877</v>
      </c>
      <c r="AL454">
        <v>118.24352357402367</v>
      </c>
      <c r="AM454">
        <v>208.23711265894713</v>
      </c>
      <c r="AN454">
        <v>253.71687851534244</v>
      </c>
      <c r="AO454">
        <v>154.33812471649708</v>
      </c>
      <c r="AP454">
        <v>445.81930670548701</v>
      </c>
      <c r="AQ454">
        <v>196.19508119944808</v>
      </c>
      <c r="AR454">
        <v>131.96218340858272</v>
      </c>
      <c r="AS454">
        <v>165.47524490336258</v>
      </c>
      <c r="AT454">
        <v>106.9393620398681</v>
      </c>
      <c r="AU454">
        <v>156.31253981825094</v>
      </c>
      <c r="AV454">
        <v>118.76894606370693</v>
      </c>
      <c r="AW454">
        <v>160.3095787064274</v>
      </c>
      <c r="AX454">
        <v>98.44814046173282</v>
      </c>
      <c r="AY454">
        <v>121.1908718120702</v>
      </c>
      <c r="AZ454">
        <v>93.049315147141456</v>
      </c>
      <c r="BA454">
        <v>0</v>
      </c>
      <c r="BB454">
        <v>101.37009688847192</v>
      </c>
      <c r="BC454">
        <v>172.57322127235284</v>
      </c>
      <c r="BD454">
        <v>216.03995875076976</v>
      </c>
      <c r="BE454">
        <v>134.14006748034427</v>
      </c>
      <c r="BF454">
        <v>110.94128729534044</v>
      </c>
      <c r="BG454">
        <v>123.94606575481657</v>
      </c>
      <c r="BH454">
        <v>96.387924323122022</v>
      </c>
      <c r="BI454">
        <v>123.07824118392396</v>
      </c>
      <c r="BJ454">
        <v>63.058672591586728</v>
      </c>
      <c r="BK454">
        <v>89.261929368708962</v>
      </c>
      <c r="BL454">
        <v>410.99985054549285</v>
      </c>
      <c r="BM454">
        <v>173.74785710976164</v>
      </c>
      <c r="BN454">
        <v>649.95968604479185</v>
      </c>
      <c r="BO454">
        <v>155.57365497423822</v>
      </c>
    </row>
    <row r="455" spans="1:67" x14ac:dyDescent="0.35">
      <c r="A455" t="s">
        <v>529</v>
      </c>
      <c r="B455">
        <v>403.14228249805495</v>
      </c>
      <c r="C455">
        <v>262.8177925234358</v>
      </c>
      <c r="D455">
        <v>353.16527616833747</v>
      </c>
      <c r="E455">
        <v>454.50382180685023</v>
      </c>
      <c r="F455">
        <v>706.51287115055413</v>
      </c>
      <c r="G455">
        <v>481.56340118151087</v>
      </c>
      <c r="H455">
        <v>520.37020053193237</v>
      </c>
      <c r="I455">
        <v>1981.9878684918397</v>
      </c>
      <c r="J455">
        <v>493.98049482731784</v>
      </c>
      <c r="K455">
        <v>1017.324309368749</v>
      </c>
      <c r="L455">
        <v>820.39565917233119</v>
      </c>
      <c r="M455">
        <v>845.37813101151903</v>
      </c>
      <c r="N455">
        <v>697.36057307073611</v>
      </c>
      <c r="O455">
        <v>461.04960097649655</v>
      </c>
      <c r="P455">
        <v>1260.7003596870682</v>
      </c>
      <c r="Q455">
        <v>433.92700129797311</v>
      </c>
      <c r="R455">
        <v>452.71729439502286</v>
      </c>
      <c r="S455">
        <v>483.41496047228196</v>
      </c>
      <c r="T455">
        <v>198.41794756474911</v>
      </c>
      <c r="U455">
        <v>1016.60037776992</v>
      </c>
      <c r="V455">
        <v>810.18127806097016</v>
      </c>
      <c r="W455">
        <v>590.30586589124221</v>
      </c>
      <c r="X455">
        <v>470.85124545896161</v>
      </c>
      <c r="Y455">
        <v>605.84310592992676</v>
      </c>
      <c r="Z455">
        <v>330.65392951151381</v>
      </c>
      <c r="AA455">
        <v>618.17785459584798</v>
      </c>
      <c r="AB455">
        <v>475.99005932339105</v>
      </c>
      <c r="AC455">
        <v>337.79930334377292</v>
      </c>
      <c r="AD455">
        <v>421.76743229801116</v>
      </c>
      <c r="AE455">
        <v>778.69326851237122</v>
      </c>
      <c r="AF455">
        <v>598.15492212482184</v>
      </c>
      <c r="AG455">
        <v>198.73801361355032</v>
      </c>
      <c r="AH455">
        <v>310.625614779861</v>
      </c>
      <c r="AI455">
        <v>209.25852728498657</v>
      </c>
      <c r="AJ455">
        <v>560.2820898521926</v>
      </c>
      <c r="AK455">
        <v>661.43317548533514</v>
      </c>
      <c r="AL455">
        <v>1087.0106377682177</v>
      </c>
      <c r="AM455">
        <v>461.85923705125452</v>
      </c>
      <c r="AN455">
        <v>321.57139253688752</v>
      </c>
      <c r="AO455">
        <v>621.11684337126871</v>
      </c>
      <c r="AP455">
        <v>363.93412792284653</v>
      </c>
      <c r="AQ455">
        <v>898.70004936521389</v>
      </c>
      <c r="AR455">
        <v>452.44177168656933</v>
      </c>
      <c r="AS455">
        <v>450.92004236166304</v>
      </c>
      <c r="AT455">
        <v>426.42070613397408</v>
      </c>
      <c r="AU455">
        <v>1065.76731694262</v>
      </c>
      <c r="AV455">
        <v>700.18436807324895</v>
      </c>
      <c r="AW455">
        <v>576.41748517484984</v>
      </c>
      <c r="AX455">
        <v>599.74154534159084</v>
      </c>
      <c r="AY455">
        <v>586.89919053644053</v>
      </c>
      <c r="AZ455">
        <v>695.89009094085577</v>
      </c>
      <c r="BA455">
        <v>1119.8835321126267</v>
      </c>
      <c r="BB455">
        <v>554.86789875795159</v>
      </c>
      <c r="BC455">
        <v>579.53693710864763</v>
      </c>
      <c r="BD455">
        <v>774.86331871942753</v>
      </c>
      <c r="BE455">
        <v>384.27184037016275</v>
      </c>
      <c r="BF455">
        <v>469.51937658920872</v>
      </c>
      <c r="BG455">
        <v>396.97011843132498</v>
      </c>
      <c r="BH455">
        <v>546.81610914078851</v>
      </c>
      <c r="BI455">
        <v>363.96229554924776</v>
      </c>
      <c r="BJ455">
        <v>239.77865627418163</v>
      </c>
      <c r="BK455">
        <v>396.79717039683902</v>
      </c>
      <c r="BL455">
        <v>224.18173666117789</v>
      </c>
      <c r="BM455">
        <v>683.40823796506231</v>
      </c>
      <c r="BN455">
        <v>378.45753870962557</v>
      </c>
      <c r="BO455">
        <v>646.69833048114708</v>
      </c>
    </row>
    <row r="456" spans="1:67" x14ac:dyDescent="0.35">
      <c r="A456" t="s">
        <v>530</v>
      </c>
      <c r="B456">
        <v>22.273054281660496</v>
      </c>
      <c r="C456">
        <v>38.578758535550207</v>
      </c>
      <c r="D456">
        <v>50.082117402844922</v>
      </c>
      <c r="E456">
        <v>43.203785342856484</v>
      </c>
      <c r="F456">
        <v>10.093041016436487</v>
      </c>
      <c r="G456">
        <v>11.1991488646863</v>
      </c>
      <c r="H456">
        <v>53.831400055027473</v>
      </c>
      <c r="I456">
        <v>21.780086466943295</v>
      </c>
      <c r="J456">
        <v>0</v>
      </c>
      <c r="K456">
        <v>97.901502575235256</v>
      </c>
      <c r="L456">
        <v>124.61706215275916</v>
      </c>
      <c r="M456">
        <v>14.056168449122644</v>
      </c>
      <c r="N456">
        <v>7.530891717826524</v>
      </c>
      <c r="O456">
        <v>33.169036041474577</v>
      </c>
      <c r="P456">
        <v>0</v>
      </c>
      <c r="Q456">
        <v>39.966960645865946</v>
      </c>
      <c r="R456">
        <v>14.85942979414736</v>
      </c>
      <c r="S456">
        <v>0</v>
      </c>
      <c r="T456">
        <v>0</v>
      </c>
      <c r="U456">
        <v>0</v>
      </c>
      <c r="V456">
        <v>0</v>
      </c>
      <c r="W456">
        <v>699.6217669822131</v>
      </c>
      <c r="X456">
        <v>38.280589061704198</v>
      </c>
      <c r="Y456">
        <v>0</v>
      </c>
      <c r="Z456">
        <v>8.6634217339261248</v>
      </c>
      <c r="AA456">
        <v>34.256707307578488</v>
      </c>
      <c r="AB456">
        <v>30.062530062529962</v>
      </c>
      <c r="AC456">
        <v>8.7740078790590381</v>
      </c>
      <c r="AD456">
        <v>39.304491898739386</v>
      </c>
      <c r="AE456">
        <v>0</v>
      </c>
      <c r="AF456">
        <v>0</v>
      </c>
      <c r="AG456">
        <v>0</v>
      </c>
      <c r="AH456">
        <v>22.187543912847211</v>
      </c>
      <c r="AI456">
        <v>7.7503158253698725</v>
      </c>
      <c r="AJ456">
        <v>12.180045431569408</v>
      </c>
      <c r="AK456">
        <v>23.716727407840704</v>
      </c>
      <c r="AL456">
        <v>33.191164512006651</v>
      </c>
      <c r="AM456">
        <v>24.027359152955437</v>
      </c>
      <c r="AN456">
        <v>25.076668225353611</v>
      </c>
      <c r="AO456">
        <v>7.5286890105608339</v>
      </c>
      <c r="AP456">
        <v>68.237648985533724</v>
      </c>
      <c r="AQ456">
        <v>94.933103806184562</v>
      </c>
      <c r="AR456">
        <v>113.11044292164233</v>
      </c>
      <c r="AS456">
        <v>0</v>
      </c>
      <c r="AT456">
        <v>24.729727471719499</v>
      </c>
      <c r="AU456">
        <v>28.420461785136535</v>
      </c>
      <c r="AV456">
        <v>64.908610058072398</v>
      </c>
      <c r="AW456">
        <v>39.031897424173629</v>
      </c>
      <c r="AX456">
        <v>29.421283356379927</v>
      </c>
      <c r="AY456">
        <v>25.915029192518155</v>
      </c>
      <c r="AZ456">
        <v>32.666248934634766</v>
      </c>
      <c r="BA456">
        <v>0</v>
      </c>
      <c r="BB456">
        <v>32.011609543727971</v>
      </c>
      <c r="BC456">
        <v>7.7271591614486344</v>
      </c>
      <c r="BD456">
        <v>34.566393400123161</v>
      </c>
      <c r="BE456">
        <v>41.031079464575896</v>
      </c>
      <c r="BF456">
        <v>36.650246695782116</v>
      </c>
      <c r="BG456">
        <v>34.270801591193525</v>
      </c>
      <c r="BH456">
        <v>78.469656339977547</v>
      </c>
      <c r="BI456">
        <v>36.247942517353778</v>
      </c>
      <c r="BJ456">
        <v>49.045634237900785</v>
      </c>
      <c r="BK456">
        <v>23.710199988563314</v>
      </c>
      <c r="BL456">
        <v>0</v>
      </c>
      <c r="BM456">
        <v>63.707547606912598</v>
      </c>
      <c r="BN456">
        <v>82.273377980353388</v>
      </c>
      <c r="BO456">
        <v>51.857884991412739</v>
      </c>
    </row>
    <row r="457" spans="1:67" x14ac:dyDescent="0.35">
      <c r="A457" t="s">
        <v>531</v>
      </c>
      <c r="B457">
        <v>86.864911698475922</v>
      </c>
      <c r="C457">
        <v>48.223448169437759</v>
      </c>
      <c r="D457">
        <v>59.580450013729312</v>
      </c>
      <c r="E457">
        <v>141.70841592456927</v>
      </c>
      <c r="F457">
        <v>159.80648276024439</v>
      </c>
      <c r="G457">
        <v>61.595318755774649</v>
      </c>
      <c r="H457">
        <v>165.48171128026968</v>
      </c>
      <c r="I457">
        <v>0</v>
      </c>
      <c r="J457">
        <v>522.20795167459312</v>
      </c>
      <c r="K457">
        <v>85.131741369769784</v>
      </c>
      <c r="L457">
        <v>342.69692092008773</v>
      </c>
      <c r="M457">
        <v>22.088264705764157</v>
      </c>
      <c r="N457">
        <v>151.37092352831314</v>
      </c>
      <c r="O457">
        <v>61.69440703714271</v>
      </c>
      <c r="P457">
        <v>139.86780602225343</v>
      </c>
      <c r="Q457">
        <v>91.353052904836446</v>
      </c>
      <c r="R457">
        <v>134.72549680026938</v>
      </c>
      <c r="S457">
        <v>96.438843124520915</v>
      </c>
      <c r="T457">
        <v>132.27863170983272</v>
      </c>
      <c r="U457">
        <v>113.63810869331432</v>
      </c>
      <c r="V457">
        <v>202.54531951524254</v>
      </c>
      <c r="W457">
        <v>284.22134283652406</v>
      </c>
      <c r="X457">
        <v>130.15400280979426</v>
      </c>
      <c r="Y457">
        <v>65.600845865023913</v>
      </c>
      <c r="Z457">
        <v>105.40496442943451</v>
      </c>
      <c r="AA457">
        <v>155.71230594353858</v>
      </c>
      <c r="AB457">
        <v>85.177168510501559</v>
      </c>
      <c r="AC457">
        <v>72.385565002237058</v>
      </c>
      <c r="AD457">
        <v>191.98732581307314</v>
      </c>
      <c r="AE457">
        <v>157.84323010385901</v>
      </c>
      <c r="AF457">
        <v>230.05958543262378</v>
      </c>
      <c r="AG457">
        <v>298.10702042032545</v>
      </c>
      <c r="AH457">
        <v>325.41731072175912</v>
      </c>
      <c r="AI457">
        <v>157.5897551158541</v>
      </c>
      <c r="AJ457">
        <v>91.350340736770548</v>
      </c>
      <c r="AK457">
        <v>197.63939506533922</v>
      </c>
      <c r="AL457">
        <v>62.233433460012463</v>
      </c>
      <c r="AM457">
        <v>136.15503520008082</v>
      </c>
      <c r="AN457">
        <v>196.18805141011944</v>
      </c>
      <c r="AO457">
        <v>28.232583789603126</v>
      </c>
      <c r="AP457">
        <v>336.63906832863307</v>
      </c>
      <c r="AQ457">
        <v>37.97324152247382</v>
      </c>
      <c r="AR457">
        <v>28.277610730410583</v>
      </c>
      <c r="AS457">
        <v>86.874503574265347</v>
      </c>
      <c r="AT457">
        <v>120.30678229485162</v>
      </c>
      <c r="AU457">
        <v>47.36743630856089</v>
      </c>
      <c r="AV457">
        <v>4.1431027696641953</v>
      </c>
      <c r="AW457">
        <v>98.276741728722897</v>
      </c>
      <c r="AX457">
        <v>98.44814046173282</v>
      </c>
      <c r="AY457">
        <v>64.787572981295384</v>
      </c>
      <c r="AZ457">
        <v>97.008860472551731</v>
      </c>
      <c r="BA457">
        <v>0</v>
      </c>
      <c r="BB457">
        <v>101.37009688847192</v>
      </c>
      <c r="BC457">
        <v>234.39049456394193</v>
      </c>
      <c r="BD457">
        <v>118.10184411708747</v>
      </c>
      <c r="BE457">
        <v>156.23372565357744</v>
      </c>
      <c r="BF457">
        <v>119.85621216728745</v>
      </c>
      <c r="BG457">
        <v>187.91822872504449</v>
      </c>
      <c r="BH457">
        <v>185.97926423884442</v>
      </c>
      <c r="BI457">
        <v>157.84331332556783</v>
      </c>
      <c r="BJ457">
        <v>133.90236649077676</v>
      </c>
      <c r="BK457">
        <v>78.104188197620331</v>
      </c>
      <c r="BL457">
        <v>0</v>
      </c>
      <c r="BM457">
        <v>121.62349997683314</v>
      </c>
      <c r="BN457">
        <v>131.63740476856543</v>
      </c>
      <c r="BO457">
        <v>164.72504644331104</v>
      </c>
    </row>
    <row r="458" spans="1:67" x14ac:dyDescent="0.35">
      <c r="A458" t="s">
        <v>532</v>
      </c>
      <c r="B458">
        <v>77.95568998581173</v>
      </c>
      <c r="C458">
        <v>38.578758535550207</v>
      </c>
      <c r="D458">
        <v>76.850145669882735</v>
      </c>
      <c r="E458">
        <v>124.42690178742667</v>
      </c>
      <c r="F458">
        <v>122.79866569997726</v>
      </c>
      <c r="G458">
        <v>89.593190917490404</v>
      </c>
      <c r="H458">
        <v>73.768955630963589</v>
      </c>
      <c r="I458">
        <v>10.890043233471648</v>
      </c>
      <c r="J458">
        <v>63.511777906369431</v>
      </c>
      <c r="K458">
        <v>153.23713446558563</v>
      </c>
      <c r="L458">
        <v>83.078041435172793</v>
      </c>
      <c r="M458">
        <v>28.112336898245289</v>
      </c>
      <c r="N458">
        <v>46.691528650524447</v>
      </c>
      <c r="O458">
        <v>98.843727403594229</v>
      </c>
      <c r="P458">
        <v>35.912004248956961</v>
      </c>
      <c r="Q458">
        <v>95.159430109204635</v>
      </c>
      <c r="R458">
        <v>121.84732431200835</v>
      </c>
      <c r="S458">
        <v>125.73671951678043</v>
      </c>
      <c r="T458">
        <v>79.367179025899631</v>
      </c>
      <c r="U458">
        <v>55.283404229179936</v>
      </c>
      <c r="V458">
        <v>67.515106505080851</v>
      </c>
      <c r="W458">
        <v>0</v>
      </c>
      <c r="X458">
        <v>168.43459187149847</v>
      </c>
      <c r="Y458">
        <v>121.55450851460313</v>
      </c>
      <c r="Z458">
        <v>118.40009703032371</v>
      </c>
      <c r="AA458">
        <v>130.79833699257239</v>
      </c>
      <c r="AB458">
        <v>52.609427609427435</v>
      </c>
      <c r="AC458">
        <v>118.44910636729699</v>
      </c>
      <c r="AD458">
        <v>65.003582755607454</v>
      </c>
      <c r="AE458">
        <v>31.568646020771801</v>
      </c>
      <c r="AF458">
        <v>207.0536268893614</v>
      </c>
      <c r="AG458">
        <v>1416.0083469965459</v>
      </c>
      <c r="AH458">
        <v>73.958479709490703</v>
      </c>
      <c r="AI458">
        <v>351.34765075010091</v>
      </c>
      <c r="AJ458">
        <v>225.33084048403401</v>
      </c>
      <c r="AK458">
        <v>130.44200074312386</v>
      </c>
      <c r="AL458">
        <v>14.521134474002908</v>
      </c>
      <c r="AM458">
        <v>109.45796947457477</v>
      </c>
      <c r="AN458">
        <v>231.59040655179516</v>
      </c>
      <c r="AO458">
        <v>5.646516757920625</v>
      </c>
      <c r="AP458">
        <v>54.590119188426975</v>
      </c>
      <c r="AQ458">
        <v>50.630988696631768</v>
      </c>
      <c r="AR458">
        <v>0</v>
      </c>
      <c r="AS458">
        <v>115.83267143235381</v>
      </c>
      <c r="AT458">
        <v>108.94447507811563</v>
      </c>
      <c r="AU458">
        <v>28.420461785136535</v>
      </c>
      <c r="AV458">
        <v>67.670678571181867</v>
      </c>
      <c r="AW458">
        <v>101.76173257016696</v>
      </c>
      <c r="AX458">
        <v>72.421620569550598</v>
      </c>
      <c r="AY458">
        <v>64.025366240338968</v>
      </c>
      <c r="AZ458">
        <v>107.89761011742999</v>
      </c>
      <c r="BA458">
        <v>0</v>
      </c>
      <c r="BB458">
        <v>298.77502240812777</v>
      </c>
      <c r="BC458">
        <v>296.20776785553102</v>
      </c>
      <c r="BD458">
        <v>92.177049066995096</v>
      </c>
      <c r="BE458">
        <v>131.77288981892644</v>
      </c>
      <c r="BF458">
        <v>122.82785379126977</v>
      </c>
      <c r="BG458">
        <v>171.63959796922757</v>
      </c>
      <c r="BH458">
        <v>96.387924323122022</v>
      </c>
      <c r="BI458">
        <v>121.26584405805627</v>
      </c>
      <c r="BJ458">
        <v>122.2248345293718</v>
      </c>
      <c r="BK458">
        <v>105.30118230214885</v>
      </c>
      <c r="BL458">
        <v>0</v>
      </c>
      <c r="BM458">
        <v>98.457119028864909</v>
      </c>
      <c r="BN458">
        <v>8.2273377980353395</v>
      </c>
      <c r="BO458">
        <v>228.78478672682093</v>
      </c>
    </row>
    <row r="459" spans="1:67" x14ac:dyDescent="0.35">
      <c r="A459" t="s">
        <v>533</v>
      </c>
      <c r="B459">
        <v>200.45748853494445</v>
      </c>
      <c r="C459">
        <v>190.48262026927915</v>
      </c>
      <c r="D459">
        <v>146.79241307730408</v>
      </c>
      <c r="E459">
        <v>297.2420431588526</v>
      </c>
      <c r="F459">
        <v>233.82211688077865</v>
      </c>
      <c r="G459">
        <v>299.57723213035848</v>
      </c>
      <c r="H459">
        <v>285.10704473588629</v>
      </c>
      <c r="I459">
        <v>261.36103760331952</v>
      </c>
      <c r="J459">
        <v>105.8529631772824</v>
      </c>
      <c r="K459">
        <v>93.64491550674677</v>
      </c>
      <c r="L459">
        <v>51.923775896982988</v>
      </c>
      <c r="M459">
        <v>263.05115240500947</v>
      </c>
      <c r="N459">
        <v>216.8896814734039</v>
      </c>
      <c r="O459">
        <v>172.47898741566777</v>
      </c>
      <c r="P459">
        <v>200.35118159944409</v>
      </c>
      <c r="Q459">
        <v>126.56204204524215</v>
      </c>
      <c r="R459">
        <v>194.16321597685885</v>
      </c>
      <c r="S459">
        <v>162.35906500710482</v>
      </c>
      <c r="T459">
        <v>410.06375830048142</v>
      </c>
      <c r="U459">
        <v>141.27981080790428</v>
      </c>
      <c r="V459">
        <v>326.32301477455741</v>
      </c>
      <c r="W459">
        <v>109.3159010909708</v>
      </c>
      <c r="X459">
        <v>298.5885946812927</v>
      </c>
      <c r="Y459">
        <v>119.62507187151419</v>
      </c>
      <c r="Z459">
        <v>77.970795605335127</v>
      </c>
      <c r="AA459">
        <v>110.55573721991237</v>
      </c>
      <c r="AB459">
        <v>115.23969857303152</v>
      </c>
      <c r="AC459">
        <v>107.48159651847321</v>
      </c>
      <c r="AD459">
        <v>201.05759317432071</v>
      </c>
      <c r="AE459">
        <v>199.93475813155476</v>
      </c>
      <c r="AF459">
        <v>506.13108795177232</v>
      </c>
      <c r="AG459">
        <v>422.31827892879437</v>
      </c>
      <c r="AH459">
        <v>199.68789521562491</v>
      </c>
      <c r="AI459">
        <v>201.50821145961669</v>
      </c>
      <c r="AJ459">
        <v>133.98049974726348</v>
      </c>
      <c r="AK459">
        <v>171.28747572329399</v>
      </c>
      <c r="AL459">
        <v>64.307881242012883</v>
      </c>
      <c r="AM459">
        <v>202.89769951384591</v>
      </c>
      <c r="AN459">
        <v>243.39119159902035</v>
      </c>
      <c r="AO459">
        <v>203.27460328514249</v>
      </c>
      <c r="AP459">
        <v>159.22118096624536</v>
      </c>
      <c r="AQ459">
        <v>82.275356632026615</v>
      </c>
      <c r="AR459">
        <v>141.38805365205292</v>
      </c>
      <c r="AS459">
        <v>376.45618215514986</v>
      </c>
      <c r="AT459">
        <v>145.70488077932029</v>
      </c>
      <c r="AU459">
        <v>120.78696258683028</v>
      </c>
      <c r="AV459">
        <v>157.43790524723943</v>
      </c>
      <c r="AW459">
        <v>150.551604350384</v>
      </c>
      <c r="AX459">
        <v>123.34307253251586</v>
      </c>
      <c r="AY459">
        <v>109.75777069772396</v>
      </c>
      <c r="AZ459">
        <v>194.01772094510346</v>
      </c>
      <c r="BA459">
        <v>0</v>
      </c>
      <c r="BB459">
        <v>117.37590166033591</v>
      </c>
      <c r="BC459">
        <v>139.0888649060754</v>
      </c>
      <c r="BD459">
        <v>305.33647503442126</v>
      </c>
      <c r="BE459">
        <v>172.01491006302973</v>
      </c>
      <c r="BF459">
        <v>275.37212382236288</v>
      </c>
      <c r="BG459">
        <v>190.20294883112408</v>
      </c>
      <c r="BH459">
        <v>189.06862078766244</v>
      </c>
      <c r="BI459">
        <v>194.25601921800049</v>
      </c>
      <c r="BJ459">
        <v>118.33232387557015</v>
      </c>
      <c r="BK459">
        <v>144.353276400959</v>
      </c>
      <c r="BL459">
        <v>0</v>
      </c>
      <c r="BM459">
        <v>86.87392855488082</v>
      </c>
      <c r="BN459">
        <v>485.41293008408496</v>
      </c>
      <c r="BO459">
        <v>408.76215228525336</v>
      </c>
    </row>
    <row r="460" spans="1:67" x14ac:dyDescent="0.35">
      <c r="A460" t="s">
        <v>534</v>
      </c>
      <c r="B460">
        <v>173.72982339695184</v>
      </c>
      <c r="C460">
        <v>115.73627560665062</v>
      </c>
      <c r="D460">
        <v>135.56711090080438</v>
      </c>
      <c r="E460">
        <v>115.78614471885537</v>
      </c>
      <c r="F460">
        <v>134.57388021915318</v>
      </c>
      <c r="G460">
        <v>81.193829268975662</v>
      </c>
      <c r="H460">
        <v>73.768955630963589</v>
      </c>
      <c r="I460">
        <v>0</v>
      </c>
      <c r="J460">
        <v>275.21770426093423</v>
      </c>
      <c r="K460">
        <v>276.67815945175181</v>
      </c>
      <c r="L460">
        <v>51.923775896982988</v>
      </c>
      <c r="M460">
        <v>28.112336898245289</v>
      </c>
      <c r="N460">
        <v>95.642324816396851</v>
      </c>
      <c r="O460">
        <v>98.843727403594229</v>
      </c>
      <c r="P460">
        <v>20.791160354659294</v>
      </c>
      <c r="Q460">
        <v>121.80407053978193</v>
      </c>
      <c r="R460">
        <v>137.69738275909887</v>
      </c>
      <c r="S460">
        <v>97.659587974198388</v>
      </c>
      <c r="T460">
        <v>26.455726341966546</v>
      </c>
      <c r="U460">
        <v>193.49191480212977</v>
      </c>
      <c r="V460">
        <v>67.515106505080851</v>
      </c>
      <c r="W460">
        <v>240.49498240013577</v>
      </c>
      <c r="X460">
        <v>168.43459187149847</v>
      </c>
      <c r="Y460">
        <v>27.012113003245144</v>
      </c>
      <c r="Z460">
        <v>144.39036223210212</v>
      </c>
      <c r="AA460">
        <v>130.79833699257239</v>
      </c>
      <c r="AB460">
        <v>60.125060125059925</v>
      </c>
      <c r="AC460">
        <v>239.09171470435879</v>
      </c>
      <c r="AD460">
        <v>123.96032060371653</v>
      </c>
      <c r="AE460">
        <v>10.522882006923934</v>
      </c>
      <c r="AF460">
        <v>598.15492212482184</v>
      </c>
      <c r="AG460">
        <v>173.89576191185651</v>
      </c>
      <c r="AH460">
        <v>170.10450333182862</v>
      </c>
      <c r="AI460">
        <v>64.585965211415612</v>
      </c>
      <c r="AJ460">
        <v>115.71043159990936</v>
      </c>
      <c r="AK460">
        <v>163.38189992068041</v>
      </c>
      <c r="AL460">
        <v>26.9678211660054</v>
      </c>
      <c r="AM460">
        <v>64.072957741214495</v>
      </c>
      <c r="AN460">
        <v>202.08844393373204</v>
      </c>
      <c r="AO460">
        <v>82.815579116169175</v>
      </c>
      <c r="AP460">
        <v>59.139295787462558</v>
      </c>
      <c r="AQ460">
        <v>6.328873587078971</v>
      </c>
      <c r="AR460">
        <v>9.4258702434701949</v>
      </c>
      <c r="AS460">
        <v>132.38019592269006</v>
      </c>
      <c r="AT460">
        <v>114.29144318010903</v>
      </c>
      <c r="AU460">
        <v>42.630692677704801</v>
      </c>
      <c r="AV460">
        <v>96.672397958831226</v>
      </c>
      <c r="AW460">
        <v>96.882745392145267</v>
      </c>
      <c r="AX460">
        <v>69.026857105352903</v>
      </c>
      <c r="AY460">
        <v>58.689919053644054</v>
      </c>
      <c r="AZ460">
        <v>114.82681443689795</v>
      </c>
      <c r="BA460">
        <v>0</v>
      </c>
      <c r="BB460">
        <v>160.05804771863987</v>
      </c>
      <c r="BC460">
        <v>151.9674635084898</v>
      </c>
      <c r="BD460">
        <v>164.19036865058501</v>
      </c>
      <c r="BE460">
        <v>120.72606073230985</v>
      </c>
      <c r="BF460">
        <v>149.57262840711078</v>
      </c>
      <c r="BG460">
        <v>153.36183712059102</v>
      </c>
      <c r="BH460">
        <v>210.69411662938853</v>
      </c>
      <c r="BI460">
        <v>120.44202718266186</v>
      </c>
      <c r="BJ460">
        <v>105.09778765264454</v>
      </c>
      <c r="BK460">
        <v>101.81438818618365</v>
      </c>
      <c r="BL460">
        <v>149.45449110745196</v>
      </c>
      <c r="BM460">
        <v>52.124357132928488</v>
      </c>
      <c r="BN460">
        <v>148.0920803646361</v>
      </c>
      <c r="BO460">
        <v>225.73432290379665</v>
      </c>
    </row>
    <row r="461" spans="1:67" x14ac:dyDescent="0.35">
      <c r="A461" t="s">
        <v>535</v>
      </c>
      <c r="B461">
        <v>20.045748853494445</v>
      </c>
      <c r="C461">
        <v>33.756413718606431</v>
      </c>
      <c r="D461">
        <v>81.167569583921079</v>
      </c>
      <c r="E461">
        <v>57.028996652570562</v>
      </c>
      <c r="F461">
        <v>117.75214519175903</v>
      </c>
      <c r="G461">
        <v>8.3993616485147236</v>
      </c>
      <c r="H461">
        <v>51.837644497433871</v>
      </c>
      <c r="I461">
        <v>0</v>
      </c>
      <c r="J461">
        <v>49.398049482731786</v>
      </c>
      <c r="K461">
        <v>144.72396032860863</v>
      </c>
      <c r="L461">
        <v>41.539020717586396</v>
      </c>
      <c r="M461">
        <v>12.048144384962265</v>
      </c>
      <c r="N461">
        <v>45.938439478741799</v>
      </c>
      <c r="O461">
        <v>51.080315503870843</v>
      </c>
      <c r="P461">
        <v>71.824008497913923</v>
      </c>
      <c r="Q461">
        <v>114.19131613104557</v>
      </c>
      <c r="R461">
        <v>144.63178332970097</v>
      </c>
      <c r="S461">
        <v>81.789904928391152</v>
      </c>
      <c r="T461">
        <v>79.367179025899631</v>
      </c>
      <c r="U461">
        <v>6.1426004699088832</v>
      </c>
      <c r="V461">
        <v>270.0604260203234</v>
      </c>
      <c r="W461">
        <v>0</v>
      </c>
      <c r="X461">
        <v>61.24894249872672</v>
      </c>
      <c r="Y461">
        <v>32.800422932511957</v>
      </c>
      <c r="Z461">
        <v>49.092723158914708</v>
      </c>
      <c r="AA461">
        <v>23.356845891530785</v>
      </c>
      <c r="AB461">
        <v>17.536475869809145</v>
      </c>
      <c r="AC461">
        <v>35.096031516236152</v>
      </c>
      <c r="AD461">
        <v>46.863048033112342</v>
      </c>
      <c r="AE461">
        <v>157.84323010385901</v>
      </c>
      <c r="AF461">
        <v>92.023834173049522</v>
      </c>
      <c r="AG461">
        <v>0</v>
      </c>
      <c r="AH461">
        <v>22.187543912847211</v>
      </c>
      <c r="AI461">
        <v>126.58849181437461</v>
      </c>
      <c r="AJ461">
        <v>73.080272589416438</v>
      </c>
      <c r="AK461">
        <v>28.987111276249752</v>
      </c>
      <c r="AL461">
        <v>12.446686692002492</v>
      </c>
      <c r="AM461">
        <v>104.11855632947356</v>
      </c>
      <c r="AN461">
        <v>56.053728974319839</v>
      </c>
      <c r="AO461">
        <v>33.879100547523748</v>
      </c>
      <c r="AP461">
        <v>77.33600218360489</v>
      </c>
      <c r="AQ461">
        <v>12.657747174157942</v>
      </c>
      <c r="AR461">
        <v>18.85174048694039</v>
      </c>
      <c r="AS461">
        <v>8.273762245168129</v>
      </c>
      <c r="AT461">
        <v>52.132938994435698</v>
      </c>
      <c r="AU461">
        <v>37.893949046848718</v>
      </c>
      <c r="AV461">
        <v>30.382753644204101</v>
      </c>
      <c r="AW461">
        <v>56.456851631394002</v>
      </c>
      <c r="AX461">
        <v>47.526688498767577</v>
      </c>
      <c r="AY461">
        <v>39.634750529733651</v>
      </c>
      <c r="AZ461">
        <v>64.342611537916966</v>
      </c>
      <c r="BA461">
        <v>0</v>
      </c>
      <c r="BB461">
        <v>80.029023859319935</v>
      </c>
      <c r="BC461">
        <v>206.05757763863025</v>
      </c>
      <c r="BD461">
        <v>54.730122883528338</v>
      </c>
      <c r="BE461">
        <v>86.007455031514866</v>
      </c>
      <c r="BF461">
        <v>83.205965471505337</v>
      </c>
      <c r="BG461">
        <v>79.67961369952495</v>
      </c>
      <c r="BH461">
        <v>55.608417878724246</v>
      </c>
      <c r="BI461">
        <v>74.637808910733</v>
      </c>
      <c r="BJ461">
        <v>93.420255691239603</v>
      </c>
      <c r="BK461">
        <v>63.459652910566518</v>
      </c>
      <c r="BL461">
        <v>186.81811388431493</v>
      </c>
      <c r="BM461">
        <v>11.583190473984109</v>
      </c>
      <c r="BN461">
        <v>131.63740476856543</v>
      </c>
      <c r="BO461">
        <v>173.87643791238389</v>
      </c>
    </row>
    <row r="462" spans="1:67" x14ac:dyDescent="0.35">
      <c r="A462" t="s">
        <v>536</v>
      </c>
      <c r="B462">
        <v>100.22874426747222</v>
      </c>
      <c r="C462">
        <v>122.96979283206629</v>
      </c>
      <c r="D462">
        <v>81.167569583921079</v>
      </c>
      <c r="E462">
        <v>55.300845238856304</v>
      </c>
      <c r="F462">
        <v>121.11649219723786</v>
      </c>
      <c r="G462">
        <v>55.995744323431495</v>
      </c>
      <c r="H462">
        <v>79.750222303744422</v>
      </c>
      <c r="I462">
        <v>32.67012970041494</v>
      </c>
      <c r="J462">
        <v>275.21770426093423</v>
      </c>
      <c r="K462">
        <v>51.079044821861871</v>
      </c>
      <c r="L462">
        <v>93.46279661456937</v>
      </c>
      <c r="M462">
        <v>32.128385026566043</v>
      </c>
      <c r="N462">
        <v>103.92630570600605</v>
      </c>
      <c r="O462">
        <v>55.723980549677286</v>
      </c>
      <c r="P462">
        <v>62.373481063977884</v>
      </c>
      <c r="Q462">
        <v>68.514789678627338</v>
      </c>
      <c r="R462">
        <v>133.73486814732624</v>
      </c>
      <c r="S462">
        <v>137.94416801355521</v>
      </c>
      <c r="T462">
        <v>13.227863170983273</v>
      </c>
      <c r="U462">
        <v>110.56680845835987</v>
      </c>
      <c r="V462">
        <v>241.92913164320638</v>
      </c>
      <c r="W462">
        <v>87.452720872776638</v>
      </c>
      <c r="X462">
        <v>210.54323983937309</v>
      </c>
      <c r="Y462">
        <v>138.91943830240359</v>
      </c>
      <c r="Z462">
        <v>88.078120961582272</v>
      </c>
      <c r="AA462">
        <v>277.16790457949867</v>
      </c>
      <c r="AB462">
        <v>37.578162578162456</v>
      </c>
      <c r="AC462">
        <v>63.611557123178017</v>
      </c>
      <c r="AD462">
        <v>148.14770023371</v>
      </c>
      <c r="AE462">
        <v>52.614410034619674</v>
      </c>
      <c r="AF462">
        <v>23.005958543262381</v>
      </c>
      <c r="AG462">
        <v>521.68728573556962</v>
      </c>
      <c r="AH462">
        <v>81.354327680439781</v>
      </c>
      <c r="AI462">
        <v>155.00631650739749</v>
      </c>
      <c r="AJ462">
        <v>30.450113578923517</v>
      </c>
      <c r="AK462">
        <v>98.819697532669608</v>
      </c>
      <c r="AL462">
        <v>18.670030038003738</v>
      </c>
      <c r="AM462">
        <v>45.385011733360273</v>
      </c>
      <c r="AN462">
        <v>42.777845796191457</v>
      </c>
      <c r="AO462">
        <v>35.761272800163958</v>
      </c>
      <c r="AP462">
        <v>104.63106177781837</v>
      </c>
      <c r="AQ462">
        <v>12.657747174157942</v>
      </c>
      <c r="AR462">
        <v>94.258702434701945</v>
      </c>
      <c r="AS462">
        <v>16.547524490336258</v>
      </c>
      <c r="AT462">
        <v>69.510585325914263</v>
      </c>
      <c r="AU462">
        <v>47.36743630856089</v>
      </c>
      <c r="AV462">
        <v>117.38791180715221</v>
      </c>
      <c r="AW462">
        <v>80.851787521502516</v>
      </c>
      <c r="AX462">
        <v>72.421620569550598</v>
      </c>
      <c r="AY462">
        <v>54.878885348861978</v>
      </c>
      <c r="AZ462">
        <v>107.89761011742999</v>
      </c>
      <c r="BA462">
        <v>0</v>
      </c>
      <c r="BB462">
        <v>197.40492551965585</v>
      </c>
      <c r="BC462">
        <v>28.332916925311661</v>
      </c>
      <c r="BD462">
        <v>17.28319670006158</v>
      </c>
      <c r="BE462">
        <v>143.60877812601564</v>
      </c>
      <c r="BF462">
        <v>150.56317561510488</v>
      </c>
      <c r="BG462">
        <v>177.92257826094638</v>
      </c>
      <c r="BH462">
        <v>181.65416507049923</v>
      </c>
      <c r="BI462">
        <v>127.8563790612115</v>
      </c>
      <c r="BJ462">
        <v>126.89584731393379</v>
      </c>
      <c r="BK462">
        <v>85.077776429550724</v>
      </c>
      <c r="BL462">
        <v>74.727245553725979</v>
      </c>
      <c r="BM462">
        <v>104.24871426585698</v>
      </c>
      <c r="BN462">
        <v>24.682013394106015</v>
      </c>
      <c r="BO462">
        <v>167.77551026633535</v>
      </c>
    </row>
    <row r="463" spans="1:67" x14ac:dyDescent="0.35">
      <c r="A463" t="s">
        <v>537</v>
      </c>
      <c r="B463">
        <v>115.81988226463457</v>
      </c>
      <c r="C463">
        <v>132.61448246595384</v>
      </c>
      <c r="D463">
        <v>29.358482615460815</v>
      </c>
      <c r="E463">
        <v>108.87353906399834</v>
      </c>
      <c r="F463">
        <v>85.790848639710148</v>
      </c>
      <c r="G463">
        <v>69.994680404289383</v>
      </c>
      <c r="H463">
        <v>265.16948915995016</v>
      </c>
      <c r="I463">
        <v>54.450216167358235</v>
      </c>
      <c r="J463">
        <v>91.739234753644737</v>
      </c>
      <c r="K463">
        <v>68.105393095815842</v>
      </c>
      <c r="L463">
        <v>51.923775896982988</v>
      </c>
      <c r="M463">
        <v>16.064192513283022</v>
      </c>
      <c r="N463">
        <v>158.90181524613965</v>
      </c>
      <c r="O463">
        <v>74.298640732903038</v>
      </c>
      <c r="P463">
        <v>60.483375577190678</v>
      </c>
      <c r="Q463">
        <v>106.57856172230919</v>
      </c>
      <c r="R463">
        <v>110.95040912963363</v>
      </c>
      <c r="S463">
        <v>172.12502380452466</v>
      </c>
      <c r="T463">
        <v>13.227863170983273</v>
      </c>
      <c r="U463">
        <v>58.354704464134379</v>
      </c>
      <c r="V463">
        <v>292.56546152201702</v>
      </c>
      <c r="W463">
        <v>153.0422615273591</v>
      </c>
      <c r="X463">
        <v>114.84176718511259</v>
      </c>
      <c r="Y463">
        <v>187.15535437962706</v>
      </c>
      <c r="Z463">
        <v>163.16110932227537</v>
      </c>
      <c r="AA463">
        <v>235.12558197474323</v>
      </c>
      <c r="AB463">
        <v>65.135481802148249</v>
      </c>
      <c r="AC463">
        <v>120.64260833706177</v>
      </c>
      <c r="AD463">
        <v>173.84679109057805</v>
      </c>
      <c r="AE463">
        <v>31.568646020771801</v>
      </c>
      <c r="AF463">
        <v>253.06554397588616</v>
      </c>
      <c r="AG463">
        <v>223.58026531524408</v>
      </c>
      <c r="AH463">
        <v>355.00070260555538</v>
      </c>
      <c r="AI463">
        <v>111.08786016363484</v>
      </c>
      <c r="AJ463">
        <v>66.99024987363174</v>
      </c>
      <c r="AK463">
        <v>181.82824346011208</v>
      </c>
      <c r="AL463">
        <v>112.02018022802243</v>
      </c>
      <c r="AM463">
        <v>301.67684269821831</v>
      </c>
      <c r="AN463">
        <v>177.01177570837845</v>
      </c>
      <c r="AO463">
        <v>7.5286890105608339</v>
      </c>
      <c r="AP463">
        <v>259.30306614502814</v>
      </c>
      <c r="AQ463">
        <v>69.617609457868681</v>
      </c>
      <c r="AR463">
        <v>65.981091704291359</v>
      </c>
      <c r="AS463">
        <v>157.20148265819444</v>
      </c>
      <c r="AT463">
        <v>109.61284609086479</v>
      </c>
      <c r="AU463">
        <v>23.683718154280445</v>
      </c>
      <c r="AV463">
        <v>98.053432215385953</v>
      </c>
      <c r="AW463">
        <v>110.82270875792156</v>
      </c>
      <c r="AX463">
        <v>89.395437890539014</v>
      </c>
      <c r="AY463">
        <v>76.220674095641641</v>
      </c>
      <c r="AZ463">
        <v>143.53351804612245</v>
      </c>
      <c r="BA463">
        <v>55.994176605631331</v>
      </c>
      <c r="BB463">
        <v>576.20897178710345</v>
      </c>
      <c r="BC463">
        <v>280.75344953263374</v>
      </c>
      <c r="BD463">
        <v>40.327458966810354</v>
      </c>
      <c r="BE463">
        <v>171.22585084255709</v>
      </c>
      <c r="BF463">
        <v>145.61043957513434</v>
      </c>
      <c r="BG463">
        <v>187.63263871178452</v>
      </c>
      <c r="BH463">
        <v>230.46599854182384</v>
      </c>
      <c r="BI463">
        <v>161.63287095238206</v>
      </c>
      <c r="BJ463">
        <v>195.40403482084281</v>
      </c>
      <c r="BK463">
        <v>111.5774117108862</v>
      </c>
      <c r="BL463">
        <v>74.727245553725979</v>
      </c>
      <c r="BM463">
        <v>34.749571421952325</v>
      </c>
      <c r="BN463">
        <v>320.86617412337819</v>
      </c>
      <c r="BO463">
        <v>118.96808909794687</v>
      </c>
    </row>
    <row r="464" spans="1:67" x14ac:dyDescent="0.35">
      <c r="A464" t="s">
        <v>538</v>
      </c>
      <c r="B464">
        <v>111.36527140830249</v>
      </c>
      <c r="C464">
        <v>315.86358550981731</v>
      </c>
      <c r="D464">
        <v>181.33180438961094</v>
      </c>
      <c r="E464">
        <v>103.68908482285556</v>
      </c>
      <c r="F464">
        <v>173.26387078215973</v>
      </c>
      <c r="G464">
        <v>109.19170143069141</v>
      </c>
      <c r="H464">
        <v>85.731488976525242</v>
      </c>
      <c r="I464">
        <v>10.890043233471648</v>
      </c>
      <c r="J464">
        <v>169.36474108365184</v>
      </c>
      <c r="K464">
        <v>187.28983101349354</v>
      </c>
      <c r="L464">
        <v>72.693286255776187</v>
      </c>
      <c r="M464">
        <v>34.136409090726417</v>
      </c>
      <c r="N464">
        <v>130.28442671839886</v>
      </c>
      <c r="O464">
        <v>77.615544337050494</v>
      </c>
      <c r="P464">
        <v>26.461476815020919</v>
      </c>
      <c r="Q464">
        <v>78.982326990639848</v>
      </c>
      <c r="R464">
        <v>92.128464723713634</v>
      </c>
      <c r="S464">
        <v>186.77396200065442</v>
      </c>
      <c r="T464">
        <v>317.46871610359852</v>
      </c>
      <c r="U464">
        <v>132.06591010304098</v>
      </c>
      <c r="V464">
        <v>618.88847629657448</v>
      </c>
      <c r="W464">
        <v>65.589540654582478</v>
      </c>
      <c r="X464">
        <v>122.49788499745344</v>
      </c>
      <c r="Y464">
        <v>119.62507187151419</v>
      </c>
      <c r="Z464">
        <v>160.27330207763333</v>
      </c>
      <c r="AA464">
        <v>147.92669064636164</v>
      </c>
      <c r="AB464">
        <v>62.630270963604097</v>
      </c>
      <c r="AC464">
        <v>109.67509848823798</v>
      </c>
      <c r="AD464">
        <v>89.190962385600912</v>
      </c>
      <c r="AE464">
        <v>199.93475813155476</v>
      </c>
      <c r="AF464">
        <v>0</v>
      </c>
      <c r="AG464">
        <v>24.84225170169379</v>
      </c>
      <c r="AH464">
        <v>162.70865536087956</v>
      </c>
      <c r="AI464">
        <v>126.58849181437461</v>
      </c>
      <c r="AJ464">
        <v>140.07052246304815</v>
      </c>
      <c r="AK464">
        <v>180.5106474930098</v>
      </c>
      <c r="AL464">
        <v>95.4245979720191</v>
      </c>
      <c r="AM464">
        <v>66.742664313765118</v>
      </c>
      <c r="AN464">
        <v>79.65529906877029</v>
      </c>
      <c r="AO464">
        <v>133.63422993745479</v>
      </c>
      <c r="AP464">
        <v>218.3604767537079</v>
      </c>
      <c r="AQ464">
        <v>75.946483044947641</v>
      </c>
      <c r="AR464">
        <v>254.49849657369523</v>
      </c>
      <c r="AS464">
        <v>49.642573471008774</v>
      </c>
      <c r="AT464">
        <v>93.571941784884586</v>
      </c>
      <c r="AU464">
        <v>54.472551754845021</v>
      </c>
      <c r="AV464">
        <v>73.19481559740079</v>
      </c>
      <c r="AW464">
        <v>136.6116409846077</v>
      </c>
      <c r="AX464">
        <v>121.07989688971738</v>
      </c>
      <c r="AY464">
        <v>99.086876324334128</v>
      </c>
      <c r="AZ464">
        <v>109.87738278013512</v>
      </c>
      <c r="BA464">
        <v>0</v>
      </c>
      <c r="BB464">
        <v>192.06965726236783</v>
      </c>
      <c r="BC464">
        <v>103.02878881931512</v>
      </c>
      <c r="BD464">
        <v>20.163729483405177</v>
      </c>
      <c r="BE464">
        <v>120.72606073230985</v>
      </c>
      <c r="BF464">
        <v>159.47810048705188</v>
      </c>
      <c r="BG464">
        <v>152.21947706755122</v>
      </c>
      <c r="BH464">
        <v>196.48307650482568</v>
      </c>
      <c r="BI464">
        <v>167.56435245522178</v>
      </c>
      <c r="BJ464">
        <v>97.31276634504124</v>
      </c>
      <c r="BK464">
        <v>82.288341136778556</v>
      </c>
      <c r="BL464">
        <v>0</v>
      </c>
      <c r="BM464">
        <v>40.541166658944377</v>
      </c>
      <c r="BN464">
        <v>567.68630806443844</v>
      </c>
      <c r="BO464">
        <v>54.908348814437019</v>
      </c>
    </row>
    <row r="465" spans="1:67" x14ac:dyDescent="0.35">
      <c r="A465" t="s">
        <v>539</v>
      </c>
      <c r="B465">
        <v>160.36599082795556</v>
      </c>
      <c r="C465">
        <v>151.90386173372895</v>
      </c>
      <c r="D465">
        <v>67.351813058998346</v>
      </c>
      <c r="E465">
        <v>44.931936756570742</v>
      </c>
      <c r="F465">
        <v>8.4108675136970739</v>
      </c>
      <c r="G465">
        <v>5.5995744323431502</v>
      </c>
      <c r="H465">
        <v>13.956288903155272</v>
      </c>
      <c r="I465">
        <v>0</v>
      </c>
      <c r="J465">
        <v>84.682370541825918</v>
      </c>
      <c r="K465">
        <v>0</v>
      </c>
      <c r="L465">
        <v>0</v>
      </c>
      <c r="M465">
        <v>16.064192513283022</v>
      </c>
      <c r="N465">
        <v>30.123566871306096</v>
      </c>
      <c r="O465">
        <v>43.783127574746437</v>
      </c>
      <c r="P465">
        <v>11.340632920723252</v>
      </c>
      <c r="Q465">
        <v>60.902035269890966</v>
      </c>
      <c r="R465">
        <v>41.606403423612612</v>
      </c>
      <c r="S465">
        <v>96.438843124520915</v>
      </c>
      <c r="T465">
        <v>0</v>
      </c>
      <c r="U465">
        <v>36.855602819453296</v>
      </c>
      <c r="V465">
        <v>0</v>
      </c>
      <c r="W465">
        <v>0</v>
      </c>
      <c r="X465">
        <v>99.529531560430911</v>
      </c>
      <c r="Y465">
        <v>63.671409221934979</v>
      </c>
      <c r="Z465">
        <v>30.321976068741442</v>
      </c>
      <c r="AA465">
        <v>57.613553199109269</v>
      </c>
      <c r="AB465">
        <v>17.536475869809145</v>
      </c>
      <c r="AC465">
        <v>59.224553183648496</v>
      </c>
      <c r="AD465">
        <v>72.562138889980403</v>
      </c>
      <c r="AE465">
        <v>63.137292041543603</v>
      </c>
      <c r="AF465">
        <v>92.023834173049522</v>
      </c>
      <c r="AG465">
        <v>0</v>
      </c>
      <c r="AH465">
        <v>59.16678376759257</v>
      </c>
      <c r="AI465">
        <v>62.00252660295898</v>
      </c>
      <c r="AJ465">
        <v>60.900227157847034</v>
      </c>
      <c r="AK465">
        <v>79.055758026135692</v>
      </c>
      <c r="AL465">
        <v>33.191164512006651</v>
      </c>
      <c r="AM465">
        <v>101.44884975692295</v>
      </c>
      <c r="AN465">
        <v>82.605495330576616</v>
      </c>
      <c r="AO465">
        <v>56.465167579206252</v>
      </c>
      <c r="AP465">
        <v>27.295059594213487</v>
      </c>
      <c r="AQ465">
        <v>0</v>
      </c>
      <c r="AR465">
        <v>0</v>
      </c>
      <c r="AS465">
        <v>12.410643367752193</v>
      </c>
      <c r="AT465">
        <v>63.495246211171683</v>
      </c>
      <c r="AU465">
        <v>14.210230892568267</v>
      </c>
      <c r="AV465">
        <v>67.670678571181867</v>
      </c>
      <c r="AW465">
        <v>56.456851631394002</v>
      </c>
      <c r="AX465">
        <v>38.47398592757375</v>
      </c>
      <c r="AY465">
        <v>28.201649415387404</v>
      </c>
      <c r="AZ465">
        <v>97.998746803904282</v>
      </c>
      <c r="BA465">
        <v>0</v>
      </c>
      <c r="BB465">
        <v>80.029023859319935</v>
      </c>
      <c r="BC465">
        <v>28.332916925311661</v>
      </c>
      <c r="BD465">
        <v>43.207991750153951</v>
      </c>
      <c r="BE465">
        <v>67.859092960644759</v>
      </c>
      <c r="BF465">
        <v>44.574624359734997</v>
      </c>
      <c r="BG465">
        <v>72.825453381286238</v>
      </c>
      <c r="BH465">
        <v>79.087527649741162</v>
      </c>
      <c r="BI465">
        <v>78.921656662783917</v>
      </c>
      <c r="BJ465">
        <v>73.17920029147102</v>
      </c>
      <c r="BK465">
        <v>50.209835269898782</v>
      </c>
      <c r="BL465">
        <v>0</v>
      </c>
      <c r="BM465">
        <v>63.707547606912598</v>
      </c>
      <c r="BN465">
        <v>41.136688990176694</v>
      </c>
      <c r="BO465">
        <v>231.8352505498452</v>
      </c>
    </row>
    <row r="466" spans="1:67" x14ac:dyDescent="0.35">
      <c r="A466" t="s">
        <v>540</v>
      </c>
      <c r="B466">
        <v>142.54754740262717</v>
      </c>
      <c r="C466">
        <v>173.60441340997593</v>
      </c>
      <c r="D466">
        <v>295.31179572022353</v>
      </c>
      <c r="E466">
        <v>288.60128609028135</v>
      </c>
      <c r="F466">
        <v>390.26425263554421</v>
      </c>
      <c r="G466">
        <v>117.59106307920615</v>
      </c>
      <c r="H466">
        <v>51.837644497433871</v>
      </c>
      <c r="I466">
        <v>0</v>
      </c>
      <c r="J466">
        <v>508.09422325095545</v>
      </c>
      <c r="K466">
        <v>336.27037841059069</v>
      </c>
      <c r="L466">
        <v>218.07985876732855</v>
      </c>
      <c r="M466">
        <v>64.256770053132087</v>
      </c>
      <c r="N466">
        <v>192.79082797635903</v>
      </c>
      <c r="O466">
        <v>178.44941390313321</v>
      </c>
      <c r="P466">
        <v>119.07664566759414</v>
      </c>
      <c r="Q466">
        <v>351.13829710296505</v>
      </c>
      <c r="R466">
        <v>216.94767499455148</v>
      </c>
      <c r="S466">
        <v>250.25269418388336</v>
      </c>
      <c r="T466">
        <v>79.367179025899631</v>
      </c>
      <c r="U466">
        <v>113.63810869331432</v>
      </c>
      <c r="V466">
        <v>354.45430915167447</v>
      </c>
      <c r="W466">
        <v>65.589540654582478</v>
      </c>
      <c r="X466">
        <v>321.55694811831523</v>
      </c>
      <c r="Y466">
        <v>202.59084752433856</v>
      </c>
      <c r="Z466">
        <v>287.3368208418832</v>
      </c>
      <c r="AA466">
        <v>323.88159636256023</v>
      </c>
      <c r="AB466">
        <v>80.166746833413242</v>
      </c>
      <c r="AC466">
        <v>230.31770682529972</v>
      </c>
      <c r="AD466">
        <v>350.71700463490527</v>
      </c>
      <c r="AE466">
        <v>557.71274636696853</v>
      </c>
      <c r="AF466">
        <v>253.06554397588616</v>
      </c>
      <c r="AG466">
        <v>99.369006806775161</v>
      </c>
      <c r="AH466">
        <v>377.18824651840265</v>
      </c>
      <c r="AI466">
        <v>165.34007094122398</v>
      </c>
      <c r="AJ466">
        <v>225.33084048403401</v>
      </c>
      <c r="AK466">
        <v>225.30891037448669</v>
      </c>
      <c r="AL466">
        <v>99.573493536019939</v>
      </c>
      <c r="AM466">
        <v>352.40126757667974</v>
      </c>
      <c r="AN466">
        <v>352.54845328585378</v>
      </c>
      <c r="AO466">
        <v>65.876028842407294</v>
      </c>
      <c r="AP466">
        <v>186.51624056045884</v>
      </c>
      <c r="AQ466">
        <v>44.302115109552794</v>
      </c>
      <c r="AR466">
        <v>150.81392389552312</v>
      </c>
      <c r="AS466">
        <v>132.38019592269006</v>
      </c>
      <c r="AT466">
        <v>197.837819773756</v>
      </c>
      <c r="AU466">
        <v>59.209295385701118</v>
      </c>
      <c r="AV466">
        <v>190.582727404553</v>
      </c>
      <c r="AW466">
        <v>201.43247063546747</v>
      </c>
      <c r="AX466">
        <v>183.31722706667492</v>
      </c>
      <c r="AY466">
        <v>144.8192807817191</v>
      </c>
      <c r="AZ466">
        <v>309.834421713354</v>
      </c>
      <c r="BA466">
        <v>0</v>
      </c>
      <c r="BB466">
        <v>101.37009688847192</v>
      </c>
      <c r="BC466">
        <v>236.96621428442478</v>
      </c>
      <c r="BD466">
        <v>112.34077855040026</v>
      </c>
      <c r="BE466">
        <v>275.38166794494208</v>
      </c>
      <c r="BF466">
        <v>337.77659792599189</v>
      </c>
      <c r="BG466">
        <v>288.73150340580543</v>
      </c>
      <c r="BH466">
        <v>311.40714012085579</v>
      </c>
      <c r="BI466">
        <v>292.78451751517122</v>
      </c>
      <c r="BJ466">
        <v>232.77213709733866</v>
      </c>
      <c r="BK466">
        <v>162.48460580397801</v>
      </c>
      <c r="BL466">
        <v>224.18173666117789</v>
      </c>
      <c r="BM466">
        <v>208.49742853171395</v>
      </c>
      <c r="BN466">
        <v>115.18272917249475</v>
      </c>
      <c r="BO466">
        <v>472.82189256876319</v>
      </c>
    </row>
    <row r="467" spans="1:67" x14ac:dyDescent="0.35">
      <c r="A467" t="s">
        <v>541</v>
      </c>
      <c r="B467">
        <v>111.36527140830249</v>
      </c>
      <c r="C467">
        <v>127.79213764901006</v>
      </c>
      <c r="D467">
        <v>115.70696089622793</v>
      </c>
      <c r="E467">
        <v>77.766813617141665</v>
      </c>
      <c r="F467">
        <v>166.53517677120203</v>
      </c>
      <c r="G467">
        <v>47.596382674916768</v>
      </c>
      <c r="H467">
        <v>141.55664458914634</v>
      </c>
      <c r="I467">
        <v>0</v>
      </c>
      <c r="J467">
        <v>63.511777906369431</v>
      </c>
      <c r="K467">
        <v>55.335631890350363</v>
      </c>
      <c r="L467">
        <v>10.384755179396599</v>
      </c>
      <c r="M467">
        <v>38.152457219047179</v>
      </c>
      <c r="N467">
        <v>49.703885337655059</v>
      </c>
      <c r="O467">
        <v>130.02262128258033</v>
      </c>
      <c r="P467">
        <v>47.25263716968022</v>
      </c>
      <c r="Q467">
        <v>141.78755086271491</v>
      </c>
      <c r="R467">
        <v>127.7910962296673</v>
      </c>
      <c r="S467">
        <v>135.50267831420027</v>
      </c>
      <c r="T467">
        <v>211.64581073573237</v>
      </c>
      <c r="U467">
        <v>49.140803759271066</v>
      </c>
      <c r="V467">
        <v>157.53524851185531</v>
      </c>
      <c r="W467">
        <v>153.0422615273591</v>
      </c>
      <c r="X467">
        <v>145.46623843447594</v>
      </c>
      <c r="Y467">
        <v>48.235916077223472</v>
      </c>
      <c r="Z467">
        <v>92.40983182854535</v>
      </c>
      <c r="AA467">
        <v>90.313137447252359</v>
      </c>
      <c r="AB467">
        <v>40.083373416706621</v>
      </c>
      <c r="AC467">
        <v>186.44766743000454</v>
      </c>
      <c r="AD467">
        <v>170.82336863682889</v>
      </c>
      <c r="AE467">
        <v>52.614410034619674</v>
      </c>
      <c r="AF467">
        <v>23.005958543262381</v>
      </c>
      <c r="AG467">
        <v>298.10702042032545</v>
      </c>
      <c r="AH467">
        <v>88.750175651388844</v>
      </c>
      <c r="AI467">
        <v>186.00757980887695</v>
      </c>
      <c r="AJ467">
        <v>194.88072690511052</v>
      </c>
      <c r="AK467">
        <v>152.84113218386233</v>
      </c>
      <c r="AL467">
        <v>29.042268948005816</v>
      </c>
      <c r="AM467">
        <v>80.091197176518136</v>
      </c>
      <c r="AN467">
        <v>177.01177570837845</v>
      </c>
      <c r="AO467">
        <v>39.525617305444378</v>
      </c>
      <c r="AP467">
        <v>100.0818851787828</v>
      </c>
      <c r="AQ467">
        <v>126.57747174157942</v>
      </c>
      <c r="AR467">
        <v>9.4258702434701949</v>
      </c>
      <c r="AS467">
        <v>210.98093725178728</v>
      </c>
      <c r="AT467">
        <v>81.541263555399425</v>
      </c>
      <c r="AU467">
        <v>42.630692677704801</v>
      </c>
      <c r="AV467">
        <v>151.91376822102052</v>
      </c>
      <c r="AW467">
        <v>119.18668677738734</v>
      </c>
      <c r="AX467">
        <v>95.053376997535153</v>
      </c>
      <c r="AY467">
        <v>70.88522690894672</v>
      </c>
      <c r="AZ467">
        <v>134.62454106394932</v>
      </c>
      <c r="BA467">
        <v>0</v>
      </c>
      <c r="BB467">
        <v>80.029023859319935</v>
      </c>
      <c r="BC467">
        <v>43.78723524820893</v>
      </c>
      <c r="BD467">
        <v>112.34077855040026</v>
      </c>
      <c r="BE467">
        <v>123.09323839372769</v>
      </c>
      <c r="BF467">
        <v>74.291040599558329</v>
      </c>
      <c r="BG467">
        <v>138.51115643107383</v>
      </c>
      <c r="BH467">
        <v>190.92223471695326</v>
      </c>
      <c r="BI467">
        <v>147.6279840706772</v>
      </c>
      <c r="BJ467">
        <v>139.35188140609907</v>
      </c>
      <c r="BK467">
        <v>112.27477053407922</v>
      </c>
      <c r="BL467">
        <v>0</v>
      </c>
      <c r="BM467">
        <v>98.457119028864909</v>
      </c>
      <c r="BN467">
        <v>238.59279614302483</v>
      </c>
      <c r="BO467">
        <v>228.78478672682093</v>
      </c>
    </row>
    <row r="468" spans="1:67" x14ac:dyDescent="0.35">
      <c r="A468" t="s">
        <v>542</v>
      </c>
      <c r="B468">
        <v>118.04718769280062</v>
      </c>
      <c r="C468">
        <v>274.87365456579522</v>
      </c>
      <c r="D468">
        <v>82.031054366728753</v>
      </c>
      <c r="E468">
        <v>184.91220126742573</v>
      </c>
      <c r="F468">
        <v>105.97693067258312</v>
      </c>
      <c r="G468">
        <v>100.79233978217668</v>
      </c>
      <c r="H468">
        <v>69.781444515776371</v>
      </c>
      <c r="I468">
        <v>141.57056203513142</v>
      </c>
      <c r="J468">
        <v>63.511777906369431</v>
      </c>
      <c r="K468">
        <v>55.335631890350363</v>
      </c>
      <c r="L468">
        <v>72.693286255776187</v>
      </c>
      <c r="M468">
        <v>144.57773261954719</v>
      </c>
      <c r="N468">
        <v>198.06245217883759</v>
      </c>
      <c r="O468">
        <v>177.7860331823037</v>
      </c>
      <c r="P468">
        <v>253.27413522948595</v>
      </c>
      <c r="Q468">
        <v>112.28812752886145</v>
      </c>
      <c r="R468">
        <v>138.68801141204202</v>
      </c>
      <c r="S468">
        <v>67.14096673226139</v>
      </c>
      <c r="T468">
        <v>66.139315854916362</v>
      </c>
      <c r="U468">
        <v>89.067706813678782</v>
      </c>
      <c r="V468">
        <v>95.646400882197867</v>
      </c>
      <c r="W468">
        <v>0</v>
      </c>
      <c r="X468">
        <v>111.01370827894216</v>
      </c>
      <c r="Y468">
        <v>38.588732861778773</v>
      </c>
      <c r="Z468">
        <v>109.73667529639759</v>
      </c>
      <c r="AA468">
        <v>124.56984475483085</v>
      </c>
      <c r="AB468">
        <v>92.692801026134049</v>
      </c>
      <c r="AC468">
        <v>109.67509848823798</v>
      </c>
      <c r="AD468">
        <v>89.190962385600912</v>
      </c>
      <c r="AE468">
        <v>42.091528027695738</v>
      </c>
      <c r="AF468">
        <v>0</v>
      </c>
      <c r="AG468">
        <v>149.05351021016273</v>
      </c>
      <c r="AH468">
        <v>177.50035130277769</v>
      </c>
      <c r="AI468">
        <v>250.59354502029257</v>
      </c>
      <c r="AJ468">
        <v>121.80045431569407</v>
      </c>
      <c r="AK468">
        <v>81.690949960340205</v>
      </c>
      <c r="AL468">
        <v>186.70030038003739</v>
      </c>
      <c r="AM468">
        <v>74.751784031416918</v>
      </c>
      <c r="AN468">
        <v>126.85843925767122</v>
      </c>
      <c r="AO468">
        <v>233.38935932738585</v>
      </c>
      <c r="AP468">
        <v>95.532708579747222</v>
      </c>
      <c r="AQ468">
        <v>107.59085098034249</v>
      </c>
      <c r="AR468">
        <v>150.81392389552312</v>
      </c>
      <c r="AS468">
        <v>148.92772041302632</v>
      </c>
      <c r="AT468">
        <v>92.903570772135424</v>
      </c>
      <c r="AU468">
        <v>234.4688097273764</v>
      </c>
      <c r="AV468">
        <v>167.10514504312255</v>
      </c>
      <c r="AW468">
        <v>118.48968860909852</v>
      </c>
      <c r="AX468">
        <v>225.18597645844639</v>
      </c>
      <c r="AY468">
        <v>146.34369426363193</v>
      </c>
      <c r="AZ468">
        <v>142.54363171476987</v>
      </c>
      <c r="BA468">
        <v>1007.8951789013639</v>
      </c>
      <c r="BB468">
        <v>448.16253361219168</v>
      </c>
      <c r="BC468">
        <v>46.36295496869181</v>
      </c>
      <c r="BD468">
        <v>158.42930308389782</v>
      </c>
      <c r="BE468">
        <v>71.804389063007818</v>
      </c>
      <c r="BF468">
        <v>37.64079390377622</v>
      </c>
      <c r="BG468">
        <v>122.23252567525689</v>
      </c>
      <c r="BH468">
        <v>38.308021205343373</v>
      </c>
      <c r="BI468">
        <v>67.882510532498898</v>
      </c>
      <c r="BJ468">
        <v>66.172681114628048</v>
      </c>
      <c r="BK468">
        <v>76.709470551234261</v>
      </c>
      <c r="BL468">
        <v>0</v>
      </c>
      <c r="BM468">
        <v>167.95626187276957</v>
      </c>
      <c r="BN468">
        <v>16.454675596070679</v>
      </c>
      <c r="BO468">
        <v>131.16994439004398</v>
      </c>
    </row>
    <row r="469" spans="1:67" x14ac:dyDescent="0.35">
      <c r="A469" t="s">
        <v>543</v>
      </c>
      <c r="B469">
        <v>298.45892737425061</v>
      </c>
      <c r="C469">
        <v>356.85351645383946</v>
      </c>
      <c r="D469">
        <v>258.18195005949366</v>
      </c>
      <c r="E469">
        <v>449.31936756570747</v>
      </c>
      <c r="F469">
        <v>217.00038185338451</v>
      </c>
      <c r="G469">
        <v>361.17255088613319</v>
      </c>
      <c r="H469">
        <v>448.59500045856237</v>
      </c>
      <c r="I469">
        <v>533.61211844011075</v>
      </c>
      <c r="J469">
        <v>522.20795167459312</v>
      </c>
      <c r="K469">
        <v>617.20512493083095</v>
      </c>
      <c r="L469">
        <v>207.69510358793195</v>
      </c>
      <c r="M469">
        <v>469.87763101352834</v>
      </c>
      <c r="N469">
        <v>262.07503178036302</v>
      </c>
      <c r="O469">
        <v>270.65933409843251</v>
      </c>
      <c r="P469">
        <v>614.28428320584271</v>
      </c>
      <c r="Q469">
        <v>382.54090903900266</v>
      </c>
      <c r="R469">
        <v>390.30768925960399</v>
      </c>
      <c r="S469">
        <v>362.56122035421151</v>
      </c>
      <c r="T469">
        <v>793.67179025899645</v>
      </c>
      <c r="U469">
        <v>617.33134722584271</v>
      </c>
      <c r="V469">
        <v>658.27228842453826</v>
      </c>
      <c r="W469">
        <v>109.3159010909708</v>
      </c>
      <c r="X469">
        <v>378.9778317108715</v>
      </c>
      <c r="Y469">
        <v>592.33704942830411</v>
      </c>
      <c r="Z469">
        <v>161.71720569995435</v>
      </c>
      <c r="AA469">
        <v>227.33996667756628</v>
      </c>
      <c r="AB469">
        <v>465.96921596921442</v>
      </c>
      <c r="AC469">
        <v>298.31626788800725</v>
      </c>
      <c r="AD469">
        <v>226.75668403118877</v>
      </c>
      <c r="AE469">
        <v>252.54916816617441</v>
      </c>
      <c r="AF469">
        <v>483.12512940850996</v>
      </c>
      <c r="AG469">
        <v>1018.5323197694453</v>
      </c>
      <c r="AH469">
        <v>517.70935796643494</v>
      </c>
      <c r="AI469">
        <v>356.5145279670142</v>
      </c>
      <c r="AJ469">
        <v>432.39161282071393</v>
      </c>
      <c r="AK469">
        <v>276.69515309147488</v>
      </c>
      <c r="AL469">
        <v>446.00627313008926</v>
      </c>
      <c r="AM469">
        <v>299.00713612566767</v>
      </c>
      <c r="AN469">
        <v>380.57531777301369</v>
      </c>
      <c r="AO469">
        <v>412.19572332820564</v>
      </c>
      <c r="AP469">
        <v>282.04894914020605</v>
      </c>
      <c r="AQ469">
        <v>531.62538131463361</v>
      </c>
      <c r="AR469">
        <v>584.40395509515201</v>
      </c>
      <c r="AS469">
        <v>1071.4522107492728</v>
      </c>
      <c r="AT469">
        <v>349.55803966781889</v>
      </c>
      <c r="AU469">
        <v>774.45758364497055</v>
      </c>
      <c r="AV469">
        <v>570.36714795710429</v>
      </c>
      <c r="AW469">
        <v>481.62573428757099</v>
      </c>
      <c r="AX469">
        <v>568.05708634241239</v>
      </c>
      <c r="AY469">
        <v>388.72543788777227</v>
      </c>
      <c r="AZ469">
        <v>325.67260301499505</v>
      </c>
      <c r="BA469">
        <v>335.96505963378797</v>
      </c>
      <c r="BB469">
        <v>149.38751120406388</v>
      </c>
      <c r="BC469">
        <v>491.96246661222972</v>
      </c>
      <c r="BD469">
        <v>385.99139296804196</v>
      </c>
      <c r="BE469">
        <v>371.64689284260089</v>
      </c>
      <c r="BF469">
        <v>247.63680199852777</v>
      </c>
      <c r="BG469">
        <v>323.28789501025892</v>
      </c>
      <c r="BH469">
        <v>302.75694178416535</v>
      </c>
      <c r="BI469">
        <v>276.30818000728311</v>
      </c>
      <c r="BJ469">
        <v>219.53760087441304</v>
      </c>
      <c r="BK469">
        <v>312.41675279048133</v>
      </c>
      <c r="BL469">
        <v>373.63622776862985</v>
      </c>
      <c r="BM469">
        <v>457.53602372237231</v>
      </c>
      <c r="BN469">
        <v>271.50214733516617</v>
      </c>
      <c r="BO469">
        <v>247.08756966496659</v>
      </c>
    </row>
    <row r="470" spans="1:67" x14ac:dyDescent="0.35">
      <c r="A470" t="s">
        <v>544</v>
      </c>
      <c r="B470">
        <v>120.27449312096667</v>
      </c>
      <c r="C470">
        <v>40.989930944022092</v>
      </c>
      <c r="D470">
        <v>26.768028267037803</v>
      </c>
      <c r="E470">
        <v>62.213450893713336</v>
      </c>
      <c r="F470">
        <v>23.550429038351805</v>
      </c>
      <c r="G470">
        <v>81.193829268975662</v>
      </c>
      <c r="H470">
        <v>97.694022322086909</v>
      </c>
      <c r="I470">
        <v>0</v>
      </c>
      <c r="J470">
        <v>49.398049482731786</v>
      </c>
      <c r="K470">
        <v>51.079044821861871</v>
      </c>
      <c r="L470">
        <v>83.078041435172793</v>
      </c>
      <c r="M470">
        <v>54.216649732330197</v>
      </c>
      <c r="N470">
        <v>92.629968129266246</v>
      </c>
      <c r="O470">
        <v>77.615544337050494</v>
      </c>
      <c r="P470">
        <v>52.922953630041839</v>
      </c>
      <c r="Q470">
        <v>76.127544087363702</v>
      </c>
      <c r="R470">
        <v>79.250292235452591</v>
      </c>
      <c r="S470">
        <v>53.712773385809115</v>
      </c>
      <c r="T470">
        <v>92.595042196882915</v>
      </c>
      <c r="U470">
        <v>36.855602819453296</v>
      </c>
      <c r="V470">
        <v>78.767624255927657</v>
      </c>
      <c r="W470">
        <v>371.6740637093007</v>
      </c>
      <c r="X470">
        <v>68.905060311067544</v>
      </c>
      <c r="Y470">
        <v>86.824648939002245</v>
      </c>
      <c r="Z470">
        <v>148.72207309906517</v>
      </c>
      <c r="AA470">
        <v>62.284922377415427</v>
      </c>
      <c r="AB470">
        <v>92.692801026134049</v>
      </c>
      <c r="AC470">
        <v>103.09459257894369</v>
      </c>
      <c r="AD470">
        <v>122.44860937684193</v>
      </c>
      <c r="AE470">
        <v>21.045764013847869</v>
      </c>
      <c r="AF470">
        <v>0</v>
      </c>
      <c r="AG470">
        <v>372.63377552540686</v>
      </c>
      <c r="AH470">
        <v>36.979239854745352</v>
      </c>
      <c r="AI470">
        <v>118.83817598900471</v>
      </c>
      <c r="AJ470">
        <v>66.99024987363174</v>
      </c>
      <c r="AK470">
        <v>122.53642494051032</v>
      </c>
      <c r="AL470">
        <v>26.9678211660054</v>
      </c>
      <c r="AM470">
        <v>24.027359152955437</v>
      </c>
      <c r="AN470">
        <v>69.32961215244822</v>
      </c>
      <c r="AO470">
        <v>111.04816290577229</v>
      </c>
      <c r="AP470">
        <v>163.77035756528093</v>
      </c>
      <c r="AQ470">
        <v>31.644367935394854</v>
      </c>
      <c r="AR470">
        <v>9.4258702434701949</v>
      </c>
      <c r="AS470">
        <v>12.410643367752193</v>
      </c>
      <c r="AT470">
        <v>116.29655621835656</v>
      </c>
      <c r="AU470">
        <v>73.419526278269387</v>
      </c>
      <c r="AV470">
        <v>73.19481559740079</v>
      </c>
      <c r="AW470">
        <v>105.24672341161104</v>
      </c>
      <c r="AX470">
        <v>72.421620569550598</v>
      </c>
      <c r="AY470">
        <v>68.598606686077474</v>
      </c>
      <c r="AZ470">
        <v>103.9380647920197</v>
      </c>
      <c r="BA470">
        <v>0</v>
      </c>
      <c r="BB470">
        <v>16.005804771863986</v>
      </c>
      <c r="BC470">
        <v>28.332916925311661</v>
      </c>
      <c r="BD470">
        <v>51.849590100184741</v>
      </c>
      <c r="BE470">
        <v>80.484040488206574</v>
      </c>
      <c r="BF470">
        <v>62.404474103628999</v>
      </c>
      <c r="BG470">
        <v>113.95041529071848</v>
      </c>
      <c r="BH470">
        <v>64.25861621541469</v>
      </c>
      <c r="BI470">
        <v>98.858025047328482</v>
      </c>
      <c r="BJ470">
        <v>87.192238645156962</v>
      </c>
      <c r="BK470">
        <v>105.99854112534189</v>
      </c>
      <c r="BL470">
        <v>37.363622776862989</v>
      </c>
      <c r="BM470">
        <v>81.082333317888754</v>
      </c>
      <c r="BN470">
        <v>32.909351192141358</v>
      </c>
      <c r="BO470">
        <v>155.57365497423822</v>
      </c>
    </row>
    <row r="471" spans="1:67" x14ac:dyDescent="0.35">
      <c r="A471" t="s">
        <v>545</v>
      </c>
      <c r="B471">
        <v>289.54970566158647</v>
      </c>
      <c r="C471">
        <v>192.89379267775104</v>
      </c>
      <c r="D471">
        <v>154.56377612257313</v>
      </c>
      <c r="E471">
        <v>179.72774702628297</v>
      </c>
      <c r="F471">
        <v>211.95386134516625</v>
      </c>
      <c r="G471">
        <v>394.76999748019205</v>
      </c>
      <c r="H471">
        <v>382.80106705797317</v>
      </c>
      <c r="I471">
        <v>457.3818158058092</v>
      </c>
      <c r="J471">
        <v>296.38829689639073</v>
      </c>
      <c r="K471">
        <v>506.53386115013029</v>
      </c>
      <c r="L471">
        <v>155.77132769094897</v>
      </c>
      <c r="M471">
        <v>397.58876470375475</v>
      </c>
      <c r="N471">
        <v>257.55649674966713</v>
      </c>
      <c r="O471">
        <v>211.61844994460779</v>
      </c>
      <c r="P471">
        <v>361.01014797635685</v>
      </c>
      <c r="Q471">
        <v>374.92815463026625</v>
      </c>
      <c r="R471">
        <v>261.52596437699356</v>
      </c>
      <c r="S471">
        <v>302.74472272001498</v>
      </c>
      <c r="T471">
        <v>357.15230561654835</v>
      </c>
      <c r="U471">
        <v>279.48832138085413</v>
      </c>
      <c r="V471">
        <v>360.08056802709791</v>
      </c>
      <c r="W471">
        <v>21.863180218194159</v>
      </c>
      <c r="X471">
        <v>348.35336046150815</v>
      </c>
      <c r="Y471">
        <v>287.48605982025185</v>
      </c>
      <c r="Z471">
        <v>192.03918176869578</v>
      </c>
      <c r="AA471">
        <v>177.51202877563395</v>
      </c>
      <c r="AB471">
        <v>323.17219817219711</v>
      </c>
      <c r="AC471">
        <v>179.86716152071025</v>
      </c>
      <c r="AD471">
        <v>223.73326157743961</v>
      </c>
      <c r="AE471">
        <v>94.705938062315411</v>
      </c>
      <c r="AF471">
        <v>115.02979271631189</v>
      </c>
      <c r="AG471">
        <v>447.16053063048815</v>
      </c>
      <c r="AH471">
        <v>258.85467898321747</v>
      </c>
      <c r="AI471">
        <v>271.26105388794554</v>
      </c>
      <c r="AJ471">
        <v>237.51088591560341</v>
      </c>
      <c r="AK471">
        <v>212.13295070346408</v>
      </c>
      <c r="AL471">
        <v>161.80692699603239</v>
      </c>
      <c r="AM471">
        <v>194.88857979619411</v>
      </c>
      <c r="AN471">
        <v>323.04649066779069</v>
      </c>
      <c r="AO471">
        <v>463.01437414949123</v>
      </c>
      <c r="AP471">
        <v>291.14730233827726</v>
      </c>
      <c r="AQ471">
        <v>405.04790957305414</v>
      </c>
      <c r="AR471">
        <v>235.64675608675489</v>
      </c>
      <c r="AS471">
        <v>579.163357161769</v>
      </c>
      <c r="AT471">
        <v>191.82248065901339</v>
      </c>
      <c r="AU471">
        <v>466.56924763932477</v>
      </c>
      <c r="AV471">
        <v>314.87581049447886</v>
      </c>
      <c r="AW471">
        <v>224.43341018899838</v>
      </c>
      <c r="AX471">
        <v>330.42364384857456</v>
      </c>
      <c r="AY471">
        <v>245.43057058796606</v>
      </c>
      <c r="AZ471">
        <v>230.64351520514847</v>
      </c>
      <c r="BA471">
        <v>0</v>
      </c>
      <c r="BB471">
        <v>106.70536514575991</v>
      </c>
      <c r="BC471">
        <v>525.44682297850716</v>
      </c>
      <c r="BD471">
        <v>167.07090143392861</v>
      </c>
      <c r="BE471">
        <v>241.45212146461969</v>
      </c>
      <c r="BF471">
        <v>377.39848624575632</v>
      </c>
      <c r="BG471">
        <v>177.63698824768642</v>
      </c>
      <c r="BH471">
        <v>260.12382141047675</v>
      </c>
      <c r="BI471">
        <v>225.06677035775118</v>
      </c>
      <c r="BJ471">
        <v>140.1303835368594</v>
      </c>
      <c r="BK471">
        <v>222.45746459857935</v>
      </c>
      <c r="BL471">
        <v>672.54520998353371</v>
      </c>
      <c r="BM471">
        <v>463.32761895936432</v>
      </c>
      <c r="BN471">
        <v>345.54818751748422</v>
      </c>
      <c r="BO471">
        <v>250.13803348799087</v>
      </c>
    </row>
    <row r="472" spans="1:67" x14ac:dyDescent="0.35">
      <c r="A472" t="s">
        <v>546</v>
      </c>
      <c r="B472">
        <v>289.54970566158647</v>
      </c>
      <c r="C472">
        <v>113.32510319817874</v>
      </c>
      <c r="D472">
        <v>162.33513916784216</v>
      </c>
      <c r="E472">
        <v>157.2617786479976</v>
      </c>
      <c r="F472">
        <v>164.85300326846266</v>
      </c>
      <c r="G472">
        <v>111.99148864686299</v>
      </c>
      <c r="H472">
        <v>221.30686689289075</v>
      </c>
      <c r="I472">
        <v>76.230302634301538</v>
      </c>
      <c r="J472">
        <v>218.76279056638361</v>
      </c>
      <c r="K472">
        <v>208.57276635593598</v>
      </c>
      <c r="L472">
        <v>83.078041435172793</v>
      </c>
      <c r="M472">
        <v>56.224673796490578</v>
      </c>
      <c r="N472">
        <v>181.49449039961925</v>
      </c>
      <c r="O472">
        <v>100.8338695660827</v>
      </c>
      <c r="P472">
        <v>66.153692037552304</v>
      </c>
      <c r="Q472">
        <v>207.44755763806612</v>
      </c>
      <c r="R472">
        <v>188.2194440591999</v>
      </c>
      <c r="S472">
        <v>213.63034869355897</v>
      </c>
      <c r="T472">
        <v>132.27863170983272</v>
      </c>
      <c r="U472">
        <v>144.35111104285875</v>
      </c>
      <c r="V472">
        <v>511.98955766352975</v>
      </c>
      <c r="W472">
        <v>65.589540654582478</v>
      </c>
      <c r="X472">
        <v>214.3712987455435</v>
      </c>
      <c r="Y472">
        <v>79.10690236664648</v>
      </c>
      <c r="Z472">
        <v>59.200048515161853</v>
      </c>
      <c r="AA472">
        <v>269.38228928232172</v>
      </c>
      <c r="AB472">
        <v>92.692801026134049</v>
      </c>
      <c r="AC472">
        <v>190.83467136953405</v>
      </c>
      <c r="AD472">
        <v>211.63957176244287</v>
      </c>
      <c r="AE472">
        <v>189.41187612463082</v>
      </c>
      <c r="AF472">
        <v>184.04766834609904</v>
      </c>
      <c r="AG472">
        <v>223.58026531524408</v>
      </c>
      <c r="AH472">
        <v>192.29204724467584</v>
      </c>
      <c r="AI472">
        <v>258.34386084566245</v>
      </c>
      <c r="AJ472">
        <v>176.61065875775637</v>
      </c>
      <c r="AK472">
        <v>204.22737490085052</v>
      </c>
      <c r="AL472">
        <v>58.084537896011632</v>
      </c>
      <c r="AM472">
        <v>357.74068072178096</v>
      </c>
      <c r="AN472">
        <v>174.06157944657213</v>
      </c>
      <c r="AO472">
        <v>97.87295713729084</v>
      </c>
      <c r="AP472">
        <v>100.0818851787828</v>
      </c>
      <c r="AQ472">
        <v>139.23521891573736</v>
      </c>
      <c r="AR472">
        <v>9.4258702434701949</v>
      </c>
      <c r="AS472">
        <v>136.51707704527414</v>
      </c>
      <c r="AT472">
        <v>192.49085167176258</v>
      </c>
      <c r="AU472">
        <v>75.787898093697436</v>
      </c>
      <c r="AV472">
        <v>113.24480903748801</v>
      </c>
      <c r="AW472">
        <v>184.70451459653592</v>
      </c>
      <c r="AX472">
        <v>141.44847767490347</v>
      </c>
      <c r="AY472">
        <v>107.47115047485471</v>
      </c>
      <c r="AZ472">
        <v>176.19976698075723</v>
      </c>
      <c r="BA472">
        <v>0</v>
      </c>
      <c r="BB472">
        <v>170.72858423321588</v>
      </c>
      <c r="BC472">
        <v>146.81602406752407</v>
      </c>
      <c r="BD472">
        <v>72.013319583589919</v>
      </c>
      <c r="BE472">
        <v>234.35058848036621</v>
      </c>
      <c r="BF472">
        <v>163.44028931902832</v>
      </c>
      <c r="BG472">
        <v>213.33573990517971</v>
      </c>
      <c r="BH472">
        <v>281.13144594243926</v>
      </c>
      <c r="BI472">
        <v>232.8106489864586</v>
      </c>
      <c r="BJ472">
        <v>224.20861365897503</v>
      </c>
      <c r="BK472">
        <v>172.94498815187359</v>
      </c>
      <c r="BL472">
        <v>224.18173666117789</v>
      </c>
      <c r="BM472">
        <v>121.62349997683314</v>
      </c>
      <c r="BN472">
        <v>8.2273377980353395</v>
      </c>
      <c r="BO472">
        <v>378.25751405501057</v>
      </c>
    </row>
    <row r="473" spans="1:67" x14ac:dyDescent="0.35">
      <c r="A473" t="s">
        <v>547</v>
      </c>
      <c r="B473">
        <v>173.72982339695184</v>
      </c>
      <c r="C473">
        <v>89.213379113459865</v>
      </c>
      <c r="D473">
        <v>31.948936963883831</v>
      </c>
      <c r="E473">
        <v>95.048327754284273</v>
      </c>
      <c r="F473">
        <v>20.186082032872974</v>
      </c>
      <c r="G473">
        <v>120.39085029537772</v>
      </c>
      <c r="H473">
        <v>95.700266764493293</v>
      </c>
      <c r="I473">
        <v>163.3506485020747</v>
      </c>
      <c r="J473">
        <v>21.17059263545648</v>
      </c>
      <c r="K473">
        <v>200.05959221895901</v>
      </c>
      <c r="L473">
        <v>20.769510358793198</v>
      </c>
      <c r="M473">
        <v>150.60180481202832</v>
      </c>
      <c r="N473">
        <v>78.321273865395852</v>
      </c>
      <c r="O473">
        <v>72.971879291244065</v>
      </c>
      <c r="P473">
        <v>45.362531682893007</v>
      </c>
      <c r="Q473">
        <v>115.14291043213761</v>
      </c>
      <c r="R473">
        <v>65.381491094248389</v>
      </c>
      <c r="S473">
        <v>29.297876392259514</v>
      </c>
      <c r="T473">
        <v>13.227863170983273</v>
      </c>
      <c r="U473">
        <v>119.78070916322319</v>
      </c>
      <c r="V473">
        <v>61.888847629657448</v>
      </c>
      <c r="W473">
        <v>0</v>
      </c>
      <c r="X473">
        <v>34.452530155533772</v>
      </c>
      <c r="Y473">
        <v>50.165352720312406</v>
      </c>
      <c r="Z473">
        <v>131.39522963121291</v>
      </c>
      <c r="AA473">
        <v>99.655875803864689</v>
      </c>
      <c r="AB473">
        <v>80.166746833413242</v>
      </c>
      <c r="AC473">
        <v>37.289533486000906</v>
      </c>
      <c r="AD473">
        <v>60.468449074983674</v>
      </c>
      <c r="AE473">
        <v>84.183056055391475</v>
      </c>
      <c r="AF473">
        <v>253.06554397588616</v>
      </c>
      <c r="AG473">
        <v>0</v>
      </c>
      <c r="AH473">
        <v>110.93771956423606</v>
      </c>
      <c r="AI473">
        <v>28.417824693022869</v>
      </c>
      <c r="AJ473">
        <v>48.72018172627763</v>
      </c>
      <c r="AK473">
        <v>104.09008140107865</v>
      </c>
      <c r="AL473">
        <v>176.32806147003529</v>
      </c>
      <c r="AM473">
        <v>40.045598588259068</v>
      </c>
      <c r="AN473">
        <v>32.452158879869387</v>
      </c>
      <c r="AO473">
        <v>107.28381840049188</v>
      </c>
      <c r="AP473">
        <v>59.139295787462558</v>
      </c>
      <c r="AQ473">
        <v>75.946483044947641</v>
      </c>
      <c r="AR473">
        <v>47.129351217350973</v>
      </c>
      <c r="AS473">
        <v>289.5816785808845</v>
      </c>
      <c r="AT473">
        <v>30.745066586462077</v>
      </c>
      <c r="AU473">
        <v>104.20835987883397</v>
      </c>
      <c r="AV473">
        <v>125.6741173464806</v>
      </c>
      <c r="AW473">
        <v>117.79269044080971</v>
      </c>
      <c r="AX473">
        <v>110.89560649712433</v>
      </c>
      <c r="AY473">
        <v>86.891568469031455</v>
      </c>
      <c r="AZ473">
        <v>53.453861893038699</v>
      </c>
      <c r="BA473">
        <v>55.994176605631331</v>
      </c>
      <c r="BB473">
        <v>37.346877801015971</v>
      </c>
      <c r="BC473">
        <v>33.484356366277417</v>
      </c>
      <c r="BD473">
        <v>149.78770473386703</v>
      </c>
      <c r="BE473">
        <v>72.593448283480427</v>
      </c>
      <c r="BF473">
        <v>131.74277866321677</v>
      </c>
      <c r="BG473">
        <v>67.113653116087306</v>
      </c>
      <c r="BH473">
        <v>72.908814552105113</v>
      </c>
      <c r="BI473">
        <v>38.554629768458106</v>
      </c>
      <c r="BJ473">
        <v>56.830655545504086</v>
      </c>
      <c r="BK473">
        <v>36.960017629231046</v>
      </c>
      <c r="BL473">
        <v>37.363622776862989</v>
      </c>
      <c r="BM473">
        <v>150.5814761617934</v>
      </c>
      <c r="BN473">
        <v>24.682013394106015</v>
      </c>
      <c r="BO473">
        <v>6.1009276460485582</v>
      </c>
    </row>
    <row r="474" spans="1:67" x14ac:dyDescent="0.35">
      <c r="A474" t="s">
        <v>548</v>
      </c>
      <c r="B474">
        <v>55.682635704151245</v>
      </c>
      <c r="C474">
        <v>86.802206704987967</v>
      </c>
      <c r="D474">
        <v>8.6348478280767118</v>
      </c>
      <c r="E474">
        <v>8.6407570685712969</v>
      </c>
      <c r="F474">
        <v>45.418684573964192</v>
      </c>
      <c r="G474">
        <v>0</v>
      </c>
      <c r="H474">
        <v>17.943800018342493</v>
      </c>
      <c r="I474">
        <v>0</v>
      </c>
      <c r="J474">
        <v>35.284321059094133</v>
      </c>
      <c r="K474">
        <v>0</v>
      </c>
      <c r="L474">
        <v>10.384755179396599</v>
      </c>
      <c r="M474">
        <v>32.128385026566043</v>
      </c>
      <c r="N474">
        <v>30.123566871306096</v>
      </c>
      <c r="O474">
        <v>37.149320366451519</v>
      </c>
      <c r="P474">
        <v>22.681265841446503</v>
      </c>
      <c r="Q474">
        <v>14.273914516380696</v>
      </c>
      <c r="R474">
        <v>35.662631505953662</v>
      </c>
      <c r="S474">
        <v>46.388304287744234</v>
      </c>
      <c r="T474">
        <v>158.73435805179926</v>
      </c>
      <c r="U474">
        <v>15.356501174772205</v>
      </c>
      <c r="V474">
        <v>0</v>
      </c>
      <c r="W474">
        <v>0</v>
      </c>
      <c r="X474">
        <v>88.045354841919647</v>
      </c>
      <c r="Y474">
        <v>46.30647943413453</v>
      </c>
      <c r="Z474">
        <v>31.765879691062462</v>
      </c>
      <c r="AA474">
        <v>23.356845891530785</v>
      </c>
      <c r="AB474">
        <v>20.041686708353311</v>
      </c>
      <c r="AC474">
        <v>17.548015758118076</v>
      </c>
      <c r="AD474">
        <v>86.167539931851735</v>
      </c>
      <c r="AE474">
        <v>84.183056055391475</v>
      </c>
      <c r="AF474">
        <v>253.06554397588616</v>
      </c>
      <c r="AG474">
        <v>223.58026531524408</v>
      </c>
      <c r="AH474">
        <v>59.16678376759257</v>
      </c>
      <c r="AI474">
        <v>31.00126330147949</v>
      </c>
      <c r="AJ474">
        <v>30.450113578923517</v>
      </c>
      <c r="AK474">
        <v>51.386242716988193</v>
      </c>
      <c r="AL474">
        <v>24.893373384004985</v>
      </c>
      <c r="AM474">
        <v>26.697065725506043</v>
      </c>
      <c r="AN474">
        <v>63.429219628835611</v>
      </c>
      <c r="AO474">
        <v>16.939550273761874</v>
      </c>
      <c r="AP474">
        <v>272.9505959421349</v>
      </c>
      <c r="AQ474">
        <v>50.630988696631768</v>
      </c>
      <c r="AR474">
        <v>9.4258702434701949</v>
      </c>
      <c r="AS474">
        <v>24.821286735504387</v>
      </c>
      <c r="AT474">
        <v>37.428776713953837</v>
      </c>
      <c r="AU474">
        <v>42.630692677704801</v>
      </c>
      <c r="AV474">
        <v>66.289644314627125</v>
      </c>
      <c r="AW474">
        <v>39.728895592462443</v>
      </c>
      <c r="AX474">
        <v>28.289695534980702</v>
      </c>
      <c r="AY474">
        <v>30.488269638256654</v>
      </c>
      <c r="AZ474">
        <v>33.656135265987331</v>
      </c>
      <c r="BA474">
        <v>0</v>
      </c>
      <c r="BB474">
        <v>138.7169746894879</v>
      </c>
      <c r="BC474">
        <v>2.5757197204828786</v>
      </c>
      <c r="BD474">
        <v>2.8805327833435967</v>
      </c>
      <c r="BE474">
        <v>49.710730889774645</v>
      </c>
      <c r="BF474">
        <v>41.602982735752668</v>
      </c>
      <c r="BG474">
        <v>42.552911975731959</v>
      </c>
      <c r="BH474">
        <v>56.844160498251448</v>
      </c>
      <c r="BI474">
        <v>37.730812893063707</v>
      </c>
      <c r="BJ474">
        <v>46.710127845619802</v>
      </c>
      <c r="BK474">
        <v>29.289070574107626</v>
      </c>
      <c r="BL474">
        <v>0</v>
      </c>
      <c r="BM474">
        <v>52.124357132928488</v>
      </c>
      <c r="BN474">
        <v>0</v>
      </c>
      <c r="BO474">
        <v>24.403710584194233</v>
      </c>
    </row>
    <row r="475" spans="1:67" x14ac:dyDescent="0.35">
      <c r="A475" t="s">
        <v>549</v>
      </c>
      <c r="B475">
        <v>33.409581422490746</v>
      </c>
      <c r="C475">
        <v>55.45696539485342</v>
      </c>
      <c r="D475">
        <v>145.06544351168876</v>
      </c>
      <c r="E475">
        <v>53.572693825142039</v>
      </c>
      <c r="F475">
        <v>85.790848639710148</v>
      </c>
      <c r="G475">
        <v>16.798723297029447</v>
      </c>
      <c r="H475">
        <v>35.887600036684987</v>
      </c>
      <c r="I475">
        <v>0</v>
      </c>
      <c r="J475">
        <v>190.53533371910831</v>
      </c>
      <c r="K475">
        <v>51.079044821861871</v>
      </c>
      <c r="L475">
        <v>10.384755179396599</v>
      </c>
      <c r="M475">
        <v>22.088264705764157</v>
      </c>
      <c r="N475">
        <v>12.049426748522439</v>
      </c>
      <c r="O475">
        <v>20.564802345714234</v>
      </c>
      <c r="P475">
        <v>69.933903011126716</v>
      </c>
      <c r="Q475">
        <v>66.61160107644325</v>
      </c>
      <c r="R475">
        <v>72.315891664850483</v>
      </c>
      <c r="S475">
        <v>28.077131542582034</v>
      </c>
      <c r="T475">
        <v>145.50649488081601</v>
      </c>
      <c r="U475">
        <v>39.926903054407738</v>
      </c>
      <c r="V475">
        <v>11.25251775084681</v>
      </c>
      <c r="W475">
        <v>0</v>
      </c>
      <c r="X475">
        <v>91.873413748090059</v>
      </c>
      <c r="Y475">
        <v>61.741972578846045</v>
      </c>
      <c r="Z475">
        <v>38.985397802667563</v>
      </c>
      <c r="AA475">
        <v>14.01410753491847</v>
      </c>
      <c r="AB475">
        <v>60.125060125059925</v>
      </c>
      <c r="AC475">
        <v>168.89965167188646</v>
      </c>
      <c r="AD475">
        <v>34.769358218115613</v>
      </c>
      <c r="AE475">
        <v>94.705938062315411</v>
      </c>
      <c r="AF475">
        <v>0</v>
      </c>
      <c r="AG475">
        <v>0</v>
      </c>
      <c r="AH475">
        <v>36.979239854745352</v>
      </c>
      <c r="AI475">
        <v>25.834386084566244</v>
      </c>
      <c r="AJ475">
        <v>30.450113578923517</v>
      </c>
      <c r="AK475">
        <v>23.716727407840704</v>
      </c>
      <c r="AL475">
        <v>10.372238910002077</v>
      </c>
      <c r="AM475">
        <v>50.724424878461477</v>
      </c>
      <c r="AN475">
        <v>2.9501962618063078</v>
      </c>
      <c r="AO475">
        <v>24.46823928432271</v>
      </c>
      <c r="AP475">
        <v>22.745882995177908</v>
      </c>
      <c r="AQ475">
        <v>37.97324152247382</v>
      </c>
      <c r="AR475">
        <v>84.832832191231745</v>
      </c>
      <c r="AS475">
        <v>24.821286735504387</v>
      </c>
      <c r="AT475">
        <v>32.081808611960426</v>
      </c>
      <c r="AU475">
        <v>16.578602707996314</v>
      </c>
      <c r="AV475">
        <v>31.763787900758832</v>
      </c>
      <c r="AW475">
        <v>39.031897424173629</v>
      </c>
      <c r="AX475">
        <v>53.184627605763716</v>
      </c>
      <c r="AY475">
        <v>47.256817939297811</v>
      </c>
      <c r="AZ475">
        <v>55.433634555743843</v>
      </c>
      <c r="BA475">
        <v>0</v>
      </c>
      <c r="BB475">
        <v>96.034828631183913</v>
      </c>
      <c r="BC475">
        <v>90.150190216900739</v>
      </c>
      <c r="BD475">
        <v>48.969057316841145</v>
      </c>
      <c r="BE475">
        <v>62.33567841733646</v>
      </c>
      <c r="BF475">
        <v>122.82785379126977</v>
      </c>
      <c r="BG475">
        <v>64.257752983487862</v>
      </c>
      <c r="BH475">
        <v>73.526685861868728</v>
      </c>
      <c r="BI475">
        <v>45.474691521771106</v>
      </c>
      <c r="BJ475">
        <v>37.36810227649584</v>
      </c>
      <c r="BK475">
        <v>48.815117623512712</v>
      </c>
      <c r="BL475">
        <v>224.18173666117789</v>
      </c>
      <c r="BM475">
        <v>75.290738080896702</v>
      </c>
      <c r="BN475">
        <v>82.273377980353388</v>
      </c>
      <c r="BO475">
        <v>67.110204106534141</v>
      </c>
    </row>
    <row r="476" spans="1:67" x14ac:dyDescent="0.35">
      <c r="A476" t="s">
        <v>550</v>
      </c>
      <c r="B476">
        <v>91.319522554808032</v>
      </c>
      <c r="C476">
        <v>301.39655105898601</v>
      </c>
      <c r="D476">
        <v>436.05981531787387</v>
      </c>
      <c r="E476">
        <v>72.582359375998891</v>
      </c>
      <c r="F476">
        <v>173.26387078215973</v>
      </c>
      <c r="G476">
        <v>106.39191421451984</v>
      </c>
      <c r="H476">
        <v>241.24442246882685</v>
      </c>
      <c r="I476">
        <v>0</v>
      </c>
      <c r="J476">
        <v>388.12753165003545</v>
      </c>
      <c r="K476">
        <v>55.335631890350363</v>
      </c>
      <c r="L476">
        <v>249.23412430551832</v>
      </c>
      <c r="M476">
        <v>56.224673796490578</v>
      </c>
      <c r="N476">
        <v>84.345987239657077</v>
      </c>
      <c r="O476">
        <v>136.65642849087524</v>
      </c>
      <c r="P476">
        <v>47.25263716968022</v>
      </c>
      <c r="Q476">
        <v>171.28697419656834</v>
      </c>
      <c r="R476">
        <v>167.41624234739359</v>
      </c>
      <c r="S476">
        <v>192.87768624904183</v>
      </c>
      <c r="T476">
        <v>92.595042196882915</v>
      </c>
      <c r="U476">
        <v>135.13721033799541</v>
      </c>
      <c r="V476">
        <v>11.25251775084681</v>
      </c>
      <c r="W476">
        <v>87.452720872776638</v>
      </c>
      <c r="X476">
        <v>145.46623843447594</v>
      </c>
      <c r="Y476">
        <v>322.21591939585278</v>
      </c>
      <c r="Z476">
        <v>215.14163972583214</v>
      </c>
      <c r="AA476">
        <v>236.68270503417861</v>
      </c>
      <c r="AB476">
        <v>127.76575276575235</v>
      </c>
      <c r="AC476">
        <v>193.02817333929883</v>
      </c>
      <c r="AD476">
        <v>187.45219213244937</v>
      </c>
      <c r="AE476">
        <v>178.88899411770689</v>
      </c>
      <c r="AF476">
        <v>69.017875629787127</v>
      </c>
      <c r="AG476">
        <v>24.84225170169379</v>
      </c>
      <c r="AH476">
        <v>125.7294155061342</v>
      </c>
      <c r="AI476">
        <v>85.25347407906861</v>
      </c>
      <c r="AJ476">
        <v>146.16054517883288</v>
      </c>
      <c r="AK476">
        <v>256.93121358494096</v>
      </c>
      <c r="AL476">
        <v>72.605672370014545</v>
      </c>
      <c r="AM476">
        <v>232.26447181190255</v>
      </c>
      <c r="AN476">
        <v>213.88922898095728</v>
      </c>
      <c r="AO476">
        <v>163.74898597969812</v>
      </c>
      <c r="AP476">
        <v>195.61459375852999</v>
      </c>
      <c r="AQ476">
        <v>37.97324152247382</v>
      </c>
      <c r="AR476">
        <v>94.258702434701945</v>
      </c>
      <c r="AS476">
        <v>53.779454593592838</v>
      </c>
      <c r="AT476">
        <v>167.76112420004307</v>
      </c>
      <c r="AU476">
        <v>89.998128986265698</v>
      </c>
      <c r="AV476">
        <v>198.86893294388139</v>
      </c>
      <c r="AW476">
        <v>154.03659519182807</v>
      </c>
      <c r="AX476">
        <v>149.36959242469808</v>
      </c>
      <c r="AY476">
        <v>140.24604033598061</v>
      </c>
      <c r="AZ476">
        <v>147.49306337153274</v>
      </c>
      <c r="BA476">
        <v>1455.8485917464145</v>
      </c>
      <c r="BB476">
        <v>96.034828631183913</v>
      </c>
      <c r="BC476">
        <v>231.81477484345905</v>
      </c>
      <c r="BD476">
        <v>138.26557360049264</v>
      </c>
      <c r="BE476">
        <v>218.56940407091392</v>
      </c>
      <c r="BF476">
        <v>211.97710251073977</v>
      </c>
      <c r="BG476">
        <v>217.90518011733883</v>
      </c>
      <c r="BH476">
        <v>252.09149438354993</v>
      </c>
      <c r="BI476">
        <v>196.7274698441837</v>
      </c>
      <c r="BJ476">
        <v>165.04245172118993</v>
      </c>
      <c r="BK476">
        <v>177.82649991422485</v>
      </c>
      <c r="BL476">
        <v>0</v>
      </c>
      <c r="BM476">
        <v>167.95626187276957</v>
      </c>
      <c r="BN476">
        <v>222.13812054695413</v>
      </c>
      <c r="BO476">
        <v>286.7435993642822</v>
      </c>
    </row>
    <row r="477" spans="1:67" x14ac:dyDescent="0.35">
      <c r="A477" t="s">
        <v>551</v>
      </c>
      <c r="B477">
        <v>133.63832568996298</v>
      </c>
      <c r="C477">
        <v>108.50275838123495</v>
      </c>
      <c r="D477">
        <v>147.65589786011176</v>
      </c>
      <c r="E477">
        <v>62.213450893713336</v>
      </c>
      <c r="F477">
        <v>67.286940109576591</v>
      </c>
      <c r="G477">
        <v>78.394042052804096</v>
      </c>
      <c r="H477">
        <v>79.750222303744422</v>
      </c>
      <c r="I477">
        <v>32.67012970041494</v>
      </c>
      <c r="J477">
        <v>49.398049482731786</v>
      </c>
      <c r="K477">
        <v>148.98054739709713</v>
      </c>
      <c r="L477">
        <v>280.38838984370813</v>
      </c>
      <c r="M477">
        <v>92.369106951377375</v>
      </c>
      <c r="N477">
        <v>137.8153184362254</v>
      </c>
      <c r="O477">
        <v>96.853585241105748</v>
      </c>
      <c r="P477">
        <v>85.054746905424381</v>
      </c>
      <c r="Q477">
        <v>138.93276795943876</v>
      </c>
      <c r="R477">
        <v>158.50058447090518</v>
      </c>
      <c r="S477">
        <v>170.90427895484717</v>
      </c>
      <c r="T477">
        <v>185.19008439376583</v>
      </c>
      <c r="U477">
        <v>138.20851057294985</v>
      </c>
      <c r="V477">
        <v>270.0604260203234</v>
      </c>
      <c r="W477">
        <v>306.0845230547182</v>
      </c>
      <c r="X477">
        <v>153.12235624681679</v>
      </c>
      <c r="Y477">
        <v>81.036339009735428</v>
      </c>
      <c r="Z477">
        <v>158.82939845531232</v>
      </c>
      <c r="AA477">
        <v>202.42599772660014</v>
      </c>
      <c r="AB477">
        <v>105.21885521885487</v>
      </c>
      <c r="AC477">
        <v>206.18918515788738</v>
      </c>
      <c r="AD477">
        <v>152.6828339143338</v>
      </c>
      <c r="AE477">
        <v>31.568646020771801</v>
      </c>
      <c r="AF477">
        <v>0</v>
      </c>
      <c r="AG477">
        <v>298.10702042032545</v>
      </c>
      <c r="AH477">
        <v>221.87543912847212</v>
      </c>
      <c r="AI477">
        <v>142.08912346511434</v>
      </c>
      <c r="AJ477">
        <v>164.43061332618697</v>
      </c>
      <c r="AK477">
        <v>102.77248543397639</v>
      </c>
      <c r="AL477">
        <v>70.531224588014112</v>
      </c>
      <c r="AM477">
        <v>146.83386149028325</v>
      </c>
      <c r="AN477">
        <v>236.0157009445046</v>
      </c>
      <c r="AO477">
        <v>158.10246922177751</v>
      </c>
      <c r="AP477">
        <v>122.82776817396069</v>
      </c>
      <c r="AQ477">
        <v>265.81269065731681</v>
      </c>
      <c r="AR477">
        <v>65.981091704291359</v>
      </c>
      <c r="AS477">
        <v>37.23193010325658</v>
      </c>
      <c r="AT477">
        <v>103.59750697612222</v>
      </c>
      <c r="AU477">
        <v>108.94510350969004</v>
      </c>
      <c r="AV477">
        <v>150.53273396446579</v>
      </c>
      <c r="AW477">
        <v>109.42871242134393</v>
      </c>
      <c r="AX477">
        <v>98.44814046173282</v>
      </c>
      <c r="AY477">
        <v>110.51997743868036</v>
      </c>
      <c r="AZ477">
        <v>113.83692810554538</v>
      </c>
      <c r="BA477">
        <v>0</v>
      </c>
      <c r="BB477">
        <v>117.37590166033591</v>
      </c>
      <c r="BC477">
        <v>334.84356366277422</v>
      </c>
      <c r="BD477">
        <v>51.849590100184741</v>
      </c>
      <c r="BE477">
        <v>173.59302850397498</v>
      </c>
      <c r="BF477">
        <v>196.12834718283398</v>
      </c>
      <c r="BG477">
        <v>210.47983977258022</v>
      </c>
      <c r="BH477">
        <v>253.94510831284074</v>
      </c>
      <c r="BI477">
        <v>182.22829283724218</v>
      </c>
      <c r="BJ477">
        <v>141.68738779838006</v>
      </c>
      <c r="BK477">
        <v>184.80008814615525</v>
      </c>
      <c r="BL477">
        <v>0</v>
      </c>
      <c r="BM477">
        <v>98.457119028864909</v>
      </c>
      <c r="BN477">
        <v>164.54675596070678</v>
      </c>
      <c r="BO477">
        <v>305.0463823024279</v>
      </c>
    </row>
    <row r="478" spans="1:67" x14ac:dyDescent="0.35">
      <c r="A478" t="s">
        <v>552</v>
      </c>
      <c r="B478">
        <v>409.82419878255308</v>
      </c>
      <c r="C478">
        <v>795.68689479572299</v>
      </c>
      <c r="D478">
        <v>659.70237406506067</v>
      </c>
      <c r="E478">
        <v>568.56181511199134</v>
      </c>
      <c r="F478">
        <v>420.54337568485363</v>
      </c>
      <c r="G478">
        <v>1265.5038217095519</v>
      </c>
      <c r="H478">
        <v>604.10793395086398</v>
      </c>
      <c r="I478">
        <v>860.31341544426016</v>
      </c>
      <c r="J478">
        <v>134.0804200245577</v>
      </c>
      <c r="K478">
        <v>953.4755033414217</v>
      </c>
      <c r="L478">
        <v>83.078041435172793</v>
      </c>
      <c r="M478">
        <v>1120.4774278014909</v>
      </c>
      <c r="N478">
        <v>383.32238843737008</v>
      </c>
      <c r="O478">
        <v>559.22994765926126</v>
      </c>
      <c r="P478">
        <v>674.76765878303343</v>
      </c>
      <c r="Q478">
        <v>394.91163495319921</v>
      </c>
      <c r="R478">
        <v>583.48027658351975</v>
      </c>
      <c r="S478">
        <v>384.53462764840617</v>
      </c>
      <c r="T478">
        <v>912.72255879784586</v>
      </c>
      <c r="U478">
        <v>1351.3721033799543</v>
      </c>
      <c r="V478">
        <v>309.44423814828724</v>
      </c>
      <c r="W478">
        <v>0</v>
      </c>
      <c r="X478">
        <v>459.36706874045035</v>
      </c>
      <c r="Y478">
        <v>331.86310261129745</v>
      </c>
      <c r="Z478">
        <v>612.21513586411288</v>
      </c>
      <c r="AA478">
        <v>311.42461188707716</v>
      </c>
      <c r="AB478">
        <v>300.62530062529964</v>
      </c>
      <c r="AC478">
        <v>265.41373834153586</v>
      </c>
      <c r="AD478">
        <v>417.23229861738736</v>
      </c>
      <c r="AE478">
        <v>494.57545432542491</v>
      </c>
      <c r="AF478">
        <v>0</v>
      </c>
      <c r="AG478">
        <v>74.526755105081364</v>
      </c>
      <c r="AH478">
        <v>562.08444579212937</v>
      </c>
      <c r="AI478">
        <v>622.60870463804656</v>
      </c>
      <c r="AJ478">
        <v>365.40136294708219</v>
      </c>
      <c r="AK478">
        <v>516.49761910408654</v>
      </c>
      <c r="AL478">
        <v>636.85546907412754</v>
      </c>
      <c r="AM478">
        <v>435.16217132574849</v>
      </c>
      <c r="AN478">
        <v>439.57924300913982</v>
      </c>
      <c r="AO478">
        <v>773.5727958351257</v>
      </c>
      <c r="AP478">
        <v>368.48330452188213</v>
      </c>
      <c r="AQ478">
        <v>797.43807197195031</v>
      </c>
      <c r="AR478">
        <v>386.46067998227795</v>
      </c>
      <c r="AS478">
        <v>666.0378607360343</v>
      </c>
      <c r="AT478">
        <v>340.20084548933039</v>
      </c>
      <c r="AU478">
        <v>577.88272296444291</v>
      </c>
      <c r="AV478">
        <v>443.31199635406892</v>
      </c>
      <c r="AW478">
        <v>378.47000538082642</v>
      </c>
      <c r="AX478">
        <v>443.58242598849733</v>
      </c>
      <c r="AY478">
        <v>381.86557721916455</v>
      </c>
      <c r="AZ478">
        <v>283.10749076683464</v>
      </c>
      <c r="BA478">
        <v>55.994176605631331</v>
      </c>
      <c r="BB478">
        <v>522.85628921422358</v>
      </c>
      <c r="BC478">
        <v>270.45057065070222</v>
      </c>
      <c r="BD478">
        <v>337.02233565120082</v>
      </c>
      <c r="BE478">
        <v>305.36591832290139</v>
      </c>
      <c r="BF478">
        <v>278.34376544634523</v>
      </c>
      <c r="BG478">
        <v>255.60306186765172</v>
      </c>
      <c r="BH478">
        <v>389.25892515106977</v>
      </c>
      <c r="BI478">
        <v>295.91502164166997</v>
      </c>
      <c r="BJ478">
        <v>207.08156678224776</v>
      </c>
      <c r="BK478">
        <v>175.73442344464576</v>
      </c>
      <c r="BL478">
        <v>149.45449110745196</v>
      </c>
      <c r="BM478">
        <v>509.66038085530079</v>
      </c>
      <c r="BN478">
        <v>189.22876935481278</v>
      </c>
      <c r="BO478">
        <v>149.47272732818968</v>
      </c>
    </row>
    <row r="479" spans="1:67" x14ac:dyDescent="0.35">
      <c r="A479" t="s">
        <v>553</v>
      </c>
      <c r="B479">
        <v>53.45533027598519</v>
      </c>
      <c r="C479">
        <v>14.467034450831328</v>
      </c>
      <c r="D479">
        <v>44.03772392319123</v>
      </c>
      <c r="E479">
        <v>43.203785342856484</v>
      </c>
      <c r="F479">
        <v>6.7286940109576596</v>
      </c>
      <c r="G479">
        <v>50.396169891088341</v>
      </c>
      <c r="H479">
        <v>31.900088921497769</v>
      </c>
      <c r="I479">
        <v>0</v>
      </c>
      <c r="J479">
        <v>84.682370541825918</v>
      </c>
      <c r="K479">
        <v>59.592218958838856</v>
      </c>
      <c r="L479">
        <v>114.23230697336258</v>
      </c>
      <c r="M479">
        <v>44.176529411528314</v>
      </c>
      <c r="N479">
        <v>45.185350306959151</v>
      </c>
      <c r="O479">
        <v>8.6239493707833894</v>
      </c>
      <c r="P479">
        <v>0</v>
      </c>
      <c r="Q479">
        <v>3.8063772043681854</v>
      </c>
      <c r="R479">
        <v>49.531432647157871</v>
      </c>
      <c r="S479">
        <v>34.180855790969439</v>
      </c>
      <c r="T479">
        <v>0</v>
      </c>
      <c r="U479">
        <v>95.210307283587667</v>
      </c>
      <c r="V479">
        <v>5.6262588754234049</v>
      </c>
      <c r="W479">
        <v>43.726360436388319</v>
      </c>
      <c r="X479">
        <v>19.140294530852099</v>
      </c>
      <c r="Y479">
        <v>40.518169504867714</v>
      </c>
      <c r="Z479">
        <v>31.765879691062462</v>
      </c>
      <c r="AA479">
        <v>49.827937901932344</v>
      </c>
      <c r="AB479">
        <v>17.536475869809145</v>
      </c>
      <c r="AC479">
        <v>32.902529546471392</v>
      </c>
      <c r="AD479">
        <v>22.675668403118877</v>
      </c>
      <c r="AE479">
        <v>10.522882006923934</v>
      </c>
      <c r="AF479">
        <v>161.04170980283664</v>
      </c>
      <c r="AG479">
        <v>0</v>
      </c>
      <c r="AH479">
        <v>0</v>
      </c>
      <c r="AI479">
        <v>5.1668772169132495</v>
      </c>
      <c r="AJ479">
        <v>103.53038616833994</v>
      </c>
      <c r="AK479">
        <v>111.99565720369222</v>
      </c>
      <c r="AL479">
        <v>47.71229898600955</v>
      </c>
      <c r="AM479">
        <v>5.3394131451012088</v>
      </c>
      <c r="AN479">
        <v>59.00392523612615</v>
      </c>
      <c r="AO479">
        <v>0</v>
      </c>
      <c r="AP479">
        <v>13.647529797106744</v>
      </c>
      <c r="AQ479">
        <v>69.617609457868681</v>
      </c>
      <c r="AR479">
        <v>0</v>
      </c>
      <c r="AS479">
        <v>0</v>
      </c>
      <c r="AT479">
        <v>26.734840509967025</v>
      </c>
      <c r="AU479">
        <v>35.525577231420669</v>
      </c>
      <c r="AV479">
        <v>15.19137682210205</v>
      </c>
      <c r="AW479">
        <v>40.425893760751258</v>
      </c>
      <c r="AX479">
        <v>27.158107713581469</v>
      </c>
      <c r="AY479">
        <v>26.677235933474574</v>
      </c>
      <c r="AZ479">
        <v>45.534771242218156</v>
      </c>
      <c r="BA479">
        <v>0</v>
      </c>
      <c r="BB479">
        <v>16.005804771863986</v>
      </c>
      <c r="BC479">
        <v>54.090114130140442</v>
      </c>
      <c r="BD479">
        <v>60.491188450215532</v>
      </c>
      <c r="BE479">
        <v>40.242020244103287</v>
      </c>
      <c r="BF479">
        <v>98.064173591416989</v>
      </c>
      <c r="BG479">
        <v>30.558131418814224</v>
      </c>
      <c r="BH479">
        <v>35.836535966288956</v>
      </c>
      <c r="BI479">
        <v>32.623148265618397</v>
      </c>
      <c r="BJ479">
        <v>26.469072445851218</v>
      </c>
      <c r="BK479">
        <v>34.170582336458899</v>
      </c>
      <c r="BL479">
        <v>261.54535943804092</v>
      </c>
      <c r="BM479">
        <v>5.7915952369920545</v>
      </c>
      <c r="BN479">
        <v>0</v>
      </c>
      <c r="BO479">
        <v>3.0504638230242791</v>
      </c>
    </row>
    <row r="480" spans="1:67" x14ac:dyDescent="0.35">
      <c r="A480" t="s">
        <v>554</v>
      </c>
      <c r="B480">
        <v>144.77485283079324</v>
      </c>
      <c r="C480">
        <v>176.01558581844782</v>
      </c>
      <c r="D480">
        <v>162.33513916784216</v>
      </c>
      <c r="E480">
        <v>155.53362723428333</v>
      </c>
      <c r="F480">
        <v>53.829552087661277</v>
      </c>
      <c r="G480">
        <v>53.195957107259922</v>
      </c>
      <c r="H480">
        <v>352.89473369406903</v>
      </c>
      <c r="I480">
        <v>0</v>
      </c>
      <c r="J480">
        <v>162.307876871833</v>
      </c>
      <c r="K480">
        <v>51.079044821861871</v>
      </c>
      <c r="L480">
        <v>124.61706215275916</v>
      </c>
      <c r="M480">
        <v>34.136409090726417</v>
      </c>
      <c r="N480">
        <v>173.96359868179272</v>
      </c>
      <c r="O480">
        <v>92.873300916128812</v>
      </c>
      <c r="P480">
        <v>13.23073840751046</v>
      </c>
      <c r="Q480">
        <v>145.59392806708308</v>
      </c>
      <c r="R480">
        <v>212.98516038277882</v>
      </c>
      <c r="S480">
        <v>240.48673538646352</v>
      </c>
      <c r="T480">
        <v>291.01298976163201</v>
      </c>
      <c r="U480">
        <v>70.639905403952142</v>
      </c>
      <c r="V480">
        <v>140.65647188558512</v>
      </c>
      <c r="W480">
        <v>393.53724392749484</v>
      </c>
      <c r="X480">
        <v>287.10441796278144</v>
      </c>
      <c r="Y480">
        <v>79.10690236664648</v>
      </c>
      <c r="Z480">
        <v>140.05865136513901</v>
      </c>
      <c r="AA480">
        <v>113.66998333878314</v>
      </c>
      <c r="AB480">
        <v>90.18759018758989</v>
      </c>
      <c r="AC480">
        <v>149.15813394400362</v>
      </c>
      <c r="AD480">
        <v>157.21796759495754</v>
      </c>
      <c r="AE480">
        <v>42.091528027695738</v>
      </c>
      <c r="AF480">
        <v>115.02979271631189</v>
      </c>
      <c r="AG480">
        <v>0</v>
      </c>
      <c r="AH480">
        <v>295.83391883796281</v>
      </c>
      <c r="AI480">
        <v>56.835649386045738</v>
      </c>
      <c r="AJ480">
        <v>127.89047703147877</v>
      </c>
      <c r="AK480">
        <v>176.55785959170302</v>
      </c>
      <c r="AL480">
        <v>66.382329024013302</v>
      </c>
      <c r="AM480">
        <v>133.48532862753024</v>
      </c>
      <c r="AN480">
        <v>118.0078504722523</v>
      </c>
      <c r="AO480">
        <v>122.34119642161355</v>
      </c>
      <c r="AP480">
        <v>186.51624056045884</v>
      </c>
      <c r="AQ480">
        <v>25.315494348315884</v>
      </c>
      <c r="AR480">
        <v>131.96218340858272</v>
      </c>
      <c r="AS480">
        <v>132.38019592269006</v>
      </c>
      <c r="AT480">
        <v>90.898457733887881</v>
      </c>
      <c r="AU480">
        <v>35.525577231420669</v>
      </c>
      <c r="AV480">
        <v>116.00687755059748</v>
      </c>
      <c r="AW480">
        <v>115.00469776765443</v>
      </c>
      <c r="AX480">
        <v>73.55320839094982</v>
      </c>
      <c r="AY480">
        <v>86.891568469031455</v>
      </c>
      <c r="AZ480">
        <v>101.95829212931457</v>
      </c>
      <c r="BA480">
        <v>0</v>
      </c>
      <c r="BB480">
        <v>48.017414315591957</v>
      </c>
      <c r="BC480">
        <v>182.87610015428436</v>
      </c>
      <c r="BD480">
        <v>146.90717195052343</v>
      </c>
      <c r="BE480">
        <v>129.40571215750859</v>
      </c>
      <c r="BF480">
        <v>99.054720799411115</v>
      </c>
      <c r="BG480">
        <v>151.07711701451146</v>
      </c>
      <c r="BH480">
        <v>136.54955945775623</v>
      </c>
      <c r="BI480">
        <v>158.66713020096222</v>
      </c>
      <c r="BJ480">
        <v>112.88280896024784</v>
      </c>
      <c r="BK480">
        <v>89.261929368708962</v>
      </c>
      <c r="BL480">
        <v>0</v>
      </c>
      <c r="BM480">
        <v>75.290738080896702</v>
      </c>
      <c r="BN480">
        <v>32.909351192141358</v>
      </c>
      <c r="BO480">
        <v>48.807421168388466</v>
      </c>
    </row>
    <row r="481" spans="1:67" x14ac:dyDescent="0.35">
      <c r="A481" t="s">
        <v>555</v>
      </c>
      <c r="B481">
        <v>572.41749503867482</v>
      </c>
      <c r="C481">
        <v>487.05682651132139</v>
      </c>
      <c r="D481">
        <v>643.29616319171498</v>
      </c>
      <c r="E481">
        <v>622.13450893713332</v>
      </c>
      <c r="F481">
        <v>735.10982069712429</v>
      </c>
      <c r="G481">
        <v>859.53467536467338</v>
      </c>
      <c r="H481">
        <v>875.25868978359506</v>
      </c>
      <c r="I481">
        <v>1437.4857068182573</v>
      </c>
      <c r="J481">
        <v>338.72948216730367</v>
      </c>
      <c r="K481">
        <v>544.84314476652673</v>
      </c>
      <c r="L481">
        <v>218.07985876732855</v>
      </c>
      <c r="M481">
        <v>765.05716844510391</v>
      </c>
      <c r="N481">
        <v>410.43359862154557</v>
      </c>
      <c r="O481">
        <v>414.61295051843217</v>
      </c>
      <c r="P481">
        <v>894.01989525034958</v>
      </c>
      <c r="Q481">
        <v>334.96119398440032</v>
      </c>
      <c r="R481">
        <v>488.37992590097656</v>
      </c>
      <c r="S481">
        <v>367.44419975292146</v>
      </c>
      <c r="T481">
        <v>873.03896928489598</v>
      </c>
      <c r="U481">
        <v>562.04794299666275</v>
      </c>
      <c r="V481">
        <v>365.7068269025213</v>
      </c>
      <c r="W481">
        <v>480.98996480027154</v>
      </c>
      <c r="X481">
        <v>310.07277139980397</v>
      </c>
      <c r="Y481">
        <v>353.08690568527578</v>
      </c>
      <c r="Z481">
        <v>294.55633895348831</v>
      </c>
      <c r="AA481">
        <v>454.67993335513256</v>
      </c>
      <c r="AB481">
        <v>578.70370370370176</v>
      </c>
      <c r="AC481">
        <v>359.73432304142051</v>
      </c>
      <c r="AD481">
        <v>260.01433102242981</v>
      </c>
      <c r="AE481">
        <v>662.94156643620784</v>
      </c>
      <c r="AF481">
        <v>575.14896358155954</v>
      </c>
      <c r="AG481">
        <v>1515.3773538033211</v>
      </c>
      <c r="AH481">
        <v>192.29204724467584</v>
      </c>
      <c r="AI481">
        <v>723.36281036785488</v>
      </c>
      <c r="AJ481">
        <v>1053.5739298307535</v>
      </c>
      <c r="AK481">
        <v>444.02984091346212</v>
      </c>
      <c r="AL481">
        <v>1105.6806678062214</v>
      </c>
      <c r="AM481">
        <v>872.99404922404756</v>
      </c>
      <c r="AN481">
        <v>433.67885048552722</v>
      </c>
      <c r="AO481">
        <v>1101.0707677945218</v>
      </c>
      <c r="AP481">
        <v>554.999545082341</v>
      </c>
      <c r="AQ481">
        <v>1461.9697986152421</v>
      </c>
      <c r="AR481">
        <v>1300.7700935988869</v>
      </c>
      <c r="AS481">
        <v>1195.5586444267944</v>
      </c>
      <c r="AT481">
        <v>325.49668320884854</v>
      </c>
      <c r="AU481">
        <v>594.46132567243922</v>
      </c>
      <c r="AV481">
        <v>513.74474343836027</v>
      </c>
      <c r="AW481">
        <v>595.93343388693665</v>
      </c>
      <c r="AX481">
        <v>529.58310041483867</v>
      </c>
      <c r="AY481">
        <v>460.37287153767545</v>
      </c>
      <c r="AZ481">
        <v>314.78385337011684</v>
      </c>
      <c r="BA481">
        <v>0</v>
      </c>
      <c r="BB481">
        <v>533.52682572879962</v>
      </c>
      <c r="BC481">
        <v>167.42178183138711</v>
      </c>
      <c r="BD481">
        <v>795.0270482028327</v>
      </c>
      <c r="BE481">
        <v>352.70947155125822</v>
      </c>
      <c r="BF481">
        <v>489.3303207490909</v>
      </c>
      <c r="BG481">
        <v>332.99795546109704</v>
      </c>
      <c r="BH481">
        <v>342.30070560903596</v>
      </c>
      <c r="BI481">
        <v>289.15972326343586</v>
      </c>
      <c r="BJ481">
        <v>219.53760087441304</v>
      </c>
      <c r="BK481">
        <v>301.95637044258575</v>
      </c>
      <c r="BL481">
        <v>448.36347332235579</v>
      </c>
      <c r="BM481">
        <v>839.78130936384775</v>
      </c>
      <c r="BN481">
        <v>625.27767265068576</v>
      </c>
      <c r="BO481">
        <v>439.26679051549615</v>
      </c>
    </row>
    <row r="482" spans="1:67" x14ac:dyDescent="0.35">
      <c r="A482" t="s">
        <v>556</v>
      </c>
      <c r="B482">
        <v>26.727665137992595</v>
      </c>
      <c r="C482">
        <v>202.5384823116386</v>
      </c>
      <c r="D482">
        <v>114.84347611342025</v>
      </c>
      <c r="E482">
        <v>198.73741257713982</v>
      </c>
      <c r="F482">
        <v>57.193899093140097</v>
      </c>
      <c r="G482">
        <v>173.58680740263765</v>
      </c>
      <c r="H482">
        <v>237.25691135363965</v>
      </c>
      <c r="I482">
        <v>435.60172933886588</v>
      </c>
      <c r="J482">
        <v>169.36474108365184</v>
      </c>
      <c r="K482">
        <v>89.388328438258284</v>
      </c>
      <c r="L482">
        <v>124.61706215275916</v>
      </c>
      <c r="M482">
        <v>186.74623796691515</v>
      </c>
      <c r="N482">
        <v>82.839808896091768</v>
      </c>
      <c r="O482">
        <v>136.65642849087524</v>
      </c>
      <c r="P482">
        <v>151.2084389429767</v>
      </c>
      <c r="Q482">
        <v>125.61044774415011</v>
      </c>
      <c r="R482">
        <v>130.76298218849678</v>
      </c>
      <c r="S482">
        <v>54.933518235486595</v>
      </c>
      <c r="T482">
        <v>92.595042196882915</v>
      </c>
      <c r="U482">
        <v>193.49191480212977</v>
      </c>
      <c r="V482">
        <v>151.9089896364319</v>
      </c>
      <c r="W482">
        <v>546.57950545485403</v>
      </c>
      <c r="X482">
        <v>49.764765780215455</v>
      </c>
      <c r="Y482">
        <v>27.012113003245144</v>
      </c>
      <c r="Z482">
        <v>56.312241270519813</v>
      </c>
      <c r="AA482">
        <v>104.32724498217084</v>
      </c>
      <c r="AB482">
        <v>95.198011864678207</v>
      </c>
      <c r="AC482">
        <v>131.61011818588557</v>
      </c>
      <c r="AD482">
        <v>51.398181713736122</v>
      </c>
      <c r="AE482">
        <v>52.614410034619674</v>
      </c>
      <c r="AF482">
        <v>69.017875629787127</v>
      </c>
      <c r="AG482">
        <v>49.684503403387581</v>
      </c>
      <c r="AH482">
        <v>199.68789521562491</v>
      </c>
      <c r="AI482">
        <v>136.92224624820108</v>
      </c>
      <c r="AJ482">
        <v>176.61065875775637</v>
      </c>
      <c r="AK482">
        <v>105.40767736818091</v>
      </c>
      <c r="AL482">
        <v>441.85737756608847</v>
      </c>
      <c r="AM482">
        <v>189.54916665109289</v>
      </c>
      <c r="AN482">
        <v>168.16118692295953</v>
      </c>
      <c r="AO482">
        <v>231.50718707474562</v>
      </c>
      <c r="AP482">
        <v>168.31953416431654</v>
      </c>
      <c r="AQ482">
        <v>379.73241522473825</v>
      </c>
      <c r="AR482">
        <v>443.01590144309915</v>
      </c>
      <c r="AS482">
        <v>132.38019592269006</v>
      </c>
      <c r="AT482">
        <v>96.245425835881292</v>
      </c>
      <c r="AU482">
        <v>187.10137341881554</v>
      </c>
      <c r="AV482">
        <v>104.95860349815962</v>
      </c>
      <c r="AW482">
        <v>131.732653806586</v>
      </c>
      <c r="AX482">
        <v>121.07989688971738</v>
      </c>
      <c r="AY482">
        <v>121.1908718120702</v>
      </c>
      <c r="AZ482">
        <v>91.069542484436312</v>
      </c>
      <c r="BA482">
        <v>0</v>
      </c>
      <c r="BB482">
        <v>48.017414315591957</v>
      </c>
      <c r="BC482">
        <v>154.54318322897271</v>
      </c>
      <c r="BD482">
        <v>285.17274555101602</v>
      </c>
      <c r="BE482">
        <v>100.99958022049452</v>
      </c>
      <c r="BF482">
        <v>87.168154303481785</v>
      </c>
      <c r="BG482">
        <v>73.682223421066084</v>
      </c>
      <c r="BH482">
        <v>97.623666942649237</v>
      </c>
      <c r="BI482">
        <v>46.628035147323267</v>
      </c>
      <c r="BJ482">
        <v>49.045634237900785</v>
      </c>
      <c r="BK482">
        <v>113.66948818046531</v>
      </c>
      <c r="BL482">
        <v>373.63622776862985</v>
      </c>
      <c r="BM482">
        <v>133.20669045081723</v>
      </c>
      <c r="BN482">
        <v>8.2273377980353395</v>
      </c>
      <c r="BO482">
        <v>79.312059398631249</v>
      </c>
    </row>
    <row r="483" spans="1:67" x14ac:dyDescent="0.35">
      <c r="A483" t="s">
        <v>557</v>
      </c>
      <c r="B483">
        <v>86.864911698475922</v>
      </c>
      <c r="C483">
        <v>77.157517071100415</v>
      </c>
      <c r="D483">
        <v>98.43726524007451</v>
      </c>
      <c r="E483">
        <v>107.14538765028408</v>
      </c>
      <c r="F483">
        <v>188.40343230681444</v>
      </c>
      <c r="G483">
        <v>75.594254836632516</v>
      </c>
      <c r="H483">
        <v>161.49420016508245</v>
      </c>
      <c r="I483">
        <v>174.24069173554636</v>
      </c>
      <c r="J483">
        <v>91.739234753644737</v>
      </c>
      <c r="K483">
        <v>131.95419912314318</v>
      </c>
      <c r="L483">
        <v>0</v>
      </c>
      <c r="M483">
        <v>24.096288769924531</v>
      </c>
      <c r="N483">
        <v>91.12378978570095</v>
      </c>
      <c r="O483">
        <v>73.635260012073559</v>
      </c>
      <c r="P483">
        <v>66.153692037552304</v>
      </c>
      <c r="Q483">
        <v>190.31886021840927</v>
      </c>
      <c r="R483">
        <v>114.91292374140625</v>
      </c>
      <c r="S483">
        <v>273.44684632775551</v>
      </c>
      <c r="T483">
        <v>238.10153707769891</v>
      </c>
      <c r="U483">
        <v>104.42420798845099</v>
      </c>
      <c r="V483">
        <v>202.54531951524254</v>
      </c>
      <c r="W483">
        <v>0</v>
      </c>
      <c r="X483">
        <v>164.60653296532803</v>
      </c>
      <c r="Y483">
        <v>117.69563522842526</v>
      </c>
      <c r="Z483">
        <v>75.082988360693093</v>
      </c>
      <c r="AA483">
        <v>205.54024384547091</v>
      </c>
      <c r="AB483">
        <v>87.682379349045732</v>
      </c>
      <c r="AC483">
        <v>184.25416546023979</v>
      </c>
      <c r="AD483">
        <v>89.190962385600912</v>
      </c>
      <c r="AE483">
        <v>263.07205017309838</v>
      </c>
      <c r="AF483">
        <v>23.005958543262381</v>
      </c>
      <c r="AG483">
        <v>49.684503403387581</v>
      </c>
      <c r="AH483">
        <v>133.12526347708328</v>
      </c>
      <c r="AI483">
        <v>165.34007094122398</v>
      </c>
      <c r="AJ483">
        <v>54.810204442062329</v>
      </c>
      <c r="AK483">
        <v>94.866909631362816</v>
      </c>
      <c r="AL483">
        <v>201.22143485404027</v>
      </c>
      <c r="AM483">
        <v>109.45796947457477</v>
      </c>
      <c r="AN483">
        <v>135.70902804309014</v>
      </c>
      <c r="AO483">
        <v>109.16599065313208</v>
      </c>
      <c r="AP483">
        <v>31.844236193249074</v>
      </c>
      <c r="AQ483">
        <v>75.946483044947641</v>
      </c>
      <c r="AR483">
        <v>37.703480973880779</v>
      </c>
      <c r="AS483">
        <v>16.547524490336258</v>
      </c>
      <c r="AT483">
        <v>93.571941784884586</v>
      </c>
      <c r="AU483">
        <v>59.209295385701118</v>
      </c>
      <c r="AV483">
        <v>133.96032288580898</v>
      </c>
      <c r="AW483">
        <v>104.54972524332223</v>
      </c>
      <c r="AX483">
        <v>78.079559676546737</v>
      </c>
      <c r="AY483">
        <v>87.65377520998787</v>
      </c>
      <c r="AZ483">
        <v>135.6144273953019</v>
      </c>
      <c r="BA483">
        <v>0</v>
      </c>
      <c r="BB483">
        <v>213.41073029151983</v>
      </c>
      <c r="BC483">
        <v>154.54318322897271</v>
      </c>
      <c r="BD483">
        <v>103.69918020036948</v>
      </c>
      <c r="BE483">
        <v>133.35100825987166</v>
      </c>
      <c r="BF483">
        <v>92.120890343452331</v>
      </c>
      <c r="BG483">
        <v>166.78456774380848</v>
      </c>
      <c r="BH483">
        <v>155.70357006042789</v>
      </c>
      <c r="BI483">
        <v>131.15164656278913</v>
      </c>
      <c r="BJ483">
        <v>83.299727991355297</v>
      </c>
      <c r="BK483">
        <v>83.683058783164654</v>
      </c>
      <c r="BL483">
        <v>0</v>
      </c>
      <c r="BM483">
        <v>69.49914284390465</v>
      </c>
      <c r="BN483">
        <v>82.273377980353388</v>
      </c>
      <c r="BO483">
        <v>118.96808909794687</v>
      </c>
    </row>
    <row r="484" spans="1:67" x14ac:dyDescent="0.35">
      <c r="A484" t="s">
        <v>558</v>
      </c>
      <c r="B484">
        <v>100.22874426747222</v>
      </c>
      <c r="C484">
        <v>74.74634466262853</v>
      </c>
      <c r="D484">
        <v>50.082117402844922</v>
      </c>
      <c r="E484">
        <v>70.854207962284633</v>
      </c>
      <c r="F484">
        <v>144.66692123558965</v>
      </c>
      <c r="G484">
        <v>95.192765349833536</v>
      </c>
      <c r="H484">
        <v>245.23193358401409</v>
      </c>
      <c r="I484">
        <v>0</v>
      </c>
      <c r="J484">
        <v>275.21770426093423</v>
      </c>
      <c r="K484">
        <v>119.18443791767771</v>
      </c>
      <c r="L484">
        <v>41.539020717586396</v>
      </c>
      <c r="M484">
        <v>74.296890373933977</v>
      </c>
      <c r="N484">
        <v>68.531114632221374</v>
      </c>
      <c r="O484">
        <v>76.952163616221</v>
      </c>
      <c r="P484">
        <v>47.25263716968022</v>
      </c>
      <c r="Q484">
        <v>113.23972182995352</v>
      </c>
      <c r="R484">
        <v>80.240920888395735</v>
      </c>
      <c r="S484">
        <v>115.97076071936058</v>
      </c>
      <c r="T484">
        <v>767.21606391702983</v>
      </c>
      <c r="U484">
        <v>110.56680845835987</v>
      </c>
      <c r="V484">
        <v>264.43416714490002</v>
      </c>
      <c r="W484">
        <v>21.863180218194159</v>
      </c>
      <c r="X484">
        <v>45.936706874045029</v>
      </c>
      <c r="Y484">
        <v>42.447606147956655</v>
      </c>
      <c r="Z484">
        <v>54.868337648198796</v>
      </c>
      <c r="AA484">
        <v>101.21299886330007</v>
      </c>
      <c r="AB484">
        <v>47.599005932339104</v>
      </c>
      <c r="AC484">
        <v>107.48159651847321</v>
      </c>
      <c r="AD484">
        <v>107.33149710809602</v>
      </c>
      <c r="AE484">
        <v>42.091528027695738</v>
      </c>
      <c r="AF484">
        <v>23.005958543262381</v>
      </c>
      <c r="AG484">
        <v>124.21125850846894</v>
      </c>
      <c r="AH484">
        <v>88.750175651388844</v>
      </c>
      <c r="AI484">
        <v>95.587228512895109</v>
      </c>
      <c r="AJ484">
        <v>48.72018172627763</v>
      </c>
      <c r="AK484">
        <v>104.09008140107865</v>
      </c>
      <c r="AL484">
        <v>174.2536136880349</v>
      </c>
      <c r="AM484">
        <v>64.072957741214495</v>
      </c>
      <c r="AN484">
        <v>92.931182246898686</v>
      </c>
      <c r="AO484">
        <v>218.33198130626417</v>
      </c>
      <c r="AP484">
        <v>36.393412792284657</v>
      </c>
      <c r="AQ484">
        <v>50.630988696631768</v>
      </c>
      <c r="AR484">
        <v>150.81392389552312</v>
      </c>
      <c r="AS484">
        <v>33.095048980672516</v>
      </c>
      <c r="AT484">
        <v>53.46968101993405</v>
      </c>
      <c r="AU484">
        <v>44.999064493132849</v>
      </c>
      <c r="AV484">
        <v>12.429308308992587</v>
      </c>
      <c r="AW484">
        <v>108.7317142530551</v>
      </c>
      <c r="AX484">
        <v>109.7640186757251</v>
      </c>
      <c r="AY484">
        <v>65.549779722251799</v>
      </c>
      <c r="AZ484">
        <v>49.494316567628438</v>
      </c>
      <c r="BA484">
        <v>0</v>
      </c>
      <c r="BB484">
        <v>64.023219087455942</v>
      </c>
      <c r="BC484">
        <v>10.302878881931514</v>
      </c>
      <c r="BD484">
        <v>31.685860616779564</v>
      </c>
      <c r="BE484">
        <v>76.538744385843501</v>
      </c>
      <c r="BF484">
        <v>54.480096439676117</v>
      </c>
      <c r="BG484">
        <v>73.682223421066084</v>
      </c>
      <c r="BH484">
        <v>116.77767754532093</v>
      </c>
      <c r="BI484">
        <v>90.125566168147799</v>
      </c>
      <c r="BJ484">
        <v>70.065191768429699</v>
      </c>
      <c r="BK484">
        <v>54.393988209057014</v>
      </c>
      <c r="BL484">
        <v>0</v>
      </c>
      <c r="BM484">
        <v>202.70583329472191</v>
      </c>
      <c r="BN484">
        <v>0</v>
      </c>
      <c r="BO484">
        <v>18.302782938145672</v>
      </c>
    </row>
    <row r="485" spans="1:67" x14ac:dyDescent="0.35">
      <c r="A485" t="s">
        <v>559</v>
      </c>
      <c r="B485">
        <v>77.95568998581173</v>
      </c>
      <c r="C485">
        <v>62.690482620269087</v>
      </c>
      <c r="D485">
        <v>23.314089135807116</v>
      </c>
      <c r="E485">
        <v>31.106725446856668</v>
      </c>
      <c r="F485">
        <v>89.155195645188968</v>
      </c>
      <c r="G485">
        <v>8.3993616485147236</v>
      </c>
      <c r="H485">
        <v>65.79393340058914</v>
      </c>
      <c r="I485">
        <v>0</v>
      </c>
      <c r="J485">
        <v>21.17059263545648</v>
      </c>
      <c r="K485">
        <v>12.769761205465468</v>
      </c>
      <c r="L485">
        <v>0</v>
      </c>
      <c r="M485">
        <v>38.152457219047179</v>
      </c>
      <c r="N485">
        <v>39.913726104480574</v>
      </c>
      <c r="O485">
        <v>22.554944508202709</v>
      </c>
      <c r="P485">
        <v>7.5604219471488348</v>
      </c>
      <c r="Q485">
        <v>40.91855494695799</v>
      </c>
      <c r="R485">
        <v>20.803201711806306</v>
      </c>
      <c r="S485">
        <v>24.414896993549597</v>
      </c>
      <c r="T485">
        <v>0</v>
      </c>
      <c r="U485">
        <v>21.49910164468109</v>
      </c>
      <c r="V485">
        <v>84.393883131351075</v>
      </c>
      <c r="W485">
        <v>65.589540654582478</v>
      </c>
      <c r="X485">
        <v>68.905060311067544</v>
      </c>
      <c r="Y485">
        <v>17.364929787800449</v>
      </c>
      <c r="Z485">
        <v>14.439036223210209</v>
      </c>
      <c r="AA485">
        <v>93.42738356612314</v>
      </c>
      <c r="AB485">
        <v>20.041686708353311</v>
      </c>
      <c r="AC485">
        <v>41.676537425530427</v>
      </c>
      <c r="AD485">
        <v>22.675668403118877</v>
      </c>
      <c r="AE485">
        <v>21.045764013847869</v>
      </c>
      <c r="AF485">
        <v>46.011917086524761</v>
      </c>
      <c r="AG485">
        <v>0</v>
      </c>
      <c r="AH485">
        <v>51.770935796643499</v>
      </c>
      <c r="AI485">
        <v>15.500631650739745</v>
      </c>
      <c r="AJ485">
        <v>6.0900227157847038</v>
      </c>
      <c r="AK485">
        <v>43.480666914374623</v>
      </c>
      <c r="AL485">
        <v>18.670030038003738</v>
      </c>
      <c r="AM485">
        <v>53.394131451012086</v>
      </c>
      <c r="AN485">
        <v>22.126471963547306</v>
      </c>
      <c r="AO485">
        <v>79.051234610888756</v>
      </c>
      <c r="AP485">
        <v>40.942589391320233</v>
      </c>
      <c r="AQ485">
        <v>101.26197739326354</v>
      </c>
      <c r="AR485">
        <v>37.703480973880779</v>
      </c>
      <c r="AS485">
        <v>62.053216838760967</v>
      </c>
      <c r="AT485">
        <v>21.387872407973621</v>
      </c>
      <c r="AU485">
        <v>47.36743630856089</v>
      </c>
      <c r="AV485">
        <v>6.9051712827736589</v>
      </c>
      <c r="AW485">
        <v>39.031897424173629</v>
      </c>
      <c r="AX485">
        <v>45.263512855969118</v>
      </c>
      <c r="AY485">
        <v>44.970197716428558</v>
      </c>
      <c r="AZ485">
        <v>36.625794260045041</v>
      </c>
      <c r="BA485">
        <v>0</v>
      </c>
      <c r="BB485">
        <v>21.341073029151985</v>
      </c>
      <c r="BC485">
        <v>2.5757197204828786</v>
      </c>
      <c r="BD485">
        <v>5.7610655666871935</v>
      </c>
      <c r="BE485">
        <v>42.609197905521121</v>
      </c>
      <c r="BF485">
        <v>50.517907607699669</v>
      </c>
      <c r="BG485">
        <v>37.412291737052932</v>
      </c>
      <c r="BH485">
        <v>28.422080249125724</v>
      </c>
      <c r="BI485">
        <v>44.815638021455577</v>
      </c>
      <c r="BJ485">
        <v>47.488629976380125</v>
      </c>
      <c r="BK485">
        <v>52.301911739477902</v>
      </c>
      <c r="BL485">
        <v>0</v>
      </c>
      <c r="BM485">
        <v>11.583190473984109</v>
      </c>
      <c r="BN485">
        <v>32.909351192141358</v>
      </c>
      <c r="BO485">
        <v>61.00927646048558</v>
      </c>
    </row>
    <row r="486" spans="1:67" x14ac:dyDescent="0.35">
      <c r="A486" t="s">
        <v>560</v>
      </c>
      <c r="B486">
        <v>100.22874426747222</v>
      </c>
      <c r="C486">
        <v>67.512827437212863</v>
      </c>
      <c r="D486">
        <v>56.989995665306289</v>
      </c>
      <c r="E486">
        <v>48.388239583999265</v>
      </c>
      <c r="F486">
        <v>109.34127767806196</v>
      </c>
      <c r="G486">
        <v>44.796595458745202</v>
      </c>
      <c r="H486">
        <v>79.750222303744422</v>
      </c>
      <c r="I486">
        <v>0</v>
      </c>
      <c r="J486">
        <v>374.01380322639778</v>
      </c>
      <c r="K486">
        <v>170.26348273953957</v>
      </c>
      <c r="L486">
        <v>62.30853107637958</v>
      </c>
      <c r="M486">
        <v>24.096288769924531</v>
      </c>
      <c r="N486">
        <v>94.889235644614203</v>
      </c>
      <c r="O486">
        <v>92.873300916128812</v>
      </c>
      <c r="P486">
        <v>47.25263716968022</v>
      </c>
      <c r="Q486">
        <v>155.10987107800355</v>
      </c>
      <c r="R486">
        <v>142.65052602381465</v>
      </c>
      <c r="S486">
        <v>63.478732183228949</v>
      </c>
      <c r="T486">
        <v>39.683589512949816</v>
      </c>
      <c r="U486">
        <v>33.784302584498853</v>
      </c>
      <c r="V486">
        <v>202.54531951524254</v>
      </c>
      <c r="W486">
        <v>87.452720872776638</v>
      </c>
      <c r="X486">
        <v>137.81012062213509</v>
      </c>
      <c r="Y486">
        <v>23.153239717067265</v>
      </c>
      <c r="Z486">
        <v>142.94645860978105</v>
      </c>
      <c r="AA486">
        <v>82.527522150075441</v>
      </c>
      <c r="AB486">
        <v>67.640692640692407</v>
      </c>
      <c r="AC486">
        <v>52.644047274354222</v>
      </c>
      <c r="AD486">
        <v>139.07743287246245</v>
      </c>
      <c r="AE486">
        <v>147.32034809693508</v>
      </c>
      <c r="AF486">
        <v>23.005958543262381</v>
      </c>
      <c r="AG486">
        <v>74.526755105081364</v>
      </c>
      <c r="AH486">
        <v>140.52111144803234</v>
      </c>
      <c r="AI486">
        <v>10.333754433826499</v>
      </c>
      <c r="AJ486">
        <v>85.260318020985849</v>
      </c>
      <c r="AK486">
        <v>60.609414486704019</v>
      </c>
      <c r="AL486">
        <v>66.382329024013302</v>
      </c>
      <c r="AM486">
        <v>88.100316894169936</v>
      </c>
      <c r="AN486">
        <v>126.85843925767122</v>
      </c>
      <c r="AO486">
        <v>52.700823073925839</v>
      </c>
      <c r="AP486">
        <v>136.47529797106745</v>
      </c>
      <c r="AQ486">
        <v>18.98662076123691</v>
      </c>
      <c r="AR486">
        <v>18.85174048694039</v>
      </c>
      <c r="AS486">
        <v>28.958167858088451</v>
      </c>
      <c r="AT486">
        <v>86.21986064464366</v>
      </c>
      <c r="AU486">
        <v>37.893949046848718</v>
      </c>
      <c r="AV486">
        <v>92.52929518916703</v>
      </c>
      <c r="AW486">
        <v>110.12571058963275</v>
      </c>
      <c r="AX486">
        <v>83.737498783542875</v>
      </c>
      <c r="AY486">
        <v>69.360813427033889</v>
      </c>
      <c r="AZ486">
        <v>75.231361182795212</v>
      </c>
      <c r="BA486">
        <v>0</v>
      </c>
      <c r="BB486">
        <v>133.38170643219991</v>
      </c>
      <c r="BC486">
        <v>56.665833850623322</v>
      </c>
      <c r="BD486">
        <v>244.84528658420572</v>
      </c>
      <c r="BE486">
        <v>110.46829086616589</v>
      </c>
      <c r="BF486">
        <v>176.31740302295179</v>
      </c>
      <c r="BG486">
        <v>160.78717746534963</v>
      </c>
      <c r="BH486">
        <v>150.14272827255547</v>
      </c>
      <c r="BI486">
        <v>101.82376579874834</v>
      </c>
      <c r="BJ486">
        <v>112.10430682948751</v>
      </c>
      <c r="BK486">
        <v>55.788705855443098</v>
      </c>
      <c r="BL486">
        <v>523.09071887608184</v>
      </c>
      <c r="BM486">
        <v>57.915952369920539</v>
      </c>
      <c r="BN486">
        <v>115.18272917249475</v>
      </c>
      <c r="BO486">
        <v>51.857884991412739</v>
      </c>
    </row>
    <row r="487" spans="1:67" x14ac:dyDescent="0.35">
      <c r="A487" t="s">
        <v>561</v>
      </c>
      <c r="B487">
        <v>75.728384557645683</v>
      </c>
      <c r="C487">
        <v>57.868137803325311</v>
      </c>
      <c r="D487">
        <v>48.35514783722958</v>
      </c>
      <c r="E487">
        <v>53.572693825142039</v>
      </c>
      <c r="F487">
        <v>82.426501634231329</v>
      </c>
      <c r="G487">
        <v>25.198084945544171</v>
      </c>
      <c r="H487">
        <v>17.943800018342493</v>
      </c>
      <c r="I487">
        <v>0</v>
      </c>
      <c r="J487">
        <v>21.17059263545648</v>
      </c>
      <c r="K487">
        <v>157.49372153407413</v>
      </c>
      <c r="L487">
        <v>612.70055558439924</v>
      </c>
      <c r="M487">
        <v>24.096288769924531</v>
      </c>
      <c r="N487">
        <v>84.345987239657077</v>
      </c>
      <c r="O487">
        <v>67.664833524608127</v>
      </c>
      <c r="P487">
        <v>7.5604219471488348</v>
      </c>
      <c r="Q487">
        <v>121.80407053978193</v>
      </c>
      <c r="R487">
        <v>116.89418104729255</v>
      </c>
      <c r="S487">
        <v>201.42290019678416</v>
      </c>
      <c r="T487">
        <v>26.455726341966546</v>
      </c>
      <c r="U487">
        <v>30.713002349544411</v>
      </c>
      <c r="V487">
        <v>90.020142006774478</v>
      </c>
      <c r="W487">
        <v>262.35816261832991</v>
      </c>
      <c r="X487">
        <v>95.701472654260499</v>
      </c>
      <c r="Y487">
        <v>48.235916077223472</v>
      </c>
      <c r="Z487">
        <v>121.28790427496577</v>
      </c>
      <c r="AA487">
        <v>96.541629684993907</v>
      </c>
      <c r="AB487">
        <v>62.630270963604097</v>
      </c>
      <c r="AC487">
        <v>162.3191457625922</v>
      </c>
      <c r="AD487">
        <v>110.35491956184519</v>
      </c>
      <c r="AE487">
        <v>305.16357820079406</v>
      </c>
      <c r="AF487">
        <v>92.023834173049522</v>
      </c>
      <c r="AG487">
        <v>0</v>
      </c>
      <c r="AH487">
        <v>36.979239854745352</v>
      </c>
      <c r="AI487">
        <v>62.00252660295898</v>
      </c>
      <c r="AJ487">
        <v>109.62040888412466</v>
      </c>
      <c r="AK487">
        <v>118.58363703920352</v>
      </c>
      <c r="AL487">
        <v>51.861194550010389</v>
      </c>
      <c r="AM487">
        <v>133.48532862753024</v>
      </c>
      <c r="AN487">
        <v>118.0078504722523</v>
      </c>
      <c r="AO487">
        <v>9.410861263201042</v>
      </c>
      <c r="AP487">
        <v>181.96706396142326</v>
      </c>
      <c r="AQ487">
        <v>82.275356632026615</v>
      </c>
      <c r="AR487">
        <v>9.4258702434701949</v>
      </c>
      <c r="AS487">
        <v>28.958167858088451</v>
      </c>
      <c r="AT487">
        <v>104.2658779888714</v>
      </c>
      <c r="AU487">
        <v>26.052089969708494</v>
      </c>
      <c r="AV487">
        <v>41.431027696641955</v>
      </c>
      <c r="AW487">
        <v>66.911824155726222</v>
      </c>
      <c r="AX487">
        <v>48.658276320166799</v>
      </c>
      <c r="AY487">
        <v>72.409640390859551</v>
      </c>
      <c r="AZ487">
        <v>103.9380647920197</v>
      </c>
      <c r="BA487">
        <v>0</v>
      </c>
      <c r="BB487">
        <v>37.346877801015971</v>
      </c>
      <c r="BC487">
        <v>157.11890294945559</v>
      </c>
      <c r="BD487">
        <v>14.402663916717984</v>
      </c>
      <c r="BE487">
        <v>138.87442280317998</v>
      </c>
      <c r="BF487">
        <v>96.083079175428779</v>
      </c>
      <c r="BG487">
        <v>144.50854670953268</v>
      </c>
      <c r="BH487">
        <v>142.72827255539224</v>
      </c>
      <c r="BI487">
        <v>142.19079269307412</v>
      </c>
      <c r="BJ487">
        <v>115.21831535252883</v>
      </c>
      <c r="BK487">
        <v>98.327594070218453</v>
      </c>
      <c r="BL487">
        <v>112.09086833058895</v>
      </c>
      <c r="BM487">
        <v>127.4150952138252</v>
      </c>
      <c r="BN487">
        <v>8.2273377980353395</v>
      </c>
      <c r="BO487">
        <v>186.07829320448101</v>
      </c>
    </row>
    <row r="488" spans="1:67" x14ac:dyDescent="0.35">
      <c r="A488" t="s">
        <v>562</v>
      </c>
      <c r="B488">
        <v>40.091497706988889</v>
      </c>
      <c r="C488">
        <v>12.05586204235944</v>
      </c>
      <c r="D488">
        <v>30.22196739826849</v>
      </c>
      <c r="E488">
        <v>25.922271205713891</v>
      </c>
      <c r="F488">
        <v>16.821735027394148</v>
      </c>
      <c r="G488">
        <v>13.998936080857874</v>
      </c>
      <c r="H488">
        <v>21.931311133529714</v>
      </c>
      <c r="I488">
        <v>174.24069173554636</v>
      </c>
      <c r="J488">
        <v>77.625506330007099</v>
      </c>
      <c r="K488">
        <v>4.2565870684884901</v>
      </c>
      <c r="L488">
        <v>62.30853107637958</v>
      </c>
      <c r="M488">
        <v>18.072216577443399</v>
      </c>
      <c r="N488">
        <v>37.654458589132624</v>
      </c>
      <c r="O488">
        <v>63.684549199631178</v>
      </c>
      <c r="P488">
        <v>30.241687788595339</v>
      </c>
      <c r="Q488">
        <v>44.724932151326179</v>
      </c>
      <c r="R488">
        <v>94.109722029599951</v>
      </c>
      <c r="S488">
        <v>54.933518235486595</v>
      </c>
      <c r="T488">
        <v>13.227863170983273</v>
      </c>
      <c r="U488">
        <v>58.354704464134379</v>
      </c>
      <c r="V488">
        <v>0</v>
      </c>
      <c r="W488">
        <v>21.863180218194159</v>
      </c>
      <c r="X488">
        <v>95.701472654260499</v>
      </c>
      <c r="Y488">
        <v>185.22591773653812</v>
      </c>
      <c r="Z488">
        <v>62.087855759803901</v>
      </c>
      <c r="AA488">
        <v>49.827937901932344</v>
      </c>
      <c r="AB488">
        <v>37.578162578162456</v>
      </c>
      <c r="AC488">
        <v>107.48159651847321</v>
      </c>
      <c r="AD488">
        <v>126.98374305746572</v>
      </c>
      <c r="AE488">
        <v>10.522882006923934</v>
      </c>
      <c r="AF488">
        <v>0</v>
      </c>
      <c r="AG488">
        <v>298.10702042032545</v>
      </c>
      <c r="AH488">
        <v>73.958479709490703</v>
      </c>
      <c r="AI488">
        <v>18.08407025919637</v>
      </c>
      <c r="AJ488">
        <v>24.360090863138815</v>
      </c>
      <c r="AK488">
        <v>69.832586256419845</v>
      </c>
      <c r="AL488">
        <v>6.2233433460012462</v>
      </c>
      <c r="AM488">
        <v>32.036478870607247</v>
      </c>
      <c r="AN488">
        <v>17.701177570837846</v>
      </c>
      <c r="AO488">
        <v>16.939550273761874</v>
      </c>
      <c r="AP488">
        <v>81.885178782640466</v>
      </c>
      <c r="AQ488">
        <v>37.97324152247382</v>
      </c>
      <c r="AR488">
        <v>216.79501559981446</v>
      </c>
      <c r="AS488">
        <v>8.273762245168129</v>
      </c>
      <c r="AT488">
        <v>76.194295453406028</v>
      </c>
      <c r="AU488">
        <v>14.210230892568267</v>
      </c>
      <c r="AV488">
        <v>60.765507288408202</v>
      </c>
      <c r="AW488">
        <v>49.486869948505849</v>
      </c>
      <c r="AX488">
        <v>48.658276320166799</v>
      </c>
      <c r="AY488">
        <v>38.872543788777236</v>
      </c>
      <c r="AZ488">
        <v>52.463975561686134</v>
      </c>
      <c r="BA488">
        <v>0</v>
      </c>
      <c r="BB488">
        <v>80.029023859319935</v>
      </c>
      <c r="BC488">
        <v>90.150190216900739</v>
      </c>
      <c r="BD488">
        <v>5.7610655666871935</v>
      </c>
      <c r="BE488">
        <v>103.36675788191236</v>
      </c>
      <c r="BF488">
        <v>84.196512679499449</v>
      </c>
      <c r="BG488">
        <v>72.825453381286238</v>
      </c>
      <c r="BH488">
        <v>58.697774427542264</v>
      </c>
      <c r="BI488">
        <v>125.3849284350283</v>
      </c>
      <c r="BJ488">
        <v>85.635234383636302</v>
      </c>
      <c r="BK488">
        <v>38.354735275617131</v>
      </c>
      <c r="BL488">
        <v>0</v>
      </c>
      <c r="BM488">
        <v>17.374785710976163</v>
      </c>
      <c r="BN488">
        <v>57.591364586247373</v>
      </c>
      <c r="BO488">
        <v>73.211131752582688</v>
      </c>
    </row>
    <row r="489" spans="1:67" x14ac:dyDescent="0.35">
      <c r="A489" t="s">
        <v>563</v>
      </c>
      <c r="B489">
        <v>13.363832568996298</v>
      </c>
      <c r="C489">
        <v>7.2335172254156639</v>
      </c>
      <c r="D489">
        <v>37.993330443537531</v>
      </c>
      <c r="E489">
        <v>58.757148066284813</v>
      </c>
      <c r="F489">
        <v>67.286940109576591</v>
      </c>
      <c r="G489">
        <v>30.797659377887324</v>
      </c>
      <c r="H489">
        <v>27.912577806310544</v>
      </c>
      <c r="I489">
        <v>87.120345867773182</v>
      </c>
      <c r="J489">
        <v>49.398049482731786</v>
      </c>
      <c r="K489">
        <v>0</v>
      </c>
      <c r="L489">
        <v>0</v>
      </c>
      <c r="M489">
        <v>32.128385026566043</v>
      </c>
      <c r="N489">
        <v>12.049426748522439</v>
      </c>
      <c r="O489">
        <v>22.554944508202709</v>
      </c>
      <c r="P489">
        <v>1.8901054867872087</v>
      </c>
      <c r="Q489">
        <v>2.8547829032761389</v>
      </c>
      <c r="R489">
        <v>52.503318605987339</v>
      </c>
      <c r="S489">
        <v>1.22074484967748</v>
      </c>
      <c r="T489">
        <v>370.38016878753166</v>
      </c>
      <c r="U489">
        <v>0</v>
      </c>
      <c r="V489">
        <v>0</v>
      </c>
      <c r="W489">
        <v>0</v>
      </c>
      <c r="X489">
        <v>34.452530155533772</v>
      </c>
      <c r="Y489">
        <v>9.6471832154446933</v>
      </c>
      <c r="Z489">
        <v>1.4439036223210211</v>
      </c>
      <c r="AA489">
        <v>17.128353653789244</v>
      </c>
      <c r="AB489">
        <v>15.031265031264981</v>
      </c>
      <c r="AC489">
        <v>19.741517727882833</v>
      </c>
      <c r="AD489">
        <v>16.628823495620512</v>
      </c>
      <c r="AE489">
        <v>10.522882006923934</v>
      </c>
      <c r="AF489">
        <v>23.005958543262381</v>
      </c>
      <c r="AG489">
        <v>0</v>
      </c>
      <c r="AH489">
        <v>44.375087825694422</v>
      </c>
      <c r="AI489">
        <v>41.335017735305996</v>
      </c>
      <c r="AJ489">
        <v>48.72018172627763</v>
      </c>
      <c r="AK489">
        <v>32.939899177556541</v>
      </c>
      <c r="AL489">
        <v>29.042268948005816</v>
      </c>
      <c r="AM489">
        <v>69.412370886315713</v>
      </c>
      <c r="AN489">
        <v>69.32961215244822</v>
      </c>
      <c r="AO489">
        <v>26.35041153696292</v>
      </c>
      <c r="AP489">
        <v>59.139295787462558</v>
      </c>
      <c r="AQ489">
        <v>18.98662076123691</v>
      </c>
      <c r="AR489">
        <v>0</v>
      </c>
      <c r="AS489">
        <v>49.642573471008774</v>
      </c>
      <c r="AT489">
        <v>22.056243420722797</v>
      </c>
      <c r="AU489">
        <v>30.78883360056458</v>
      </c>
      <c r="AV489">
        <v>12.429308308992587</v>
      </c>
      <c r="AW489">
        <v>36.24390475101837</v>
      </c>
      <c r="AX489">
        <v>24.894932070783014</v>
      </c>
      <c r="AY489">
        <v>35.061510083995152</v>
      </c>
      <c r="AZ489">
        <v>19.797726627051372</v>
      </c>
      <c r="BA489">
        <v>0</v>
      </c>
      <c r="BB489">
        <v>106.70536514575991</v>
      </c>
      <c r="BC489">
        <v>59.241553571106195</v>
      </c>
      <c r="BD489">
        <v>48.969057316841145</v>
      </c>
      <c r="BE489">
        <v>45.765434787411579</v>
      </c>
      <c r="BF489">
        <v>107.96964567135812</v>
      </c>
      <c r="BG489">
        <v>55.40446257242953</v>
      </c>
      <c r="BH489">
        <v>30.275694178416536</v>
      </c>
      <c r="BI489">
        <v>30.975514514829591</v>
      </c>
      <c r="BJ489">
        <v>40.482110799537161</v>
      </c>
      <c r="BK489">
        <v>23.012841165370276</v>
      </c>
      <c r="BL489">
        <v>0</v>
      </c>
      <c r="BM489">
        <v>34.749571421952325</v>
      </c>
      <c r="BN489">
        <v>189.22876935481278</v>
      </c>
      <c r="BO489">
        <v>12.201855292097116</v>
      </c>
    </row>
    <row r="490" spans="1:67" x14ac:dyDescent="0.35">
      <c r="A490" t="s">
        <v>564</v>
      </c>
      <c r="B490">
        <v>109.13796598013643</v>
      </c>
      <c r="C490">
        <v>26.522896493190768</v>
      </c>
      <c r="D490">
        <v>153.70029133976547</v>
      </c>
      <c r="E490">
        <v>62.213450893713336</v>
      </c>
      <c r="F490">
        <v>10.093041016436487</v>
      </c>
      <c r="G490">
        <v>36.397233810230475</v>
      </c>
      <c r="H490">
        <v>51.837644497433871</v>
      </c>
      <c r="I490">
        <v>827.64328574384513</v>
      </c>
      <c r="J490">
        <v>176.42160529547067</v>
      </c>
      <c r="K490">
        <v>12.769761205465468</v>
      </c>
      <c r="L490">
        <v>166.15608287034559</v>
      </c>
      <c r="M490">
        <v>38.152457219047179</v>
      </c>
      <c r="N490">
        <v>97.901592331744823</v>
      </c>
      <c r="O490">
        <v>49.753554062211862</v>
      </c>
      <c r="P490">
        <v>136.08759504867902</v>
      </c>
      <c r="Q490">
        <v>26.644640430577297</v>
      </c>
      <c r="R490">
        <v>71.325263011907325</v>
      </c>
      <c r="S490">
        <v>41.505324889034313</v>
      </c>
      <c r="T490">
        <v>0</v>
      </c>
      <c r="U490">
        <v>0</v>
      </c>
      <c r="V490">
        <v>78.767624255927657</v>
      </c>
      <c r="W490">
        <v>0</v>
      </c>
      <c r="X490">
        <v>15.31223562468168</v>
      </c>
      <c r="Y490">
        <v>0</v>
      </c>
      <c r="Z490">
        <v>28.878072446420418</v>
      </c>
      <c r="AA490">
        <v>54.499307080238502</v>
      </c>
      <c r="AB490">
        <v>52.609427609427435</v>
      </c>
      <c r="AC490">
        <v>57.031051213883742</v>
      </c>
      <c r="AD490">
        <v>37.792780671864797</v>
      </c>
      <c r="AE490">
        <v>0</v>
      </c>
      <c r="AF490">
        <v>0</v>
      </c>
      <c r="AG490">
        <v>24.84225170169379</v>
      </c>
      <c r="AH490">
        <v>29.583391883796285</v>
      </c>
      <c r="AI490">
        <v>69.752842428328847</v>
      </c>
      <c r="AJ490">
        <v>85.260318020985849</v>
      </c>
      <c r="AK490">
        <v>196.32179909823697</v>
      </c>
      <c r="AL490">
        <v>87.126806844017452</v>
      </c>
      <c r="AM490">
        <v>37.375892015708459</v>
      </c>
      <c r="AN490">
        <v>69.32961215244822</v>
      </c>
      <c r="AO490">
        <v>73.404717852968119</v>
      </c>
      <c r="AP490">
        <v>59.139295787462558</v>
      </c>
      <c r="AQ490">
        <v>37.97324152247382</v>
      </c>
      <c r="AR490">
        <v>47.129351217350973</v>
      </c>
      <c r="AS490">
        <v>4.1368811225840645</v>
      </c>
      <c r="AT490">
        <v>23.392985446221147</v>
      </c>
      <c r="AU490">
        <v>40.262320862276759</v>
      </c>
      <c r="AV490">
        <v>31.763787900758832</v>
      </c>
      <c r="AW490">
        <v>48.789871780217041</v>
      </c>
      <c r="AX490">
        <v>37.342398106174521</v>
      </c>
      <c r="AY490">
        <v>44.207990975472143</v>
      </c>
      <c r="AZ490">
        <v>67.312270531974661</v>
      </c>
      <c r="BA490">
        <v>0</v>
      </c>
      <c r="BB490">
        <v>170.72858423321588</v>
      </c>
      <c r="BC490">
        <v>77.271591614486354</v>
      </c>
      <c r="BD490">
        <v>123.86290968377466</v>
      </c>
      <c r="BE490">
        <v>55.234145433082944</v>
      </c>
      <c r="BF490">
        <v>97.073626383422891</v>
      </c>
      <c r="BG490">
        <v>52.83415245309002</v>
      </c>
      <c r="BH490">
        <v>26.568466319834918</v>
      </c>
      <c r="BI490">
        <v>44.815638021455577</v>
      </c>
      <c r="BJ490">
        <v>34.254093753454519</v>
      </c>
      <c r="BK490">
        <v>46.025682330740551</v>
      </c>
      <c r="BL490">
        <v>74.727245553725979</v>
      </c>
      <c r="BM490">
        <v>156.37307139878544</v>
      </c>
      <c r="BN490">
        <v>197.45610715284812</v>
      </c>
      <c r="BO490">
        <v>91.51391469072837</v>
      </c>
    </row>
    <row r="491" spans="1:67" x14ac:dyDescent="0.35">
      <c r="A491" t="s">
        <v>565</v>
      </c>
      <c r="B491">
        <v>75.728384557645683</v>
      </c>
      <c r="C491">
        <v>12.05586204235944</v>
      </c>
      <c r="D491">
        <v>73.396206538652038</v>
      </c>
      <c r="E491">
        <v>165.90253571656891</v>
      </c>
      <c r="F491">
        <v>84.108675136970746</v>
      </c>
      <c r="G491">
        <v>92.39297813366197</v>
      </c>
      <c r="H491">
        <v>49.843888939840262</v>
      </c>
      <c r="I491">
        <v>21.780086466943295</v>
      </c>
      <c r="J491">
        <v>0</v>
      </c>
      <c r="K491">
        <v>217.08594049291298</v>
      </c>
      <c r="L491">
        <v>311.54265538189793</v>
      </c>
      <c r="M491">
        <v>156.62587700450945</v>
      </c>
      <c r="N491">
        <v>54.975509540133622</v>
      </c>
      <c r="O491">
        <v>96.853585241105748</v>
      </c>
      <c r="P491">
        <v>32.131793275382542</v>
      </c>
      <c r="Q491">
        <v>98.96580731357281</v>
      </c>
      <c r="R491">
        <v>120.8566956590652</v>
      </c>
      <c r="S491">
        <v>81.789904928391152</v>
      </c>
      <c r="T491">
        <v>317.46871610359852</v>
      </c>
      <c r="U491">
        <v>73.711205638906591</v>
      </c>
      <c r="V491">
        <v>106.89891863304467</v>
      </c>
      <c r="W491">
        <v>0</v>
      </c>
      <c r="X491">
        <v>114.84176718511259</v>
      </c>
      <c r="Y491">
        <v>164.00211466255979</v>
      </c>
      <c r="Z491">
        <v>43.317108669630628</v>
      </c>
      <c r="AA491">
        <v>172.8406595973278</v>
      </c>
      <c r="AB491">
        <v>60.125060125059925</v>
      </c>
      <c r="AC491">
        <v>32.902529546471392</v>
      </c>
      <c r="AD491">
        <v>36.281069444990202</v>
      </c>
      <c r="AE491">
        <v>0</v>
      </c>
      <c r="AF491">
        <v>0</v>
      </c>
      <c r="AG491">
        <v>49.684503403387581</v>
      </c>
      <c r="AH491">
        <v>14.791695941898142</v>
      </c>
      <c r="AI491">
        <v>142.08912346511434</v>
      </c>
      <c r="AJ491">
        <v>30.450113578923517</v>
      </c>
      <c r="AK491">
        <v>138.34757654573744</v>
      </c>
      <c r="AL491">
        <v>10.372238910002077</v>
      </c>
      <c r="AM491">
        <v>82.760903749068731</v>
      </c>
      <c r="AN491">
        <v>72.279808414254532</v>
      </c>
      <c r="AO491">
        <v>205.15677553778272</v>
      </c>
      <c r="AP491">
        <v>95.532708579747222</v>
      </c>
      <c r="AQ491">
        <v>126.57747174157942</v>
      </c>
      <c r="AR491">
        <v>160.23979413899329</v>
      </c>
      <c r="AS491">
        <v>28.958167858088451</v>
      </c>
      <c r="AT491">
        <v>56.143165070930756</v>
      </c>
      <c r="AU491">
        <v>85.261385355409601</v>
      </c>
      <c r="AV491">
        <v>149.15169970791104</v>
      </c>
      <c r="AW491">
        <v>74.578804006903184</v>
      </c>
      <c r="AX491">
        <v>58.842566712759854</v>
      </c>
      <c r="AY491">
        <v>99.849083065290543</v>
      </c>
      <c r="AZ491">
        <v>58.403293549801546</v>
      </c>
      <c r="BA491">
        <v>0</v>
      </c>
      <c r="BB491">
        <v>16.005804771863986</v>
      </c>
      <c r="BC491">
        <v>280.75344953263374</v>
      </c>
      <c r="BD491">
        <v>51.849590100184741</v>
      </c>
      <c r="BE491">
        <v>89.163691913405316</v>
      </c>
      <c r="BF491">
        <v>141.64825074315789</v>
      </c>
      <c r="BG491">
        <v>117.09190543657787</v>
      </c>
      <c r="BH491">
        <v>41.397377754161383</v>
      </c>
      <c r="BI491">
        <v>67.388220407262253</v>
      </c>
      <c r="BJ491">
        <v>77.071710945272656</v>
      </c>
      <c r="BK491">
        <v>55.788705855443098</v>
      </c>
      <c r="BL491">
        <v>0</v>
      </c>
      <c r="BM491">
        <v>46.332761895936436</v>
      </c>
      <c r="BN491">
        <v>8.2273377980353395</v>
      </c>
      <c r="BO491">
        <v>33.555102053267071</v>
      </c>
    </row>
    <row r="492" spans="1:67" x14ac:dyDescent="0.35">
      <c r="A492" t="s">
        <v>566</v>
      </c>
      <c r="B492">
        <v>360.8234793629</v>
      </c>
      <c r="C492">
        <v>270.05130974885145</v>
      </c>
      <c r="D492">
        <v>525.86223272987172</v>
      </c>
      <c r="E492">
        <v>312.79540588228093</v>
      </c>
      <c r="F492">
        <v>386.89990563006535</v>
      </c>
      <c r="G492">
        <v>97.992552566005116</v>
      </c>
      <c r="H492">
        <v>512.39517830155785</v>
      </c>
      <c r="I492">
        <v>315.81125377067775</v>
      </c>
      <c r="J492">
        <v>444.58244534458601</v>
      </c>
      <c r="K492">
        <v>76.618567232792813</v>
      </c>
      <c r="L492">
        <v>446.54447271405365</v>
      </c>
      <c r="M492">
        <v>82.328986630575486</v>
      </c>
      <c r="N492">
        <v>263.58121012392832</v>
      </c>
      <c r="O492">
        <v>163.19165732405489</v>
      </c>
      <c r="P492">
        <v>92.61516885257322</v>
      </c>
      <c r="Q492">
        <v>417.74989817940838</v>
      </c>
      <c r="R492">
        <v>286.29168070057244</v>
      </c>
      <c r="S492">
        <v>413.8325040406657</v>
      </c>
      <c r="T492">
        <v>158.73435805179926</v>
      </c>
      <c r="U492">
        <v>110.56680845835987</v>
      </c>
      <c r="V492">
        <v>202.54531951524254</v>
      </c>
      <c r="W492">
        <v>65.589540654582478</v>
      </c>
      <c r="X492">
        <v>398.11812624172364</v>
      </c>
      <c r="Y492">
        <v>212.23803073978328</v>
      </c>
      <c r="Z492">
        <v>561.67850908287721</v>
      </c>
      <c r="AA492">
        <v>420.42322604755412</v>
      </c>
      <c r="AB492">
        <v>182.88039121372393</v>
      </c>
      <c r="AC492">
        <v>386.05634667859766</v>
      </c>
      <c r="AD492">
        <v>393.04491898739388</v>
      </c>
      <c r="AE492">
        <v>220.98052214540263</v>
      </c>
      <c r="AF492">
        <v>2208.5720201531881</v>
      </c>
      <c r="AG492">
        <v>0</v>
      </c>
      <c r="AH492">
        <v>539.89690187928215</v>
      </c>
      <c r="AI492">
        <v>315.17951023170821</v>
      </c>
      <c r="AJ492">
        <v>152.2505678946176</v>
      </c>
      <c r="AK492">
        <v>433.48907317664396</v>
      </c>
      <c r="AL492">
        <v>128.61576248402577</v>
      </c>
      <c r="AM492">
        <v>309.68596241587005</v>
      </c>
      <c r="AN492">
        <v>379.10021964211052</v>
      </c>
      <c r="AO492">
        <v>143.04509120065583</v>
      </c>
      <c r="AP492">
        <v>254.75388954599259</v>
      </c>
      <c r="AQ492">
        <v>113.91972456742147</v>
      </c>
      <c r="AR492">
        <v>28.277610730410583</v>
      </c>
      <c r="AS492">
        <v>289.5816785808845</v>
      </c>
      <c r="AT492">
        <v>308.78740789011914</v>
      </c>
      <c r="AU492">
        <v>144.47068074111073</v>
      </c>
      <c r="AV492">
        <v>298.30339941582207</v>
      </c>
      <c r="AW492">
        <v>271.82928563263778</v>
      </c>
      <c r="AX492">
        <v>184.44881488807414</v>
      </c>
      <c r="AY492">
        <v>195.88713242579902</v>
      </c>
      <c r="AZ492">
        <v>301.91533106253343</v>
      </c>
      <c r="BA492">
        <v>55.994176605631331</v>
      </c>
      <c r="BB492">
        <v>320.11609543727974</v>
      </c>
      <c r="BC492">
        <v>355.4493214266372</v>
      </c>
      <c r="BD492">
        <v>345.66393400123161</v>
      </c>
      <c r="BE492">
        <v>393.74055101583411</v>
      </c>
      <c r="BF492">
        <v>388.29450553369156</v>
      </c>
      <c r="BG492">
        <v>404.39545877608361</v>
      </c>
      <c r="BH492">
        <v>360.21897359218036</v>
      </c>
      <c r="BI492">
        <v>449.1449604650291</v>
      </c>
      <c r="BJ492">
        <v>333.97741409618152</v>
      </c>
      <c r="BK492">
        <v>292.89070574107626</v>
      </c>
      <c r="BL492">
        <v>0</v>
      </c>
      <c r="BM492">
        <v>208.49742853171395</v>
      </c>
      <c r="BN492">
        <v>172.77409375874211</v>
      </c>
      <c r="BO492">
        <v>347.75287582476778</v>
      </c>
    </row>
    <row r="493" spans="1:67" x14ac:dyDescent="0.35">
      <c r="A493" t="s">
        <v>567</v>
      </c>
      <c r="B493">
        <v>64.591857416815429</v>
      </c>
      <c r="C493">
        <v>28.934068901662656</v>
      </c>
      <c r="D493">
        <v>6.0443934796536976</v>
      </c>
      <c r="E493">
        <v>29.378574033142407</v>
      </c>
      <c r="F493">
        <v>30.279123049309465</v>
      </c>
      <c r="G493">
        <v>5.5995744323431502</v>
      </c>
      <c r="H493">
        <v>17.943800018342493</v>
      </c>
      <c r="I493">
        <v>0</v>
      </c>
      <c r="J493">
        <v>56.454913694550612</v>
      </c>
      <c r="K493">
        <v>0</v>
      </c>
      <c r="L493">
        <v>62.30853107637958</v>
      </c>
      <c r="M493">
        <v>80.320962566415105</v>
      </c>
      <c r="N493">
        <v>62.506401257960157</v>
      </c>
      <c r="O493">
        <v>47.76341189972338</v>
      </c>
      <c r="P493">
        <v>64.263586550765083</v>
      </c>
      <c r="Q493">
        <v>14.273914516380696</v>
      </c>
      <c r="R493">
        <v>52.503318605987339</v>
      </c>
      <c r="S493">
        <v>26.856386692904557</v>
      </c>
      <c r="T493">
        <v>0</v>
      </c>
      <c r="U493">
        <v>33.784302584498853</v>
      </c>
      <c r="V493">
        <v>0</v>
      </c>
      <c r="W493">
        <v>0</v>
      </c>
      <c r="X493">
        <v>30.62447124936336</v>
      </c>
      <c r="Y493">
        <v>73.318592437379664</v>
      </c>
      <c r="Z493">
        <v>24.546361579457354</v>
      </c>
      <c r="AA493">
        <v>17.128353653789244</v>
      </c>
      <c r="AB493">
        <v>32.567740901074124</v>
      </c>
      <c r="AC493">
        <v>37.289533486000906</v>
      </c>
      <c r="AD493">
        <v>36.281069444990202</v>
      </c>
      <c r="AE493">
        <v>84.183056055391475</v>
      </c>
      <c r="AF493">
        <v>46.011917086524761</v>
      </c>
      <c r="AG493">
        <v>74.526755105081364</v>
      </c>
      <c r="AH493">
        <v>236.66713507037028</v>
      </c>
      <c r="AI493">
        <v>28.417824693022869</v>
      </c>
      <c r="AJ493">
        <v>30.450113578923517</v>
      </c>
      <c r="AK493">
        <v>56.656626585397241</v>
      </c>
      <c r="AL493">
        <v>14.521134474002908</v>
      </c>
      <c r="AM493">
        <v>21.357652580404835</v>
      </c>
      <c r="AN493">
        <v>134.23392991218699</v>
      </c>
      <c r="AO493">
        <v>11.29303351584125</v>
      </c>
      <c r="AP493">
        <v>13.647529797106744</v>
      </c>
      <c r="AQ493">
        <v>37.97324152247382</v>
      </c>
      <c r="AR493">
        <v>65.981091704291359</v>
      </c>
      <c r="AS493">
        <v>4.1368811225840645</v>
      </c>
      <c r="AT493">
        <v>52.132938994435698</v>
      </c>
      <c r="AU493">
        <v>118.41859077140224</v>
      </c>
      <c r="AV493">
        <v>17.953445335211512</v>
      </c>
      <c r="AW493">
        <v>65.517827819148593</v>
      </c>
      <c r="AX493">
        <v>90.527025711938236</v>
      </c>
      <c r="AY493">
        <v>68.598606686077474</v>
      </c>
      <c r="AZ493">
        <v>54.443748224391278</v>
      </c>
      <c r="BA493">
        <v>0</v>
      </c>
      <c r="BB493">
        <v>32.011609543727971</v>
      </c>
      <c r="BC493">
        <v>30.908636645794537</v>
      </c>
      <c r="BD493">
        <v>144.02663916717984</v>
      </c>
      <c r="BE493">
        <v>34.718605700794996</v>
      </c>
      <c r="BF493">
        <v>58.442285271652551</v>
      </c>
      <c r="BG493">
        <v>25.131921166875252</v>
      </c>
      <c r="BH493">
        <v>28.422080249125724</v>
      </c>
      <c r="BI493">
        <v>38.060339643221468</v>
      </c>
      <c r="BJ493">
        <v>38.14660440725617</v>
      </c>
      <c r="BK493">
        <v>38.354735275617131</v>
      </c>
      <c r="BL493">
        <v>336.27260499176685</v>
      </c>
      <c r="BM493">
        <v>167.95626187276957</v>
      </c>
      <c r="BN493">
        <v>287.95682293123684</v>
      </c>
      <c r="BO493">
        <v>97.614842336776931</v>
      </c>
    </row>
    <row r="494" spans="1:67" x14ac:dyDescent="0.35">
      <c r="A494" t="s">
        <v>568</v>
      </c>
      <c r="B494">
        <v>26.727665137992595</v>
      </c>
      <c r="C494">
        <v>28.934068901662656</v>
      </c>
      <c r="D494">
        <v>82.894539149536428</v>
      </c>
      <c r="E494">
        <v>70.854207962284633</v>
      </c>
      <c r="F494">
        <v>21.868255535612391</v>
      </c>
      <c r="G494">
        <v>72.794467620460949</v>
      </c>
      <c r="H494">
        <v>7.9750222303744422</v>
      </c>
      <c r="I494">
        <v>0</v>
      </c>
      <c r="J494">
        <v>127.02355581273886</v>
      </c>
      <c r="K494">
        <v>255.39522410930937</v>
      </c>
      <c r="L494">
        <v>72.693286255776187</v>
      </c>
      <c r="M494">
        <v>88.353058823056628</v>
      </c>
      <c r="N494">
        <v>111.45719742383257</v>
      </c>
      <c r="O494">
        <v>55.723980549677286</v>
      </c>
      <c r="P494">
        <v>88.834957878998807</v>
      </c>
      <c r="Q494">
        <v>59.950440968798915</v>
      </c>
      <c r="R494">
        <v>163.45372773562096</v>
      </c>
      <c r="S494">
        <v>78.127670379358719</v>
      </c>
      <c r="T494">
        <v>661.39315854916367</v>
      </c>
      <c r="U494">
        <v>300.98742302553524</v>
      </c>
      <c r="V494">
        <v>236.30287276778299</v>
      </c>
      <c r="W494">
        <v>0</v>
      </c>
      <c r="X494">
        <v>61.24894249872672</v>
      </c>
      <c r="Y494">
        <v>136.99000165931466</v>
      </c>
      <c r="Z494">
        <v>193.4830853910168</v>
      </c>
      <c r="AA494">
        <v>70.070537674592359</v>
      </c>
      <c r="AB494">
        <v>117.74490941157569</v>
      </c>
      <c r="AC494">
        <v>81.1595728812961</v>
      </c>
      <c r="AD494">
        <v>58.956737848109078</v>
      </c>
      <c r="AE494">
        <v>115.75170207616328</v>
      </c>
      <c r="AF494">
        <v>0</v>
      </c>
      <c r="AG494">
        <v>24.84225170169379</v>
      </c>
      <c r="AH494">
        <v>325.41731072175912</v>
      </c>
      <c r="AI494">
        <v>271.26105388794554</v>
      </c>
      <c r="AJ494">
        <v>18.27006814735411</v>
      </c>
      <c r="AK494">
        <v>65.879798355113081</v>
      </c>
      <c r="AL494">
        <v>53.935642332010801</v>
      </c>
      <c r="AM494">
        <v>48.054718305910875</v>
      </c>
      <c r="AN494">
        <v>84.080593461479765</v>
      </c>
      <c r="AO494">
        <v>9.410861263201042</v>
      </c>
      <c r="AP494">
        <v>50.040942589391399</v>
      </c>
      <c r="AQ494">
        <v>221.51057554776398</v>
      </c>
      <c r="AR494">
        <v>37.703480973880779</v>
      </c>
      <c r="AS494">
        <v>8.273762245168129</v>
      </c>
      <c r="AT494">
        <v>66.837101274917572</v>
      </c>
      <c r="AU494">
        <v>106.57673169426201</v>
      </c>
      <c r="AV494">
        <v>64.908610058072398</v>
      </c>
      <c r="AW494">
        <v>105.94372157989984</v>
      </c>
      <c r="AX494">
        <v>114.29036996132203</v>
      </c>
      <c r="AY494">
        <v>98.324669583377712</v>
      </c>
      <c r="AZ494">
        <v>86.120110827673471</v>
      </c>
      <c r="BA494">
        <v>279.97088302815666</v>
      </c>
      <c r="BB494">
        <v>170.72858423321588</v>
      </c>
      <c r="BC494">
        <v>218.93617624104465</v>
      </c>
      <c r="BD494">
        <v>437.84098306822671</v>
      </c>
      <c r="BE494">
        <v>88.374632692932707</v>
      </c>
      <c r="BF494">
        <v>55.470643647670222</v>
      </c>
      <c r="BG494">
        <v>105.66830490618004</v>
      </c>
      <c r="BH494">
        <v>97.623666942649237</v>
      </c>
      <c r="BI494">
        <v>78.097839787389503</v>
      </c>
      <c r="BJ494">
        <v>90.306247168198269</v>
      </c>
      <c r="BK494">
        <v>85.077776429550724</v>
      </c>
      <c r="BL494">
        <v>0</v>
      </c>
      <c r="BM494">
        <v>214.28902376870602</v>
      </c>
      <c r="BN494">
        <v>403.1395521037316</v>
      </c>
      <c r="BO494">
        <v>15.252319115121395</v>
      </c>
    </row>
    <row r="495" spans="1:67" x14ac:dyDescent="0.35">
      <c r="A495" t="s">
        <v>569</v>
      </c>
      <c r="B495">
        <v>44.546108563320992</v>
      </c>
      <c r="C495">
        <v>122.96979283206629</v>
      </c>
      <c r="D495">
        <v>71.669236973036703</v>
      </c>
      <c r="E495">
        <v>20.737816964571113</v>
      </c>
      <c r="F495">
        <v>8.4108675136970739</v>
      </c>
      <c r="G495">
        <v>27.997872161715748</v>
      </c>
      <c r="H495">
        <v>153.51917793470798</v>
      </c>
      <c r="I495">
        <v>0</v>
      </c>
      <c r="J495">
        <v>0</v>
      </c>
      <c r="K495">
        <v>0</v>
      </c>
      <c r="L495">
        <v>20.769510358793198</v>
      </c>
      <c r="M495">
        <v>30.120360962405666</v>
      </c>
      <c r="N495">
        <v>39.913726104480574</v>
      </c>
      <c r="O495">
        <v>84.912732266174913</v>
      </c>
      <c r="P495">
        <v>39.692215222531381</v>
      </c>
      <c r="Q495">
        <v>50.434497957878449</v>
      </c>
      <c r="R495">
        <v>47.550175341271547</v>
      </c>
      <c r="S495">
        <v>62.257987333551476</v>
      </c>
      <c r="T495">
        <v>52.911452683933092</v>
      </c>
      <c r="U495">
        <v>9.2139007048633239</v>
      </c>
      <c r="V495">
        <v>22.505035501693619</v>
      </c>
      <c r="W495">
        <v>0</v>
      </c>
      <c r="X495">
        <v>45.936706874045029</v>
      </c>
      <c r="Y495">
        <v>88.754085582091179</v>
      </c>
      <c r="Z495">
        <v>59.200048515161853</v>
      </c>
      <c r="AA495">
        <v>37.370953426449255</v>
      </c>
      <c r="AB495">
        <v>50.104216770883269</v>
      </c>
      <c r="AC495">
        <v>43.870039395295187</v>
      </c>
      <c r="AD495">
        <v>81.632406251227948</v>
      </c>
      <c r="AE495">
        <v>94.705938062315411</v>
      </c>
      <c r="AF495">
        <v>0</v>
      </c>
      <c r="AG495">
        <v>0</v>
      </c>
      <c r="AH495">
        <v>59.16678376759257</v>
      </c>
      <c r="AI495">
        <v>46.501894952219239</v>
      </c>
      <c r="AJ495">
        <v>60.900227157847034</v>
      </c>
      <c r="AK495">
        <v>46.115858848579151</v>
      </c>
      <c r="AL495">
        <v>47.71229898600955</v>
      </c>
      <c r="AM495">
        <v>48.054718305910875</v>
      </c>
      <c r="AN495">
        <v>56.053728974319839</v>
      </c>
      <c r="AO495">
        <v>22.5860670316825</v>
      </c>
      <c r="AP495">
        <v>27.295059594213487</v>
      </c>
      <c r="AQ495">
        <v>94.933103806184562</v>
      </c>
      <c r="AR495">
        <v>84.832832191231745</v>
      </c>
      <c r="AS495">
        <v>62.053216838760967</v>
      </c>
      <c r="AT495">
        <v>42.775744815947242</v>
      </c>
      <c r="AU495">
        <v>44.999064493132849</v>
      </c>
      <c r="AV495">
        <v>9.6672397958831233</v>
      </c>
      <c r="AW495">
        <v>64.123831482570964</v>
      </c>
      <c r="AX495">
        <v>27.158107713581469</v>
      </c>
      <c r="AY495">
        <v>32.774889861125899</v>
      </c>
      <c r="AZ495">
        <v>51.474089230333568</v>
      </c>
      <c r="BA495">
        <v>0</v>
      </c>
      <c r="BB495">
        <v>21.341073029151985</v>
      </c>
      <c r="BC495">
        <v>0</v>
      </c>
      <c r="BD495">
        <v>8.6415983500307902</v>
      </c>
      <c r="BE495">
        <v>59.17944153544601</v>
      </c>
      <c r="BF495">
        <v>72.309946183570105</v>
      </c>
      <c r="BG495">
        <v>67.970423155867167</v>
      </c>
      <c r="BH495">
        <v>46.340348232270209</v>
      </c>
      <c r="BI495">
        <v>61.127212154264782</v>
      </c>
      <c r="BJ495">
        <v>59.944664068545407</v>
      </c>
      <c r="BK495">
        <v>36.960017629231046</v>
      </c>
      <c r="BL495">
        <v>0</v>
      </c>
      <c r="BM495">
        <v>40.541166658944377</v>
      </c>
      <c r="BN495">
        <v>106.95539137445941</v>
      </c>
      <c r="BO495">
        <v>6.1009276460485582</v>
      </c>
    </row>
    <row r="496" spans="1:67" x14ac:dyDescent="0.35">
      <c r="A496" t="s">
        <v>570</v>
      </c>
      <c r="B496">
        <v>4.4546108563320992</v>
      </c>
      <c r="C496">
        <v>2.411172408471888</v>
      </c>
      <c r="D496">
        <v>10.361817393692053</v>
      </c>
      <c r="E496">
        <v>1.7281514137142595</v>
      </c>
      <c r="F496">
        <v>0</v>
      </c>
      <c r="G496">
        <v>8.3993616485147236</v>
      </c>
      <c r="H496">
        <v>3.9875111151872211</v>
      </c>
      <c r="I496">
        <v>0</v>
      </c>
      <c r="J496">
        <v>0</v>
      </c>
      <c r="K496">
        <v>0</v>
      </c>
      <c r="L496">
        <v>10.384755179396599</v>
      </c>
      <c r="M496">
        <v>2.0080240641603777</v>
      </c>
      <c r="N496">
        <v>10.543248404957135</v>
      </c>
      <c r="O496">
        <v>44.446508295575924</v>
      </c>
      <c r="P496">
        <v>43.472426196105793</v>
      </c>
      <c r="Q496">
        <v>9.5159430109204628</v>
      </c>
      <c r="R496">
        <v>21.793830364749461</v>
      </c>
      <c r="S496">
        <v>15.869683045807237</v>
      </c>
      <c r="T496">
        <v>0</v>
      </c>
      <c r="U496">
        <v>104.42420798845099</v>
      </c>
      <c r="V496">
        <v>196.91906063981915</v>
      </c>
      <c r="W496">
        <v>0</v>
      </c>
      <c r="X496">
        <v>42.108647967874617</v>
      </c>
      <c r="Y496">
        <v>13.506056501622572</v>
      </c>
      <c r="Z496">
        <v>44.761012291951651</v>
      </c>
      <c r="AA496">
        <v>4.6713691783061568</v>
      </c>
      <c r="AB496">
        <v>22.546897546897473</v>
      </c>
      <c r="AC496">
        <v>8.7740078790590381</v>
      </c>
      <c r="AD496">
        <v>37.792780671864797</v>
      </c>
      <c r="AE496">
        <v>0</v>
      </c>
      <c r="AF496">
        <v>0</v>
      </c>
      <c r="AG496">
        <v>24.84225170169379</v>
      </c>
      <c r="AH496">
        <v>22.187543912847211</v>
      </c>
      <c r="AI496">
        <v>62.00252660295898</v>
      </c>
      <c r="AJ496">
        <v>12.180045431569408</v>
      </c>
      <c r="AK496">
        <v>27.669515309147492</v>
      </c>
      <c r="AL496">
        <v>2.0744477820004157</v>
      </c>
      <c r="AM496">
        <v>69.412370886315713</v>
      </c>
      <c r="AN496">
        <v>57.528827105222994</v>
      </c>
      <c r="AO496">
        <v>15.057378021121668</v>
      </c>
      <c r="AP496">
        <v>0</v>
      </c>
      <c r="AQ496">
        <v>25.315494348315884</v>
      </c>
      <c r="AR496">
        <v>0</v>
      </c>
      <c r="AS496">
        <v>0</v>
      </c>
      <c r="AT496">
        <v>28.739953548214551</v>
      </c>
      <c r="AU496">
        <v>7.1051154462841337</v>
      </c>
      <c r="AV496">
        <v>38.668959183532493</v>
      </c>
      <c r="AW496">
        <v>25.091934058397332</v>
      </c>
      <c r="AX496">
        <v>19.236992963786875</v>
      </c>
      <c r="AY496">
        <v>19.05516852391041</v>
      </c>
      <c r="AZ496">
        <v>21.777499289756509</v>
      </c>
      <c r="BA496">
        <v>0</v>
      </c>
      <c r="BB496">
        <v>90.69956037389592</v>
      </c>
      <c r="BC496">
        <v>56.665833850623322</v>
      </c>
      <c r="BD496">
        <v>11.522131133374387</v>
      </c>
      <c r="BE496">
        <v>29.195191157486697</v>
      </c>
      <c r="BF496">
        <v>46.555718775723221</v>
      </c>
      <c r="BG496">
        <v>39.982601856392449</v>
      </c>
      <c r="BH496">
        <v>37.072278585816164</v>
      </c>
      <c r="BI496">
        <v>35.918415767196016</v>
      </c>
      <c r="BJ496">
        <v>28.026076707371878</v>
      </c>
      <c r="BK496">
        <v>11.15774117108862</v>
      </c>
      <c r="BL496">
        <v>37.363622776862989</v>
      </c>
      <c r="BM496">
        <v>0</v>
      </c>
      <c r="BN496">
        <v>0</v>
      </c>
      <c r="BO496">
        <v>100.6653061598012</v>
      </c>
    </row>
    <row r="497" spans="1:67" x14ac:dyDescent="0.35">
      <c r="A497" t="s">
        <v>571</v>
      </c>
      <c r="B497">
        <v>46.77341399148704</v>
      </c>
      <c r="C497">
        <v>9.6446896338875518</v>
      </c>
      <c r="D497">
        <v>83.758023932344088</v>
      </c>
      <c r="E497">
        <v>13.825211309714076</v>
      </c>
      <c r="F497">
        <v>10.093041016436487</v>
      </c>
      <c r="G497">
        <v>41.996808242573621</v>
      </c>
      <c r="H497">
        <v>33.893844479091371</v>
      </c>
      <c r="I497">
        <v>0</v>
      </c>
      <c r="J497">
        <v>35.284321059094133</v>
      </c>
      <c r="K497">
        <v>93.64491550674677</v>
      </c>
      <c r="L497">
        <v>270.00363466431156</v>
      </c>
      <c r="M497">
        <v>28.112336898245289</v>
      </c>
      <c r="N497">
        <v>51.210063681220362</v>
      </c>
      <c r="O497">
        <v>38.4760818081105</v>
      </c>
      <c r="P497">
        <v>15.12084389429767</v>
      </c>
      <c r="Q497">
        <v>64.708412474259148</v>
      </c>
      <c r="R497">
        <v>54.484575911873655</v>
      </c>
      <c r="S497">
        <v>74.465435830326271</v>
      </c>
      <c r="T497">
        <v>13.227863170983273</v>
      </c>
      <c r="U497">
        <v>27.641702114589968</v>
      </c>
      <c r="V497">
        <v>5.6262588754234049</v>
      </c>
      <c r="W497">
        <v>0</v>
      </c>
      <c r="X497">
        <v>153.12235624681679</v>
      </c>
      <c r="Y497">
        <v>169.79042459182662</v>
      </c>
      <c r="Z497">
        <v>37.541494180346547</v>
      </c>
      <c r="AA497">
        <v>21.799722832095398</v>
      </c>
      <c r="AB497">
        <v>45.093795093794945</v>
      </c>
      <c r="AC497">
        <v>46.063541365059947</v>
      </c>
      <c r="AD497">
        <v>60.468449074983674</v>
      </c>
      <c r="AE497">
        <v>10.522882006923934</v>
      </c>
      <c r="AF497">
        <v>69.017875629787127</v>
      </c>
      <c r="AG497">
        <v>0</v>
      </c>
      <c r="AH497">
        <v>29.583391883796285</v>
      </c>
      <c r="AI497">
        <v>15.500631650739745</v>
      </c>
      <c r="AJ497">
        <v>48.72018172627763</v>
      </c>
      <c r="AK497">
        <v>34.257495144658797</v>
      </c>
      <c r="AL497">
        <v>2.0744477820004157</v>
      </c>
      <c r="AM497">
        <v>24.027359152955437</v>
      </c>
      <c r="AN497">
        <v>60.479023367029299</v>
      </c>
      <c r="AO497">
        <v>5.646516757920625</v>
      </c>
      <c r="AP497">
        <v>0</v>
      </c>
      <c r="AQ497">
        <v>25.315494348315884</v>
      </c>
      <c r="AR497">
        <v>37.703480973880779</v>
      </c>
      <c r="AS497">
        <v>12.410643367752193</v>
      </c>
      <c r="AT497">
        <v>50.127825956188175</v>
      </c>
      <c r="AU497">
        <v>30.78883360056458</v>
      </c>
      <c r="AV497">
        <v>82.86205539328391</v>
      </c>
      <c r="AW497">
        <v>43.213886433906517</v>
      </c>
      <c r="AX497">
        <v>41.868749391771438</v>
      </c>
      <c r="AY497">
        <v>28.201649415387404</v>
      </c>
      <c r="AZ497">
        <v>45.534771242218156</v>
      </c>
      <c r="BA497">
        <v>0</v>
      </c>
      <c r="BB497">
        <v>64.023219087455942</v>
      </c>
      <c r="BC497">
        <v>51.514394409657562</v>
      </c>
      <c r="BD497">
        <v>95.057581850338693</v>
      </c>
      <c r="BE497">
        <v>49.710730889774645</v>
      </c>
      <c r="BF497">
        <v>85.187059887493547</v>
      </c>
      <c r="BG497">
        <v>64.828933010007745</v>
      </c>
      <c r="BH497">
        <v>34.600793346761755</v>
      </c>
      <c r="BI497">
        <v>52.889043400320737</v>
      </c>
      <c r="BJ497">
        <v>24.912068184330561</v>
      </c>
      <c r="BK497">
        <v>46.025682330740551</v>
      </c>
      <c r="BL497">
        <v>0</v>
      </c>
      <c r="BM497">
        <v>5.7915952369920545</v>
      </c>
      <c r="BN497">
        <v>0</v>
      </c>
      <c r="BO497">
        <v>36.605565876291344</v>
      </c>
    </row>
    <row r="498" spans="1:67" x14ac:dyDescent="0.35">
      <c r="A498" t="s">
        <v>572</v>
      </c>
      <c r="B498">
        <v>202.68479396311051</v>
      </c>
      <c r="C498">
        <v>91.624551521931735</v>
      </c>
      <c r="D498">
        <v>167.51604786468818</v>
      </c>
      <c r="E498">
        <v>119.2424475462839</v>
      </c>
      <c r="F498">
        <v>122.79866569997726</v>
      </c>
      <c r="G498">
        <v>30.797659377887324</v>
      </c>
      <c r="H498">
        <v>91.712755649306075</v>
      </c>
      <c r="I498">
        <v>54.450216167358235</v>
      </c>
      <c r="J498">
        <v>56.454913694550612</v>
      </c>
      <c r="K498">
        <v>255.39522410930937</v>
      </c>
      <c r="L498">
        <v>353.0816760994843</v>
      </c>
      <c r="M498">
        <v>32.128385026566043</v>
      </c>
      <c r="N498">
        <v>130.28442671839886</v>
      </c>
      <c r="O498">
        <v>92.209920195299318</v>
      </c>
      <c r="P498">
        <v>13.23073840751046</v>
      </c>
      <c r="Q498">
        <v>141.78755086271491</v>
      </c>
      <c r="R498">
        <v>105.00663721197468</v>
      </c>
      <c r="S498">
        <v>87.893629176778546</v>
      </c>
      <c r="T498">
        <v>185.19008439376583</v>
      </c>
      <c r="U498">
        <v>171.99281315744872</v>
      </c>
      <c r="V498">
        <v>230.67661389235957</v>
      </c>
      <c r="W498">
        <v>65.589540654582478</v>
      </c>
      <c r="X498">
        <v>195.23100421469141</v>
      </c>
      <c r="Y498">
        <v>453.41761112590058</v>
      </c>
      <c r="Z498">
        <v>109.73667529639759</v>
      </c>
      <c r="AA498">
        <v>216.44010526151862</v>
      </c>
      <c r="AB498">
        <v>52.609427609427435</v>
      </c>
      <c r="AC498">
        <v>83.353074851060853</v>
      </c>
      <c r="AD498">
        <v>187.45219213244937</v>
      </c>
      <c r="AE498">
        <v>115.75170207616328</v>
      </c>
      <c r="AF498">
        <v>69.017875629787127</v>
      </c>
      <c r="AG498">
        <v>0</v>
      </c>
      <c r="AH498">
        <v>147.91695941898141</v>
      </c>
      <c r="AI498">
        <v>196.34133424270345</v>
      </c>
      <c r="AJ498">
        <v>60.900227157847034</v>
      </c>
      <c r="AK498">
        <v>133.07719267732841</v>
      </c>
      <c r="AL498">
        <v>68.456776806013707</v>
      </c>
      <c r="AM498">
        <v>186.87946007854231</v>
      </c>
      <c r="AN498">
        <v>132.75883178128385</v>
      </c>
      <c r="AO498">
        <v>35.761272800163958</v>
      </c>
      <c r="AP498">
        <v>154.67200436720978</v>
      </c>
      <c r="AQ498">
        <v>12.657747174157942</v>
      </c>
      <c r="AR498">
        <v>216.79501559981446</v>
      </c>
      <c r="AS498">
        <v>111.69579030976973</v>
      </c>
      <c r="AT498">
        <v>96.245425835881292</v>
      </c>
      <c r="AU498">
        <v>35.525577231420669</v>
      </c>
      <c r="AV498">
        <v>95.291363702276499</v>
      </c>
      <c r="AW498">
        <v>101.06473440187814</v>
      </c>
      <c r="AX498">
        <v>87.132262247740542</v>
      </c>
      <c r="AY498">
        <v>81.556121282336548</v>
      </c>
      <c r="AZ498">
        <v>151.452608696943</v>
      </c>
      <c r="BA498">
        <v>0</v>
      </c>
      <c r="BB498">
        <v>197.40492551965585</v>
      </c>
      <c r="BC498">
        <v>72.120152173520594</v>
      </c>
      <c r="BD498">
        <v>69.132786800246322</v>
      </c>
      <c r="BE498">
        <v>145.97595578743349</v>
      </c>
      <c r="BF498">
        <v>155.51591165507546</v>
      </c>
      <c r="BG498">
        <v>201.34095934826198</v>
      </c>
      <c r="BH498">
        <v>187.83287816813524</v>
      </c>
      <c r="BI498">
        <v>178.43873521042789</v>
      </c>
      <c r="BJ498">
        <v>153.36491975978501</v>
      </c>
      <c r="BK498">
        <v>84.380417606357682</v>
      </c>
      <c r="BL498">
        <v>0</v>
      </c>
      <c r="BM498">
        <v>40.541166658944377</v>
      </c>
      <c r="BN498">
        <v>32.909351192141358</v>
      </c>
      <c r="BO498">
        <v>204.38107614262668</v>
      </c>
    </row>
    <row r="499" spans="1:67" x14ac:dyDescent="0.35">
      <c r="A499" t="s">
        <v>573</v>
      </c>
      <c r="B499">
        <v>71.273773701313587</v>
      </c>
      <c r="C499">
        <v>91.624551521931735</v>
      </c>
      <c r="D499">
        <v>18.996665221768765</v>
      </c>
      <c r="E499">
        <v>70.854207962284633</v>
      </c>
      <c r="F499">
        <v>13.457388021915319</v>
      </c>
      <c r="G499">
        <v>16.798723297029447</v>
      </c>
      <c r="H499">
        <v>17.943800018342493</v>
      </c>
      <c r="I499">
        <v>0</v>
      </c>
      <c r="J499">
        <v>98.796098965463571</v>
      </c>
      <c r="K499">
        <v>4.2565870684884901</v>
      </c>
      <c r="L499">
        <v>321.92741056129449</v>
      </c>
      <c r="M499">
        <v>18.072216577443399</v>
      </c>
      <c r="N499">
        <v>54.975509540133622</v>
      </c>
      <c r="O499">
        <v>43.783127574746437</v>
      </c>
      <c r="P499">
        <v>103.95580177329647</v>
      </c>
      <c r="Q499">
        <v>65.660006775351206</v>
      </c>
      <c r="R499">
        <v>125.80983892378097</v>
      </c>
      <c r="S499">
        <v>114.75001586968311</v>
      </c>
      <c r="T499">
        <v>52.911452683933092</v>
      </c>
      <c r="U499">
        <v>12.285200939817766</v>
      </c>
      <c r="V499">
        <v>67.515106505080851</v>
      </c>
      <c r="W499">
        <v>0</v>
      </c>
      <c r="X499">
        <v>156.9504151529872</v>
      </c>
      <c r="Y499">
        <v>104.18957872680268</v>
      </c>
      <c r="Z499">
        <v>75.082988360693093</v>
      </c>
      <c r="AA499">
        <v>68.513414615156975</v>
      </c>
      <c r="AB499">
        <v>67.640692640692407</v>
      </c>
      <c r="AC499">
        <v>48.257043334824708</v>
      </c>
      <c r="AD499">
        <v>68.027005209356631</v>
      </c>
      <c r="AE499">
        <v>147.32034809693508</v>
      </c>
      <c r="AF499">
        <v>23.005958543262381</v>
      </c>
      <c r="AG499">
        <v>49.684503403387581</v>
      </c>
      <c r="AH499">
        <v>103.541871593287</v>
      </c>
      <c r="AI499">
        <v>113.67129877209148</v>
      </c>
      <c r="AJ499">
        <v>48.72018172627763</v>
      </c>
      <c r="AK499">
        <v>52.703838684090456</v>
      </c>
      <c r="AL499">
        <v>56.010090114011213</v>
      </c>
      <c r="AM499">
        <v>90.770023466720545</v>
      </c>
      <c r="AN499">
        <v>188.8125607556037</v>
      </c>
      <c r="AO499">
        <v>13.17520576848146</v>
      </c>
      <c r="AP499">
        <v>109.18023837685395</v>
      </c>
      <c r="AQ499">
        <v>44.302115109552794</v>
      </c>
      <c r="AR499">
        <v>0</v>
      </c>
      <c r="AS499">
        <v>0</v>
      </c>
      <c r="AT499">
        <v>54.806423045432396</v>
      </c>
      <c r="AU499">
        <v>33.157205415992628</v>
      </c>
      <c r="AV499">
        <v>56.622404518744005</v>
      </c>
      <c r="AW499">
        <v>73.184807670325554</v>
      </c>
      <c r="AX499">
        <v>104.10607956872896</v>
      </c>
      <c r="AY499">
        <v>58.689919053644054</v>
      </c>
      <c r="AZ499">
        <v>124.72567775042364</v>
      </c>
      <c r="BA499">
        <v>0</v>
      </c>
      <c r="BB499">
        <v>112.04063340304792</v>
      </c>
      <c r="BC499">
        <v>213.78473680007892</v>
      </c>
      <c r="BD499">
        <v>8.6415983500307902</v>
      </c>
      <c r="BE499">
        <v>112.04640930711111</v>
      </c>
      <c r="BF499">
        <v>85.187059887493547</v>
      </c>
      <c r="BG499">
        <v>78.537253646485169</v>
      </c>
      <c r="BH499">
        <v>58.079903117778663</v>
      </c>
      <c r="BI499">
        <v>101.82376579874834</v>
      </c>
      <c r="BJ499">
        <v>87.192238645156962</v>
      </c>
      <c r="BK499">
        <v>65.551729380145645</v>
      </c>
      <c r="BL499">
        <v>523.09071887608184</v>
      </c>
      <c r="BM499">
        <v>63.707547606912598</v>
      </c>
      <c r="BN499">
        <v>65.818702384282716</v>
      </c>
      <c r="BO499">
        <v>164.72504644331104</v>
      </c>
    </row>
    <row r="500" spans="1:67" x14ac:dyDescent="0.35">
      <c r="A500" t="s">
        <v>574</v>
      </c>
      <c r="B500">
        <v>42.318803135154944</v>
      </c>
      <c r="C500">
        <v>21.700551676246992</v>
      </c>
      <c r="D500">
        <v>50.945602185652589</v>
      </c>
      <c r="E500">
        <v>62.213450893713336</v>
      </c>
      <c r="F500">
        <v>0</v>
      </c>
      <c r="G500">
        <v>55.995744323431495</v>
      </c>
      <c r="H500">
        <v>95.700266764493293</v>
      </c>
      <c r="I500">
        <v>10.890043233471648</v>
      </c>
      <c r="J500">
        <v>63.511777906369431</v>
      </c>
      <c r="K500">
        <v>38.309283616396407</v>
      </c>
      <c r="L500">
        <v>0</v>
      </c>
      <c r="M500">
        <v>48.192577539849061</v>
      </c>
      <c r="N500">
        <v>76.815095521830557</v>
      </c>
      <c r="O500">
        <v>61.031026316313209</v>
      </c>
      <c r="P500">
        <v>20.791160354659294</v>
      </c>
      <c r="Q500">
        <v>64.708412474259148</v>
      </c>
      <c r="R500">
        <v>33.681374200067346</v>
      </c>
      <c r="S500">
        <v>41.505324889034313</v>
      </c>
      <c r="T500">
        <v>0</v>
      </c>
      <c r="U500">
        <v>9.2139007048633239</v>
      </c>
      <c r="V500">
        <v>5.6262588754234049</v>
      </c>
      <c r="W500">
        <v>502.85314501846563</v>
      </c>
      <c r="X500">
        <v>65.077001404897132</v>
      </c>
      <c r="Y500">
        <v>69.459719151201796</v>
      </c>
      <c r="Z500">
        <v>155.94159121067025</v>
      </c>
      <c r="AA500">
        <v>79.413276031204674</v>
      </c>
      <c r="AB500">
        <v>70.14590347923658</v>
      </c>
      <c r="AC500">
        <v>59.224553183648496</v>
      </c>
      <c r="AD500">
        <v>52.909892940610717</v>
      </c>
      <c r="AE500">
        <v>105.22882006923935</v>
      </c>
      <c r="AF500">
        <v>138.03575125957425</v>
      </c>
      <c r="AG500">
        <v>0</v>
      </c>
      <c r="AH500">
        <v>7.3958479709490712</v>
      </c>
      <c r="AI500">
        <v>15.500631650739745</v>
      </c>
      <c r="AJ500">
        <v>36.540136294708219</v>
      </c>
      <c r="AK500">
        <v>40.845474980170103</v>
      </c>
      <c r="AL500">
        <v>22.818925602004569</v>
      </c>
      <c r="AM500">
        <v>74.751784031416918</v>
      </c>
      <c r="AN500">
        <v>88.505887854189226</v>
      </c>
      <c r="AO500">
        <v>18.821722526402084</v>
      </c>
      <c r="AP500">
        <v>31.844236193249074</v>
      </c>
      <c r="AQ500">
        <v>6.328873587078971</v>
      </c>
      <c r="AR500">
        <v>141.38805365205292</v>
      </c>
      <c r="AS500">
        <v>144.79083929044225</v>
      </c>
      <c r="AT500">
        <v>46.785970892442293</v>
      </c>
      <c r="AU500">
        <v>59.209295385701118</v>
      </c>
      <c r="AV500">
        <v>20.715513848320978</v>
      </c>
      <c r="AW500">
        <v>70.396814997170296</v>
      </c>
      <c r="AX500">
        <v>62.237330176957542</v>
      </c>
      <c r="AY500">
        <v>45.73240445738498</v>
      </c>
      <c r="AZ500">
        <v>51.474089230333568</v>
      </c>
      <c r="BA500">
        <v>0</v>
      </c>
      <c r="BB500">
        <v>64.023219087455942</v>
      </c>
      <c r="BC500">
        <v>10.302878881931514</v>
      </c>
      <c r="BD500">
        <v>54.730122883528338</v>
      </c>
      <c r="BE500">
        <v>74.960625944898268</v>
      </c>
      <c r="BF500">
        <v>66.366662935605447</v>
      </c>
      <c r="BG500">
        <v>56.261232612209369</v>
      </c>
      <c r="BH500">
        <v>56.226289188487847</v>
      </c>
      <c r="BI500">
        <v>62.445319154895827</v>
      </c>
      <c r="BJ500">
        <v>43.596119322578481</v>
      </c>
      <c r="BK500">
        <v>34.170582336458899</v>
      </c>
      <c r="BL500">
        <v>0</v>
      </c>
      <c r="BM500">
        <v>220.08061900569805</v>
      </c>
      <c r="BN500">
        <v>8.2273377980353395</v>
      </c>
      <c r="BO500">
        <v>94.564378513752644</v>
      </c>
    </row>
    <row r="501" spans="1:67" x14ac:dyDescent="0.35">
      <c r="A501" t="s">
        <v>575</v>
      </c>
      <c r="B501">
        <v>15.591137997162347</v>
      </c>
      <c r="C501">
        <v>53.045792986381535</v>
      </c>
      <c r="D501">
        <v>18.133180438961094</v>
      </c>
      <c r="E501">
        <v>38.019331101713711</v>
      </c>
      <c r="F501">
        <v>47.100858076703609</v>
      </c>
      <c r="G501">
        <v>50.396169891088341</v>
      </c>
      <c r="H501">
        <v>73.768955630963589</v>
      </c>
      <c r="I501">
        <v>0</v>
      </c>
      <c r="J501">
        <v>14.113728423637653</v>
      </c>
      <c r="K501">
        <v>4.2565870684884901</v>
      </c>
      <c r="L501">
        <v>0</v>
      </c>
      <c r="M501">
        <v>26.104312834084912</v>
      </c>
      <c r="N501">
        <v>69.284203804004022</v>
      </c>
      <c r="O501">
        <v>31.842274599815589</v>
      </c>
      <c r="P501">
        <v>96.395379826147646</v>
      </c>
      <c r="Q501">
        <v>94.207835808112577</v>
      </c>
      <c r="R501">
        <v>57.456461870703123</v>
      </c>
      <c r="S501">
        <v>29.297876392259514</v>
      </c>
      <c r="T501">
        <v>0</v>
      </c>
      <c r="U501">
        <v>27.641702114589968</v>
      </c>
      <c r="V501">
        <v>157.53524851185531</v>
      </c>
      <c r="W501">
        <v>21.863180218194159</v>
      </c>
      <c r="X501">
        <v>38.280589061704198</v>
      </c>
      <c r="Y501">
        <v>32.800422932511957</v>
      </c>
      <c r="Z501">
        <v>75.082988360693093</v>
      </c>
      <c r="AA501">
        <v>37.370953426449255</v>
      </c>
      <c r="AB501">
        <v>50.104216770883269</v>
      </c>
      <c r="AC501">
        <v>13.161011818588555</v>
      </c>
      <c r="AD501">
        <v>58.956737848109078</v>
      </c>
      <c r="AE501">
        <v>10.522882006923934</v>
      </c>
      <c r="AF501">
        <v>23.005958543262381</v>
      </c>
      <c r="AG501">
        <v>720.42529934911977</v>
      </c>
      <c r="AH501">
        <v>14.791695941898142</v>
      </c>
      <c r="AI501">
        <v>12.917193042283122</v>
      </c>
      <c r="AJ501">
        <v>0</v>
      </c>
      <c r="AK501">
        <v>39.527879013067846</v>
      </c>
      <c r="AL501">
        <v>128.61576248402577</v>
      </c>
      <c r="AM501">
        <v>16.018239435303624</v>
      </c>
      <c r="AN501">
        <v>97.356476639608147</v>
      </c>
      <c r="AO501">
        <v>9.410861263201042</v>
      </c>
      <c r="AP501">
        <v>27.295059594213487</v>
      </c>
      <c r="AQ501">
        <v>75.946483044947641</v>
      </c>
      <c r="AR501">
        <v>47.129351217350973</v>
      </c>
      <c r="AS501">
        <v>0</v>
      </c>
      <c r="AT501">
        <v>31.413437599211257</v>
      </c>
      <c r="AU501">
        <v>56.84092357027307</v>
      </c>
      <c r="AV501">
        <v>58.00343877529874</v>
      </c>
      <c r="AW501">
        <v>52.971860789949922</v>
      </c>
      <c r="AX501">
        <v>62.237330176957542</v>
      </c>
      <c r="AY501">
        <v>75.458467354685212</v>
      </c>
      <c r="AZ501">
        <v>72.261702188737502</v>
      </c>
      <c r="BA501">
        <v>0</v>
      </c>
      <c r="BB501">
        <v>5.3352682572879964</v>
      </c>
      <c r="BC501">
        <v>82.423031055452114</v>
      </c>
      <c r="BD501">
        <v>74.893852366933515</v>
      </c>
      <c r="BE501">
        <v>47.343553228356811</v>
      </c>
      <c r="BF501">
        <v>44.574624359734997</v>
      </c>
      <c r="BG501">
        <v>25.131921166875252</v>
      </c>
      <c r="BH501">
        <v>20.389753222198891</v>
      </c>
      <c r="BI501">
        <v>48.275668898112073</v>
      </c>
      <c r="BJ501">
        <v>42.817617191818151</v>
      </c>
      <c r="BK501">
        <v>42.538888214775362</v>
      </c>
      <c r="BL501">
        <v>74.727245553725979</v>
      </c>
      <c r="BM501">
        <v>75.290738080896702</v>
      </c>
      <c r="BN501">
        <v>90.500715778388738</v>
      </c>
      <c r="BO501">
        <v>73.211131752582688</v>
      </c>
    </row>
    <row r="502" spans="1:67" x14ac:dyDescent="0.35">
      <c r="A502" t="s">
        <v>576</v>
      </c>
      <c r="B502">
        <v>91.319522554808032</v>
      </c>
      <c r="C502">
        <v>40.989930944022092</v>
      </c>
      <c r="D502">
        <v>118.29741524465094</v>
      </c>
      <c r="E502">
        <v>34.563028274285188</v>
      </c>
      <c r="F502">
        <v>42.054337568485373</v>
      </c>
      <c r="G502">
        <v>78.394042052804096</v>
      </c>
      <c r="H502">
        <v>139.56288903155274</v>
      </c>
      <c r="I502">
        <v>0</v>
      </c>
      <c r="J502">
        <v>70.568642118188265</v>
      </c>
      <c r="K502">
        <v>51.079044821861871</v>
      </c>
      <c r="L502">
        <v>41.539020717586396</v>
      </c>
      <c r="M502">
        <v>96.385155079698123</v>
      </c>
      <c r="N502">
        <v>26.358121012392836</v>
      </c>
      <c r="O502">
        <v>76.952163616221</v>
      </c>
      <c r="P502">
        <v>52.922953630041839</v>
      </c>
      <c r="Q502">
        <v>43.773337850234128</v>
      </c>
      <c r="R502">
        <v>61.418976482475756</v>
      </c>
      <c r="S502">
        <v>78.127670379358719</v>
      </c>
      <c r="T502">
        <v>476.20307415539781</v>
      </c>
      <c r="U502">
        <v>153.56501174772208</v>
      </c>
      <c r="V502">
        <v>106.89891863304467</v>
      </c>
      <c r="W502">
        <v>0</v>
      </c>
      <c r="X502">
        <v>30.62447124936336</v>
      </c>
      <c r="Y502">
        <v>3.8588732861778778</v>
      </c>
      <c r="Z502">
        <v>2.8878072446420422</v>
      </c>
      <c r="AA502">
        <v>68.513414615156975</v>
      </c>
      <c r="AB502">
        <v>35.07295173961829</v>
      </c>
      <c r="AC502">
        <v>15.354513788353316</v>
      </c>
      <c r="AD502">
        <v>52.909892940610717</v>
      </c>
      <c r="AE502">
        <v>31.568646020771801</v>
      </c>
      <c r="AF502">
        <v>0</v>
      </c>
      <c r="AG502">
        <v>0</v>
      </c>
      <c r="AH502">
        <v>7.3958479709490712</v>
      </c>
      <c r="AI502">
        <v>15.500631650739745</v>
      </c>
      <c r="AJ502">
        <v>54.810204442062329</v>
      </c>
      <c r="AK502">
        <v>55.339030618294984</v>
      </c>
      <c r="AL502">
        <v>51.861194550010389</v>
      </c>
      <c r="AM502">
        <v>101.44884975692295</v>
      </c>
      <c r="AN502">
        <v>85.555691592382914</v>
      </c>
      <c r="AO502">
        <v>112.9303351584125</v>
      </c>
      <c r="AP502">
        <v>113.72941497588955</v>
      </c>
      <c r="AQ502">
        <v>196.19508119944808</v>
      </c>
      <c r="AR502">
        <v>150.81392389552312</v>
      </c>
      <c r="AS502">
        <v>8.273762245168129</v>
      </c>
      <c r="AT502">
        <v>48.122712917940646</v>
      </c>
      <c r="AU502">
        <v>78.15626990912547</v>
      </c>
      <c r="AV502">
        <v>45.574130466306151</v>
      </c>
      <c r="AW502">
        <v>66.911824155726222</v>
      </c>
      <c r="AX502">
        <v>55.447803248562167</v>
      </c>
      <c r="AY502">
        <v>56.403298830774808</v>
      </c>
      <c r="AZ502">
        <v>52.463975561686134</v>
      </c>
      <c r="BA502">
        <v>167.98252981689399</v>
      </c>
      <c r="BB502">
        <v>96.034828631183913</v>
      </c>
      <c r="BC502">
        <v>18.030038043380149</v>
      </c>
      <c r="BD502">
        <v>63.371721233559128</v>
      </c>
      <c r="BE502">
        <v>62.33567841733646</v>
      </c>
      <c r="BF502">
        <v>111.93183450333456</v>
      </c>
      <c r="BG502">
        <v>66.256883076307474</v>
      </c>
      <c r="BH502">
        <v>88.355597296195199</v>
      </c>
      <c r="BI502">
        <v>52.229989900005215</v>
      </c>
      <c r="BJ502">
        <v>45.153123584099134</v>
      </c>
      <c r="BK502">
        <v>29.289070574107626</v>
      </c>
      <c r="BL502">
        <v>0</v>
      </c>
      <c r="BM502">
        <v>75.290738080896702</v>
      </c>
      <c r="BN502">
        <v>90.500715778388738</v>
      </c>
      <c r="BO502">
        <v>61.00927646048558</v>
      </c>
    </row>
    <row r="503" spans="1:67" x14ac:dyDescent="0.35">
      <c r="A503" t="s">
        <v>577</v>
      </c>
      <c r="B503">
        <v>69.046468273147539</v>
      </c>
      <c r="C503">
        <v>26.522896493190768</v>
      </c>
      <c r="D503">
        <v>50.945602185652589</v>
      </c>
      <c r="E503">
        <v>24.194119791999633</v>
      </c>
      <c r="F503">
        <v>11.775214519175902</v>
      </c>
      <c r="G503">
        <v>39.197021026402048</v>
      </c>
      <c r="H503">
        <v>127.60035568599108</v>
      </c>
      <c r="I503">
        <v>0</v>
      </c>
      <c r="J503">
        <v>282.27456847275306</v>
      </c>
      <c r="K503">
        <v>4.2565870684884901</v>
      </c>
      <c r="L503">
        <v>0</v>
      </c>
      <c r="M503">
        <v>48.192577539849061</v>
      </c>
      <c r="N503">
        <v>46.691528650524447</v>
      </c>
      <c r="O503">
        <v>60.367645595483722</v>
      </c>
      <c r="P503">
        <v>88.834957878998807</v>
      </c>
      <c r="Q503">
        <v>88.498270001560314</v>
      </c>
      <c r="R503">
        <v>106.98789451786098</v>
      </c>
      <c r="S503">
        <v>75.686180680003744</v>
      </c>
      <c r="T503">
        <v>13.227863170983273</v>
      </c>
      <c r="U503">
        <v>61.426004699088821</v>
      </c>
      <c r="V503">
        <v>67.515106505080851</v>
      </c>
      <c r="W503">
        <v>262.35816261832991</v>
      </c>
      <c r="X503">
        <v>38.280589061704198</v>
      </c>
      <c r="Y503">
        <v>61.741972578846045</v>
      </c>
      <c r="Z503">
        <v>59.200048515161853</v>
      </c>
      <c r="AA503">
        <v>60.727799317980036</v>
      </c>
      <c r="AB503">
        <v>40.083373416706621</v>
      </c>
      <c r="AC503">
        <v>41.676537425530427</v>
      </c>
      <c r="AD503">
        <v>39.304491898739386</v>
      </c>
      <c r="AE503">
        <v>63.137292041543603</v>
      </c>
      <c r="AF503">
        <v>460.11917086524755</v>
      </c>
      <c r="AG503">
        <v>49.684503403387581</v>
      </c>
      <c r="AH503">
        <v>51.770935796643499</v>
      </c>
      <c r="AI503">
        <v>54.252210777589113</v>
      </c>
      <c r="AJ503">
        <v>103.53038616833994</v>
      </c>
      <c r="AK503">
        <v>31.622303210454273</v>
      </c>
      <c r="AL503">
        <v>53.935642332010801</v>
      </c>
      <c r="AM503">
        <v>48.054718305910875</v>
      </c>
      <c r="AN503">
        <v>47.203140188900925</v>
      </c>
      <c r="AO503">
        <v>45.172134063365</v>
      </c>
      <c r="AP503">
        <v>72.786825584569314</v>
      </c>
      <c r="AQ503">
        <v>88.604230219105588</v>
      </c>
      <c r="AR503">
        <v>65.981091704291359</v>
      </c>
      <c r="AS503">
        <v>37.23193010325658</v>
      </c>
      <c r="AT503">
        <v>46.785970892442293</v>
      </c>
      <c r="AU503">
        <v>63.946039016557201</v>
      </c>
      <c r="AV503">
        <v>62.146541544962929</v>
      </c>
      <c r="AW503">
        <v>64.820829650859778</v>
      </c>
      <c r="AX503">
        <v>43.00033721317066</v>
      </c>
      <c r="AY503">
        <v>41.921370752602904</v>
      </c>
      <c r="AZ503">
        <v>56.423520887096409</v>
      </c>
      <c r="BA503">
        <v>0</v>
      </c>
      <c r="BB503">
        <v>37.346877801015971</v>
      </c>
      <c r="BC503">
        <v>20.605757763863028</v>
      </c>
      <c r="BD503">
        <v>95.057581850338693</v>
      </c>
      <c r="BE503">
        <v>64.702856078754294</v>
      </c>
      <c r="BF503">
        <v>50.517907607699669</v>
      </c>
      <c r="BG503">
        <v>65.685703049787591</v>
      </c>
      <c r="BH503">
        <v>58.079903117778663</v>
      </c>
      <c r="BI503">
        <v>46.133745022086629</v>
      </c>
      <c r="BJ503">
        <v>44.374621453338804</v>
      </c>
      <c r="BK503">
        <v>53.696629385863979</v>
      </c>
      <c r="BL503">
        <v>74.727245553725979</v>
      </c>
      <c r="BM503">
        <v>5.7915952369920545</v>
      </c>
      <c r="BN503">
        <v>106.95539137445941</v>
      </c>
      <c r="BO503">
        <v>57.9588126374613</v>
      </c>
    </row>
    <row r="504" spans="1:67" x14ac:dyDescent="0.35">
      <c r="A504" t="s">
        <v>578</v>
      </c>
      <c r="B504">
        <v>438.77916934871178</v>
      </c>
      <c r="C504">
        <v>588.32606766714071</v>
      </c>
      <c r="D504">
        <v>702.01312842263667</v>
      </c>
      <c r="E504">
        <v>473.51348735770705</v>
      </c>
      <c r="F504">
        <v>550.07073539578857</v>
      </c>
      <c r="G504">
        <v>638.35148528711909</v>
      </c>
      <c r="H504">
        <v>869.2774231108142</v>
      </c>
      <c r="I504">
        <v>980.10389101244823</v>
      </c>
      <c r="J504">
        <v>486.92363061549906</v>
      </c>
      <c r="K504">
        <v>285.19133358872881</v>
      </c>
      <c r="L504">
        <v>135.00181733215578</v>
      </c>
      <c r="M504">
        <v>763.04914438094352</v>
      </c>
      <c r="N504">
        <v>543.73038202707505</v>
      </c>
      <c r="O504">
        <v>579.79475000497553</v>
      </c>
      <c r="P504">
        <v>907.25063365786013</v>
      </c>
      <c r="Q504">
        <v>373.02496602808219</v>
      </c>
      <c r="R504">
        <v>570.6021040952586</v>
      </c>
      <c r="S504">
        <v>560.32188600196321</v>
      </c>
      <c r="T504">
        <v>105.82290536786618</v>
      </c>
      <c r="U504">
        <v>451.48113453830285</v>
      </c>
      <c r="V504">
        <v>433.22193340760208</v>
      </c>
      <c r="W504">
        <v>590.30586589124221</v>
      </c>
      <c r="X504">
        <v>528.27212905151794</v>
      </c>
      <c r="Y504">
        <v>410.97000497794392</v>
      </c>
      <c r="Z504">
        <v>319.10270053294562</v>
      </c>
      <c r="AA504">
        <v>526.30759408916038</v>
      </c>
      <c r="AB504">
        <v>603.75581208914343</v>
      </c>
      <c r="AC504">
        <v>429.92638607389284</v>
      </c>
      <c r="AD504">
        <v>370.36925058427499</v>
      </c>
      <c r="AE504">
        <v>420.91528027695739</v>
      </c>
      <c r="AF504">
        <v>230.05958543262378</v>
      </c>
      <c r="AG504">
        <v>621.05629254234475</v>
      </c>
      <c r="AH504">
        <v>436.35503028599516</v>
      </c>
      <c r="AI504">
        <v>498.60365143212846</v>
      </c>
      <c r="AJ504">
        <v>779.52290762044208</v>
      </c>
      <c r="AK504">
        <v>426.90109334113271</v>
      </c>
      <c r="AL504">
        <v>935.57594968218734</v>
      </c>
      <c r="AM504">
        <v>678.10546942785345</v>
      </c>
      <c r="AN504">
        <v>781.80200937867153</v>
      </c>
      <c r="AO504">
        <v>713.34328375063899</v>
      </c>
      <c r="AP504">
        <v>614.13884086980352</v>
      </c>
      <c r="AQ504">
        <v>1107.5528777388199</v>
      </c>
      <c r="AR504">
        <v>697.51439801679442</v>
      </c>
      <c r="AS504">
        <v>864.6081546200694</v>
      </c>
      <c r="AT504">
        <v>450.48206259294437</v>
      </c>
      <c r="AU504">
        <v>1082.3459196506165</v>
      </c>
      <c r="AV504">
        <v>785.80849197964244</v>
      </c>
      <c r="AW504">
        <v>596.63043205522547</v>
      </c>
      <c r="AX504">
        <v>647.26823384035833</v>
      </c>
      <c r="AY504">
        <v>563.2707815667917</v>
      </c>
      <c r="AZ504">
        <v>436.53987212648281</v>
      </c>
      <c r="BA504">
        <v>615.93594266194464</v>
      </c>
      <c r="BB504">
        <v>730.93175124845538</v>
      </c>
      <c r="BC504">
        <v>613.02129347492507</v>
      </c>
      <c r="BD504">
        <v>458.00471255163188</v>
      </c>
      <c r="BE504">
        <v>476.59176916545852</v>
      </c>
      <c r="BF504">
        <v>593.33777758847259</v>
      </c>
      <c r="BG504">
        <v>436.09595024793759</v>
      </c>
      <c r="BH504">
        <v>543.72675259197047</v>
      </c>
      <c r="BI504">
        <v>418.00468257512063</v>
      </c>
      <c r="BJ504">
        <v>310.62235017337167</v>
      </c>
      <c r="BK504">
        <v>435.84926449564921</v>
      </c>
      <c r="BL504">
        <v>1419.8176655207933</v>
      </c>
      <c r="BM504">
        <v>561.78473798822927</v>
      </c>
      <c r="BN504">
        <v>403.1395521037316</v>
      </c>
      <c r="BO504">
        <v>427.06493522339906</v>
      </c>
    </row>
    <row r="505" spans="1:67" x14ac:dyDescent="0.35">
      <c r="A505" t="s">
        <v>579</v>
      </c>
      <c r="B505">
        <v>60.137246560483334</v>
      </c>
      <c r="C505">
        <v>115.73627560665062</v>
      </c>
      <c r="D505">
        <v>132.11317176957368</v>
      </c>
      <c r="E505">
        <v>53.572693825142039</v>
      </c>
      <c r="F505">
        <v>112.70562468354078</v>
      </c>
      <c r="G505">
        <v>89.593190917490404</v>
      </c>
      <c r="H505">
        <v>77.756466746150792</v>
      </c>
      <c r="I505">
        <v>0</v>
      </c>
      <c r="J505">
        <v>14.113728423637653</v>
      </c>
      <c r="K505">
        <v>51.079044821861871</v>
      </c>
      <c r="L505">
        <v>31.15426553818979</v>
      </c>
      <c r="M505">
        <v>28.112336898245289</v>
      </c>
      <c r="N505">
        <v>78.321273865395852</v>
      </c>
      <c r="O505">
        <v>55.060599828847792</v>
      </c>
      <c r="P505">
        <v>39.692215222531381</v>
      </c>
      <c r="Q505">
        <v>65.660006775351206</v>
      </c>
      <c r="R505">
        <v>66.372119747191533</v>
      </c>
      <c r="S505">
        <v>106.20480192194074</v>
      </c>
      <c r="T505">
        <v>13.227863170983273</v>
      </c>
      <c r="U505">
        <v>27.641702114589968</v>
      </c>
      <c r="V505">
        <v>50.636329878810635</v>
      </c>
      <c r="W505">
        <v>43.726360436388319</v>
      </c>
      <c r="X505">
        <v>321.55694811831523</v>
      </c>
      <c r="Y505">
        <v>52.09478936340134</v>
      </c>
      <c r="Z505">
        <v>69.307373871408998</v>
      </c>
      <c r="AA505">
        <v>51.385060961367728</v>
      </c>
      <c r="AB505">
        <v>50.104216770883269</v>
      </c>
      <c r="AC505">
        <v>63.611557123178017</v>
      </c>
      <c r="AD505">
        <v>154.19454514120838</v>
      </c>
      <c r="AE505">
        <v>0</v>
      </c>
      <c r="AF505">
        <v>0</v>
      </c>
      <c r="AG505">
        <v>0</v>
      </c>
      <c r="AH505">
        <v>177.50035130277769</v>
      </c>
      <c r="AI505">
        <v>82.670035470611992</v>
      </c>
      <c r="AJ505">
        <v>97.44036345255526</v>
      </c>
      <c r="AK505">
        <v>214.7681426376686</v>
      </c>
      <c r="AL505">
        <v>43.563403422008726</v>
      </c>
      <c r="AM505">
        <v>24.027359152955437</v>
      </c>
      <c r="AN505">
        <v>56.053728974319839</v>
      </c>
      <c r="AO505">
        <v>79.051234610888756</v>
      </c>
      <c r="AP505">
        <v>127.3769447729963</v>
      </c>
      <c r="AQ505">
        <v>75.946483044947641</v>
      </c>
      <c r="AR505">
        <v>84.832832191231745</v>
      </c>
      <c r="AS505">
        <v>70.326979083929089</v>
      </c>
      <c r="AT505">
        <v>69.510585325914263</v>
      </c>
      <c r="AU505">
        <v>61.577667201129159</v>
      </c>
      <c r="AV505">
        <v>92.52929518916703</v>
      </c>
      <c r="AW505">
        <v>60.638840641126883</v>
      </c>
      <c r="AX505">
        <v>57.710978891360625</v>
      </c>
      <c r="AY505">
        <v>34.299303343038737</v>
      </c>
      <c r="AZ505">
        <v>97.998746803904282</v>
      </c>
      <c r="BA505">
        <v>0</v>
      </c>
      <c r="BB505">
        <v>80.029023859319935</v>
      </c>
      <c r="BC505">
        <v>23.181477484345905</v>
      </c>
      <c r="BD505">
        <v>14.402663916717984</v>
      </c>
      <c r="BE505">
        <v>104.94487632285758</v>
      </c>
      <c r="BF505">
        <v>82.215418263511225</v>
      </c>
      <c r="BG505">
        <v>81.964333805604511</v>
      </c>
      <c r="BH505">
        <v>76.616042410686745</v>
      </c>
      <c r="BI505">
        <v>122.58395105868732</v>
      </c>
      <c r="BJ505">
        <v>59.166161937785077</v>
      </c>
      <c r="BK505">
        <v>67.643805849724757</v>
      </c>
      <c r="BL505">
        <v>0</v>
      </c>
      <c r="BM505">
        <v>17.374785710976163</v>
      </c>
      <c r="BN505">
        <v>74.046040182318052</v>
      </c>
      <c r="BO505">
        <v>125.06901674399543</v>
      </c>
    </row>
    <row r="506" spans="1:67" x14ac:dyDescent="0.35">
      <c r="A506" t="s">
        <v>580</v>
      </c>
      <c r="B506">
        <v>28.954970566158643</v>
      </c>
      <c r="C506">
        <v>45.812275760965868</v>
      </c>
      <c r="D506">
        <v>198.60150004576434</v>
      </c>
      <c r="E506">
        <v>60.485299479999078</v>
      </c>
      <c r="F506">
        <v>8.4108675136970739</v>
      </c>
      <c r="G506">
        <v>125.99042472772086</v>
      </c>
      <c r="H506">
        <v>3.9875111151872211</v>
      </c>
      <c r="I506">
        <v>152.46060526860308</v>
      </c>
      <c r="J506">
        <v>14.113728423637653</v>
      </c>
      <c r="K506">
        <v>12.769761205465468</v>
      </c>
      <c r="L506">
        <v>41.539020717586396</v>
      </c>
      <c r="M506">
        <v>50.200601604009449</v>
      </c>
      <c r="N506">
        <v>23.345764325262223</v>
      </c>
      <c r="O506">
        <v>73.635260012073559</v>
      </c>
      <c r="P506">
        <v>141.75791150904064</v>
      </c>
      <c r="Q506">
        <v>87.546675700468256</v>
      </c>
      <c r="R506">
        <v>39.625146117726295</v>
      </c>
      <c r="S506">
        <v>35.401600640646912</v>
      </c>
      <c r="T506">
        <v>26.455726341966546</v>
      </c>
      <c r="U506">
        <v>52.212103994225494</v>
      </c>
      <c r="V506">
        <v>56.262588754234045</v>
      </c>
      <c r="W506">
        <v>0</v>
      </c>
      <c r="X506">
        <v>42.108647967874617</v>
      </c>
      <c r="Y506">
        <v>46.30647943413453</v>
      </c>
      <c r="Z506">
        <v>89.522024583903303</v>
      </c>
      <c r="AA506">
        <v>88.756014387816975</v>
      </c>
      <c r="AB506">
        <v>55.1146384479716</v>
      </c>
      <c r="AC506">
        <v>21.935019697647594</v>
      </c>
      <c r="AD506">
        <v>57.44502662123449</v>
      </c>
      <c r="AE506">
        <v>0</v>
      </c>
      <c r="AF506">
        <v>0</v>
      </c>
      <c r="AG506">
        <v>49.684503403387581</v>
      </c>
      <c r="AH506">
        <v>22.187543912847211</v>
      </c>
      <c r="AI506">
        <v>0</v>
      </c>
      <c r="AJ506">
        <v>152.2505678946176</v>
      </c>
      <c r="AK506">
        <v>93.549313664260566</v>
      </c>
      <c r="AL506">
        <v>149.3602403040299</v>
      </c>
      <c r="AM506">
        <v>58.733544596113298</v>
      </c>
      <c r="AN506">
        <v>33.927257010772536</v>
      </c>
      <c r="AO506">
        <v>122.34119642161355</v>
      </c>
      <c r="AP506">
        <v>0</v>
      </c>
      <c r="AQ506">
        <v>75.946483044947641</v>
      </c>
      <c r="AR506">
        <v>37.703480973880779</v>
      </c>
      <c r="AS506">
        <v>8.273762245168129</v>
      </c>
      <c r="AT506">
        <v>46.785970892442293</v>
      </c>
      <c r="AU506">
        <v>44.999064493132849</v>
      </c>
      <c r="AV506">
        <v>49.717233235970347</v>
      </c>
      <c r="AW506">
        <v>75.275802175191998</v>
      </c>
      <c r="AX506">
        <v>78.079559676546737</v>
      </c>
      <c r="AY506">
        <v>79.269501059467302</v>
      </c>
      <c r="AZ506">
        <v>21.777499289756509</v>
      </c>
      <c r="BA506">
        <v>0</v>
      </c>
      <c r="BB506">
        <v>10.670536514575993</v>
      </c>
      <c r="BC506">
        <v>77.271591614486354</v>
      </c>
      <c r="BD506">
        <v>141.14610638383624</v>
      </c>
      <c r="BE506">
        <v>62.33567841733646</v>
      </c>
      <c r="BF506">
        <v>39.621888319764444</v>
      </c>
      <c r="BG506">
        <v>54.83328254590964</v>
      </c>
      <c r="BH506">
        <v>38.308021205343373</v>
      </c>
      <c r="BI506">
        <v>37.566049517984823</v>
      </c>
      <c r="BJ506">
        <v>33.475591622694189</v>
      </c>
      <c r="BK506">
        <v>27.894352927721549</v>
      </c>
      <c r="BL506">
        <v>0</v>
      </c>
      <c r="BM506">
        <v>121.62349997683314</v>
      </c>
      <c r="BN506">
        <v>386.68487650766093</v>
      </c>
      <c r="BO506">
        <v>48.807421168388466</v>
      </c>
    </row>
    <row r="507" spans="1:67" x14ac:dyDescent="0.35">
      <c r="A507" t="s">
        <v>581</v>
      </c>
      <c r="B507">
        <v>93.546827982974079</v>
      </c>
      <c r="C507">
        <v>38.578758535550207</v>
      </c>
      <c r="D507">
        <v>41.447269574768214</v>
      </c>
      <c r="E507">
        <v>8.6407570685712969</v>
      </c>
      <c r="F507">
        <v>26.914776043830638</v>
      </c>
      <c r="G507">
        <v>8.3993616485147236</v>
      </c>
      <c r="H507">
        <v>41.86886670946582</v>
      </c>
      <c r="I507">
        <v>261.36103760331952</v>
      </c>
      <c r="J507">
        <v>119.96669160092004</v>
      </c>
      <c r="K507">
        <v>42.565870684884892</v>
      </c>
      <c r="L507">
        <v>51.923775896982988</v>
      </c>
      <c r="M507">
        <v>16.064192513283022</v>
      </c>
      <c r="N507">
        <v>45.185350306959151</v>
      </c>
      <c r="O507">
        <v>15.257756579078302</v>
      </c>
      <c r="P507">
        <v>9.4505274339360437</v>
      </c>
      <c r="Q507">
        <v>26.644640430577297</v>
      </c>
      <c r="R507">
        <v>66.372119747191533</v>
      </c>
      <c r="S507">
        <v>35.401600640646912</v>
      </c>
      <c r="T507">
        <v>26.455726341966546</v>
      </c>
      <c r="U507">
        <v>18.427801409726648</v>
      </c>
      <c r="V507">
        <v>286.93920264659363</v>
      </c>
      <c r="W507">
        <v>87.452720872776638</v>
      </c>
      <c r="X507">
        <v>11.484176718511257</v>
      </c>
      <c r="Y507">
        <v>48.235916077223472</v>
      </c>
      <c r="Z507">
        <v>51.980530403556749</v>
      </c>
      <c r="AA507">
        <v>59.170676258544653</v>
      </c>
      <c r="AB507">
        <v>35.07295173961829</v>
      </c>
      <c r="AC507">
        <v>50.450545304589461</v>
      </c>
      <c r="AD507">
        <v>102.79636342747224</v>
      </c>
      <c r="AE507">
        <v>42.091528027695738</v>
      </c>
      <c r="AF507">
        <v>0</v>
      </c>
      <c r="AG507">
        <v>0</v>
      </c>
      <c r="AH507">
        <v>214.47959115752303</v>
      </c>
      <c r="AI507">
        <v>31.00126330147949</v>
      </c>
      <c r="AJ507">
        <v>109.62040888412466</v>
      </c>
      <c r="AK507">
        <v>90.914121730056038</v>
      </c>
      <c r="AL507">
        <v>24.893373384004985</v>
      </c>
      <c r="AM507">
        <v>53.394131451012086</v>
      </c>
      <c r="AN507">
        <v>30.977060748966228</v>
      </c>
      <c r="AO507">
        <v>48.93647856864542</v>
      </c>
      <c r="AP507">
        <v>113.72941497588955</v>
      </c>
      <c r="AQ507">
        <v>6.328873587078971</v>
      </c>
      <c r="AR507">
        <v>84.832832191231745</v>
      </c>
      <c r="AS507">
        <v>70.326979083929089</v>
      </c>
      <c r="AT507">
        <v>54.806423045432396</v>
      </c>
      <c r="AU507">
        <v>23.683718154280445</v>
      </c>
      <c r="AV507">
        <v>45.574130466306151</v>
      </c>
      <c r="AW507">
        <v>47.395875443639405</v>
      </c>
      <c r="AX507">
        <v>56.579391069961403</v>
      </c>
      <c r="AY507">
        <v>28.201649415387404</v>
      </c>
      <c r="AZ507">
        <v>41.575225916807881</v>
      </c>
      <c r="BA507">
        <v>0</v>
      </c>
      <c r="BB507">
        <v>5.3352682572879964</v>
      </c>
      <c r="BC507">
        <v>64.392993012071969</v>
      </c>
      <c r="BD507">
        <v>31.685860616779564</v>
      </c>
      <c r="BE507">
        <v>82.851218149624401</v>
      </c>
      <c r="BF507">
        <v>105.98855125536988</v>
      </c>
      <c r="BG507">
        <v>60.545082811108557</v>
      </c>
      <c r="BH507">
        <v>43.250991683452192</v>
      </c>
      <c r="BI507">
        <v>77.933076412310612</v>
      </c>
      <c r="BJ507">
        <v>36.58960014573551</v>
      </c>
      <c r="BK507">
        <v>64.15701173375956</v>
      </c>
      <c r="BL507">
        <v>0</v>
      </c>
      <c r="BM507">
        <v>0</v>
      </c>
      <c r="BN507">
        <v>41.136688990176694</v>
      </c>
      <c r="BO507">
        <v>39.656029699315624</v>
      </c>
    </row>
    <row r="508" spans="1:67" x14ac:dyDescent="0.35">
      <c r="A508" t="s">
        <v>582</v>
      </c>
      <c r="B508">
        <v>28.954970566158643</v>
      </c>
      <c r="C508">
        <v>43.401103352493983</v>
      </c>
      <c r="D508">
        <v>13.815756524922739</v>
      </c>
      <c r="E508">
        <v>48.388239583999265</v>
      </c>
      <c r="F508">
        <v>52.147378584921853</v>
      </c>
      <c r="G508">
        <v>55.995744323431495</v>
      </c>
      <c r="H508">
        <v>49.843888939840262</v>
      </c>
      <c r="I508">
        <v>87.120345867773182</v>
      </c>
      <c r="J508">
        <v>211.70592635456481</v>
      </c>
      <c r="K508">
        <v>161.7503086025626</v>
      </c>
      <c r="L508">
        <v>72.693286255776187</v>
      </c>
      <c r="M508">
        <v>44.176529411528314</v>
      </c>
      <c r="N508">
        <v>87.358343926787683</v>
      </c>
      <c r="O508">
        <v>38.4760818081105</v>
      </c>
      <c r="P508">
        <v>24.57137132823371</v>
      </c>
      <c r="Q508">
        <v>51.386092258970493</v>
      </c>
      <c r="R508">
        <v>51.51268995304418</v>
      </c>
      <c r="S508">
        <v>12.207448496774798</v>
      </c>
      <c r="T508">
        <v>0</v>
      </c>
      <c r="U508">
        <v>6.1426004699088832</v>
      </c>
      <c r="V508">
        <v>0</v>
      </c>
      <c r="W508">
        <v>21.863180218194159</v>
      </c>
      <c r="X508">
        <v>111.01370827894216</v>
      </c>
      <c r="Y508">
        <v>52.09478936340134</v>
      </c>
      <c r="Z508">
        <v>82.302506472298191</v>
      </c>
      <c r="AA508">
        <v>28.028215069836939</v>
      </c>
      <c r="AB508">
        <v>30.062530062529962</v>
      </c>
      <c r="AC508">
        <v>28.515525606941871</v>
      </c>
      <c r="AD508">
        <v>60.468449074983674</v>
      </c>
      <c r="AE508">
        <v>0</v>
      </c>
      <c r="AF508">
        <v>0</v>
      </c>
      <c r="AG508">
        <v>173.89576191185651</v>
      </c>
      <c r="AH508">
        <v>0</v>
      </c>
      <c r="AI508">
        <v>232.50947476109619</v>
      </c>
      <c r="AJ508">
        <v>12.180045431569408</v>
      </c>
      <c r="AK508">
        <v>75.1029701248289</v>
      </c>
      <c r="AL508">
        <v>20.744477820004153</v>
      </c>
      <c r="AM508">
        <v>88.100316894169936</v>
      </c>
      <c r="AN508">
        <v>47.203140188900925</v>
      </c>
      <c r="AO508">
        <v>62.111684337126874</v>
      </c>
      <c r="AP508">
        <v>63.688472386498148</v>
      </c>
      <c r="AQ508">
        <v>18.98662076123691</v>
      </c>
      <c r="AR508">
        <v>84.832832191231745</v>
      </c>
      <c r="AS508">
        <v>124.10643367752193</v>
      </c>
      <c r="AT508">
        <v>44.780857854194764</v>
      </c>
      <c r="AU508">
        <v>30.78883360056458</v>
      </c>
      <c r="AV508">
        <v>64.908610058072398</v>
      </c>
      <c r="AW508">
        <v>50.880866285083478</v>
      </c>
      <c r="AX508">
        <v>74.684796212349042</v>
      </c>
      <c r="AY508">
        <v>51.83005838503631</v>
      </c>
      <c r="AZ508">
        <v>32.666248934634766</v>
      </c>
      <c r="BA508">
        <v>0</v>
      </c>
      <c r="BB508">
        <v>197.40492551965585</v>
      </c>
      <c r="BC508">
        <v>10.302878881931514</v>
      </c>
      <c r="BD508">
        <v>28.805327833435967</v>
      </c>
      <c r="BE508">
        <v>47.343553228356811</v>
      </c>
      <c r="BF508">
        <v>66.366662935605447</v>
      </c>
      <c r="BG508">
        <v>75.395763500625748</v>
      </c>
      <c r="BH508">
        <v>51.283318710379035</v>
      </c>
      <c r="BI508">
        <v>37.566049517984823</v>
      </c>
      <c r="BJ508">
        <v>53.716647022462773</v>
      </c>
      <c r="BK508">
        <v>34.867941159651942</v>
      </c>
      <c r="BL508">
        <v>0</v>
      </c>
      <c r="BM508">
        <v>86.87392855488082</v>
      </c>
      <c r="BN508">
        <v>98.72805357642406</v>
      </c>
      <c r="BO508">
        <v>39.656029699315624</v>
      </c>
    </row>
    <row r="509" spans="1:67" x14ac:dyDescent="0.35">
      <c r="A509" t="s">
        <v>583</v>
      </c>
      <c r="B509">
        <v>71.273773701313587</v>
      </c>
      <c r="C509">
        <v>24.11172408471888</v>
      </c>
      <c r="D509">
        <v>47.491663054421913</v>
      </c>
      <c r="E509">
        <v>41.475633929142226</v>
      </c>
      <c r="F509">
        <v>127.84518620819551</v>
      </c>
      <c r="G509">
        <v>39.197021026402048</v>
      </c>
      <c r="H509">
        <v>23.925066691123323</v>
      </c>
      <c r="I509">
        <v>0</v>
      </c>
      <c r="J509">
        <v>0</v>
      </c>
      <c r="K509">
        <v>63.848806027327342</v>
      </c>
      <c r="L509">
        <v>0</v>
      </c>
      <c r="M509">
        <v>28.112336898245289</v>
      </c>
      <c r="N509">
        <v>35.395191073784666</v>
      </c>
      <c r="O509">
        <v>83.585970824515911</v>
      </c>
      <c r="P509">
        <v>30.241687788595339</v>
      </c>
      <c r="Q509">
        <v>33.305800538221625</v>
      </c>
      <c r="R509">
        <v>90.147207417827317</v>
      </c>
      <c r="S509">
        <v>18.3111727451622</v>
      </c>
      <c r="T509">
        <v>26.455726341966546</v>
      </c>
      <c r="U509">
        <v>64.497304934043271</v>
      </c>
      <c r="V509">
        <v>45.010071003387239</v>
      </c>
      <c r="W509">
        <v>0</v>
      </c>
      <c r="X509">
        <v>65.077001404897132</v>
      </c>
      <c r="Y509">
        <v>96.471832154446943</v>
      </c>
      <c r="Z509">
        <v>51.980530403556749</v>
      </c>
      <c r="AA509">
        <v>101.21299886330007</v>
      </c>
      <c r="AB509">
        <v>52.609427609427435</v>
      </c>
      <c r="AC509">
        <v>81.1595728812961</v>
      </c>
      <c r="AD509">
        <v>90.702673612475508</v>
      </c>
      <c r="AE509">
        <v>0</v>
      </c>
      <c r="AF509">
        <v>0</v>
      </c>
      <c r="AG509">
        <v>0</v>
      </c>
      <c r="AH509">
        <v>14.791695941898142</v>
      </c>
      <c r="AI509">
        <v>142.08912346511434</v>
      </c>
      <c r="AJ509">
        <v>30.450113578923517</v>
      </c>
      <c r="AK509">
        <v>26.351919342045228</v>
      </c>
      <c r="AL509">
        <v>51.861194550010389</v>
      </c>
      <c r="AM509">
        <v>80.091197176518136</v>
      </c>
      <c r="AN509">
        <v>79.65529906877029</v>
      </c>
      <c r="AO509">
        <v>47.054306316005217</v>
      </c>
      <c r="AP509">
        <v>36.393412792284657</v>
      </c>
      <c r="AQ509">
        <v>31.644367935394854</v>
      </c>
      <c r="AR509">
        <v>18.85174048694039</v>
      </c>
      <c r="AS509">
        <v>4.1368811225840645</v>
      </c>
      <c r="AT509">
        <v>62.826875198422513</v>
      </c>
      <c r="AU509">
        <v>52.104179939416987</v>
      </c>
      <c r="AV509">
        <v>87.005158162948106</v>
      </c>
      <c r="AW509">
        <v>37.637901087595999</v>
      </c>
      <c r="AX509">
        <v>82.605910962143639</v>
      </c>
      <c r="AY509">
        <v>35.823716824951568</v>
      </c>
      <c r="AZ509">
        <v>85.130224496320906</v>
      </c>
      <c r="BA509">
        <v>391.95923623941934</v>
      </c>
      <c r="BB509">
        <v>154.72277946135188</v>
      </c>
      <c r="BC509">
        <v>249.84481288683918</v>
      </c>
      <c r="BD509">
        <v>54.730122883528338</v>
      </c>
      <c r="BE509">
        <v>76.538744385843501</v>
      </c>
      <c r="BF509">
        <v>40.612435527758556</v>
      </c>
      <c r="BG509">
        <v>91.674394256442682</v>
      </c>
      <c r="BH509">
        <v>111.21683575744849</v>
      </c>
      <c r="BI509">
        <v>75.626389161206291</v>
      </c>
      <c r="BJ509">
        <v>35.032595884214849</v>
      </c>
      <c r="BK509">
        <v>43.933605861161439</v>
      </c>
      <c r="BL509">
        <v>0</v>
      </c>
      <c r="BM509">
        <v>28.95797618496027</v>
      </c>
      <c r="BN509">
        <v>8.2273377980353395</v>
      </c>
      <c r="BO509">
        <v>57.9588126374613</v>
      </c>
    </row>
    <row r="510" spans="1:67" x14ac:dyDescent="0.35">
      <c r="A510" t="s">
        <v>584</v>
      </c>
      <c r="B510">
        <v>0</v>
      </c>
      <c r="C510">
        <v>2.411172408471888</v>
      </c>
      <c r="D510">
        <v>0</v>
      </c>
      <c r="E510">
        <v>15.553362723428334</v>
      </c>
      <c r="F510">
        <v>6.7286940109576596</v>
      </c>
      <c r="G510">
        <v>30.797659377887324</v>
      </c>
      <c r="H510">
        <v>31.900088921497769</v>
      </c>
      <c r="I510">
        <v>21.780086466943295</v>
      </c>
      <c r="J510">
        <v>148.19414844819536</v>
      </c>
      <c r="K510">
        <v>0</v>
      </c>
      <c r="L510">
        <v>20.769510358793198</v>
      </c>
      <c r="M510">
        <v>22.088264705764157</v>
      </c>
      <c r="N510">
        <v>4.5185350306959142</v>
      </c>
      <c r="O510">
        <v>7.2971879291244059</v>
      </c>
      <c r="P510">
        <v>0</v>
      </c>
      <c r="Q510">
        <v>1.9031886021840927</v>
      </c>
      <c r="R510">
        <v>10.89691518237473</v>
      </c>
      <c r="S510">
        <v>14.648938196129757</v>
      </c>
      <c r="T510">
        <v>0</v>
      </c>
      <c r="U510">
        <v>21.49910164468109</v>
      </c>
      <c r="V510">
        <v>0</v>
      </c>
      <c r="W510">
        <v>0</v>
      </c>
      <c r="X510">
        <v>0</v>
      </c>
      <c r="Y510">
        <v>0</v>
      </c>
      <c r="Z510">
        <v>24.546361579457354</v>
      </c>
      <c r="AA510">
        <v>23.356845891530785</v>
      </c>
      <c r="AB510">
        <v>12.526054192720817</v>
      </c>
      <c r="AC510">
        <v>4.3870039395295191</v>
      </c>
      <c r="AD510">
        <v>12.093689814996736</v>
      </c>
      <c r="AE510">
        <v>84.183056055391475</v>
      </c>
      <c r="AF510">
        <v>0</v>
      </c>
      <c r="AG510">
        <v>0</v>
      </c>
      <c r="AH510">
        <v>0</v>
      </c>
      <c r="AI510">
        <v>129.17193042283122</v>
      </c>
      <c r="AJ510">
        <v>12.180045431569408</v>
      </c>
      <c r="AK510">
        <v>64.562202388010817</v>
      </c>
      <c r="AL510">
        <v>2.0744477820004157</v>
      </c>
      <c r="AM510">
        <v>2.6697065725506044</v>
      </c>
      <c r="AN510">
        <v>16.226079439934693</v>
      </c>
      <c r="AO510">
        <v>77.169062358248539</v>
      </c>
      <c r="AP510">
        <v>0</v>
      </c>
      <c r="AQ510">
        <v>0</v>
      </c>
      <c r="AR510">
        <v>103.68457267817215</v>
      </c>
      <c r="AS510">
        <v>0</v>
      </c>
      <c r="AT510">
        <v>6.0153391147425808</v>
      </c>
      <c r="AU510">
        <v>4.7367436308560897</v>
      </c>
      <c r="AV510">
        <v>30.382753644204101</v>
      </c>
      <c r="AW510">
        <v>6.2729835145993329</v>
      </c>
      <c r="AX510">
        <v>14.710641678189964</v>
      </c>
      <c r="AY510">
        <v>8.3842741505205804</v>
      </c>
      <c r="AZ510">
        <v>12.868522307583392</v>
      </c>
      <c r="BA510">
        <v>0</v>
      </c>
      <c r="BB510">
        <v>0</v>
      </c>
      <c r="BC510">
        <v>0</v>
      </c>
      <c r="BD510">
        <v>0</v>
      </c>
      <c r="BE510">
        <v>14.20306596850704</v>
      </c>
      <c r="BF510">
        <v>0.99054720799411122</v>
      </c>
      <c r="BG510">
        <v>12.280370570177679</v>
      </c>
      <c r="BH510">
        <v>0</v>
      </c>
      <c r="BI510">
        <v>8.897222254259562</v>
      </c>
      <c r="BJ510">
        <v>4.67101278456198</v>
      </c>
      <c r="BK510">
        <v>13.947176463860774</v>
      </c>
      <c r="BL510">
        <v>0</v>
      </c>
      <c r="BM510">
        <v>0</v>
      </c>
      <c r="BN510">
        <v>0</v>
      </c>
      <c r="BO510">
        <v>0</v>
      </c>
    </row>
    <row r="511" spans="1:67" x14ac:dyDescent="0.35">
      <c r="A511" t="s">
        <v>585</v>
      </c>
      <c r="B511">
        <v>15.591137997162347</v>
      </c>
      <c r="C511">
        <v>0</v>
      </c>
      <c r="D511">
        <v>16.406210873345749</v>
      </c>
      <c r="E511">
        <v>0</v>
      </c>
      <c r="F511">
        <v>50.465205082182443</v>
      </c>
      <c r="G511">
        <v>5.5995744323431502</v>
      </c>
      <c r="H511">
        <v>1.9937555575936106</v>
      </c>
      <c r="I511">
        <v>0</v>
      </c>
      <c r="J511">
        <v>0</v>
      </c>
      <c r="K511">
        <v>0</v>
      </c>
      <c r="L511">
        <v>0</v>
      </c>
      <c r="M511">
        <v>24.096288769924531</v>
      </c>
      <c r="N511">
        <v>6.0247133742612196</v>
      </c>
      <c r="O511">
        <v>10.614091533271864</v>
      </c>
      <c r="P511">
        <v>0</v>
      </c>
      <c r="Q511">
        <v>11.419131613104556</v>
      </c>
      <c r="R511">
        <v>36.653260158896821</v>
      </c>
      <c r="S511">
        <v>23.194152143872117</v>
      </c>
      <c r="T511">
        <v>0</v>
      </c>
      <c r="U511">
        <v>36.855602819453296</v>
      </c>
      <c r="V511">
        <v>73.141365380504254</v>
      </c>
      <c r="W511">
        <v>0</v>
      </c>
      <c r="X511">
        <v>22.968353437022515</v>
      </c>
      <c r="Y511">
        <v>1.9294366430889389</v>
      </c>
      <c r="Z511">
        <v>15.882939845531231</v>
      </c>
      <c r="AA511">
        <v>9.3427383566123137</v>
      </c>
      <c r="AB511">
        <v>35.07295173961829</v>
      </c>
      <c r="AC511">
        <v>13.161011818588555</v>
      </c>
      <c r="AD511">
        <v>36.281069444990202</v>
      </c>
      <c r="AE511">
        <v>157.84323010385901</v>
      </c>
      <c r="AF511">
        <v>23.005958543262381</v>
      </c>
      <c r="AG511">
        <v>49.684503403387581</v>
      </c>
      <c r="AH511">
        <v>0</v>
      </c>
      <c r="AI511">
        <v>0</v>
      </c>
      <c r="AJ511">
        <v>6.0900227157847038</v>
      </c>
      <c r="AK511">
        <v>39.527879013067846</v>
      </c>
      <c r="AL511">
        <v>39.414507858007894</v>
      </c>
      <c r="AM511">
        <v>48.054718305910875</v>
      </c>
      <c r="AN511">
        <v>41.302747665288308</v>
      </c>
      <c r="AO511">
        <v>28.232583789603126</v>
      </c>
      <c r="AP511">
        <v>13.647529797106744</v>
      </c>
      <c r="AQ511">
        <v>0</v>
      </c>
      <c r="AR511">
        <v>9.4258702434701949</v>
      </c>
      <c r="AS511">
        <v>12.410643367752193</v>
      </c>
      <c r="AT511">
        <v>19.382759369726092</v>
      </c>
      <c r="AU511">
        <v>16.578602707996314</v>
      </c>
      <c r="AV511">
        <v>30.382753644204101</v>
      </c>
      <c r="AW511">
        <v>20.909945048664447</v>
      </c>
      <c r="AX511">
        <v>22.631756427984559</v>
      </c>
      <c r="AY511">
        <v>19.05516852391041</v>
      </c>
      <c r="AZ511">
        <v>21.777499289756509</v>
      </c>
      <c r="BA511">
        <v>0</v>
      </c>
      <c r="BB511">
        <v>0</v>
      </c>
      <c r="BC511">
        <v>2.5757197204828786</v>
      </c>
      <c r="BD511">
        <v>20.163729483405177</v>
      </c>
      <c r="BE511">
        <v>29.984250377959309</v>
      </c>
      <c r="BF511">
        <v>25.754227407846887</v>
      </c>
      <c r="BG511">
        <v>28.559001325994608</v>
      </c>
      <c r="BH511">
        <v>14.211040124562862</v>
      </c>
      <c r="BI511">
        <v>24.54974288675324</v>
      </c>
      <c r="BJ511">
        <v>33.475591622694189</v>
      </c>
      <c r="BK511">
        <v>22.315482342177241</v>
      </c>
      <c r="BL511">
        <v>74.727245553725979</v>
      </c>
      <c r="BM511">
        <v>0</v>
      </c>
      <c r="BN511">
        <v>0</v>
      </c>
      <c r="BO511">
        <v>0</v>
      </c>
    </row>
    <row r="512" spans="1:67" x14ac:dyDescent="0.35">
      <c r="A512" t="s">
        <v>586</v>
      </c>
      <c r="B512">
        <v>153.68407454345743</v>
      </c>
      <c r="C512">
        <v>185.66027545233536</v>
      </c>
      <c r="D512">
        <v>18.996665221768765</v>
      </c>
      <c r="E512">
        <v>114.05799330514112</v>
      </c>
      <c r="F512">
        <v>20.186082032872974</v>
      </c>
      <c r="G512">
        <v>30.797659377887324</v>
      </c>
      <c r="H512">
        <v>75.762711188557191</v>
      </c>
      <c r="I512">
        <v>424.71168610539422</v>
      </c>
      <c r="J512">
        <v>56.454913694550612</v>
      </c>
      <c r="K512">
        <v>131.95419912314318</v>
      </c>
      <c r="L512">
        <v>10.384755179396599</v>
      </c>
      <c r="M512">
        <v>24.096288769924531</v>
      </c>
      <c r="N512">
        <v>24.098853497044878</v>
      </c>
      <c r="O512">
        <v>53.733838387188804</v>
      </c>
      <c r="P512">
        <v>18.901054867872087</v>
      </c>
      <c r="Q512">
        <v>24.741451828393203</v>
      </c>
      <c r="R512">
        <v>103.02537990608836</v>
      </c>
      <c r="S512">
        <v>24.414896993549597</v>
      </c>
      <c r="T512">
        <v>793.67179025899645</v>
      </c>
      <c r="U512">
        <v>159.70761221763095</v>
      </c>
      <c r="V512">
        <v>5.6262588754234049</v>
      </c>
      <c r="W512">
        <v>0</v>
      </c>
      <c r="X512">
        <v>137.81012062213509</v>
      </c>
      <c r="Y512">
        <v>69.459719151201796</v>
      </c>
      <c r="Z512">
        <v>24.546361579457354</v>
      </c>
      <c r="AA512">
        <v>35.813830367013871</v>
      </c>
      <c r="AB512">
        <v>25.052108385441635</v>
      </c>
      <c r="AC512">
        <v>116.25560439753224</v>
      </c>
      <c r="AD512">
        <v>51.398181713736122</v>
      </c>
      <c r="AE512">
        <v>0</v>
      </c>
      <c r="AF512">
        <v>0</v>
      </c>
      <c r="AG512">
        <v>0</v>
      </c>
      <c r="AH512">
        <v>36.979239854745352</v>
      </c>
      <c r="AI512">
        <v>219.59228171881307</v>
      </c>
      <c r="AJ512">
        <v>18.27006814735411</v>
      </c>
      <c r="AK512">
        <v>38.210283045965582</v>
      </c>
      <c r="AL512">
        <v>10.372238910002077</v>
      </c>
      <c r="AM512">
        <v>42.71530516080967</v>
      </c>
      <c r="AN512">
        <v>29.501962618063075</v>
      </c>
      <c r="AO512">
        <v>37.643445052804168</v>
      </c>
      <c r="AP512">
        <v>4.5491765990355821</v>
      </c>
      <c r="AQ512">
        <v>37.97324152247382</v>
      </c>
      <c r="AR512">
        <v>94.258702434701945</v>
      </c>
      <c r="AS512">
        <v>4.1368811225840645</v>
      </c>
      <c r="AT512">
        <v>66.837101274917572</v>
      </c>
      <c r="AU512">
        <v>16.578602707996314</v>
      </c>
      <c r="AV512">
        <v>30.382753644204101</v>
      </c>
      <c r="AW512">
        <v>29.970921236419038</v>
      </c>
      <c r="AX512">
        <v>28.289695534980702</v>
      </c>
      <c r="AY512">
        <v>35.061510083995152</v>
      </c>
      <c r="AZ512">
        <v>57.413407218448974</v>
      </c>
      <c r="BA512">
        <v>0</v>
      </c>
      <c r="BB512">
        <v>16.005804771863986</v>
      </c>
      <c r="BC512">
        <v>51.514394409657562</v>
      </c>
      <c r="BD512">
        <v>2.8805327833435967</v>
      </c>
      <c r="BE512">
        <v>70.2262706220626</v>
      </c>
      <c r="BF512">
        <v>53.489549231681998</v>
      </c>
      <c r="BG512">
        <v>85.96259399124375</v>
      </c>
      <c r="BH512">
        <v>76.616042410686745</v>
      </c>
      <c r="BI512">
        <v>111.38004155332342</v>
      </c>
      <c r="BJ512">
        <v>75.514706683751996</v>
      </c>
      <c r="BK512">
        <v>34.867941159651942</v>
      </c>
      <c r="BL512">
        <v>0</v>
      </c>
      <c r="BM512">
        <v>92.665523791872872</v>
      </c>
      <c r="BN512">
        <v>16.454675596070679</v>
      </c>
      <c r="BO512">
        <v>67.110204106534141</v>
      </c>
    </row>
    <row r="513" spans="1:67" x14ac:dyDescent="0.35">
      <c r="A513" t="s">
        <v>587</v>
      </c>
      <c r="B513">
        <v>173.72982339695184</v>
      </c>
      <c r="C513">
        <v>60.279310211797203</v>
      </c>
      <c r="D513">
        <v>151.10983699134243</v>
      </c>
      <c r="E513">
        <v>76.038662203427421</v>
      </c>
      <c r="F513">
        <v>132.89170671641378</v>
      </c>
      <c r="G513">
        <v>30.797659377887324</v>
      </c>
      <c r="H513">
        <v>87.725244534118858</v>
      </c>
      <c r="I513">
        <v>294.03116730373443</v>
      </c>
      <c r="J513">
        <v>324.615753743666</v>
      </c>
      <c r="K513">
        <v>68.105393095815842</v>
      </c>
      <c r="L513">
        <v>83.078041435172793</v>
      </c>
      <c r="M513">
        <v>22.088264705764157</v>
      </c>
      <c r="N513">
        <v>143.84003181048661</v>
      </c>
      <c r="O513">
        <v>80.26906722036847</v>
      </c>
      <c r="P513">
        <v>69.933903011126716</v>
      </c>
      <c r="Q513">
        <v>257.88205559594451</v>
      </c>
      <c r="R513">
        <v>244.68527727695985</v>
      </c>
      <c r="S513">
        <v>117.19150556903806</v>
      </c>
      <c r="T513">
        <v>26.455726341966546</v>
      </c>
      <c r="U513">
        <v>49.140803759271066</v>
      </c>
      <c r="V513">
        <v>185.66654288897234</v>
      </c>
      <c r="W513">
        <v>940.11674938234876</v>
      </c>
      <c r="X513">
        <v>156.9504151529872</v>
      </c>
      <c r="Y513">
        <v>136.99000165931466</v>
      </c>
      <c r="Z513">
        <v>92.40983182854535</v>
      </c>
      <c r="AA513">
        <v>154.15518288410317</v>
      </c>
      <c r="AB513">
        <v>95.198011864678207</v>
      </c>
      <c r="AC513">
        <v>127.22311424635603</v>
      </c>
      <c r="AD513">
        <v>120.93689814996735</v>
      </c>
      <c r="AE513">
        <v>178.88899411770689</v>
      </c>
      <c r="AF513">
        <v>0</v>
      </c>
      <c r="AG513">
        <v>0</v>
      </c>
      <c r="AH513">
        <v>88.750175651388844</v>
      </c>
      <c r="AI513">
        <v>95.587228512895109</v>
      </c>
      <c r="AJ513">
        <v>127.89047703147877</v>
      </c>
      <c r="AK513">
        <v>173.92266765749849</v>
      </c>
      <c r="AL513">
        <v>118.24352357402367</v>
      </c>
      <c r="AM513">
        <v>112.12767604712538</v>
      </c>
      <c r="AN513">
        <v>119.48294860315545</v>
      </c>
      <c r="AO513">
        <v>24.46823928432271</v>
      </c>
      <c r="AP513">
        <v>22.745882995177908</v>
      </c>
      <c r="AQ513">
        <v>56.959862283710734</v>
      </c>
      <c r="AR513">
        <v>0</v>
      </c>
      <c r="AS513">
        <v>4.1368811225840645</v>
      </c>
      <c r="AT513">
        <v>126.32212140959419</v>
      </c>
      <c r="AU513">
        <v>47.36743630856089</v>
      </c>
      <c r="AV513">
        <v>127.05515160303533</v>
      </c>
      <c r="AW513">
        <v>103.1557289067446</v>
      </c>
      <c r="AX513">
        <v>81.474323140744403</v>
      </c>
      <c r="AY513">
        <v>101.37349654720337</v>
      </c>
      <c r="AZ513">
        <v>86.120110827673471</v>
      </c>
      <c r="BA513">
        <v>0</v>
      </c>
      <c r="BB513">
        <v>85.364292116607942</v>
      </c>
      <c r="BC513">
        <v>82.423031055452114</v>
      </c>
      <c r="BD513">
        <v>86.415983500307902</v>
      </c>
      <c r="BE513">
        <v>142.03065968507042</v>
      </c>
      <c r="BF513">
        <v>169.383572566993</v>
      </c>
      <c r="BG513">
        <v>162.50071754490929</v>
      </c>
      <c r="BH513">
        <v>205.75114615127973</v>
      </c>
      <c r="BI513">
        <v>172.34249033250933</v>
      </c>
      <c r="BJ513">
        <v>116.77531961404949</v>
      </c>
      <c r="BK513">
        <v>147.84007051692419</v>
      </c>
      <c r="BL513">
        <v>37.363622776862989</v>
      </c>
      <c r="BM513">
        <v>138.9982856878093</v>
      </c>
      <c r="BN513">
        <v>584.14098366050905</v>
      </c>
      <c r="BO513">
        <v>51.857884991412739</v>
      </c>
    </row>
    <row r="514" spans="1:67" x14ac:dyDescent="0.35">
      <c r="A514" t="s">
        <v>588</v>
      </c>
      <c r="B514">
        <v>8.9092217126641984</v>
      </c>
      <c r="C514">
        <v>7.2335172254156639</v>
      </c>
      <c r="D514">
        <v>90.665902194805469</v>
      </c>
      <c r="E514">
        <v>8.6407570685712969</v>
      </c>
      <c r="F514">
        <v>38.689990563006539</v>
      </c>
      <c r="G514">
        <v>5.5995744323431502</v>
      </c>
      <c r="H514">
        <v>67.787688958182741</v>
      </c>
      <c r="I514">
        <v>0</v>
      </c>
      <c r="J514">
        <v>0</v>
      </c>
      <c r="K514">
        <v>0</v>
      </c>
      <c r="L514">
        <v>0</v>
      </c>
      <c r="M514">
        <v>16.064192513283022</v>
      </c>
      <c r="N514">
        <v>6.0247133742612196</v>
      </c>
      <c r="O514">
        <v>19.23804090405525</v>
      </c>
      <c r="P514">
        <v>0</v>
      </c>
      <c r="Q514">
        <v>1.9031886021840927</v>
      </c>
      <c r="R514">
        <v>49.531432647157871</v>
      </c>
      <c r="S514">
        <v>45.167559438066753</v>
      </c>
      <c r="T514">
        <v>0</v>
      </c>
      <c r="U514">
        <v>58.354704464134379</v>
      </c>
      <c r="V514">
        <v>5.6262588754234049</v>
      </c>
      <c r="W514">
        <v>524.71632523665983</v>
      </c>
      <c r="X514">
        <v>30.62447124936336</v>
      </c>
      <c r="Y514">
        <v>28.941549646334082</v>
      </c>
      <c r="Z514">
        <v>37.541494180346547</v>
      </c>
      <c r="AA514">
        <v>4.6713691783061568</v>
      </c>
      <c r="AB514">
        <v>20.041686708353311</v>
      </c>
      <c r="AC514">
        <v>10.967509848823797</v>
      </c>
      <c r="AD514">
        <v>37.792780671864797</v>
      </c>
      <c r="AE514">
        <v>10.522882006923934</v>
      </c>
      <c r="AF514">
        <v>0</v>
      </c>
      <c r="AG514">
        <v>0</v>
      </c>
      <c r="AH514">
        <v>0</v>
      </c>
      <c r="AI514">
        <v>2.5834386084566248</v>
      </c>
      <c r="AJ514">
        <v>12.180045431569408</v>
      </c>
      <c r="AK514">
        <v>50.068646749885936</v>
      </c>
      <c r="AL514">
        <v>0</v>
      </c>
      <c r="AM514">
        <v>34.706185443157857</v>
      </c>
      <c r="AN514">
        <v>16.226079439934693</v>
      </c>
      <c r="AO514">
        <v>11.29303351584125</v>
      </c>
      <c r="AP514">
        <v>127.3769447729963</v>
      </c>
      <c r="AQ514">
        <v>6.328873587078971</v>
      </c>
      <c r="AR514">
        <v>0</v>
      </c>
      <c r="AS514">
        <v>0</v>
      </c>
      <c r="AT514">
        <v>20.719501395224444</v>
      </c>
      <c r="AU514">
        <v>14.210230892568267</v>
      </c>
      <c r="AV514">
        <v>19.334479591766247</v>
      </c>
      <c r="AW514">
        <v>20.909945048664447</v>
      </c>
      <c r="AX514">
        <v>10.18429039259305</v>
      </c>
      <c r="AY514">
        <v>10.67089437338983</v>
      </c>
      <c r="AZ514">
        <v>62.362838875211821</v>
      </c>
      <c r="BA514">
        <v>0</v>
      </c>
      <c r="BB514">
        <v>0</v>
      </c>
      <c r="BC514">
        <v>84.99875077593498</v>
      </c>
      <c r="BD514">
        <v>0</v>
      </c>
      <c r="BE514">
        <v>38.663901803158062</v>
      </c>
      <c r="BF514">
        <v>57.451738063658439</v>
      </c>
      <c r="BG514">
        <v>33.699621564673627</v>
      </c>
      <c r="BH514">
        <v>19.154010602671686</v>
      </c>
      <c r="BI514">
        <v>28.833590638804139</v>
      </c>
      <c r="BJ514">
        <v>34.254093753454519</v>
      </c>
      <c r="BK514">
        <v>45.328323507547516</v>
      </c>
      <c r="BL514">
        <v>0</v>
      </c>
      <c r="BM514">
        <v>0</v>
      </c>
      <c r="BN514">
        <v>0</v>
      </c>
      <c r="BO514">
        <v>15.252319115121395</v>
      </c>
    </row>
    <row r="515" spans="1:67" x14ac:dyDescent="0.35">
      <c r="A515" t="s">
        <v>589</v>
      </c>
      <c r="B515">
        <v>0</v>
      </c>
      <c r="C515">
        <v>55.45696539485342</v>
      </c>
      <c r="D515">
        <v>5.1809086968460267</v>
      </c>
      <c r="E515">
        <v>41.475633929142226</v>
      </c>
      <c r="F515">
        <v>85.790848639710148</v>
      </c>
      <c r="G515">
        <v>8.3993616485147236</v>
      </c>
      <c r="H515">
        <v>7.9750222303744422</v>
      </c>
      <c r="I515">
        <v>0</v>
      </c>
      <c r="J515">
        <v>0</v>
      </c>
      <c r="K515">
        <v>0</v>
      </c>
      <c r="L515">
        <v>10.384755179396599</v>
      </c>
      <c r="M515">
        <v>0</v>
      </c>
      <c r="N515">
        <v>19.580318466348963</v>
      </c>
      <c r="O515">
        <v>27.198609554009149</v>
      </c>
      <c r="P515">
        <v>30.241687788595339</v>
      </c>
      <c r="Q515">
        <v>49.482903656786405</v>
      </c>
      <c r="R515">
        <v>45.568918035385231</v>
      </c>
      <c r="S515">
        <v>62.257987333551476</v>
      </c>
      <c r="T515">
        <v>198.41794756474911</v>
      </c>
      <c r="U515">
        <v>15.356501174772205</v>
      </c>
      <c r="V515">
        <v>67.515106505080851</v>
      </c>
      <c r="W515">
        <v>21.863180218194159</v>
      </c>
      <c r="X515">
        <v>65.077001404897132</v>
      </c>
      <c r="Y515">
        <v>0</v>
      </c>
      <c r="Z515">
        <v>1.4439036223210211</v>
      </c>
      <c r="AA515">
        <v>63.84204543685081</v>
      </c>
      <c r="AB515">
        <v>20.041686708353311</v>
      </c>
      <c r="AC515">
        <v>30.709027576706632</v>
      </c>
      <c r="AD515">
        <v>57.44502662123449</v>
      </c>
      <c r="AE515">
        <v>10.522882006923934</v>
      </c>
      <c r="AF515">
        <v>46.011917086524761</v>
      </c>
      <c r="AG515">
        <v>0</v>
      </c>
      <c r="AH515">
        <v>81.354327680439781</v>
      </c>
      <c r="AI515">
        <v>0</v>
      </c>
      <c r="AJ515">
        <v>30.450113578923517</v>
      </c>
      <c r="AK515">
        <v>31.622303210454273</v>
      </c>
      <c r="AL515">
        <v>2.0744477820004157</v>
      </c>
      <c r="AM515">
        <v>2.6697065725506044</v>
      </c>
      <c r="AN515">
        <v>10.325686916322077</v>
      </c>
      <c r="AO515">
        <v>1.8821722526402085</v>
      </c>
      <c r="AP515">
        <v>4.5491765990355821</v>
      </c>
      <c r="AQ515">
        <v>6.328873587078971</v>
      </c>
      <c r="AR515">
        <v>0</v>
      </c>
      <c r="AS515">
        <v>0</v>
      </c>
      <c r="AT515">
        <v>28.739953548214551</v>
      </c>
      <c r="AU515">
        <v>9.4734872617121795</v>
      </c>
      <c r="AV515">
        <v>12.429308308992587</v>
      </c>
      <c r="AW515">
        <v>23.697937721819702</v>
      </c>
      <c r="AX515">
        <v>15.842229499589191</v>
      </c>
      <c r="AY515">
        <v>24.390615710605324</v>
      </c>
      <c r="AZ515">
        <v>35.635907928692468</v>
      </c>
      <c r="BA515">
        <v>0</v>
      </c>
      <c r="BB515">
        <v>10.670536514575993</v>
      </c>
      <c r="BC515">
        <v>33.484356366277417</v>
      </c>
      <c r="BD515">
        <v>2.8805327833435967</v>
      </c>
      <c r="BE515">
        <v>41.031079464575896</v>
      </c>
      <c r="BF515">
        <v>12.877113703923444</v>
      </c>
      <c r="BG515">
        <v>43.69527202877174</v>
      </c>
      <c r="BH515">
        <v>37.690149895579772</v>
      </c>
      <c r="BI515">
        <v>35.09459889180161</v>
      </c>
      <c r="BJ515">
        <v>27.247574576611548</v>
      </c>
      <c r="BK515">
        <v>19.526047049405083</v>
      </c>
      <c r="BL515">
        <v>0</v>
      </c>
      <c r="BM515">
        <v>23.166380947968218</v>
      </c>
      <c r="BN515">
        <v>0</v>
      </c>
      <c r="BO515">
        <v>67.110204106534141</v>
      </c>
    </row>
    <row r="516" spans="1:67" x14ac:dyDescent="0.35">
      <c r="A516" t="s">
        <v>590</v>
      </c>
      <c r="B516">
        <v>42.318803135154944</v>
      </c>
      <c r="C516">
        <v>62.690482620269087</v>
      </c>
      <c r="D516">
        <v>45.764693488806564</v>
      </c>
      <c r="E516">
        <v>20.737816964571113</v>
      </c>
      <c r="F516">
        <v>176.62821778763853</v>
      </c>
      <c r="G516">
        <v>27.997872161715748</v>
      </c>
      <c r="H516">
        <v>79.750222303744422</v>
      </c>
      <c r="I516">
        <v>435.60172933886588</v>
      </c>
      <c r="J516">
        <v>77.625506330007099</v>
      </c>
      <c r="K516">
        <v>12.769761205465468</v>
      </c>
      <c r="L516">
        <v>20.769510358793198</v>
      </c>
      <c r="M516">
        <v>18.072216577443399</v>
      </c>
      <c r="N516">
        <v>51.963152853003024</v>
      </c>
      <c r="O516">
        <v>46.436650458064406</v>
      </c>
      <c r="P516">
        <v>18.901054867872087</v>
      </c>
      <c r="Q516">
        <v>59.950440968798915</v>
      </c>
      <c r="R516">
        <v>41.606403423612612</v>
      </c>
      <c r="S516">
        <v>54.933518235486595</v>
      </c>
      <c r="T516">
        <v>0</v>
      </c>
      <c r="U516">
        <v>18.427801409726648</v>
      </c>
      <c r="V516">
        <v>0</v>
      </c>
      <c r="W516">
        <v>21.863180218194159</v>
      </c>
      <c r="X516">
        <v>49.764765780215455</v>
      </c>
      <c r="Y516">
        <v>86.824648939002245</v>
      </c>
      <c r="Z516">
        <v>49.092723158914708</v>
      </c>
      <c r="AA516">
        <v>82.527522150075441</v>
      </c>
      <c r="AB516">
        <v>40.083373416706621</v>
      </c>
      <c r="AC516">
        <v>43.870039395295187</v>
      </c>
      <c r="AD516">
        <v>22.675668403118877</v>
      </c>
      <c r="AE516">
        <v>126.27458408308721</v>
      </c>
      <c r="AF516">
        <v>115.02979271631189</v>
      </c>
      <c r="AG516">
        <v>322.94927212201924</v>
      </c>
      <c r="AH516">
        <v>7.3958479709490712</v>
      </c>
      <c r="AI516">
        <v>82.670035470611992</v>
      </c>
      <c r="AJ516">
        <v>66.99024987363174</v>
      </c>
      <c r="AK516">
        <v>54.021434651192713</v>
      </c>
      <c r="AL516">
        <v>18.670030038003738</v>
      </c>
      <c r="AM516">
        <v>80.091197176518136</v>
      </c>
      <c r="AN516">
        <v>30.977060748966228</v>
      </c>
      <c r="AO516">
        <v>24.46823928432271</v>
      </c>
      <c r="AP516">
        <v>54.590119188426975</v>
      </c>
      <c r="AQ516">
        <v>56.959862283710734</v>
      </c>
      <c r="AR516">
        <v>47.129351217350973</v>
      </c>
      <c r="AS516">
        <v>37.23193010325658</v>
      </c>
      <c r="AT516">
        <v>57.479907096429102</v>
      </c>
      <c r="AU516">
        <v>18.946974523424359</v>
      </c>
      <c r="AV516">
        <v>60.765507288408202</v>
      </c>
      <c r="AW516">
        <v>28.576924899841405</v>
      </c>
      <c r="AX516">
        <v>36.210810284775299</v>
      </c>
      <c r="AY516">
        <v>39.634750529733651</v>
      </c>
      <c r="AZ516">
        <v>52.463975561686134</v>
      </c>
      <c r="BA516">
        <v>0</v>
      </c>
      <c r="BB516">
        <v>90.69956037389592</v>
      </c>
      <c r="BC516">
        <v>97.877349378349379</v>
      </c>
      <c r="BD516">
        <v>66.252254016902725</v>
      </c>
      <c r="BE516">
        <v>82.851218149624401</v>
      </c>
      <c r="BF516">
        <v>24.763680199852779</v>
      </c>
      <c r="BG516">
        <v>52.548562439830064</v>
      </c>
      <c r="BH516">
        <v>51.901190020142636</v>
      </c>
      <c r="BI516">
        <v>72.001594909470924</v>
      </c>
      <c r="BJ516">
        <v>45.931625714859464</v>
      </c>
      <c r="BK516">
        <v>32.07850586687978</v>
      </c>
      <c r="BL516">
        <v>37.363622776862989</v>
      </c>
      <c r="BM516">
        <v>5.7915952369920545</v>
      </c>
      <c r="BN516">
        <v>90.500715778388738</v>
      </c>
      <c r="BO516">
        <v>24.403710584194233</v>
      </c>
    </row>
    <row r="517" spans="1:67" x14ac:dyDescent="0.35">
      <c r="A517" t="s">
        <v>591</v>
      </c>
      <c r="B517">
        <v>55.682635704151245</v>
      </c>
      <c r="C517">
        <v>84.391034296516082</v>
      </c>
      <c r="D517">
        <v>16.406210873345749</v>
      </c>
      <c r="E517">
        <v>15.553362723428334</v>
      </c>
      <c r="F517">
        <v>5.0465205082182436</v>
      </c>
      <c r="G517">
        <v>39.197021026402048</v>
      </c>
      <c r="H517">
        <v>87.725244534118858</v>
      </c>
      <c r="I517">
        <v>0</v>
      </c>
      <c r="J517">
        <v>176.42160529547067</v>
      </c>
      <c r="K517">
        <v>0</v>
      </c>
      <c r="L517">
        <v>10.384755179396599</v>
      </c>
      <c r="M517">
        <v>16.064192513283022</v>
      </c>
      <c r="N517">
        <v>102.42012736244072</v>
      </c>
      <c r="O517">
        <v>39.802843249769488</v>
      </c>
      <c r="P517">
        <v>3.7802109735744174</v>
      </c>
      <c r="Q517">
        <v>53.289280861154595</v>
      </c>
      <c r="R517">
        <v>75.287777623679958</v>
      </c>
      <c r="S517">
        <v>43.946814588389273</v>
      </c>
      <c r="T517">
        <v>52.911452683933092</v>
      </c>
      <c r="U517">
        <v>89.067706813678782</v>
      </c>
      <c r="V517">
        <v>146.28273076100851</v>
      </c>
      <c r="W517">
        <v>0</v>
      </c>
      <c r="X517">
        <v>45.936706874045029</v>
      </c>
      <c r="Y517">
        <v>73.318592437379664</v>
      </c>
      <c r="Z517">
        <v>59.200048515161853</v>
      </c>
      <c r="AA517">
        <v>29.585338129272326</v>
      </c>
      <c r="AB517">
        <v>22.546897546897473</v>
      </c>
      <c r="AC517">
        <v>67.998561062707537</v>
      </c>
      <c r="AD517">
        <v>61.980160301858263</v>
      </c>
      <c r="AE517">
        <v>73.660174048467539</v>
      </c>
      <c r="AF517">
        <v>46.011917086524761</v>
      </c>
      <c r="AG517">
        <v>0</v>
      </c>
      <c r="AH517">
        <v>14.791695941898142</v>
      </c>
      <c r="AI517">
        <v>10.333754433826499</v>
      </c>
      <c r="AJ517">
        <v>85.260318020985849</v>
      </c>
      <c r="AK517">
        <v>64.562202388010817</v>
      </c>
      <c r="AL517">
        <v>6.2233433460012462</v>
      </c>
      <c r="AM517">
        <v>56.063838023562688</v>
      </c>
      <c r="AN517">
        <v>70.804710283351383</v>
      </c>
      <c r="AO517">
        <v>137.3985744427352</v>
      </c>
      <c r="AP517">
        <v>0</v>
      </c>
      <c r="AQ517">
        <v>37.97324152247382</v>
      </c>
      <c r="AR517">
        <v>18.85174048694039</v>
      </c>
      <c r="AS517">
        <v>78.600741329097218</v>
      </c>
      <c r="AT517">
        <v>30.076695573712904</v>
      </c>
      <c r="AU517">
        <v>26.052089969708494</v>
      </c>
      <c r="AV517">
        <v>13.810342565547318</v>
      </c>
      <c r="AW517">
        <v>50.183868116794663</v>
      </c>
      <c r="AX517">
        <v>33.94763464197684</v>
      </c>
      <c r="AY517">
        <v>31.250476379213069</v>
      </c>
      <c r="AZ517">
        <v>34.646021597339903</v>
      </c>
      <c r="BA517">
        <v>0</v>
      </c>
      <c r="BB517">
        <v>69.358487344743949</v>
      </c>
      <c r="BC517">
        <v>23.181477484345905</v>
      </c>
      <c r="BD517">
        <v>34.566393400123161</v>
      </c>
      <c r="BE517">
        <v>32.351428039377147</v>
      </c>
      <c r="BF517">
        <v>28.72586903182922</v>
      </c>
      <c r="BG517">
        <v>54.83328254590964</v>
      </c>
      <c r="BH517">
        <v>46.95821954203381</v>
      </c>
      <c r="BI517">
        <v>54.042387025872905</v>
      </c>
      <c r="BJ517">
        <v>61.501668330066067</v>
      </c>
      <c r="BK517">
        <v>34.867941159651942</v>
      </c>
      <c r="BL517">
        <v>0</v>
      </c>
      <c r="BM517">
        <v>28.95797618496027</v>
      </c>
      <c r="BN517">
        <v>8.2273377980353395</v>
      </c>
      <c r="BO517">
        <v>88.463450867704083</v>
      </c>
    </row>
    <row r="518" spans="1:67" x14ac:dyDescent="0.35">
      <c r="A518" t="s">
        <v>592</v>
      </c>
      <c r="B518">
        <v>22.273054281660496</v>
      </c>
      <c r="C518">
        <v>67.512827437212863</v>
      </c>
      <c r="D518">
        <v>42.310754357575881</v>
      </c>
      <c r="E518">
        <v>44.931936756570742</v>
      </c>
      <c r="F518">
        <v>74.015634120534244</v>
      </c>
      <c r="G518">
        <v>53.195957107259922</v>
      </c>
      <c r="H518">
        <v>31.900088921497769</v>
      </c>
      <c r="I518">
        <v>21.780086466943295</v>
      </c>
      <c r="J518">
        <v>0</v>
      </c>
      <c r="K518">
        <v>0</v>
      </c>
      <c r="L518">
        <v>124.61706215275916</v>
      </c>
      <c r="M518">
        <v>22.088264705764157</v>
      </c>
      <c r="N518">
        <v>95.642324816396851</v>
      </c>
      <c r="O518">
        <v>53.733838387188804</v>
      </c>
      <c r="P518">
        <v>34.021898762169755</v>
      </c>
      <c r="Q518">
        <v>65.660006775351206</v>
      </c>
      <c r="R518">
        <v>28.728230935351561</v>
      </c>
      <c r="S518">
        <v>54.933518235486595</v>
      </c>
      <c r="T518">
        <v>13.227863170983273</v>
      </c>
      <c r="U518">
        <v>101.35290775349655</v>
      </c>
      <c r="V518">
        <v>22.505035501693619</v>
      </c>
      <c r="W518">
        <v>21.863180218194159</v>
      </c>
      <c r="X518">
        <v>19.140294530852099</v>
      </c>
      <c r="Y518">
        <v>55.953662649579222</v>
      </c>
      <c r="Z518">
        <v>30.321976068741442</v>
      </c>
      <c r="AA518">
        <v>15.571230594353857</v>
      </c>
      <c r="AB518">
        <v>32.567740901074124</v>
      </c>
      <c r="AC518">
        <v>26.322023637177111</v>
      </c>
      <c r="AD518">
        <v>37.792780671864797</v>
      </c>
      <c r="AE518">
        <v>220.98052214540263</v>
      </c>
      <c r="AF518">
        <v>23.005958543262381</v>
      </c>
      <c r="AG518">
        <v>0</v>
      </c>
      <c r="AH518">
        <v>59.16678376759257</v>
      </c>
      <c r="AI518">
        <v>15.500631650739745</v>
      </c>
      <c r="AJ518">
        <v>60.900227157847034</v>
      </c>
      <c r="AK518">
        <v>68.514990289317595</v>
      </c>
      <c r="AL518">
        <v>20.744477820004153</v>
      </c>
      <c r="AM518">
        <v>40.045598588259068</v>
      </c>
      <c r="AN518">
        <v>29.501962618063075</v>
      </c>
      <c r="AO518">
        <v>50.818650821285622</v>
      </c>
      <c r="AP518">
        <v>95.532708579747222</v>
      </c>
      <c r="AQ518">
        <v>6.328873587078971</v>
      </c>
      <c r="AR518">
        <v>0</v>
      </c>
      <c r="AS518">
        <v>12.410643367752193</v>
      </c>
      <c r="AT518">
        <v>40.770631777699712</v>
      </c>
      <c r="AU518">
        <v>33.157205415992628</v>
      </c>
      <c r="AV518">
        <v>27.620685131094636</v>
      </c>
      <c r="AW518">
        <v>64.123831482570964</v>
      </c>
      <c r="AX518">
        <v>28.289695534980702</v>
      </c>
      <c r="AY518">
        <v>31.250476379213069</v>
      </c>
      <c r="AZ518">
        <v>29.696589940577059</v>
      </c>
      <c r="BA518">
        <v>671.93011926757595</v>
      </c>
      <c r="BB518">
        <v>0</v>
      </c>
      <c r="BC518">
        <v>23.181477484345905</v>
      </c>
      <c r="BD518">
        <v>51.849590100184741</v>
      </c>
      <c r="BE518">
        <v>51.288849330719877</v>
      </c>
      <c r="BF518">
        <v>91.130343135458219</v>
      </c>
      <c r="BG518">
        <v>72.25427335476634</v>
      </c>
      <c r="BH518">
        <v>57.462031808015055</v>
      </c>
      <c r="BI518">
        <v>40.861317019562442</v>
      </c>
      <c r="BJ518">
        <v>38.9251065380165</v>
      </c>
      <c r="BK518">
        <v>40.446811745196243</v>
      </c>
      <c r="BL518">
        <v>0</v>
      </c>
      <c r="BM518">
        <v>40.541166658944377</v>
      </c>
      <c r="BN518">
        <v>0</v>
      </c>
      <c r="BO518">
        <v>125.06901674399543</v>
      </c>
    </row>
    <row r="519" spans="1:67" x14ac:dyDescent="0.35">
      <c r="A519" t="s">
        <v>593</v>
      </c>
      <c r="B519">
        <v>231.63976452926914</v>
      </c>
      <c r="C519">
        <v>57.868137803325311</v>
      </c>
      <c r="D519">
        <v>96.710295674459161</v>
      </c>
      <c r="E519">
        <v>236.75674367885352</v>
      </c>
      <c r="F519">
        <v>25.232602541091222</v>
      </c>
      <c r="G519">
        <v>86.793403701318823</v>
      </c>
      <c r="H519">
        <v>237.25691135363965</v>
      </c>
      <c r="I519">
        <v>32.67012970041494</v>
      </c>
      <c r="J519">
        <v>77.625506330007099</v>
      </c>
      <c r="K519">
        <v>183.03324394500504</v>
      </c>
      <c r="L519">
        <v>0</v>
      </c>
      <c r="M519">
        <v>102.40922727217927</v>
      </c>
      <c r="N519">
        <v>221.40821650409984</v>
      </c>
      <c r="O519">
        <v>189.72688615723456</v>
      </c>
      <c r="P519">
        <v>226.81265841446503</v>
      </c>
      <c r="Q519">
        <v>223.62466075663087</v>
      </c>
      <c r="R519">
        <v>171.3787569591662</v>
      </c>
      <c r="S519">
        <v>360.1197306548566</v>
      </c>
      <c r="T519">
        <v>92.595042196882915</v>
      </c>
      <c r="U519">
        <v>276.4170211458997</v>
      </c>
      <c r="V519">
        <v>180.04028401354896</v>
      </c>
      <c r="W519">
        <v>1421.1067141826204</v>
      </c>
      <c r="X519">
        <v>225.85547546405473</v>
      </c>
      <c r="Y519">
        <v>181.36704445036023</v>
      </c>
      <c r="Z519">
        <v>268.56607375170989</v>
      </c>
      <c r="AA519">
        <v>147.92669064636164</v>
      </c>
      <c r="AB519">
        <v>180.37518037517978</v>
      </c>
      <c r="AC519">
        <v>160.12564379282742</v>
      </c>
      <c r="AD519">
        <v>151.17112268745919</v>
      </c>
      <c r="AE519">
        <v>31.568646020771801</v>
      </c>
      <c r="AF519">
        <v>115.02979271631189</v>
      </c>
      <c r="AG519">
        <v>49.684503403387581</v>
      </c>
      <c r="AH519">
        <v>340.20900666365725</v>
      </c>
      <c r="AI519">
        <v>237.67635197800942</v>
      </c>
      <c r="AJ519">
        <v>73.080272589416438</v>
      </c>
      <c r="AK519">
        <v>247.70804181522516</v>
      </c>
      <c r="AL519">
        <v>62.233433460012463</v>
      </c>
      <c r="AM519">
        <v>290.99801640801587</v>
      </c>
      <c r="AN519">
        <v>157.83550000663743</v>
      </c>
      <c r="AO519">
        <v>79.051234610888756</v>
      </c>
      <c r="AP519">
        <v>250.20471294695702</v>
      </c>
      <c r="AQ519">
        <v>82.275356632026615</v>
      </c>
      <c r="AR519">
        <v>28.277610730410583</v>
      </c>
      <c r="AS519">
        <v>231.66534286470761</v>
      </c>
      <c r="AT519">
        <v>152.38859090681206</v>
      </c>
      <c r="AU519">
        <v>161.04928344910704</v>
      </c>
      <c r="AV519">
        <v>151.91376822102052</v>
      </c>
      <c r="AW519">
        <v>172.15854756733725</v>
      </c>
      <c r="AX519">
        <v>201.42263220906258</v>
      </c>
      <c r="AY519">
        <v>156.25238189606534</v>
      </c>
      <c r="AZ519">
        <v>196.98737993916117</v>
      </c>
      <c r="BA519">
        <v>0</v>
      </c>
      <c r="BB519">
        <v>234.75180332067183</v>
      </c>
      <c r="BC519">
        <v>381.206518631466</v>
      </c>
      <c r="BD519">
        <v>126.74344246711826</v>
      </c>
      <c r="BE519">
        <v>243.81929912603755</v>
      </c>
      <c r="BF519">
        <v>290.23033194227452</v>
      </c>
      <c r="BG519">
        <v>216.19164003777914</v>
      </c>
      <c r="BH519">
        <v>156.32144137019148</v>
      </c>
      <c r="BI519">
        <v>220.78292260570029</v>
      </c>
      <c r="BJ519">
        <v>171.2704687672726</v>
      </c>
      <c r="BK519">
        <v>158.30045286481979</v>
      </c>
      <c r="BL519">
        <v>298.90898221490392</v>
      </c>
      <c r="BM519">
        <v>434.36964277440404</v>
      </c>
      <c r="BN519">
        <v>131.63740476856543</v>
      </c>
      <c r="BO519">
        <v>122.01855292097116</v>
      </c>
    </row>
    <row r="520" spans="1:67" x14ac:dyDescent="0.35">
      <c r="A520" t="s">
        <v>594</v>
      </c>
      <c r="B520">
        <v>129.18371483363086</v>
      </c>
      <c r="C520">
        <v>55.45696539485342</v>
      </c>
      <c r="D520">
        <v>22.450604352999449</v>
      </c>
      <c r="E520">
        <v>50.116390997713516</v>
      </c>
      <c r="F520">
        <v>134.57388021915318</v>
      </c>
      <c r="G520">
        <v>67.194893188117788</v>
      </c>
      <c r="H520">
        <v>41.86886670946582</v>
      </c>
      <c r="I520">
        <v>0</v>
      </c>
      <c r="J520">
        <v>56.454913694550612</v>
      </c>
      <c r="K520">
        <v>8.5131741369769802</v>
      </c>
      <c r="L520">
        <v>0</v>
      </c>
      <c r="M520">
        <v>60.240721924811332</v>
      </c>
      <c r="N520">
        <v>46.691528650524447</v>
      </c>
      <c r="O520">
        <v>52.407076945529823</v>
      </c>
      <c r="P520">
        <v>92.61516885257322</v>
      </c>
      <c r="Q520">
        <v>60.902035269890966</v>
      </c>
      <c r="R520">
        <v>41.606403423612612</v>
      </c>
      <c r="S520">
        <v>134.28193346452278</v>
      </c>
      <c r="T520">
        <v>105.82290536786618</v>
      </c>
      <c r="U520">
        <v>49.140803759271066</v>
      </c>
      <c r="V520">
        <v>208.17157839066596</v>
      </c>
      <c r="W520">
        <v>0</v>
      </c>
      <c r="X520">
        <v>42.108647967874617</v>
      </c>
      <c r="Y520">
        <v>142.77831158858146</v>
      </c>
      <c r="Z520">
        <v>90.965928206224319</v>
      </c>
      <c r="AA520">
        <v>84.084645209510811</v>
      </c>
      <c r="AB520">
        <v>57.619849286515759</v>
      </c>
      <c r="AC520">
        <v>67.998561062707537</v>
      </c>
      <c r="AD520">
        <v>33.257646991241025</v>
      </c>
      <c r="AE520">
        <v>42.091528027695738</v>
      </c>
      <c r="AF520">
        <v>69.017875629787127</v>
      </c>
      <c r="AG520">
        <v>0</v>
      </c>
      <c r="AH520">
        <v>96.146023622337921</v>
      </c>
      <c r="AI520">
        <v>10.333754433826499</v>
      </c>
      <c r="AJ520">
        <v>73.080272589416438</v>
      </c>
      <c r="AK520">
        <v>85.643737861646997</v>
      </c>
      <c r="AL520">
        <v>37.340060076007475</v>
      </c>
      <c r="AM520">
        <v>64.072957741214495</v>
      </c>
      <c r="AN520">
        <v>107.68216355593022</v>
      </c>
      <c r="AO520">
        <v>41.407789558084588</v>
      </c>
      <c r="AP520">
        <v>22.745882995177908</v>
      </c>
      <c r="AQ520">
        <v>6.328873587078971</v>
      </c>
      <c r="AR520">
        <v>37.703480973880779</v>
      </c>
      <c r="AS520">
        <v>66.190097961345032</v>
      </c>
      <c r="AT520">
        <v>74.857553427907675</v>
      </c>
      <c r="AU520">
        <v>40.262320862276759</v>
      </c>
      <c r="AV520">
        <v>23.477582361430439</v>
      </c>
      <c r="AW520">
        <v>89.912763709257121</v>
      </c>
      <c r="AX520">
        <v>83.737498783542875</v>
      </c>
      <c r="AY520">
        <v>58.689919053644054</v>
      </c>
      <c r="AZ520">
        <v>76.221247514147777</v>
      </c>
      <c r="BA520">
        <v>111.98835321126266</v>
      </c>
      <c r="BB520">
        <v>37.346877801015971</v>
      </c>
      <c r="BC520">
        <v>293.63204813504814</v>
      </c>
      <c r="BD520">
        <v>92.177049066995096</v>
      </c>
      <c r="BE520">
        <v>106.52299476380281</v>
      </c>
      <c r="BF520">
        <v>170.37411977498709</v>
      </c>
      <c r="BG520">
        <v>89.38967415036312</v>
      </c>
      <c r="BH520">
        <v>88.355597296195199</v>
      </c>
      <c r="BI520">
        <v>92.92654354448878</v>
      </c>
      <c r="BJ520">
        <v>81.742723729834637</v>
      </c>
      <c r="BK520">
        <v>76.709470551234261</v>
      </c>
      <c r="BL520">
        <v>0</v>
      </c>
      <c r="BM520">
        <v>191.12264282073778</v>
      </c>
      <c r="BN520">
        <v>24.682013394106015</v>
      </c>
      <c r="BO520">
        <v>280.64267171823366</v>
      </c>
    </row>
    <row r="521" spans="1:67" x14ac:dyDescent="0.35">
      <c r="A521" t="s">
        <v>595</v>
      </c>
      <c r="B521">
        <v>2.2273054281660496</v>
      </c>
      <c r="C521">
        <v>12.05586204235944</v>
      </c>
      <c r="D521">
        <v>8.6348478280767118</v>
      </c>
      <c r="E521">
        <v>27.650422619428152</v>
      </c>
      <c r="F521">
        <v>1.6821735027394149</v>
      </c>
      <c r="G521">
        <v>2.7997872161715751</v>
      </c>
      <c r="H521">
        <v>0</v>
      </c>
      <c r="I521">
        <v>65.340259400829879</v>
      </c>
      <c r="J521">
        <v>105.8529631772824</v>
      </c>
      <c r="K521">
        <v>0</v>
      </c>
      <c r="L521">
        <v>0</v>
      </c>
      <c r="M521">
        <v>8.0320962566415108</v>
      </c>
      <c r="N521">
        <v>22.592675153479576</v>
      </c>
      <c r="O521">
        <v>13.930995137419321</v>
      </c>
      <c r="P521">
        <v>20.791160354659294</v>
      </c>
      <c r="Q521">
        <v>9.5159430109204628</v>
      </c>
      <c r="R521">
        <v>39.625146117726295</v>
      </c>
      <c r="S521">
        <v>14.648938196129757</v>
      </c>
      <c r="T521">
        <v>13.227863170983273</v>
      </c>
      <c r="U521">
        <v>46.069503524316623</v>
      </c>
      <c r="V521">
        <v>0</v>
      </c>
      <c r="W521">
        <v>0</v>
      </c>
      <c r="X521">
        <v>3.82805890617042</v>
      </c>
      <c r="Y521">
        <v>5.7883099292668163</v>
      </c>
      <c r="Z521">
        <v>7.2195181116051046</v>
      </c>
      <c r="AA521">
        <v>32.699584248143097</v>
      </c>
      <c r="AB521">
        <v>15.031265031264981</v>
      </c>
      <c r="AC521">
        <v>6.5805059092942777</v>
      </c>
      <c r="AD521">
        <v>10.581978588122142</v>
      </c>
      <c r="AE521">
        <v>0</v>
      </c>
      <c r="AF521">
        <v>92.023834173049522</v>
      </c>
      <c r="AG521">
        <v>0</v>
      </c>
      <c r="AH521">
        <v>0</v>
      </c>
      <c r="AI521">
        <v>2.5834386084566248</v>
      </c>
      <c r="AJ521">
        <v>36.540136294708219</v>
      </c>
      <c r="AK521">
        <v>19.763939506533923</v>
      </c>
      <c r="AL521">
        <v>12.446686692002492</v>
      </c>
      <c r="AM521">
        <v>18.687946007854229</v>
      </c>
      <c r="AN521">
        <v>17.701177570837846</v>
      </c>
      <c r="AO521">
        <v>103.51947389521146</v>
      </c>
      <c r="AP521">
        <v>36.393412792284657</v>
      </c>
      <c r="AQ521">
        <v>18.98662076123691</v>
      </c>
      <c r="AR521">
        <v>28.277610730410583</v>
      </c>
      <c r="AS521">
        <v>91.011384696849419</v>
      </c>
      <c r="AT521">
        <v>13.367420254983513</v>
      </c>
      <c r="AU521">
        <v>9.4734872617121795</v>
      </c>
      <c r="AV521">
        <v>6.9051712827736589</v>
      </c>
      <c r="AW521">
        <v>17.42495420722037</v>
      </c>
      <c r="AX521">
        <v>20.368580785186101</v>
      </c>
      <c r="AY521">
        <v>23.628408969648905</v>
      </c>
      <c r="AZ521">
        <v>18.807840295698803</v>
      </c>
      <c r="BA521">
        <v>0</v>
      </c>
      <c r="BB521">
        <v>5.3352682572879964</v>
      </c>
      <c r="BC521">
        <v>25.757197204828781</v>
      </c>
      <c r="BD521">
        <v>17.28319670006158</v>
      </c>
      <c r="BE521">
        <v>14.20306596850704</v>
      </c>
      <c r="BF521">
        <v>0.99054720799411122</v>
      </c>
      <c r="BG521">
        <v>9.9956504640981123</v>
      </c>
      <c r="BH521">
        <v>8.0323270269268363</v>
      </c>
      <c r="BI521">
        <v>11.203909505363894</v>
      </c>
      <c r="BJ521">
        <v>11.67753196140495</v>
      </c>
      <c r="BK521">
        <v>7.6709470551234258</v>
      </c>
      <c r="BL521">
        <v>37.363622776862989</v>
      </c>
      <c r="BM521">
        <v>23.166380947968218</v>
      </c>
      <c r="BN521">
        <v>205.68344495088348</v>
      </c>
      <c r="BO521">
        <v>3.0504638230242791</v>
      </c>
    </row>
    <row r="522" spans="1:67" x14ac:dyDescent="0.35">
      <c r="A522" t="s">
        <v>596</v>
      </c>
      <c r="B522">
        <v>4.4546108563320992</v>
      </c>
      <c r="C522">
        <v>77.157517071100415</v>
      </c>
      <c r="D522">
        <v>64.761358710575337</v>
      </c>
      <c r="E522">
        <v>67.397905134856103</v>
      </c>
      <c r="F522">
        <v>3.3643470054788298</v>
      </c>
      <c r="G522">
        <v>25.198084945544171</v>
      </c>
      <c r="H522">
        <v>5.9812666727808308</v>
      </c>
      <c r="I522">
        <v>0</v>
      </c>
      <c r="J522">
        <v>127.02355581273886</v>
      </c>
      <c r="K522">
        <v>0</v>
      </c>
      <c r="L522">
        <v>10.384755179396599</v>
      </c>
      <c r="M522">
        <v>6.0240721924811327</v>
      </c>
      <c r="N522">
        <v>22.592675153479576</v>
      </c>
      <c r="O522">
        <v>23.88170594986169</v>
      </c>
      <c r="P522">
        <v>11.340632920723252</v>
      </c>
      <c r="Q522">
        <v>28.547829032761392</v>
      </c>
      <c r="R522">
        <v>64.390862441305231</v>
      </c>
      <c r="S522">
        <v>31.739366091614475</v>
      </c>
      <c r="T522">
        <v>13.227863170983273</v>
      </c>
      <c r="U522">
        <v>15.356501174772205</v>
      </c>
      <c r="V522">
        <v>5.6262588754234049</v>
      </c>
      <c r="W522">
        <v>349.81088349110655</v>
      </c>
      <c r="X522">
        <v>49.764765780215455</v>
      </c>
      <c r="Y522">
        <v>50.165352720312406</v>
      </c>
      <c r="Z522">
        <v>125.61961514192882</v>
      </c>
      <c r="AA522">
        <v>45.156568723626179</v>
      </c>
      <c r="AB522">
        <v>50.104216770883269</v>
      </c>
      <c r="AC522">
        <v>50.450545304589461</v>
      </c>
      <c r="AD522">
        <v>33.257646991241025</v>
      </c>
      <c r="AE522">
        <v>31.568646020771801</v>
      </c>
      <c r="AF522">
        <v>0</v>
      </c>
      <c r="AG522">
        <v>0</v>
      </c>
      <c r="AH522">
        <v>0</v>
      </c>
      <c r="AI522">
        <v>7.7503158253698725</v>
      </c>
      <c r="AJ522">
        <v>60.900227157847034</v>
      </c>
      <c r="AK522">
        <v>30.304707243352009</v>
      </c>
      <c r="AL522">
        <v>33.191164512006651</v>
      </c>
      <c r="AM522">
        <v>50.724424878461477</v>
      </c>
      <c r="AN522">
        <v>8.8505887854189229</v>
      </c>
      <c r="AO522">
        <v>43.28996181072479</v>
      </c>
      <c r="AP522">
        <v>22.745882995177908</v>
      </c>
      <c r="AQ522">
        <v>12.657747174157942</v>
      </c>
      <c r="AR522">
        <v>84.832832191231745</v>
      </c>
      <c r="AS522">
        <v>4.1368811225840645</v>
      </c>
      <c r="AT522">
        <v>26.066469497217849</v>
      </c>
      <c r="AU522">
        <v>18.946974523424359</v>
      </c>
      <c r="AV522">
        <v>34.525856413868297</v>
      </c>
      <c r="AW522">
        <v>25.091934058397332</v>
      </c>
      <c r="AX522">
        <v>37.342398106174521</v>
      </c>
      <c r="AY522">
        <v>20.579582005823241</v>
      </c>
      <c r="AZ522">
        <v>69.292043194679806</v>
      </c>
      <c r="BA522">
        <v>0</v>
      </c>
      <c r="BB522">
        <v>32.011609543727971</v>
      </c>
      <c r="BC522">
        <v>20.605757763863028</v>
      </c>
      <c r="BD522">
        <v>17.28319670006158</v>
      </c>
      <c r="BE522">
        <v>44.187316346466353</v>
      </c>
      <c r="BF522">
        <v>59.43283247964667</v>
      </c>
      <c r="BG522">
        <v>50.549432347010452</v>
      </c>
      <c r="BH522">
        <v>71.055200622814311</v>
      </c>
      <c r="BI522">
        <v>40.037500144168035</v>
      </c>
      <c r="BJ522">
        <v>28.026076707371878</v>
      </c>
      <c r="BK522">
        <v>34.170582336458899</v>
      </c>
      <c r="BL522">
        <v>0</v>
      </c>
      <c r="BM522">
        <v>104.24871426585698</v>
      </c>
      <c r="BN522">
        <v>16.454675596070679</v>
      </c>
      <c r="BO522">
        <v>18.302782938145672</v>
      </c>
    </row>
    <row r="523" spans="1:67" x14ac:dyDescent="0.35">
      <c r="A523" t="s">
        <v>597</v>
      </c>
      <c r="B523">
        <v>22.273054281660496</v>
      </c>
      <c r="C523">
        <v>38.578758535550207</v>
      </c>
      <c r="D523">
        <v>20.723634787384107</v>
      </c>
      <c r="E523">
        <v>72.582359375998891</v>
      </c>
      <c r="F523">
        <v>0</v>
      </c>
      <c r="G523">
        <v>11.1991488646863</v>
      </c>
      <c r="H523">
        <v>73.768955630963589</v>
      </c>
      <c r="I523">
        <v>0</v>
      </c>
      <c r="J523">
        <v>7.0568642118188265</v>
      </c>
      <c r="K523">
        <v>0</v>
      </c>
      <c r="L523">
        <v>0</v>
      </c>
      <c r="M523">
        <v>8.0320962566415108</v>
      </c>
      <c r="N523">
        <v>23.345764325262223</v>
      </c>
      <c r="O523">
        <v>27.198609554009149</v>
      </c>
      <c r="P523">
        <v>5.6703164603616258</v>
      </c>
      <c r="Q523">
        <v>86.595081399376213</v>
      </c>
      <c r="R523">
        <v>86.184692806054684</v>
      </c>
      <c r="S523">
        <v>36.622345490324399</v>
      </c>
      <c r="T523">
        <v>0</v>
      </c>
      <c r="U523">
        <v>12.285200939817766</v>
      </c>
      <c r="V523">
        <v>0</v>
      </c>
      <c r="W523">
        <v>0</v>
      </c>
      <c r="X523">
        <v>45.936706874045029</v>
      </c>
      <c r="Y523">
        <v>42.447606147956655</v>
      </c>
      <c r="Z523">
        <v>24.546361579457354</v>
      </c>
      <c r="AA523">
        <v>48.270814842496954</v>
      </c>
      <c r="AB523">
        <v>25.052108385441635</v>
      </c>
      <c r="AC523">
        <v>50.450545304589461</v>
      </c>
      <c r="AD523">
        <v>61.980160301858263</v>
      </c>
      <c r="AE523">
        <v>0</v>
      </c>
      <c r="AF523">
        <v>0</v>
      </c>
      <c r="AG523">
        <v>0</v>
      </c>
      <c r="AH523">
        <v>0</v>
      </c>
      <c r="AI523">
        <v>59.419087994502355</v>
      </c>
      <c r="AJ523">
        <v>79.170295305201137</v>
      </c>
      <c r="AK523">
        <v>28.987111276249752</v>
      </c>
      <c r="AL523">
        <v>4.1488955640008314</v>
      </c>
      <c r="AM523">
        <v>18.687946007854229</v>
      </c>
      <c r="AN523">
        <v>22.126471963547306</v>
      </c>
      <c r="AO523">
        <v>15.057378021121668</v>
      </c>
      <c r="AP523">
        <v>40.942589391320233</v>
      </c>
      <c r="AQ523">
        <v>25.315494348315884</v>
      </c>
      <c r="AR523">
        <v>0</v>
      </c>
      <c r="AS523">
        <v>91.011384696849419</v>
      </c>
      <c r="AT523">
        <v>38.097147726703014</v>
      </c>
      <c r="AU523">
        <v>18.946974523424359</v>
      </c>
      <c r="AV523">
        <v>45.574130466306151</v>
      </c>
      <c r="AW523">
        <v>18.121952375509185</v>
      </c>
      <c r="AX523">
        <v>40.737161570372201</v>
      </c>
      <c r="AY523">
        <v>32.012683120169484</v>
      </c>
      <c r="AZ523">
        <v>32.666248934634766</v>
      </c>
      <c r="BA523">
        <v>1623.8311215633084</v>
      </c>
      <c r="BB523">
        <v>21.341073029151985</v>
      </c>
      <c r="BC523">
        <v>64.392993012071969</v>
      </c>
      <c r="BD523">
        <v>97.938114633682289</v>
      </c>
      <c r="BE523">
        <v>36.296724141740214</v>
      </c>
      <c r="BF523">
        <v>34.669152279793892</v>
      </c>
      <c r="BG523">
        <v>65.114523023267694</v>
      </c>
      <c r="BH523">
        <v>45.722476922506608</v>
      </c>
      <c r="BI523">
        <v>43.332767645745655</v>
      </c>
      <c r="BJ523">
        <v>22.576561792049567</v>
      </c>
      <c r="BK523">
        <v>20.920764695791163</v>
      </c>
      <c r="BL523">
        <v>0</v>
      </c>
      <c r="BM523">
        <v>0</v>
      </c>
      <c r="BN523">
        <v>24.682013394106015</v>
      </c>
      <c r="BO523">
        <v>94.564378513752644</v>
      </c>
    </row>
    <row r="524" spans="1:67" x14ac:dyDescent="0.35">
      <c r="A524" t="s">
        <v>598</v>
      </c>
      <c r="B524">
        <v>53.45533027598519</v>
      </c>
      <c r="C524">
        <v>241.11724084718881</v>
      </c>
      <c r="D524">
        <v>117.43393046184326</v>
      </c>
      <c r="E524">
        <v>19.009665550856855</v>
      </c>
      <c r="F524">
        <v>100.93041016436489</v>
      </c>
      <c r="G524">
        <v>232.38233894224072</v>
      </c>
      <c r="H524">
        <v>75.762711188557191</v>
      </c>
      <c r="I524">
        <v>0</v>
      </c>
      <c r="J524">
        <v>0</v>
      </c>
      <c r="K524">
        <v>114.9278508491892</v>
      </c>
      <c r="L524">
        <v>20.769510358793198</v>
      </c>
      <c r="M524">
        <v>220.88264705764158</v>
      </c>
      <c r="N524">
        <v>177.72904454070596</v>
      </c>
      <c r="O524">
        <v>140.63671281585218</v>
      </c>
      <c r="P524">
        <v>105.84590726008368</v>
      </c>
      <c r="Q524">
        <v>166.5290026911081</v>
      </c>
      <c r="R524">
        <v>99.062865294315742</v>
      </c>
      <c r="S524">
        <v>119.63299526839303</v>
      </c>
      <c r="T524">
        <v>224.87367390671562</v>
      </c>
      <c r="U524">
        <v>211.91971621185647</v>
      </c>
      <c r="V524">
        <v>95.646400882197867</v>
      </c>
      <c r="W524">
        <v>0</v>
      </c>
      <c r="X524">
        <v>76.561178123408396</v>
      </c>
      <c r="Y524">
        <v>40.518169504867714</v>
      </c>
      <c r="Z524">
        <v>118.40009703032371</v>
      </c>
      <c r="AA524">
        <v>124.56984475483085</v>
      </c>
      <c r="AB524">
        <v>75.156325156324911</v>
      </c>
      <c r="AC524">
        <v>83.353074851060853</v>
      </c>
      <c r="AD524">
        <v>60.468449074983674</v>
      </c>
      <c r="AE524">
        <v>305.16357820079406</v>
      </c>
      <c r="AF524">
        <v>322.08341960567327</v>
      </c>
      <c r="AG524">
        <v>0</v>
      </c>
      <c r="AH524">
        <v>110.93771956423606</v>
      </c>
      <c r="AI524">
        <v>56.835649386045738</v>
      </c>
      <c r="AJ524">
        <v>91.350340736770548</v>
      </c>
      <c r="AK524">
        <v>102.77248543397639</v>
      </c>
      <c r="AL524">
        <v>143.13689695802867</v>
      </c>
      <c r="AM524">
        <v>82.760903749068731</v>
      </c>
      <c r="AN524">
        <v>107.68216355593022</v>
      </c>
      <c r="AO524">
        <v>118.57685191633313</v>
      </c>
      <c r="AP524">
        <v>13.647529797106744</v>
      </c>
      <c r="AQ524">
        <v>31.644367935394854</v>
      </c>
      <c r="AR524">
        <v>197.94327511287409</v>
      </c>
      <c r="AS524">
        <v>78.600741329097218</v>
      </c>
      <c r="AT524">
        <v>70.847327351412616</v>
      </c>
      <c r="AU524">
        <v>149.20742437196679</v>
      </c>
      <c r="AV524">
        <v>103.57756924160489</v>
      </c>
      <c r="AW524">
        <v>133.82364831145244</v>
      </c>
      <c r="AX524">
        <v>177.65928795967881</v>
      </c>
      <c r="AY524">
        <v>143.29486729980627</v>
      </c>
      <c r="AZ524">
        <v>109.87738278013512</v>
      </c>
      <c r="BA524">
        <v>0</v>
      </c>
      <c r="BB524">
        <v>69.358487344743949</v>
      </c>
      <c r="BC524">
        <v>69.5444324530377</v>
      </c>
      <c r="BD524">
        <v>172.8319670006158</v>
      </c>
      <c r="BE524">
        <v>64.702856078754294</v>
      </c>
      <c r="BF524">
        <v>93.111437551446443</v>
      </c>
      <c r="BG524">
        <v>81.393153779084614</v>
      </c>
      <c r="BH524">
        <v>67.965844073996308</v>
      </c>
      <c r="BI524">
        <v>53.712860275715144</v>
      </c>
      <c r="BJ524">
        <v>49.045634237900785</v>
      </c>
      <c r="BK524">
        <v>38.354735275617131</v>
      </c>
      <c r="BL524">
        <v>0</v>
      </c>
      <c r="BM524">
        <v>138.9982856878093</v>
      </c>
      <c r="BN524">
        <v>238.59279614302483</v>
      </c>
      <c r="BO524">
        <v>112.86716145189833</v>
      </c>
    </row>
    <row r="525" spans="1:67" x14ac:dyDescent="0.35">
      <c r="A525" t="s">
        <v>599</v>
      </c>
      <c r="B525">
        <v>343.00503593757162</v>
      </c>
      <c r="C525">
        <v>494.29034373673704</v>
      </c>
      <c r="D525">
        <v>405.83784791960539</v>
      </c>
      <c r="E525">
        <v>416.48449070513652</v>
      </c>
      <c r="F525">
        <v>482.78379528621201</v>
      </c>
      <c r="G525">
        <v>548.75829436962863</v>
      </c>
      <c r="H525">
        <v>448.59500045856237</v>
      </c>
      <c r="I525">
        <v>1045.4441504132781</v>
      </c>
      <c r="J525">
        <v>430.4687169209484</v>
      </c>
      <c r="K525">
        <v>217.08594049291298</v>
      </c>
      <c r="L525">
        <v>280.38838984370813</v>
      </c>
      <c r="M525">
        <v>520.07823261753788</v>
      </c>
      <c r="N525">
        <v>414.95213365224151</v>
      </c>
      <c r="O525">
        <v>370.82982294368571</v>
      </c>
      <c r="P525">
        <v>381.80130833101617</v>
      </c>
      <c r="Q525">
        <v>332.10641108112412</v>
      </c>
      <c r="R525">
        <v>506.21124165395332</v>
      </c>
      <c r="S525">
        <v>279.55057057614289</v>
      </c>
      <c r="T525">
        <v>92.595042196882915</v>
      </c>
      <c r="U525">
        <v>285.63092185076306</v>
      </c>
      <c r="V525">
        <v>793.30250143470005</v>
      </c>
      <c r="W525">
        <v>415.40042414568899</v>
      </c>
      <c r="X525">
        <v>535.9282468638587</v>
      </c>
      <c r="Y525">
        <v>248.89732695847312</v>
      </c>
      <c r="Z525">
        <v>334.98564037847683</v>
      </c>
      <c r="AA525">
        <v>506.0649943165003</v>
      </c>
      <c r="AB525">
        <v>388.30767997434532</v>
      </c>
      <c r="AC525">
        <v>425.53938213436328</v>
      </c>
      <c r="AD525">
        <v>337.11160359303398</v>
      </c>
      <c r="AE525">
        <v>463.00680830465313</v>
      </c>
      <c r="AF525">
        <v>1587.4111394851041</v>
      </c>
      <c r="AG525">
        <v>745.26755105081372</v>
      </c>
      <c r="AH525">
        <v>473.33427014074056</v>
      </c>
      <c r="AI525">
        <v>568.35649386045736</v>
      </c>
      <c r="AJ525">
        <v>548.10204442062332</v>
      </c>
      <c r="AK525">
        <v>417.6779215714169</v>
      </c>
      <c r="AL525">
        <v>597.4409612161196</v>
      </c>
      <c r="AM525">
        <v>379.09833330218578</v>
      </c>
      <c r="AN525">
        <v>480.8819906744281</v>
      </c>
      <c r="AO525">
        <v>583.47339831846455</v>
      </c>
      <c r="AP525">
        <v>304.79483213538396</v>
      </c>
      <c r="AQ525">
        <v>512.63876055339665</v>
      </c>
      <c r="AR525">
        <v>518.4228633908607</v>
      </c>
      <c r="AS525">
        <v>301.99232194863669</v>
      </c>
      <c r="AT525">
        <v>393.67052650926445</v>
      </c>
      <c r="AU525">
        <v>791.03618635296698</v>
      </c>
      <c r="AV525">
        <v>597.98783308819884</v>
      </c>
      <c r="AW525">
        <v>411.22891929040077</v>
      </c>
      <c r="AX525">
        <v>480.92482409467186</v>
      </c>
      <c r="AY525">
        <v>290.4007683043946</v>
      </c>
      <c r="AZ525">
        <v>409.81294117996339</v>
      </c>
      <c r="BA525">
        <v>55.994176605631331</v>
      </c>
      <c r="BB525">
        <v>672.24380041828738</v>
      </c>
      <c r="BC525">
        <v>461.05382996643522</v>
      </c>
      <c r="BD525">
        <v>541.54016326859619</v>
      </c>
      <c r="BE525">
        <v>407.94361698434119</v>
      </c>
      <c r="BF525">
        <v>556.68753089269046</v>
      </c>
      <c r="BG525">
        <v>401.53955864348416</v>
      </c>
      <c r="BH525">
        <v>579.56328855825939</v>
      </c>
      <c r="BI525">
        <v>330.18580365807713</v>
      </c>
      <c r="BJ525">
        <v>280.2607670737188</v>
      </c>
      <c r="BK525">
        <v>360.534511590801</v>
      </c>
      <c r="BL525">
        <v>0</v>
      </c>
      <c r="BM525">
        <v>741.32419033498297</v>
      </c>
      <c r="BN525">
        <v>98.72805357642406</v>
      </c>
      <c r="BO525">
        <v>677.20296871138999</v>
      </c>
    </row>
    <row r="526" spans="1:67" x14ac:dyDescent="0.35">
      <c r="A526" t="s">
        <v>600</v>
      </c>
      <c r="B526">
        <v>204.91209939127654</v>
      </c>
      <c r="C526">
        <v>38.578758535550207</v>
      </c>
      <c r="D526">
        <v>233.14089135807117</v>
      </c>
      <c r="E526">
        <v>46.660088170285</v>
      </c>
      <c r="F526">
        <v>33.643470054788295</v>
      </c>
      <c r="G526">
        <v>92.39297813366197</v>
      </c>
      <c r="H526">
        <v>183.42551129861215</v>
      </c>
      <c r="I526">
        <v>261.36103760331952</v>
      </c>
      <c r="J526">
        <v>134.0804200245577</v>
      </c>
      <c r="K526">
        <v>46.822457753373385</v>
      </c>
      <c r="L526">
        <v>20.769510358793198</v>
      </c>
      <c r="M526">
        <v>60.240721924811332</v>
      </c>
      <c r="N526">
        <v>137.8153184362254</v>
      </c>
      <c r="O526">
        <v>118.74514902847898</v>
      </c>
      <c r="P526">
        <v>17.010949381084878</v>
      </c>
      <c r="Q526">
        <v>98.96580731357281</v>
      </c>
      <c r="R526">
        <v>177.32252887682517</v>
      </c>
      <c r="S526">
        <v>74.465435830326271</v>
      </c>
      <c r="T526">
        <v>277.78512659064876</v>
      </c>
      <c r="U526">
        <v>64.497304934043271</v>
      </c>
      <c r="V526">
        <v>5.6262588754234049</v>
      </c>
      <c r="W526">
        <v>21.863180218194159</v>
      </c>
      <c r="X526">
        <v>206.71518093320265</v>
      </c>
      <c r="Y526">
        <v>92.612958868269061</v>
      </c>
      <c r="Z526">
        <v>86.634217339261255</v>
      </c>
      <c r="AA526">
        <v>186.85476713224628</v>
      </c>
      <c r="AB526">
        <v>47.599005932339104</v>
      </c>
      <c r="AC526">
        <v>92.127082730119895</v>
      </c>
      <c r="AD526">
        <v>45.351336806237754</v>
      </c>
      <c r="AE526">
        <v>73.660174048467539</v>
      </c>
      <c r="AF526">
        <v>621.16088066808413</v>
      </c>
      <c r="AG526">
        <v>24.84225170169379</v>
      </c>
      <c r="AH526">
        <v>155.3128073899305</v>
      </c>
      <c r="AI526">
        <v>82.670035470611992</v>
      </c>
      <c r="AJ526">
        <v>188.79070418932579</v>
      </c>
      <c r="AK526">
        <v>154.15872815096458</v>
      </c>
      <c r="AL526">
        <v>49.786746768009969</v>
      </c>
      <c r="AM526">
        <v>112.12767604712538</v>
      </c>
      <c r="AN526">
        <v>67.854514021545072</v>
      </c>
      <c r="AO526">
        <v>79.051234610888756</v>
      </c>
      <c r="AP526">
        <v>77.33600218360489</v>
      </c>
      <c r="AQ526">
        <v>82.275356632026615</v>
      </c>
      <c r="AR526">
        <v>9.4258702434701949</v>
      </c>
      <c r="AS526">
        <v>74.463860206513161</v>
      </c>
      <c r="AT526">
        <v>80.872892542650249</v>
      </c>
      <c r="AU526">
        <v>101.83998806340591</v>
      </c>
      <c r="AV526">
        <v>113.24480903748801</v>
      </c>
      <c r="AW526">
        <v>121.27768128225377</v>
      </c>
      <c r="AX526">
        <v>67.895269283953681</v>
      </c>
      <c r="AY526">
        <v>64.787572981295384</v>
      </c>
      <c r="AZ526">
        <v>107.89761011742999</v>
      </c>
      <c r="BA526">
        <v>0</v>
      </c>
      <c r="BB526">
        <v>117.37590166033591</v>
      </c>
      <c r="BC526">
        <v>123.63454658317815</v>
      </c>
      <c r="BD526">
        <v>63.371721233559128</v>
      </c>
      <c r="BE526">
        <v>99.42146177954929</v>
      </c>
      <c r="BF526">
        <v>79.243776639528889</v>
      </c>
      <c r="BG526">
        <v>169.64046787640794</v>
      </c>
      <c r="BH526">
        <v>150.14272827255547</v>
      </c>
      <c r="BI526">
        <v>108.41430080190356</v>
      </c>
      <c r="BJ526">
        <v>84.078230122115627</v>
      </c>
      <c r="BK526">
        <v>67.643805849724757</v>
      </c>
      <c r="BL526">
        <v>37.363622776862989</v>
      </c>
      <c r="BM526">
        <v>11.583190473984109</v>
      </c>
      <c r="BN526">
        <v>246.82013394106019</v>
      </c>
      <c r="BO526">
        <v>103.71576998282548</v>
      </c>
    </row>
    <row r="527" spans="1:67" x14ac:dyDescent="0.35">
      <c r="A527" t="s">
        <v>601</v>
      </c>
      <c r="B527">
        <v>138.09293654629508</v>
      </c>
      <c r="C527">
        <v>291.75186142509847</v>
      </c>
      <c r="D527">
        <v>204.64589352541807</v>
      </c>
      <c r="E527">
        <v>191.82480692228279</v>
      </c>
      <c r="F527">
        <v>186.72125880407503</v>
      </c>
      <c r="G527">
        <v>181.98616905115236</v>
      </c>
      <c r="H527">
        <v>344.91971146369457</v>
      </c>
      <c r="I527">
        <v>435.60172933886588</v>
      </c>
      <c r="J527">
        <v>416.35498849731073</v>
      </c>
      <c r="K527">
        <v>68.105393095815842</v>
      </c>
      <c r="L527">
        <v>135.00181733215578</v>
      </c>
      <c r="M527">
        <v>156.62587700450945</v>
      </c>
      <c r="N527">
        <v>235.71691076797023</v>
      </c>
      <c r="O527">
        <v>185.08322111142812</v>
      </c>
      <c r="P527">
        <v>92.61516885257322</v>
      </c>
      <c r="Q527">
        <v>278.81713021996956</v>
      </c>
      <c r="R527">
        <v>374.45763081251346</v>
      </c>
      <c r="S527">
        <v>252.69418388323834</v>
      </c>
      <c r="T527">
        <v>238.10153707769891</v>
      </c>
      <c r="U527">
        <v>334.77172561003414</v>
      </c>
      <c r="V527">
        <v>67.515106505080851</v>
      </c>
      <c r="W527">
        <v>21.863180218194159</v>
      </c>
      <c r="X527">
        <v>218.19935765171391</v>
      </c>
      <c r="Y527">
        <v>250.82676360156205</v>
      </c>
      <c r="Z527">
        <v>248.3514230392156</v>
      </c>
      <c r="AA527">
        <v>169.72641347845706</v>
      </c>
      <c r="AB527">
        <v>160.33349366682648</v>
      </c>
      <c r="AC527">
        <v>313.67078167636055</v>
      </c>
      <c r="AD527">
        <v>191.98732581307314</v>
      </c>
      <c r="AE527">
        <v>31.568646020771801</v>
      </c>
      <c r="AF527">
        <v>23.005958543262381</v>
      </c>
      <c r="AG527">
        <v>397.47602722710064</v>
      </c>
      <c r="AH527">
        <v>118.33356753518514</v>
      </c>
      <c r="AI527">
        <v>426.26737039534299</v>
      </c>
      <c r="AJ527">
        <v>377.58140837865159</v>
      </c>
      <c r="AK527">
        <v>312.27024420323596</v>
      </c>
      <c r="AL527">
        <v>180.47695703403613</v>
      </c>
      <c r="AM527">
        <v>296.33742955311709</v>
      </c>
      <c r="AN527">
        <v>281.74374300250236</v>
      </c>
      <c r="AO527">
        <v>259.73977086434877</v>
      </c>
      <c r="AP527">
        <v>218.3604767537079</v>
      </c>
      <c r="AQ527">
        <v>208.85282837360603</v>
      </c>
      <c r="AR527">
        <v>377.03480973880778</v>
      </c>
      <c r="AS527">
        <v>103.42202806460162</v>
      </c>
      <c r="AT527">
        <v>192.49085167176258</v>
      </c>
      <c r="AU527">
        <v>253.41578425080075</v>
      </c>
      <c r="AV527">
        <v>281.73098833716529</v>
      </c>
      <c r="AW527">
        <v>262.76830944488319</v>
      </c>
      <c r="AX527">
        <v>244.42296942223322</v>
      </c>
      <c r="AY527">
        <v>173.02093019710651</v>
      </c>
      <c r="AZ527">
        <v>279.14794544142438</v>
      </c>
      <c r="BA527">
        <v>2519.7379472534099</v>
      </c>
      <c r="BB527">
        <v>480.17414315591964</v>
      </c>
      <c r="BC527">
        <v>288.48060869408238</v>
      </c>
      <c r="BD527">
        <v>207.39836040073897</v>
      </c>
      <c r="BE527">
        <v>284.06131937014084</v>
      </c>
      <c r="BF527">
        <v>376.40793903776222</v>
      </c>
      <c r="BG527">
        <v>276.73672284888772</v>
      </c>
      <c r="BH527">
        <v>265.06679188858556</v>
      </c>
      <c r="BI527">
        <v>280.59202775933397</v>
      </c>
      <c r="BJ527">
        <v>215.64509022061142</v>
      </c>
      <c r="BK527">
        <v>207.11557048833251</v>
      </c>
      <c r="BL527">
        <v>261.54535943804092</v>
      </c>
      <c r="BM527">
        <v>220.08061900569805</v>
      </c>
      <c r="BN527">
        <v>666.41436164086247</v>
      </c>
      <c r="BO527">
        <v>198.28014849657814</v>
      </c>
    </row>
    <row r="528" spans="1:67" x14ac:dyDescent="0.35">
      <c r="A528" t="s">
        <v>602</v>
      </c>
      <c r="B528">
        <v>596.91785474850121</v>
      </c>
      <c r="C528">
        <v>1003.0477219243054</v>
      </c>
      <c r="D528">
        <v>1647.5289655970366</v>
      </c>
      <c r="E528">
        <v>1489.6665186216915</v>
      </c>
      <c r="F528">
        <v>1996.7399477516853</v>
      </c>
      <c r="G528">
        <v>2665.3974297953396</v>
      </c>
      <c r="H528">
        <v>1240.1159568232256</v>
      </c>
      <c r="I528">
        <v>1426.5956635847858</v>
      </c>
      <c r="J528">
        <v>451.6393095564049</v>
      </c>
      <c r="K528">
        <v>898.13987145107126</v>
      </c>
      <c r="L528">
        <v>841.16516953112443</v>
      </c>
      <c r="M528">
        <v>1232.9267753944719</v>
      </c>
      <c r="N528">
        <v>1114.5719742383258</v>
      </c>
      <c r="O528">
        <v>1018.9527871940988</v>
      </c>
      <c r="P528">
        <v>807.07504285813798</v>
      </c>
      <c r="Q528">
        <v>766.03341237909729</v>
      </c>
      <c r="R528">
        <v>588.43341984823542</v>
      </c>
      <c r="S528">
        <v>433.36442163550538</v>
      </c>
      <c r="T528">
        <v>66.139315854916362</v>
      </c>
      <c r="U528">
        <v>509.83583900243724</v>
      </c>
      <c r="V528">
        <v>635.7672529228447</v>
      </c>
      <c r="W528">
        <v>1246.201272437067</v>
      </c>
      <c r="X528">
        <v>356.00947827384903</v>
      </c>
      <c r="Y528">
        <v>526.73620356328024</v>
      </c>
      <c r="Z528">
        <v>311.88318242134051</v>
      </c>
      <c r="AA528">
        <v>571.46416281278653</v>
      </c>
      <c r="AB528">
        <v>345.71909571909458</v>
      </c>
      <c r="AC528">
        <v>416.76537425530427</v>
      </c>
      <c r="AD528">
        <v>151.17112268745919</v>
      </c>
      <c r="AE528">
        <v>231.50340415232657</v>
      </c>
      <c r="AF528">
        <v>138.03575125957425</v>
      </c>
      <c r="AG528">
        <v>0</v>
      </c>
      <c r="AH528">
        <v>125.7294155061342</v>
      </c>
      <c r="AI528">
        <v>1234.8836548422667</v>
      </c>
      <c r="AJ528">
        <v>1193.6444522938018</v>
      </c>
      <c r="AK528">
        <v>837.9910350770383</v>
      </c>
      <c r="AL528">
        <v>1728.015002406346</v>
      </c>
      <c r="AM528">
        <v>806.25138491028247</v>
      </c>
      <c r="AN528">
        <v>1597.5312757681154</v>
      </c>
      <c r="AO528">
        <v>2053.4499276304673</v>
      </c>
      <c r="AP528">
        <v>1132.7449731598597</v>
      </c>
      <c r="AQ528">
        <v>1044.26414186803</v>
      </c>
      <c r="AR528">
        <v>933.16115410354917</v>
      </c>
      <c r="AS528">
        <v>2142.9044214985456</v>
      </c>
      <c r="AT528">
        <v>330.84365131084195</v>
      </c>
      <c r="AU528">
        <v>478.41110671646504</v>
      </c>
      <c r="AV528">
        <v>397.73786588776278</v>
      </c>
      <c r="AW528">
        <v>512.99065186056771</v>
      </c>
      <c r="AX528">
        <v>553.34644466422242</v>
      </c>
      <c r="AY528">
        <v>486.28790073019366</v>
      </c>
      <c r="AZ528">
        <v>444.45896277730333</v>
      </c>
      <c r="BA528">
        <v>0</v>
      </c>
      <c r="BB528">
        <v>106.70536514575991</v>
      </c>
      <c r="BC528">
        <v>404.38799611581192</v>
      </c>
      <c r="BD528">
        <v>322.61967173448284</v>
      </c>
      <c r="BE528">
        <v>270.64731262210643</v>
      </c>
      <c r="BF528">
        <v>262.49501011843944</v>
      </c>
      <c r="BG528">
        <v>252.4615717217923</v>
      </c>
      <c r="BH528">
        <v>165.58951101664553</v>
      </c>
      <c r="BI528">
        <v>213.69809747730841</v>
      </c>
      <c r="BJ528">
        <v>231.99363496657833</v>
      </c>
      <c r="BK528">
        <v>194.56311167085781</v>
      </c>
      <c r="BL528">
        <v>410.99985054549285</v>
      </c>
      <c r="BM528">
        <v>306.95454756057887</v>
      </c>
      <c r="BN528">
        <v>57.591364586247373</v>
      </c>
      <c r="BO528">
        <v>338.60148435569499</v>
      </c>
    </row>
    <row r="529" spans="1:67" x14ac:dyDescent="0.35">
      <c r="A529" t="s">
        <v>603</v>
      </c>
      <c r="B529">
        <v>256.14012423909571</v>
      </c>
      <c r="C529">
        <v>781.21986034489169</v>
      </c>
      <c r="D529">
        <v>692.51479581175226</v>
      </c>
      <c r="E529">
        <v>485.6105472537069</v>
      </c>
      <c r="F529">
        <v>551.75290889852795</v>
      </c>
      <c r="G529">
        <v>859.53467536467338</v>
      </c>
      <c r="H529">
        <v>408.71988930669016</v>
      </c>
      <c r="I529">
        <v>577.17229137399727</v>
      </c>
      <c r="J529">
        <v>70.568642118188265</v>
      </c>
      <c r="K529">
        <v>647.00123441025039</v>
      </c>
      <c r="L529">
        <v>62.30853107637958</v>
      </c>
      <c r="M529">
        <v>485.94182352681145</v>
      </c>
      <c r="N529">
        <v>273.37136935710282</v>
      </c>
      <c r="O529">
        <v>271.32271481926199</v>
      </c>
      <c r="P529">
        <v>321.31793275382546</v>
      </c>
      <c r="Q529">
        <v>174.14175709984445</v>
      </c>
      <c r="R529">
        <v>141.65989737087151</v>
      </c>
      <c r="S529">
        <v>129.39895406581286</v>
      </c>
      <c r="T529">
        <v>0</v>
      </c>
      <c r="U529">
        <v>347.05692654985188</v>
      </c>
      <c r="V529">
        <v>106.89891863304467</v>
      </c>
      <c r="W529">
        <v>0</v>
      </c>
      <c r="X529">
        <v>57.420883592556294</v>
      </c>
      <c r="Y529">
        <v>61.741972578846045</v>
      </c>
      <c r="Z529">
        <v>119.84400065264474</v>
      </c>
      <c r="AA529">
        <v>73.184783793463126</v>
      </c>
      <c r="AB529">
        <v>268.05755972422548</v>
      </c>
      <c r="AC529">
        <v>232.51120879506448</v>
      </c>
      <c r="AD529">
        <v>33.257646991241025</v>
      </c>
      <c r="AE529">
        <v>84.183056055391475</v>
      </c>
      <c r="AF529">
        <v>161.04170980283664</v>
      </c>
      <c r="AG529">
        <v>149.05351021016273</v>
      </c>
      <c r="AH529">
        <v>44.375087825694422</v>
      </c>
      <c r="AI529">
        <v>335.84701909936121</v>
      </c>
      <c r="AJ529">
        <v>383.67143109443629</v>
      </c>
      <c r="AK529">
        <v>254.29602165073644</v>
      </c>
      <c r="AL529">
        <v>987.43714423219785</v>
      </c>
      <c r="AM529">
        <v>173.53092721578929</v>
      </c>
      <c r="AN529">
        <v>286.16903739521183</v>
      </c>
      <c r="AO529">
        <v>839.44882467753303</v>
      </c>
      <c r="AP529">
        <v>409.42589391320234</v>
      </c>
      <c r="AQ529">
        <v>430.36340392136998</v>
      </c>
      <c r="AR529">
        <v>508.99699314739047</v>
      </c>
      <c r="AS529">
        <v>463.33068572941522</v>
      </c>
      <c r="AT529">
        <v>103.59750697612222</v>
      </c>
      <c r="AU529">
        <v>191.83811704967161</v>
      </c>
      <c r="AV529">
        <v>111.86377478093328</v>
      </c>
      <c r="AW529">
        <v>199.34147613060102</v>
      </c>
      <c r="AX529">
        <v>164.08023410288803</v>
      </c>
      <c r="AY529">
        <v>175.30755041997574</v>
      </c>
      <c r="AZ529">
        <v>128.68522307583393</v>
      </c>
      <c r="BA529">
        <v>0</v>
      </c>
      <c r="BB529">
        <v>138.7169746894879</v>
      </c>
      <c r="BC529">
        <v>157.11890294945559</v>
      </c>
      <c r="BD529">
        <v>89.296516283651499</v>
      </c>
      <c r="BE529">
        <v>72.593448283480427</v>
      </c>
      <c r="BF529">
        <v>225.84476342265734</v>
      </c>
      <c r="BG529">
        <v>65.114523023267694</v>
      </c>
      <c r="BH529">
        <v>110.59896444768489</v>
      </c>
      <c r="BI529">
        <v>49.923302648900886</v>
      </c>
      <c r="BJ529">
        <v>52.938144891702436</v>
      </c>
      <c r="BK529">
        <v>62.064935264180448</v>
      </c>
      <c r="BL529">
        <v>0</v>
      </c>
      <c r="BM529">
        <v>185.33104758374574</v>
      </c>
      <c r="BN529">
        <v>0</v>
      </c>
      <c r="BO529">
        <v>189.12875702750529</v>
      </c>
    </row>
    <row r="530" spans="1:67" x14ac:dyDescent="0.35">
      <c r="A530" t="s">
        <v>604</v>
      </c>
      <c r="B530">
        <v>423.1880313515494</v>
      </c>
      <c r="C530">
        <v>573.8590332163094</v>
      </c>
      <c r="D530">
        <v>925.65568716982341</v>
      </c>
      <c r="E530">
        <v>592.75593490399092</v>
      </c>
      <c r="F530">
        <v>693.05548312863891</v>
      </c>
      <c r="G530">
        <v>1595.8787132177977</v>
      </c>
      <c r="H530">
        <v>340.93220034850737</v>
      </c>
      <c r="I530">
        <v>152.46060526860308</v>
      </c>
      <c r="J530">
        <v>35.284321059094133</v>
      </c>
      <c r="K530">
        <v>804.49495594432449</v>
      </c>
      <c r="L530">
        <v>394.62069681707072</v>
      </c>
      <c r="M530">
        <v>829.31393849823598</v>
      </c>
      <c r="N530">
        <v>400.64343938837106</v>
      </c>
      <c r="O530">
        <v>386.08757952276397</v>
      </c>
      <c r="P530">
        <v>489.53732107788704</v>
      </c>
      <c r="Q530">
        <v>220.76987785335473</v>
      </c>
      <c r="R530">
        <v>300.16048184177669</v>
      </c>
      <c r="S530">
        <v>135.50267831420027</v>
      </c>
      <c r="T530">
        <v>13.227863170983273</v>
      </c>
      <c r="U530">
        <v>417.69683195380395</v>
      </c>
      <c r="V530">
        <v>196.91906063981915</v>
      </c>
      <c r="W530">
        <v>743.34812741860139</v>
      </c>
      <c r="X530">
        <v>126.32594390362384</v>
      </c>
      <c r="Y530">
        <v>144.70774823167039</v>
      </c>
      <c r="Z530">
        <v>67.863470249087982</v>
      </c>
      <c r="AA530">
        <v>119.89847557652469</v>
      </c>
      <c r="AB530">
        <v>340.70867404200624</v>
      </c>
      <c r="AC530">
        <v>135.99712212541507</v>
      </c>
      <c r="AD530">
        <v>93.726096066224684</v>
      </c>
      <c r="AE530">
        <v>10.522882006923934</v>
      </c>
      <c r="AF530">
        <v>0</v>
      </c>
      <c r="AG530">
        <v>74.526755105081364</v>
      </c>
      <c r="AH530">
        <v>51.770935796643499</v>
      </c>
      <c r="AI530">
        <v>472.76926534756223</v>
      </c>
      <c r="AJ530">
        <v>584.64218071533151</v>
      </c>
      <c r="AK530">
        <v>285.91832486119068</v>
      </c>
      <c r="AL530">
        <v>1508.1235375143019</v>
      </c>
      <c r="AM530">
        <v>312.35566898842069</v>
      </c>
      <c r="AN530">
        <v>415.97767291468938</v>
      </c>
      <c r="AO530">
        <v>1202.7080694370932</v>
      </c>
      <c r="AP530">
        <v>495.86024929487843</v>
      </c>
      <c r="AQ530">
        <v>886.04230219105591</v>
      </c>
      <c r="AR530">
        <v>593.82982533862219</v>
      </c>
      <c r="AS530">
        <v>550.20518930368053</v>
      </c>
      <c r="AT530">
        <v>96.913796848630469</v>
      </c>
      <c r="AU530">
        <v>371.83437502220301</v>
      </c>
      <c r="AV530">
        <v>179.53445335211515</v>
      </c>
      <c r="AW530">
        <v>266.95029845461607</v>
      </c>
      <c r="AX530">
        <v>271.58107713581472</v>
      </c>
      <c r="AY530">
        <v>227.89981554596849</v>
      </c>
      <c r="AZ530">
        <v>112.84704177419282</v>
      </c>
      <c r="BA530">
        <v>0</v>
      </c>
      <c r="BB530">
        <v>112.04063340304792</v>
      </c>
      <c r="BC530">
        <v>206.05757763863025</v>
      </c>
      <c r="BD530">
        <v>224.68155710080052</v>
      </c>
      <c r="BE530">
        <v>119.14794229136463</v>
      </c>
      <c r="BF530">
        <v>201.08108322280458</v>
      </c>
      <c r="BG530">
        <v>98.814144587941328</v>
      </c>
      <c r="BH530">
        <v>131.60658897964737</v>
      </c>
      <c r="BI530">
        <v>66.399640156788976</v>
      </c>
      <c r="BJ530">
        <v>71.622196029950345</v>
      </c>
      <c r="BK530">
        <v>96.235517600639341</v>
      </c>
      <c r="BL530">
        <v>336.27260499176685</v>
      </c>
      <c r="BM530">
        <v>208.49742853171395</v>
      </c>
      <c r="BN530">
        <v>279.72948513320148</v>
      </c>
      <c r="BO530">
        <v>94.564378513752644</v>
      </c>
    </row>
    <row r="531" spans="1:67" x14ac:dyDescent="0.35">
      <c r="A531" t="s">
        <v>605</v>
      </c>
      <c r="B531">
        <v>144.77485283079324</v>
      </c>
      <c r="C531">
        <v>272.46248215732334</v>
      </c>
      <c r="D531">
        <v>439.51375444910457</v>
      </c>
      <c r="E531">
        <v>307.61095164113817</v>
      </c>
      <c r="F531">
        <v>381.85338512184711</v>
      </c>
      <c r="G531">
        <v>663.54957023266331</v>
      </c>
      <c r="H531">
        <v>259.18822248716936</v>
      </c>
      <c r="I531">
        <v>1176.1246692149377</v>
      </c>
      <c r="J531">
        <v>28.227456847275306</v>
      </c>
      <c r="K531">
        <v>310.7308559996597</v>
      </c>
      <c r="L531">
        <v>72.693286255776187</v>
      </c>
      <c r="M531">
        <v>447.78936630776423</v>
      </c>
      <c r="N531">
        <v>98.65468150352747</v>
      </c>
      <c r="O531">
        <v>258.05510040267217</v>
      </c>
      <c r="P531">
        <v>230.59286938803945</v>
      </c>
      <c r="Q531">
        <v>139.88436226053082</v>
      </c>
      <c r="R531">
        <v>144.63178332970097</v>
      </c>
      <c r="S531">
        <v>72.023946130971311</v>
      </c>
      <c r="T531">
        <v>0</v>
      </c>
      <c r="U531">
        <v>310.2013237303986</v>
      </c>
      <c r="V531">
        <v>73.141365380504254</v>
      </c>
      <c r="W531">
        <v>0</v>
      </c>
      <c r="X531">
        <v>49.764765780215455</v>
      </c>
      <c r="Y531">
        <v>146.63718487475933</v>
      </c>
      <c r="Z531">
        <v>33.209783313383483</v>
      </c>
      <c r="AA531">
        <v>146.36956758692625</v>
      </c>
      <c r="AB531">
        <v>142.79701779701733</v>
      </c>
      <c r="AC531">
        <v>39.483035455765666</v>
      </c>
      <c r="AD531">
        <v>98.261229746848471</v>
      </c>
      <c r="AE531">
        <v>0</v>
      </c>
      <c r="AF531">
        <v>184.04766834609904</v>
      </c>
      <c r="AG531">
        <v>0</v>
      </c>
      <c r="AH531">
        <v>73.958479709490703</v>
      </c>
      <c r="AI531">
        <v>196.34133424270345</v>
      </c>
      <c r="AJ531">
        <v>213.15079505246462</v>
      </c>
      <c r="AK531">
        <v>300.4118804993156</v>
      </c>
      <c r="AL531">
        <v>433.5595864380868</v>
      </c>
      <c r="AM531">
        <v>106.78826290202417</v>
      </c>
      <c r="AN531">
        <v>315.67100001327486</v>
      </c>
      <c r="AO531">
        <v>367.02358926484067</v>
      </c>
      <c r="AP531">
        <v>141.02447457010302</v>
      </c>
      <c r="AQ531">
        <v>512.63876055339665</v>
      </c>
      <c r="AR531">
        <v>414.73829071268858</v>
      </c>
      <c r="AS531">
        <v>351.63489541964549</v>
      </c>
      <c r="AT531">
        <v>58.148278109178278</v>
      </c>
      <c r="AU531">
        <v>189.46974523424356</v>
      </c>
      <c r="AV531">
        <v>59.384473031853467</v>
      </c>
      <c r="AW531">
        <v>182.6135200916695</v>
      </c>
      <c r="AX531">
        <v>151.63276806749653</v>
      </c>
      <c r="AY531">
        <v>139.48383359502418</v>
      </c>
      <c r="AZ531">
        <v>93.049315147141456</v>
      </c>
      <c r="BA531">
        <v>0</v>
      </c>
      <c r="BB531">
        <v>133.38170643219991</v>
      </c>
      <c r="BC531">
        <v>25.757197204828781</v>
      </c>
      <c r="BD531">
        <v>103.69918020036948</v>
      </c>
      <c r="BE531">
        <v>77.327803606316124</v>
      </c>
      <c r="BF531">
        <v>111.93183450333456</v>
      </c>
      <c r="BG531">
        <v>31.129311445334121</v>
      </c>
      <c r="BH531">
        <v>43.250991683452192</v>
      </c>
      <c r="BI531">
        <v>46.298508397165506</v>
      </c>
      <c r="BJ531">
        <v>35.032595884214849</v>
      </c>
      <c r="BK531">
        <v>64.15701173375956</v>
      </c>
      <c r="BL531">
        <v>373.63622776862985</v>
      </c>
      <c r="BM531">
        <v>110.04030950284903</v>
      </c>
      <c r="BN531">
        <v>197.45610715284812</v>
      </c>
      <c r="BO531">
        <v>3.0504638230242791</v>
      </c>
    </row>
    <row r="532" spans="1:67" x14ac:dyDescent="0.35">
      <c r="A532" t="s">
        <v>606</v>
      </c>
      <c r="B532">
        <v>129.18371483363086</v>
      </c>
      <c r="C532">
        <v>289.34068901662658</v>
      </c>
      <c r="D532">
        <v>516.36390011898732</v>
      </c>
      <c r="E532">
        <v>179.72774702628297</v>
      </c>
      <c r="F532">
        <v>274.1942809465246</v>
      </c>
      <c r="G532">
        <v>811.93829268975662</v>
      </c>
      <c r="H532">
        <v>410.71364486428376</v>
      </c>
      <c r="I532">
        <v>1176.1246692149377</v>
      </c>
      <c r="J532">
        <v>21.17059263545648</v>
      </c>
      <c r="K532">
        <v>421.40211978036041</v>
      </c>
      <c r="L532">
        <v>0</v>
      </c>
      <c r="M532">
        <v>435.74122192280191</v>
      </c>
      <c r="N532">
        <v>203.33407638131615</v>
      </c>
      <c r="O532">
        <v>254.07481607769523</v>
      </c>
      <c r="P532">
        <v>442.28468390820677</v>
      </c>
      <c r="Q532">
        <v>145.59392806708308</v>
      </c>
      <c r="R532">
        <v>181.28504348859778</v>
      </c>
      <c r="S532">
        <v>25.635641843227077</v>
      </c>
      <c r="T532">
        <v>13.227863170983273</v>
      </c>
      <c r="U532">
        <v>98.281607518542131</v>
      </c>
      <c r="V532">
        <v>247.55539051862979</v>
      </c>
      <c r="W532">
        <v>174.90544174555328</v>
      </c>
      <c r="X532">
        <v>19.140294530852099</v>
      </c>
      <c r="Y532">
        <v>15.435493144711511</v>
      </c>
      <c r="Z532">
        <v>18.770747090173273</v>
      </c>
      <c r="AA532">
        <v>48.270814842496954</v>
      </c>
      <c r="AB532">
        <v>177.86996953663561</v>
      </c>
      <c r="AC532">
        <v>59.224553183648496</v>
      </c>
      <c r="AD532">
        <v>60.468449074983674</v>
      </c>
      <c r="AE532">
        <v>0</v>
      </c>
      <c r="AF532">
        <v>322.08341960567327</v>
      </c>
      <c r="AG532">
        <v>0</v>
      </c>
      <c r="AH532">
        <v>118.33356753518514</v>
      </c>
      <c r="AI532">
        <v>232.50947476109619</v>
      </c>
      <c r="AJ532">
        <v>353.22131751551274</v>
      </c>
      <c r="AK532">
        <v>249.02563778232741</v>
      </c>
      <c r="AL532">
        <v>510.31415437210217</v>
      </c>
      <c r="AM532">
        <v>149.50356806283384</v>
      </c>
      <c r="AN532">
        <v>237.49079907540775</v>
      </c>
      <c r="AO532">
        <v>750.98672880344327</v>
      </c>
      <c r="AP532">
        <v>104.63106177781837</v>
      </c>
      <c r="AQ532">
        <v>689.84722099160786</v>
      </c>
      <c r="AR532">
        <v>1131.1044292164233</v>
      </c>
      <c r="AS532">
        <v>889.42944135557377</v>
      </c>
      <c r="AT532">
        <v>50.796196968937345</v>
      </c>
      <c r="AU532">
        <v>208.41671975766795</v>
      </c>
      <c r="AV532">
        <v>58.00343877529874</v>
      </c>
      <c r="AW532">
        <v>161.00657687471622</v>
      </c>
      <c r="AX532">
        <v>131.26418728231044</v>
      </c>
      <c r="AY532">
        <v>118.14204484824452</v>
      </c>
      <c r="AZ532">
        <v>44.544884910865591</v>
      </c>
      <c r="BA532">
        <v>279.97088302815666</v>
      </c>
      <c r="BB532">
        <v>80.029023859319935</v>
      </c>
      <c r="BC532">
        <v>92.725909937383619</v>
      </c>
      <c r="BD532">
        <v>296.69487668439047</v>
      </c>
      <c r="BE532">
        <v>56.023204653555553</v>
      </c>
      <c r="BF532">
        <v>76.272135015546553</v>
      </c>
      <c r="BG532">
        <v>46.551172161371206</v>
      </c>
      <c r="BH532">
        <v>47.57609085179741</v>
      </c>
      <c r="BI532">
        <v>44.815638021455577</v>
      </c>
      <c r="BJ532">
        <v>66.951183245388378</v>
      </c>
      <c r="BK532">
        <v>39.052094098810166</v>
      </c>
      <c r="BL532">
        <v>74.727245553725979</v>
      </c>
      <c r="BM532">
        <v>86.87392855488082</v>
      </c>
      <c r="BN532">
        <v>312.63883632534288</v>
      </c>
      <c r="BO532">
        <v>3.0504638230242791</v>
      </c>
    </row>
    <row r="533" spans="1:67" x14ac:dyDescent="0.35">
      <c r="A533" t="s">
        <v>607</v>
      </c>
      <c r="B533">
        <v>46.77341399148704</v>
      </c>
      <c r="C533">
        <v>202.5384823116386</v>
      </c>
      <c r="D533">
        <v>390.29512182906734</v>
      </c>
      <c r="E533">
        <v>164.17438430285463</v>
      </c>
      <c r="F533">
        <v>240.55081089173629</v>
      </c>
      <c r="G533">
        <v>669.14914466500647</v>
      </c>
      <c r="H533">
        <v>241.24442246882685</v>
      </c>
      <c r="I533">
        <v>1720.6268308885203</v>
      </c>
      <c r="J533">
        <v>169.36474108365184</v>
      </c>
      <c r="K533">
        <v>387.34942323245252</v>
      </c>
      <c r="L533">
        <v>353.0816760994843</v>
      </c>
      <c r="M533">
        <v>335.34001871478307</v>
      </c>
      <c r="N533">
        <v>162.66726110505292</v>
      </c>
      <c r="O533">
        <v>165.84518020737286</v>
      </c>
      <c r="P533">
        <v>419.6034180667603</v>
      </c>
      <c r="Q533">
        <v>150.35189957254332</v>
      </c>
      <c r="R533">
        <v>139.67864006498519</v>
      </c>
      <c r="S533">
        <v>64.699477032906429</v>
      </c>
      <c r="T533">
        <v>343.92444244556509</v>
      </c>
      <c r="U533">
        <v>104.42420798845099</v>
      </c>
      <c r="V533">
        <v>196.91906063981915</v>
      </c>
      <c r="W533">
        <v>43.726360436388319</v>
      </c>
      <c r="X533">
        <v>42.108647967874617</v>
      </c>
      <c r="Y533">
        <v>57.883099292668163</v>
      </c>
      <c r="Z533">
        <v>8.6634217339261248</v>
      </c>
      <c r="AA533">
        <v>77.856152971769291</v>
      </c>
      <c r="AB533">
        <v>142.79701779701733</v>
      </c>
      <c r="AC533">
        <v>81.1595728812961</v>
      </c>
      <c r="AD533">
        <v>63.491871528732858</v>
      </c>
      <c r="AE533">
        <v>31.568646020771801</v>
      </c>
      <c r="AF533">
        <v>0</v>
      </c>
      <c r="AG533">
        <v>248.42251701693789</v>
      </c>
      <c r="AH533">
        <v>29.583391883796285</v>
      </c>
      <c r="AI533">
        <v>87.836912687525228</v>
      </c>
      <c r="AJ533">
        <v>414.12154467335978</v>
      </c>
      <c r="AK533">
        <v>218.72093053897541</v>
      </c>
      <c r="AL533">
        <v>398.29397414407975</v>
      </c>
      <c r="AM533">
        <v>154.84298120793503</v>
      </c>
      <c r="AN533">
        <v>185.86236449379737</v>
      </c>
      <c r="AO533">
        <v>444.19265162308915</v>
      </c>
      <c r="AP533">
        <v>181.96706396142326</v>
      </c>
      <c r="AQ533">
        <v>348.08804728934342</v>
      </c>
      <c r="AR533">
        <v>377.03480973880778</v>
      </c>
      <c r="AS533">
        <v>446.78316123907894</v>
      </c>
      <c r="AT533">
        <v>66.168730262168381</v>
      </c>
      <c r="AU533">
        <v>172.89114252624725</v>
      </c>
      <c r="AV533">
        <v>62.146541544962929</v>
      </c>
      <c r="AW533">
        <v>168.67355672589318</v>
      </c>
      <c r="AX533">
        <v>124.47466035391508</v>
      </c>
      <c r="AY533">
        <v>112.80659766154962</v>
      </c>
      <c r="AZ533">
        <v>179.16942597481491</v>
      </c>
      <c r="BA533">
        <v>783.91847247883868</v>
      </c>
      <c r="BB533">
        <v>21.341073029151985</v>
      </c>
      <c r="BC533">
        <v>113.33166770124664</v>
      </c>
      <c r="BD533">
        <v>305.33647503442126</v>
      </c>
      <c r="BE533">
        <v>57.601323094500778</v>
      </c>
      <c r="BF533">
        <v>89.149248719469995</v>
      </c>
      <c r="BG533">
        <v>49.121482280710715</v>
      </c>
      <c r="BH533">
        <v>63.022873595887482</v>
      </c>
      <c r="BI533">
        <v>39.707973394010274</v>
      </c>
      <c r="BJ533">
        <v>43.596119322578481</v>
      </c>
      <c r="BK533">
        <v>70.433241142496911</v>
      </c>
      <c r="BL533">
        <v>0</v>
      </c>
      <c r="BM533">
        <v>81.082333317888754</v>
      </c>
      <c r="BN533">
        <v>16.454675596070679</v>
      </c>
      <c r="BO533">
        <v>15.252319115121395</v>
      </c>
    </row>
    <row r="534" spans="1:67" x14ac:dyDescent="0.35">
      <c r="A534" t="s">
        <v>608</v>
      </c>
      <c r="B534">
        <v>209.36671024760867</v>
      </c>
      <c r="C534">
        <v>364.08703367925506</v>
      </c>
      <c r="D534">
        <v>512.04647620494893</v>
      </c>
      <c r="E534">
        <v>305.8828002274239</v>
      </c>
      <c r="F534">
        <v>245.59733139995453</v>
      </c>
      <c r="G534">
        <v>853.93510093233033</v>
      </c>
      <c r="H534">
        <v>400.7448670763157</v>
      </c>
      <c r="I534">
        <v>413.82164287192256</v>
      </c>
      <c r="J534">
        <v>77.625506330007099</v>
      </c>
      <c r="K534">
        <v>553.35631890350362</v>
      </c>
      <c r="L534">
        <v>124.61706215275916</v>
      </c>
      <c r="M534">
        <v>487.94984759097179</v>
      </c>
      <c r="N534">
        <v>264.33429929571099</v>
      </c>
      <c r="O534">
        <v>249.43115103188879</v>
      </c>
      <c r="P534">
        <v>300.52677239916619</v>
      </c>
      <c r="Q534">
        <v>209.3507462402502</v>
      </c>
      <c r="R534">
        <v>118.87543835317888</v>
      </c>
      <c r="S534">
        <v>150.15161651033003</v>
      </c>
      <c r="T534">
        <v>26.455726341966546</v>
      </c>
      <c r="U534">
        <v>273.34572091094526</v>
      </c>
      <c r="V534">
        <v>90.020142006774478</v>
      </c>
      <c r="W534">
        <v>196.76862196374742</v>
      </c>
      <c r="X534">
        <v>45.936706874045029</v>
      </c>
      <c r="Y534">
        <v>54.024226006490288</v>
      </c>
      <c r="Z534">
        <v>41.873205047309604</v>
      </c>
      <c r="AA534">
        <v>57.613553199109269</v>
      </c>
      <c r="AB534">
        <v>248.01587301587216</v>
      </c>
      <c r="AC534">
        <v>85.546576820825607</v>
      </c>
      <c r="AD534">
        <v>45.351336806237754</v>
      </c>
      <c r="AE534">
        <v>147.32034809693508</v>
      </c>
      <c r="AF534">
        <v>207.0536268893614</v>
      </c>
      <c r="AG534">
        <v>24.84225170169379</v>
      </c>
      <c r="AH534">
        <v>51.770935796643499</v>
      </c>
      <c r="AI534">
        <v>62.00252660295898</v>
      </c>
      <c r="AJ534">
        <v>432.39161282071393</v>
      </c>
      <c r="AK534">
        <v>185.78103136141885</v>
      </c>
      <c r="AL534">
        <v>582.9198267421167</v>
      </c>
      <c r="AM534">
        <v>293.66772298056651</v>
      </c>
      <c r="AN534">
        <v>390.90100468933576</v>
      </c>
      <c r="AO534">
        <v>660.6424606767132</v>
      </c>
      <c r="AP534">
        <v>409.42589391320234</v>
      </c>
      <c r="AQ534">
        <v>386.06128881181724</v>
      </c>
      <c r="AR534">
        <v>659.81091704291362</v>
      </c>
      <c r="AS534">
        <v>343.36113317447735</v>
      </c>
      <c r="AT534">
        <v>70.17895633866344</v>
      </c>
      <c r="AU534">
        <v>281.83624603593734</v>
      </c>
      <c r="AV534">
        <v>92.52929518916703</v>
      </c>
      <c r="AW534">
        <v>189.58350177455762</v>
      </c>
      <c r="AX534">
        <v>213.87009824445408</v>
      </c>
      <c r="AY534">
        <v>147.86810774554476</v>
      </c>
      <c r="AZ534">
        <v>135.6144273953019</v>
      </c>
      <c r="BA534">
        <v>0</v>
      </c>
      <c r="BB534">
        <v>138.7169746894879</v>
      </c>
      <c r="BC534">
        <v>5.1514394409657571</v>
      </c>
      <c r="BD534">
        <v>115.22131133374387</v>
      </c>
      <c r="BE534">
        <v>50.499790110247261</v>
      </c>
      <c r="BF534">
        <v>108.96019287935223</v>
      </c>
      <c r="BG534">
        <v>71.11191330172656</v>
      </c>
      <c r="BH534">
        <v>48.811833471324618</v>
      </c>
      <c r="BI534">
        <v>34.765072141643849</v>
      </c>
      <c r="BJ534">
        <v>50.602638499421452</v>
      </c>
      <c r="BK534">
        <v>77.406829374427303</v>
      </c>
      <c r="BL534">
        <v>37.363622776862989</v>
      </c>
      <c r="BM534">
        <v>40.541166658944377</v>
      </c>
      <c r="BN534">
        <v>106.95539137445941</v>
      </c>
      <c r="BO534">
        <v>143.3717996821411</v>
      </c>
    </row>
    <row r="535" spans="1:67" x14ac:dyDescent="0.35">
      <c r="A535" t="s">
        <v>609</v>
      </c>
      <c r="B535">
        <v>628.10013074282597</v>
      </c>
      <c r="C535">
        <v>863.19972223293587</v>
      </c>
      <c r="D535">
        <v>851.39599584836367</v>
      </c>
      <c r="E535">
        <v>770.7555305165597</v>
      </c>
      <c r="F535">
        <v>645.95462505193518</v>
      </c>
      <c r="G535">
        <v>2245.429347369603</v>
      </c>
      <c r="H535">
        <v>986.90900100883709</v>
      </c>
      <c r="I535">
        <v>2210.6787763947445</v>
      </c>
      <c r="J535">
        <v>973.84726123099813</v>
      </c>
      <c r="K535">
        <v>702.33686630060072</v>
      </c>
      <c r="L535">
        <v>488.08349343164008</v>
      </c>
      <c r="M535">
        <v>1469.8736149653964</v>
      </c>
      <c r="N535">
        <v>618.28621003355772</v>
      </c>
      <c r="O535">
        <v>703.18356407926092</v>
      </c>
      <c r="P535">
        <v>1353.3155285396413</v>
      </c>
      <c r="Q535">
        <v>359.70264581279349</v>
      </c>
      <c r="R535">
        <v>471.53923880094294</v>
      </c>
      <c r="S535">
        <v>356.45749610582408</v>
      </c>
      <c r="T535">
        <v>26.455726341966546</v>
      </c>
      <c r="U535">
        <v>988.95867565533001</v>
      </c>
      <c r="V535">
        <v>286.93920264659363</v>
      </c>
      <c r="W535">
        <v>153.0422615273591</v>
      </c>
      <c r="X535">
        <v>252.65188780724768</v>
      </c>
      <c r="Y535">
        <v>270.12113003245145</v>
      </c>
      <c r="Z535">
        <v>124.1757115196078</v>
      </c>
      <c r="AA535">
        <v>180.62627489450472</v>
      </c>
      <c r="AB535">
        <v>588.72454705787834</v>
      </c>
      <c r="AC535">
        <v>282.96175409965394</v>
      </c>
      <c r="AD535">
        <v>155.70625636808296</v>
      </c>
      <c r="AE535">
        <v>105.22882006923935</v>
      </c>
      <c r="AF535">
        <v>0</v>
      </c>
      <c r="AG535">
        <v>49.684503403387581</v>
      </c>
      <c r="AH535">
        <v>273.64637492511565</v>
      </c>
      <c r="AI535">
        <v>607.10807298730674</v>
      </c>
      <c r="AJ535">
        <v>901.32336193613605</v>
      </c>
      <c r="AK535">
        <v>677.24432709056236</v>
      </c>
      <c r="AL535">
        <v>1958.2787062083919</v>
      </c>
      <c r="AM535">
        <v>800.91197176518131</v>
      </c>
      <c r="AN535">
        <v>721.32298601164223</v>
      </c>
      <c r="AO535">
        <v>1526.4416968912092</v>
      </c>
      <c r="AP535">
        <v>736.96660904376427</v>
      </c>
      <c r="AQ535">
        <v>2056.8839158006654</v>
      </c>
      <c r="AR535">
        <v>1866.3223082070983</v>
      </c>
      <c r="AS535">
        <v>1174.8742388138742</v>
      </c>
      <c r="AT535">
        <v>205.85827192674608</v>
      </c>
      <c r="AU535">
        <v>717.61666007469751</v>
      </c>
      <c r="AV535">
        <v>314.87581049447886</v>
      </c>
      <c r="AW535">
        <v>505.32367200939075</v>
      </c>
      <c r="AX535">
        <v>588.42566712759856</v>
      </c>
      <c r="AY535">
        <v>460.37287153767545</v>
      </c>
      <c r="AZ535">
        <v>360.31862461233499</v>
      </c>
      <c r="BA535">
        <v>0</v>
      </c>
      <c r="BB535">
        <v>389.47458278202367</v>
      </c>
      <c r="BC535">
        <v>324.54068478084264</v>
      </c>
      <c r="BD535">
        <v>406.15512245144714</v>
      </c>
      <c r="BE535">
        <v>181.4836207087011</v>
      </c>
      <c r="BF535">
        <v>339.75769234198009</v>
      </c>
      <c r="BG535">
        <v>111.09451515811901</v>
      </c>
      <c r="BH535">
        <v>166.82525363617273</v>
      </c>
      <c r="BI535">
        <v>137.90694494102323</v>
      </c>
      <c r="BJ535">
        <v>129.23135370621478</v>
      </c>
      <c r="BK535">
        <v>199.44462343320907</v>
      </c>
      <c r="BL535">
        <v>560.45434165294478</v>
      </c>
      <c r="BM535">
        <v>445.95283324838812</v>
      </c>
      <c r="BN535">
        <v>123.4100669705301</v>
      </c>
      <c r="BO535">
        <v>103.71576998282548</v>
      </c>
    </row>
    <row r="536" spans="1:67" x14ac:dyDescent="0.35">
      <c r="A536" t="s">
        <v>610</v>
      </c>
      <c r="B536">
        <v>267.27665137992597</v>
      </c>
      <c r="C536">
        <v>323.09710273523297</v>
      </c>
      <c r="D536">
        <v>543.13192838602515</v>
      </c>
      <c r="E536">
        <v>492.52315290856393</v>
      </c>
      <c r="F536">
        <v>277.55862795200341</v>
      </c>
      <c r="G536">
        <v>907.13105803959024</v>
      </c>
      <c r="H536">
        <v>665.91435623626592</v>
      </c>
      <c r="I536">
        <v>392.04155640497925</v>
      </c>
      <c r="J536">
        <v>261.10397583729656</v>
      </c>
      <c r="K536">
        <v>638.48806027327339</v>
      </c>
      <c r="L536">
        <v>301.15790020250131</v>
      </c>
      <c r="M536">
        <v>720.88063903357556</v>
      </c>
      <c r="N536">
        <v>312.53200628980073</v>
      </c>
      <c r="O536">
        <v>319.08612671898538</v>
      </c>
      <c r="P536">
        <v>544.35038019471608</v>
      </c>
      <c r="Q536">
        <v>163.67421978783196</v>
      </c>
      <c r="R536">
        <v>126.80046757672415</v>
      </c>
      <c r="S536">
        <v>84.231394627746113</v>
      </c>
      <c r="T536">
        <v>0</v>
      </c>
      <c r="U536">
        <v>227.27621738662864</v>
      </c>
      <c r="V536">
        <v>112.52517750846809</v>
      </c>
      <c r="W536">
        <v>21.863180218194159</v>
      </c>
      <c r="X536">
        <v>95.701472654260499</v>
      </c>
      <c r="Y536">
        <v>148.56662151784826</v>
      </c>
      <c r="Z536">
        <v>51.980530403556749</v>
      </c>
      <c r="AA536">
        <v>127.68409087370162</v>
      </c>
      <c r="AB536">
        <v>470.97963764630276</v>
      </c>
      <c r="AC536">
        <v>146.96463197423887</v>
      </c>
      <c r="AD536">
        <v>116.40176446934356</v>
      </c>
      <c r="AE536">
        <v>10.522882006923934</v>
      </c>
      <c r="AF536">
        <v>0</v>
      </c>
      <c r="AG536">
        <v>223.58026531524408</v>
      </c>
      <c r="AH536">
        <v>0</v>
      </c>
      <c r="AI536">
        <v>408.18330013614667</v>
      </c>
      <c r="AJ536">
        <v>590.7322034311162</v>
      </c>
      <c r="AK536">
        <v>175.24026362460077</v>
      </c>
      <c r="AL536">
        <v>1182.4352357402367</v>
      </c>
      <c r="AM536">
        <v>200.22799294129533</v>
      </c>
      <c r="AN536">
        <v>343.69786450043478</v>
      </c>
      <c r="AO536">
        <v>481.83609667589337</v>
      </c>
      <c r="AP536">
        <v>413.97507051223789</v>
      </c>
      <c r="AQ536">
        <v>968.31765882308252</v>
      </c>
      <c r="AR536">
        <v>735.2178789906751</v>
      </c>
      <c r="AS536">
        <v>562.61583267143271</v>
      </c>
      <c r="AT536">
        <v>120.30678229485162</v>
      </c>
      <c r="AU536">
        <v>298.41484874393359</v>
      </c>
      <c r="AV536">
        <v>87.005158162948106</v>
      </c>
      <c r="AW536">
        <v>275.31427647408185</v>
      </c>
      <c r="AX536">
        <v>302.13394831359386</v>
      </c>
      <c r="AY536">
        <v>192.83830546197333</v>
      </c>
      <c r="AZ536">
        <v>102.94817846066714</v>
      </c>
      <c r="BA536">
        <v>1063.8893555069953</v>
      </c>
      <c r="BB536">
        <v>426.82146058303965</v>
      </c>
      <c r="BC536">
        <v>151.9674635084898</v>
      </c>
      <c r="BD536">
        <v>302.45594225107766</v>
      </c>
      <c r="BE536">
        <v>96.26522489765884</v>
      </c>
      <c r="BF536">
        <v>213.95819692672799</v>
      </c>
      <c r="BG536">
        <v>36.269931684013144</v>
      </c>
      <c r="BH536">
        <v>43.868862993215792</v>
      </c>
      <c r="BI536">
        <v>50.088066023979763</v>
      </c>
      <c r="BJ536">
        <v>35.032595884214849</v>
      </c>
      <c r="BK536">
        <v>127.61666464432608</v>
      </c>
      <c r="BL536">
        <v>859.36332386784864</v>
      </c>
      <c r="BM536">
        <v>52.124357132928488</v>
      </c>
      <c r="BN536">
        <v>1044.871900350488</v>
      </c>
      <c r="BO536">
        <v>39.656029699315624</v>
      </c>
    </row>
    <row r="537" spans="1:67" x14ac:dyDescent="0.35">
      <c r="A537" t="s">
        <v>611</v>
      </c>
      <c r="B537">
        <v>247.23090252643152</v>
      </c>
      <c r="C537">
        <v>260.40662011496386</v>
      </c>
      <c r="D537">
        <v>333.30512616376103</v>
      </c>
      <c r="E537">
        <v>530.54248401027758</v>
      </c>
      <c r="F537">
        <v>322.97731252596759</v>
      </c>
      <c r="G537">
        <v>1243.1055239801792</v>
      </c>
      <c r="H537">
        <v>566.22657835658538</v>
      </c>
      <c r="I537">
        <v>1241.4649286157678</v>
      </c>
      <c r="J537">
        <v>119.96669160092004</v>
      </c>
      <c r="K537">
        <v>787.4686076703706</v>
      </c>
      <c r="L537">
        <v>135.00181733215578</v>
      </c>
      <c r="M537">
        <v>823.28986630575491</v>
      </c>
      <c r="N537">
        <v>384.0754776091527</v>
      </c>
      <c r="O537">
        <v>421.24675772672708</v>
      </c>
      <c r="P537">
        <v>676.65776426982063</v>
      </c>
      <c r="Q537">
        <v>187.46407731513312</v>
      </c>
      <c r="R537">
        <v>196.14447328274514</v>
      </c>
      <c r="S537">
        <v>97.659587974198388</v>
      </c>
      <c r="T537">
        <v>462.97521098441456</v>
      </c>
      <c r="U537">
        <v>264.13182020608195</v>
      </c>
      <c r="V537">
        <v>264.43416714490002</v>
      </c>
      <c r="W537">
        <v>677.7585867640189</v>
      </c>
      <c r="X537">
        <v>107.18564937277175</v>
      </c>
      <c r="Y537">
        <v>133.13112837313679</v>
      </c>
      <c r="Z537">
        <v>46.204915914272675</v>
      </c>
      <c r="AA537">
        <v>161.94079818128012</v>
      </c>
      <c r="AB537">
        <v>528.59948693281854</v>
      </c>
      <c r="AC537">
        <v>223.73720091600546</v>
      </c>
      <c r="AD537">
        <v>65.003582755607454</v>
      </c>
      <c r="AE537">
        <v>31.568646020771801</v>
      </c>
      <c r="AF537">
        <v>46.011917086524761</v>
      </c>
      <c r="AG537">
        <v>74.526755105081364</v>
      </c>
      <c r="AH537">
        <v>199.68789521562491</v>
      </c>
      <c r="AI537">
        <v>315.17951023170821</v>
      </c>
      <c r="AJ537">
        <v>548.10204442062332</v>
      </c>
      <c r="AK537">
        <v>556.02549811715426</v>
      </c>
      <c r="AL537">
        <v>1282.0087292762566</v>
      </c>
      <c r="AM537">
        <v>202.89769951384591</v>
      </c>
      <c r="AN537">
        <v>376.15002338030416</v>
      </c>
      <c r="AO537">
        <v>1020.1373609309929</v>
      </c>
      <c r="AP537">
        <v>313.89318533345516</v>
      </c>
      <c r="AQ537">
        <v>1151.8549928483726</v>
      </c>
      <c r="AR537">
        <v>1140.5302994598935</v>
      </c>
      <c r="AS537">
        <v>1584.4254699496967</v>
      </c>
      <c r="AT537">
        <v>162.41415609804969</v>
      </c>
      <c r="AU537">
        <v>386.04460591477124</v>
      </c>
      <c r="AV537">
        <v>220.96548104875708</v>
      </c>
      <c r="AW537">
        <v>310.8611830568114</v>
      </c>
      <c r="AX537">
        <v>310.05506306338845</v>
      </c>
      <c r="AY537">
        <v>215.70450769066582</v>
      </c>
      <c r="AZ537">
        <v>134.62454106394932</v>
      </c>
      <c r="BA537">
        <v>0</v>
      </c>
      <c r="BB537">
        <v>314.78082717999172</v>
      </c>
      <c r="BC537">
        <v>185.45181987476724</v>
      </c>
      <c r="BD537">
        <v>152.66823751721063</v>
      </c>
      <c r="BE537">
        <v>82.062158929151792</v>
      </c>
      <c r="BF537">
        <v>255.56117966248067</v>
      </c>
      <c r="BG537">
        <v>44.26645205529163</v>
      </c>
      <c r="BH537">
        <v>61.169259666596666</v>
      </c>
      <c r="BI537">
        <v>44.486111271297816</v>
      </c>
      <c r="BJ537">
        <v>60.72316619930573</v>
      </c>
      <c r="BK537">
        <v>108.09061759492099</v>
      </c>
      <c r="BL537">
        <v>74.727245553725979</v>
      </c>
      <c r="BM537">
        <v>202.70583329472191</v>
      </c>
      <c r="BN537">
        <v>82.273377980353388</v>
      </c>
      <c r="BO537">
        <v>67.110204106534141</v>
      </c>
    </row>
    <row r="538" spans="1:67" x14ac:dyDescent="0.35">
      <c r="A538" t="s">
        <v>612</v>
      </c>
      <c r="B538">
        <v>1841.981589093323</v>
      </c>
      <c r="C538">
        <v>3517.9005439604844</v>
      </c>
      <c r="D538">
        <v>3946.1254574310569</v>
      </c>
      <c r="E538">
        <v>4543.310066654788</v>
      </c>
      <c r="F538">
        <v>4023.7590185526801</v>
      </c>
      <c r="G538">
        <v>14743.679480359511</v>
      </c>
      <c r="H538">
        <v>7239.3264296223988</v>
      </c>
      <c r="I538">
        <v>13525.433695971784</v>
      </c>
      <c r="J538">
        <v>1587.7944476592359</v>
      </c>
      <c r="K538">
        <v>6223.130294130171</v>
      </c>
      <c r="L538">
        <v>1568.0980320888862</v>
      </c>
      <c r="M538">
        <v>9819.2376737442464</v>
      </c>
      <c r="N538">
        <v>2861.7388527740795</v>
      </c>
      <c r="O538">
        <v>3706.9714679951981</v>
      </c>
      <c r="P538">
        <v>9429.7362735813822</v>
      </c>
      <c r="Q538">
        <v>2197.2312412215347</v>
      </c>
      <c r="R538">
        <v>2005.0323935569502</v>
      </c>
      <c r="S538">
        <v>1502.7369099529776</v>
      </c>
      <c r="T538">
        <v>1613.7993068599592</v>
      </c>
      <c r="U538">
        <v>5126.0000921389619</v>
      </c>
      <c r="V538">
        <v>2475.5539051862979</v>
      </c>
      <c r="W538">
        <v>1246.201272437067</v>
      </c>
      <c r="X538">
        <v>1822.1560393371199</v>
      </c>
      <c r="Y538">
        <v>1931.3660797320276</v>
      </c>
      <c r="Z538">
        <v>1572.4110447075916</v>
      </c>
      <c r="AA538">
        <v>1497.9523831768411</v>
      </c>
      <c r="AB538">
        <v>5549.042007375323</v>
      </c>
      <c r="AC538">
        <v>2002.6672983952251</v>
      </c>
      <c r="AD538">
        <v>864.69882177226646</v>
      </c>
      <c r="AE538">
        <v>431.4381622838813</v>
      </c>
      <c r="AF538">
        <v>874.22642464397029</v>
      </c>
      <c r="AG538">
        <v>3651.8110001489872</v>
      </c>
      <c r="AH538">
        <v>1597.5031617249992</v>
      </c>
      <c r="AI538">
        <v>3541.8943321940319</v>
      </c>
      <c r="AJ538">
        <v>6607.6746466264021</v>
      </c>
      <c r="AK538">
        <v>2361.1319730472524</v>
      </c>
      <c r="AL538">
        <v>12533.81349884651</v>
      </c>
      <c r="AM538">
        <v>3566.7279809276074</v>
      </c>
      <c r="AN538">
        <v>3149.334509478233</v>
      </c>
      <c r="AO538">
        <v>11362.673889188938</v>
      </c>
      <c r="AP538">
        <v>4503.6848330452258</v>
      </c>
      <c r="AQ538">
        <v>14942.47053909345</v>
      </c>
      <c r="AR538">
        <v>14572.39539640492</v>
      </c>
      <c r="AS538">
        <v>8381.3211543553134</v>
      </c>
      <c r="AT538">
        <v>1203.7361939612654</v>
      </c>
      <c r="AU538">
        <v>5231.7333402805507</v>
      </c>
      <c r="AV538">
        <v>2535.5788950344877</v>
      </c>
      <c r="AW538">
        <v>4009.1334639972629</v>
      </c>
      <c r="AX538">
        <v>3487.5536655524202</v>
      </c>
      <c r="AY538">
        <v>2961.9353953566338</v>
      </c>
      <c r="AZ538">
        <v>1701.6146035950653</v>
      </c>
      <c r="BA538">
        <v>2295.7612408308842</v>
      </c>
      <c r="BB538">
        <v>1851.3380852789344</v>
      </c>
      <c r="BC538">
        <v>1821.0338423813951</v>
      </c>
      <c r="BD538">
        <v>3407.6702826954752</v>
      </c>
      <c r="BE538">
        <v>1049.4487632285759</v>
      </c>
      <c r="BF538">
        <v>2178.2133103790507</v>
      </c>
      <c r="BG538">
        <v>660.5697006702552</v>
      </c>
      <c r="BH538">
        <v>1187.5486573656447</v>
      </c>
      <c r="BI538">
        <v>517.19223437260689</v>
      </c>
      <c r="BJ538">
        <v>585.43360233176816</v>
      </c>
      <c r="BK538">
        <v>1384.9546228613749</v>
      </c>
      <c r="BL538">
        <v>2503.3627260498197</v>
      </c>
      <c r="BM538">
        <v>3278.0429041375028</v>
      </c>
      <c r="BN538">
        <v>1439.7841146561843</v>
      </c>
      <c r="BO538">
        <v>1076.8137295275706</v>
      </c>
    </row>
    <row r="539" spans="1:67" x14ac:dyDescent="0.35">
      <c r="A539" t="s">
        <v>613</v>
      </c>
      <c r="B539">
        <v>316.27737079957905</v>
      </c>
      <c r="C539">
        <v>766.75282589406038</v>
      </c>
      <c r="D539">
        <v>740.86994364898169</v>
      </c>
      <c r="E539">
        <v>729.2798965874174</v>
      </c>
      <c r="F539">
        <v>1153.9710228792385</v>
      </c>
      <c r="G539">
        <v>1276.7029705742382</v>
      </c>
      <c r="H539">
        <v>725.72702296407419</v>
      </c>
      <c r="I539">
        <v>1426.5956635847858</v>
      </c>
      <c r="J539">
        <v>366.95693901457895</v>
      </c>
      <c r="K539">
        <v>1391.9039713957359</v>
      </c>
      <c r="L539">
        <v>218.07985876732855</v>
      </c>
      <c r="M539">
        <v>1803.2056096160193</v>
      </c>
      <c r="N539">
        <v>985.04063669170932</v>
      </c>
      <c r="O539">
        <v>1346.6628632838676</v>
      </c>
      <c r="P539">
        <v>1279.6014145549402</v>
      </c>
      <c r="Q539">
        <v>846.91892797192122</v>
      </c>
      <c r="R539">
        <v>723.15891664850483</v>
      </c>
      <c r="S539">
        <v>222.17556264130133</v>
      </c>
      <c r="T539">
        <v>105.82290536786618</v>
      </c>
      <c r="U539">
        <v>1277.6608977410476</v>
      </c>
      <c r="V539">
        <v>253.18164939405318</v>
      </c>
      <c r="W539">
        <v>43.726360436388319</v>
      </c>
      <c r="X539">
        <v>336.86918374299694</v>
      </c>
      <c r="Y539">
        <v>264.33282010318459</v>
      </c>
      <c r="Z539">
        <v>205.03431436958496</v>
      </c>
      <c r="AA539">
        <v>487.37951760327576</v>
      </c>
      <c r="AB539">
        <v>866.80295013628051</v>
      </c>
      <c r="AC539">
        <v>234.70471076482923</v>
      </c>
      <c r="AD539">
        <v>208.61614930869368</v>
      </c>
      <c r="AE539">
        <v>399.86951626310952</v>
      </c>
      <c r="AF539">
        <v>207.0536268893614</v>
      </c>
      <c r="AG539">
        <v>571.37178913895707</v>
      </c>
      <c r="AH539">
        <v>177.50035130277769</v>
      </c>
      <c r="AI539">
        <v>1245.2174092760931</v>
      </c>
      <c r="AJ539">
        <v>980.49365724133713</v>
      </c>
      <c r="AK539">
        <v>446.66503284766662</v>
      </c>
      <c r="AL539">
        <v>1665.7815689463337</v>
      </c>
      <c r="AM539">
        <v>598.01427225133534</v>
      </c>
      <c r="AN539">
        <v>949.963196301631</v>
      </c>
      <c r="AO539">
        <v>1981.9273820301394</v>
      </c>
      <c r="AP539">
        <v>855.24520061868941</v>
      </c>
      <c r="AQ539">
        <v>1227.8014758933202</v>
      </c>
      <c r="AR539">
        <v>1536.4168496856416</v>
      </c>
      <c r="AS539">
        <v>1207.9692877945467</v>
      </c>
      <c r="AT539">
        <v>268.01677611241945</v>
      </c>
      <c r="AU539">
        <v>862.08734081580826</v>
      </c>
      <c r="AV539">
        <v>484.74302405071091</v>
      </c>
      <c r="AW539">
        <v>920.03758214123548</v>
      </c>
      <c r="AX539">
        <v>1015.0342757951074</v>
      </c>
      <c r="AY539">
        <v>915.41029588865604</v>
      </c>
      <c r="AZ539">
        <v>572.15429952178465</v>
      </c>
      <c r="BA539">
        <v>671.93011926757595</v>
      </c>
      <c r="BB539">
        <v>256.09287634982377</v>
      </c>
      <c r="BC539">
        <v>569.23405822671612</v>
      </c>
      <c r="BD539">
        <v>1457.54958837186</v>
      </c>
      <c r="BE539">
        <v>177.53832460633802</v>
      </c>
      <c r="BF539">
        <v>421.97311060549129</v>
      </c>
      <c r="BG539">
        <v>154.50419717363079</v>
      </c>
      <c r="BH539">
        <v>210.07624531962495</v>
      </c>
      <c r="BI539">
        <v>107.92001067666692</v>
      </c>
      <c r="BJ539">
        <v>144.80139632142138</v>
      </c>
      <c r="BK539">
        <v>188.98424108531347</v>
      </c>
      <c r="BL539">
        <v>1345.0904199670674</v>
      </c>
      <c r="BM539">
        <v>179.53945234675368</v>
      </c>
      <c r="BN539">
        <v>617.05033485265039</v>
      </c>
      <c r="BO539">
        <v>378.25751405501057</v>
      </c>
    </row>
    <row r="540" spans="1:67" x14ac:dyDescent="0.35">
      <c r="A540" t="s">
        <v>614</v>
      </c>
      <c r="B540">
        <v>200.45748853494445</v>
      </c>
      <c r="C540">
        <v>308.63006828440166</v>
      </c>
      <c r="D540">
        <v>227.95998266122515</v>
      </c>
      <c r="E540">
        <v>288.60128609028135</v>
      </c>
      <c r="F540">
        <v>417.17902867937482</v>
      </c>
      <c r="G540">
        <v>739.14382506929576</v>
      </c>
      <c r="H540">
        <v>352.89473369406903</v>
      </c>
      <c r="I540">
        <v>1557.2761823864455</v>
      </c>
      <c r="J540">
        <v>63.511777906369431</v>
      </c>
      <c r="K540">
        <v>706.59345336908927</v>
      </c>
      <c r="L540">
        <v>270.00363466431156</v>
      </c>
      <c r="M540">
        <v>489.95787165513218</v>
      </c>
      <c r="N540">
        <v>240.23544579866612</v>
      </c>
      <c r="O540">
        <v>279.28328346921592</v>
      </c>
      <c r="P540">
        <v>343.99919859527193</v>
      </c>
      <c r="Q540">
        <v>154.15827677691149</v>
      </c>
      <c r="R540">
        <v>112.93166643551993</v>
      </c>
      <c r="S540">
        <v>83.010649778068625</v>
      </c>
      <c r="T540">
        <v>145.50649488081601</v>
      </c>
      <c r="U540">
        <v>30.713002349544411</v>
      </c>
      <c r="V540">
        <v>275.68668489574679</v>
      </c>
      <c r="W540">
        <v>196.76862196374742</v>
      </c>
      <c r="X540">
        <v>22.968353437022515</v>
      </c>
      <c r="Y540">
        <v>92.612958868269061</v>
      </c>
      <c r="Z540">
        <v>98.185446317829417</v>
      </c>
      <c r="AA540">
        <v>87.198891328381592</v>
      </c>
      <c r="AB540">
        <v>295.6148789482113</v>
      </c>
      <c r="AC540">
        <v>59.224553183648496</v>
      </c>
      <c r="AD540">
        <v>60.468449074983674</v>
      </c>
      <c r="AE540">
        <v>94.705938062315411</v>
      </c>
      <c r="AF540">
        <v>0</v>
      </c>
      <c r="AG540">
        <v>0</v>
      </c>
      <c r="AH540">
        <v>140.52111144803234</v>
      </c>
      <c r="AI540">
        <v>72.336281036785479</v>
      </c>
      <c r="AJ540">
        <v>170.5206360419717</v>
      </c>
      <c r="AK540">
        <v>115.94844510499901</v>
      </c>
      <c r="AL540">
        <v>670.04663358613413</v>
      </c>
      <c r="AM540">
        <v>237.60388495700377</v>
      </c>
      <c r="AN540">
        <v>150.46000935212169</v>
      </c>
      <c r="AO540">
        <v>564.65167579206252</v>
      </c>
      <c r="AP540">
        <v>204.71294695660117</v>
      </c>
      <c r="AQ540">
        <v>386.06128881181724</v>
      </c>
      <c r="AR540">
        <v>235.64675608675489</v>
      </c>
      <c r="AS540">
        <v>533.65766481334435</v>
      </c>
      <c r="AT540">
        <v>84.883118619145293</v>
      </c>
      <c r="AU540">
        <v>300.78322055936167</v>
      </c>
      <c r="AV540">
        <v>91.148260932612303</v>
      </c>
      <c r="AW540">
        <v>234.8883827133306</v>
      </c>
      <c r="AX540">
        <v>192.36992963786875</v>
      </c>
      <c r="AY540">
        <v>192.0760987210169</v>
      </c>
      <c r="AZ540">
        <v>47.514543904923293</v>
      </c>
      <c r="BA540">
        <v>223.97670642252533</v>
      </c>
      <c r="BB540">
        <v>16.005804771863986</v>
      </c>
      <c r="BC540">
        <v>77.271591614486354</v>
      </c>
      <c r="BD540">
        <v>239.08422101751853</v>
      </c>
      <c r="BE540">
        <v>71.015329842535209</v>
      </c>
      <c r="BF540">
        <v>168.3930253589989</v>
      </c>
      <c r="BG540">
        <v>66.542473089567423</v>
      </c>
      <c r="BH540">
        <v>30.275694178416536</v>
      </c>
      <c r="BI540">
        <v>52.394753275084099</v>
      </c>
      <c r="BJ540">
        <v>51.381140630181775</v>
      </c>
      <c r="BK540">
        <v>55.091347032250063</v>
      </c>
      <c r="BL540">
        <v>0</v>
      </c>
      <c r="BM540">
        <v>98.457119028864909</v>
      </c>
      <c r="BN540">
        <v>98.72805357642406</v>
      </c>
      <c r="BO540">
        <v>39.656029699315624</v>
      </c>
    </row>
    <row r="541" spans="1:67" x14ac:dyDescent="0.35">
      <c r="A541" t="s">
        <v>615</v>
      </c>
      <c r="B541">
        <v>37.864192278822841</v>
      </c>
      <c r="C541">
        <v>110.91393078970684</v>
      </c>
      <c r="D541">
        <v>233.14089135807117</v>
      </c>
      <c r="E541">
        <v>176.27144419885445</v>
      </c>
      <c r="F541">
        <v>117.75214519175903</v>
      </c>
      <c r="G541">
        <v>316.37595542738796</v>
      </c>
      <c r="H541">
        <v>151.52542237711438</v>
      </c>
      <c r="I541">
        <v>827.64328574384513</v>
      </c>
      <c r="J541">
        <v>28.227456847275306</v>
      </c>
      <c r="K541">
        <v>621.46171199931939</v>
      </c>
      <c r="L541">
        <v>0</v>
      </c>
      <c r="M541">
        <v>301.20360962405664</v>
      </c>
      <c r="N541">
        <v>142.33385346692131</v>
      </c>
      <c r="O541">
        <v>163.8550380448844</v>
      </c>
      <c r="P541">
        <v>238.15329133518827</v>
      </c>
      <c r="Q541">
        <v>52.337686560062551</v>
      </c>
      <c r="R541">
        <v>94.109722029599951</v>
      </c>
      <c r="S541">
        <v>12.207448496774798</v>
      </c>
      <c r="T541">
        <v>171.96222122278255</v>
      </c>
      <c r="U541">
        <v>165.85021268753979</v>
      </c>
      <c r="V541">
        <v>5.6262588754234049</v>
      </c>
      <c r="W541">
        <v>0</v>
      </c>
      <c r="X541">
        <v>61.24894249872672</v>
      </c>
      <c r="Y541">
        <v>30.870986289423023</v>
      </c>
      <c r="Z541">
        <v>34.653686935704499</v>
      </c>
      <c r="AA541">
        <v>59.170676258544653</v>
      </c>
      <c r="AB541">
        <v>95.198011864678207</v>
      </c>
      <c r="AC541">
        <v>87.740078790590374</v>
      </c>
      <c r="AD541">
        <v>24.187379629993472</v>
      </c>
      <c r="AE541">
        <v>0</v>
      </c>
      <c r="AF541">
        <v>0</v>
      </c>
      <c r="AG541">
        <v>0</v>
      </c>
      <c r="AH541">
        <v>0</v>
      </c>
      <c r="AI541">
        <v>173.09038676659384</v>
      </c>
      <c r="AJ541">
        <v>60.900227157847034</v>
      </c>
      <c r="AK541">
        <v>85.643737861646997</v>
      </c>
      <c r="AL541">
        <v>325.68830177406522</v>
      </c>
      <c r="AM541">
        <v>88.100316894169936</v>
      </c>
      <c r="AN541">
        <v>87.030789723286063</v>
      </c>
      <c r="AO541">
        <v>239.03587608530646</v>
      </c>
      <c r="AP541">
        <v>54.590119188426975</v>
      </c>
      <c r="AQ541">
        <v>120.24859815450044</v>
      </c>
      <c r="AR541">
        <v>169.66566438246349</v>
      </c>
      <c r="AS541">
        <v>169.61212602594662</v>
      </c>
      <c r="AT541">
        <v>47.45434190519147</v>
      </c>
      <c r="AU541">
        <v>97.103244432549829</v>
      </c>
      <c r="AV541">
        <v>82.86205539328391</v>
      </c>
      <c r="AW541">
        <v>133.82364831145244</v>
      </c>
      <c r="AX541">
        <v>101.84290392593051</v>
      </c>
      <c r="AY541">
        <v>97.562462842421297</v>
      </c>
      <c r="AZ541">
        <v>18.807840295698803</v>
      </c>
      <c r="BA541">
        <v>0</v>
      </c>
      <c r="BB541">
        <v>0</v>
      </c>
      <c r="BC541">
        <v>123.63454658317815</v>
      </c>
      <c r="BD541">
        <v>66.252254016902725</v>
      </c>
      <c r="BE541">
        <v>51.288849330719877</v>
      </c>
      <c r="BF541">
        <v>106.979098463364</v>
      </c>
      <c r="BG541">
        <v>33.128441538153737</v>
      </c>
      <c r="BH541">
        <v>39.543763824870581</v>
      </c>
      <c r="BI541">
        <v>25.867849887384288</v>
      </c>
      <c r="BJ541">
        <v>28.804578838132208</v>
      </c>
      <c r="BK541">
        <v>64.854370556952603</v>
      </c>
      <c r="BL541">
        <v>0</v>
      </c>
      <c r="BM541">
        <v>115.83190473984108</v>
      </c>
      <c r="BN541">
        <v>65.818702384282716</v>
      </c>
      <c r="BO541">
        <v>9.151391469072836</v>
      </c>
    </row>
    <row r="542" spans="1:67" x14ac:dyDescent="0.35">
      <c r="A542" t="s">
        <v>616</v>
      </c>
      <c r="B542">
        <v>812.96648128060804</v>
      </c>
      <c r="C542">
        <v>1629.9525481269964</v>
      </c>
      <c r="D542">
        <v>1500.7365525197322</v>
      </c>
      <c r="E542">
        <v>1534.5984553782623</v>
      </c>
      <c r="F542">
        <v>1332.2814141696163</v>
      </c>
      <c r="G542">
        <v>2606.6018982557362</v>
      </c>
      <c r="H542">
        <v>1511.2667126559566</v>
      </c>
      <c r="I542">
        <v>2254.238949328631</v>
      </c>
      <c r="J542">
        <v>465.75303798004256</v>
      </c>
      <c r="K542">
        <v>3162.6441918869477</v>
      </c>
      <c r="L542">
        <v>1111.1688041954358</v>
      </c>
      <c r="M542">
        <v>2899.5867486475854</v>
      </c>
      <c r="N542">
        <v>1552.8698722158294</v>
      </c>
      <c r="O542">
        <v>1891.9618158057096</v>
      </c>
      <c r="P542">
        <v>2364.521963970798</v>
      </c>
      <c r="Q542">
        <v>1246.5885344305807</v>
      </c>
      <c r="R542">
        <v>909.39710340181841</v>
      </c>
      <c r="S542">
        <v>760.52404134906988</v>
      </c>
      <c r="T542">
        <v>291.01298976163201</v>
      </c>
      <c r="U542">
        <v>1980.9886515456146</v>
      </c>
      <c r="V542">
        <v>1085.8679629567171</v>
      </c>
      <c r="W542">
        <v>502.85314501846563</v>
      </c>
      <c r="X542">
        <v>440.2267742095982</v>
      </c>
      <c r="Y542">
        <v>804.57508016808742</v>
      </c>
      <c r="Z542">
        <v>522.69311128020956</v>
      </c>
      <c r="AA542">
        <v>597.93525482318807</v>
      </c>
      <c r="AB542">
        <v>1670.9756293089572</v>
      </c>
      <c r="AC542">
        <v>758.95168153860664</v>
      </c>
      <c r="AD542">
        <v>341.64673727365778</v>
      </c>
      <c r="AE542">
        <v>347.25510622848981</v>
      </c>
      <c r="AF542">
        <v>552.14300503829702</v>
      </c>
      <c r="AG542">
        <v>124.21125850846894</v>
      </c>
      <c r="AH542">
        <v>384.58409448935168</v>
      </c>
      <c r="AI542">
        <v>1596.5650600261938</v>
      </c>
      <c r="AJ542">
        <v>1370.2551110515583</v>
      </c>
      <c r="AK542">
        <v>766.84085285351614</v>
      </c>
      <c r="AL542">
        <v>2541.1985329505087</v>
      </c>
      <c r="AM542">
        <v>1220.055903655626</v>
      </c>
      <c r="AN542">
        <v>1110.7488925700748</v>
      </c>
      <c r="AO542">
        <v>2717.8567328124609</v>
      </c>
      <c r="AP542">
        <v>1314.7120371212829</v>
      </c>
      <c r="AQ542">
        <v>2025.2395478652707</v>
      </c>
      <c r="AR542">
        <v>2479.0038740326613</v>
      </c>
      <c r="AS542">
        <v>2771.7103521313234</v>
      </c>
      <c r="AT542">
        <v>598.8604274232614</v>
      </c>
      <c r="AU542">
        <v>1691.0174762156239</v>
      </c>
      <c r="AV542">
        <v>1041.2998294422678</v>
      </c>
      <c r="AW542">
        <v>1511.7890270184394</v>
      </c>
      <c r="AX542">
        <v>1923.6992963786874</v>
      </c>
      <c r="AY542">
        <v>1503.0716931660529</v>
      </c>
      <c r="AZ542">
        <v>780.03042910582406</v>
      </c>
      <c r="BA542">
        <v>503.94758945068196</v>
      </c>
      <c r="BB542">
        <v>810.96077510777536</v>
      </c>
      <c r="BC542">
        <v>1050.8936459570143</v>
      </c>
      <c r="BD542">
        <v>1385.53626878827</v>
      </c>
      <c r="BE542">
        <v>336.13922792133332</v>
      </c>
      <c r="BF542">
        <v>421.97311060549129</v>
      </c>
      <c r="BG542">
        <v>227.615240568177</v>
      </c>
      <c r="BH542">
        <v>281.13144594243926</v>
      </c>
      <c r="BI542">
        <v>161.96239770253985</v>
      </c>
      <c r="BJ542">
        <v>270.91874150459483</v>
      </c>
      <c r="BK542">
        <v>475.59871741765238</v>
      </c>
      <c r="BL542">
        <v>298.90898221490392</v>
      </c>
      <c r="BM542">
        <v>828.19811888986374</v>
      </c>
      <c r="BN542">
        <v>394.91221430569624</v>
      </c>
      <c r="BO542">
        <v>430.11539904642331</v>
      </c>
    </row>
    <row r="543" spans="1:67" x14ac:dyDescent="0.35">
      <c r="A543" t="s">
        <v>617</v>
      </c>
      <c r="B543">
        <v>1155.9715172181798</v>
      </c>
      <c r="C543">
        <v>1916.8820647351506</v>
      </c>
      <c r="D543">
        <v>1695.0206286514583</v>
      </c>
      <c r="E543">
        <v>2460.8876131291054</v>
      </c>
      <c r="F543">
        <v>2080.8486228886559</v>
      </c>
      <c r="G543">
        <v>6828.6810202424704</v>
      </c>
      <c r="H543">
        <v>3285.7091589142701</v>
      </c>
      <c r="I543">
        <v>4170.886558419641</v>
      </c>
      <c r="J543">
        <v>1573.6807192355984</v>
      </c>
      <c r="K543">
        <v>5167.4967011450262</v>
      </c>
      <c r="L543">
        <v>1786.1778908562146</v>
      </c>
      <c r="M543">
        <v>7829.2858261613128</v>
      </c>
      <c r="N543">
        <v>2491.9720694287971</v>
      </c>
      <c r="O543">
        <v>2982.5597208493937</v>
      </c>
      <c r="P543">
        <v>7152.1591620027966</v>
      </c>
      <c r="Q543">
        <v>1445.4717433588182</v>
      </c>
      <c r="R543">
        <v>1643.4529352326981</v>
      </c>
      <c r="S543">
        <v>1025.425673729083</v>
      </c>
      <c r="T543">
        <v>502.65880049736438</v>
      </c>
      <c r="U543">
        <v>3059.0150340146233</v>
      </c>
      <c r="V543">
        <v>1052.1104097041766</v>
      </c>
      <c r="W543">
        <v>2907.8029690198232</v>
      </c>
      <c r="X543">
        <v>853.65713607600355</v>
      </c>
      <c r="Y543">
        <v>1506.8900182524612</v>
      </c>
      <c r="Z543">
        <v>928.43002915241641</v>
      </c>
      <c r="AA543">
        <v>1293.9692623908054</v>
      </c>
      <c r="AB543">
        <v>4454.2648709315226</v>
      </c>
      <c r="AC543">
        <v>1063.8484553359083</v>
      </c>
      <c r="AD543">
        <v>861.67539931851729</v>
      </c>
      <c r="AE543">
        <v>1315.3602508654917</v>
      </c>
      <c r="AF543">
        <v>483.12512940850996</v>
      </c>
      <c r="AG543">
        <v>968.84781636605771</v>
      </c>
      <c r="AH543">
        <v>495.52181405358772</v>
      </c>
      <c r="AI543">
        <v>1947.9127107762947</v>
      </c>
      <c r="AJ543">
        <v>3264.2521756606006</v>
      </c>
      <c r="AK543">
        <v>1475.7074831545328</v>
      </c>
      <c r="AL543">
        <v>8889.008745871779</v>
      </c>
      <c r="AM543">
        <v>1751.3275115931963</v>
      </c>
      <c r="AN543">
        <v>1835.0220748435231</v>
      </c>
      <c r="AO543">
        <v>5983.4255911432219</v>
      </c>
      <c r="AP543">
        <v>2092.6212355563675</v>
      </c>
      <c r="AQ543">
        <v>6879.4855891548414</v>
      </c>
      <c r="AR543">
        <v>7229.6424767416393</v>
      </c>
      <c r="AS543">
        <v>5253.839025681762</v>
      </c>
      <c r="AT543">
        <v>911.65806138987557</v>
      </c>
      <c r="AU543">
        <v>4400.4348330653065</v>
      </c>
      <c r="AV543">
        <v>1702.8152383319843</v>
      </c>
      <c r="AW543">
        <v>2651.3810321706519</v>
      </c>
      <c r="AX543">
        <v>2516.6513147918831</v>
      </c>
      <c r="AY543">
        <v>2365.8897239287162</v>
      </c>
      <c r="AZ543">
        <v>915.6448565011259</v>
      </c>
      <c r="BA543">
        <v>8007.1672546052796</v>
      </c>
      <c r="BB543">
        <v>1291.134918263695</v>
      </c>
      <c r="BC543">
        <v>1141.0438361739152</v>
      </c>
      <c r="BD543">
        <v>3269.4047090949821</v>
      </c>
      <c r="BE543">
        <v>725.14542361433178</v>
      </c>
      <c r="BF543">
        <v>1634.4028931902833</v>
      </c>
      <c r="BG543">
        <v>451.51781096397468</v>
      </c>
      <c r="BH543">
        <v>627.13937941005679</v>
      </c>
      <c r="BI543">
        <v>369.89377705208744</v>
      </c>
      <c r="BJ543">
        <v>396.25758455700793</v>
      </c>
      <c r="BK543">
        <v>753.14752904848172</v>
      </c>
      <c r="BL543">
        <v>2914.3625765953125</v>
      </c>
      <c r="BM543">
        <v>2548.301904276504</v>
      </c>
      <c r="BN543">
        <v>1283.4646964935127</v>
      </c>
      <c r="BO543">
        <v>390.45936934710772</v>
      </c>
    </row>
    <row r="544" spans="1:67" x14ac:dyDescent="0.35">
      <c r="A544" t="s">
        <v>618</v>
      </c>
      <c r="B544">
        <v>1617.0237408485518</v>
      </c>
      <c r="C544">
        <v>2818.660545503637</v>
      </c>
      <c r="D544">
        <v>4654.1829793333472</v>
      </c>
      <c r="E544">
        <v>3216.0897809222365</v>
      </c>
      <c r="F544">
        <v>3581.3473873322137</v>
      </c>
      <c r="G544">
        <v>5140.4093288910108</v>
      </c>
      <c r="H544">
        <v>2847.0829362436757</v>
      </c>
      <c r="I544">
        <v>6947.8475829549106</v>
      </c>
      <c r="J544">
        <v>846.82370541825924</v>
      </c>
      <c r="K544">
        <v>5095.1347209807218</v>
      </c>
      <c r="L544">
        <v>820.39565917233119</v>
      </c>
      <c r="M544">
        <v>4564.2386978365384</v>
      </c>
      <c r="N544">
        <v>3150.1720055668352</v>
      </c>
      <c r="O544">
        <v>4084.4350981471789</v>
      </c>
      <c r="P544">
        <v>4339.682197663431</v>
      </c>
      <c r="Q544">
        <v>2393.2596672464965</v>
      </c>
      <c r="R544">
        <v>1777.1878033800242</v>
      </c>
      <c r="S544">
        <v>833.76873232971877</v>
      </c>
      <c r="T544">
        <v>1216.9634117304611</v>
      </c>
      <c r="U544">
        <v>2718.1007079346805</v>
      </c>
      <c r="V544">
        <v>995.84782094994262</v>
      </c>
      <c r="W544">
        <v>2120.7284811648333</v>
      </c>
      <c r="X544">
        <v>1202.0104965375117</v>
      </c>
      <c r="Y544">
        <v>760.19803737704183</v>
      </c>
      <c r="Z544">
        <v>1017.9520537363198</v>
      </c>
      <c r="AA544">
        <v>881.33165164042828</v>
      </c>
      <c r="AB544">
        <v>3081.4093314093211</v>
      </c>
      <c r="AC544">
        <v>1074.815965184732</v>
      </c>
      <c r="AD544">
        <v>541.19261922110388</v>
      </c>
      <c r="AE544">
        <v>399.86951626310952</v>
      </c>
      <c r="AF544">
        <v>460.11917086524755</v>
      </c>
      <c r="AG544">
        <v>770.10980275250745</v>
      </c>
      <c r="AH544">
        <v>717.39725318205979</v>
      </c>
      <c r="AI544">
        <v>3151.7951023170817</v>
      </c>
      <c r="AJ544">
        <v>3787.9941292180852</v>
      </c>
      <c r="AK544">
        <v>1661.4885145159517</v>
      </c>
      <c r="AL544">
        <v>6963.9212041753945</v>
      </c>
      <c r="AM544">
        <v>2221.1958683621028</v>
      </c>
      <c r="AN544">
        <v>3118.3574487292672</v>
      </c>
      <c r="AO544">
        <v>5631.4593798995038</v>
      </c>
      <c r="AP544">
        <v>1792.3755800200192</v>
      </c>
      <c r="AQ544">
        <v>3930.2304975760408</v>
      </c>
      <c r="AR544">
        <v>5165.376893421666</v>
      </c>
      <c r="AS544">
        <v>4720.181360868417</v>
      </c>
      <c r="AT544">
        <v>900.96412518588875</v>
      </c>
      <c r="AU544">
        <v>2834.9410630673697</v>
      </c>
      <c r="AV544">
        <v>1563.3307784199565</v>
      </c>
      <c r="AW544">
        <v>2749.6577738993742</v>
      </c>
      <c r="AX544">
        <v>3466.0534969458349</v>
      </c>
      <c r="AY544">
        <v>2756.1395752984017</v>
      </c>
      <c r="AZ544">
        <v>1597.6765388030458</v>
      </c>
      <c r="BA544">
        <v>1679.82529816894</v>
      </c>
      <c r="BB544">
        <v>2342.1827649494303</v>
      </c>
      <c r="BC544">
        <v>1627.8548633451792</v>
      </c>
      <c r="BD544">
        <v>2857.488521076848</v>
      </c>
      <c r="BE544">
        <v>577.59134938595298</v>
      </c>
      <c r="BF544">
        <v>1332.2859947520794</v>
      </c>
      <c r="BG544">
        <v>285.3044232466861</v>
      </c>
      <c r="BH544">
        <v>551.75907961889732</v>
      </c>
      <c r="BI544">
        <v>229.18585473472319</v>
      </c>
      <c r="BJ544">
        <v>390.02956751092529</v>
      </c>
      <c r="BK544">
        <v>771.27885845150081</v>
      </c>
      <c r="BL544">
        <v>1830.8175160662863</v>
      </c>
      <c r="BM544">
        <v>1424.7324283000453</v>
      </c>
      <c r="BN544">
        <v>1373.9654122719016</v>
      </c>
      <c r="BO544">
        <v>445.3677181615447</v>
      </c>
    </row>
    <row r="545" spans="1:67" x14ac:dyDescent="0.35">
      <c r="A545" t="s">
        <v>619</v>
      </c>
      <c r="B545">
        <v>31.182275994324694</v>
      </c>
      <c r="C545">
        <v>31.345241310134544</v>
      </c>
      <c r="D545">
        <v>158.88120003661146</v>
      </c>
      <c r="E545">
        <v>141.70841592456927</v>
      </c>
      <c r="F545">
        <v>55.511725590400687</v>
      </c>
      <c r="G545">
        <v>75.594254836632516</v>
      </c>
      <c r="H545">
        <v>33.893844479091371</v>
      </c>
      <c r="I545">
        <v>490.05194550622411</v>
      </c>
      <c r="J545">
        <v>141.13728423637653</v>
      </c>
      <c r="K545">
        <v>515.04703528710729</v>
      </c>
      <c r="L545">
        <v>51.923775896982988</v>
      </c>
      <c r="M545">
        <v>172.69006951779249</v>
      </c>
      <c r="N545">
        <v>76.815095521830557</v>
      </c>
      <c r="O545">
        <v>93.536681636958292</v>
      </c>
      <c r="P545">
        <v>109.62611823365809</v>
      </c>
      <c r="Q545">
        <v>62.805223872075054</v>
      </c>
      <c r="R545">
        <v>124.81921027083781</v>
      </c>
      <c r="S545">
        <v>43.946814588389273</v>
      </c>
      <c r="T545">
        <v>0</v>
      </c>
      <c r="U545">
        <v>224.20491715167418</v>
      </c>
      <c r="V545">
        <v>0</v>
      </c>
      <c r="W545">
        <v>0</v>
      </c>
      <c r="X545">
        <v>45.936706874045029</v>
      </c>
      <c r="Y545">
        <v>3.8588732861778778</v>
      </c>
      <c r="Z545">
        <v>38.985397802667563</v>
      </c>
      <c r="AA545">
        <v>37.370953426449255</v>
      </c>
      <c r="AB545">
        <v>90.18759018758989</v>
      </c>
      <c r="AC545">
        <v>48.257043334824708</v>
      </c>
      <c r="AD545">
        <v>15.117112268745919</v>
      </c>
      <c r="AE545">
        <v>0</v>
      </c>
      <c r="AF545">
        <v>0</v>
      </c>
      <c r="AG545">
        <v>372.63377552540686</v>
      </c>
      <c r="AH545">
        <v>66.56263173854164</v>
      </c>
      <c r="AI545">
        <v>116.25473738054809</v>
      </c>
      <c r="AJ545">
        <v>85.260318020985849</v>
      </c>
      <c r="AK545">
        <v>118.58363703920352</v>
      </c>
      <c r="AL545">
        <v>309.09271951806193</v>
      </c>
      <c r="AM545">
        <v>50.724424878461477</v>
      </c>
      <c r="AN545">
        <v>70.804710283351383</v>
      </c>
      <c r="AO545">
        <v>195.74591427458168</v>
      </c>
      <c r="AP545">
        <v>163.77035756528093</v>
      </c>
      <c r="AQ545">
        <v>151.89296608989528</v>
      </c>
      <c r="AR545">
        <v>84.832832191231745</v>
      </c>
      <c r="AS545">
        <v>53.779454593592838</v>
      </c>
      <c r="AT545">
        <v>48.791083930689815</v>
      </c>
      <c r="AU545">
        <v>68.682782647413291</v>
      </c>
      <c r="AV545">
        <v>41.431027696641955</v>
      </c>
      <c r="AW545">
        <v>100.36773623358933</v>
      </c>
      <c r="AX545">
        <v>90.527025711938236</v>
      </c>
      <c r="AY545">
        <v>112.04439092059322</v>
      </c>
      <c r="AZ545">
        <v>45.534771242218156</v>
      </c>
      <c r="BA545">
        <v>0</v>
      </c>
      <c r="BB545">
        <v>42.682146058303971</v>
      </c>
      <c r="BC545">
        <v>64.392993012071969</v>
      </c>
      <c r="BD545">
        <v>80.654917933620709</v>
      </c>
      <c r="BE545">
        <v>28.406131937014081</v>
      </c>
      <c r="BF545">
        <v>36.650246695782116</v>
      </c>
      <c r="BG545">
        <v>20.27689094145617</v>
      </c>
      <c r="BH545">
        <v>27.804208939362123</v>
      </c>
      <c r="BI545">
        <v>11.368672880442777</v>
      </c>
      <c r="BJ545">
        <v>36.58960014573551</v>
      </c>
      <c r="BK545">
        <v>61.367576440987406</v>
      </c>
      <c r="BL545">
        <v>0</v>
      </c>
      <c r="BM545">
        <v>34.749571421952325</v>
      </c>
      <c r="BN545">
        <v>98.72805357642406</v>
      </c>
      <c r="BO545">
        <v>42.706493522339905</v>
      </c>
    </row>
    <row r="546" spans="1:67" x14ac:dyDescent="0.35">
      <c r="A546" t="s">
        <v>620</v>
      </c>
      <c r="B546">
        <v>42.318803135154944</v>
      </c>
      <c r="C546">
        <v>67.512827437212863</v>
      </c>
      <c r="D546">
        <v>190.83013700049531</v>
      </c>
      <c r="E546">
        <v>63.941602307427601</v>
      </c>
      <c r="F546">
        <v>82.426501634231329</v>
      </c>
      <c r="G546">
        <v>97.992552566005116</v>
      </c>
      <c r="H546">
        <v>103.67528899486774</v>
      </c>
      <c r="I546">
        <v>0</v>
      </c>
      <c r="J546">
        <v>91.739234753644737</v>
      </c>
      <c r="K546">
        <v>110.67126378070073</v>
      </c>
      <c r="L546">
        <v>20.769510358793198</v>
      </c>
      <c r="M546">
        <v>58.232697860650951</v>
      </c>
      <c r="N546">
        <v>109.1979299084846</v>
      </c>
      <c r="O546">
        <v>64.347929920460672</v>
      </c>
      <c r="P546">
        <v>18.901054867872087</v>
      </c>
      <c r="Q546">
        <v>59.950440968798915</v>
      </c>
      <c r="R546">
        <v>79.250292235452591</v>
      </c>
      <c r="S546">
        <v>79.348415229036192</v>
      </c>
      <c r="T546">
        <v>608.48170586523054</v>
      </c>
      <c r="U546">
        <v>12.285200939817766</v>
      </c>
      <c r="V546">
        <v>213.79783726608935</v>
      </c>
      <c r="W546">
        <v>131.17908130916496</v>
      </c>
      <c r="X546">
        <v>61.24894249872672</v>
      </c>
      <c r="Y546">
        <v>11.576619858533633</v>
      </c>
      <c r="Z546">
        <v>43.317108669630628</v>
      </c>
      <c r="AA546">
        <v>112.11286027934776</v>
      </c>
      <c r="AB546">
        <v>92.692801026134049</v>
      </c>
      <c r="AC546">
        <v>52.644047274354222</v>
      </c>
      <c r="AD546">
        <v>110.35491956184519</v>
      </c>
      <c r="AE546">
        <v>389.34663425618561</v>
      </c>
      <c r="AF546">
        <v>483.12512940850996</v>
      </c>
      <c r="AG546">
        <v>0</v>
      </c>
      <c r="AH546">
        <v>14.791695941898142</v>
      </c>
      <c r="AI546">
        <v>90.42035129598186</v>
      </c>
      <c r="AJ546">
        <v>121.80045431569407</v>
      </c>
      <c r="AK546">
        <v>56.656626585397241</v>
      </c>
      <c r="AL546">
        <v>18.670030038003738</v>
      </c>
      <c r="AM546">
        <v>117.4670891922266</v>
      </c>
      <c r="AN546">
        <v>182.91216823199105</v>
      </c>
      <c r="AO546">
        <v>30.114756042243336</v>
      </c>
      <c r="AP546">
        <v>77.33600218360489</v>
      </c>
      <c r="AQ546">
        <v>164.55071326405323</v>
      </c>
      <c r="AR546">
        <v>37.703480973880779</v>
      </c>
      <c r="AS546">
        <v>12.410643367752193</v>
      </c>
      <c r="AT546">
        <v>73.520811402409322</v>
      </c>
      <c r="AU546">
        <v>42.630692677704801</v>
      </c>
      <c r="AV546">
        <v>136.72239139891843</v>
      </c>
      <c r="AW546">
        <v>72.48780950203674</v>
      </c>
      <c r="AX546">
        <v>73.55320839094982</v>
      </c>
      <c r="AY546">
        <v>51.83005838503631</v>
      </c>
      <c r="AZ546">
        <v>94.039201478494022</v>
      </c>
      <c r="BA546">
        <v>0</v>
      </c>
      <c r="BB546">
        <v>298.77502240812777</v>
      </c>
      <c r="BC546">
        <v>30.908636645794537</v>
      </c>
      <c r="BD546">
        <v>69.132786800246322</v>
      </c>
      <c r="BE546">
        <v>94.687106456713622</v>
      </c>
      <c r="BF546">
        <v>144.61989236714021</v>
      </c>
      <c r="BG546">
        <v>95.387064428821986</v>
      </c>
      <c r="BH546">
        <v>196.48307650482568</v>
      </c>
      <c r="BI546">
        <v>118.46486668171531</v>
      </c>
      <c r="BJ546">
        <v>97.31276634504124</v>
      </c>
      <c r="BK546">
        <v>69.735882319303883</v>
      </c>
      <c r="BL546">
        <v>0</v>
      </c>
      <c r="BM546">
        <v>150.5814761617934</v>
      </c>
      <c r="BN546">
        <v>65.818702384282716</v>
      </c>
      <c r="BO546">
        <v>91.51391469072837</v>
      </c>
    </row>
    <row r="547" spans="1:67" x14ac:dyDescent="0.35">
      <c r="A547" t="s">
        <v>621</v>
      </c>
      <c r="B547">
        <v>9824.644243640445</v>
      </c>
      <c r="C547">
        <v>10418.675977007028</v>
      </c>
      <c r="D547">
        <v>5632.5112382544385</v>
      </c>
      <c r="E547">
        <v>15302.780768439767</v>
      </c>
      <c r="F547">
        <v>9608.5750476475368</v>
      </c>
      <c r="G547">
        <v>11770.305456785301</v>
      </c>
      <c r="H547">
        <v>7773.6529190574865</v>
      </c>
      <c r="I547">
        <v>6490.4657671491013</v>
      </c>
      <c r="J547">
        <v>3817.7635385939848</v>
      </c>
      <c r="K547">
        <v>10194.526029029932</v>
      </c>
      <c r="L547">
        <v>3645.0490679682061</v>
      </c>
      <c r="M547">
        <v>30905.498371492373</v>
      </c>
      <c r="N547">
        <v>19627.763084171267</v>
      </c>
      <c r="O547">
        <v>42634.152166269763</v>
      </c>
      <c r="P547">
        <v>23575.285736696853</v>
      </c>
      <c r="Q547">
        <v>23590.022724071827</v>
      </c>
      <c r="R547">
        <v>12573.058863154551</v>
      </c>
      <c r="S547">
        <v>11499.416483961861</v>
      </c>
      <c r="T547">
        <v>10886.531389719234</v>
      </c>
      <c r="U547">
        <v>13338.656920407137</v>
      </c>
      <c r="V547">
        <v>15100.878821636417</v>
      </c>
      <c r="W547">
        <v>8417.3243840047508</v>
      </c>
      <c r="X547">
        <v>8743.2865416932382</v>
      </c>
      <c r="Y547">
        <v>12898.283959049557</v>
      </c>
      <c r="Z547">
        <v>17824.990217553004</v>
      </c>
      <c r="AA547">
        <v>13891.094813223075</v>
      </c>
      <c r="AB547">
        <v>11308.521725188355</v>
      </c>
      <c r="AC547">
        <v>9489.0895212023479</v>
      </c>
      <c r="AD547">
        <v>5968.2359237008886</v>
      </c>
      <c r="AE547">
        <v>18867.527438414614</v>
      </c>
      <c r="AF547">
        <v>10421.699220097857</v>
      </c>
      <c r="AG547">
        <v>8520.8923336809694</v>
      </c>
      <c r="AH547">
        <v>23873.797250223601</v>
      </c>
      <c r="AI547">
        <v>7621.1438949470412</v>
      </c>
      <c r="AJ547">
        <v>14640.414608746427</v>
      </c>
      <c r="AK547">
        <v>9702.7767017410533</v>
      </c>
      <c r="AL547">
        <v>5644.5724148231302</v>
      </c>
      <c r="AM547">
        <v>10128.866736256994</v>
      </c>
      <c r="AN547">
        <v>8492.1399396094566</v>
      </c>
      <c r="AO547">
        <v>15087.49277716391</v>
      </c>
      <c r="AP547">
        <v>8629.7880083704986</v>
      </c>
      <c r="AQ547">
        <v>7119.9827854638424</v>
      </c>
      <c r="AR547">
        <v>5815.7619402211094</v>
      </c>
      <c r="AS547">
        <v>10966.871855970356</v>
      </c>
      <c r="AT547">
        <v>25231.005731281381</v>
      </c>
      <c r="AU547">
        <v>25445.786784958913</v>
      </c>
      <c r="AV547">
        <v>15858.416368017984</v>
      </c>
      <c r="AW547">
        <v>24757.374937618704</v>
      </c>
      <c r="AX547">
        <v>26484.812959848929</v>
      </c>
      <c r="AY547">
        <v>40943.459503955819</v>
      </c>
      <c r="AZ547">
        <v>20894.520682190017</v>
      </c>
      <c r="BA547">
        <v>12766.672266083942</v>
      </c>
      <c r="BB547">
        <v>12767.296939690174</v>
      </c>
      <c r="BC547">
        <v>18740.936686233421</v>
      </c>
      <c r="BD547">
        <v>17095.962069144247</v>
      </c>
      <c r="BE547">
        <v>1566.2825526381375</v>
      </c>
      <c r="BF547">
        <v>994.50939682608748</v>
      </c>
      <c r="BG547">
        <v>853.34295962071883</v>
      </c>
      <c r="BH547">
        <v>396.67338086823298</v>
      </c>
      <c r="BI547">
        <v>803.88050700985946</v>
      </c>
      <c r="BJ547">
        <v>1014.38827638071</v>
      </c>
      <c r="BK547">
        <v>4932.4189564443623</v>
      </c>
      <c r="BL547">
        <v>5791.361530413762</v>
      </c>
      <c r="BM547">
        <v>10876.615855071077</v>
      </c>
      <c r="BN547">
        <v>3323.8444704062772</v>
      </c>
      <c r="BO547">
        <v>6826.9380359283359</v>
      </c>
    </row>
    <row r="548" spans="1:67" x14ac:dyDescent="0.35">
      <c r="A548" t="s">
        <v>622</v>
      </c>
      <c r="B548">
        <v>133.63832568996298</v>
      </c>
      <c r="C548">
        <v>200.12730990316672</v>
      </c>
      <c r="D548">
        <v>90.665902194805469</v>
      </c>
      <c r="E548">
        <v>60.485299479999078</v>
      </c>
      <c r="F548">
        <v>62.240419601358347</v>
      </c>
      <c r="G548">
        <v>50.396169891088341</v>
      </c>
      <c r="H548">
        <v>47.850133382246646</v>
      </c>
      <c r="I548">
        <v>0</v>
      </c>
      <c r="J548">
        <v>232.87651899002128</v>
      </c>
      <c r="K548">
        <v>0</v>
      </c>
      <c r="L548">
        <v>197.31034840853536</v>
      </c>
      <c r="M548">
        <v>50.200601604009449</v>
      </c>
      <c r="N548">
        <v>118.23499996987644</v>
      </c>
      <c r="O548">
        <v>88.229635870322369</v>
      </c>
      <c r="P548">
        <v>15.12084389429767</v>
      </c>
      <c r="Q548">
        <v>54.240875162246638</v>
      </c>
      <c r="R548">
        <v>113.92229508846309</v>
      </c>
      <c r="S548">
        <v>115.97076071936058</v>
      </c>
      <c r="T548">
        <v>26.455726341966546</v>
      </c>
      <c r="U548">
        <v>49.140803759271066</v>
      </c>
      <c r="V548">
        <v>56.262588754234045</v>
      </c>
      <c r="W548">
        <v>0</v>
      </c>
      <c r="X548">
        <v>91.873413748090059</v>
      </c>
      <c r="Y548">
        <v>181.36704445036023</v>
      </c>
      <c r="Z548">
        <v>119.84400065264474</v>
      </c>
      <c r="AA548">
        <v>90.313137447252359</v>
      </c>
      <c r="AB548">
        <v>65.135481802148249</v>
      </c>
      <c r="AC548">
        <v>164.51264773235695</v>
      </c>
      <c r="AD548">
        <v>169.31165740995428</v>
      </c>
      <c r="AE548">
        <v>73.660174048467539</v>
      </c>
      <c r="AF548">
        <v>23.005958543262381</v>
      </c>
      <c r="AG548">
        <v>198.73801361355032</v>
      </c>
      <c r="AH548">
        <v>140.52111144803234</v>
      </c>
      <c r="AI548">
        <v>77.503158253698743</v>
      </c>
      <c r="AJ548">
        <v>213.15079505246462</v>
      </c>
      <c r="AK548">
        <v>86.961333828749247</v>
      </c>
      <c r="AL548">
        <v>41.488955640008307</v>
      </c>
      <c r="AM548">
        <v>109.45796947457477</v>
      </c>
      <c r="AN548">
        <v>110.63235981773653</v>
      </c>
      <c r="AO548">
        <v>15.057378021121668</v>
      </c>
      <c r="AP548">
        <v>168.31953416431654</v>
      </c>
      <c r="AQ548">
        <v>44.302115109552794</v>
      </c>
      <c r="AR548">
        <v>0</v>
      </c>
      <c r="AS548">
        <v>24.821286735504387</v>
      </c>
      <c r="AT548">
        <v>118.97004026935326</v>
      </c>
      <c r="AU548">
        <v>73.419526278269387</v>
      </c>
      <c r="AV548">
        <v>73.19481559740079</v>
      </c>
      <c r="AW548">
        <v>77.366796680058442</v>
      </c>
      <c r="AX548">
        <v>90.527025711938236</v>
      </c>
      <c r="AY548">
        <v>87.65377520998787</v>
      </c>
      <c r="AZ548">
        <v>134.62454106394932</v>
      </c>
      <c r="BA548">
        <v>0</v>
      </c>
      <c r="BB548">
        <v>10.670536514575993</v>
      </c>
      <c r="BC548">
        <v>64.392993012071969</v>
      </c>
      <c r="BD548">
        <v>43.207991750153951</v>
      </c>
      <c r="BE548">
        <v>131.77288981892644</v>
      </c>
      <c r="BF548">
        <v>102.02636242339345</v>
      </c>
      <c r="BG548">
        <v>149.93475696147166</v>
      </c>
      <c r="BH548">
        <v>95.15218170359482</v>
      </c>
      <c r="BI548">
        <v>147.29845732051945</v>
      </c>
      <c r="BJ548">
        <v>110.54730256796685</v>
      </c>
      <c r="BK548">
        <v>80.196264667199443</v>
      </c>
      <c r="BL548">
        <v>224.18173666117789</v>
      </c>
      <c r="BM548">
        <v>28.95797618496027</v>
      </c>
      <c r="BN548">
        <v>115.18272917249475</v>
      </c>
      <c r="BO548">
        <v>54.908348814437019</v>
      </c>
    </row>
    <row r="549" spans="1:67" x14ac:dyDescent="0.35">
      <c r="A549" t="s">
        <v>623</v>
      </c>
      <c r="B549">
        <v>115.81988226463457</v>
      </c>
      <c r="C549">
        <v>171.19324100150405</v>
      </c>
      <c r="D549">
        <v>181.33180438961094</v>
      </c>
      <c r="E549">
        <v>152.07732440685484</v>
      </c>
      <c r="F549">
        <v>142.98474773285025</v>
      </c>
      <c r="G549">
        <v>277.1789344009859</v>
      </c>
      <c r="H549">
        <v>119.62533345561663</v>
      </c>
      <c r="I549">
        <v>76.230302634301538</v>
      </c>
      <c r="J549">
        <v>14.113728423637653</v>
      </c>
      <c r="K549">
        <v>161.7503086025626</v>
      </c>
      <c r="L549">
        <v>353.0816760994843</v>
      </c>
      <c r="M549">
        <v>226.90671925012268</v>
      </c>
      <c r="N549">
        <v>161.91417193327027</v>
      </c>
      <c r="O549">
        <v>202.99450057382438</v>
      </c>
      <c r="P549">
        <v>139.86780602225343</v>
      </c>
      <c r="Q549">
        <v>134.17479645397853</v>
      </c>
      <c r="R549">
        <v>247.65716323578931</v>
      </c>
      <c r="S549">
        <v>227.05854204001125</v>
      </c>
      <c r="T549">
        <v>0</v>
      </c>
      <c r="U549">
        <v>190.42061456717533</v>
      </c>
      <c r="V549">
        <v>118.15143638389149</v>
      </c>
      <c r="W549">
        <v>174.90544174555328</v>
      </c>
      <c r="X549">
        <v>199.05906312086182</v>
      </c>
      <c r="Y549">
        <v>25.082676360156203</v>
      </c>
      <c r="Z549">
        <v>105.40496442943451</v>
      </c>
      <c r="AA549">
        <v>140.14107534918472</v>
      </c>
      <c r="AB549">
        <v>122.75533108866402</v>
      </c>
      <c r="AC549">
        <v>78.966070911531332</v>
      </c>
      <c r="AD549">
        <v>157.21796759495754</v>
      </c>
      <c r="AE549">
        <v>105.22882006923935</v>
      </c>
      <c r="AF549">
        <v>0</v>
      </c>
      <c r="AG549">
        <v>0</v>
      </c>
      <c r="AH549">
        <v>0</v>
      </c>
      <c r="AI549">
        <v>235.0929133695528</v>
      </c>
      <c r="AJ549">
        <v>85.260318020985849</v>
      </c>
      <c r="AK549">
        <v>176.55785959170302</v>
      </c>
      <c r="AL549">
        <v>269.67821166005399</v>
      </c>
      <c r="AM549">
        <v>157.51268778048563</v>
      </c>
      <c r="AN549">
        <v>166.68608879205638</v>
      </c>
      <c r="AO549">
        <v>397.13834530708397</v>
      </c>
      <c r="AP549">
        <v>172.86871076335211</v>
      </c>
      <c r="AQ549">
        <v>82.275356632026615</v>
      </c>
      <c r="AR549">
        <v>56.555221460821166</v>
      </c>
      <c r="AS549">
        <v>66.190097961345032</v>
      </c>
      <c r="AT549">
        <v>140.35791267732688</v>
      </c>
      <c r="AU549">
        <v>113.68184714054614</v>
      </c>
      <c r="AV549">
        <v>196.10686443077191</v>
      </c>
      <c r="AW549">
        <v>139.39963365776296</v>
      </c>
      <c r="AX549">
        <v>116.55354560412047</v>
      </c>
      <c r="AY549">
        <v>113.56880440250603</v>
      </c>
      <c r="AZ549">
        <v>119.7762460936608</v>
      </c>
      <c r="BA549">
        <v>55.994176605631331</v>
      </c>
      <c r="BB549">
        <v>154.72277946135188</v>
      </c>
      <c r="BC549">
        <v>218.93617624104465</v>
      </c>
      <c r="BD549">
        <v>63.371721233559128</v>
      </c>
      <c r="BE549">
        <v>141.24160046459781</v>
      </c>
      <c r="BF549">
        <v>182.26068627091644</v>
      </c>
      <c r="BG549">
        <v>156.50332726645041</v>
      </c>
      <c r="BH549">
        <v>106.89173658910327</v>
      </c>
      <c r="BI549">
        <v>163.61003145332865</v>
      </c>
      <c r="BJ549">
        <v>158.03593254434699</v>
      </c>
      <c r="BK549">
        <v>115.76156465004443</v>
      </c>
      <c r="BL549">
        <v>149.45449110745196</v>
      </c>
      <c r="BM549">
        <v>156.37307139878544</v>
      </c>
      <c r="BN549">
        <v>139.86474256660074</v>
      </c>
      <c r="BO549">
        <v>48.807421168388466</v>
      </c>
    </row>
    <row r="550" spans="1:67" x14ac:dyDescent="0.35">
      <c r="A550" t="s">
        <v>624</v>
      </c>
      <c r="B550">
        <v>111.36527140830249</v>
      </c>
      <c r="C550">
        <v>103.68041356429119</v>
      </c>
      <c r="D550">
        <v>63.897873927767662</v>
      </c>
      <c r="E550">
        <v>43.203785342856484</v>
      </c>
      <c r="F550">
        <v>132.89170671641378</v>
      </c>
      <c r="G550">
        <v>209.98404121286811</v>
      </c>
      <c r="H550">
        <v>123.61284457080384</v>
      </c>
      <c r="I550">
        <v>152.46060526860308</v>
      </c>
      <c r="J550">
        <v>0</v>
      </c>
      <c r="K550">
        <v>63.848806027327342</v>
      </c>
      <c r="L550">
        <v>0</v>
      </c>
      <c r="M550">
        <v>124.49749197794341</v>
      </c>
      <c r="N550">
        <v>45.185350306959151</v>
      </c>
      <c r="O550">
        <v>124.0521947951149</v>
      </c>
      <c r="P550">
        <v>77.494324958275541</v>
      </c>
      <c r="Q550">
        <v>60.902035269890966</v>
      </c>
      <c r="R550">
        <v>48.540803994214713</v>
      </c>
      <c r="S550">
        <v>10.986703647097318</v>
      </c>
      <c r="T550">
        <v>13.227863170983273</v>
      </c>
      <c r="U550">
        <v>39.926903054407738</v>
      </c>
      <c r="V550">
        <v>0</v>
      </c>
      <c r="W550">
        <v>21.863180218194159</v>
      </c>
      <c r="X550">
        <v>0</v>
      </c>
      <c r="Y550">
        <v>27.012113003245144</v>
      </c>
      <c r="Z550">
        <v>1.4439036223210211</v>
      </c>
      <c r="AA550">
        <v>28.028215069836939</v>
      </c>
      <c r="AB550">
        <v>10.020843354176655</v>
      </c>
      <c r="AC550">
        <v>2.1935019697647595</v>
      </c>
      <c r="AD550">
        <v>12.093689814996736</v>
      </c>
      <c r="AE550">
        <v>210.45764013847869</v>
      </c>
      <c r="AF550">
        <v>0</v>
      </c>
      <c r="AG550">
        <v>0</v>
      </c>
      <c r="AH550">
        <v>7.3958479709490712</v>
      </c>
      <c r="AI550">
        <v>49.085333560675863</v>
      </c>
      <c r="AJ550">
        <v>0</v>
      </c>
      <c r="AK550">
        <v>25.034323374942968</v>
      </c>
      <c r="AL550">
        <v>62.233433460012463</v>
      </c>
      <c r="AM550">
        <v>26.697065725506043</v>
      </c>
      <c r="AN550">
        <v>25.076668225353611</v>
      </c>
      <c r="AO550">
        <v>159.98464147441771</v>
      </c>
      <c r="AP550">
        <v>181.96706396142326</v>
      </c>
      <c r="AQ550">
        <v>75.946483044947641</v>
      </c>
      <c r="AR550">
        <v>18.85174048694039</v>
      </c>
      <c r="AS550">
        <v>57.916335716176903</v>
      </c>
      <c r="AT550">
        <v>19.382759369726092</v>
      </c>
      <c r="AU550">
        <v>97.103244432549829</v>
      </c>
      <c r="AV550">
        <v>38.668959183532493</v>
      </c>
      <c r="AW550">
        <v>69.002818660592666</v>
      </c>
      <c r="AX550">
        <v>29.421283356379927</v>
      </c>
      <c r="AY550">
        <v>44.970197716428558</v>
      </c>
      <c r="AZ550">
        <v>4.9494316567628429</v>
      </c>
      <c r="BA550">
        <v>0</v>
      </c>
      <c r="BB550">
        <v>32.011609543727971</v>
      </c>
      <c r="BC550">
        <v>18.030038043380149</v>
      </c>
      <c r="BD550">
        <v>0</v>
      </c>
      <c r="BE550">
        <v>14.992125188979655</v>
      </c>
      <c r="BF550">
        <v>30.706963447817444</v>
      </c>
      <c r="BG550">
        <v>11.423600530397842</v>
      </c>
      <c r="BH550">
        <v>1.2357426195272057</v>
      </c>
      <c r="BI550">
        <v>18.618261383913531</v>
      </c>
      <c r="BJ550">
        <v>11.67753196140495</v>
      </c>
      <c r="BK550">
        <v>25.802276458142433</v>
      </c>
      <c r="BL550">
        <v>0</v>
      </c>
      <c r="BM550">
        <v>52.124357132928488</v>
      </c>
      <c r="BN550">
        <v>0</v>
      </c>
      <c r="BO550">
        <v>15.252319115121395</v>
      </c>
    </row>
    <row r="551" spans="1:67" x14ac:dyDescent="0.35">
      <c r="A551" t="s">
        <v>625</v>
      </c>
      <c r="B551">
        <v>75.728384557645683</v>
      </c>
      <c r="C551">
        <v>142.25917209984138</v>
      </c>
      <c r="D551">
        <v>312.5814913763769</v>
      </c>
      <c r="E551">
        <v>122.69875037371241</v>
      </c>
      <c r="F551">
        <v>237.18646388625749</v>
      </c>
      <c r="G551">
        <v>282.77850883332906</v>
      </c>
      <c r="H551">
        <v>223.30062245048435</v>
      </c>
      <c r="I551">
        <v>21.780086466943295</v>
      </c>
      <c r="J551">
        <v>105.8529631772824</v>
      </c>
      <c r="K551">
        <v>200.05959221895901</v>
      </c>
      <c r="L551">
        <v>124.61706215275916</v>
      </c>
      <c r="M551">
        <v>228.91474331428307</v>
      </c>
      <c r="N551">
        <v>145.3462101540519</v>
      </c>
      <c r="O551">
        <v>232.84663301115151</v>
      </c>
      <c r="P551">
        <v>381.80130833101617</v>
      </c>
      <c r="Q551">
        <v>208.39915193915814</v>
      </c>
      <c r="R551">
        <v>168.40687100033674</v>
      </c>
      <c r="S551">
        <v>96.438843124520915</v>
      </c>
      <c r="T551">
        <v>13.227863170983273</v>
      </c>
      <c r="U551">
        <v>245.70401879635529</v>
      </c>
      <c r="V551">
        <v>33.757553252540426</v>
      </c>
      <c r="W551">
        <v>21.863180218194159</v>
      </c>
      <c r="X551">
        <v>19.140294530852099</v>
      </c>
      <c r="Y551">
        <v>90.683522225180113</v>
      </c>
      <c r="Z551">
        <v>31.765879691062462</v>
      </c>
      <c r="AA551">
        <v>38.928076485884645</v>
      </c>
      <c r="AB551">
        <v>70.14590347923658</v>
      </c>
      <c r="AC551">
        <v>10.967509848823797</v>
      </c>
      <c r="AD551">
        <v>40.816203125613974</v>
      </c>
      <c r="AE551">
        <v>42.091528027695738</v>
      </c>
      <c r="AF551">
        <v>69.017875629787127</v>
      </c>
      <c r="AG551">
        <v>0</v>
      </c>
      <c r="AH551">
        <v>44.375087825694422</v>
      </c>
      <c r="AI551">
        <v>54.252210777589113</v>
      </c>
      <c r="AJ551">
        <v>60.900227157847034</v>
      </c>
      <c r="AK551">
        <v>110.67806123658997</v>
      </c>
      <c r="AL551">
        <v>286.27379391605734</v>
      </c>
      <c r="AM551">
        <v>24.027359152955437</v>
      </c>
      <c r="AN551">
        <v>154.88530374483113</v>
      </c>
      <c r="AO551">
        <v>163.74898597969812</v>
      </c>
      <c r="AP551">
        <v>150.1228277681742</v>
      </c>
      <c r="AQ551">
        <v>94.933103806184562</v>
      </c>
      <c r="AR551">
        <v>56.555221460821166</v>
      </c>
      <c r="AS551">
        <v>318.53984643897292</v>
      </c>
      <c r="AT551">
        <v>43.444115828696418</v>
      </c>
      <c r="AU551">
        <v>108.94510350969004</v>
      </c>
      <c r="AV551">
        <v>87.005158162948106</v>
      </c>
      <c r="AW551">
        <v>105.24672341161104</v>
      </c>
      <c r="AX551">
        <v>78.079559676546737</v>
      </c>
      <c r="AY551">
        <v>89.178188691900701</v>
      </c>
      <c r="AZ551">
        <v>41.575225916807881</v>
      </c>
      <c r="BA551">
        <v>0</v>
      </c>
      <c r="BB551">
        <v>0</v>
      </c>
      <c r="BC551">
        <v>61.817273291589075</v>
      </c>
      <c r="BD551">
        <v>14.402663916717984</v>
      </c>
      <c r="BE551">
        <v>48.13261244882942</v>
      </c>
      <c r="BF551">
        <v>44.574624359734997</v>
      </c>
      <c r="BG551">
        <v>41.410551922692171</v>
      </c>
      <c r="BH551">
        <v>45.722476922506608</v>
      </c>
      <c r="BI551">
        <v>34.27078201640721</v>
      </c>
      <c r="BJ551">
        <v>17.905549007487586</v>
      </c>
      <c r="BK551">
        <v>28.591711750914584</v>
      </c>
      <c r="BL551">
        <v>0</v>
      </c>
      <c r="BM551">
        <v>40.541166658944377</v>
      </c>
      <c r="BN551">
        <v>82.273377980353388</v>
      </c>
      <c r="BO551">
        <v>88.463450867704083</v>
      </c>
    </row>
    <row r="552" spans="1:67" x14ac:dyDescent="0.35">
      <c r="A552" t="s">
        <v>626</v>
      </c>
      <c r="B552">
        <v>111.36527140830249</v>
      </c>
      <c r="C552">
        <v>106.09158597276307</v>
      </c>
      <c r="D552">
        <v>64.761358710575337</v>
      </c>
      <c r="E552">
        <v>91.592024926855743</v>
      </c>
      <c r="F552">
        <v>176.62821778763853</v>
      </c>
      <c r="G552">
        <v>330.37489150824581</v>
      </c>
      <c r="H552">
        <v>249.21944469920129</v>
      </c>
      <c r="I552">
        <v>10.890043233471648</v>
      </c>
      <c r="J552">
        <v>91.739234753644737</v>
      </c>
      <c r="K552">
        <v>408.63235857489497</v>
      </c>
      <c r="L552">
        <v>83.078041435172793</v>
      </c>
      <c r="M552">
        <v>120.48144384962266</v>
      </c>
      <c r="N552">
        <v>95.642324816396851</v>
      </c>
      <c r="O552">
        <v>145.28037786165865</v>
      </c>
      <c r="P552">
        <v>88.834957878998807</v>
      </c>
      <c r="Q552">
        <v>114.19131613104557</v>
      </c>
      <c r="R552">
        <v>105.00663721197468</v>
      </c>
      <c r="S552">
        <v>83.010649778068625</v>
      </c>
      <c r="T552">
        <v>13.227863170983273</v>
      </c>
      <c r="U552">
        <v>0</v>
      </c>
      <c r="V552">
        <v>22.505035501693619</v>
      </c>
      <c r="W552">
        <v>21.863180218194159</v>
      </c>
      <c r="X552">
        <v>19.140294530852099</v>
      </c>
      <c r="Y552">
        <v>13.506056501622572</v>
      </c>
      <c r="Z552">
        <v>86.634217339261255</v>
      </c>
      <c r="AA552">
        <v>17.128353653789244</v>
      </c>
      <c r="AB552">
        <v>55.1146384479716</v>
      </c>
      <c r="AC552">
        <v>50.450545304589461</v>
      </c>
      <c r="AD552">
        <v>66.515293982482049</v>
      </c>
      <c r="AE552">
        <v>31.568646020771801</v>
      </c>
      <c r="AF552">
        <v>0</v>
      </c>
      <c r="AG552">
        <v>74.526755105081364</v>
      </c>
      <c r="AH552">
        <v>59.16678376759257</v>
      </c>
      <c r="AI552">
        <v>98.170667121351727</v>
      </c>
      <c r="AJ552">
        <v>127.89047703147877</v>
      </c>
      <c r="AK552">
        <v>160.74670798647588</v>
      </c>
      <c r="AL552">
        <v>207.44477820004155</v>
      </c>
      <c r="AM552">
        <v>34.706185443157857</v>
      </c>
      <c r="AN552">
        <v>150.46000935212169</v>
      </c>
      <c r="AO552">
        <v>274.79714888547039</v>
      </c>
      <c r="AP552">
        <v>36.393412792284657</v>
      </c>
      <c r="AQ552">
        <v>139.23521891573736</v>
      </c>
      <c r="AR552">
        <v>141.38805365205292</v>
      </c>
      <c r="AS552">
        <v>16.547524490336258</v>
      </c>
      <c r="AT552">
        <v>73.520811402409322</v>
      </c>
      <c r="AU552">
        <v>127.8920780331144</v>
      </c>
      <c r="AV552">
        <v>138.10342565547319</v>
      </c>
      <c r="AW552">
        <v>82.245783858080145</v>
      </c>
      <c r="AX552">
        <v>58.842566712759854</v>
      </c>
      <c r="AY552">
        <v>92.227015655726376</v>
      </c>
      <c r="AZ552">
        <v>35.635907928692468</v>
      </c>
      <c r="BA552">
        <v>0</v>
      </c>
      <c r="BB552">
        <v>10.670536514575993</v>
      </c>
      <c r="BC552">
        <v>193.17897903621588</v>
      </c>
      <c r="BD552">
        <v>155.5487703005542</v>
      </c>
      <c r="BE552">
        <v>62.33567841733646</v>
      </c>
      <c r="BF552">
        <v>74.291040599558329</v>
      </c>
      <c r="BG552">
        <v>90.817624216662836</v>
      </c>
      <c r="BH552">
        <v>82.176884198559165</v>
      </c>
      <c r="BI552">
        <v>56.349074276977234</v>
      </c>
      <c r="BJ552">
        <v>56.830655545504086</v>
      </c>
      <c r="BK552">
        <v>38.354735275617131</v>
      </c>
      <c r="BL552">
        <v>0</v>
      </c>
      <c r="BM552">
        <v>81.082333317888754</v>
      </c>
      <c r="BN552">
        <v>0</v>
      </c>
      <c r="BO552">
        <v>100.6653061598012</v>
      </c>
    </row>
    <row r="553" spans="1:67" x14ac:dyDescent="0.35">
      <c r="A553" t="s">
        <v>627</v>
      </c>
      <c r="B553">
        <v>33.409581422490746</v>
      </c>
      <c r="C553">
        <v>62.690482620269087</v>
      </c>
      <c r="D553">
        <v>32.812421746691498</v>
      </c>
      <c r="E553">
        <v>34.563028274285188</v>
      </c>
      <c r="F553">
        <v>109.34127767806196</v>
      </c>
      <c r="G553">
        <v>47.596382674916768</v>
      </c>
      <c r="H553">
        <v>25.918822248716936</v>
      </c>
      <c r="I553">
        <v>108.90043233471647</v>
      </c>
      <c r="J553">
        <v>70.568642118188265</v>
      </c>
      <c r="K553">
        <v>59.592218958838856</v>
      </c>
      <c r="L553">
        <v>72.693286255776187</v>
      </c>
      <c r="M553">
        <v>14.056168449122644</v>
      </c>
      <c r="N553">
        <v>50.456974509437714</v>
      </c>
      <c r="O553">
        <v>31.178893878986099</v>
      </c>
      <c r="P553">
        <v>39.692215222531381</v>
      </c>
      <c r="Q553">
        <v>98.014213012480766</v>
      </c>
      <c r="R553">
        <v>72.315891664850483</v>
      </c>
      <c r="S553">
        <v>91.555863725810994</v>
      </c>
      <c r="T553">
        <v>26.455726341966546</v>
      </c>
      <c r="U553">
        <v>3.0713002349544416</v>
      </c>
      <c r="V553">
        <v>67.515106505080851</v>
      </c>
      <c r="W553">
        <v>327.94770327291241</v>
      </c>
      <c r="X553">
        <v>122.49788499745344</v>
      </c>
      <c r="Y553">
        <v>32.800422932511957</v>
      </c>
      <c r="Z553">
        <v>62.087855759803901</v>
      </c>
      <c r="AA553">
        <v>183.74052101337548</v>
      </c>
      <c r="AB553">
        <v>67.640692640692407</v>
      </c>
      <c r="AC553">
        <v>35.096031516236152</v>
      </c>
      <c r="AD553">
        <v>101.28465220059765</v>
      </c>
      <c r="AE553">
        <v>31.568646020771801</v>
      </c>
      <c r="AF553">
        <v>0</v>
      </c>
      <c r="AG553">
        <v>24.84225170169379</v>
      </c>
      <c r="AH553">
        <v>51.770935796643499</v>
      </c>
      <c r="AI553">
        <v>36.16814051839274</v>
      </c>
      <c r="AJ553">
        <v>66.99024987363174</v>
      </c>
      <c r="AK553">
        <v>67.197394322215331</v>
      </c>
      <c r="AL553">
        <v>4.1488955640008314</v>
      </c>
      <c r="AM553">
        <v>48.054718305910875</v>
      </c>
      <c r="AN553">
        <v>72.279808414254532</v>
      </c>
      <c r="AO553">
        <v>0</v>
      </c>
      <c r="AP553">
        <v>286.59812573924165</v>
      </c>
      <c r="AQ553">
        <v>25.315494348315884</v>
      </c>
      <c r="AR553">
        <v>0</v>
      </c>
      <c r="AS553">
        <v>4.1368811225840645</v>
      </c>
      <c r="AT553">
        <v>68.842214313165087</v>
      </c>
      <c r="AU553">
        <v>89.998128986265698</v>
      </c>
      <c r="AV553">
        <v>27.620685131094636</v>
      </c>
      <c r="AW553">
        <v>62.729835145993334</v>
      </c>
      <c r="AX553">
        <v>74.684796212349042</v>
      </c>
      <c r="AY553">
        <v>54.878885348861978</v>
      </c>
      <c r="AZ553">
        <v>69.292043194679806</v>
      </c>
      <c r="BA553">
        <v>0</v>
      </c>
      <c r="BB553">
        <v>64.023219087455942</v>
      </c>
      <c r="BC553">
        <v>43.78723524820893</v>
      </c>
      <c r="BD553">
        <v>46.088524533497548</v>
      </c>
      <c r="BE553">
        <v>75.749685165370892</v>
      </c>
      <c r="BF553">
        <v>93.111437551446443</v>
      </c>
      <c r="BG553">
        <v>64.828933010007745</v>
      </c>
      <c r="BH553">
        <v>110.59896444768489</v>
      </c>
      <c r="BI553">
        <v>84.523611415465865</v>
      </c>
      <c r="BJ553">
        <v>59.944664068545407</v>
      </c>
      <c r="BK553">
        <v>64.854370556952603</v>
      </c>
      <c r="BL553">
        <v>0</v>
      </c>
      <c r="BM553">
        <v>28.95797618496027</v>
      </c>
      <c r="BN553">
        <v>255.0474717390955</v>
      </c>
      <c r="BO553">
        <v>225.73432290379665</v>
      </c>
    </row>
    <row r="554" spans="1:67" x14ac:dyDescent="0.35">
      <c r="A554" t="s">
        <v>628</v>
      </c>
      <c r="B554">
        <v>126.95640940546483</v>
      </c>
      <c r="C554">
        <v>130.20331005748193</v>
      </c>
      <c r="D554">
        <v>107.93559785095889</v>
      </c>
      <c r="E554">
        <v>72.582359375998891</v>
      </c>
      <c r="F554">
        <v>90.837369147928385</v>
      </c>
      <c r="G554">
        <v>170.78702018646607</v>
      </c>
      <c r="H554">
        <v>173.45673351064409</v>
      </c>
      <c r="I554">
        <v>0</v>
      </c>
      <c r="J554">
        <v>204.64906214274595</v>
      </c>
      <c r="K554">
        <v>110.67126378070073</v>
      </c>
      <c r="L554">
        <v>155.77132769094897</v>
      </c>
      <c r="M554">
        <v>94.377131015537756</v>
      </c>
      <c r="N554">
        <v>117.48191079809376</v>
      </c>
      <c r="O554">
        <v>88.893016591151849</v>
      </c>
      <c r="P554">
        <v>11.340632920723252</v>
      </c>
      <c r="Q554">
        <v>112.28812752886145</v>
      </c>
      <c r="R554">
        <v>175.34127157093886</v>
      </c>
      <c r="S554">
        <v>96.438843124520915</v>
      </c>
      <c r="T554">
        <v>317.46871610359852</v>
      </c>
      <c r="U554">
        <v>6.1426004699088832</v>
      </c>
      <c r="V554">
        <v>230.67661389235957</v>
      </c>
      <c r="W554">
        <v>65.589540654582478</v>
      </c>
      <c r="X554">
        <v>179.91876859000971</v>
      </c>
      <c r="Y554">
        <v>150.4960581609372</v>
      </c>
      <c r="Z554">
        <v>148.72207309906517</v>
      </c>
      <c r="AA554">
        <v>238.23982809361399</v>
      </c>
      <c r="AB554">
        <v>60.125060125059925</v>
      </c>
      <c r="AC554">
        <v>72.385565002237058</v>
      </c>
      <c r="AD554">
        <v>181.40534722495102</v>
      </c>
      <c r="AE554">
        <v>315.68646020771803</v>
      </c>
      <c r="AF554">
        <v>0</v>
      </c>
      <c r="AG554">
        <v>74.526755105081364</v>
      </c>
      <c r="AH554">
        <v>88.750175651388844</v>
      </c>
      <c r="AI554">
        <v>149.83943929048419</v>
      </c>
      <c r="AJ554">
        <v>127.89047703147877</v>
      </c>
      <c r="AK554">
        <v>148.88834428255555</v>
      </c>
      <c r="AL554">
        <v>29.042268948005816</v>
      </c>
      <c r="AM554">
        <v>237.60388495700377</v>
      </c>
      <c r="AN554">
        <v>79.65529906877029</v>
      </c>
      <c r="AO554">
        <v>11.29303351584125</v>
      </c>
      <c r="AP554">
        <v>40.942589391320233</v>
      </c>
      <c r="AQ554">
        <v>132.9063453286584</v>
      </c>
      <c r="AR554">
        <v>9.4258702434701949</v>
      </c>
      <c r="AS554">
        <v>33.095048980672516</v>
      </c>
      <c r="AT554">
        <v>105.60262001436975</v>
      </c>
      <c r="AU554">
        <v>44.999064493132849</v>
      </c>
      <c r="AV554">
        <v>109.10170626782381</v>
      </c>
      <c r="AW554">
        <v>116.39869410423208</v>
      </c>
      <c r="AX554">
        <v>93.921789176135917</v>
      </c>
      <c r="AY554">
        <v>118.14204484824452</v>
      </c>
      <c r="AZ554">
        <v>90.079656153083747</v>
      </c>
      <c r="BA554">
        <v>0</v>
      </c>
      <c r="BB554">
        <v>5.3352682572879964</v>
      </c>
      <c r="BC554">
        <v>115.90738742172952</v>
      </c>
      <c r="BD554">
        <v>25.924795050092371</v>
      </c>
      <c r="BE554">
        <v>168.06961396066666</v>
      </c>
      <c r="BF554">
        <v>104.00745683938166</v>
      </c>
      <c r="BG554">
        <v>203.91126946760147</v>
      </c>
      <c r="BH554">
        <v>122.33851933319333</v>
      </c>
      <c r="BI554">
        <v>178.27397183534902</v>
      </c>
      <c r="BJ554">
        <v>111.32580469872718</v>
      </c>
      <c r="BK554">
        <v>119.24835876600962</v>
      </c>
      <c r="BL554">
        <v>0</v>
      </c>
      <c r="BM554">
        <v>104.24871426585698</v>
      </c>
      <c r="BN554">
        <v>49.36402678821203</v>
      </c>
      <c r="BO554">
        <v>189.12875702750529</v>
      </c>
    </row>
    <row r="555" spans="1:67" x14ac:dyDescent="0.35">
      <c r="A555" t="s">
        <v>629</v>
      </c>
      <c r="B555">
        <v>182.63904510961606</v>
      </c>
      <c r="C555">
        <v>238.70606843871687</v>
      </c>
      <c r="D555">
        <v>809.08524149078778</v>
      </c>
      <c r="E555">
        <v>331.80507143313781</v>
      </c>
      <c r="F555">
        <v>368.39599709993183</v>
      </c>
      <c r="G555">
        <v>610.3536131254034</v>
      </c>
      <c r="H555">
        <v>342.92595590610097</v>
      </c>
      <c r="I555">
        <v>196.02077820248962</v>
      </c>
      <c r="J555">
        <v>134.0804200245577</v>
      </c>
      <c r="K555">
        <v>293.70450772570581</v>
      </c>
      <c r="L555">
        <v>270.00363466431156</v>
      </c>
      <c r="M555">
        <v>261.04312834084914</v>
      </c>
      <c r="N555">
        <v>179.23522288427128</v>
      </c>
      <c r="O555">
        <v>148.59728146580608</v>
      </c>
      <c r="P555">
        <v>117.18654018080693</v>
      </c>
      <c r="Q555">
        <v>61.85362957098301</v>
      </c>
      <c r="R555">
        <v>120.8566956590652</v>
      </c>
      <c r="S555">
        <v>100.10107767355335</v>
      </c>
      <c r="T555">
        <v>0</v>
      </c>
      <c r="U555">
        <v>208.84841597690198</v>
      </c>
      <c r="V555">
        <v>67.515106505080851</v>
      </c>
      <c r="W555">
        <v>21.863180218194159</v>
      </c>
      <c r="X555">
        <v>72.73311921723797</v>
      </c>
      <c r="Y555">
        <v>42.447606147956655</v>
      </c>
      <c r="Z555">
        <v>59.200048515161853</v>
      </c>
      <c r="AA555">
        <v>63.84204543685081</v>
      </c>
      <c r="AB555">
        <v>67.640692640692407</v>
      </c>
      <c r="AC555">
        <v>89.933580760355127</v>
      </c>
      <c r="AD555">
        <v>45.351336806237754</v>
      </c>
      <c r="AE555">
        <v>0</v>
      </c>
      <c r="AF555">
        <v>0</v>
      </c>
      <c r="AG555">
        <v>74.526755105081364</v>
      </c>
      <c r="AH555">
        <v>110.93771956423606</v>
      </c>
      <c r="AI555">
        <v>211.84196589344319</v>
      </c>
      <c r="AJ555">
        <v>200.97074962089519</v>
      </c>
      <c r="AK555">
        <v>249.02563778232741</v>
      </c>
      <c r="AL555">
        <v>408.66621305408182</v>
      </c>
      <c r="AM555">
        <v>93.439730039271154</v>
      </c>
      <c r="AN555">
        <v>228.6402102899888</v>
      </c>
      <c r="AO555">
        <v>255.97542635906834</v>
      </c>
      <c r="AP555">
        <v>50.040942589391399</v>
      </c>
      <c r="AQ555">
        <v>94.933103806184562</v>
      </c>
      <c r="AR555">
        <v>0</v>
      </c>
      <c r="AS555">
        <v>289.5816785808845</v>
      </c>
      <c r="AT555">
        <v>76.86266646615519</v>
      </c>
      <c r="AU555">
        <v>59.209295385701118</v>
      </c>
      <c r="AV555">
        <v>73.19481559740079</v>
      </c>
      <c r="AW555">
        <v>73.881805838614369</v>
      </c>
      <c r="AX555">
        <v>96.184964818934375</v>
      </c>
      <c r="AY555">
        <v>184.45403131145275</v>
      </c>
      <c r="AZ555">
        <v>96.018974141199152</v>
      </c>
      <c r="BA555">
        <v>0</v>
      </c>
      <c r="BB555">
        <v>90.69956037389592</v>
      </c>
      <c r="BC555">
        <v>95.301629657866499</v>
      </c>
      <c r="BD555">
        <v>313.97807338445205</v>
      </c>
      <c r="BE555">
        <v>91.530869574823157</v>
      </c>
      <c r="BF555">
        <v>106.979098463364</v>
      </c>
      <c r="BG555">
        <v>86.248184004503699</v>
      </c>
      <c r="BH555">
        <v>71.673071932577912</v>
      </c>
      <c r="BI555">
        <v>83.53503116499256</v>
      </c>
      <c r="BJ555">
        <v>103.54078339112388</v>
      </c>
      <c r="BK555">
        <v>92.748723484674144</v>
      </c>
      <c r="BL555">
        <v>0</v>
      </c>
      <c r="BM555">
        <v>150.5814761617934</v>
      </c>
      <c r="BN555">
        <v>279.72948513320148</v>
      </c>
      <c r="BO555">
        <v>64.059740283509853</v>
      </c>
    </row>
    <row r="556" spans="1:67" x14ac:dyDescent="0.35">
      <c r="A556" t="s">
        <v>630</v>
      </c>
      <c r="B556">
        <v>22.273054281660496</v>
      </c>
      <c r="C556">
        <v>40.989930944022092</v>
      </c>
      <c r="D556">
        <v>183.92225873803392</v>
      </c>
      <c r="E556">
        <v>5.1844542411427783</v>
      </c>
      <c r="F556">
        <v>28.596949546570048</v>
      </c>
      <c r="G556">
        <v>83.993616485147243</v>
      </c>
      <c r="H556">
        <v>57.818911170214697</v>
      </c>
      <c r="I556">
        <v>0</v>
      </c>
      <c r="J556">
        <v>14.113728423637653</v>
      </c>
      <c r="K556">
        <v>42.565870684884892</v>
      </c>
      <c r="L556">
        <v>145.38657251155237</v>
      </c>
      <c r="M556">
        <v>44.176529411528314</v>
      </c>
      <c r="N556">
        <v>39.160636932697926</v>
      </c>
      <c r="O556">
        <v>43.119746853916944</v>
      </c>
      <c r="P556">
        <v>5.6703164603616258</v>
      </c>
      <c r="Q556">
        <v>27.596234731669341</v>
      </c>
      <c r="R556">
        <v>55.475204564816814</v>
      </c>
      <c r="S556">
        <v>12.207448496774798</v>
      </c>
      <c r="T556">
        <v>0</v>
      </c>
      <c r="U556">
        <v>42.998203289362181</v>
      </c>
      <c r="V556">
        <v>0</v>
      </c>
      <c r="W556">
        <v>0</v>
      </c>
      <c r="X556">
        <v>26.796412343192937</v>
      </c>
      <c r="Y556">
        <v>27.012113003245144</v>
      </c>
      <c r="Z556">
        <v>24.546361579457354</v>
      </c>
      <c r="AA556">
        <v>37.370953426449255</v>
      </c>
      <c r="AB556">
        <v>27.5573192239858</v>
      </c>
      <c r="AC556">
        <v>32.902529546471392</v>
      </c>
      <c r="AD556">
        <v>36.281069444990202</v>
      </c>
      <c r="AE556">
        <v>0</v>
      </c>
      <c r="AF556">
        <v>0</v>
      </c>
      <c r="AG556">
        <v>24.84225170169379</v>
      </c>
      <c r="AH556">
        <v>66.56263173854164</v>
      </c>
      <c r="AI556">
        <v>10.333754433826499</v>
      </c>
      <c r="AJ556">
        <v>24.360090863138815</v>
      </c>
      <c r="AK556">
        <v>31.622303210454273</v>
      </c>
      <c r="AL556">
        <v>66.382329024013302</v>
      </c>
      <c r="AM556">
        <v>42.71530516080967</v>
      </c>
      <c r="AN556">
        <v>41.302747665288308</v>
      </c>
      <c r="AO556">
        <v>31.996928294883542</v>
      </c>
      <c r="AP556">
        <v>31.844236193249074</v>
      </c>
      <c r="AQ556">
        <v>0</v>
      </c>
      <c r="AR556">
        <v>18.85174048694039</v>
      </c>
      <c r="AS556">
        <v>28.958167858088451</v>
      </c>
      <c r="AT556">
        <v>11.362307216735985</v>
      </c>
      <c r="AU556">
        <v>14.210230892568267</v>
      </c>
      <c r="AV556">
        <v>42.81206195319669</v>
      </c>
      <c r="AW556">
        <v>32.061915741285482</v>
      </c>
      <c r="AX556">
        <v>27.158107713581469</v>
      </c>
      <c r="AY556">
        <v>34.299303343038737</v>
      </c>
      <c r="AZ556">
        <v>15.838181301641098</v>
      </c>
      <c r="BA556">
        <v>0</v>
      </c>
      <c r="BB556">
        <v>202.74019377694384</v>
      </c>
      <c r="BC556">
        <v>2.5757197204828786</v>
      </c>
      <c r="BD556">
        <v>34.566393400123161</v>
      </c>
      <c r="BE556">
        <v>29.195191157486697</v>
      </c>
      <c r="BF556">
        <v>34.669152279793892</v>
      </c>
      <c r="BG556">
        <v>27.702231286214765</v>
      </c>
      <c r="BH556">
        <v>48.193962161561011</v>
      </c>
      <c r="BI556">
        <v>30.975514514829591</v>
      </c>
      <c r="BJ556">
        <v>23.355063922809901</v>
      </c>
      <c r="BK556">
        <v>12.552458817474696</v>
      </c>
      <c r="BL556">
        <v>0</v>
      </c>
      <c r="BM556">
        <v>98.457119028864909</v>
      </c>
      <c r="BN556">
        <v>98.72805357642406</v>
      </c>
      <c r="BO556">
        <v>3.0504638230242791</v>
      </c>
    </row>
    <row r="557" spans="1:67" x14ac:dyDescent="0.35">
      <c r="A557" t="s">
        <v>631</v>
      </c>
      <c r="B557">
        <v>98.001438839306189</v>
      </c>
      <c r="C557">
        <v>4.8223448169437759</v>
      </c>
      <c r="D557">
        <v>105.34514350253588</v>
      </c>
      <c r="E557">
        <v>96.776479167998531</v>
      </c>
      <c r="F557">
        <v>58.876072595879513</v>
      </c>
      <c r="G557">
        <v>44.796595458745202</v>
      </c>
      <c r="H557">
        <v>91.712755649306075</v>
      </c>
      <c r="I557">
        <v>402.93159963845096</v>
      </c>
      <c r="J557">
        <v>84.682370541825918</v>
      </c>
      <c r="K557">
        <v>119.18443791767771</v>
      </c>
      <c r="L557">
        <v>259.61887948491494</v>
      </c>
      <c r="M557">
        <v>92.369106951377375</v>
      </c>
      <c r="N557">
        <v>51.210063681220362</v>
      </c>
      <c r="O557">
        <v>72.971879291244065</v>
      </c>
      <c r="P557">
        <v>56.703164603616258</v>
      </c>
      <c r="Q557">
        <v>83.740298496100081</v>
      </c>
      <c r="R557">
        <v>112.93166643551993</v>
      </c>
      <c r="S557">
        <v>63.478732183228949</v>
      </c>
      <c r="T557">
        <v>13.227863170983273</v>
      </c>
      <c r="U557">
        <v>49.140803759271066</v>
      </c>
      <c r="V557">
        <v>78.767624255927657</v>
      </c>
      <c r="W557">
        <v>87.452720872776638</v>
      </c>
      <c r="X557">
        <v>68.905060311067544</v>
      </c>
      <c r="Y557">
        <v>98.401268797535877</v>
      </c>
      <c r="Z557">
        <v>147.27816947674415</v>
      </c>
      <c r="AA557">
        <v>66.956291555721577</v>
      </c>
      <c r="AB557">
        <v>47.599005932339104</v>
      </c>
      <c r="AC557">
        <v>138.19062409517983</v>
      </c>
      <c r="AD557">
        <v>57.44502662123449</v>
      </c>
      <c r="AE557">
        <v>21.045764013847869</v>
      </c>
      <c r="AF557">
        <v>23.005958543262381</v>
      </c>
      <c r="AG557">
        <v>173.89576191185651</v>
      </c>
      <c r="AH557">
        <v>88.750175651388844</v>
      </c>
      <c r="AI557">
        <v>46.501894952219239</v>
      </c>
      <c r="AJ557">
        <v>73.080272589416438</v>
      </c>
      <c r="AK557">
        <v>101.45488946687412</v>
      </c>
      <c r="AL557">
        <v>248.93373384004985</v>
      </c>
      <c r="AM557">
        <v>50.724424878461477</v>
      </c>
      <c r="AN557">
        <v>91.456084115995523</v>
      </c>
      <c r="AO557">
        <v>39.525617305444378</v>
      </c>
      <c r="AP557">
        <v>100.0818851787828</v>
      </c>
      <c r="AQ557">
        <v>145.56409250281632</v>
      </c>
      <c r="AR557">
        <v>9.4258702434701949</v>
      </c>
      <c r="AS557">
        <v>202.70717500661917</v>
      </c>
      <c r="AT557">
        <v>71.515698364161793</v>
      </c>
      <c r="AU557">
        <v>40.262320862276759</v>
      </c>
      <c r="AV557">
        <v>70.432747084291321</v>
      </c>
      <c r="AW557">
        <v>82.942782026368974</v>
      </c>
      <c r="AX557">
        <v>78.079559676546737</v>
      </c>
      <c r="AY557">
        <v>56.403298830774808</v>
      </c>
      <c r="AZ557">
        <v>160.3615856791161</v>
      </c>
      <c r="BA557">
        <v>0</v>
      </c>
      <c r="BB557">
        <v>122.71116991762389</v>
      </c>
      <c r="BC557">
        <v>159.69462266993844</v>
      </c>
      <c r="BD557">
        <v>23.044262266748774</v>
      </c>
      <c r="BE557">
        <v>89.952751133877925</v>
      </c>
      <c r="BF557">
        <v>57.451738063658439</v>
      </c>
      <c r="BG557">
        <v>63.400982943708023</v>
      </c>
      <c r="BH557">
        <v>95.15218170359482</v>
      </c>
      <c r="BI557">
        <v>76.779732786758458</v>
      </c>
      <c r="BJ557">
        <v>56.052153414743756</v>
      </c>
      <c r="BK557">
        <v>57.183423501829168</v>
      </c>
      <c r="BL557">
        <v>0</v>
      </c>
      <c r="BM557">
        <v>40.541166658944377</v>
      </c>
      <c r="BN557">
        <v>0</v>
      </c>
      <c r="BO557">
        <v>42.706493522339905</v>
      </c>
    </row>
    <row r="558" spans="1:67" x14ac:dyDescent="0.35">
      <c r="A558" t="s">
        <v>632</v>
      </c>
      <c r="B558">
        <v>73.501079129479635</v>
      </c>
      <c r="C558">
        <v>36.167586127078323</v>
      </c>
      <c r="D558">
        <v>69.078782624613694</v>
      </c>
      <c r="E558">
        <v>34.563028274285188</v>
      </c>
      <c r="F558">
        <v>23.550429038351805</v>
      </c>
      <c r="G558">
        <v>75.594254836632516</v>
      </c>
      <c r="H558">
        <v>107.66280011005495</v>
      </c>
      <c r="I558">
        <v>196.02077820248962</v>
      </c>
      <c r="J558">
        <v>21.17059263545648</v>
      </c>
      <c r="K558">
        <v>17.02634827395396</v>
      </c>
      <c r="L558">
        <v>353.0816760994843</v>
      </c>
      <c r="M558">
        <v>76.304914438094357</v>
      </c>
      <c r="N558">
        <v>30.123566871306096</v>
      </c>
      <c r="O558">
        <v>46.436650458064406</v>
      </c>
      <c r="P558">
        <v>30.241687788595339</v>
      </c>
      <c r="Q558">
        <v>49.482903656786405</v>
      </c>
      <c r="R558">
        <v>106.98789451786098</v>
      </c>
      <c r="S558">
        <v>75.686180680003744</v>
      </c>
      <c r="T558">
        <v>39.683589512949816</v>
      </c>
      <c r="U558">
        <v>9.2139007048633239</v>
      </c>
      <c r="V558">
        <v>106.89891863304467</v>
      </c>
      <c r="W558">
        <v>0</v>
      </c>
      <c r="X558">
        <v>26.796412343192937</v>
      </c>
      <c r="Y558">
        <v>30.870986289423023</v>
      </c>
      <c r="Z558">
        <v>111.18057891871861</v>
      </c>
      <c r="AA558">
        <v>65.399168496286194</v>
      </c>
      <c r="AB558">
        <v>40.083373416706621</v>
      </c>
      <c r="AC558">
        <v>87.740078790590374</v>
      </c>
      <c r="AD558">
        <v>71.050427663105822</v>
      </c>
      <c r="AE558">
        <v>136.79746609001114</v>
      </c>
      <c r="AF558">
        <v>0</v>
      </c>
      <c r="AG558">
        <v>0</v>
      </c>
      <c r="AH558">
        <v>162.70865536087956</v>
      </c>
      <c r="AI558">
        <v>67.16940381987223</v>
      </c>
      <c r="AJ558">
        <v>48.72018172627763</v>
      </c>
      <c r="AK558">
        <v>71.150182223522108</v>
      </c>
      <c r="AL558">
        <v>31.116716730006232</v>
      </c>
      <c r="AM558">
        <v>26.697065725506043</v>
      </c>
      <c r="AN558">
        <v>140.13432243579959</v>
      </c>
      <c r="AO558">
        <v>60.229512084486672</v>
      </c>
      <c r="AP558">
        <v>31.844236193249074</v>
      </c>
      <c r="AQ558">
        <v>69.617609457868681</v>
      </c>
      <c r="AR558">
        <v>103.68457267817215</v>
      </c>
      <c r="AS558">
        <v>70.326979083929089</v>
      </c>
      <c r="AT558">
        <v>68.842214313165087</v>
      </c>
      <c r="AU558">
        <v>66.314410831985256</v>
      </c>
      <c r="AV558">
        <v>111.86377478093328</v>
      </c>
      <c r="AW558">
        <v>75.275802175191998</v>
      </c>
      <c r="AX558">
        <v>62.237330176957542</v>
      </c>
      <c r="AY558">
        <v>51.067851644079894</v>
      </c>
      <c r="AZ558">
        <v>49.494316567628438</v>
      </c>
      <c r="BA558">
        <v>111.98835321126266</v>
      </c>
      <c r="BB558">
        <v>357.46297323829572</v>
      </c>
      <c r="BC558">
        <v>18.030038043380149</v>
      </c>
      <c r="BD558">
        <v>17.28319670006158</v>
      </c>
      <c r="BE558">
        <v>78.116862826788719</v>
      </c>
      <c r="BF558">
        <v>67.357210143599545</v>
      </c>
      <c r="BG558">
        <v>63.686572956967971</v>
      </c>
      <c r="BH558">
        <v>95.15218170359482</v>
      </c>
      <c r="BI558">
        <v>65.575823281394563</v>
      </c>
      <c r="BJ558">
        <v>64.615676853107388</v>
      </c>
      <c r="BK558">
        <v>41.841529391582327</v>
      </c>
      <c r="BL558">
        <v>0</v>
      </c>
      <c r="BM558">
        <v>28.95797618496027</v>
      </c>
      <c r="BN558">
        <v>41.136688990176694</v>
      </c>
      <c r="BO558">
        <v>94.564378513752644</v>
      </c>
    </row>
    <row r="559" spans="1:67" x14ac:dyDescent="0.35">
      <c r="A559" t="s">
        <v>633</v>
      </c>
      <c r="B559">
        <v>4.4546108563320992</v>
      </c>
      <c r="C559">
        <v>0</v>
      </c>
      <c r="D559">
        <v>8.6348478280767118</v>
      </c>
      <c r="E559">
        <v>20.737816964571113</v>
      </c>
      <c r="F559">
        <v>3.3643470054788298</v>
      </c>
      <c r="G559">
        <v>25.198084945544171</v>
      </c>
      <c r="H559">
        <v>33.893844479091371</v>
      </c>
      <c r="I559">
        <v>0</v>
      </c>
      <c r="J559">
        <v>0</v>
      </c>
      <c r="K559">
        <v>114.9278508491892</v>
      </c>
      <c r="L559">
        <v>218.07985876732855</v>
      </c>
      <c r="M559">
        <v>12.048144384962265</v>
      </c>
      <c r="N559">
        <v>13.555605092087744</v>
      </c>
      <c r="O559">
        <v>33.832416762304064</v>
      </c>
      <c r="P559">
        <v>56.703164603616258</v>
      </c>
      <c r="Q559">
        <v>19.983480322932973</v>
      </c>
      <c r="R559">
        <v>29.71885958829472</v>
      </c>
      <c r="S559">
        <v>64.699477032906429</v>
      </c>
      <c r="T559">
        <v>13.227863170983273</v>
      </c>
      <c r="U559">
        <v>18.427801409726648</v>
      </c>
      <c r="V559">
        <v>112.52517750846809</v>
      </c>
      <c r="W559">
        <v>262.35816261832991</v>
      </c>
      <c r="X559">
        <v>15.31223562468168</v>
      </c>
      <c r="Y559">
        <v>0</v>
      </c>
      <c r="Z559">
        <v>41.873205047309604</v>
      </c>
      <c r="AA559">
        <v>63.84204543685081</v>
      </c>
      <c r="AB559">
        <v>27.5573192239858</v>
      </c>
      <c r="AC559">
        <v>0</v>
      </c>
      <c r="AD559">
        <v>21.163957176244285</v>
      </c>
      <c r="AE559">
        <v>0</v>
      </c>
      <c r="AF559">
        <v>69.017875629787127</v>
      </c>
      <c r="AG559">
        <v>0</v>
      </c>
      <c r="AH559">
        <v>44.375087825694422</v>
      </c>
      <c r="AI559">
        <v>121.42161459746134</v>
      </c>
      <c r="AJ559">
        <v>54.810204442062329</v>
      </c>
      <c r="AK559">
        <v>36.892687078863318</v>
      </c>
      <c r="AL559">
        <v>24.893373384004985</v>
      </c>
      <c r="AM559">
        <v>53.394131451012086</v>
      </c>
      <c r="AN559">
        <v>14.750981309031538</v>
      </c>
      <c r="AO559">
        <v>13.17520576848146</v>
      </c>
      <c r="AP559">
        <v>4.5491765990355821</v>
      </c>
      <c r="AQ559">
        <v>0</v>
      </c>
      <c r="AR559">
        <v>9.4258702434701949</v>
      </c>
      <c r="AS559">
        <v>119.96955255493786</v>
      </c>
      <c r="AT559">
        <v>38.097147726703014</v>
      </c>
      <c r="AU559">
        <v>14.210230892568267</v>
      </c>
      <c r="AV559">
        <v>2.762068513109464</v>
      </c>
      <c r="AW559">
        <v>49.486869948505849</v>
      </c>
      <c r="AX559">
        <v>29.421283356379927</v>
      </c>
      <c r="AY559">
        <v>24.390615710605324</v>
      </c>
      <c r="AZ559">
        <v>31.676362603282197</v>
      </c>
      <c r="BA559">
        <v>1231.8718853238893</v>
      </c>
      <c r="BB559">
        <v>0</v>
      </c>
      <c r="BC559">
        <v>0</v>
      </c>
      <c r="BD559">
        <v>37.446926183466758</v>
      </c>
      <c r="BE559">
        <v>38.663901803158062</v>
      </c>
      <c r="BF559">
        <v>27.735321823835111</v>
      </c>
      <c r="BG559">
        <v>53.119742466349962</v>
      </c>
      <c r="BH559">
        <v>52.519061329906236</v>
      </c>
      <c r="BI559">
        <v>42.344187395272371</v>
      </c>
      <c r="BJ559">
        <v>26.469072445851218</v>
      </c>
      <c r="BK559">
        <v>35.565299982844977</v>
      </c>
      <c r="BL559">
        <v>149.45449110745196</v>
      </c>
      <c r="BM559">
        <v>63.707547606912598</v>
      </c>
      <c r="BN559">
        <v>0</v>
      </c>
      <c r="BO559">
        <v>0</v>
      </c>
    </row>
    <row r="560" spans="1:67" x14ac:dyDescent="0.35">
      <c r="A560" t="s">
        <v>634</v>
      </c>
      <c r="B560">
        <v>77.95568998581173</v>
      </c>
      <c r="C560">
        <v>45.812275760965868</v>
      </c>
      <c r="D560">
        <v>5.1809086968460267</v>
      </c>
      <c r="E560">
        <v>5.1844542411427783</v>
      </c>
      <c r="F560">
        <v>63.922593104097757</v>
      </c>
      <c r="G560">
        <v>41.996808242573621</v>
      </c>
      <c r="H560">
        <v>15.950044460748884</v>
      </c>
      <c r="I560">
        <v>54.450216167358235</v>
      </c>
      <c r="J560">
        <v>14.113728423637653</v>
      </c>
      <c r="K560">
        <v>21.282935342442446</v>
      </c>
      <c r="L560">
        <v>72.693286255776187</v>
      </c>
      <c r="M560">
        <v>18.072216577443399</v>
      </c>
      <c r="N560">
        <v>37.654458589132624</v>
      </c>
      <c r="O560">
        <v>63.021168478801684</v>
      </c>
      <c r="P560">
        <v>20.791160354659294</v>
      </c>
      <c r="Q560">
        <v>142.73914516380694</v>
      </c>
      <c r="R560">
        <v>72.315891664850483</v>
      </c>
      <c r="S560">
        <v>72.023946130971311</v>
      </c>
      <c r="T560">
        <v>26.455726341966546</v>
      </c>
      <c r="U560">
        <v>9.2139007048633239</v>
      </c>
      <c r="V560">
        <v>292.56546152201702</v>
      </c>
      <c r="W560">
        <v>0</v>
      </c>
      <c r="X560">
        <v>107.18564937277175</v>
      </c>
      <c r="Y560">
        <v>75.248029080468598</v>
      </c>
      <c r="Z560">
        <v>5.7756144892840844</v>
      </c>
      <c r="AA560">
        <v>108.998614160477</v>
      </c>
      <c r="AB560">
        <v>50.104216770883269</v>
      </c>
      <c r="AC560">
        <v>65.805059092942784</v>
      </c>
      <c r="AD560">
        <v>98.261229746848471</v>
      </c>
      <c r="AE560">
        <v>21.045764013847869</v>
      </c>
      <c r="AF560">
        <v>0</v>
      </c>
      <c r="AG560">
        <v>298.10702042032545</v>
      </c>
      <c r="AH560">
        <v>81.354327680439781</v>
      </c>
      <c r="AI560">
        <v>5.1668772169132495</v>
      </c>
      <c r="AJ560">
        <v>12.180045431569408</v>
      </c>
      <c r="AK560">
        <v>77.738162059033414</v>
      </c>
      <c r="AL560">
        <v>0</v>
      </c>
      <c r="AM560">
        <v>80.091197176518136</v>
      </c>
      <c r="AN560">
        <v>36.877453272578848</v>
      </c>
      <c r="AO560">
        <v>28.232583789603126</v>
      </c>
      <c r="AP560">
        <v>150.1228277681742</v>
      </c>
      <c r="AQ560">
        <v>6.328873587078971</v>
      </c>
      <c r="AR560">
        <v>0</v>
      </c>
      <c r="AS560">
        <v>37.23193010325658</v>
      </c>
      <c r="AT560">
        <v>61.490133172924153</v>
      </c>
      <c r="AU560">
        <v>30.78883360056458</v>
      </c>
      <c r="AV560">
        <v>49.717233235970347</v>
      </c>
      <c r="AW560">
        <v>77.366796680058442</v>
      </c>
      <c r="AX560">
        <v>56.579391069961403</v>
      </c>
      <c r="AY560">
        <v>37.348130306864398</v>
      </c>
      <c r="AZ560">
        <v>85.130224496320906</v>
      </c>
      <c r="BA560">
        <v>111.98835321126266</v>
      </c>
      <c r="BB560">
        <v>16.005804771863986</v>
      </c>
      <c r="BC560">
        <v>72.120152173520594</v>
      </c>
      <c r="BD560">
        <v>97.938114633682289</v>
      </c>
      <c r="BE560">
        <v>79.694981267733965</v>
      </c>
      <c r="BF560">
        <v>31.697510655811559</v>
      </c>
      <c r="BG560">
        <v>96.243834468601818</v>
      </c>
      <c r="BH560">
        <v>108.12747920863048</v>
      </c>
      <c r="BI560">
        <v>88.972222542595631</v>
      </c>
      <c r="BJ560">
        <v>63.837174722347051</v>
      </c>
      <c r="BK560">
        <v>76.709470551234261</v>
      </c>
      <c r="BL560">
        <v>0</v>
      </c>
      <c r="BM560">
        <v>86.87392855488082</v>
      </c>
      <c r="BN560">
        <v>8.2273377980353395</v>
      </c>
      <c r="BO560">
        <v>42.706493522339905</v>
      </c>
    </row>
    <row r="561" spans="1:67" x14ac:dyDescent="0.35">
      <c r="A561" t="s">
        <v>635</v>
      </c>
      <c r="B561">
        <v>13.363832568996298</v>
      </c>
      <c r="C561">
        <v>36.167586127078323</v>
      </c>
      <c r="D561">
        <v>50.082117402844922</v>
      </c>
      <c r="E561">
        <v>13.825211309714076</v>
      </c>
      <c r="F561">
        <v>10.093041016436487</v>
      </c>
      <c r="G561">
        <v>5.5995744323431502</v>
      </c>
      <c r="H561">
        <v>15.950044460748884</v>
      </c>
      <c r="I561">
        <v>0</v>
      </c>
      <c r="J561">
        <v>35.284321059094133</v>
      </c>
      <c r="K561">
        <v>4.2565870684884901</v>
      </c>
      <c r="L561">
        <v>31.15426553818979</v>
      </c>
      <c r="M561">
        <v>16.064192513283022</v>
      </c>
      <c r="N561">
        <v>13.555605092087744</v>
      </c>
      <c r="O561">
        <v>11.940852974930845</v>
      </c>
      <c r="P561">
        <v>9.4505274339360437</v>
      </c>
      <c r="Q561">
        <v>43.773337850234128</v>
      </c>
      <c r="R561">
        <v>34.672002853010504</v>
      </c>
      <c r="S561">
        <v>18.3111727451622</v>
      </c>
      <c r="T561">
        <v>0</v>
      </c>
      <c r="U561">
        <v>0</v>
      </c>
      <c r="V561">
        <v>56.262588754234045</v>
      </c>
      <c r="W561">
        <v>0</v>
      </c>
      <c r="X561">
        <v>7.65611781234084</v>
      </c>
      <c r="Y561">
        <v>23.153239717067265</v>
      </c>
      <c r="Z561">
        <v>20.214650712494294</v>
      </c>
      <c r="AA561">
        <v>51.385060961367728</v>
      </c>
      <c r="AB561">
        <v>5.0104216770883276</v>
      </c>
      <c r="AC561">
        <v>85.546576820825607</v>
      </c>
      <c r="AD561">
        <v>60.468449074983674</v>
      </c>
      <c r="AE561">
        <v>52.614410034619674</v>
      </c>
      <c r="AF561">
        <v>0</v>
      </c>
      <c r="AG561">
        <v>0</v>
      </c>
      <c r="AH561">
        <v>7.3958479709490712</v>
      </c>
      <c r="AI561">
        <v>10.333754433826499</v>
      </c>
      <c r="AJ561">
        <v>18.27006814735411</v>
      </c>
      <c r="AK561">
        <v>32.939899177556541</v>
      </c>
      <c r="AL561">
        <v>85.052359062017032</v>
      </c>
      <c r="AM561">
        <v>96.109436611821749</v>
      </c>
      <c r="AN561">
        <v>36.877453272578848</v>
      </c>
      <c r="AO561">
        <v>9.410861263201042</v>
      </c>
      <c r="AP561">
        <v>40.942589391320233</v>
      </c>
      <c r="AQ561">
        <v>18.98662076123691</v>
      </c>
      <c r="AR561">
        <v>9.4258702434701949</v>
      </c>
      <c r="AS561">
        <v>0</v>
      </c>
      <c r="AT561">
        <v>24.061356458970323</v>
      </c>
      <c r="AU561">
        <v>11.841859077140223</v>
      </c>
      <c r="AV561">
        <v>31.763787900758832</v>
      </c>
      <c r="AW561">
        <v>23.000939553530888</v>
      </c>
      <c r="AX561">
        <v>28.289695534980702</v>
      </c>
      <c r="AY561">
        <v>19.05516852391041</v>
      </c>
      <c r="AZ561">
        <v>19.797726627051372</v>
      </c>
      <c r="BA561">
        <v>0</v>
      </c>
      <c r="BB561">
        <v>58.687950830167956</v>
      </c>
      <c r="BC561">
        <v>18.030038043380149</v>
      </c>
      <c r="BD561">
        <v>0</v>
      </c>
      <c r="BE561">
        <v>37.08578336221283</v>
      </c>
      <c r="BF561">
        <v>27.735321823835111</v>
      </c>
      <c r="BG561">
        <v>45.694402121591366</v>
      </c>
      <c r="BH561">
        <v>20.389753222198891</v>
      </c>
      <c r="BI561">
        <v>59.973868528712615</v>
      </c>
      <c r="BJ561">
        <v>46.710127845619802</v>
      </c>
      <c r="BK561">
        <v>33.473223513265857</v>
      </c>
      <c r="BL561">
        <v>0</v>
      </c>
      <c r="BM561">
        <v>11.583190473984109</v>
      </c>
      <c r="BN561">
        <v>0</v>
      </c>
      <c r="BO561">
        <v>6.1009276460485582</v>
      </c>
    </row>
    <row r="562" spans="1:67" x14ac:dyDescent="0.35">
      <c r="A562" t="s">
        <v>636</v>
      </c>
      <c r="B562">
        <v>71.273773701313587</v>
      </c>
      <c r="C562">
        <v>65.101655028740964</v>
      </c>
      <c r="D562">
        <v>125.2052935071123</v>
      </c>
      <c r="E562">
        <v>84.679419271998711</v>
      </c>
      <c r="F562">
        <v>38.689990563006539</v>
      </c>
      <c r="G562">
        <v>61.595318755774649</v>
      </c>
      <c r="H562">
        <v>77.756466746150792</v>
      </c>
      <c r="I562">
        <v>119.79047556818813</v>
      </c>
      <c r="J562">
        <v>49.398049482731786</v>
      </c>
      <c r="K562">
        <v>63.848806027327342</v>
      </c>
      <c r="L562">
        <v>51.923775896982988</v>
      </c>
      <c r="M562">
        <v>42.168505347367933</v>
      </c>
      <c r="N562">
        <v>18.827229294566312</v>
      </c>
      <c r="O562">
        <v>38.4760818081105</v>
      </c>
      <c r="P562">
        <v>105.84590726008368</v>
      </c>
      <c r="Q562">
        <v>72.321166882995513</v>
      </c>
      <c r="R562">
        <v>84.203435500168368</v>
      </c>
      <c r="S562">
        <v>65.920221882583903</v>
      </c>
      <c r="T562">
        <v>0</v>
      </c>
      <c r="U562">
        <v>61.426004699088821</v>
      </c>
      <c r="V562">
        <v>16.878776626270213</v>
      </c>
      <c r="W562">
        <v>21.863180218194159</v>
      </c>
      <c r="X562">
        <v>26.796412343192937</v>
      </c>
      <c r="Y562">
        <v>44.377042791045589</v>
      </c>
      <c r="Z562">
        <v>18.770747090173273</v>
      </c>
      <c r="AA562">
        <v>24.913968950966172</v>
      </c>
      <c r="AB562">
        <v>20.041686708353311</v>
      </c>
      <c r="AC562">
        <v>46.063541365059947</v>
      </c>
      <c r="AD562">
        <v>33.257646991241025</v>
      </c>
      <c r="AE562">
        <v>21.045764013847869</v>
      </c>
      <c r="AF562">
        <v>0</v>
      </c>
      <c r="AG562">
        <v>24.84225170169379</v>
      </c>
      <c r="AH562">
        <v>96.146023622337921</v>
      </c>
      <c r="AI562">
        <v>25.834386084566244</v>
      </c>
      <c r="AJ562">
        <v>66.99024987363174</v>
      </c>
      <c r="AK562">
        <v>54.021434651192713</v>
      </c>
      <c r="AL562">
        <v>12.446686692002492</v>
      </c>
      <c r="AM562">
        <v>157.51268778048563</v>
      </c>
      <c r="AN562">
        <v>38.352551403481996</v>
      </c>
      <c r="AO562">
        <v>35.761272800163958</v>
      </c>
      <c r="AP562">
        <v>4.5491765990355821</v>
      </c>
      <c r="AQ562">
        <v>44.302115109552794</v>
      </c>
      <c r="AR562">
        <v>122.53631316511253</v>
      </c>
      <c r="AS562">
        <v>161.33836378077851</v>
      </c>
      <c r="AT562">
        <v>49.459454943438999</v>
      </c>
      <c r="AU562">
        <v>33.157205415992628</v>
      </c>
      <c r="AV562">
        <v>35.906890670423024</v>
      </c>
      <c r="AW562">
        <v>48.789871780217041</v>
      </c>
      <c r="AX562">
        <v>32.816046820577611</v>
      </c>
      <c r="AY562">
        <v>25.915029192518155</v>
      </c>
      <c r="AZ562">
        <v>87.109997159026037</v>
      </c>
      <c r="BA562">
        <v>111.98835321126266</v>
      </c>
      <c r="BB562">
        <v>90.69956037389592</v>
      </c>
      <c r="BC562">
        <v>59.241553571106195</v>
      </c>
      <c r="BD562">
        <v>46.088524533497548</v>
      </c>
      <c r="BE562">
        <v>62.33567841733646</v>
      </c>
      <c r="BF562">
        <v>45.565171567729109</v>
      </c>
      <c r="BG562">
        <v>65.400113036527642</v>
      </c>
      <c r="BH562">
        <v>42.015249063924983</v>
      </c>
      <c r="BI562">
        <v>43.827057770982293</v>
      </c>
      <c r="BJ562">
        <v>57.609157676264417</v>
      </c>
      <c r="BK562">
        <v>33.473223513265857</v>
      </c>
      <c r="BL562">
        <v>0</v>
      </c>
      <c r="BM562">
        <v>23.166380947968218</v>
      </c>
      <c r="BN562">
        <v>0</v>
      </c>
      <c r="BO562">
        <v>91.51391469072837</v>
      </c>
    </row>
    <row r="563" spans="1:67" x14ac:dyDescent="0.35">
      <c r="A563" t="s">
        <v>637</v>
      </c>
      <c r="B563">
        <v>84.637606270309888</v>
      </c>
      <c r="C563">
        <v>77.157517071100415</v>
      </c>
      <c r="D563">
        <v>121.75135437588162</v>
      </c>
      <c r="E563">
        <v>79.494965030855923</v>
      </c>
      <c r="F563">
        <v>142.98474773285025</v>
      </c>
      <c r="G563">
        <v>86.793403701318823</v>
      </c>
      <c r="H563">
        <v>151.52542237711438</v>
      </c>
      <c r="I563">
        <v>65.340259400829879</v>
      </c>
      <c r="J563">
        <v>155.2510126600142</v>
      </c>
      <c r="K563">
        <v>21.282935342442446</v>
      </c>
      <c r="L563">
        <v>62.30853107637958</v>
      </c>
      <c r="M563">
        <v>56.224673796490578</v>
      </c>
      <c r="N563">
        <v>30.876656043088747</v>
      </c>
      <c r="O563">
        <v>135.32966704921625</v>
      </c>
      <c r="P563">
        <v>81.274535931849968</v>
      </c>
      <c r="Q563">
        <v>74.224355485179601</v>
      </c>
      <c r="R563">
        <v>98.072236641372569</v>
      </c>
      <c r="S563">
        <v>57.375007934841555</v>
      </c>
      <c r="T563">
        <v>26.455726341966546</v>
      </c>
      <c r="U563">
        <v>6.1426004699088832</v>
      </c>
      <c r="V563">
        <v>5.6262588754234049</v>
      </c>
      <c r="W563">
        <v>524.71632523665983</v>
      </c>
      <c r="X563">
        <v>68.905060311067544</v>
      </c>
      <c r="Y563">
        <v>50.165352720312406</v>
      </c>
      <c r="Z563">
        <v>125.61961514192882</v>
      </c>
      <c r="AA563">
        <v>280.28215069836943</v>
      </c>
      <c r="AB563">
        <v>60.125060125059925</v>
      </c>
      <c r="AC563">
        <v>65.805059092942784</v>
      </c>
      <c r="AD563">
        <v>133.0305879649641</v>
      </c>
      <c r="AE563">
        <v>115.75170207616328</v>
      </c>
      <c r="AF563">
        <v>23.005958543262381</v>
      </c>
      <c r="AG563">
        <v>124.21125850846894</v>
      </c>
      <c r="AH563">
        <v>7.3958479709490712</v>
      </c>
      <c r="AI563">
        <v>46.501894952219239</v>
      </c>
      <c r="AJ563">
        <v>97.44036345255526</v>
      </c>
      <c r="AK563">
        <v>81.690949960340205</v>
      </c>
      <c r="AL563">
        <v>89.201254626017857</v>
      </c>
      <c r="AM563">
        <v>50.724424878461477</v>
      </c>
      <c r="AN563">
        <v>89.980985985092374</v>
      </c>
      <c r="AO563">
        <v>150.57378021121667</v>
      </c>
      <c r="AP563">
        <v>59.139295787462558</v>
      </c>
      <c r="AQ563">
        <v>151.89296608989528</v>
      </c>
      <c r="AR563">
        <v>28.277610730410583</v>
      </c>
      <c r="AS563">
        <v>16.547524490336258</v>
      </c>
      <c r="AT563">
        <v>100.92402292512553</v>
      </c>
      <c r="AU563">
        <v>59.209295385701118</v>
      </c>
      <c r="AV563">
        <v>122.91204883337113</v>
      </c>
      <c r="AW563">
        <v>82.245783858080145</v>
      </c>
      <c r="AX563">
        <v>84.869086604942098</v>
      </c>
      <c r="AY563">
        <v>74.696260613728796</v>
      </c>
      <c r="AZ563">
        <v>107.89761011742999</v>
      </c>
      <c r="BA563">
        <v>55.994176605631331</v>
      </c>
      <c r="BB563">
        <v>69.358487344743949</v>
      </c>
      <c r="BC563">
        <v>10.302878881931514</v>
      </c>
      <c r="BD563">
        <v>80.654917933620709</v>
      </c>
      <c r="BE563">
        <v>104.15581710238497</v>
      </c>
      <c r="BF563">
        <v>115.89402333531099</v>
      </c>
      <c r="BG563">
        <v>97.671784534901548</v>
      </c>
      <c r="BH563">
        <v>110.59896444768489</v>
      </c>
      <c r="BI563">
        <v>85.347428290860265</v>
      </c>
      <c r="BJ563">
        <v>80.185719468313991</v>
      </c>
      <c r="BK563">
        <v>45.328323507547516</v>
      </c>
      <c r="BL563">
        <v>709.90883276039665</v>
      </c>
      <c r="BM563">
        <v>86.87392855488082</v>
      </c>
      <c r="BN563">
        <v>8.2273377980353395</v>
      </c>
      <c r="BO563">
        <v>70.160667929558414</v>
      </c>
    </row>
    <row r="564" spans="1:67" x14ac:dyDescent="0.35">
      <c r="A564" t="s">
        <v>638</v>
      </c>
      <c r="B564">
        <v>115.81988226463457</v>
      </c>
      <c r="C564">
        <v>120.55862042359441</v>
      </c>
      <c r="D564">
        <v>139.88453481484271</v>
      </c>
      <c r="E564">
        <v>81.223116444570195</v>
      </c>
      <c r="F564">
        <v>5.0465205082182436</v>
      </c>
      <c r="G564">
        <v>44.796595458745202</v>
      </c>
      <c r="H564">
        <v>129.59411124358468</v>
      </c>
      <c r="I564">
        <v>32.67012970041494</v>
      </c>
      <c r="J564">
        <v>28.227456847275306</v>
      </c>
      <c r="K564">
        <v>21.282935342442446</v>
      </c>
      <c r="L564">
        <v>270.00363466431156</v>
      </c>
      <c r="M564">
        <v>82.328986630575486</v>
      </c>
      <c r="N564">
        <v>130.28442671839886</v>
      </c>
      <c r="O564">
        <v>39.139462528939994</v>
      </c>
      <c r="P564">
        <v>75.604219471488349</v>
      </c>
      <c r="Q564">
        <v>68.514789678627338</v>
      </c>
      <c r="R564">
        <v>86.184692806054684</v>
      </c>
      <c r="S564">
        <v>78.127670379358719</v>
      </c>
      <c r="T564">
        <v>238.10153707769891</v>
      </c>
      <c r="U564">
        <v>49.140803759271066</v>
      </c>
      <c r="V564">
        <v>33.757553252540426</v>
      </c>
      <c r="W564">
        <v>721.48494720040719</v>
      </c>
      <c r="X564">
        <v>76.561178123408396</v>
      </c>
      <c r="Y564">
        <v>54.024226006490288</v>
      </c>
      <c r="Z564">
        <v>131.39522963121291</v>
      </c>
      <c r="AA564">
        <v>35.813830367013871</v>
      </c>
      <c r="AB564">
        <v>70.14590347923658</v>
      </c>
      <c r="AC564">
        <v>46.063541365059947</v>
      </c>
      <c r="AD564">
        <v>58.956737848109078</v>
      </c>
      <c r="AE564">
        <v>10.522882006923934</v>
      </c>
      <c r="AF564">
        <v>414.10725377872279</v>
      </c>
      <c r="AG564">
        <v>24.84225170169379</v>
      </c>
      <c r="AH564">
        <v>36.979239854745352</v>
      </c>
      <c r="AI564">
        <v>20.667508867652998</v>
      </c>
      <c r="AJ564">
        <v>219.24081776824931</v>
      </c>
      <c r="AK564">
        <v>86.961333828749247</v>
      </c>
      <c r="AL564">
        <v>105.7968368820212</v>
      </c>
      <c r="AM564">
        <v>82.760903749068731</v>
      </c>
      <c r="AN564">
        <v>129.80863551947755</v>
      </c>
      <c r="AO564">
        <v>79.051234610888756</v>
      </c>
      <c r="AP564">
        <v>45.491765990355816</v>
      </c>
      <c r="AQ564">
        <v>170.87958685113219</v>
      </c>
      <c r="AR564">
        <v>122.53631316511253</v>
      </c>
      <c r="AS564">
        <v>103.42202806460162</v>
      </c>
      <c r="AT564">
        <v>62.158504185673337</v>
      </c>
      <c r="AU564">
        <v>42.630692677704801</v>
      </c>
      <c r="AV564">
        <v>96.672397958831226</v>
      </c>
      <c r="AW564">
        <v>66.911824155726222</v>
      </c>
      <c r="AX564">
        <v>76.9479718551475</v>
      </c>
      <c r="AY564">
        <v>68.598606686077474</v>
      </c>
      <c r="AZ564">
        <v>48.504430236275866</v>
      </c>
      <c r="BA564">
        <v>0</v>
      </c>
      <c r="BB564">
        <v>64.023219087455942</v>
      </c>
      <c r="BC564">
        <v>30.908636645794537</v>
      </c>
      <c r="BD564">
        <v>14.402663916717984</v>
      </c>
      <c r="BE564">
        <v>95.476165677186231</v>
      </c>
      <c r="BF564">
        <v>105.98855125536988</v>
      </c>
      <c r="BG564">
        <v>119.66221555591738</v>
      </c>
      <c r="BH564">
        <v>69.81945800328711</v>
      </c>
      <c r="BI564">
        <v>64.752006406000163</v>
      </c>
      <c r="BJ564">
        <v>58.387659807024747</v>
      </c>
      <c r="BK564">
        <v>52.999270562670944</v>
      </c>
      <c r="BL564">
        <v>0</v>
      </c>
      <c r="BM564">
        <v>40.541166658944377</v>
      </c>
      <c r="BN564">
        <v>32.909351192141358</v>
      </c>
      <c r="BO564">
        <v>21.353246761169952</v>
      </c>
    </row>
    <row r="565" spans="1:67" x14ac:dyDescent="0.35">
      <c r="A565" t="s">
        <v>639</v>
      </c>
      <c r="B565">
        <v>106.91066055197038</v>
      </c>
      <c r="C565">
        <v>48.223448169437759</v>
      </c>
      <c r="D565">
        <v>52.672571751267938</v>
      </c>
      <c r="E565">
        <v>89.863873513141485</v>
      </c>
      <c r="F565">
        <v>53.829552087661277</v>
      </c>
      <c r="G565">
        <v>33.597446594058894</v>
      </c>
      <c r="H565">
        <v>47.850133382246646</v>
      </c>
      <c r="I565">
        <v>21.780086466943295</v>
      </c>
      <c r="J565">
        <v>49.398049482731786</v>
      </c>
      <c r="K565">
        <v>0</v>
      </c>
      <c r="L565">
        <v>654.23957630198561</v>
      </c>
      <c r="M565">
        <v>46.184553475688688</v>
      </c>
      <c r="N565">
        <v>93.383057301048893</v>
      </c>
      <c r="O565">
        <v>49.090173341382368</v>
      </c>
      <c r="P565">
        <v>49.142742656467419</v>
      </c>
      <c r="Q565">
        <v>96.111024410296679</v>
      </c>
      <c r="R565">
        <v>118.87543835317888</v>
      </c>
      <c r="S565">
        <v>47.609049137421714</v>
      </c>
      <c r="T565">
        <v>39.683589512949816</v>
      </c>
      <c r="U565">
        <v>319.41522443526191</v>
      </c>
      <c r="V565">
        <v>118.15143638389149</v>
      </c>
      <c r="W565">
        <v>21.863180218194159</v>
      </c>
      <c r="X565">
        <v>145.46623843447594</v>
      </c>
      <c r="Y565">
        <v>167.86098794873766</v>
      </c>
      <c r="Z565">
        <v>44.761012291951651</v>
      </c>
      <c r="AA565">
        <v>147.92669064636164</v>
      </c>
      <c r="AB565">
        <v>80.166746833413242</v>
      </c>
      <c r="AC565">
        <v>61.418055153413263</v>
      </c>
      <c r="AD565">
        <v>95.23780729309928</v>
      </c>
      <c r="AE565">
        <v>0</v>
      </c>
      <c r="AF565">
        <v>23.005958543262381</v>
      </c>
      <c r="AG565">
        <v>521.68728573556962</v>
      </c>
      <c r="AH565">
        <v>14.791695941898142</v>
      </c>
      <c r="AI565">
        <v>41.335017735305996</v>
      </c>
      <c r="AJ565">
        <v>103.53038616833994</v>
      </c>
      <c r="AK565">
        <v>102.77248543397639</v>
      </c>
      <c r="AL565">
        <v>20.744477820004153</v>
      </c>
      <c r="AM565">
        <v>112.12767604712538</v>
      </c>
      <c r="AN565">
        <v>112.10745794863968</v>
      </c>
      <c r="AO565">
        <v>3.764344505280417</v>
      </c>
      <c r="AP565">
        <v>209.26212355563675</v>
      </c>
      <c r="AQ565">
        <v>44.302115109552794</v>
      </c>
      <c r="AR565">
        <v>207.36914535634429</v>
      </c>
      <c r="AS565">
        <v>57.916335716176903</v>
      </c>
      <c r="AT565">
        <v>66.837101274917572</v>
      </c>
      <c r="AU565">
        <v>40.262320862276759</v>
      </c>
      <c r="AV565">
        <v>55.241370262189271</v>
      </c>
      <c r="AW565">
        <v>81.54878568979133</v>
      </c>
      <c r="AX565">
        <v>71.290032748151361</v>
      </c>
      <c r="AY565">
        <v>72.409640390859551</v>
      </c>
      <c r="AZ565">
        <v>81.170679170910617</v>
      </c>
      <c r="BA565">
        <v>0</v>
      </c>
      <c r="BB565">
        <v>80.029023859319935</v>
      </c>
      <c r="BC565">
        <v>48.93867468917469</v>
      </c>
      <c r="BD565">
        <v>48.969057316841145</v>
      </c>
      <c r="BE565">
        <v>89.163691913405316</v>
      </c>
      <c r="BF565">
        <v>66.366662935605447</v>
      </c>
      <c r="BG565">
        <v>97.957374548161482</v>
      </c>
      <c r="BH565">
        <v>92.062825154776817</v>
      </c>
      <c r="BI565">
        <v>91.608436543857735</v>
      </c>
      <c r="BJ565">
        <v>96.53426421428091</v>
      </c>
      <c r="BK565">
        <v>58.578141148215252</v>
      </c>
      <c r="BL565">
        <v>0</v>
      </c>
      <c r="BM565">
        <v>92.665523791872872</v>
      </c>
      <c r="BN565">
        <v>246.82013394106019</v>
      </c>
      <c r="BO565">
        <v>155.57365497423822</v>
      </c>
    </row>
    <row r="566" spans="1:67" x14ac:dyDescent="0.35">
      <c r="A566" t="s">
        <v>640</v>
      </c>
      <c r="B566">
        <v>113.59257683646854</v>
      </c>
      <c r="C566">
        <v>195.30496508622292</v>
      </c>
      <c r="D566">
        <v>22.450604352999449</v>
      </c>
      <c r="E566">
        <v>69.126056548570375</v>
      </c>
      <c r="F566">
        <v>116.06997168901962</v>
      </c>
      <c r="G566">
        <v>44.796595458745202</v>
      </c>
      <c r="H566">
        <v>95.700266764493293</v>
      </c>
      <c r="I566">
        <v>0</v>
      </c>
      <c r="J566">
        <v>21.17059263545648</v>
      </c>
      <c r="K566">
        <v>38.309283616396407</v>
      </c>
      <c r="L566">
        <v>0</v>
      </c>
      <c r="M566">
        <v>40.160481283207552</v>
      </c>
      <c r="N566">
        <v>74.555828006482585</v>
      </c>
      <c r="O566">
        <v>79.605686499538976</v>
      </c>
      <c r="P566">
        <v>130.4172785883174</v>
      </c>
      <c r="Q566">
        <v>80.885515592823936</v>
      </c>
      <c r="R566">
        <v>71.325263011907325</v>
      </c>
      <c r="S566">
        <v>40.284580039356833</v>
      </c>
      <c r="T566">
        <v>52.911452683933092</v>
      </c>
      <c r="U566">
        <v>0</v>
      </c>
      <c r="V566">
        <v>39.383812127963829</v>
      </c>
      <c r="W566">
        <v>65.589540654582478</v>
      </c>
      <c r="X566">
        <v>72.73311921723797</v>
      </c>
      <c r="Y566">
        <v>30.870986289423023</v>
      </c>
      <c r="Z566">
        <v>28.878072446420418</v>
      </c>
      <c r="AA566">
        <v>79.413276031204674</v>
      </c>
      <c r="AB566">
        <v>75.156325156324911</v>
      </c>
      <c r="AC566">
        <v>120.64260833706177</v>
      </c>
      <c r="AD566">
        <v>61.980160301858263</v>
      </c>
      <c r="AE566">
        <v>94.705938062315411</v>
      </c>
      <c r="AF566">
        <v>138.03575125957425</v>
      </c>
      <c r="AG566">
        <v>0</v>
      </c>
      <c r="AH566">
        <v>51.770935796643499</v>
      </c>
      <c r="AI566">
        <v>43.918456343762614</v>
      </c>
      <c r="AJ566">
        <v>54.810204442062329</v>
      </c>
      <c r="AK566">
        <v>96.18450559846508</v>
      </c>
      <c r="AL566">
        <v>14.521134474002908</v>
      </c>
      <c r="AM566">
        <v>90.770023466720545</v>
      </c>
      <c r="AN566">
        <v>47.203140188900925</v>
      </c>
      <c r="AO566">
        <v>15.057378021121668</v>
      </c>
      <c r="AP566">
        <v>45.491765990355816</v>
      </c>
      <c r="AQ566">
        <v>158.2218396769743</v>
      </c>
      <c r="AR566">
        <v>0</v>
      </c>
      <c r="AS566">
        <v>153.06460153561039</v>
      </c>
      <c r="AT566">
        <v>52.801310007184874</v>
      </c>
      <c r="AU566">
        <v>52.104179939416987</v>
      </c>
      <c r="AV566">
        <v>41.431027696641955</v>
      </c>
      <c r="AW566">
        <v>69.002818660592666</v>
      </c>
      <c r="AX566">
        <v>57.710978891360625</v>
      </c>
      <c r="AY566">
        <v>55.641092089818386</v>
      </c>
      <c r="AZ566">
        <v>33.656135265987331</v>
      </c>
      <c r="BA566">
        <v>0</v>
      </c>
      <c r="BB566">
        <v>234.75180332067183</v>
      </c>
      <c r="BC566">
        <v>36.060076086760297</v>
      </c>
      <c r="BD566">
        <v>34.566393400123161</v>
      </c>
      <c r="BE566">
        <v>77.327803606316124</v>
      </c>
      <c r="BF566">
        <v>82.215418263511225</v>
      </c>
      <c r="BG566">
        <v>55.975642598949428</v>
      </c>
      <c r="BH566">
        <v>84.648369437613567</v>
      </c>
      <c r="BI566">
        <v>62.774845905053589</v>
      </c>
      <c r="BJ566">
        <v>56.052153414743756</v>
      </c>
      <c r="BK566">
        <v>75.314752904848177</v>
      </c>
      <c r="BL566">
        <v>0</v>
      </c>
      <c r="BM566">
        <v>46.332761895936436</v>
      </c>
      <c r="BN566">
        <v>16.454675596070679</v>
      </c>
      <c r="BO566">
        <v>36.605565876291344</v>
      </c>
    </row>
    <row r="567" spans="1:67" x14ac:dyDescent="0.35">
      <c r="A567" t="s">
        <v>641</v>
      </c>
      <c r="B567">
        <v>66.819162844981491</v>
      </c>
      <c r="C567">
        <v>137.43682728289761</v>
      </c>
      <c r="D567">
        <v>204.64589352541807</v>
      </c>
      <c r="E567">
        <v>95.048327754284273</v>
      </c>
      <c r="F567">
        <v>57.193899093140097</v>
      </c>
      <c r="G567">
        <v>125.99042472772086</v>
      </c>
      <c r="H567">
        <v>123.61284457080384</v>
      </c>
      <c r="I567">
        <v>87.120345867773182</v>
      </c>
      <c r="J567">
        <v>105.8529631772824</v>
      </c>
      <c r="K567">
        <v>114.9278508491892</v>
      </c>
      <c r="L567">
        <v>0</v>
      </c>
      <c r="M567">
        <v>160.64192513283021</v>
      </c>
      <c r="N567">
        <v>192.79082797635903</v>
      </c>
      <c r="O567">
        <v>141.96347425751117</v>
      </c>
      <c r="P567">
        <v>219.25223646731618</v>
      </c>
      <c r="Q567">
        <v>44.724932151326179</v>
      </c>
      <c r="R567">
        <v>177.32252887682517</v>
      </c>
      <c r="S567">
        <v>118.41225041871554</v>
      </c>
      <c r="T567">
        <v>39.683589512949816</v>
      </c>
      <c r="U567">
        <v>359.34212748966956</v>
      </c>
      <c r="V567">
        <v>135.0302130101617</v>
      </c>
      <c r="W567">
        <v>240.49498240013577</v>
      </c>
      <c r="X567">
        <v>68.905060311067544</v>
      </c>
      <c r="Y567">
        <v>152.42549480402616</v>
      </c>
      <c r="Z567">
        <v>93.853735450866367</v>
      </c>
      <c r="AA567">
        <v>82.527522150075441</v>
      </c>
      <c r="AB567">
        <v>92.692801026134049</v>
      </c>
      <c r="AC567">
        <v>72.385565002237058</v>
      </c>
      <c r="AD567">
        <v>182.91705845182562</v>
      </c>
      <c r="AE567">
        <v>0</v>
      </c>
      <c r="AF567">
        <v>184.04766834609904</v>
      </c>
      <c r="AG567">
        <v>0</v>
      </c>
      <c r="AH567">
        <v>29.583391883796285</v>
      </c>
      <c r="AI567">
        <v>59.419087994502355</v>
      </c>
      <c r="AJ567">
        <v>60.900227157847034</v>
      </c>
      <c r="AK567">
        <v>85.643737861646997</v>
      </c>
      <c r="AL567">
        <v>367.17725741407355</v>
      </c>
      <c r="AM567">
        <v>104.11855632947356</v>
      </c>
      <c r="AN567">
        <v>162.26079439934693</v>
      </c>
      <c r="AO567">
        <v>63.993856589767084</v>
      </c>
      <c r="AP567">
        <v>86.434355381676056</v>
      </c>
      <c r="AQ567">
        <v>189.86620761236912</v>
      </c>
      <c r="AR567">
        <v>226.22088584328466</v>
      </c>
      <c r="AS567">
        <v>157.20148265819444</v>
      </c>
      <c r="AT567">
        <v>72.852440389660146</v>
      </c>
      <c r="AU567">
        <v>208.41671975766795</v>
      </c>
      <c r="AV567">
        <v>131.19825437269952</v>
      </c>
      <c r="AW567">
        <v>145.67261717236229</v>
      </c>
      <c r="AX567">
        <v>124.47466035391508</v>
      </c>
      <c r="AY567">
        <v>123.47749203493944</v>
      </c>
      <c r="AZ567">
        <v>142.54363171476987</v>
      </c>
      <c r="BA567">
        <v>0</v>
      </c>
      <c r="BB567">
        <v>64.023219087455942</v>
      </c>
      <c r="BC567">
        <v>185.45181987476724</v>
      </c>
      <c r="BD567">
        <v>123.86290968377466</v>
      </c>
      <c r="BE567">
        <v>130.98383059845384</v>
      </c>
      <c r="BF567">
        <v>80.234323847523001</v>
      </c>
      <c r="BG567">
        <v>89.104084137103158</v>
      </c>
      <c r="BH567">
        <v>132.22446028941098</v>
      </c>
      <c r="BI567">
        <v>106.76666705111477</v>
      </c>
      <c r="BJ567">
        <v>110.54730256796685</v>
      </c>
      <c r="BK567">
        <v>57.880782325022217</v>
      </c>
      <c r="BL567">
        <v>0</v>
      </c>
      <c r="BM567">
        <v>162.16466663577751</v>
      </c>
      <c r="BN567">
        <v>304.41149852730757</v>
      </c>
      <c r="BO567">
        <v>231.8352505498452</v>
      </c>
    </row>
    <row r="568" spans="1:67" x14ac:dyDescent="0.35">
      <c r="A568" t="s">
        <v>642</v>
      </c>
      <c r="B568">
        <v>129.18371483363086</v>
      </c>
      <c r="C568">
        <v>142.25917209984138</v>
      </c>
      <c r="D568">
        <v>195.14756091453367</v>
      </c>
      <c r="E568">
        <v>93.320176340570001</v>
      </c>
      <c r="F568">
        <v>185.03908530133563</v>
      </c>
      <c r="G568">
        <v>179.18638183498081</v>
      </c>
      <c r="H568">
        <v>121.61908901321023</v>
      </c>
      <c r="I568">
        <v>152.46060526860308</v>
      </c>
      <c r="J568">
        <v>21.17059263545648</v>
      </c>
      <c r="K568">
        <v>161.7503086025626</v>
      </c>
      <c r="L568">
        <v>41.539020717586396</v>
      </c>
      <c r="M568">
        <v>118.47341978546227</v>
      </c>
      <c r="N568">
        <v>106.18557322135399</v>
      </c>
      <c r="O568">
        <v>126.04233695760337</v>
      </c>
      <c r="P568">
        <v>86.944852392211587</v>
      </c>
      <c r="Q568">
        <v>112.28812752886145</v>
      </c>
      <c r="R568">
        <v>135.71612545321256</v>
      </c>
      <c r="S568">
        <v>129.39895406581286</v>
      </c>
      <c r="T568">
        <v>0</v>
      </c>
      <c r="U568">
        <v>208.84841597690198</v>
      </c>
      <c r="V568">
        <v>258.80790826947657</v>
      </c>
      <c r="W568">
        <v>87.452720872776638</v>
      </c>
      <c r="X568">
        <v>88.045354841919647</v>
      </c>
      <c r="Y568">
        <v>102.26014208371375</v>
      </c>
      <c r="Z568">
        <v>186.26356727941172</v>
      </c>
      <c r="AA568">
        <v>140.14107534918472</v>
      </c>
      <c r="AB568">
        <v>97.703222703222366</v>
      </c>
      <c r="AC568">
        <v>48.257043334824708</v>
      </c>
      <c r="AD568">
        <v>187.45219213244937</v>
      </c>
      <c r="AE568">
        <v>73.660174048467539</v>
      </c>
      <c r="AF568">
        <v>184.04766834609904</v>
      </c>
      <c r="AG568">
        <v>372.63377552540686</v>
      </c>
      <c r="AH568">
        <v>73.958479709490703</v>
      </c>
      <c r="AI568">
        <v>105.92098294672159</v>
      </c>
      <c r="AJ568">
        <v>182.7006814735411</v>
      </c>
      <c r="AK568">
        <v>101.45488946687412</v>
      </c>
      <c r="AL568">
        <v>215.7425693280432</v>
      </c>
      <c r="AM568">
        <v>122.80650233732779</v>
      </c>
      <c r="AN568">
        <v>143.08451869760592</v>
      </c>
      <c r="AO568">
        <v>137.3985744427352</v>
      </c>
      <c r="AP568">
        <v>136.47529797106745</v>
      </c>
      <c r="AQ568">
        <v>126.57747174157942</v>
      </c>
      <c r="AR568">
        <v>169.66566438246349</v>
      </c>
      <c r="AS568">
        <v>186.15965051628288</v>
      </c>
      <c r="AT568">
        <v>110.94958811636316</v>
      </c>
      <c r="AU568">
        <v>116.05021895597419</v>
      </c>
      <c r="AV568">
        <v>187.82065889144351</v>
      </c>
      <c r="AW568">
        <v>119.18668677738734</v>
      </c>
      <c r="AX568">
        <v>156.15911935309347</v>
      </c>
      <c r="AY568">
        <v>139.48383359502418</v>
      </c>
      <c r="AZ568">
        <v>61.372952543859256</v>
      </c>
      <c r="BA568">
        <v>0</v>
      </c>
      <c r="BB568">
        <v>112.04063340304792</v>
      </c>
      <c r="BC568">
        <v>108.18022826028088</v>
      </c>
      <c r="BD568">
        <v>184.35409813399019</v>
      </c>
      <c r="BE568">
        <v>128.61665293703598</v>
      </c>
      <c r="BF568">
        <v>85.187059887493547</v>
      </c>
      <c r="BG568">
        <v>118.80544551613755</v>
      </c>
      <c r="BH568">
        <v>182.27203638026282</v>
      </c>
      <c r="BI568">
        <v>100.17613204795953</v>
      </c>
      <c r="BJ568">
        <v>101.2052769988429</v>
      </c>
      <c r="BK568">
        <v>64.854370556952603</v>
      </c>
      <c r="BL568">
        <v>0</v>
      </c>
      <c r="BM568">
        <v>104.24871426585698</v>
      </c>
      <c r="BN568">
        <v>0</v>
      </c>
      <c r="BO568">
        <v>149.47272732818968</v>
      </c>
    </row>
    <row r="569" spans="1:67" x14ac:dyDescent="0.35">
      <c r="A569" t="s">
        <v>643</v>
      </c>
      <c r="B569">
        <v>387.55114450089258</v>
      </c>
      <c r="C569">
        <v>301.39655105898601</v>
      </c>
      <c r="D569">
        <v>143.33847394607341</v>
      </c>
      <c r="E569">
        <v>273.04792336685301</v>
      </c>
      <c r="F569">
        <v>179.99256479311737</v>
      </c>
      <c r="G569">
        <v>313.57616821121638</v>
      </c>
      <c r="H569">
        <v>448.59500045856237</v>
      </c>
      <c r="I569">
        <v>762.30302634301529</v>
      </c>
      <c r="J569">
        <v>162.307876871833</v>
      </c>
      <c r="K569">
        <v>297.96109479419425</v>
      </c>
      <c r="L569">
        <v>695.77859701957198</v>
      </c>
      <c r="M569">
        <v>204.81845454435853</v>
      </c>
      <c r="N569">
        <v>165.67961779218354</v>
      </c>
      <c r="O569">
        <v>208.96492706128981</v>
      </c>
      <c r="P569">
        <v>124.74696212795577</v>
      </c>
      <c r="Q569">
        <v>336.86438258658438</v>
      </c>
      <c r="R569">
        <v>350.68254314187772</v>
      </c>
      <c r="S569">
        <v>253.9149287329158</v>
      </c>
      <c r="T569">
        <v>462.97521098441456</v>
      </c>
      <c r="U569">
        <v>162.77891245258539</v>
      </c>
      <c r="V569">
        <v>163.1615073872787</v>
      </c>
      <c r="W569">
        <v>459.12678458207733</v>
      </c>
      <c r="X569">
        <v>401.94618514789403</v>
      </c>
      <c r="Y569">
        <v>237.32070709993945</v>
      </c>
      <c r="Z569">
        <v>278.67339910795704</v>
      </c>
      <c r="AA569">
        <v>328.55296554086635</v>
      </c>
      <c r="AB569">
        <v>142.79701779701733</v>
      </c>
      <c r="AC569">
        <v>223.73720091600546</v>
      </c>
      <c r="AD569">
        <v>308.38909028241676</v>
      </c>
      <c r="AE569">
        <v>252.54916816617441</v>
      </c>
      <c r="AF569">
        <v>506.13108795177232</v>
      </c>
      <c r="AG569">
        <v>0</v>
      </c>
      <c r="AH569">
        <v>473.33427014074056</v>
      </c>
      <c r="AI569">
        <v>439.18456343762614</v>
      </c>
      <c r="AJ569">
        <v>267.96099949452696</v>
      </c>
      <c r="AK569">
        <v>289.87111276249755</v>
      </c>
      <c r="AL569">
        <v>186.70030038003739</v>
      </c>
      <c r="AM569">
        <v>315.02537556097127</v>
      </c>
      <c r="AN569">
        <v>556.111995350489</v>
      </c>
      <c r="AO569">
        <v>427.25310134932732</v>
      </c>
      <c r="AP569">
        <v>395.77836411609559</v>
      </c>
      <c r="AQ569">
        <v>430.36340392136998</v>
      </c>
      <c r="AR569">
        <v>75.406961947761559</v>
      </c>
      <c r="AS569">
        <v>190.29653163886695</v>
      </c>
      <c r="AT569">
        <v>225.90940230922138</v>
      </c>
      <c r="AU569">
        <v>215.52183520395207</v>
      </c>
      <c r="AV569">
        <v>183.67755612177933</v>
      </c>
      <c r="AW569">
        <v>243.25236073279635</v>
      </c>
      <c r="AX569">
        <v>254.60725981482628</v>
      </c>
      <c r="AY569">
        <v>200.46037287153749</v>
      </c>
      <c r="AZ569">
        <v>246.48169650678958</v>
      </c>
      <c r="BA569">
        <v>4927.4875412955571</v>
      </c>
      <c r="BB569">
        <v>160.05804771863987</v>
      </c>
      <c r="BC569">
        <v>347.72216226518856</v>
      </c>
      <c r="BD569">
        <v>279.41167998432888</v>
      </c>
      <c r="BE569">
        <v>249.34271366934584</v>
      </c>
      <c r="BF569">
        <v>346.69152279793889</v>
      </c>
      <c r="BG569">
        <v>282.73411312734657</v>
      </c>
      <c r="BH569">
        <v>215.01921579773375</v>
      </c>
      <c r="BI569">
        <v>255.05370462210749</v>
      </c>
      <c r="BJ569">
        <v>197.7395412131238</v>
      </c>
      <c r="BK569">
        <v>198.04990578682299</v>
      </c>
      <c r="BL569">
        <v>672.54520998353371</v>
      </c>
      <c r="BM569">
        <v>179.53945234675368</v>
      </c>
      <c r="BN569">
        <v>427.82156549783764</v>
      </c>
      <c r="BO569">
        <v>237.93617819589375</v>
      </c>
    </row>
    <row r="570" spans="1:67" x14ac:dyDescent="0.35">
      <c r="A570" t="s">
        <v>644</v>
      </c>
      <c r="B570">
        <v>49.000719419653095</v>
      </c>
      <c r="C570">
        <v>120.55862042359441</v>
      </c>
      <c r="D570">
        <v>111.38953698218958</v>
      </c>
      <c r="E570">
        <v>29.378574033142407</v>
      </c>
      <c r="F570">
        <v>11.775214519175902</v>
      </c>
      <c r="G570">
        <v>25.198084945544171</v>
      </c>
      <c r="H570">
        <v>41.86886670946582</v>
      </c>
      <c r="I570">
        <v>0</v>
      </c>
      <c r="J570">
        <v>0</v>
      </c>
      <c r="K570">
        <v>34.052696547907921</v>
      </c>
      <c r="L570">
        <v>0</v>
      </c>
      <c r="M570">
        <v>4.0160481283207554</v>
      </c>
      <c r="N570">
        <v>33.135923558436708</v>
      </c>
      <c r="O570">
        <v>31.842274599815589</v>
      </c>
      <c r="P570">
        <v>13.23073840751046</v>
      </c>
      <c r="Q570">
        <v>52.337686560062551</v>
      </c>
      <c r="R570">
        <v>44.57828938244208</v>
      </c>
      <c r="S570">
        <v>51.271283686454154</v>
      </c>
      <c r="T570">
        <v>0</v>
      </c>
      <c r="U570">
        <v>55.283404229179936</v>
      </c>
      <c r="V570">
        <v>11.25251775084681</v>
      </c>
      <c r="W570">
        <v>0</v>
      </c>
      <c r="X570">
        <v>26.796412343192937</v>
      </c>
      <c r="Y570">
        <v>30.870986289423023</v>
      </c>
      <c r="Z570">
        <v>53.42443402587778</v>
      </c>
      <c r="AA570">
        <v>70.070537674592359</v>
      </c>
      <c r="AB570">
        <v>37.578162578162456</v>
      </c>
      <c r="AC570">
        <v>43.870039395295187</v>
      </c>
      <c r="AD570">
        <v>19.652245949369693</v>
      </c>
      <c r="AE570">
        <v>21.045764013847869</v>
      </c>
      <c r="AF570">
        <v>0</v>
      </c>
      <c r="AG570">
        <v>0</v>
      </c>
      <c r="AH570">
        <v>0</v>
      </c>
      <c r="AI570">
        <v>7.7503158253698725</v>
      </c>
      <c r="AJ570">
        <v>18.27006814735411</v>
      </c>
      <c r="AK570">
        <v>32.939899177556541</v>
      </c>
      <c r="AL570">
        <v>6.2233433460012462</v>
      </c>
      <c r="AM570">
        <v>24.027359152955437</v>
      </c>
      <c r="AN570">
        <v>33.927257010772536</v>
      </c>
      <c r="AO570">
        <v>156.22029696913731</v>
      </c>
      <c r="AP570">
        <v>0</v>
      </c>
      <c r="AQ570">
        <v>63.288735870789708</v>
      </c>
      <c r="AR570">
        <v>131.96218340858272</v>
      </c>
      <c r="AS570">
        <v>0</v>
      </c>
      <c r="AT570">
        <v>47.45434190519147</v>
      </c>
      <c r="AU570">
        <v>14.210230892568267</v>
      </c>
      <c r="AV570">
        <v>6.9051712827736589</v>
      </c>
      <c r="AW570">
        <v>50.880866285083478</v>
      </c>
      <c r="AX570">
        <v>35.079222463376063</v>
      </c>
      <c r="AY570">
        <v>35.061510083995152</v>
      </c>
      <c r="AZ570">
        <v>14.84829497028853</v>
      </c>
      <c r="BA570">
        <v>0</v>
      </c>
      <c r="BB570">
        <v>5.3352682572879964</v>
      </c>
      <c r="BC570">
        <v>54.090114130140442</v>
      </c>
      <c r="BD570">
        <v>115.22131133374387</v>
      </c>
      <c r="BE570">
        <v>43.398257125993744</v>
      </c>
      <c r="BF570">
        <v>49.527360399705557</v>
      </c>
      <c r="BG570">
        <v>32.271671498373905</v>
      </c>
      <c r="BH570">
        <v>27.804208939362123</v>
      </c>
      <c r="BI570">
        <v>34.106018641328326</v>
      </c>
      <c r="BJ570">
        <v>30.361583099652865</v>
      </c>
      <c r="BK570">
        <v>30.683788220493703</v>
      </c>
      <c r="BL570">
        <v>186.81811388431493</v>
      </c>
      <c r="BM570">
        <v>69.49914284390465</v>
      </c>
      <c r="BN570">
        <v>0</v>
      </c>
      <c r="BO570">
        <v>3.0504638230242791</v>
      </c>
    </row>
    <row r="571" spans="1:67" x14ac:dyDescent="0.35">
      <c r="A571" t="s">
        <v>645</v>
      </c>
      <c r="B571">
        <v>196.00287767861238</v>
      </c>
      <c r="C571">
        <v>207.36082712858237</v>
      </c>
      <c r="D571">
        <v>79.44060001830573</v>
      </c>
      <c r="E571">
        <v>74.310510789713149</v>
      </c>
      <c r="F571">
        <v>111.02345118080137</v>
      </c>
      <c r="G571">
        <v>86.793403701318823</v>
      </c>
      <c r="H571">
        <v>45.856377824653038</v>
      </c>
      <c r="I571">
        <v>0</v>
      </c>
      <c r="J571">
        <v>1016.1884465019109</v>
      </c>
      <c r="K571">
        <v>80.875154301281299</v>
      </c>
      <c r="L571">
        <v>51.923775896982988</v>
      </c>
      <c r="M571">
        <v>16.064192513283022</v>
      </c>
      <c r="N571">
        <v>87.358343926787683</v>
      </c>
      <c r="O571">
        <v>84.912732266174913</v>
      </c>
      <c r="P571">
        <v>98.285485312934838</v>
      </c>
      <c r="Q571">
        <v>194.12523742277745</v>
      </c>
      <c r="R571">
        <v>218.92893230043779</v>
      </c>
      <c r="S571">
        <v>163.5798098567823</v>
      </c>
      <c r="T571">
        <v>780.44392708801297</v>
      </c>
      <c r="U571">
        <v>9.2139007048633239</v>
      </c>
      <c r="V571">
        <v>315.07049702371063</v>
      </c>
      <c r="W571">
        <v>0</v>
      </c>
      <c r="X571">
        <v>290.93247686895188</v>
      </c>
      <c r="Y571">
        <v>98.401268797535877</v>
      </c>
      <c r="Z571">
        <v>174.71233830084353</v>
      </c>
      <c r="AA571">
        <v>112.11286027934776</v>
      </c>
      <c r="AB571">
        <v>95.198011864678207</v>
      </c>
      <c r="AC571">
        <v>173.28665561141599</v>
      </c>
      <c r="AD571">
        <v>126.98374305746572</v>
      </c>
      <c r="AE571">
        <v>0</v>
      </c>
      <c r="AF571">
        <v>184.04766834609904</v>
      </c>
      <c r="AG571">
        <v>24.84225170169379</v>
      </c>
      <c r="AH571">
        <v>140.52111144803234</v>
      </c>
      <c r="AI571">
        <v>312.59607162325159</v>
      </c>
      <c r="AJ571">
        <v>97.44036345255526</v>
      </c>
      <c r="AK571">
        <v>113.31325317079448</v>
      </c>
      <c r="AL571">
        <v>18.670030038003738</v>
      </c>
      <c r="AM571">
        <v>146.83386149028325</v>
      </c>
      <c r="AN571">
        <v>238.9658972063109</v>
      </c>
      <c r="AO571">
        <v>33.879100547523748</v>
      </c>
      <c r="AP571">
        <v>141.02447457010302</v>
      </c>
      <c r="AQ571">
        <v>94.933103806184562</v>
      </c>
      <c r="AR571">
        <v>37.703480973880779</v>
      </c>
      <c r="AS571">
        <v>28.958167858088451</v>
      </c>
      <c r="AT571">
        <v>157.73555900880544</v>
      </c>
      <c r="AU571">
        <v>40.262320862276759</v>
      </c>
      <c r="AV571">
        <v>121.5310145768164</v>
      </c>
      <c r="AW571">
        <v>120.58068311396495</v>
      </c>
      <c r="AX571">
        <v>106.36925521152743</v>
      </c>
      <c r="AY571">
        <v>97.562462842421297</v>
      </c>
      <c r="AZ571">
        <v>189.06828928834059</v>
      </c>
      <c r="BA571">
        <v>55.994176605631331</v>
      </c>
      <c r="BB571">
        <v>218.74599854880782</v>
      </c>
      <c r="BC571">
        <v>25.757197204828781</v>
      </c>
      <c r="BD571">
        <v>132.50450803380545</v>
      </c>
      <c r="BE571">
        <v>169.64773240161188</v>
      </c>
      <c r="BF571">
        <v>202.07163043079868</v>
      </c>
      <c r="BG571">
        <v>166.21338771728858</v>
      </c>
      <c r="BH571">
        <v>237.88045425898704</v>
      </c>
      <c r="BI571">
        <v>209.5790131003364</v>
      </c>
      <c r="BJ571">
        <v>132.3453622292561</v>
      </c>
      <c r="BK571">
        <v>121.34043523558873</v>
      </c>
      <c r="BL571">
        <v>74.727245553725979</v>
      </c>
      <c r="BM571">
        <v>46.332761895936436</v>
      </c>
      <c r="BN571">
        <v>8.2273377980353395</v>
      </c>
      <c r="BO571">
        <v>137.27087203609256</v>
      </c>
    </row>
    <row r="572" spans="1:67" x14ac:dyDescent="0.35">
      <c r="A572" t="s">
        <v>646</v>
      </c>
      <c r="B572">
        <v>53.45533027598519</v>
      </c>
      <c r="C572">
        <v>31.345241310134544</v>
      </c>
      <c r="D572">
        <v>137.2940804664197</v>
      </c>
      <c r="E572">
        <v>57.028996652570562</v>
      </c>
      <c r="F572">
        <v>21.868255535612391</v>
      </c>
      <c r="G572">
        <v>120.39085029537772</v>
      </c>
      <c r="H572">
        <v>59.812666727808313</v>
      </c>
      <c r="I572">
        <v>32.67012970041494</v>
      </c>
      <c r="J572">
        <v>70.568642118188265</v>
      </c>
      <c r="K572">
        <v>12.769761205465468</v>
      </c>
      <c r="L572">
        <v>93.46279661456937</v>
      </c>
      <c r="M572">
        <v>36.144433154886798</v>
      </c>
      <c r="N572">
        <v>52.716242024785672</v>
      </c>
      <c r="O572">
        <v>52.407076945529823</v>
      </c>
      <c r="P572">
        <v>62.373481063977884</v>
      </c>
      <c r="Q572">
        <v>58.047252366614828</v>
      </c>
      <c r="R572">
        <v>73.306520317793641</v>
      </c>
      <c r="S572">
        <v>92.776608575488467</v>
      </c>
      <c r="T572">
        <v>410.06375830048142</v>
      </c>
      <c r="U572">
        <v>107.49550822340544</v>
      </c>
      <c r="V572">
        <v>106.89891863304467</v>
      </c>
      <c r="W572">
        <v>0</v>
      </c>
      <c r="X572">
        <v>141.63817952830553</v>
      </c>
      <c r="Y572">
        <v>54.024226006490288</v>
      </c>
      <c r="Z572">
        <v>86.634217339261255</v>
      </c>
      <c r="AA572">
        <v>90.313137447252359</v>
      </c>
      <c r="AB572">
        <v>37.578162578162456</v>
      </c>
      <c r="AC572">
        <v>81.1595728812961</v>
      </c>
      <c r="AD572">
        <v>87.679251158726316</v>
      </c>
      <c r="AE572">
        <v>473.52969031157704</v>
      </c>
      <c r="AF572">
        <v>0</v>
      </c>
      <c r="AG572">
        <v>596.21404084065091</v>
      </c>
      <c r="AH572">
        <v>103.541871593287</v>
      </c>
      <c r="AI572">
        <v>41.335017735305996</v>
      </c>
      <c r="AJ572">
        <v>42.630159010492925</v>
      </c>
      <c r="AK572">
        <v>104.09008140107865</v>
      </c>
      <c r="AL572">
        <v>49.786746768009969</v>
      </c>
      <c r="AM572">
        <v>42.71530516080967</v>
      </c>
      <c r="AN572">
        <v>119.48294860315545</v>
      </c>
      <c r="AO572">
        <v>80.933406863528958</v>
      </c>
      <c r="AP572">
        <v>45.491765990355816</v>
      </c>
      <c r="AQ572">
        <v>12.657747174157942</v>
      </c>
      <c r="AR572">
        <v>9.4258702434701949</v>
      </c>
      <c r="AS572">
        <v>4.1368811225840645</v>
      </c>
      <c r="AT572">
        <v>64.831988236670028</v>
      </c>
      <c r="AU572">
        <v>28.420461785136535</v>
      </c>
      <c r="AV572">
        <v>78.718952623619714</v>
      </c>
      <c r="AW572">
        <v>98.276741728722897</v>
      </c>
      <c r="AX572">
        <v>86.00067442634132</v>
      </c>
      <c r="AY572">
        <v>45.73240445738498</v>
      </c>
      <c r="AZ572">
        <v>63.352725206564394</v>
      </c>
      <c r="BA572">
        <v>0</v>
      </c>
      <c r="BB572">
        <v>69.358487344743949</v>
      </c>
      <c r="BC572">
        <v>56.665833850623322</v>
      </c>
      <c r="BD572">
        <v>2.8805327833435967</v>
      </c>
      <c r="BE572">
        <v>91.530869574823157</v>
      </c>
      <c r="BF572">
        <v>76.272135015546553</v>
      </c>
      <c r="BG572">
        <v>77.394893593445374</v>
      </c>
      <c r="BH572">
        <v>118.63129147461173</v>
      </c>
      <c r="BI572">
        <v>80.239763663414962</v>
      </c>
      <c r="BJ572">
        <v>55.273651283983426</v>
      </c>
      <c r="BK572">
        <v>50.209835269898782</v>
      </c>
      <c r="BL572">
        <v>224.18173666117789</v>
      </c>
      <c r="BM572">
        <v>75.290738080896702</v>
      </c>
      <c r="BN572">
        <v>16.454675596070679</v>
      </c>
      <c r="BO572">
        <v>170.82597408935962</v>
      </c>
    </row>
    <row r="573" spans="1:67" x14ac:dyDescent="0.35">
      <c r="A573" t="s">
        <v>647</v>
      </c>
      <c r="B573">
        <v>104.68335512380433</v>
      </c>
      <c r="C573">
        <v>135.02565487442573</v>
      </c>
      <c r="D573">
        <v>85.484993497959422</v>
      </c>
      <c r="E573">
        <v>96.776479167998531</v>
      </c>
      <c r="F573">
        <v>74.015634120534244</v>
      </c>
      <c r="G573">
        <v>89.593190917490404</v>
      </c>
      <c r="H573">
        <v>81.743977861338024</v>
      </c>
      <c r="I573">
        <v>10.890043233471648</v>
      </c>
      <c r="J573">
        <v>14.113728423637653</v>
      </c>
      <c r="K573">
        <v>80.875154301281299</v>
      </c>
      <c r="L573">
        <v>0</v>
      </c>
      <c r="M573">
        <v>76.304914438094357</v>
      </c>
      <c r="N573">
        <v>94.136146472831555</v>
      </c>
      <c r="O573">
        <v>63.684549199631178</v>
      </c>
      <c r="P573">
        <v>77.494324958275541</v>
      </c>
      <c r="Q573">
        <v>65.660006775351206</v>
      </c>
      <c r="R573">
        <v>71.325263011907325</v>
      </c>
      <c r="S573">
        <v>56.154263085164068</v>
      </c>
      <c r="T573">
        <v>92.595042196882915</v>
      </c>
      <c r="U573">
        <v>128.99460986808654</v>
      </c>
      <c r="V573">
        <v>56.262588754234045</v>
      </c>
      <c r="W573">
        <v>0</v>
      </c>
      <c r="X573">
        <v>80.389237029578808</v>
      </c>
      <c r="Y573">
        <v>52.09478936340134</v>
      </c>
      <c r="Z573">
        <v>86.634217339261255</v>
      </c>
      <c r="AA573">
        <v>90.313137447252359</v>
      </c>
      <c r="AB573">
        <v>67.640692640692407</v>
      </c>
      <c r="AC573">
        <v>48.257043334824708</v>
      </c>
      <c r="AD573">
        <v>68.027005209356631</v>
      </c>
      <c r="AE573">
        <v>0</v>
      </c>
      <c r="AF573">
        <v>0</v>
      </c>
      <c r="AG573">
        <v>0</v>
      </c>
      <c r="AH573">
        <v>221.87543912847212</v>
      </c>
      <c r="AI573">
        <v>100.75410572980834</v>
      </c>
      <c r="AJ573">
        <v>182.7006814735411</v>
      </c>
      <c r="AK573">
        <v>75.1029701248289</v>
      </c>
      <c r="AL573">
        <v>58.084537896011632</v>
      </c>
      <c r="AM573">
        <v>72.082077458866308</v>
      </c>
      <c r="AN573">
        <v>61.954121497932455</v>
      </c>
      <c r="AO573">
        <v>203.27460328514249</v>
      </c>
      <c r="AP573">
        <v>122.82776817396069</v>
      </c>
      <c r="AQ573">
        <v>88.604230219105588</v>
      </c>
      <c r="AR573">
        <v>37.703480973880779</v>
      </c>
      <c r="AS573">
        <v>0</v>
      </c>
      <c r="AT573">
        <v>71.515698364161793</v>
      </c>
      <c r="AU573">
        <v>35.525577231420669</v>
      </c>
      <c r="AV573">
        <v>82.86205539328391</v>
      </c>
      <c r="AW573">
        <v>78.063794848347257</v>
      </c>
      <c r="AX573">
        <v>72.421620569550598</v>
      </c>
      <c r="AY573">
        <v>73.934053872772381</v>
      </c>
      <c r="AZ573">
        <v>89.089769821731181</v>
      </c>
      <c r="BA573">
        <v>55.994176605631331</v>
      </c>
      <c r="BB573">
        <v>16.005804771863986</v>
      </c>
      <c r="BC573">
        <v>43.78723524820893</v>
      </c>
      <c r="BD573">
        <v>48.969057316841145</v>
      </c>
      <c r="BE573">
        <v>56.023204653555553</v>
      </c>
      <c r="BF573">
        <v>95.092531967434667</v>
      </c>
      <c r="BG573">
        <v>80.82197375256473</v>
      </c>
      <c r="BH573">
        <v>112.45257837697569</v>
      </c>
      <c r="BI573">
        <v>64.587243030921272</v>
      </c>
      <c r="BJ573">
        <v>63.058672591586728</v>
      </c>
      <c r="BK573">
        <v>42.538888214775362</v>
      </c>
      <c r="BL573">
        <v>74.727245553725979</v>
      </c>
      <c r="BM573">
        <v>138.9982856878093</v>
      </c>
      <c r="BN573">
        <v>57.591364586247373</v>
      </c>
      <c r="BO573">
        <v>27.45417440721851</v>
      </c>
    </row>
    <row r="574" spans="1:67" x14ac:dyDescent="0.35">
      <c r="A574" t="s">
        <v>648</v>
      </c>
      <c r="B574">
        <v>40.091497706988889</v>
      </c>
      <c r="C574">
        <v>21.700551676246992</v>
      </c>
      <c r="D574">
        <v>41.447269574768214</v>
      </c>
      <c r="E574">
        <v>6.912605654857038</v>
      </c>
      <c r="F574">
        <v>21.868255535612391</v>
      </c>
      <c r="G574">
        <v>72.794467620460949</v>
      </c>
      <c r="H574">
        <v>13.956288903155272</v>
      </c>
      <c r="I574">
        <v>0</v>
      </c>
      <c r="J574">
        <v>0</v>
      </c>
      <c r="K574">
        <v>0</v>
      </c>
      <c r="L574">
        <v>0</v>
      </c>
      <c r="M574">
        <v>50.200601604009449</v>
      </c>
      <c r="N574">
        <v>16.567961779218354</v>
      </c>
      <c r="O574">
        <v>17.247898741566779</v>
      </c>
      <c r="P574">
        <v>5.6703164603616258</v>
      </c>
      <c r="Q574">
        <v>19.031886021840926</v>
      </c>
      <c r="R574">
        <v>12.878172488261045</v>
      </c>
      <c r="S574">
        <v>9.7659587974198399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1.9294366430889389</v>
      </c>
      <c r="Z574">
        <v>21.658554334815314</v>
      </c>
      <c r="AA574">
        <v>4.6713691783061568</v>
      </c>
      <c r="AB574">
        <v>15.031265031264981</v>
      </c>
      <c r="AC574">
        <v>6.5805059092942777</v>
      </c>
      <c r="AD574">
        <v>15.117112268745919</v>
      </c>
      <c r="AE574">
        <v>0</v>
      </c>
      <c r="AF574">
        <v>0</v>
      </c>
      <c r="AG574">
        <v>0</v>
      </c>
      <c r="AH574">
        <v>7.3958479709490712</v>
      </c>
      <c r="AI574">
        <v>10.333754433826499</v>
      </c>
      <c r="AJ574">
        <v>79.170295305201137</v>
      </c>
      <c r="AK574">
        <v>54.021434651192713</v>
      </c>
      <c r="AL574">
        <v>85.052359062017032</v>
      </c>
      <c r="AM574">
        <v>40.045598588259068</v>
      </c>
      <c r="AN574">
        <v>60.479023367029299</v>
      </c>
      <c r="AO574">
        <v>101.63730164257124</v>
      </c>
      <c r="AP574">
        <v>0</v>
      </c>
      <c r="AQ574">
        <v>6.328873587078971</v>
      </c>
      <c r="AR574">
        <v>56.555221460821166</v>
      </c>
      <c r="AS574">
        <v>198.5702938840351</v>
      </c>
      <c r="AT574">
        <v>14.035791267732689</v>
      </c>
      <c r="AU574">
        <v>18.946974523424359</v>
      </c>
      <c r="AV574">
        <v>38.668959183532493</v>
      </c>
      <c r="AW574">
        <v>29.273923068130223</v>
      </c>
      <c r="AX574">
        <v>28.289695534980702</v>
      </c>
      <c r="AY574">
        <v>19.817375264866826</v>
      </c>
      <c r="AZ574">
        <v>27.716817277871922</v>
      </c>
      <c r="BA574">
        <v>0</v>
      </c>
      <c r="BB574">
        <v>5.3352682572879964</v>
      </c>
      <c r="BC574">
        <v>0</v>
      </c>
      <c r="BD574">
        <v>20.163729483405177</v>
      </c>
      <c r="BE574">
        <v>13.414006748034428</v>
      </c>
      <c r="BF574">
        <v>17.829849743893998</v>
      </c>
      <c r="BG574">
        <v>6.854160318238705</v>
      </c>
      <c r="BH574">
        <v>9.2680696464540411</v>
      </c>
      <c r="BI574">
        <v>9.5562757545750863</v>
      </c>
      <c r="BJ574">
        <v>7.7850213076032997</v>
      </c>
      <c r="BK574">
        <v>13.249817640667736</v>
      </c>
      <c r="BL574">
        <v>0</v>
      </c>
      <c r="BM574">
        <v>0</v>
      </c>
      <c r="BN574">
        <v>222.13812054695413</v>
      </c>
      <c r="BO574">
        <v>0</v>
      </c>
    </row>
    <row r="575" spans="1:67" x14ac:dyDescent="0.35">
      <c r="A575" t="s">
        <v>649</v>
      </c>
      <c r="B575">
        <v>140.32024197446111</v>
      </c>
      <c r="C575">
        <v>16.878206859303216</v>
      </c>
      <c r="D575">
        <v>254.72801092826299</v>
      </c>
      <c r="E575">
        <v>46.660088170285</v>
      </c>
      <c r="F575">
        <v>148.03126824106849</v>
      </c>
      <c r="G575">
        <v>128.79021194389244</v>
      </c>
      <c r="H575">
        <v>53.831400055027473</v>
      </c>
      <c r="I575">
        <v>43.560172933886591</v>
      </c>
      <c r="J575">
        <v>84.682370541825918</v>
      </c>
      <c r="K575">
        <v>76.618567232792813</v>
      </c>
      <c r="L575">
        <v>405.00545199646729</v>
      </c>
      <c r="M575">
        <v>110.44132352882079</v>
      </c>
      <c r="N575">
        <v>92.629968129266246</v>
      </c>
      <c r="O575">
        <v>93.536681636958292</v>
      </c>
      <c r="P575">
        <v>107.73601274687088</v>
      </c>
      <c r="Q575">
        <v>30.451017634945483</v>
      </c>
      <c r="R575">
        <v>58.447090523646274</v>
      </c>
      <c r="S575">
        <v>68.361711581938877</v>
      </c>
      <c r="T575">
        <v>0</v>
      </c>
      <c r="U575">
        <v>67.568605168997706</v>
      </c>
      <c r="V575">
        <v>253.18164939405318</v>
      </c>
      <c r="W575">
        <v>218.63180218194159</v>
      </c>
      <c r="X575">
        <v>187.57488640235056</v>
      </c>
      <c r="Y575">
        <v>61.741972578846045</v>
      </c>
      <c r="Z575">
        <v>89.522024583903303</v>
      </c>
      <c r="AA575">
        <v>84.084645209510811</v>
      </c>
      <c r="AB575">
        <v>65.135481802148249</v>
      </c>
      <c r="AC575">
        <v>41.676537425530427</v>
      </c>
      <c r="AD575">
        <v>98.261229746848471</v>
      </c>
      <c r="AE575">
        <v>63.137292041543603</v>
      </c>
      <c r="AF575">
        <v>0</v>
      </c>
      <c r="AG575">
        <v>0</v>
      </c>
      <c r="AH575">
        <v>0</v>
      </c>
      <c r="AI575">
        <v>7.7503158253698725</v>
      </c>
      <c r="AJ575">
        <v>73.080272589416438</v>
      </c>
      <c r="AK575">
        <v>51.386242716988193</v>
      </c>
      <c r="AL575">
        <v>145.21134474002909</v>
      </c>
      <c r="AM575">
        <v>48.054718305910875</v>
      </c>
      <c r="AN575">
        <v>135.70902804309014</v>
      </c>
      <c r="AO575">
        <v>182.5707085061002</v>
      </c>
      <c r="AP575">
        <v>27.295059594213487</v>
      </c>
      <c r="AQ575">
        <v>82.275356632026615</v>
      </c>
      <c r="AR575">
        <v>0</v>
      </c>
      <c r="AS575">
        <v>153.06460153561039</v>
      </c>
      <c r="AT575">
        <v>79.53615051715191</v>
      </c>
      <c r="AU575">
        <v>99.471616247977877</v>
      </c>
      <c r="AV575">
        <v>110.48274052437854</v>
      </c>
      <c r="AW575">
        <v>86.427772867813033</v>
      </c>
      <c r="AX575">
        <v>62.237330176957542</v>
      </c>
      <c r="AY575">
        <v>64.025366240338968</v>
      </c>
      <c r="AZ575">
        <v>64.342611537916966</v>
      </c>
      <c r="BA575">
        <v>0</v>
      </c>
      <c r="BB575">
        <v>5.3352682572879964</v>
      </c>
      <c r="BC575">
        <v>92.725909937383619</v>
      </c>
      <c r="BD575">
        <v>17.28319670006158</v>
      </c>
      <c r="BE575">
        <v>86.796514251987489</v>
      </c>
      <c r="BF575">
        <v>31.697510655811559</v>
      </c>
      <c r="BG575">
        <v>90.532034203402901</v>
      </c>
      <c r="BH575">
        <v>161.88228315806393</v>
      </c>
      <c r="BI575">
        <v>72.990175159944201</v>
      </c>
      <c r="BJ575">
        <v>42.817617191818151</v>
      </c>
      <c r="BK575">
        <v>66.946447026531715</v>
      </c>
      <c r="BL575">
        <v>0</v>
      </c>
      <c r="BM575">
        <v>133.20669045081723</v>
      </c>
      <c r="BN575">
        <v>394.91221430569624</v>
      </c>
      <c r="BO575">
        <v>42.706493522339905</v>
      </c>
    </row>
    <row r="576" spans="1:67" x14ac:dyDescent="0.35">
      <c r="A576" t="s">
        <v>650</v>
      </c>
      <c r="B576">
        <v>216.04862653210679</v>
      </c>
      <c r="C576">
        <v>224.23903398788559</v>
      </c>
      <c r="D576">
        <v>265.95331310476269</v>
      </c>
      <c r="E576">
        <v>210.83447247313964</v>
      </c>
      <c r="F576">
        <v>417.17902867937482</v>
      </c>
      <c r="G576">
        <v>428.36744407425095</v>
      </c>
      <c r="H576">
        <v>111.65031122524218</v>
      </c>
      <c r="I576">
        <v>294.03116730373443</v>
      </c>
      <c r="J576">
        <v>621.00405064005679</v>
      </c>
      <c r="K576">
        <v>480.99433873919929</v>
      </c>
      <c r="L576">
        <v>342.69692092008773</v>
      </c>
      <c r="M576">
        <v>321.28385026566042</v>
      </c>
      <c r="N576">
        <v>225.92675153479573</v>
      </c>
      <c r="O576">
        <v>259.38186184433118</v>
      </c>
      <c r="P576">
        <v>308.08719434631496</v>
      </c>
      <c r="Q576">
        <v>239.80176387519566</v>
      </c>
      <c r="R576">
        <v>292.23545261823142</v>
      </c>
      <c r="S576">
        <v>137.94416801355521</v>
      </c>
      <c r="T576">
        <v>26.455726341966546</v>
      </c>
      <c r="U576">
        <v>325.55782490517078</v>
      </c>
      <c r="V576">
        <v>129.40395413473829</v>
      </c>
      <c r="W576">
        <v>21.863180218194159</v>
      </c>
      <c r="X576">
        <v>248.82382890107729</v>
      </c>
      <c r="Y576">
        <v>77.177465723557546</v>
      </c>
      <c r="Z576">
        <v>177.60014554548556</v>
      </c>
      <c r="AA576">
        <v>174.39778265676318</v>
      </c>
      <c r="AB576">
        <v>232.98460798460721</v>
      </c>
      <c r="AC576">
        <v>168.89965167188646</v>
      </c>
      <c r="AD576">
        <v>241.8737962999347</v>
      </c>
      <c r="AE576">
        <v>189.41187612463082</v>
      </c>
      <c r="AF576">
        <v>23.005958543262381</v>
      </c>
      <c r="AG576">
        <v>124.21125850846894</v>
      </c>
      <c r="AH576">
        <v>569.48029376307841</v>
      </c>
      <c r="AI576">
        <v>263.51073806257568</v>
      </c>
      <c r="AJ576">
        <v>365.40136294708219</v>
      </c>
      <c r="AK576">
        <v>256.93121358494096</v>
      </c>
      <c r="AL576">
        <v>400.36842192608015</v>
      </c>
      <c r="AM576">
        <v>202.89769951384591</v>
      </c>
      <c r="AN576">
        <v>299.4449205733402</v>
      </c>
      <c r="AO576">
        <v>476.18957991797271</v>
      </c>
      <c r="AP576">
        <v>195.61459375852999</v>
      </c>
      <c r="AQ576">
        <v>411.37678316013313</v>
      </c>
      <c r="AR576">
        <v>650.38504679944344</v>
      </c>
      <c r="AS576">
        <v>579.163357161769</v>
      </c>
      <c r="AT576">
        <v>220.56243420722794</v>
      </c>
      <c r="AU576">
        <v>369.46600320677493</v>
      </c>
      <c r="AV576">
        <v>276.20685131094638</v>
      </c>
      <c r="AW576">
        <v>216.06943216953258</v>
      </c>
      <c r="AX576">
        <v>255.7388476362255</v>
      </c>
      <c r="AY576">
        <v>192.0760987210169</v>
      </c>
      <c r="AZ576">
        <v>258.36033248302044</v>
      </c>
      <c r="BA576">
        <v>0</v>
      </c>
      <c r="BB576">
        <v>16.005804771863986</v>
      </c>
      <c r="BC576">
        <v>350.29788198567144</v>
      </c>
      <c r="BD576">
        <v>354.3055323512624</v>
      </c>
      <c r="BE576">
        <v>215.41316718902345</v>
      </c>
      <c r="BF576">
        <v>259.52336849445709</v>
      </c>
      <c r="BG576">
        <v>261.8860421593705</v>
      </c>
      <c r="BH576">
        <v>186.59713554860804</v>
      </c>
      <c r="BI576">
        <v>186.51214058929307</v>
      </c>
      <c r="BJ576">
        <v>151.80791549826435</v>
      </c>
      <c r="BK576">
        <v>158.30045286481979</v>
      </c>
      <c r="BL576">
        <v>186.81811388431493</v>
      </c>
      <c r="BM576">
        <v>277.9965713756186</v>
      </c>
      <c r="BN576">
        <v>98.72805357642406</v>
      </c>
      <c r="BO576">
        <v>240.98664201891805</v>
      </c>
    </row>
    <row r="577" spans="1:67" x14ac:dyDescent="0.35">
      <c r="A577" t="s">
        <v>651</v>
      </c>
      <c r="B577">
        <v>17.818443425328397</v>
      </c>
      <c r="C577">
        <v>60.279310211797203</v>
      </c>
      <c r="D577">
        <v>72.532721755844378</v>
      </c>
      <c r="E577">
        <v>10.368908482285557</v>
      </c>
      <c r="F577">
        <v>30.279123049309465</v>
      </c>
      <c r="G577">
        <v>30.797659377887324</v>
      </c>
      <c r="H577">
        <v>55.825155612621089</v>
      </c>
      <c r="I577">
        <v>0</v>
      </c>
      <c r="J577">
        <v>0</v>
      </c>
      <c r="K577">
        <v>0</v>
      </c>
      <c r="L577">
        <v>93.46279661456937</v>
      </c>
      <c r="M577">
        <v>10.040120320801888</v>
      </c>
      <c r="N577">
        <v>22.592675153479576</v>
      </c>
      <c r="O577">
        <v>15.257756579078302</v>
      </c>
      <c r="P577">
        <v>0</v>
      </c>
      <c r="Q577">
        <v>10.46753731201251</v>
      </c>
      <c r="R577">
        <v>16.840687100033673</v>
      </c>
      <c r="S577">
        <v>36.622345490324399</v>
      </c>
      <c r="T577">
        <v>0</v>
      </c>
      <c r="U577">
        <v>12.285200939817766</v>
      </c>
      <c r="V577">
        <v>11.25251775084681</v>
      </c>
      <c r="W577">
        <v>43.726360436388319</v>
      </c>
      <c r="X577">
        <v>30.62447124936336</v>
      </c>
      <c r="Y577">
        <v>7.7177465723557557</v>
      </c>
      <c r="Z577">
        <v>14.439036223210209</v>
      </c>
      <c r="AA577">
        <v>56.056430139673878</v>
      </c>
      <c r="AB577">
        <v>17.536475869809145</v>
      </c>
      <c r="AC577">
        <v>4.3870039395295191</v>
      </c>
      <c r="AD577">
        <v>52.909892940610717</v>
      </c>
      <c r="AE577">
        <v>0</v>
      </c>
      <c r="AF577">
        <v>0</v>
      </c>
      <c r="AG577">
        <v>0</v>
      </c>
      <c r="AH577">
        <v>14.791695941898142</v>
      </c>
      <c r="AI577">
        <v>10.333754433826499</v>
      </c>
      <c r="AJ577">
        <v>79.170295305201137</v>
      </c>
      <c r="AK577">
        <v>28.987111276249752</v>
      </c>
      <c r="AL577">
        <v>26.9678211660054</v>
      </c>
      <c r="AM577">
        <v>2.6697065725506044</v>
      </c>
      <c r="AN577">
        <v>29.501962618063075</v>
      </c>
      <c r="AO577">
        <v>0</v>
      </c>
      <c r="AP577">
        <v>13.647529797106744</v>
      </c>
      <c r="AQ577">
        <v>50.630988696631768</v>
      </c>
      <c r="AR577">
        <v>0</v>
      </c>
      <c r="AS577">
        <v>12.410643367752193</v>
      </c>
      <c r="AT577">
        <v>28.739953548214551</v>
      </c>
      <c r="AU577">
        <v>26.052089969708494</v>
      </c>
      <c r="AV577">
        <v>5.524137026218928</v>
      </c>
      <c r="AW577">
        <v>34.152910246151926</v>
      </c>
      <c r="AX577">
        <v>18.105405142387649</v>
      </c>
      <c r="AY577">
        <v>35.823716824951568</v>
      </c>
      <c r="AZ577">
        <v>56.423520887096409</v>
      </c>
      <c r="BA577">
        <v>0</v>
      </c>
      <c r="BB577">
        <v>0</v>
      </c>
      <c r="BC577">
        <v>20.605757763863028</v>
      </c>
      <c r="BD577">
        <v>34.566393400123161</v>
      </c>
      <c r="BE577">
        <v>29.195191157486697</v>
      </c>
      <c r="BF577">
        <v>29.716416239823335</v>
      </c>
      <c r="BG577">
        <v>22.276021034275789</v>
      </c>
      <c r="BH577">
        <v>45.722476922506608</v>
      </c>
      <c r="BI577">
        <v>20.430658509781221</v>
      </c>
      <c r="BJ577">
        <v>15.570042615206599</v>
      </c>
      <c r="BK577">
        <v>8.3683058783164643</v>
      </c>
      <c r="BL577">
        <v>0</v>
      </c>
      <c r="BM577">
        <v>0</v>
      </c>
      <c r="BN577">
        <v>0</v>
      </c>
      <c r="BO577">
        <v>45.756957345364185</v>
      </c>
    </row>
    <row r="578" spans="1:67" x14ac:dyDescent="0.35">
      <c r="A578" t="s">
        <v>652</v>
      </c>
      <c r="B578">
        <v>122.50179854913273</v>
      </c>
      <c r="C578">
        <v>98.858068747347403</v>
      </c>
      <c r="D578">
        <v>51.809086968460271</v>
      </c>
      <c r="E578">
        <v>58.757148066284813</v>
      </c>
      <c r="F578">
        <v>63.922593104097757</v>
      </c>
      <c r="G578">
        <v>58.795531539603076</v>
      </c>
      <c r="H578">
        <v>189.40677797139298</v>
      </c>
      <c r="I578">
        <v>32.67012970041494</v>
      </c>
      <c r="J578">
        <v>84.682370541825918</v>
      </c>
      <c r="K578">
        <v>55.335631890350363</v>
      </c>
      <c r="L578">
        <v>72.693286255776187</v>
      </c>
      <c r="M578">
        <v>60.240721924811332</v>
      </c>
      <c r="N578">
        <v>113.71646493918051</v>
      </c>
      <c r="O578">
        <v>102.16063100774169</v>
      </c>
      <c r="P578">
        <v>35.912004248956961</v>
      </c>
      <c r="Q578">
        <v>182.70610580967289</v>
      </c>
      <c r="R578">
        <v>130.76298218849678</v>
      </c>
      <c r="S578">
        <v>148.93087166065254</v>
      </c>
      <c r="T578">
        <v>0</v>
      </c>
      <c r="U578">
        <v>15.356501174772205</v>
      </c>
      <c r="V578">
        <v>360.08056802709791</v>
      </c>
      <c r="W578">
        <v>43.726360436388319</v>
      </c>
      <c r="X578">
        <v>126.32594390362384</v>
      </c>
      <c r="Y578">
        <v>23.153239717067265</v>
      </c>
      <c r="Z578">
        <v>186.26356727941172</v>
      </c>
      <c r="AA578">
        <v>140.14107534918472</v>
      </c>
      <c r="AB578">
        <v>82.671957671957401</v>
      </c>
      <c r="AC578">
        <v>133.80362015565032</v>
      </c>
      <c r="AD578">
        <v>78.608983797478771</v>
      </c>
      <c r="AE578">
        <v>10.522882006923934</v>
      </c>
      <c r="AF578">
        <v>92.023834173049522</v>
      </c>
      <c r="AG578">
        <v>24.84225170169379</v>
      </c>
      <c r="AH578">
        <v>51.770935796643499</v>
      </c>
      <c r="AI578">
        <v>46.501894952219239</v>
      </c>
      <c r="AJ578">
        <v>60.900227157847034</v>
      </c>
      <c r="AK578">
        <v>117.26604107210127</v>
      </c>
      <c r="AL578">
        <v>72.605672370014545</v>
      </c>
      <c r="AM578">
        <v>170.86122064323868</v>
      </c>
      <c r="AN578">
        <v>47.203140188900925</v>
      </c>
      <c r="AO578">
        <v>65.876028842407294</v>
      </c>
      <c r="AP578">
        <v>81.885178782640466</v>
      </c>
      <c r="AQ578">
        <v>120.24859815450044</v>
      </c>
      <c r="AR578">
        <v>18.85174048694039</v>
      </c>
      <c r="AS578">
        <v>70.326979083929089</v>
      </c>
      <c r="AT578">
        <v>96.913796848630469</v>
      </c>
      <c r="AU578">
        <v>87.629757170837649</v>
      </c>
      <c r="AV578">
        <v>140.86549416858264</v>
      </c>
      <c r="AW578">
        <v>115.00469776765443</v>
      </c>
      <c r="AX578">
        <v>89.395437890539014</v>
      </c>
      <c r="AY578">
        <v>76.982880836598056</v>
      </c>
      <c r="AZ578">
        <v>149.47283603423787</v>
      </c>
      <c r="BA578">
        <v>0</v>
      </c>
      <c r="BB578">
        <v>16.005804771863986</v>
      </c>
      <c r="BC578">
        <v>218.93617624104465</v>
      </c>
      <c r="BD578">
        <v>403.27458966810354</v>
      </c>
      <c r="BE578">
        <v>139.66348202365259</v>
      </c>
      <c r="BF578">
        <v>51.508454815693774</v>
      </c>
      <c r="BG578">
        <v>123.37488572829668</v>
      </c>
      <c r="BH578">
        <v>145.81762910421023</v>
      </c>
      <c r="BI578">
        <v>132.46975356342017</v>
      </c>
      <c r="BJ578">
        <v>94.198757821999934</v>
      </c>
      <c r="BK578">
        <v>69.735882319303883</v>
      </c>
      <c r="BL578">
        <v>0</v>
      </c>
      <c r="BM578">
        <v>75.290738080896702</v>
      </c>
      <c r="BN578">
        <v>106.95539137445941</v>
      </c>
      <c r="BO578">
        <v>222.68385908077235</v>
      </c>
    </row>
    <row r="579" spans="1:67" x14ac:dyDescent="0.35">
      <c r="A579" t="s">
        <v>653</v>
      </c>
      <c r="B579">
        <v>93.546827982974079</v>
      </c>
      <c r="C579">
        <v>62.690482620269087</v>
      </c>
      <c r="D579">
        <v>263.36285875633968</v>
      </c>
      <c r="E579">
        <v>32.83487686057093</v>
      </c>
      <c r="F579">
        <v>144.66692123558965</v>
      </c>
      <c r="G579">
        <v>95.192765349833536</v>
      </c>
      <c r="H579">
        <v>3.9875111151872211</v>
      </c>
      <c r="I579">
        <v>0</v>
      </c>
      <c r="J579">
        <v>141.13728423637653</v>
      </c>
      <c r="K579">
        <v>38.309283616396407</v>
      </c>
      <c r="L579">
        <v>0</v>
      </c>
      <c r="M579">
        <v>30.120360962405666</v>
      </c>
      <c r="N579">
        <v>85.852165583222373</v>
      </c>
      <c r="O579">
        <v>37.812701087281013</v>
      </c>
      <c r="P579">
        <v>43.472426196105793</v>
      </c>
      <c r="Q579">
        <v>44.724932151326179</v>
      </c>
      <c r="R579">
        <v>48.540803994214713</v>
      </c>
      <c r="S579">
        <v>63.478732183228949</v>
      </c>
      <c r="T579">
        <v>0</v>
      </c>
      <c r="U579">
        <v>21.49910164468109</v>
      </c>
      <c r="V579">
        <v>95.646400882197867</v>
      </c>
      <c r="W579">
        <v>0</v>
      </c>
      <c r="X579">
        <v>45.936706874045029</v>
      </c>
      <c r="Y579">
        <v>108.04845201298058</v>
      </c>
      <c r="Z579">
        <v>79.414699227656158</v>
      </c>
      <c r="AA579">
        <v>7.7856152971769284</v>
      </c>
      <c r="AB579">
        <v>42.58858425525078</v>
      </c>
      <c r="AC579">
        <v>63.611557123178017</v>
      </c>
      <c r="AD579">
        <v>63.491871528732858</v>
      </c>
      <c r="AE579">
        <v>105.22882006923935</v>
      </c>
      <c r="AF579">
        <v>0</v>
      </c>
      <c r="AG579">
        <v>0</v>
      </c>
      <c r="AH579">
        <v>14.791695941898142</v>
      </c>
      <c r="AI579">
        <v>136.92224624820108</v>
      </c>
      <c r="AJ579">
        <v>146.16054517883288</v>
      </c>
      <c r="AK579">
        <v>90.914121730056038</v>
      </c>
      <c r="AL579">
        <v>89.201254626017857</v>
      </c>
      <c r="AM579">
        <v>96.109436611821749</v>
      </c>
      <c r="AN579">
        <v>82.605495330576616</v>
      </c>
      <c r="AO579">
        <v>9.410861263201042</v>
      </c>
      <c r="AP579">
        <v>72.786825584569314</v>
      </c>
      <c r="AQ579">
        <v>56.959862283710734</v>
      </c>
      <c r="AR579">
        <v>9.4258702434701949</v>
      </c>
      <c r="AS579">
        <v>4.1368811225840645</v>
      </c>
      <c r="AT579">
        <v>46.785970892442293</v>
      </c>
      <c r="AU579">
        <v>54.472551754845021</v>
      </c>
      <c r="AV579">
        <v>69.051712827736594</v>
      </c>
      <c r="AW579">
        <v>49.486869948505849</v>
      </c>
      <c r="AX579">
        <v>58.842566712759854</v>
      </c>
      <c r="AY579">
        <v>54.878885348861978</v>
      </c>
      <c r="AZ579">
        <v>90.079656153083747</v>
      </c>
      <c r="BA579">
        <v>0</v>
      </c>
      <c r="BB579">
        <v>133.38170643219991</v>
      </c>
      <c r="BC579">
        <v>84.99875077593498</v>
      </c>
      <c r="BD579">
        <v>8.6415983500307902</v>
      </c>
      <c r="BE579">
        <v>54.445086212610327</v>
      </c>
      <c r="BF579">
        <v>128.77113703923445</v>
      </c>
      <c r="BG579">
        <v>68.827193195646998</v>
      </c>
      <c r="BH579">
        <v>75.998171100923145</v>
      </c>
      <c r="BI579">
        <v>65.246296531236794</v>
      </c>
      <c r="BJ579">
        <v>69.286689637669369</v>
      </c>
      <c r="BK579">
        <v>50.907194093091825</v>
      </c>
      <c r="BL579">
        <v>112.09086833058895</v>
      </c>
      <c r="BM579">
        <v>156.37307139878544</v>
      </c>
      <c r="BN579">
        <v>296.18416072927221</v>
      </c>
      <c r="BO579">
        <v>51.857884991412739</v>
      </c>
    </row>
    <row r="580" spans="1:67" x14ac:dyDescent="0.35">
      <c r="A580" t="s">
        <v>654</v>
      </c>
      <c r="B580">
        <v>169.27521254061978</v>
      </c>
      <c r="C580">
        <v>89.213379113459865</v>
      </c>
      <c r="D580">
        <v>53.536056534075605</v>
      </c>
      <c r="E580">
        <v>48.388239583999265</v>
      </c>
      <c r="F580">
        <v>164.85300326846266</v>
      </c>
      <c r="G580">
        <v>67.194893188117788</v>
      </c>
      <c r="H580">
        <v>83.73773341893164</v>
      </c>
      <c r="I580">
        <v>402.93159963845096</v>
      </c>
      <c r="J580">
        <v>134.0804200245577</v>
      </c>
      <c r="K580">
        <v>212.82935342442448</v>
      </c>
      <c r="L580">
        <v>72.693286255776187</v>
      </c>
      <c r="M580">
        <v>48.192577539849061</v>
      </c>
      <c r="N580">
        <v>137.06222926444275</v>
      </c>
      <c r="O580">
        <v>91.546539474469824</v>
      </c>
      <c r="P580">
        <v>32.131793275382542</v>
      </c>
      <c r="Q580">
        <v>89.449864302652358</v>
      </c>
      <c r="R580">
        <v>105.99726586491782</v>
      </c>
      <c r="S580">
        <v>102.54256737290831</v>
      </c>
      <c r="T580">
        <v>39.683589512949816</v>
      </c>
      <c r="U580">
        <v>64.497304934043271</v>
      </c>
      <c r="V580">
        <v>286.93920264659363</v>
      </c>
      <c r="W580">
        <v>21.863180218194159</v>
      </c>
      <c r="X580">
        <v>91.873413748090059</v>
      </c>
      <c r="Y580">
        <v>46.30647943413453</v>
      </c>
      <c r="Z580">
        <v>151.6098803437072</v>
      </c>
      <c r="AA580">
        <v>115.22710639821854</v>
      </c>
      <c r="AB580">
        <v>40.083373416706621</v>
      </c>
      <c r="AC580">
        <v>129.41661621612079</v>
      </c>
      <c r="AD580">
        <v>182.91705845182562</v>
      </c>
      <c r="AE580">
        <v>31.568646020771801</v>
      </c>
      <c r="AF580">
        <v>0</v>
      </c>
      <c r="AG580">
        <v>24.84225170169379</v>
      </c>
      <c r="AH580">
        <v>118.33356753518514</v>
      </c>
      <c r="AI580">
        <v>173.09038676659384</v>
      </c>
      <c r="AJ580">
        <v>66.99024987363174</v>
      </c>
      <c r="AK580">
        <v>83.008545927442469</v>
      </c>
      <c r="AL580">
        <v>112.02018022802243</v>
      </c>
      <c r="AM580">
        <v>109.45796947457477</v>
      </c>
      <c r="AN580">
        <v>51.628434581610385</v>
      </c>
      <c r="AO580">
        <v>11.29303351584125</v>
      </c>
      <c r="AP580">
        <v>100.0818851787828</v>
      </c>
      <c r="AQ580">
        <v>18.98662076123691</v>
      </c>
      <c r="AR580">
        <v>0</v>
      </c>
      <c r="AS580">
        <v>264.76039184538013</v>
      </c>
      <c r="AT580">
        <v>82.878005580897778</v>
      </c>
      <c r="AU580">
        <v>33.157205415992628</v>
      </c>
      <c r="AV580">
        <v>53.860336005634537</v>
      </c>
      <c r="AW580">
        <v>98.276741728722897</v>
      </c>
      <c r="AX580">
        <v>52.053039784364479</v>
      </c>
      <c r="AY580">
        <v>67.836399945121059</v>
      </c>
      <c r="AZ580">
        <v>102.94817846066714</v>
      </c>
      <c r="BA580">
        <v>0</v>
      </c>
      <c r="BB580">
        <v>10.670536514575993</v>
      </c>
      <c r="BC580">
        <v>126.21026630366104</v>
      </c>
      <c r="BD580">
        <v>69.132786800246322</v>
      </c>
      <c r="BE580">
        <v>105.73393554333019</v>
      </c>
      <c r="BF580">
        <v>114.90347612731688</v>
      </c>
      <c r="BG580">
        <v>87.676134070803428</v>
      </c>
      <c r="BH580">
        <v>119.24916278437533</v>
      </c>
      <c r="BI580">
        <v>104.7895065501682</v>
      </c>
      <c r="BJ580">
        <v>93.420255691239603</v>
      </c>
      <c r="BK580">
        <v>79.498905844006416</v>
      </c>
      <c r="BL580">
        <v>0</v>
      </c>
      <c r="BM580">
        <v>34.749571421952325</v>
      </c>
      <c r="BN580">
        <v>24.682013394106015</v>
      </c>
      <c r="BO580">
        <v>91.51391469072837</v>
      </c>
    </row>
    <row r="581" spans="1:67" x14ac:dyDescent="0.35">
      <c r="A581" t="s">
        <v>655</v>
      </c>
      <c r="B581">
        <v>155.91137997162346</v>
      </c>
      <c r="C581">
        <v>101.2692411558193</v>
      </c>
      <c r="D581">
        <v>248.68361744860925</v>
      </c>
      <c r="E581">
        <v>157.2617786479976</v>
      </c>
      <c r="F581">
        <v>248.96167840543339</v>
      </c>
      <c r="G581">
        <v>142.78914802475032</v>
      </c>
      <c r="H581">
        <v>103.67528899486774</v>
      </c>
      <c r="I581">
        <v>0</v>
      </c>
      <c r="J581">
        <v>190.53533371910831</v>
      </c>
      <c r="K581">
        <v>131.95419912314318</v>
      </c>
      <c r="L581">
        <v>218.07985876732855</v>
      </c>
      <c r="M581">
        <v>50.200601604009449</v>
      </c>
      <c r="N581">
        <v>97.901592331744823</v>
      </c>
      <c r="O581">
        <v>153.904327232442</v>
      </c>
      <c r="P581">
        <v>56.703164603616258</v>
      </c>
      <c r="Q581">
        <v>125.61044774415011</v>
      </c>
      <c r="R581">
        <v>219.91956095338094</v>
      </c>
      <c r="S581">
        <v>268.56386692904556</v>
      </c>
      <c r="T581">
        <v>13.227863170983273</v>
      </c>
      <c r="U581">
        <v>156.63631198267652</v>
      </c>
      <c r="V581">
        <v>84.393883131351075</v>
      </c>
      <c r="W581">
        <v>43.726360436388319</v>
      </c>
      <c r="X581">
        <v>199.05906312086182</v>
      </c>
      <c r="Y581">
        <v>71.38915579429073</v>
      </c>
      <c r="Z581">
        <v>147.27816947674415</v>
      </c>
      <c r="AA581">
        <v>205.54024384547091</v>
      </c>
      <c r="AB581">
        <v>82.671957671957401</v>
      </c>
      <c r="AC581">
        <v>160.12564379282742</v>
      </c>
      <c r="AD581">
        <v>282.68999942554871</v>
      </c>
      <c r="AE581">
        <v>31.568646020771801</v>
      </c>
      <c r="AF581">
        <v>0</v>
      </c>
      <c r="AG581">
        <v>0</v>
      </c>
      <c r="AH581">
        <v>147.91695941898141</v>
      </c>
      <c r="AI581">
        <v>353.93108935855753</v>
      </c>
      <c r="AJ581">
        <v>97.44036345255526</v>
      </c>
      <c r="AK581">
        <v>210.81535473636183</v>
      </c>
      <c r="AL581">
        <v>49.786746768009969</v>
      </c>
      <c r="AM581">
        <v>213.57652580404834</v>
      </c>
      <c r="AN581">
        <v>153.41020561392799</v>
      </c>
      <c r="AO581">
        <v>37.643445052804168</v>
      </c>
      <c r="AP581">
        <v>81.885178782640466</v>
      </c>
      <c r="AQ581">
        <v>113.91972456742147</v>
      </c>
      <c r="AR581">
        <v>263.92436681716543</v>
      </c>
      <c r="AS581">
        <v>119.96955255493786</v>
      </c>
      <c r="AT581">
        <v>135.0109445753335</v>
      </c>
      <c r="AU581">
        <v>56.84092357027307</v>
      </c>
      <c r="AV581">
        <v>149.15169970791104</v>
      </c>
      <c r="AW581">
        <v>105.94372157989984</v>
      </c>
      <c r="AX581">
        <v>124.47466035391508</v>
      </c>
      <c r="AY581">
        <v>101.37349654720337</v>
      </c>
      <c r="AZ581">
        <v>144.523404377475</v>
      </c>
      <c r="BA581">
        <v>0</v>
      </c>
      <c r="BB581">
        <v>53.352682572879957</v>
      </c>
      <c r="BC581">
        <v>182.87610015428436</v>
      </c>
      <c r="BD581">
        <v>86.415983500307902</v>
      </c>
      <c r="BE581">
        <v>213.04598952760563</v>
      </c>
      <c r="BF581">
        <v>153.5348172390872</v>
      </c>
      <c r="BG581">
        <v>206.76716960020093</v>
      </c>
      <c r="BH581">
        <v>229.84812723206022</v>
      </c>
      <c r="BI581">
        <v>239.23642061453492</v>
      </c>
      <c r="BJ581">
        <v>129.23135370621478</v>
      </c>
      <c r="BK581">
        <v>101.11702936299061</v>
      </c>
      <c r="BL581">
        <v>0</v>
      </c>
      <c r="BM581">
        <v>104.24871426585698</v>
      </c>
      <c r="BN581">
        <v>386.68487650766093</v>
      </c>
      <c r="BO581">
        <v>79.312059398631249</v>
      </c>
    </row>
    <row r="582" spans="1:67" x14ac:dyDescent="0.35">
      <c r="A582" t="s">
        <v>656</v>
      </c>
      <c r="B582">
        <v>376.41461736006238</v>
      </c>
      <c r="C582">
        <v>118.14744801512251</v>
      </c>
      <c r="D582">
        <v>235.73134570649418</v>
      </c>
      <c r="E582">
        <v>243.66934933371058</v>
      </c>
      <c r="F582">
        <v>275.87645444926397</v>
      </c>
      <c r="G582">
        <v>123.1906375115493</v>
      </c>
      <c r="H582">
        <v>243.23817802642046</v>
      </c>
      <c r="I582">
        <v>0</v>
      </c>
      <c r="J582">
        <v>649.23150748733201</v>
      </c>
      <c r="K582">
        <v>21.282935342442446</v>
      </c>
      <c r="L582">
        <v>332.31216574069117</v>
      </c>
      <c r="M582">
        <v>60.240721924811332</v>
      </c>
      <c r="N582">
        <v>301.23566871306099</v>
      </c>
      <c r="O582">
        <v>146.60713930331761</v>
      </c>
      <c r="P582">
        <v>119.07664566759414</v>
      </c>
      <c r="Q582">
        <v>311.17133645709913</v>
      </c>
      <c r="R582">
        <v>306.10425375943561</v>
      </c>
      <c r="S582">
        <v>600.60646604132012</v>
      </c>
      <c r="T582">
        <v>396.83589512949823</v>
      </c>
      <c r="U582">
        <v>162.77891245258539</v>
      </c>
      <c r="V582">
        <v>365.7068269025213</v>
      </c>
      <c r="W582">
        <v>262.35816261832991</v>
      </c>
      <c r="X582">
        <v>363.66559608618985</v>
      </c>
      <c r="Y582">
        <v>162.07267801947086</v>
      </c>
      <c r="Z582">
        <v>307.55147155437743</v>
      </c>
      <c r="AA582">
        <v>369.03816508618644</v>
      </c>
      <c r="AB582">
        <v>157.82828282828228</v>
      </c>
      <c r="AC582">
        <v>432.11988804365757</v>
      </c>
      <c r="AD582">
        <v>432.34941088613323</v>
      </c>
      <c r="AE582">
        <v>515.62121833927279</v>
      </c>
      <c r="AF582">
        <v>0</v>
      </c>
      <c r="AG582">
        <v>49.684503403387581</v>
      </c>
      <c r="AH582">
        <v>140.52111144803234</v>
      </c>
      <c r="AI582">
        <v>193.75789563424684</v>
      </c>
      <c r="AJ582">
        <v>182.7006814735411</v>
      </c>
      <c r="AK582">
        <v>463.79378041999604</v>
      </c>
      <c r="AL582">
        <v>51.861194550010389</v>
      </c>
      <c r="AM582">
        <v>509.91395535716538</v>
      </c>
      <c r="AN582">
        <v>221.26471963547306</v>
      </c>
      <c r="AO582">
        <v>94.108612632010434</v>
      </c>
      <c r="AP582">
        <v>332.08989172959741</v>
      </c>
      <c r="AQ582">
        <v>69.617609457868681</v>
      </c>
      <c r="AR582">
        <v>84.832832191231745</v>
      </c>
      <c r="AS582">
        <v>231.66534286470761</v>
      </c>
      <c r="AT582">
        <v>291.40976155864058</v>
      </c>
      <c r="AU582">
        <v>130.26044984854246</v>
      </c>
      <c r="AV582">
        <v>283.11202259372004</v>
      </c>
      <c r="AW582">
        <v>172.85554573562607</v>
      </c>
      <c r="AX582">
        <v>221.79121299424867</v>
      </c>
      <c r="AY582">
        <v>170.73430997423728</v>
      </c>
      <c r="AZ582">
        <v>260.34010514572554</v>
      </c>
      <c r="BA582">
        <v>55.994176605631331</v>
      </c>
      <c r="BB582">
        <v>448.16253361219168</v>
      </c>
      <c r="BC582">
        <v>401.81227639532898</v>
      </c>
      <c r="BD582">
        <v>63.371721233559128</v>
      </c>
      <c r="BE582">
        <v>370.06877440165567</v>
      </c>
      <c r="BF582">
        <v>469.51937658920872</v>
      </c>
      <c r="BG582">
        <v>436.66713027445746</v>
      </c>
      <c r="BH582">
        <v>534.45868294551633</v>
      </c>
      <c r="BI582">
        <v>484.40432273190953</v>
      </c>
      <c r="BJ582">
        <v>362.78199293431373</v>
      </c>
      <c r="BK582">
        <v>241.28615282479137</v>
      </c>
      <c r="BL582">
        <v>74.727245553725979</v>
      </c>
      <c r="BM582">
        <v>266.41338090163447</v>
      </c>
      <c r="BN582">
        <v>90.500715778388738</v>
      </c>
      <c r="BO582">
        <v>359.95473111686488</v>
      </c>
    </row>
    <row r="583" spans="1:67" x14ac:dyDescent="0.35">
      <c r="A583" t="s">
        <v>657</v>
      </c>
      <c r="B583">
        <v>46.77341399148704</v>
      </c>
      <c r="C583">
        <v>91.624551521931735</v>
      </c>
      <c r="D583">
        <v>22.450604352999449</v>
      </c>
      <c r="E583">
        <v>53.572693825142039</v>
      </c>
      <c r="F583">
        <v>132.89170671641378</v>
      </c>
      <c r="G583">
        <v>33.597446594058894</v>
      </c>
      <c r="H583">
        <v>167.47546683786328</v>
      </c>
      <c r="I583">
        <v>0</v>
      </c>
      <c r="J583">
        <v>451.6393095564049</v>
      </c>
      <c r="K583">
        <v>42.565870684884892</v>
      </c>
      <c r="L583">
        <v>10.384755179396599</v>
      </c>
      <c r="M583">
        <v>52.208625668169823</v>
      </c>
      <c r="N583">
        <v>88.864522270352978</v>
      </c>
      <c r="O583">
        <v>55.723980549677286</v>
      </c>
      <c r="P583">
        <v>154.98864991655108</v>
      </c>
      <c r="Q583">
        <v>85.643487098284169</v>
      </c>
      <c r="R583">
        <v>65.381491094248389</v>
      </c>
      <c r="S583">
        <v>96.438843124520915</v>
      </c>
      <c r="T583">
        <v>13.227863170983273</v>
      </c>
      <c r="U583">
        <v>76.782505873861041</v>
      </c>
      <c r="V583">
        <v>45.010071003387239</v>
      </c>
      <c r="W583">
        <v>0</v>
      </c>
      <c r="X583">
        <v>45.936706874045029</v>
      </c>
      <c r="Y583">
        <v>67.530282508112862</v>
      </c>
      <c r="Z583">
        <v>128.50742238657085</v>
      </c>
      <c r="AA583">
        <v>143.25532146805548</v>
      </c>
      <c r="AB583">
        <v>72.651114317780738</v>
      </c>
      <c r="AC583">
        <v>61.418055153413263</v>
      </c>
      <c r="AD583">
        <v>40.816203125613974</v>
      </c>
      <c r="AE583">
        <v>63.137292041543603</v>
      </c>
      <c r="AF583">
        <v>115.02979271631189</v>
      </c>
      <c r="AG583">
        <v>49.684503403387581</v>
      </c>
      <c r="AH583">
        <v>22.187543912847211</v>
      </c>
      <c r="AI583">
        <v>59.419087994502355</v>
      </c>
      <c r="AJ583">
        <v>109.62040888412466</v>
      </c>
      <c r="AK583">
        <v>54.021434651192713</v>
      </c>
      <c r="AL583">
        <v>39.414507858007894</v>
      </c>
      <c r="AM583">
        <v>40.045598588259068</v>
      </c>
      <c r="AN583">
        <v>36.877453272578848</v>
      </c>
      <c r="AO583">
        <v>24.46823928432271</v>
      </c>
      <c r="AP583">
        <v>18.196706396142329</v>
      </c>
      <c r="AQ583">
        <v>18.98662076123691</v>
      </c>
      <c r="AR583">
        <v>0</v>
      </c>
      <c r="AS583">
        <v>202.70717500661917</v>
      </c>
      <c r="AT583">
        <v>67.505472287666748</v>
      </c>
      <c r="AU583">
        <v>63.946039016557201</v>
      </c>
      <c r="AV583">
        <v>53.860336005634537</v>
      </c>
      <c r="AW583">
        <v>51.5778644533723</v>
      </c>
      <c r="AX583">
        <v>63.368917998356764</v>
      </c>
      <c r="AY583">
        <v>51.067851644079894</v>
      </c>
      <c r="AZ583">
        <v>74.241474851442646</v>
      </c>
      <c r="BA583">
        <v>0</v>
      </c>
      <c r="BB583">
        <v>48.017414315591957</v>
      </c>
      <c r="BC583">
        <v>33.484356366277417</v>
      </c>
      <c r="BD583">
        <v>83.535450716964306</v>
      </c>
      <c r="BE583">
        <v>60.757559976391235</v>
      </c>
      <c r="BF583">
        <v>40.612435527758556</v>
      </c>
      <c r="BG583">
        <v>53.40533247960991</v>
      </c>
      <c r="BH583">
        <v>124.81000457224776</v>
      </c>
      <c r="BI583">
        <v>69.530144283287697</v>
      </c>
      <c r="BJ583">
        <v>49.824136368661122</v>
      </c>
      <c r="BK583">
        <v>58.578141148215252</v>
      </c>
      <c r="BL583">
        <v>0</v>
      </c>
      <c r="BM583">
        <v>17.374785710976163</v>
      </c>
      <c r="BN583">
        <v>0</v>
      </c>
      <c r="BO583">
        <v>106.76623380584977</v>
      </c>
    </row>
    <row r="584" spans="1:67" x14ac:dyDescent="0.35">
      <c r="A584" t="s">
        <v>658</v>
      </c>
      <c r="B584">
        <v>122.50179854913273</v>
      </c>
      <c r="C584">
        <v>241.11724084718881</v>
      </c>
      <c r="D584">
        <v>210.69028700507175</v>
      </c>
      <c r="E584">
        <v>93.320176340570001</v>
      </c>
      <c r="F584">
        <v>124.48083920271669</v>
      </c>
      <c r="G584">
        <v>30.797659377887324</v>
      </c>
      <c r="H584">
        <v>93.706511206899691</v>
      </c>
      <c r="I584">
        <v>0</v>
      </c>
      <c r="J584">
        <v>28.227456847275306</v>
      </c>
      <c r="K584">
        <v>46.822457753373385</v>
      </c>
      <c r="L584">
        <v>0</v>
      </c>
      <c r="M584">
        <v>50.200601604009449</v>
      </c>
      <c r="N584">
        <v>89.61761144213564</v>
      </c>
      <c r="O584">
        <v>85.576112987004407</v>
      </c>
      <c r="P584">
        <v>71.824008497913923</v>
      </c>
      <c r="Q584">
        <v>185.56088871294904</v>
      </c>
      <c r="R584">
        <v>157.50995581796201</v>
      </c>
      <c r="S584">
        <v>198.98141049742921</v>
      </c>
      <c r="T584">
        <v>291.01298976163201</v>
      </c>
      <c r="U584">
        <v>135.13721033799541</v>
      </c>
      <c r="V584">
        <v>337.5755325254043</v>
      </c>
      <c r="W584">
        <v>743.34812741860139</v>
      </c>
      <c r="X584">
        <v>160.77847405915762</v>
      </c>
      <c r="Y584">
        <v>277.83887660480718</v>
      </c>
      <c r="Z584">
        <v>206.47821799190598</v>
      </c>
      <c r="AA584">
        <v>197.75462854829397</v>
      </c>
      <c r="AB584">
        <v>42.58858425525078</v>
      </c>
      <c r="AC584">
        <v>203.99568318812263</v>
      </c>
      <c r="AD584">
        <v>181.40534722495102</v>
      </c>
      <c r="AE584">
        <v>452.48392629772917</v>
      </c>
      <c r="AF584">
        <v>230.05958543262378</v>
      </c>
      <c r="AG584">
        <v>0</v>
      </c>
      <c r="AH584">
        <v>229.27128709942119</v>
      </c>
      <c r="AI584">
        <v>183.42414120042034</v>
      </c>
      <c r="AJ584">
        <v>164.43061332618697</v>
      </c>
      <c r="AK584">
        <v>131.75959671022616</v>
      </c>
      <c r="AL584">
        <v>82.977911280016613</v>
      </c>
      <c r="AM584">
        <v>98.779143184372359</v>
      </c>
      <c r="AN584">
        <v>118.0078504722523</v>
      </c>
      <c r="AO584">
        <v>94.108612632010434</v>
      </c>
      <c r="AP584">
        <v>136.47529797106745</v>
      </c>
      <c r="AQ584">
        <v>25.315494348315884</v>
      </c>
      <c r="AR584">
        <v>9.4258702434701949</v>
      </c>
      <c r="AS584">
        <v>273.03415409054827</v>
      </c>
      <c r="AT584">
        <v>108.94447507811563</v>
      </c>
      <c r="AU584">
        <v>30.78883360056458</v>
      </c>
      <c r="AV584">
        <v>176.7723848390057</v>
      </c>
      <c r="AW584">
        <v>135.91464281631889</v>
      </c>
      <c r="AX584">
        <v>96.184964818934375</v>
      </c>
      <c r="AY584">
        <v>90.702602173813546</v>
      </c>
      <c r="AZ584">
        <v>127.69533674448137</v>
      </c>
      <c r="BA584">
        <v>0</v>
      </c>
      <c r="BB584">
        <v>336.12190020914369</v>
      </c>
      <c r="BC584">
        <v>41.211515527726057</v>
      </c>
      <c r="BD584">
        <v>463.76577811831908</v>
      </c>
      <c r="BE584">
        <v>177.53832460633802</v>
      </c>
      <c r="BF584">
        <v>174.33630860696357</v>
      </c>
      <c r="BG584">
        <v>140.51028652389346</v>
      </c>
      <c r="BH584">
        <v>248.38426652496833</v>
      </c>
      <c r="BI584">
        <v>164.92813845395969</v>
      </c>
      <c r="BJ584">
        <v>153.36491975978501</v>
      </c>
      <c r="BK584">
        <v>101.11702936299061</v>
      </c>
      <c r="BL584">
        <v>0</v>
      </c>
      <c r="BM584">
        <v>86.87392855488082</v>
      </c>
      <c r="BN584">
        <v>98.72805357642406</v>
      </c>
      <c r="BO584">
        <v>143.3717996821411</v>
      </c>
    </row>
    <row r="585" spans="1:67" x14ac:dyDescent="0.35">
      <c r="A585" t="s">
        <v>659</v>
      </c>
      <c r="B585">
        <v>111.36527140830249</v>
      </c>
      <c r="C585">
        <v>40.989930944022092</v>
      </c>
      <c r="D585">
        <v>67.351813058998346</v>
      </c>
      <c r="E585">
        <v>65.669753721141859</v>
      </c>
      <c r="F585">
        <v>25.232602541091222</v>
      </c>
      <c r="G585">
        <v>39.197021026402048</v>
      </c>
      <c r="H585">
        <v>39.875111151872211</v>
      </c>
      <c r="I585">
        <v>10.890043233471648</v>
      </c>
      <c r="J585">
        <v>42.341185270912959</v>
      </c>
      <c r="K585">
        <v>4.2565870684884901</v>
      </c>
      <c r="L585">
        <v>114.23230697336258</v>
      </c>
      <c r="M585">
        <v>0</v>
      </c>
      <c r="N585">
        <v>48.197706994089756</v>
      </c>
      <c r="O585">
        <v>15.257756579078302</v>
      </c>
      <c r="P585">
        <v>7.5604219471488348</v>
      </c>
      <c r="Q585">
        <v>68.514789678627338</v>
      </c>
      <c r="R585">
        <v>46.559546688328396</v>
      </c>
      <c r="S585">
        <v>65.920221882583903</v>
      </c>
      <c r="T585">
        <v>52.911452683933092</v>
      </c>
      <c r="U585">
        <v>0</v>
      </c>
      <c r="V585">
        <v>0</v>
      </c>
      <c r="W585">
        <v>0</v>
      </c>
      <c r="X585">
        <v>107.18564937277175</v>
      </c>
      <c r="Y585">
        <v>30.870986289423023</v>
      </c>
      <c r="Z585">
        <v>101.07325356247146</v>
      </c>
      <c r="AA585">
        <v>77.856152971769291</v>
      </c>
      <c r="AB585">
        <v>35.07295173961829</v>
      </c>
      <c r="AC585">
        <v>57.031051213883742</v>
      </c>
      <c r="AD585">
        <v>31.745935764366429</v>
      </c>
      <c r="AE585">
        <v>31.568646020771801</v>
      </c>
      <c r="AF585">
        <v>299.07746106241092</v>
      </c>
      <c r="AG585">
        <v>0</v>
      </c>
      <c r="AH585">
        <v>0</v>
      </c>
      <c r="AI585">
        <v>10.333754433826499</v>
      </c>
      <c r="AJ585">
        <v>12.180045431569408</v>
      </c>
      <c r="AK585">
        <v>40.845474980170103</v>
      </c>
      <c r="AL585">
        <v>0</v>
      </c>
      <c r="AM585">
        <v>48.054718305910875</v>
      </c>
      <c r="AN585">
        <v>8.8505887854189229</v>
      </c>
      <c r="AO585">
        <v>37.643445052804168</v>
      </c>
      <c r="AP585">
        <v>68.237648985533724</v>
      </c>
      <c r="AQ585">
        <v>6.328873587078971</v>
      </c>
      <c r="AR585">
        <v>18.85174048694039</v>
      </c>
      <c r="AS585">
        <v>37.23193010325658</v>
      </c>
      <c r="AT585">
        <v>43.444115828696418</v>
      </c>
      <c r="AU585">
        <v>2.3683718154280449</v>
      </c>
      <c r="AV585">
        <v>51.098267492525082</v>
      </c>
      <c r="AW585">
        <v>45.304880938772968</v>
      </c>
      <c r="AX585">
        <v>41.868749391771438</v>
      </c>
      <c r="AY585">
        <v>35.823716824951568</v>
      </c>
      <c r="AZ585">
        <v>65.332497869269531</v>
      </c>
      <c r="BA585">
        <v>223.97670642252533</v>
      </c>
      <c r="BB585">
        <v>37.346877801015971</v>
      </c>
      <c r="BC585">
        <v>51.514394409657562</v>
      </c>
      <c r="BD585">
        <v>8.6415983500307902</v>
      </c>
      <c r="BE585">
        <v>60.757559976391235</v>
      </c>
      <c r="BF585">
        <v>38.631341111770332</v>
      </c>
      <c r="BG585">
        <v>55.690052585689479</v>
      </c>
      <c r="BH585">
        <v>46.340348232270209</v>
      </c>
      <c r="BI585">
        <v>75.955915911364045</v>
      </c>
      <c r="BJ585">
        <v>52.159642760942106</v>
      </c>
      <c r="BK585">
        <v>36.262658806038012</v>
      </c>
      <c r="BL585">
        <v>74.727245553725979</v>
      </c>
      <c r="BM585">
        <v>0</v>
      </c>
      <c r="BN585">
        <v>8.2273377980353395</v>
      </c>
      <c r="BO585">
        <v>64.059740283509853</v>
      </c>
    </row>
    <row r="586" spans="1:67" x14ac:dyDescent="0.35">
      <c r="A586" t="s">
        <v>660</v>
      </c>
      <c r="B586">
        <v>49.000719419653095</v>
      </c>
      <c r="C586">
        <v>21.700551676246992</v>
      </c>
      <c r="D586">
        <v>87.211963063574785</v>
      </c>
      <c r="E586">
        <v>62.213450893713336</v>
      </c>
      <c r="F586">
        <v>79.062154628752495</v>
      </c>
      <c r="G586">
        <v>22.398297729372601</v>
      </c>
      <c r="H586">
        <v>9.9687777879680528</v>
      </c>
      <c r="I586">
        <v>54.450216167358235</v>
      </c>
      <c r="J586">
        <v>35.284321059094133</v>
      </c>
      <c r="K586">
        <v>4.2565870684884901</v>
      </c>
      <c r="L586">
        <v>10.384755179396599</v>
      </c>
      <c r="M586">
        <v>24.096288769924531</v>
      </c>
      <c r="N586">
        <v>56.481687883698932</v>
      </c>
      <c r="O586">
        <v>45.773269737234912</v>
      </c>
      <c r="P586">
        <v>3.7802109735744174</v>
      </c>
      <c r="Q586">
        <v>50.434497957878449</v>
      </c>
      <c r="R586">
        <v>68.353377053077864</v>
      </c>
      <c r="S586">
        <v>68.361711581938877</v>
      </c>
      <c r="T586">
        <v>0</v>
      </c>
      <c r="U586">
        <v>33.784302584498853</v>
      </c>
      <c r="V586">
        <v>118.15143638389149</v>
      </c>
      <c r="W586">
        <v>568.44268567304812</v>
      </c>
      <c r="X586">
        <v>126.32594390362384</v>
      </c>
      <c r="Y586">
        <v>42.447606147956655</v>
      </c>
      <c r="Z586">
        <v>73.639084738372077</v>
      </c>
      <c r="AA586">
        <v>63.84204543685081</v>
      </c>
      <c r="AB586">
        <v>42.58858425525078</v>
      </c>
      <c r="AC586">
        <v>70.192063032472305</v>
      </c>
      <c r="AD586">
        <v>42.32791435248857</v>
      </c>
      <c r="AE586">
        <v>21.045764013847869</v>
      </c>
      <c r="AF586">
        <v>0</v>
      </c>
      <c r="AG586">
        <v>0</v>
      </c>
      <c r="AH586">
        <v>14.791695941898142</v>
      </c>
      <c r="AI586">
        <v>54.252210777589113</v>
      </c>
      <c r="AJ586">
        <v>73.080272589416438</v>
      </c>
      <c r="AK586">
        <v>30.304707243352009</v>
      </c>
      <c r="AL586">
        <v>41.488955640008307</v>
      </c>
      <c r="AM586">
        <v>13.348532862753022</v>
      </c>
      <c r="AN586">
        <v>53.103532712513534</v>
      </c>
      <c r="AO586">
        <v>52.700823073925839</v>
      </c>
      <c r="AP586">
        <v>18.196706396142329</v>
      </c>
      <c r="AQ586">
        <v>31.644367935394854</v>
      </c>
      <c r="AR586">
        <v>0</v>
      </c>
      <c r="AS586">
        <v>12.410643367752193</v>
      </c>
      <c r="AT586">
        <v>40.102260764950543</v>
      </c>
      <c r="AU586">
        <v>21.3153463388524</v>
      </c>
      <c r="AV586">
        <v>30.382753644204101</v>
      </c>
      <c r="AW586">
        <v>48.789871780217041</v>
      </c>
      <c r="AX586">
        <v>52.053039784364479</v>
      </c>
      <c r="AY586">
        <v>23.628408969648905</v>
      </c>
      <c r="AZ586">
        <v>58.403293549801546</v>
      </c>
      <c r="BA586">
        <v>0</v>
      </c>
      <c r="BB586">
        <v>5.3352682572879964</v>
      </c>
      <c r="BC586">
        <v>46.36295496869181</v>
      </c>
      <c r="BD586">
        <v>43.207991750153951</v>
      </c>
      <c r="BE586">
        <v>66.280974519699527</v>
      </c>
      <c r="BF586">
        <v>91.130343135458219</v>
      </c>
      <c r="BG586">
        <v>61.687442864148338</v>
      </c>
      <c r="BH586">
        <v>72.290943242341513</v>
      </c>
      <c r="BI586">
        <v>58.65576152808157</v>
      </c>
      <c r="BJ586">
        <v>47.488629976380125</v>
      </c>
      <c r="BK586">
        <v>27.196994104528507</v>
      </c>
      <c r="BL586">
        <v>0</v>
      </c>
      <c r="BM586">
        <v>11.583190473984109</v>
      </c>
      <c r="BN586">
        <v>0</v>
      </c>
      <c r="BO586">
        <v>146.42226350516538</v>
      </c>
    </row>
    <row r="587" spans="1:67" x14ac:dyDescent="0.35">
      <c r="A587" t="s">
        <v>661</v>
      </c>
      <c r="B587">
        <v>40.091497706988889</v>
      </c>
      <c r="C587">
        <v>2.411172408471888</v>
      </c>
      <c r="D587">
        <v>0</v>
      </c>
      <c r="E587">
        <v>25.922271205713891</v>
      </c>
      <c r="F587">
        <v>65.604766606837174</v>
      </c>
      <c r="G587">
        <v>67.194893188117788</v>
      </c>
      <c r="H587">
        <v>0</v>
      </c>
      <c r="I587">
        <v>21.780086466943295</v>
      </c>
      <c r="J587">
        <v>0</v>
      </c>
      <c r="K587">
        <v>34.052696547907921</v>
      </c>
      <c r="L587">
        <v>0</v>
      </c>
      <c r="M587">
        <v>48.192577539849061</v>
      </c>
      <c r="N587">
        <v>12.049426748522439</v>
      </c>
      <c r="O587">
        <v>26.535228833179659</v>
      </c>
      <c r="P587">
        <v>28.351582301808129</v>
      </c>
      <c r="Q587">
        <v>15.225508817472742</v>
      </c>
      <c r="R587">
        <v>8.9156578764884156</v>
      </c>
      <c r="S587">
        <v>4.8829793987099199</v>
      </c>
      <c r="T587">
        <v>0</v>
      </c>
      <c r="U587">
        <v>9.2139007048633239</v>
      </c>
      <c r="V587">
        <v>11.25251775084681</v>
      </c>
      <c r="W587">
        <v>0</v>
      </c>
      <c r="X587">
        <v>103.35759046660132</v>
      </c>
      <c r="Y587">
        <v>1.9294366430889389</v>
      </c>
      <c r="Z587">
        <v>2.8878072446420422</v>
      </c>
      <c r="AA587">
        <v>31.142461188707713</v>
      </c>
      <c r="AB587">
        <v>35.07295173961829</v>
      </c>
      <c r="AC587">
        <v>15.354513788353316</v>
      </c>
      <c r="AD587">
        <v>25.699090856868061</v>
      </c>
      <c r="AE587">
        <v>10.522882006923934</v>
      </c>
      <c r="AF587">
        <v>0</v>
      </c>
      <c r="AG587">
        <v>24.84225170169379</v>
      </c>
      <c r="AH587">
        <v>7.3958479709490712</v>
      </c>
      <c r="AI587">
        <v>5.1668772169132495</v>
      </c>
      <c r="AJ587">
        <v>30.450113578923517</v>
      </c>
      <c r="AK587">
        <v>22.399131440738444</v>
      </c>
      <c r="AL587">
        <v>39.414507858007894</v>
      </c>
      <c r="AM587">
        <v>37.375892015708459</v>
      </c>
      <c r="AN587">
        <v>10.325686916322077</v>
      </c>
      <c r="AO587">
        <v>11.29303351584125</v>
      </c>
      <c r="AP587">
        <v>68.237648985533724</v>
      </c>
      <c r="AQ587">
        <v>75.946483044947641</v>
      </c>
      <c r="AR587">
        <v>0</v>
      </c>
      <c r="AS587">
        <v>24.821286735504387</v>
      </c>
      <c r="AT587">
        <v>14.035791267732689</v>
      </c>
      <c r="AU587">
        <v>37.893949046848718</v>
      </c>
      <c r="AV587">
        <v>12.429308308992587</v>
      </c>
      <c r="AW587">
        <v>39.728895592462443</v>
      </c>
      <c r="AX587">
        <v>19.236992963786875</v>
      </c>
      <c r="AY587">
        <v>29.726062897300235</v>
      </c>
      <c r="AZ587">
        <v>21.777499289756509</v>
      </c>
      <c r="BA587">
        <v>0</v>
      </c>
      <c r="BB587">
        <v>5.3352682572879964</v>
      </c>
      <c r="BC587">
        <v>0</v>
      </c>
      <c r="BD587">
        <v>46.088524533497548</v>
      </c>
      <c r="BE587">
        <v>26.038954275596243</v>
      </c>
      <c r="BF587">
        <v>30.706963447817444</v>
      </c>
      <c r="BG587">
        <v>25.417511180135197</v>
      </c>
      <c r="BH587">
        <v>8.6501983366904387</v>
      </c>
      <c r="BI587">
        <v>26.032613262463169</v>
      </c>
      <c r="BJ587">
        <v>17.12704687672726</v>
      </c>
      <c r="BK587">
        <v>39.749452922003208</v>
      </c>
      <c r="BL587">
        <v>0</v>
      </c>
      <c r="BM587">
        <v>34.749571421952325</v>
      </c>
      <c r="BN587">
        <v>148.0920803646361</v>
      </c>
      <c r="BO587">
        <v>61.00927646048558</v>
      </c>
    </row>
    <row r="588" spans="1:67" x14ac:dyDescent="0.35">
      <c r="A588" t="s">
        <v>662</v>
      </c>
      <c r="B588">
        <v>73.501079129479635</v>
      </c>
      <c r="C588">
        <v>53.045792986381535</v>
      </c>
      <c r="D588">
        <v>99.30075002288217</v>
      </c>
      <c r="E588">
        <v>62.213450893713336</v>
      </c>
      <c r="F588">
        <v>3.3643470054788298</v>
      </c>
      <c r="G588">
        <v>95.192765349833536</v>
      </c>
      <c r="H588">
        <v>91.712755649306075</v>
      </c>
      <c r="I588">
        <v>0</v>
      </c>
      <c r="J588">
        <v>7.0568642118188265</v>
      </c>
      <c r="K588">
        <v>102.15808964372374</v>
      </c>
      <c r="L588">
        <v>10.384755179396599</v>
      </c>
      <c r="M588">
        <v>30.120360962405666</v>
      </c>
      <c r="N588">
        <v>23.345764325262223</v>
      </c>
      <c r="O588">
        <v>31.178893878986099</v>
      </c>
      <c r="P588">
        <v>9.4505274339360437</v>
      </c>
      <c r="Q588">
        <v>37.1121777425898</v>
      </c>
      <c r="R588">
        <v>21.793830364749461</v>
      </c>
      <c r="S588">
        <v>51.271283686454154</v>
      </c>
      <c r="T588">
        <v>0</v>
      </c>
      <c r="U588">
        <v>12.285200939817766</v>
      </c>
      <c r="V588">
        <v>33.757553252540426</v>
      </c>
      <c r="W588">
        <v>0</v>
      </c>
      <c r="X588">
        <v>7.65611781234084</v>
      </c>
      <c r="Y588">
        <v>5.7883099292668163</v>
      </c>
      <c r="Z588">
        <v>47.648819536593692</v>
      </c>
      <c r="AA588">
        <v>14.01410753491847</v>
      </c>
      <c r="AB588">
        <v>12.526054192720817</v>
      </c>
      <c r="AC588">
        <v>17.548015758118076</v>
      </c>
      <c r="AD588">
        <v>51.398181713736122</v>
      </c>
      <c r="AE588">
        <v>326.20934221464194</v>
      </c>
      <c r="AF588">
        <v>0</v>
      </c>
      <c r="AG588">
        <v>149.05351021016273</v>
      </c>
      <c r="AH588">
        <v>29.583391883796285</v>
      </c>
      <c r="AI588">
        <v>23.250947476109619</v>
      </c>
      <c r="AJ588">
        <v>0</v>
      </c>
      <c r="AK588">
        <v>59.291818519601762</v>
      </c>
      <c r="AL588">
        <v>78.829015716015789</v>
      </c>
      <c r="AM588">
        <v>128.14591548242899</v>
      </c>
      <c r="AN588">
        <v>100.30667290141444</v>
      </c>
      <c r="AO588">
        <v>65.876028842407294</v>
      </c>
      <c r="AP588">
        <v>50.040942589391399</v>
      </c>
      <c r="AQ588">
        <v>25.315494348315884</v>
      </c>
      <c r="AR588">
        <v>65.981091704291359</v>
      </c>
      <c r="AS588">
        <v>4.1368811225840645</v>
      </c>
      <c r="AT588">
        <v>18.714388356976919</v>
      </c>
      <c r="AU588">
        <v>37.893949046848718</v>
      </c>
      <c r="AV588">
        <v>46.955164722860879</v>
      </c>
      <c r="AW588">
        <v>36.24390475101837</v>
      </c>
      <c r="AX588">
        <v>27.158107713581469</v>
      </c>
      <c r="AY588">
        <v>25.15282245156174</v>
      </c>
      <c r="AZ588">
        <v>56.423520887096409</v>
      </c>
      <c r="BA588">
        <v>0</v>
      </c>
      <c r="BB588">
        <v>0</v>
      </c>
      <c r="BC588">
        <v>41.211515527726057</v>
      </c>
      <c r="BD588">
        <v>23.044262266748774</v>
      </c>
      <c r="BE588">
        <v>43.398257125993744</v>
      </c>
      <c r="BF588">
        <v>42.593529943746773</v>
      </c>
      <c r="BG588">
        <v>46.265582148111257</v>
      </c>
      <c r="BH588">
        <v>95.770053013358421</v>
      </c>
      <c r="BI588">
        <v>36.247942517353778</v>
      </c>
      <c r="BJ588">
        <v>32.697089491933859</v>
      </c>
      <c r="BK588">
        <v>5.5788705855443101</v>
      </c>
      <c r="BL588">
        <v>0</v>
      </c>
      <c r="BM588">
        <v>17.374785710976163</v>
      </c>
      <c r="BN588">
        <v>0</v>
      </c>
      <c r="BO588">
        <v>30.50463823024279</v>
      </c>
    </row>
    <row r="589" spans="1:67" x14ac:dyDescent="0.35">
      <c r="A589" t="s">
        <v>663</v>
      </c>
      <c r="B589">
        <v>51.228024847819135</v>
      </c>
      <c r="C589">
        <v>14.467034450831328</v>
      </c>
      <c r="D589">
        <v>38.856815226345198</v>
      </c>
      <c r="E589">
        <v>60.485299479999078</v>
      </c>
      <c r="F589">
        <v>16.821735027394148</v>
      </c>
      <c r="G589">
        <v>109.19170143069141</v>
      </c>
      <c r="H589">
        <v>39.875111151872211</v>
      </c>
      <c r="I589">
        <v>0</v>
      </c>
      <c r="J589">
        <v>49.398049482731786</v>
      </c>
      <c r="K589">
        <v>0</v>
      </c>
      <c r="L589">
        <v>186.92559322913874</v>
      </c>
      <c r="M589">
        <v>26.104312834084912</v>
      </c>
      <c r="N589">
        <v>72.296560491134628</v>
      </c>
      <c r="O589">
        <v>19.901421624884744</v>
      </c>
      <c r="P589">
        <v>79.384430445062762</v>
      </c>
      <c r="Q589">
        <v>24.741451828393203</v>
      </c>
      <c r="R589">
        <v>46.559546688328396</v>
      </c>
      <c r="S589">
        <v>45.167559438066753</v>
      </c>
      <c r="T589">
        <v>39.683589512949816</v>
      </c>
      <c r="U589">
        <v>21.49910164468109</v>
      </c>
      <c r="V589">
        <v>0</v>
      </c>
      <c r="W589">
        <v>21.863180218194159</v>
      </c>
      <c r="X589">
        <v>26.796412343192937</v>
      </c>
      <c r="Y589">
        <v>23.153239717067265</v>
      </c>
      <c r="Z589">
        <v>1.4439036223210211</v>
      </c>
      <c r="AA589">
        <v>38.928076485884645</v>
      </c>
      <c r="AB589">
        <v>42.58858425525078</v>
      </c>
      <c r="AC589">
        <v>65.805059092942784</v>
      </c>
      <c r="AD589">
        <v>45.351336806237754</v>
      </c>
      <c r="AE589">
        <v>31.568646020771801</v>
      </c>
      <c r="AF589">
        <v>23.005958543262381</v>
      </c>
      <c r="AG589">
        <v>0</v>
      </c>
      <c r="AH589">
        <v>88.750175651388844</v>
      </c>
      <c r="AI589">
        <v>95.587228512895109</v>
      </c>
      <c r="AJ589">
        <v>48.72018172627763</v>
      </c>
      <c r="AK589">
        <v>42.163070947272367</v>
      </c>
      <c r="AL589">
        <v>26.9678211660054</v>
      </c>
      <c r="AM589">
        <v>2.6697065725506044</v>
      </c>
      <c r="AN589">
        <v>36.877453272578848</v>
      </c>
      <c r="AO589">
        <v>18.821722526402084</v>
      </c>
      <c r="AP589">
        <v>18.196706396142329</v>
      </c>
      <c r="AQ589">
        <v>94.933103806184562</v>
      </c>
      <c r="AR589">
        <v>113.11044292164233</v>
      </c>
      <c r="AS589">
        <v>95.148265819433476</v>
      </c>
      <c r="AT589">
        <v>18.046017344227742</v>
      </c>
      <c r="AU589">
        <v>35.525577231420669</v>
      </c>
      <c r="AV589">
        <v>30.382753644204101</v>
      </c>
      <c r="AW589">
        <v>26.485930394974961</v>
      </c>
      <c r="AX589">
        <v>30.552871177779153</v>
      </c>
      <c r="AY589">
        <v>34.299303343038737</v>
      </c>
      <c r="AZ589">
        <v>15.838181301641098</v>
      </c>
      <c r="BA589">
        <v>0</v>
      </c>
      <c r="BB589">
        <v>16.005804771863986</v>
      </c>
      <c r="BC589">
        <v>0</v>
      </c>
      <c r="BD589">
        <v>89.296516283651499</v>
      </c>
      <c r="BE589">
        <v>24.460835834651014</v>
      </c>
      <c r="BF589">
        <v>44.574624359734997</v>
      </c>
      <c r="BG589">
        <v>24.846331153615303</v>
      </c>
      <c r="BH589">
        <v>34.600793346761755</v>
      </c>
      <c r="BI589">
        <v>29.822170889277427</v>
      </c>
      <c r="BJ589">
        <v>42.817617191818151</v>
      </c>
      <c r="BK589">
        <v>42.538888214775362</v>
      </c>
      <c r="BL589">
        <v>0</v>
      </c>
      <c r="BM589">
        <v>110.04030950284903</v>
      </c>
      <c r="BN589">
        <v>0</v>
      </c>
      <c r="BO589">
        <v>18.302782938145672</v>
      </c>
    </row>
    <row r="590" spans="1:67" x14ac:dyDescent="0.35">
      <c r="A590" t="s">
        <v>664</v>
      </c>
      <c r="B590">
        <v>33.409581422490746</v>
      </c>
      <c r="C590">
        <v>7.2335172254156639</v>
      </c>
      <c r="D590">
        <v>12.088786959307395</v>
      </c>
      <c r="E590">
        <v>43.203785342856484</v>
      </c>
      <c r="F590">
        <v>0</v>
      </c>
      <c r="G590">
        <v>41.996808242573621</v>
      </c>
      <c r="H590">
        <v>197.38180020176742</v>
      </c>
      <c r="I590">
        <v>163.3506485020747</v>
      </c>
      <c r="J590">
        <v>176.42160529547067</v>
      </c>
      <c r="K590">
        <v>42.565870684884892</v>
      </c>
      <c r="L590">
        <v>31.15426553818979</v>
      </c>
      <c r="M590">
        <v>12.048144384962265</v>
      </c>
      <c r="N590">
        <v>36.148280245567314</v>
      </c>
      <c r="O590">
        <v>9.950710812442372</v>
      </c>
      <c r="P590">
        <v>9.4505274339360437</v>
      </c>
      <c r="Q590">
        <v>9.5159430109204628</v>
      </c>
      <c r="R590">
        <v>50.522061300101022</v>
      </c>
      <c r="S590">
        <v>45.167559438066753</v>
      </c>
      <c r="T590">
        <v>39.683589512949816</v>
      </c>
      <c r="U590">
        <v>0</v>
      </c>
      <c r="V590">
        <v>0</v>
      </c>
      <c r="W590">
        <v>0</v>
      </c>
      <c r="X590">
        <v>34.452530155533772</v>
      </c>
      <c r="Y590">
        <v>19.294366430889387</v>
      </c>
      <c r="Z590">
        <v>34.653686935704499</v>
      </c>
      <c r="AA590">
        <v>10.899861416047699</v>
      </c>
      <c r="AB590">
        <v>27.5573192239858</v>
      </c>
      <c r="AC590">
        <v>35.096031516236152</v>
      </c>
      <c r="AD590">
        <v>39.304491898739386</v>
      </c>
      <c r="AE590">
        <v>263.07205017309838</v>
      </c>
      <c r="AF590">
        <v>0</v>
      </c>
      <c r="AG590">
        <v>0</v>
      </c>
      <c r="AH590">
        <v>110.93771956423606</v>
      </c>
      <c r="AI590">
        <v>12.917193042283122</v>
      </c>
      <c r="AJ590">
        <v>24.360090863138815</v>
      </c>
      <c r="AK590">
        <v>47.433454815681408</v>
      </c>
      <c r="AL590">
        <v>10.372238910002077</v>
      </c>
      <c r="AM590">
        <v>29.366772298056649</v>
      </c>
      <c r="AN590">
        <v>69.32961215244822</v>
      </c>
      <c r="AO590">
        <v>9.410861263201042</v>
      </c>
      <c r="AP590">
        <v>22.745882995177908</v>
      </c>
      <c r="AQ590">
        <v>18.98662076123691</v>
      </c>
      <c r="AR590">
        <v>0</v>
      </c>
      <c r="AS590">
        <v>0</v>
      </c>
      <c r="AT590">
        <v>37.428776713953837</v>
      </c>
      <c r="AU590">
        <v>18.946974523424359</v>
      </c>
      <c r="AV590">
        <v>6.9051712827736589</v>
      </c>
      <c r="AW590">
        <v>18.818950543798</v>
      </c>
      <c r="AX590">
        <v>28.289695534980702</v>
      </c>
      <c r="AY590">
        <v>25.15282245156174</v>
      </c>
      <c r="AZ590">
        <v>8.9089769821731171</v>
      </c>
      <c r="BA590">
        <v>0</v>
      </c>
      <c r="BB590">
        <v>122.71116991762389</v>
      </c>
      <c r="BC590">
        <v>0</v>
      </c>
      <c r="BD590">
        <v>25.924795050092371</v>
      </c>
      <c r="BE590">
        <v>48.13261244882942</v>
      </c>
      <c r="BF590">
        <v>30.706963447817444</v>
      </c>
      <c r="BG590">
        <v>49.692662307230606</v>
      </c>
      <c r="BH590">
        <v>38.308021205343373</v>
      </c>
      <c r="BI590">
        <v>40.367026894325797</v>
      </c>
      <c r="BJ590">
        <v>26.469072445851218</v>
      </c>
      <c r="BK590">
        <v>17.433970579825971</v>
      </c>
      <c r="BL590">
        <v>0</v>
      </c>
      <c r="BM590">
        <v>11.583190473984109</v>
      </c>
      <c r="BN590">
        <v>32.909351192141358</v>
      </c>
      <c r="BO590">
        <v>0</v>
      </c>
    </row>
    <row r="591" spans="1:67" x14ac:dyDescent="0.35">
      <c r="A591" t="s">
        <v>665</v>
      </c>
      <c r="B591">
        <v>0</v>
      </c>
      <c r="C591">
        <v>53.045792986381535</v>
      </c>
      <c r="D591">
        <v>20.723634787384107</v>
      </c>
      <c r="E591">
        <v>8.6407570685712969</v>
      </c>
      <c r="F591">
        <v>0</v>
      </c>
      <c r="G591">
        <v>2.7997872161715751</v>
      </c>
      <c r="H591">
        <v>105.66904455246134</v>
      </c>
      <c r="I591">
        <v>0</v>
      </c>
      <c r="J591">
        <v>14.113728423637653</v>
      </c>
      <c r="K591">
        <v>0</v>
      </c>
      <c r="L591">
        <v>0</v>
      </c>
      <c r="M591">
        <v>2.0080240641603777</v>
      </c>
      <c r="N591">
        <v>6.7778025460438718</v>
      </c>
      <c r="O591">
        <v>27.198609554009149</v>
      </c>
      <c r="P591">
        <v>5.6703164603616258</v>
      </c>
      <c r="Q591">
        <v>4.7579715054602314</v>
      </c>
      <c r="R591">
        <v>20.803201711806306</v>
      </c>
      <c r="S591">
        <v>3.6622345490324393</v>
      </c>
      <c r="T591">
        <v>0</v>
      </c>
      <c r="U591">
        <v>12.285200939817766</v>
      </c>
      <c r="V591">
        <v>163.1615073872787</v>
      </c>
      <c r="W591">
        <v>0</v>
      </c>
      <c r="X591">
        <v>3.82805890617042</v>
      </c>
      <c r="Y591">
        <v>9.6471832154446933</v>
      </c>
      <c r="Z591">
        <v>11.551228978568169</v>
      </c>
      <c r="AA591">
        <v>3.1142461188707715</v>
      </c>
      <c r="AB591">
        <v>30.062530062529962</v>
      </c>
      <c r="AC591">
        <v>8.7740078790590381</v>
      </c>
      <c r="AD591">
        <v>12.093689814996736</v>
      </c>
      <c r="AE591">
        <v>0</v>
      </c>
      <c r="AF591">
        <v>0</v>
      </c>
      <c r="AG591">
        <v>0</v>
      </c>
      <c r="AH591">
        <v>0</v>
      </c>
      <c r="AI591">
        <v>49.085333560675863</v>
      </c>
      <c r="AJ591">
        <v>30.450113578923517</v>
      </c>
      <c r="AK591">
        <v>3.9527879013067841</v>
      </c>
      <c r="AL591">
        <v>22.818925602004569</v>
      </c>
      <c r="AM591">
        <v>8.0091197176518119</v>
      </c>
      <c r="AN591">
        <v>16.226079439934693</v>
      </c>
      <c r="AO591">
        <v>3.764344505280417</v>
      </c>
      <c r="AP591">
        <v>31.844236193249074</v>
      </c>
      <c r="AQ591">
        <v>0</v>
      </c>
      <c r="AR591">
        <v>56.555221460821166</v>
      </c>
      <c r="AS591">
        <v>45.505692348424709</v>
      </c>
      <c r="AT591">
        <v>21.387872407973621</v>
      </c>
      <c r="AU591">
        <v>2.3683718154280449</v>
      </c>
      <c r="AV591">
        <v>22.096548104875712</v>
      </c>
      <c r="AW591">
        <v>9.7579743560434071</v>
      </c>
      <c r="AX591">
        <v>24.894932070783014</v>
      </c>
      <c r="AY591">
        <v>15.244134819128327</v>
      </c>
      <c r="AZ591">
        <v>28.706703609224487</v>
      </c>
      <c r="BA591">
        <v>0</v>
      </c>
      <c r="BB591">
        <v>0</v>
      </c>
      <c r="BC591">
        <v>15.454318322897269</v>
      </c>
      <c r="BD591">
        <v>0</v>
      </c>
      <c r="BE591">
        <v>19.726480511815339</v>
      </c>
      <c r="BF591">
        <v>62.404474103628999</v>
      </c>
      <c r="BG591">
        <v>14.279500662997304</v>
      </c>
      <c r="BH591">
        <v>29.039951558889332</v>
      </c>
      <c r="BI591">
        <v>16.970627633124725</v>
      </c>
      <c r="BJ591">
        <v>24.133566053570227</v>
      </c>
      <c r="BK591">
        <v>16.03925293343989</v>
      </c>
      <c r="BL591">
        <v>0</v>
      </c>
      <c r="BM591">
        <v>0</v>
      </c>
      <c r="BN591">
        <v>0</v>
      </c>
      <c r="BO591">
        <v>0</v>
      </c>
    </row>
    <row r="592" spans="1:67" x14ac:dyDescent="0.35">
      <c r="A592" t="s">
        <v>666</v>
      </c>
      <c r="B592">
        <v>33.409581422490746</v>
      </c>
      <c r="C592">
        <v>4.8223448169437759</v>
      </c>
      <c r="D592">
        <v>29.358482615460815</v>
      </c>
      <c r="E592">
        <v>70.854207962284633</v>
      </c>
      <c r="F592">
        <v>87.473022142449565</v>
      </c>
      <c r="G592">
        <v>41.996808242573621</v>
      </c>
      <c r="H592">
        <v>31.900088921497769</v>
      </c>
      <c r="I592">
        <v>0</v>
      </c>
      <c r="J592">
        <v>7.0568642118188265</v>
      </c>
      <c r="K592">
        <v>97.901502575235256</v>
      </c>
      <c r="L592">
        <v>83.078041435172793</v>
      </c>
      <c r="M592">
        <v>16.064192513283022</v>
      </c>
      <c r="N592">
        <v>13.555605092087744</v>
      </c>
      <c r="O592">
        <v>25.208467391520674</v>
      </c>
      <c r="P592">
        <v>15.12084389429767</v>
      </c>
      <c r="Q592">
        <v>72.321166882995513</v>
      </c>
      <c r="R592">
        <v>21.793830364749461</v>
      </c>
      <c r="S592">
        <v>56.154263085164068</v>
      </c>
      <c r="T592">
        <v>0</v>
      </c>
      <c r="U592">
        <v>138.20851057294985</v>
      </c>
      <c r="V592">
        <v>67.515106505080851</v>
      </c>
      <c r="W592">
        <v>0</v>
      </c>
      <c r="X592">
        <v>11.484176718511257</v>
      </c>
      <c r="Y592">
        <v>179.43760780727129</v>
      </c>
      <c r="Z592">
        <v>102.51715718479248</v>
      </c>
      <c r="AA592">
        <v>23.356845891530785</v>
      </c>
      <c r="AB592">
        <v>27.5573192239858</v>
      </c>
      <c r="AC592">
        <v>37.289533486000906</v>
      </c>
      <c r="AD592">
        <v>69.538716436231226</v>
      </c>
      <c r="AE592">
        <v>189.41187612463082</v>
      </c>
      <c r="AF592">
        <v>207.0536268893614</v>
      </c>
      <c r="AG592">
        <v>99.369006806775161</v>
      </c>
      <c r="AH592">
        <v>36.979239854745352</v>
      </c>
      <c r="AI592">
        <v>72.336281036785479</v>
      </c>
      <c r="AJ592">
        <v>48.72018172627763</v>
      </c>
      <c r="AK592">
        <v>23.716727407840704</v>
      </c>
      <c r="AL592">
        <v>24.893373384004985</v>
      </c>
      <c r="AM592">
        <v>72.082077458866308</v>
      </c>
      <c r="AN592">
        <v>60.479023367029299</v>
      </c>
      <c r="AO592">
        <v>22.5860670316825</v>
      </c>
      <c r="AP592">
        <v>9.0983531980711643</v>
      </c>
      <c r="AQ592">
        <v>31.644367935394854</v>
      </c>
      <c r="AR592">
        <v>0</v>
      </c>
      <c r="AS592">
        <v>78.600741329097218</v>
      </c>
      <c r="AT592">
        <v>46.785970892442293</v>
      </c>
      <c r="AU592">
        <v>11.841859077140223</v>
      </c>
      <c r="AV592">
        <v>23.477582361430439</v>
      </c>
      <c r="AW592">
        <v>31.364917572996667</v>
      </c>
      <c r="AX592">
        <v>58.842566712759854</v>
      </c>
      <c r="AY592">
        <v>39.634750529733651</v>
      </c>
      <c r="AZ592">
        <v>10.888749644878255</v>
      </c>
      <c r="BA592">
        <v>0</v>
      </c>
      <c r="BB592">
        <v>0</v>
      </c>
      <c r="BC592">
        <v>46.36295496869181</v>
      </c>
      <c r="BD592">
        <v>25.924795050092371</v>
      </c>
      <c r="BE592">
        <v>41.031079464575896</v>
      </c>
      <c r="BF592">
        <v>57.451738063658439</v>
      </c>
      <c r="BG592">
        <v>54.547692532649691</v>
      </c>
      <c r="BH592">
        <v>42.633120373688591</v>
      </c>
      <c r="BI592">
        <v>67.55298378234113</v>
      </c>
      <c r="BJ592">
        <v>47.488629976380125</v>
      </c>
      <c r="BK592">
        <v>34.867941159651942</v>
      </c>
      <c r="BL592">
        <v>0</v>
      </c>
      <c r="BM592">
        <v>34.749571421952325</v>
      </c>
      <c r="BN592">
        <v>24.682013394106015</v>
      </c>
      <c r="BO592">
        <v>51.857884991412739</v>
      </c>
    </row>
    <row r="593" spans="1:67" x14ac:dyDescent="0.35">
      <c r="A593" t="s">
        <v>667</v>
      </c>
      <c r="B593">
        <v>262.82204052359384</v>
      </c>
      <c r="C593">
        <v>171.19324100150405</v>
      </c>
      <c r="D593">
        <v>246.09316310018625</v>
      </c>
      <c r="E593">
        <v>174.54329278514021</v>
      </c>
      <c r="F593">
        <v>144.66692123558965</v>
      </c>
      <c r="G593">
        <v>209.98404121286811</v>
      </c>
      <c r="H593">
        <v>350.90097813647543</v>
      </c>
      <c r="I593">
        <v>1001.8839774793914</v>
      </c>
      <c r="J593">
        <v>98.796098965463571</v>
      </c>
      <c r="K593">
        <v>153.23713446558563</v>
      </c>
      <c r="L593">
        <v>259.61887948491494</v>
      </c>
      <c r="M593">
        <v>198.79438235187737</v>
      </c>
      <c r="N593">
        <v>239.48235662688347</v>
      </c>
      <c r="O593">
        <v>163.8550380448844</v>
      </c>
      <c r="P593">
        <v>240.04339682197548</v>
      </c>
      <c r="Q593">
        <v>229.33422656318317</v>
      </c>
      <c r="R593">
        <v>265.48847898876613</v>
      </c>
      <c r="S593">
        <v>322.27664031485466</v>
      </c>
      <c r="T593">
        <v>52.911452683933092</v>
      </c>
      <c r="U593">
        <v>322.48652467021634</v>
      </c>
      <c r="V593">
        <v>140.65647188558512</v>
      </c>
      <c r="W593">
        <v>87.452720872776638</v>
      </c>
      <c r="X593">
        <v>241.16771108873641</v>
      </c>
      <c r="Y593">
        <v>279.76831324789612</v>
      </c>
      <c r="Z593">
        <v>264.23436288474682</v>
      </c>
      <c r="AA593">
        <v>348.79556531352637</v>
      </c>
      <c r="AB593">
        <v>150.31265031264982</v>
      </c>
      <c r="AC593">
        <v>269.80074228106537</v>
      </c>
      <c r="AD593">
        <v>229.78010648493796</v>
      </c>
      <c r="AE593">
        <v>336.7322242215659</v>
      </c>
      <c r="AF593">
        <v>0</v>
      </c>
      <c r="AG593">
        <v>571.37178913895707</v>
      </c>
      <c r="AH593">
        <v>125.7294155061342</v>
      </c>
      <c r="AI593">
        <v>206.67508867652995</v>
      </c>
      <c r="AJ593">
        <v>401.94149924179038</v>
      </c>
      <c r="AK593">
        <v>254.29602165073644</v>
      </c>
      <c r="AL593">
        <v>273.82710722405483</v>
      </c>
      <c r="AM593">
        <v>256.29183096485798</v>
      </c>
      <c r="AN593">
        <v>147.50981309031539</v>
      </c>
      <c r="AO593">
        <v>284.20801014867146</v>
      </c>
      <c r="AP593">
        <v>427.6226003093447</v>
      </c>
      <c r="AQ593">
        <v>449.35002468260694</v>
      </c>
      <c r="AR593">
        <v>207.36914535634429</v>
      </c>
      <c r="AS593">
        <v>281.30791633571636</v>
      </c>
      <c r="AT593">
        <v>196.50107774825764</v>
      </c>
      <c r="AU593">
        <v>113.68184714054614</v>
      </c>
      <c r="AV593">
        <v>154.67583673412997</v>
      </c>
      <c r="AW593">
        <v>249.52534424739571</v>
      </c>
      <c r="AX593">
        <v>224.05438863704711</v>
      </c>
      <c r="AY593">
        <v>149.39252122745759</v>
      </c>
      <c r="AZ593">
        <v>249.45135550084728</v>
      </c>
      <c r="BA593">
        <v>727.92429587320726</v>
      </c>
      <c r="BB593">
        <v>208.07546203423183</v>
      </c>
      <c r="BC593">
        <v>481.65958773029826</v>
      </c>
      <c r="BD593">
        <v>385.99139296804196</v>
      </c>
      <c r="BE593">
        <v>257.23330587407196</v>
      </c>
      <c r="BF593">
        <v>335.79550351000364</v>
      </c>
      <c r="BG593">
        <v>235.04058091293558</v>
      </c>
      <c r="BH593">
        <v>217.49070103678818</v>
      </c>
      <c r="BI593">
        <v>243.84979511674362</v>
      </c>
      <c r="BJ593">
        <v>182.1694985979172</v>
      </c>
      <c r="BK593">
        <v>190.37895873169956</v>
      </c>
      <c r="BL593">
        <v>0</v>
      </c>
      <c r="BM593">
        <v>69.49914284390465</v>
      </c>
      <c r="BN593">
        <v>255.0474717390955</v>
      </c>
      <c r="BO593">
        <v>146.42226350516538</v>
      </c>
    </row>
    <row r="594" spans="1:67" x14ac:dyDescent="0.35">
      <c r="A594" t="s">
        <v>668</v>
      </c>
      <c r="B594">
        <v>66.819162844981491</v>
      </c>
      <c r="C594">
        <v>163.95972377608837</v>
      </c>
      <c r="D594">
        <v>199.464984828572</v>
      </c>
      <c r="E594">
        <v>120.97059895999816</v>
      </c>
      <c r="F594">
        <v>90.837369147928385</v>
      </c>
      <c r="G594">
        <v>22.398297729372601</v>
      </c>
      <c r="H594">
        <v>77.756466746150792</v>
      </c>
      <c r="I594">
        <v>10.890043233471648</v>
      </c>
      <c r="J594">
        <v>225.81965477820245</v>
      </c>
      <c r="K594">
        <v>80.875154301281299</v>
      </c>
      <c r="L594">
        <v>238.84936912612173</v>
      </c>
      <c r="M594">
        <v>46.184553475688688</v>
      </c>
      <c r="N594">
        <v>95.642324816396851</v>
      </c>
      <c r="O594">
        <v>53.070457666359317</v>
      </c>
      <c r="P594">
        <v>32.131793275382542</v>
      </c>
      <c r="Q594">
        <v>106.57856172230919</v>
      </c>
      <c r="R594">
        <v>178.31315752976832</v>
      </c>
      <c r="S594">
        <v>230.72077658904368</v>
      </c>
      <c r="T594">
        <v>0</v>
      </c>
      <c r="U594">
        <v>254.91791950121862</v>
      </c>
      <c r="V594">
        <v>180.04028401354896</v>
      </c>
      <c r="W594">
        <v>240.49498240013577</v>
      </c>
      <c r="X594">
        <v>218.19935765171391</v>
      </c>
      <c r="Y594">
        <v>40.518169504867714</v>
      </c>
      <c r="Z594">
        <v>49.092723158914708</v>
      </c>
      <c r="AA594">
        <v>87.198891328381592</v>
      </c>
      <c r="AB594">
        <v>90.18759018758989</v>
      </c>
      <c r="AC594">
        <v>175.48015758118075</v>
      </c>
      <c r="AD594">
        <v>107.33149710809602</v>
      </c>
      <c r="AE594">
        <v>336.7322242215659</v>
      </c>
      <c r="AF594">
        <v>92.023834173049522</v>
      </c>
      <c r="AG594">
        <v>24.84225170169379</v>
      </c>
      <c r="AH594">
        <v>59.16678376759257</v>
      </c>
      <c r="AI594">
        <v>126.58849181437461</v>
      </c>
      <c r="AJ594">
        <v>85.260318020985849</v>
      </c>
      <c r="AK594">
        <v>126.48921284181709</v>
      </c>
      <c r="AL594">
        <v>20.744477820004153</v>
      </c>
      <c r="AM594">
        <v>120.13679576477719</v>
      </c>
      <c r="AN594">
        <v>113.58255607954283</v>
      </c>
      <c r="AO594">
        <v>63.993856589767084</v>
      </c>
      <c r="AP594">
        <v>127.3769447729963</v>
      </c>
      <c r="AQ594">
        <v>139.23521891573736</v>
      </c>
      <c r="AR594">
        <v>84.832832191231745</v>
      </c>
      <c r="AS594">
        <v>57.916335716176903</v>
      </c>
      <c r="AT594">
        <v>80.872892542650249</v>
      </c>
      <c r="AU594">
        <v>49.735808123988939</v>
      </c>
      <c r="AV594">
        <v>60.765507288408202</v>
      </c>
      <c r="AW594">
        <v>64.820829650859778</v>
      </c>
      <c r="AX594">
        <v>71.290032748151361</v>
      </c>
      <c r="AY594">
        <v>60.214332535556892</v>
      </c>
      <c r="AZ594">
        <v>80.180792839558052</v>
      </c>
      <c r="BA594">
        <v>0</v>
      </c>
      <c r="BB594">
        <v>394.8098510393117</v>
      </c>
      <c r="BC594">
        <v>74.69587189400346</v>
      </c>
      <c r="BD594">
        <v>192.99569648402098</v>
      </c>
      <c r="BE594">
        <v>114.41358696852895</v>
      </c>
      <c r="BF594">
        <v>192.16615835085756</v>
      </c>
      <c r="BG594">
        <v>104.81153486640019</v>
      </c>
      <c r="BH594">
        <v>87.737725986431585</v>
      </c>
      <c r="BI594">
        <v>126.04398193534381</v>
      </c>
      <c r="BJ594">
        <v>87.192238645156962</v>
      </c>
      <c r="BK594">
        <v>74.617394081655135</v>
      </c>
      <c r="BL594">
        <v>74.727245553725979</v>
      </c>
      <c r="BM594">
        <v>46.332761895936436</v>
      </c>
      <c r="BN594">
        <v>789.82442861139248</v>
      </c>
      <c r="BO594">
        <v>106.76623380584977</v>
      </c>
    </row>
    <row r="595" spans="1:67" x14ac:dyDescent="0.35">
      <c r="A595" t="s">
        <v>669</v>
      </c>
      <c r="B595">
        <v>398.68767164172289</v>
      </c>
      <c r="C595">
        <v>180.83793063539159</v>
      </c>
      <c r="D595">
        <v>136.43059568361204</v>
      </c>
      <c r="E595">
        <v>217.74707812799667</v>
      </c>
      <c r="F595">
        <v>354.9386090780165</v>
      </c>
      <c r="G595">
        <v>97.992552566005116</v>
      </c>
      <c r="H595">
        <v>283.11328917829269</v>
      </c>
      <c r="I595">
        <v>152.46060526860308</v>
      </c>
      <c r="J595">
        <v>42.341185270912959</v>
      </c>
      <c r="K595">
        <v>127.69761205465468</v>
      </c>
      <c r="L595">
        <v>197.31034840853536</v>
      </c>
      <c r="M595">
        <v>70.280842245613229</v>
      </c>
      <c r="N595">
        <v>134.04987257731213</v>
      </c>
      <c r="O595">
        <v>150.58742362829457</v>
      </c>
      <c r="P595">
        <v>128.52717310153017</v>
      </c>
      <c r="Q595">
        <v>216.01190634789452</v>
      </c>
      <c r="R595">
        <v>253.60093515344829</v>
      </c>
      <c r="S595">
        <v>443.13038043292516</v>
      </c>
      <c r="T595">
        <v>330.69657927458184</v>
      </c>
      <c r="U595">
        <v>101.35290775349655</v>
      </c>
      <c r="V595">
        <v>466.97948666014258</v>
      </c>
      <c r="W595">
        <v>174.90544174555328</v>
      </c>
      <c r="X595">
        <v>199.05906312086182</v>
      </c>
      <c r="Y595">
        <v>246.96789031538418</v>
      </c>
      <c r="Z595">
        <v>228.13677232672131</v>
      </c>
      <c r="AA595">
        <v>372.15241120505721</v>
      </c>
      <c r="AB595">
        <v>102.7136443803107</v>
      </c>
      <c r="AC595">
        <v>348.76681319259671</v>
      </c>
      <c r="AD595">
        <v>317.45935764366425</v>
      </c>
      <c r="AE595">
        <v>189.41187612463082</v>
      </c>
      <c r="AF595">
        <v>391.10129523546038</v>
      </c>
      <c r="AG595">
        <v>1217.2703333829957</v>
      </c>
      <c r="AH595">
        <v>192.29204724467584</v>
      </c>
      <c r="AI595">
        <v>98.170667121351727</v>
      </c>
      <c r="AJ595">
        <v>225.33084048403401</v>
      </c>
      <c r="AK595">
        <v>167.33468782198719</v>
      </c>
      <c r="AL595">
        <v>105.7968368820212</v>
      </c>
      <c r="AM595">
        <v>331.04361499627493</v>
      </c>
      <c r="AN595">
        <v>246.34138786082667</v>
      </c>
      <c r="AO595">
        <v>31.996928294883542</v>
      </c>
      <c r="AP595">
        <v>195.61459375852999</v>
      </c>
      <c r="AQ595">
        <v>177.20846043821118</v>
      </c>
      <c r="AR595">
        <v>131.96218340858272</v>
      </c>
      <c r="AS595">
        <v>182.02276939369884</v>
      </c>
      <c r="AT595">
        <v>202.51641686300022</v>
      </c>
      <c r="AU595">
        <v>47.36743630856089</v>
      </c>
      <c r="AV595">
        <v>118.76894606370693</v>
      </c>
      <c r="AW595">
        <v>196.55348345744579</v>
      </c>
      <c r="AX595">
        <v>136.92212638930658</v>
      </c>
      <c r="AY595">
        <v>159.30120885989101</v>
      </c>
      <c r="AZ595">
        <v>325.67260301499505</v>
      </c>
      <c r="BA595">
        <v>0</v>
      </c>
      <c r="BB595">
        <v>272.09868112168778</v>
      </c>
      <c r="BC595">
        <v>131.36170574462679</v>
      </c>
      <c r="BD595">
        <v>158.42930308389782</v>
      </c>
      <c r="BE595">
        <v>310.1002736457371</v>
      </c>
      <c r="BF595">
        <v>209.00546088675745</v>
      </c>
      <c r="BG595">
        <v>297.29920380360386</v>
      </c>
      <c r="BH595">
        <v>291.63525820842045</v>
      </c>
      <c r="BI595">
        <v>320.79429127858094</v>
      </c>
      <c r="BJ595">
        <v>205.5245625207271</v>
      </c>
      <c r="BK595">
        <v>175.73442344464576</v>
      </c>
      <c r="BL595">
        <v>37.363622776862989</v>
      </c>
      <c r="BM595">
        <v>104.24871426585698</v>
      </c>
      <c r="BN595">
        <v>49.36402678821203</v>
      </c>
      <c r="BO595">
        <v>164.72504644331104</v>
      </c>
    </row>
    <row r="596" spans="1:67" x14ac:dyDescent="0.35">
      <c r="A596" t="s">
        <v>670</v>
      </c>
      <c r="B596">
        <v>26.727665137992595</v>
      </c>
      <c r="C596">
        <v>7.2335172254156639</v>
      </c>
      <c r="D596">
        <v>21.587119570191778</v>
      </c>
      <c r="E596">
        <v>5.1844542411427783</v>
      </c>
      <c r="F596">
        <v>31.961296552048879</v>
      </c>
      <c r="G596">
        <v>11.1991488646863</v>
      </c>
      <c r="H596">
        <v>69.781444515776371</v>
      </c>
      <c r="I596">
        <v>0</v>
      </c>
      <c r="J596">
        <v>21.17059263545648</v>
      </c>
      <c r="K596">
        <v>59.592218958838856</v>
      </c>
      <c r="L596">
        <v>0</v>
      </c>
      <c r="M596">
        <v>10.040120320801888</v>
      </c>
      <c r="N596">
        <v>57.234777055481587</v>
      </c>
      <c r="O596">
        <v>31.178893878986099</v>
      </c>
      <c r="P596">
        <v>24.57137132823371</v>
      </c>
      <c r="Q596">
        <v>1.9031886021840927</v>
      </c>
      <c r="R596">
        <v>26.746973629465245</v>
      </c>
      <c r="S596">
        <v>9.7659587974198399</v>
      </c>
      <c r="T596">
        <v>0</v>
      </c>
      <c r="U596">
        <v>49.140803759271066</v>
      </c>
      <c r="V596">
        <v>50.636329878810635</v>
      </c>
      <c r="W596">
        <v>0</v>
      </c>
      <c r="X596">
        <v>45.936706874045029</v>
      </c>
      <c r="Y596">
        <v>1.9294366430889389</v>
      </c>
      <c r="Z596">
        <v>38.985397802667563</v>
      </c>
      <c r="AA596">
        <v>31.142461188707713</v>
      </c>
      <c r="AB596">
        <v>47.599005932339104</v>
      </c>
      <c r="AC596">
        <v>89.933580760355127</v>
      </c>
      <c r="AD596">
        <v>45.351336806237754</v>
      </c>
      <c r="AE596">
        <v>0</v>
      </c>
      <c r="AF596">
        <v>0</v>
      </c>
      <c r="AG596">
        <v>0</v>
      </c>
      <c r="AH596">
        <v>51.770935796643499</v>
      </c>
      <c r="AI596">
        <v>43.918456343762614</v>
      </c>
      <c r="AJ596">
        <v>73.080272589416438</v>
      </c>
      <c r="AK596">
        <v>54.021434651192713</v>
      </c>
      <c r="AL596">
        <v>0</v>
      </c>
      <c r="AM596">
        <v>21.357652580404835</v>
      </c>
      <c r="AN596">
        <v>45.728042057997762</v>
      </c>
      <c r="AO596">
        <v>16.939550273761874</v>
      </c>
      <c r="AP596">
        <v>4.5491765990355821</v>
      </c>
      <c r="AQ596">
        <v>12.657747174157942</v>
      </c>
      <c r="AR596">
        <v>131.96218340858272</v>
      </c>
      <c r="AS596">
        <v>0</v>
      </c>
      <c r="AT596">
        <v>38.765518739452183</v>
      </c>
      <c r="AU596">
        <v>40.262320862276759</v>
      </c>
      <c r="AV596">
        <v>13.810342565547318</v>
      </c>
      <c r="AW596">
        <v>34.849908414440741</v>
      </c>
      <c r="AX596">
        <v>27.158107713581469</v>
      </c>
      <c r="AY596">
        <v>30.488269638256654</v>
      </c>
      <c r="AZ596">
        <v>31.676362603282197</v>
      </c>
      <c r="BA596">
        <v>0</v>
      </c>
      <c r="BB596">
        <v>0</v>
      </c>
      <c r="BC596">
        <v>25.757197204828781</v>
      </c>
      <c r="BD596">
        <v>69.132786800246322</v>
      </c>
      <c r="BE596">
        <v>42.609197905521121</v>
      </c>
      <c r="BF596">
        <v>27.735321823835111</v>
      </c>
      <c r="BG596">
        <v>43.409682015511798</v>
      </c>
      <c r="BH596">
        <v>15.44678274409007</v>
      </c>
      <c r="BI596">
        <v>27.680247013251975</v>
      </c>
      <c r="BJ596">
        <v>25.690570315090888</v>
      </c>
      <c r="BK596">
        <v>23.012841165370276</v>
      </c>
      <c r="BL596">
        <v>0</v>
      </c>
      <c r="BM596">
        <v>0</v>
      </c>
      <c r="BN596">
        <v>8.2273377980353395</v>
      </c>
      <c r="BO596">
        <v>0</v>
      </c>
    </row>
    <row r="597" spans="1:67" x14ac:dyDescent="0.35">
      <c r="A597" t="s">
        <v>671</v>
      </c>
      <c r="B597">
        <v>11.136527140830248</v>
      </c>
      <c r="C597">
        <v>9.6446896338875518</v>
      </c>
      <c r="D597">
        <v>13.815756524922739</v>
      </c>
      <c r="E597">
        <v>39.747482515427961</v>
      </c>
      <c r="F597">
        <v>35.325643557527712</v>
      </c>
      <c r="G597">
        <v>5.5995744323431502</v>
      </c>
      <c r="H597">
        <v>17.943800018342493</v>
      </c>
      <c r="I597">
        <v>0</v>
      </c>
      <c r="J597">
        <v>0</v>
      </c>
      <c r="K597">
        <v>8.5131741369769802</v>
      </c>
      <c r="L597">
        <v>0</v>
      </c>
      <c r="M597">
        <v>4.0160481283207554</v>
      </c>
      <c r="N597">
        <v>6.7778025460438718</v>
      </c>
      <c r="O597">
        <v>23.88170594986169</v>
      </c>
      <c r="P597">
        <v>3.7802109735744174</v>
      </c>
      <c r="Q597">
        <v>37.1121777425898</v>
      </c>
      <c r="R597">
        <v>5.9437719176589434</v>
      </c>
      <c r="S597">
        <v>10.986703647097318</v>
      </c>
      <c r="T597">
        <v>13.227863170983273</v>
      </c>
      <c r="U597">
        <v>3.0713002349544416</v>
      </c>
      <c r="V597">
        <v>11.25251775084681</v>
      </c>
      <c r="W597">
        <v>43.726360436388319</v>
      </c>
      <c r="X597">
        <v>7.65611781234084</v>
      </c>
      <c r="Y597">
        <v>1.9294366430889389</v>
      </c>
      <c r="Z597">
        <v>11.551228978568169</v>
      </c>
      <c r="AA597">
        <v>9.3427383566123137</v>
      </c>
      <c r="AB597">
        <v>25.052108385441635</v>
      </c>
      <c r="AC597">
        <v>13.161011818588555</v>
      </c>
      <c r="AD597">
        <v>19.652245949369693</v>
      </c>
      <c r="AE597">
        <v>63.137292041543603</v>
      </c>
      <c r="AF597">
        <v>46.011917086524761</v>
      </c>
      <c r="AG597">
        <v>0</v>
      </c>
      <c r="AH597">
        <v>0</v>
      </c>
      <c r="AI597">
        <v>2.5834386084566248</v>
      </c>
      <c r="AJ597">
        <v>24.360090863138815</v>
      </c>
      <c r="AK597">
        <v>13.175959671022614</v>
      </c>
      <c r="AL597">
        <v>14.521134474002908</v>
      </c>
      <c r="AM597">
        <v>18.687946007854229</v>
      </c>
      <c r="AN597">
        <v>11.800785047225231</v>
      </c>
      <c r="AO597">
        <v>0</v>
      </c>
      <c r="AP597">
        <v>27.295059594213487</v>
      </c>
      <c r="AQ597">
        <v>0</v>
      </c>
      <c r="AR597">
        <v>37.703480973880779</v>
      </c>
      <c r="AS597">
        <v>4.1368811225840645</v>
      </c>
      <c r="AT597">
        <v>23.392985446221147</v>
      </c>
      <c r="AU597">
        <v>23.683718154280445</v>
      </c>
      <c r="AV597">
        <v>22.096548104875712</v>
      </c>
      <c r="AW597">
        <v>6.2729835145993329</v>
      </c>
      <c r="AX597">
        <v>19.236992963786875</v>
      </c>
      <c r="AY597">
        <v>17.530755041997576</v>
      </c>
      <c r="AZ597">
        <v>23.757271952461647</v>
      </c>
      <c r="BA597">
        <v>0</v>
      </c>
      <c r="BB597">
        <v>26.676341286439978</v>
      </c>
      <c r="BC597">
        <v>25.757197204828781</v>
      </c>
      <c r="BD597">
        <v>23.044262266748774</v>
      </c>
      <c r="BE597">
        <v>20.515539732287948</v>
      </c>
      <c r="BF597">
        <v>24.763680199852779</v>
      </c>
      <c r="BG597">
        <v>17.706580822116653</v>
      </c>
      <c r="BH597">
        <v>4.9429704781088226</v>
      </c>
      <c r="BI597">
        <v>12.851543256152702</v>
      </c>
      <c r="BJ597">
        <v>19.46255326900825</v>
      </c>
      <c r="BK597">
        <v>20.223405872598121</v>
      </c>
      <c r="BL597">
        <v>0</v>
      </c>
      <c r="BM597">
        <v>5.7915952369920545</v>
      </c>
      <c r="BN597">
        <v>16.454675596070679</v>
      </c>
      <c r="BO597">
        <v>6.1009276460485582</v>
      </c>
    </row>
    <row r="598" spans="1:67" x14ac:dyDescent="0.35">
      <c r="A598" t="s">
        <v>672</v>
      </c>
      <c r="B598">
        <v>561.28096789784445</v>
      </c>
      <c r="C598">
        <v>605.2042745264439</v>
      </c>
      <c r="D598">
        <v>734.82555016932804</v>
      </c>
      <c r="E598">
        <v>482.15424442627835</v>
      </c>
      <c r="F598">
        <v>730.06330018890594</v>
      </c>
      <c r="G598">
        <v>783.94042052804093</v>
      </c>
      <c r="H598">
        <v>610.08920062364473</v>
      </c>
      <c r="I598">
        <v>533.61211844011075</v>
      </c>
      <c r="J598">
        <v>479.86676640368017</v>
      </c>
      <c r="K598">
        <v>344.78355254756764</v>
      </c>
      <c r="L598">
        <v>861.93467988991767</v>
      </c>
      <c r="M598">
        <v>447.78936630776423</v>
      </c>
      <c r="N598">
        <v>552.01436291668426</v>
      </c>
      <c r="O598">
        <v>386.08757952276397</v>
      </c>
      <c r="P598">
        <v>449.84510585535565</v>
      </c>
      <c r="Q598">
        <v>490.07106506240387</v>
      </c>
      <c r="R598">
        <v>594.37719176589439</v>
      </c>
      <c r="S598">
        <v>897.24746451294766</v>
      </c>
      <c r="T598">
        <v>476.20307415539781</v>
      </c>
      <c r="U598">
        <v>316.34392420030747</v>
      </c>
      <c r="V598">
        <v>146.28273076100851</v>
      </c>
      <c r="W598">
        <v>1814.6439581101154</v>
      </c>
      <c r="X598">
        <v>589.52107155024453</v>
      </c>
      <c r="Y598">
        <v>366.59296218689832</v>
      </c>
      <c r="Z598">
        <v>574.67364168376639</v>
      </c>
      <c r="AA598">
        <v>636.86333130907281</v>
      </c>
      <c r="AB598">
        <v>438.4118967452286</v>
      </c>
      <c r="AC598">
        <v>618.56755547366208</v>
      </c>
      <c r="AD598">
        <v>810.27721760478119</v>
      </c>
      <c r="AE598">
        <v>399.86951626310952</v>
      </c>
      <c r="AF598">
        <v>874.22642464397029</v>
      </c>
      <c r="AG598">
        <v>770.10980275250745</v>
      </c>
      <c r="AH598">
        <v>436.35503028599516</v>
      </c>
      <c r="AI598">
        <v>963.62260095432089</v>
      </c>
      <c r="AJ598">
        <v>736.89274860994908</v>
      </c>
      <c r="AK598">
        <v>747.07691334698222</v>
      </c>
      <c r="AL598">
        <v>495.79301989809932</v>
      </c>
      <c r="AM598">
        <v>595.34456567878476</v>
      </c>
      <c r="AN598">
        <v>498.58316824526599</v>
      </c>
      <c r="AO598">
        <v>417.84224008612625</v>
      </c>
      <c r="AP598">
        <v>586.84378127559012</v>
      </c>
      <c r="AQ598">
        <v>702.50496816576583</v>
      </c>
      <c r="AR598">
        <v>461.86764193003955</v>
      </c>
      <c r="AS598">
        <v>372.31930103256576</v>
      </c>
      <c r="AT598">
        <v>477.88527411566059</v>
      </c>
      <c r="AU598">
        <v>525.7785430250259</v>
      </c>
      <c r="AV598">
        <v>516.50681195146967</v>
      </c>
      <c r="AW598">
        <v>647.51129834030894</v>
      </c>
      <c r="AX598">
        <v>503.55658052265647</v>
      </c>
      <c r="AY598">
        <v>561.74636808487878</v>
      </c>
      <c r="AZ598">
        <v>504.84202898980993</v>
      </c>
      <c r="BA598">
        <v>279.97088302815666</v>
      </c>
      <c r="BB598">
        <v>330.78663195185572</v>
      </c>
      <c r="BC598">
        <v>499.68962577367836</v>
      </c>
      <c r="BD598">
        <v>653.88094181899646</v>
      </c>
      <c r="BE598">
        <v>797.73887189781215</v>
      </c>
      <c r="BF598">
        <v>740.92931157959515</v>
      </c>
      <c r="BG598">
        <v>580.03331693095038</v>
      </c>
      <c r="BH598">
        <v>875.52364593502512</v>
      </c>
      <c r="BI598">
        <v>712.93112396631727</v>
      </c>
      <c r="BJ598">
        <v>506.02638499421448</v>
      </c>
      <c r="BK598">
        <v>461.6515409537916</v>
      </c>
      <c r="BL598">
        <v>1868.1811388431495</v>
      </c>
      <c r="BM598">
        <v>770.28216651994319</v>
      </c>
      <c r="BN598">
        <v>427.82156549783764</v>
      </c>
      <c r="BO598">
        <v>616.19369225090441</v>
      </c>
    </row>
    <row r="599" spans="1:67" x14ac:dyDescent="0.35">
      <c r="A599" t="s">
        <v>673</v>
      </c>
      <c r="B599">
        <v>581.32671675133895</v>
      </c>
      <c r="C599">
        <v>405.07696462327721</v>
      </c>
      <c r="D599">
        <v>730.50812625528977</v>
      </c>
      <c r="E599">
        <v>331.80507143313781</v>
      </c>
      <c r="F599">
        <v>371.7603441054107</v>
      </c>
      <c r="G599">
        <v>212.78382842903969</v>
      </c>
      <c r="H599">
        <v>267.16324471754376</v>
      </c>
      <c r="I599">
        <v>174.24069173554636</v>
      </c>
      <c r="J599">
        <v>543.37854431004962</v>
      </c>
      <c r="K599">
        <v>357.55331375303314</v>
      </c>
      <c r="L599">
        <v>913.85845578690066</v>
      </c>
      <c r="M599">
        <v>353.41223529222651</v>
      </c>
      <c r="N599">
        <v>515.86608267111694</v>
      </c>
      <c r="O599">
        <v>396.0382903352064</v>
      </c>
      <c r="P599">
        <v>204.1313925730185</v>
      </c>
      <c r="Q599">
        <v>342.57394839313667</v>
      </c>
      <c r="R599">
        <v>574.56461870703117</v>
      </c>
      <c r="S599">
        <v>561.54263085164075</v>
      </c>
      <c r="T599">
        <v>1336.0141802693106</v>
      </c>
      <c r="U599">
        <v>565.11924323161713</v>
      </c>
      <c r="V599">
        <v>466.97948666014258</v>
      </c>
      <c r="W599">
        <v>787.07448785498968</v>
      </c>
      <c r="X599">
        <v>662.25419076748256</v>
      </c>
      <c r="Y599">
        <v>436.05268133810017</v>
      </c>
      <c r="Z599">
        <v>698.84935320337411</v>
      </c>
      <c r="AA599">
        <v>646.20606966568505</v>
      </c>
      <c r="AB599">
        <v>265.55234888568134</v>
      </c>
      <c r="AC599">
        <v>493.53794319707083</v>
      </c>
      <c r="AD599">
        <v>458.04850174300134</v>
      </c>
      <c r="AE599">
        <v>768.17038650544714</v>
      </c>
      <c r="AF599">
        <v>1449.3753882255296</v>
      </c>
      <c r="AG599">
        <v>173.89576191185651</v>
      </c>
      <c r="AH599">
        <v>510.3135099954859</v>
      </c>
      <c r="AI599">
        <v>384.93235266003705</v>
      </c>
      <c r="AJ599">
        <v>371.49138566286689</v>
      </c>
      <c r="AK599">
        <v>511.22723523567737</v>
      </c>
      <c r="AL599">
        <v>319.46495842806394</v>
      </c>
      <c r="AM599">
        <v>595.34456567878476</v>
      </c>
      <c r="AN599">
        <v>477.9317944126218</v>
      </c>
      <c r="AO599">
        <v>293.61887141187248</v>
      </c>
      <c r="AP599">
        <v>313.89318533345516</v>
      </c>
      <c r="AQ599">
        <v>265.81269065731681</v>
      </c>
      <c r="AR599">
        <v>207.36914535634429</v>
      </c>
      <c r="AS599">
        <v>376.45618215514986</v>
      </c>
      <c r="AT599">
        <v>499.9415175363834</v>
      </c>
      <c r="AU599">
        <v>269.99438695879707</v>
      </c>
      <c r="AV599">
        <v>435.02579081474056</v>
      </c>
      <c r="AW599">
        <v>381.25799805398168</v>
      </c>
      <c r="AX599">
        <v>380.21350799014061</v>
      </c>
      <c r="AY599">
        <v>332.32213905699757</v>
      </c>
      <c r="AZ599">
        <v>389.0253282215595</v>
      </c>
      <c r="BA599">
        <v>1007.8951789013639</v>
      </c>
      <c r="BB599">
        <v>485.5094114132076</v>
      </c>
      <c r="BC599">
        <v>576.96121738816475</v>
      </c>
      <c r="BD599">
        <v>256.36741771758011</v>
      </c>
      <c r="BE599">
        <v>487.6385982520751</v>
      </c>
      <c r="BF599">
        <v>625.03528824428417</v>
      </c>
      <c r="BG599">
        <v>558.04288590993451</v>
      </c>
      <c r="BH599">
        <v>507.2723453159179</v>
      </c>
      <c r="BI599">
        <v>613.24928204359435</v>
      </c>
      <c r="BJ599">
        <v>470.99378910999962</v>
      </c>
      <c r="BK599">
        <v>359.13979394441498</v>
      </c>
      <c r="BL599">
        <v>149.45449110745196</v>
      </c>
      <c r="BM599">
        <v>289.57976184960273</v>
      </c>
      <c r="BN599">
        <v>748.68773962121577</v>
      </c>
      <c r="BO599">
        <v>753.46456428699685</v>
      </c>
    </row>
    <row r="600" spans="1:67" x14ac:dyDescent="0.35">
      <c r="A600" t="s">
        <v>674</v>
      </c>
      <c r="B600">
        <v>839.69414641860067</v>
      </c>
      <c r="C600">
        <v>506.34620577909646</v>
      </c>
      <c r="D600">
        <v>765.04751756759663</v>
      </c>
      <c r="E600">
        <v>815.68746727313032</v>
      </c>
      <c r="F600">
        <v>398.67512014924131</v>
      </c>
      <c r="G600">
        <v>963.12680236302174</v>
      </c>
      <c r="H600">
        <v>1357.7475347212487</v>
      </c>
      <c r="I600">
        <v>1045.4441504132781</v>
      </c>
      <c r="J600">
        <v>783.31192751188973</v>
      </c>
      <c r="K600">
        <v>825.77789128676693</v>
      </c>
      <c r="L600">
        <v>706.1633521989686</v>
      </c>
      <c r="M600">
        <v>650.59979678796242</v>
      </c>
      <c r="N600">
        <v>478.21162408198433</v>
      </c>
      <c r="O600">
        <v>536.01162243022918</v>
      </c>
      <c r="P600">
        <v>786.28388250347871</v>
      </c>
      <c r="Q600">
        <v>513.86092258970496</v>
      </c>
      <c r="R600">
        <v>520.08004279515762</v>
      </c>
      <c r="S600">
        <v>649.43626002841927</v>
      </c>
      <c r="T600">
        <v>119.05076853884945</v>
      </c>
      <c r="U600">
        <v>617.33134722584271</v>
      </c>
      <c r="V600">
        <v>1181.514363838915</v>
      </c>
      <c r="W600">
        <v>983.84310981873716</v>
      </c>
      <c r="X600">
        <v>685.22254420450508</v>
      </c>
      <c r="Y600">
        <v>659.86733193641703</v>
      </c>
      <c r="Z600">
        <v>525.58091852485165</v>
      </c>
      <c r="AA600">
        <v>784.79002195543433</v>
      </c>
      <c r="AB600">
        <v>526.09427609427428</v>
      </c>
      <c r="AC600">
        <v>728.24265396190015</v>
      </c>
      <c r="AD600">
        <v>586.54395602734155</v>
      </c>
      <c r="AE600">
        <v>147.32034809693508</v>
      </c>
      <c r="AF600">
        <v>690.17875629787136</v>
      </c>
      <c r="AG600">
        <v>198.73801361355032</v>
      </c>
      <c r="AH600">
        <v>576.87614173402744</v>
      </c>
      <c r="AI600">
        <v>986.87354843043045</v>
      </c>
      <c r="AJ600">
        <v>937.86349823084424</v>
      </c>
      <c r="AK600">
        <v>545.48473038033626</v>
      </c>
      <c r="AL600">
        <v>1016.4794131802036</v>
      </c>
      <c r="AM600">
        <v>851.6363966436428</v>
      </c>
      <c r="AN600">
        <v>668.21945329912865</v>
      </c>
      <c r="AO600">
        <v>916.61788703578145</v>
      </c>
      <c r="AP600">
        <v>823.40096442544029</v>
      </c>
      <c r="AQ600">
        <v>797.43807197195031</v>
      </c>
      <c r="AR600">
        <v>1197.0855209207145</v>
      </c>
      <c r="AS600">
        <v>1121.0947842202813</v>
      </c>
      <c r="AT600">
        <v>538.03866526308639</v>
      </c>
      <c r="AU600">
        <v>627.61853108843184</v>
      </c>
      <c r="AV600">
        <v>593.84473031853463</v>
      </c>
      <c r="AW600">
        <v>614.05538626244595</v>
      </c>
      <c r="AX600">
        <v>581.63614019920317</v>
      </c>
      <c r="AY600">
        <v>486.28790073019366</v>
      </c>
      <c r="AZ600">
        <v>426.64100881295707</v>
      </c>
      <c r="BA600">
        <v>503.94758945068196</v>
      </c>
      <c r="BB600">
        <v>714.92594647659143</v>
      </c>
      <c r="BC600">
        <v>471.35670884836668</v>
      </c>
      <c r="BD600">
        <v>417.67725358482153</v>
      </c>
      <c r="BE600">
        <v>552.34145433082938</v>
      </c>
      <c r="BF600">
        <v>638.90294915620166</v>
      </c>
      <c r="BG600">
        <v>544.04897526019727</v>
      </c>
      <c r="BH600">
        <v>757.51022577017693</v>
      </c>
      <c r="BI600">
        <v>536.79907600699369</v>
      </c>
      <c r="BJ600">
        <v>414.94163569525585</v>
      </c>
      <c r="BK600">
        <v>459.55946448421247</v>
      </c>
      <c r="BL600">
        <v>224.18173666117789</v>
      </c>
      <c r="BM600">
        <v>723.94940462400677</v>
      </c>
      <c r="BN600">
        <v>213.91078274891882</v>
      </c>
      <c r="BO600">
        <v>390.45936934710772</v>
      </c>
    </row>
    <row r="601" spans="1:67" x14ac:dyDescent="0.35">
      <c r="A601" t="s">
        <v>675</v>
      </c>
      <c r="B601">
        <v>400.91497706988889</v>
      </c>
      <c r="C601">
        <v>318.2747579182892</v>
      </c>
      <c r="D601">
        <v>459.37390445368101</v>
      </c>
      <c r="E601">
        <v>449.31936756570747</v>
      </c>
      <c r="F601">
        <v>289.33384247117931</v>
      </c>
      <c r="G601">
        <v>223.98297729372598</v>
      </c>
      <c r="H601">
        <v>309.03211142700957</v>
      </c>
      <c r="I601">
        <v>141.57056203513142</v>
      </c>
      <c r="J601">
        <v>246.99024741365892</v>
      </c>
      <c r="K601">
        <v>263.90839824628637</v>
      </c>
      <c r="L601">
        <v>218.07985876732855</v>
      </c>
      <c r="M601">
        <v>265.05917646916987</v>
      </c>
      <c r="N601">
        <v>287.68006362097321</v>
      </c>
      <c r="O601">
        <v>229.52972940700403</v>
      </c>
      <c r="P601">
        <v>249.49392425591154</v>
      </c>
      <c r="Q601">
        <v>305.46177065054684</v>
      </c>
      <c r="R601">
        <v>407.14837635963767</v>
      </c>
      <c r="S601">
        <v>510.27134716518657</v>
      </c>
      <c r="T601">
        <v>1388.9256329532436</v>
      </c>
      <c r="U601">
        <v>251.84661926626416</v>
      </c>
      <c r="V601">
        <v>163.1615073872787</v>
      </c>
      <c r="W601">
        <v>262.35816261832991</v>
      </c>
      <c r="X601">
        <v>382.805890617042</v>
      </c>
      <c r="Y601">
        <v>453.41761112590058</v>
      </c>
      <c r="Z601">
        <v>454.82964103112164</v>
      </c>
      <c r="AA601">
        <v>286.51064293611097</v>
      </c>
      <c r="AB601">
        <v>225.46897546897472</v>
      </c>
      <c r="AC601">
        <v>397.0238565274214</v>
      </c>
      <c r="AD601">
        <v>458.04850174300134</v>
      </c>
      <c r="AE601">
        <v>315.68646020771803</v>
      </c>
      <c r="AF601">
        <v>253.06554397588616</v>
      </c>
      <c r="AG601">
        <v>24.84225170169379</v>
      </c>
      <c r="AH601">
        <v>229.27128709942119</v>
      </c>
      <c r="AI601">
        <v>250.59354502029257</v>
      </c>
      <c r="AJ601">
        <v>255.78095406295753</v>
      </c>
      <c r="AK601">
        <v>321.49341597295177</v>
      </c>
      <c r="AL601">
        <v>253.08262940405069</v>
      </c>
      <c r="AM601">
        <v>309.68596241587005</v>
      </c>
      <c r="AN601">
        <v>398.27649534385148</v>
      </c>
      <c r="AO601">
        <v>218.33198130626417</v>
      </c>
      <c r="AP601">
        <v>504.95860249294958</v>
      </c>
      <c r="AQ601">
        <v>379.73241522473825</v>
      </c>
      <c r="AR601">
        <v>197.94327511287409</v>
      </c>
      <c r="AS601">
        <v>231.66534286470761</v>
      </c>
      <c r="AT601">
        <v>296.08835864788483</v>
      </c>
      <c r="AU601">
        <v>296.04647692850557</v>
      </c>
      <c r="AV601">
        <v>307.97063921170519</v>
      </c>
      <c r="AW601">
        <v>394.50096325146922</v>
      </c>
      <c r="AX601">
        <v>375.68715670454367</v>
      </c>
      <c r="AY601">
        <v>306.40710986447937</v>
      </c>
      <c r="AZ601">
        <v>421.69157715619423</v>
      </c>
      <c r="BA601">
        <v>0</v>
      </c>
      <c r="BB601">
        <v>336.12190020914369</v>
      </c>
      <c r="BC601">
        <v>193.17897903621588</v>
      </c>
      <c r="BD601">
        <v>120.98237690043106</v>
      </c>
      <c r="BE601">
        <v>415.04514996859467</v>
      </c>
      <c r="BF601">
        <v>423.95420502147954</v>
      </c>
      <c r="BG601">
        <v>409.82166902802254</v>
      </c>
      <c r="BH601">
        <v>426.94907504664951</v>
      </c>
      <c r="BI601">
        <v>410.2608039464132</v>
      </c>
      <c r="BJ601">
        <v>303.6158309965287</v>
      </c>
      <c r="BK601">
        <v>367.50809982273142</v>
      </c>
      <c r="BL601">
        <v>112.09086833058895</v>
      </c>
      <c r="BM601">
        <v>382.24528564147556</v>
      </c>
      <c r="BN601">
        <v>337.32084971944886</v>
      </c>
      <c r="BO601">
        <v>170.82597408935962</v>
      </c>
    </row>
    <row r="602" spans="1:67" x14ac:dyDescent="0.35">
      <c r="A602" t="s">
        <v>676</v>
      </c>
      <c r="B602">
        <v>120.27449312096667</v>
      </c>
      <c r="C602">
        <v>67.512827437212863</v>
      </c>
      <c r="D602">
        <v>32.812421746691498</v>
      </c>
      <c r="E602">
        <v>12.097059895999816</v>
      </c>
      <c r="F602">
        <v>52.147378584921853</v>
      </c>
      <c r="G602">
        <v>86.793403701318823</v>
      </c>
      <c r="H602">
        <v>37.881355594278595</v>
      </c>
      <c r="I602">
        <v>359.37142670456433</v>
      </c>
      <c r="J602">
        <v>35.284321059094133</v>
      </c>
      <c r="K602">
        <v>55.335631890350363</v>
      </c>
      <c r="L602">
        <v>10.384755179396599</v>
      </c>
      <c r="M602">
        <v>24.096288769924531</v>
      </c>
      <c r="N602">
        <v>8.2839808896091771</v>
      </c>
      <c r="O602">
        <v>28.525370995668133</v>
      </c>
      <c r="P602">
        <v>15.12084389429767</v>
      </c>
      <c r="Q602">
        <v>57.095658065522784</v>
      </c>
      <c r="R602">
        <v>42.597032076555763</v>
      </c>
      <c r="S602">
        <v>42.726069738711793</v>
      </c>
      <c r="T602">
        <v>185.19008439376583</v>
      </c>
      <c r="U602">
        <v>104.42420798845099</v>
      </c>
      <c r="V602">
        <v>33.757553252540426</v>
      </c>
      <c r="W602">
        <v>0</v>
      </c>
      <c r="X602">
        <v>80.389237029578808</v>
      </c>
      <c r="Y602">
        <v>27.012113003245144</v>
      </c>
      <c r="Z602">
        <v>31.765879691062462</v>
      </c>
      <c r="AA602">
        <v>29.585338129272326</v>
      </c>
      <c r="AB602">
        <v>20.041686708353311</v>
      </c>
      <c r="AC602">
        <v>57.031051213883742</v>
      </c>
      <c r="AD602">
        <v>40.816203125613974</v>
      </c>
      <c r="AE602">
        <v>0</v>
      </c>
      <c r="AF602">
        <v>0</v>
      </c>
      <c r="AG602">
        <v>0</v>
      </c>
      <c r="AH602">
        <v>36.979239854745352</v>
      </c>
      <c r="AI602">
        <v>10.333754433826499</v>
      </c>
      <c r="AJ602">
        <v>54.810204442062329</v>
      </c>
      <c r="AK602">
        <v>23.716727407840704</v>
      </c>
      <c r="AL602">
        <v>128.61576248402577</v>
      </c>
      <c r="AM602">
        <v>13.348532862753022</v>
      </c>
      <c r="AN602">
        <v>82.605495330576616</v>
      </c>
      <c r="AO602">
        <v>82.815579116169175</v>
      </c>
      <c r="AP602">
        <v>45.491765990355816</v>
      </c>
      <c r="AQ602">
        <v>69.617609457868681</v>
      </c>
      <c r="AR602">
        <v>65.981091704291359</v>
      </c>
      <c r="AS602">
        <v>37.23193010325658</v>
      </c>
      <c r="AT602">
        <v>27.403211522716198</v>
      </c>
      <c r="AU602">
        <v>44.999064493132849</v>
      </c>
      <c r="AV602">
        <v>45.574130466306151</v>
      </c>
      <c r="AW602">
        <v>53.668858958238737</v>
      </c>
      <c r="AX602">
        <v>54.316215427162938</v>
      </c>
      <c r="AY602">
        <v>28.963856156343819</v>
      </c>
      <c r="AZ602">
        <v>27.716817277871922</v>
      </c>
      <c r="BA602">
        <v>0</v>
      </c>
      <c r="BB602">
        <v>53.352682572879957</v>
      </c>
      <c r="BC602">
        <v>123.63454658317815</v>
      </c>
      <c r="BD602">
        <v>54.730122883528338</v>
      </c>
      <c r="BE602">
        <v>63.913796858281685</v>
      </c>
      <c r="BF602">
        <v>64.385568519617223</v>
      </c>
      <c r="BG602">
        <v>42.267321962472018</v>
      </c>
      <c r="BH602">
        <v>47.57609085179741</v>
      </c>
      <c r="BI602">
        <v>45.309928146692222</v>
      </c>
      <c r="BJ602">
        <v>32.697089491933859</v>
      </c>
      <c r="BK602">
        <v>67.643805849724757</v>
      </c>
      <c r="BL602">
        <v>37.363622776862989</v>
      </c>
      <c r="BM602">
        <v>5.7915952369920545</v>
      </c>
      <c r="BN602">
        <v>0</v>
      </c>
      <c r="BO602">
        <v>18.302782938145672</v>
      </c>
    </row>
    <row r="603" spans="1:67" x14ac:dyDescent="0.35">
      <c r="A603" t="s">
        <v>677</v>
      </c>
      <c r="B603">
        <v>17.818443425328397</v>
      </c>
      <c r="C603">
        <v>154.31503414220083</v>
      </c>
      <c r="D603">
        <v>170.96998699591884</v>
      </c>
      <c r="E603">
        <v>25.922271205713891</v>
      </c>
      <c r="F603">
        <v>173.26387078215973</v>
      </c>
      <c r="G603">
        <v>111.99148864686299</v>
      </c>
      <c r="H603">
        <v>77.756466746150792</v>
      </c>
      <c r="I603">
        <v>0</v>
      </c>
      <c r="J603">
        <v>21.17059263545648</v>
      </c>
      <c r="K603">
        <v>12.769761205465468</v>
      </c>
      <c r="L603">
        <v>353.0816760994843</v>
      </c>
      <c r="M603">
        <v>46.184553475688688</v>
      </c>
      <c r="N603">
        <v>39.913726104480574</v>
      </c>
      <c r="O603">
        <v>28.525370995668133</v>
      </c>
      <c r="P603">
        <v>60.483375577190678</v>
      </c>
      <c r="Q603">
        <v>26.644640430577297</v>
      </c>
      <c r="R603">
        <v>5.9437719176589434</v>
      </c>
      <c r="S603">
        <v>17.090427895484719</v>
      </c>
      <c r="T603">
        <v>0</v>
      </c>
      <c r="U603">
        <v>0</v>
      </c>
      <c r="V603">
        <v>5.6262588754234049</v>
      </c>
      <c r="W603">
        <v>21.863180218194159</v>
      </c>
      <c r="X603">
        <v>42.108647967874617</v>
      </c>
      <c r="Y603">
        <v>73.318592437379664</v>
      </c>
      <c r="Z603">
        <v>31.765879691062462</v>
      </c>
      <c r="AA603">
        <v>28.028215069836939</v>
      </c>
      <c r="AB603">
        <v>57.619849286515759</v>
      </c>
      <c r="AC603">
        <v>50.450545304589461</v>
      </c>
      <c r="AD603">
        <v>10.581978588122142</v>
      </c>
      <c r="AE603">
        <v>168.36611211078295</v>
      </c>
      <c r="AF603">
        <v>0</v>
      </c>
      <c r="AG603">
        <v>0</v>
      </c>
      <c r="AH603">
        <v>140.52111144803234</v>
      </c>
      <c r="AI603">
        <v>7.7503158253698725</v>
      </c>
      <c r="AJ603">
        <v>97.44036345255526</v>
      </c>
      <c r="AK603">
        <v>25.034323374942968</v>
      </c>
      <c r="AL603">
        <v>60.158985678012044</v>
      </c>
      <c r="AM603">
        <v>2.6697065725506044</v>
      </c>
      <c r="AN603">
        <v>97.356476639608147</v>
      </c>
      <c r="AO603">
        <v>111.04816290577229</v>
      </c>
      <c r="AP603">
        <v>18.196706396142329</v>
      </c>
      <c r="AQ603">
        <v>31.644367935394854</v>
      </c>
      <c r="AR603">
        <v>94.258702434701945</v>
      </c>
      <c r="AS603">
        <v>37.23193010325658</v>
      </c>
      <c r="AT603">
        <v>42.775744815947242</v>
      </c>
      <c r="AU603">
        <v>61.577667201129159</v>
      </c>
      <c r="AV603">
        <v>31.763787900758832</v>
      </c>
      <c r="AW603">
        <v>50.880866285083478</v>
      </c>
      <c r="AX603">
        <v>38.47398592757375</v>
      </c>
      <c r="AY603">
        <v>34.299303343038737</v>
      </c>
      <c r="AZ603">
        <v>28.706703609224487</v>
      </c>
      <c r="BA603">
        <v>0</v>
      </c>
      <c r="BB603">
        <v>5.3352682572879964</v>
      </c>
      <c r="BC603">
        <v>5.1514394409657571</v>
      </c>
      <c r="BD603">
        <v>0</v>
      </c>
      <c r="BE603">
        <v>30.773309598431922</v>
      </c>
      <c r="BF603">
        <v>67.357210143599545</v>
      </c>
      <c r="BG603">
        <v>9.9956504640981123</v>
      </c>
      <c r="BH603">
        <v>40.779506444397782</v>
      </c>
      <c r="BI603">
        <v>16.641100882966963</v>
      </c>
      <c r="BJ603">
        <v>12.456034092165281</v>
      </c>
      <c r="BK603">
        <v>22.315482342177241</v>
      </c>
      <c r="BL603">
        <v>37.363622776862989</v>
      </c>
      <c r="BM603">
        <v>11.583190473984109</v>
      </c>
      <c r="BN603">
        <v>329.09351192141355</v>
      </c>
      <c r="BO603">
        <v>67.110204106534141</v>
      </c>
    </row>
    <row r="604" spans="1:67" x14ac:dyDescent="0.35">
      <c r="A604" t="s">
        <v>678</v>
      </c>
      <c r="B604">
        <v>173.72982339695184</v>
      </c>
      <c r="C604">
        <v>91.624551521931735</v>
      </c>
      <c r="D604">
        <v>228.82346744403284</v>
      </c>
      <c r="E604">
        <v>146.89287016571205</v>
      </c>
      <c r="F604">
        <v>171.5816972794203</v>
      </c>
      <c r="G604">
        <v>167.98723297029449</v>
      </c>
      <c r="H604">
        <v>111.65031122524218</v>
      </c>
      <c r="I604">
        <v>10.890043233471648</v>
      </c>
      <c r="J604">
        <v>486.92363061549906</v>
      </c>
      <c r="K604">
        <v>4.2565870684884901</v>
      </c>
      <c r="L604">
        <v>72.693286255776187</v>
      </c>
      <c r="M604">
        <v>46.184553475688688</v>
      </c>
      <c r="N604">
        <v>127.27207003126826</v>
      </c>
      <c r="O604">
        <v>88.893016591151849</v>
      </c>
      <c r="P604">
        <v>136.08759504867902</v>
      </c>
      <c r="Q604">
        <v>93.256241507020547</v>
      </c>
      <c r="R604">
        <v>115.9035523943494</v>
      </c>
      <c r="S604">
        <v>175.78725835355709</v>
      </c>
      <c r="T604">
        <v>0</v>
      </c>
      <c r="U604">
        <v>328.62912514012515</v>
      </c>
      <c r="V604">
        <v>320.69675589913402</v>
      </c>
      <c r="W604">
        <v>612.16904610943641</v>
      </c>
      <c r="X604">
        <v>244.99576999490688</v>
      </c>
      <c r="Y604">
        <v>246.96789031538418</v>
      </c>
      <c r="Z604">
        <v>132.83913325353393</v>
      </c>
      <c r="AA604">
        <v>202.42599772660014</v>
      </c>
      <c r="AB604">
        <v>125.26054192720819</v>
      </c>
      <c r="AC604">
        <v>81.1595728812961</v>
      </c>
      <c r="AD604">
        <v>111.8666307887198</v>
      </c>
      <c r="AE604">
        <v>231.50340415232657</v>
      </c>
      <c r="AF604">
        <v>414.10725377872279</v>
      </c>
      <c r="AG604">
        <v>0</v>
      </c>
      <c r="AH604">
        <v>192.29204724467584</v>
      </c>
      <c r="AI604">
        <v>387.51579126849367</v>
      </c>
      <c r="AJ604">
        <v>127.89047703147877</v>
      </c>
      <c r="AK604">
        <v>143.61796041414649</v>
      </c>
      <c r="AL604">
        <v>112.02018022802243</v>
      </c>
      <c r="AM604">
        <v>144.16415491773262</v>
      </c>
      <c r="AN604">
        <v>264.04256543166451</v>
      </c>
      <c r="AO604">
        <v>107.28381840049188</v>
      </c>
      <c r="AP604">
        <v>259.30306614502814</v>
      </c>
      <c r="AQ604">
        <v>158.2218396769743</v>
      </c>
      <c r="AR604">
        <v>18.85174048694039</v>
      </c>
      <c r="AS604">
        <v>78.600741329097218</v>
      </c>
      <c r="AT604">
        <v>129.66397647334006</v>
      </c>
      <c r="AU604">
        <v>61.577667201129159</v>
      </c>
      <c r="AV604">
        <v>70.432747084291321</v>
      </c>
      <c r="AW604">
        <v>144.97561900407348</v>
      </c>
      <c r="AX604">
        <v>84.869086604942098</v>
      </c>
      <c r="AY604">
        <v>103.66011677007262</v>
      </c>
      <c r="AZ604">
        <v>117.79647343095567</v>
      </c>
      <c r="BA604">
        <v>0</v>
      </c>
      <c r="BB604">
        <v>69.358487344743949</v>
      </c>
      <c r="BC604">
        <v>180.30038043380148</v>
      </c>
      <c r="BD604">
        <v>100.81864741702589</v>
      </c>
      <c r="BE604">
        <v>157.81184409452271</v>
      </c>
      <c r="BF604">
        <v>173.34576139896944</v>
      </c>
      <c r="BG604">
        <v>155.93214723993052</v>
      </c>
      <c r="BH604">
        <v>244.67703866638666</v>
      </c>
      <c r="BI604">
        <v>134.94120418960338</v>
      </c>
      <c r="BJ604">
        <v>101.98377912960322</v>
      </c>
      <c r="BK604">
        <v>80.196264667199443</v>
      </c>
      <c r="BL604">
        <v>0</v>
      </c>
      <c r="BM604">
        <v>11.583190473984109</v>
      </c>
      <c r="BN604">
        <v>24.682013394106015</v>
      </c>
      <c r="BO604">
        <v>51.857884991412739</v>
      </c>
    </row>
    <row r="605" spans="1:67" x14ac:dyDescent="0.35">
      <c r="A605" t="s">
        <v>679</v>
      </c>
      <c r="B605">
        <v>55.682635704151245</v>
      </c>
      <c r="C605">
        <v>28.934068901662656</v>
      </c>
      <c r="D605">
        <v>34.539391312306847</v>
      </c>
      <c r="E605">
        <v>31.106725446856668</v>
      </c>
      <c r="F605">
        <v>31.961296552048879</v>
      </c>
      <c r="G605">
        <v>41.996808242573621</v>
      </c>
      <c r="H605">
        <v>19.937555575936106</v>
      </c>
      <c r="I605">
        <v>21.780086466943295</v>
      </c>
      <c r="J605">
        <v>14.113728423637653</v>
      </c>
      <c r="K605">
        <v>0</v>
      </c>
      <c r="L605">
        <v>10.384755179396599</v>
      </c>
      <c r="M605">
        <v>34.136409090726417</v>
      </c>
      <c r="N605">
        <v>59.494044570829544</v>
      </c>
      <c r="O605">
        <v>37.149320366451519</v>
      </c>
      <c r="P605">
        <v>52.922953630041839</v>
      </c>
      <c r="Q605">
        <v>67.563195377535294</v>
      </c>
      <c r="R605">
        <v>36.653260158896821</v>
      </c>
      <c r="S605">
        <v>41.505324889034313</v>
      </c>
      <c r="T605">
        <v>0</v>
      </c>
      <c r="U605">
        <v>73.711205638906591</v>
      </c>
      <c r="V605">
        <v>0</v>
      </c>
      <c r="W605">
        <v>0</v>
      </c>
      <c r="X605">
        <v>49.764765780215455</v>
      </c>
      <c r="Y605">
        <v>27.012113003245144</v>
      </c>
      <c r="Z605">
        <v>21.658554334815314</v>
      </c>
      <c r="AA605">
        <v>108.998614160477</v>
      </c>
      <c r="AB605">
        <v>42.58858425525078</v>
      </c>
      <c r="AC605">
        <v>26.322023637177111</v>
      </c>
      <c r="AD605">
        <v>54.421604167485306</v>
      </c>
      <c r="AE605">
        <v>94.705938062315411</v>
      </c>
      <c r="AF605">
        <v>92.023834173049522</v>
      </c>
      <c r="AG605">
        <v>49.684503403387581</v>
      </c>
      <c r="AH605">
        <v>88.750175651388844</v>
      </c>
      <c r="AI605">
        <v>77.503158253698743</v>
      </c>
      <c r="AJ605">
        <v>79.170295305201137</v>
      </c>
      <c r="AK605">
        <v>125.17161687471483</v>
      </c>
      <c r="AL605">
        <v>45.637851204009138</v>
      </c>
      <c r="AM605">
        <v>24.027359152955437</v>
      </c>
      <c r="AN605">
        <v>50.153336450707222</v>
      </c>
      <c r="AO605">
        <v>37.643445052804168</v>
      </c>
      <c r="AP605">
        <v>154.67200436720978</v>
      </c>
      <c r="AQ605">
        <v>12.657747174157942</v>
      </c>
      <c r="AR605">
        <v>9.4258702434701949</v>
      </c>
      <c r="AS605">
        <v>4.1368811225840645</v>
      </c>
      <c r="AT605">
        <v>26.066469497217849</v>
      </c>
      <c r="AU605">
        <v>26.052089969708494</v>
      </c>
      <c r="AV605">
        <v>40.049993440087221</v>
      </c>
      <c r="AW605">
        <v>42.516888265617702</v>
      </c>
      <c r="AX605">
        <v>45.263512855969118</v>
      </c>
      <c r="AY605">
        <v>37.348130306864398</v>
      </c>
      <c r="AZ605">
        <v>50.484202898981003</v>
      </c>
      <c r="BA605">
        <v>0</v>
      </c>
      <c r="BB605">
        <v>21.341073029151985</v>
      </c>
      <c r="BC605">
        <v>28.332916925311661</v>
      </c>
      <c r="BD605">
        <v>86.415983500307902</v>
      </c>
      <c r="BE605">
        <v>40.242020244103287</v>
      </c>
      <c r="BF605">
        <v>47.546265983717333</v>
      </c>
      <c r="BG605">
        <v>37.697881750312874</v>
      </c>
      <c r="BH605">
        <v>93.916439084067619</v>
      </c>
      <c r="BI605">
        <v>36.742232642590423</v>
      </c>
      <c r="BJ605">
        <v>35.811098014975173</v>
      </c>
      <c r="BK605">
        <v>39.052094098810166</v>
      </c>
      <c r="BL605">
        <v>0</v>
      </c>
      <c r="BM605">
        <v>34.749571421952325</v>
      </c>
      <c r="BN605">
        <v>0</v>
      </c>
      <c r="BO605">
        <v>0</v>
      </c>
    </row>
    <row r="606" spans="1:67" x14ac:dyDescent="0.35">
      <c r="A606" t="s">
        <v>680</v>
      </c>
      <c r="B606">
        <v>6.6819162844981488</v>
      </c>
      <c r="C606">
        <v>60.279310211797203</v>
      </c>
      <c r="D606">
        <v>55.263026099690954</v>
      </c>
      <c r="E606">
        <v>6.912605654857038</v>
      </c>
      <c r="F606">
        <v>20.186082032872974</v>
      </c>
      <c r="G606">
        <v>13.998936080857874</v>
      </c>
      <c r="H606">
        <v>51.837644497433871</v>
      </c>
      <c r="I606">
        <v>0</v>
      </c>
      <c r="J606">
        <v>0</v>
      </c>
      <c r="K606">
        <v>89.388328438258284</v>
      </c>
      <c r="L606">
        <v>0</v>
      </c>
      <c r="M606">
        <v>72.288866309773596</v>
      </c>
      <c r="N606">
        <v>6.7778025460438718</v>
      </c>
      <c r="O606">
        <v>23.218325229032203</v>
      </c>
      <c r="P606">
        <v>45.362531682893007</v>
      </c>
      <c r="Q606">
        <v>9.5159430109204628</v>
      </c>
      <c r="R606">
        <v>49.531432647157871</v>
      </c>
      <c r="S606">
        <v>7.3244690980648786</v>
      </c>
      <c r="T606">
        <v>0</v>
      </c>
      <c r="U606">
        <v>0</v>
      </c>
      <c r="V606">
        <v>0</v>
      </c>
      <c r="W606">
        <v>174.90544174555328</v>
      </c>
      <c r="X606">
        <v>3.82805890617042</v>
      </c>
      <c r="Y606">
        <v>36.659296218689832</v>
      </c>
      <c r="Z606">
        <v>53.42443402587778</v>
      </c>
      <c r="AA606">
        <v>6.228492237741543</v>
      </c>
      <c r="AB606">
        <v>17.536475869809145</v>
      </c>
      <c r="AC606">
        <v>109.67509848823798</v>
      </c>
      <c r="AD606">
        <v>16.628823495620512</v>
      </c>
      <c r="AE606">
        <v>10.522882006923934</v>
      </c>
      <c r="AF606">
        <v>0</v>
      </c>
      <c r="AG606">
        <v>99.369006806775161</v>
      </c>
      <c r="AH606">
        <v>0</v>
      </c>
      <c r="AI606">
        <v>144.67256207357096</v>
      </c>
      <c r="AJ606">
        <v>30.450113578923517</v>
      </c>
      <c r="AK606">
        <v>36.892687078863318</v>
      </c>
      <c r="AL606">
        <v>22.818925602004569</v>
      </c>
      <c r="AM606">
        <v>10.678826290202418</v>
      </c>
      <c r="AN606">
        <v>14.750981309031538</v>
      </c>
      <c r="AO606">
        <v>47.054306316005217</v>
      </c>
      <c r="AP606">
        <v>27.295059594213487</v>
      </c>
      <c r="AQ606">
        <v>18.98662076123691</v>
      </c>
      <c r="AR606">
        <v>0</v>
      </c>
      <c r="AS606">
        <v>0</v>
      </c>
      <c r="AT606">
        <v>24.729727471719499</v>
      </c>
      <c r="AU606">
        <v>11.841859077140223</v>
      </c>
      <c r="AV606">
        <v>17.953445335211512</v>
      </c>
      <c r="AW606">
        <v>38.334899255884821</v>
      </c>
      <c r="AX606">
        <v>22.631756427984559</v>
      </c>
      <c r="AY606">
        <v>28.201649415387404</v>
      </c>
      <c r="AZ606">
        <v>34.646021597339903</v>
      </c>
      <c r="BA606">
        <v>0</v>
      </c>
      <c r="BB606">
        <v>37.346877801015971</v>
      </c>
      <c r="BC606">
        <v>25.757197204828781</v>
      </c>
      <c r="BD606">
        <v>8.6415983500307902</v>
      </c>
      <c r="BE606">
        <v>27.617072716541472</v>
      </c>
      <c r="BF606">
        <v>23.773132991858667</v>
      </c>
      <c r="BG606">
        <v>16.849810782336814</v>
      </c>
      <c r="BH606">
        <v>55.608417878724246</v>
      </c>
      <c r="BI606">
        <v>18.618261383913531</v>
      </c>
      <c r="BJ606">
        <v>20.24105539976858</v>
      </c>
      <c r="BK606">
        <v>46.025682330740551</v>
      </c>
      <c r="BL606">
        <v>0</v>
      </c>
      <c r="BM606">
        <v>57.915952369920539</v>
      </c>
      <c r="BN606">
        <v>0</v>
      </c>
      <c r="BO606">
        <v>9.151391469072836</v>
      </c>
    </row>
    <row r="607" spans="1:67" x14ac:dyDescent="0.35">
      <c r="A607" t="s">
        <v>681</v>
      </c>
      <c r="B607">
        <v>35.636886850656794</v>
      </c>
      <c r="C607">
        <v>4.8223448169437759</v>
      </c>
      <c r="D607">
        <v>2.5904543484230134</v>
      </c>
      <c r="E607">
        <v>19.009665550856855</v>
      </c>
      <c r="F607">
        <v>1.6821735027394149</v>
      </c>
      <c r="G607">
        <v>8.3993616485147236</v>
      </c>
      <c r="H607">
        <v>0</v>
      </c>
      <c r="I607">
        <v>0</v>
      </c>
      <c r="J607">
        <v>0</v>
      </c>
      <c r="K607">
        <v>0</v>
      </c>
      <c r="L607">
        <v>51.923775896982988</v>
      </c>
      <c r="M607">
        <v>14.056168449122644</v>
      </c>
      <c r="N607">
        <v>13.555605092087744</v>
      </c>
      <c r="O607">
        <v>7.9605686499538972</v>
      </c>
      <c r="P607">
        <v>0</v>
      </c>
      <c r="Q607">
        <v>38.063772043681851</v>
      </c>
      <c r="R607">
        <v>1.9812573058863148</v>
      </c>
      <c r="S607">
        <v>24.414896993549597</v>
      </c>
      <c r="T607">
        <v>0</v>
      </c>
      <c r="U607">
        <v>49.140803759271066</v>
      </c>
      <c r="V607">
        <v>67.515106505080851</v>
      </c>
      <c r="W607">
        <v>0</v>
      </c>
      <c r="X607">
        <v>7.65611781234084</v>
      </c>
      <c r="Y607">
        <v>13.506056501622572</v>
      </c>
      <c r="Z607">
        <v>2.8878072446420422</v>
      </c>
      <c r="AA607">
        <v>20.242599772660014</v>
      </c>
      <c r="AB607">
        <v>15.031265031264981</v>
      </c>
      <c r="AC607">
        <v>26.322023637177111</v>
      </c>
      <c r="AD607">
        <v>57.44502662123449</v>
      </c>
      <c r="AE607">
        <v>0</v>
      </c>
      <c r="AF607">
        <v>0</v>
      </c>
      <c r="AG607">
        <v>0</v>
      </c>
      <c r="AH607">
        <v>0</v>
      </c>
      <c r="AI607">
        <v>15.500631650739745</v>
      </c>
      <c r="AJ607">
        <v>54.810204442062329</v>
      </c>
      <c r="AK607">
        <v>27.669515309147492</v>
      </c>
      <c r="AL607">
        <v>20.744477820004153</v>
      </c>
      <c r="AM607">
        <v>8.0091197176518119</v>
      </c>
      <c r="AN607">
        <v>60.479023367029299</v>
      </c>
      <c r="AO607">
        <v>37.643445052804168</v>
      </c>
      <c r="AP607">
        <v>22.745882995177908</v>
      </c>
      <c r="AQ607">
        <v>18.98662076123691</v>
      </c>
      <c r="AR607">
        <v>9.4258702434701949</v>
      </c>
      <c r="AS607">
        <v>4.1368811225840645</v>
      </c>
      <c r="AT607">
        <v>6.6837101274917563</v>
      </c>
      <c r="AU607">
        <v>16.578602707996314</v>
      </c>
      <c r="AV607">
        <v>2.762068513109464</v>
      </c>
      <c r="AW607">
        <v>23.697937721819702</v>
      </c>
      <c r="AX607">
        <v>19.236992963786875</v>
      </c>
      <c r="AY607">
        <v>16.768548301041161</v>
      </c>
      <c r="AZ607">
        <v>14.84829497028853</v>
      </c>
      <c r="BA607">
        <v>167.98252981689399</v>
      </c>
      <c r="BB607">
        <v>0</v>
      </c>
      <c r="BC607">
        <v>0</v>
      </c>
      <c r="BD607">
        <v>2.8805327833435967</v>
      </c>
      <c r="BE607">
        <v>17.359302850397498</v>
      </c>
      <c r="BF607">
        <v>12.877113703923444</v>
      </c>
      <c r="BG607">
        <v>22.561611047535738</v>
      </c>
      <c r="BH607">
        <v>32.747179417470946</v>
      </c>
      <c r="BI607">
        <v>14.663940382020392</v>
      </c>
      <c r="BJ607">
        <v>17.905549007487586</v>
      </c>
      <c r="BK607">
        <v>18.828688226212044</v>
      </c>
      <c r="BL607">
        <v>0</v>
      </c>
      <c r="BM607">
        <v>0</v>
      </c>
      <c r="BN607">
        <v>16.454675596070679</v>
      </c>
      <c r="BO607">
        <v>24.403710584194233</v>
      </c>
    </row>
    <row r="608" spans="1:67" x14ac:dyDescent="0.35">
      <c r="A608" t="s">
        <v>682</v>
      </c>
      <c r="B608">
        <v>224.95784824477101</v>
      </c>
      <c r="C608">
        <v>40.989930944022092</v>
      </c>
      <c r="D608">
        <v>107.93559785095889</v>
      </c>
      <c r="E608">
        <v>91.592024926855743</v>
      </c>
      <c r="F608">
        <v>171.5816972794203</v>
      </c>
      <c r="G608">
        <v>123.1906375115493</v>
      </c>
      <c r="H608">
        <v>61.806422285401922</v>
      </c>
      <c r="I608">
        <v>0</v>
      </c>
      <c r="J608">
        <v>275.21770426093423</v>
      </c>
      <c r="K608">
        <v>85.131741369769784</v>
      </c>
      <c r="L608">
        <v>83.078041435172793</v>
      </c>
      <c r="M608">
        <v>100.4012032080189</v>
      </c>
      <c r="N608">
        <v>50.456974509437714</v>
      </c>
      <c r="O608">
        <v>132.0127634450688</v>
      </c>
      <c r="P608">
        <v>88.834957878998807</v>
      </c>
      <c r="Q608">
        <v>91.353052904836446</v>
      </c>
      <c r="R608">
        <v>222.8914469122104</v>
      </c>
      <c r="S608">
        <v>177.00800320323458</v>
      </c>
      <c r="T608">
        <v>0</v>
      </c>
      <c r="U608">
        <v>122.85200939817764</v>
      </c>
      <c r="V608">
        <v>146.28273076100851</v>
      </c>
      <c r="W608">
        <v>0</v>
      </c>
      <c r="X608">
        <v>91.873413748090059</v>
      </c>
      <c r="Y608">
        <v>202.59084752433856</v>
      </c>
      <c r="Z608">
        <v>93.853735450866367</v>
      </c>
      <c r="AA608">
        <v>123.01272169539547</v>
      </c>
      <c r="AB608">
        <v>85.177168510501559</v>
      </c>
      <c r="AC608">
        <v>208.38268712765213</v>
      </c>
      <c r="AD608">
        <v>102.79636342747224</v>
      </c>
      <c r="AE608">
        <v>178.88899411770689</v>
      </c>
      <c r="AF608">
        <v>46.011917086524761</v>
      </c>
      <c r="AG608">
        <v>99.369006806775161</v>
      </c>
      <c r="AH608">
        <v>140.52111144803234</v>
      </c>
      <c r="AI608">
        <v>113.67129877209148</v>
      </c>
      <c r="AJ608">
        <v>54.810204442062329</v>
      </c>
      <c r="AK608">
        <v>96.18450559846508</v>
      </c>
      <c r="AL608">
        <v>82.977911280016613</v>
      </c>
      <c r="AM608">
        <v>104.11855632947356</v>
      </c>
      <c r="AN608">
        <v>92.931182246898686</v>
      </c>
      <c r="AO608">
        <v>24.46823928432271</v>
      </c>
      <c r="AP608">
        <v>59.139295787462558</v>
      </c>
      <c r="AQ608">
        <v>132.9063453286584</v>
      </c>
      <c r="AR608">
        <v>47.129351217350973</v>
      </c>
      <c r="AS608">
        <v>111.69579030976973</v>
      </c>
      <c r="AT608">
        <v>89.561715708389528</v>
      </c>
      <c r="AU608">
        <v>63.946039016557201</v>
      </c>
      <c r="AV608">
        <v>99.434466471940695</v>
      </c>
      <c r="AW608">
        <v>109.42871242134393</v>
      </c>
      <c r="AX608">
        <v>119.94830906831815</v>
      </c>
      <c r="AY608">
        <v>96.038049360508452</v>
      </c>
      <c r="AZ608">
        <v>80.180792839558052</v>
      </c>
      <c r="BA608">
        <v>0</v>
      </c>
      <c r="BB608">
        <v>245.42233983524778</v>
      </c>
      <c r="BC608">
        <v>146.81602406752407</v>
      </c>
      <c r="BD608">
        <v>95.057581850338693</v>
      </c>
      <c r="BE608">
        <v>129.40571215750859</v>
      </c>
      <c r="BF608">
        <v>128.77113703923445</v>
      </c>
      <c r="BG608">
        <v>161.9295375183894</v>
      </c>
      <c r="BH608">
        <v>138.40317338704702</v>
      </c>
      <c r="BI608">
        <v>155.37186269938459</v>
      </c>
      <c r="BJ608">
        <v>80.185719468313991</v>
      </c>
      <c r="BK608">
        <v>99.722311716604537</v>
      </c>
      <c r="BL608">
        <v>186.81811388431493</v>
      </c>
      <c r="BM608">
        <v>196.91423805772982</v>
      </c>
      <c r="BN608">
        <v>460.73091668997898</v>
      </c>
      <c r="BO608">
        <v>97.614842336776931</v>
      </c>
    </row>
    <row r="609" spans="1:67" x14ac:dyDescent="0.35">
      <c r="A609" t="s">
        <v>683</v>
      </c>
      <c r="B609">
        <v>22.273054281660496</v>
      </c>
      <c r="C609">
        <v>110.91393078970684</v>
      </c>
      <c r="D609">
        <v>55.263026099690954</v>
      </c>
      <c r="E609">
        <v>74.310510789713149</v>
      </c>
      <c r="F609">
        <v>62.240419601358347</v>
      </c>
      <c r="G609">
        <v>8.3993616485147236</v>
      </c>
      <c r="H609">
        <v>115.63782234042939</v>
      </c>
      <c r="I609">
        <v>119.79047556818813</v>
      </c>
      <c r="J609">
        <v>303.4451611082095</v>
      </c>
      <c r="K609">
        <v>38.309283616396407</v>
      </c>
      <c r="L609">
        <v>10.384755179396599</v>
      </c>
      <c r="M609">
        <v>48.192577539849061</v>
      </c>
      <c r="N609">
        <v>88.864522270352978</v>
      </c>
      <c r="O609">
        <v>55.723980549677286</v>
      </c>
      <c r="P609">
        <v>28.351582301808129</v>
      </c>
      <c r="Q609">
        <v>101.82059021684894</v>
      </c>
      <c r="R609">
        <v>60.428347829532598</v>
      </c>
      <c r="S609">
        <v>30.518621241936998</v>
      </c>
      <c r="T609">
        <v>39.683589512949816</v>
      </c>
      <c r="U609">
        <v>3.0713002349544416</v>
      </c>
      <c r="V609">
        <v>388.21186240421491</v>
      </c>
      <c r="W609">
        <v>109.3159010909708</v>
      </c>
      <c r="X609">
        <v>22.968353437022515</v>
      </c>
      <c r="Y609">
        <v>100.33070544062481</v>
      </c>
      <c r="Z609">
        <v>99.629349940150448</v>
      </c>
      <c r="AA609">
        <v>112.11286027934776</v>
      </c>
      <c r="AB609">
        <v>95.198011864678207</v>
      </c>
      <c r="AC609">
        <v>111.86860045800273</v>
      </c>
      <c r="AD609">
        <v>83.144117478102558</v>
      </c>
      <c r="AE609">
        <v>10.522882006923934</v>
      </c>
      <c r="AF609">
        <v>161.04170980283664</v>
      </c>
      <c r="AG609">
        <v>0</v>
      </c>
      <c r="AH609">
        <v>44.375087825694422</v>
      </c>
      <c r="AI609">
        <v>126.58849181437461</v>
      </c>
      <c r="AJ609">
        <v>109.62040888412466</v>
      </c>
      <c r="AK609">
        <v>56.656626585397241</v>
      </c>
      <c r="AL609">
        <v>82.977911280016613</v>
      </c>
      <c r="AM609">
        <v>13.348532862753022</v>
      </c>
      <c r="AN609">
        <v>59.00392523612615</v>
      </c>
      <c r="AO609">
        <v>7.5286890105608339</v>
      </c>
      <c r="AP609">
        <v>90.983531980711632</v>
      </c>
      <c r="AQ609">
        <v>75.946483044947641</v>
      </c>
      <c r="AR609">
        <v>0</v>
      </c>
      <c r="AS609">
        <v>107.55890918718568</v>
      </c>
      <c r="AT609">
        <v>75.525924440656851</v>
      </c>
      <c r="AU609">
        <v>87.629757170837649</v>
      </c>
      <c r="AV609">
        <v>89.767226676057575</v>
      </c>
      <c r="AW609">
        <v>81.54878568979133</v>
      </c>
      <c r="AX609">
        <v>64.500505819755986</v>
      </c>
      <c r="AY609">
        <v>84.604948246162223</v>
      </c>
      <c r="AZ609">
        <v>66.322384200622096</v>
      </c>
      <c r="BA609">
        <v>0</v>
      </c>
      <c r="BB609">
        <v>37.346877801015971</v>
      </c>
      <c r="BC609">
        <v>56.665833850623322</v>
      </c>
      <c r="BD609">
        <v>112.34077855040026</v>
      </c>
      <c r="BE609">
        <v>90.741810354350548</v>
      </c>
      <c r="BF609">
        <v>127.78058983124033</v>
      </c>
      <c r="BG609">
        <v>139.36792647085366</v>
      </c>
      <c r="BH609">
        <v>133.46020290893819</v>
      </c>
      <c r="BI609">
        <v>91.443673168778858</v>
      </c>
      <c r="BJ609">
        <v>77.850213076033</v>
      </c>
      <c r="BK609">
        <v>50.209835269898782</v>
      </c>
      <c r="BL609">
        <v>0</v>
      </c>
      <c r="BM609">
        <v>23.166380947968218</v>
      </c>
      <c r="BN609">
        <v>205.68344495088348</v>
      </c>
      <c r="BO609">
        <v>137.27087203609256</v>
      </c>
    </row>
    <row r="610" spans="1:67" x14ac:dyDescent="0.35">
      <c r="A610" t="s">
        <v>684</v>
      </c>
      <c r="B610">
        <v>670.41893387798086</v>
      </c>
      <c r="C610">
        <v>761.93048107711661</v>
      </c>
      <c r="D610">
        <v>568.1729870874475</v>
      </c>
      <c r="E610">
        <v>606.5811462137051</v>
      </c>
      <c r="F610">
        <v>676.23374810124471</v>
      </c>
      <c r="G610">
        <v>615.95318755774645</v>
      </c>
      <c r="H610">
        <v>659.93308956348494</v>
      </c>
      <c r="I610">
        <v>2167.1186034608581</v>
      </c>
      <c r="J610">
        <v>451.6393095564049</v>
      </c>
      <c r="K610">
        <v>336.27037841059069</v>
      </c>
      <c r="L610">
        <v>290.77314502310475</v>
      </c>
      <c r="M610">
        <v>626.50350801803779</v>
      </c>
      <c r="N610">
        <v>581.38484061620761</v>
      </c>
      <c r="O610">
        <v>419.91999628506812</v>
      </c>
      <c r="P610">
        <v>421.4935235535475</v>
      </c>
      <c r="Q610">
        <v>382.54090903900266</v>
      </c>
      <c r="R610">
        <v>496.30495512452177</v>
      </c>
      <c r="S610">
        <v>758.0825516497149</v>
      </c>
      <c r="T610">
        <v>291.01298976163201</v>
      </c>
      <c r="U610">
        <v>371.62732842948742</v>
      </c>
      <c r="V610">
        <v>337.5755325254043</v>
      </c>
      <c r="W610">
        <v>787.07448785498968</v>
      </c>
      <c r="X610">
        <v>444.05483311576864</v>
      </c>
      <c r="Y610">
        <v>609.70197921610463</v>
      </c>
      <c r="Z610">
        <v>597.77609964090266</v>
      </c>
      <c r="AA610">
        <v>506.0649943165003</v>
      </c>
      <c r="AB610">
        <v>408.34936668269864</v>
      </c>
      <c r="AC610">
        <v>629.53506532248593</v>
      </c>
      <c r="AD610">
        <v>575.96197743921948</v>
      </c>
      <c r="AE610">
        <v>315.68646020771803</v>
      </c>
      <c r="AF610">
        <v>897.2323831872327</v>
      </c>
      <c r="AG610">
        <v>173.89576191185651</v>
      </c>
      <c r="AH610">
        <v>828.33497274629599</v>
      </c>
      <c r="AI610">
        <v>816.36660027229334</v>
      </c>
      <c r="AJ610">
        <v>645.54240787317849</v>
      </c>
      <c r="AK610">
        <v>536.26155861062045</v>
      </c>
      <c r="AL610">
        <v>614.03654347212296</v>
      </c>
      <c r="AM610">
        <v>691.45400229060658</v>
      </c>
      <c r="AN610">
        <v>584.13885983764885</v>
      </c>
      <c r="AO610">
        <v>822.50927440377109</v>
      </c>
      <c r="AP610">
        <v>782.45837503411997</v>
      </c>
      <c r="AQ610">
        <v>468.33664544384385</v>
      </c>
      <c r="AR610">
        <v>810.62484093843671</v>
      </c>
      <c r="AS610">
        <v>670.1747418586184</v>
      </c>
      <c r="AT610">
        <v>515.98242184236358</v>
      </c>
      <c r="AU610">
        <v>632.35527471928788</v>
      </c>
      <c r="AV610">
        <v>477.83785276793719</v>
      </c>
      <c r="AW610">
        <v>646.11730200373131</v>
      </c>
      <c r="AX610">
        <v>536.37262734323406</v>
      </c>
      <c r="AY610">
        <v>503.81865577219116</v>
      </c>
      <c r="AZ610">
        <v>368.23771526315556</v>
      </c>
      <c r="BA610">
        <v>1399.8544151407834</v>
      </c>
      <c r="BB610">
        <v>608.22058133083146</v>
      </c>
      <c r="BC610">
        <v>376.05507919050018</v>
      </c>
      <c r="BD610">
        <v>299.57540946773406</v>
      </c>
      <c r="BE610">
        <v>429.24821593710169</v>
      </c>
      <c r="BF610">
        <v>649.7989684441369</v>
      </c>
      <c r="BG610">
        <v>438.38067035401713</v>
      </c>
      <c r="BH610">
        <v>556.70205009700612</v>
      </c>
      <c r="BI610">
        <v>521.31131874957885</v>
      </c>
      <c r="BJ610">
        <v>390.02956751092529</v>
      </c>
      <c r="BK610">
        <v>335.42959395585166</v>
      </c>
      <c r="BL610">
        <v>1494.5449110745194</v>
      </c>
      <c r="BM610">
        <v>550.20154751424514</v>
      </c>
      <c r="BN610">
        <v>32.909351192141358</v>
      </c>
      <c r="BO610">
        <v>552.13395196739452</v>
      </c>
    </row>
    <row r="611" spans="1:67" x14ac:dyDescent="0.35">
      <c r="A611" t="s">
        <v>685</v>
      </c>
      <c r="B611">
        <v>550.14444075701419</v>
      </c>
      <c r="C611">
        <v>667.894757146713</v>
      </c>
      <c r="D611">
        <v>588.03313709202405</v>
      </c>
      <c r="E611">
        <v>547.82399814742018</v>
      </c>
      <c r="F611">
        <v>588.76072595879509</v>
      </c>
      <c r="G611">
        <v>635.55169807094751</v>
      </c>
      <c r="H611">
        <v>448.59500045856237</v>
      </c>
      <c r="I611">
        <v>315.81125377067775</v>
      </c>
      <c r="J611">
        <v>910.33548332462863</v>
      </c>
      <c r="K611">
        <v>778.95543353339349</v>
      </c>
      <c r="L611">
        <v>103.84755179396598</v>
      </c>
      <c r="M611">
        <v>736.94483154685861</v>
      </c>
      <c r="N611">
        <v>360.72971328389053</v>
      </c>
      <c r="O611">
        <v>422.57351916838604</v>
      </c>
      <c r="P611">
        <v>837.31673064673339</v>
      </c>
      <c r="Q611">
        <v>482.45831065366747</v>
      </c>
      <c r="R611">
        <v>369.50448754779768</v>
      </c>
      <c r="S611">
        <v>412.61175919098821</v>
      </c>
      <c r="T611">
        <v>291.01298976163201</v>
      </c>
      <c r="U611">
        <v>1007.3864770650566</v>
      </c>
      <c r="V611">
        <v>399.46438015506169</v>
      </c>
      <c r="W611">
        <v>21.863180218194159</v>
      </c>
      <c r="X611">
        <v>390.46200842938282</v>
      </c>
      <c r="Y611">
        <v>449.55873783972271</v>
      </c>
      <c r="Z611">
        <v>450.4979301641585</v>
      </c>
      <c r="AA611">
        <v>393.95213403715252</v>
      </c>
      <c r="AB611">
        <v>513.56822190155356</v>
      </c>
      <c r="AC611">
        <v>432.11988804365757</v>
      </c>
      <c r="AD611">
        <v>317.45935764366425</v>
      </c>
      <c r="AE611">
        <v>178.88899411770689</v>
      </c>
      <c r="AF611">
        <v>1104.286010076594</v>
      </c>
      <c r="AG611">
        <v>919.16331296267026</v>
      </c>
      <c r="AH611">
        <v>451.14672622789334</v>
      </c>
      <c r="AI611">
        <v>516.6877216913249</v>
      </c>
      <c r="AJ611">
        <v>517.65193084169971</v>
      </c>
      <c r="AK611">
        <v>571.83664972238137</v>
      </c>
      <c r="AL611">
        <v>535.2075277561072</v>
      </c>
      <c r="AM611">
        <v>654.07811027489799</v>
      </c>
      <c r="AN611">
        <v>699.19651404809497</v>
      </c>
      <c r="AO611">
        <v>799.92320737208854</v>
      </c>
      <c r="AP611">
        <v>577.7454280775188</v>
      </c>
      <c r="AQ611">
        <v>582.25637001126529</v>
      </c>
      <c r="AR611">
        <v>763.49548972108573</v>
      </c>
      <c r="AS611">
        <v>504.69949695525588</v>
      </c>
      <c r="AT611">
        <v>399.01749461125786</v>
      </c>
      <c r="AU611">
        <v>644.19713379642815</v>
      </c>
      <c r="AV611">
        <v>603.51197011441786</v>
      </c>
      <c r="AW611">
        <v>607.0854045795578</v>
      </c>
      <c r="AX611">
        <v>519.39881002224558</v>
      </c>
      <c r="AY611">
        <v>523.63603103705805</v>
      </c>
      <c r="AZ611">
        <v>381.10623757073893</v>
      </c>
      <c r="BA611">
        <v>391.95923623941934</v>
      </c>
      <c r="BB611">
        <v>874.98399419523128</v>
      </c>
      <c r="BC611">
        <v>937.56197825576771</v>
      </c>
      <c r="BD611">
        <v>348.54446678457521</v>
      </c>
      <c r="BE611">
        <v>405.57643932292331</v>
      </c>
      <c r="BF611">
        <v>444.75569638935588</v>
      </c>
      <c r="BG611">
        <v>401.82514865674409</v>
      </c>
      <c r="BH611">
        <v>447.33882826884837</v>
      </c>
      <c r="BI611">
        <v>413.88559819814861</v>
      </c>
      <c r="BJ611">
        <v>328.52789918085921</v>
      </c>
      <c r="BK611">
        <v>328.45600572392118</v>
      </c>
      <c r="BL611">
        <v>336.27260499176685</v>
      </c>
      <c r="BM611">
        <v>729.74099986099873</v>
      </c>
      <c r="BN611">
        <v>781.59709081335723</v>
      </c>
      <c r="BO611">
        <v>613.1432284278801</v>
      </c>
    </row>
    <row r="612" spans="1:67" x14ac:dyDescent="0.35">
      <c r="A612" t="s">
        <v>686</v>
      </c>
      <c r="B612">
        <v>959.96863953956722</v>
      </c>
      <c r="C612">
        <v>1506.98275529493</v>
      </c>
      <c r="D612">
        <v>1070.721130681512</v>
      </c>
      <c r="E612">
        <v>1373.880373902836</v>
      </c>
      <c r="F612">
        <v>1574.5143985640921</v>
      </c>
      <c r="G612">
        <v>2349.0214743679512</v>
      </c>
      <c r="H612">
        <v>2392.5066691123325</v>
      </c>
      <c r="I612">
        <v>2276.0190357955744</v>
      </c>
      <c r="J612">
        <v>719.80014960552035</v>
      </c>
      <c r="K612">
        <v>1417.443493806667</v>
      </c>
      <c r="L612">
        <v>799.62614881353795</v>
      </c>
      <c r="M612">
        <v>2435.7331898265384</v>
      </c>
      <c r="N612">
        <v>1220.7575474596797</v>
      </c>
      <c r="O612">
        <v>1052.1218232355734</v>
      </c>
      <c r="P612">
        <v>2453.3569218497964</v>
      </c>
      <c r="Q612">
        <v>956.3522725975065</v>
      </c>
      <c r="R612">
        <v>843.02498365462679</v>
      </c>
      <c r="S612">
        <v>870.39107782004317</v>
      </c>
      <c r="T612">
        <v>185.19008439376583</v>
      </c>
      <c r="U612">
        <v>2199.0509682273801</v>
      </c>
      <c r="V612">
        <v>630.14099404742126</v>
      </c>
      <c r="W612">
        <v>21.863180218194159</v>
      </c>
      <c r="X612">
        <v>937.87443201175279</v>
      </c>
      <c r="Y612">
        <v>1132.5793094932071</v>
      </c>
      <c r="Z612">
        <v>870.67388425957563</v>
      </c>
      <c r="AA612">
        <v>1063.5150495943683</v>
      </c>
      <c r="AB612">
        <v>1302.709636042965</v>
      </c>
      <c r="AC612">
        <v>1004.6239021522597</v>
      </c>
      <c r="AD612">
        <v>724.10967767292948</v>
      </c>
      <c r="AE612">
        <v>926.01361660930627</v>
      </c>
      <c r="AF612">
        <v>253.06554397588616</v>
      </c>
      <c r="AG612">
        <v>1316.6393401897708</v>
      </c>
      <c r="AH612">
        <v>1286.8775469451382</v>
      </c>
      <c r="AI612">
        <v>1180.6314440646772</v>
      </c>
      <c r="AJ612">
        <v>1644.3061332618697</v>
      </c>
      <c r="AK612">
        <v>1263.5745324510688</v>
      </c>
      <c r="AL612">
        <v>2557.7941152065123</v>
      </c>
      <c r="AM612">
        <v>1198.6982510752214</v>
      </c>
      <c r="AN612">
        <v>1079.7718318211084</v>
      </c>
      <c r="AO612">
        <v>2911.720474834402</v>
      </c>
      <c r="AP612">
        <v>1583.1134564643824</v>
      </c>
      <c r="AQ612">
        <v>3132.7924256040906</v>
      </c>
      <c r="AR612">
        <v>2903.1680349888197</v>
      </c>
      <c r="AS612">
        <v>2428.349218956846</v>
      </c>
      <c r="AT612">
        <v>936.38778886159514</v>
      </c>
      <c r="AU612">
        <v>2818.362460359373</v>
      </c>
      <c r="AV612">
        <v>1748.3893687982907</v>
      </c>
      <c r="AW612">
        <v>1686.038569090643</v>
      </c>
      <c r="AX612">
        <v>1494.82751206838</v>
      </c>
      <c r="AY612">
        <v>1528.2245156176148</v>
      </c>
      <c r="AZ612">
        <v>812.69667804045889</v>
      </c>
      <c r="BA612">
        <v>3863.5981857885618</v>
      </c>
      <c r="BB612">
        <v>1536.5572580989426</v>
      </c>
      <c r="BC612">
        <v>1491.3417181595864</v>
      </c>
      <c r="BD612">
        <v>2863.2495866435352</v>
      </c>
      <c r="BE612">
        <v>872.69949784271046</v>
      </c>
      <c r="BF612">
        <v>1224.3163490807212</v>
      </c>
      <c r="BG612">
        <v>749.10260478083842</v>
      </c>
      <c r="BH612">
        <v>911.97805321107762</v>
      </c>
      <c r="BI612">
        <v>667.45643244454607</v>
      </c>
      <c r="BJ612">
        <v>558.1860277551566</v>
      </c>
      <c r="BK612">
        <v>772.67357609788689</v>
      </c>
      <c r="BL612">
        <v>3063.8170677027647</v>
      </c>
      <c r="BM612">
        <v>2658.3422137793527</v>
      </c>
      <c r="BN612">
        <v>1283.4646964935127</v>
      </c>
      <c r="BO612">
        <v>890.7354363230894</v>
      </c>
    </row>
    <row r="613" spans="1:67" x14ac:dyDescent="0.35">
      <c r="A613" t="s">
        <v>687</v>
      </c>
      <c r="B613">
        <v>17.818443425328397</v>
      </c>
      <c r="C613">
        <v>14.467034450831328</v>
      </c>
      <c r="D613">
        <v>31.948936963883831</v>
      </c>
      <c r="E613">
        <v>93.320176340570001</v>
      </c>
      <c r="F613">
        <v>72.333460617794827</v>
      </c>
      <c r="G613">
        <v>44.796595458745202</v>
      </c>
      <c r="H613">
        <v>99.687777879680525</v>
      </c>
      <c r="I613">
        <v>0</v>
      </c>
      <c r="J613">
        <v>0</v>
      </c>
      <c r="K613">
        <v>17.02634827395396</v>
      </c>
      <c r="L613">
        <v>93.46279661456937</v>
      </c>
      <c r="M613">
        <v>22.088264705764157</v>
      </c>
      <c r="N613">
        <v>56.481687883698932</v>
      </c>
      <c r="O613">
        <v>25.871848112350165</v>
      </c>
      <c r="P613">
        <v>68.04379752433951</v>
      </c>
      <c r="Q613">
        <v>109.43334462558532</v>
      </c>
      <c r="R613">
        <v>45.568918035385231</v>
      </c>
      <c r="S613">
        <v>87.893629176778546</v>
      </c>
      <c r="T613">
        <v>0</v>
      </c>
      <c r="U613">
        <v>15.356501174772205</v>
      </c>
      <c r="V613">
        <v>84.393883131351075</v>
      </c>
      <c r="W613">
        <v>0</v>
      </c>
      <c r="X613">
        <v>22.968353437022515</v>
      </c>
      <c r="Y613">
        <v>13.506056501622572</v>
      </c>
      <c r="Z613">
        <v>20.214650712494294</v>
      </c>
      <c r="AA613">
        <v>79.413276031204674</v>
      </c>
      <c r="AB613">
        <v>35.07295173961829</v>
      </c>
      <c r="AC613">
        <v>63.611557123178017</v>
      </c>
      <c r="AD613">
        <v>78.608983797478771</v>
      </c>
      <c r="AE613">
        <v>0</v>
      </c>
      <c r="AF613">
        <v>0</v>
      </c>
      <c r="AG613">
        <v>0</v>
      </c>
      <c r="AH613">
        <v>59.16678376759257</v>
      </c>
      <c r="AI613">
        <v>87.836912687525228</v>
      </c>
      <c r="AJ613">
        <v>79.170295305201137</v>
      </c>
      <c r="AK613">
        <v>35.575091111761054</v>
      </c>
      <c r="AL613">
        <v>58.084537896011632</v>
      </c>
      <c r="AM613">
        <v>98.779143184372359</v>
      </c>
      <c r="AN613">
        <v>75.230004676060844</v>
      </c>
      <c r="AO613">
        <v>1.8821722526402085</v>
      </c>
      <c r="AP613">
        <v>0</v>
      </c>
      <c r="AQ613">
        <v>56.959862283710734</v>
      </c>
      <c r="AR613">
        <v>47.129351217350973</v>
      </c>
      <c r="AS613">
        <v>0</v>
      </c>
      <c r="AT613">
        <v>65.500359249419219</v>
      </c>
      <c r="AU613">
        <v>49.735808123988939</v>
      </c>
      <c r="AV613">
        <v>31.763787900758832</v>
      </c>
      <c r="AW613">
        <v>56.456851631394002</v>
      </c>
      <c r="AX613">
        <v>43.00033721317066</v>
      </c>
      <c r="AY613">
        <v>57.165505571731224</v>
      </c>
      <c r="AZ613">
        <v>88.099883490378616</v>
      </c>
      <c r="BA613">
        <v>0</v>
      </c>
      <c r="BB613">
        <v>32.011609543727971</v>
      </c>
      <c r="BC613">
        <v>23.181477484345905</v>
      </c>
      <c r="BD613">
        <v>54.730122883528338</v>
      </c>
      <c r="BE613">
        <v>45.765434787411579</v>
      </c>
      <c r="BF613">
        <v>95.092531967434667</v>
      </c>
      <c r="BG613">
        <v>65.685703049787591</v>
      </c>
      <c r="BH613">
        <v>73.526685861868728</v>
      </c>
      <c r="BI613">
        <v>78.097839787389503</v>
      </c>
      <c r="BJ613">
        <v>80.185719468313991</v>
      </c>
      <c r="BK613">
        <v>38.354735275617131</v>
      </c>
      <c r="BL613">
        <v>0</v>
      </c>
      <c r="BM613">
        <v>23.166380947968218</v>
      </c>
      <c r="BN613">
        <v>74.046040182318052</v>
      </c>
      <c r="BO613">
        <v>18.302782938145672</v>
      </c>
    </row>
    <row r="614" spans="1:67" x14ac:dyDescent="0.35">
      <c r="A614" t="s">
        <v>688</v>
      </c>
      <c r="B614">
        <v>73.501079129479635</v>
      </c>
      <c r="C614">
        <v>38.578758535550207</v>
      </c>
      <c r="D614">
        <v>165.78907829907286</v>
      </c>
      <c r="E614">
        <v>126.15505320114093</v>
      </c>
      <c r="F614">
        <v>82.426501634231329</v>
      </c>
      <c r="G614">
        <v>134.38978637623558</v>
      </c>
      <c r="H614">
        <v>63.800177842995538</v>
      </c>
      <c r="I614">
        <v>87.120345867773182</v>
      </c>
      <c r="J614">
        <v>63.511777906369431</v>
      </c>
      <c r="K614">
        <v>59.592218958838856</v>
      </c>
      <c r="L614">
        <v>83.078041435172793</v>
      </c>
      <c r="M614">
        <v>116.4653957213019</v>
      </c>
      <c r="N614">
        <v>128.02515920305092</v>
      </c>
      <c r="O614">
        <v>112.77472254101355</v>
      </c>
      <c r="P614">
        <v>26.461476815020919</v>
      </c>
      <c r="Q614">
        <v>115.14291043213761</v>
      </c>
      <c r="R614">
        <v>177.32252887682517</v>
      </c>
      <c r="S614">
        <v>74.465435830326271</v>
      </c>
      <c r="T614">
        <v>105.82290536786618</v>
      </c>
      <c r="U614">
        <v>138.20851057294985</v>
      </c>
      <c r="V614">
        <v>106.89891863304467</v>
      </c>
      <c r="W614">
        <v>0</v>
      </c>
      <c r="X614">
        <v>141.63817952830553</v>
      </c>
      <c r="Y614">
        <v>69.459719151201796</v>
      </c>
      <c r="Z614">
        <v>108.29277167407658</v>
      </c>
      <c r="AA614">
        <v>138.58395228974933</v>
      </c>
      <c r="AB614">
        <v>117.74490941157569</v>
      </c>
      <c r="AC614">
        <v>157.93214182306266</v>
      </c>
      <c r="AD614">
        <v>110.35491956184519</v>
      </c>
      <c r="AE614">
        <v>326.20934221464194</v>
      </c>
      <c r="AF614">
        <v>0</v>
      </c>
      <c r="AG614">
        <v>49.684503403387581</v>
      </c>
      <c r="AH614">
        <v>36.979239854745352</v>
      </c>
      <c r="AI614">
        <v>108.50442155517823</v>
      </c>
      <c r="AJ614">
        <v>133.98049974726348</v>
      </c>
      <c r="AK614">
        <v>129.12440477602163</v>
      </c>
      <c r="AL614">
        <v>199.14698707203988</v>
      </c>
      <c r="AM614">
        <v>208.23711265894713</v>
      </c>
      <c r="AN614">
        <v>59.00392523612615</v>
      </c>
      <c r="AO614">
        <v>148.69160795857647</v>
      </c>
      <c r="AP614">
        <v>195.61459375852999</v>
      </c>
      <c r="AQ614">
        <v>82.275356632026615</v>
      </c>
      <c r="AR614">
        <v>56.555221460821166</v>
      </c>
      <c r="AS614">
        <v>41.368811225840645</v>
      </c>
      <c r="AT614">
        <v>88.893344695640366</v>
      </c>
      <c r="AU614">
        <v>99.471616247977877</v>
      </c>
      <c r="AV614">
        <v>81.481021136729169</v>
      </c>
      <c r="AW614">
        <v>101.06473440187814</v>
      </c>
      <c r="AX614">
        <v>133.52736292510889</v>
      </c>
      <c r="AY614">
        <v>111.28218417963677</v>
      </c>
      <c r="AZ614">
        <v>170.26044899264181</v>
      </c>
      <c r="BA614">
        <v>55.994176605631331</v>
      </c>
      <c r="BB614">
        <v>69.358487344743949</v>
      </c>
      <c r="BC614">
        <v>20.605757763863028</v>
      </c>
      <c r="BD614">
        <v>146.90717195052343</v>
      </c>
      <c r="BE614">
        <v>119.93700151183724</v>
      </c>
      <c r="BF614">
        <v>148.58208119911666</v>
      </c>
      <c r="BG614">
        <v>121.37575563547706</v>
      </c>
      <c r="BH614">
        <v>105.03812265981247</v>
      </c>
      <c r="BI614">
        <v>133.12880706373571</v>
      </c>
      <c r="BJ614">
        <v>77.071710945272656</v>
      </c>
      <c r="BK614">
        <v>92.051364661481102</v>
      </c>
      <c r="BL614">
        <v>37.363622776862989</v>
      </c>
      <c r="BM614">
        <v>63.707547606912598</v>
      </c>
      <c r="BN614">
        <v>57.591364586247373</v>
      </c>
      <c r="BO614">
        <v>118.96808909794687</v>
      </c>
    </row>
    <row r="615" spans="1:67" x14ac:dyDescent="0.35">
      <c r="A615" t="s">
        <v>689</v>
      </c>
      <c r="B615">
        <v>91.319522554808032</v>
      </c>
      <c r="C615">
        <v>21.700551676246992</v>
      </c>
      <c r="D615">
        <v>258.18195005949366</v>
      </c>
      <c r="E615">
        <v>43.203785342856484</v>
      </c>
      <c r="F615">
        <v>26.914776043830638</v>
      </c>
      <c r="G615">
        <v>61.595318755774649</v>
      </c>
      <c r="H615">
        <v>49.843888939840262</v>
      </c>
      <c r="I615">
        <v>0</v>
      </c>
      <c r="J615">
        <v>14.113728423637653</v>
      </c>
      <c r="K615">
        <v>25.539522410930935</v>
      </c>
      <c r="L615">
        <v>10.384755179396599</v>
      </c>
      <c r="M615">
        <v>78.312938502254724</v>
      </c>
      <c r="N615">
        <v>75.308917178265247</v>
      </c>
      <c r="O615">
        <v>65.674691362119646</v>
      </c>
      <c r="P615">
        <v>52.922953630041839</v>
      </c>
      <c r="Q615">
        <v>119.90088193759783</v>
      </c>
      <c r="R615">
        <v>56.465833217759965</v>
      </c>
      <c r="S615">
        <v>51.271283686454154</v>
      </c>
      <c r="T615">
        <v>0</v>
      </c>
      <c r="U615">
        <v>0</v>
      </c>
      <c r="V615">
        <v>382.58560352879147</v>
      </c>
      <c r="W615">
        <v>0</v>
      </c>
      <c r="X615">
        <v>38.280589061704198</v>
      </c>
      <c r="Y615">
        <v>5.7883099292668163</v>
      </c>
      <c r="Z615">
        <v>36.09759055802553</v>
      </c>
      <c r="AA615">
        <v>102.77012192273546</v>
      </c>
      <c r="AB615">
        <v>47.599005932339104</v>
      </c>
      <c r="AC615">
        <v>35.096031516236152</v>
      </c>
      <c r="AD615">
        <v>30.234224537491837</v>
      </c>
      <c r="AE615">
        <v>305.16357820079406</v>
      </c>
      <c r="AF615">
        <v>0</v>
      </c>
      <c r="AG615">
        <v>24.84225170169379</v>
      </c>
      <c r="AH615">
        <v>7.3958479709490712</v>
      </c>
      <c r="AI615">
        <v>28.417824693022869</v>
      </c>
      <c r="AJ615">
        <v>48.72018172627763</v>
      </c>
      <c r="AK615">
        <v>111.99565720369222</v>
      </c>
      <c r="AL615">
        <v>53.935642332010801</v>
      </c>
      <c r="AM615">
        <v>101.44884975692295</v>
      </c>
      <c r="AN615">
        <v>79.65529906877029</v>
      </c>
      <c r="AO615">
        <v>80.933406863528958</v>
      </c>
      <c r="AP615">
        <v>259.30306614502814</v>
      </c>
      <c r="AQ615">
        <v>94.933103806184562</v>
      </c>
      <c r="AR615">
        <v>18.85174048694039</v>
      </c>
      <c r="AS615">
        <v>28.958167858088451</v>
      </c>
      <c r="AT615">
        <v>43.444115828696418</v>
      </c>
      <c r="AU615">
        <v>59.209295385701118</v>
      </c>
      <c r="AV615">
        <v>34.525856413868297</v>
      </c>
      <c r="AW615">
        <v>59.244844304549261</v>
      </c>
      <c r="AX615">
        <v>75.816384033748264</v>
      </c>
      <c r="AY615">
        <v>66.311986463208214</v>
      </c>
      <c r="AZ615">
        <v>72.261702188737502</v>
      </c>
      <c r="BA615">
        <v>55.994176605631331</v>
      </c>
      <c r="BB615">
        <v>128.04643817491188</v>
      </c>
      <c r="BC615">
        <v>56.665833850623322</v>
      </c>
      <c r="BD615">
        <v>115.22131133374387</v>
      </c>
      <c r="BE615">
        <v>50.499790110247261</v>
      </c>
      <c r="BF615">
        <v>85.187059887493547</v>
      </c>
      <c r="BG615">
        <v>38.269061776832764</v>
      </c>
      <c r="BH615">
        <v>46.340348232270209</v>
      </c>
      <c r="BI615">
        <v>50.417592774137525</v>
      </c>
      <c r="BJ615">
        <v>41.260612930297484</v>
      </c>
      <c r="BK615">
        <v>69.735882319303883</v>
      </c>
      <c r="BL615">
        <v>0</v>
      </c>
      <c r="BM615">
        <v>69.49914284390465</v>
      </c>
      <c r="BN615">
        <v>139.86474256660074</v>
      </c>
      <c r="BO615">
        <v>125.06901674399543</v>
      </c>
    </row>
    <row r="616" spans="1:67" x14ac:dyDescent="0.35">
      <c r="A616" t="s">
        <v>690</v>
      </c>
      <c r="B616">
        <v>180.41173968145</v>
      </c>
      <c r="C616">
        <v>122.96979283206629</v>
      </c>
      <c r="D616">
        <v>126.93226307272766</v>
      </c>
      <c r="E616">
        <v>103.68908482285556</v>
      </c>
      <c r="F616">
        <v>67.286940109576591</v>
      </c>
      <c r="G616">
        <v>75.594254836632516</v>
      </c>
      <c r="H616">
        <v>59.812666727808313</v>
      </c>
      <c r="I616">
        <v>98.010389101244812</v>
      </c>
      <c r="J616">
        <v>77.625506330007099</v>
      </c>
      <c r="K616">
        <v>174.52006980802807</v>
      </c>
      <c r="L616">
        <v>405.00545199646729</v>
      </c>
      <c r="M616">
        <v>64.256770053132087</v>
      </c>
      <c r="N616">
        <v>162.66726110505292</v>
      </c>
      <c r="O616">
        <v>73.635260012073559</v>
      </c>
      <c r="P616">
        <v>71.824008497913923</v>
      </c>
      <c r="Q616">
        <v>176.99654000312063</v>
      </c>
      <c r="R616">
        <v>140.66926871792833</v>
      </c>
      <c r="S616">
        <v>213.63034869355897</v>
      </c>
      <c r="T616">
        <v>105.82290536786618</v>
      </c>
      <c r="U616">
        <v>211.91971621185647</v>
      </c>
      <c r="V616">
        <v>5.6262588754234049</v>
      </c>
      <c r="W616">
        <v>0</v>
      </c>
      <c r="X616">
        <v>61.24894249872672</v>
      </c>
      <c r="Y616">
        <v>202.59084752433856</v>
      </c>
      <c r="Z616">
        <v>105.40496442943451</v>
      </c>
      <c r="AA616">
        <v>284.95351987667556</v>
      </c>
      <c r="AB616">
        <v>87.682379349045732</v>
      </c>
      <c r="AC616">
        <v>140.38412606494461</v>
      </c>
      <c r="AD616">
        <v>130.00716551121491</v>
      </c>
      <c r="AE616">
        <v>315.68646020771803</v>
      </c>
      <c r="AF616">
        <v>460.11917086524755</v>
      </c>
      <c r="AG616">
        <v>0</v>
      </c>
      <c r="AH616">
        <v>29.583391883796285</v>
      </c>
      <c r="AI616">
        <v>167.9235095496806</v>
      </c>
      <c r="AJ616">
        <v>274.05102221031166</v>
      </c>
      <c r="AK616">
        <v>205.54497086795277</v>
      </c>
      <c r="AL616">
        <v>66.382329024013302</v>
      </c>
      <c r="AM616">
        <v>133.48532862753024</v>
      </c>
      <c r="AN616">
        <v>106.20706542502707</v>
      </c>
      <c r="AO616">
        <v>79.051234610888756</v>
      </c>
      <c r="AP616">
        <v>336.63906832863307</v>
      </c>
      <c r="AQ616">
        <v>170.87958685113219</v>
      </c>
      <c r="AR616">
        <v>75.406961947761559</v>
      </c>
      <c r="AS616">
        <v>231.66534286470761</v>
      </c>
      <c r="AT616">
        <v>115.62818520560738</v>
      </c>
      <c r="AU616">
        <v>42.630692677704801</v>
      </c>
      <c r="AV616">
        <v>107.72067201126907</v>
      </c>
      <c r="AW616">
        <v>120.58068311396495</v>
      </c>
      <c r="AX616">
        <v>113.15878213992281</v>
      </c>
      <c r="AY616">
        <v>101.37349654720337</v>
      </c>
      <c r="AZ616">
        <v>124.72567775042364</v>
      </c>
      <c r="BA616">
        <v>55.994176605631331</v>
      </c>
      <c r="BB616">
        <v>640.23219087455948</v>
      </c>
      <c r="BC616">
        <v>244.69337344587342</v>
      </c>
      <c r="BD616">
        <v>118.10184411708747</v>
      </c>
      <c r="BE616">
        <v>153.077488771687</v>
      </c>
      <c r="BF616">
        <v>118.86566495929334</v>
      </c>
      <c r="BG616">
        <v>195.91474909632296</v>
      </c>
      <c r="BH616">
        <v>309.55352619156497</v>
      </c>
      <c r="BI616">
        <v>173.16630720790374</v>
      </c>
      <c r="BJ616">
        <v>135.45937075229742</v>
      </c>
      <c r="BK616">
        <v>103.20910583256973</v>
      </c>
      <c r="BL616">
        <v>0</v>
      </c>
      <c r="BM616">
        <v>86.87392855488082</v>
      </c>
      <c r="BN616">
        <v>189.22876935481278</v>
      </c>
      <c r="BO616">
        <v>122.01855292097116</v>
      </c>
    </row>
    <row r="617" spans="1:67" x14ac:dyDescent="0.35">
      <c r="A617" t="s">
        <v>691</v>
      </c>
      <c r="B617">
        <v>71.273773701313587</v>
      </c>
      <c r="C617">
        <v>81.979861888044184</v>
      </c>
      <c r="D617">
        <v>216.73468048472543</v>
      </c>
      <c r="E617">
        <v>82.951267858284453</v>
      </c>
      <c r="F617">
        <v>57.193899093140097</v>
      </c>
      <c r="G617">
        <v>33.597446594058894</v>
      </c>
      <c r="H617">
        <v>91.712755649306075</v>
      </c>
      <c r="I617">
        <v>0</v>
      </c>
      <c r="J617">
        <v>0</v>
      </c>
      <c r="K617">
        <v>72.361980164304313</v>
      </c>
      <c r="L617">
        <v>124.61706215275916</v>
      </c>
      <c r="M617">
        <v>40.160481283207552</v>
      </c>
      <c r="N617">
        <v>130.28442671839886</v>
      </c>
      <c r="O617">
        <v>39.802843249769488</v>
      </c>
      <c r="P617">
        <v>32.131793275382542</v>
      </c>
      <c r="Q617">
        <v>94.207835808112577</v>
      </c>
      <c r="R617">
        <v>72.315891664850483</v>
      </c>
      <c r="S617">
        <v>45.167559438066753</v>
      </c>
      <c r="T617">
        <v>0</v>
      </c>
      <c r="U617">
        <v>79.853806108815476</v>
      </c>
      <c r="V617">
        <v>73.141365380504254</v>
      </c>
      <c r="W617">
        <v>0</v>
      </c>
      <c r="X617">
        <v>76.561178123408396</v>
      </c>
      <c r="Y617">
        <v>25.082676360156203</v>
      </c>
      <c r="Z617">
        <v>79.414699227656158</v>
      </c>
      <c r="AA617">
        <v>90.313137447252359</v>
      </c>
      <c r="AB617">
        <v>62.630270963604097</v>
      </c>
      <c r="AC617">
        <v>111.86860045800273</v>
      </c>
      <c r="AD617">
        <v>148.14770023371</v>
      </c>
      <c r="AE617">
        <v>105.22882006923935</v>
      </c>
      <c r="AF617">
        <v>184.04766834609904</v>
      </c>
      <c r="AG617">
        <v>0</v>
      </c>
      <c r="AH617">
        <v>51.770935796643499</v>
      </c>
      <c r="AI617">
        <v>258.34386084566245</v>
      </c>
      <c r="AJ617">
        <v>30.450113578923517</v>
      </c>
      <c r="AK617">
        <v>100.13729349977187</v>
      </c>
      <c r="AL617">
        <v>53.935642332010801</v>
      </c>
      <c r="AM617">
        <v>88.100316894169936</v>
      </c>
      <c r="AN617">
        <v>168.16118692295953</v>
      </c>
      <c r="AO617">
        <v>16.939550273761874</v>
      </c>
      <c r="AP617">
        <v>45.491765990355816</v>
      </c>
      <c r="AQ617">
        <v>12.657747174157942</v>
      </c>
      <c r="AR617">
        <v>65.981091704291359</v>
      </c>
      <c r="AS617">
        <v>12.410643367752193</v>
      </c>
      <c r="AT617">
        <v>56.143165070930756</v>
      </c>
      <c r="AU617">
        <v>11.841859077140223</v>
      </c>
      <c r="AV617">
        <v>116.00687755059748</v>
      </c>
      <c r="AW617">
        <v>71.790811333747925</v>
      </c>
      <c r="AX617">
        <v>30.552871177779153</v>
      </c>
      <c r="AY617">
        <v>45.73240445738498</v>
      </c>
      <c r="AZ617">
        <v>72.261702188737502</v>
      </c>
      <c r="BA617">
        <v>0</v>
      </c>
      <c r="BB617">
        <v>5.3352682572879964</v>
      </c>
      <c r="BC617">
        <v>87.57447049641786</v>
      </c>
      <c r="BD617">
        <v>66.252254016902725</v>
      </c>
      <c r="BE617">
        <v>84.429336590569633</v>
      </c>
      <c r="BF617">
        <v>169.383572566993</v>
      </c>
      <c r="BG617">
        <v>91.103214229922784</v>
      </c>
      <c r="BH617">
        <v>57.462031808015055</v>
      </c>
      <c r="BI617">
        <v>90.455092918305567</v>
      </c>
      <c r="BJ617">
        <v>66.951183245388378</v>
      </c>
      <c r="BK617">
        <v>73.222676435269065</v>
      </c>
      <c r="BL617">
        <v>0</v>
      </c>
      <c r="BM617">
        <v>69.49914284390465</v>
      </c>
      <c r="BN617">
        <v>65.818702384282716</v>
      </c>
      <c r="BO617">
        <v>42.706493522339905</v>
      </c>
    </row>
    <row r="618" spans="1:67" x14ac:dyDescent="0.35">
      <c r="A618" t="s">
        <v>692</v>
      </c>
      <c r="B618">
        <v>316.27737079957905</v>
      </c>
      <c r="C618">
        <v>393.02110258091773</v>
      </c>
      <c r="D618">
        <v>242.63922396895558</v>
      </c>
      <c r="E618">
        <v>212.56262388685391</v>
      </c>
      <c r="F618">
        <v>232.13994337803925</v>
      </c>
      <c r="G618">
        <v>344.37382758910371</v>
      </c>
      <c r="H618">
        <v>496.44513384080898</v>
      </c>
      <c r="I618">
        <v>348.48138347109273</v>
      </c>
      <c r="J618">
        <v>465.75303798004256</v>
      </c>
      <c r="K618">
        <v>229.8557016983784</v>
      </c>
      <c r="L618">
        <v>633.47006594319248</v>
      </c>
      <c r="M618">
        <v>230.92276737844344</v>
      </c>
      <c r="N618">
        <v>254.54414006253651</v>
      </c>
      <c r="O618">
        <v>218.91563787373215</v>
      </c>
      <c r="P618">
        <v>207.91160354659294</v>
      </c>
      <c r="Q618">
        <v>270.25278151014118</v>
      </c>
      <c r="R618">
        <v>235.76961940047147</v>
      </c>
      <c r="S618">
        <v>196.53992079807426</v>
      </c>
      <c r="T618">
        <v>238.10153707769891</v>
      </c>
      <c r="U618">
        <v>239.56141832644639</v>
      </c>
      <c r="V618">
        <v>101.27265975762127</v>
      </c>
      <c r="W618">
        <v>87.452720872776638</v>
      </c>
      <c r="X618">
        <v>248.82382890107729</v>
      </c>
      <c r="Y618">
        <v>154.35493144711509</v>
      </c>
      <c r="Z618">
        <v>218.02944697047417</v>
      </c>
      <c r="AA618">
        <v>163.4979212407155</v>
      </c>
      <c r="AB618">
        <v>227.97418630751886</v>
      </c>
      <c r="AC618">
        <v>313.67078167636055</v>
      </c>
      <c r="AD618">
        <v>299.31882292116916</v>
      </c>
      <c r="AE618">
        <v>315.68646020771803</v>
      </c>
      <c r="AF618">
        <v>437.11321232198515</v>
      </c>
      <c r="AG618">
        <v>496.84503403387578</v>
      </c>
      <c r="AH618">
        <v>184.89619927372678</v>
      </c>
      <c r="AI618">
        <v>180.84070259196372</v>
      </c>
      <c r="AJ618">
        <v>432.39161282071393</v>
      </c>
      <c r="AK618">
        <v>164.69949588778266</v>
      </c>
      <c r="AL618">
        <v>381.6983918880764</v>
      </c>
      <c r="AM618">
        <v>304.34654927076889</v>
      </c>
      <c r="AN618">
        <v>379.10021964211052</v>
      </c>
      <c r="AO618">
        <v>314.32276619091482</v>
      </c>
      <c r="AP618">
        <v>181.96706396142326</v>
      </c>
      <c r="AQ618">
        <v>246.82606989607984</v>
      </c>
      <c r="AR618">
        <v>678.66265752985396</v>
      </c>
      <c r="AS618">
        <v>169.61212602594662</v>
      </c>
      <c r="AT618">
        <v>221.89917623272632</v>
      </c>
      <c r="AU618">
        <v>139.73393711025463</v>
      </c>
      <c r="AV618">
        <v>230.63272084464023</v>
      </c>
      <c r="AW618">
        <v>224.43341018899838</v>
      </c>
      <c r="AX618">
        <v>242.15979377943475</v>
      </c>
      <c r="AY618">
        <v>181.40520434762709</v>
      </c>
      <c r="AZ618">
        <v>249.45135550084728</v>
      </c>
      <c r="BA618">
        <v>55.994176605631331</v>
      </c>
      <c r="BB618">
        <v>229.4165350633838</v>
      </c>
      <c r="BC618">
        <v>291.05632841456526</v>
      </c>
      <c r="BD618">
        <v>172.8319670006158</v>
      </c>
      <c r="BE618">
        <v>259.60048353548979</v>
      </c>
      <c r="BF618">
        <v>229.80695225463376</v>
      </c>
      <c r="BG618">
        <v>271.59610261020867</v>
      </c>
      <c r="BH618">
        <v>303.99268440369258</v>
      </c>
      <c r="BI618">
        <v>244.67361199213801</v>
      </c>
      <c r="BJ618">
        <v>213.3095838283304</v>
      </c>
      <c r="BK618">
        <v>194.56311167085781</v>
      </c>
      <c r="BL618">
        <v>373.63622776862985</v>
      </c>
      <c r="BM618">
        <v>191.12264282073778</v>
      </c>
      <c r="BN618">
        <v>403.1395521037316</v>
      </c>
      <c r="BO618">
        <v>433.16586286944761</v>
      </c>
    </row>
    <row r="619" spans="1:67" x14ac:dyDescent="0.35">
      <c r="A619" t="s">
        <v>693</v>
      </c>
      <c r="B619">
        <v>610.28168731749747</v>
      </c>
      <c r="C619">
        <v>858.3773774159921</v>
      </c>
      <c r="D619">
        <v>797.859939314288</v>
      </c>
      <c r="E619">
        <v>492.52315290856393</v>
      </c>
      <c r="F619">
        <v>647.63679855467467</v>
      </c>
      <c r="G619">
        <v>778.34084609569788</v>
      </c>
      <c r="H619">
        <v>1188.2783123257918</v>
      </c>
      <c r="I619">
        <v>228.6909079029046</v>
      </c>
      <c r="J619">
        <v>966.79039701917918</v>
      </c>
      <c r="K619">
        <v>642.74464734176195</v>
      </c>
      <c r="L619">
        <v>477.69873825224346</v>
      </c>
      <c r="M619">
        <v>491.96589571929258</v>
      </c>
      <c r="N619">
        <v>437.54480880572106</v>
      </c>
      <c r="O619">
        <v>464.366504580644</v>
      </c>
      <c r="P619">
        <v>412.04299611961153</v>
      </c>
      <c r="Q619">
        <v>488.16787646021982</v>
      </c>
      <c r="R619">
        <v>544.84575911873651</v>
      </c>
      <c r="S619">
        <v>636.00806668196708</v>
      </c>
      <c r="T619">
        <v>383.60803195851491</v>
      </c>
      <c r="U619">
        <v>469.90893594802947</v>
      </c>
      <c r="V619">
        <v>461.35322778471914</v>
      </c>
      <c r="W619">
        <v>1289.9276328734552</v>
      </c>
      <c r="X619">
        <v>493.81959889598414</v>
      </c>
      <c r="Y619">
        <v>445.69986455354484</v>
      </c>
      <c r="Z619">
        <v>579.00535255072941</v>
      </c>
      <c r="AA619">
        <v>473.36541006835722</v>
      </c>
      <c r="AB619">
        <v>415.86499919833119</v>
      </c>
      <c r="AC619">
        <v>653.66358698989825</v>
      </c>
      <c r="AD619">
        <v>884.35106772163613</v>
      </c>
      <c r="AE619">
        <v>810.26191453314289</v>
      </c>
      <c r="AF619">
        <v>207.0536268893614</v>
      </c>
      <c r="AG619">
        <v>223.58026531524408</v>
      </c>
      <c r="AH619">
        <v>391.97994246030072</v>
      </c>
      <c r="AI619">
        <v>775.03158253698734</v>
      </c>
      <c r="AJ619">
        <v>822.15306663093486</v>
      </c>
      <c r="AK619">
        <v>776.06402462323206</v>
      </c>
      <c r="AL619">
        <v>813.18353054416286</v>
      </c>
      <c r="AM619">
        <v>576.65661967093047</v>
      </c>
      <c r="AN619">
        <v>500.05826637616912</v>
      </c>
      <c r="AO619">
        <v>831.9201356669721</v>
      </c>
      <c r="AP619">
        <v>650.53225366208812</v>
      </c>
      <c r="AQ619">
        <v>499.98101337923873</v>
      </c>
      <c r="AR619">
        <v>801.19897069496653</v>
      </c>
      <c r="AS619">
        <v>409.55123113582232</v>
      </c>
      <c r="AT619">
        <v>486.57409728139987</v>
      </c>
      <c r="AU619">
        <v>449.99064493132846</v>
      </c>
      <c r="AV619">
        <v>487.50509256382037</v>
      </c>
      <c r="AW619">
        <v>504.62667384110193</v>
      </c>
      <c r="AX619">
        <v>466.21418241648189</v>
      </c>
      <c r="AY619">
        <v>396.34750529733651</v>
      </c>
      <c r="AZ619">
        <v>504.84202898980993</v>
      </c>
      <c r="BA619">
        <v>0</v>
      </c>
      <c r="BB619">
        <v>405.48038755388768</v>
      </c>
      <c r="BC619">
        <v>486.81102717126402</v>
      </c>
      <c r="BD619">
        <v>962.09794963676131</v>
      </c>
      <c r="BE619">
        <v>560.23204653555558</v>
      </c>
      <c r="BF619">
        <v>580.46066388454904</v>
      </c>
      <c r="BG619">
        <v>606.30759815086537</v>
      </c>
      <c r="BH619">
        <v>575.85606069967776</v>
      </c>
      <c r="BI619">
        <v>575.02417902529407</v>
      </c>
      <c r="BJ619">
        <v>498.24136368661118</v>
      </c>
      <c r="BK619">
        <v>444.9149291971587</v>
      </c>
      <c r="BL619">
        <v>261.54535943804092</v>
      </c>
      <c r="BM619">
        <v>388.03688087846763</v>
      </c>
      <c r="BN619">
        <v>510.094943478191</v>
      </c>
      <c r="BO619">
        <v>399.61076081618052</v>
      </c>
    </row>
    <row r="620" spans="1:67" x14ac:dyDescent="0.35">
      <c r="A620" t="s">
        <v>694</v>
      </c>
      <c r="B620">
        <v>60.137246560483334</v>
      </c>
      <c r="C620">
        <v>159.1373789591446</v>
      </c>
      <c r="D620">
        <v>54.399541316883273</v>
      </c>
      <c r="E620">
        <v>81.223116444570195</v>
      </c>
      <c r="F620">
        <v>97.566063158886053</v>
      </c>
      <c r="G620">
        <v>83.993616485147243</v>
      </c>
      <c r="H620">
        <v>61.806422285401922</v>
      </c>
      <c r="I620">
        <v>0</v>
      </c>
      <c r="J620">
        <v>183.47846950728947</v>
      </c>
      <c r="K620">
        <v>302.21768186268275</v>
      </c>
      <c r="L620">
        <v>529.6225141492265</v>
      </c>
      <c r="M620">
        <v>58.232697860650951</v>
      </c>
      <c r="N620">
        <v>47.444617822307102</v>
      </c>
      <c r="O620">
        <v>64.347929920460672</v>
      </c>
      <c r="P620">
        <v>58.593270090403465</v>
      </c>
      <c r="Q620">
        <v>93.256241507020547</v>
      </c>
      <c r="R620">
        <v>95.100350682543095</v>
      </c>
      <c r="S620">
        <v>32.960110941291951</v>
      </c>
      <c r="T620">
        <v>145.50649488081601</v>
      </c>
      <c r="U620">
        <v>3.0713002349544416</v>
      </c>
      <c r="V620">
        <v>101.27265975762127</v>
      </c>
      <c r="W620">
        <v>0</v>
      </c>
      <c r="X620">
        <v>114.84176718511259</v>
      </c>
      <c r="Y620">
        <v>81.036339009735428</v>
      </c>
      <c r="Z620">
        <v>69.307373871408998</v>
      </c>
      <c r="AA620">
        <v>70.070537674592359</v>
      </c>
      <c r="AB620">
        <v>47.599005932339104</v>
      </c>
      <c r="AC620">
        <v>52.644047274354222</v>
      </c>
      <c r="AD620">
        <v>86.167539931851735</v>
      </c>
      <c r="AE620">
        <v>0</v>
      </c>
      <c r="AF620">
        <v>0</v>
      </c>
      <c r="AG620">
        <v>0</v>
      </c>
      <c r="AH620">
        <v>162.70865536087956</v>
      </c>
      <c r="AI620">
        <v>67.16940381987223</v>
      </c>
      <c r="AJ620">
        <v>66.99024987363174</v>
      </c>
      <c r="AK620">
        <v>76.420566091931164</v>
      </c>
      <c r="AL620">
        <v>70.531224588014112</v>
      </c>
      <c r="AM620">
        <v>82.760903749068731</v>
      </c>
      <c r="AN620">
        <v>103.25686916322077</v>
      </c>
      <c r="AO620">
        <v>47.054306316005217</v>
      </c>
      <c r="AP620">
        <v>68.237648985533724</v>
      </c>
      <c r="AQ620">
        <v>69.617609457868681</v>
      </c>
      <c r="AR620">
        <v>0</v>
      </c>
      <c r="AS620">
        <v>12.410643367752193</v>
      </c>
      <c r="AT620">
        <v>59.485020134676631</v>
      </c>
      <c r="AU620">
        <v>40.262320862276759</v>
      </c>
      <c r="AV620">
        <v>63.527575801517663</v>
      </c>
      <c r="AW620">
        <v>109.42871242134393</v>
      </c>
      <c r="AX620">
        <v>101.84290392593051</v>
      </c>
      <c r="AY620">
        <v>80.793914541380133</v>
      </c>
      <c r="AZ620">
        <v>163.33124467317381</v>
      </c>
      <c r="BA620">
        <v>0</v>
      </c>
      <c r="BB620">
        <v>90.69956037389592</v>
      </c>
      <c r="BC620">
        <v>64.392993012071969</v>
      </c>
      <c r="BD620">
        <v>80.654917933620709</v>
      </c>
      <c r="BE620">
        <v>82.851218149624401</v>
      </c>
      <c r="BF620">
        <v>93.111437551446443</v>
      </c>
      <c r="BG620">
        <v>74.538993460845916</v>
      </c>
      <c r="BH620">
        <v>109.98109313792129</v>
      </c>
      <c r="BI620">
        <v>71.672068159313142</v>
      </c>
      <c r="BJ620">
        <v>91.863251429718929</v>
      </c>
      <c r="BK620">
        <v>64.854370556952603</v>
      </c>
      <c r="BL620">
        <v>0</v>
      </c>
      <c r="BM620">
        <v>86.87392855488082</v>
      </c>
      <c r="BN620">
        <v>0</v>
      </c>
      <c r="BO620">
        <v>33.555102053267071</v>
      </c>
    </row>
    <row r="621" spans="1:67" x14ac:dyDescent="0.35">
      <c r="A621" t="s">
        <v>695</v>
      </c>
      <c r="B621">
        <v>20.045748853494445</v>
      </c>
      <c r="C621">
        <v>48.223448169437759</v>
      </c>
      <c r="D621">
        <v>101.0277195884975</v>
      </c>
      <c r="E621">
        <v>86.407570685712969</v>
      </c>
      <c r="F621">
        <v>8.4108675136970739</v>
      </c>
      <c r="G621">
        <v>64.395105971946222</v>
      </c>
      <c r="H621">
        <v>41.86886670946582</v>
      </c>
      <c r="I621">
        <v>0</v>
      </c>
      <c r="J621">
        <v>218.76279056638361</v>
      </c>
      <c r="K621">
        <v>131.95419912314318</v>
      </c>
      <c r="L621">
        <v>166.15608287034559</v>
      </c>
      <c r="M621">
        <v>116.4653957213019</v>
      </c>
      <c r="N621">
        <v>86.605254755005021</v>
      </c>
      <c r="O621">
        <v>55.723980549677286</v>
      </c>
      <c r="P621">
        <v>32.131793275382542</v>
      </c>
      <c r="Q621">
        <v>34.257394839313669</v>
      </c>
      <c r="R621">
        <v>81.231549541338893</v>
      </c>
      <c r="S621">
        <v>43.946814588389273</v>
      </c>
      <c r="T621">
        <v>198.41794756474911</v>
      </c>
      <c r="U621">
        <v>52.212103994225494</v>
      </c>
      <c r="V621">
        <v>241.92913164320638</v>
      </c>
      <c r="W621">
        <v>0</v>
      </c>
      <c r="X621">
        <v>88.045354841919647</v>
      </c>
      <c r="Y621">
        <v>13.506056501622572</v>
      </c>
      <c r="Z621">
        <v>30.321976068741442</v>
      </c>
      <c r="AA621">
        <v>130.79833699257239</v>
      </c>
      <c r="AB621">
        <v>35.07295173961829</v>
      </c>
      <c r="AC621">
        <v>10.967509848823797</v>
      </c>
      <c r="AD621">
        <v>57.44502662123449</v>
      </c>
      <c r="AE621">
        <v>31.568646020771801</v>
      </c>
      <c r="AF621">
        <v>23.005958543262381</v>
      </c>
      <c r="AG621">
        <v>0</v>
      </c>
      <c r="AH621">
        <v>0</v>
      </c>
      <c r="AI621">
        <v>31.00126330147949</v>
      </c>
      <c r="AJ621">
        <v>18.27006814735411</v>
      </c>
      <c r="AK621">
        <v>118.58363703920352</v>
      </c>
      <c r="AL621">
        <v>47.71229898600955</v>
      </c>
      <c r="AM621">
        <v>69.412370886315713</v>
      </c>
      <c r="AN621">
        <v>141.60942056670277</v>
      </c>
      <c r="AO621">
        <v>65.876028842407294</v>
      </c>
      <c r="AP621">
        <v>18.196706396142329</v>
      </c>
      <c r="AQ621">
        <v>75.946483044947641</v>
      </c>
      <c r="AR621">
        <v>28.277610730410583</v>
      </c>
      <c r="AS621">
        <v>53.779454593592838</v>
      </c>
      <c r="AT621">
        <v>47.45434190519147</v>
      </c>
      <c r="AU621">
        <v>59.209295385701118</v>
      </c>
      <c r="AV621">
        <v>23.477582361430439</v>
      </c>
      <c r="AW621">
        <v>48.092873611928226</v>
      </c>
      <c r="AX621">
        <v>61.105742355558306</v>
      </c>
      <c r="AY621">
        <v>64.787572981295384</v>
      </c>
      <c r="AZ621">
        <v>68.302156863327241</v>
      </c>
      <c r="BA621">
        <v>0</v>
      </c>
      <c r="BB621">
        <v>106.70536514575991</v>
      </c>
      <c r="BC621">
        <v>77.271591614486354</v>
      </c>
      <c r="BD621">
        <v>11.522131133374387</v>
      </c>
      <c r="BE621">
        <v>68.648152181117368</v>
      </c>
      <c r="BF621">
        <v>77.262682223540665</v>
      </c>
      <c r="BG621">
        <v>71.683093328246457</v>
      </c>
      <c r="BH621">
        <v>74.762428481395943</v>
      </c>
      <c r="BI621">
        <v>52.72428002524186</v>
      </c>
      <c r="BJ621">
        <v>77.071710945272656</v>
      </c>
      <c r="BK621">
        <v>45.328323507547516</v>
      </c>
      <c r="BL621">
        <v>112.09086833058895</v>
      </c>
      <c r="BM621">
        <v>5.7915952369920545</v>
      </c>
      <c r="BN621">
        <v>90.500715778388738</v>
      </c>
      <c r="BO621">
        <v>33.555102053267071</v>
      </c>
    </row>
    <row r="622" spans="1:67" x14ac:dyDescent="0.35">
      <c r="A622" t="s">
        <v>696</v>
      </c>
      <c r="B622">
        <v>51.228024847819135</v>
      </c>
      <c r="C622">
        <v>110.91393078970684</v>
      </c>
      <c r="D622">
        <v>224.50604352999449</v>
      </c>
      <c r="E622">
        <v>95.048327754284273</v>
      </c>
      <c r="F622">
        <v>169.89952377668089</v>
      </c>
      <c r="G622">
        <v>89.593190917490404</v>
      </c>
      <c r="H622">
        <v>13.956288903155272</v>
      </c>
      <c r="I622">
        <v>283.14112407026283</v>
      </c>
      <c r="J622">
        <v>98.796098965463571</v>
      </c>
      <c r="K622">
        <v>246.88204997233237</v>
      </c>
      <c r="L622">
        <v>290.77314502310475</v>
      </c>
      <c r="M622">
        <v>62.248745988971706</v>
      </c>
      <c r="N622">
        <v>89.61761144213564</v>
      </c>
      <c r="O622">
        <v>48.426792620552874</v>
      </c>
      <c r="P622">
        <v>122.85685664116856</v>
      </c>
      <c r="Q622">
        <v>52.337686560062551</v>
      </c>
      <c r="R622">
        <v>105.99726586491782</v>
      </c>
      <c r="S622">
        <v>24.414896993549597</v>
      </c>
      <c r="T622">
        <v>13.227863170983273</v>
      </c>
      <c r="U622">
        <v>9.2139007048633239</v>
      </c>
      <c r="V622">
        <v>0</v>
      </c>
      <c r="W622">
        <v>0</v>
      </c>
      <c r="X622">
        <v>84.217295935749235</v>
      </c>
      <c r="Y622">
        <v>32.800422932511957</v>
      </c>
      <c r="Z622">
        <v>49.092723158914708</v>
      </c>
      <c r="AA622">
        <v>76.299029912333893</v>
      </c>
      <c r="AB622">
        <v>97.703222703222366</v>
      </c>
      <c r="AC622">
        <v>46.063541365059947</v>
      </c>
      <c r="AD622">
        <v>87.679251158726316</v>
      </c>
      <c r="AE622">
        <v>73.660174048467539</v>
      </c>
      <c r="AF622">
        <v>437.11321232198515</v>
      </c>
      <c r="AG622">
        <v>0</v>
      </c>
      <c r="AH622">
        <v>29.583391883796285</v>
      </c>
      <c r="AI622">
        <v>111.08786016363484</v>
      </c>
      <c r="AJ622">
        <v>97.44036345255526</v>
      </c>
      <c r="AK622">
        <v>111.99565720369222</v>
      </c>
      <c r="AL622">
        <v>232.33815158404653</v>
      </c>
      <c r="AM622">
        <v>64.072957741214495</v>
      </c>
      <c r="AN622">
        <v>56.053728974319839</v>
      </c>
      <c r="AO622">
        <v>127.98771317953417</v>
      </c>
      <c r="AP622">
        <v>81.885178782640466</v>
      </c>
      <c r="AQ622">
        <v>196.19508119944808</v>
      </c>
      <c r="AR622">
        <v>37.703480973880779</v>
      </c>
      <c r="AS622">
        <v>12.410643367752193</v>
      </c>
      <c r="AT622">
        <v>38.765518739452183</v>
      </c>
      <c r="AU622">
        <v>56.84092357027307</v>
      </c>
      <c r="AV622">
        <v>58.00343877529874</v>
      </c>
      <c r="AW622">
        <v>74.578804006903184</v>
      </c>
      <c r="AX622">
        <v>78.079559676546737</v>
      </c>
      <c r="AY622">
        <v>80.793914541380133</v>
      </c>
      <c r="AZ622">
        <v>111.85715544284025</v>
      </c>
      <c r="BA622">
        <v>167.98252981689399</v>
      </c>
      <c r="BB622">
        <v>293.4397541508398</v>
      </c>
      <c r="BC622">
        <v>121.05882686269528</v>
      </c>
      <c r="BD622">
        <v>57.610655666871935</v>
      </c>
      <c r="BE622">
        <v>66.280974519699527</v>
      </c>
      <c r="BF622">
        <v>152.54427003109311</v>
      </c>
      <c r="BG622">
        <v>85.105823951463918</v>
      </c>
      <c r="BH622">
        <v>93.298567774304018</v>
      </c>
      <c r="BI622">
        <v>62.774845905053589</v>
      </c>
      <c r="BJ622">
        <v>76.29320881451234</v>
      </c>
      <c r="BK622">
        <v>47.420399977126628</v>
      </c>
      <c r="BL622">
        <v>373.63622776862985</v>
      </c>
      <c r="BM622">
        <v>202.70583329472191</v>
      </c>
      <c r="BN622">
        <v>172.77409375874211</v>
      </c>
      <c r="BO622">
        <v>30.50463823024279</v>
      </c>
    </row>
    <row r="623" spans="1:67" x14ac:dyDescent="0.35">
      <c r="A623" t="s">
        <v>697</v>
      </c>
      <c r="B623">
        <v>66.819162844981491</v>
      </c>
      <c r="C623">
        <v>135.02565487442573</v>
      </c>
      <c r="D623">
        <v>151.10983699134243</v>
      </c>
      <c r="E623">
        <v>105.41723623656982</v>
      </c>
      <c r="F623">
        <v>57.193899093140097</v>
      </c>
      <c r="G623">
        <v>103.59212699834828</v>
      </c>
      <c r="H623">
        <v>55.825155612621089</v>
      </c>
      <c r="I623">
        <v>76.230302634301538</v>
      </c>
      <c r="J623">
        <v>409.29812428549189</v>
      </c>
      <c r="K623">
        <v>178.77665687651657</v>
      </c>
      <c r="L623">
        <v>218.07985876732855</v>
      </c>
      <c r="M623">
        <v>58.232697860650951</v>
      </c>
      <c r="N623">
        <v>123.50662417235499</v>
      </c>
      <c r="O623">
        <v>93.536681636958292</v>
      </c>
      <c r="P623">
        <v>238.15329133518827</v>
      </c>
      <c r="Q623">
        <v>87.546675700468256</v>
      </c>
      <c r="R623">
        <v>164.44435638856413</v>
      </c>
      <c r="S623">
        <v>112.30852617032814</v>
      </c>
      <c r="T623">
        <v>132.27863170983272</v>
      </c>
      <c r="U623">
        <v>297.9161227905808</v>
      </c>
      <c r="V623">
        <v>157.53524851185531</v>
      </c>
      <c r="W623">
        <v>0</v>
      </c>
      <c r="X623">
        <v>133.98206171596468</v>
      </c>
      <c r="Y623">
        <v>69.459719151201796</v>
      </c>
      <c r="Z623">
        <v>85.190313716940224</v>
      </c>
      <c r="AA623">
        <v>42.042322604755405</v>
      </c>
      <c r="AB623">
        <v>77.66153599486907</v>
      </c>
      <c r="AC623">
        <v>221.54369894624071</v>
      </c>
      <c r="AD623">
        <v>152.6828339143338</v>
      </c>
      <c r="AE623">
        <v>84.183056055391475</v>
      </c>
      <c r="AF623">
        <v>0</v>
      </c>
      <c r="AG623">
        <v>49.684503403387581</v>
      </c>
      <c r="AH623">
        <v>118.33356753518514</v>
      </c>
      <c r="AI623">
        <v>173.09038676659384</v>
      </c>
      <c r="AJ623">
        <v>146.16054517883288</v>
      </c>
      <c r="AK623">
        <v>122.53642494051032</v>
      </c>
      <c r="AL623">
        <v>101.64794131802036</v>
      </c>
      <c r="AM623">
        <v>74.751784031416918</v>
      </c>
      <c r="AN623">
        <v>110.63235981773653</v>
      </c>
      <c r="AO623">
        <v>45.172134063365</v>
      </c>
      <c r="AP623">
        <v>145.57365116913863</v>
      </c>
      <c r="AQ623">
        <v>120.24859815450044</v>
      </c>
      <c r="AR623">
        <v>28.277610730410583</v>
      </c>
      <c r="AS623">
        <v>301.99232194863669</v>
      </c>
      <c r="AT623">
        <v>128.3272344478417</v>
      </c>
      <c r="AU623">
        <v>61.577667201129159</v>
      </c>
      <c r="AV623">
        <v>100.81550072849542</v>
      </c>
      <c r="AW623">
        <v>68.305820492303852</v>
      </c>
      <c r="AX623">
        <v>105.23766739012819</v>
      </c>
      <c r="AY623">
        <v>107.47115047485471</v>
      </c>
      <c r="AZ623">
        <v>202.92669792727656</v>
      </c>
      <c r="BA623">
        <v>0</v>
      </c>
      <c r="BB623">
        <v>64.023219087455942</v>
      </c>
      <c r="BC623">
        <v>167.42178183138711</v>
      </c>
      <c r="BD623">
        <v>135.38504081714905</v>
      </c>
      <c r="BE623">
        <v>139.66348202365259</v>
      </c>
      <c r="BF623">
        <v>131.74277866321677</v>
      </c>
      <c r="BG623">
        <v>131.37140609957518</v>
      </c>
      <c r="BH623">
        <v>128.51723243082938</v>
      </c>
      <c r="BI623">
        <v>152.90041207320138</v>
      </c>
      <c r="BJ623">
        <v>79.407217337553661</v>
      </c>
      <c r="BK623">
        <v>83.683058783164654</v>
      </c>
      <c r="BL623">
        <v>0</v>
      </c>
      <c r="BM623">
        <v>214.28902376870602</v>
      </c>
      <c r="BN623">
        <v>8.2273377980353395</v>
      </c>
      <c r="BO623">
        <v>149.47272732818968</v>
      </c>
    </row>
    <row r="624" spans="1:67" x14ac:dyDescent="0.35">
      <c r="A624" t="s">
        <v>698</v>
      </c>
      <c r="B624">
        <v>340.77773050940556</v>
      </c>
      <c r="C624">
        <v>118.14744801512251</v>
      </c>
      <c r="D624">
        <v>192.55710656611066</v>
      </c>
      <c r="E624">
        <v>250.58195498856759</v>
      </c>
      <c r="F624">
        <v>173.26387078215973</v>
      </c>
      <c r="G624">
        <v>243.58148780692699</v>
      </c>
      <c r="H624">
        <v>237.25691135363965</v>
      </c>
      <c r="I624">
        <v>969.21384777897663</v>
      </c>
      <c r="J624">
        <v>77.625506330007099</v>
      </c>
      <c r="K624">
        <v>114.9278508491892</v>
      </c>
      <c r="L624">
        <v>228.46461394672517</v>
      </c>
      <c r="M624">
        <v>226.90671925012268</v>
      </c>
      <c r="N624">
        <v>275.63063687245079</v>
      </c>
      <c r="O624">
        <v>143.95361641999963</v>
      </c>
      <c r="P624">
        <v>274.06529558414525</v>
      </c>
      <c r="Q624">
        <v>179.85132290639675</v>
      </c>
      <c r="R624">
        <v>337.80437065361667</v>
      </c>
      <c r="S624">
        <v>495.62240896905683</v>
      </c>
      <c r="T624">
        <v>52.911452683933092</v>
      </c>
      <c r="U624">
        <v>242.63271856140085</v>
      </c>
      <c r="V624">
        <v>219.42409614151273</v>
      </c>
      <c r="W624">
        <v>546.57950545485403</v>
      </c>
      <c r="X624">
        <v>279.44830015044062</v>
      </c>
      <c r="Y624">
        <v>208.37915745360536</v>
      </c>
      <c r="Z624">
        <v>334.98564037847683</v>
      </c>
      <c r="AA624">
        <v>266.26804316345095</v>
      </c>
      <c r="AB624">
        <v>220.4585537918864</v>
      </c>
      <c r="AC624">
        <v>489.15093925754132</v>
      </c>
      <c r="AD624">
        <v>328.04133623178637</v>
      </c>
      <c r="AE624">
        <v>199.93475813155476</v>
      </c>
      <c r="AF624">
        <v>0</v>
      </c>
      <c r="AG624">
        <v>198.73801361355032</v>
      </c>
      <c r="AH624">
        <v>177.50035130277769</v>
      </c>
      <c r="AI624">
        <v>93.003789904438477</v>
      </c>
      <c r="AJ624">
        <v>231.42086319981871</v>
      </c>
      <c r="AK624">
        <v>158.11151605227138</v>
      </c>
      <c r="AL624">
        <v>155.58358365003116</v>
      </c>
      <c r="AM624">
        <v>341.72244128647736</v>
      </c>
      <c r="AN624">
        <v>545.78630843416693</v>
      </c>
      <c r="AO624">
        <v>148.69160795857647</v>
      </c>
      <c r="AP624">
        <v>450.36848330452256</v>
      </c>
      <c r="AQ624">
        <v>208.85282837360603</v>
      </c>
      <c r="AR624">
        <v>292.20197754757601</v>
      </c>
      <c r="AS624">
        <v>397.14058776807019</v>
      </c>
      <c r="AT624">
        <v>298.76184269888154</v>
      </c>
      <c r="AU624">
        <v>82.893013539981567</v>
      </c>
      <c r="AV624">
        <v>140.86549416858264</v>
      </c>
      <c r="AW624">
        <v>259.98031677172793</v>
      </c>
      <c r="AX624">
        <v>164.08023410288803</v>
      </c>
      <c r="AY624">
        <v>208.84464702205807</v>
      </c>
      <c r="AZ624">
        <v>315.77373970146942</v>
      </c>
      <c r="BA624">
        <v>0</v>
      </c>
      <c r="BB624">
        <v>400.14511929659972</v>
      </c>
      <c r="BC624">
        <v>546.0525807423702</v>
      </c>
      <c r="BD624">
        <v>43.207991750153951</v>
      </c>
      <c r="BE624">
        <v>283.27226014966823</v>
      </c>
      <c r="BF624">
        <v>470.50992379720282</v>
      </c>
      <c r="BG624">
        <v>325.28702510307852</v>
      </c>
      <c r="BH624">
        <v>184.74352161931722</v>
      </c>
      <c r="BI624">
        <v>413.0617813227542</v>
      </c>
      <c r="BJ624">
        <v>302.05882673500798</v>
      </c>
      <c r="BK624">
        <v>248.25974105672179</v>
      </c>
      <c r="BL624">
        <v>74.727245553725979</v>
      </c>
      <c r="BM624">
        <v>237.4554047166742</v>
      </c>
      <c r="BN624">
        <v>353.77552531551959</v>
      </c>
      <c r="BO624">
        <v>176.92690173540817</v>
      </c>
    </row>
    <row r="625" spans="1:67" x14ac:dyDescent="0.35">
      <c r="A625" t="s">
        <v>699</v>
      </c>
      <c r="B625">
        <v>62.364551988649389</v>
      </c>
      <c r="C625">
        <v>9.6446896338875518</v>
      </c>
      <c r="D625">
        <v>67.351813058998346</v>
      </c>
      <c r="E625">
        <v>19.009665550856855</v>
      </c>
      <c r="F625">
        <v>70.651287115055425</v>
      </c>
      <c r="G625">
        <v>69.994680404289383</v>
      </c>
      <c r="H625">
        <v>85.731488976525242</v>
      </c>
      <c r="I625">
        <v>21.780086466943295</v>
      </c>
      <c r="J625">
        <v>0</v>
      </c>
      <c r="K625">
        <v>29.796109479419428</v>
      </c>
      <c r="L625">
        <v>20.769510358793198</v>
      </c>
      <c r="M625">
        <v>48.192577539849061</v>
      </c>
      <c r="N625">
        <v>10.543248404957135</v>
      </c>
      <c r="O625">
        <v>21.891563787373219</v>
      </c>
      <c r="P625">
        <v>41.582320709318587</v>
      </c>
      <c r="Q625">
        <v>62.805223872075054</v>
      </c>
      <c r="R625">
        <v>118.87543835317888</v>
      </c>
      <c r="S625">
        <v>85.452139477423586</v>
      </c>
      <c r="T625">
        <v>39.683589512949816</v>
      </c>
      <c r="U625">
        <v>58.354704464134379</v>
      </c>
      <c r="V625">
        <v>157.53524851185531</v>
      </c>
      <c r="W625">
        <v>0</v>
      </c>
      <c r="X625">
        <v>22.968353437022515</v>
      </c>
      <c r="Y625">
        <v>32.800422932511957</v>
      </c>
      <c r="Z625">
        <v>85.190313716940224</v>
      </c>
      <c r="AA625">
        <v>66.956291555721577</v>
      </c>
      <c r="AB625">
        <v>72.651114317780738</v>
      </c>
      <c r="AC625">
        <v>74.579066972001812</v>
      </c>
      <c r="AD625">
        <v>66.515293982482049</v>
      </c>
      <c r="AE625">
        <v>410.39239827003342</v>
      </c>
      <c r="AF625">
        <v>0</v>
      </c>
      <c r="AG625">
        <v>0</v>
      </c>
      <c r="AH625">
        <v>73.958479709490703</v>
      </c>
      <c r="AI625">
        <v>25.834386084566244</v>
      </c>
      <c r="AJ625">
        <v>36.540136294708219</v>
      </c>
      <c r="AK625">
        <v>63.244606420908546</v>
      </c>
      <c r="AL625">
        <v>24.893373384004985</v>
      </c>
      <c r="AM625">
        <v>16.018239435303624</v>
      </c>
      <c r="AN625">
        <v>30.977060748966228</v>
      </c>
      <c r="AO625">
        <v>5.646516757920625</v>
      </c>
      <c r="AP625">
        <v>63.688472386498148</v>
      </c>
      <c r="AQ625">
        <v>25.315494348315884</v>
      </c>
      <c r="AR625">
        <v>0</v>
      </c>
      <c r="AS625">
        <v>24.821286735504387</v>
      </c>
      <c r="AT625">
        <v>36.092034688455485</v>
      </c>
      <c r="AU625">
        <v>21.3153463388524</v>
      </c>
      <c r="AV625">
        <v>58.00343877529874</v>
      </c>
      <c r="AW625">
        <v>58.547846136260446</v>
      </c>
      <c r="AX625">
        <v>63.368917998356764</v>
      </c>
      <c r="AY625">
        <v>40.396957270690066</v>
      </c>
      <c r="AZ625">
        <v>57.413407218448974</v>
      </c>
      <c r="BA625">
        <v>0</v>
      </c>
      <c r="BB625">
        <v>122.71116991762389</v>
      </c>
      <c r="BC625">
        <v>41.211515527726057</v>
      </c>
      <c r="BD625">
        <v>57.610655666871935</v>
      </c>
      <c r="BE625">
        <v>50.499790110247261</v>
      </c>
      <c r="BF625">
        <v>122.82785379126977</v>
      </c>
      <c r="BG625">
        <v>42.267321962472018</v>
      </c>
      <c r="BH625">
        <v>55.608417878724246</v>
      </c>
      <c r="BI625">
        <v>68.871090782972175</v>
      </c>
      <c r="BJ625">
        <v>33.475591622694189</v>
      </c>
      <c r="BK625">
        <v>36.960017629231046</v>
      </c>
      <c r="BL625">
        <v>261.54535943804092</v>
      </c>
      <c r="BM625">
        <v>23.166380947968218</v>
      </c>
      <c r="BN625">
        <v>0</v>
      </c>
      <c r="BO625">
        <v>57.9588126374613</v>
      </c>
    </row>
    <row r="626" spans="1:67" x14ac:dyDescent="0.35">
      <c r="A626" t="s">
        <v>700</v>
      </c>
      <c r="B626">
        <v>147.00215825895927</v>
      </c>
      <c r="C626">
        <v>69.923999845684747</v>
      </c>
      <c r="D626">
        <v>151.97332177415012</v>
      </c>
      <c r="E626">
        <v>67.397905134856103</v>
      </c>
      <c r="F626">
        <v>57.193899093140097</v>
      </c>
      <c r="G626">
        <v>41.996808242573621</v>
      </c>
      <c r="H626">
        <v>61.806422285401922</v>
      </c>
      <c r="I626">
        <v>10.890043233471648</v>
      </c>
      <c r="J626">
        <v>275.21770426093423</v>
      </c>
      <c r="K626">
        <v>97.901502575235256</v>
      </c>
      <c r="L626">
        <v>20.769510358793198</v>
      </c>
      <c r="M626">
        <v>26.104312834084912</v>
      </c>
      <c r="N626">
        <v>23.345764325262223</v>
      </c>
      <c r="O626">
        <v>51.743696224700329</v>
      </c>
      <c r="P626">
        <v>143.64801699582785</v>
      </c>
      <c r="Q626">
        <v>74.224355485179601</v>
      </c>
      <c r="R626">
        <v>139.67864006498519</v>
      </c>
      <c r="S626">
        <v>62.257987333551476</v>
      </c>
      <c r="T626">
        <v>0</v>
      </c>
      <c r="U626">
        <v>24.570401879635533</v>
      </c>
      <c r="V626">
        <v>90.020142006774478</v>
      </c>
      <c r="W626">
        <v>43.726360436388319</v>
      </c>
      <c r="X626">
        <v>80.389237029578808</v>
      </c>
      <c r="Y626">
        <v>133.13112837313679</v>
      </c>
      <c r="Z626">
        <v>44.761012291951651</v>
      </c>
      <c r="AA626">
        <v>140.14107534918472</v>
      </c>
      <c r="AB626">
        <v>77.66153599486907</v>
      </c>
      <c r="AC626">
        <v>114.06210242776748</v>
      </c>
      <c r="AD626">
        <v>96.74951851997389</v>
      </c>
      <c r="AE626">
        <v>42.091528027695738</v>
      </c>
      <c r="AF626">
        <v>23.005958543262381</v>
      </c>
      <c r="AG626">
        <v>198.73801361355032</v>
      </c>
      <c r="AH626">
        <v>96.146023622337921</v>
      </c>
      <c r="AI626">
        <v>18.08407025919637</v>
      </c>
      <c r="AJ626">
        <v>48.72018172627763</v>
      </c>
      <c r="AK626">
        <v>59.291818519601762</v>
      </c>
      <c r="AL626">
        <v>91.275702408018276</v>
      </c>
      <c r="AM626">
        <v>37.375892015708459</v>
      </c>
      <c r="AN626">
        <v>109.15726168683338</v>
      </c>
      <c r="AO626">
        <v>116.69467966369292</v>
      </c>
      <c r="AP626">
        <v>50.040942589391399</v>
      </c>
      <c r="AQ626">
        <v>31.644367935394854</v>
      </c>
      <c r="AR626">
        <v>0</v>
      </c>
      <c r="AS626">
        <v>12.410643367752193</v>
      </c>
      <c r="AT626">
        <v>88.224973682891189</v>
      </c>
      <c r="AU626">
        <v>44.999064493132849</v>
      </c>
      <c r="AV626">
        <v>88.386192419502848</v>
      </c>
      <c r="AW626">
        <v>106.64071974818866</v>
      </c>
      <c r="AX626">
        <v>58.842566712759854</v>
      </c>
      <c r="AY626">
        <v>70.123020167990305</v>
      </c>
      <c r="AZ626">
        <v>104.92795112337227</v>
      </c>
      <c r="BA626">
        <v>0</v>
      </c>
      <c r="BB626">
        <v>80.029023859319935</v>
      </c>
      <c r="BC626">
        <v>51.514394409657562</v>
      </c>
      <c r="BD626">
        <v>46.088524533497548</v>
      </c>
      <c r="BE626">
        <v>95.476165677186231</v>
      </c>
      <c r="BF626">
        <v>158.48755327905778</v>
      </c>
      <c r="BG626">
        <v>104.2403548398803</v>
      </c>
      <c r="BH626">
        <v>115.54193492579373</v>
      </c>
      <c r="BI626">
        <v>91.773199918936612</v>
      </c>
      <c r="BJ626">
        <v>86.413736514396632</v>
      </c>
      <c r="BK626">
        <v>99.722311716604537</v>
      </c>
      <c r="BL626">
        <v>224.18173666117789</v>
      </c>
      <c r="BM626">
        <v>40.541166658944377</v>
      </c>
      <c r="BN626">
        <v>24.682013394106015</v>
      </c>
      <c r="BO626">
        <v>109.81669762887404</v>
      </c>
    </row>
    <row r="627" spans="1:67" x14ac:dyDescent="0.35">
      <c r="A627" t="s">
        <v>701</v>
      </c>
      <c r="B627">
        <v>178.18443425328397</v>
      </c>
      <c r="C627">
        <v>161.54855136761648</v>
      </c>
      <c r="D627">
        <v>257.31846527668597</v>
      </c>
      <c r="E627">
        <v>70.854207962284633</v>
      </c>
      <c r="F627">
        <v>141.30257423011085</v>
      </c>
      <c r="G627">
        <v>33.597446594058894</v>
      </c>
      <c r="H627">
        <v>169.46922239545688</v>
      </c>
      <c r="I627">
        <v>130.68051880165976</v>
      </c>
      <c r="J627">
        <v>197.59219793092714</v>
      </c>
      <c r="K627">
        <v>38.309283616396407</v>
      </c>
      <c r="L627">
        <v>436.15971753465709</v>
      </c>
      <c r="M627">
        <v>36.144433154886798</v>
      </c>
      <c r="N627">
        <v>101.66703819065808</v>
      </c>
      <c r="O627">
        <v>74.962021453732532</v>
      </c>
      <c r="P627">
        <v>81.274535931849968</v>
      </c>
      <c r="Q627">
        <v>156.06146537909558</v>
      </c>
      <c r="R627">
        <v>122.83795296495151</v>
      </c>
      <c r="S627">
        <v>130.61969891549035</v>
      </c>
      <c r="T627">
        <v>132.27863170983272</v>
      </c>
      <c r="U627">
        <v>171.99281315744872</v>
      </c>
      <c r="V627">
        <v>16.878776626270213</v>
      </c>
      <c r="W627">
        <v>218.63180218194159</v>
      </c>
      <c r="X627">
        <v>53.592824686385875</v>
      </c>
      <c r="Y627">
        <v>113.83676194224738</v>
      </c>
      <c r="Z627">
        <v>164.60501294459638</v>
      </c>
      <c r="AA627">
        <v>191.52613631055243</v>
      </c>
      <c r="AB627">
        <v>85.177168510501559</v>
      </c>
      <c r="AC627">
        <v>243.4787186438883</v>
      </c>
      <c r="AD627">
        <v>231.29181771181254</v>
      </c>
      <c r="AE627">
        <v>484.05257231850095</v>
      </c>
      <c r="AF627">
        <v>138.03575125957425</v>
      </c>
      <c r="AG627">
        <v>397.47602722710064</v>
      </c>
      <c r="AH627">
        <v>273.64637492511565</v>
      </c>
      <c r="AI627">
        <v>134.33880763974446</v>
      </c>
      <c r="AJ627">
        <v>109.62040888412466</v>
      </c>
      <c r="AK627">
        <v>129.12440477602163</v>
      </c>
      <c r="AL627">
        <v>138.98800139402783</v>
      </c>
      <c r="AM627">
        <v>210.90681923149774</v>
      </c>
      <c r="AN627">
        <v>100.30667290141444</v>
      </c>
      <c r="AO627">
        <v>26.35041153696292</v>
      </c>
      <c r="AP627">
        <v>90.983531980711632</v>
      </c>
      <c r="AQ627">
        <v>75.946483044947641</v>
      </c>
      <c r="AR627">
        <v>75.406961947761559</v>
      </c>
      <c r="AS627">
        <v>107.55890918718568</v>
      </c>
      <c r="AT627">
        <v>145.0365097665711</v>
      </c>
      <c r="AU627">
        <v>106.57673169426201</v>
      </c>
      <c r="AV627">
        <v>106.33963775471435</v>
      </c>
      <c r="AW627">
        <v>121.97467945054258</v>
      </c>
      <c r="AX627">
        <v>132.39577510370967</v>
      </c>
      <c r="AY627">
        <v>96.800256101464868</v>
      </c>
      <c r="AZ627">
        <v>110.86726911148769</v>
      </c>
      <c r="BA627">
        <v>0</v>
      </c>
      <c r="BB627">
        <v>106.70536514575991</v>
      </c>
      <c r="BC627">
        <v>167.42178183138711</v>
      </c>
      <c r="BD627">
        <v>167.07090143392861</v>
      </c>
      <c r="BE627">
        <v>196.47574589768072</v>
      </c>
      <c r="BF627">
        <v>198.10944159882223</v>
      </c>
      <c r="BG627">
        <v>209.62306973280039</v>
      </c>
      <c r="BH627">
        <v>179.1826798314448</v>
      </c>
      <c r="BI627">
        <v>166.24624545459073</v>
      </c>
      <c r="BJ627">
        <v>155.700426152066</v>
      </c>
      <c r="BK627">
        <v>112.27477053407922</v>
      </c>
      <c r="BL627">
        <v>112.09086833058895</v>
      </c>
      <c r="BM627">
        <v>98.457119028864909</v>
      </c>
      <c r="BN627">
        <v>98.72805357642406</v>
      </c>
      <c r="BO627">
        <v>265.39035260311226</v>
      </c>
    </row>
    <row r="628" spans="1:67" x14ac:dyDescent="0.35">
      <c r="A628" t="s">
        <v>702</v>
      </c>
      <c r="B628">
        <v>100.22874426747222</v>
      </c>
      <c r="C628">
        <v>57.868137803325311</v>
      </c>
      <c r="D628">
        <v>46.628178271614232</v>
      </c>
      <c r="E628">
        <v>70.854207962284633</v>
      </c>
      <c r="F628">
        <v>114.38779818628019</v>
      </c>
      <c r="G628">
        <v>55.995744323431495</v>
      </c>
      <c r="H628">
        <v>51.837644497433871</v>
      </c>
      <c r="I628">
        <v>283.14112407026283</v>
      </c>
      <c r="J628">
        <v>21.17059263545648</v>
      </c>
      <c r="K628">
        <v>221.34252756140145</v>
      </c>
      <c r="L628">
        <v>145.38657251155237</v>
      </c>
      <c r="M628">
        <v>54.216649732330197</v>
      </c>
      <c r="N628">
        <v>121.24735665700705</v>
      </c>
      <c r="O628">
        <v>41.792985412257956</v>
      </c>
      <c r="P628">
        <v>132.30738407510461</v>
      </c>
      <c r="Q628">
        <v>204.59277473478994</v>
      </c>
      <c r="R628">
        <v>111.94103778257679</v>
      </c>
      <c r="S628">
        <v>98.880332823875861</v>
      </c>
      <c r="T628">
        <v>158.73435805179926</v>
      </c>
      <c r="U628">
        <v>125.92330963313208</v>
      </c>
      <c r="V628">
        <v>28.131294377117023</v>
      </c>
      <c r="W628">
        <v>262.35816261832991</v>
      </c>
      <c r="X628">
        <v>99.529531560430911</v>
      </c>
      <c r="Y628">
        <v>106.11901536989164</v>
      </c>
      <c r="Z628">
        <v>132.83913325353393</v>
      </c>
      <c r="AA628">
        <v>133.91258311144315</v>
      </c>
      <c r="AB628">
        <v>107.72406605739903</v>
      </c>
      <c r="AC628">
        <v>81.1595728812961</v>
      </c>
      <c r="AD628">
        <v>211.63957176244287</v>
      </c>
      <c r="AE628">
        <v>157.84323010385901</v>
      </c>
      <c r="AF628">
        <v>0</v>
      </c>
      <c r="AG628">
        <v>0</v>
      </c>
      <c r="AH628">
        <v>155.3128073899305</v>
      </c>
      <c r="AI628">
        <v>108.50442155517823</v>
      </c>
      <c r="AJ628">
        <v>103.53038616833994</v>
      </c>
      <c r="AK628">
        <v>147.57074831545327</v>
      </c>
      <c r="AL628">
        <v>16.595582256003325</v>
      </c>
      <c r="AM628">
        <v>101.44884975692295</v>
      </c>
      <c r="AN628">
        <v>50.153336450707222</v>
      </c>
      <c r="AO628">
        <v>95.990784884650637</v>
      </c>
      <c r="AP628">
        <v>59.139295787462558</v>
      </c>
      <c r="AQ628">
        <v>75.946483044947641</v>
      </c>
      <c r="AR628">
        <v>0</v>
      </c>
      <c r="AS628">
        <v>16.547524490336258</v>
      </c>
      <c r="AT628">
        <v>114.29144318010903</v>
      </c>
      <c r="AU628">
        <v>63.946039016557201</v>
      </c>
      <c r="AV628">
        <v>66.289644314627125</v>
      </c>
      <c r="AW628">
        <v>80.154789353213701</v>
      </c>
      <c r="AX628">
        <v>71.290032748151361</v>
      </c>
      <c r="AY628">
        <v>83.080534764249393</v>
      </c>
      <c r="AZ628">
        <v>138.58408638935961</v>
      </c>
      <c r="BA628">
        <v>0</v>
      </c>
      <c r="BB628">
        <v>133.38170643219991</v>
      </c>
      <c r="BC628">
        <v>139.0888649060754</v>
      </c>
      <c r="BD628">
        <v>63.371721233559128</v>
      </c>
      <c r="BE628">
        <v>148.34313344885132</v>
      </c>
      <c r="BF628">
        <v>55.470643647670222</v>
      </c>
      <c r="BG628">
        <v>169.06928784988807</v>
      </c>
      <c r="BH628">
        <v>136.54955945775623</v>
      </c>
      <c r="BI628">
        <v>129.83353956215808</v>
      </c>
      <c r="BJ628">
        <v>103.54078339112388</v>
      </c>
      <c r="BK628">
        <v>87.169852899129836</v>
      </c>
      <c r="BL628">
        <v>74.727245553725979</v>
      </c>
      <c r="BM628">
        <v>57.915952369920539</v>
      </c>
      <c r="BN628">
        <v>362.00286311355495</v>
      </c>
      <c r="BO628">
        <v>112.86716145189833</v>
      </c>
    </row>
    <row r="629" spans="1:67" x14ac:dyDescent="0.35">
      <c r="A629" t="s">
        <v>703</v>
      </c>
      <c r="B629">
        <v>164.82060168428768</v>
      </c>
      <c r="C629">
        <v>81.979861888044184</v>
      </c>
      <c r="D629">
        <v>50.082117402844922</v>
      </c>
      <c r="E629">
        <v>63.941602307427601</v>
      </c>
      <c r="F629">
        <v>85.790848639710148</v>
      </c>
      <c r="G629">
        <v>55.995744323431495</v>
      </c>
      <c r="H629">
        <v>101.68153343727414</v>
      </c>
      <c r="I629">
        <v>65.340259400829879</v>
      </c>
      <c r="J629">
        <v>190.53533371910831</v>
      </c>
      <c r="K629">
        <v>0</v>
      </c>
      <c r="L629">
        <v>321.92741056129449</v>
      </c>
      <c r="M629">
        <v>12.048144384962265</v>
      </c>
      <c r="N629">
        <v>185.25993625853249</v>
      </c>
      <c r="O629">
        <v>88.229635870322369</v>
      </c>
      <c r="P629">
        <v>60.483375577190678</v>
      </c>
      <c r="Q629">
        <v>153.20668247581946</v>
      </c>
      <c r="R629">
        <v>247.65716323578931</v>
      </c>
      <c r="S629">
        <v>227.05854204001125</v>
      </c>
      <c r="T629">
        <v>0</v>
      </c>
      <c r="U629">
        <v>135.13721033799541</v>
      </c>
      <c r="V629">
        <v>11.25251775084681</v>
      </c>
      <c r="W629">
        <v>0</v>
      </c>
      <c r="X629">
        <v>137.81012062213509</v>
      </c>
      <c r="Y629">
        <v>318.35704610967485</v>
      </c>
      <c r="Z629">
        <v>183.37576003476966</v>
      </c>
      <c r="AA629">
        <v>291.18201211441715</v>
      </c>
      <c r="AB629">
        <v>75.156325156324911</v>
      </c>
      <c r="AC629">
        <v>105.28809454870844</v>
      </c>
      <c r="AD629">
        <v>169.31165740995428</v>
      </c>
      <c r="AE629">
        <v>21.045764013847869</v>
      </c>
      <c r="AF629">
        <v>1403.363471139005</v>
      </c>
      <c r="AG629">
        <v>1416.0083469965459</v>
      </c>
      <c r="AH629">
        <v>236.66713507037028</v>
      </c>
      <c r="AI629">
        <v>54.252210777589113</v>
      </c>
      <c r="AJ629">
        <v>91.350340736770548</v>
      </c>
      <c r="AK629">
        <v>152.84113218386233</v>
      </c>
      <c r="AL629">
        <v>64.307881242012883</v>
      </c>
      <c r="AM629">
        <v>162.85210092558685</v>
      </c>
      <c r="AN629">
        <v>159.31059813754058</v>
      </c>
      <c r="AO629">
        <v>169.39550273761876</v>
      </c>
      <c r="AP629">
        <v>50.040942589391399</v>
      </c>
      <c r="AQ629">
        <v>82.275356632026615</v>
      </c>
      <c r="AR629">
        <v>37.703480973880779</v>
      </c>
      <c r="AS629">
        <v>45.505692348424709</v>
      </c>
      <c r="AT629">
        <v>125.65375039684503</v>
      </c>
      <c r="AU629">
        <v>61.577667201129159</v>
      </c>
      <c r="AV629">
        <v>129.8172201161448</v>
      </c>
      <c r="AW629">
        <v>101.06473440187814</v>
      </c>
      <c r="AX629">
        <v>87.132262247740542</v>
      </c>
      <c r="AY629">
        <v>67.074193204164644</v>
      </c>
      <c r="AZ629">
        <v>157.39192668505842</v>
      </c>
      <c r="BA629">
        <v>0</v>
      </c>
      <c r="BB629">
        <v>208.07546203423183</v>
      </c>
      <c r="BC629">
        <v>216.36045652056177</v>
      </c>
      <c r="BD629">
        <v>20.163729483405177</v>
      </c>
      <c r="BE629">
        <v>155.44466643310486</v>
      </c>
      <c r="BF629">
        <v>164.43083652702245</v>
      </c>
      <c r="BG629">
        <v>145.65090676257248</v>
      </c>
      <c r="BH629">
        <v>174.85758066309958</v>
      </c>
      <c r="BI629">
        <v>150.26419807193929</v>
      </c>
      <c r="BJ629">
        <v>112.10430682948751</v>
      </c>
      <c r="BK629">
        <v>109.48533524130708</v>
      </c>
      <c r="BL629">
        <v>0</v>
      </c>
      <c r="BM629">
        <v>34.749571421952325</v>
      </c>
      <c r="BN629">
        <v>230.36545834498949</v>
      </c>
      <c r="BO629">
        <v>494.17513932993319</v>
      </c>
    </row>
    <row r="630" spans="1:67" x14ac:dyDescent="0.35">
      <c r="A630" t="s">
        <v>704</v>
      </c>
      <c r="B630">
        <v>57.909941132317286</v>
      </c>
      <c r="C630">
        <v>65.101655028740964</v>
      </c>
      <c r="D630">
        <v>108.79908263376655</v>
      </c>
      <c r="E630">
        <v>114.05799330514112</v>
      </c>
      <c r="F630">
        <v>40.372164065745949</v>
      </c>
      <c r="G630">
        <v>50.396169891088341</v>
      </c>
      <c r="H630">
        <v>53.831400055027473</v>
      </c>
      <c r="I630">
        <v>32.67012970041494</v>
      </c>
      <c r="J630">
        <v>21.17059263545648</v>
      </c>
      <c r="K630">
        <v>285.19133358872881</v>
      </c>
      <c r="L630">
        <v>0</v>
      </c>
      <c r="M630">
        <v>18.072216577443399</v>
      </c>
      <c r="N630">
        <v>48.950796165872411</v>
      </c>
      <c r="O630">
        <v>27.861990274838643</v>
      </c>
      <c r="P630">
        <v>45.362531682893007</v>
      </c>
      <c r="Q630">
        <v>80.885515592823936</v>
      </c>
      <c r="R630">
        <v>85.194064153111526</v>
      </c>
      <c r="S630">
        <v>161.13832015742733</v>
      </c>
      <c r="T630">
        <v>79.367179025899631</v>
      </c>
      <c r="U630">
        <v>61.426004699088821</v>
      </c>
      <c r="V630">
        <v>67.515106505080851</v>
      </c>
      <c r="W630">
        <v>0</v>
      </c>
      <c r="X630">
        <v>114.84176718511259</v>
      </c>
      <c r="Y630">
        <v>17.364929787800449</v>
      </c>
      <c r="Z630">
        <v>49.092723158914708</v>
      </c>
      <c r="AA630">
        <v>110.55573721991237</v>
      </c>
      <c r="AB630">
        <v>12.526054192720817</v>
      </c>
      <c r="AC630">
        <v>98.707588639414169</v>
      </c>
      <c r="AD630">
        <v>146.63598900683539</v>
      </c>
      <c r="AE630">
        <v>73.660174048467539</v>
      </c>
      <c r="AF630">
        <v>0</v>
      </c>
      <c r="AG630">
        <v>74.526755105081364</v>
      </c>
      <c r="AH630">
        <v>192.29204724467584</v>
      </c>
      <c r="AI630">
        <v>49.085333560675863</v>
      </c>
      <c r="AJ630">
        <v>30.450113578923517</v>
      </c>
      <c r="AK630">
        <v>63.244606420908546</v>
      </c>
      <c r="AL630">
        <v>31.116716730006232</v>
      </c>
      <c r="AM630">
        <v>66.742664313765118</v>
      </c>
      <c r="AN630">
        <v>97.356476639608147</v>
      </c>
      <c r="AO630">
        <v>18.821722526402084</v>
      </c>
      <c r="AP630">
        <v>77.33600218360489</v>
      </c>
      <c r="AQ630">
        <v>25.315494348315884</v>
      </c>
      <c r="AR630">
        <v>65.981091704291359</v>
      </c>
      <c r="AS630">
        <v>62.053216838760967</v>
      </c>
      <c r="AT630">
        <v>80.872892542650249</v>
      </c>
      <c r="AU630">
        <v>54.472551754845021</v>
      </c>
      <c r="AV630">
        <v>118.76894606370693</v>
      </c>
      <c r="AW630">
        <v>60.638840641126883</v>
      </c>
      <c r="AX630">
        <v>49.789864141566028</v>
      </c>
      <c r="AY630">
        <v>42.683577493559319</v>
      </c>
      <c r="AZ630">
        <v>86.120110827673471</v>
      </c>
      <c r="BA630">
        <v>0</v>
      </c>
      <c r="BB630">
        <v>64.023219087455942</v>
      </c>
      <c r="BC630">
        <v>177.7246607133186</v>
      </c>
      <c r="BD630">
        <v>54.730122883528338</v>
      </c>
      <c r="BE630">
        <v>101.78863944096715</v>
      </c>
      <c r="BF630">
        <v>49.527360399705557</v>
      </c>
      <c r="BG630">
        <v>111.66569518463891</v>
      </c>
      <c r="BH630">
        <v>80.941141579031964</v>
      </c>
      <c r="BI630">
        <v>130.98688318771022</v>
      </c>
      <c r="BJ630">
        <v>96.53426421428091</v>
      </c>
      <c r="BK630">
        <v>64.854370556952603</v>
      </c>
      <c r="BL630">
        <v>0</v>
      </c>
      <c r="BM630">
        <v>57.915952369920539</v>
      </c>
      <c r="BN630">
        <v>57.591364586247373</v>
      </c>
      <c r="BO630">
        <v>79.312059398631249</v>
      </c>
    </row>
    <row r="631" spans="1:67" x14ac:dyDescent="0.35">
      <c r="A631" t="s">
        <v>705</v>
      </c>
      <c r="B631">
        <v>231.63976452926914</v>
      </c>
      <c r="C631">
        <v>356.85351645383946</v>
      </c>
      <c r="D631">
        <v>259.90891962510898</v>
      </c>
      <c r="E631">
        <v>126.15505320114093</v>
      </c>
      <c r="F631">
        <v>237.18646388625749</v>
      </c>
      <c r="G631">
        <v>120.39085029537772</v>
      </c>
      <c r="H631">
        <v>85.731488976525242</v>
      </c>
      <c r="I631">
        <v>511.83203197316743</v>
      </c>
      <c r="J631">
        <v>479.86676640368017</v>
      </c>
      <c r="K631">
        <v>272.42157238326337</v>
      </c>
      <c r="L631">
        <v>498.46824861103664</v>
      </c>
      <c r="M631">
        <v>50.200601604009449</v>
      </c>
      <c r="N631">
        <v>118.98808914165909</v>
      </c>
      <c r="O631">
        <v>165.84518020737286</v>
      </c>
      <c r="P631">
        <v>113.40632920723252</v>
      </c>
      <c r="Q631">
        <v>109.43334462558532</v>
      </c>
      <c r="R631">
        <v>201.09761654746094</v>
      </c>
      <c r="S631">
        <v>181.8909826019445</v>
      </c>
      <c r="T631">
        <v>489.43093732638113</v>
      </c>
      <c r="U631">
        <v>193.49191480212977</v>
      </c>
      <c r="V631">
        <v>348.82805027625108</v>
      </c>
      <c r="W631">
        <v>0</v>
      </c>
      <c r="X631">
        <v>183.74682749618012</v>
      </c>
      <c r="Y631">
        <v>273.98000331862931</v>
      </c>
      <c r="Z631">
        <v>281.56120635259907</v>
      </c>
      <c r="AA631">
        <v>242.91119727192014</v>
      </c>
      <c r="AB631">
        <v>97.703222703222366</v>
      </c>
      <c r="AC631">
        <v>138.19062409517983</v>
      </c>
      <c r="AD631">
        <v>296.29540046742</v>
      </c>
      <c r="AE631">
        <v>473.52969031157704</v>
      </c>
      <c r="AF631">
        <v>391.10129523546038</v>
      </c>
      <c r="AG631">
        <v>0</v>
      </c>
      <c r="AH631">
        <v>281.04222289606469</v>
      </c>
      <c r="AI631">
        <v>51.668772169132488</v>
      </c>
      <c r="AJ631">
        <v>115.71043159990936</v>
      </c>
      <c r="AK631">
        <v>187.09862732852113</v>
      </c>
      <c r="AL631">
        <v>95.4245979720191</v>
      </c>
      <c r="AM631">
        <v>189.54916665109289</v>
      </c>
      <c r="AN631">
        <v>138.65922430489644</v>
      </c>
      <c r="AO631">
        <v>156.22029696913731</v>
      </c>
      <c r="AP631">
        <v>50.040942589391399</v>
      </c>
      <c r="AQ631">
        <v>75.946483044947641</v>
      </c>
      <c r="AR631">
        <v>56.555221460821166</v>
      </c>
      <c r="AS631">
        <v>99.285146942017548</v>
      </c>
      <c r="AT631">
        <v>158.40393002155463</v>
      </c>
      <c r="AU631">
        <v>106.57673169426201</v>
      </c>
      <c r="AV631">
        <v>305.20857069859574</v>
      </c>
      <c r="AW631">
        <v>98.973739897011697</v>
      </c>
      <c r="AX631">
        <v>80.342735319345181</v>
      </c>
      <c r="AY631">
        <v>123.47749203493944</v>
      </c>
      <c r="AZ631">
        <v>158.38181301641097</v>
      </c>
      <c r="BA631">
        <v>0</v>
      </c>
      <c r="BB631">
        <v>218.74599854880782</v>
      </c>
      <c r="BC631">
        <v>216.36045652056177</v>
      </c>
      <c r="BD631">
        <v>31.685860616779564</v>
      </c>
      <c r="BE631">
        <v>212.25693030713302</v>
      </c>
      <c r="BF631">
        <v>273.39102940637468</v>
      </c>
      <c r="BG631">
        <v>180.4928883802859</v>
      </c>
      <c r="BH631">
        <v>193.39371995600769</v>
      </c>
      <c r="BI631">
        <v>191.45504184165949</v>
      </c>
      <c r="BJ631">
        <v>132.3453622292561</v>
      </c>
      <c r="BK631">
        <v>112.97212935727227</v>
      </c>
      <c r="BL631">
        <v>0</v>
      </c>
      <c r="BM631">
        <v>110.04030950284903</v>
      </c>
      <c r="BN631">
        <v>148.0920803646361</v>
      </c>
      <c r="BO631">
        <v>204.38107614262668</v>
      </c>
    </row>
    <row r="632" spans="1:67" x14ac:dyDescent="0.35">
      <c r="A632" t="s">
        <v>706</v>
      </c>
      <c r="B632">
        <v>120.27449312096667</v>
      </c>
      <c r="C632">
        <v>306.21889587592972</v>
      </c>
      <c r="D632">
        <v>132.97665655238134</v>
      </c>
      <c r="E632">
        <v>153.80547582056909</v>
      </c>
      <c r="F632">
        <v>166.53517677120203</v>
      </c>
      <c r="G632">
        <v>111.99148864686299</v>
      </c>
      <c r="H632">
        <v>77.756466746150792</v>
      </c>
      <c r="I632">
        <v>196.02077820248962</v>
      </c>
      <c r="J632">
        <v>444.58244534458601</v>
      </c>
      <c r="K632">
        <v>289.44792065721725</v>
      </c>
      <c r="L632">
        <v>114.23230697336258</v>
      </c>
      <c r="M632">
        <v>66.264794117292467</v>
      </c>
      <c r="N632">
        <v>140.07458595157337</v>
      </c>
      <c r="O632">
        <v>98.843727403594229</v>
      </c>
      <c r="P632">
        <v>109.62611823365809</v>
      </c>
      <c r="Q632">
        <v>112.28812752886145</v>
      </c>
      <c r="R632">
        <v>103.02537990608836</v>
      </c>
      <c r="S632">
        <v>172.12502380452466</v>
      </c>
      <c r="T632">
        <v>52.911452683933092</v>
      </c>
      <c r="U632">
        <v>33.784302584498853</v>
      </c>
      <c r="V632">
        <v>264.43416714490002</v>
      </c>
      <c r="W632">
        <v>306.0845230547182</v>
      </c>
      <c r="X632">
        <v>76.561178123408396</v>
      </c>
      <c r="Y632">
        <v>136.99000165931466</v>
      </c>
      <c r="Z632">
        <v>82.302506472298191</v>
      </c>
      <c r="AA632">
        <v>104.32724498217084</v>
      </c>
      <c r="AB632">
        <v>125.26054192720819</v>
      </c>
      <c r="AC632">
        <v>236.89821273459398</v>
      </c>
      <c r="AD632">
        <v>133.0305879649641</v>
      </c>
      <c r="AE632">
        <v>305.16357820079406</v>
      </c>
      <c r="AF632">
        <v>138.03575125957425</v>
      </c>
      <c r="AG632">
        <v>298.10702042032545</v>
      </c>
      <c r="AH632">
        <v>266.25052695416656</v>
      </c>
      <c r="AI632">
        <v>206.67508867652995</v>
      </c>
      <c r="AJ632">
        <v>194.88072690511052</v>
      </c>
      <c r="AK632">
        <v>139.66517251283969</v>
      </c>
      <c r="AL632">
        <v>41.488955640008307</v>
      </c>
      <c r="AM632">
        <v>224.25535209425075</v>
      </c>
      <c r="AN632">
        <v>94.406280377801849</v>
      </c>
      <c r="AO632">
        <v>97.87295713729084</v>
      </c>
      <c r="AP632">
        <v>177.41788736238766</v>
      </c>
      <c r="AQ632">
        <v>139.23521891573736</v>
      </c>
      <c r="AR632">
        <v>169.66566438246349</v>
      </c>
      <c r="AS632">
        <v>198.5702938840351</v>
      </c>
      <c r="AT632">
        <v>124.31700837134667</v>
      </c>
      <c r="AU632">
        <v>78.15626990912547</v>
      </c>
      <c r="AV632">
        <v>121.5310145768164</v>
      </c>
      <c r="AW632">
        <v>153.33959702353928</v>
      </c>
      <c r="AX632">
        <v>114.29036996132203</v>
      </c>
      <c r="AY632">
        <v>92.989222396682791</v>
      </c>
      <c r="AZ632">
        <v>111.85715544284025</v>
      </c>
      <c r="BA632">
        <v>167.98252981689399</v>
      </c>
      <c r="BB632">
        <v>229.4165350633838</v>
      </c>
      <c r="BC632">
        <v>249.84481288683918</v>
      </c>
      <c r="BD632">
        <v>5.7610655666871935</v>
      </c>
      <c r="BE632">
        <v>135.71818592128952</v>
      </c>
      <c r="BF632">
        <v>158.48755327905778</v>
      </c>
      <c r="BG632">
        <v>140.22469651063349</v>
      </c>
      <c r="BH632">
        <v>146.43550041397387</v>
      </c>
      <c r="BI632">
        <v>143.01460956846853</v>
      </c>
      <c r="BJ632">
        <v>96.53426421428091</v>
      </c>
      <c r="BK632">
        <v>124.82722935155392</v>
      </c>
      <c r="BL632">
        <v>37.363622776862989</v>
      </c>
      <c r="BM632">
        <v>110.04030950284903</v>
      </c>
      <c r="BN632">
        <v>287.95682293123684</v>
      </c>
      <c r="BO632">
        <v>88.463450867704083</v>
      </c>
    </row>
    <row r="633" spans="1:67" x14ac:dyDescent="0.35">
      <c r="A633" t="s">
        <v>707</v>
      </c>
      <c r="B633">
        <v>135.86563111812902</v>
      </c>
      <c r="C633">
        <v>77.157517071100415</v>
      </c>
      <c r="D633">
        <v>146.79241307730408</v>
      </c>
      <c r="E633">
        <v>112.32984189142687</v>
      </c>
      <c r="F633">
        <v>97.566063158886053</v>
      </c>
      <c r="G633">
        <v>120.39085029537772</v>
      </c>
      <c r="H633">
        <v>179.43800018342492</v>
      </c>
      <c r="I633">
        <v>21.780086466943295</v>
      </c>
      <c r="J633">
        <v>275.21770426093423</v>
      </c>
      <c r="K633">
        <v>153.23713446558563</v>
      </c>
      <c r="L633">
        <v>83.078041435172793</v>
      </c>
      <c r="M633">
        <v>92.369106951377375</v>
      </c>
      <c r="N633">
        <v>57.234777055481587</v>
      </c>
      <c r="O633">
        <v>120.73529119096744</v>
      </c>
      <c r="P633">
        <v>130.4172785883174</v>
      </c>
      <c r="Q633">
        <v>64.708412474259148</v>
      </c>
      <c r="R633">
        <v>76.278406276623116</v>
      </c>
      <c r="S633">
        <v>103.76331222258578</v>
      </c>
      <c r="T633">
        <v>92.595042196882915</v>
      </c>
      <c r="U633">
        <v>125.92330963313208</v>
      </c>
      <c r="V633">
        <v>16.878776626270213</v>
      </c>
      <c r="W633">
        <v>109.3159010909708</v>
      </c>
      <c r="X633">
        <v>225.85547546405473</v>
      </c>
      <c r="Y633">
        <v>210.30859409669435</v>
      </c>
      <c r="Z633">
        <v>80.858602849977174</v>
      </c>
      <c r="AA633">
        <v>258.48242786627401</v>
      </c>
      <c r="AB633">
        <v>130.2709636042965</v>
      </c>
      <c r="AC633">
        <v>98.707588639414169</v>
      </c>
      <c r="AD633">
        <v>164.77652372933053</v>
      </c>
      <c r="AE633">
        <v>231.50340415232657</v>
      </c>
      <c r="AF633">
        <v>69.017875629787127</v>
      </c>
      <c r="AG633">
        <v>322.94927212201924</v>
      </c>
      <c r="AH633">
        <v>118.33356753518514</v>
      </c>
      <c r="AI633">
        <v>82.670035470611992</v>
      </c>
      <c r="AJ633">
        <v>140.07052246304815</v>
      </c>
      <c r="AK633">
        <v>196.32179909823697</v>
      </c>
      <c r="AL633">
        <v>151.43468808603032</v>
      </c>
      <c r="AM633">
        <v>26.697065725506043</v>
      </c>
      <c r="AN633">
        <v>243.39119159902035</v>
      </c>
      <c r="AO633">
        <v>103.51947389521146</v>
      </c>
      <c r="AP633">
        <v>541.3520152852343</v>
      </c>
      <c r="AQ633">
        <v>208.85282837360603</v>
      </c>
      <c r="AR633">
        <v>131.96218340858272</v>
      </c>
      <c r="AS633">
        <v>0</v>
      </c>
      <c r="AT633">
        <v>86.888231657392836</v>
      </c>
      <c r="AU633">
        <v>111.31347532511809</v>
      </c>
      <c r="AV633">
        <v>236.15685787085914</v>
      </c>
      <c r="AW633">
        <v>126.8536666285643</v>
      </c>
      <c r="AX633">
        <v>147.10641678189964</v>
      </c>
      <c r="AY633">
        <v>103.66011677007262</v>
      </c>
      <c r="AZ633">
        <v>106.9077237860774</v>
      </c>
      <c r="BA633">
        <v>1959.7961811970965</v>
      </c>
      <c r="BB633">
        <v>213.41073029151983</v>
      </c>
      <c r="BC633">
        <v>149.39174378800692</v>
      </c>
      <c r="BD633">
        <v>172.8319670006158</v>
      </c>
      <c r="BE633">
        <v>154.65560721263225</v>
      </c>
      <c r="BF633">
        <v>218.91093296669857</v>
      </c>
      <c r="BG633">
        <v>107.66743499899965</v>
      </c>
      <c r="BH633">
        <v>200.19030436340728</v>
      </c>
      <c r="BI633">
        <v>126.86779881073822</v>
      </c>
      <c r="BJ633">
        <v>143.24439205990069</v>
      </c>
      <c r="BK633">
        <v>80.893623490392486</v>
      </c>
      <c r="BL633">
        <v>485.72709609921878</v>
      </c>
      <c r="BM633">
        <v>237.4554047166742</v>
      </c>
      <c r="BN633">
        <v>0</v>
      </c>
      <c r="BO633">
        <v>109.81669762887404</v>
      </c>
    </row>
    <row r="634" spans="1:67" x14ac:dyDescent="0.35">
      <c r="A634" t="s">
        <v>708</v>
      </c>
      <c r="B634">
        <v>35.636886850656794</v>
      </c>
      <c r="C634">
        <v>24.11172408471888</v>
      </c>
      <c r="D634">
        <v>251.27407179703226</v>
      </c>
      <c r="E634">
        <v>114.05799330514112</v>
      </c>
      <c r="F634">
        <v>70.651287115055425</v>
      </c>
      <c r="G634">
        <v>139.98936080857877</v>
      </c>
      <c r="H634">
        <v>65.79393340058914</v>
      </c>
      <c r="I634">
        <v>239.58095113637626</v>
      </c>
      <c r="J634">
        <v>35.284321059094133</v>
      </c>
      <c r="K634">
        <v>170.26348273953957</v>
      </c>
      <c r="L634">
        <v>51.923775896982988</v>
      </c>
      <c r="M634">
        <v>124.49749197794341</v>
      </c>
      <c r="N634">
        <v>41.419904448045884</v>
      </c>
      <c r="O634">
        <v>148.59728146580608</v>
      </c>
      <c r="P634">
        <v>285.40592850486848</v>
      </c>
      <c r="Q634">
        <v>61.85362957098301</v>
      </c>
      <c r="R634">
        <v>73.306520317793641</v>
      </c>
      <c r="S634">
        <v>126.9574643664579</v>
      </c>
      <c r="T634">
        <v>0</v>
      </c>
      <c r="U634">
        <v>218.06231668176531</v>
      </c>
      <c r="V634">
        <v>16.878776626270213</v>
      </c>
      <c r="W634">
        <v>590.30586589124221</v>
      </c>
      <c r="X634">
        <v>103.35759046660132</v>
      </c>
      <c r="Y634">
        <v>123.48394515769209</v>
      </c>
      <c r="Z634">
        <v>261.34655564010478</v>
      </c>
      <c r="AA634">
        <v>129.241213933137</v>
      </c>
      <c r="AB634">
        <v>237.99502966169553</v>
      </c>
      <c r="AC634">
        <v>105.28809454870844</v>
      </c>
      <c r="AD634">
        <v>36.281069444990202</v>
      </c>
      <c r="AE634">
        <v>0</v>
      </c>
      <c r="AF634">
        <v>46.011917086524761</v>
      </c>
      <c r="AG634">
        <v>819.79430615589501</v>
      </c>
      <c r="AH634">
        <v>295.83391883796281</v>
      </c>
      <c r="AI634">
        <v>142.08912346511434</v>
      </c>
      <c r="AJ634">
        <v>182.7006814735411</v>
      </c>
      <c r="AK634">
        <v>101.45488946687412</v>
      </c>
      <c r="AL634">
        <v>130.69021026602616</v>
      </c>
      <c r="AM634">
        <v>40.045598588259068</v>
      </c>
      <c r="AN634">
        <v>181.4370701010879</v>
      </c>
      <c r="AO634">
        <v>107.28381840049188</v>
      </c>
      <c r="AP634">
        <v>177.41788736238766</v>
      </c>
      <c r="AQ634">
        <v>284.79931141855371</v>
      </c>
      <c r="AR634">
        <v>292.20197754757601</v>
      </c>
      <c r="AS634">
        <v>45.505692348424709</v>
      </c>
      <c r="AT634">
        <v>116.96492723110573</v>
      </c>
      <c r="AU634">
        <v>286.57298966679343</v>
      </c>
      <c r="AV634">
        <v>252.72926894951593</v>
      </c>
      <c r="AW634">
        <v>561.78052364078474</v>
      </c>
      <c r="AX634">
        <v>527.31992477204017</v>
      </c>
      <c r="AY634">
        <v>406.2561929297699</v>
      </c>
      <c r="AZ634">
        <v>120.76613242501337</v>
      </c>
      <c r="BA634">
        <v>111.98835321126266</v>
      </c>
      <c r="BB634">
        <v>48.017414315591957</v>
      </c>
      <c r="BC634">
        <v>151.9674635084898</v>
      </c>
      <c r="BD634">
        <v>190.11516370067739</v>
      </c>
      <c r="BE634">
        <v>242.2411806850923</v>
      </c>
      <c r="BF634">
        <v>355.60644766988588</v>
      </c>
      <c r="BG634">
        <v>124.23165576807651</v>
      </c>
      <c r="BH634">
        <v>236.64471163945984</v>
      </c>
      <c r="BI634">
        <v>127.36208893597485</v>
      </c>
      <c r="BJ634">
        <v>141.68738779838006</v>
      </c>
      <c r="BK634">
        <v>361.23187041399405</v>
      </c>
      <c r="BL634">
        <v>896.72694664471157</v>
      </c>
      <c r="BM634">
        <v>573.36792846221329</v>
      </c>
      <c r="BN634">
        <v>551.23163246836771</v>
      </c>
      <c r="BO634">
        <v>201.33061231960241</v>
      </c>
    </row>
    <row r="635" spans="1:67" x14ac:dyDescent="0.35">
      <c r="A635" t="s">
        <v>709</v>
      </c>
      <c r="B635">
        <v>178.18443425328397</v>
      </c>
      <c r="C635">
        <v>144.67034450831329</v>
      </c>
      <c r="D635">
        <v>134.70362611799669</v>
      </c>
      <c r="E635">
        <v>148.6210215794263</v>
      </c>
      <c r="F635">
        <v>287.65166896843994</v>
      </c>
      <c r="G635">
        <v>190.38553069966707</v>
      </c>
      <c r="H635">
        <v>131.58786680117828</v>
      </c>
      <c r="I635">
        <v>76.230302634301538</v>
      </c>
      <c r="J635">
        <v>162.307876871833</v>
      </c>
      <c r="K635">
        <v>255.39522410930937</v>
      </c>
      <c r="L635">
        <v>259.61887948491494</v>
      </c>
      <c r="M635">
        <v>130.52156417042457</v>
      </c>
      <c r="N635">
        <v>129.53133754661621</v>
      </c>
      <c r="O635">
        <v>204.32126201548337</v>
      </c>
      <c r="P635">
        <v>90.725063365786013</v>
      </c>
      <c r="Q635">
        <v>137.98117365834671</v>
      </c>
      <c r="R635">
        <v>135.71612545321256</v>
      </c>
      <c r="S635">
        <v>234.38301113807611</v>
      </c>
      <c r="T635">
        <v>132.27863170983272</v>
      </c>
      <c r="U635">
        <v>224.20491715167418</v>
      </c>
      <c r="V635">
        <v>191.29280176439573</v>
      </c>
      <c r="W635">
        <v>65.589540654582478</v>
      </c>
      <c r="X635">
        <v>114.84176718511259</v>
      </c>
      <c r="Y635">
        <v>237.32070709993945</v>
      </c>
      <c r="Z635">
        <v>310.43927879901946</v>
      </c>
      <c r="AA635">
        <v>302.0818735304648</v>
      </c>
      <c r="AB635">
        <v>142.79701779701733</v>
      </c>
      <c r="AC635">
        <v>344.37980925306721</v>
      </c>
      <c r="AD635">
        <v>204.08101562806988</v>
      </c>
      <c r="AE635">
        <v>178.88899411770689</v>
      </c>
      <c r="AF635">
        <v>391.10129523546038</v>
      </c>
      <c r="AG635">
        <v>0</v>
      </c>
      <c r="AH635">
        <v>229.27128709942119</v>
      </c>
      <c r="AI635">
        <v>209.25852728498657</v>
      </c>
      <c r="AJ635">
        <v>73.080272589416438</v>
      </c>
      <c r="AK635">
        <v>216.08573860477085</v>
      </c>
      <c r="AL635">
        <v>203.29588263604072</v>
      </c>
      <c r="AM635">
        <v>109.45796947457477</v>
      </c>
      <c r="AN635">
        <v>128.33353738857437</v>
      </c>
      <c r="AO635">
        <v>135.51640219009499</v>
      </c>
      <c r="AP635">
        <v>254.75388954599259</v>
      </c>
      <c r="AQ635">
        <v>88.604230219105588</v>
      </c>
      <c r="AR635">
        <v>207.36914535634429</v>
      </c>
      <c r="AS635">
        <v>256.48662960021198</v>
      </c>
      <c r="AT635">
        <v>162.41415609804969</v>
      </c>
      <c r="AU635">
        <v>175.2595143416753</v>
      </c>
      <c r="AV635">
        <v>143.6275626816921</v>
      </c>
      <c r="AW635">
        <v>370.80302552964946</v>
      </c>
      <c r="AX635">
        <v>351.92381245515986</v>
      </c>
      <c r="AY635">
        <v>256.10146496135587</v>
      </c>
      <c r="AZ635">
        <v>216.78510656621253</v>
      </c>
      <c r="BA635">
        <v>503.94758945068196</v>
      </c>
      <c r="BB635">
        <v>298.77502240812777</v>
      </c>
      <c r="BC635">
        <v>61.817273291589075</v>
      </c>
      <c r="BD635">
        <v>224.68155710080052</v>
      </c>
      <c r="BE635">
        <v>265.12389807879811</v>
      </c>
      <c r="BF635">
        <v>268.43829336640408</v>
      </c>
      <c r="BG635">
        <v>215.9060500245192</v>
      </c>
      <c r="BH635">
        <v>289.78164427912969</v>
      </c>
      <c r="BI635">
        <v>225.72582385806669</v>
      </c>
      <c r="BJ635">
        <v>189.1760177747602</v>
      </c>
      <c r="BK635">
        <v>236.40464106244013</v>
      </c>
      <c r="BL635">
        <v>298.90898221490392</v>
      </c>
      <c r="BM635">
        <v>434.36964277440404</v>
      </c>
      <c r="BN635">
        <v>106.95539137445941</v>
      </c>
      <c r="BO635">
        <v>79.312059398631249</v>
      </c>
    </row>
    <row r="636" spans="1:67" x14ac:dyDescent="0.35">
      <c r="A636" t="s">
        <v>710</v>
      </c>
      <c r="B636">
        <v>135.86563111812902</v>
      </c>
      <c r="C636">
        <v>43.401103352493983</v>
      </c>
      <c r="D636">
        <v>316.89891529041529</v>
      </c>
      <c r="E636">
        <v>39.747482515427961</v>
      </c>
      <c r="F636">
        <v>117.75214519175903</v>
      </c>
      <c r="G636">
        <v>232.38233894224072</v>
      </c>
      <c r="H636">
        <v>330.96342256053936</v>
      </c>
      <c r="I636">
        <v>740.52293987607197</v>
      </c>
      <c r="J636">
        <v>246.99024741365892</v>
      </c>
      <c r="K636">
        <v>51.079044821861871</v>
      </c>
      <c r="L636">
        <v>145.38657251155237</v>
      </c>
      <c r="M636">
        <v>208.83450267267929</v>
      </c>
      <c r="N636">
        <v>98.65468150352747</v>
      </c>
      <c r="O636">
        <v>116.7550068659905</v>
      </c>
      <c r="P636">
        <v>247.60381876912433</v>
      </c>
      <c r="Q636">
        <v>96.111024410296679</v>
      </c>
      <c r="R636">
        <v>57.456461870703123</v>
      </c>
      <c r="S636">
        <v>73.244690980648798</v>
      </c>
      <c r="T636">
        <v>0</v>
      </c>
      <c r="U636">
        <v>264.13182020608195</v>
      </c>
      <c r="V636">
        <v>28.131294377117023</v>
      </c>
      <c r="W636">
        <v>0</v>
      </c>
      <c r="X636">
        <v>114.84176718511259</v>
      </c>
      <c r="Y636">
        <v>69.459719151201796</v>
      </c>
      <c r="Z636">
        <v>80.858602849977174</v>
      </c>
      <c r="AA636">
        <v>45.156568723626179</v>
      </c>
      <c r="AB636">
        <v>243.00545133878384</v>
      </c>
      <c r="AC636">
        <v>15.354513788353316</v>
      </c>
      <c r="AD636">
        <v>54.421604167485306</v>
      </c>
      <c r="AE636">
        <v>326.20934221464194</v>
      </c>
      <c r="AF636">
        <v>1587.4111394851041</v>
      </c>
      <c r="AG636">
        <v>74.526755105081364</v>
      </c>
      <c r="AH636">
        <v>162.70865536087956</v>
      </c>
      <c r="AI636">
        <v>351.34765075010091</v>
      </c>
      <c r="AJ636">
        <v>267.96099949452696</v>
      </c>
      <c r="AK636">
        <v>50.068646749885936</v>
      </c>
      <c r="AL636">
        <v>572.54758783211469</v>
      </c>
      <c r="AM636">
        <v>16.018239435303624</v>
      </c>
      <c r="AN636">
        <v>157.83550000663743</v>
      </c>
      <c r="AO636">
        <v>346.31969448579832</v>
      </c>
      <c r="AP636">
        <v>100.0818851787828</v>
      </c>
      <c r="AQ636">
        <v>683.51834740452875</v>
      </c>
      <c r="AR636">
        <v>348.75719900839721</v>
      </c>
      <c r="AS636">
        <v>128.24331480010599</v>
      </c>
      <c r="AT636">
        <v>82.209634568148601</v>
      </c>
      <c r="AU636">
        <v>232.10043791194838</v>
      </c>
      <c r="AV636">
        <v>299.68443367237677</v>
      </c>
      <c r="AW636">
        <v>591.75144487720377</v>
      </c>
      <c r="AX636">
        <v>529.58310041483867</v>
      </c>
      <c r="AY636">
        <v>459.61066479671905</v>
      </c>
      <c r="AZ636">
        <v>63.352725206564394</v>
      </c>
      <c r="BA636">
        <v>55.994176605631331</v>
      </c>
      <c r="BB636">
        <v>48.017414315591957</v>
      </c>
      <c r="BC636">
        <v>162.27034239042132</v>
      </c>
      <c r="BD636">
        <v>123.86290968377466</v>
      </c>
      <c r="BE636">
        <v>127.03853449609076</v>
      </c>
      <c r="BF636">
        <v>338.76714513398599</v>
      </c>
      <c r="BG636">
        <v>106.81066495921982</v>
      </c>
      <c r="BH636">
        <v>109.36322182815769</v>
      </c>
      <c r="BI636">
        <v>43.332767645745655</v>
      </c>
      <c r="BJ636">
        <v>86.413736514396632</v>
      </c>
      <c r="BK636">
        <v>188.98424108531347</v>
      </c>
      <c r="BL636">
        <v>112.09086833058895</v>
      </c>
      <c r="BM636">
        <v>393.82847611545964</v>
      </c>
      <c r="BN636">
        <v>337.32084971944886</v>
      </c>
      <c r="BO636">
        <v>527.73024138320022</v>
      </c>
    </row>
    <row r="637" spans="1:67" x14ac:dyDescent="0.35">
      <c r="A637" t="s">
        <v>711</v>
      </c>
      <c r="B637">
        <v>84.637606270309888</v>
      </c>
      <c r="C637">
        <v>36.167586127078323</v>
      </c>
      <c r="D637">
        <v>148.51938264291942</v>
      </c>
      <c r="E637">
        <v>112.32984189142687</v>
      </c>
      <c r="F637">
        <v>151.39561524654732</v>
      </c>
      <c r="G637">
        <v>355.57297645378998</v>
      </c>
      <c r="H637">
        <v>179.43800018342492</v>
      </c>
      <c r="I637">
        <v>805.86319927690192</v>
      </c>
      <c r="J637">
        <v>56.454913694550612</v>
      </c>
      <c r="K637">
        <v>259.65181117779787</v>
      </c>
      <c r="L637">
        <v>363.46643127888092</v>
      </c>
      <c r="M637">
        <v>170.6820454536321</v>
      </c>
      <c r="N637">
        <v>97.148503159962175</v>
      </c>
      <c r="O637">
        <v>109.45781893686608</v>
      </c>
      <c r="P637">
        <v>60.483375577190678</v>
      </c>
      <c r="Q637">
        <v>84.691892797192125</v>
      </c>
      <c r="R637">
        <v>71.325263011907325</v>
      </c>
      <c r="S637">
        <v>96.438843124520915</v>
      </c>
      <c r="T637">
        <v>39.683589512949816</v>
      </c>
      <c r="U637">
        <v>153.56501174772208</v>
      </c>
      <c r="V637">
        <v>90.020142006774478</v>
      </c>
      <c r="W637">
        <v>0</v>
      </c>
      <c r="X637">
        <v>80.389237029578808</v>
      </c>
      <c r="Y637">
        <v>98.401268797535877</v>
      </c>
      <c r="Z637">
        <v>54.868337648198796</v>
      </c>
      <c r="AA637">
        <v>113.66998333878314</v>
      </c>
      <c r="AB637">
        <v>215.44813211479806</v>
      </c>
      <c r="AC637">
        <v>65.805059092942784</v>
      </c>
      <c r="AD637">
        <v>98.261229746848471</v>
      </c>
      <c r="AE637">
        <v>42.091528027695738</v>
      </c>
      <c r="AF637">
        <v>230.05958543262378</v>
      </c>
      <c r="AG637">
        <v>645.89854424403848</v>
      </c>
      <c r="AH637">
        <v>29.583391883796285</v>
      </c>
      <c r="AI637">
        <v>516.6877216913249</v>
      </c>
      <c r="AJ637">
        <v>304.50113578923521</v>
      </c>
      <c r="AK637">
        <v>72.467778190624387</v>
      </c>
      <c r="AL637">
        <v>400.36842192608015</v>
      </c>
      <c r="AM637">
        <v>109.45796947457477</v>
      </c>
      <c r="AN637">
        <v>151.93510748302484</v>
      </c>
      <c r="AO637">
        <v>301.14756042243334</v>
      </c>
      <c r="AP637">
        <v>72.786825584569314</v>
      </c>
      <c r="AQ637">
        <v>424.03453033429105</v>
      </c>
      <c r="AR637">
        <v>537.27460387780104</v>
      </c>
      <c r="AS637">
        <v>256.48662960021198</v>
      </c>
      <c r="AT637">
        <v>92.235199759386248</v>
      </c>
      <c r="AU637">
        <v>175.2595143416753</v>
      </c>
      <c r="AV637">
        <v>125.6741173464806</v>
      </c>
      <c r="AW637">
        <v>443.29083503168624</v>
      </c>
      <c r="AX637">
        <v>357.58175156215606</v>
      </c>
      <c r="AY637">
        <v>374.24350980960043</v>
      </c>
      <c r="AZ637">
        <v>106.9077237860774</v>
      </c>
      <c r="BA637">
        <v>0</v>
      </c>
      <c r="BB637">
        <v>106.70536514575991</v>
      </c>
      <c r="BC637">
        <v>105.604508539798</v>
      </c>
      <c r="BD637">
        <v>34.566393400123161</v>
      </c>
      <c r="BE637">
        <v>122.30417917325508</v>
      </c>
      <c r="BF637">
        <v>251.59899083050419</v>
      </c>
      <c r="BG637">
        <v>99.67091462772116</v>
      </c>
      <c r="BH637">
        <v>136.54955945775623</v>
      </c>
      <c r="BI637">
        <v>81.393107288967116</v>
      </c>
      <c r="BJ637">
        <v>73.17920029147102</v>
      </c>
      <c r="BK637">
        <v>132.49817640667735</v>
      </c>
      <c r="BL637">
        <v>485.72709609921878</v>
      </c>
      <c r="BM637">
        <v>324.32933327155502</v>
      </c>
      <c r="BN637">
        <v>518.32228127622636</v>
      </c>
      <c r="BO637">
        <v>301.9959184794036</v>
      </c>
    </row>
    <row r="638" spans="1:67" x14ac:dyDescent="0.35">
      <c r="A638" t="s">
        <v>712</v>
      </c>
      <c r="B638">
        <v>75.728384557645683</v>
      </c>
      <c r="C638">
        <v>226.65020639635748</v>
      </c>
      <c r="D638">
        <v>155.42726090538079</v>
      </c>
      <c r="E638">
        <v>119.2424475462839</v>
      </c>
      <c r="F638">
        <v>228.77559637256039</v>
      </c>
      <c r="G638">
        <v>492.76255004619719</v>
      </c>
      <c r="H638">
        <v>271.15075583273097</v>
      </c>
      <c r="I638">
        <v>1775.0770470558784</v>
      </c>
      <c r="J638">
        <v>49.398049482731786</v>
      </c>
      <c r="K638">
        <v>455.45481632826835</v>
      </c>
      <c r="L638">
        <v>51.923775896982988</v>
      </c>
      <c r="M638">
        <v>704.81644652029263</v>
      </c>
      <c r="N638">
        <v>147.60547766939987</v>
      </c>
      <c r="O638">
        <v>295.86780148995319</v>
      </c>
      <c r="P638">
        <v>578.37227895688579</v>
      </c>
      <c r="Q638">
        <v>174.14175709984445</v>
      </c>
      <c r="R638">
        <v>69.344005706021008</v>
      </c>
      <c r="S638">
        <v>123.29522981742548</v>
      </c>
      <c r="T638">
        <v>13.227863170983273</v>
      </c>
      <c r="U638">
        <v>196.56321503708426</v>
      </c>
      <c r="V638">
        <v>135.0302130101617</v>
      </c>
      <c r="W638">
        <v>0</v>
      </c>
      <c r="X638">
        <v>103.35759046660132</v>
      </c>
      <c r="Y638">
        <v>92.612958868269061</v>
      </c>
      <c r="Z638">
        <v>153.05378396602822</v>
      </c>
      <c r="AA638">
        <v>186.85476713224628</v>
      </c>
      <c r="AB638">
        <v>759.07888407888152</v>
      </c>
      <c r="AC638">
        <v>92.127082730119895</v>
      </c>
      <c r="AD638">
        <v>61.980160301858263</v>
      </c>
      <c r="AE638">
        <v>42.091528027695738</v>
      </c>
      <c r="AF638">
        <v>644.16683921134654</v>
      </c>
      <c r="AG638">
        <v>347.79152382371302</v>
      </c>
      <c r="AH638">
        <v>473.33427014074056</v>
      </c>
      <c r="AI638">
        <v>341.01389631627444</v>
      </c>
      <c r="AJ638">
        <v>779.52290762044208</v>
      </c>
      <c r="AK638">
        <v>146.25315234835102</v>
      </c>
      <c r="AL638">
        <v>1404.4011484142811</v>
      </c>
      <c r="AM638">
        <v>218.91593894914953</v>
      </c>
      <c r="AN638">
        <v>224.21491589727935</v>
      </c>
      <c r="AO638">
        <v>702.05025023479777</v>
      </c>
      <c r="AP638">
        <v>259.30306614502814</v>
      </c>
      <c r="AQ638">
        <v>1651.8360062276115</v>
      </c>
      <c r="AR638">
        <v>2035.9879725895619</v>
      </c>
      <c r="AS638">
        <v>235.80222398729165</v>
      </c>
      <c r="AT638">
        <v>178.45506040402989</v>
      </c>
      <c r="AU638">
        <v>1018.3998806340591</v>
      </c>
      <c r="AV638">
        <v>730.56712171745312</v>
      </c>
      <c r="AW638">
        <v>2104.9344682322208</v>
      </c>
      <c r="AX638">
        <v>1424.6690671416279</v>
      </c>
      <c r="AY638">
        <v>1433.710879739019</v>
      </c>
      <c r="AZ638">
        <v>216.78510656621253</v>
      </c>
      <c r="BA638">
        <v>167.98252981689399</v>
      </c>
      <c r="BB638">
        <v>437.49199709761564</v>
      </c>
      <c r="BC638">
        <v>254.99625232780491</v>
      </c>
      <c r="BD638">
        <v>192.99569648402098</v>
      </c>
      <c r="BE638">
        <v>237.50682536225665</v>
      </c>
      <c r="BF638">
        <v>911.30343135458224</v>
      </c>
      <c r="BG638">
        <v>163.07189757142919</v>
      </c>
      <c r="BH638">
        <v>210.69411662938853</v>
      </c>
      <c r="BI638">
        <v>87.818878917043463</v>
      </c>
      <c r="BJ638">
        <v>126.11734518317346</v>
      </c>
      <c r="BK638">
        <v>458.86210566101943</v>
      </c>
      <c r="BL638">
        <v>2241.8173666117791</v>
      </c>
      <c r="BM638">
        <v>1778.0197377565605</v>
      </c>
      <c r="BN638">
        <v>1596.1035328188557</v>
      </c>
      <c r="BO638">
        <v>689.40482400348708</v>
      </c>
    </row>
    <row r="639" spans="1:67" x14ac:dyDescent="0.35">
      <c r="A639" t="s">
        <v>713</v>
      </c>
      <c r="B639">
        <v>98.001438839306189</v>
      </c>
      <c r="C639">
        <v>81.979861888044184</v>
      </c>
      <c r="D639">
        <v>149.38286742572708</v>
      </c>
      <c r="E639">
        <v>172.81514137142594</v>
      </c>
      <c r="F639">
        <v>55.511725590400687</v>
      </c>
      <c r="G639">
        <v>442.36638015510886</v>
      </c>
      <c r="H639">
        <v>281.11953362069909</v>
      </c>
      <c r="I639">
        <v>762.30302634301529</v>
      </c>
      <c r="J639">
        <v>21.17059263545648</v>
      </c>
      <c r="K639">
        <v>285.19133358872881</v>
      </c>
      <c r="L639">
        <v>103.84755179396598</v>
      </c>
      <c r="M639">
        <v>542.166497323302</v>
      </c>
      <c r="N639">
        <v>79.0743630371785</v>
      </c>
      <c r="O639">
        <v>215.59873426958472</v>
      </c>
      <c r="P639">
        <v>689.88850267733108</v>
      </c>
      <c r="Q639">
        <v>117.0460990343217</v>
      </c>
      <c r="R639">
        <v>82.222178194282066</v>
      </c>
      <c r="S639">
        <v>52.492028536131635</v>
      </c>
      <c r="T639">
        <v>13.227863170983273</v>
      </c>
      <c r="U639">
        <v>359.34212748966956</v>
      </c>
      <c r="V639">
        <v>0</v>
      </c>
      <c r="W639">
        <v>0</v>
      </c>
      <c r="X639">
        <v>53.592824686385875</v>
      </c>
      <c r="Y639">
        <v>17.364929787800449</v>
      </c>
      <c r="Z639">
        <v>31.765879691062462</v>
      </c>
      <c r="AA639">
        <v>108.998614160477</v>
      </c>
      <c r="AB639">
        <v>606.26102292768758</v>
      </c>
      <c r="AC639">
        <v>96.514086669649416</v>
      </c>
      <c r="AD639">
        <v>46.863048033112342</v>
      </c>
      <c r="AE639">
        <v>21.045764013847869</v>
      </c>
      <c r="AF639">
        <v>23.005958543262381</v>
      </c>
      <c r="AG639">
        <v>298.10702042032545</v>
      </c>
      <c r="AH639">
        <v>125.7294155061342</v>
      </c>
      <c r="AI639">
        <v>186.00757980887695</v>
      </c>
      <c r="AJ639">
        <v>548.10204442062332</v>
      </c>
      <c r="AK639">
        <v>44.798262881476887</v>
      </c>
      <c r="AL639">
        <v>1298.6043115322602</v>
      </c>
      <c r="AM639">
        <v>130.8156220549796</v>
      </c>
      <c r="AN639">
        <v>202.08844393373204</v>
      </c>
      <c r="AO639">
        <v>583.47339831846455</v>
      </c>
      <c r="AP639">
        <v>104.63106177781837</v>
      </c>
      <c r="AQ639">
        <v>1037.9352682809513</v>
      </c>
      <c r="AR639">
        <v>1517.5651091987013</v>
      </c>
      <c r="AS639">
        <v>306.12920307122079</v>
      </c>
      <c r="AT639">
        <v>100.92402292512553</v>
      </c>
      <c r="AU639">
        <v>873.92919989294842</v>
      </c>
      <c r="AV639">
        <v>926.67398614822514</v>
      </c>
      <c r="AW639">
        <v>1329.8725050950588</v>
      </c>
      <c r="AX639">
        <v>941.48106740415767</v>
      </c>
      <c r="AY639">
        <v>1044.2232351102903</v>
      </c>
      <c r="AZ639">
        <v>183.1289713002252</v>
      </c>
      <c r="BA639">
        <v>0</v>
      </c>
      <c r="BB639">
        <v>85.364292116607942</v>
      </c>
      <c r="BC639">
        <v>211.20901707959601</v>
      </c>
      <c r="BD639">
        <v>132.50450803380545</v>
      </c>
      <c r="BE639">
        <v>153.077488771687</v>
      </c>
      <c r="BF639">
        <v>471.50047100519691</v>
      </c>
      <c r="BG639">
        <v>76.252533540405594</v>
      </c>
      <c r="BH639">
        <v>205.13327484151614</v>
      </c>
      <c r="BI639">
        <v>61.456738904422544</v>
      </c>
      <c r="BJ639">
        <v>37.36810227649584</v>
      </c>
      <c r="BK639">
        <v>240.58879400159833</v>
      </c>
      <c r="BL639">
        <v>1793.4538932894231</v>
      </c>
      <c r="BM639">
        <v>1239.4013807162994</v>
      </c>
      <c r="BN639">
        <v>1135.3726161288769</v>
      </c>
      <c r="BO639">
        <v>51.857884991412739</v>
      </c>
    </row>
    <row r="640" spans="1:67" x14ac:dyDescent="0.35">
      <c r="A640" t="s">
        <v>714</v>
      </c>
      <c r="B640">
        <v>115.81988226463457</v>
      </c>
      <c r="C640">
        <v>57.868137803325311</v>
      </c>
      <c r="D640">
        <v>234.00437614087886</v>
      </c>
      <c r="E640">
        <v>165.90253571656891</v>
      </c>
      <c r="F640">
        <v>396.99294664650182</v>
      </c>
      <c r="G640">
        <v>643.95105971946214</v>
      </c>
      <c r="H640">
        <v>295.07582252385436</v>
      </c>
      <c r="I640">
        <v>729.63289664260037</v>
      </c>
      <c r="J640">
        <v>98.796098965463571</v>
      </c>
      <c r="K640">
        <v>544.84314476652673</v>
      </c>
      <c r="L640">
        <v>72.693286255776187</v>
      </c>
      <c r="M640">
        <v>787.14543315086814</v>
      </c>
      <c r="N640">
        <v>105.43248404957134</v>
      </c>
      <c r="O640">
        <v>333.68050257723417</v>
      </c>
      <c r="P640">
        <v>1100.0413933101554</v>
      </c>
      <c r="Q640">
        <v>333.05800538221621</v>
      </c>
      <c r="R640">
        <v>120.8566956590652</v>
      </c>
      <c r="S640">
        <v>233.16226628839865</v>
      </c>
      <c r="T640">
        <v>13.227863170983273</v>
      </c>
      <c r="U640">
        <v>350.12822678480632</v>
      </c>
      <c r="V640">
        <v>146.28273076100851</v>
      </c>
      <c r="W640">
        <v>0</v>
      </c>
      <c r="X640">
        <v>306.24471249363359</v>
      </c>
      <c r="Y640">
        <v>270.12113003245145</v>
      </c>
      <c r="Z640">
        <v>109.73667529639759</v>
      </c>
      <c r="AA640">
        <v>147.92669064636164</v>
      </c>
      <c r="AB640">
        <v>756.57367324033737</v>
      </c>
      <c r="AC640">
        <v>74.579066972001812</v>
      </c>
      <c r="AD640">
        <v>71.050427663105822</v>
      </c>
      <c r="AE640">
        <v>73.660174048467539</v>
      </c>
      <c r="AF640">
        <v>1978.5124347205644</v>
      </c>
      <c r="AG640">
        <v>1391.1660952948521</v>
      </c>
      <c r="AH640">
        <v>399.37579043124981</v>
      </c>
      <c r="AI640">
        <v>294.51200136405515</v>
      </c>
      <c r="AJ640">
        <v>1102.2941115570313</v>
      </c>
      <c r="AK640">
        <v>97.502101565567344</v>
      </c>
      <c r="AL640">
        <v>1557.910284282312</v>
      </c>
      <c r="AM640">
        <v>186.87946007854231</v>
      </c>
      <c r="AN640">
        <v>172.58648131566898</v>
      </c>
      <c r="AO640">
        <v>988.14043263610938</v>
      </c>
      <c r="AP640">
        <v>18.196706396142329</v>
      </c>
      <c r="AQ640">
        <v>1094.8951305646619</v>
      </c>
      <c r="AR640">
        <v>3138.8147910755747</v>
      </c>
      <c r="AS640">
        <v>628.80593063277774</v>
      </c>
      <c r="AT640">
        <v>174.44483432753483</v>
      </c>
      <c r="AU640">
        <v>1068.1356887580482</v>
      </c>
      <c r="AV640">
        <v>766.4740123878762</v>
      </c>
      <c r="AW640">
        <v>2449.9485615351841</v>
      </c>
      <c r="AX640">
        <v>1534.433085817353</v>
      </c>
      <c r="AY640">
        <v>1639.5066997972515</v>
      </c>
      <c r="AZ640">
        <v>259.35021881437297</v>
      </c>
      <c r="BA640">
        <v>951.9010022957325</v>
      </c>
      <c r="BB640">
        <v>58.687950830167956</v>
      </c>
      <c r="BC640">
        <v>332.26784394229134</v>
      </c>
      <c r="BD640">
        <v>426.31885193485232</v>
      </c>
      <c r="BE640">
        <v>314.04556974810015</v>
      </c>
      <c r="BF640">
        <v>641.87459078018401</v>
      </c>
      <c r="BG640">
        <v>169.9260578896679</v>
      </c>
      <c r="BH640">
        <v>263.21317795929474</v>
      </c>
      <c r="BI640">
        <v>102.48281929906386</v>
      </c>
      <c r="BJ640">
        <v>134.68086862153709</v>
      </c>
      <c r="BK640">
        <v>458.86210566101943</v>
      </c>
      <c r="BL640">
        <v>4259.4529965623806</v>
      </c>
      <c r="BM640">
        <v>1627.4382615947673</v>
      </c>
      <c r="BN640">
        <v>1752.422950981527</v>
      </c>
      <c r="BO640">
        <v>332.50055670964645</v>
      </c>
    </row>
    <row r="641" spans="1:67" x14ac:dyDescent="0.35">
      <c r="A641" t="s">
        <v>715</v>
      </c>
      <c r="B641">
        <v>109.13796598013643</v>
      </c>
      <c r="C641">
        <v>159.1373789591446</v>
      </c>
      <c r="D641">
        <v>72.532721755844378</v>
      </c>
      <c r="E641">
        <v>148.6210215794263</v>
      </c>
      <c r="F641">
        <v>220.36472885886332</v>
      </c>
      <c r="G641">
        <v>551.55808158580021</v>
      </c>
      <c r="H641">
        <v>207.35057798973548</v>
      </c>
      <c r="I641">
        <v>1415.7056203513141</v>
      </c>
      <c r="J641">
        <v>465.75303798004256</v>
      </c>
      <c r="K641">
        <v>246.88204997233237</v>
      </c>
      <c r="L641">
        <v>31.15426553818979</v>
      </c>
      <c r="M641">
        <v>753.00902406014166</v>
      </c>
      <c r="N641">
        <v>57.234777055481587</v>
      </c>
      <c r="O641">
        <v>183.09307894893965</v>
      </c>
      <c r="P641">
        <v>956.3933763143275</v>
      </c>
      <c r="Q641">
        <v>185.56088871294904</v>
      </c>
      <c r="R641">
        <v>79.250292235452591</v>
      </c>
      <c r="S641">
        <v>178.22874805291204</v>
      </c>
      <c r="T641">
        <v>277.78512659064876</v>
      </c>
      <c r="U641">
        <v>208.84841597690198</v>
      </c>
      <c r="V641">
        <v>78.767624255927657</v>
      </c>
      <c r="W641">
        <v>218.63180218194159</v>
      </c>
      <c r="X641">
        <v>287.10441796278144</v>
      </c>
      <c r="Y641">
        <v>167.86098794873766</v>
      </c>
      <c r="Z641">
        <v>95.297639073187383</v>
      </c>
      <c r="AA641">
        <v>161.94079818128012</v>
      </c>
      <c r="AB641">
        <v>754.06846240179323</v>
      </c>
      <c r="AC641">
        <v>96.514086669649416</v>
      </c>
      <c r="AD641">
        <v>55.933315394359902</v>
      </c>
      <c r="AE641">
        <v>10.522882006923934</v>
      </c>
      <c r="AF641">
        <v>161.04170980283664</v>
      </c>
      <c r="AG641">
        <v>1018.5323197694453</v>
      </c>
      <c r="AH641">
        <v>51.770935796643499</v>
      </c>
      <c r="AI641">
        <v>167.9235095496806</v>
      </c>
      <c r="AJ641">
        <v>712.53265774681017</v>
      </c>
      <c r="AK641">
        <v>56.656626585397241</v>
      </c>
      <c r="AL641">
        <v>1549.6124931543104</v>
      </c>
      <c r="AM641">
        <v>106.78826290202417</v>
      </c>
      <c r="AN641">
        <v>87.030789723286063</v>
      </c>
      <c r="AO641">
        <v>504.42216370757581</v>
      </c>
      <c r="AP641">
        <v>109.18023837685395</v>
      </c>
      <c r="AQ641">
        <v>1886.0043289495334</v>
      </c>
      <c r="AR641">
        <v>1658.9531628507543</v>
      </c>
      <c r="AS641">
        <v>206.84405612920324</v>
      </c>
      <c r="AT641">
        <v>99.587280899627174</v>
      </c>
      <c r="AU641">
        <v>831.29850721524372</v>
      </c>
      <c r="AV641">
        <v>821.71538265006552</v>
      </c>
      <c r="AW641">
        <v>1775.9513327999002</v>
      </c>
      <c r="AX641">
        <v>883.77008851279709</v>
      </c>
      <c r="AY641">
        <v>1237.0615405722638</v>
      </c>
      <c r="AZ641">
        <v>228.66374254244334</v>
      </c>
      <c r="BA641">
        <v>1959.7961811970965</v>
      </c>
      <c r="BB641">
        <v>352.1277049810077</v>
      </c>
      <c r="BC641">
        <v>172.57322127235284</v>
      </c>
      <c r="BD641">
        <v>86.415983500307902</v>
      </c>
      <c r="BE641">
        <v>232.77247003942097</v>
      </c>
      <c r="BF641">
        <v>905.36014810661754</v>
      </c>
      <c r="BG641">
        <v>128.51550596697572</v>
      </c>
      <c r="BH641">
        <v>126.04574719177496</v>
      </c>
      <c r="BI641">
        <v>87.818878917043463</v>
      </c>
      <c r="BJ641">
        <v>128.45285157545445</v>
      </c>
      <c r="BK641">
        <v>391.91565863448778</v>
      </c>
      <c r="BL641">
        <v>2914.3625765953125</v>
      </c>
      <c r="BM641">
        <v>1737.4785710976162</v>
      </c>
      <c r="BN641">
        <v>534.77695687229709</v>
      </c>
      <c r="BO641">
        <v>274.54174407218511</v>
      </c>
    </row>
    <row r="642" spans="1:67" x14ac:dyDescent="0.35">
      <c r="A642" t="s">
        <v>716</v>
      </c>
      <c r="B642">
        <v>151.45676911529137</v>
      </c>
      <c r="C642">
        <v>106.09158597276307</v>
      </c>
      <c r="D642">
        <v>246.95664788299393</v>
      </c>
      <c r="E642">
        <v>150.34917299314057</v>
      </c>
      <c r="F642">
        <v>341.48122105610122</v>
      </c>
      <c r="G642">
        <v>979.92552566005111</v>
      </c>
      <c r="H642">
        <v>687.84566736979559</v>
      </c>
      <c r="I642">
        <v>206.91082143596128</v>
      </c>
      <c r="J642">
        <v>275.21770426093423</v>
      </c>
      <c r="K642">
        <v>804.49495594432449</v>
      </c>
      <c r="L642">
        <v>342.69692092008773</v>
      </c>
      <c r="M642">
        <v>1022.0842486576322</v>
      </c>
      <c r="N642">
        <v>112.96337576739786</v>
      </c>
      <c r="O642">
        <v>352.25516276045994</v>
      </c>
      <c r="P642">
        <v>1364.6561614603645</v>
      </c>
      <c r="Q642">
        <v>289.28466753198205</v>
      </c>
      <c r="R642">
        <v>272.42287955936825</v>
      </c>
      <c r="S642">
        <v>415.05324889034313</v>
      </c>
      <c r="T642">
        <v>52.911452683933092</v>
      </c>
      <c r="U642">
        <v>697.18515333465814</v>
      </c>
      <c r="V642">
        <v>118.15143638389149</v>
      </c>
      <c r="W642">
        <v>612.16904610943641</v>
      </c>
      <c r="X642">
        <v>290.93247686895188</v>
      </c>
      <c r="Y642">
        <v>104.18957872680268</v>
      </c>
      <c r="Z642">
        <v>186.26356727941172</v>
      </c>
      <c r="AA642">
        <v>370.59528814562179</v>
      </c>
      <c r="AB642">
        <v>1217.5324675324634</v>
      </c>
      <c r="AC642">
        <v>177.6736595509455</v>
      </c>
      <c r="AD642">
        <v>187.45219213244937</v>
      </c>
      <c r="AE642">
        <v>63.137292041543603</v>
      </c>
      <c r="AF642">
        <v>1173.3038857063814</v>
      </c>
      <c r="AG642">
        <v>1639.58861231179</v>
      </c>
      <c r="AH642">
        <v>347.60485463460634</v>
      </c>
      <c r="AI642">
        <v>472.76926534756223</v>
      </c>
      <c r="AJ642">
        <v>1108.384134272816</v>
      </c>
      <c r="AK642">
        <v>189.73381926272563</v>
      </c>
      <c r="AL642">
        <v>2476.8906517084961</v>
      </c>
      <c r="AM642">
        <v>165.52180749813746</v>
      </c>
      <c r="AN642">
        <v>407.12708412927043</v>
      </c>
      <c r="AO642">
        <v>1261.0554092689397</v>
      </c>
      <c r="AP642">
        <v>454.91765990355822</v>
      </c>
      <c r="AQ642">
        <v>1968.2796855815598</v>
      </c>
      <c r="AR642">
        <v>3742.0704866576666</v>
      </c>
      <c r="AS642">
        <v>856.33439237490131</v>
      </c>
      <c r="AT642">
        <v>260.66469497217849</v>
      </c>
      <c r="AU642">
        <v>1487.337500088812</v>
      </c>
      <c r="AV642">
        <v>1224.9773855640472</v>
      </c>
      <c r="AW642">
        <v>2580.9842171734813</v>
      </c>
      <c r="AX642">
        <v>1292.2732920379183</v>
      </c>
      <c r="AY642">
        <v>1797.2834951752297</v>
      </c>
      <c r="AZ642">
        <v>267.26930946519354</v>
      </c>
      <c r="BA642">
        <v>2295.7612408308842</v>
      </c>
      <c r="BB642">
        <v>240.08707157795982</v>
      </c>
      <c r="BC642">
        <v>280.75344953263374</v>
      </c>
      <c r="BD642">
        <v>345.66393400123161</v>
      </c>
      <c r="BE642">
        <v>407.94361698434119</v>
      </c>
      <c r="BF642">
        <v>1099.5074008734634</v>
      </c>
      <c r="BG642">
        <v>212.76455987865981</v>
      </c>
      <c r="BH642">
        <v>483.79323554490099</v>
      </c>
      <c r="BI642">
        <v>167.89387920537953</v>
      </c>
      <c r="BJ642">
        <v>182.1694985979172</v>
      </c>
      <c r="BK642">
        <v>476.99343506403847</v>
      </c>
      <c r="BL642">
        <v>6127.6341354055294</v>
      </c>
      <c r="BM642">
        <v>2554.0934995134962</v>
      </c>
      <c r="BN642">
        <v>2147.3351652872234</v>
      </c>
      <c r="BO642">
        <v>332.50055670964645</v>
      </c>
    </row>
    <row r="643" spans="1:67" x14ac:dyDescent="0.35">
      <c r="A643" t="s">
        <v>717</v>
      </c>
      <c r="B643">
        <v>102.45604969563827</v>
      </c>
      <c r="C643">
        <v>113.32510319817874</v>
      </c>
      <c r="D643">
        <v>128.65923263834298</v>
      </c>
      <c r="E643">
        <v>152.07732440685484</v>
      </c>
      <c r="F643">
        <v>336.43470054788298</v>
      </c>
      <c r="G643">
        <v>646.75084693563372</v>
      </c>
      <c r="H643">
        <v>119.62533345561663</v>
      </c>
      <c r="I643">
        <v>43.560172933886591</v>
      </c>
      <c r="J643">
        <v>42.341185270912959</v>
      </c>
      <c r="K643">
        <v>238.36887583535542</v>
      </c>
      <c r="L643">
        <v>197.31034840853536</v>
      </c>
      <c r="M643">
        <v>873.49046790976422</v>
      </c>
      <c r="N643">
        <v>117.48191079809376</v>
      </c>
      <c r="O643">
        <v>216.2621149904142</v>
      </c>
      <c r="P643">
        <v>1007.4262244575822</v>
      </c>
      <c r="Q643">
        <v>168.43219129329219</v>
      </c>
      <c r="R643">
        <v>26.746973629465245</v>
      </c>
      <c r="S643">
        <v>147.71012681097505</v>
      </c>
      <c r="T643">
        <v>277.78512659064876</v>
      </c>
      <c r="U643">
        <v>454.55243477325729</v>
      </c>
      <c r="V643">
        <v>61.888847629657448</v>
      </c>
      <c r="W643">
        <v>21.863180218194159</v>
      </c>
      <c r="X643">
        <v>214.3712987455435</v>
      </c>
      <c r="Y643">
        <v>156.28436809020403</v>
      </c>
      <c r="Z643">
        <v>170.38062743388045</v>
      </c>
      <c r="AA643">
        <v>143.25532146805548</v>
      </c>
      <c r="AB643">
        <v>598.74539041205514</v>
      </c>
      <c r="AC643">
        <v>30.709027576706632</v>
      </c>
      <c r="AD643">
        <v>71.050427663105822</v>
      </c>
      <c r="AE643">
        <v>336.7322242215659</v>
      </c>
      <c r="AF643">
        <v>3128.8103618836831</v>
      </c>
      <c r="AG643">
        <v>645.89854424403848</v>
      </c>
      <c r="AH643">
        <v>207.083743186574</v>
      </c>
      <c r="AI643">
        <v>361.68140518392744</v>
      </c>
      <c r="AJ643">
        <v>736.89274860994908</v>
      </c>
      <c r="AK643">
        <v>67.197394322215331</v>
      </c>
      <c r="AL643">
        <v>1667.856016728334</v>
      </c>
      <c r="AM643">
        <v>272.31007040016164</v>
      </c>
      <c r="AN643">
        <v>97.356476639608147</v>
      </c>
      <c r="AO643">
        <v>954.26133208858562</v>
      </c>
      <c r="AP643">
        <v>172.86871076335211</v>
      </c>
      <c r="AQ643">
        <v>1423.9965570927684</v>
      </c>
      <c r="AR643">
        <v>2054.8397130765024</v>
      </c>
      <c r="AS643">
        <v>475.74132909716741</v>
      </c>
      <c r="AT643">
        <v>98.250538874128821</v>
      </c>
      <c r="AU643">
        <v>966.29570069464228</v>
      </c>
      <c r="AV643">
        <v>602.13093585786316</v>
      </c>
      <c r="AW643">
        <v>1817.7712228972289</v>
      </c>
      <c r="AX643">
        <v>895.08596672678925</v>
      </c>
      <c r="AY643">
        <v>1200.4756170063558</v>
      </c>
      <c r="AZ643">
        <v>197.97726627051375</v>
      </c>
      <c r="BA643">
        <v>1287.8660619295206</v>
      </c>
      <c r="BB643">
        <v>314.78082717999172</v>
      </c>
      <c r="BC643">
        <v>51.514394409657562</v>
      </c>
      <c r="BD643">
        <v>636.59774511893488</v>
      </c>
      <c r="BE643">
        <v>164.91337707877619</v>
      </c>
      <c r="BF643">
        <v>733.99548112363641</v>
      </c>
      <c r="BG643">
        <v>122.80370570177679</v>
      </c>
      <c r="BH643">
        <v>184.12565030955363</v>
      </c>
      <c r="BI643">
        <v>59.150051653318208</v>
      </c>
      <c r="BJ643">
        <v>56.830655545504086</v>
      </c>
      <c r="BK643">
        <v>173.64234697506663</v>
      </c>
      <c r="BL643">
        <v>1643.9994021819714</v>
      </c>
      <c r="BM643">
        <v>1662.1878330167194</v>
      </c>
      <c r="BN643">
        <v>2155.5625030852589</v>
      </c>
      <c r="BO643">
        <v>317.24823759452499</v>
      </c>
    </row>
    <row r="644" spans="1:67" x14ac:dyDescent="0.35">
      <c r="A644" t="s">
        <v>718</v>
      </c>
      <c r="B644">
        <v>951.05941782690309</v>
      </c>
      <c r="C644">
        <v>638.96068824505028</v>
      </c>
      <c r="D644">
        <v>827.21842192974896</v>
      </c>
      <c r="E644">
        <v>919.37655209598597</v>
      </c>
      <c r="F644">
        <v>979.02497859433925</v>
      </c>
      <c r="G644">
        <v>2799.7872161715745</v>
      </c>
      <c r="H644">
        <v>1481.3603792920526</v>
      </c>
      <c r="I644">
        <v>3484.813834710927</v>
      </c>
      <c r="J644">
        <v>889.16489068917201</v>
      </c>
      <c r="K644">
        <v>1860.1285489294701</v>
      </c>
      <c r="L644">
        <v>560.77677968741625</v>
      </c>
      <c r="M644">
        <v>3331.3119224420666</v>
      </c>
      <c r="N644">
        <v>661.2122928251689</v>
      </c>
      <c r="O644">
        <v>848.46394194091954</v>
      </c>
      <c r="P644">
        <v>3840.6943491516076</v>
      </c>
      <c r="Q644">
        <v>1227.5566484087396</v>
      </c>
      <c r="R644">
        <v>701.36508628375543</v>
      </c>
      <c r="S644">
        <v>1096.2288750103769</v>
      </c>
      <c r="T644">
        <v>1071.456916849645</v>
      </c>
      <c r="U644">
        <v>1676.9299282851248</v>
      </c>
      <c r="V644">
        <v>776.42372480842982</v>
      </c>
      <c r="W644">
        <v>459.12678458207733</v>
      </c>
      <c r="X644">
        <v>1320.6803226287948</v>
      </c>
      <c r="Y644">
        <v>1113.2849430623176</v>
      </c>
      <c r="Z644">
        <v>752.27378722925198</v>
      </c>
      <c r="AA644">
        <v>871.98891328381603</v>
      </c>
      <c r="AB644">
        <v>3098.9458072791303</v>
      </c>
      <c r="AC644">
        <v>894.94880366402185</v>
      </c>
      <c r="AD644">
        <v>854.11684318414439</v>
      </c>
      <c r="AE644">
        <v>199.93475813155476</v>
      </c>
      <c r="AF644">
        <v>4095.0606207007031</v>
      </c>
      <c r="AG644">
        <v>2856.8589456947857</v>
      </c>
      <c r="AH644">
        <v>1427.3986583931705</v>
      </c>
      <c r="AI644">
        <v>1844.5751664380298</v>
      </c>
      <c r="AJ644">
        <v>3343.4224709658024</v>
      </c>
      <c r="AK644">
        <v>675.92673112346017</v>
      </c>
      <c r="AL644">
        <v>6333.2890784472684</v>
      </c>
      <c r="AM644">
        <v>843.62727692599094</v>
      </c>
      <c r="AN644">
        <v>1054.6951635957548</v>
      </c>
      <c r="AO644">
        <v>3602.4776915533589</v>
      </c>
      <c r="AP644">
        <v>746.06496224183536</v>
      </c>
      <c r="AQ644">
        <v>6778.2236117615776</v>
      </c>
      <c r="AR644">
        <v>12329.038278459015</v>
      </c>
      <c r="AS644">
        <v>2142.9044214985456</v>
      </c>
      <c r="AT644">
        <v>816.08100656674344</v>
      </c>
      <c r="AU644">
        <v>4341.2255376796056</v>
      </c>
      <c r="AV644">
        <v>3477.4442580048149</v>
      </c>
      <c r="AW644">
        <v>6996.4676132831237</v>
      </c>
      <c r="AX644">
        <v>3915.2938620413283</v>
      </c>
      <c r="AY644">
        <v>5107.5473711489467</v>
      </c>
      <c r="AZ644">
        <v>1048.2896249023702</v>
      </c>
      <c r="BA644">
        <v>1511.8427683520458</v>
      </c>
      <c r="BB644">
        <v>971.0188228264152</v>
      </c>
      <c r="BC644">
        <v>849.9875077593498</v>
      </c>
      <c r="BD644">
        <v>2120.0721285408872</v>
      </c>
      <c r="BE644">
        <v>1294.0571215750861</v>
      </c>
      <c r="BF644">
        <v>2781.4565600474643</v>
      </c>
      <c r="BG644">
        <v>902.4644419014295</v>
      </c>
      <c r="BH644">
        <v>1301.2369783621475</v>
      </c>
      <c r="BI644">
        <v>796.13662838115204</v>
      </c>
      <c r="BJ644">
        <v>786.28715206793322</v>
      </c>
      <c r="BK644">
        <v>1711.318552115717</v>
      </c>
      <c r="BL644">
        <v>10910.177850843991</v>
      </c>
      <c r="BM644">
        <v>7407.4503081128369</v>
      </c>
      <c r="BN644">
        <v>4113.668899017669</v>
      </c>
      <c r="BO644">
        <v>1375.7591841839499</v>
      </c>
    </row>
    <row r="645" spans="1:67" x14ac:dyDescent="0.35">
      <c r="A645" t="s">
        <v>719</v>
      </c>
      <c r="B645">
        <v>260.59473509542778</v>
      </c>
      <c r="C645">
        <v>315.86358550981731</v>
      </c>
      <c r="D645">
        <v>256.45498049387834</v>
      </c>
      <c r="E645">
        <v>532.27063542399185</v>
      </c>
      <c r="F645">
        <v>588.76072595879509</v>
      </c>
      <c r="G645">
        <v>1262.7040344933803</v>
      </c>
      <c r="H645">
        <v>875.25868978359506</v>
      </c>
      <c r="I645">
        <v>816.75324251037352</v>
      </c>
      <c r="J645">
        <v>225.81965477820245</v>
      </c>
      <c r="K645">
        <v>685.31051802664683</v>
      </c>
      <c r="L645">
        <v>571.16153486681287</v>
      </c>
      <c r="M645">
        <v>1321.2798342175286</v>
      </c>
      <c r="N645">
        <v>205.59334389666409</v>
      </c>
      <c r="O645">
        <v>467.02002746396198</v>
      </c>
      <c r="P645">
        <v>1358.9858450000029</v>
      </c>
      <c r="Q645">
        <v>524.32845990171757</v>
      </c>
      <c r="R645">
        <v>298.17922453589034</v>
      </c>
      <c r="S645">
        <v>717.79797161035822</v>
      </c>
      <c r="T645">
        <v>793.67179025899645</v>
      </c>
      <c r="U645">
        <v>681.82865215988602</v>
      </c>
      <c r="V645">
        <v>860.81760793978083</v>
      </c>
      <c r="W645">
        <v>284.22134283652406</v>
      </c>
      <c r="X645">
        <v>547.41242358237002</v>
      </c>
      <c r="Y645">
        <v>418.68775155029965</v>
      </c>
      <c r="Z645">
        <v>563.12241270519814</v>
      </c>
      <c r="AA645">
        <v>395.50925709658793</v>
      </c>
      <c r="AB645">
        <v>1087.2615039281668</v>
      </c>
      <c r="AC645">
        <v>364.12132698095007</v>
      </c>
      <c r="AD645">
        <v>358.27556076927829</v>
      </c>
      <c r="AE645">
        <v>231.50340415232657</v>
      </c>
      <c r="AF645">
        <v>1265.3277198794308</v>
      </c>
      <c r="AG645">
        <v>869.47880955928258</v>
      </c>
      <c r="AH645">
        <v>517.70935796643494</v>
      </c>
      <c r="AI645">
        <v>880.9525654837089</v>
      </c>
      <c r="AJ645">
        <v>1358.0750656199889</v>
      </c>
      <c r="AK645">
        <v>346.52773934789474</v>
      </c>
      <c r="AL645">
        <v>2354.4982325704714</v>
      </c>
      <c r="AM645">
        <v>656.74781684744869</v>
      </c>
      <c r="AN645">
        <v>358.44884580946638</v>
      </c>
      <c r="AO645">
        <v>1200.825897184453</v>
      </c>
      <c r="AP645">
        <v>332.08989172959741</v>
      </c>
      <c r="AQ645">
        <v>2221.434629064719</v>
      </c>
      <c r="AR645">
        <v>4175.6605178572963</v>
      </c>
      <c r="AS645">
        <v>1675.4368546465462</v>
      </c>
      <c r="AT645">
        <v>486.57409728139987</v>
      </c>
      <c r="AU645">
        <v>1714.7011943699042</v>
      </c>
      <c r="AV645">
        <v>1437.656661073476</v>
      </c>
      <c r="AW645">
        <v>2637.4410688048752</v>
      </c>
      <c r="AX645">
        <v>1549.1437274955431</v>
      </c>
      <c r="AY645">
        <v>1947.4382231436439</v>
      </c>
      <c r="AZ645">
        <v>465.24657573570721</v>
      </c>
      <c r="BA645">
        <v>223.97670642252533</v>
      </c>
      <c r="BB645">
        <v>570.87370352981554</v>
      </c>
      <c r="BC645">
        <v>509.99250465560982</v>
      </c>
      <c r="BD645">
        <v>622.19508120221678</v>
      </c>
      <c r="BE645">
        <v>540.50556602374024</v>
      </c>
      <c r="BF645">
        <v>1211.4392353767978</v>
      </c>
      <c r="BG645">
        <v>398.39806849762471</v>
      </c>
      <c r="BH645">
        <v>565.97011974346015</v>
      </c>
      <c r="BI645">
        <v>403.99979569341571</v>
      </c>
      <c r="BJ645">
        <v>372.90252063419808</v>
      </c>
      <c r="BK645">
        <v>672.25390555808929</v>
      </c>
      <c r="BL645">
        <v>5455.0889254219956</v>
      </c>
      <c r="BM645">
        <v>2583.0514756984562</v>
      </c>
      <c r="BN645">
        <v>1884.0603557500926</v>
      </c>
      <c r="BO645">
        <v>783.96920251723975</v>
      </c>
    </row>
    <row r="646" spans="1:67" x14ac:dyDescent="0.35">
      <c r="A646" t="s">
        <v>720</v>
      </c>
      <c r="B646">
        <v>837.46684099043466</v>
      </c>
      <c r="C646">
        <v>643.78303306199405</v>
      </c>
      <c r="D646">
        <v>1347.0362611799669</v>
      </c>
      <c r="E646">
        <v>1280.5601975622662</v>
      </c>
      <c r="F646">
        <v>1433.2118243339812</v>
      </c>
      <c r="G646">
        <v>5901.9514516896797</v>
      </c>
      <c r="H646">
        <v>2286.8376245598711</v>
      </c>
      <c r="I646">
        <v>8940.7254946802223</v>
      </c>
      <c r="J646">
        <v>966.79039701917918</v>
      </c>
      <c r="K646">
        <v>3324.3945004895104</v>
      </c>
      <c r="L646">
        <v>789.24139363414145</v>
      </c>
      <c r="M646">
        <v>4636.5275641463122</v>
      </c>
      <c r="N646">
        <v>869.06490423718083</v>
      </c>
      <c r="O646">
        <v>1736.067346410779</v>
      </c>
      <c r="P646">
        <v>4882.1424723713599</v>
      </c>
      <c r="Q646">
        <v>1682.4187243307381</v>
      </c>
      <c r="R646">
        <v>585.46153388940604</v>
      </c>
      <c r="S646">
        <v>1329.3911412987754</v>
      </c>
      <c r="T646">
        <v>714.30461123309669</v>
      </c>
      <c r="U646">
        <v>2162.1953654079266</v>
      </c>
      <c r="V646">
        <v>641.39351179826804</v>
      </c>
      <c r="W646">
        <v>1005.7062900369313</v>
      </c>
      <c r="X646">
        <v>1045.0600813845244</v>
      </c>
      <c r="Y646">
        <v>478.50028748605678</v>
      </c>
      <c r="Z646">
        <v>833.13239007922903</v>
      </c>
      <c r="AA646">
        <v>829.94659067906048</v>
      </c>
      <c r="AB646">
        <v>4496.8534551867733</v>
      </c>
      <c r="AC646">
        <v>546.18199047142502</v>
      </c>
      <c r="AD646">
        <v>403.62689757551601</v>
      </c>
      <c r="AE646">
        <v>789.21615051929507</v>
      </c>
      <c r="AF646">
        <v>8075.0914486850952</v>
      </c>
      <c r="AG646">
        <v>2906.5434490981729</v>
      </c>
      <c r="AH646">
        <v>2743.8595972221055</v>
      </c>
      <c r="AI646">
        <v>1953.079587993208</v>
      </c>
      <c r="AJ646">
        <v>5882.9619434480237</v>
      </c>
      <c r="AK646">
        <v>565.24866988687006</v>
      </c>
      <c r="AL646">
        <v>11305.740411902263</v>
      </c>
      <c r="AM646">
        <v>856.97580978874396</v>
      </c>
      <c r="AN646">
        <v>1500.1747991285072</v>
      </c>
      <c r="AO646">
        <v>6435.1469317768724</v>
      </c>
      <c r="AP646">
        <v>1305.613683923212</v>
      </c>
      <c r="AQ646">
        <v>10259.104084655013</v>
      </c>
      <c r="AR646">
        <v>16052.25702462974</v>
      </c>
      <c r="AS646">
        <v>3412.9269261318532</v>
      </c>
      <c r="AT646">
        <v>908.98457733887892</v>
      </c>
      <c r="AU646">
        <v>6022.7695266335177</v>
      </c>
      <c r="AV646">
        <v>4162.4372492559614</v>
      </c>
      <c r="AW646">
        <v>11965.367555014083</v>
      </c>
      <c r="AX646">
        <v>7512.6115462694734</v>
      </c>
      <c r="AY646">
        <v>8612.173966066548</v>
      </c>
      <c r="AZ646">
        <v>1223.4995055517747</v>
      </c>
      <c r="BA646">
        <v>4591.5224816617683</v>
      </c>
      <c r="BB646">
        <v>1573.9041358999589</v>
      </c>
      <c r="BC646">
        <v>813.92743167258959</v>
      </c>
      <c r="BD646">
        <v>1987.5676205070818</v>
      </c>
      <c r="BE646">
        <v>1445.5564919058277</v>
      </c>
      <c r="BF646">
        <v>4540.6684014450057</v>
      </c>
      <c r="BG646">
        <v>700.83789253990756</v>
      </c>
      <c r="BH646">
        <v>1114.6398428135394</v>
      </c>
      <c r="BI646">
        <v>468.9165654744948</v>
      </c>
      <c r="BJ646">
        <v>651.60628344639622</v>
      </c>
      <c r="BK646">
        <v>2371.0199988563313</v>
      </c>
      <c r="BL646">
        <v>16178.44866238167</v>
      </c>
      <c r="BM646">
        <v>10245.331974238945</v>
      </c>
      <c r="BN646">
        <v>7577.378111990547</v>
      </c>
      <c r="BO646">
        <v>2818.6285724744334</v>
      </c>
    </row>
    <row r="647" spans="1:67" x14ac:dyDescent="0.35">
      <c r="A647" t="s">
        <v>721</v>
      </c>
      <c r="B647">
        <v>247.23090252643152</v>
      </c>
      <c r="C647">
        <v>180.83793063539159</v>
      </c>
      <c r="D647">
        <v>338.48603486060705</v>
      </c>
      <c r="E647">
        <v>528.8143325965633</v>
      </c>
      <c r="F647">
        <v>476.05510127525434</v>
      </c>
      <c r="G647">
        <v>1671.4729680544301</v>
      </c>
      <c r="H647">
        <v>432.64495599781338</v>
      </c>
      <c r="I647">
        <v>2178.0086466943294</v>
      </c>
      <c r="J647">
        <v>218.76279056638361</v>
      </c>
      <c r="K647">
        <v>1213.1273145192195</v>
      </c>
      <c r="L647">
        <v>488.08349343164008</v>
      </c>
      <c r="M647">
        <v>1391.5606764631418</v>
      </c>
      <c r="N647">
        <v>294.45786616701713</v>
      </c>
      <c r="O647">
        <v>602.34969451317829</v>
      </c>
      <c r="P647">
        <v>1428.9197480111297</v>
      </c>
      <c r="Q647">
        <v>472.942367642747</v>
      </c>
      <c r="R647">
        <v>237.75087670635776</v>
      </c>
      <c r="S647">
        <v>362.56122035421151</v>
      </c>
      <c r="T647">
        <v>939.17828513981237</v>
      </c>
      <c r="U647">
        <v>282.55962161580857</v>
      </c>
      <c r="V647">
        <v>253.18164939405318</v>
      </c>
      <c r="W647">
        <v>306.0845230547182</v>
      </c>
      <c r="X647">
        <v>340.69724264916732</v>
      </c>
      <c r="Y647">
        <v>272.05056667554038</v>
      </c>
      <c r="Z647">
        <v>389.85397802667563</v>
      </c>
      <c r="AA647">
        <v>325.43871942199559</v>
      </c>
      <c r="AB647">
        <v>1400.4128587461876</v>
      </c>
      <c r="AC647">
        <v>131.61011818588557</v>
      </c>
      <c r="AD647">
        <v>149.65941146058458</v>
      </c>
      <c r="AE647">
        <v>52.614410034619674</v>
      </c>
      <c r="AF647">
        <v>2369.6137299560251</v>
      </c>
      <c r="AG647">
        <v>347.79152382371302</v>
      </c>
      <c r="AH647">
        <v>1035.4187159328699</v>
      </c>
      <c r="AI647">
        <v>299.67887858096839</v>
      </c>
      <c r="AJ647">
        <v>1431.155338209405</v>
      </c>
      <c r="AK647">
        <v>179.19305152590755</v>
      </c>
      <c r="AL647">
        <v>3277.6274955606564</v>
      </c>
      <c r="AM647">
        <v>328.37390842372434</v>
      </c>
      <c r="AN647">
        <v>452.85512618726818</v>
      </c>
      <c r="AO647">
        <v>2480.7030289797945</v>
      </c>
      <c r="AP647">
        <v>404.8767173141668</v>
      </c>
      <c r="AQ647">
        <v>3069.5036897333011</v>
      </c>
      <c r="AR647">
        <v>3892.8844105531903</v>
      </c>
      <c r="AS647">
        <v>1133.5054275880336</v>
      </c>
      <c r="AT647">
        <v>322.15482814510267</v>
      </c>
      <c r="AU647">
        <v>2107.85091573096</v>
      </c>
      <c r="AV647">
        <v>1397.6066676333885</v>
      </c>
      <c r="AW647">
        <v>3599.9955392117286</v>
      </c>
      <c r="AX647">
        <v>2323.149797332615</v>
      </c>
      <c r="AY647">
        <v>2882.6658942971662</v>
      </c>
      <c r="AZ647">
        <v>351.40964763016188</v>
      </c>
      <c r="BA647">
        <v>2351.7554174365159</v>
      </c>
      <c r="BB647">
        <v>432.15672884032767</v>
      </c>
      <c r="BC647">
        <v>177.7246607133186</v>
      </c>
      <c r="BD647">
        <v>532.8985649185654</v>
      </c>
      <c r="BE647">
        <v>433.19351203946479</v>
      </c>
      <c r="BF647">
        <v>1450.1611125033785</v>
      </c>
      <c r="BG647">
        <v>205.05362952064127</v>
      </c>
      <c r="BH647">
        <v>417.68100540019549</v>
      </c>
      <c r="BI647">
        <v>131.97546343818354</v>
      </c>
      <c r="BJ647">
        <v>188.39751564399987</v>
      </c>
      <c r="BK647">
        <v>696.66146436984559</v>
      </c>
      <c r="BL647">
        <v>5193.543565983955</v>
      </c>
      <c r="BM647">
        <v>3318.5840707964471</v>
      </c>
      <c r="BN647">
        <v>1373.9654122719016</v>
      </c>
      <c r="BO647">
        <v>939.54285749147789</v>
      </c>
    </row>
    <row r="648" spans="1:67" x14ac:dyDescent="0.35">
      <c r="A648" t="s">
        <v>722</v>
      </c>
      <c r="B648">
        <v>53.45533027598519</v>
      </c>
      <c r="C648">
        <v>14.467034450831328</v>
      </c>
      <c r="D648">
        <v>318.62588485603061</v>
      </c>
      <c r="E648">
        <v>197.00926116342558</v>
      </c>
      <c r="F648">
        <v>112.70562468354078</v>
      </c>
      <c r="G648">
        <v>764.34191001483987</v>
      </c>
      <c r="H648">
        <v>380.80731150037957</v>
      </c>
      <c r="I648">
        <v>1197.9047556818812</v>
      </c>
      <c r="J648">
        <v>21.17059263545648</v>
      </c>
      <c r="K648">
        <v>374.57966202698708</v>
      </c>
      <c r="L648">
        <v>103.84755179396598</v>
      </c>
      <c r="M648">
        <v>696.78435026365105</v>
      </c>
      <c r="N648">
        <v>36.901369417349969</v>
      </c>
      <c r="O648">
        <v>278.61990274838638</v>
      </c>
      <c r="P648">
        <v>909.14073914464734</v>
      </c>
      <c r="Q648">
        <v>255.97886699376045</v>
      </c>
      <c r="R648">
        <v>105.99726586491782</v>
      </c>
      <c r="S648">
        <v>107.42554677161823</v>
      </c>
      <c r="T648">
        <v>13.227863170983273</v>
      </c>
      <c r="U648">
        <v>543.62014158693614</v>
      </c>
      <c r="V648">
        <v>241.92913164320638</v>
      </c>
      <c r="W648">
        <v>65.589540654582478</v>
      </c>
      <c r="X648">
        <v>141.63817952830553</v>
      </c>
      <c r="Y648">
        <v>119.62507187151419</v>
      </c>
      <c r="Z648">
        <v>57.756144892840837</v>
      </c>
      <c r="AA648">
        <v>84.084645209510811</v>
      </c>
      <c r="AB648">
        <v>601.25060125059929</v>
      </c>
      <c r="AC648">
        <v>57.031051213883742</v>
      </c>
      <c r="AD648">
        <v>54.421604167485306</v>
      </c>
      <c r="AE648">
        <v>189.41187612463082</v>
      </c>
      <c r="AF648">
        <v>414.10725377872279</v>
      </c>
      <c r="AG648">
        <v>869.47880955928258</v>
      </c>
      <c r="AH648">
        <v>576.87614173402744</v>
      </c>
      <c r="AI648">
        <v>423.68393178688638</v>
      </c>
      <c r="AJ648">
        <v>889.14331650456654</v>
      </c>
      <c r="AK648">
        <v>86.961333828749247</v>
      </c>
      <c r="AL648">
        <v>1622.2181655243248</v>
      </c>
      <c r="AM648">
        <v>154.84298120793503</v>
      </c>
      <c r="AN648">
        <v>237.49079907540775</v>
      </c>
      <c r="AO648">
        <v>1010.7264996677918</v>
      </c>
      <c r="AP648">
        <v>263.85224274406374</v>
      </c>
      <c r="AQ648">
        <v>1594.8761439439006</v>
      </c>
      <c r="AR648">
        <v>2724.0765003628862</v>
      </c>
      <c r="AS648">
        <v>194.43341276145102</v>
      </c>
      <c r="AT648">
        <v>143.69976774107275</v>
      </c>
      <c r="AU648">
        <v>869.19245626209238</v>
      </c>
      <c r="AV648">
        <v>725.04298469123421</v>
      </c>
      <c r="AW648">
        <v>1906.9869884381974</v>
      </c>
      <c r="AX648">
        <v>1270.773123431333</v>
      </c>
      <c r="AY648">
        <v>1294.2270461439948</v>
      </c>
      <c r="AZ648">
        <v>204.90647058998169</v>
      </c>
      <c r="BA648">
        <v>0</v>
      </c>
      <c r="BB648">
        <v>69.358487344743949</v>
      </c>
      <c r="BC648">
        <v>141.66458462655831</v>
      </c>
      <c r="BD648">
        <v>161.30983586724142</v>
      </c>
      <c r="BE648">
        <v>245.39741756698277</v>
      </c>
      <c r="BF648">
        <v>746.87259482755974</v>
      </c>
      <c r="BG648">
        <v>123.37488572829668</v>
      </c>
      <c r="BH648">
        <v>204.5154035317525</v>
      </c>
      <c r="BI648">
        <v>73.154938535023078</v>
      </c>
      <c r="BJ648">
        <v>91.863251429718929</v>
      </c>
      <c r="BK648">
        <v>357.04771747483585</v>
      </c>
      <c r="BL648">
        <v>3624.2714093557092</v>
      </c>
      <c r="BM648">
        <v>1911.2264282073777</v>
      </c>
      <c r="BN648">
        <v>1777.104964375633</v>
      </c>
      <c r="BO648">
        <v>384.35844170105912</v>
      </c>
    </row>
    <row r="649" spans="1:67" x14ac:dyDescent="0.35">
      <c r="A649" t="s">
        <v>723</v>
      </c>
      <c r="B649">
        <v>111.36527140830249</v>
      </c>
      <c r="C649">
        <v>53.045792986381535</v>
      </c>
      <c r="D649">
        <v>188.2396826520723</v>
      </c>
      <c r="E649">
        <v>219.47522954171092</v>
      </c>
      <c r="F649">
        <v>420.54337568485363</v>
      </c>
      <c r="G649">
        <v>1052.7199932805122</v>
      </c>
      <c r="H649">
        <v>239.25066691123325</v>
      </c>
      <c r="I649">
        <v>1306.8051880165976</v>
      </c>
      <c r="J649">
        <v>148.19414844819536</v>
      </c>
      <c r="K649">
        <v>251.13863704082087</v>
      </c>
      <c r="L649">
        <v>135.00181733215578</v>
      </c>
      <c r="M649">
        <v>742.96890373933979</v>
      </c>
      <c r="N649">
        <v>166.43270696396621</v>
      </c>
      <c r="O649">
        <v>350.2650205979715</v>
      </c>
      <c r="P649">
        <v>996.08559153685894</v>
      </c>
      <c r="Q649">
        <v>359.70264581279349</v>
      </c>
      <c r="R649">
        <v>122.83795296495151</v>
      </c>
      <c r="S649">
        <v>185.55321715097693</v>
      </c>
      <c r="T649">
        <v>0</v>
      </c>
      <c r="U649">
        <v>316.34392420030747</v>
      </c>
      <c r="V649">
        <v>348.82805027625108</v>
      </c>
      <c r="W649">
        <v>218.63180218194159</v>
      </c>
      <c r="X649">
        <v>386.63394952321238</v>
      </c>
      <c r="Y649">
        <v>109.97788865606951</v>
      </c>
      <c r="Z649">
        <v>88.078120961582272</v>
      </c>
      <c r="AA649">
        <v>91.870260506687742</v>
      </c>
      <c r="AB649">
        <v>686.42776976110076</v>
      </c>
      <c r="AC649">
        <v>59.224553183648496</v>
      </c>
      <c r="AD649">
        <v>57.44502662123449</v>
      </c>
      <c r="AE649">
        <v>42.091528027695738</v>
      </c>
      <c r="AF649">
        <v>851.22046610070799</v>
      </c>
      <c r="AG649">
        <v>645.89854424403848</v>
      </c>
      <c r="AH649">
        <v>399.37579043124981</v>
      </c>
      <c r="AI649">
        <v>671.69403819872241</v>
      </c>
      <c r="AJ649">
        <v>1023.1238162518301</v>
      </c>
      <c r="AK649">
        <v>156.79392008516911</v>
      </c>
      <c r="AL649">
        <v>1526.7935675523056</v>
      </c>
      <c r="AM649">
        <v>101.44884975692295</v>
      </c>
      <c r="AN649">
        <v>193.23785514831314</v>
      </c>
      <c r="AO649">
        <v>1165.0646243842889</v>
      </c>
      <c r="AP649">
        <v>168.31953416431654</v>
      </c>
      <c r="AQ649">
        <v>1423.9965570927684</v>
      </c>
      <c r="AR649">
        <v>2526.1332252500119</v>
      </c>
      <c r="AS649">
        <v>450.92004236166304</v>
      </c>
      <c r="AT649">
        <v>199.17456179925435</v>
      </c>
      <c r="AU649">
        <v>1103.6612659894688</v>
      </c>
      <c r="AV649">
        <v>886.62399270813785</v>
      </c>
      <c r="AW649">
        <v>2580.9842171734813</v>
      </c>
      <c r="AX649">
        <v>1567.2491326379306</v>
      </c>
      <c r="AY649">
        <v>1836.1560389640069</v>
      </c>
      <c r="AZ649">
        <v>293.9962404117129</v>
      </c>
      <c r="BA649">
        <v>1399.8544151407834</v>
      </c>
      <c r="BB649">
        <v>373.46877801015972</v>
      </c>
      <c r="BC649">
        <v>339.99500310373992</v>
      </c>
      <c r="BD649">
        <v>348.54446678457521</v>
      </c>
      <c r="BE649">
        <v>291.16285235439432</v>
      </c>
      <c r="BF649">
        <v>918.23726181054099</v>
      </c>
      <c r="BG649">
        <v>167.07015775706842</v>
      </c>
      <c r="BH649">
        <v>178.56480852168119</v>
      </c>
      <c r="BI649">
        <v>90.290329543226676</v>
      </c>
      <c r="BJ649">
        <v>113.66131109100817</v>
      </c>
      <c r="BK649">
        <v>418.41529391582321</v>
      </c>
      <c r="BL649">
        <v>2690.1808399341348</v>
      </c>
      <c r="BM649">
        <v>2293.4717138488531</v>
      </c>
      <c r="BN649">
        <v>1513.8301548385023</v>
      </c>
      <c r="BO649">
        <v>478.92282021481179</v>
      </c>
    </row>
    <row r="650" spans="1:67" x14ac:dyDescent="0.35">
      <c r="A650" t="s">
        <v>724</v>
      </c>
      <c r="B650">
        <v>628.10013074282597</v>
      </c>
      <c r="C650">
        <v>506.34620577909646</v>
      </c>
      <c r="D650">
        <v>1517.1427633930782</v>
      </c>
      <c r="E650">
        <v>1489.6665186216915</v>
      </c>
      <c r="F650">
        <v>1673.7626352257175</v>
      </c>
      <c r="G650">
        <v>6069.9386846599737</v>
      </c>
      <c r="H650">
        <v>2733.4388694608397</v>
      </c>
      <c r="I650">
        <v>5793.5030002069161</v>
      </c>
      <c r="J650">
        <v>1037.3590391373675</v>
      </c>
      <c r="K650">
        <v>3686.2044013110317</v>
      </c>
      <c r="L650">
        <v>1671.9455838828521</v>
      </c>
      <c r="M650">
        <v>6156.6017807157177</v>
      </c>
      <c r="N650">
        <v>709.40999981925859</v>
      </c>
      <c r="O650">
        <v>1988.1520203259859</v>
      </c>
      <c r="P650">
        <v>8223.8489730111432</v>
      </c>
      <c r="Q650">
        <v>1499.712618521065</v>
      </c>
      <c r="R650">
        <v>910.3877320547615</v>
      </c>
      <c r="S650">
        <v>1251.2634709194169</v>
      </c>
      <c r="T650">
        <v>1124.3683695335783</v>
      </c>
      <c r="U650">
        <v>2902.3787220319468</v>
      </c>
      <c r="V650">
        <v>956.46400882197872</v>
      </c>
      <c r="W650">
        <v>699.6217669822131</v>
      </c>
      <c r="X650">
        <v>1573.3322104360425</v>
      </c>
      <c r="Y650">
        <v>1099.7788865606951</v>
      </c>
      <c r="Z650">
        <v>685.85422060248504</v>
      </c>
      <c r="AA650">
        <v>923.37397424518372</v>
      </c>
      <c r="AB650">
        <v>5839.6464646464447</v>
      </c>
      <c r="AC650">
        <v>737.01666184095916</v>
      </c>
      <c r="AD650">
        <v>710.50427663105813</v>
      </c>
      <c r="AE650">
        <v>305.16357820079406</v>
      </c>
      <c r="AF650">
        <v>5728.483677272332</v>
      </c>
      <c r="AG650">
        <v>4496.4475580065755</v>
      </c>
      <c r="AH650">
        <v>1545.7322259283558</v>
      </c>
      <c r="AI650">
        <v>2260.5087823995464</v>
      </c>
      <c r="AJ650">
        <v>6826.9154643946522</v>
      </c>
      <c r="AK650">
        <v>703.59624643260759</v>
      </c>
      <c r="AL650">
        <v>13492.208374130703</v>
      </c>
      <c r="AM650">
        <v>1078.5614553104442</v>
      </c>
      <c r="AN650">
        <v>1265.6341963149057</v>
      </c>
      <c r="AO650">
        <v>8703.1644962083228</v>
      </c>
      <c r="AP650">
        <v>1678.6461650441295</v>
      </c>
      <c r="AQ650">
        <v>11752.718251205648</v>
      </c>
      <c r="AR650">
        <v>17513.266912367621</v>
      </c>
      <c r="AS650">
        <v>3007.5125761186146</v>
      </c>
      <c r="AT650">
        <v>1149.598141928582</v>
      </c>
      <c r="AU650">
        <v>7398.7935513972116</v>
      </c>
      <c r="AV650">
        <v>6279.5627645543655</v>
      </c>
      <c r="AW650">
        <v>15247.531929486113</v>
      </c>
      <c r="AX650">
        <v>7906.404108116405</v>
      </c>
      <c r="AY650">
        <v>10989.49679110961</v>
      </c>
      <c r="AZ650">
        <v>1179.9445069722619</v>
      </c>
      <c r="BA650">
        <v>2295.7612408308842</v>
      </c>
      <c r="BB650">
        <v>1083.0594562294632</v>
      </c>
      <c r="BC650">
        <v>1061.1965248389458</v>
      </c>
      <c r="BD650">
        <v>2604.0016361426115</v>
      </c>
      <c r="BE650">
        <v>1456.6033209924444</v>
      </c>
      <c r="BF650">
        <v>6093.846423579771</v>
      </c>
      <c r="BG650">
        <v>855.62767972679831</v>
      </c>
      <c r="BH650">
        <v>1367.3492085068531</v>
      </c>
      <c r="BI650">
        <v>524.6065862511565</v>
      </c>
      <c r="BJ650">
        <v>664.06231753856139</v>
      </c>
      <c r="BK650">
        <v>2354.2833870996988</v>
      </c>
      <c r="BL650">
        <v>27499.626363771156</v>
      </c>
      <c r="BM650">
        <v>14890.191354306571</v>
      </c>
      <c r="BN650">
        <v>9741.1679528738423</v>
      </c>
      <c r="BO650">
        <v>2443.4215222424477</v>
      </c>
    </row>
    <row r="651" spans="1:67" x14ac:dyDescent="0.35">
      <c r="A651" t="s">
        <v>725</v>
      </c>
      <c r="B651">
        <v>173.72982339695184</v>
      </c>
      <c r="C651">
        <v>255.58427529802012</v>
      </c>
      <c r="D651">
        <v>455.91996532245031</v>
      </c>
      <c r="E651">
        <v>407.84373363656516</v>
      </c>
      <c r="F651">
        <v>533.24900036839449</v>
      </c>
      <c r="G651">
        <v>1503.4857350841355</v>
      </c>
      <c r="H651">
        <v>779.55842301910172</v>
      </c>
      <c r="I651">
        <v>544.50216167358235</v>
      </c>
      <c r="J651">
        <v>458.69617376822373</v>
      </c>
      <c r="K651">
        <v>859.83058783467493</v>
      </c>
      <c r="L651">
        <v>249.23412430551832</v>
      </c>
      <c r="M651">
        <v>1849.3901630917078</v>
      </c>
      <c r="N651">
        <v>281.65535024671203</v>
      </c>
      <c r="O651">
        <v>753.60049886230229</v>
      </c>
      <c r="P651">
        <v>2143.3796220166946</v>
      </c>
      <c r="Q651">
        <v>634.71339882839493</v>
      </c>
      <c r="R651">
        <v>216.94767499455148</v>
      </c>
      <c r="S651">
        <v>656.76072912648408</v>
      </c>
      <c r="T651">
        <v>238.10153707769891</v>
      </c>
      <c r="U651">
        <v>789.32416038329143</v>
      </c>
      <c r="V651">
        <v>337.5755325254043</v>
      </c>
      <c r="W651">
        <v>262.35816261832991</v>
      </c>
      <c r="X651">
        <v>520.61601123917706</v>
      </c>
      <c r="Y651">
        <v>57.883099292668163</v>
      </c>
      <c r="Z651">
        <v>313.3270860436615</v>
      </c>
      <c r="AA651">
        <v>235.12558197474323</v>
      </c>
      <c r="AB651">
        <v>1801.2465929132536</v>
      </c>
      <c r="AC651">
        <v>291.73576197871296</v>
      </c>
      <c r="AD651">
        <v>175.35850231745263</v>
      </c>
      <c r="AE651">
        <v>220.98052214540263</v>
      </c>
      <c r="AF651">
        <v>2760.7150251914854</v>
      </c>
      <c r="AG651">
        <v>1093.0590748745267</v>
      </c>
      <c r="AH651">
        <v>621.25122955972199</v>
      </c>
      <c r="AI651">
        <v>762.11438949470426</v>
      </c>
      <c r="AJ651">
        <v>1741.7464967144251</v>
      </c>
      <c r="AK651">
        <v>135.71238461153294</v>
      </c>
      <c r="AL651">
        <v>4155.1189073468322</v>
      </c>
      <c r="AM651">
        <v>146.83386149028325</v>
      </c>
      <c r="AN651">
        <v>399.75159347475466</v>
      </c>
      <c r="AO651">
        <v>2162.6159182835995</v>
      </c>
      <c r="AP651">
        <v>254.75388954599259</v>
      </c>
      <c r="AQ651">
        <v>3310.0008860423018</v>
      </c>
      <c r="AR651">
        <v>5976.0017343601039</v>
      </c>
      <c r="AS651">
        <v>1013.5358750330957</v>
      </c>
      <c r="AT651">
        <v>417.06351195548558</v>
      </c>
      <c r="AU651">
        <v>2176.5336983783727</v>
      </c>
      <c r="AV651">
        <v>1665.5273134050067</v>
      </c>
      <c r="AW651">
        <v>4416.8773924462193</v>
      </c>
      <c r="AX651">
        <v>2720.3371226437439</v>
      </c>
      <c r="AY651">
        <v>3121.2366042165249</v>
      </c>
      <c r="AZ651">
        <v>442.47919011459817</v>
      </c>
      <c r="BA651">
        <v>2463.7437706477785</v>
      </c>
      <c r="BB651">
        <v>64.023219087455942</v>
      </c>
      <c r="BC651">
        <v>319.38924533987688</v>
      </c>
      <c r="BD651">
        <v>786.3854498528018</v>
      </c>
      <c r="BE651">
        <v>593.37253379540527</v>
      </c>
      <c r="BF651">
        <v>1949.3969053324106</v>
      </c>
      <c r="BG651">
        <v>266.16989235826969</v>
      </c>
      <c r="BH651">
        <v>439.30650124192158</v>
      </c>
      <c r="BI651">
        <v>180.91018583661113</v>
      </c>
      <c r="BJ651">
        <v>238.22165201266097</v>
      </c>
      <c r="BK651">
        <v>1013.2623700994852</v>
      </c>
      <c r="BL651">
        <v>5978.1796442980776</v>
      </c>
      <c r="BM651">
        <v>4083.0746420793985</v>
      </c>
      <c r="BN651">
        <v>2262.5178944597183</v>
      </c>
      <c r="BO651">
        <v>875.48311720796801</v>
      </c>
    </row>
    <row r="652" spans="1:67" x14ac:dyDescent="0.35">
      <c r="A652" t="s">
        <v>726</v>
      </c>
      <c r="B652">
        <v>80.182995413977778</v>
      </c>
      <c r="C652">
        <v>110.91393078970684</v>
      </c>
      <c r="D652">
        <v>196.87453048014902</v>
      </c>
      <c r="E652">
        <v>101.96093340914129</v>
      </c>
      <c r="F652">
        <v>129.52735971093492</v>
      </c>
      <c r="G652">
        <v>447.96595458745196</v>
      </c>
      <c r="H652">
        <v>283.11328917829269</v>
      </c>
      <c r="I652">
        <v>522.72207520663903</v>
      </c>
      <c r="J652">
        <v>63.511777906369431</v>
      </c>
      <c r="K652">
        <v>153.23713446558563</v>
      </c>
      <c r="L652">
        <v>405.00545199646729</v>
      </c>
      <c r="M652">
        <v>761.04112031678312</v>
      </c>
      <c r="N652">
        <v>80.58054138074381</v>
      </c>
      <c r="O652">
        <v>145.28037786165865</v>
      </c>
      <c r="P652">
        <v>548.13059116829049</v>
      </c>
      <c r="Q652">
        <v>241.70495247737975</v>
      </c>
      <c r="R652">
        <v>131.75361084143992</v>
      </c>
      <c r="S652">
        <v>201.42290019678416</v>
      </c>
      <c r="T652">
        <v>0</v>
      </c>
      <c r="U652">
        <v>436.12463336353062</v>
      </c>
      <c r="V652">
        <v>5.6262588754234049</v>
      </c>
      <c r="W652">
        <v>0</v>
      </c>
      <c r="X652">
        <v>229.68353437022517</v>
      </c>
      <c r="Y652">
        <v>272.05056667554038</v>
      </c>
      <c r="Z652">
        <v>40.429301424988587</v>
      </c>
      <c r="AA652">
        <v>152.59805982466779</v>
      </c>
      <c r="AB652">
        <v>746.55282988616079</v>
      </c>
      <c r="AC652">
        <v>81.1595728812961</v>
      </c>
      <c r="AD652">
        <v>40.816203125613974</v>
      </c>
      <c r="AE652">
        <v>0</v>
      </c>
      <c r="AF652">
        <v>1265.3277198794308</v>
      </c>
      <c r="AG652">
        <v>993.69006806775155</v>
      </c>
      <c r="AH652">
        <v>162.70865536087956</v>
      </c>
      <c r="AI652">
        <v>147.25600068202758</v>
      </c>
      <c r="AJ652">
        <v>499.38186269434561</v>
      </c>
      <c r="AK652">
        <v>72.467778190624387</v>
      </c>
      <c r="AL652">
        <v>1047.5961299102098</v>
      </c>
      <c r="AM652">
        <v>66.742664313765118</v>
      </c>
      <c r="AN652">
        <v>182.91216823199105</v>
      </c>
      <c r="AO652">
        <v>626.76336012918944</v>
      </c>
      <c r="AP652">
        <v>341.18824492766862</v>
      </c>
      <c r="AQ652">
        <v>797.43807197195031</v>
      </c>
      <c r="AR652">
        <v>1668.3790330942245</v>
      </c>
      <c r="AS652">
        <v>380.5930632777339</v>
      </c>
      <c r="AT652">
        <v>130.33234748608925</v>
      </c>
      <c r="AU652">
        <v>734.19526278269382</v>
      </c>
      <c r="AV652">
        <v>582.79645626609681</v>
      </c>
      <c r="AW652">
        <v>924.21957115096848</v>
      </c>
      <c r="AX652">
        <v>559.00438377121861</v>
      </c>
      <c r="AY652">
        <v>831.56755438345022</v>
      </c>
      <c r="AZ652">
        <v>207.8761295840394</v>
      </c>
      <c r="BA652">
        <v>1679.82529816894</v>
      </c>
      <c r="BB652">
        <v>90.69956037389592</v>
      </c>
      <c r="BC652">
        <v>185.45181987476724</v>
      </c>
      <c r="BD652">
        <v>334.14180286785722</v>
      </c>
      <c r="BE652">
        <v>156.23372565357744</v>
      </c>
      <c r="BF652">
        <v>430.88803547743828</v>
      </c>
      <c r="BG652">
        <v>79.965203712784898</v>
      </c>
      <c r="BH652">
        <v>100.09515218170364</v>
      </c>
      <c r="BI652">
        <v>89.466512667832276</v>
      </c>
      <c r="BJ652">
        <v>91.863251429718929</v>
      </c>
      <c r="BK652">
        <v>259.41748222781041</v>
      </c>
      <c r="BL652">
        <v>1681.3630249588343</v>
      </c>
      <c r="BM652">
        <v>1117.7778807394664</v>
      </c>
      <c r="BN652">
        <v>970.82586016816992</v>
      </c>
      <c r="BO652">
        <v>97.614842336776931</v>
      </c>
    </row>
    <row r="653" spans="1:67" x14ac:dyDescent="0.35">
      <c r="A653" t="s">
        <v>727</v>
      </c>
      <c r="B653">
        <v>309.59545451508092</v>
      </c>
      <c r="C653">
        <v>366.49820608772694</v>
      </c>
      <c r="D653">
        <v>385.97769791502901</v>
      </c>
      <c r="E653">
        <v>449.31936756570747</v>
      </c>
      <c r="F653">
        <v>523.1559593519579</v>
      </c>
      <c r="G653">
        <v>2491.8106223927016</v>
      </c>
      <c r="H653">
        <v>612.08295618123839</v>
      </c>
      <c r="I653">
        <v>1916.6476090910101</v>
      </c>
      <c r="J653">
        <v>613.94718642823784</v>
      </c>
      <c r="K653">
        <v>463.96799046524541</v>
      </c>
      <c r="L653">
        <v>654.23957630198561</v>
      </c>
      <c r="M653">
        <v>2411.6369010566136</v>
      </c>
      <c r="N653">
        <v>366.75442665815171</v>
      </c>
      <c r="O653">
        <v>731.70893507492917</v>
      </c>
      <c r="P653">
        <v>2644.2575760153045</v>
      </c>
      <c r="Q653">
        <v>678.48673667862909</v>
      </c>
      <c r="R653">
        <v>344.73877122421874</v>
      </c>
      <c r="S653">
        <v>614.03465938777231</v>
      </c>
      <c r="T653">
        <v>793.67179025899645</v>
      </c>
      <c r="U653">
        <v>798.53806108815479</v>
      </c>
      <c r="V653">
        <v>776.42372480842982</v>
      </c>
      <c r="W653">
        <v>787.07448785498968</v>
      </c>
      <c r="X653">
        <v>570.38077701939255</v>
      </c>
      <c r="Y653">
        <v>432.1938080519223</v>
      </c>
      <c r="Z653">
        <v>514.02968954628341</v>
      </c>
      <c r="AA653">
        <v>320.76735024368946</v>
      </c>
      <c r="AB653">
        <v>2004.1686708353311</v>
      </c>
      <c r="AC653">
        <v>276.38124819035966</v>
      </c>
      <c r="AD653">
        <v>285.71342187929787</v>
      </c>
      <c r="AE653">
        <v>189.41187612463082</v>
      </c>
      <c r="AF653">
        <v>2507.6494812155993</v>
      </c>
      <c r="AG653">
        <v>1540.2196055050149</v>
      </c>
      <c r="AH653">
        <v>613.85538158877296</v>
      </c>
      <c r="AI653">
        <v>527.02147612515137</v>
      </c>
      <c r="AJ653">
        <v>2387.2889045876036</v>
      </c>
      <c r="AK653">
        <v>326.76379984136082</v>
      </c>
      <c r="AL653">
        <v>5298.1396352290612</v>
      </c>
      <c r="AM653">
        <v>424.48334503554611</v>
      </c>
      <c r="AN653">
        <v>408.60218226017361</v>
      </c>
      <c r="AO653">
        <v>3066.0585995508995</v>
      </c>
      <c r="AP653">
        <v>1059.9581475752905</v>
      </c>
      <c r="AQ653">
        <v>4208.7009354075162</v>
      </c>
      <c r="AR653">
        <v>5514.134092430063</v>
      </c>
      <c r="AS653">
        <v>1443.7715117818384</v>
      </c>
      <c r="AT653">
        <v>524.67124500810291</v>
      </c>
      <c r="AU653">
        <v>2474.9485471223065</v>
      </c>
      <c r="AV653">
        <v>1944.4962332290625</v>
      </c>
      <c r="AW653">
        <v>5412.1907767626471</v>
      </c>
      <c r="AX653">
        <v>2973.812794637171</v>
      </c>
      <c r="AY653">
        <v>3731.7642037226142</v>
      </c>
      <c r="AZ653">
        <v>523.64986928550877</v>
      </c>
      <c r="BA653">
        <v>2127.7787110139907</v>
      </c>
      <c r="BB653">
        <v>704.25540996201539</v>
      </c>
      <c r="BC653">
        <v>530.59826241947292</v>
      </c>
      <c r="BD653">
        <v>953.45635128673041</v>
      </c>
      <c r="BE653">
        <v>580.74758626784342</v>
      </c>
      <c r="BF653">
        <v>2052.4138149637984</v>
      </c>
      <c r="BG653">
        <v>333.28354547435703</v>
      </c>
      <c r="BH653">
        <v>383.08021205343368</v>
      </c>
      <c r="BI653">
        <v>285.6996923867793</v>
      </c>
      <c r="BJ653">
        <v>271.69724363535516</v>
      </c>
      <c r="BK653">
        <v>850.08040547231417</v>
      </c>
      <c r="BL653">
        <v>9826.632790314965</v>
      </c>
      <c r="BM653">
        <v>5334.059213269682</v>
      </c>
      <c r="BN653">
        <v>3389.6631727905597</v>
      </c>
      <c r="BO653">
        <v>963.94656807567219</v>
      </c>
    </row>
    <row r="654" spans="1:67" x14ac:dyDescent="0.35">
      <c r="A654" t="s">
        <v>728</v>
      </c>
      <c r="B654">
        <v>106.91066055197038</v>
      </c>
      <c r="C654">
        <v>72.335172254156646</v>
      </c>
      <c r="D654">
        <v>136.43059568361204</v>
      </c>
      <c r="E654">
        <v>162.44623288914039</v>
      </c>
      <c r="F654">
        <v>186.72125880407503</v>
      </c>
      <c r="G654">
        <v>596.35467704454538</v>
      </c>
      <c r="H654">
        <v>99.687777879680525</v>
      </c>
      <c r="I654">
        <v>435.60172933886588</v>
      </c>
      <c r="J654">
        <v>331.67261795548484</v>
      </c>
      <c r="K654">
        <v>293.70450772570581</v>
      </c>
      <c r="L654">
        <v>114.23230697336258</v>
      </c>
      <c r="M654">
        <v>620.47943582555672</v>
      </c>
      <c r="N654">
        <v>118.23499996987644</v>
      </c>
      <c r="O654">
        <v>249.43115103188879</v>
      </c>
      <c r="P654">
        <v>737.14113984701135</v>
      </c>
      <c r="Q654">
        <v>235.04379236973543</v>
      </c>
      <c r="R654">
        <v>84.203435500168368</v>
      </c>
      <c r="S654">
        <v>299.08248817098257</v>
      </c>
      <c r="T654">
        <v>0</v>
      </c>
      <c r="U654">
        <v>786.25286014833705</v>
      </c>
      <c r="V654">
        <v>270.0604260203234</v>
      </c>
      <c r="W654">
        <v>0</v>
      </c>
      <c r="X654">
        <v>321.55694811831523</v>
      </c>
      <c r="Y654">
        <v>52.09478936340134</v>
      </c>
      <c r="Z654">
        <v>177.60014554548556</v>
      </c>
      <c r="AA654">
        <v>140.14107534918472</v>
      </c>
      <c r="AB654">
        <v>631.31313131312913</v>
      </c>
      <c r="AC654">
        <v>127.22311424635603</v>
      </c>
      <c r="AD654">
        <v>113.37834201559438</v>
      </c>
      <c r="AE654">
        <v>242.02628615925047</v>
      </c>
      <c r="AF654">
        <v>575.14896358155954</v>
      </c>
      <c r="AG654">
        <v>844.63655785758874</v>
      </c>
      <c r="AH654">
        <v>229.27128709942119</v>
      </c>
      <c r="AI654">
        <v>400.43298431077676</v>
      </c>
      <c r="AJ654">
        <v>1108.384134272816</v>
      </c>
      <c r="AK654">
        <v>84.326141894544733</v>
      </c>
      <c r="AL654">
        <v>1350.4655060822704</v>
      </c>
      <c r="AM654">
        <v>101.44884975692295</v>
      </c>
      <c r="AN654">
        <v>222.73981776637621</v>
      </c>
      <c r="AO654">
        <v>848.85968594073404</v>
      </c>
      <c r="AP654">
        <v>68.237648985533724</v>
      </c>
      <c r="AQ654">
        <v>999.96202675847746</v>
      </c>
      <c r="AR654">
        <v>1149.9561697033637</v>
      </c>
      <c r="AS654">
        <v>421.96187450357456</v>
      </c>
      <c r="AT654">
        <v>135.0109445753335</v>
      </c>
      <c r="AU654">
        <v>670.24922376613665</v>
      </c>
      <c r="AV654">
        <v>661.51540888971658</v>
      </c>
      <c r="AW654">
        <v>1258.0816937613108</v>
      </c>
      <c r="AX654">
        <v>986.7445802601269</v>
      </c>
      <c r="AY654">
        <v>957.33166664125895</v>
      </c>
      <c r="AZ654">
        <v>167.2907899985841</v>
      </c>
      <c r="BA654">
        <v>279.97088302815666</v>
      </c>
      <c r="BB654">
        <v>112.04063340304792</v>
      </c>
      <c r="BC654">
        <v>133.93742546510967</v>
      </c>
      <c r="BD654">
        <v>190.11516370067739</v>
      </c>
      <c r="BE654">
        <v>203.57727888193429</v>
      </c>
      <c r="BF654">
        <v>603.24324966841368</v>
      </c>
      <c r="BG654">
        <v>84.534643924944035</v>
      </c>
      <c r="BH654">
        <v>220.5800575856062</v>
      </c>
      <c r="BI654">
        <v>84.194084665308083</v>
      </c>
      <c r="BJ654">
        <v>130.78835796773544</v>
      </c>
      <c r="BK654">
        <v>265.69371163654773</v>
      </c>
      <c r="BL654">
        <v>1942.9083843968751</v>
      </c>
      <c r="BM654">
        <v>1320.4837140341883</v>
      </c>
      <c r="BN654">
        <v>1538.5121682326085</v>
      </c>
      <c r="BO654">
        <v>305.0463823024279</v>
      </c>
    </row>
    <row r="655" spans="1:67" x14ac:dyDescent="0.35">
      <c r="A655" t="s">
        <v>729</v>
      </c>
      <c r="B655">
        <v>11.136527140830248</v>
      </c>
      <c r="C655">
        <v>74.74634466262853</v>
      </c>
      <c r="D655">
        <v>49.218632620037255</v>
      </c>
      <c r="E655">
        <v>110.60169047771261</v>
      </c>
      <c r="F655">
        <v>171.5816972794203</v>
      </c>
      <c r="G655">
        <v>254.78063667161331</v>
      </c>
      <c r="H655">
        <v>105.66904455246134</v>
      </c>
      <c r="I655">
        <v>381.15151317150764</v>
      </c>
      <c r="J655">
        <v>63.511777906369431</v>
      </c>
      <c r="K655">
        <v>357.55331375303314</v>
      </c>
      <c r="L655">
        <v>0</v>
      </c>
      <c r="M655">
        <v>379.51654812631136</v>
      </c>
      <c r="N655">
        <v>90.370700613918302</v>
      </c>
      <c r="O655">
        <v>188.40012471557557</v>
      </c>
      <c r="P655">
        <v>374.24088638386723</v>
      </c>
      <c r="Q655">
        <v>107.53015602340123</v>
      </c>
      <c r="R655">
        <v>37.643888811839979</v>
      </c>
      <c r="S655">
        <v>95.218098274843427</v>
      </c>
      <c r="T655">
        <v>13.227863170983273</v>
      </c>
      <c r="U655">
        <v>55.283404229179936</v>
      </c>
      <c r="V655">
        <v>16.878776626270213</v>
      </c>
      <c r="W655">
        <v>0</v>
      </c>
      <c r="X655">
        <v>95.701472654260499</v>
      </c>
      <c r="Y655">
        <v>38.588732861778773</v>
      </c>
      <c r="Z655">
        <v>96.7415426955084</v>
      </c>
      <c r="AA655">
        <v>42.042322604755405</v>
      </c>
      <c r="AB655">
        <v>343.21388488055038</v>
      </c>
      <c r="AC655">
        <v>65.805059092942784</v>
      </c>
      <c r="AD655">
        <v>25.699090856868061</v>
      </c>
      <c r="AE655">
        <v>21.045764013847869</v>
      </c>
      <c r="AF655">
        <v>0</v>
      </c>
      <c r="AG655">
        <v>149.05351021016273</v>
      </c>
      <c r="AH655">
        <v>170.10450333182862</v>
      </c>
      <c r="AI655">
        <v>167.9235095496806</v>
      </c>
      <c r="AJ655">
        <v>286.23106764188105</v>
      </c>
      <c r="AK655">
        <v>55.339030618294984</v>
      </c>
      <c r="AL655">
        <v>767.5456793401537</v>
      </c>
      <c r="AM655">
        <v>42.71530516080967</v>
      </c>
      <c r="AN655">
        <v>106.20706542502707</v>
      </c>
      <c r="AO655">
        <v>425.37092909668712</v>
      </c>
      <c r="AP655">
        <v>131.92612137203187</v>
      </c>
      <c r="AQ655">
        <v>348.08804728934342</v>
      </c>
      <c r="AR655">
        <v>1093.4009482425424</v>
      </c>
      <c r="AS655">
        <v>169.61212602594662</v>
      </c>
      <c r="AT655">
        <v>66.168730262168381</v>
      </c>
      <c r="AU655">
        <v>428.67529859247605</v>
      </c>
      <c r="AV655">
        <v>278.96891982405583</v>
      </c>
      <c r="AW655">
        <v>783.42594115662791</v>
      </c>
      <c r="AX655">
        <v>676.68951719673828</v>
      </c>
      <c r="AY655">
        <v>541.92899282001201</v>
      </c>
      <c r="AZ655">
        <v>91.069542484436312</v>
      </c>
      <c r="BA655">
        <v>4367.5457752392431</v>
      </c>
      <c r="BB655">
        <v>37.346877801015971</v>
      </c>
      <c r="BC655">
        <v>118.48310714221239</v>
      </c>
      <c r="BD655">
        <v>201.63729483405177</v>
      </c>
      <c r="BE655">
        <v>147.55407422837871</v>
      </c>
      <c r="BF655">
        <v>199.09998880681636</v>
      </c>
      <c r="BG655">
        <v>60.545082811108557</v>
      </c>
      <c r="BH655">
        <v>103.80238004028527</v>
      </c>
      <c r="BI655">
        <v>52.229989900005215</v>
      </c>
      <c r="BJ655">
        <v>61.501668330066067</v>
      </c>
      <c r="BK655">
        <v>175.73442344464576</v>
      </c>
      <c r="BL655">
        <v>1158.2723060827525</v>
      </c>
      <c r="BM655">
        <v>666.03345225408623</v>
      </c>
      <c r="BN655">
        <v>658.1870238428271</v>
      </c>
      <c r="BO655">
        <v>344.70241200174354</v>
      </c>
    </row>
    <row r="656" spans="1:67" x14ac:dyDescent="0.35">
      <c r="A656" t="s">
        <v>730</v>
      </c>
      <c r="B656">
        <v>33.409581422490746</v>
      </c>
      <c r="C656">
        <v>4.8223448169437759</v>
      </c>
      <c r="D656">
        <v>5.1809086968460267</v>
      </c>
      <c r="E656">
        <v>44.931936756570742</v>
      </c>
      <c r="F656">
        <v>62.240419601358347</v>
      </c>
      <c r="G656">
        <v>240.78170059075543</v>
      </c>
      <c r="H656">
        <v>127.60035568599108</v>
      </c>
      <c r="I656">
        <v>631.6225075413555</v>
      </c>
      <c r="J656">
        <v>49.398049482731786</v>
      </c>
      <c r="K656">
        <v>38.309283616396407</v>
      </c>
      <c r="L656">
        <v>31.15426553818979</v>
      </c>
      <c r="M656">
        <v>301.20360962405664</v>
      </c>
      <c r="N656">
        <v>35.395191073784666</v>
      </c>
      <c r="O656">
        <v>51.743696224700329</v>
      </c>
      <c r="P656">
        <v>330.76846018776149</v>
      </c>
      <c r="Q656">
        <v>58.047252366614828</v>
      </c>
      <c r="R656">
        <v>15.850058447090518</v>
      </c>
      <c r="S656">
        <v>117.19150556903806</v>
      </c>
      <c r="T656">
        <v>26.455726341966546</v>
      </c>
      <c r="U656">
        <v>110.56680845835987</v>
      </c>
      <c r="V656">
        <v>0</v>
      </c>
      <c r="W656">
        <v>0</v>
      </c>
      <c r="X656">
        <v>91.873413748090059</v>
      </c>
      <c r="Y656">
        <v>1.9294366430889389</v>
      </c>
      <c r="Z656">
        <v>44.761012291951651</v>
      </c>
      <c r="AA656">
        <v>6.228492237741543</v>
      </c>
      <c r="AB656">
        <v>248.01587301587216</v>
      </c>
      <c r="AC656">
        <v>35.096031516236152</v>
      </c>
      <c r="AD656">
        <v>13.605401041871326</v>
      </c>
      <c r="AE656">
        <v>0</v>
      </c>
      <c r="AF656">
        <v>0</v>
      </c>
      <c r="AG656">
        <v>0</v>
      </c>
      <c r="AH656">
        <v>7.3958479709490712</v>
      </c>
      <c r="AI656">
        <v>0</v>
      </c>
      <c r="AJ656">
        <v>91.350340736770548</v>
      </c>
      <c r="AK656">
        <v>15.811151605227137</v>
      </c>
      <c r="AL656">
        <v>605.73875234412128</v>
      </c>
      <c r="AM656">
        <v>106.78826290202417</v>
      </c>
      <c r="AN656">
        <v>216.83942524276361</v>
      </c>
      <c r="AO656">
        <v>214.56763680098376</v>
      </c>
      <c r="AP656">
        <v>0</v>
      </c>
      <c r="AQ656">
        <v>449.35002468260694</v>
      </c>
      <c r="AR656">
        <v>772.9213599645559</v>
      </c>
      <c r="AS656">
        <v>289.5816785808845</v>
      </c>
      <c r="AT656">
        <v>33.418550637458786</v>
      </c>
      <c r="AU656">
        <v>348.15065686792258</v>
      </c>
      <c r="AV656">
        <v>204.39306997010033</v>
      </c>
      <c r="AW656">
        <v>558.99253096762948</v>
      </c>
      <c r="AX656">
        <v>265.92313802881853</v>
      </c>
      <c r="AY656">
        <v>378.81675025533889</v>
      </c>
      <c r="AZ656">
        <v>17.817953964346234</v>
      </c>
      <c r="BA656">
        <v>0</v>
      </c>
      <c r="BB656">
        <v>117.37590166033591</v>
      </c>
      <c r="BC656">
        <v>33.484356366277417</v>
      </c>
      <c r="BD656">
        <v>72.013319583589919</v>
      </c>
      <c r="BE656">
        <v>52.866967771665095</v>
      </c>
      <c r="BF656">
        <v>193.15670555885168</v>
      </c>
      <c r="BG656">
        <v>47.122352187891096</v>
      </c>
      <c r="BH656">
        <v>53.136932639669837</v>
      </c>
      <c r="BI656">
        <v>20.595421884860102</v>
      </c>
      <c r="BJ656">
        <v>32.697089491933859</v>
      </c>
      <c r="BK656">
        <v>115.76156465004443</v>
      </c>
      <c r="BL656">
        <v>336.27260499176685</v>
      </c>
      <c r="BM656">
        <v>555.9931427512372</v>
      </c>
      <c r="BN656">
        <v>427.82156549783764</v>
      </c>
      <c r="BO656">
        <v>195.22968467355386</v>
      </c>
    </row>
    <row r="657" spans="1:67" x14ac:dyDescent="0.35">
      <c r="A657" t="s">
        <v>731</v>
      </c>
      <c r="B657">
        <v>409.82419878255308</v>
      </c>
      <c r="C657">
        <v>397.8434473978615</v>
      </c>
      <c r="D657">
        <v>805.63130235955703</v>
      </c>
      <c r="E657">
        <v>566.83366369827706</v>
      </c>
      <c r="F657">
        <v>430.63641670129022</v>
      </c>
      <c r="G657">
        <v>1721.8691379455183</v>
      </c>
      <c r="H657">
        <v>867.28366755322043</v>
      </c>
      <c r="I657">
        <v>1393.9255338843709</v>
      </c>
      <c r="J657">
        <v>402.24126007367312</v>
      </c>
      <c r="K657">
        <v>915.16621972502514</v>
      </c>
      <c r="L657">
        <v>280.38838984370813</v>
      </c>
      <c r="M657">
        <v>1495.9779277994814</v>
      </c>
      <c r="N657">
        <v>308.01347125910485</v>
      </c>
      <c r="O657">
        <v>551.93275973013692</v>
      </c>
      <c r="P657">
        <v>1387.337427301811</v>
      </c>
      <c r="Q657">
        <v>593.7948438814368</v>
      </c>
      <c r="R657">
        <v>206.05075981217672</v>
      </c>
      <c r="S657">
        <v>426.03995253744046</v>
      </c>
      <c r="T657">
        <v>410.06375830048142</v>
      </c>
      <c r="U657">
        <v>859.9640657872435</v>
      </c>
      <c r="V657">
        <v>427.59567453217869</v>
      </c>
      <c r="W657">
        <v>65.589540654582478</v>
      </c>
      <c r="X657">
        <v>375.14977280470112</v>
      </c>
      <c r="Y657">
        <v>279.76831324789612</v>
      </c>
      <c r="Z657">
        <v>242.57580854993154</v>
      </c>
      <c r="AA657">
        <v>302.0818735304648</v>
      </c>
      <c r="AB657">
        <v>1372.8555395222015</v>
      </c>
      <c r="AC657">
        <v>197.41517727882834</v>
      </c>
      <c r="AD657">
        <v>163.2648125024559</v>
      </c>
      <c r="AE657">
        <v>157.84323010385901</v>
      </c>
      <c r="AF657">
        <v>621.16088066808413</v>
      </c>
      <c r="AG657">
        <v>1565.0618572067085</v>
      </c>
      <c r="AH657">
        <v>872.71006057199031</v>
      </c>
      <c r="AI657">
        <v>793.11565279618367</v>
      </c>
      <c r="AJ657">
        <v>1912.2671327563969</v>
      </c>
      <c r="AK657">
        <v>324.12860790715632</v>
      </c>
      <c r="AL657">
        <v>2644.9209220505295</v>
      </c>
      <c r="AM657">
        <v>296.33742955311709</v>
      </c>
      <c r="AN657">
        <v>681.49533647725696</v>
      </c>
      <c r="AO657">
        <v>1663.8402713339442</v>
      </c>
      <c r="AP657">
        <v>477.66354289873607</v>
      </c>
      <c r="AQ657">
        <v>2582.1804235282202</v>
      </c>
      <c r="AR657">
        <v>4251.0674798050577</v>
      </c>
      <c r="AS657">
        <v>1352.7601270849889</v>
      </c>
      <c r="AT657">
        <v>328.17016725984524</v>
      </c>
      <c r="AU657">
        <v>1548.9151672899411</v>
      </c>
      <c r="AV657">
        <v>1041.2998294422678</v>
      </c>
      <c r="AW657">
        <v>3056.3369679464527</v>
      </c>
      <c r="AX657">
        <v>2082.1215913745791</v>
      </c>
      <c r="AY657">
        <v>2113.5992926721424</v>
      </c>
      <c r="AZ657">
        <v>458.31737141623927</v>
      </c>
      <c r="BA657">
        <v>223.97670642252533</v>
      </c>
      <c r="BB657">
        <v>522.85628921422358</v>
      </c>
      <c r="BC657">
        <v>752.11015838100036</v>
      </c>
      <c r="BD657">
        <v>665.40307295237085</v>
      </c>
      <c r="BE657">
        <v>408.7326762048138</v>
      </c>
      <c r="BF657">
        <v>838.99348517101203</v>
      </c>
      <c r="BG657">
        <v>216.76282006429904</v>
      </c>
      <c r="BH657">
        <v>210.07624531962495</v>
      </c>
      <c r="BI657">
        <v>197.71605009465696</v>
      </c>
      <c r="BJ657">
        <v>221.87310726669403</v>
      </c>
      <c r="BK657">
        <v>529.2953468035164</v>
      </c>
      <c r="BL657">
        <v>3811.0895232400248</v>
      </c>
      <c r="BM657">
        <v>2872.6312375480588</v>
      </c>
      <c r="BN657">
        <v>3685.8473335198319</v>
      </c>
      <c r="BO657">
        <v>805.32244927840964</v>
      </c>
    </row>
    <row r="658" spans="1:67" x14ac:dyDescent="0.35">
      <c r="A658" t="s">
        <v>732</v>
      </c>
      <c r="B658">
        <v>543.46252447251607</v>
      </c>
      <c r="C658">
        <v>638.96068824505028</v>
      </c>
      <c r="D658">
        <v>515.50041533617969</v>
      </c>
      <c r="E658">
        <v>756.93031920684564</v>
      </c>
      <c r="F658">
        <v>830.9937103532709</v>
      </c>
      <c r="G658">
        <v>1822.6614777276952</v>
      </c>
      <c r="H658">
        <v>1142.4219345011388</v>
      </c>
      <c r="I658">
        <v>2929.4216298038727</v>
      </c>
      <c r="J658">
        <v>239.93338320184009</v>
      </c>
      <c r="K658">
        <v>944.9623292044447</v>
      </c>
      <c r="L658">
        <v>41.539020717586396</v>
      </c>
      <c r="M658">
        <v>1835.3339946425851</v>
      </c>
      <c r="N658">
        <v>338.8901273021936</v>
      </c>
      <c r="O658">
        <v>605.66659811732563</v>
      </c>
      <c r="P658">
        <v>1525.3151278372775</v>
      </c>
      <c r="Q658">
        <v>505.29657387987658</v>
      </c>
      <c r="R658">
        <v>355.63568640659349</v>
      </c>
      <c r="S658">
        <v>722.68095100906805</v>
      </c>
      <c r="T658">
        <v>264.55726341966545</v>
      </c>
      <c r="U658">
        <v>820.03716273283578</v>
      </c>
      <c r="V658">
        <v>264.43416714490002</v>
      </c>
      <c r="W658">
        <v>961.97992960054307</v>
      </c>
      <c r="X658">
        <v>551.24048248854035</v>
      </c>
      <c r="Y658">
        <v>407.11113169176605</v>
      </c>
      <c r="Z658">
        <v>334.98564037847683</v>
      </c>
      <c r="AA658">
        <v>566.7927936344804</v>
      </c>
      <c r="AB658">
        <v>1708.5537918871196</v>
      </c>
      <c r="AC658">
        <v>289.54226000894823</v>
      </c>
      <c r="AD658">
        <v>349.20529340803068</v>
      </c>
      <c r="AE658">
        <v>147.32034809693508</v>
      </c>
      <c r="AF658">
        <v>2967.768652080847</v>
      </c>
      <c r="AG658">
        <v>919.16331296267026</v>
      </c>
      <c r="AH658">
        <v>702.60555724016172</v>
      </c>
      <c r="AI658">
        <v>1366.6390238735544</v>
      </c>
      <c r="AJ658">
        <v>1577.3158833882383</v>
      </c>
      <c r="AK658">
        <v>387.37321432806488</v>
      </c>
      <c r="AL658">
        <v>3563.9012894767134</v>
      </c>
      <c r="AM658">
        <v>419.14393189044489</v>
      </c>
      <c r="AN658">
        <v>607.74042993209935</v>
      </c>
      <c r="AO658">
        <v>2021.4529993355836</v>
      </c>
      <c r="AP658">
        <v>454.91765990355822</v>
      </c>
      <c r="AQ658">
        <v>3379.6184955001704</v>
      </c>
      <c r="AR658">
        <v>3921.162021283601</v>
      </c>
      <c r="AS658">
        <v>1253.4749801429714</v>
      </c>
      <c r="AT658">
        <v>414.39002790448887</v>
      </c>
      <c r="AU658">
        <v>1875.7504778190112</v>
      </c>
      <c r="AV658">
        <v>1527.4238877495336</v>
      </c>
      <c r="AW658">
        <v>3363.7131601618203</v>
      </c>
      <c r="AX658">
        <v>2277.8862844766459</v>
      </c>
      <c r="AY658">
        <v>2606.7470540709437</v>
      </c>
      <c r="AZ658">
        <v>591.95202614883601</v>
      </c>
      <c r="BA658">
        <v>1231.8718853238893</v>
      </c>
      <c r="BB658">
        <v>549.53263050066357</v>
      </c>
      <c r="BC658">
        <v>376.05507919050018</v>
      </c>
      <c r="BD658">
        <v>486.81004038506785</v>
      </c>
      <c r="BE658">
        <v>624.14584339383725</v>
      </c>
      <c r="BF658">
        <v>1580.9133439586014</v>
      </c>
      <c r="BG658">
        <v>312.14988449312096</v>
      </c>
      <c r="BH658">
        <v>451.66392743719359</v>
      </c>
      <c r="BI658">
        <v>384.72248080918666</v>
      </c>
      <c r="BJ658">
        <v>416.49863995677651</v>
      </c>
      <c r="BK658">
        <v>721.7663820047951</v>
      </c>
      <c r="BL658">
        <v>6090.2705126286664</v>
      </c>
      <c r="BM658">
        <v>3324.3756660334388</v>
      </c>
      <c r="BN658">
        <v>2353.0186102381067</v>
      </c>
      <c r="BO658">
        <v>1107.3183677578131</v>
      </c>
    </row>
    <row r="659" spans="1:67" x14ac:dyDescent="0.35">
      <c r="A659" t="s">
        <v>733</v>
      </c>
      <c r="B659">
        <v>236.09437538560124</v>
      </c>
      <c r="C659">
        <v>241.11724084718881</v>
      </c>
      <c r="D659">
        <v>477.50708489264213</v>
      </c>
      <c r="E659">
        <v>330.07692001942354</v>
      </c>
      <c r="F659">
        <v>521.47378584921853</v>
      </c>
      <c r="G659">
        <v>1817.0619032953521</v>
      </c>
      <c r="H659">
        <v>715.75824517610613</v>
      </c>
      <c r="I659">
        <v>2319.5792087294608</v>
      </c>
      <c r="J659">
        <v>56.454913694550612</v>
      </c>
      <c r="K659">
        <v>1430.2132550121325</v>
      </c>
      <c r="L659">
        <v>747.70237291655496</v>
      </c>
      <c r="M659">
        <v>1506.0180481202833</v>
      </c>
      <c r="N659">
        <v>332.86541392793242</v>
      </c>
      <c r="O659">
        <v>662.71734010866192</v>
      </c>
      <c r="P659">
        <v>1521.5349168637031</v>
      </c>
      <c r="Q659">
        <v>413.94352097504009</v>
      </c>
      <c r="R659">
        <v>169.39749965327991</v>
      </c>
      <c r="S659">
        <v>422.37771798840799</v>
      </c>
      <c r="T659">
        <v>0</v>
      </c>
      <c r="U659">
        <v>816.96586249788129</v>
      </c>
      <c r="V659">
        <v>725.78739492961915</v>
      </c>
      <c r="W659">
        <v>65.589540654582478</v>
      </c>
      <c r="X659">
        <v>382.805890617042</v>
      </c>
      <c r="Y659">
        <v>167.86098794873766</v>
      </c>
      <c r="Z659">
        <v>265.67826650706786</v>
      </c>
      <c r="AA659">
        <v>267.82516622288631</v>
      </c>
      <c r="AB659">
        <v>1307.7200577200533</v>
      </c>
      <c r="AC659">
        <v>146.96463197423887</v>
      </c>
      <c r="AD659">
        <v>205.59272685494449</v>
      </c>
      <c r="AE659">
        <v>463.00680830465313</v>
      </c>
      <c r="AF659">
        <v>1058.2740929900692</v>
      </c>
      <c r="AG659">
        <v>1465.6928503999334</v>
      </c>
      <c r="AH659">
        <v>310.625614779861</v>
      </c>
      <c r="AI659">
        <v>315.17951023170821</v>
      </c>
      <c r="AJ659">
        <v>1814.8267693038415</v>
      </c>
      <c r="AK659">
        <v>189.73381926272563</v>
      </c>
      <c r="AL659">
        <v>3377.2009890966765</v>
      </c>
      <c r="AM659">
        <v>304.34654927076889</v>
      </c>
      <c r="AN659">
        <v>610.6906261939057</v>
      </c>
      <c r="AO659">
        <v>1795.5923290187588</v>
      </c>
      <c r="AP659">
        <v>404.8767173141668</v>
      </c>
      <c r="AQ659">
        <v>2835.3353670113788</v>
      </c>
      <c r="AR659">
        <v>3468.7202495970314</v>
      </c>
      <c r="AS659">
        <v>579.163357161769</v>
      </c>
      <c r="AT659">
        <v>298.09347168613232</v>
      </c>
      <c r="AU659">
        <v>1792.8574642790297</v>
      </c>
      <c r="AV659">
        <v>1095.1601654479023</v>
      </c>
      <c r="AW659">
        <v>3722.6672168305599</v>
      </c>
      <c r="AX659">
        <v>2225.8332446922814</v>
      </c>
      <c r="AY659">
        <v>2631.137669781549</v>
      </c>
      <c r="AZ659">
        <v>498.90271100169457</v>
      </c>
      <c r="BA659">
        <v>55.994176605631331</v>
      </c>
      <c r="BB659">
        <v>266.76341286439981</v>
      </c>
      <c r="BC659">
        <v>610.44557375444219</v>
      </c>
      <c r="BD659">
        <v>656.76147460234006</v>
      </c>
      <c r="BE659">
        <v>395.31866945677933</v>
      </c>
      <c r="BF659">
        <v>1357.0496749519323</v>
      </c>
      <c r="BG659">
        <v>230.18555068751652</v>
      </c>
      <c r="BH659">
        <v>371.34065716792526</v>
      </c>
      <c r="BI659">
        <v>133.62309718897234</v>
      </c>
      <c r="BJ659">
        <v>185.28350712095855</v>
      </c>
      <c r="BK659">
        <v>648.54370556952597</v>
      </c>
      <c r="BL659">
        <v>5716.6342848600361</v>
      </c>
      <c r="BM659">
        <v>2745.2161423342341</v>
      </c>
      <c r="BN659">
        <v>1522.0574926365377</v>
      </c>
      <c r="BO659">
        <v>610.0927646048558</v>
      </c>
    </row>
    <row r="660" spans="1:67" x14ac:dyDescent="0.35">
      <c r="A660" t="s">
        <v>734</v>
      </c>
      <c r="B660">
        <v>93.546827982974079</v>
      </c>
      <c r="C660">
        <v>28.934068901662656</v>
      </c>
      <c r="D660">
        <v>252.13755657983995</v>
      </c>
      <c r="E660">
        <v>134.79581026971221</v>
      </c>
      <c r="F660">
        <v>62.240419601358347</v>
      </c>
      <c r="G660">
        <v>685.94786796203584</v>
      </c>
      <c r="H660">
        <v>245.23193358401409</v>
      </c>
      <c r="I660">
        <v>337.59134023762107</v>
      </c>
      <c r="J660">
        <v>204.64906214274595</v>
      </c>
      <c r="K660">
        <v>85.131741369769784</v>
      </c>
      <c r="L660">
        <v>103.84755179396598</v>
      </c>
      <c r="M660">
        <v>608.43129144059446</v>
      </c>
      <c r="N660">
        <v>83.59289806787443</v>
      </c>
      <c r="O660">
        <v>245.45086670691185</v>
      </c>
      <c r="P660">
        <v>776.83335506954279</v>
      </c>
      <c r="Q660">
        <v>205.54436903588197</v>
      </c>
      <c r="R660">
        <v>89.156578764884159</v>
      </c>
      <c r="S660">
        <v>106.20480192194074</v>
      </c>
      <c r="T660">
        <v>224.87367390671562</v>
      </c>
      <c r="U660">
        <v>248.77531903130972</v>
      </c>
      <c r="V660">
        <v>129.40395413473829</v>
      </c>
      <c r="W660">
        <v>0</v>
      </c>
      <c r="X660">
        <v>111.01370827894216</v>
      </c>
      <c r="Y660">
        <v>17.364929787800449</v>
      </c>
      <c r="Z660">
        <v>33.209783313383483</v>
      </c>
      <c r="AA660">
        <v>127.68409087370162</v>
      </c>
      <c r="AB660">
        <v>631.31313131312913</v>
      </c>
      <c r="AC660">
        <v>61.418055153413263</v>
      </c>
      <c r="AD660">
        <v>60.468449074983674</v>
      </c>
      <c r="AE660">
        <v>168.36611211078295</v>
      </c>
      <c r="AF660">
        <v>253.06554397588616</v>
      </c>
      <c r="AG660">
        <v>149.05351021016273</v>
      </c>
      <c r="AH660">
        <v>59.16678376759257</v>
      </c>
      <c r="AI660">
        <v>289.34512414714192</v>
      </c>
      <c r="AJ660">
        <v>742.98277132573378</v>
      </c>
      <c r="AK660">
        <v>106.72527333528318</v>
      </c>
      <c r="AL660">
        <v>1259.1898036742521</v>
      </c>
      <c r="AM660">
        <v>125.47620890987841</v>
      </c>
      <c r="AN660">
        <v>252.24178038443929</v>
      </c>
      <c r="AO660">
        <v>461.13220189685103</v>
      </c>
      <c r="AP660">
        <v>77.33600218360489</v>
      </c>
      <c r="AQ660">
        <v>1265.7747174157944</v>
      </c>
      <c r="AR660">
        <v>1696.656643824635</v>
      </c>
      <c r="AS660">
        <v>459.19380460683118</v>
      </c>
      <c r="AT660">
        <v>128.3272344478417</v>
      </c>
      <c r="AU660">
        <v>646.56550561185611</v>
      </c>
      <c r="AV660">
        <v>446.07406486717838</v>
      </c>
      <c r="AW660">
        <v>1478.3331149405763</v>
      </c>
      <c r="AX660">
        <v>766.08495508727731</v>
      </c>
      <c r="AY660">
        <v>1138.736870988886</v>
      </c>
      <c r="AZ660">
        <v>187.08851662563546</v>
      </c>
      <c r="BA660">
        <v>0</v>
      </c>
      <c r="BB660">
        <v>16.005804771863986</v>
      </c>
      <c r="BC660">
        <v>121.05882686269528</v>
      </c>
      <c r="BD660">
        <v>391.75245853472916</v>
      </c>
      <c r="BE660">
        <v>176.74926538586541</v>
      </c>
      <c r="BF660">
        <v>717.15617858773646</v>
      </c>
      <c r="BG660">
        <v>86.819364031023596</v>
      </c>
      <c r="BH660">
        <v>195.24733388529847</v>
      </c>
      <c r="BI660">
        <v>48.769959023348719</v>
      </c>
      <c r="BJ660">
        <v>51.381140630181775</v>
      </c>
      <c r="BK660">
        <v>269.18050575251294</v>
      </c>
      <c r="BL660">
        <v>971.45419219843757</v>
      </c>
      <c r="BM660">
        <v>1795.3945234675366</v>
      </c>
      <c r="BN660">
        <v>370.23020091159026</v>
      </c>
      <c r="BO660">
        <v>494.17513932993319</v>
      </c>
    </row>
    <row r="661" spans="1:67" x14ac:dyDescent="0.35">
      <c r="A661" t="s">
        <v>735</v>
      </c>
      <c r="B661">
        <v>472.18875077120248</v>
      </c>
      <c r="C661">
        <v>327.91944755217673</v>
      </c>
      <c r="D661">
        <v>993.87098501162939</v>
      </c>
      <c r="E661">
        <v>731.00804800113167</v>
      </c>
      <c r="F661">
        <v>1170.7927579066325</v>
      </c>
      <c r="G661">
        <v>3029.3697678976437</v>
      </c>
      <c r="H661">
        <v>1212.2033790169151</v>
      </c>
      <c r="I661">
        <v>3245.2328835745507</v>
      </c>
      <c r="J661">
        <v>755.0844706646144</v>
      </c>
      <c r="K661">
        <v>1685.6084791214416</v>
      </c>
      <c r="L661">
        <v>695.77859701957198</v>
      </c>
      <c r="M661">
        <v>3636.5315801944439</v>
      </c>
      <c r="N661">
        <v>477.45853491020165</v>
      </c>
      <c r="O661">
        <v>1213.9867191179694</v>
      </c>
      <c r="P661">
        <v>4201.7044971279647</v>
      </c>
      <c r="Q661">
        <v>1182.8317162574135</v>
      </c>
      <c r="R661">
        <v>494.32369781863548</v>
      </c>
      <c r="S661">
        <v>1018.1012046310182</v>
      </c>
      <c r="T661">
        <v>634.93743220719705</v>
      </c>
      <c r="U661">
        <v>1197.8070916322322</v>
      </c>
      <c r="V661">
        <v>382.58560352879147</v>
      </c>
      <c r="W661">
        <v>262.35816261832991</v>
      </c>
      <c r="X661">
        <v>1121.6212595079328</v>
      </c>
      <c r="Y661">
        <v>478.50028748605678</v>
      </c>
      <c r="Z661">
        <v>379.74665267042849</v>
      </c>
      <c r="AA661">
        <v>727.17646875632499</v>
      </c>
      <c r="AB661">
        <v>3346.9616802950027</v>
      </c>
      <c r="AC661">
        <v>554.95599835048404</v>
      </c>
      <c r="AD661">
        <v>453.51336806237754</v>
      </c>
      <c r="AE661">
        <v>536.66698235312072</v>
      </c>
      <c r="AF661">
        <v>2024.5243518070893</v>
      </c>
      <c r="AG661">
        <v>3080.4392110100298</v>
      </c>
      <c r="AH661">
        <v>1065.0021078166662</v>
      </c>
      <c r="AI661">
        <v>1056.6263908587594</v>
      </c>
      <c r="AJ661">
        <v>2880.5807445661644</v>
      </c>
      <c r="AK661">
        <v>436.12426511084851</v>
      </c>
      <c r="AL661">
        <v>7038.6013243274092</v>
      </c>
      <c r="AM661">
        <v>672.76605628275229</v>
      </c>
      <c r="AN661">
        <v>976.51496265788774</v>
      </c>
      <c r="AO661">
        <v>4494.6273393048177</v>
      </c>
      <c r="AP661">
        <v>950.77790919843653</v>
      </c>
      <c r="AQ661">
        <v>6664.3038871941562</v>
      </c>
      <c r="AR661">
        <v>9152.5200064095588</v>
      </c>
      <c r="AS661">
        <v>2250.4633306857309</v>
      </c>
      <c r="AT661">
        <v>744.56530820258172</v>
      </c>
      <c r="AU661">
        <v>4187.2813696767835</v>
      </c>
      <c r="AV661">
        <v>3694.2666362839077</v>
      </c>
      <c r="AW661">
        <v>8194.6074645715962</v>
      </c>
      <c r="AX661">
        <v>4185.7433513557435</v>
      </c>
      <c r="AY661">
        <v>5759.2341346666817</v>
      </c>
      <c r="AZ661">
        <v>819.62588235992678</v>
      </c>
      <c r="BA661">
        <v>4255.5574220279814</v>
      </c>
      <c r="BB661">
        <v>1216.4411626616629</v>
      </c>
      <c r="BC661">
        <v>1032.8636079136343</v>
      </c>
      <c r="BD661">
        <v>884.3235644864842</v>
      </c>
      <c r="BE661">
        <v>1146.5030473467073</v>
      </c>
      <c r="BF661">
        <v>3344.0873741881192</v>
      </c>
      <c r="BG661">
        <v>539.47953504803797</v>
      </c>
      <c r="BH661">
        <v>885.40958689124272</v>
      </c>
      <c r="BI661">
        <v>437.77628758458633</v>
      </c>
      <c r="BJ661">
        <v>526.26744039398307</v>
      </c>
      <c r="BK661">
        <v>1488.1637286939444</v>
      </c>
      <c r="BL661">
        <v>11433.268569720072</v>
      </c>
      <c r="BM661">
        <v>8704.7676411990578</v>
      </c>
      <c r="BN661">
        <v>5109.1767725799455</v>
      </c>
      <c r="BO661">
        <v>1314.749907723464</v>
      </c>
    </row>
    <row r="662" spans="1:67" x14ac:dyDescent="0.35">
      <c r="A662" t="s">
        <v>736</v>
      </c>
      <c r="B662">
        <v>75.728384557645683</v>
      </c>
      <c r="C662">
        <v>19.289379267775104</v>
      </c>
      <c r="D662">
        <v>142.47498916326572</v>
      </c>
      <c r="E662">
        <v>150.34917299314057</v>
      </c>
      <c r="F662">
        <v>203.54299383146918</v>
      </c>
      <c r="G662">
        <v>453.56552901979512</v>
      </c>
      <c r="H662">
        <v>123.61284457080384</v>
      </c>
      <c r="I662">
        <v>108.90043233471647</v>
      </c>
      <c r="J662">
        <v>63.511777906369431</v>
      </c>
      <c r="K662">
        <v>314.98744306814825</v>
      </c>
      <c r="L662">
        <v>20.769510358793198</v>
      </c>
      <c r="M662">
        <v>461.84553475688688</v>
      </c>
      <c r="N662">
        <v>45.185350306959151</v>
      </c>
      <c r="O662">
        <v>218.91563787373215</v>
      </c>
      <c r="P662">
        <v>723.9104014395009</v>
      </c>
      <c r="Q662">
        <v>211.25393484243429</v>
      </c>
      <c r="R662">
        <v>49.531432647157871</v>
      </c>
      <c r="S662">
        <v>85.452139477423586</v>
      </c>
      <c r="T662">
        <v>13.227863170983273</v>
      </c>
      <c r="U662">
        <v>297.9161227905808</v>
      </c>
      <c r="V662">
        <v>163.1615073872787</v>
      </c>
      <c r="W662">
        <v>21.863180218194159</v>
      </c>
      <c r="X662">
        <v>76.561178123408396</v>
      </c>
      <c r="Y662">
        <v>111.90732529915844</v>
      </c>
      <c r="Z662">
        <v>93.853735450866367</v>
      </c>
      <c r="AA662">
        <v>129.241213933137</v>
      </c>
      <c r="AB662">
        <v>513.56822190155356</v>
      </c>
      <c r="AC662">
        <v>37.289533486000906</v>
      </c>
      <c r="AD662">
        <v>77.09727257060419</v>
      </c>
      <c r="AE662">
        <v>94.705938062315411</v>
      </c>
      <c r="AF662">
        <v>23.005958543262381</v>
      </c>
      <c r="AG662">
        <v>472.00278233218199</v>
      </c>
      <c r="AH662">
        <v>288.43807086701372</v>
      </c>
      <c r="AI662">
        <v>186.00757980887695</v>
      </c>
      <c r="AJ662">
        <v>468.93174911542212</v>
      </c>
      <c r="AK662">
        <v>14.493555638124876</v>
      </c>
      <c r="AL662">
        <v>991.58603979619863</v>
      </c>
      <c r="AM662">
        <v>114.79738261967599</v>
      </c>
      <c r="AN662">
        <v>244.86628972992352</v>
      </c>
      <c r="AO662">
        <v>886.50313099353809</v>
      </c>
      <c r="AP662">
        <v>36.393412792284657</v>
      </c>
      <c r="AQ662">
        <v>848.0690606685821</v>
      </c>
      <c r="AR662">
        <v>1809.7670867462773</v>
      </c>
      <c r="AS662">
        <v>314.40296531638887</v>
      </c>
      <c r="AT662">
        <v>94.908683810382939</v>
      </c>
      <c r="AU662">
        <v>682.09108284327681</v>
      </c>
      <c r="AV662">
        <v>410.16717419675535</v>
      </c>
      <c r="AW662">
        <v>1345.9034629657015</v>
      </c>
      <c r="AX662">
        <v>720.8214422313082</v>
      </c>
      <c r="AY662">
        <v>859.76920379883768</v>
      </c>
      <c r="AZ662">
        <v>129.67510940718648</v>
      </c>
      <c r="BA662">
        <v>0</v>
      </c>
      <c r="BB662">
        <v>42.682146058303971</v>
      </c>
      <c r="BC662">
        <v>126.21026630366104</v>
      </c>
      <c r="BD662">
        <v>325.50020451782643</v>
      </c>
      <c r="BE662">
        <v>135.71818592128952</v>
      </c>
      <c r="BF662">
        <v>495.27360399705555</v>
      </c>
      <c r="BG662">
        <v>126.5163758741561</v>
      </c>
      <c r="BH662">
        <v>137.78530207728343</v>
      </c>
      <c r="BI662">
        <v>59.314815028397092</v>
      </c>
      <c r="BJ662">
        <v>82.521225860594967</v>
      </c>
      <c r="BK662">
        <v>241.98351164798441</v>
      </c>
      <c r="BL662">
        <v>1569.2721566282455</v>
      </c>
      <c r="BM662">
        <v>1256.7761664272757</v>
      </c>
      <c r="BN662">
        <v>921.46183337995797</v>
      </c>
      <c r="BO662">
        <v>164.72504644331104</v>
      </c>
    </row>
    <row r="663" spans="1:67" x14ac:dyDescent="0.35">
      <c r="A663" t="s">
        <v>737</v>
      </c>
      <c r="B663">
        <v>169.27521254061978</v>
      </c>
      <c r="C663">
        <v>139.84799969136949</v>
      </c>
      <c r="D663">
        <v>175.28741090995723</v>
      </c>
      <c r="E663">
        <v>345.63028274285188</v>
      </c>
      <c r="F663">
        <v>326.34165953144645</v>
      </c>
      <c r="G663">
        <v>884.73276031021771</v>
      </c>
      <c r="H663">
        <v>241.24442246882685</v>
      </c>
      <c r="I663">
        <v>1187.0147124484097</v>
      </c>
      <c r="J663">
        <v>155.2510126600142</v>
      </c>
      <c r="K663">
        <v>655.51440854722739</v>
      </c>
      <c r="L663">
        <v>321.92741056129449</v>
      </c>
      <c r="M663">
        <v>1062.2447299408398</v>
      </c>
      <c r="N663">
        <v>247.76633751649263</v>
      </c>
      <c r="O663">
        <v>406.65238186847824</v>
      </c>
      <c r="P663">
        <v>1324.9639462378332</v>
      </c>
      <c r="Q663">
        <v>427.26584119032879</v>
      </c>
      <c r="R663">
        <v>154.53806985913252</v>
      </c>
      <c r="S663">
        <v>449.23410468131254</v>
      </c>
      <c r="T663">
        <v>39.683589512949816</v>
      </c>
      <c r="U663">
        <v>479.12283665289277</v>
      </c>
      <c r="V663">
        <v>112.52517750846809</v>
      </c>
      <c r="W663">
        <v>21.863180218194159</v>
      </c>
      <c r="X663">
        <v>329.21306593065606</v>
      </c>
      <c r="Y663">
        <v>268.19169338936251</v>
      </c>
      <c r="Z663">
        <v>171.82453105620149</v>
      </c>
      <c r="AA663">
        <v>186.85476713224628</v>
      </c>
      <c r="AB663">
        <v>1039.6624979958278</v>
      </c>
      <c r="AC663">
        <v>186.44766743000454</v>
      </c>
      <c r="AD663">
        <v>120.93689814996735</v>
      </c>
      <c r="AE663">
        <v>420.91528027695739</v>
      </c>
      <c r="AF663">
        <v>2760.7150251914854</v>
      </c>
      <c r="AG663">
        <v>1714.1153674168715</v>
      </c>
      <c r="AH663">
        <v>428.95918231504606</v>
      </c>
      <c r="AI663">
        <v>335.84701909936121</v>
      </c>
      <c r="AJ663">
        <v>1406.7952473462663</v>
      </c>
      <c r="AK663">
        <v>104.09008140107865</v>
      </c>
      <c r="AL663">
        <v>2373.1682626084753</v>
      </c>
      <c r="AM663">
        <v>152.17327463538444</v>
      </c>
      <c r="AN663">
        <v>187.33746262470052</v>
      </c>
      <c r="AO663">
        <v>909.08919802522064</v>
      </c>
      <c r="AP663">
        <v>45.491765990355816</v>
      </c>
      <c r="AQ663">
        <v>2442.9452046124825</v>
      </c>
      <c r="AR663">
        <v>3327.3321959449786</v>
      </c>
      <c r="AS663">
        <v>682.58538522637059</v>
      </c>
      <c r="AT663">
        <v>227.91451534746889</v>
      </c>
      <c r="AU663">
        <v>1390.2342556562623</v>
      </c>
      <c r="AV663">
        <v>831.38262244594853</v>
      </c>
      <c r="AW663">
        <v>2900.2093782497586</v>
      </c>
      <c r="AX663">
        <v>1808.2773385959663</v>
      </c>
      <c r="AY663">
        <v>1702.7698592966342</v>
      </c>
      <c r="AZ663">
        <v>464.25668940435463</v>
      </c>
      <c r="BA663">
        <v>4255.5574220279814</v>
      </c>
      <c r="BB663">
        <v>357.46297323829572</v>
      </c>
      <c r="BC663">
        <v>242.11765372539057</v>
      </c>
      <c r="BD663">
        <v>434.96045028488311</v>
      </c>
      <c r="BE663">
        <v>410.31079464575902</v>
      </c>
      <c r="BF663">
        <v>1344.1725612480088</v>
      </c>
      <c r="BG663">
        <v>184.77673857918509</v>
      </c>
      <c r="BH663">
        <v>256.41659355189512</v>
      </c>
      <c r="BI663">
        <v>161.63287095238206</v>
      </c>
      <c r="BJ663">
        <v>151.80791549826435</v>
      </c>
      <c r="BK663">
        <v>628.32029969692792</v>
      </c>
      <c r="BL663">
        <v>4819.9073382153256</v>
      </c>
      <c r="BM663">
        <v>2507.7607376175592</v>
      </c>
      <c r="BN663">
        <v>1637.2402218090326</v>
      </c>
      <c r="BO663">
        <v>536.88163285227313</v>
      </c>
    </row>
    <row r="664" spans="1:67" x14ac:dyDescent="0.35">
      <c r="A664" t="s">
        <v>738</v>
      </c>
      <c r="B664">
        <v>260.59473509542778</v>
      </c>
      <c r="C664">
        <v>156.72620655067271</v>
      </c>
      <c r="D664">
        <v>209.82680222226409</v>
      </c>
      <c r="E664">
        <v>366.36809970742297</v>
      </c>
      <c r="F664">
        <v>279.24080145474284</v>
      </c>
      <c r="G664">
        <v>1315.8999916006401</v>
      </c>
      <c r="H664">
        <v>424.66993376743898</v>
      </c>
      <c r="I664">
        <v>892.98354514467496</v>
      </c>
      <c r="J664">
        <v>261.10397583729656</v>
      </c>
      <c r="K664">
        <v>1370.6210360532937</v>
      </c>
      <c r="L664">
        <v>301.15790020250131</v>
      </c>
      <c r="M664">
        <v>1722.8846470496039</v>
      </c>
      <c r="N664">
        <v>276.38372604423341</v>
      </c>
      <c r="O664">
        <v>546.62571396350097</v>
      </c>
      <c r="P664">
        <v>1926.0174910361654</v>
      </c>
      <c r="Q664">
        <v>459.62004742745836</v>
      </c>
      <c r="R664">
        <v>258.55407841816407</v>
      </c>
      <c r="S664">
        <v>407.72877979227826</v>
      </c>
      <c r="T664">
        <v>317.46871610359852</v>
      </c>
      <c r="U664">
        <v>1157.8801885778244</v>
      </c>
      <c r="V664">
        <v>354.45430915167447</v>
      </c>
      <c r="W664">
        <v>218.63180218194159</v>
      </c>
      <c r="X664">
        <v>413.43036186640529</v>
      </c>
      <c r="Y664">
        <v>173.64929787800449</v>
      </c>
      <c r="Z664">
        <v>259.90265201778379</v>
      </c>
      <c r="AA664">
        <v>351.90981143239713</v>
      </c>
      <c r="AB664">
        <v>1638.4078884078829</v>
      </c>
      <c r="AC664">
        <v>138.19062409517983</v>
      </c>
      <c r="AD664">
        <v>207.10443808181907</v>
      </c>
      <c r="AE664">
        <v>263.07205017309838</v>
      </c>
      <c r="AF664">
        <v>1449.3753882255296</v>
      </c>
      <c r="AG664">
        <v>1888.011129328728</v>
      </c>
      <c r="AH664">
        <v>569.48029376307841</v>
      </c>
      <c r="AI664">
        <v>338.43045770781782</v>
      </c>
      <c r="AJ664">
        <v>1650.3961559776544</v>
      </c>
      <c r="AK664">
        <v>262.20159745335008</v>
      </c>
      <c r="AL664">
        <v>3014.1726272466035</v>
      </c>
      <c r="AM664">
        <v>333.71332156882551</v>
      </c>
      <c r="AN664">
        <v>228.6402102899888</v>
      </c>
      <c r="AO664">
        <v>1959.3413149984569</v>
      </c>
      <c r="AP664">
        <v>322.99153853152632</v>
      </c>
      <c r="AQ664">
        <v>3202.4100350619592</v>
      </c>
      <c r="AR664">
        <v>4392.4555334571105</v>
      </c>
      <c r="AS664">
        <v>930.79825258141454</v>
      </c>
      <c r="AT664">
        <v>332.18039333634027</v>
      </c>
      <c r="AU664">
        <v>2034.4313894526902</v>
      </c>
      <c r="AV664">
        <v>1407.2739074292717</v>
      </c>
      <c r="AW664">
        <v>3943.6156361781145</v>
      </c>
      <c r="AX664">
        <v>2266.5704062626533</v>
      </c>
      <c r="AY664">
        <v>2735.5599932925784</v>
      </c>
      <c r="AZ664">
        <v>287.0670360922449</v>
      </c>
      <c r="BA664">
        <v>4311.5515986336122</v>
      </c>
      <c r="BB664">
        <v>794.95497033591141</v>
      </c>
      <c r="BC664">
        <v>347.72216226518856</v>
      </c>
      <c r="BD664">
        <v>495.45163873509864</v>
      </c>
      <c r="BE664">
        <v>448.18563722844442</v>
      </c>
      <c r="BF664">
        <v>1659.1665733901361</v>
      </c>
      <c r="BG664">
        <v>277.87908290192752</v>
      </c>
      <c r="BH664">
        <v>358.98323097265319</v>
      </c>
      <c r="BI664">
        <v>177.12062820979685</v>
      </c>
      <c r="BJ664">
        <v>187.61901351323954</v>
      </c>
      <c r="BK664">
        <v>858.44871135063056</v>
      </c>
      <c r="BL664">
        <v>5081.4526976533652</v>
      </c>
      <c r="BM664">
        <v>4083.0746420793985</v>
      </c>
      <c r="BN664">
        <v>3381.4358349925242</v>
      </c>
      <c r="BO664">
        <v>805.32244927840964</v>
      </c>
    </row>
    <row r="665" spans="1:67" x14ac:dyDescent="0.35">
      <c r="A665" t="s">
        <v>739</v>
      </c>
      <c r="B665">
        <v>102.45604969563827</v>
      </c>
      <c r="C665">
        <v>125.38096524053817</v>
      </c>
      <c r="D665">
        <v>134.70362611799669</v>
      </c>
      <c r="E665">
        <v>520.17357552799206</v>
      </c>
      <c r="F665">
        <v>459.2333662478602</v>
      </c>
      <c r="G665">
        <v>971.52616401153637</v>
      </c>
      <c r="H665">
        <v>269.15700027513736</v>
      </c>
      <c r="I665">
        <v>751.41298310954369</v>
      </c>
      <c r="J665">
        <v>49.398049482731786</v>
      </c>
      <c r="K665">
        <v>463.96799046524541</v>
      </c>
      <c r="L665">
        <v>550.39202450801963</v>
      </c>
      <c r="M665">
        <v>1295.1755213834435</v>
      </c>
      <c r="N665">
        <v>210.86496809914269</v>
      </c>
      <c r="O665">
        <v>422.57351916838604</v>
      </c>
      <c r="P665">
        <v>1162.4148743741332</v>
      </c>
      <c r="Q665">
        <v>395.86322925429124</v>
      </c>
      <c r="R665">
        <v>178.31315752976832</v>
      </c>
      <c r="S665">
        <v>448.01335983163506</v>
      </c>
      <c r="T665">
        <v>343.92444244556509</v>
      </c>
      <c r="U665">
        <v>491.40803759271057</v>
      </c>
      <c r="V665">
        <v>151.9089896364319</v>
      </c>
      <c r="W665">
        <v>65.589540654582478</v>
      </c>
      <c r="X665">
        <v>727.3311921723797</v>
      </c>
      <c r="Y665">
        <v>63.671409221934979</v>
      </c>
      <c r="Z665">
        <v>181.93185641244864</v>
      </c>
      <c r="AA665">
        <v>392.39501097771716</v>
      </c>
      <c r="AB665">
        <v>1072.2302388969019</v>
      </c>
      <c r="AC665">
        <v>252.25272652294731</v>
      </c>
      <c r="AD665">
        <v>185.94048090557479</v>
      </c>
      <c r="AE665">
        <v>452.48392629772917</v>
      </c>
      <c r="AF665">
        <v>345.08937814893568</v>
      </c>
      <c r="AG665">
        <v>1266.9548367863833</v>
      </c>
      <c r="AH665">
        <v>495.52181405358772</v>
      </c>
      <c r="AI665">
        <v>663.94372237335256</v>
      </c>
      <c r="AJ665">
        <v>1010.9437708202607</v>
      </c>
      <c r="AK665">
        <v>176.55785959170302</v>
      </c>
      <c r="AL665">
        <v>1414.7733873242832</v>
      </c>
      <c r="AM665">
        <v>392.44686616493885</v>
      </c>
      <c r="AN665">
        <v>365.82433646398209</v>
      </c>
      <c r="AO665">
        <v>843.21316918281343</v>
      </c>
      <c r="AP665">
        <v>254.75388954599259</v>
      </c>
      <c r="AQ665">
        <v>1772.0846043821118</v>
      </c>
      <c r="AR665">
        <v>3016.2784779104622</v>
      </c>
      <c r="AS665">
        <v>1195.5586444267944</v>
      </c>
      <c r="AT665">
        <v>304.10881080087489</v>
      </c>
      <c r="AU665">
        <v>1541.810051843657</v>
      </c>
      <c r="AV665">
        <v>1292.6480641352289</v>
      </c>
      <c r="AW665">
        <v>2594.9241805392576</v>
      </c>
      <c r="AX665">
        <v>1432.5901818914226</v>
      </c>
      <c r="AY665">
        <v>1887.9860973490431</v>
      </c>
      <c r="AZ665">
        <v>300.92544473118085</v>
      </c>
      <c r="BA665">
        <v>3639.6214793660365</v>
      </c>
      <c r="BB665">
        <v>197.40492551965585</v>
      </c>
      <c r="BC665">
        <v>164.84606211090423</v>
      </c>
      <c r="BD665">
        <v>184.35409813399019</v>
      </c>
      <c r="BE665">
        <v>430.0372751575743</v>
      </c>
      <c r="BF665">
        <v>1005.4054161140227</v>
      </c>
      <c r="BG665">
        <v>249.8912616024528</v>
      </c>
      <c r="BH665">
        <v>441.77798648097598</v>
      </c>
      <c r="BI665">
        <v>205.95421884860102</v>
      </c>
      <c r="BJ665">
        <v>227.32262218201635</v>
      </c>
      <c r="BK665">
        <v>680.62221143640579</v>
      </c>
      <c r="BL665">
        <v>2578.089971603546</v>
      </c>
      <c r="BM665">
        <v>3005.8379279988762</v>
      </c>
      <c r="BN665">
        <v>913.23449558192272</v>
      </c>
      <c r="BO665">
        <v>424.01447140037476</v>
      </c>
    </row>
    <row r="666" spans="1:67" x14ac:dyDescent="0.35">
      <c r="A666" t="s">
        <v>740</v>
      </c>
      <c r="B666">
        <v>797.37534328344577</v>
      </c>
      <c r="C666">
        <v>634.13834342810651</v>
      </c>
      <c r="D666">
        <v>1574.1327590583844</v>
      </c>
      <c r="E666">
        <v>1427.4530677279784</v>
      </c>
      <c r="F666">
        <v>1081.6375622614437</v>
      </c>
      <c r="G666">
        <v>4205.2803986897052</v>
      </c>
      <c r="H666">
        <v>1626.9045349963862</v>
      </c>
      <c r="I666">
        <v>7840.8311280995858</v>
      </c>
      <c r="J666">
        <v>1608.9650402946925</v>
      </c>
      <c r="K666">
        <v>2409.2282807644851</v>
      </c>
      <c r="L666">
        <v>1620.0218079858691</v>
      </c>
      <c r="M666">
        <v>4755.0009839317745</v>
      </c>
      <c r="N666">
        <v>1199.6710506497654</v>
      </c>
      <c r="O666">
        <v>2053.8267116881052</v>
      </c>
      <c r="P666">
        <v>5615.5034012447968</v>
      </c>
      <c r="Q666">
        <v>1923.1720825070254</v>
      </c>
      <c r="R666">
        <v>946.05036356071525</v>
      </c>
      <c r="S666">
        <v>2067.9417753536509</v>
      </c>
      <c r="T666">
        <v>1865.1287071086415</v>
      </c>
      <c r="U666">
        <v>3387.6441591547486</v>
      </c>
      <c r="V666">
        <v>1592.2312617448233</v>
      </c>
      <c r="W666">
        <v>1770.9175976737267</v>
      </c>
      <c r="X666">
        <v>1883.4049818358465</v>
      </c>
      <c r="Y666">
        <v>1400.7710028825695</v>
      </c>
      <c r="Z666">
        <v>1474.2255983897624</v>
      </c>
      <c r="AA666">
        <v>2080.3164074056754</v>
      </c>
      <c r="AB666">
        <v>4273.8896905563424</v>
      </c>
      <c r="AC666">
        <v>1068.2354592754377</v>
      </c>
      <c r="AD666">
        <v>1159.482511012812</v>
      </c>
      <c r="AE666">
        <v>536.66698235312072</v>
      </c>
      <c r="AF666">
        <v>3519.9116571191435</v>
      </c>
      <c r="AG666">
        <v>7527.2022656132176</v>
      </c>
      <c r="AH666">
        <v>1871.1495366501149</v>
      </c>
      <c r="AI666">
        <v>2296.676922917939</v>
      </c>
      <c r="AJ666">
        <v>5468.8403987746633</v>
      </c>
      <c r="AK666">
        <v>1046.1711978791955</v>
      </c>
      <c r="AL666">
        <v>9455.3329903578924</v>
      </c>
      <c r="AM666">
        <v>1503.0448003459903</v>
      </c>
      <c r="AN666">
        <v>1621.132845862566</v>
      </c>
      <c r="AO666">
        <v>6647.832396325216</v>
      </c>
      <c r="AP666">
        <v>2097.170412155403</v>
      </c>
      <c r="AQ666">
        <v>8689.543435059426</v>
      </c>
      <c r="AR666">
        <v>12017.984560424498</v>
      </c>
      <c r="AS666">
        <v>3379.8318771511808</v>
      </c>
      <c r="AT666">
        <v>1376.8442862633019</v>
      </c>
      <c r="AU666">
        <v>6181.4504382671967</v>
      </c>
      <c r="AV666">
        <v>5213.404318494112</v>
      </c>
      <c r="AW666">
        <v>13034.562745169125</v>
      </c>
      <c r="AX666">
        <v>8063.6948152908981</v>
      </c>
      <c r="AY666">
        <v>9173.9203341514276</v>
      </c>
      <c r="AZ666">
        <v>1819.4110770260211</v>
      </c>
      <c r="BA666">
        <v>4031.5807156054557</v>
      </c>
      <c r="BB666">
        <v>1664.6036962738547</v>
      </c>
      <c r="BC666">
        <v>1676.7935380343538</v>
      </c>
      <c r="BD666">
        <v>2151.757989157667</v>
      </c>
      <c r="BE666">
        <v>2029.4603150555618</v>
      </c>
      <c r="BF666">
        <v>5818.4742997574085</v>
      </c>
      <c r="BG666">
        <v>1296.293070186895</v>
      </c>
      <c r="BH666">
        <v>1788.1195704558663</v>
      </c>
      <c r="BI666">
        <v>949.69609395466898</v>
      </c>
      <c r="BJ666">
        <v>1047.0853658726437</v>
      </c>
      <c r="BK666">
        <v>2541.872910538626</v>
      </c>
      <c r="BL666">
        <v>19952.174562844833</v>
      </c>
      <c r="BM666">
        <v>11102.488069313767</v>
      </c>
      <c r="BN666">
        <v>7750.1522057492884</v>
      </c>
      <c r="BO666">
        <v>2971.1517636256476</v>
      </c>
    </row>
    <row r="667" spans="1:67" x14ac:dyDescent="0.35">
      <c r="A667" t="s">
        <v>741</v>
      </c>
      <c r="B667">
        <v>512.28024847819142</v>
      </c>
      <c r="C667">
        <v>342.3864820030081</v>
      </c>
      <c r="D667">
        <v>598.39495448571608</v>
      </c>
      <c r="E667">
        <v>447.59121615199319</v>
      </c>
      <c r="F667">
        <v>620.722022510844</v>
      </c>
      <c r="G667">
        <v>669.14914466500647</v>
      </c>
      <c r="H667">
        <v>580.18286725974053</v>
      </c>
      <c r="I667">
        <v>1165.2346259814663</v>
      </c>
      <c r="J667">
        <v>642.17464327551318</v>
      </c>
      <c r="K667">
        <v>561.86949304048062</v>
      </c>
      <c r="L667">
        <v>270.00363466431156</v>
      </c>
      <c r="M667">
        <v>813.24974598495305</v>
      </c>
      <c r="N667">
        <v>364.4951591428038</v>
      </c>
      <c r="O667">
        <v>333.01712185640469</v>
      </c>
      <c r="P667">
        <v>604.83375577190679</v>
      </c>
      <c r="Q667">
        <v>545.26353452574256</v>
      </c>
      <c r="R667">
        <v>541.87387315990702</v>
      </c>
      <c r="S667">
        <v>764.18627589810239</v>
      </c>
      <c r="T667">
        <v>489.43093732638113</v>
      </c>
      <c r="U667">
        <v>605.04614628602496</v>
      </c>
      <c r="V667">
        <v>202.54531951524254</v>
      </c>
      <c r="W667">
        <v>1049.4326504733197</v>
      </c>
      <c r="X667">
        <v>593.34913045641497</v>
      </c>
      <c r="Y667">
        <v>503.58296384621303</v>
      </c>
      <c r="Z667">
        <v>394.18568889363871</v>
      </c>
      <c r="AA667">
        <v>442.22294887964949</v>
      </c>
      <c r="AB667">
        <v>516.0734327400977</v>
      </c>
      <c r="AC667">
        <v>445.28089986224614</v>
      </c>
      <c r="AD667">
        <v>606.19620197671134</v>
      </c>
      <c r="AE667">
        <v>273.59493218002228</v>
      </c>
      <c r="AF667">
        <v>1104.286010076594</v>
      </c>
      <c r="AG667">
        <v>695.58304764742604</v>
      </c>
      <c r="AH667">
        <v>488.12596608263868</v>
      </c>
      <c r="AI667">
        <v>829.28379331457643</v>
      </c>
      <c r="AJ667">
        <v>694.26258959945619</v>
      </c>
      <c r="AK667">
        <v>495.41608363045032</v>
      </c>
      <c r="AL667">
        <v>1350.4655060822704</v>
      </c>
      <c r="AM667">
        <v>424.48334503554611</v>
      </c>
      <c r="AN667">
        <v>377.6251215112074</v>
      </c>
      <c r="AO667">
        <v>579.70905381318414</v>
      </c>
      <c r="AP667">
        <v>636.88472386498142</v>
      </c>
      <c r="AQ667">
        <v>1582.2183967697426</v>
      </c>
      <c r="AR667">
        <v>1470.4357579813502</v>
      </c>
      <c r="AS667">
        <v>512.97325920042397</v>
      </c>
      <c r="AT667">
        <v>413.05328587899055</v>
      </c>
      <c r="AU667">
        <v>710.51154462841339</v>
      </c>
      <c r="AV667">
        <v>1171.1170495584126</v>
      </c>
      <c r="AW667">
        <v>1239.9597413858016</v>
      </c>
      <c r="AX667">
        <v>871.3226224774055</v>
      </c>
      <c r="AY667">
        <v>1087.6690193448062</v>
      </c>
      <c r="AZ667">
        <v>392.98487354696971</v>
      </c>
      <c r="BA667">
        <v>727.92429587320726</v>
      </c>
      <c r="BB667">
        <v>469.50360664134365</v>
      </c>
      <c r="BC667">
        <v>280.75344953263374</v>
      </c>
      <c r="BD667">
        <v>313.97807338445205</v>
      </c>
      <c r="BE667">
        <v>524.72438161428795</v>
      </c>
      <c r="BF667">
        <v>661.6855349400663</v>
      </c>
      <c r="BG667">
        <v>367.83993707881046</v>
      </c>
      <c r="BH667">
        <v>532.60506901622557</v>
      </c>
      <c r="BI667">
        <v>494.12536186156353</v>
      </c>
      <c r="BJ667">
        <v>382.24454620332199</v>
      </c>
      <c r="BK667">
        <v>475.59871741765238</v>
      </c>
      <c r="BL667">
        <v>1531.9085338513823</v>
      </c>
      <c r="BM667">
        <v>1685.3542139646877</v>
      </c>
      <c r="BN667">
        <v>345.54818751748422</v>
      </c>
      <c r="BO667">
        <v>625.3450837199772</v>
      </c>
    </row>
    <row r="668" spans="1:67" x14ac:dyDescent="0.35">
      <c r="A668" t="s">
        <v>742</v>
      </c>
      <c r="B668">
        <v>180.41173968145</v>
      </c>
      <c r="C668">
        <v>217.00551676246991</v>
      </c>
      <c r="D668">
        <v>180.46831960680325</v>
      </c>
      <c r="E668">
        <v>311.06725446856666</v>
      </c>
      <c r="F668">
        <v>217.00038185338451</v>
      </c>
      <c r="G668">
        <v>296.7774449141869</v>
      </c>
      <c r="H668">
        <v>227.28813356567159</v>
      </c>
      <c r="I668">
        <v>1513.7160094525591</v>
      </c>
      <c r="J668">
        <v>331.67261795548484</v>
      </c>
      <c r="K668">
        <v>242.6254629038439</v>
      </c>
      <c r="L668">
        <v>332.31216574069117</v>
      </c>
      <c r="M668">
        <v>236.94683957092454</v>
      </c>
      <c r="N668">
        <v>146.09929932583455</v>
      </c>
      <c r="O668">
        <v>123.38881407428542</v>
      </c>
      <c r="P668">
        <v>306.19708885952775</v>
      </c>
      <c r="Q668">
        <v>245.51132968174795</v>
      </c>
      <c r="R668">
        <v>193.17258732391568</v>
      </c>
      <c r="S668">
        <v>418.71548343937559</v>
      </c>
      <c r="T668">
        <v>119.05076853884945</v>
      </c>
      <c r="U668">
        <v>479.12283665289277</v>
      </c>
      <c r="V668">
        <v>438.84819228302547</v>
      </c>
      <c r="W668">
        <v>87.452720872776638</v>
      </c>
      <c r="X668">
        <v>179.91876859000971</v>
      </c>
      <c r="Y668">
        <v>185.22591773653812</v>
      </c>
      <c r="Z668">
        <v>441.8345084302324</v>
      </c>
      <c r="AA668">
        <v>203.98312078603553</v>
      </c>
      <c r="AB668">
        <v>222.96376463043055</v>
      </c>
      <c r="AC668">
        <v>243.4787186438883</v>
      </c>
      <c r="AD668">
        <v>300.8305341480438</v>
      </c>
      <c r="AE668">
        <v>263.07205017309838</v>
      </c>
      <c r="AF668">
        <v>644.16683921134654</v>
      </c>
      <c r="AG668">
        <v>422.31827892879437</v>
      </c>
      <c r="AH668">
        <v>0</v>
      </c>
      <c r="AI668">
        <v>258.34386084566245</v>
      </c>
      <c r="AJ668">
        <v>231.42086319981871</v>
      </c>
      <c r="AK668">
        <v>292.50630469670205</v>
      </c>
      <c r="AL668">
        <v>205.37033041804111</v>
      </c>
      <c r="AM668">
        <v>205.56740608639652</v>
      </c>
      <c r="AN668">
        <v>168.16118692295953</v>
      </c>
      <c r="AO668">
        <v>265.38628762226938</v>
      </c>
      <c r="AP668">
        <v>163.77035756528093</v>
      </c>
      <c r="AQ668">
        <v>329.10142652810646</v>
      </c>
      <c r="AR668">
        <v>857.75419215578768</v>
      </c>
      <c r="AS668">
        <v>359.90865766481357</v>
      </c>
      <c r="AT668">
        <v>186.47551255702001</v>
      </c>
      <c r="AU668">
        <v>288.94136148222145</v>
      </c>
      <c r="AV668">
        <v>312.1137419813694</v>
      </c>
      <c r="AW668">
        <v>470.47376359495001</v>
      </c>
      <c r="AX668">
        <v>313.44982652758614</v>
      </c>
      <c r="AY668">
        <v>384.15219744203381</v>
      </c>
      <c r="AZ668">
        <v>228.66374254244334</v>
      </c>
      <c r="BA668">
        <v>0</v>
      </c>
      <c r="BB668">
        <v>368.1335097528717</v>
      </c>
      <c r="BC668">
        <v>273.0262903711851</v>
      </c>
      <c r="BD668">
        <v>109.46024576705668</v>
      </c>
      <c r="BE668">
        <v>254.86612821265413</v>
      </c>
      <c r="BF668">
        <v>254.57063245448657</v>
      </c>
      <c r="BG668">
        <v>231.32791074055629</v>
      </c>
      <c r="BH668">
        <v>236.02684032969626</v>
      </c>
      <c r="BI668">
        <v>263.62140012620932</v>
      </c>
      <c r="BJ668">
        <v>146.35840058294204</v>
      </c>
      <c r="BK668">
        <v>215.48387636664896</v>
      </c>
      <c r="BL668">
        <v>597.81796442980783</v>
      </c>
      <c r="BM668">
        <v>469.11921419635638</v>
      </c>
      <c r="BN668">
        <v>296.18416072927221</v>
      </c>
      <c r="BO668">
        <v>268.44081642613656</v>
      </c>
    </row>
    <row r="669" spans="1:67" x14ac:dyDescent="0.35">
      <c r="A669" t="s">
        <v>743</v>
      </c>
      <c r="B669">
        <v>169.27521254061978</v>
      </c>
      <c r="C669">
        <v>113.32510319817874</v>
      </c>
      <c r="D669">
        <v>155.42726090538079</v>
      </c>
      <c r="E669">
        <v>65.669753721141859</v>
      </c>
      <c r="F669">
        <v>186.72125880407503</v>
      </c>
      <c r="G669">
        <v>184.78595626732394</v>
      </c>
      <c r="H669">
        <v>207.35057798973548</v>
      </c>
      <c r="I669">
        <v>871.20345867773176</v>
      </c>
      <c r="J669">
        <v>254.04711162547773</v>
      </c>
      <c r="K669">
        <v>38.309283616396407</v>
      </c>
      <c r="L669">
        <v>20.769510358793198</v>
      </c>
      <c r="M669">
        <v>188.75426203107551</v>
      </c>
      <c r="N669">
        <v>91.12378978570095</v>
      </c>
      <c r="O669">
        <v>85.576112987004407</v>
      </c>
      <c r="P669">
        <v>134.19748956189181</v>
      </c>
      <c r="Q669">
        <v>191.27045451950133</v>
      </c>
      <c r="R669">
        <v>179.30378618271146</v>
      </c>
      <c r="S669">
        <v>220.95481779162384</v>
      </c>
      <c r="T669">
        <v>26.455726341966546</v>
      </c>
      <c r="U669">
        <v>85.996406578724361</v>
      </c>
      <c r="V669">
        <v>61.888847629657448</v>
      </c>
      <c r="W669">
        <v>371.6740637093007</v>
      </c>
      <c r="X669">
        <v>122.49788499745344</v>
      </c>
      <c r="Y669">
        <v>140.84887494549253</v>
      </c>
      <c r="Z669">
        <v>153.05378396602822</v>
      </c>
      <c r="AA669">
        <v>263.15379704458019</v>
      </c>
      <c r="AB669">
        <v>187.89081289081227</v>
      </c>
      <c r="AC669">
        <v>144.77113000447412</v>
      </c>
      <c r="AD669">
        <v>199.54588194744613</v>
      </c>
      <c r="AE669">
        <v>389.34663425618561</v>
      </c>
      <c r="AF669">
        <v>23.005958543262381</v>
      </c>
      <c r="AG669">
        <v>0</v>
      </c>
      <c r="AH669">
        <v>88.750175651388844</v>
      </c>
      <c r="AI669">
        <v>219.59228171881307</v>
      </c>
      <c r="AJ669">
        <v>164.43061332618697</v>
      </c>
      <c r="AK669">
        <v>345.21014338079249</v>
      </c>
      <c r="AL669">
        <v>234.41259936604695</v>
      </c>
      <c r="AM669">
        <v>256.29183096485798</v>
      </c>
      <c r="AN669">
        <v>132.75883178128385</v>
      </c>
      <c r="AO669">
        <v>139.28074669537543</v>
      </c>
      <c r="AP669">
        <v>413.97507051223789</v>
      </c>
      <c r="AQ669">
        <v>240.49719630900088</v>
      </c>
      <c r="AR669">
        <v>245.07262633022506</v>
      </c>
      <c r="AS669">
        <v>281.30791633571636</v>
      </c>
      <c r="AT669">
        <v>111.61795912911234</v>
      </c>
      <c r="AU669">
        <v>153.94416800282292</v>
      </c>
      <c r="AV669">
        <v>259.63444023228959</v>
      </c>
      <c r="AW669">
        <v>301.10320870076799</v>
      </c>
      <c r="AX669">
        <v>221.79121299424867</v>
      </c>
      <c r="AY669">
        <v>288.1141480815254</v>
      </c>
      <c r="AZ669">
        <v>117.79647343095567</v>
      </c>
      <c r="BA669">
        <v>0</v>
      </c>
      <c r="BB669">
        <v>197.40492551965585</v>
      </c>
      <c r="BC669">
        <v>15.454318322897269</v>
      </c>
      <c r="BD669">
        <v>46.088524533497548</v>
      </c>
      <c r="BE669">
        <v>172.01491006302973</v>
      </c>
      <c r="BF669">
        <v>176.31740302295179</v>
      </c>
      <c r="BG669">
        <v>184.49114856592513</v>
      </c>
      <c r="BH669">
        <v>172.38609542404518</v>
      </c>
      <c r="BI669">
        <v>150.59372482209704</v>
      </c>
      <c r="BJ669">
        <v>113.66131109100817</v>
      </c>
      <c r="BK669">
        <v>108.78797641811403</v>
      </c>
      <c r="BL669">
        <v>261.54535943804092</v>
      </c>
      <c r="BM669">
        <v>272.20497613862653</v>
      </c>
      <c r="BN669">
        <v>57.591364586247373</v>
      </c>
      <c r="BO669">
        <v>152.52319115121395</v>
      </c>
    </row>
    <row r="670" spans="1:67" x14ac:dyDescent="0.35">
      <c r="A670" t="s">
        <v>744</v>
      </c>
      <c r="B670">
        <v>129.18371483363086</v>
      </c>
      <c r="C670">
        <v>192.89379267775104</v>
      </c>
      <c r="D670">
        <v>56.989995665306289</v>
      </c>
      <c r="E670">
        <v>162.44623288914039</v>
      </c>
      <c r="F670">
        <v>60.55824609861893</v>
      </c>
      <c r="G670">
        <v>100.79233978217668</v>
      </c>
      <c r="H670">
        <v>191.40053352898659</v>
      </c>
      <c r="I670">
        <v>65.340259400829879</v>
      </c>
      <c r="J670">
        <v>246.99024741365892</v>
      </c>
      <c r="K670">
        <v>715.10662750606627</v>
      </c>
      <c r="L670">
        <v>0</v>
      </c>
      <c r="M670">
        <v>138.55366042706606</v>
      </c>
      <c r="N670">
        <v>84.345987239657077</v>
      </c>
      <c r="O670">
        <v>78.278925057879988</v>
      </c>
      <c r="P670">
        <v>73.714113984701129</v>
      </c>
      <c r="Q670">
        <v>182.70610580967289</v>
      </c>
      <c r="R670">
        <v>162.46309908267779</v>
      </c>
      <c r="S670">
        <v>174.56651350387961</v>
      </c>
      <c r="T670">
        <v>529.11452683933089</v>
      </c>
      <c r="U670">
        <v>27.641702114589968</v>
      </c>
      <c r="V670">
        <v>16.878776626270213</v>
      </c>
      <c r="W670">
        <v>43.726360436388319</v>
      </c>
      <c r="X670">
        <v>145.46623843447594</v>
      </c>
      <c r="Y670">
        <v>102.26014208371375</v>
      </c>
      <c r="Z670">
        <v>148.72207309906517</v>
      </c>
      <c r="AA670">
        <v>214.88298220208324</v>
      </c>
      <c r="AB670">
        <v>105.21885521885487</v>
      </c>
      <c r="AC670">
        <v>94.320584699884648</v>
      </c>
      <c r="AD670">
        <v>216.17470544306661</v>
      </c>
      <c r="AE670">
        <v>84.183056055391475</v>
      </c>
      <c r="AF670">
        <v>92.023834173049522</v>
      </c>
      <c r="AG670">
        <v>49.684503403387581</v>
      </c>
      <c r="AH670">
        <v>51.770935796643499</v>
      </c>
      <c r="AI670">
        <v>118.83817598900471</v>
      </c>
      <c r="AJ670">
        <v>237.51088591560341</v>
      </c>
      <c r="AK670">
        <v>77.738162059033414</v>
      </c>
      <c r="AL670">
        <v>161.80692699603239</v>
      </c>
      <c r="AM670">
        <v>130.8156220549796</v>
      </c>
      <c r="AN670">
        <v>128.33353738857437</v>
      </c>
      <c r="AO670">
        <v>184.45288075874043</v>
      </c>
      <c r="AP670">
        <v>141.02447457010302</v>
      </c>
      <c r="AQ670">
        <v>120.24859815450044</v>
      </c>
      <c r="AR670">
        <v>377.03480973880778</v>
      </c>
      <c r="AS670">
        <v>186.15965051628288</v>
      </c>
      <c r="AT670">
        <v>88.224973682891189</v>
      </c>
      <c r="AU670">
        <v>113.68184714054614</v>
      </c>
      <c r="AV670">
        <v>64.908610058072398</v>
      </c>
      <c r="AW670">
        <v>268.3442947911937</v>
      </c>
      <c r="AX670">
        <v>203.68580785186103</v>
      </c>
      <c r="AY670">
        <v>222.56436835927354</v>
      </c>
      <c r="AZ670">
        <v>168.28067632993665</v>
      </c>
      <c r="BA670">
        <v>335.96505963378797</v>
      </c>
      <c r="BB670">
        <v>58.687950830167956</v>
      </c>
      <c r="BC670">
        <v>144.24030434704119</v>
      </c>
      <c r="BD670">
        <v>48.969057316841145</v>
      </c>
      <c r="BE670">
        <v>135.71818592128952</v>
      </c>
      <c r="BF670">
        <v>174.33630860696357</v>
      </c>
      <c r="BG670">
        <v>115.94954538353809</v>
      </c>
      <c r="BH670">
        <v>163.11802577759113</v>
      </c>
      <c r="BI670">
        <v>118.95915680695194</v>
      </c>
      <c r="BJ670">
        <v>98.09126847580157</v>
      </c>
      <c r="BK670">
        <v>107.39325877172796</v>
      </c>
      <c r="BL670">
        <v>821.9997010909857</v>
      </c>
      <c r="BM670">
        <v>249.03859519065833</v>
      </c>
      <c r="BN670">
        <v>477.18559228604965</v>
      </c>
      <c r="BO670">
        <v>106.76623380584977</v>
      </c>
    </row>
    <row r="671" spans="1:67" x14ac:dyDescent="0.35">
      <c r="A671" t="s">
        <v>745</v>
      </c>
      <c r="B671">
        <v>84.637606270309888</v>
      </c>
      <c r="C671">
        <v>81.979861888044184</v>
      </c>
      <c r="D671">
        <v>94.119841326036152</v>
      </c>
      <c r="E671">
        <v>84.679419271998711</v>
      </c>
      <c r="F671">
        <v>151.39561524654732</v>
      </c>
      <c r="G671">
        <v>257.58042388778489</v>
      </c>
      <c r="H671">
        <v>163.48795572267605</v>
      </c>
      <c r="I671">
        <v>381.15151317150764</v>
      </c>
      <c r="J671">
        <v>564.54913694550612</v>
      </c>
      <c r="K671">
        <v>89.388328438258284</v>
      </c>
      <c r="L671">
        <v>31.15426553818979</v>
      </c>
      <c r="M671">
        <v>190.76228609523588</v>
      </c>
      <c r="N671">
        <v>95.642324816396851</v>
      </c>
      <c r="O671">
        <v>169.82546453234983</v>
      </c>
      <c r="P671">
        <v>311.86740531988937</v>
      </c>
      <c r="Q671">
        <v>69.466383979719382</v>
      </c>
      <c r="R671">
        <v>139.67864006498519</v>
      </c>
      <c r="S671">
        <v>274.667591177433</v>
      </c>
      <c r="T671">
        <v>423.29162147146474</v>
      </c>
      <c r="U671">
        <v>70.639905403952142</v>
      </c>
      <c r="V671">
        <v>118.15143638389149</v>
      </c>
      <c r="W671">
        <v>21.863180218194159</v>
      </c>
      <c r="X671">
        <v>218.19935765171391</v>
      </c>
      <c r="Y671">
        <v>115.76619858533633</v>
      </c>
      <c r="Z671">
        <v>252.68313390617865</v>
      </c>
      <c r="AA671">
        <v>152.59805982466779</v>
      </c>
      <c r="AB671">
        <v>187.89081289081227</v>
      </c>
      <c r="AC671">
        <v>190.83467136953405</v>
      </c>
      <c r="AD671">
        <v>96.74951851997389</v>
      </c>
      <c r="AE671">
        <v>42.091528027695738</v>
      </c>
      <c r="AF671">
        <v>0</v>
      </c>
      <c r="AG671">
        <v>596.21404084065091</v>
      </c>
      <c r="AH671">
        <v>184.89619927372678</v>
      </c>
      <c r="AI671">
        <v>155.00631650739749</v>
      </c>
      <c r="AJ671">
        <v>523.74195355748441</v>
      </c>
      <c r="AK671">
        <v>130.44200074312386</v>
      </c>
      <c r="AL671">
        <v>307.01827173606148</v>
      </c>
      <c r="AM671">
        <v>114.79738261967599</v>
      </c>
      <c r="AN671">
        <v>256.66707477714874</v>
      </c>
      <c r="AO671">
        <v>355.73055574899939</v>
      </c>
      <c r="AP671">
        <v>259.30306614502814</v>
      </c>
      <c r="AQ671">
        <v>398.71903598597515</v>
      </c>
      <c r="AR671">
        <v>546.70047412127121</v>
      </c>
      <c r="AS671">
        <v>235.80222398729165</v>
      </c>
      <c r="AT671">
        <v>163.08252711079885</v>
      </c>
      <c r="AU671">
        <v>324.46693871364209</v>
      </c>
      <c r="AV671">
        <v>277.58788556750113</v>
      </c>
      <c r="AW671">
        <v>413.31991379526721</v>
      </c>
      <c r="AX671">
        <v>339.47634641976839</v>
      </c>
      <c r="AY671">
        <v>369.67026936386196</v>
      </c>
      <c r="AZ671">
        <v>161.35147201046868</v>
      </c>
      <c r="BA671">
        <v>0</v>
      </c>
      <c r="BB671">
        <v>634.89692261727157</v>
      </c>
      <c r="BC671">
        <v>262.72341148925358</v>
      </c>
      <c r="BD671">
        <v>46.088524533497548</v>
      </c>
      <c r="BE671">
        <v>175.9602061653928</v>
      </c>
      <c r="BF671">
        <v>262.49501011843944</v>
      </c>
      <c r="BG671">
        <v>149.93475696147166</v>
      </c>
      <c r="BH671">
        <v>187.83287816813524</v>
      </c>
      <c r="BI671">
        <v>141.53173919275861</v>
      </c>
      <c r="BJ671">
        <v>132.3453622292561</v>
      </c>
      <c r="BK671">
        <v>186.89216461573437</v>
      </c>
      <c r="BL671">
        <v>1345.0904199670674</v>
      </c>
      <c r="BM671">
        <v>428.57804753741203</v>
      </c>
      <c r="BN671">
        <v>756.91507741925113</v>
      </c>
      <c r="BO671">
        <v>219.63339525774808</v>
      </c>
    </row>
    <row r="672" spans="1:67" x14ac:dyDescent="0.35">
      <c r="A672" t="s">
        <v>746</v>
      </c>
      <c r="B672">
        <v>100.22874426747222</v>
      </c>
      <c r="C672">
        <v>62.690482620269087</v>
      </c>
      <c r="D672">
        <v>75.123176104267387</v>
      </c>
      <c r="E672">
        <v>119.2424475462839</v>
      </c>
      <c r="F672">
        <v>85.790848639710148</v>
      </c>
      <c r="G672">
        <v>69.994680404289383</v>
      </c>
      <c r="H672">
        <v>97.694022322086909</v>
      </c>
      <c r="I672">
        <v>413.82164287192256</v>
      </c>
      <c r="J672">
        <v>0</v>
      </c>
      <c r="K672">
        <v>110.67126378070073</v>
      </c>
      <c r="L672">
        <v>83.078041435172793</v>
      </c>
      <c r="M672">
        <v>138.55366042706606</v>
      </c>
      <c r="N672">
        <v>38.407547760915278</v>
      </c>
      <c r="O672">
        <v>65.011310641290166</v>
      </c>
      <c r="P672">
        <v>113.40632920723252</v>
      </c>
      <c r="Q672">
        <v>140.83595656162285</v>
      </c>
      <c r="R672">
        <v>143.64115467675779</v>
      </c>
      <c r="S672">
        <v>48.829793987099194</v>
      </c>
      <c r="T672">
        <v>132.27863170983272</v>
      </c>
      <c r="U672">
        <v>251.84661926626416</v>
      </c>
      <c r="V672">
        <v>67.515106505080851</v>
      </c>
      <c r="W672">
        <v>0</v>
      </c>
      <c r="X672">
        <v>214.3712987455435</v>
      </c>
      <c r="Y672">
        <v>32.800422932511957</v>
      </c>
      <c r="Z672">
        <v>98.185446317829417</v>
      </c>
      <c r="AA672">
        <v>135.46970617087854</v>
      </c>
      <c r="AB672">
        <v>90.18759018758989</v>
      </c>
      <c r="AC672">
        <v>118.44910636729699</v>
      </c>
      <c r="AD672">
        <v>66.515293982482049</v>
      </c>
      <c r="AE672">
        <v>0</v>
      </c>
      <c r="AF672">
        <v>23.005958543262381</v>
      </c>
      <c r="AG672">
        <v>99.369006806775161</v>
      </c>
      <c r="AH672">
        <v>0</v>
      </c>
      <c r="AI672">
        <v>105.92098294672159</v>
      </c>
      <c r="AJ672">
        <v>219.24081776824931</v>
      </c>
      <c r="AK672">
        <v>18.446343539431659</v>
      </c>
      <c r="AL672">
        <v>136.91355361202741</v>
      </c>
      <c r="AM672">
        <v>48.054718305910875</v>
      </c>
      <c r="AN672">
        <v>81.130397199673467</v>
      </c>
      <c r="AO672">
        <v>112.9303351584125</v>
      </c>
      <c r="AP672">
        <v>268.40141934309929</v>
      </c>
      <c r="AQ672">
        <v>297.45705859271163</v>
      </c>
      <c r="AR672">
        <v>18.85174048694039</v>
      </c>
      <c r="AS672">
        <v>12.410643367752193</v>
      </c>
      <c r="AT672">
        <v>61.490133172924153</v>
      </c>
      <c r="AU672">
        <v>130.26044984854246</v>
      </c>
      <c r="AV672">
        <v>110.48274052437854</v>
      </c>
      <c r="AW672">
        <v>164.49156771616029</v>
      </c>
      <c r="AX672">
        <v>155.02753153169422</v>
      </c>
      <c r="AY672">
        <v>140.24604033598061</v>
      </c>
      <c r="AZ672">
        <v>102.94817846066714</v>
      </c>
      <c r="BA672">
        <v>0</v>
      </c>
      <c r="BB672">
        <v>37.346877801015971</v>
      </c>
      <c r="BC672">
        <v>61.817273291589075</v>
      </c>
      <c r="BD672">
        <v>48.969057316841145</v>
      </c>
      <c r="BE672">
        <v>99.42146177954929</v>
      </c>
      <c r="BF672">
        <v>70.328851767581895</v>
      </c>
      <c r="BG672">
        <v>73.396633407806135</v>
      </c>
      <c r="BH672">
        <v>99.477280871940039</v>
      </c>
      <c r="BI672">
        <v>83.205504414834806</v>
      </c>
      <c r="BJ672">
        <v>67.729685376148709</v>
      </c>
      <c r="BK672">
        <v>60.670217617794364</v>
      </c>
      <c r="BL672">
        <v>149.45449110745196</v>
      </c>
      <c r="BM672">
        <v>185.33104758374574</v>
      </c>
      <c r="BN672">
        <v>8.2273377980353395</v>
      </c>
      <c r="BO672">
        <v>9.151391469072836</v>
      </c>
    </row>
    <row r="673" spans="1:67" x14ac:dyDescent="0.35">
      <c r="A673" t="s">
        <v>747</v>
      </c>
      <c r="B673">
        <v>113.59257683646854</v>
      </c>
      <c r="C673">
        <v>127.79213764901006</v>
      </c>
      <c r="D673">
        <v>138.15756524922739</v>
      </c>
      <c r="E673">
        <v>133.06765885599796</v>
      </c>
      <c r="F673">
        <v>240.55081089173629</v>
      </c>
      <c r="G673">
        <v>293.97765769801532</v>
      </c>
      <c r="H673">
        <v>301.05708919663516</v>
      </c>
      <c r="I673">
        <v>272.25108083679117</v>
      </c>
      <c r="J673">
        <v>148.19414844819536</v>
      </c>
      <c r="K673">
        <v>102.15808964372374</v>
      </c>
      <c r="L673">
        <v>20.769510358793198</v>
      </c>
      <c r="M673">
        <v>377.50852406215103</v>
      </c>
      <c r="N673">
        <v>168.69197447931415</v>
      </c>
      <c r="O673">
        <v>156.55785011575998</v>
      </c>
      <c r="P673">
        <v>88.834957878998807</v>
      </c>
      <c r="Q673">
        <v>162.72262548673993</v>
      </c>
      <c r="R673">
        <v>212.98516038277882</v>
      </c>
      <c r="S673">
        <v>126.9574643664579</v>
      </c>
      <c r="T673">
        <v>1230.1912749014443</v>
      </c>
      <c r="U673">
        <v>147.42241127781318</v>
      </c>
      <c r="V673">
        <v>326.32301477455741</v>
      </c>
      <c r="W673">
        <v>43.726360436388319</v>
      </c>
      <c r="X673">
        <v>141.63817952830553</v>
      </c>
      <c r="Y673">
        <v>119.62507187151419</v>
      </c>
      <c r="Z673">
        <v>168.93672381155943</v>
      </c>
      <c r="AA673">
        <v>256.9253048068386</v>
      </c>
      <c r="AB673">
        <v>235.48981882315138</v>
      </c>
      <c r="AC673">
        <v>313.67078167636055</v>
      </c>
      <c r="AD673">
        <v>111.8666307887198</v>
      </c>
      <c r="AE673">
        <v>10.522882006923934</v>
      </c>
      <c r="AF673">
        <v>46.011917086524761</v>
      </c>
      <c r="AG673">
        <v>99.369006806775161</v>
      </c>
      <c r="AH673">
        <v>214.47959115752303</v>
      </c>
      <c r="AI673">
        <v>263.51073806257568</v>
      </c>
      <c r="AJ673">
        <v>255.78095406295753</v>
      </c>
      <c r="AK673">
        <v>229.26169827579346</v>
      </c>
      <c r="AL673">
        <v>286.27379391605734</v>
      </c>
      <c r="AM673">
        <v>181.54004693344109</v>
      </c>
      <c r="AN673">
        <v>264.04256543166451</v>
      </c>
      <c r="AO673">
        <v>301.14756042243334</v>
      </c>
      <c r="AP673">
        <v>204.71294695660117</v>
      </c>
      <c r="AQ673">
        <v>658.20285305621292</v>
      </c>
      <c r="AR673">
        <v>122.53631316511253</v>
      </c>
      <c r="AS673">
        <v>169.61212602594662</v>
      </c>
      <c r="AT673">
        <v>183.13365749327411</v>
      </c>
      <c r="AU673">
        <v>277.09950240508118</v>
      </c>
      <c r="AV673">
        <v>267.92064577161796</v>
      </c>
      <c r="AW673">
        <v>207.00845598177801</v>
      </c>
      <c r="AX673">
        <v>167.47499756708575</v>
      </c>
      <c r="AY673">
        <v>183.69182457049635</v>
      </c>
      <c r="AZ673">
        <v>95.029087809846587</v>
      </c>
      <c r="BA673">
        <v>951.9010022957325</v>
      </c>
      <c r="BB673">
        <v>464.16833838405563</v>
      </c>
      <c r="BC673">
        <v>79.84731133496922</v>
      </c>
      <c r="BD673">
        <v>126.74344246711826</v>
      </c>
      <c r="BE673">
        <v>168.06961396066666</v>
      </c>
      <c r="BF673">
        <v>181.27013906292231</v>
      </c>
      <c r="BG673">
        <v>148.50680689517193</v>
      </c>
      <c r="BH673">
        <v>129.75297505035658</v>
      </c>
      <c r="BI673">
        <v>140.70792231736419</v>
      </c>
      <c r="BJ673">
        <v>113.66131109100817</v>
      </c>
      <c r="BK673">
        <v>142.26119993137991</v>
      </c>
      <c r="BL673">
        <v>112.09086833058895</v>
      </c>
      <c r="BM673">
        <v>301.16295232358681</v>
      </c>
      <c r="BN673">
        <v>304.41149852730757</v>
      </c>
      <c r="BO673">
        <v>283.69313554125796</v>
      </c>
    </row>
    <row r="674" spans="1:67" x14ac:dyDescent="0.35">
      <c r="A674" t="s">
        <v>748</v>
      </c>
      <c r="B674">
        <v>53.45533027598519</v>
      </c>
      <c r="C674">
        <v>122.96979283206629</v>
      </c>
      <c r="D674">
        <v>49.218632620037255</v>
      </c>
      <c r="E674">
        <v>20.737816964571113</v>
      </c>
      <c r="F674">
        <v>126.16301270545611</v>
      </c>
      <c r="G674">
        <v>61.595318755774649</v>
      </c>
      <c r="H674">
        <v>65.79393340058914</v>
      </c>
      <c r="I674">
        <v>21.780086466943295</v>
      </c>
      <c r="J674">
        <v>804.48252014734624</v>
      </c>
      <c r="K674">
        <v>12.769761205465468</v>
      </c>
      <c r="L674">
        <v>72.693286255776187</v>
      </c>
      <c r="M674">
        <v>52.208625668169823</v>
      </c>
      <c r="N674">
        <v>58.740955399046882</v>
      </c>
      <c r="O674">
        <v>38.4760818081105</v>
      </c>
      <c r="P674">
        <v>13.23073840751046</v>
      </c>
      <c r="Q674">
        <v>39.015366344773895</v>
      </c>
      <c r="R674">
        <v>63.400233788362073</v>
      </c>
      <c r="S674">
        <v>85.452139477423586</v>
      </c>
      <c r="T674">
        <v>277.78512659064876</v>
      </c>
      <c r="U674">
        <v>76.782505873861041</v>
      </c>
      <c r="V674">
        <v>61.888847629657448</v>
      </c>
      <c r="W674">
        <v>0</v>
      </c>
      <c r="X674">
        <v>118.669826091283</v>
      </c>
      <c r="Y674">
        <v>131.20169173004783</v>
      </c>
      <c r="Z674">
        <v>46.204915914272675</v>
      </c>
      <c r="AA674">
        <v>34.256707307578488</v>
      </c>
      <c r="AB674">
        <v>57.619849286515759</v>
      </c>
      <c r="AC674">
        <v>28.515525606941871</v>
      </c>
      <c r="AD674">
        <v>96.74951851997389</v>
      </c>
      <c r="AE674">
        <v>336.7322242215659</v>
      </c>
      <c r="AF674">
        <v>46.011917086524761</v>
      </c>
      <c r="AG674">
        <v>198.73801361355032</v>
      </c>
      <c r="AH674">
        <v>29.583391883796285</v>
      </c>
      <c r="AI674">
        <v>41.335017735305996</v>
      </c>
      <c r="AJ674">
        <v>66.99024987363174</v>
      </c>
      <c r="AK674">
        <v>104.09008140107865</v>
      </c>
      <c r="AL674">
        <v>126.54131470202535</v>
      </c>
      <c r="AM674">
        <v>101.44884975692295</v>
      </c>
      <c r="AN674">
        <v>106.20706542502707</v>
      </c>
      <c r="AO674">
        <v>39.525617305444378</v>
      </c>
      <c r="AP674">
        <v>104.63106177781837</v>
      </c>
      <c r="AQ674">
        <v>50.630988696631768</v>
      </c>
      <c r="AR674">
        <v>131.96218340858272</v>
      </c>
      <c r="AS674">
        <v>33.095048980672516</v>
      </c>
      <c r="AT674">
        <v>38.097147726703014</v>
      </c>
      <c r="AU674">
        <v>28.420461785136535</v>
      </c>
      <c r="AV674">
        <v>19.334479591766247</v>
      </c>
      <c r="AW674">
        <v>101.06473440187814</v>
      </c>
      <c r="AX674">
        <v>105.23766739012819</v>
      </c>
      <c r="AY674">
        <v>74.696260613728796</v>
      </c>
      <c r="AZ674">
        <v>62.362838875211821</v>
      </c>
      <c r="BA674">
        <v>0</v>
      </c>
      <c r="BB674">
        <v>0</v>
      </c>
      <c r="BC674">
        <v>66.968712732554835</v>
      </c>
      <c r="BD674">
        <v>20.163729483405177</v>
      </c>
      <c r="BE674">
        <v>82.851218149624401</v>
      </c>
      <c r="BF674">
        <v>59.43283247964667</v>
      </c>
      <c r="BG674">
        <v>69.68396323542683</v>
      </c>
      <c r="BH674">
        <v>85.884112057140783</v>
      </c>
      <c r="BI674">
        <v>66.234876781710085</v>
      </c>
      <c r="BJ674">
        <v>56.052153414743756</v>
      </c>
      <c r="BK674">
        <v>72.525317612076023</v>
      </c>
      <c r="BL674">
        <v>0</v>
      </c>
      <c r="BM674">
        <v>138.9982856878093</v>
      </c>
      <c r="BN674">
        <v>0</v>
      </c>
      <c r="BO674">
        <v>27.45417440721851</v>
      </c>
    </row>
    <row r="675" spans="1:67" x14ac:dyDescent="0.35">
      <c r="A675" t="s">
        <v>749</v>
      </c>
      <c r="B675">
        <v>227.18515367293708</v>
      </c>
      <c r="C675">
        <v>139.84799969136949</v>
      </c>
      <c r="D675">
        <v>155.42726090538079</v>
      </c>
      <c r="E675">
        <v>88.135722099427227</v>
      </c>
      <c r="F675">
        <v>317.93079201774935</v>
      </c>
      <c r="G675">
        <v>198.78489234818181</v>
      </c>
      <c r="H675">
        <v>289.09455585107349</v>
      </c>
      <c r="I675">
        <v>326.70129700414941</v>
      </c>
      <c r="J675">
        <v>63.511777906369431</v>
      </c>
      <c r="K675">
        <v>46.822457753373385</v>
      </c>
      <c r="L675">
        <v>197.31034840853536</v>
      </c>
      <c r="M675">
        <v>202.81043048019816</v>
      </c>
      <c r="N675">
        <v>165.67961779218354</v>
      </c>
      <c r="O675">
        <v>139.30995137419319</v>
      </c>
      <c r="P675">
        <v>183.34023221835923</v>
      </c>
      <c r="Q675">
        <v>278.81713021996956</v>
      </c>
      <c r="R675">
        <v>191.19133001802936</v>
      </c>
      <c r="S675">
        <v>372.32717915163136</v>
      </c>
      <c r="T675">
        <v>396.83589512949823</v>
      </c>
      <c r="U675">
        <v>439.19593359848506</v>
      </c>
      <c r="V675">
        <v>191.29280176439573</v>
      </c>
      <c r="W675">
        <v>262.35816261832991</v>
      </c>
      <c r="X675">
        <v>233.51159327639559</v>
      </c>
      <c r="Y675">
        <v>299.06267967878546</v>
      </c>
      <c r="Z675">
        <v>264.23436288474682</v>
      </c>
      <c r="AA675">
        <v>320.76735024368946</v>
      </c>
      <c r="AB675">
        <v>137.78659611992902</v>
      </c>
      <c r="AC675">
        <v>234.70471076482923</v>
      </c>
      <c r="AD675">
        <v>157.21796759495754</v>
      </c>
      <c r="AE675">
        <v>42.091528027695738</v>
      </c>
      <c r="AF675">
        <v>138.03575125957425</v>
      </c>
      <c r="AG675">
        <v>223.58026531524408</v>
      </c>
      <c r="AH675">
        <v>421.56333434409703</v>
      </c>
      <c r="AI675">
        <v>452.10175647990923</v>
      </c>
      <c r="AJ675">
        <v>292.32109035766575</v>
      </c>
      <c r="AK675">
        <v>322.81101194005407</v>
      </c>
      <c r="AL675">
        <v>336.06054068406729</v>
      </c>
      <c r="AM675">
        <v>234.93417838445319</v>
      </c>
      <c r="AN675">
        <v>269.94295795527711</v>
      </c>
      <c r="AO675">
        <v>137.3985744427352</v>
      </c>
      <c r="AP675">
        <v>186.51624056045884</v>
      </c>
      <c r="AQ675">
        <v>291.12818500563264</v>
      </c>
      <c r="AR675">
        <v>226.22088584328466</v>
      </c>
      <c r="AS675">
        <v>475.74132909716741</v>
      </c>
      <c r="AT675">
        <v>155.06207495780873</v>
      </c>
      <c r="AU675">
        <v>177.62788615710335</v>
      </c>
      <c r="AV675">
        <v>201.63100145699084</v>
      </c>
      <c r="AW675">
        <v>387.53098156858107</v>
      </c>
      <c r="AX675">
        <v>184.44881488807414</v>
      </c>
      <c r="AY675">
        <v>269.05897955761498</v>
      </c>
      <c r="AZ675">
        <v>191.04806195104572</v>
      </c>
      <c r="BA675">
        <v>0</v>
      </c>
      <c r="BB675">
        <v>314.78082717999172</v>
      </c>
      <c r="BC675">
        <v>54.090114130140442</v>
      </c>
      <c r="BD675">
        <v>221.80102431745695</v>
      </c>
      <c r="BE675">
        <v>199.63198277957119</v>
      </c>
      <c r="BF675">
        <v>235.75023550259846</v>
      </c>
      <c r="BG675">
        <v>230.18555068751652</v>
      </c>
      <c r="BH675">
        <v>236.64471163945984</v>
      </c>
      <c r="BI675">
        <v>236.43544323819395</v>
      </c>
      <c r="BJ675">
        <v>205.5245625207271</v>
      </c>
      <c r="BK675">
        <v>153.41894110246852</v>
      </c>
      <c r="BL675">
        <v>1531.9085338513823</v>
      </c>
      <c r="BM675">
        <v>254.83019042765039</v>
      </c>
      <c r="BN675">
        <v>559.45897026640296</v>
      </c>
      <c r="BO675">
        <v>488.07421168388464</v>
      </c>
    </row>
    <row r="676" spans="1:67" x14ac:dyDescent="0.35">
      <c r="A676" t="s">
        <v>750</v>
      </c>
      <c r="B676">
        <v>135.86563111812902</v>
      </c>
      <c r="C676">
        <v>313.45241310134543</v>
      </c>
      <c r="D676">
        <v>253.86452614545533</v>
      </c>
      <c r="E676">
        <v>200.46556399085406</v>
      </c>
      <c r="F676">
        <v>274.1942809465246</v>
      </c>
      <c r="G676">
        <v>380.77106139933414</v>
      </c>
      <c r="H676">
        <v>167.47546683786328</v>
      </c>
      <c r="I676">
        <v>32.67012970041494</v>
      </c>
      <c r="J676">
        <v>119.96669160092004</v>
      </c>
      <c r="K676">
        <v>183.03324394500504</v>
      </c>
      <c r="L676">
        <v>31.15426553818979</v>
      </c>
      <c r="M676">
        <v>164.65797326115097</v>
      </c>
      <c r="N676">
        <v>143.84003181048661</v>
      </c>
      <c r="O676">
        <v>184.41984039059864</v>
      </c>
      <c r="P676">
        <v>240.04339682197548</v>
      </c>
      <c r="Q676">
        <v>149.40030527145129</v>
      </c>
      <c r="R676">
        <v>188.2194440591999</v>
      </c>
      <c r="S676">
        <v>227.05854204001125</v>
      </c>
      <c r="T676">
        <v>0</v>
      </c>
      <c r="U676">
        <v>214.99101644681087</v>
      </c>
      <c r="V676">
        <v>517.61581653895314</v>
      </c>
      <c r="W676">
        <v>131.17908130916496</v>
      </c>
      <c r="X676">
        <v>164.60653296532803</v>
      </c>
      <c r="Y676">
        <v>136.99000165931466</v>
      </c>
      <c r="Z676">
        <v>30.321976068741442</v>
      </c>
      <c r="AA676">
        <v>151.0409367652324</v>
      </c>
      <c r="AB676">
        <v>137.78659611992902</v>
      </c>
      <c r="AC676">
        <v>100.90109060917892</v>
      </c>
      <c r="AD676">
        <v>137.56572164558784</v>
      </c>
      <c r="AE676">
        <v>399.86951626310952</v>
      </c>
      <c r="AF676">
        <v>690.17875629787136</v>
      </c>
      <c r="AG676">
        <v>248.42251701693789</v>
      </c>
      <c r="AH676">
        <v>88.750175651388844</v>
      </c>
      <c r="AI676">
        <v>38.751579126849371</v>
      </c>
      <c r="AJ676">
        <v>219.24081776824931</v>
      </c>
      <c r="AK676">
        <v>205.54497086795277</v>
      </c>
      <c r="AL676">
        <v>367.17725741407355</v>
      </c>
      <c r="AM676">
        <v>432.49246475319791</v>
      </c>
      <c r="AN676">
        <v>275.84335047888976</v>
      </c>
      <c r="AO676">
        <v>188.21722526402087</v>
      </c>
      <c r="AP676">
        <v>122.82776817396069</v>
      </c>
      <c r="AQ676">
        <v>367.07466805058027</v>
      </c>
      <c r="AR676">
        <v>263.92436681716543</v>
      </c>
      <c r="AS676">
        <v>260.62351072279603</v>
      </c>
      <c r="AT676">
        <v>120.97515330760079</v>
      </c>
      <c r="AU676">
        <v>118.41859077140224</v>
      </c>
      <c r="AV676">
        <v>249.96720043640647</v>
      </c>
      <c r="AW676">
        <v>117.79269044080971</v>
      </c>
      <c r="AX676">
        <v>142.58006549630272</v>
      </c>
      <c r="AY676">
        <v>123.47749203493944</v>
      </c>
      <c r="AZ676">
        <v>135.6144273953019</v>
      </c>
      <c r="BA676">
        <v>0</v>
      </c>
      <c r="BB676">
        <v>117.37590166033591</v>
      </c>
      <c r="BC676">
        <v>92.725909937383619</v>
      </c>
      <c r="BD676">
        <v>339.90286843454436</v>
      </c>
      <c r="BE676">
        <v>139.66348202365259</v>
      </c>
      <c r="BF676">
        <v>151.55372282309901</v>
      </c>
      <c r="BG676">
        <v>149.93475696147166</v>
      </c>
      <c r="BH676">
        <v>114.30619230626651</v>
      </c>
      <c r="BI676">
        <v>154.3832824489113</v>
      </c>
      <c r="BJ676">
        <v>98.09126847580157</v>
      </c>
      <c r="BK676">
        <v>119.24835876600962</v>
      </c>
      <c r="BL676">
        <v>934.09056942157474</v>
      </c>
      <c r="BM676">
        <v>98.457119028864909</v>
      </c>
      <c r="BN676">
        <v>115.18272917249475</v>
      </c>
      <c r="BO676">
        <v>100.6653061598012</v>
      </c>
    </row>
    <row r="677" spans="1:67" x14ac:dyDescent="0.35">
      <c r="A677" t="s">
        <v>751</v>
      </c>
      <c r="B677">
        <v>91.319522554808032</v>
      </c>
      <c r="C677">
        <v>202.5384823116386</v>
      </c>
      <c r="D677">
        <v>135.56711090080438</v>
      </c>
      <c r="E677">
        <v>76.038662203427421</v>
      </c>
      <c r="F677">
        <v>62.240419601358347</v>
      </c>
      <c r="G677">
        <v>16.798723297029447</v>
      </c>
      <c r="H677">
        <v>57.818911170214697</v>
      </c>
      <c r="I677">
        <v>43.560172933886591</v>
      </c>
      <c r="J677">
        <v>56.454913694550612</v>
      </c>
      <c r="K677">
        <v>80.875154301281299</v>
      </c>
      <c r="L677">
        <v>10.384755179396599</v>
      </c>
      <c r="M677">
        <v>24.096288769924531</v>
      </c>
      <c r="N677">
        <v>53.469331196568319</v>
      </c>
      <c r="O677">
        <v>74.298640732903038</v>
      </c>
      <c r="P677">
        <v>49.142742656467419</v>
      </c>
      <c r="Q677">
        <v>116.09450473322966</v>
      </c>
      <c r="R677">
        <v>76.278406276623116</v>
      </c>
      <c r="S677">
        <v>186.77396200065442</v>
      </c>
      <c r="T677">
        <v>343.92444244556509</v>
      </c>
      <c r="U677">
        <v>107.49550822340544</v>
      </c>
      <c r="V677">
        <v>101.27265975762127</v>
      </c>
      <c r="W677">
        <v>0</v>
      </c>
      <c r="X677">
        <v>61.24894249872672</v>
      </c>
      <c r="Y677">
        <v>77.177465723557546</v>
      </c>
      <c r="Z677">
        <v>40.429301424988587</v>
      </c>
      <c r="AA677">
        <v>102.77012192273546</v>
      </c>
      <c r="AB677">
        <v>57.619849286515759</v>
      </c>
      <c r="AC677">
        <v>67.998561062707537</v>
      </c>
      <c r="AD677">
        <v>89.190962385600912</v>
      </c>
      <c r="AE677">
        <v>284.11781418694619</v>
      </c>
      <c r="AF677">
        <v>23.005958543262381</v>
      </c>
      <c r="AG677">
        <v>49.684503403387581</v>
      </c>
      <c r="AH677">
        <v>110.93771956423606</v>
      </c>
      <c r="AI677">
        <v>98.170667121351727</v>
      </c>
      <c r="AJ677">
        <v>103.53038616833994</v>
      </c>
      <c r="AK677">
        <v>106.72527333528318</v>
      </c>
      <c r="AL677">
        <v>60.158985678012044</v>
      </c>
      <c r="AM677">
        <v>98.779143184372359</v>
      </c>
      <c r="AN677">
        <v>51.628434581610385</v>
      </c>
      <c r="AO677">
        <v>26.35041153696292</v>
      </c>
      <c r="AP677">
        <v>45.491765990355816</v>
      </c>
      <c r="AQ677">
        <v>94.933103806184562</v>
      </c>
      <c r="AR677">
        <v>0</v>
      </c>
      <c r="AS677">
        <v>78.600741329097218</v>
      </c>
      <c r="AT677">
        <v>87.556602670142013</v>
      </c>
      <c r="AU677">
        <v>42.630692677704801</v>
      </c>
      <c r="AV677">
        <v>89.767226676057575</v>
      </c>
      <c r="AW677">
        <v>72.48780950203674</v>
      </c>
      <c r="AX677">
        <v>63.368917998356764</v>
      </c>
      <c r="AY677">
        <v>67.074193204164644</v>
      </c>
      <c r="AZ677">
        <v>99.978519466609441</v>
      </c>
      <c r="BA677">
        <v>0</v>
      </c>
      <c r="BB677">
        <v>202.74019377694384</v>
      </c>
      <c r="BC677">
        <v>64.392993012071969</v>
      </c>
      <c r="BD677">
        <v>92.177049066995096</v>
      </c>
      <c r="BE677">
        <v>92.319928795295766</v>
      </c>
      <c r="BF677">
        <v>27.735321823835111</v>
      </c>
      <c r="BG677">
        <v>71.683093328246457</v>
      </c>
      <c r="BH677">
        <v>124.81000457224776</v>
      </c>
      <c r="BI677">
        <v>95.727520920829747</v>
      </c>
      <c r="BJ677">
        <v>60.72316619930573</v>
      </c>
      <c r="BK677">
        <v>48.11775880031967</v>
      </c>
      <c r="BL677">
        <v>37.363622776862989</v>
      </c>
      <c r="BM677">
        <v>92.665523791872872</v>
      </c>
      <c r="BN677">
        <v>181.00143155677748</v>
      </c>
      <c r="BO677">
        <v>164.72504644331104</v>
      </c>
    </row>
    <row r="678" spans="1:67" x14ac:dyDescent="0.35">
      <c r="A678" t="s">
        <v>752</v>
      </c>
      <c r="B678">
        <v>51.228024847819135</v>
      </c>
      <c r="C678">
        <v>308.63006828440166</v>
      </c>
      <c r="D678">
        <v>163.19862395064985</v>
      </c>
      <c r="E678">
        <v>39.747482515427961</v>
      </c>
      <c r="F678">
        <v>85.790848639710148</v>
      </c>
      <c r="G678">
        <v>117.59106307920615</v>
      </c>
      <c r="H678">
        <v>69.781444515776371</v>
      </c>
      <c r="I678">
        <v>76.230302634301538</v>
      </c>
      <c r="J678">
        <v>134.0804200245577</v>
      </c>
      <c r="K678">
        <v>361.80990082152158</v>
      </c>
      <c r="L678">
        <v>218.07985876732855</v>
      </c>
      <c r="M678">
        <v>220.88264705764158</v>
      </c>
      <c r="N678">
        <v>161.91417193327027</v>
      </c>
      <c r="O678">
        <v>76.952163616221</v>
      </c>
      <c r="P678">
        <v>185.23033770514644</v>
      </c>
      <c r="Q678">
        <v>71.369572581903469</v>
      </c>
      <c r="R678">
        <v>72.315891664850483</v>
      </c>
      <c r="S678">
        <v>179.44949290258955</v>
      </c>
      <c r="T678">
        <v>26.455726341966546</v>
      </c>
      <c r="U678">
        <v>27.641702114589968</v>
      </c>
      <c r="V678">
        <v>208.17157839066596</v>
      </c>
      <c r="W678">
        <v>0</v>
      </c>
      <c r="X678">
        <v>137.81012062213509</v>
      </c>
      <c r="Y678">
        <v>59.812535935757097</v>
      </c>
      <c r="Z678">
        <v>85.190313716940224</v>
      </c>
      <c r="AA678">
        <v>82.527522150075441</v>
      </c>
      <c r="AB678">
        <v>182.88039121372393</v>
      </c>
      <c r="AC678">
        <v>50.450545304589461</v>
      </c>
      <c r="AD678">
        <v>69.538716436231226</v>
      </c>
      <c r="AE678">
        <v>73.660174048467539</v>
      </c>
      <c r="AF678">
        <v>69.017875629787127</v>
      </c>
      <c r="AG678">
        <v>74.526755105081364</v>
      </c>
      <c r="AH678">
        <v>22.187543912847211</v>
      </c>
      <c r="AI678">
        <v>121.42161459746134</v>
      </c>
      <c r="AJ678">
        <v>115.71043159990936</v>
      </c>
      <c r="AK678">
        <v>106.72527333528318</v>
      </c>
      <c r="AL678">
        <v>261.38042053205231</v>
      </c>
      <c r="AM678">
        <v>189.54916665109289</v>
      </c>
      <c r="AN678">
        <v>126.85843925767122</v>
      </c>
      <c r="AO678">
        <v>246.56456509586729</v>
      </c>
      <c r="AP678">
        <v>36.393412792284657</v>
      </c>
      <c r="AQ678">
        <v>170.87958685113219</v>
      </c>
      <c r="AR678">
        <v>103.68457267817215</v>
      </c>
      <c r="AS678">
        <v>86.874503574265347</v>
      </c>
      <c r="AT678">
        <v>82.878005580897778</v>
      </c>
      <c r="AU678">
        <v>177.62788615710335</v>
      </c>
      <c r="AV678">
        <v>193.34479591766245</v>
      </c>
      <c r="AW678">
        <v>305.98219587878975</v>
      </c>
      <c r="AX678">
        <v>237.63344249383786</v>
      </c>
      <c r="AY678">
        <v>203.50919983536315</v>
      </c>
      <c r="AZ678">
        <v>103.9380647920197</v>
      </c>
      <c r="BA678">
        <v>1343.8602385351519</v>
      </c>
      <c r="BB678">
        <v>106.70536514575991</v>
      </c>
      <c r="BC678">
        <v>162.27034239042132</v>
      </c>
      <c r="BD678">
        <v>46.088524533497548</v>
      </c>
      <c r="BE678">
        <v>124.67135683467292</v>
      </c>
      <c r="BF678">
        <v>229.80695225463376</v>
      </c>
      <c r="BG678">
        <v>78.251663633225206</v>
      </c>
      <c r="BH678">
        <v>113.6883209965029</v>
      </c>
      <c r="BI678">
        <v>86.500771916412432</v>
      </c>
      <c r="BJ678">
        <v>76.29320881451234</v>
      </c>
      <c r="BK678">
        <v>140.86648228499382</v>
      </c>
      <c r="BL678">
        <v>709.90883276039665</v>
      </c>
      <c r="BM678">
        <v>260.62178566464246</v>
      </c>
      <c r="BN678">
        <v>57.591364586247373</v>
      </c>
      <c r="BO678">
        <v>27.45417440721851</v>
      </c>
    </row>
    <row r="679" spans="1:67" x14ac:dyDescent="0.35">
      <c r="A679" t="s">
        <v>753</v>
      </c>
      <c r="B679">
        <v>75.728384557645683</v>
      </c>
      <c r="C679">
        <v>53.045792986381535</v>
      </c>
      <c r="D679">
        <v>72.532721755844378</v>
      </c>
      <c r="E679">
        <v>58.757148066284813</v>
      </c>
      <c r="F679">
        <v>57.193899093140097</v>
      </c>
      <c r="G679">
        <v>53.195957107259922</v>
      </c>
      <c r="H679">
        <v>13.956288903155272</v>
      </c>
      <c r="I679">
        <v>10.890043233471648</v>
      </c>
      <c r="J679">
        <v>70.568642118188265</v>
      </c>
      <c r="K679">
        <v>0</v>
      </c>
      <c r="L679">
        <v>103.84755179396598</v>
      </c>
      <c r="M679">
        <v>40.160481283207552</v>
      </c>
      <c r="N679">
        <v>95.642324816396851</v>
      </c>
      <c r="O679">
        <v>43.119746853916944</v>
      </c>
      <c r="P679">
        <v>60.483375577190678</v>
      </c>
      <c r="Q679">
        <v>105.62696742121715</v>
      </c>
      <c r="R679">
        <v>110.95040912963363</v>
      </c>
      <c r="S679">
        <v>48.829793987099194</v>
      </c>
      <c r="T679">
        <v>0</v>
      </c>
      <c r="U679">
        <v>107.49550822340544</v>
      </c>
      <c r="V679">
        <v>5.6262588754234049</v>
      </c>
      <c r="W679">
        <v>196.76862196374742</v>
      </c>
      <c r="X679">
        <v>68.905060311067544</v>
      </c>
      <c r="Y679">
        <v>131.20169173004783</v>
      </c>
      <c r="Z679">
        <v>131.39522963121291</v>
      </c>
      <c r="AA679">
        <v>151.0409367652324</v>
      </c>
      <c r="AB679">
        <v>77.66153599486907</v>
      </c>
      <c r="AC679">
        <v>74.579066972001812</v>
      </c>
      <c r="AD679">
        <v>139.07743287246245</v>
      </c>
      <c r="AE679">
        <v>199.93475813155476</v>
      </c>
      <c r="AF679">
        <v>138.03575125957425</v>
      </c>
      <c r="AG679">
        <v>0</v>
      </c>
      <c r="AH679">
        <v>73.958479709490703</v>
      </c>
      <c r="AI679">
        <v>36.16814051839274</v>
      </c>
      <c r="AJ679">
        <v>133.98049974726348</v>
      </c>
      <c r="AK679">
        <v>64.562202388010817</v>
      </c>
      <c r="AL679">
        <v>14.521134474002908</v>
      </c>
      <c r="AM679">
        <v>77.421490603967513</v>
      </c>
      <c r="AN679">
        <v>110.63235981773653</v>
      </c>
      <c r="AO679">
        <v>97.87295713729084</v>
      </c>
      <c r="AP679">
        <v>104.63106177781837</v>
      </c>
      <c r="AQ679">
        <v>50.630988696631768</v>
      </c>
      <c r="AR679">
        <v>75.406961947761559</v>
      </c>
      <c r="AS679">
        <v>37.23193010325658</v>
      </c>
      <c r="AT679">
        <v>72.852440389660146</v>
      </c>
      <c r="AU679">
        <v>44.999064493132849</v>
      </c>
      <c r="AV679">
        <v>107.72067201126907</v>
      </c>
      <c r="AW679">
        <v>88.518767372679477</v>
      </c>
      <c r="AX679">
        <v>86.00067442634132</v>
      </c>
      <c r="AY679">
        <v>70.88522690894672</v>
      </c>
      <c r="AZ679">
        <v>41.575225916807881</v>
      </c>
      <c r="BA679">
        <v>0</v>
      </c>
      <c r="BB679">
        <v>106.70536514575991</v>
      </c>
      <c r="BC679">
        <v>84.99875077593498</v>
      </c>
      <c r="BD679">
        <v>37.446926183466758</v>
      </c>
      <c r="BE679">
        <v>115.20264618900156</v>
      </c>
      <c r="BF679">
        <v>85.187059887493547</v>
      </c>
      <c r="BG679">
        <v>99.956504640981109</v>
      </c>
      <c r="BH679">
        <v>114.30619230626651</v>
      </c>
      <c r="BI679">
        <v>110.88575142808679</v>
      </c>
      <c r="BJ679">
        <v>87.192238645156962</v>
      </c>
      <c r="BK679">
        <v>86.472494075936794</v>
      </c>
      <c r="BL679">
        <v>149.45449110745196</v>
      </c>
      <c r="BM679">
        <v>46.332761895936436</v>
      </c>
      <c r="BN679">
        <v>16.454675596070679</v>
      </c>
      <c r="BO679">
        <v>51.857884991412739</v>
      </c>
    </row>
    <row r="680" spans="1:67" x14ac:dyDescent="0.35">
      <c r="A680" t="s">
        <v>754</v>
      </c>
      <c r="B680">
        <v>113.59257683646854</v>
      </c>
      <c r="C680">
        <v>132.61448246595384</v>
      </c>
      <c r="D680">
        <v>273.72467615003177</v>
      </c>
      <c r="E680">
        <v>169.35883854399742</v>
      </c>
      <c r="F680">
        <v>144.66692123558965</v>
      </c>
      <c r="G680">
        <v>89.593190917490404</v>
      </c>
      <c r="H680">
        <v>153.51917793470798</v>
      </c>
      <c r="I680">
        <v>304.92121053720615</v>
      </c>
      <c r="J680">
        <v>303.4451611082095</v>
      </c>
      <c r="K680">
        <v>178.77665687651657</v>
      </c>
      <c r="L680">
        <v>259.61887948491494</v>
      </c>
      <c r="M680">
        <v>88.353058823056628</v>
      </c>
      <c r="N680">
        <v>157.39563690257435</v>
      </c>
      <c r="O680">
        <v>184.41984039059864</v>
      </c>
      <c r="P680">
        <v>253.27413522948595</v>
      </c>
      <c r="Q680">
        <v>184.60929441185698</v>
      </c>
      <c r="R680">
        <v>277.37602282408403</v>
      </c>
      <c r="S680">
        <v>302.74472272001498</v>
      </c>
      <c r="T680">
        <v>185.19008439376583</v>
      </c>
      <c r="U680">
        <v>147.42241127781318</v>
      </c>
      <c r="V680">
        <v>270.0604260203234</v>
      </c>
      <c r="W680">
        <v>327.94770327291241</v>
      </c>
      <c r="X680">
        <v>302.41665358746314</v>
      </c>
      <c r="Y680">
        <v>219.95577731213902</v>
      </c>
      <c r="Z680">
        <v>236.80019406064741</v>
      </c>
      <c r="AA680">
        <v>169.72641347845706</v>
      </c>
      <c r="AB680">
        <v>107.72406605739903</v>
      </c>
      <c r="AC680">
        <v>214.96319303694642</v>
      </c>
      <c r="AD680">
        <v>158.72967882183212</v>
      </c>
      <c r="AE680">
        <v>84.183056055391475</v>
      </c>
      <c r="AF680">
        <v>69.017875629787127</v>
      </c>
      <c r="AG680">
        <v>49.684503403387581</v>
      </c>
      <c r="AH680">
        <v>147.91695941898141</v>
      </c>
      <c r="AI680">
        <v>222.17572032726969</v>
      </c>
      <c r="AJ680">
        <v>219.24081776824931</v>
      </c>
      <c r="AK680">
        <v>100.13729349977187</v>
      </c>
      <c r="AL680">
        <v>138.98800139402783</v>
      </c>
      <c r="AM680">
        <v>192.2188732236435</v>
      </c>
      <c r="AN680">
        <v>171.11138318476583</v>
      </c>
      <c r="AO680">
        <v>127.98771317953417</v>
      </c>
      <c r="AP680">
        <v>232.00800655081468</v>
      </c>
      <c r="AQ680">
        <v>183.53733402529014</v>
      </c>
      <c r="AR680">
        <v>207.36914535634429</v>
      </c>
      <c r="AS680">
        <v>264.76039184538013</v>
      </c>
      <c r="AT680">
        <v>181.79691546777576</v>
      </c>
      <c r="AU680">
        <v>104.20835987883397</v>
      </c>
      <c r="AV680">
        <v>259.63444023228959</v>
      </c>
      <c r="AW680">
        <v>181.91652192338069</v>
      </c>
      <c r="AX680">
        <v>191.23834181646953</v>
      </c>
      <c r="AY680">
        <v>134.91059314928569</v>
      </c>
      <c r="AZ680">
        <v>189.06828928834059</v>
      </c>
      <c r="BA680">
        <v>111.98835321126266</v>
      </c>
      <c r="BB680">
        <v>106.70536514575991</v>
      </c>
      <c r="BC680">
        <v>319.38924533987688</v>
      </c>
      <c r="BD680">
        <v>95.057581850338693</v>
      </c>
      <c r="BE680">
        <v>223.3037593937496</v>
      </c>
      <c r="BF680">
        <v>248.62734920652187</v>
      </c>
      <c r="BG680">
        <v>211.62219982562002</v>
      </c>
      <c r="BH680">
        <v>254.56297962260433</v>
      </c>
      <c r="BI680">
        <v>236.27067986311508</v>
      </c>
      <c r="BJ680">
        <v>198.51804334388413</v>
      </c>
      <c r="BK680">
        <v>123.43251170516785</v>
      </c>
      <c r="BL680">
        <v>0</v>
      </c>
      <c r="BM680">
        <v>185.33104758374574</v>
      </c>
      <c r="BN680">
        <v>49.36402678821203</v>
      </c>
      <c r="BO680">
        <v>250.13803348799087</v>
      </c>
    </row>
    <row r="681" spans="1:67" x14ac:dyDescent="0.35">
      <c r="A681" t="s">
        <v>755</v>
      </c>
      <c r="B681">
        <v>98.001438839306189</v>
      </c>
      <c r="C681">
        <v>81.979861888044184</v>
      </c>
      <c r="D681">
        <v>219.32513483314844</v>
      </c>
      <c r="E681">
        <v>82.951267858284453</v>
      </c>
      <c r="F681">
        <v>114.38779818628019</v>
      </c>
      <c r="G681">
        <v>184.78595626732394</v>
      </c>
      <c r="H681">
        <v>63.800177842995538</v>
      </c>
      <c r="I681">
        <v>0</v>
      </c>
      <c r="J681">
        <v>28.227456847275306</v>
      </c>
      <c r="K681">
        <v>191.54641808198201</v>
      </c>
      <c r="L681">
        <v>83.078041435172793</v>
      </c>
      <c r="M681">
        <v>64.256770053132087</v>
      </c>
      <c r="N681">
        <v>110.70410825204992</v>
      </c>
      <c r="O681">
        <v>65.011310641290166</v>
      </c>
      <c r="P681">
        <v>177.66991575799761</v>
      </c>
      <c r="Q681">
        <v>81.837109893915979</v>
      </c>
      <c r="R681">
        <v>65.381491094248389</v>
      </c>
      <c r="S681">
        <v>74.465435830326271</v>
      </c>
      <c r="T681">
        <v>0</v>
      </c>
      <c r="U681">
        <v>85.996406578724361</v>
      </c>
      <c r="V681">
        <v>106.89891863304467</v>
      </c>
      <c r="W681">
        <v>21.863180218194159</v>
      </c>
      <c r="X681">
        <v>57.420883592556294</v>
      </c>
      <c r="Y681">
        <v>79.10690236664648</v>
      </c>
      <c r="Z681">
        <v>160.27330207763333</v>
      </c>
      <c r="AA681">
        <v>65.399168496286194</v>
      </c>
      <c r="AB681">
        <v>60.125060125059925</v>
      </c>
      <c r="AC681">
        <v>81.1595728812961</v>
      </c>
      <c r="AD681">
        <v>61.980160301858263</v>
      </c>
      <c r="AE681">
        <v>136.79746609001114</v>
      </c>
      <c r="AF681">
        <v>0</v>
      </c>
      <c r="AG681">
        <v>149.05351021016273</v>
      </c>
      <c r="AH681">
        <v>251.4588310122684</v>
      </c>
      <c r="AI681">
        <v>43.918456343762614</v>
      </c>
      <c r="AJ681">
        <v>133.98049974726348</v>
      </c>
      <c r="AK681">
        <v>40.845474980170103</v>
      </c>
      <c r="AL681">
        <v>126.54131470202535</v>
      </c>
      <c r="AM681">
        <v>80.091197176518136</v>
      </c>
      <c r="AN681">
        <v>38.352551403481996</v>
      </c>
      <c r="AO681">
        <v>80.933406863528958</v>
      </c>
      <c r="AP681">
        <v>122.82776817396069</v>
      </c>
      <c r="AQ681">
        <v>37.97324152247382</v>
      </c>
      <c r="AR681">
        <v>84.832832191231745</v>
      </c>
      <c r="AS681">
        <v>91.011384696849419</v>
      </c>
      <c r="AT681">
        <v>52.132938994435698</v>
      </c>
      <c r="AU681">
        <v>42.630692677704801</v>
      </c>
      <c r="AV681">
        <v>29.00171938764937</v>
      </c>
      <c r="AW681">
        <v>91.30676004583475</v>
      </c>
      <c r="AX681">
        <v>62.237330176957542</v>
      </c>
      <c r="AY681">
        <v>64.787572981295384</v>
      </c>
      <c r="AZ681">
        <v>97.008860472551731</v>
      </c>
      <c r="BA681">
        <v>0</v>
      </c>
      <c r="BB681">
        <v>10.670536514575993</v>
      </c>
      <c r="BC681">
        <v>38.635795807243177</v>
      </c>
      <c r="BD681">
        <v>51.849590100184741</v>
      </c>
      <c r="BE681">
        <v>73.38250750395305</v>
      </c>
      <c r="BF681">
        <v>31.697510655811559</v>
      </c>
      <c r="BG681">
        <v>88.53290411058326</v>
      </c>
      <c r="BH681">
        <v>71.055200622814311</v>
      </c>
      <c r="BI681">
        <v>65.905350031552331</v>
      </c>
      <c r="BJ681">
        <v>95.75576208352058</v>
      </c>
      <c r="BK681">
        <v>56.486064678636133</v>
      </c>
      <c r="BL681">
        <v>485.72709609921878</v>
      </c>
      <c r="BM681">
        <v>40.541166658944377</v>
      </c>
      <c r="BN681">
        <v>0</v>
      </c>
      <c r="BO681">
        <v>213.53246761169953</v>
      </c>
    </row>
    <row r="682" spans="1:67" x14ac:dyDescent="0.35">
      <c r="A682" t="s">
        <v>756</v>
      </c>
      <c r="B682">
        <v>44.546108563320992</v>
      </c>
      <c r="C682">
        <v>81.979861888044184</v>
      </c>
      <c r="D682">
        <v>84.621508715151762</v>
      </c>
      <c r="E682">
        <v>48.388239583999265</v>
      </c>
      <c r="F682">
        <v>222.04690236160275</v>
      </c>
      <c r="G682">
        <v>111.99148864686299</v>
      </c>
      <c r="H682">
        <v>91.712755649306075</v>
      </c>
      <c r="I682">
        <v>0</v>
      </c>
      <c r="J682">
        <v>352.84321059094134</v>
      </c>
      <c r="K682">
        <v>17.02634827395396</v>
      </c>
      <c r="L682">
        <v>10.384755179396599</v>
      </c>
      <c r="M682">
        <v>66.264794117292467</v>
      </c>
      <c r="N682">
        <v>63.259490429742804</v>
      </c>
      <c r="O682">
        <v>65.011310641290166</v>
      </c>
      <c r="P682">
        <v>30.241687788595339</v>
      </c>
      <c r="Q682">
        <v>71.369572581903469</v>
      </c>
      <c r="R682">
        <v>160.48184177679147</v>
      </c>
      <c r="S682">
        <v>234.38301113807611</v>
      </c>
      <c r="T682">
        <v>198.41794756474911</v>
      </c>
      <c r="U682">
        <v>313.27262396535303</v>
      </c>
      <c r="V682">
        <v>146.28273076100851</v>
      </c>
      <c r="W682">
        <v>0</v>
      </c>
      <c r="X682">
        <v>225.85547546405473</v>
      </c>
      <c r="Y682">
        <v>194.87310095198282</v>
      </c>
      <c r="Z682">
        <v>49.092723158914708</v>
      </c>
      <c r="AA682">
        <v>135.46970617087854</v>
      </c>
      <c r="AB682">
        <v>62.630270963604097</v>
      </c>
      <c r="AC682">
        <v>118.44910636729699</v>
      </c>
      <c r="AD682">
        <v>81.632406251227948</v>
      </c>
      <c r="AE682">
        <v>21.045764013847869</v>
      </c>
      <c r="AF682">
        <v>115.02979271631189</v>
      </c>
      <c r="AG682">
        <v>0</v>
      </c>
      <c r="AH682">
        <v>147.91695941898141</v>
      </c>
      <c r="AI682">
        <v>54.252210777589113</v>
      </c>
      <c r="AJ682">
        <v>97.44036345255526</v>
      </c>
      <c r="AK682">
        <v>198.95699103244146</v>
      </c>
      <c r="AL682">
        <v>29.042268948005816</v>
      </c>
      <c r="AM682">
        <v>61.403251168663893</v>
      </c>
      <c r="AN682">
        <v>57.528827105222994</v>
      </c>
      <c r="AO682">
        <v>39.525617305444378</v>
      </c>
      <c r="AP682">
        <v>200.1637703575656</v>
      </c>
      <c r="AQ682">
        <v>88.604230219105588</v>
      </c>
      <c r="AR682">
        <v>75.406961947761559</v>
      </c>
      <c r="AS682">
        <v>45.505692348424709</v>
      </c>
      <c r="AT682">
        <v>100.92402292512553</v>
      </c>
      <c r="AU682">
        <v>23.683718154280445</v>
      </c>
      <c r="AV682">
        <v>74.575849853955518</v>
      </c>
      <c r="AW682">
        <v>100.36773623358933</v>
      </c>
      <c r="AX682">
        <v>72.421620569550598</v>
      </c>
      <c r="AY682">
        <v>83.842741505205808</v>
      </c>
      <c r="AZ682">
        <v>51.474089230333568</v>
      </c>
      <c r="BA682">
        <v>55.994176605631331</v>
      </c>
      <c r="BB682">
        <v>128.04643817491188</v>
      </c>
      <c r="BC682">
        <v>82.423031055452114</v>
      </c>
      <c r="BD682">
        <v>77.774385150277098</v>
      </c>
      <c r="BE682">
        <v>77.327803606316124</v>
      </c>
      <c r="BF682">
        <v>145.61043957513434</v>
      </c>
      <c r="BG682">
        <v>125.65960583437626</v>
      </c>
      <c r="BH682">
        <v>121.72064802342975</v>
      </c>
      <c r="BI682">
        <v>161.46810757730319</v>
      </c>
      <c r="BJ682">
        <v>70.065191768429699</v>
      </c>
      <c r="BK682">
        <v>55.091347032250063</v>
      </c>
      <c r="BL682">
        <v>0</v>
      </c>
      <c r="BM682">
        <v>23.166380947968218</v>
      </c>
      <c r="BN682">
        <v>24.682013394106015</v>
      </c>
      <c r="BO682">
        <v>149.47272732818968</v>
      </c>
    </row>
    <row r="683" spans="1:67" x14ac:dyDescent="0.35">
      <c r="A683" t="s">
        <v>757</v>
      </c>
      <c r="B683">
        <v>55.682635704151245</v>
      </c>
      <c r="C683">
        <v>4.8223448169437759</v>
      </c>
      <c r="D683">
        <v>165.78907829907286</v>
      </c>
      <c r="E683">
        <v>51.844542411427781</v>
      </c>
      <c r="F683">
        <v>16.821735027394148</v>
      </c>
      <c r="G683">
        <v>39.197021026402048</v>
      </c>
      <c r="H683">
        <v>67.787688958182741</v>
      </c>
      <c r="I683">
        <v>10.890043233471648</v>
      </c>
      <c r="J683">
        <v>289.33143268457189</v>
      </c>
      <c r="K683">
        <v>42.565870684884892</v>
      </c>
      <c r="L683">
        <v>10.384755179396599</v>
      </c>
      <c r="M683">
        <v>66.264794117292467</v>
      </c>
      <c r="N683">
        <v>42.172993619828539</v>
      </c>
      <c r="O683">
        <v>67.001452803778648</v>
      </c>
      <c r="P683">
        <v>117.18654018080693</v>
      </c>
      <c r="Q683">
        <v>29.499423333853436</v>
      </c>
      <c r="R683">
        <v>33.681374200067346</v>
      </c>
      <c r="S683">
        <v>51.271283686454154</v>
      </c>
      <c r="T683">
        <v>92.595042196882915</v>
      </c>
      <c r="U683">
        <v>52.212103994225494</v>
      </c>
      <c r="V683">
        <v>5.6262588754234049</v>
      </c>
      <c r="W683">
        <v>0</v>
      </c>
      <c r="X683">
        <v>107.18564937277175</v>
      </c>
      <c r="Y683">
        <v>88.754085582091179</v>
      </c>
      <c r="Z683">
        <v>24.546361579457354</v>
      </c>
      <c r="AA683">
        <v>77.856152971769291</v>
      </c>
      <c r="AB683">
        <v>37.578162578162456</v>
      </c>
      <c r="AC683">
        <v>133.80362015565032</v>
      </c>
      <c r="AD683">
        <v>61.980160301858263</v>
      </c>
      <c r="AE683">
        <v>10.522882006923934</v>
      </c>
      <c r="AF683">
        <v>161.04170980283664</v>
      </c>
      <c r="AG683">
        <v>49.684503403387581</v>
      </c>
      <c r="AH683">
        <v>36.979239854745352</v>
      </c>
      <c r="AI683">
        <v>38.751579126849371</v>
      </c>
      <c r="AJ683">
        <v>12.180045431569408</v>
      </c>
      <c r="AK683">
        <v>52.703838684090456</v>
      </c>
      <c r="AL683">
        <v>165.95582256003323</v>
      </c>
      <c r="AM683">
        <v>96.109436611821749</v>
      </c>
      <c r="AN683">
        <v>87.030789723286063</v>
      </c>
      <c r="AO683">
        <v>15.057378021121668</v>
      </c>
      <c r="AP683">
        <v>72.786825584569314</v>
      </c>
      <c r="AQ683">
        <v>101.26197739326354</v>
      </c>
      <c r="AR683">
        <v>28.277610730410583</v>
      </c>
      <c r="AS683">
        <v>62.053216838760967</v>
      </c>
      <c r="AT683">
        <v>54.138052032683227</v>
      </c>
      <c r="AU683">
        <v>92.366500801693732</v>
      </c>
      <c r="AV683">
        <v>128.43618585959007</v>
      </c>
      <c r="AW683">
        <v>78.760793016636072</v>
      </c>
      <c r="AX683">
        <v>57.710978891360625</v>
      </c>
      <c r="AY683">
        <v>91.464808914769961</v>
      </c>
      <c r="AZ683">
        <v>28.706703609224487</v>
      </c>
      <c r="BA683">
        <v>391.95923623941934</v>
      </c>
      <c r="BB683">
        <v>64.023219087455942</v>
      </c>
      <c r="BC683">
        <v>69.5444324530377</v>
      </c>
      <c r="BD683">
        <v>100.81864741702589</v>
      </c>
      <c r="BE683">
        <v>65.491915299226918</v>
      </c>
      <c r="BF683">
        <v>137.68606191118144</v>
      </c>
      <c r="BG683">
        <v>49.121482280710715</v>
      </c>
      <c r="BH683">
        <v>93.916439084067619</v>
      </c>
      <c r="BI683">
        <v>46.792798522402151</v>
      </c>
      <c r="BJ683">
        <v>31.140085230413199</v>
      </c>
      <c r="BK683">
        <v>50.209835269898782</v>
      </c>
      <c r="BL683">
        <v>0</v>
      </c>
      <c r="BM683">
        <v>110.04030950284903</v>
      </c>
      <c r="BN683">
        <v>8.2273377980353395</v>
      </c>
      <c r="BO683">
        <v>24.403710584194233</v>
      </c>
    </row>
    <row r="684" spans="1:67" x14ac:dyDescent="0.35">
      <c r="A684" t="s">
        <v>758</v>
      </c>
      <c r="B684">
        <v>124.72910397729878</v>
      </c>
      <c r="C684">
        <v>122.96979283206629</v>
      </c>
      <c r="D684">
        <v>210.69028700507175</v>
      </c>
      <c r="E684">
        <v>86.407570685712969</v>
      </c>
      <c r="F684">
        <v>124.48083920271669</v>
      </c>
      <c r="G684">
        <v>103.59212699834828</v>
      </c>
      <c r="H684">
        <v>115.63782234042939</v>
      </c>
      <c r="I684">
        <v>805.86319927690192</v>
      </c>
      <c r="J684">
        <v>42.341185270912959</v>
      </c>
      <c r="K684">
        <v>12.769761205465468</v>
      </c>
      <c r="L684">
        <v>10.384755179396599</v>
      </c>
      <c r="M684">
        <v>72.288866309773596</v>
      </c>
      <c r="N684">
        <v>92.629968129266246</v>
      </c>
      <c r="O684">
        <v>82.922590103686431</v>
      </c>
      <c r="P684">
        <v>173.88970478442317</v>
      </c>
      <c r="Q684">
        <v>105.62696742121715</v>
      </c>
      <c r="R684">
        <v>105.00663721197468</v>
      </c>
      <c r="S684">
        <v>112.30852617032814</v>
      </c>
      <c r="T684">
        <v>13.227863170983273</v>
      </c>
      <c r="U684">
        <v>248.77531903130972</v>
      </c>
      <c r="V684">
        <v>16.878776626270213</v>
      </c>
      <c r="W684">
        <v>21.863180218194159</v>
      </c>
      <c r="X684">
        <v>103.35759046660132</v>
      </c>
      <c r="Y684">
        <v>21.223803073978328</v>
      </c>
      <c r="Z684">
        <v>80.858602849977174</v>
      </c>
      <c r="AA684">
        <v>210.21161302377706</v>
      </c>
      <c r="AB684">
        <v>85.177168510501559</v>
      </c>
      <c r="AC684">
        <v>109.67509848823798</v>
      </c>
      <c r="AD684">
        <v>74.073850116854999</v>
      </c>
      <c r="AE684">
        <v>199.93475813155476</v>
      </c>
      <c r="AF684">
        <v>69.017875629787127</v>
      </c>
      <c r="AG684">
        <v>0</v>
      </c>
      <c r="AH684">
        <v>73.958479709490703</v>
      </c>
      <c r="AI684">
        <v>167.9235095496806</v>
      </c>
      <c r="AJ684">
        <v>121.80045431569407</v>
      </c>
      <c r="AK684">
        <v>97.502101565567344</v>
      </c>
      <c r="AL684">
        <v>101.64794131802036</v>
      </c>
      <c r="AM684">
        <v>80.091197176518136</v>
      </c>
      <c r="AN684">
        <v>92.931182246898686</v>
      </c>
      <c r="AO684">
        <v>63.993856589767084</v>
      </c>
      <c r="AP684">
        <v>27.295059594213487</v>
      </c>
      <c r="AQ684">
        <v>189.86620761236912</v>
      </c>
      <c r="AR684">
        <v>207.36914535634429</v>
      </c>
      <c r="AS684">
        <v>219.2546994969554</v>
      </c>
      <c r="AT684">
        <v>78.867779504402719</v>
      </c>
      <c r="AU684">
        <v>132.62882166397051</v>
      </c>
      <c r="AV684">
        <v>93.910329445721757</v>
      </c>
      <c r="AW684">
        <v>213.28143949637732</v>
      </c>
      <c r="AX684">
        <v>104.10607956872896</v>
      </c>
      <c r="AY684">
        <v>129.57514596259077</v>
      </c>
      <c r="AZ684">
        <v>95.029087809846587</v>
      </c>
      <c r="BA684">
        <v>0</v>
      </c>
      <c r="BB684">
        <v>133.38170643219991</v>
      </c>
      <c r="BC684">
        <v>54.090114130140442</v>
      </c>
      <c r="BD684">
        <v>23.044262266748774</v>
      </c>
      <c r="BE684">
        <v>104.94487632285758</v>
      </c>
      <c r="BF684">
        <v>99.054720799411115</v>
      </c>
      <c r="BG684">
        <v>124.80283579459643</v>
      </c>
      <c r="BH684">
        <v>94.53431039383122</v>
      </c>
      <c r="BI684">
        <v>83.370267789913683</v>
      </c>
      <c r="BJ684">
        <v>70.065191768429699</v>
      </c>
      <c r="BK684">
        <v>81.590982313585528</v>
      </c>
      <c r="BL684">
        <v>0</v>
      </c>
      <c r="BM684">
        <v>144.78988092480137</v>
      </c>
      <c r="BN684">
        <v>32.909351192141358</v>
      </c>
      <c r="BO684">
        <v>54.908348814437019</v>
      </c>
    </row>
    <row r="685" spans="1:67" x14ac:dyDescent="0.35">
      <c r="A685" t="s">
        <v>759</v>
      </c>
      <c r="B685">
        <v>75.728384557645683</v>
      </c>
      <c r="C685">
        <v>45.812275760965868</v>
      </c>
      <c r="D685">
        <v>99.30075002288217</v>
      </c>
      <c r="E685">
        <v>117.51429613256963</v>
      </c>
      <c r="F685">
        <v>30.279123049309465</v>
      </c>
      <c r="G685">
        <v>128.79021194389244</v>
      </c>
      <c r="H685">
        <v>173.45673351064409</v>
      </c>
      <c r="I685">
        <v>609.8424210744123</v>
      </c>
      <c r="J685">
        <v>14.113728423637653</v>
      </c>
      <c r="K685">
        <v>4.2565870684884901</v>
      </c>
      <c r="L685">
        <v>51.923775896982988</v>
      </c>
      <c r="M685">
        <v>154.61785294034908</v>
      </c>
      <c r="N685">
        <v>122.00044582878969</v>
      </c>
      <c r="O685">
        <v>118.74514902847898</v>
      </c>
      <c r="P685">
        <v>73.714113984701129</v>
      </c>
      <c r="Q685">
        <v>58.047252366614828</v>
      </c>
      <c r="R685">
        <v>75.287777623679958</v>
      </c>
      <c r="S685">
        <v>113.52927102000562</v>
      </c>
      <c r="T685">
        <v>145.50649488081601</v>
      </c>
      <c r="U685">
        <v>205.77711574194754</v>
      </c>
      <c r="V685">
        <v>180.04028401354896</v>
      </c>
      <c r="W685">
        <v>240.49498240013577</v>
      </c>
      <c r="X685">
        <v>130.15400280979426</v>
      </c>
      <c r="Y685">
        <v>113.83676194224738</v>
      </c>
      <c r="Z685">
        <v>167.49282018923842</v>
      </c>
      <c r="AA685">
        <v>132.35546005200777</v>
      </c>
      <c r="AB685">
        <v>125.26054192720819</v>
      </c>
      <c r="AC685">
        <v>83.353074851060853</v>
      </c>
      <c r="AD685">
        <v>145.12427777996081</v>
      </c>
      <c r="AE685">
        <v>94.705938062315411</v>
      </c>
      <c r="AF685">
        <v>0</v>
      </c>
      <c r="AG685">
        <v>0</v>
      </c>
      <c r="AH685">
        <v>110.93771956423606</v>
      </c>
      <c r="AI685">
        <v>38.751579126849371</v>
      </c>
      <c r="AJ685">
        <v>237.51088591560341</v>
      </c>
      <c r="AK685">
        <v>127.80680880891934</v>
      </c>
      <c r="AL685">
        <v>215.7425693280432</v>
      </c>
      <c r="AM685">
        <v>58.733544596113298</v>
      </c>
      <c r="AN685">
        <v>109.15726168683338</v>
      </c>
      <c r="AO685">
        <v>141.16291894801563</v>
      </c>
      <c r="AP685">
        <v>50.040942589391399</v>
      </c>
      <c r="AQ685">
        <v>183.53733402529014</v>
      </c>
      <c r="AR685">
        <v>226.22088584328466</v>
      </c>
      <c r="AS685">
        <v>0</v>
      </c>
      <c r="AT685">
        <v>110.28121710361397</v>
      </c>
      <c r="AU685">
        <v>108.94510350969004</v>
      </c>
      <c r="AV685">
        <v>189.20169314799824</v>
      </c>
      <c r="AW685">
        <v>201.43247063546747</v>
      </c>
      <c r="AX685">
        <v>130.13259946091119</v>
      </c>
      <c r="AY685">
        <v>136.43500663119852</v>
      </c>
      <c r="AZ685">
        <v>134.62454106394932</v>
      </c>
      <c r="BA685">
        <v>55.994176605631331</v>
      </c>
      <c r="BB685">
        <v>37.346877801015971</v>
      </c>
      <c r="BC685">
        <v>113.33166770124664</v>
      </c>
      <c r="BD685">
        <v>48.969057316841145</v>
      </c>
      <c r="BE685">
        <v>126.24947527561815</v>
      </c>
      <c r="BF685">
        <v>142.63879795115199</v>
      </c>
      <c r="BG685">
        <v>92.531164296222514</v>
      </c>
      <c r="BH685">
        <v>147.67124303350107</v>
      </c>
      <c r="BI685">
        <v>164.92813845395969</v>
      </c>
      <c r="BJ685">
        <v>135.45937075229742</v>
      </c>
      <c r="BK685">
        <v>101.11702936299061</v>
      </c>
      <c r="BL685">
        <v>336.27260499176685</v>
      </c>
      <c r="BM685">
        <v>167.95626187276957</v>
      </c>
      <c r="BN685">
        <v>74.046040182318052</v>
      </c>
      <c r="BO685">
        <v>112.86716145189833</v>
      </c>
    </row>
    <row r="686" spans="1:67" x14ac:dyDescent="0.35">
      <c r="A686" t="s">
        <v>760</v>
      </c>
      <c r="B686">
        <v>77.95568998581173</v>
      </c>
      <c r="C686">
        <v>135.02565487442573</v>
      </c>
      <c r="D686">
        <v>47.491663054421913</v>
      </c>
      <c r="E686">
        <v>124.42690178742667</v>
      </c>
      <c r="F686">
        <v>26.914776043830638</v>
      </c>
      <c r="G686">
        <v>128.79021194389244</v>
      </c>
      <c r="H686">
        <v>37.881355594278595</v>
      </c>
      <c r="I686">
        <v>10.890043233471648</v>
      </c>
      <c r="J686">
        <v>21.17059263545648</v>
      </c>
      <c r="K686">
        <v>25.539522410930935</v>
      </c>
      <c r="L686">
        <v>124.61706215275916</v>
      </c>
      <c r="M686">
        <v>210.84252673683966</v>
      </c>
      <c r="N686">
        <v>59.494044570829544</v>
      </c>
      <c r="O686">
        <v>124.0521947951149</v>
      </c>
      <c r="P686">
        <v>236.26318584840106</v>
      </c>
      <c r="Q686">
        <v>76.127544087363702</v>
      </c>
      <c r="R686">
        <v>94.109722029599951</v>
      </c>
      <c r="S686">
        <v>37.843090340001872</v>
      </c>
      <c r="T686">
        <v>0</v>
      </c>
      <c r="U686">
        <v>294.84482255562637</v>
      </c>
      <c r="V686">
        <v>5.6262588754234049</v>
      </c>
      <c r="W686">
        <v>21.863180218194159</v>
      </c>
      <c r="X686">
        <v>111.01370827894216</v>
      </c>
      <c r="Y686">
        <v>30.870986289423023</v>
      </c>
      <c r="Z686">
        <v>31.765879691062462</v>
      </c>
      <c r="AA686">
        <v>38.928076485884645</v>
      </c>
      <c r="AB686">
        <v>147.80743947410565</v>
      </c>
      <c r="AC686">
        <v>92.127082730119895</v>
      </c>
      <c r="AD686">
        <v>84.655828704977139</v>
      </c>
      <c r="AE686">
        <v>147.32034809693508</v>
      </c>
      <c r="AF686">
        <v>0</v>
      </c>
      <c r="AG686">
        <v>223.58026531524408</v>
      </c>
      <c r="AH686">
        <v>36.979239854745352</v>
      </c>
      <c r="AI686">
        <v>147.25600068202758</v>
      </c>
      <c r="AJ686">
        <v>30.450113578923517</v>
      </c>
      <c r="AK686">
        <v>61.92701045380629</v>
      </c>
      <c r="AL686">
        <v>114.09462801002286</v>
      </c>
      <c r="AM686">
        <v>37.375892015708459</v>
      </c>
      <c r="AN686">
        <v>45.728042057997762</v>
      </c>
      <c r="AO686">
        <v>45.172134063365</v>
      </c>
      <c r="AP686">
        <v>100.0818851787828</v>
      </c>
      <c r="AQ686">
        <v>113.91972456742147</v>
      </c>
      <c r="AR686">
        <v>75.406961947761559</v>
      </c>
      <c r="AS686">
        <v>16.547524490336258</v>
      </c>
      <c r="AT686">
        <v>95.577054823132116</v>
      </c>
      <c r="AU686">
        <v>262.88927151251295</v>
      </c>
      <c r="AV686">
        <v>71.813781340846049</v>
      </c>
      <c r="AW686">
        <v>110.12571058963275</v>
      </c>
      <c r="AX686">
        <v>179.92246360247725</v>
      </c>
      <c r="AY686">
        <v>111.28218417963677</v>
      </c>
      <c r="AZ686">
        <v>122.74590508771851</v>
      </c>
      <c r="BA686">
        <v>0</v>
      </c>
      <c r="BB686">
        <v>10.670536514575993</v>
      </c>
      <c r="BC686">
        <v>38.635795807243177</v>
      </c>
      <c r="BD686">
        <v>86.415983500307902</v>
      </c>
      <c r="BE686">
        <v>51.288849330719877</v>
      </c>
      <c r="BF686">
        <v>61.413926895634887</v>
      </c>
      <c r="BG686">
        <v>46.551172161371206</v>
      </c>
      <c r="BH686">
        <v>37.690149895579772</v>
      </c>
      <c r="BI686">
        <v>43.662294395903416</v>
      </c>
      <c r="BJ686">
        <v>54.495149153223096</v>
      </c>
      <c r="BK686">
        <v>57.880782325022217</v>
      </c>
      <c r="BL686">
        <v>74.727245553725979</v>
      </c>
      <c r="BM686">
        <v>110.04030950284903</v>
      </c>
      <c r="BN686">
        <v>49.36402678821203</v>
      </c>
      <c r="BO686">
        <v>79.312059398631249</v>
      </c>
    </row>
    <row r="687" spans="1:67" x14ac:dyDescent="0.35">
      <c r="A687" t="s">
        <v>761</v>
      </c>
      <c r="B687">
        <v>109.13796598013643</v>
      </c>
      <c r="C687">
        <v>178.42675822691973</v>
      </c>
      <c r="D687">
        <v>99.30075002288217</v>
      </c>
      <c r="E687">
        <v>176.27144419885445</v>
      </c>
      <c r="F687">
        <v>141.30257423011085</v>
      </c>
      <c r="G687">
        <v>198.78489234818181</v>
      </c>
      <c r="H687">
        <v>277.13202250551183</v>
      </c>
      <c r="I687">
        <v>10.890043233471648</v>
      </c>
      <c r="J687">
        <v>42.341185270912959</v>
      </c>
      <c r="K687">
        <v>421.40211978036041</v>
      </c>
      <c r="L687">
        <v>20.769510358793198</v>
      </c>
      <c r="M687">
        <v>172.69006951779249</v>
      </c>
      <c r="N687">
        <v>152.87710187187847</v>
      </c>
      <c r="O687">
        <v>186.4099825530871</v>
      </c>
      <c r="P687">
        <v>168.21938832406155</v>
      </c>
      <c r="Q687">
        <v>99.917401614664854</v>
      </c>
      <c r="R687">
        <v>177.32252887682517</v>
      </c>
      <c r="S687">
        <v>191.65694139936434</v>
      </c>
      <c r="T687">
        <v>26.455726341966546</v>
      </c>
      <c r="U687">
        <v>205.77711574194754</v>
      </c>
      <c r="V687">
        <v>157.53524851185531</v>
      </c>
      <c r="W687">
        <v>196.76862196374742</v>
      </c>
      <c r="X687">
        <v>195.23100421469141</v>
      </c>
      <c r="Y687">
        <v>144.70774823167039</v>
      </c>
      <c r="Z687">
        <v>249.79532666153662</v>
      </c>
      <c r="AA687">
        <v>149.48381370579702</v>
      </c>
      <c r="AB687">
        <v>90.18759018758989</v>
      </c>
      <c r="AC687">
        <v>184.25416546023979</v>
      </c>
      <c r="AD687">
        <v>217.68641666994122</v>
      </c>
      <c r="AE687">
        <v>42.091528027695738</v>
      </c>
      <c r="AF687">
        <v>483.12512940850996</v>
      </c>
      <c r="AG687">
        <v>422.31827892879437</v>
      </c>
      <c r="AH687">
        <v>147.91695941898141</v>
      </c>
      <c r="AI687">
        <v>90.42035129598186</v>
      </c>
      <c r="AJ687">
        <v>219.24081776824931</v>
      </c>
      <c r="AK687">
        <v>262.20159745335008</v>
      </c>
      <c r="AL687">
        <v>280.05045057005606</v>
      </c>
      <c r="AM687">
        <v>162.85210092558685</v>
      </c>
      <c r="AN687">
        <v>259.6172710389551</v>
      </c>
      <c r="AO687">
        <v>161.86681372705792</v>
      </c>
      <c r="AP687">
        <v>86.434355381676056</v>
      </c>
      <c r="AQ687">
        <v>101.26197739326354</v>
      </c>
      <c r="AR687">
        <v>9.4258702434701949</v>
      </c>
      <c r="AS687">
        <v>219.2546994969554</v>
      </c>
      <c r="AT687">
        <v>155.73044597055792</v>
      </c>
      <c r="AU687">
        <v>106.57673169426201</v>
      </c>
      <c r="AV687">
        <v>215.44134402253815</v>
      </c>
      <c r="AW687">
        <v>154.03659519182807</v>
      </c>
      <c r="AX687">
        <v>170.86976103128342</v>
      </c>
      <c r="AY687">
        <v>121.1908718120702</v>
      </c>
      <c r="AZ687">
        <v>174.21999431805207</v>
      </c>
      <c r="BA687">
        <v>839.91264908446999</v>
      </c>
      <c r="BB687">
        <v>26.676341286439978</v>
      </c>
      <c r="BC687">
        <v>329.69212422180846</v>
      </c>
      <c r="BD687">
        <v>158.42930308389782</v>
      </c>
      <c r="BE687">
        <v>145.18689656696085</v>
      </c>
      <c r="BF687">
        <v>194.14725276684578</v>
      </c>
      <c r="BG687">
        <v>215.33486999799931</v>
      </c>
      <c r="BH687">
        <v>166.20738232640915</v>
      </c>
      <c r="BI687">
        <v>192.27885871705388</v>
      </c>
      <c r="BJ687">
        <v>137.79487714457841</v>
      </c>
      <c r="BK687">
        <v>158.30045286481979</v>
      </c>
      <c r="BL687">
        <v>0</v>
      </c>
      <c r="BM687">
        <v>115.83190473984108</v>
      </c>
      <c r="BN687">
        <v>172.77409375874211</v>
      </c>
      <c r="BO687">
        <v>320.2987014175493</v>
      </c>
    </row>
    <row r="688" spans="1:67" x14ac:dyDescent="0.35">
      <c r="A688" t="s">
        <v>762</v>
      </c>
      <c r="B688">
        <v>523.41677561902156</v>
      </c>
      <c r="C688">
        <v>617.26013656880332</v>
      </c>
      <c r="D688">
        <v>708.05752190229032</v>
      </c>
      <c r="E688">
        <v>480.42609301256414</v>
      </c>
      <c r="F688">
        <v>502.96987731908501</v>
      </c>
      <c r="G688">
        <v>739.14382506929576</v>
      </c>
      <c r="H688">
        <v>632.02051175717452</v>
      </c>
      <c r="I688">
        <v>119.79047556818813</v>
      </c>
      <c r="J688">
        <v>268.16084004911539</v>
      </c>
      <c r="K688">
        <v>553.35631890350362</v>
      </c>
      <c r="L688">
        <v>301.15790020250131</v>
      </c>
      <c r="M688">
        <v>598.3911711197926</v>
      </c>
      <c r="N688">
        <v>484.23633745624551</v>
      </c>
      <c r="O688">
        <v>557.23980549677276</v>
      </c>
      <c r="P688">
        <v>487.64721559109984</v>
      </c>
      <c r="Q688">
        <v>393.00844635101515</v>
      </c>
      <c r="R688">
        <v>394.27020387137668</v>
      </c>
      <c r="S688">
        <v>432.14367678582789</v>
      </c>
      <c r="T688">
        <v>410.06375830048142</v>
      </c>
      <c r="U688">
        <v>810.82326202797242</v>
      </c>
      <c r="V688">
        <v>303.81797927286379</v>
      </c>
      <c r="W688">
        <v>240.49498240013577</v>
      </c>
      <c r="X688">
        <v>398.11812624172364</v>
      </c>
      <c r="Y688">
        <v>555.67775320961437</v>
      </c>
      <c r="Z688">
        <v>444.72231567487444</v>
      </c>
      <c r="AA688">
        <v>406.40911851263564</v>
      </c>
      <c r="AB688">
        <v>438.4118967452286</v>
      </c>
      <c r="AC688">
        <v>397.0238565274214</v>
      </c>
      <c r="AD688">
        <v>520.02866204485963</v>
      </c>
      <c r="AE688">
        <v>126.27458408308721</v>
      </c>
      <c r="AF688">
        <v>1564.4051809418415</v>
      </c>
      <c r="AG688">
        <v>173.89576191185651</v>
      </c>
      <c r="AH688">
        <v>303.2297668089119</v>
      </c>
      <c r="AI688">
        <v>356.5145279670142</v>
      </c>
      <c r="AJ688">
        <v>651.63243058896319</v>
      </c>
      <c r="AK688">
        <v>436.12426511084851</v>
      </c>
      <c r="AL688">
        <v>491.64412433409848</v>
      </c>
      <c r="AM688">
        <v>427.15305160809669</v>
      </c>
      <c r="AN688">
        <v>598.8898411466804</v>
      </c>
      <c r="AO688">
        <v>626.76336012918944</v>
      </c>
      <c r="AP688">
        <v>841.5976708215826</v>
      </c>
      <c r="AQ688">
        <v>968.31765882308252</v>
      </c>
      <c r="AR688">
        <v>556.12634436474139</v>
      </c>
      <c r="AS688">
        <v>1170.7373576912903</v>
      </c>
      <c r="AT688">
        <v>390.99704245826774</v>
      </c>
      <c r="AU688">
        <v>603.9348129341513</v>
      </c>
      <c r="AV688">
        <v>513.74474343836027</v>
      </c>
      <c r="AW688">
        <v>391.71297057831396</v>
      </c>
      <c r="AX688">
        <v>372.29239324034597</v>
      </c>
      <c r="AY688">
        <v>349.85289409899508</v>
      </c>
      <c r="AZ688">
        <v>404.86350952320061</v>
      </c>
      <c r="BA688">
        <v>0</v>
      </c>
      <c r="BB688">
        <v>314.78082717999172</v>
      </c>
      <c r="BC688">
        <v>710.8986428532744</v>
      </c>
      <c r="BD688">
        <v>417.67725358482153</v>
      </c>
      <c r="BE688">
        <v>390.58431413394362</v>
      </c>
      <c r="BF688">
        <v>408.1054496935738</v>
      </c>
      <c r="BG688">
        <v>454.94489112309407</v>
      </c>
      <c r="BH688">
        <v>388.02318253154255</v>
      </c>
      <c r="BI688">
        <v>354.4060197946726</v>
      </c>
      <c r="BJ688">
        <v>327.74939705009888</v>
      </c>
      <c r="BK688">
        <v>301.95637044258575</v>
      </c>
      <c r="BL688">
        <v>336.27260499176685</v>
      </c>
      <c r="BM688">
        <v>341.70411898253116</v>
      </c>
      <c r="BN688">
        <v>501.86760568015569</v>
      </c>
      <c r="BO688">
        <v>402.66122463920482</v>
      </c>
    </row>
    <row r="689" spans="1:67" x14ac:dyDescent="0.35">
      <c r="A689" t="s">
        <v>763</v>
      </c>
      <c r="B689">
        <v>398.68767164172289</v>
      </c>
      <c r="C689">
        <v>501.5238609621527</v>
      </c>
      <c r="D689">
        <v>378.20633486975998</v>
      </c>
      <c r="E689">
        <v>345.63028274285188</v>
      </c>
      <c r="F689">
        <v>492.87683630264848</v>
      </c>
      <c r="G689">
        <v>221.18319007755443</v>
      </c>
      <c r="H689">
        <v>492.45762272562177</v>
      </c>
      <c r="I689">
        <v>10.890043233471648</v>
      </c>
      <c r="J689">
        <v>225.81965477820245</v>
      </c>
      <c r="K689">
        <v>374.57966202698708</v>
      </c>
      <c r="L689">
        <v>685.39384184017547</v>
      </c>
      <c r="M689">
        <v>313.2517540090189</v>
      </c>
      <c r="N689">
        <v>432.2731846032425</v>
      </c>
      <c r="O689">
        <v>266.01566905262609</v>
      </c>
      <c r="P689">
        <v>463.0758442628661</v>
      </c>
      <c r="Q689">
        <v>490.07106506240387</v>
      </c>
      <c r="R689">
        <v>570.6021040952586</v>
      </c>
      <c r="S689">
        <v>654.31923942712922</v>
      </c>
      <c r="T689">
        <v>52.911452683933092</v>
      </c>
      <c r="U689">
        <v>254.91791950121862</v>
      </c>
      <c r="V689">
        <v>320.69675589913402</v>
      </c>
      <c r="W689">
        <v>852.66402850957218</v>
      </c>
      <c r="X689">
        <v>555.06854139471079</v>
      </c>
      <c r="Y689">
        <v>383.95789197469884</v>
      </c>
      <c r="Z689">
        <v>612.21513586411288</v>
      </c>
      <c r="AA689">
        <v>720.94797651858346</v>
      </c>
      <c r="AB689">
        <v>310.64614397947628</v>
      </c>
      <c r="AC689">
        <v>616.37405350389736</v>
      </c>
      <c r="AD689">
        <v>790.62497165541151</v>
      </c>
      <c r="AE689">
        <v>441.96104429080526</v>
      </c>
      <c r="AF689">
        <v>966.25025881701993</v>
      </c>
      <c r="AG689">
        <v>546.52953743726334</v>
      </c>
      <c r="AH689">
        <v>480.73011811168965</v>
      </c>
      <c r="AI689">
        <v>731.11312619322473</v>
      </c>
      <c r="AJ689">
        <v>475.02177183120682</v>
      </c>
      <c r="AK689">
        <v>715.45461013652789</v>
      </c>
      <c r="AL689">
        <v>246.85928605804946</v>
      </c>
      <c r="AM689">
        <v>624.71133797684138</v>
      </c>
      <c r="AN689">
        <v>455.80532244907448</v>
      </c>
      <c r="AO689">
        <v>532.65474749717896</v>
      </c>
      <c r="AP689">
        <v>336.63906832863307</v>
      </c>
      <c r="AQ689">
        <v>436.69227750844902</v>
      </c>
      <c r="AR689">
        <v>612.68156582556264</v>
      </c>
      <c r="AS689">
        <v>372.31930103256576</v>
      </c>
      <c r="AT689">
        <v>524.00287399535375</v>
      </c>
      <c r="AU689">
        <v>322.09856689821407</v>
      </c>
      <c r="AV689">
        <v>614.56024416685568</v>
      </c>
      <c r="AW689">
        <v>404.25893760751256</v>
      </c>
      <c r="AX689">
        <v>435.66131123870275</v>
      </c>
      <c r="AY689">
        <v>349.09068735803868</v>
      </c>
      <c r="AZ689">
        <v>411.79271384266855</v>
      </c>
      <c r="BA689">
        <v>167.98252981689399</v>
      </c>
      <c r="BB689">
        <v>560.2031670152395</v>
      </c>
      <c r="BC689">
        <v>453.32667080498658</v>
      </c>
      <c r="BD689">
        <v>334.14180286785722</v>
      </c>
      <c r="BE689">
        <v>614.67713274816595</v>
      </c>
      <c r="BF689">
        <v>642.86513798817805</v>
      </c>
      <c r="BG689">
        <v>682.845721704531</v>
      </c>
      <c r="BH689">
        <v>704.37329313050714</v>
      </c>
      <c r="BI689">
        <v>659.71255381583876</v>
      </c>
      <c r="BJ689">
        <v>454.64524436403269</v>
      </c>
      <c r="BK689">
        <v>367.50809982273142</v>
      </c>
      <c r="BL689">
        <v>672.54520998353371</v>
      </c>
      <c r="BM689">
        <v>388.03688087846763</v>
      </c>
      <c r="BN689">
        <v>452.50357889194368</v>
      </c>
      <c r="BO689">
        <v>594.84044548973441</v>
      </c>
    </row>
    <row r="690" spans="1:67" x14ac:dyDescent="0.35">
      <c r="A690" t="s">
        <v>764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</row>
    <row r="691" spans="1:67" x14ac:dyDescent="0.35">
      <c r="A691" t="s">
        <v>765</v>
      </c>
      <c r="B691">
        <v>1015.6512752437186</v>
      </c>
      <c r="C691">
        <v>658.25006751282535</v>
      </c>
      <c r="D691">
        <v>352.30179138552984</v>
      </c>
      <c r="E691">
        <v>1261.5505320114094</v>
      </c>
      <c r="F691">
        <v>726.69895318342708</v>
      </c>
      <c r="G691">
        <v>212.78382842903969</v>
      </c>
      <c r="H691">
        <v>532.33273387749398</v>
      </c>
      <c r="I691">
        <v>228.6909079029046</v>
      </c>
      <c r="J691">
        <v>289.33143268457189</v>
      </c>
      <c r="K691">
        <v>327.7572042736137</v>
      </c>
      <c r="L691">
        <v>550.39202450801963</v>
      </c>
      <c r="M691">
        <v>524.09428074585855</v>
      </c>
      <c r="N691">
        <v>1099.5101908026725</v>
      </c>
      <c r="O691">
        <v>1457.4474436623927</v>
      </c>
      <c r="P691">
        <v>432.83415647427074</v>
      </c>
      <c r="Q691">
        <v>791.72645850858248</v>
      </c>
      <c r="R691">
        <v>498.28621243040811</v>
      </c>
      <c r="S691">
        <v>590.84050724390022</v>
      </c>
      <c r="T691">
        <v>568.79811635228066</v>
      </c>
      <c r="U691">
        <v>436.12463336353062</v>
      </c>
      <c r="V691">
        <v>483.85826328641275</v>
      </c>
      <c r="W691">
        <v>437.26360436388319</v>
      </c>
      <c r="X691">
        <v>390.46200842938282</v>
      </c>
      <c r="Y691">
        <v>767.91578394939768</v>
      </c>
      <c r="Z691">
        <v>807.14212487745078</v>
      </c>
      <c r="AA691">
        <v>383.05227262110486</v>
      </c>
      <c r="AB691">
        <v>1152.3969857303152</v>
      </c>
      <c r="AC691">
        <v>807.20872487343138</v>
      </c>
      <c r="AD691">
        <v>728.64481135355334</v>
      </c>
      <c r="AE691">
        <v>683.98733045005577</v>
      </c>
      <c r="AF691">
        <v>437.11321232198515</v>
      </c>
      <c r="AG691">
        <v>298.10702042032545</v>
      </c>
      <c r="AH691">
        <v>850.52251665914309</v>
      </c>
      <c r="AI691">
        <v>397.84954570232014</v>
      </c>
      <c r="AJ691">
        <v>657.72245330474789</v>
      </c>
      <c r="AK691">
        <v>599.50616503152889</v>
      </c>
      <c r="AL691">
        <v>296.64603282605941</v>
      </c>
      <c r="AM691">
        <v>640.72957741214509</v>
      </c>
      <c r="AN691">
        <v>533.98552338694162</v>
      </c>
      <c r="AO691">
        <v>216.44980905362397</v>
      </c>
      <c r="AP691">
        <v>350.28659812573977</v>
      </c>
      <c r="AQ691">
        <v>227.83944913484294</v>
      </c>
      <c r="AR691">
        <v>84.832832191231745</v>
      </c>
      <c r="AS691">
        <v>529.52078369076025</v>
      </c>
      <c r="AT691">
        <v>1357.4615268935756</v>
      </c>
      <c r="AU691">
        <v>916.55989257065323</v>
      </c>
      <c r="AV691">
        <v>697.42229956013955</v>
      </c>
      <c r="AW691">
        <v>581.29647235287155</v>
      </c>
      <c r="AX691">
        <v>762.69019162307961</v>
      </c>
      <c r="AY691">
        <v>1226.390646198874</v>
      </c>
      <c r="AZ691">
        <v>1074.0266695175369</v>
      </c>
      <c r="BA691">
        <v>727.92429587320726</v>
      </c>
      <c r="BB691">
        <v>693.58487344743946</v>
      </c>
      <c r="BC691">
        <v>558.93117934478448</v>
      </c>
      <c r="BD691">
        <v>633.71721233559128</v>
      </c>
      <c r="BE691">
        <v>1244.3463906853115</v>
      </c>
      <c r="BF691">
        <v>456.64226288528522</v>
      </c>
      <c r="BG691">
        <v>1299.7201503460144</v>
      </c>
      <c r="BH691">
        <v>605.5138835683307</v>
      </c>
      <c r="BI691">
        <v>1529.8279376074083</v>
      </c>
      <c r="BJ691">
        <v>2361.1969625960805</v>
      </c>
      <c r="BK691">
        <v>2390.5460459057367</v>
      </c>
      <c r="BL691">
        <v>112.09086833058895</v>
      </c>
      <c r="BM691">
        <v>249.03859519065833</v>
      </c>
      <c r="BN691">
        <v>65.818702384282716</v>
      </c>
      <c r="BO691">
        <v>298.94545465637935</v>
      </c>
    </row>
    <row r="692" spans="1:67" x14ac:dyDescent="0.35">
      <c r="A692" t="s">
        <v>766</v>
      </c>
      <c r="B692">
        <v>2416.6263895601637</v>
      </c>
      <c r="C692">
        <v>1579.3179275490866</v>
      </c>
      <c r="D692">
        <v>661.42934363067604</v>
      </c>
      <c r="E692">
        <v>4323.8348371130769</v>
      </c>
      <c r="F692">
        <v>1439.9405183449389</v>
      </c>
      <c r="G692">
        <v>307.97659377887322</v>
      </c>
      <c r="H692">
        <v>1170.3345123074494</v>
      </c>
      <c r="I692">
        <v>119.79047556818813</v>
      </c>
      <c r="J692">
        <v>409.29812428549189</v>
      </c>
      <c r="K692">
        <v>813.00813008130149</v>
      </c>
      <c r="L692">
        <v>945.0127213250903</v>
      </c>
      <c r="M692">
        <v>1391.5606764631418</v>
      </c>
      <c r="N692">
        <v>2581.5896808709322</v>
      </c>
      <c r="O692">
        <v>3774.6363015198062</v>
      </c>
      <c r="P692">
        <v>1141.6237140194739</v>
      </c>
      <c r="Q692">
        <v>2114.4425370265271</v>
      </c>
      <c r="R692">
        <v>1071.8602024844961</v>
      </c>
      <c r="S692">
        <v>1060.8272743697298</v>
      </c>
      <c r="T692">
        <v>780.44392708801297</v>
      </c>
      <c r="U692">
        <v>921.39007048633232</v>
      </c>
      <c r="V692">
        <v>855.19134906435738</v>
      </c>
      <c r="W692">
        <v>830.80084829137797</v>
      </c>
      <c r="X692">
        <v>868.9693717006852</v>
      </c>
      <c r="Y692">
        <v>2579.6567918099113</v>
      </c>
      <c r="Z692">
        <v>1856.8600583048328</v>
      </c>
      <c r="AA692">
        <v>627.52059295246045</v>
      </c>
      <c r="AB692">
        <v>5661.7764951098097</v>
      </c>
      <c r="AC692">
        <v>2086.020373246286</v>
      </c>
      <c r="AD692">
        <v>2191.9812789681582</v>
      </c>
      <c r="AE692">
        <v>1673.1382391009056</v>
      </c>
      <c r="AF692">
        <v>966.25025881701993</v>
      </c>
      <c r="AG692">
        <v>546.52953743726334</v>
      </c>
      <c r="AH692">
        <v>1701.0450333182862</v>
      </c>
      <c r="AI692">
        <v>736.28000341013797</v>
      </c>
      <c r="AJ692">
        <v>1443.3353836409747</v>
      </c>
      <c r="AK692">
        <v>1251.7161687471485</v>
      </c>
      <c r="AL692">
        <v>829.77911280016622</v>
      </c>
      <c r="AM692">
        <v>1970.2434505423457</v>
      </c>
      <c r="AN692">
        <v>1293.661060802066</v>
      </c>
      <c r="AO692">
        <v>498.7756469496552</v>
      </c>
      <c r="AP692">
        <v>832.49931762351139</v>
      </c>
      <c r="AQ692">
        <v>537.95425490171249</v>
      </c>
      <c r="AR692">
        <v>263.92436681716543</v>
      </c>
      <c r="AS692">
        <v>1158.326714323538</v>
      </c>
      <c r="AT692">
        <v>2882.6841779871943</v>
      </c>
      <c r="AU692">
        <v>2183.6388138246571</v>
      </c>
      <c r="AV692">
        <v>1184.9273921239599</v>
      </c>
      <c r="AW692">
        <v>1122.8640491132808</v>
      </c>
      <c r="AX692">
        <v>1845.6197367021409</v>
      </c>
      <c r="AY692">
        <v>2858.2752785865609</v>
      </c>
      <c r="AZ692">
        <v>2490.5540096830628</v>
      </c>
      <c r="BA692">
        <v>895.9068256901013</v>
      </c>
      <c r="BB692">
        <v>1205.7706261470871</v>
      </c>
      <c r="BC692">
        <v>1295.5870194028878</v>
      </c>
      <c r="BD692">
        <v>1512.2797112553883</v>
      </c>
      <c r="BE692">
        <v>1862.1797603153677</v>
      </c>
      <c r="BF692">
        <v>710.22234813177772</v>
      </c>
      <c r="BG692">
        <v>1800.6450336039597</v>
      </c>
      <c r="BH692">
        <v>453.51754136648441</v>
      </c>
      <c r="BI692">
        <v>1441.3500051900492</v>
      </c>
      <c r="BJ692">
        <v>4048.9895820844758</v>
      </c>
      <c r="BK692">
        <v>5524.4765973352523</v>
      </c>
      <c r="BL692">
        <v>37.363622776862989</v>
      </c>
      <c r="BM692">
        <v>521.24357132928492</v>
      </c>
      <c r="BN692">
        <v>106.95539137445941</v>
      </c>
      <c r="BO692">
        <v>780.91873869421545</v>
      </c>
    </row>
    <row r="693" spans="1:67" x14ac:dyDescent="0.35">
      <c r="A693" t="s">
        <v>767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</row>
    <row r="694" spans="1:67" x14ac:dyDescent="0.35">
      <c r="A694" t="s">
        <v>768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</row>
    <row r="695" spans="1:67" x14ac:dyDescent="0.35">
      <c r="A695" t="s">
        <v>769</v>
      </c>
      <c r="B695">
        <v>71.273773701313587</v>
      </c>
      <c r="C695">
        <v>36.167586127078323</v>
      </c>
      <c r="D695">
        <v>248.68361744860925</v>
      </c>
      <c r="E695">
        <v>126.15505320114093</v>
      </c>
      <c r="F695">
        <v>215.31820835064511</v>
      </c>
      <c r="G695">
        <v>55.995744323431495</v>
      </c>
      <c r="H695">
        <v>85.731488976525242</v>
      </c>
      <c r="I695">
        <v>0</v>
      </c>
      <c r="J695">
        <v>204.64906214274595</v>
      </c>
      <c r="K695">
        <v>391.60601030094102</v>
      </c>
      <c r="L695">
        <v>41.539020717586396</v>
      </c>
      <c r="M695">
        <v>102.40922727217927</v>
      </c>
      <c r="N695">
        <v>136.3091400926601</v>
      </c>
      <c r="O695">
        <v>94.200062357787786</v>
      </c>
      <c r="P695">
        <v>111.5162237204453</v>
      </c>
      <c r="Q695">
        <v>161.77103118564787</v>
      </c>
      <c r="R695">
        <v>146.61304063558728</v>
      </c>
      <c r="S695">
        <v>223.39630749097881</v>
      </c>
      <c r="T695">
        <v>0</v>
      </c>
      <c r="U695">
        <v>138.20851057294985</v>
      </c>
      <c r="V695">
        <v>225.05035501693618</v>
      </c>
      <c r="W695">
        <v>0</v>
      </c>
      <c r="X695">
        <v>168.43459187149847</v>
      </c>
      <c r="Y695">
        <v>102.26014208371375</v>
      </c>
      <c r="Z695">
        <v>101.07325356247146</v>
      </c>
      <c r="AA695">
        <v>144.81244452749087</v>
      </c>
      <c r="AB695">
        <v>95.198011864678207</v>
      </c>
      <c r="AC695">
        <v>114.06210242776748</v>
      </c>
      <c r="AD695">
        <v>222.22155035056502</v>
      </c>
      <c r="AE695">
        <v>31.568646020771801</v>
      </c>
      <c r="AF695">
        <v>0</v>
      </c>
      <c r="AG695">
        <v>0</v>
      </c>
      <c r="AH695">
        <v>266.25052695416656</v>
      </c>
      <c r="AI695">
        <v>240.25979058646607</v>
      </c>
      <c r="AJ695">
        <v>188.79070418932579</v>
      </c>
      <c r="AK695">
        <v>151.52353621676005</v>
      </c>
      <c r="AL695">
        <v>82.977911280016613</v>
      </c>
      <c r="AM695">
        <v>168.19151407068807</v>
      </c>
      <c r="AN695">
        <v>163.73589253025008</v>
      </c>
      <c r="AO695">
        <v>75.286890105608336</v>
      </c>
      <c r="AP695">
        <v>150.1228277681742</v>
      </c>
      <c r="AQ695">
        <v>208.85282837360603</v>
      </c>
      <c r="AR695">
        <v>75.406961947761559</v>
      </c>
      <c r="AS695">
        <v>442.64628011649484</v>
      </c>
      <c r="AT695">
        <v>147.04162280481864</v>
      </c>
      <c r="AU695">
        <v>89.998128986265698</v>
      </c>
      <c r="AV695">
        <v>204.39306997010033</v>
      </c>
      <c r="AW695">
        <v>156.12758969669451</v>
      </c>
      <c r="AX695">
        <v>98.44814046173282</v>
      </c>
      <c r="AY695">
        <v>125.76411225780869</v>
      </c>
      <c r="AZ695">
        <v>133.63465473259677</v>
      </c>
      <c r="BA695">
        <v>0</v>
      </c>
      <c r="BB695">
        <v>80.029023859319935</v>
      </c>
      <c r="BC695">
        <v>242.11765372539057</v>
      </c>
      <c r="BD695">
        <v>112.34077855040026</v>
      </c>
      <c r="BE695">
        <v>168.06961396066666</v>
      </c>
      <c r="BF695">
        <v>127.78058983124033</v>
      </c>
      <c r="BG695">
        <v>151.64829704103136</v>
      </c>
      <c r="BH695">
        <v>178.56480852168119</v>
      </c>
      <c r="BI695">
        <v>169.04722283093173</v>
      </c>
      <c r="BJ695">
        <v>156.47892828282633</v>
      </c>
      <c r="BK695">
        <v>130.40609993709825</v>
      </c>
      <c r="BL695">
        <v>149.45449110745196</v>
      </c>
      <c r="BM695">
        <v>266.41338090163447</v>
      </c>
      <c r="BN695">
        <v>0</v>
      </c>
      <c r="BO695">
        <v>67.110204106534141</v>
      </c>
    </row>
    <row r="696" spans="1:67" x14ac:dyDescent="0.35">
      <c r="A696" t="s">
        <v>770</v>
      </c>
      <c r="B696">
        <v>60.137246560483334</v>
      </c>
      <c r="C696">
        <v>12.05586204235944</v>
      </c>
      <c r="D696">
        <v>35.402876095114514</v>
      </c>
      <c r="E696">
        <v>57.028996652570562</v>
      </c>
      <c r="F696">
        <v>117.75214519175903</v>
      </c>
      <c r="G696">
        <v>27.997872161715748</v>
      </c>
      <c r="H696">
        <v>45.856377824653038</v>
      </c>
      <c r="I696">
        <v>10.890043233471648</v>
      </c>
      <c r="J696">
        <v>155.2510126600142</v>
      </c>
      <c r="K696">
        <v>8.5131741369769802</v>
      </c>
      <c r="L696">
        <v>197.31034840853536</v>
      </c>
      <c r="M696">
        <v>22.088264705764157</v>
      </c>
      <c r="N696">
        <v>44.432261135176489</v>
      </c>
      <c r="O696">
        <v>33.832416762304064</v>
      </c>
      <c r="P696">
        <v>60.483375577190678</v>
      </c>
      <c r="Q696">
        <v>67.563195377535294</v>
      </c>
      <c r="R696">
        <v>71.325263011907325</v>
      </c>
      <c r="S696">
        <v>63.478732183228949</v>
      </c>
      <c r="T696">
        <v>39.683589512949816</v>
      </c>
      <c r="U696">
        <v>30.713002349544411</v>
      </c>
      <c r="V696">
        <v>90.020142006774478</v>
      </c>
      <c r="W696">
        <v>0</v>
      </c>
      <c r="X696">
        <v>61.24894249872672</v>
      </c>
      <c r="Y696">
        <v>61.741972578846045</v>
      </c>
      <c r="Z696">
        <v>92.40983182854535</v>
      </c>
      <c r="AA696">
        <v>68.513414615156975</v>
      </c>
      <c r="AB696">
        <v>42.58858425525078</v>
      </c>
      <c r="AC696">
        <v>59.224553183648496</v>
      </c>
      <c r="AD696">
        <v>78.608983797478771</v>
      </c>
      <c r="AE696">
        <v>94.705938062315411</v>
      </c>
      <c r="AF696">
        <v>0</v>
      </c>
      <c r="AG696">
        <v>0</v>
      </c>
      <c r="AH696">
        <v>29.583391883796285</v>
      </c>
      <c r="AI696">
        <v>41.335017735305996</v>
      </c>
      <c r="AJ696">
        <v>127.89047703147877</v>
      </c>
      <c r="AK696">
        <v>79.055758026135692</v>
      </c>
      <c r="AL696">
        <v>22.818925602004569</v>
      </c>
      <c r="AM696">
        <v>13.348532862753022</v>
      </c>
      <c r="AN696">
        <v>75.230004676060844</v>
      </c>
      <c r="AO696">
        <v>26.35041153696292</v>
      </c>
      <c r="AP696">
        <v>31.844236193249074</v>
      </c>
      <c r="AQ696">
        <v>6.328873587078971</v>
      </c>
      <c r="AR696">
        <v>0</v>
      </c>
      <c r="AS696">
        <v>124.10643367752193</v>
      </c>
      <c r="AT696">
        <v>52.132938994435698</v>
      </c>
      <c r="AU696">
        <v>26.052089969708494</v>
      </c>
      <c r="AV696">
        <v>84.243089649838637</v>
      </c>
      <c r="AW696">
        <v>79.457791184924886</v>
      </c>
      <c r="AX696">
        <v>41.868749391771438</v>
      </c>
      <c r="AY696">
        <v>48.019024680254226</v>
      </c>
      <c r="AZ696">
        <v>44.544884910865591</v>
      </c>
      <c r="BA696">
        <v>0</v>
      </c>
      <c r="BB696">
        <v>10.670536514575993</v>
      </c>
      <c r="BC696">
        <v>28.332916925311661</v>
      </c>
      <c r="BD696">
        <v>63.371721233559128</v>
      </c>
      <c r="BE696">
        <v>59.17944153544601</v>
      </c>
      <c r="BF696">
        <v>43.584077151740892</v>
      </c>
      <c r="BG696">
        <v>77.966073619965258</v>
      </c>
      <c r="BH696">
        <v>58.697774427542264</v>
      </c>
      <c r="BI696">
        <v>75.461625786127414</v>
      </c>
      <c r="BJ696">
        <v>42.817617191818151</v>
      </c>
      <c r="BK696">
        <v>50.209835269898782</v>
      </c>
      <c r="BL696">
        <v>298.90898221490392</v>
      </c>
      <c r="BM696">
        <v>57.915952369920539</v>
      </c>
      <c r="BN696">
        <v>16.454675596070679</v>
      </c>
      <c r="BO696">
        <v>103.71576998282548</v>
      </c>
    </row>
    <row r="697" spans="1:67" x14ac:dyDescent="0.35">
      <c r="A697" t="s">
        <v>771</v>
      </c>
      <c r="B697">
        <v>242.77629167009943</v>
      </c>
      <c r="C697">
        <v>72.335172254156646</v>
      </c>
      <c r="D697">
        <v>160.60816960222684</v>
      </c>
      <c r="E697">
        <v>153.80547582056909</v>
      </c>
      <c r="F697">
        <v>48.783031579443026</v>
      </c>
      <c r="G697">
        <v>97.992552566005116</v>
      </c>
      <c r="H697">
        <v>261.18197804476296</v>
      </c>
      <c r="I697">
        <v>185.13073496901799</v>
      </c>
      <c r="J697">
        <v>21.17059263545648</v>
      </c>
      <c r="K697">
        <v>217.08594049291298</v>
      </c>
      <c r="L697">
        <v>207.69510358793195</v>
      </c>
      <c r="M697">
        <v>76.304914438094357</v>
      </c>
      <c r="N697">
        <v>90.370700613918302</v>
      </c>
      <c r="O697">
        <v>112.11134182018405</v>
      </c>
      <c r="P697">
        <v>170.10949381084876</v>
      </c>
      <c r="Q697">
        <v>96.111024410296679</v>
      </c>
      <c r="R697">
        <v>116.89418104729255</v>
      </c>
      <c r="S697">
        <v>133.06118861484532</v>
      </c>
      <c r="T697">
        <v>291.01298976163201</v>
      </c>
      <c r="U697">
        <v>273.34572091094526</v>
      </c>
      <c r="V697">
        <v>135.0302130101617</v>
      </c>
      <c r="W697">
        <v>21.863180218194159</v>
      </c>
      <c r="X697">
        <v>229.68353437022517</v>
      </c>
      <c r="Y697">
        <v>252.75620024465098</v>
      </c>
      <c r="Z697">
        <v>183.37576003476966</v>
      </c>
      <c r="AA697">
        <v>232.01133585587246</v>
      </c>
      <c r="AB697">
        <v>92.692801026134049</v>
      </c>
      <c r="AC697">
        <v>138.19062409517983</v>
      </c>
      <c r="AD697">
        <v>81.632406251227948</v>
      </c>
      <c r="AE697">
        <v>73.660174048467539</v>
      </c>
      <c r="AF697">
        <v>322.08341960567327</v>
      </c>
      <c r="AG697">
        <v>49.684503403387581</v>
      </c>
      <c r="AH697">
        <v>199.68789521562491</v>
      </c>
      <c r="AI697">
        <v>131.75536903128784</v>
      </c>
      <c r="AJ697">
        <v>200.97074962089519</v>
      </c>
      <c r="AK697">
        <v>167.33468782198719</v>
      </c>
      <c r="AL697">
        <v>192.92364372603865</v>
      </c>
      <c r="AM697">
        <v>85.430610321619341</v>
      </c>
      <c r="AN697">
        <v>91.456084115995523</v>
      </c>
      <c r="AO697">
        <v>154.33812471649708</v>
      </c>
      <c r="AP697">
        <v>59.139295787462558</v>
      </c>
      <c r="AQ697">
        <v>151.89296608989528</v>
      </c>
      <c r="AR697">
        <v>28.277610730410583</v>
      </c>
      <c r="AS697">
        <v>455.05692348424714</v>
      </c>
      <c r="AT697">
        <v>112.28633014186151</v>
      </c>
      <c r="AU697">
        <v>54.472551754845021</v>
      </c>
      <c r="AV697">
        <v>154.67583673412997</v>
      </c>
      <c r="AW697">
        <v>130.33865747000837</v>
      </c>
      <c r="AX697">
        <v>104.10607956872896</v>
      </c>
      <c r="AY697">
        <v>128.81293922163437</v>
      </c>
      <c r="AZ697">
        <v>127.69533674448137</v>
      </c>
      <c r="BA697">
        <v>0</v>
      </c>
      <c r="BB697">
        <v>224.08126680609584</v>
      </c>
      <c r="BC697">
        <v>43.78723524820893</v>
      </c>
      <c r="BD697">
        <v>46.088524533497548</v>
      </c>
      <c r="BE697">
        <v>162.54619941735837</v>
      </c>
      <c r="BF697">
        <v>84.196512679499449</v>
      </c>
      <c r="BG697">
        <v>178.49375828746628</v>
      </c>
      <c r="BH697">
        <v>173.62183804357238</v>
      </c>
      <c r="BI697">
        <v>178.10920846027014</v>
      </c>
      <c r="BJ697">
        <v>126.11734518317346</v>
      </c>
      <c r="BK697">
        <v>103.20910583256973</v>
      </c>
      <c r="BL697">
        <v>112.09086833058895</v>
      </c>
      <c r="BM697">
        <v>173.74785710976164</v>
      </c>
      <c r="BN697">
        <v>345.54818751748422</v>
      </c>
      <c r="BO697">
        <v>143.3717996821411</v>
      </c>
    </row>
    <row r="698" spans="1:67" x14ac:dyDescent="0.35">
      <c r="A698" t="s">
        <v>772</v>
      </c>
      <c r="B698">
        <v>1095.8342706576964</v>
      </c>
      <c r="C698">
        <v>848.73268778210456</v>
      </c>
      <c r="D698">
        <v>563.85556317340922</v>
      </c>
      <c r="E698">
        <v>1073.1820279165549</v>
      </c>
      <c r="F698">
        <v>1233.033177507991</v>
      </c>
      <c r="G698">
        <v>324.77531707590265</v>
      </c>
      <c r="H698">
        <v>448.59500045856237</v>
      </c>
      <c r="I698">
        <v>490.05194550622411</v>
      </c>
      <c r="J698">
        <v>162.307876871833</v>
      </c>
      <c r="K698">
        <v>540.58655769803806</v>
      </c>
      <c r="L698">
        <v>540.00726932862312</v>
      </c>
      <c r="M698">
        <v>891.56268448720778</v>
      </c>
      <c r="N698">
        <v>984.28754751992665</v>
      </c>
      <c r="O698">
        <v>1390.4459908586141</v>
      </c>
      <c r="P698">
        <v>506.5482704589719</v>
      </c>
      <c r="Q698">
        <v>1137.1551898049954</v>
      </c>
      <c r="R698">
        <v>535.93010124224804</v>
      </c>
      <c r="S698">
        <v>445.57187013228014</v>
      </c>
      <c r="T698">
        <v>687.84888489113018</v>
      </c>
      <c r="U698">
        <v>651.11564981034155</v>
      </c>
      <c r="V698">
        <v>275.68668489574679</v>
      </c>
      <c r="W698">
        <v>546.57950545485403</v>
      </c>
      <c r="X698">
        <v>528.27212905151794</v>
      </c>
      <c r="Y698">
        <v>553.74831656652543</v>
      </c>
      <c r="Z698">
        <v>1019.3959573586408</v>
      </c>
      <c r="AA698">
        <v>599.49237788262349</v>
      </c>
      <c r="AB698">
        <v>1407.92849126182</v>
      </c>
      <c r="AC698">
        <v>914.6903213919046</v>
      </c>
      <c r="AD698">
        <v>690.85203068168846</v>
      </c>
      <c r="AE698">
        <v>1420.5890709347311</v>
      </c>
      <c r="AF698">
        <v>782.20259047092077</v>
      </c>
      <c r="AG698">
        <v>248.42251701693789</v>
      </c>
      <c r="AH698">
        <v>872.71006057199031</v>
      </c>
      <c r="AI698">
        <v>477.93614256447552</v>
      </c>
      <c r="AJ698">
        <v>615.092294294255</v>
      </c>
      <c r="AK698">
        <v>650.89240774851714</v>
      </c>
      <c r="AL698">
        <v>628.55767794612586</v>
      </c>
      <c r="AM698">
        <v>630.05075112194254</v>
      </c>
      <c r="AN698">
        <v>728.69847666615794</v>
      </c>
      <c r="AO698">
        <v>335.02666096995711</v>
      </c>
      <c r="AP698">
        <v>800.65508143026238</v>
      </c>
      <c r="AQ698">
        <v>449.35002468260694</v>
      </c>
      <c r="AR698">
        <v>254.49849657369523</v>
      </c>
      <c r="AS698">
        <v>620.53216838760966</v>
      </c>
      <c r="AT698">
        <v>1674.9377579494342</v>
      </c>
      <c r="AU698">
        <v>904.71803349351296</v>
      </c>
      <c r="AV698">
        <v>805.14297157140857</v>
      </c>
      <c r="AW698">
        <v>582.69046868944918</v>
      </c>
      <c r="AX698">
        <v>873.58579812020389</v>
      </c>
      <c r="AY698">
        <v>1404.7470235826752</v>
      </c>
      <c r="AZ698">
        <v>1454.1430207569233</v>
      </c>
      <c r="BA698">
        <v>335.96505963378797</v>
      </c>
      <c r="BB698">
        <v>1077.7241879721753</v>
      </c>
      <c r="BC698">
        <v>656.80852872313392</v>
      </c>
      <c r="BD698">
        <v>1062.9165970537872</v>
      </c>
      <c r="BE698">
        <v>527.09155927570578</v>
      </c>
      <c r="BF698">
        <v>165.42138373501658</v>
      </c>
      <c r="BG698">
        <v>433.811230141858</v>
      </c>
      <c r="BH698">
        <v>107.50960789886688</v>
      </c>
      <c r="BI698">
        <v>345.17927079025532</v>
      </c>
      <c r="BJ698">
        <v>1107.8085320719495</v>
      </c>
      <c r="BK698">
        <v>1709.9238344693308</v>
      </c>
      <c r="BL698">
        <v>597.81796442980783</v>
      </c>
      <c r="BM698">
        <v>776.07376175693526</v>
      </c>
      <c r="BN698">
        <v>230.36545834498949</v>
      </c>
      <c r="BO698">
        <v>625.3450837199772</v>
      </c>
    </row>
    <row r="699" spans="1:67" x14ac:dyDescent="0.35">
      <c r="A699" t="s">
        <v>773</v>
      </c>
      <c r="B699">
        <v>164.82060168428768</v>
      </c>
      <c r="C699">
        <v>156.72620655067271</v>
      </c>
      <c r="D699">
        <v>117.43393046184326</v>
      </c>
      <c r="E699">
        <v>307.61095164113817</v>
      </c>
      <c r="F699">
        <v>134.57388021915318</v>
      </c>
      <c r="G699">
        <v>67.194893188117788</v>
      </c>
      <c r="H699">
        <v>117.631577898023</v>
      </c>
      <c r="I699">
        <v>21.780086466943295</v>
      </c>
      <c r="J699">
        <v>63.511777906369431</v>
      </c>
      <c r="K699">
        <v>46.822457753373385</v>
      </c>
      <c r="L699">
        <v>155.77132769094897</v>
      </c>
      <c r="M699">
        <v>182.73018983859436</v>
      </c>
      <c r="N699">
        <v>207.8526114120121</v>
      </c>
      <c r="O699">
        <v>266.01566905262609</v>
      </c>
      <c r="P699">
        <v>92.61516885257322</v>
      </c>
      <c r="Q699">
        <v>178.89972860530472</v>
      </c>
      <c r="R699">
        <v>101.04412260020204</v>
      </c>
      <c r="S699">
        <v>128.17820921613537</v>
      </c>
      <c r="T699">
        <v>158.73435805179926</v>
      </c>
      <c r="U699">
        <v>107.49550822340544</v>
      </c>
      <c r="V699">
        <v>16.878776626270213</v>
      </c>
      <c r="W699">
        <v>0</v>
      </c>
      <c r="X699">
        <v>57.420883592556294</v>
      </c>
      <c r="Y699">
        <v>212.23803073978328</v>
      </c>
      <c r="Z699">
        <v>148.72207309906517</v>
      </c>
      <c r="AA699">
        <v>113.66998333878314</v>
      </c>
      <c r="AB699">
        <v>245.51066217732804</v>
      </c>
      <c r="AC699">
        <v>199.60867924859309</v>
      </c>
      <c r="AD699">
        <v>145.12427777996081</v>
      </c>
      <c r="AE699">
        <v>126.27458408308721</v>
      </c>
      <c r="AF699">
        <v>138.03575125957425</v>
      </c>
      <c r="AG699">
        <v>49.684503403387581</v>
      </c>
      <c r="AH699">
        <v>88.750175651388844</v>
      </c>
      <c r="AI699">
        <v>62.00252660295898</v>
      </c>
      <c r="AJ699">
        <v>152.2505678946176</v>
      </c>
      <c r="AK699">
        <v>155.47632411806683</v>
      </c>
      <c r="AL699">
        <v>153.50913586803074</v>
      </c>
      <c r="AM699">
        <v>173.53092721578929</v>
      </c>
      <c r="AN699">
        <v>126.85843925767122</v>
      </c>
      <c r="AO699">
        <v>48.93647856864542</v>
      </c>
      <c r="AP699">
        <v>40.942589391320233</v>
      </c>
      <c r="AQ699">
        <v>75.946483044947641</v>
      </c>
      <c r="AR699">
        <v>84.832832191231745</v>
      </c>
      <c r="AS699">
        <v>107.55890918718568</v>
      </c>
      <c r="AT699">
        <v>230.5879993984656</v>
      </c>
      <c r="AU699">
        <v>146.83905255653877</v>
      </c>
      <c r="AV699">
        <v>104.95860349815962</v>
      </c>
      <c r="AW699">
        <v>105.94372157989984</v>
      </c>
      <c r="AX699">
        <v>147.10641678189964</v>
      </c>
      <c r="AY699">
        <v>240.09512340127117</v>
      </c>
      <c r="AZ699">
        <v>173.23010798669949</v>
      </c>
      <c r="BA699">
        <v>55.994176605631331</v>
      </c>
      <c r="BB699">
        <v>64.023219087455942</v>
      </c>
      <c r="BC699">
        <v>118.48310714221239</v>
      </c>
      <c r="BD699">
        <v>132.50450803380545</v>
      </c>
      <c r="BE699">
        <v>84.429336590569633</v>
      </c>
      <c r="BF699">
        <v>72.309946183570105</v>
      </c>
      <c r="BG699">
        <v>69.68396323542683</v>
      </c>
      <c r="BH699">
        <v>84.648369437613567</v>
      </c>
      <c r="BI699">
        <v>58.161471402844924</v>
      </c>
      <c r="BJ699">
        <v>77.071710945272656</v>
      </c>
      <c r="BK699">
        <v>152.72158227927548</v>
      </c>
      <c r="BL699">
        <v>74.727245553725979</v>
      </c>
      <c r="BM699">
        <v>167.95626187276957</v>
      </c>
      <c r="BN699">
        <v>98.72805357642406</v>
      </c>
      <c r="BO699">
        <v>122.01855292097116</v>
      </c>
    </row>
    <row r="700" spans="1:67" x14ac:dyDescent="0.35">
      <c r="A700" t="s">
        <v>774</v>
      </c>
      <c r="B700">
        <v>1890.982308512976</v>
      </c>
      <c r="C700">
        <v>1060.9158597276307</v>
      </c>
      <c r="D700">
        <v>556.94768491094783</v>
      </c>
      <c r="E700">
        <v>2046.1312738376832</v>
      </c>
      <c r="F700">
        <v>921.83107950119916</v>
      </c>
      <c r="G700">
        <v>184.78595626732394</v>
      </c>
      <c r="H700">
        <v>578.18911170214699</v>
      </c>
      <c r="I700">
        <v>54.450216167358235</v>
      </c>
      <c r="J700">
        <v>268.16084004911539</v>
      </c>
      <c r="K700">
        <v>515.04703528710729</v>
      </c>
      <c r="L700">
        <v>633.47006594319248</v>
      </c>
      <c r="M700">
        <v>590.35907486315114</v>
      </c>
      <c r="N700">
        <v>1457.2275473994325</v>
      </c>
      <c r="O700">
        <v>1882.0111049932673</v>
      </c>
      <c r="P700">
        <v>463.0758442628661</v>
      </c>
      <c r="Q700">
        <v>1432.1494231435297</v>
      </c>
      <c r="R700">
        <v>720.18703068967534</v>
      </c>
      <c r="S700">
        <v>767.84851044713491</v>
      </c>
      <c r="T700">
        <v>740.76033757506332</v>
      </c>
      <c r="U700">
        <v>497.55063806261944</v>
      </c>
      <c r="V700">
        <v>421.9694156567553</v>
      </c>
      <c r="W700">
        <v>568.44268567304812</v>
      </c>
      <c r="X700">
        <v>991.46725669813873</v>
      </c>
      <c r="Y700">
        <v>1404.6298761687474</v>
      </c>
      <c r="Z700">
        <v>1690.8111417379155</v>
      </c>
      <c r="AA700">
        <v>696.03400756761744</v>
      </c>
      <c r="AB700">
        <v>2738.1954465287704</v>
      </c>
      <c r="AC700">
        <v>1976.3452747580482</v>
      </c>
      <c r="AD700">
        <v>2615.2604224930437</v>
      </c>
      <c r="AE700">
        <v>1389.0204249139592</v>
      </c>
      <c r="AF700">
        <v>598.15492212482184</v>
      </c>
      <c r="AG700">
        <v>546.52953743726334</v>
      </c>
      <c r="AH700">
        <v>1116.7730436133097</v>
      </c>
      <c r="AI700">
        <v>589.0240027281103</v>
      </c>
      <c r="AJ700">
        <v>1291.084815746357</v>
      </c>
      <c r="AK700">
        <v>1152.8964712144789</v>
      </c>
      <c r="AL700">
        <v>485.42078098809719</v>
      </c>
      <c r="AM700">
        <v>1086.5705750280961</v>
      </c>
      <c r="AN700">
        <v>1236.1322336968428</v>
      </c>
      <c r="AO700">
        <v>227.74284256946521</v>
      </c>
      <c r="AP700">
        <v>623.23719406787461</v>
      </c>
      <c r="AQ700">
        <v>291.12818500563264</v>
      </c>
      <c r="AR700">
        <v>169.66566438246349</v>
      </c>
      <c r="AS700">
        <v>761.18612655546781</v>
      </c>
      <c r="AT700">
        <v>3175.4306815713335</v>
      </c>
      <c r="AU700">
        <v>1539.441680028229</v>
      </c>
      <c r="AV700">
        <v>1234.6446253599304</v>
      </c>
      <c r="AW700">
        <v>601.50941923324717</v>
      </c>
      <c r="AX700">
        <v>1137.2457605062241</v>
      </c>
      <c r="AY700">
        <v>2240.8878184118639</v>
      </c>
      <c r="AZ700">
        <v>2234.1734498627475</v>
      </c>
      <c r="BA700">
        <v>447.95341284505065</v>
      </c>
      <c r="BB700">
        <v>933.67194502539917</v>
      </c>
      <c r="BC700">
        <v>762.41303726293199</v>
      </c>
      <c r="BD700">
        <v>927.53155623663815</v>
      </c>
      <c r="BE700">
        <v>1720.9381598507698</v>
      </c>
      <c r="BF700">
        <v>517.06564257292598</v>
      </c>
      <c r="BG700">
        <v>1762.3759718271269</v>
      </c>
      <c r="BH700">
        <v>444.24947172003039</v>
      </c>
      <c r="BI700">
        <v>1779.2796874768337</v>
      </c>
      <c r="BJ700">
        <v>4400.8725451881455</v>
      </c>
      <c r="BK700">
        <v>5238.5594798261063</v>
      </c>
      <c r="BL700">
        <v>0</v>
      </c>
      <c r="BM700">
        <v>295.3713570865948</v>
      </c>
      <c r="BN700">
        <v>65.818702384282716</v>
      </c>
      <c r="BO700">
        <v>518.57884991412743</v>
      </c>
    </row>
    <row r="701" spans="1:67" x14ac:dyDescent="0.35">
      <c r="A701" t="s">
        <v>775</v>
      </c>
      <c r="B701">
        <v>899.83139297908406</v>
      </c>
      <c r="C701">
        <v>1041.6264804598554</v>
      </c>
      <c r="D701">
        <v>1158.7965785278946</v>
      </c>
      <c r="E701">
        <v>765.57107627541689</v>
      </c>
      <c r="F701">
        <v>745.20286171356076</v>
      </c>
      <c r="G701">
        <v>1329.8989276814982</v>
      </c>
      <c r="H701">
        <v>1433.5102459098059</v>
      </c>
      <c r="I701">
        <v>2482.9298572315356</v>
      </c>
      <c r="J701">
        <v>1093.813952831918</v>
      </c>
      <c r="K701">
        <v>1557.910867066787</v>
      </c>
      <c r="L701">
        <v>1266.940131886385</v>
      </c>
      <c r="M701">
        <v>2142.5616764591232</v>
      </c>
      <c r="N701">
        <v>748.5706367519565</v>
      </c>
      <c r="O701">
        <v>863.72169851999786</v>
      </c>
      <c r="P701">
        <v>1944.9185459040377</v>
      </c>
      <c r="Q701">
        <v>662.30963356006419</v>
      </c>
      <c r="R701">
        <v>678.58062726606272</v>
      </c>
      <c r="S701">
        <v>848.41767052584851</v>
      </c>
      <c r="T701">
        <v>1137.5962327045613</v>
      </c>
      <c r="U701">
        <v>1551.0066186519928</v>
      </c>
      <c r="V701">
        <v>410.71689790590847</v>
      </c>
      <c r="W701">
        <v>1049.4326504733197</v>
      </c>
      <c r="X701">
        <v>578.03689483173332</v>
      </c>
      <c r="Y701">
        <v>1244.4866347923655</v>
      </c>
      <c r="Z701">
        <v>792.70308865424056</v>
      </c>
      <c r="AA701">
        <v>893.78863611591134</v>
      </c>
      <c r="AB701">
        <v>2019.199935866596</v>
      </c>
      <c r="AC701">
        <v>941.01234502908164</v>
      </c>
      <c r="AD701">
        <v>864.69882177226646</v>
      </c>
      <c r="AE701">
        <v>694.51021245697962</v>
      </c>
      <c r="AF701">
        <v>690.17875629787136</v>
      </c>
      <c r="AG701">
        <v>1416.0083469965459</v>
      </c>
      <c r="AH701">
        <v>576.87614173402744</v>
      </c>
      <c r="AI701">
        <v>772.44814392853073</v>
      </c>
      <c r="AJ701">
        <v>1114.4741569886005</v>
      </c>
      <c r="AK701">
        <v>888.05968182692425</v>
      </c>
      <c r="AL701">
        <v>1676.1538078563358</v>
      </c>
      <c r="AM701">
        <v>683.44488257295473</v>
      </c>
      <c r="AN701">
        <v>829.0051495675724</v>
      </c>
      <c r="AO701">
        <v>1490.6804240910449</v>
      </c>
      <c r="AP701">
        <v>659.63060686015933</v>
      </c>
      <c r="AQ701">
        <v>2373.3275951546143</v>
      </c>
      <c r="AR701">
        <v>1913.4516594244496</v>
      </c>
      <c r="AS701">
        <v>1501.6878474980153</v>
      </c>
      <c r="AT701">
        <v>880.24462379066426</v>
      </c>
      <c r="AU701">
        <v>2204.9541601635092</v>
      </c>
      <c r="AV701">
        <v>1437.656661073476</v>
      </c>
      <c r="AW701">
        <v>1021.1023165431137</v>
      </c>
      <c r="AX701">
        <v>958.45488472514603</v>
      </c>
      <c r="AY701">
        <v>976.38683516516937</v>
      </c>
      <c r="AZ701">
        <v>790.91917875070237</v>
      </c>
      <c r="BA701">
        <v>447.95341284505065</v>
      </c>
      <c r="BB701">
        <v>1120.406334030479</v>
      </c>
      <c r="BC701">
        <v>839.68462887741828</v>
      </c>
      <c r="BD701">
        <v>999.54487582022807</v>
      </c>
      <c r="BE701">
        <v>804.05134566159302</v>
      </c>
      <c r="BF701">
        <v>1083.6586455455574</v>
      </c>
      <c r="BG701">
        <v>589.17219735526874</v>
      </c>
      <c r="BH701">
        <v>903.32785487438719</v>
      </c>
      <c r="BI701">
        <v>641.09429243192528</v>
      </c>
      <c r="BJ701">
        <v>520.03942334790042</v>
      </c>
      <c r="BK701">
        <v>610.18897029390894</v>
      </c>
      <c r="BL701">
        <v>1457.1812882976562</v>
      </c>
      <c r="BM701">
        <v>2079.1826900801475</v>
      </c>
      <c r="BN701">
        <v>1225.8733319072655</v>
      </c>
      <c r="BO701">
        <v>851.07940662377382</v>
      </c>
    </row>
    <row r="702" spans="1:67" x14ac:dyDescent="0.35">
      <c r="A702" t="s">
        <v>776</v>
      </c>
      <c r="B702">
        <v>147.00215825895927</v>
      </c>
      <c r="C702">
        <v>204.94965472011049</v>
      </c>
      <c r="D702">
        <v>123.47832394149697</v>
      </c>
      <c r="E702">
        <v>323.16431436456651</v>
      </c>
      <c r="F702">
        <v>191.76777931229327</v>
      </c>
      <c r="G702">
        <v>179.18638183498081</v>
      </c>
      <c r="H702">
        <v>121.61908901321023</v>
      </c>
      <c r="I702">
        <v>130.68051880165976</v>
      </c>
      <c r="J702">
        <v>91.739234753644737</v>
      </c>
      <c r="K702">
        <v>25.539522410930935</v>
      </c>
      <c r="L702">
        <v>197.31034840853536</v>
      </c>
      <c r="M702">
        <v>271.083248661651</v>
      </c>
      <c r="N702">
        <v>164.92652862040089</v>
      </c>
      <c r="O702">
        <v>192.38040904055251</v>
      </c>
      <c r="P702">
        <v>132.30738407510461</v>
      </c>
      <c r="Q702">
        <v>150.35189957254332</v>
      </c>
      <c r="R702">
        <v>138.68801141204202</v>
      </c>
      <c r="S702">
        <v>81.789904928391152</v>
      </c>
      <c r="T702">
        <v>92.595042196882915</v>
      </c>
      <c r="U702">
        <v>119.78070916322319</v>
      </c>
      <c r="V702">
        <v>78.767624255927657</v>
      </c>
      <c r="W702">
        <v>109.3159010909708</v>
      </c>
      <c r="X702">
        <v>76.561178123408396</v>
      </c>
      <c r="Y702">
        <v>154.35493144711509</v>
      </c>
      <c r="Z702">
        <v>170.38062743388045</v>
      </c>
      <c r="AA702">
        <v>91.870260506687742</v>
      </c>
      <c r="AB702">
        <v>220.4585537918864</v>
      </c>
      <c r="AC702">
        <v>184.25416546023979</v>
      </c>
      <c r="AD702">
        <v>152.6828339143338</v>
      </c>
      <c r="AE702">
        <v>147.32034809693508</v>
      </c>
      <c r="AF702">
        <v>0</v>
      </c>
      <c r="AG702">
        <v>149.05351021016273</v>
      </c>
      <c r="AH702">
        <v>258.85467898321747</v>
      </c>
      <c r="AI702">
        <v>136.92224624820108</v>
      </c>
      <c r="AJ702">
        <v>146.16054517883288</v>
      </c>
      <c r="AK702">
        <v>172.60507169039624</v>
      </c>
      <c r="AL702">
        <v>176.32806147003529</v>
      </c>
      <c r="AM702">
        <v>181.54004693344109</v>
      </c>
      <c r="AN702">
        <v>120.9580467340586</v>
      </c>
      <c r="AO702">
        <v>158.10246922177751</v>
      </c>
      <c r="AP702">
        <v>191.06541715949444</v>
      </c>
      <c r="AQ702">
        <v>113.91972456742147</v>
      </c>
      <c r="AR702">
        <v>18.85174048694039</v>
      </c>
      <c r="AS702">
        <v>210.98093725178728</v>
      </c>
      <c r="AT702">
        <v>312.79763396661417</v>
      </c>
      <c r="AU702">
        <v>203.67997612681182</v>
      </c>
      <c r="AV702">
        <v>122.91204883337113</v>
      </c>
      <c r="AW702">
        <v>115.00469776765443</v>
      </c>
      <c r="AX702">
        <v>159.55388281729114</v>
      </c>
      <c r="AY702">
        <v>249.24160429274812</v>
      </c>
      <c r="AZ702">
        <v>194.01772094510346</v>
      </c>
      <c r="BA702">
        <v>111.98835321126266</v>
      </c>
      <c r="BB702">
        <v>165.39331597592786</v>
      </c>
      <c r="BC702">
        <v>131.36170574462679</v>
      </c>
      <c r="BD702">
        <v>155.5487703005542</v>
      </c>
      <c r="BE702">
        <v>127.82759371656337</v>
      </c>
      <c r="BF702">
        <v>84.196512679499449</v>
      </c>
      <c r="BG702">
        <v>98.814144587941328</v>
      </c>
      <c r="BH702">
        <v>32.747179417470946</v>
      </c>
      <c r="BI702">
        <v>143.17937294354741</v>
      </c>
      <c r="BJ702">
        <v>239.0001541434213</v>
      </c>
      <c r="BK702">
        <v>264.29899399016165</v>
      </c>
      <c r="BL702">
        <v>0</v>
      </c>
      <c r="BM702">
        <v>110.04030950284903</v>
      </c>
      <c r="BN702">
        <v>16.454675596070679</v>
      </c>
      <c r="BO702">
        <v>106.76623380584977</v>
      </c>
    </row>
    <row r="703" spans="1:67" x14ac:dyDescent="0.35">
      <c r="A703" t="s">
        <v>777</v>
      </c>
      <c r="B703">
        <v>175.95712882511793</v>
      </c>
      <c r="C703">
        <v>122.96979283206629</v>
      </c>
      <c r="D703">
        <v>149.38286742572708</v>
      </c>
      <c r="E703">
        <v>274.77607478056723</v>
      </c>
      <c r="F703">
        <v>230.45776987529979</v>
      </c>
      <c r="G703">
        <v>335.97446594058897</v>
      </c>
      <c r="H703">
        <v>163.48795572267605</v>
      </c>
      <c r="I703">
        <v>283.14112407026283</v>
      </c>
      <c r="J703">
        <v>176.42160529547067</v>
      </c>
      <c r="K703">
        <v>319.2440301366367</v>
      </c>
      <c r="L703">
        <v>20.769510358793198</v>
      </c>
      <c r="M703">
        <v>393.57271657543407</v>
      </c>
      <c r="N703">
        <v>165.67961779218354</v>
      </c>
      <c r="O703">
        <v>147.27052002414712</v>
      </c>
      <c r="P703">
        <v>253.27413522948595</v>
      </c>
      <c r="Q703">
        <v>284.52669602652185</v>
      </c>
      <c r="R703">
        <v>192.18195867097251</v>
      </c>
      <c r="S703">
        <v>187.99470685033188</v>
      </c>
      <c r="T703">
        <v>383.60803195851491</v>
      </c>
      <c r="U703">
        <v>445.33853406839393</v>
      </c>
      <c r="V703">
        <v>90.020142006774478</v>
      </c>
      <c r="W703">
        <v>743.34812741860139</v>
      </c>
      <c r="X703">
        <v>88.045354841919647</v>
      </c>
      <c r="Y703">
        <v>393.60507519014351</v>
      </c>
      <c r="Z703">
        <v>174.71233830084353</v>
      </c>
      <c r="AA703">
        <v>471.80828700892187</v>
      </c>
      <c r="AB703">
        <v>260.54192720859299</v>
      </c>
      <c r="AC703">
        <v>300.50976985777197</v>
      </c>
      <c r="AD703">
        <v>202.5693044011953</v>
      </c>
      <c r="AE703">
        <v>294.64069619387016</v>
      </c>
      <c r="AF703">
        <v>0</v>
      </c>
      <c r="AG703">
        <v>149.05351021016273</v>
      </c>
      <c r="AH703">
        <v>36.979239854745352</v>
      </c>
      <c r="AI703">
        <v>144.67256207357096</v>
      </c>
      <c r="AJ703">
        <v>109.62040888412466</v>
      </c>
      <c r="AK703">
        <v>148.88834428255555</v>
      </c>
      <c r="AL703">
        <v>329.83719733806606</v>
      </c>
      <c r="AM703">
        <v>320.36478870607255</v>
      </c>
      <c r="AN703">
        <v>305.34531309695285</v>
      </c>
      <c r="AO703">
        <v>474.30740766533251</v>
      </c>
      <c r="AP703">
        <v>200.1637703575656</v>
      </c>
      <c r="AQ703">
        <v>348.08804728934342</v>
      </c>
      <c r="AR703">
        <v>282.77610730410584</v>
      </c>
      <c r="AS703">
        <v>66.190097961345032</v>
      </c>
      <c r="AT703">
        <v>146.37325179206948</v>
      </c>
      <c r="AU703">
        <v>331.57205415992627</v>
      </c>
      <c r="AV703">
        <v>249.96720043640647</v>
      </c>
      <c r="AW703">
        <v>140.79362999434059</v>
      </c>
      <c r="AX703">
        <v>181.05405142387647</v>
      </c>
      <c r="AY703">
        <v>144.0570740407627</v>
      </c>
      <c r="AZ703">
        <v>128.68522307583393</v>
      </c>
      <c r="BA703">
        <v>0</v>
      </c>
      <c r="BB703">
        <v>256.09287634982377</v>
      </c>
      <c r="BC703">
        <v>121.05882686269528</v>
      </c>
      <c r="BD703">
        <v>5.7610655666871935</v>
      </c>
      <c r="BE703">
        <v>212.25693030713302</v>
      </c>
      <c r="BF703">
        <v>155.51591165507546</v>
      </c>
      <c r="BG703">
        <v>232.47027079359609</v>
      </c>
      <c r="BH703">
        <v>237.26258294922346</v>
      </c>
      <c r="BI703">
        <v>266.09285075239251</v>
      </c>
      <c r="BJ703">
        <v>160.37143893662798</v>
      </c>
      <c r="BK703">
        <v>120.64307641239569</v>
      </c>
      <c r="BL703">
        <v>298.90898221490392</v>
      </c>
      <c r="BM703">
        <v>370.66209516749149</v>
      </c>
      <c r="BN703">
        <v>0</v>
      </c>
      <c r="BO703">
        <v>298.94545465637935</v>
      </c>
    </row>
    <row r="704" spans="1:67" x14ac:dyDescent="0.35">
      <c r="A704" t="s">
        <v>778</v>
      </c>
      <c r="B704">
        <v>305.14084365874874</v>
      </c>
      <c r="C704">
        <v>409.89930944022097</v>
      </c>
      <c r="D704">
        <v>200.32846961137969</v>
      </c>
      <c r="E704">
        <v>226.38783519656798</v>
      </c>
      <c r="F704">
        <v>316.24861851500998</v>
      </c>
      <c r="G704">
        <v>389.17042304784894</v>
      </c>
      <c r="H704">
        <v>416.69491153706457</v>
      </c>
      <c r="I704">
        <v>718.74285340912866</v>
      </c>
      <c r="J704">
        <v>388.12753165003545</v>
      </c>
      <c r="K704">
        <v>63.848806027327342</v>
      </c>
      <c r="L704">
        <v>456.92922789345033</v>
      </c>
      <c r="M704">
        <v>399.5967887679152</v>
      </c>
      <c r="N704">
        <v>289.18624196453851</v>
      </c>
      <c r="O704">
        <v>230.19311012783353</v>
      </c>
      <c r="P704">
        <v>349.66951505563361</v>
      </c>
      <c r="Q704">
        <v>236.94698097191952</v>
      </c>
      <c r="R704">
        <v>221.90081825926725</v>
      </c>
      <c r="S704">
        <v>405.28729009292334</v>
      </c>
      <c r="T704">
        <v>52.911452683933092</v>
      </c>
      <c r="U704">
        <v>307.13002349544416</v>
      </c>
      <c r="V704">
        <v>140.65647188558512</v>
      </c>
      <c r="W704">
        <v>983.84310981873716</v>
      </c>
      <c r="X704">
        <v>130.15400280979426</v>
      </c>
      <c r="Y704">
        <v>229.60296052758372</v>
      </c>
      <c r="Z704">
        <v>196.37089263565883</v>
      </c>
      <c r="AA704">
        <v>425.09459522586025</v>
      </c>
      <c r="AB704">
        <v>370.7712041045362</v>
      </c>
      <c r="AC704">
        <v>392.63685258789189</v>
      </c>
      <c r="AD704">
        <v>370.36925058427499</v>
      </c>
      <c r="AE704">
        <v>263.07205017309838</v>
      </c>
      <c r="AF704">
        <v>46.011917086524761</v>
      </c>
      <c r="AG704">
        <v>0</v>
      </c>
      <c r="AH704">
        <v>170.10450333182862</v>
      </c>
      <c r="AI704">
        <v>286.7616855386853</v>
      </c>
      <c r="AJ704">
        <v>408.03152195757508</v>
      </c>
      <c r="AK704">
        <v>407.13715383459873</v>
      </c>
      <c r="AL704">
        <v>410.74066083608221</v>
      </c>
      <c r="AM704">
        <v>216.24623237659895</v>
      </c>
      <c r="AN704">
        <v>382.05041590391681</v>
      </c>
      <c r="AO704">
        <v>591.00208732902547</v>
      </c>
      <c r="AP704">
        <v>250.20471294695702</v>
      </c>
      <c r="AQ704">
        <v>443.02115109552796</v>
      </c>
      <c r="AR704">
        <v>527.84873363433087</v>
      </c>
      <c r="AS704">
        <v>347.49801429706139</v>
      </c>
      <c r="AT704">
        <v>323.49157017060099</v>
      </c>
      <c r="AU704">
        <v>336.30879779078231</v>
      </c>
      <c r="AV704">
        <v>368.73614650011342</v>
      </c>
      <c r="AW704">
        <v>234.19138454504179</v>
      </c>
      <c r="AX704">
        <v>264.79155020741933</v>
      </c>
      <c r="AY704">
        <v>225.61319532309923</v>
      </c>
      <c r="AZ704">
        <v>215.79522023485998</v>
      </c>
      <c r="BA704">
        <v>279.97088302815666</v>
      </c>
      <c r="BB704">
        <v>517.52102095693556</v>
      </c>
      <c r="BC704">
        <v>159.69462266993844</v>
      </c>
      <c r="BD704">
        <v>213.15942596742616</v>
      </c>
      <c r="BE704">
        <v>276.95978638588736</v>
      </c>
      <c r="BF704">
        <v>261.50446291044534</v>
      </c>
      <c r="BG704">
        <v>276.73672284888772</v>
      </c>
      <c r="BH704">
        <v>341.68283429927237</v>
      </c>
      <c r="BI704">
        <v>246.81553586816347</v>
      </c>
      <c r="BJ704">
        <v>221.0946051359337</v>
      </c>
      <c r="BK704">
        <v>185.49744696934829</v>
      </c>
      <c r="BL704">
        <v>336.27260499176685</v>
      </c>
      <c r="BM704">
        <v>312.74614279757088</v>
      </c>
      <c r="BN704">
        <v>246.82013394106019</v>
      </c>
      <c r="BO704">
        <v>189.12875702750529</v>
      </c>
    </row>
    <row r="705" spans="1:67" x14ac:dyDescent="0.35">
      <c r="A705" t="s">
        <v>779</v>
      </c>
      <c r="B705">
        <v>302.91353823058273</v>
      </c>
      <c r="C705">
        <v>243.52841325566069</v>
      </c>
      <c r="D705">
        <v>490.45935663475717</v>
      </c>
      <c r="E705">
        <v>314.5235572959952</v>
      </c>
      <c r="F705">
        <v>434.00076370676902</v>
      </c>
      <c r="G705">
        <v>635.55169807094751</v>
      </c>
      <c r="H705">
        <v>661.92684512107871</v>
      </c>
      <c r="I705">
        <v>544.50216167358235</v>
      </c>
      <c r="J705">
        <v>204.64906214274595</v>
      </c>
      <c r="K705">
        <v>876.85693610862882</v>
      </c>
      <c r="L705">
        <v>321.92741056129449</v>
      </c>
      <c r="M705">
        <v>700.80039839197184</v>
      </c>
      <c r="N705">
        <v>296.71713368236504</v>
      </c>
      <c r="O705">
        <v>225.54944508202709</v>
      </c>
      <c r="P705">
        <v>504.65816497218469</v>
      </c>
      <c r="Q705">
        <v>296.8974219407184</v>
      </c>
      <c r="R705">
        <v>267.46973629465248</v>
      </c>
      <c r="S705">
        <v>216.07183839291395</v>
      </c>
      <c r="T705">
        <v>251.32940024868219</v>
      </c>
      <c r="U705">
        <v>798.53806108815479</v>
      </c>
      <c r="V705">
        <v>624.51473517199793</v>
      </c>
      <c r="W705">
        <v>43.726360436388319</v>
      </c>
      <c r="X705">
        <v>421.08647967874617</v>
      </c>
      <c r="Y705">
        <v>331.86310261129745</v>
      </c>
      <c r="Z705">
        <v>307.55147155437743</v>
      </c>
      <c r="AA705">
        <v>281.83927375780479</v>
      </c>
      <c r="AB705">
        <v>553.65159531826021</v>
      </c>
      <c r="AC705">
        <v>394.83035455765668</v>
      </c>
      <c r="AD705">
        <v>166.28823495620512</v>
      </c>
      <c r="AE705">
        <v>0</v>
      </c>
      <c r="AF705">
        <v>23.005958543262381</v>
      </c>
      <c r="AG705">
        <v>0</v>
      </c>
      <c r="AH705">
        <v>495.52181405358772</v>
      </c>
      <c r="AI705">
        <v>310.01263301479497</v>
      </c>
      <c r="AJ705">
        <v>304.50113578923521</v>
      </c>
      <c r="AK705">
        <v>330.71658774266757</v>
      </c>
      <c r="AL705">
        <v>941.79929302818857</v>
      </c>
      <c r="AM705">
        <v>112.12767604712538</v>
      </c>
      <c r="AN705">
        <v>336.32237384591906</v>
      </c>
      <c r="AO705">
        <v>380.19879503332214</v>
      </c>
      <c r="AP705">
        <v>168.31953416431654</v>
      </c>
      <c r="AQ705">
        <v>955.65991164892455</v>
      </c>
      <c r="AR705">
        <v>452.44177168656933</v>
      </c>
      <c r="AS705">
        <v>455.05692348424714</v>
      </c>
      <c r="AT705">
        <v>306.11392383912244</v>
      </c>
      <c r="AU705">
        <v>618.14504382671964</v>
      </c>
      <c r="AV705">
        <v>477.83785276793719</v>
      </c>
      <c r="AW705">
        <v>298.31521602761273</v>
      </c>
      <c r="AX705">
        <v>289.68648227820239</v>
      </c>
      <c r="AY705">
        <v>306.40710986447937</v>
      </c>
      <c r="AZ705">
        <v>172.24022165534694</v>
      </c>
      <c r="BA705">
        <v>0</v>
      </c>
      <c r="BB705">
        <v>192.06965726236783</v>
      </c>
      <c r="BC705">
        <v>479.08386800981538</v>
      </c>
      <c r="BD705">
        <v>305.33647503442126</v>
      </c>
      <c r="BE705">
        <v>187.796094472482</v>
      </c>
      <c r="BF705">
        <v>173.34576139896944</v>
      </c>
      <c r="BG705">
        <v>138.22556641781389</v>
      </c>
      <c r="BH705">
        <v>227.37664199300579</v>
      </c>
      <c r="BI705">
        <v>185.85308708897756</v>
      </c>
      <c r="BJ705">
        <v>133.90236649077676</v>
      </c>
      <c r="BK705">
        <v>182.01065285338311</v>
      </c>
      <c r="BL705">
        <v>0</v>
      </c>
      <c r="BM705">
        <v>718.15780938701471</v>
      </c>
      <c r="BN705">
        <v>8.2273377980353395</v>
      </c>
      <c r="BO705">
        <v>402.66122463920482</v>
      </c>
    </row>
    <row r="706" spans="1:67" x14ac:dyDescent="0.35">
      <c r="A706" t="s">
        <v>780</v>
      </c>
      <c r="B706">
        <v>187.09365596594816</v>
      </c>
      <c r="C706">
        <v>462.94510242660249</v>
      </c>
      <c r="D706">
        <v>357.48270008237586</v>
      </c>
      <c r="E706">
        <v>383.64961384456558</v>
      </c>
      <c r="F706">
        <v>297.74470998487641</v>
      </c>
      <c r="G706">
        <v>545.95850715345716</v>
      </c>
      <c r="H706">
        <v>406.72613374909656</v>
      </c>
      <c r="I706">
        <v>707.85281017565705</v>
      </c>
      <c r="J706">
        <v>91.739234753644737</v>
      </c>
      <c r="K706">
        <v>272.42157238326337</v>
      </c>
      <c r="L706">
        <v>270.00363466431156</v>
      </c>
      <c r="M706">
        <v>580.31895454234916</v>
      </c>
      <c r="N706">
        <v>272.6182801853202</v>
      </c>
      <c r="O706">
        <v>270.65933409843251</v>
      </c>
      <c r="P706">
        <v>621.84470515299154</v>
      </c>
      <c r="Q706">
        <v>302.60698774727075</v>
      </c>
      <c r="R706">
        <v>261.52596437699356</v>
      </c>
      <c r="S706">
        <v>206.3058795954941</v>
      </c>
      <c r="T706">
        <v>423.29162147146474</v>
      </c>
      <c r="U706">
        <v>334.77172561003414</v>
      </c>
      <c r="V706">
        <v>551.37336979149359</v>
      </c>
      <c r="W706">
        <v>109.3159010909708</v>
      </c>
      <c r="X706">
        <v>126.32594390362384</v>
      </c>
      <c r="Y706">
        <v>44.377042791045589</v>
      </c>
      <c r="Z706">
        <v>108.29277167407658</v>
      </c>
      <c r="AA706">
        <v>160.38367512184473</v>
      </c>
      <c r="AB706">
        <v>398.32852332852201</v>
      </c>
      <c r="AC706">
        <v>193.02817333929883</v>
      </c>
      <c r="AD706">
        <v>201.05759317432071</v>
      </c>
      <c r="AE706">
        <v>147.32034809693508</v>
      </c>
      <c r="AF706">
        <v>0</v>
      </c>
      <c r="AG706">
        <v>49.684503403387581</v>
      </c>
      <c r="AH706">
        <v>214.47959115752303</v>
      </c>
      <c r="AI706">
        <v>152.42287789894084</v>
      </c>
      <c r="AJ706">
        <v>280.1410449260963</v>
      </c>
      <c r="AK706">
        <v>176.55785959170302</v>
      </c>
      <c r="AL706">
        <v>394.14507858007892</v>
      </c>
      <c r="AM706">
        <v>371.08921358453404</v>
      </c>
      <c r="AN706">
        <v>367.29943459488527</v>
      </c>
      <c r="AO706">
        <v>425.37092909668712</v>
      </c>
      <c r="AP706">
        <v>213.81130015467235</v>
      </c>
      <c r="AQ706">
        <v>417.70565674721206</v>
      </c>
      <c r="AR706">
        <v>348.75719900839721</v>
      </c>
      <c r="AS706">
        <v>533.65766481334435</v>
      </c>
      <c r="AT706">
        <v>217.22057914348207</v>
      </c>
      <c r="AU706">
        <v>712.87991644384147</v>
      </c>
      <c r="AV706">
        <v>440.54992784095947</v>
      </c>
      <c r="AW706">
        <v>260.67731494001674</v>
      </c>
      <c r="AX706">
        <v>236.50185467243864</v>
      </c>
      <c r="AY706">
        <v>250.76601777466095</v>
      </c>
      <c r="AZ706">
        <v>227.67385621109077</v>
      </c>
      <c r="BA706">
        <v>335.96505963378797</v>
      </c>
      <c r="BB706">
        <v>245.42233983524778</v>
      </c>
      <c r="BC706">
        <v>169.99750155186996</v>
      </c>
      <c r="BD706">
        <v>195.87622926736458</v>
      </c>
      <c r="BE706">
        <v>195.68668667720812</v>
      </c>
      <c r="BF706">
        <v>308.06018168616856</v>
      </c>
      <c r="BG706">
        <v>159.3592273990499</v>
      </c>
      <c r="BH706">
        <v>200.80817567317089</v>
      </c>
      <c r="BI706">
        <v>150.26419807193929</v>
      </c>
      <c r="BJ706">
        <v>92.641753560479273</v>
      </c>
      <c r="BK706">
        <v>221.76010577538631</v>
      </c>
      <c r="BL706">
        <v>410.99985054549285</v>
      </c>
      <c r="BM706">
        <v>584.95111893619753</v>
      </c>
      <c r="BN706">
        <v>789.82442861139248</v>
      </c>
      <c r="BO706">
        <v>295.89499083335505</v>
      </c>
    </row>
    <row r="707" spans="1:67" x14ac:dyDescent="0.35">
      <c r="A707" t="s">
        <v>781</v>
      </c>
      <c r="B707">
        <v>222.73054281660498</v>
      </c>
      <c r="C707">
        <v>250.76193048107635</v>
      </c>
      <c r="D707">
        <v>198.60150004576434</v>
      </c>
      <c r="E707">
        <v>145.16471875199778</v>
      </c>
      <c r="F707">
        <v>272.51210744378517</v>
      </c>
      <c r="G707">
        <v>484.36318839768239</v>
      </c>
      <c r="H707">
        <v>277.13202250551183</v>
      </c>
      <c r="I707">
        <v>1143.4545395145228</v>
      </c>
      <c r="J707">
        <v>112.90982738910122</v>
      </c>
      <c r="K707">
        <v>255.39522410930937</v>
      </c>
      <c r="L707">
        <v>259.61887948491494</v>
      </c>
      <c r="M707">
        <v>568.2708101573869</v>
      </c>
      <c r="N707">
        <v>97.901592331744823</v>
      </c>
      <c r="O707">
        <v>171.15222597400881</v>
      </c>
      <c r="P707">
        <v>625.62491612656595</v>
      </c>
      <c r="Q707">
        <v>129.4168249485183</v>
      </c>
      <c r="R707">
        <v>257.56344976522092</v>
      </c>
      <c r="S707">
        <v>212.40960384388148</v>
      </c>
      <c r="T707">
        <v>383.60803195851491</v>
      </c>
      <c r="U707">
        <v>414.62553171884952</v>
      </c>
      <c r="V707">
        <v>163.1615073872787</v>
      </c>
      <c r="W707">
        <v>131.17908130916496</v>
      </c>
      <c r="X707">
        <v>214.3712987455435</v>
      </c>
      <c r="Y707">
        <v>198.73197423816069</v>
      </c>
      <c r="Z707">
        <v>176.15624192316454</v>
      </c>
      <c r="AA707">
        <v>110.55573721991237</v>
      </c>
      <c r="AB707">
        <v>405.8441558441545</v>
      </c>
      <c r="AC707">
        <v>186.44766743000454</v>
      </c>
      <c r="AD707">
        <v>205.59272685494449</v>
      </c>
      <c r="AE707">
        <v>115.75170207616328</v>
      </c>
      <c r="AF707">
        <v>23.005958543262381</v>
      </c>
      <c r="AG707">
        <v>24.84225170169379</v>
      </c>
      <c r="AH707">
        <v>303.2297668089119</v>
      </c>
      <c r="AI707">
        <v>64.585965211415612</v>
      </c>
      <c r="AJ707">
        <v>286.23106764188105</v>
      </c>
      <c r="AK707">
        <v>104.09008140107865</v>
      </c>
      <c r="AL707">
        <v>717.75893257214375</v>
      </c>
      <c r="AM707">
        <v>125.47620890987841</v>
      </c>
      <c r="AN707">
        <v>172.58648131566898</v>
      </c>
      <c r="AO707">
        <v>478.07175217061291</v>
      </c>
      <c r="AP707">
        <v>222.9096533527435</v>
      </c>
      <c r="AQ707">
        <v>721.49158892700268</v>
      </c>
      <c r="AR707">
        <v>801.19897069496653</v>
      </c>
      <c r="AS707">
        <v>297.85544082605264</v>
      </c>
      <c r="AT707">
        <v>158.40393002155463</v>
      </c>
      <c r="AU707">
        <v>497.35808123988937</v>
      </c>
      <c r="AV707">
        <v>254.11030320607065</v>
      </c>
      <c r="AW707">
        <v>220.25142117926549</v>
      </c>
      <c r="AX707">
        <v>230.8439155654425</v>
      </c>
      <c r="AY707">
        <v>192.83830546197333</v>
      </c>
      <c r="AZ707">
        <v>125.71556408177621</v>
      </c>
      <c r="BA707">
        <v>783.91847247883868</v>
      </c>
      <c r="BB707">
        <v>90.69956037389592</v>
      </c>
      <c r="BC707">
        <v>126.21026630366104</v>
      </c>
      <c r="BD707">
        <v>192.99569648402098</v>
      </c>
      <c r="BE707">
        <v>125.46041605514554</v>
      </c>
      <c r="BF707">
        <v>299.14525681422157</v>
      </c>
      <c r="BG707">
        <v>120.23339558243728</v>
      </c>
      <c r="BH707">
        <v>157.55718398971868</v>
      </c>
      <c r="BI707">
        <v>105.77808680064147</v>
      </c>
      <c r="BJ707">
        <v>90.306247168198269</v>
      </c>
      <c r="BK707">
        <v>123.43251170516785</v>
      </c>
      <c r="BL707">
        <v>0</v>
      </c>
      <c r="BM707">
        <v>509.66038085530079</v>
      </c>
      <c r="BN707">
        <v>16.454675596070679</v>
      </c>
      <c r="BO707">
        <v>109.81669762887404</v>
      </c>
    </row>
    <row r="708" spans="1:67" x14ac:dyDescent="0.35">
      <c r="A708" t="s">
        <v>782</v>
      </c>
      <c r="B708">
        <v>193.77557225044629</v>
      </c>
      <c r="C708">
        <v>180.83793063539159</v>
      </c>
      <c r="D708">
        <v>309.99103702795389</v>
      </c>
      <c r="E708">
        <v>228.11598661028225</v>
      </c>
      <c r="F708">
        <v>316.24861851500998</v>
      </c>
      <c r="G708">
        <v>355.57297645378998</v>
      </c>
      <c r="H708">
        <v>394.76360040353484</v>
      </c>
      <c r="I708">
        <v>794.97315604343021</v>
      </c>
      <c r="J708">
        <v>70.568642118188265</v>
      </c>
      <c r="K708">
        <v>306.47426893117125</v>
      </c>
      <c r="L708">
        <v>0</v>
      </c>
      <c r="M708">
        <v>337.34804277894347</v>
      </c>
      <c r="N708">
        <v>166.43270696396621</v>
      </c>
      <c r="O708">
        <v>171.15222597400881</v>
      </c>
      <c r="P708">
        <v>313.75751080667663</v>
      </c>
      <c r="Q708">
        <v>100.8689959157569</v>
      </c>
      <c r="R708">
        <v>240.72276266518725</v>
      </c>
      <c r="S708">
        <v>231.94152143872117</v>
      </c>
      <c r="T708">
        <v>105.82290536786618</v>
      </c>
      <c r="U708">
        <v>33.784302584498853</v>
      </c>
      <c r="V708">
        <v>140.65647188558512</v>
      </c>
      <c r="W708">
        <v>1049.4326504733197</v>
      </c>
      <c r="X708">
        <v>126.32594390362384</v>
      </c>
      <c r="Y708">
        <v>169.79042459182662</v>
      </c>
      <c r="Z708">
        <v>314.7709896659826</v>
      </c>
      <c r="AA708">
        <v>278.72502763893402</v>
      </c>
      <c r="AB708">
        <v>270.56277056276963</v>
      </c>
      <c r="AC708">
        <v>263.22023637177114</v>
      </c>
      <c r="AD708">
        <v>225.24497280431419</v>
      </c>
      <c r="AE708">
        <v>21.045764013847869</v>
      </c>
      <c r="AF708">
        <v>207.0536268893614</v>
      </c>
      <c r="AG708">
        <v>24.84225170169379</v>
      </c>
      <c r="AH708">
        <v>140.52111144803234</v>
      </c>
      <c r="AI708">
        <v>403.01642291923338</v>
      </c>
      <c r="AJ708">
        <v>280.1410449260963</v>
      </c>
      <c r="AK708">
        <v>408.45474980170104</v>
      </c>
      <c r="AL708">
        <v>170.10471812403406</v>
      </c>
      <c r="AM708">
        <v>77.421490603967513</v>
      </c>
      <c r="AN708">
        <v>199.13824767192574</v>
      </c>
      <c r="AO708">
        <v>223.97849806418481</v>
      </c>
      <c r="AP708">
        <v>241.10635974888581</v>
      </c>
      <c r="AQ708">
        <v>373.40354163765926</v>
      </c>
      <c r="AR708">
        <v>226.22088584328466</v>
      </c>
      <c r="AS708">
        <v>78.600741329097218</v>
      </c>
      <c r="AT708">
        <v>202.51641686300022</v>
      </c>
      <c r="AU708">
        <v>359.99251594506279</v>
      </c>
      <c r="AV708">
        <v>294.16029664615786</v>
      </c>
      <c r="AW708">
        <v>186.09851093311354</v>
      </c>
      <c r="AX708">
        <v>162.94864628148881</v>
      </c>
      <c r="AY708">
        <v>150.91693470937042</v>
      </c>
      <c r="AZ708">
        <v>195.99749360780856</v>
      </c>
      <c r="BA708">
        <v>0</v>
      </c>
      <c r="BB708">
        <v>277.4339493789758</v>
      </c>
      <c r="BC708">
        <v>51.514394409657562</v>
      </c>
      <c r="BD708">
        <v>69.132786800246322</v>
      </c>
      <c r="BE708">
        <v>161.75714019688576</v>
      </c>
      <c r="BF708">
        <v>113.91292891932278</v>
      </c>
      <c r="BG708">
        <v>173.92431807530713</v>
      </c>
      <c r="BH708">
        <v>94.53431039383122</v>
      </c>
      <c r="BI708">
        <v>193.59696571768495</v>
      </c>
      <c r="BJ708">
        <v>95.75576208352058</v>
      </c>
      <c r="BK708">
        <v>98.327594070218453</v>
      </c>
      <c r="BL708">
        <v>149.45449110745196</v>
      </c>
      <c r="BM708">
        <v>185.33104758374574</v>
      </c>
      <c r="BN708">
        <v>559.45897026640296</v>
      </c>
      <c r="BO708">
        <v>161.67458262028677</v>
      </c>
    </row>
    <row r="709" spans="1:67" x14ac:dyDescent="0.35">
      <c r="A709" t="s">
        <v>783</v>
      </c>
      <c r="B709">
        <v>1298.5190646208068</v>
      </c>
      <c r="C709">
        <v>1357.490065969673</v>
      </c>
      <c r="D709">
        <v>1453.2448894653105</v>
      </c>
      <c r="E709">
        <v>1164.7740528434108</v>
      </c>
      <c r="F709">
        <v>2109.445572435226</v>
      </c>
      <c r="G709">
        <v>2855.7829604950061</v>
      </c>
      <c r="H709">
        <v>2326.7127357117433</v>
      </c>
      <c r="I709">
        <v>5445.021616735823</v>
      </c>
      <c r="J709">
        <v>1524.2826697528665</v>
      </c>
      <c r="K709">
        <v>1604.7333248201605</v>
      </c>
      <c r="L709">
        <v>1806.9474012150079</v>
      </c>
      <c r="M709">
        <v>2437.7412138906984</v>
      </c>
      <c r="N709">
        <v>1028.7198086551032</v>
      </c>
      <c r="O709">
        <v>1036.8640666564952</v>
      </c>
      <c r="P709">
        <v>2595.1148333588371</v>
      </c>
      <c r="Q709">
        <v>1018.2059021684895</v>
      </c>
      <c r="R709">
        <v>1134.2698076199151</v>
      </c>
      <c r="S709">
        <v>948.5187481994019</v>
      </c>
      <c r="T709">
        <v>383.60803195851491</v>
      </c>
      <c r="U709">
        <v>1508.0084153626306</v>
      </c>
      <c r="V709">
        <v>669.52480617538515</v>
      </c>
      <c r="W709">
        <v>546.57950545485403</v>
      </c>
      <c r="X709">
        <v>995.29531560430917</v>
      </c>
      <c r="Y709">
        <v>1055.4018437696493</v>
      </c>
      <c r="Z709">
        <v>1026.6154754702459</v>
      </c>
      <c r="AA709">
        <v>1332.8973388766901</v>
      </c>
      <c r="AB709">
        <v>1828.8039121372394</v>
      </c>
      <c r="AC709">
        <v>1353.3907153448563</v>
      </c>
      <c r="AD709">
        <v>1203.3221365921752</v>
      </c>
      <c r="AE709">
        <v>420.91528027695739</v>
      </c>
      <c r="AF709">
        <v>138.03575125957425</v>
      </c>
      <c r="AG709">
        <v>770.10980275250745</v>
      </c>
      <c r="AH709">
        <v>1346.0443307127309</v>
      </c>
      <c r="AI709">
        <v>1134.1295491124581</v>
      </c>
      <c r="AJ709">
        <v>1784.3766557249178</v>
      </c>
      <c r="AK709">
        <v>1509.9649782991914</v>
      </c>
      <c r="AL709">
        <v>2804.6534012645616</v>
      </c>
      <c r="AM709">
        <v>1511.053920063642</v>
      </c>
      <c r="AN709">
        <v>1659.485397266048</v>
      </c>
      <c r="AO709">
        <v>2715.9745605598205</v>
      </c>
      <c r="AP709">
        <v>1169.1383859521445</v>
      </c>
      <c r="AQ709">
        <v>3253.0410237585911</v>
      </c>
      <c r="AR709">
        <v>3157.666531562515</v>
      </c>
      <c r="AS709">
        <v>1940.1972464919261</v>
      </c>
      <c r="AT709">
        <v>1104.1489130616383</v>
      </c>
      <c r="AU709">
        <v>2046.2732485298304</v>
      </c>
      <c r="AV709">
        <v>1468.0394147176798</v>
      </c>
      <c r="AW709">
        <v>1281.0826333148416</v>
      </c>
      <c r="AX709">
        <v>1234.5623131465575</v>
      </c>
      <c r="AY709">
        <v>1152.4565923261016</v>
      </c>
      <c r="AZ709">
        <v>1106.6929184521719</v>
      </c>
      <c r="BA709">
        <v>4535.5283050561375</v>
      </c>
      <c r="BB709">
        <v>1195.1000896325111</v>
      </c>
      <c r="BC709">
        <v>700.59576397134288</v>
      </c>
      <c r="BD709">
        <v>861.27930221973543</v>
      </c>
      <c r="BE709">
        <v>981.58967026793107</v>
      </c>
      <c r="BF709">
        <v>1282.758634352374</v>
      </c>
      <c r="BG709">
        <v>990.71175599875266</v>
      </c>
      <c r="BH709">
        <v>1112.1683575744851</v>
      </c>
      <c r="BI709">
        <v>870.60967391680617</v>
      </c>
      <c r="BJ709">
        <v>660.94830901552007</v>
      </c>
      <c r="BK709">
        <v>748.26601728613048</v>
      </c>
      <c r="BL709">
        <v>2279.180989388642</v>
      </c>
      <c r="BM709">
        <v>1615.8550711207831</v>
      </c>
      <c r="BN709">
        <v>1316.3740476856542</v>
      </c>
      <c r="BO709">
        <v>1369.6582565379013</v>
      </c>
    </row>
    <row r="710" spans="1:67" x14ac:dyDescent="0.35">
      <c r="A710" t="s">
        <v>784</v>
      </c>
      <c r="B710">
        <v>1051.2881620943754</v>
      </c>
      <c r="C710">
        <v>1041.6264804598554</v>
      </c>
      <c r="D710">
        <v>1352.2171698768129</v>
      </c>
      <c r="E710">
        <v>1042.0753024696985</v>
      </c>
      <c r="F710">
        <v>1377.7000987435806</v>
      </c>
      <c r="G710">
        <v>2385.4187081781815</v>
      </c>
      <c r="H710">
        <v>1541.1730460198607</v>
      </c>
      <c r="I710">
        <v>1916.6476090910101</v>
      </c>
      <c r="J710">
        <v>931.50607596008513</v>
      </c>
      <c r="K710">
        <v>1200.3575533137541</v>
      </c>
      <c r="L710">
        <v>1298.0943974245747</v>
      </c>
      <c r="M710">
        <v>2114.4493395608779</v>
      </c>
      <c r="N710">
        <v>957.17633733575121</v>
      </c>
      <c r="O710">
        <v>904.18792249059686</v>
      </c>
      <c r="P710">
        <v>2319.159432287905</v>
      </c>
      <c r="Q710">
        <v>877.36994560686662</v>
      </c>
      <c r="R710">
        <v>1093.6540328492458</v>
      </c>
      <c r="S710">
        <v>875.274057218753</v>
      </c>
      <c r="T710">
        <v>1772.5336649117585</v>
      </c>
      <c r="U710">
        <v>884.53446766687898</v>
      </c>
      <c r="V710">
        <v>1198.3931404651851</v>
      </c>
      <c r="W710">
        <v>371.6740637093007</v>
      </c>
      <c r="X710">
        <v>853.65713607600355</v>
      </c>
      <c r="Y710">
        <v>916.48240546724594</v>
      </c>
      <c r="Z710">
        <v>883.66901686046481</v>
      </c>
      <c r="AA710">
        <v>943.61657401784373</v>
      </c>
      <c r="AB710">
        <v>1598.3245149911763</v>
      </c>
      <c r="AC710">
        <v>690.95312047589925</v>
      </c>
      <c r="AD710">
        <v>946.33122802349453</v>
      </c>
      <c r="AE710">
        <v>989.15090865084983</v>
      </c>
      <c r="AF710">
        <v>368.09533669219809</v>
      </c>
      <c r="AG710">
        <v>273.26476871863167</v>
      </c>
      <c r="AH710">
        <v>547.2927498502313</v>
      </c>
      <c r="AI710">
        <v>1304.6364972705953</v>
      </c>
      <c r="AJ710">
        <v>1583.405906104023</v>
      </c>
      <c r="AK710">
        <v>1229.3170373064097</v>
      </c>
      <c r="AL710">
        <v>2497.6351295285003</v>
      </c>
      <c r="AM710">
        <v>987.79143184372367</v>
      </c>
      <c r="AN710">
        <v>1041.4192804176266</v>
      </c>
      <c r="AO710">
        <v>1906.640491924531</v>
      </c>
      <c r="AP710">
        <v>1109.999090164682</v>
      </c>
      <c r="AQ710">
        <v>2196.1191347164026</v>
      </c>
      <c r="AR710">
        <v>2903.1680349888197</v>
      </c>
      <c r="AS710">
        <v>1261.7487423881396</v>
      </c>
      <c r="AT710">
        <v>829.44842682172691</v>
      </c>
      <c r="AU710">
        <v>2093.6406848383917</v>
      </c>
      <c r="AV710">
        <v>1230.5015225902662</v>
      </c>
      <c r="AW710">
        <v>975.79743560434065</v>
      </c>
      <c r="AX710">
        <v>936.95471611856078</v>
      </c>
      <c r="AY710">
        <v>1006.1128980624695</v>
      </c>
      <c r="AZ710">
        <v>880.0089485724335</v>
      </c>
      <c r="BA710">
        <v>447.95341284505065</v>
      </c>
      <c r="BB710">
        <v>1136.412138802343</v>
      </c>
      <c r="BC710">
        <v>801.04883307017508</v>
      </c>
      <c r="BD710">
        <v>1221.345900137685</v>
      </c>
      <c r="BE710">
        <v>873.48855706318307</v>
      </c>
      <c r="BF710">
        <v>1159.930780561104</v>
      </c>
      <c r="BG710">
        <v>789.37079665049077</v>
      </c>
      <c r="BH710">
        <v>788.40379125835716</v>
      </c>
      <c r="BI710">
        <v>749.67335660890762</v>
      </c>
      <c r="BJ710">
        <v>618.90919395446224</v>
      </c>
      <c r="BK710">
        <v>722.46374082798809</v>
      </c>
      <c r="BL710">
        <v>2951.7261993721759</v>
      </c>
      <c r="BM710">
        <v>1882.2684520224175</v>
      </c>
      <c r="BN710">
        <v>954.37118457209931</v>
      </c>
      <c r="BO710">
        <v>1037.1576998282549</v>
      </c>
    </row>
    <row r="711" spans="1:67" x14ac:dyDescent="0.35">
      <c r="A711" t="s">
        <v>785</v>
      </c>
      <c r="B711">
        <v>309.59545451508092</v>
      </c>
      <c r="C711">
        <v>443.65572315882736</v>
      </c>
      <c r="D711">
        <v>455.91996532245031</v>
      </c>
      <c r="E711">
        <v>501.16390997713518</v>
      </c>
      <c r="F711">
        <v>272.51210744378517</v>
      </c>
      <c r="G711">
        <v>1033.1214827673111</v>
      </c>
      <c r="H711">
        <v>636.00802287236172</v>
      </c>
      <c r="I711">
        <v>2613.6103760331953</v>
      </c>
      <c r="J711">
        <v>324.615753743666</v>
      </c>
      <c r="K711">
        <v>455.45481632826835</v>
      </c>
      <c r="L711">
        <v>186.92559322913874</v>
      </c>
      <c r="M711">
        <v>1407.624868976425</v>
      </c>
      <c r="N711">
        <v>613.0145858310791</v>
      </c>
      <c r="O711">
        <v>474.98059611391591</v>
      </c>
      <c r="P711">
        <v>1355.2056340264285</v>
      </c>
      <c r="Q711">
        <v>629.00383302184252</v>
      </c>
      <c r="R711">
        <v>282.32916608879981</v>
      </c>
      <c r="S711">
        <v>559.10114115228578</v>
      </c>
      <c r="T711">
        <v>2156.1416968702733</v>
      </c>
      <c r="U711">
        <v>875.32056696201573</v>
      </c>
      <c r="V711">
        <v>331.9492736499808</v>
      </c>
      <c r="W711">
        <v>546.57950545485403</v>
      </c>
      <c r="X711">
        <v>593.34913045641497</v>
      </c>
      <c r="Y711">
        <v>497.79465391694623</v>
      </c>
      <c r="Z711">
        <v>353.75638746865013</v>
      </c>
      <c r="AA711">
        <v>702.26249980535897</v>
      </c>
      <c r="AB711">
        <v>969.51659451659123</v>
      </c>
      <c r="AC711">
        <v>557.14950032024876</v>
      </c>
      <c r="AD711">
        <v>498.86470486861526</v>
      </c>
      <c r="AE711">
        <v>757.64750449852329</v>
      </c>
      <c r="AF711">
        <v>276.07150251914851</v>
      </c>
      <c r="AG711">
        <v>372.63377552540686</v>
      </c>
      <c r="AH711">
        <v>525.10520593738397</v>
      </c>
      <c r="AI711">
        <v>294.51200136405515</v>
      </c>
      <c r="AJ711">
        <v>700.35261231524078</v>
      </c>
      <c r="AK711">
        <v>644.30442791300584</v>
      </c>
      <c r="AL711">
        <v>1418.9222828882841</v>
      </c>
      <c r="AM711">
        <v>608.69309854153778</v>
      </c>
      <c r="AN711">
        <v>415.97767291468938</v>
      </c>
      <c r="AO711">
        <v>1656.3115823233834</v>
      </c>
      <c r="AP711">
        <v>523.15530888909188</v>
      </c>
      <c r="AQ711">
        <v>2291.0522385225872</v>
      </c>
      <c r="AR711">
        <v>1536.4168496856416</v>
      </c>
      <c r="AS711">
        <v>645.35345512311403</v>
      </c>
      <c r="AT711">
        <v>497.93640449813586</v>
      </c>
      <c r="AU711">
        <v>1295.4993830391404</v>
      </c>
      <c r="AV711">
        <v>574.51025072676839</v>
      </c>
      <c r="AW711">
        <v>752.06102358363114</v>
      </c>
      <c r="AX711">
        <v>629.16282869797078</v>
      </c>
      <c r="AY711">
        <v>691.32151404746958</v>
      </c>
      <c r="AZ711">
        <v>359.32873828098241</v>
      </c>
      <c r="BA711">
        <v>111.98835321126266</v>
      </c>
      <c r="BB711">
        <v>592.21477655896751</v>
      </c>
      <c r="BC711">
        <v>775.29163586534639</v>
      </c>
      <c r="BD711">
        <v>976.5006135534793</v>
      </c>
      <c r="BE711">
        <v>427.67009749615647</v>
      </c>
      <c r="BF711">
        <v>694.37359280387193</v>
      </c>
      <c r="BG711">
        <v>409.53607901476261</v>
      </c>
      <c r="BH711">
        <v>622.81428024171157</v>
      </c>
      <c r="BI711">
        <v>359.18415767196012</v>
      </c>
      <c r="BJ711">
        <v>294.27380542740474</v>
      </c>
      <c r="BK711">
        <v>421.20472920859538</v>
      </c>
      <c r="BL711">
        <v>1046.1814377521637</v>
      </c>
      <c r="BM711">
        <v>1945.9759996293303</v>
      </c>
      <c r="BN711">
        <v>378.45753870962557</v>
      </c>
      <c r="BO711">
        <v>457.56957345364185</v>
      </c>
    </row>
    <row r="712" spans="1:67" x14ac:dyDescent="0.35">
      <c r="A712" t="s">
        <v>786</v>
      </c>
      <c r="B712">
        <v>265.0493459517599</v>
      </c>
      <c r="C712">
        <v>588.32606766714071</v>
      </c>
      <c r="D712">
        <v>410.15527183364378</v>
      </c>
      <c r="E712">
        <v>347.35843415656615</v>
      </c>
      <c r="F712">
        <v>353.25643557527707</v>
      </c>
      <c r="G712">
        <v>509.56127334322662</v>
      </c>
      <c r="H712">
        <v>683.85815625460839</v>
      </c>
      <c r="I712">
        <v>1045.4441504132781</v>
      </c>
      <c r="J712">
        <v>162.307876871833</v>
      </c>
      <c r="K712">
        <v>357.55331375303314</v>
      </c>
      <c r="L712">
        <v>342.69692092008773</v>
      </c>
      <c r="M712">
        <v>773.08926470174538</v>
      </c>
      <c r="N712">
        <v>271.86519101353753</v>
      </c>
      <c r="O712">
        <v>231.51987156949249</v>
      </c>
      <c r="P712">
        <v>602.94365028511959</v>
      </c>
      <c r="Q712">
        <v>373.02496602808219</v>
      </c>
      <c r="R712">
        <v>281.33853743585667</v>
      </c>
      <c r="S712">
        <v>371.10643430195387</v>
      </c>
      <c r="T712">
        <v>357.15230561654835</v>
      </c>
      <c r="U712">
        <v>614.26004699088833</v>
      </c>
      <c r="V712">
        <v>90.020142006774478</v>
      </c>
      <c r="W712">
        <v>415.40042414568899</v>
      </c>
      <c r="X712">
        <v>225.85547546405473</v>
      </c>
      <c r="Y712">
        <v>349.22803239909791</v>
      </c>
      <c r="Z712">
        <v>233.91238681600538</v>
      </c>
      <c r="AA712">
        <v>272.49653540119249</v>
      </c>
      <c r="AB712">
        <v>731.5215648548957</v>
      </c>
      <c r="AC712">
        <v>254.44622849271207</v>
      </c>
      <c r="AD712">
        <v>340.13502604678314</v>
      </c>
      <c r="AE712">
        <v>589.28139238774031</v>
      </c>
      <c r="AF712">
        <v>529.13704649503461</v>
      </c>
      <c r="AG712">
        <v>198.73801361355032</v>
      </c>
      <c r="AH712">
        <v>221.87543912847212</v>
      </c>
      <c r="AI712">
        <v>312.59607162325159</v>
      </c>
      <c r="AJ712">
        <v>523.74195355748441</v>
      </c>
      <c r="AK712">
        <v>453.25301268317793</v>
      </c>
      <c r="AL712">
        <v>670.04663358613413</v>
      </c>
      <c r="AM712">
        <v>170.86122064323868</v>
      </c>
      <c r="AN712">
        <v>334.84727571501588</v>
      </c>
      <c r="AO712">
        <v>1022.0195331836331</v>
      </c>
      <c r="AP712">
        <v>363.93412792284653</v>
      </c>
      <c r="AQ712">
        <v>1063.2507626292672</v>
      </c>
      <c r="AR712">
        <v>999.1422458078406</v>
      </c>
      <c r="AS712">
        <v>612.25840614244157</v>
      </c>
      <c r="AT712">
        <v>372.28265410129086</v>
      </c>
      <c r="AU712">
        <v>710.51154462841339</v>
      </c>
      <c r="AV712">
        <v>651.84816909383335</v>
      </c>
      <c r="AW712">
        <v>418.89589914157773</v>
      </c>
      <c r="AX712">
        <v>374.55556888314442</v>
      </c>
      <c r="AY712">
        <v>430.64680864037524</v>
      </c>
      <c r="AZ712">
        <v>292.01646774900775</v>
      </c>
      <c r="BA712">
        <v>0</v>
      </c>
      <c r="BB712">
        <v>320.11609543727974</v>
      </c>
      <c r="BC712">
        <v>600.14269487251056</v>
      </c>
      <c r="BD712">
        <v>501.21270430178578</v>
      </c>
      <c r="BE712">
        <v>354.28758999220344</v>
      </c>
      <c r="BF712">
        <v>633.95021311623111</v>
      </c>
      <c r="BG712">
        <v>284.1620631936463</v>
      </c>
      <c r="BH712">
        <v>426.94907504664951</v>
      </c>
      <c r="BI712">
        <v>299.86934264356307</v>
      </c>
      <c r="BJ712">
        <v>206.30306465148743</v>
      </c>
      <c r="BK712">
        <v>304.04844691216488</v>
      </c>
      <c r="BL712">
        <v>74.727245553725979</v>
      </c>
      <c r="BM712">
        <v>868.73928554880808</v>
      </c>
      <c r="BN712">
        <v>617.05033485265039</v>
      </c>
      <c r="BO712">
        <v>280.64267171823366</v>
      </c>
    </row>
    <row r="713" spans="1:67" x14ac:dyDescent="0.35">
      <c r="A713" t="s">
        <v>787</v>
      </c>
      <c r="B713">
        <v>1033.4697186690469</v>
      </c>
      <c r="C713">
        <v>1145.3068940241469</v>
      </c>
      <c r="D713">
        <v>1286.59232638343</v>
      </c>
      <c r="E713">
        <v>1047.2597567108412</v>
      </c>
      <c r="F713">
        <v>1323.8705466559195</v>
      </c>
      <c r="G713">
        <v>2147.4367948035979</v>
      </c>
      <c r="H713">
        <v>2039.6119354182636</v>
      </c>
      <c r="I713">
        <v>2090.8883008265561</v>
      </c>
      <c r="J713">
        <v>910.33548332462863</v>
      </c>
      <c r="K713">
        <v>2107.010598901802</v>
      </c>
      <c r="L713">
        <v>1163.092580092419</v>
      </c>
      <c r="M713">
        <v>2301.1955775277929</v>
      </c>
      <c r="N713">
        <v>1003.1147768144931</v>
      </c>
      <c r="O713">
        <v>1031.5570208898594</v>
      </c>
      <c r="P713">
        <v>2390.9834407858189</v>
      </c>
      <c r="Q713">
        <v>799.33921291731883</v>
      </c>
      <c r="R713">
        <v>1115.4478632139951</v>
      </c>
      <c r="S713">
        <v>987.58258338908126</v>
      </c>
      <c r="T713">
        <v>1336.0141802693106</v>
      </c>
      <c r="U713">
        <v>2042.4146562447036</v>
      </c>
      <c r="V713">
        <v>545.74711091607014</v>
      </c>
      <c r="W713">
        <v>174.90544174555328</v>
      </c>
      <c r="X713">
        <v>761.78372232791355</v>
      </c>
      <c r="Y713">
        <v>1354.4645234484351</v>
      </c>
      <c r="Z713">
        <v>1075.7081986291607</v>
      </c>
      <c r="AA713">
        <v>1058.8436804160622</v>
      </c>
      <c r="AB713">
        <v>2420.033670033662</v>
      </c>
      <c r="AC713">
        <v>980.49538048484737</v>
      </c>
      <c r="AD713">
        <v>1174.5996232815578</v>
      </c>
      <c r="AE713">
        <v>926.01361660930627</v>
      </c>
      <c r="AF713">
        <v>1495.3873053120547</v>
      </c>
      <c r="AG713">
        <v>447.16053063048815</v>
      </c>
      <c r="AH713">
        <v>1183.3356753518513</v>
      </c>
      <c r="AI713">
        <v>966.20603956277751</v>
      </c>
      <c r="AJ713">
        <v>2076.6977460825838</v>
      </c>
      <c r="AK713">
        <v>1453.3083517137945</v>
      </c>
      <c r="AL713">
        <v>3331.5631378926673</v>
      </c>
      <c r="AM713">
        <v>1476.3477346204843</v>
      </c>
      <c r="AN713">
        <v>1191.8792897697483</v>
      </c>
      <c r="AO713">
        <v>1622.4324817758595</v>
      </c>
      <c r="AP713">
        <v>1132.7449731598597</v>
      </c>
      <c r="AQ713">
        <v>4006.1769806209886</v>
      </c>
      <c r="AR713">
        <v>3157.666531562515</v>
      </c>
      <c r="AS713">
        <v>1948.4710087370941</v>
      </c>
      <c r="AT713">
        <v>1042.658779888714</v>
      </c>
      <c r="AU713">
        <v>2742.5745622656755</v>
      </c>
      <c r="AV713">
        <v>1780.1531566990493</v>
      </c>
      <c r="AW713">
        <v>1269.2336644539319</v>
      </c>
      <c r="AX713">
        <v>1088.5874841860573</v>
      </c>
      <c r="AY713">
        <v>1254.5922956142613</v>
      </c>
      <c r="AZ713">
        <v>805.76747372099089</v>
      </c>
      <c r="BA713">
        <v>503.94758945068196</v>
      </c>
      <c r="BB713">
        <v>1632.5920867301268</v>
      </c>
      <c r="BC713">
        <v>1246.6483447137132</v>
      </c>
      <c r="BD713">
        <v>1143.5715149874077</v>
      </c>
      <c r="BE713">
        <v>898.73845211830667</v>
      </c>
      <c r="BF713">
        <v>1320.3994282561503</v>
      </c>
      <c r="BG713">
        <v>769.66508573555461</v>
      </c>
      <c r="BH713">
        <v>1065.2101380324511</v>
      </c>
      <c r="BI713">
        <v>710.62443671521294</v>
      </c>
      <c r="BJ713">
        <v>531.71695530930538</v>
      </c>
      <c r="BK713">
        <v>684.80636437556404</v>
      </c>
      <c r="BL713">
        <v>2727.5444627109978</v>
      </c>
      <c r="BM713">
        <v>2617.8010471204084</v>
      </c>
      <c r="BN713">
        <v>1423.3294390601136</v>
      </c>
      <c r="BO713">
        <v>924.29053837635649</v>
      </c>
    </row>
    <row r="714" spans="1:67" x14ac:dyDescent="0.35">
      <c r="A714" t="s">
        <v>788</v>
      </c>
      <c r="B714">
        <v>717.19234786946799</v>
      </c>
      <c r="C714">
        <v>841.4991705566888</v>
      </c>
      <c r="D714">
        <v>768.50145669882727</v>
      </c>
      <c r="E714">
        <v>845.06604130627284</v>
      </c>
      <c r="F714">
        <v>903.3271709710657</v>
      </c>
      <c r="G714">
        <v>1929.0533919422151</v>
      </c>
      <c r="H714">
        <v>1714.6297795305047</v>
      </c>
      <c r="I714">
        <v>3833.2952181820201</v>
      </c>
      <c r="J714">
        <v>585.71972958096262</v>
      </c>
      <c r="K714">
        <v>2375.1755842165771</v>
      </c>
      <c r="L714">
        <v>1474.6352354743169</v>
      </c>
      <c r="M714">
        <v>3044.1644812671325</v>
      </c>
      <c r="N714">
        <v>908.22554116987885</v>
      </c>
      <c r="O714">
        <v>961.23866448193314</v>
      </c>
      <c r="P714">
        <v>2330.5000652086283</v>
      </c>
      <c r="Q714">
        <v>677.535142377537</v>
      </c>
      <c r="R714">
        <v>702.35571493669852</v>
      </c>
      <c r="S714">
        <v>659.20221882583905</v>
      </c>
      <c r="T714">
        <v>291.01298976163201</v>
      </c>
      <c r="U714">
        <v>1486.5093137179497</v>
      </c>
      <c r="V714">
        <v>472.60574553556597</v>
      </c>
      <c r="W714">
        <v>699.6217669822131</v>
      </c>
      <c r="X714">
        <v>669.91030857982332</v>
      </c>
      <c r="Y714">
        <v>787.21015038028702</v>
      </c>
      <c r="Z714">
        <v>922.65441466313234</v>
      </c>
      <c r="AA714">
        <v>808.14686784696516</v>
      </c>
      <c r="AB714">
        <v>2041.7468334134933</v>
      </c>
      <c r="AC714">
        <v>864.23977608731514</v>
      </c>
      <c r="AD714">
        <v>792.1366828822861</v>
      </c>
      <c r="AE714">
        <v>757.64750449852329</v>
      </c>
      <c r="AF714">
        <v>2898.7507764510592</v>
      </c>
      <c r="AG714">
        <v>944.00556466436399</v>
      </c>
      <c r="AH714">
        <v>451.14672622789334</v>
      </c>
      <c r="AI714">
        <v>992.04042564734368</v>
      </c>
      <c r="AJ714">
        <v>1467.6954745041135</v>
      </c>
      <c r="AK714">
        <v>828.7678633073225</v>
      </c>
      <c r="AL714">
        <v>2115.9367376404234</v>
      </c>
      <c r="AM714">
        <v>573.98691309837989</v>
      </c>
      <c r="AN714">
        <v>750.8249486297052</v>
      </c>
      <c r="AO714">
        <v>1797.474501271399</v>
      </c>
      <c r="AP714">
        <v>1178.2367391502157</v>
      </c>
      <c r="AQ714">
        <v>3075.8325633203799</v>
      </c>
      <c r="AR714">
        <v>2695.7988896324755</v>
      </c>
      <c r="AS714">
        <v>2891.6799046862607</v>
      </c>
      <c r="AT714">
        <v>865.54046151018247</v>
      </c>
      <c r="AU714">
        <v>3119.1456809187348</v>
      </c>
      <c r="AV714">
        <v>1513.6135451839859</v>
      </c>
      <c r="AW714">
        <v>1131.9250253010352</v>
      </c>
      <c r="AX714">
        <v>1129.3246457564294</v>
      </c>
      <c r="AY714">
        <v>1161.6030732175784</v>
      </c>
      <c r="AZ714">
        <v>829.52474567345246</v>
      </c>
      <c r="BA714">
        <v>1623.8311215633084</v>
      </c>
      <c r="BB714">
        <v>981.68935934099113</v>
      </c>
      <c r="BC714">
        <v>1074.0751234413601</v>
      </c>
      <c r="BD714">
        <v>1762.8860634062812</v>
      </c>
      <c r="BE714">
        <v>650.97385688990607</v>
      </c>
      <c r="BF714">
        <v>1060.8760597616929</v>
      </c>
      <c r="BG714">
        <v>571.18002651989207</v>
      </c>
      <c r="BH714">
        <v>790.87527649741151</v>
      </c>
      <c r="BI714">
        <v>494.61965198680019</v>
      </c>
      <c r="BJ714">
        <v>456.2022486255533</v>
      </c>
      <c r="BK714">
        <v>567.65008207913354</v>
      </c>
      <c r="BL714">
        <v>2465.9991032729572</v>
      </c>
      <c r="BM714">
        <v>2623.5926423574006</v>
      </c>
      <c r="BN714">
        <v>1299.9193720895837</v>
      </c>
      <c r="BO714">
        <v>219.63339525774808</v>
      </c>
    </row>
    <row r="715" spans="1:67" x14ac:dyDescent="0.35">
      <c r="A715" t="s">
        <v>789</v>
      </c>
      <c r="B715">
        <v>191.54826682228025</v>
      </c>
      <c r="C715">
        <v>390.60993017244584</v>
      </c>
      <c r="D715">
        <v>113.11650654780492</v>
      </c>
      <c r="E715">
        <v>191.82480692228279</v>
      </c>
      <c r="F715">
        <v>351.57426207253769</v>
      </c>
      <c r="G715">
        <v>383.57084861550572</v>
      </c>
      <c r="H715">
        <v>263.17573360235656</v>
      </c>
      <c r="I715">
        <v>990.99393424591983</v>
      </c>
      <c r="J715">
        <v>268.16084004911539</v>
      </c>
      <c r="K715">
        <v>438.42846805431441</v>
      </c>
      <c r="L715">
        <v>394.62069681707072</v>
      </c>
      <c r="M715">
        <v>481.92577539849066</v>
      </c>
      <c r="N715">
        <v>231.95146490905694</v>
      </c>
      <c r="O715">
        <v>183.09307894893965</v>
      </c>
      <c r="P715">
        <v>550.0206966550777</v>
      </c>
      <c r="Q715">
        <v>276.91394161778544</v>
      </c>
      <c r="R715">
        <v>203.07887385334726</v>
      </c>
      <c r="S715">
        <v>213.63034869355897</v>
      </c>
      <c r="T715">
        <v>0</v>
      </c>
      <c r="U715">
        <v>288.70222208571749</v>
      </c>
      <c r="V715">
        <v>5.6262588754234049</v>
      </c>
      <c r="W715">
        <v>415.40042414568899</v>
      </c>
      <c r="X715">
        <v>229.68353437022517</v>
      </c>
      <c r="Y715">
        <v>67.530282508112862</v>
      </c>
      <c r="Z715">
        <v>164.60501294459638</v>
      </c>
      <c r="AA715">
        <v>221.11147443982475</v>
      </c>
      <c r="AB715">
        <v>283.08882475549046</v>
      </c>
      <c r="AC715">
        <v>177.6736595509455</v>
      </c>
      <c r="AD715">
        <v>282.68999942554871</v>
      </c>
      <c r="AE715">
        <v>115.75170207616328</v>
      </c>
      <c r="AF715">
        <v>92.023834173049522</v>
      </c>
      <c r="AG715">
        <v>0</v>
      </c>
      <c r="AH715">
        <v>51.770935796643499</v>
      </c>
      <c r="AI715">
        <v>444.35144065453937</v>
      </c>
      <c r="AJ715">
        <v>328.86122665237394</v>
      </c>
      <c r="AK715">
        <v>316.22303210454277</v>
      </c>
      <c r="AL715">
        <v>439.78292978408803</v>
      </c>
      <c r="AM715">
        <v>184.2097535059917</v>
      </c>
      <c r="AN715">
        <v>197.66314954102259</v>
      </c>
      <c r="AO715">
        <v>566.53384804470272</v>
      </c>
      <c r="AP715">
        <v>304.79483213538396</v>
      </c>
      <c r="AQ715">
        <v>499.98101337923873</v>
      </c>
      <c r="AR715">
        <v>923.73528386007911</v>
      </c>
      <c r="AS715">
        <v>227.52846174212357</v>
      </c>
      <c r="AT715">
        <v>217.88895015623126</v>
      </c>
      <c r="AU715">
        <v>459.46413219304065</v>
      </c>
      <c r="AV715">
        <v>296.92236515926731</v>
      </c>
      <c r="AW715">
        <v>231.40339187188653</v>
      </c>
      <c r="AX715">
        <v>259.1336111004232</v>
      </c>
      <c r="AY715">
        <v>207.32023354014524</v>
      </c>
      <c r="AZ715">
        <v>131.65488206989161</v>
      </c>
      <c r="BA715">
        <v>55.994176605631331</v>
      </c>
      <c r="BB715">
        <v>202.74019377694384</v>
      </c>
      <c r="BC715">
        <v>175.14894099283572</v>
      </c>
      <c r="BD715">
        <v>241.96475380086213</v>
      </c>
      <c r="BE715">
        <v>164.12431785830358</v>
      </c>
      <c r="BF715">
        <v>166.41193094301067</v>
      </c>
      <c r="BG715">
        <v>237.03971100575521</v>
      </c>
      <c r="BH715">
        <v>188.45074947789882</v>
      </c>
      <c r="BI715">
        <v>192.60838546721166</v>
      </c>
      <c r="BJ715">
        <v>134.68086862153709</v>
      </c>
      <c r="BK715">
        <v>158.30045286481979</v>
      </c>
      <c r="BL715">
        <v>0</v>
      </c>
      <c r="BM715">
        <v>532.82676180326894</v>
      </c>
      <c r="BN715">
        <v>287.95682293123684</v>
      </c>
      <c r="BO715">
        <v>143.3717996821411</v>
      </c>
    </row>
    <row r="716" spans="1:67" x14ac:dyDescent="0.35">
      <c r="A716" t="s">
        <v>790</v>
      </c>
      <c r="B716">
        <v>505.59833219369324</v>
      </c>
      <c r="C716">
        <v>665.48358473824112</v>
      </c>
      <c r="D716">
        <v>834.98978497501798</v>
      </c>
      <c r="E716">
        <v>421.66894494627928</v>
      </c>
      <c r="F716">
        <v>467.6442337615573</v>
      </c>
      <c r="G716">
        <v>705.54637847523679</v>
      </c>
      <c r="H716">
        <v>1074.634245542956</v>
      </c>
      <c r="I716">
        <v>762.30302634301529</v>
      </c>
      <c r="J716">
        <v>564.54913694550612</v>
      </c>
      <c r="K716">
        <v>723.61980164304316</v>
      </c>
      <c r="L716">
        <v>62.30853107637958</v>
      </c>
      <c r="M716">
        <v>753.00902406014166</v>
      </c>
      <c r="N716">
        <v>384.0754776091527</v>
      </c>
      <c r="O716">
        <v>383.43405663944606</v>
      </c>
      <c r="P716">
        <v>1088.7007603894322</v>
      </c>
      <c r="Q716">
        <v>372.0733717269901</v>
      </c>
      <c r="R716">
        <v>367.52323024191139</v>
      </c>
      <c r="S716">
        <v>649.43626002841927</v>
      </c>
      <c r="T716">
        <v>13.227863170983273</v>
      </c>
      <c r="U716">
        <v>500.62193829757388</v>
      </c>
      <c r="V716">
        <v>1220.8981759668786</v>
      </c>
      <c r="W716">
        <v>65.589540654582478</v>
      </c>
      <c r="X716">
        <v>677.56642639216432</v>
      </c>
      <c r="Y716">
        <v>758.26860073395289</v>
      </c>
      <c r="Z716">
        <v>373.97103818114442</v>
      </c>
      <c r="AA716">
        <v>401.73774933432952</v>
      </c>
      <c r="AB716">
        <v>744.04761904761665</v>
      </c>
      <c r="AC716">
        <v>465.02241759012895</v>
      </c>
      <c r="AD716">
        <v>622.82502547233184</v>
      </c>
      <c r="AE716">
        <v>231.50340415232657</v>
      </c>
      <c r="AF716">
        <v>1633.4230565716289</v>
      </c>
      <c r="AG716">
        <v>372.63377552540686</v>
      </c>
      <c r="AH716">
        <v>347.60485463460634</v>
      </c>
      <c r="AI716">
        <v>191.17445702579022</v>
      </c>
      <c r="AJ716">
        <v>609.00227157847041</v>
      </c>
      <c r="AK716">
        <v>558.66069005135876</v>
      </c>
      <c r="AL716">
        <v>894.08699404217896</v>
      </c>
      <c r="AM716">
        <v>851.6363966436428</v>
      </c>
      <c r="AN716">
        <v>650.51827572829086</v>
      </c>
      <c r="AO716">
        <v>630.52770463446984</v>
      </c>
      <c r="AP716">
        <v>559.54872168137649</v>
      </c>
      <c r="AQ716">
        <v>987.30427958431937</v>
      </c>
      <c r="AR716">
        <v>1168.807910190304</v>
      </c>
      <c r="AS716">
        <v>484.0150913423355</v>
      </c>
      <c r="AT716">
        <v>594.85020134676631</v>
      </c>
      <c r="AU716">
        <v>902.349661678085</v>
      </c>
      <c r="AV716">
        <v>897.67226676057567</v>
      </c>
      <c r="AW716">
        <v>434.92685701222041</v>
      </c>
      <c r="AX716">
        <v>396.05573748972972</v>
      </c>
      <c r="AY716">
        <v>488.57452095306286</v>
      </c>
      <c r="AZ716">
        <v>427.63089514430959</v>
      </c>
      <c r="BA716">
        <v>0</v>
      </c>
      <c r="BB716">
        <v>693.58487344743946</v>
      </c>
      <c r="BC716">
        <v>471.35670884836668</v>
      </c>
      <c r="BD716">
        <v>596.27028615212453</v>
      </c>
      <c r="BE716">
        <v>424.51386061426604</v>
      </c>
      <c r="BF716">
        <v>421.97311060549129</v>
      </c>
      <c r="BG716">
        <v>428.95619991643895</v>
      </c>
      <c r="BH716">
        <v>524.57274198929872</v>
      </c>
      <c r="BI716">
        <v>470.72896260036248</v>
      </c>
      <c r="BJ716">
        <v>353.43996736518977</v>
      </c>
      <c r="BK716">
        <v>327.75864690072814</v>
      </c>
      <c r="BL716">
        <v>485.72709609921878</v>
      </c>
      <c r="BM716">
        <v>868.73928554880808</v>
      </c>
      <c r="BN716">
        <v>658.1870238428271</v>
      </c>
      <c r="BO716">
        <v>341.65194817871924</v>
      </c>
    </row>
    <row r="717" spans="1:67" x14ac:dyDescent="0.35">
      <c r="A717" t="s">
        <v>791</v>
      </c>
      <c r="B717">
        <v>131.41102026179692</v>
      </c>
      <c r="C717">
        <v>135.02565487442573</v>
      </c>
      <c r="D717">
        <v>226.23301309560983</v>
      </c>
      <c r="E717">
        <v>184.91220126742573</v>
      </c>
      <c r="F717">
        <v>181.67473829585677</v>
      </c>
      <c r="G717">
        <v>341.57404037293213</v>
      </c>
      <c r="H717">
        <v>239.25066691123325</v>
      </c>
      <c r="I717">
        <v>0</v>
      </c>
      <c r="J717">
        <v>28.227456847275306</v>
      </c>
      <c r="K717">
        <v>310.7308559996597</v>
      </c>
      <c r="L717">
        <v>301.15790020250131</v>
      </c>
      <c r="M717">
        <v>267.06720053333021</v>
      </c>
      <c r="N717">
        <v>143.84003181048661</v>
      </c>
      <c r="O717">
        <v>106.80429605354813</v>
      </c>
      <c r="P717">
        <v>321.31793275382546</v>
      </c>
      <c r="Q717">
        <v>151.30349387363538</v>
      </c>
      <c r="R717">
        <v>107.97852317080415</v>
      </c>
      <c r="S717">
        <v>80.569160078713665</v>
      </c>
      <c r="T717">
        <v>0</v>
      </c>
      <c r="U717">
        <v>73.711205638906591</v>
      </c>
      <c r="V717">
        <v>50.636329878810635</v>
      </c>
      <c r="W717">
        <v>590.30586589124221</v>
      </c>
      <c r="X717">
        <v>76.561178123408396</v>
      </c>
      <c r="Y717">
        <v>38.588732861778773</v>
      </c>
      <c r="Z717">
        <v>151.6098803437072</v>
      </c>
      <c r="AA717">
        <v>127.68409087370162</v>
      </c>
      <c r="AB717">
        <v>258.03671637004885</v>
      </c>
      <c r="AC717">
        <v>98.707588639414169</v>
      </c>
      <c r="AD717">
        <v>155.70625636808296</v>
      </c>
      <c r="AE717">
        <v>189.41187612463082</v>
      </c>
      <c r="AF717">
        <v>115.02979271631189</v>
      </c>
      <c r="AG717">
        <v>0</v>
      </c>
      <c r="AH717">
        <v>51.770935796643499</v>
      </c>
      <c r="AI717">
        <v>98.170667121351727</v>
      </c>
      <c r="AJ717">
        <v>310.59115850501985</v>
      </c>
      <c r="AK717">
        <v>160.74670798647588</v>
      </c>
      <c r="AL717">
        <v>408.66621305408182</v>
      </c>
      <c r="AM717">
        <v>112.12767604712538</v>
      </c>
      <c r="AN717">
        <v>269.94295795527711</v>
      </c>
      <c r="AO717">
        <v>133.63422993745479</v>
      </c>
      <c r="AP717">
        <v>118.27859157492512</v>
      </c>
      <c r="AQ717">
        <v>506.30988696631766</v>
      </c>
      <c r="AR717">
        <v>461.86764193003955</v>
      </c>
      <c r="AS717">
        <v>355.77177654222953</v>
      </c>
      <c r="AT717">
        <v>123.6486373585975</v>
      </c>
      <c r="AU717">
        <v>277.09950240508118</v>
      </c>
      <c r="AV717">
        <v>172.62928206934149</v>
      </c>
      <c r="AW717">
        <v>161.70357504300503</v>
      </c>
      <c r="AX717">
        <v>158.42229499589192</v>
      </c>
      <c r="AY717">
        <v>132.62397292641643</v>
      </c>
      <c r="AZ717">
        <v>138.58408638935961</v>
      </c>
      <c r="BA717">
        <v>0</v>
      </c>
      <c r="BB717">
        <v>192.06965726236783</v>
      </c>
      <c r="BC717">
        <v>90.150190216900739</v>
      </c>
      <c r="BD717">
        <v>66.252254016902725</v>
      </c>
      <c r="BE717">
        <v>114.41358696852895</v>
      </c>
      <c r="BF717">
        <v>129.76168424722854</v>
      </c>
      <c r="BG717">
        <v>117.94867547635772</v>
      </c>
      <c r="BH717">
        <v>123.57426195272056</v>
      </c>
      <c r="BI717">
        <v>97.210391296539683</v>
      </c>
      <c r="BJ717">
        <v>66.172681114628048</v>
      </c>
      <c r="BK717">
        <v>117.1562822964305</v>
      </c>
      <c r="BL717">
        <v>448.36347332235579</v>
      </c>
      <c r="BM717">
        <v>306.95454756057887</v>
      </c>
      <c r="BN717">
        <v>82.273377980353388</v>
      </c>
      <c r="BO717">
        <v>216.5829314347238</v>
      </c>
    </row>
    <row r="718" spans="1:67" x14ac:dyDescent="0.35">
      <c r="A718" t="s">
        <v>792</v>
      </c>
      <c r="B718">
        <v>93.546827982974079</v>
      </c>
      <c r="C718">
        <v>137.43682728289761</v>
      </c>
      <c r="D718">
        <v>40.583784791960539</v>
      </c>
      <c r="E718">
        <v>91.592024926855743</v>
      </c>
      <c r="F718">
        <v>25.232602541091222</v>
      </c>
      <c r="G718">
        <v>145.5889352409219</v>
      </c>
      <c r="H718">
        <v>135.57537791636548</v>
      </c>
      <c r="I718">
        <v>0</v>
      </c>
      <c r="J718">
        <v>98.796098965463571</v>
      </c>
      <c r="K718">
        <v>25.539522410930935</v>
      </c>
      <c r="L718">
        <v>10.384755179396599</v>
      </c>
      <c r="M718">
        <v>84.337010694735866</v>
      </c>
      <c r="N718">
        <v>45.938439478741799</v>
      </c>
      <c r="O718">
        <v>47.100031178893893</v>
      </c>
      <c r="P718">
        <v>245.71371328233712</v>
      </c>
      <c r="Q718">
        <v>59.950440968798915</v>
      </c>
      <c r="R718">
        <v>86.184692806054684</v>
      </c>
      <c r="S718">
        <v>179.44949290258955</v>
      </c>
      <c r="T718">
        <v>79.367179025899631</v>
      </c>
      <c r="U718">
        <v>95.210307283587667</v>
      </c>
      <c r="V718">
        <v>84.393883131351075</v>
      </c>
      <c r="W718">
        <v>0</v>
      </c>
      <c r="X718">
        <v>172.26265077766888</v>
      </c>
      <c r="Y718">
        <v>138.91943830240359</v>
      </c>
      <c r="Z718">
        <v>15.882939845531231</v>
      </c>
      <c r="AA718">
        <v>63.84204543685081</v>
      </c>
      <c r="AB718">
        <v>150.31265031264982</v>
      </c>
      <c r="AC718">
        <v>92.127082730119895</v>
      </c>
      <c r="AD718">
        <v>161.75310127558132</v>
      </c>
      <c r="AE718">
        <v>263.07205017309838</v>
      </c>
      <c r="AF718">
        <v>0</v>
      </c>
      <c r="AG718">
        <v>273.26476871863167</v>
      </c>
      <c r="AH718">
        <v>59.16678376759257</v>
      </c>
      <c r="AI718">
        <v>69.752842428328847</v>
      </c>
      <c r="AJ718">
        <v>164.43061332618697</v>
      </c>
      <c r="AK718">
        <v>98.819697532669608</v>
      </c>
      <c r="AL718">
        <v>230.26370380204611</v>
      </c>
      <c r="AM718">
        <v>93.439730039271154</v>
      </c>
      <c r="AN718">
        <v>123.90824299586491</v>
      </c>
      <c r="AO718">
        <v>90.34426812673</v>
      </c>
      <c r="AP718">
        <v>100.0818851787828</v>
      </c>
      <c r="AQ718">
        <v>164.55071326405323</v>
      </c>
      <c r="AR718">
        <v>377.03480973880778</v>
      </c>
      <c r="AS718">
        <v>140.65395816785818</v>
      </c>
      <c r="AT718">
        <v>79.53615051715191</v>
      </c>
      <c r="AU718">
        <v>123.15533440225832</v>
      </c>
      <c r="AV718">
        <v>91.148260932612303</v>
      </c>
      <c r="AW718">
        <v>75.275802175191998</v>
      </c>
      <c r="AX718">
        <v>96.184964818934375</v>
      </c>
      <c r="AY718">
        <v>62.500952758426138</v>
      </c>
      <c r="AZ718">
        <v>95.029087809846587</v>
      </c>
      <c r="BA718">
        <v>0</v>
      </c>
      <c r="BB718">
        <v>133.38170643219991</v>
      </c>
      <c r="BC718">
        <v>38.635795807243177</v>
      </c>
      <c r="BD718">
        <v>63.371721233559128</v>
      </c>
      <c r="BE718">
        <v>118.35888307089202</v>
      </c>
      <c r="BF718">
        <v>132.73332587121089</v>
      </c>
      <c r="BG718">
        <v>95.95824445534187</v>
      </c>
      <c r="BH718">
        <v>134.69594552846542</v>
      </c>
      <c r="BI718">
        <v>96.880864546381915</v>
      </c>
      <c r="BJ718">
        <v>55.273651283983426</v>
      </c>
      <c r="BK718">
        <v>89.959288191902004</v>
      </c>
      <c r="BL718">
        <v>0</v>
      </c>
      <c r="BM718">
        <v>225.87221424269009</v>
      </c>
      <c r="BN718">
        <v>8.2273377980353395</v>
      </c>
      <c r="BO718">
        <v>128.11948056701971</v>
      </c>
    </row>
    <row r="719" spans="1:67" x14ac:dyDescent="0.35">
      <c r="A719" t="s">
        <v>793</v>
      </c>
      <c r="B719">
        <v>249.45820795459755</v>
      </c>
      <c r="C719">
        <v>204.94965472011049</v>
      </c>
      <c r="D719">
        <v>228.82346744403284</v>
      </c>
      <c r="E719">
        <v>248.85380357485334</v>
      </c>
      <c r="F719">
        <v>243.91515789721512</v>
      </c>
      <c r="G719">
        <v>347.17361480527529</v>
      </c>
      <c r="H719">
        <v>287.10080029347989</v>
      </c>
      <c r="I719">
        <v>294.03116730373443</v>
      </c>
      <c r="J719">
        <v>444.58244534458601</v>
      </c>
      <c r="K719">
        <v>106.41467671221224</v>
      </c>
      <c r="L719">
        <v>685.39384184017547</v>
      </c>
      <c r="M719">
        <v>463.85355882104722</v>
      </c>
      <c r="N719">
        <v>157.39563690257435</v>
      </c>
      <c r="O719">
        <v>152.57756579078304</v>
      </c>
      <c r="P719">
        <v>449.84510585535565</v>
      </c>
      <c r="Q719">
        <v>277.86553591887753</v>
      </c>
      <c r="R719">
        <v>139.67864006498519</v>
      </c>
      <c r="S719">
        <v>261.23939783098069</v>
      </c>
      <c r="T719">
        <v>26.455726341966546</v>
      </c>
      <c r="U719">
        <v>503.69323853252831</v>
      </c>
      <c r="V719">
        <v>39.383812127963829</v>
      </c>
      <c r="W719">
        <v>174.90544174555328</v>
      </c>
      <c r="X719">
        <v>222.02741655788432</v>
      </c>
      <c r="Y719">
        <v>233.46183381376159</v>
      </c>
      <c r="Z719">
        <v>168.93672381155943</v>
      </c>
      <c r="AA719">
        <v>222.66859749926013</v>
      </c>
      <c r="AB719">
        <v>450.93795093794944</v>
      </c>
      <c r="AC719">
        <v>243.4787186438883</v>
      </c>
      <c r="AD719">
        <v>228.26839525806338</v>
      </c>
      <c r="AE719">
        <v>126.27458408308721</v>
      </c>
      <c r="AF719">
        <v>138.03575125957425</v>
      </c>
      <c r="AG719">
        <v>0</v>
      </c>
      <c r="AH719">
        <v>539.89690187928215</v>
      </c>
      <c r="AI719">
        <v>266.0941766710323</v>
      </c>
      <c r="AJ719">
        <v>280.1410449260963</v>
      </c>
      <c r="AK719">
        <v>283.28313292698618</v>
      </c>
      <c r="AL719">
        <v>539.35642332010798</v>
      </c>
      <c r="AM719">
        <v>323.03449527862313</v>
      </c>
      <c r="AN719">
        <v>246.34138786082667</v>
      </c>
      <c r="AO719">
        <v>325.61579970675604</v>
      </c>
      <c r="AP719">
        <v>514.05695569102068</v>
      </c>
      <c r="AQ719">
        <v>639.21623229497607</v>
      </c>
      <c r="AR719">
        <v>857.75419215578768</v>
      </c>
      <c r="AS719">
        <v>223.39158061953947</v>
      </c>
      <c r="AT719">
        <v>171.10297926378897</v>
      </c>
      <c r="AU719">
        <v>400.25483680733953</v>
      </c>
      <c r="AV719">
        <v>182.29652186522461</v>
      </c>
      <c r="AW719">
        <v>243.94935890108516</v>
      </c>
      <c r="AX719">
        <v>229.71232774404328</v>
      </c>
      <c r="AY719">
        <v>242.3817436241404</v>
      </c>
      <c r="AZ719">
        <v>191.04806195104572</v>
      </c>
      <c r="BA719">
        <v>167.98252981689399</v>
      </c>
      <c r="BB719">
        <v>426.82146058303965</v>
      </c>
      <c r="BC719">
        <v>203.4818579181474</v>
      </c>
      <c r="BD719">
        <v>138.26557360049264</v>
      </c>
      <c r="BE719">
        <v>193.31950901579029</v>
      </c>
      <c r="BF719">
        <v>269.42884057439818</v>
      </c>
      <c r="BG719">
        <v>147.36444684213217</v>
      </c>
      <c r="BH719">
        <v>187.83287816813524</v>
      </c>
      <c r="BI719">
        <v>127.8563790612115</v>
      </c>
      <c r="BJ719">
        <v>144.80139632142138</v>
      </c>
      <c r="BK719">
        <v>162.48460580397801</v>
      </c>
      <c r="BL719">
        <v>0</v>
      </c>
      <c r="BM719">
        <v>388.03688087846763</v>
      </c>
      <c r="BN719">
        <v>106.95539137445941</v>
      </c>
      <c r="BO719">
        <v>173.87643791238389</v>
      </c>
    </row>
    <row r="720" spans="1:67" x14ac:dyDescent="0.35">
      <c r="A720" t="s">
        <v>794</v>
      </c>
      <c r="B720">
        <v>242.77629167009943</v>
      </c>
      <c r="C720">
        <v>236.29489603024501</v>
      </c>
      <c r="D720">
        <v>161.4716543850345</v>
      </c>
      <c r="E720">
        <v>222.93153236913946</v>
      </c>
      <c r="F720">
        <v>238.86863738899689</v>
      </c>
      <c r="G720">
        <v>439.56659293893728</v>
      </c>
      <c r="H720">
        <v>352.89473369406903</v>
      </c>
      <c r="I720">
        <v>381.15151317150764</v>
      </c>
      <c r="J720">
        <v>296.38829689639073</v>
      </c>
      <c r="K720">
        <v>166.00689567105107</v>
      </c>
      <c r="L720">
        <v>623.08531076379586</v>
      </c>
      <c r="M720">
        <v>293.17151336741512</v>
      </c>
      <c r="N720">
        <v>129.53133754661621</v>
      </c>
      <c r="O720">
        <v>128.03247912009184</v>
      </c>
      <c r="P720">
        <v>151.2084389429767</v>
      </c>
      <c r="Q720">
        <v>221.72147215444679</v>
      </c>
      <c r="R720">
        <v>208.03201711806304</v>
      </c>
      <c r="S720">
        <v>217.29258324259141</v>
      </c>
      <c r="T720">
        <v>13.227863170983273</v>
      </c>
      <c r="U720">
        <v>196.56321503708426</v>
      </c>
      <c r="V720">
        <v>405.09063903048508</v>
      </c>
      <c r="W720">
        <v>0</v>
      </c>
      <c r="X720">
        <v>80.389237029578808</v>
      </c>
      <c r="Y720">
        <v>239.25014374302839</v>
      </c>
      <c r="Z720">
        <v>15.882939845531231</v>
      </c>
      <c r="AA720">
        <v>291.18201211441715</v>
      </c>
      <c r="AB720">
        <v>227.97418630751886</v>
      </c>
      <c r="AC720">
        <v>160.12564379282742</v>
      </c>
      <c r="AD720">
        <v>117.91347569621816</v>
      </c>
      <c r="AE720">
        <v>0</v>
      </c>
      <c r="AF720">
        <v>0</v>
      </c>
      <c r="AG720">
        <v>0</v>
      </c>
      <c r="AH720">
        <v>44.375087825694422</v>
      </c>
      <c r="AI720">
        <v>281.59480832177206</v>
      </c>
      <c r="AJ720">
        <v>219.24081776824931</v>
      </c>
      <c r="AK720">
        <v>92.231717697158302</v>
      </c>
      <c r="AL720">
        <v>435.63403422008724</v>
      </c>
      <c r="AM720">
        <v>157.51268778048563</v>
      </c>
      <c r="AN720">
        <v>159.31059813754058</v>
      </c>
      <c r="AO720">
        <v>355.73055574899939</v>
      </c>
      <c r="AP720">
        <v>100.0818851787828</v>
      </c>
      <c r="AQ720">
        <v>405.04790957305414</v>
      </c>
      <c r="AR720">
        <v>546.70047412127121</v>
      </c>
      <c r="AS720">
        <v>401.27746889065423</v>
      </c>
      <c r="AT720">
        <v>211.87361104148869</v>
      </c>
      <c r="AU720">
        <v>269.99438695879707</v>
      </c>
      <c r="AV720">
        <v>261.01547448884429</v>
      </c>
      <c r="AW720">
        <v>170.06755306247081</v>
      </c>
      <c r="AX720">
        <v>166.34340974568653</v>
      </c>
      <c r="AY720">
        <v>168.44768975136802</v>
      </c>
      <c r="AZ720">
        <v>173.23010798669949</v>
      </c>
      <c r="BA720">
        <v>223.97670642252533</v>
      </c>
      <c r="BB720">
        <v>138.7169746894879</v>
      </c>
      <c r="BC720">
        <v>190.603259315733</v>
      </c>
      <c r="BD720">
        <v>57.610655666871935</v>
      </c>
      <c r="BE720">
        <v>128.61665293703598</v>
      </c>
      <c r="BF720">
        <v>173.34576139896944</v>
      </c>
      <c r="BG720">
        <v>140.51028652389346</v>
      </c>
      <c r="BH720">
        <v>122.95639064295696</v>
      </c>
      <c r="BI720">
        <v>133.29357043881458</v>
      </c>
      <c r="BJ720">
        <v>112.10430682948751</v>
      </c>
      <c r="BK720">
        <v>96.235517600639341</v>
      </c>
      <c r="BL720">
        <v>448.36347332235579</v>
      </c>
      <c r="BM720">
        <v>173.74785710976164</v>
      </c>
      <c r="BN720">
        <v>205.68344495088348</v>
      </c>
      <c r="BO720">
        <v>292.84452701033075</v>
      </c>
    </row>
    <row r="721" spans="1:67" x14ac:dyDescent="0.35">
      <c r="A721" t="s">
        <v>795</v>
      </c>
      <c r="B721">
        <v>138.09293654629508</v>
      </c>
      <c r="C721">
        <v>460.5339300181306</v>
      </c>
      <c r="D721">
        <v>195.14756091453367</v>
      </c>
      <c r="E721">
        <v>177.99959561256873</v>
      </c>
      <c r="F721">
        <v>121.11649219723786</v>
      </c>
      <c r="G721">
        <v>408.76893356104989</v>
      </c>
      <c r="H721">
        <v>418.68866709465817</v>
      </c>
      <c r="I721">
        <v>544.50216167358235</v>
      </c>
      <c r="J721">
        <v>197.59219793092714</v>
      </c>
      <c r="K721">
        <v>29.796109479419428</v>
      </c>
      <c r="L721">
        <v>405.00545199646729</v>
      </c>
      <c r="M721">
        <v>210.84252673683966</v>
      </c>
      <c r="N721">
        <v>112.96337576739786</v>
      </c>
      <c r="O721">
        <v>135.99304777004576</v>
      </c>
      <c r="P721">
        <v>181.45012673157203</v>
      </c>
      <c r="Q721">
        <v>90.401458603744402</v>
      </c>
      <c r="R721">
        <v>58.447090523646274</v>
      </c>
      <c r="S721">
        <v>173.34576865420215</v>
      </c>
      <c r="T721">
        <v>13.227863170983273</v>
      </c>
      <c r="U721">
        <v>159.70761221763095</v>
      </c>
      <c r="V721">
        <v>5.6262588754234049</v>
      </c>
      <c r="W721">
        <v>0</v>
      </c>
      <c r="X721">
        <v>195.23100421469141</v>
      </c>
      <c r="Y721">
        <v>69.459719151201796</v>
      </c>
      <c r="Z721">
        <v>36.09759055802553</v>
      </c>
      <c r="AA721">
        <v>90.313137447252359</v>
      </c>
      <c r="AB721">
        <v>162.83870450537063</v>
      </c>
      <c r="AC721">
        <v>177.6736595509455</v>
      </c>
      <c r="AD721">
        <v>258.50261979555518</v>
      </c>
      <c r="AE721">
        <v>473.52969031157704</v>
      </c>
      <c r="AF721">
        <v>115.02979271631189</v>
      </c>
      <c r="AG721">
        <v>149.05351021016273</v>
      </c>
      <c r="AH721">
        <v>140.52111144803234</v>
      </c>
      <c r="AI721">
        <v>589.0240027281103</v>
      </c>
      <c r="AJ721">
        <v>395.85147652600574</v>
      </c>
      <c r="AK721">
        <v>139.66517251283969</v>
      </c>
      <c r="AL721">
        <v>298.7204806080598</v>
      </c>
      <c r="AM721">
        <v>144.16415491773262</v>
      </c>
      <c r="AN721">
        <v>87.030789723286063</v>
      </c>
      <c r="AO721">
        <v>287.97235465395187</v>
      </c>
      <c r="AP721">
        <v>200.1637703575656</v>
      </c>
      <c r="AQ721">
        <v>202.52395478652707</v>
      </c>
      <c r="AR721">
        <v>443.01590144309915</v>
      </c>
      <c r="AS721">
        <v>285.44479745830046</v>
      </c>
      <c r="AT721">
        <v>98.918909886877998</v>
      </c>
      <c r="AU721">
        <v>317.36182326735798</v>
      </c>
      <c r="AV721">
        <v>131.19825437269952</v>
      </c>
      <c r="AW721">
        <v>149.85460618209518</v>
      </c>
      <c r="AX721">
        <v>126.73783599671353</v>
      </c>
      <c r="AY721">
        <v>147.10590100458833</v>
      </c>
      <c r="AZ721">
        <v>91.069542484436312</v>
      </c>
      <c r="BA721">
        <v>0</v>
      </c>
      <c r="BB721">
        <v>5.3352682572879964</v>
      </c>
      <c r="BC721">
        <v>221.51189596152753</v>
      </c>
      <c r="BD721">
        <v>77.774385150277098</v>
      </c>
      <c r="BE721">
        <v>113.62452774805632</v>
      </c>
      <c r="BF721">
        <v>137.68606191118144</v>
      </c>
      <c r="BG721">
        <v>97.386194521641599</v>
      </c>
      <c r="BH721">
        <v>108.74535051839409</v>
      </c>
      <c r="BI721">
        <v>92.597016794331012</v>
      </c>
      <c r="BJ721">
        <v>81.742723729834637</v>
      </c>
      <c r="BK721">
        <v>90.656647015095032</v>
      </c>
      <c r="BL721">
        <v>37.363622776862989</v>
      </c>
      <c r="BM721">
        <v>347.49571421952328</v>
      </c>
      <c r="BN721">
        <v>82.273377980353388</v>
      </c>
      <c r="BO721">
        <v>30.50463823024279</v>
      </c>
    </row>
    <row r="722" spans="1:67" x14ac:dyDescent="0.35">
      <c r="A722" t="s">
        <v>796</v>
      </c>
      <c r="B722">
        <v>294.00431651791854</v>
      </c>
      <c r="C722">
        <v>303.80772346745789</v>
      </c>
      <c r="D722">
        <v>456.783450105258</v>
      </c>
      <c r="E722">
        <v>197.00926116342558</v>
      </c>
      <c r="F722">
        <v>264.10123993008813</v>
      </c>
      <c r="G722">
        <v>467.56446510065302</v>
      </c>
      <c r="H722">
        <v>468.53255603449838</v>
      </c>
      <c r="I722">
        <v>588.06233460746887</v>
      </c>
      <c r="J722">
        <v>119.96669160092004</v>
      </c>
      <c r="K722">
        <v>536.32997062954962</v>
      </c>
      <c r="L722">
        <v>363.46643127888092</v>
      </c>
      <c r="M722">
        <v>373.49247593383029</v>
      </c>
      <c r="N722">
        <v>201.07480886596821</v>
      </c>
      <c r="O722">
        <v>143.29023569917015</v>
      </c>
      <c r="P722">
        <v>493.31753205146146</v>
      </c>
      <c r="Q722">
        <v>231.23741516536725</v>
      </c>
      <c r="R722">
        <v>287.28230935351559</v>
      </c>
      <c r="S722">
        <v>383.31388279872868</v>
      </c>
      <c r="T722">
        <v>145.50649488081601</v>
      </c>
      <c r="U722">
        <v>276.4170211458997</v>
      </c>
      <c r="V722">
        <v>225.05035501693618</v>
      </c>
      <c r="W722">
        <v>0</v>
      </c>
      <c r="X722">
        <v>229.68353437022517</v>
      </c>
      <c r="Y722">
        <v>331.86310261129745</v>
      </c>
      <c r="Z722">
        <v>186.26356727941172</v>
      </c>
      <c r="AA722">
        <v>199.31175160772938</v>
      </c>
      <c r="AB722">
        <v>373.2764149430804</v>
      </c>
      <c r="AC722">
        <v>333.41229940424341</v>
      </c>
      <c r="AD722">
        <v>417.23229861738736</v>
      </c>
      <c r="AE722">
        <v>357.77798823541377</v>
      </c>
      <c r="AF722">
        <v>1150.2979271631191</v>
      </c>
      <c r="AG722">
        <v>24.84225170169379</v>
      </c>
      <c r="AH722">
        <v>377.18824651840265</v>
      </c>
      <c r="AI722">
        <v>307.42919440633835</v>
      </c>
      <c r="AJ722">
        <v>401.94149924179038</v>
      </c>
      <c r="AK722">
        <v>359.70369901891735</v>
      </c>
      <c r="AL722">
        <v>412.81510861808272</v>
      </c>
      <c r="AM722">
        <v>277.64948354526285</v>
      </c>
      <c r="AN722">
        <v>284.69393926430865</v>
      </c>
      <c r="AO722">
        <v>598.53077633958628</v>
      </c>
      <c r="AP722">
        <v>254.75388954599259</v>
      </c>
      <c r="AQ722">
        <v>379.73241522473825</v>
      </c>
      <c r="AR722">
        <v>131.96218340858272</v>
      </c>
      <c r="AS722">
        <v>583.3002382843531</v>
      </c>
      <c r="AT722">
        <v>180.46017344227741</v>
      </c>
      <c r="AU722">
        <v>345.7822850524945</v>
      </c>
      <c r="AV722">
        <v>198.86893294388139</v>
      </c>
      <c r="AW722">
        <v>245.34335523766282</v>
      </c>
      <c r="AX722">
        <v>218.39644953005097</v>
      </c>
      <c r="AY722">
        <v>212.65568072684016</v>
      </c>
      <c r="AZ722">
        <v>254.40078715761015</v>
      </c>
      <c r="BA722">
        <v>0</v>
      </c>
      <c r="BB722">
        <v>208.07546203423183</v>
      </c>
      <c r="BC722">
        <v>285.9048889735995</v>
      </c>
      <c r="BD722">
        <v>403.27458966810354</v>
      </c>
      <c r="BE722">
        <v>294.31908923628481</v>
      </c>
      <c r="BF722">
        <v>266.45719895041589</v>
      </c>
      <c r="BG722">
        <v>269.02579249086915</v>
      </c>
      <c r="BH722">
        <v>289.78164427912969</v>
      </c>
      <c r="BI722">
        <v>203.48276822241777</v>
      </c>
      <c r="BJ722">
        <v>151.80791549826435</v>
      </c>
      <c r="BK722">
        <v>161.78724698078497</v>
      </c>
      <c r="BL722">
        <v>37.363622776862989</v>
      </c>
      <c r="BM722">
        <v>266.41338090163447</v>
      </c>
      <c r="BN722">
        <v>213.91078274891882</v>
      </c>
      <c r="BO722">
        <v>118.96808909794687</v>
      </c>
    </row>
    <row r="723" spans="1:67" x14ac:dyDescent="0.35">
      <c r="A723" t="s">
        <v>797</v>
      </c>
      <c r="B723">
        <v>351.91425765023587</v>
      </c>
      <c r="C723">
        <v>115.73627560665062</v>
      </c>
      <c r="D723">
        <v>99.30075002288217</v>
      </c>
      <c r="E723">
        <v>119.2424475462839</v>
      </c>
      <c r="F723">
        <v>127.84518620819551</v>
      </c>
      <c r="G723">
        <v>349.97340202144682</v>
      </c>
      <c r="H723">
        <v>281.11953362069909</v>
      </c>
      <c r="I723">
        <v>544.50216167358235</v>
      </c>
      <c r="J723">
        <v>204.64906214274595</v>
      </c>
      <c r="K723">
        <v>110.67126378070073</v>
      </c>
      <c r="L723">
        <v>176.54083804974215</v>
      </c>
      <c r="M723">
        <v>194.77833422355664</v>
      </c>
      <c r="N723">
        <v>112.96337576739786</v>
      </c>
      <c r="O723">
        <v>96.190204520276254</v>
      </c>
      <c r="P723">
        <v>137.97770053546623</v>
      </c>
      <c r="Q723">
        <v>107.53015602340123</v>
      </c>
      <c r="R723">
        <v>151.56618390030306</v>
      </c>
      <c r="S723">
        <v>283.21280512517529</v>
      </c>
      <c r="T723">
        <v>39.683589512949816</v>
      </c>
      <c r="U723">
        <v>125.92330963313208</v>
      </c>
      <c r="V723">
        <v>517.61581653895314</v>
      </c>
      <c r="W723">
        <v>65.589540654582478</v>
      </c>
      <c r="X723">
        <v>187.57488640235056</v>
      </c>
      <c r="Y723">
        <v>216.09690402596115</v>
      </c>
      <c r="Z723">
        <v>187.70747090173273</v>
      </c>
      <c r="AA723">
        <v>102.77012192273546</v>
      </c>
      <c r="AB723">
        <v>248.01587301587216</v>
      </c>
      <c r="AC723">
        <v>203.99568318812263</v>
      </c>
      <c r="AD723">
        <v>282.68999942554871</v>
      </c>
      <c r="AE723">
        <v>10.522882006923934</v>
      </c>
      <c r="AF723">
        <v>92.023834173049522</v>
      </c>
      <c r="AG723">
        <v>49.684503403387581</v>
      </c>
      <c r="AH723">
        <v>0</v>
      </c>
      <c r="AI723">
        <v>90.42035129598186</v>
      </c>
      <c r="AJ723">
        <v>377.58140837865159</v>
      </c>
      <c r="AK723">
        <v>263.51919342045232</v>
      </c>
      <c r="AL723">
        <v>271.75265944205444</v>
      </c>
      <c r="AM723">
        <v>160.18239435303627</v>
      </c>
      <c r="AN723">
        <v>302.3951168351465</v>
      </c>
      <c r="AO723">
        <v>312.44059393827462</v>
      </c>
      <c r="AP723">
        <v>209.26212355563675</v>
      </c>
      <c r="AQ723">
        <v>424.03453033429105</v>
      </c>
      <c r="AR723">
        <v>273.35023706063561</v>
      </c>
      <c r="AS723">
        <v>136.51707704527414</v>
      </c>
      <c r="AT723">
        <v>144.36813875382194</v>
      </c>
      <c r="AU723">
        <v>239.20555335823252</v>
      </c>
      <c r="AV723">
        <v>200.24996720043612</v>
      </c>
      <c r="AW723">
        <v>199.34147613060102</v>
      </c>
      <c r="AX723">
        <v>169.7381732098842</v>
      </c>
      <c r="AY723">
        <v>157.77679537797817</v>
      </c>
      <c r="AZ723">
        <v>81.170679170910617</v>
      </c>
      <c r="BA723">
        <v>503.94758945068196</v>
      </c>
      <c r="BB723">
        <v>256.09287634982377</v>
      </c>
      <c r="BC723">
        <v>208.63329735911313</v>
      </c>
      <c r="BD723">
        <v>72.013319583589919</v>
      </c>
      <c r="BE723">
        <v>186.21797603153675</v>
      </c>
      <c r="BF723">
        <v>157.49700607106368</v>
      </c>
      <c r="BG723">
        <v>191.05971887090391</v>
      </c>
      <c r="BH723">
        <v>168.06099625569993</v>
      </c>
      <c r="BI723">
        <v>175.96728458424471</v>
      </c>
      <c r="BJ723">
        <v>125.33884305241313</v>
      </c>
      <c r="BK723">
        <v>112.97212935727227</v>
      </c>
      <c r="BL723">
        <v>224.18173666117789</v>
      </c>
      <c r="BM723">
        <v>86.87392855488082</v>
      </c>
      <c r="BN723">
        <v>8.2273377980353395</v>
      </c>
      <c r="BO723">
        <v>234.88571437286947</v>
      </c>
    </row>
    <row r="724" spans="1:67" x14ac:dyDescent="0.35">
      <c r="A724" t="s">
        <v>798</v>
      </c>
      <c r="B724">
        <v>42.318803135154944</v>
      </c>
      <c r="C724">
        <v>284.51834419968276</v>
      </c>
      <c r="D724">
        <v>29.358482615460815</v>
      </c>
      <c r="E724">
        <v>48.388239583999265</v>
      </c>
      <c r="F724">
        <v>275.87645444926397</v>
      </c>
      <c r="G724">
        <v>148.38872245709345</v>
      </c>
      <c r="H724">
        <v>59.812666727808313</v>
      </c>
      <c r="I724">
        <v>359.37142670456433</v>
      </c>
      <c r="J724">
        <v>7.0568642118188265</v>
      </c>
      <c r="K724">
        <v>68.105393095815842</v>
      </c>
      <c r="L724">
        <v>0</v>
      </c>
      <c r="M724">
        <v>110.44132352882079</v>
      </c>
      <c r="N724">
        <v>57.234777055481587</v>
      </c>
      <c r="O724">
        <v>47.76341189972338</v>
      </c>
      <c r="P724">
        <v>73.714113984701129</v>
      </c>
      <c r="Q724">
        <v>76.127544087363702</v>
      </c>
      <c r="R724">
        <v>128.78172488261046</v>
      </c>
      <c r="S724">
        <v>234.38301113807611</v>
      </c>
      <c r="T724">
        <v>79.367179025899631</v>
      </c>
      <c r="U724">
        <v>79.853806108815476</v>
      </c>
      <c r="V724">
        <v>22.505035501693619</v>
      </c>
      <c r="W724">
        <v>0</v>
      </c>
      <c r="X724">
        <v>7.65611781234084</v>
      </c>
      <c r="Y724">
        <v>5.7883099292668163</v>
      </c>
      <c r="Z724">
        <v>154.49768758834924</v>
      </c>
      <c r="AA724">
        <v>99.655875803864689</v>
      </c>
      <c r="AB724">
        <v>87.682379349045732</v>
      </c>
      <c r="AC724">
        <v>92.127082730119895</v>
      </c>
      <c r="AD724">
        <v>39.304491898739386</v>
      </c>
      <c r="AE724">
        <v>0</v>
      </c>
      <c r="AF724">
        <v>0</v>
      </c>
      <c r="AG724">
        <v>0</v>
      </c>
      <c r="AH724">
        <v>22.187543912847211</v>
      </c>
      <c r="AI724">
        <v>54.252210777589113</v>
      </c>
      <c r="AJ724">
        <v>66.99024987363174</v>
      </c>
      <c r="AK724">
        <v>100.13729349977187</v>
      </c>
      <c r="AL724">
        <v>155.58358365003116</v>
      </c>
      <c r="AM724">
        <v>13.348532862753022</v>
      </c>
      <c r="AN724">
        <v>179.96197197018475</v>
      </c>
      <c r="AO724">
        <v>105.40164614785168</v>
      </c>
      <c r="AP724">
        <v>72.786825584569314</v>
      </c>
      <c r="AQ724">
        <v>44.302115109552794</v>
      </c>
      <c r="AR724">
        <v>18.85174048694039</v>
      </c>
      <c r="AS724">
        <v>0</v>
      </c>
      <c r="AT724">
        <v>62.826875198422513</v>
      </c>
      <c r="AU724">
        <v>73.419526278269387</v>
      </c>
      <c r="AV724">
        <v>52.479301749079809</v>
      </c>
      <c r="AW724">
        <v>51.5778644533723</v>
      </c>
      <c r="AX724">
        <v>82.605910962143639</v>
      </c>
      <c r="AY724">
        <v>72.409640390859551</v>
      </c>
      <c r="AZ724">
        <v>77.211133845500342</v>
      </c>
      <c r="BA724">
        <v>447.95341284505065</v>
      </c>
      <c r="BB724">
        <v>186.73438900507986</v>
      </c>
      <c r="BC724">
        <v>30.908636645794537</v>
      </c>
      <c r="BD724">
        <v>60.491188450215532</v>
      </c>
      <c r="BE724">
        <v>74.960625944898268</v>
      </c>
      <c r="BF724">
        <v>48.536813191711445</v>
      </c>
      <c r="BG724">
        <v>92.531164296222514</v>
      </c>
      <c r="BH724">
        <v>108.74535051839409</v>
      </c>
      <c r="BI724">
        <v>46.133745022086629</v>
      </c>
      <c r="BJ724">
        <v>41.260612930297484</v>
      </c>
      <c r="BK724">
        <v>30.683788220493703</v>
      </c>
      <c r="BL724">
        <v>0</v>
      </c>
      <c r="BM724">
        <v>167.95626187276957</v>
      </c>
      <c r="BN724">
        <v>0</v>
      </c>
      <c r="BO724">
        <v>213.53246761169953</v>
      </c>
    </row>
    <row r="725" spans="1:67" x14ac:dyDescent="0.35">
      <c r="A725" t="s">
        <v>799</v>
      </c>
      <c r="B725">
        <v>135.86563111812902</v>
      </c>
      <c r="C725">
        <v>84.391034296516082</v>
      </c>
      <c r="D725">
        <v>77.713630452690396</v>
      </c>
      <c r="E725">
        <v>103.68908482285556</v>
      </c>
      <c r="F725">
        <v>58.876072595879513</v>
      </c>
      <c r="G725">
        <v>97.992552566005116</v>
      </c>
      <c r="H725">
        <v>143.55040014673995</v>
      </c>
      <c r="I725">
        <v>0</v>
      </c>
      <c r="J725">
        <v>21.17059263545648</v>
      </c>
      <c r="K725">
        <v>72.361980164304313</v>
      </c>
      <c r="L725">
        <v>342.69692092008773</v>
      </c>
      <c r="M725">
        <v>136.54563636290567</v>
      </c>
      <c r="N725">
        <v>112.21028659561522</v>
      </c>
      <c r="O725">
        <v>43.783127574746437</v>
      </c>
      <c r="P725">
        <v>100.17559079972204</v>
      </c>
      <c r="Q725">
        <v>127.5136363463342</v>
      </c>
      <c r="R725">
        <v>135.71612545321256</v>
      </c>
      <c r="S725">
        <v>135.50267831420027</v>
      </c>
      <c r="T725">
        <v>0</v>
      </c>
      <c r="U725">
        <v>79.853806108815476</v>
      </c>
      <c r="V725">
        <v>33.757553252540426</v>
      </c>
      <c r="W725">
        <v>21.863180218194159</v>
      </c>
      <c r="X725">
        <v>137.81012062213509</v>
      </c>
      <c r="Y725">
        <v>21.223803073978328</v>
      </c>
      <c r="Z725">
        <v>27.434168824099398</v>
      </c>
      <c r="AA725">
        <v>126.12696781426624</v>
      </c>
      <c r="AB725">
        <v>125.26054192720819</v>
      </c>
      <c r="AC725">
        <v>160.12564379282742</v>
      </c>
      <c r="AD725">
        <v>120.93689814996735</v>
      </c>
      <c r="AE725">
        <v>0</v>
      </c>
      <c r="AF725">
        <v>253.06554397588616</v>
      </c>
      <c r="AG725">
        <v>0</v>
      </c>
      <c r="AH725">
        <v>88.750175651388844</v>
      </c>
      <c r="AI725">
        <v>322.92982605707806</v>
      </c>
      <c r="AJ725">
        <v>164.43061332618697</v>
      </c>
      <c r="AK725">
        <v>198.95699103244146</v>
      </c>
      <c r="AL725">
        <v>240.63594271204818</v>
      </c>
      <c r="AM725">
        <v>85.430610321619341</v>
      </c>
      <c r="AN725">
        <v>72.279808414254532</v>
      </c>
      <c r="AO725">
        <v>171.27767499025896</v>
      </c>
      <c r="AP725">
        <v>18.196706396142329</v>
      </c>
      <c r="AQ725">
        <v>240.49719630900088</v>
      </c>
      <c r="AR725">
        <v>452.44177168656933</v>
      </c>
      <c r="AS725">
        <v>66.190097961345032</v>
      </c>
      <c r="AT725">
        <v>124.98537938409585</v>
      </c>
      <c r="AU725">
        <v>170.5227707108192</v>
      </c>
      <c r="AV725">
        <v>156.0568709906847</v>
      </c>
      <c r="AW725">
        <v>112.21670509449919</v>
      </c>
      <c r="AX725">
        <v>121.07989688971738</v>
      </c>
      <c r="AY725">
        <v>82.318328023292963</v>
      </c>
      <c r="AZ725">
        <v>113.83692810554538</v>
      </c>
      <c r="BA725">
        <v>0</v>
      </c>
      <c r="BB725">
        <v>37.346877801015971</v>
      </c>
      <c r="BC725">
        <v>97.877349378349379</v>
      </c>
      <c r="BD725">
        <v>17.28319670006158</v>
      </c>
      <c r="BE725">
        <v>142.03065968507042</v>
      </c>
      <c r="BF725">
        <v>110.94128729534044</v>
      </c>
      <c r="BG725">
        <v>130.80022607305528</v>
      </c>
      <c r="BH725">
        <v>155.08569875066428</v>
      </c>
      <c r="BI725">
        <v>126.37350868550158</v>
      </c>
      <c r="BJ725">
        <v>100.42677486808257</v>
      </c>
      <c r="BK725">
        <v>105.30118230214885</v>
      </c>
      <c r="BL725">
        <v>485.72709609921878</v>
      </c>
      <c r="BM725">
        <v>98.457119028864909</v>
      </c>
      <c r="BN725">
        <v>106.95539137445941</v>
      </c>
      <c r="BO725">
        <v>140.32133585911683</v>
      </c>
    </row>
    <row r="726" spans="1:67" x14ac:dyDescent="0.35">
      <c r="A726" t="s">
        <v>800</v>
      </c>
      <c r="B726">
        <v>129.18371483363086</v>
      </c>
      <c r="C726">
        <v>171.19324100150405</v>
      </c>
      <c r="D726">
        <v>102.75468915411287</v>
      </c>
      <c r="E726">
        <v>158.98993006171185</v>
      </c>
      <c r="F726">
        <v>186.72125880407503</v>
      </c>
      <c r="G726">
        <v>288.37808326567222</v>
      </c>
      <c r="H726">
        <v>101.68153343727414</v>
      </c>
      <c r="I726">
        <v>522.72207520663903</v>
      </c>
      <c r="J726">
        <v>162.307876871833</v>
      </c>
      <c r="K726">
        <v>174.52006980802807</v>
      </c>
      <c r="L726">
        <v>550.39202450801963</v>
      </c>
      <c r="M726">
        <v>301.20360962405664</v>
      </c>
      <c r="N726">
        <v>97.148503159962175</v>
      </c>
      <c r="O726">
        <v>173.80574885732676</v>
      </c>
      <c r="P726">
        <v>255.16424071627316</v>
      </c>
      <c r="Q726">
        <v>171.28697419656834</v>
      </c>
      <c r="R726">
        <v>153.54744120618938</v>
      </c>
      <c r="S726">
        <v>173.34576865420215</v>
      </c>
      <c r="T726">
        <v>396.83589512949823</v>
      </c>
      <c r="U726">
        <v>555.90534252675388</v>
      </c>
      <c r="V726">
        <v>180.04028401354896</v>
      </c>
      <c r="W726">
        <v>590.30586589124221</v>
      </c>
      <c r="X726">
        <v>88.045354841919647</v>
      </c>
      <c r="Y726">
        <v>140.84887494549253</v>
      </c>
      <c r="Z726">
        <v>129.9513260088919</v>
      </c>
      <c r="AA726">
        <v>48.270814842496954</v>
      </c>
      <c r="AB726">
        <v>162.83870450537063</v>
      </c>
      <c r="AC726">
        <v>83.353074851060853</v>
      </c>
      <c r="AD726">
        <v>108.84320833497061</v>
      </c>
      <c r="AE726">
        <v>10.522882006923934</v>
      </c>
      <c r="AF726">
        <v>138.03575125957425</v>
      </c>
      <c r="AG726">
        <v>49.684503403387581</v>
      </c>
      <c r="AH726">
        <v>0</v>
      </c>
      <c r="AI726">
        <v>98.170667121351727</v>
      </c>
      <c r="AJ726">
        <v>280.1410449260963</v>
      </c>
      <c r="AK726">
        <v>144.93555638124877</v>
      </c>
      <c r="AL726">
        <v>209.51922598204197</v>
      </c>
      <c r="AM726">
        <v>170.86122064323868</v>
      </c>
      <c r="AN726">
        <v>70.804710283351383</v>
      </c>
      <c r="AO726">
        <v>148.69160795857647</v>
      </c>
      <c r="AP726">
        <v>90.983531980711632</v>
      </c>
      <c r="AQ726">
        <v>405.04790957305414</v>
      </c>
      <c r="AR726">
        <v>556.12634436474139</v>
      </c>
      <c r="AS726">
        <v>260.62351072279603</v>
      </c>
      <c r="AT726">
        <v>157.06718799605628</v>
      </c>
      <c r="AU726">
        <v>269.99438695879707</v>
      </c>
      <c r="AV726">
        <v>114.62584329404275</v>
      </c>
      <c r="AW726">
        <v>188.8865036062688</v>
      </c>
      <c r="AX726">
        <v>226.31756427984561</v>
      </c>
      <c r="AY726">
        <v>153.96576167319611</v>
      </c>
      <c r="AZ726">
        <v>131.65488206989161</v>
      </c>
      <c r="BA726">
        <v>0</v>
      </c>
      <c r="BB726">
        <v>288.10448589355173</v>
      </c>
      <c r="BC726">
        <v>95.301629657866499</v>
      </c>
      <c r="BD726">
        <v>135.38504081714905</v>
      </c>
      <c r="BE726">
        <v>127.03853449609076</v>
      </c>
      <c r="BF726">
        <v>160.468647695046</v>
      </c>
      <c r="BG726">
        <v>105.66830490618004</v>
      </c>
      <c r="BH726">
        <v>134.69594552846542</v>
      </c>
      <c r="BI726">
        <v>118.46486668171531</v>
      </c>
      <c r="BJ726">
        <v>98.8697706065619</v>
      </c>
      <c r="BK726">
        <v>162.48460580397801</v>
      </c>
      <c r="BL726">
        <v>747.2724555372597</v>
      </c>
      <c r="BM726">
        <v>312.74614279757088</v>
      </c>
      <c r="BN726">
        <v>32.909351192141358</v>
      </c>
      <c r="BO726">
        <v>186.07829320448101</v>
      </c>
    </row>
    <row r="727" spans="1:67" x14ac:dyDescent="0.35">
      <c r="A727" t="s">
        <v>801</v>
      </c>
      <c r="B727">
        <v>336.32311965307349</v>
      </c>
      <c r="C727">
        <v>342.3864820030081</v>
      </c>
      <c r="D727">
        <v>196.87453048014902</v>
      </c>
      <c r="E727">
        <v>172.81514137142594</v>
      </c>
      <c r="F727">
        <v>97.566063158886053</v>
      </c>
      <c r="G727">
        <v>338.77425315676055</v>
      </c>
      <c r="H727">
        <v>390.77608928834763</v>
      </c>
      <c r="I727">
        <v>239.58095113637626</v>
      </c>
      <c r="J727">
        <v>56.454913694550612</v>
      </c>
      <c r="K727">
        <v>297.96109479419425</v>
      </c>
      <c r="L727">
        <v>508.85300379043332</v>
      </c>
      <c r="M727">
        <v>313.2517540090189</v>
      </c>
      <c r="N727">
        <v>249.27251586005795</v>
      </c>
      <c r="O727">
        <v>159.21137299907795</v>
      </c>
      <c r="P727">
        <v>294.85645593880452</v>
      </c>
      <c r="Q727">
        <v>208.39915193915814</v>
      </c>
      <c r="R727">
        <v>242.70401997107354</v>
      </c>
      <c r="S727">
        <v>380.87239309937371</v>
      </c>
      <c r="T727">
        <v>0</v>
      </c>
      <c r="U727">
        <v>119.78070916322319</v>
      </c>
      <c r="V727">
        <v>101.27265975762127</v>
      </c>
      <c r="W727">
        <v>0</v>
      </c>
      <c r="X727">
        <v>444.05483311576864</v>
      </c>
      <c r="Y727">
        <v>310.63929953731912</v>
      </c>
      <c r="Z727">
        <v>242.57580854993154</v>
      </c>
      <c r="AA727">
        <v>333.22433471917253</v>
      </c>
      <c r="AB727">
        <v>265.55234888568134</v>
      </c>
      <c r="AC727">
        <v>127.22311424635603</v>
      </c>
      <c r="AD727">
        <v>282.68999942554871</v>
      </c>
      <c r="AE727">
        <v>84.183056055391475</v>
      </c>
      <c r="AF727">
        <v>391.10129523546038</v>
      </c>
      <c r="AG727">
        <v>198.73801361355032</v>
      </c>
      <c r="AH727">
        <v>355.00070260555538</v>
      </c>
      <c r="AI727">
        <v>245.4266678033793</v>
      </c>
      <c r="AJ727">
        <v>414.12154467335978</v>
      </c>
      <c r="AK727">
        <v>314.90543613744052</v>
      </c>
      <c r="AL727">
        <v>423.18734752808479</v>
      </c>
      <c r="AM727">
        <v>282.98889669036402</v>
      </c>
      <c r="AN727">
        <v>178.4868738392816</v>
      </c>
      <c r="AO727">
        <v>254.09325410642811</v>
      </c>
      <c r="AP727">
        <v>104.63106177781837</v>
      </c>
      <c r="AQ727">
        <v>335.43030011518545</v>
      </c>
      <c r="AR727">
        <v>499.5711229039203</v>
      </c>
      <c r="AS727">
        <v>248.21286735504387</v>
      </c>
      <c r="AT727">
        <v>168.42949521279226</v>
      </c>
      <c r="AU727">
        <v>426.30692677704803</v>
      </c>
      <c r="AV727">
        <v>262.39650874539905</v>
      </c>
      <c r="AW727">
        <v>191.67449627942409</v>
      </c>
      <c r="AX727">
        <v>215.00168606585331</v>
      </c>
      <c r="AY727">
        <v>212.65568072684016</v>
      </c>
      <c r="AZ727">
        <v>177.18965331210978</v>
      </c>
      <c r="BA727">
        <v>0</v>
      </c>
      <c r="BB727">
        <v>208.07546203423183</v>
      </c>
      <c r="BC727">
        <v>23.181477484345905</v>
      </c>
      <c r="BD727">
        <v>239.08422101751853</v>
      </c>
      <c r="BE727">
        <v>258.02236509454457</v>
      </c>
      <c r="BF727">
        <v>257.54227407846889</v>
      </c>
      <c r="BG727">
        <v>234.75499089967565</v>
      </c>
      <c r="BH727">
        <v>332.41476465281829</v>
      </c>
      <c r="BI727">
        <v>224.9020069826723</v>
      </c>
      <c r="BJ727">
        <v>175.16297942107425</v>
      </c>
      <c r="BK727">
        <v>130.40609993709825</v>
      </c>
      <c r="BL727">
        <v>37.363622776862989</v>
      </c>
      <c r="BM727">
        <v>191.12264282073778</v>
      </c>
      <c r="BN727">
        <v>189.22876935481278</v>
      </c>
      <c r="BO727">
        <v>216.5829314347238</v>
      </c>
    </row>
    <row r="728" spans="1:67" x14ac:dyDescent="0.35">
      <c r="A728" t="s">
        <v>802</v>
      </c>
      <c r="B728">
        <v>216.04862653210679</v>
      </c>
      <c r="C728">
        <v>79.568689479572299</v>
      </c>
      <c r="D728">
        <v>103.61817393692054</v>
      </c>
      <c r="E728">
        <v>259.22271205713889</v>
      </c>
      <c r="F728">
        <v>264.10123993008813</v>
      </c>
      <c r="G728">
        <v>361.17255088613319</v>
      </c>
      <c r="H728">
        <v>235.26315579604599</v>
      </c>
      <c r="I728">
        <v>326.70129700414941</v>
      </c>
      <c r="J728">
        <v>437.52558113276723</v>
      </c>
      <c r="K728">
        <v>225.59911462988993</v>
      </c>
      <c r="L728">
        <v>166.15608287034559</v>
      </c>
      <c r="M728">
        <v>331.32397058646228</v>
      </c>
      <c r="N728">
        <v>193.5439171481417</v>
      </c>
      <c r="O728">
        <v>171.81560669483829</v>
      </c>
      <c r="P728">
        <v>364.79035894993126</v>
      </c>
      <c r="Q728">
        <v>223.62466075663087</v>
      </c>
      <c r="R728">
        <v>203.07887385334726</v>
      </c>
      <c r="S728">
        <v>203.86438989613913</v>
      </c>
      <c r="T728">
        <v>92.595042196882915</v>
      </c>
      <c r="U728">
        <v>488.33673735775614</v>
      </c>
      <c r="V728">
        <v>28.131294377117023</v>
      </c>
      <c r="W728">
        <v>0</v>
      </c>
      <c r="X728">
        <v>290.93247686895188</v>
      </c>
      <c r="Y728">
        <v>252.75620024465098</v>
      </c>
      <c r="Z728">
        <v>213.69773610351112</v>
      </c>
      <c r="AA728">
        <v>169.72641347845706</v>
      </c>
      <c r="AB728">
        <v>240.5002405002397</v>
      </c>
      <c r="AC728">
        <v>258.83323243224157</v>
      </c>
      <c r="AD728">
        <v>240.36208507306011</v>
      </c>
      <c r="AE728">
        <v>105.22882006923935</v>
      </c>
      <c r="AF728">
        <v>0</v>
      </c>
      <c r="AG728">
        <v>124.21125850846894</v>
      </c>
      <c r="AH728">
        <v>162.70865536087956</v>
      </c>
      <c r="AI728">
        <v>198.92477285116007</v>
      </c>
      <c r="AJ728">
        <v>225.33084048403401</v>
      </c>
      <c r="AK728">
        <v>225.30891037448669</v>
      </c>
      <c r="AL728">
        <v>286.27379391605734</v>
      </c>
      <c r="AM728">
        <v>157.51268778048563</v>
      </c>
      <c r="AN728">
        <v>138.65922430489644</v>
      </c>
      <c r="AO728">
        <v>333.1444887173169</v>
      </c>
      <c r="AP728">
        <v>436.7209535074158</v>
      </c>
      <c r="AQ728">
        <v>379.73241522473825</v>
      </c>
      <c r="AR728">
        <v>735.2178789906751</v>
      </c>
      <c r="AS728">
        <v>244.07598623245977</v>
      </c>
      <c r="AT728">
        <v>165.08764014904639</v>
      </c>
      <c r="AU728">
        <v>348.15065686792258</v>
      </c>
      <c r="AV728">
        <v>356.30683819112085</v>
      </c>
      <c r="AW728">
        <v>207.70545415006683</v>
      </c>
      <c r="AX728">
        <v>192.36992963786875</v>
      </c>
      <c r="AY728">
        <v>219.51554139544791</v>
      </c>
      <c r="AZ728">
        <v>178.17953964346236</v>
      </c>
      <c r="BA728">
        <v>335.96505963378797</v>
      </c>
      <c r="BB728">
        <v>138.7169746894879</v>
      </c>
      <c r="BC728">
        <v>396.66083695436322</v>
      </c>
      <c r="BD728">
        <v>158.42930308389782</v>
      </c>
      <c r="BE728">
        <v>199.63198277957119</v>
      </c>
      <c r="BF728">
        <v>301.12635123020976</v>
      </c>
      <c r="BG728">
        <v>178.77934830072624</v>
      </c>
      <c r="BH728">
        <v>206.98688877080693</v>
      </c>
      <c r="BI728">
        <v>169.54151295616836</v>
      </c>
      <c r="BJ728">
        <v>115.21831535252883</v>
      </c>
      <c r="BK728">
        <v>172.94498815187359</v>
      </c>
      <c r="BL728">
        <v>336.27260499176685</v>
      </c>
      <c r="BM728">
        <v>359.07890469350735</v>
      </c>
      <c r="BN728">
        <v>115.18272917249475</v>
      </c>
      <c r="BO728">
        <v>262.33988878008796</v>
      </c>
    </row>
    <row r="729" spans="1:67" x14ac:dyDescent="0.35">
      <c r="A729" t="s">
        <v>803</v>
      </c>
      <c r="B729">
        <v>298.45892737425061</v>
      </c>
      <c r="C729">
        <v>192.89379267775104</v>
      </c>
      <c r="D729">
        <v>174.42392612714957</v>
      </c>
      <c r="E729">
        <v>127.8832046148552</v>
      </c>
      <c r="F729">
        <v>269.14776043830636</v>
      </c>
      <c r="G729">
        <v>307.97659377887322</v>
      </c>
      <c r="H729">
        <v>340.93220034850737</v>
      </c>
      <c r="I729">
        <v>588.06233460746887</v>
      </c>
      <c r="J729">
        <v>134.0804200245577</v>
      </c>
      <c r="K729">
        <v>234.11228876686693</v>
      </c>
      <c r="L729">
        <v>228.46461394672517</v>
      </c>
      <c r="M729">
        <v>248.99498395588682</v>
      </c>
      <c r="N729">
        <v>219.14894898875184</v>
      </c>
      <c r="O729">
        <v>163.19165732405489</v>
      </c>
      <c r="P729">
        <v>251.38402974269874</v>
      </c>
      <c r="Q729">
        <v>216.01190634789452</v>
      </c>
      <c r="R729">
        <v>287.28230935351559</v>
      </c>
      <c r="S729">
        <v>411.39101434131072</v>
      </c>
      <c r="T729">
        <v>489.43093732638113</v>
      </c>
      <c r="U729">
        <v>214.99101644681087</v>
      </c>
      <c r="V729">
        <v>337.5755325254043</v>
      </c>
      <c r="W729">
        <v>240.49498240013577</v>
      </c>
      <c r="X729">
        <v>137.81012062213509</v>
      </c>
      <c r="Y729">
        <v>347.29859575600898</v>
      </c>
      <c r="Z729">
        <v>321.99050777758771</v>
      </c>
      <c r="AA729">
        <v>383.05227262110486</v>
      </c>
      <c r="AB729">
        <v>240.5002405002397</v>
      </c>
      <c r="AC729">
        <v>370.7018328902443</v>
      </c>
      <c r="AD729">
        <v>374.90438426489874</v>
      </c>
      <c r="AE729">
        <v>199.93475813155476</v>
      </c>
      <c r="AF729">
        <v>276.07150251914851</v>
      </c>
      <c r="AG729">
        <v>49.684503403387581</v>
      </c>
      <c r="AH729">
        <v>51.770935796643499</v>
      </c>
      <c r="AI729">
        <v>229.92603615263957</v>
      </c>
      <c r="AJ729">
        <v>237.51088591560341</v>
      </c>
      <c r="AK729">
        <v>325.44620387425857</v>
      </c>
      <c r="AL729">
        <v>338.13498846606768</v>
      </c>
      <c r="AM729">
        <v>168.19151407068807</v>
      </c>
      <c r="AN729">
        <v>376.15002338030416</v>
      </c>
      <c r="AO729">
        <v>173.15984724289916</v>
      </c>
      <c r="AP729">
        <v>300.24565553634841</v>
      </c>
      <c r="AQ729">
        <v>253.15494348315883</v>
      </c>
      <c r="AR729">
        <v>160.23979413899329</v>
      </c>
      <c r="AS729">
        <v>244.07598623245977</v>
      </c>
      <c r="AT729">
        <v>227.91451534746889</v>
      </c>
      <c r="AU729">
        <v>179.9962579725314</v>
      </c>
      <c r="AV729">
        <v>154.67583673412997</v>
      </c>
      <c r="AW729">
        <v>181.91652192338069</v>
      </c>
      <c r="AX729">
        <v>199.15945656626411</v>
      </c>
      <c r="AY729">
        <v>201.22257961249392</v>
      </c>
      <c r="AZ729">
        <v>192.0379482823983</v>
      </c>
      <c r="BA729">
        <v>0</v>
      </c>
      <c r="BB729">
        <v>293.4397541508398</v>
      </c>
      <c r="BC729">
        <v>316.813525619394</v>
      </c>
      <c r="BD729">
        <v>221.80102431745695</v>
      </c>
      <c r="BE729">
        <v>270.64731262210643</v>
      </c>
      <c r="BF729">
        <v>220.89202738268679</v>
      </c>
      <c r="BG729">
        <v>208.19511966650066</v>
      </c>
      <c r="BH729">
        <v>211.31198793915215</v>
      </c>
      <c r="BI729">
        <v>224.73724360759343</v>
      </c>
      <c r="BJ729">
        <v>191.51152416704116</v>
      </c>
      <c r="BK729">
        <v>175.73442344464576</v>
      </c>
      <c r="BL729">
        <v>0</v>
      </c>
      <c r="BM729">
        <v>127.4150952138252</v>
      </c>
      <c r="BN729">
        <v>16.454675596070679</v>
      </c>
      <c r="BO729">
        <v>289.79406318730651</v>
      </c>
    </row>
    <row r="730" spans="1:67" x14ac:dyDescent="0.35">
      <c r="A730" t="s">
        <v>804</v>
      </c>
      <c r="B730">
        <v>345.23234136573768</v>
      </c>
      <c r="C730">
        <v>648.60537787893782</v>
      </c>
      <c r="D730">
        <v>405.83784791960539</v>
      </c>
      <c r="E730">
        <v>670.5227485211326</v>
      </c>
      <c r="F730">
        <v>474.37292777251497</v>
      </c>
      <c r="G730">
        <v>520.76042220791294</v>
      </c>
      <c r="H730">
        <v>895.19624535953108</v>
      </c>
      <c r="I730">
        <v>1012.7740207128631</v>
      </c>
      <c r="J730">
        <v>839.7668412064404</v>
      </c>
      <c r="K730">
        <v>655.51440854722739</v>
      </c>
      <c r="L730">
        <v>311.54265538189793</v>
      </c>
      <c r="M730">
        <v>554.21464170826425</v>
      </c>
      <c r="N730">
        <v>314.03818463336609</v>
      </c>
      <c r="O730">
        <v>319.74950743981492</v>
      </c>
      <c r="P730">
        <v>585.93270090403462</v>
      </c>
      <c r="Q730">
        <v>515.76411119188901</v>
      </c>
      <c r="R730">
        <v>598.33970637766697</v>
      </c>
      <c r="S730">
        <v>756.86180680003747</v>
      </c>
      <c r="T730">
        <v>370.38016878753166</v>
      </c>
      <c r="U730">
        <v>577.40444417143499</v>
      </c>
      <c r="V730">
        <v>191.29280176439573</v>
      </c>
      <c r="W730">
        <v>983.84310981873716</v>
      </c>
      <c r="X730">
        <v>792.40819357727685</v>
      </c>
      <c r="Y730">
        <v>451.48817448281164</v>
      </c>
      <c r="Z730">
        <v>967.41542695508406</v>
      </c>
      <c r="AA730">
        <v>808.14686784696516</v>
      </c>
      <c r="AB730">
        <v>726.51114317780741</v>
      </c>
      <c r="AC730">
        <v>853.2722662384914</v>
      </c>
      <c r="AD730">
        <v>749.80876852979748</v>
      </c>
      <c r="AE730">
        <v>526.14410034619675</v>
      </c>
      <c r="AF730">
        <v>23.005958543262381</v>
      </c>
      <c r="AG730">
        <v>621.05629254234475</v>
      </c>
      <c r="AH730">
        <v>414.16748637314799</v>
      </c>
      <c r="AI730">
        <v>821.53347748920658</v>
      </c>
      <c r="AJ730">
        <v>883.05329378878184</v>
      </c>
      <c r="AK730">
        <v>649.57481178141484</v>
      </c>
      <c r="AL730">
        <v>678.34442471413581</v>
      </c>
      <c r="AM730">
        <v>752.8572534592704</v>
      </c>
      <c r="AN730">
        <v>613.64082245571194</v>
      </c>
      <c r="AO730">
        <v>314.32276619091482</v>
      </c>
      <c r="AP730">
        <v>445.81930670548701</v>
      </c>
      <c r="AQ730">
        <v>715.16271533992369</v>
      </c>
      <c r="AR730">
        <v>1046.2715970251916</v>
      </c>
      <c r="AS730">
        <v>417.82499338099052</v>
      </c>
      <c r="AT730">
        <v>562.76839273480584</v>
      </c>
      <c r="AU730">
        <v>651.30224924271226</v>
      </c>
      <c r="AV730">
        <v>669.801614429045</v>
      </c>
      <c r="AW730">
        <v>398.68295226120205</v>
      </c>
      <c r="AX730">
        <v>458.29306766668736</v>
      </c>
      <c r="AY730">
        <v>385.67661092394667</v>
      </c>
      <c r="AZ730">
        <v>433.57021313242507</v>
      </c>
      <c r="BA730">
        <v>111.98835321126266</v>
      </c>
      <c r="BB730">
        <v>309.44555892270375</v>
      </c>
      <c r="BC730">
        <v>540.90114130140444</v>
      </c>
      <c r="BD730">
        <v>458.00471255163188</v>
      </c>
      <c r="BE730">
        <v>619.4114880710016</v>
      </c>
      <c r="BF730">
        <v>527.96166186086123</v>
      </c>
      <c r="BG730">
        <v>730.82484393220193</v>
      </c>
      <c r="BH730">
        <v>826.09394115393695</v>
      </c>
      <c r="BI730">
        <v>672.23457032183364</v>
      </c>
      <c r="BJ730">
        <v>479.55731254836326</v>
      </c>
      <c r="BK730">
        <v>375.87640570104782</v>
      </c>
      <c r="BL730">
        <v>1419.8176655207933</v>
      </c>
      <c r="BM730">
        <v>608.11749988416568</v>
      </c>
      <c r="BN730">
        <v>419.59422769980227</v>
      </c>
      <c r="BO730">
        <v>314.19777377150075</v>
      </c>
    </row>
    <row r="731" spans="1:67" x14ac:dyDescent="0.35">
      <c r="A731" t="s">
        <v>805</v>
      </c>
      <c r="B731">
        <v>278.41317852075616</v>
      </c>
      <c r="C731">
        <v>388.19875776397396</v>
      </c>
      <c r="D731">
        <v>341.07648920903006</v>
      </c>
      <c r="E731">
        <v>335.2613742605663</v>
      </c>
      <c r="F731">
        <v>255.69037241639103</v>
      </c>
      <c r="G731">
        <v>517.96063499174136</v>
      </c>
      <c r="H731">
        <v>572.20784502936613</v>
      </c>
      <c r="I731">
        <v>1230.5748853822961</v>
      </c>
      <c r="J731">
        <v>197.59219793092714</v>
      </c>
      <c r="K731">
        <v>370.32307495849858</v>
      </c>
      <c r="L731">
        <v>135.00181733215578</v>
      </c>
      <c r="M731">
        <v>532.12637700250013</v>
      </c>
      <c r="N731">
        <v>219.90203816053449</v>
      </c>
      <c r="O731">
        <v>179.77617534479216</v>
      </c>
      <c r="P731">
        <v>591.60301736439635</v>
      </c>
      <c r="Q731">
        <v>214.10871774571044</v>
      </c>
      <c r="R731">
        <v>193.17258732391568</v>
      </c>
      <c r="S731">
        <v>195.31917594839678</v>
      </c>
      <c r="T731">
        <v>105.82290536786618</v>
      </c>
      <c r="U731">
        <v>595.8322455811616</v>
      </c>
      <c r="V731">
        <v>247.55539051862979</v>
      </c>
      <c r="W731">
        <v>0</v>
      </c>
      <c r="X731">
        <v>252.65188780724768</v>
      </c>
      <c r="Y731">
        <v>391.67563854705458</v>
      </c>
      <c r="Z731">
        <v>141.50255498746006</v>
      </c>
      <c r="AA731">
        <v>138.58395228974933</v>
      </c>
      <c r="AB731">
        <v>526.09427609427428</v>
      </c>
      <c r="AC731">
        <v>287.34875803918345</v>
      </c>
      <c r="AD731">
        <v>205.59272685494449</v>
      </c>
      <c r="AE731">
        <v>94.705938062315411</v>
      </c>
      <c r="AF731">
        <v>115.02979271631189</v>
      </c>
      <c r="AG731">
        <v>223.58026531524408</v>
      </c>
      <c r="AH731">
        <v>133.12526347708328</v>
      </c>
      <c r="AI731">
        <v>193.75789563424684</v>
      </c>
      <c r="AJ731">
        <v>462.84172639963742</v>
      </c>
      <c r="AK731">
        <v>155.47632411806683</v>
      </c>
      <c r="AL731">
        <v>481.27188542409635</v>
      </c>
      <c r="AM731">
        <v>178.87034036089048</v>
      </c>
      <c r="AN731">
        <v>174.06157944657213</v>
      </c>
      <c r="AO731">
        <v>338.79100547523751</v>
      </c>
      <c r="AP731">
        <v>50.040942589391399</v>
      </c>
      <c r="AQ731">
        <v>892.3711757781349</v>
      </c>
      <c r="AR731">
        <v>1046.2715970251916</v>
      </c>
      <c r="AS731">
        <v>277.17103521313231</v>
      </c>
      <c r="AT731">
        <v>251.30750079369005</v>
      </c>
      <c r="AU731">
        <v>594.46132567243922</v>
      </c>
      <c r="AV731">
        <v>403.26200291398169</v>
      </c>
      <c r="AW731">
        <v>255.79832776199501</v>
      </c>
      <c r="AX731">
        <v>226.31756427984561</v>
      </c>
      <c r="AY731">
        <v>266.77235933474572</v>
      </c>
      <c r="AZ731">
        <v>139.57397272071219</v>
      </c>
      <c r="BA731">
        <v>55.994176605631331</v>
      </c>
      <c r="BB731">
        <v>277.4339493789758</v>
      </c>
      <c r="BC731">
        <v>309.08636645794542</v>
      </c>
      <c r="BD731">
        <v>152.66823751721063</v>
      </c>
      <c r="BE731">
        <v>231.19435159847572</v>
      </c>
      <c r="BF731">
        <v>228.81640504663966</v>
      </c>
      <c r="BG731">
        <v>185.63350861896492</v>
      </c>
      <c r="BH731">
        <v>255.79872224213153</v>
      </c>
      <c r="BI731">
        <v>192.27885871705388</v>
      </c>
      <c r="BJ731">
        <v>171.2704687672726</v>
      </c>
      <c r="BK731">
        <v>184.1027293229622</v>
      </c>
      <c r="BL731">
        <v>0</v>
      </c>
      <c r="BM731">
        <v>451.74442848538018</v>
      </c>
      <c r="BN731">
        <v>444.27624109390825</v>
      </c>
      <c r="BO731">
        <v>301.9959184794036</v>
      </c>
    </row>
    <row r="732" spans="1:67" x14ac:dyDescent="0.35">
      <c r="A732" t="s">
        <v>806</v>
      </c>
      <c r="B732">
        <v>73.501079129479635</v>
      </c>
      <c r="C732">
        <v>296.57420624204224</v>
      </c>
      <c r="D732">
        <v>132.11317176957368</v>
      </c>
      <c r="E732">
        <v>150.34917299314057</v>
      </c>
      <c r="F732">
        <v>95.883889656146636</v>
      </c>
      <c r="G732">
        <v>243.58148780692699</v>
      </c>
      <c r="H732">
        <v>49.843888939840262</v>
      </c>
      <c r="I732">
        <v>980.10389101244823</v>
      </c>
      <c r="J732">
        <v>21.17059263545648</v>
      </c>
      <c r="K732">
        <v>59.592218958838856</v>
      </c>
      <c r="L732">
        <v>83.078041435172793</v>
      </c>
      <c r="M732">
        <v>202.81043048019816</v>
      </c>
      <c r="N732">
        <v>93.383057301048893</v>
      </c>
      <c r="O732">
        <v>78.942305778709482</v>
      </c>
      <c r="P732">
        <v>406.3726796592498</v>
      </c>
      <c r="Q732">
        <v>69.466383979719382</v>
      </c>
      <c r="R732">
        <v>29.71885958829472</v>
      </c>
      <c r="S732">
        <v>80.569160078713665</v>
      </c>
      <c r="T732">
        <v>26.455726341966546</v>
      </c>
      <c r="U732">
        <v>276.4170211458997</v>
      </c>
      <c r="V732">
        <v>50.636329878810635</v>
      </c>
      <c r="W732">
        <v>0</v>
      </c>
      <c r="X732">
        <v>130.15400280979426</v>
      </c>
      <c r="Y732">
        <v>44.377042791045589</v>
      </c>
      <c r="Z732">
        <v>96.7415426955084</v>
      </c>
      <c r="AA732">
        <v>31.142461188707713</v>
      </c>
      <c r="AB732">
        <v>232.98460798460721</v>
      </c>
      <c r="AC732">
        <v>43.870039395295187</v>
      </c>
      <c r="AD732">
        <v>74.073850116854999</v>
      </c>
      <c r="AE732">
        <v>0</v>
      </c>
      <c r="AF732">
        <v>0</v>
      </c>
      <c r="AG732">
        <v>0</v>
      </c>
      <c r="AH732">
        <v>22.187543912847211</v>
      </c>
      <c r="AI732">
        <v>54.252210777589113</v>
      </c>
      <c r="AJ732">
        <v>200.97074962089519</v>
      </c>
      <c r="AK732">
        <v>44.798262881476887</v>
      </c>
      <c r="AL732">
        <v>354.73057072207104</v>
      </c>
      <c r="AM732">
        <v>13.348532862753022</v>
      </c>
      <c r="AN732">
        <v>69.32961215244822</v>
      </c>
      <c r="AO732">
        <v>167.51333048497855</v>
      </c>
      <c r="AP732">
        <v>40.942589391320233</v>
      </c>
      <c r="AQ732">
        <v>487.32326620508076</v>
      </c>
      <c r="AR732">
        <v>94.258702434701945</v>
      </c>
      <c r="AS732">
        <v>144.79083929044225</v>
      </c>
      <c r="AT732">
        <v>61.490133172924153</v>
      </c>
      <c r="AU732">
        <v>234.4688097273764</v>
      </c>
      <c r="AV732">
        <v>150.53273396446579</v>
      </c>
      <c r="AW732">
        <v>104.54972524332223</v>
      </c>
      <c r="AX732">
        <v>153.895943710295</v>
      </c>
      <c r="AY732">
        <v>114.33101114346245</v>
      </c>
      <c r="AZ732">
        <v>59.393179881154119</v>
      </c>
      <c r="BA732">
        <v>0</v>
      </c>
      <c r="BB732">
        <v>42.682146058303971</v>
      </c>
      <c r="BC732">
        <v>30.908636645794537</v>
      </c>
      <c r="BD732">
        <v>46.088524533497548</v>
      </c>
      <c r="BE732">
        <v>59.968500755918619</v>
      </c>
      <c r="BF732">
        <v>83.205965471505337</v>
      </c>
      <c r="BG732">
        <v>56.546822625469311</v>
      </c>
      <c r="BH732">
        <v>50.04757609085182</v>
      </c>
      <c r="BI732">
        <v>43.332767645745655</v>
      </c>
      <c r="BJ732">
        <v>62.280170460826398</v>
      </c>
      <c r="BK732">
        <v>62.762294087373483</v>
      </c>
      <c r="BL732">
        <v>261.54535943804092</v>
      </c>
      <c r="BM732">
        <v>283.78816661261067</v>
      </c>
      <c r="BN732">
        <v>0</v>
      </c>
      <c r="BO732">
        <v>225.73432290379665</v>
      </c>
    </row>
    <row r="733" spans="1:67" x14ac:dyDescent="0.35">
      <c r="A733" t="s">
        <v>807</v>
      </c>
      <c r="B733">
        <v>441.00647477687778</v>
      </c>
      <c r="C733">
        <v>421.95517148258034</v>
      </c>
      <c r="D733">
        <v>490.45935663475717</v>
      </c>
      <c r="E733">
        <v>288.60128609028135</v>
      </c>
      <c r="F733">
        <v>435.68293720950845</v>
      </c>
      <c r="G733">
        <v>503.96169891088346</v>
      </c>
      <c r="H733">
        <v>582.17662281733419</v>
      </c>
      <c r="I733">
        <v>1557.2761823864455</v>
      </c>
      <c r="J733">
        <v>628.06091485187551</v>
      </c>
      <c r="K733">
        <v>212.82935342442448</v>
      </c>
      <c r="L733">
        <v>342.69692092008773</v>
      </c>
      <c r="M733">
        <v>387.54864438295289</v>
      </c>
      <c r="N733">
        <v>242.49471331401409</v>
      </c>
      <c r="O733">
        <v>215.59873426958472</v>
      </c>
      <c r="P733">
        <v>470.63626621001492</v>
      </c>
      <c r="Q733">
        <v>296.8974219407184</v>
      </c>
      <c r="R733">
        <v>271.43225090642511</v>
      </c>
      <c r="S733">
        <v>347.91228215808178</v>
      </c>
      <c r="T733">
        <v>145.50649488081601</v>
      </c>
      <c r="U733">
        <v>371.62732842948742</v>
      </c>
      <c r="V733">
        <v>495.11078103725958</v>
      </c>
      <c r="W733">
        <v>677.7585867640189</v>
      </c>
      <c r="X733">
        <v>382.805890617042</v>
      </c>
      <c r="Y733">
        <v>393.60507519014351</v>
      </c>
      <c r="Z733">
        <v>265.67826650706786</v>
      </c>
      <c r="AA733">
        <v>398.62350321545875</v>
      </c>
      <c r="AB733">
        <v>538.62033028699511</v>
      </c>
      <c r="AC733">
        <v>436.50689198318713</v>
      </c>
      <c r="AD733">
        <v>343.15844850053236</v>
      </c>
      <c r="AE733">
        <v>168.36611211078295</v>
      </c>
      <c r="AF733">
        <v>23.005958543262381</v>
      </c>
      <c r="AG733">
        <v>124.21125850846894</v>
      </c>
      <c r="AH733">
        <v>177.50035130277769</v>
      </c>
      <c r="AI733">
        <v>400.43298431077676</v>
      </c>
      <c r="AJ733">
        <v>267.96099949452696</v>
      </c>
      <c r="AK733">
        <v>426.90109334113271</v>
      </c>
      <c r="AL733">
        <v>616.11099125412341</v>
      </c>
      <c r="AM733">
        <v>643.39928398469567</v>
      </c>
      <c r="AN733">
        <v>368.77453272578839</v>
      </c>
      <c r="AO733">
        <v>359.4949002542798</v>
      </c>
      <c r="AP733">
        <v>350.28659812573977</v>
      </c>
      <c r="AQ733">
        <v>955.65991164892455</v>
      </c>
      <c r="AR733">
        <v>1206.5113911641849</v>
      </c>
      <c r="AS733">
        <v>310.26608419380483</v>
      </c>
      <c r="AT733">
        <v>332.18039333634027</v>
      </c>
      <c r="AU733">
        <v>452.35901674675648</v>
      </c>
      <c r="AV733">
        <v>299.68443367237677</v>
      </c>
      <c r="AW733">
        <v>232.10039004017534</v>
      </c>
      <c r="AX733">
        <v>263.65996238602008</v>
      </c>
      <c r="AY733">
        <v>256.10146496135587</v>
      </c>
      <c r="AZ733">
        <v>310.82430804470658</v>
      </c>
      <c r="BA733">
        <v>0</v>
      </c>
      <c r="BB733">
        <v>586.87950830167961</v>
      </c>
      <c r="BC733">
        <v>339.99500310373992</v>
      </c>
      <c r="BD733">
        <v>100.81864741702589</v>
      </c>
      <c r="BE733">
        <v>268.28013496068854</v>
      </c>
      <c r="BF733">
        <v>356.59699487787998</v>
      </c>
      <c r="BG733">
        <v>191.6308988974238</v>
      </c>
      <c r="BH733">
        <v>287.31015904007529</v>
      </c>
      <c r="BI733">
        <v>292.45499076501346</v>
      </c>
      <c r="BJ733">
        <v>255.3486988893882</v>
      </c>
      <c r="BK733">
        <v>248.25974105672179</v>
      </c>
      <c r="BL733">
        <v>336.27260499176685</v>
      </c>
      <c r="BM733">
        <v>573.36792846221329</v>
      </c>
      <c r="BN733">
        <v>995.50787356227602</v>
      </c>
      <c r="BO733">
        <v>305.0463823024279</v>
      </c>
    </row>
    <row r="734" spans="1:67" x14ac:dyDescent="0.35">
      <c r="A734" t="s">
        <v>808</v>
      </c>
      <c r="B734">
        <v>118.04718769280062</v>
      </c>
      <c r="C734">
        <v>28.934068901662656</v>
      </c>
      <c r="D734">
        <v>76.850145669882735</v>
      </c>
      <c r="E734">
        <v>51.844542411427781</v>
      </c>
      <c r="F734">
        <v>28.596949546570048</v>
      </c>
      <c r="G734">
        <v>148.38872245709345</v>
      </c>
      <c r="H734">
        <v>7.9750222303744422</v>
      </c>
      <c r="I734">
        <v>108.90043233471647</v>
      </c>
      <c r="J734">
        <v>63.511777906369431</v>
      </c>
      <c r="K734">
        <v>46.822457753373385</v>
      </c>
      <c r="L734">
        <v>0</v>
      </c>
      <c r="M734">
        <v>132.52958823458493</v>
      </c>
      <c r="N734">
        <v>34.642101902002011</v>
      </c>
      <c r="O734">
        <v>35.159178203963044</v>
      </c>
      <c r="P734">
        <v>179.56002124478482</v>
      </c>
      <c r="Q734">
        <v>88.498270001560314</v>
      </c>
      <c r="R734">
        <v>16.840687100033673</v>
      </c>
      <c r="S734">
        <v>52.492028536131635</v>
      </c>
      <c r="T734">
        <v>462.97521098441456</v>
      </c>
      <c r="U734">
        <v>116.70940892826876</v>
      </c>
      <c r="V734">
        <v>0</v>
      </c>
      <c r="W734">
        <v>0</v>
      </c>
      <c r="X734">
        <v>42.108647967874617</v>
      </c>
      <c r="Y734">
        <v>1.9294366430889389</v>
      </c>
      <c r="Z734">
        <v>33.209783313383483</v>
      </c>
      <c r="AA734">
        <v>63.84204543685081</v>
      </c>
      <c r="AB734">
        <v>90.18759018758989</v>
      </c>
      <c r="AC734">
        <v>76.772568941766579</v>
      </c>
      <c r="AD734">
        <v>52.909892940610717</v>
      </c>
      <c r="AE734">
        <v>0</v>
      </c>
      <c r="AF734">
        <v>0</v>
      </c>
      <c r="AG734">
        <v>0</v>
      </c>
      <c r="AH734">
        <v>7.3958479709490712</v>
      </c>
      <c r="AI734">
        <v>41.335017735305996</v>
      </c>
      <c r="AJ734">
        <v>146.16054517883288</v>
      </c>
      <c r="AK734">
        <v>86.961333828749247</v>
      </c>
      <c r="AL734">
        <v>49.786746768009969</v>
      </c>
      <c r="AM734">
        <v>18.687946007854229</v>
      </c>
      <c r="AN734">
        <v>17.701177570837846</v>
      </c>
      <c r="AO734">
        <v>169.39550273761876</v>
      </c>
      <c r="AP734">
        <v>150.1228277681742</v>
      </c>
      <c r="AQ734">
        <v>183.53733402529014</v>
      </c>
      <c r="AR734">
        <v>179.09153462593369</v>
      </c>
      <c r="AS734">
        <v>235.80222398729165</v>
      </c>
      <c r="AT734">
        <v>32.75017962470961</v>
      </c>
      <c r="AU734">
        <v>111.31347532511809</v>
      </c>
      <c r="AV734">
        <v>110.48274052437854</v>
      </c>
      <c r="AW734">
        <v>50.183868116794663</v>
      </c>
      <c r="AX734">
        <v>65.632093641155222</v>
      </c>
      <c r="AY734">
        <v>56.403298830774808</v>
      </c>
      <c r="AZ734">
        <v>43.554998579513018</v>
      </c>
      <c r="BA734">
        <v>0</v>
      </c>
      <c r="BB734">
        <v>16.005804771863986</v>
      </c>
      <c r="BC734">
        <v>12.878598602414391</v>
      </c>
      <c r="BD734">
        <v>66.252254016902725</v>
      </c>
      <c r="BE734">
        <v>51.288849330719877</v>
      </c>
      <c r="BF734">
        <v>48.536813191711445</v>
      </c>
      <c r="BG734">
        <v>36.269931684013144</v>
      </c>
      <c r="BH734">
        <v>53.754803949433438</v>
      </c>
      <c r="BI734">
        <v>33.117438390855042</v>
      </c>
      <c r="BJ734">
        <v>35.032595884214849</v>
      </c>
      <c r="BK734">
        <v>18.131329403019006</v>
      </c>
      <c r="BL734">
        <v>0</v>
      </c>
      <c r="BM734">
        <v>133.20669045081723</v>
      </c>
      <c r="BN734">
        <v>0</v>
      </c>
      <c r="BO734">
        <v>82.362523221655522</v>
      </c>
    </row>
    <row r="735" spans="1:67" x14ac:dyDescent="0.35">
      <c r="A735" t="s">
        <v>809</v>
      </c>
      <c r="B735">
        <v>49.000719419653095</v>
      </c>
      <c r="C735">
        <v>241.11724084718881</v>
      </c>
      <c r="D735">
        <v>51.809086968460271</v>
      </c>
      <c r="E735">
        <v>88.135722099427227</v>
      </c>
      <c r="F735">
        <v>112.70562468354078</v>
      </c>
      <c r="G735">
        <v>243.58148780692699</v>
      </c>
      <c r="H735">
        <v>205.35682243214188</v>
      </c>
      <c r="I735">
        <v>76.230302634301538</v>
      </c>
      <c r="J735">
        <v>70.568642118188265</v>
      </c>
      <c r="K735">
        <v>68.105393095815842</v>
      </c>
      <c r="L735">
        <v>51.923775896982988</v>
      </c>
      <c r="M735">
        <v>357.42828342054725</v>
      </c>
      <c r="N735">
        <v>62.506401257960157</v>
      </c>
      <c r="O735">
        <v>113.43810326184304</v>
      </c>
      <c r="P735">
        <v>245.71371328233712</v>
      </c>
      <c r="Q735">
        <v>88.498270001560314</v>
      </c>
      <c r="R735">
        <v>92.128464723713634</v>
      </c>
      <c r="S735">
        <v>125.73671951678043</v>
      </c>
      <c r="T735">
        <v>582.02597952326403</v>
      </c>
      <c r="U735">
        <v>70.639905403952142</v>
      </c>
      <c r="V735">
        <v>163.1615073872787</v>
      </c>
      <c r="W735">
        <v>721.48494720040719</v>
      </c>
      <c r="X735">
        <v>179.91876859000971</v>
      </c>
      <c r="Y735">
        <v>98.401268797535877</v>
      </c>
      <c r="Z735">
        <v>92.40983182854535</v>
      </c>
      <c r="AA735">
        <v>94.984506625558524</v>
      </c>
      <c r="AB735">
        <v>305.63572230238793</v>
      </c>
      <c r="AC735">
        <v>46.063541365059947</v>
      </c>
      <c r="AD735">
        <v>84.655828704977139</v>
      </c>
      <c r="AE735">
        <v>294.64069619387016</v>
      </c>
      <c r="AF735">
        <v>23.005958543262381</v>
      </c>
      <c r="AG735">
        <v>571.37178913895707</v>
      </c>
      <c r="AH735">
        <v>0</v>
      </c>
      <c r="AI735">
        <v>188.59101841733357</v>
      </c>
      <c r="AJ735">
        <v>133.98049974726348</v>
      </c>
      <c r="AK735">
        <v>202.90977893374824</v>
      </c>
      <c r="AL735">
        <v>560.10090114011211</v>
      </c>
      <c r="AM735">
        <v>37.375892015708459</v>
      </c>
      <c r="AN735">
        <v>144.55961682850906</v>
      </c>
      <c r="AO735">
        <v>263.50411536962918</v>
      </c>
      <c r="AP735">
        <v>159.22118096624536</v>
      </c>
      <c r="AQ735">
        <v>480.99439261800177</v>
      </c>
      <c r="AR735">
        <v>414.73829071268858</v>
      </c>
      <c r="AS735">
        <v>148.92772041302632</v>
      </c>
      <c r="AT735">
        <v>109.61284609086479</v>
      </c>
      <c r="AU735">
        <v>312.62507963650188</v>
      </c>
      <c r="AV735">
        <v>241.68099489707805</v>
      </c>
      <c r="AW735">
        <v>168.67355672589318</v>
      </c>
      <c r="AX735">
        <v>136.92212638930658</v>
      </c>
      <c r="AY735">
        <v>139.48383359502418</v>
      </c>
      <c r="AZ735">
        <v>67.312270531974661</v>
      </c>
      <c r="BA735">
        <v>111.98835321126266</v>
      </c>
      <c r="BB735">
        <v>176.06385249050385</v>
      </c>
      <c r="BC735">
        <v>151.9674635084898</v>
      </c>
      <c r="BD735">
        <v>135.38504081714905</v>
      </c>
      <c r="BE735">
        <v>101.78863944096715</v>
      </c>
      <c r="BF735">
        <v>162.44974211103423</v>
      </c>
      <c r="BG735">
        <v>94.530294389042126</v>
      </c>
      <c r="BH735">
        <v>71.673071932577912</v>
      </c>
      <c r="BI735">
        <v>73.649228660259723</v>
      </c>
      <c r="BJ735">
        <v>38.9251065380165</v>
      </c>
      <c r="BK735">
        <v>117.85364111962355</v>
      </c>
      <c r="BL735">
        <v>186.81811388431493</v>
      </c>
      <c r="BM735">
        <v>364.87049993049936</v>
      </c>
      <c r="BN735">
        <v>0</v>
      </c>
      <c r="BO735">
        <v>85.412987044679809</v>
      </c>
    </row>
    <row r="736" spans="1:67" x14ac:dyDescent="0.35">
      <c r="A736" t="s">
        <v>810</v>
      </c>
      <c r="B736">
        <v>343.00503593757162</v>
      </c>
      <c r="C736">
        <v>421.95517148258034</v>
      </c>
      <c r="D736">
        <v>499.95768924564152</v>
      </c>
      <c r="E736">
        <v>525.35802976913487</v>
      </c>
      <c r="F736">
        <v>386.89990563006535</v>
      </c>
      <c r="G736">
        <v>1223.5070134669784</v>
      </c>
      <c r="H736">
        <v>685.85191181220193</v>
      </c>
      <c r="I736">
        <v>1306.8051880165976</v>
      </c>
      <c r="J736">
        <v>324.615753743666</v>
      </c>
      <c r="K736">
        <v>459.71140339675679</v>
      </c>
      <c r="L736">
        <v>332.31216574069117</v>
      </c>
      <c r="M736">
        <v>1307.2236657684059</v>
      </c>
      <c r="N736">
        <v>349.43337570715073</v>
      </c>
      <c r="O736">
        <v>364.19601573539086</v>
      </c>
      <c r="P736">
        <v>1071.6898110083473</v>
      </c>
      <c r="Q736">
        <v>327.34843957566392</v>
      </c>
      <c r="R736">
        <v>376.4388881183998</v>
      </c>
      <c r="S736">
        <v>512.71283686454149</v>
      </c>
      <c r="T736">
        <v>291.01298976163201</v>
      </c>
      <c r="U736">
        <v>1228.5200939817767</v>
      </c>
      <c r="V736">
        <v>270.0604260203234</v>
      </c>
      <c r="W736">
        <v>655.89540654582481</v>
      </c>
      <c r="X736">
        <v>237.339652182566</v>
      </c>
      <c r="Y736">
        <v>534.45395013563609</v>
      </c>
      <c r="Z736">
        <v>306.10756793205644</v>
      </c>
      <c r="AA736">
        <v>488.93664066271111</v>
      </c>
      <c r="AB736">
        <v>1167.4282507615801</v>
      </c>
      <c r="AC736">
        <v>407.99136637624525</v>
      </c>
      <c r="AD736">
        <v>396.06834144114305</v>
      </c>
      <c r="AE736">
        <v>862.87632456776259</v>
      </c>
      <c r="AF736">
        <v>276.07150251914851</v>
      </c>
      <c r="AG736">
        <v>1068.2168231728328</v>
      </c>
      <c r="AH736">
        <v>140.52111144803234</v>
      </c>
      <c r="AI736">
        <v>441.76800204608276</v>
      </c>
      <c r="AJ736">
        <v>749.07279404151848</v>
      </c>
      <c r="AK736">
        <v>540.21434651192715</v>
      </c>
      <c r="AL736">
        <v>1313.125446006263</v>
      </c>
      <c r="AM736">
        <v>485.88659620420998</v>
      </c>
      <c r="AN736">
        <v>736.07396732067366</v>
      </c>
      <c r="AO736">
        <v>1076.6025285101991</v>
      </c>
      <c r="AP736">
        <v>482.21271949777162</v>
      </c>
      <c r="AQ736">
        <v>1613.8627647051374</v>
      </c>
      <c r="AR736">
        <v>1998.2844916156812</v>
      </c>
      <c r="AS736">
        <v>814.96558114906065</v>
      </c>
      <c r="AT736">
        <v>427.7574481594724</v>
      </c>
      <c r="AU736">
        <v>1106.0296378048968</v>
      </c>
      <c r="AV736">
        <v>680.84988848148282</v>
      </c>
      <c r="AW736">
        <v>549.93155477987489</v>
      </c>
      <c r="AX736">
        <v>451.50354073829197</v>
      </c>
      <c r="AY736">
        <v>522.11161755514513</v>
      </c>
      <c r="AZ736">
        <v>368.23771526315556</v>
      </c>
      <c r="BA736">
        <v>167.98252981689399</v>
      </c>
      <c r="BB736">
        <v>373.46877801015972</v>
      </c>
      <c r="BC736">
        <v>481.65958773029826</v>
      </c>
      <c r="BD736">
        <v>651.00040903565286</v>
      </c>
      <c r="BE736">
        <v>465.54494007884193</v>
      </c>
      <c r="BF736">
        <v>629.98802428425472</v>
      </c>
      <c r="BG736">
        <v>394.97098833850538</v>
      </c>
      <c r="BH736">
        <v>539.40165342362525</v>
      </c>
      <c r="BI736">
        <v>349.13359179214842</v>
      </c>
      <c r="BJ736">
        <v>256.12720102014856</v>
      </c>
      <c r="BK736">
        <v>411.44170568389285</v>
      </c>
      <c r="BL736">
        <v>709.90883276039665</v>
      </c>
      <c r="BM736">
        <v>1210.4434045313392</v>
      </c>
      <c r="BN736">
        <v>732.23306402514515</v>
      </c>
      <c r="BO736">
        <v>158.6241187972625</v>
      </c>
    </row>
    <row r="737" spans="1:67" x14ac:dyDescent="0.35">
      <c r="A737" t="s">
        <v>811</v>
      </c>
      <c r="B737">
        <v>42.318803135154944</v>
      </c>
      <c r="C737">
        <v>86.802206704987967</v>
      </c>
      <c r="D737">
        <v>0.86348478280767116</v>
      </c>
      <c r="E737">
        <v>22.465968378285371</v>
      </c>
      <c r="F737">
        <v>37.007817060267122</v>
      </c>
      <c r="G737">
        <v>120.39085029537772</v>
      </c>
      <c r="H737">
        <v>27.912577806310544</v>
      </c>
      <c r="I737">
        <v>0</v>
      </c>
      <c r="J737">
        <v>21.17059263545648</v>
      </c>
      <c r="K737">
        <v>4.2565870684884901</v>
      </c>
      <c r="L737">
        <v>0</v>
      </c>
      <c r="M737">
        <v>156.62587700450945</v>
      </c>
      <c r="N737">
        <v>18.827229294566312</v>
      </c>
      <c r="O737">
        <v>35.822558924792538</v>
      </c>
      <c r="P737">
        <v>111.5162237204453</v>
      </c>
      <c r="Q737">
        <v>27.596234731669341</v>
      </c>
      <c r="R737">
        <v>38.63451746478313</v>
      </c>
      <c r="S737">
        <v>21.973407294194637</v>
      </c>
      <c r="T737">
        <v>105.82290536786618</v>
      </c>
      <c r="U737">
        <v>125.92330963313208</v>
      </c>
      <c r="V737">
        <v>5.6262588754234049</v>
      </c>
      <c r="W737">
        <v>21.863180218194159</v>
      </c>
      <c r="X737">
        <v>42.108647967874617</v>
      </c>
      <c r="Y737">
        <v>15.435493144711511</v>
      </c>
      <c r="Z737">
        <v>28.878072446420418</v>
      </c>
      <c r="AA737">
        <v>18.685476713224627</v>
      </c>
      <c r="AB737">
        <v>125.26054192720819</v>
      </c>
      <c r="AC737">
        <v>21.935019697647594</v>
      </c>
      <c r="AD737">
        <v>13.605401041871326</v>
      </c>
      <c r="AE737">
        <v>0</v>
      </c>
      <c r="AF737">
        <v>0</v>
      </c>
      <c r="AG737">
        <v>49.684503403387581</v>
      </c>
      <c r="AH737">
        <v>0</v>
      </c>
      <c r="AI737">
        <v>25.834386084566244</v>
      </c>
      <c r="AJ737">
        <v>146.16054517883288</v>
      </c>
      <c r="AK737">
        <v>10.540767736818092</v>
      </c>
      <c r="AL737">
        <v>72.605672370014545</v>
      </c>
      <c r="AM737">
        <v>2.6697065725506044</v>
      </c>
      <c r="AN737">
        <v>63.429219628835611</v>
      </c>
      <c r="AO737">
        <v>26.35041153696292</v>
      </c>
      <c r="AP737">
        <v>27.295059594213487</v>
      </c>
      <c r="AQ737">
        <v>158.2218396769743</v>
      </c>
      <c r="AR737">
        <v>84.832832191231745</v>
      </c>
      <c r="AS737">
        <v>66.190097961345032</v>
      </c>
      <c r="AT737">
        <v>27.403211522716198</v>
      </c>
      <c r="AU737">
        <v>78.15626990912547</v>
      </c>
      <c r="AV737">
        <v>44.193096209751424</v>
      </c>
      <c r="AW737">
        <v>48.092873611928226</v>
      </c>
      <c r="AX737">
        <v>52.053039784364479</v>
      </c>
      <c r="AY737">
        <v>48.019024680254226</v>
      </c>
      <c r="AZ737">
        <v>32.666248934634766</v>
      </c>
      <c r="BA737">
        <v>0</v>
      </c>
      <c r="BB737">
        <v>58.687950830167956</v>
      </c>
      <c r="BC737">
        <v>0</v>
      </c>
      <c r="BD737">
        <v>69.132786800246322</v>
      </c>
      <c r="BE737">
        <v>23.671776614178405</v>
      </c>
      <c r="BF737">
        <v>41.602982735752668</v>
      </c>
      <c r="BG737">
        <v>20.562480954716115</v>
      </c>
      <c r="BH737">
        <v>29.657822868652932</v>
      </c>
      <c r="BI737">
        <v>11.203909505363894</v>
      </c>
      <c r="BJ737">
        <v>10.12052769988429</v>
      </c>
      <c r="BK737">
        <v>18.131329403019006</v>
      </c>
      <c r="BL737">
        <v>0</v>
      </c>
      <c r="BM737">
        <v>57.915952369920539</v>
      </c>
      <c r="BN737">
        <v>0</v>
      </c>
      <c r="BO737">
        <v>0</v>
      </c>
    </row>
    <row r="738" spans="1:67" x14ac:dyDescent="0.35">
      <c r="A738" t="s">
        <v>812</v>
      </c>
      <c r="B738">
        <v>153.68407454345743</v>
      </c>
      <c r="C738">
        <v>262.8177925234358</v>
      </c>
      <c r="D738">
        <v>292.72134137180052</v>
      </c>
      <c r="E738">
        <v>108.87353906399834</v>
      </c>
      <c r="F738">
        <v>97.566063158886053</v>
      </c>
      <c r="G738">
        <v>464.76467788448144</v>
      </c>
      <c r="H738">
        <v>462.55128936171758</v>
      </c>
      <c r="I738">
        <v>1078.114280113693</v>
      </c>
      <c r="J738">
        <v>183.47846950728947</v>
      </c>
      <c r="K738">
        <v>166.00689567105107</v>
      </c>
      <c r="L738">
        <v>270.00363466431156</v>
      </c>
      <c r="M738">
        <v>405.62086096039633</v>
      </c>
      <c r="N738">
        <v>135.55605092087742</v>
      </c>
      <c r="O738">
        <v>104.15077317023017</v>
      </c>
      <c r="P738">
        <v>207.91160354659294</v>
      </c>
      <c r="Q738">
        <v>157.01305968018764</v>
      </c>
      <c r="R738">
        <v>110.95040912963363</v>
      </c>
      <c r="S738">
        <v>229.50003173936622</v>
      </c>
      <c r="T738">
        <v>66.139315854916362</v>
      </c>
      <c r="U738">
        <v>122.85200939817764</v>
      </c>
      <c r="V738">
        <v>28.131294377117023</v>
      </c>
      <c r="W738">
        <v>0</v>
      </c>
      <c r="X738">
        <v>218.19935765171391</v>
      </c>
      <c r="Y738">
        <v>279.76831324789612</v>
      </c>
      <c r="Z738">
        <v>54.868337648198796</v>
      </c>
      <c r="AA738">
        <v>174.39778265676318</v>
      </c>
      <c r="AB738">
        <v>393.31810165143372</v>
      </c>
      <c r="AC738">
        <v>190.83467136953405</v>
      </c>
      <c r="AD738">
        <v>187.45219213244937</v>
      </c>
      <c r="AE738">
        <v>52.614410034619674</v>
      </c>
      <c r="AF738">
        <v>391.10129523546038</v>
      </c>
      <c r="AG738">
        <v>0</v>
      </c>
      <c r="AH738">
        <v>66.56263173854164</v>
      </c>
      <c r="AI738">
        <v>196.34133424270345</v>
      </c>
      <c r="AJ738">
        <v>237.51088591560341</v>
      </c>
      <c r="AK738">
        <v>125.17161687471483</v>
      </c>
      <c r="AL738">
        <v>483.34633320609674</v>
      </c>
      <c r="AM738">
        <v>77.421490603967513</v>
      </c>
      <c r="AN738">
        <v>203.56354206463521</v>
      </c>
      <c r="AO738">
        <v>513.83302497077682</v>
      </c>
      <c r="AP738">
        <v>327.54071513056186</v>
      </c>
      <c r="AQ738">
        <v>575.9274964241863</v>
      </c>
      <c r="AR738">
        <v>499.5711229039203</v>
      </c>
      <c r="AS738">
        <v>248.21286735504387</v>
      </c>
      <c r="AT738">
        <v>129.66397647334006</v>
      </c>
      <c r="AU738">
        <v>435.78041403876017</v>
      </c>
      <c r="AV738">
        <v>223.72754956186657</v>
      </c>
      <c r="AW738">
        <v>203.52346514033391</v>
      </c>
      <c r="AX738">
        <v>157.2907071744927</v>
      </c>
      <c r="AY738">
        <v>167.68548301041162</v>
      </c>
      <c r="AZ738">
        <v>98.988633135256876</v>
      </c>
      <c r="BA738">
        <v>55.994176605631331</v>
      </c>
      <c r="BB738">
        <v>154.72277946135188</v>
      </c>
      <c r="BC738">
        <v>133.93742546510967</v>
      </c>
      <c r="BD738">
        <v>77.774385150277098</v>
      </c>
      <c r="BE738">
        <v>125.46041605514554</v>
      </c>
      <c r="BF738">
        <v>271.40993499038643</v>
      </c>
      <c r="BG738">
        <v>130.80022607305528</v>
      </c>
      <c r="BH738">
        <v>167.44312494593635</v>
      </c>
      <c r="BI738">
        <v>107.75524730158804</v>
      </c>
      <c r="BJ738">
        <v>102.76228126036355</v>
      </c>
      <c r="BK738">
        <v>140.86648228499382</v>
      </c>
      <c r="BL738">
        <v>224.18173666117789</v>
      </c>
      <c r="BM738">
        <v>243.24699995366629</v>
      </c>
      <c r="BN738">
        <v>8.2273377980353395</v>
      </c>
      <c r="BO738">
        <v>140.32133585911683</v>
      </c>
    </row>
    <row r="739" spans="1:67" x14ac:dyDescent="0.35">
      <c r="A739" t="s">
        <v>813</v>
      </c>
      <c r="B739">
        <v>77.95568998581173</v>
      </c>
      <c r="C739">
        <v>120.55862042359441</v>
      </c>
      <c r="D739">
        <v>36.266360877922189</v>
      </c>
      <c r="E739">
        <v>143.43656733828354</v>
      </c>
      <c r="F739">
        <v>105.97693067258312</v>
      </c>
      <c r="G739">
        <v>198.78489234818181</v>
      </c>
      <c r="H739">
        <v>121.61908901321023</v>
      </c>
      <c r="I739">
        <v>903.87358837814679</v>
      </c>
      <c r="J739">
        <v>14.113728423637653</v>
      </c>
      <c r="K739">
        <v>234.11228876686693</v>
      </c>
      <c r="L739">
        <v>197.31034840853536</v>
      </c>
      <c r="M739">
        <v>180.72216577443399</v>
      </c>
      <c r="N739">
        <v>48.197706994089756</v>
      </c>
      <c r="O739">
        <v>94.86344307861728</v>
      </c>
      <c r="P739">
        <v>175.77981027121041</v>
      </c>
      <c r="Q739">
        <v>79.933921291731892</v>
      </c>
      <c r="R739">
        <v>54.484575911873655</v>
      </c>
      <c r="S739">
        <v>102.54256737290831</v>
      </c>
      <c r="T739">
        <v>26.455726341966546</v>
      </c>
      <c r="U739">
        <v>107.49550822340544</v>
      </c>
      <c r="V739">
        <v>5.6262588754234049</v>
      </c>
      <c r="W739">
        <v>0</v>
      </c>
      <c r="X739">
        <v>84.217295935749235</v>
      </c>
      <c r="Y739">
        <v>113.83676194224738</v>
      </c>
      <c r="Z739">
        <v>203.59041074726395</v>
      </c>
      <c r="AA739">
        <v>77.856152971769291</v>
      </c>
      <c r="AB739">
        <v>125.26054192720819</v>
      </c>
      <c r="AC739">
        <v>133.80362015565032</v>
      </c>
      <c r="AD739">
        <v>68.027005209356631</v>
      </c>
      <c r="AE739">
        <v>94.705938062315411</v>
      </c>
      <c r="AF739">
        <v>0</v>
      </c>
      <c r="AG739">
        <v>0</v>
      </c>
      <c r="AH739">
        <v>133.12526347708328</v>
      </c>
      <c r="AI739">
        <v>100.75410572980834</v>
      </c>
      <c r="AJ739">
        <v>188.79070418932579</v>
      </c>
      <c r="AK739">
        <v>100.13729349977187</v>
      </c>
      <c r="AL739">
        <v>138.98800139402783</v>
      </c>
      <c r="AM739">
        <v>96.109436611821749</v>
      </c>
      <c r="AN739">
        <v>82.605495330576616</v>
      </c>
      <c r="AO739">
        <v>191.98156976930127</v>
      </c>
      <c r="AP739">
        <v>18.196706396142329</v>
      </c>
      <c r="AQ739">
        <v>177.20846043821118</v>
      </c>
      <c r="AR739">
        <v>197.94327511287409</v>
      </c>
      <c r="AS739">
        <v>157.20148265819444</v>
      </c>
      <c r="AT739">
        <v>87.556602670142013</v>
      </c>
      <c r="AU739">
        <v>201.3116043113838</v>
      </c>
      <c r="AV739">
        <v>96.672397958831226</v>
      </c>
      <c r="AW739">
        <v>71.790811333747925</v>
      </c>
      <c r="AX739">
        <v>74.684796212349042</v>
      </c>
      <c r="AY739">
        <v>96.038049360508452</v>
      </c>
      <c r="AZ739">
        <v>51.474089230333568</v>
      </c>
      <c r="BA739">
        <v>0</v>
      </c>
      <c r="BB739">
        <v>16.005804771863986</v>
      </c>
      <c r="BC739">
        <v>77.271591614486354</v>
      </c>
      <c r="BD739">
        <v>20.163729483405177</v>
      </c>
      <c r="BE739">
        <v>82.062158929151792</v>
      </c>
      <c r="BF739">
        <v>59.43283247964667</v>
      </c>
      <c r="BG739">
        <v>79.67961369952495</v>
      </c>
      <c r="BH739">
        <v>85.884112057140783</v>
      </c>
      <c r="BI739">
        <v>57.996708027766047</v>
      </c>
      <c r="BJ739">
        <v>63.058672591586728</v>
      </c>
      <c r="BK739">
        <v>77.406829374427303</v>
      </c>
      <c r="BL739">
        <v>37.363622776862989</v>
      </c>
      <c r="BM739">
        <v>86.87392855488082</v>
      </c>
      <c r="BN739">
        <v>115.18272917249475</v>
      </c>
      <c r="BO739">
        <v>54.908348814437019</v>
      </c>
    </row>
    <row r="740" spans="1:67" x14ac:dyDescent="0.35">
      <c r="A740" t="s">
        <v>814</v>
      </c>
      <c r="B740">
        <v>262.82204052359384</v>
      </c>
      <c r="C740">
        <v>388.19875776397396</v>
      </c>
      <c r="D740">
        <v>271.99770658441639</v>
      </c>
      <c r="E740">
        <v>271.31977195313874</v>
      </c>
      <c r="F740">
        <v>420.54337568485363</v>
      </c>
      <c r="G740">
        <v>509.56127334322662</v>
      </c>
      <c r="H740">
        <v>911.14628982027989</v>
      </c>
      <c r="I740">
        <v>239.58095113637626</v>
      </c>
      <c r="J740">
        <v>430.4687169209484</v>
      </c>
      <c r="K740">
        <v>208.57276635593598</v>
      </c>
      <c r="L740">
        <v>488.08349343164008</v>
      </c>
      <c r="M740">
        <v>453.81343850024535</v>
      </c>
      <c r="N740">
        <v>156.6425477307917</v>
      </c>
      <c r="O740">
        <v>269.99595337760303</v>
      </c>
      <c r="P740">
        <v>459.29563328929169</v>
      </c>
      <c r="Q740">
        <v>268.34959290795706</v>
      </c>
      <c r="R740">
        <v>198.12573058863148</v>
      </c>
      <c r="S740">
        <v>267.34312207936813</v>
      </c>
      <c r="T740">
        <v>1507.9764014920931</v>
      </c>
      <c r="U740">
        <v>141.27981080790428</v>
      </c>
      <c r="V740">
        <v>241.92913164320638</v>
      </c>
      <c r="W740">
        <v>87.452720872776638</v>
      </c>
      <c r="X740">
        <v>287.10441796278144</v>
      </c>
      <c r="Y740">
        <v>335.72197589747532</v>
      </c>
      <c r="Z740">
        <v>346.53686935704502</v>
      </c>
      <c r="AA740">
        <v>348.79556531352637</v>
      </c>
      <c r="AB740">
        <v>433.40147506814026</v>
      </c>
      <c r="AC740">
        <v>337.79930334377292</v>
      </c>
      <c r="AD740">
        <v>273.6197320643011</v>
      </c>
      <c r="AE740">
        <v>136.79746609001114</v>
      </c>
      <c r="AF740">
        <v>46.011917086524761</v>
      </c>
      <c r="AG740">
        <v>0</v>
      </c>
      <c r="AH740">
        <v>118.33356753518514</v>
      </c>
      <c r="AI740">
        <v>446.93487926299599</v>
      </c>
      <c r="AJ740">
        <v>468.93174911542212</v>
      </c>
      <c r="AK740">
        <v>459.84099251868918</v>
      </c>
      <c r="AL740">
        <v>570.47314005011424</v>
      </c>
      <c r="AM740">
        <v>226.92505866680136</v>
      </c>
      <c r="AN740">
        <v>252.24178038443929</v>
      </c>
      <c r="AO740">
        <v>718.9898005085596</v>
      </c>
      <c r="AP740">
        <v>313.89318533345516</v>
      </c>
      <c r="AQ740">
        <v>569.59862283710743</v>
      </c>
      <c r="AR740">
        <v>867.18006239925785</v>
      </c>
      <c r="AS740">
        <v>198.5702938840351</v>
      </c>
      <c r="AT740">
        <v>266.01166307417191</v>
      </c>
      <c r="AU740">
        <v>464.20087582389675</v>
      </c>
      <c r="AV740">
        <v>388.07062609187966</v>
      </c>
      <c r="AW740">
        <v>289.25423983985814</v>
      </c>
      <c r="AX740">
        <v>290.81807009960158</v>
      </c>
      <c r="AY740">
        <v>226.37540206405566</v>
      </c>
      <c r="AZ740">
        <v>226.68396987973821</v>
      </c>
      <c r="BA740">
        <v>0</v>
      </c>
      <c r="BB740">
        <v>368.1335097528717</v>
      </c>
      <c r="BC740">
        <v>275.60201009166798</v>
      </c>
      <c r="BD740">
        <v>86.415983500307902</v>
      </c>
      <c r="BE740">
        <v>327.45957649613456</v>
      </c>
      <c r="BF740">
        <v>260.51391570245124</v>
      </c>
      <c r="BG740">
        <v>243.89387132399389</v>
      </c>
      <c r="BH740">
        <v>386.16956860225173</v>
      </c>
      <c r="BI740">
        <v>288.99495988835696</v>
      </c>
      <c r="BJ740">
        <v>247.56367758178493</v>
      </c>
      <c r="BK740">
        <v>178.52385873741792</v>
      </c>
      <c r="BL740">
        <v>261.54535943804092</v>
      </c>
      <c r="BM740">
        <v>370.66209516749149</v>
      </c>
      <c r="BN740">
        <v>90.500715778388738</v>
      </c>
      <c r="BO740">
        <v>253.18849731101517</v>
      </c>
    </row>
    <row r="741" spans="1:67" x14ac:dyDescent="0.35">
      <c r="A741" t="s">
        <v>815</v>
      </c>
      <c r="B741">
        <v>449.91569648954203</v>
      </c>
      <c r="C741">
        <v>670.30592955518489</v>
      </c>
      <c r="D741">
        <v>423.10754357575883</v>
      </c>
      <c r="E741">
        <v>269.59162053942441</v>
      </c>
      <c r="F741">
        <v>514.74509183826092</v>
      </c>
      <c r="G741">
        <v>792.33978217655567</v>
      </c>
      <c r="H741">
        <v>735.69580075204215</v>
      </c>
      <c r="I741">
        <v>1383.035490650899</v>
      </c>
      <c r="J741">
        <v>508.09422325095545</v>
      </c>
      <c r="K741">
        <v>463.96799046524541</v>
      </c>
      <c r="L741">
        <v>353.0816760994843</v>
      </c>
      <c r="M741">
        <v>588.35105079899063</v>
      </c>
      <c r="N741">
        <v>328.34687889723648</v>
      </c>
      <c r="O741">
        <v>282.60018707336332</v>
      </c>
      <c r="P741">
        <v>421.4935235535475</v>
      </c>
      <c r="Q741">
        <v>197.93161462714562</v>
      </c>
      <c r="R741">
        <v>320.96368355358294</v>
      </c>
      <c r="S741">
        <v>366.22345490324398</v>
      </c>
      <c r="T741">
        <v>846.58324294292947</v>
      </c>
      <c r="U741">
        <v>310.2013237303986</v>
      </c>
      <c r="V741">
        <v>343.20179140082769</v>
      </c>
      <c r="W741">
        <v>87.452720872776638</v>
      </c>
      <c r="X741">
        <v>405.77424405406447</v>
      </c>
      <c r="Y741">
        <v>308.70986289423018</v>
      </c>
      <c r="Z741">
        <v>223.80506145975824</v>
      </c>
      <c r="AA741">
        <v>241.35407421248476</v>
      </c>
      <c r="AB741">
        <v>450.93795093794944</v>
      </c>
      <c r="AC741">
        <v>296.12276591824246</v>
      </c>
      <c r="AD741">
        <v>312.9242239630405</v>
      </c>
      <c r="AE741">
        <v>662.94156643620784</v>
      </c>
      <c r="AF741">
        <v>345.08937814893568</v>
      </c>
      <c r="AG741">
        <v>24.84225170169379</v>
      </c>
      <c r="AH741">
        <v>207.083743186574</v>
      </c>
      <c r="AI741">
        <v>348.76421214164429</v>
      </c>
      <c r="AJ741">
        <v>596.8222261469009</v>
      </c>
      <c r="AK741">
        <v>397.91398206488293</v>
      </c>
      <c r="AL741">
        <v>775.84347046815537</v>
      </c>
      <c r="AM741">
        <v>427.15305160809669</v>
      </c>
      <c r="AN741">
        <v>449.90492992546189</v>
      </c>
      <c r="AO741">
        <v>325.61579970675604</v>
      </c>
      <c r="AP741">
        <v>500.40942589391403</v>
      </c>
      <c r="AQ741">
        <v>1037.9352682809513</v>
      </c>
      <c r="AR741">
        <v>1310.1959638423571</v>
      </c>
      <c r="AS741">
        <v>562.61583267143271</v>
      </c>
      <c r="AT741">
        <v>324.15994118335021</v>
      </c>
      <c r="AU741">
        <v>561.30412025644659</v>
      </c>
      <c r="AV741">
        <v>499.93440087281294</v>
      </c>
      <c r="AW741">
        <v>358.25705850045085</v>
      </c>
      <c r="AX741">
        <v>355.31857591935761</v>
      </c>
      <c r="AY741">
        <v>310.21814356926149</v>
      </c>
      <c r="AZ741">
        <v>246.48169650678958</v>
      </c>
      <c r="BA741">
        <v>951.9010022957325</v>
      </c>
      <c r="BB741">
        <v>128.04643817491188</v>
      </c>
      <c r="BC741">
        <v>218.93617624104465</v>
      </c>
      <c r="BD741">
        <v>241.96475380086213</v>
      </c>
      <c r="BE741">
        <v>366.12347829929263</v>
      </c>
      <c r="BF741">
        <v>448.71788522133232</v>
      </c>
      <c r="BG741">
        <v>340.42329580585567</v>
      </c>
      <c r="BH741">
        <v>323.76456631612785</v>
      </c>
      <c r="BI741">
        <v>327.05529953157838</v>
      </c>
      <c r="BJ741">
        <v>255.3486988893882</v>
      </c>
      <c r="BK741">
        <v>242.68087047117746</v>
      </c>
      <c r="BL741">
        <v>336.27260499176685</v>
      </c>
      <c r="BM741">
        <v>469.11921419635638</v>
      </c>
      <c r="BN741">
        <v>526.54961907426173</v>
      </c>
      <c r="BO741">
        <v>335.55102053267069</v>
      </c>
    </row>
    <row r="742" spans="1:67" x14ac:dyDescent="0.35">
      <c r="A742" t="s">
        <v>816</v>
      </c>
      <c r="B742">
        <v>245.00359709826546</v>
      </c>
      <c r="C742">
        <v>376.14289572161448</v>
      </c>
      <c r="D742">
        <v>305.67361311391556</v>
      </c>
      <c r="E742">
        <v>207.37816964571113</v>
      </c>
      <c r="F742">
        <v>174.94604428489913</v>
      </c>
      <c r="G742">
        <v>293.97765769801532</v>
      </c>
      <c r="H742">
        <v>382.80106705797317</v>
      </c>
      <c r="I742">
        <v>32.67012970041494</v>
      </c>
      <c r="J742">
        <v>127.02355581273886</v>
      </c>
      <c r="K742">
        <v>485.25092580768779</v>
      </c>
      <c r="L742">
        <v>103.84755179396598</v>
      </c>
      <c r="M742">
        <v>240.96288769924533</v>
      </c>
      <c r="N742">
        <v>134.04987257731213</v>
      </c>
      <c r="O742">
        <v>161.20151516156642</v>
      </c>
      <c r="P742">
        <v>117.18654018080693</v>
      </c>
      <c r="Q742">
        <v>92.304647205928489</v>
      </c>
      <c r="R742">
        <v>164.44435638856413</v>
      </c>
      <c r="S742">
        <v>238.04524568710858</v>
      </c>
      <c r="T742">
        <v>0</v>
      </c>
      <c r="U742">
        <v>236.49011809149195</v>
      </c>
      <c r="V742">
        <v>22.505035501693619</v>
      </c>
      <c r="W742">
        <v>262.35816261832991</v>
      </c>
      <c r="X742">
        <v>153.12235624681679</v>
      </c>
      <c r="Y742">
        <v>210.30859409669435</v>
      </c>
      <c r="Z742">
        <v>274.34168824099396</v>
      </c>
      <c r="AA742">
        <v>169.72641347845706</v>
      </c>
      <c r="AB742">
        <v>243.00545133878384</v>
      </c>
      <c r="AC742">
        <v>100.90109060917892</v>
      </c>
      <c r="AD742">
        <v>210.12786053556826</v>
      </c>
      <c r="AE742">
        <v>136.79746609001114</v>
      </c>
      <c r="AF742">
        <v>92.023834173049522</v>
      </c>
      <c r="AG742">
        <v>49.684503403387581</v>
      </c>
      <c r="AH742">
        <v>199.68789521562491</v>
      </c>
      <c r="AI742">
        <v>439.18456343762614</v>
      </c>
      <c r="AJ742">
        <v>176.61065875775637</v>
      </c>
      <c r="AK742">
        <v>177.87545555880527</v>
      </c>
      <c r="AL742">
        <v>298.7204806080598</v>
      </c>
      <c r="AM742">
        <v>218.91593894914953</v>
      </c>
      <c r="AN742">
        <v>205.03864019553836</v>
      </c>
      <c r="AO742">
        <v>240.91804833794669</v>
      </c>
      <c r="AP742">
        <v>291.14730233827726</v>
      </c>
      <c r="AQ742">
        <v>183.53733402529014</v>
      </c>
      <c r="AR742">
        <v>490.14525266045013</v>
      </c>
      <c r="AS742">
        <v>244.07598623245977</v>
      </c>
      <c r="AT742">
        <v>178.45506040402989</v>
      </c>
      <c r="AU742">
        <v>227.36369428109228</v>
      </c>
      <c r="AV742">
        <v>186.43962463488879</v>
      </c>
      <c r="AW742">
        <v>157.52158603327214</v>
      </c>
      <c r="AX742">
        <v>115.42195778272125</v>
      </c>
      <c r="AY742">
        <v>142.53266055884987</v>
      </c>
      <c r="AZ742">
        <v>124.72567775042364</v>
      </c>
      <c r="BA742">
        <v>0</v>
      </c>
      <c r="BB742">
        <v>394.8098510393117</v>
      </c>
      <c r="BC742">
        <v>105.604508539798</v>
      </c>
      <c r="BD742">
        <v>129.62397525046185</v>
      </c>
      <c r="BE742">
        <v>170.43679162208448</v>
      </c>
      <c r="BF742">
        <v>104.00745683938166</v>
      </c>
      <c r="BG742">
        <v>165.92779770402865</v>
      </c>
      <c r="BH742">
        <v>263.21317795929474</v>
      </c>
      <c r="BI742">
        <v>191.29027846658062</v>
      </c>
      <c r="BJ742">
        <v>151.02941336750399</v>
      </c>
      <c r="BK742">
        <v>114.36684700365834</v>
      </c>
      <c r="BL742">
        <v>37.363622776862989</v>
      </c>
      <c r="BM742">
        <v>156.37307139878544</v>
      </c>
      <c r="BN742">
        <v>98.72805357642406</v>
      </c>
      <c r="BO742">
        <v>109.81669762887404</v>
      </c>
    </row>
    <row r="743" spans="1:67" x14ac:dyDescent="0.35">
      <c r="A743" t="s">
        <v>817</v>
      </c>
      <c r="B743">
        <v>525.64408104718768</v>
      </c>
      <c r="C743">
        <v>578.68137803325317</v>
      </c>
      <c r="D743">
        <v>643.29616319171498</v>
      </c>
      <c r="E743">
        <v>525.35802976913487</v>
      </c>
      <c r="F743">
        <v>753.61372922725775</v>
      </c>
      <c r="G743">
        <v>1080.7178654422278</v>
      </c>
      <c r="H743">
        <v>1272.0160457447234</v>
      </c>
      <c r="I743">
        <v>424.71168610539422</v>
      </c>
      <c r="J743">
        <v>917.39234753644746</v>
      </c>
      <c r="K743">
        <v>996.04137402630647</v>
      </c>
      <c r="L743">
        <v>1007.3212524014699</v>
      </c>
      <c r="M743">
        <v>795.1775294075095</v>
      </c>
      <c r="N743">
        <v>616.78003168999237</v>
      </c>
      <c r="O743">
        <v>601.02293307151922</v>
      </c>
      <c r="P743">
        <v>946.94284888039147</v>
      </c>
      <c r="Q743">
        <v>528.13483710608568</v>
      </c>
      <c r="R743">
        <v>692.44942840726696</v>
      </c>
      <c r="S743">
        <v>579.853803596803</v>
      </c>
      <c r="T743">
        <v>648.16529537818042</v>
      </c>
      <c r="U743">
        <v>598.90354581611609</v>
      </c>
      <c r="V743">
        <v>270.0604260203234</v>
      </c>
      <c r="W743">
        <v>1705.3280570191444</v>
      </c>
      <c r="X743">
        <v>627.80166061194882</v>
      </c>
      <c r="Y743">
        <v>341.51028582674218</v>
      </c>
      <c r="Z743">
        <v>388.41007440435459</v>
      </c>
      <c r="AA743">
        <v>401.73774933432952</v>
      </c>
      <c r="AB743">
        <v>616.28186628186427</v>
      </c>
      <c r="AC743">
        <v>296.12276591824246</v>
      </c>
      <c r="AD743">
        <v>471.65390278487263</v>
      </c>
      <c r="AE743">
        <v>515.62121833927279</v>
      </c>
      <c r="AF743">
        <v>644.16683921134654</v>
      </c>
      <c r="AG743">
        <v>645.89854424403848</v>
      </c>
      <c r="AH743">
        <v>599.06368564687477</v>
      </c>
      <c r="AI743">
        <v>591.60744133656692</v>
      </c>
      <c r="AJ743">
        <v>1065.7539752623229</v>
      </c>
      <c r="AK743">
        <v>603.4589529328357</v>
      </c>
      <c r="AL743">
        <v>1182.4352357402367</v>
      </c>
      <c r="AM743">
        <v>483.21688963165934</v>
      </c>
      <c r="AN743">
        <v>688.87082713177278</v>
      </c>
      <c r="AO743">
        <v>1464.3300125540823</v>
      </c>
      <c r="AP743">
        <v>996.26967518879246</v>
      </c>
      <c r="AQ743">
        <v>1272.1035910028731</v>
      </c>
      <c r="AR743">
        <v>1696.656643824635</v>
      </c>
      <c r="AS743">
        <v>905.97696584591017</v>
      </c>
      <c r="AT743">
        <v>473.20667702641634</v>
      </c>
      <c r="AU743">
        <v>708.14317281298531</v>
      </c>
      <c r="AV743">
        <v>626.9895524758482</v>
      </c>
      <c r="AW743">
        <v>530.41560606778808</v>
      </c>
      <c r="AX743">
        <v>495.63546577286189</v>
      </c>
      <c r="AY743">
        <v>467.99493894723963</v>
      </c>
      <c r="AZ743">
        <v>359.32873828098241</v>
      </c>
      <c r="BA743">
        <v>167.98252981689399</v>
      </c>
      <c r="BB743">
        <v>512.18575269964754</v>
      </c>
      <c r="BC743">
        <v>468.78098912788386</v>
      </c>
      <c r="BD743">
        <v>619.3145484188733</v>
      </c>
      <c r="BE743">
        <v>438.71692658277311</v>
      </c>
      <c r="BF743">
        <v>545.79151160475521</v>
      </c>
      <c r="BG743">
        <v>510.34935369552358</v>
      </c>
      <c r="BH743">
        <v>682.12992597901746</v>
      </c>
      <c r="BI743">
        <v>551.463016389014</v>
      </c>
      <c r="BJ743">
        <v>384.58005259560298</v>
      </c>
      <c r="BK743">
        <v>364.71866452995926</v>
      </c>
      <c r="BL743">
        <v>635.18158720667066</v>
      </c>
      <c r="BM743">
        <v>828.19811888986374</v>
      </c>
      <c r="BN743">
        <v>287.95682293123684</v>
      </c>
      <c r="BO743">
        <v>411.81261610827761</v>
      </c>
    </row>
    <row r="744" spans="1:67" x14ac:dyDescent="0.35">
      <c r="A744" t="s">
        <v>818</v>
      </c>
      <c r="B744">
        <v>196.00287767861238</v>
      </c>
      <c r="C744">
        <v>202.5384823116386</v>
      </c>
      <c r="D744">
        <v>133.840141335189</v>
      </c>
      <c r="E744">
        <v>164.17438430285463</v>
      </c>
      <c r="F744">
        <v>346.52774156431946</v>
      </c>
      <c r="G744">
        <v>358.37276366996161</v>
      </c>
      <c r="H744">
        <v>181.43175574101855</v>
      </c>
      <c r="I744">
        <v>751.41298310954369</v>
      </c>
      <c r="J744">
        <v>70.568642118188265</v>
      </c>
      <c r="K744">
        <v>204.31617928744748</v>
      </c>
      <c r="L744">
        <v>93.46279661456937</v>
      </c>
      <c r="M744">
        <v>200.8024064160378</v>
      </c>
      <c r="N744">
        <v>128.02515920305092</v>
      </c>
      <c r="O744">
        <v>191.05364759889352</v>
      </c>
      <c r="P744">
        <v>170.10949381084876</v>
      </c>
      <c r="Q744">
        <v>151.30349387363538</v>
      </c>
      <c r="R744">
        <v>233.7883620945851</v>
      </c>
      <c r="S744">
        <v>101.32182252323084</v>
      </c>
      <c r="T744">
        <v>13.227863170983273</v>
      </c>
      <c r="U744">
        <v>386.98382960425954</v>
      </c>
      <c r="V744">
        <v>123.7776952593149</v>
      </c>
      <c r="W744">
        <v>21.863180218194159</v>
      </c>
      <c r="X744">
        <v>214.3712987455435</v>
      </c>
      <c r="Y744">
        <v>77.177465723557546</v>
      </c>
      <c r="Z744">
        <v>231.02457957136335</v>
      </c>
      <c r="AA744">
        <v>76.299029912333893</v>
      </c>
      <c r="AB744">
        <v>152.81786115119397</v>
      </c>
      <c r="AC744">
        <v>105.28809454870844</v>
      </c>
      <c r="AD744">
        <v>128.4954542843403</v>
      </c>
      <c r="AE744">
        <v>126.27458408308721</v>
      </c>
      <c r="AF744">
        <v>0</v>
      </c>
      <c r="AG744">
        <v>49.684503403387581</v>
      </c>
      <c r="AH744">
        <v>155.3128073899305</v>
      </c>
      <c r="AI744">
        <v>209.25852728498657</v>
      </c>
      <c r="AJ744">
        <v>444.57165825228327</v>
      </c>
      <c r="AK744">
        <v>158.11151605227138</v>
      </c>
      <c r="AL744">
        <v>340.20943624806813</v>
      </c>
      <c r="AM744">
        <v>144.16415491773262</v>
      </c>
      <c r="AN744">
        <v>193.23785514831314</v>
      </c>
      <c r="AO744">
        <v>457.36785739157062</v>
      </c>
      <c r="AP744">
        <v>354.83577472477532</v>
      </c>
      <c r="AQ744">
        <v>354.41692087642235</v>
      </c>
      <c r="AR744">
        <v>329.90545852145681</v>
      </c>
      <c r="AS744">
        <v>161.33836378077851</v>
      </c>
      <c r="AT744">
        <v>101.59239393787469</v>
      </c>
      <c r="AU744">
        <v>191.83811704967161</v>
      </c>
      <c r="AV744">
        <v>109.10170626782381</v>
      </c>
      <c r="AW744">
        <v>158.21858420156096</v>
      </c>
      <c r="AX744">
        <v>165.21182192428728</v>
      </c>
      <c r="AY744">
        <v>127.28852573972154</v>
      </c>
      <c r="AZ744">
        <v>138.58408638935961</v>
      </c>
      <c r="BA744">
        <v>0</v>
      </c>
      <c r="BB744">
        <v>112.04063340304792</v>
      </c>
      <c r="BC744">
        <v>242.11765372539057</v>
      </c>
      <c r="BD744">
        <v>256.36741771758011</v>
      </c>
      <c r="BE744">
        <v>121.51511995278247</v>
      </c>
      <c r="BF744">
        <v>197.11889439082813</v>
      </c>
      <c r="BG744">
        <v>80.82197375256473</v>
      </c>
      <c r="BH744">
        <v>101.33089480123085</v>
      </c>
      <c r="BI744">
        <v>100.99994892335393</v>
      </c>
      <c r="BJ744">
        <v>94.977259952760249</v>
      </c>
      <c r="BK744">
        <v>64.854370556952603</v>
      </c>
      <c r="BL744">
        <v>0</v>
      </c>
      <c r="BM744">
        <v>98.457119028864909</v>
      </c>
      <c r="BN744">
        <v>370.23020091159026</v>
      </c>
      <c r="BO744">
        <v>173.87643791238389</v>
      </c>
    </row>
    <row r="745" spans="1:67" x14ac:dyDescent="0.35">
      <c r="A745" t="s">
        <v>819</v>
      </c>
      <c r="B745">
        <v>447.68839106137597</v>
      </c>
      <c r="C745">
        <v>257.99544770649197</v>
      </c>
      <c r="D745">
        <v>214.14422613630242</v>
      </c>
      <c r="E745">
        <v>167.63068713028315</v>
      </c>
      <c r="F745">
        <v>111.02345118080137</v>
      </c>
      <c r="G745">
        <v>265.97978553629963</v>
      </c>
      <c r="H745">
        <v>241.24442246882685</v>
      </c>
      <c r="I745">
        <v>555.39220490705407</v>
      </c>
      <c r="J745">
        <v>338.72948216730367</v>
      </c>
      <c r="K745">
        <v>268.16498531477481</v>
      </c>
      <c r="L745">
        <v>1235.7858663481952</v>
      </c>
      <c r="M745">
        <v>126.50551604210379</v>
      </c>
      <c r="N745">
        <v>273.37136935710282</v>
      </c>
      <c r="O745">
        <v>173.80574885732676</v>
      </c>
      <c r="P745">
        <v>139.86780602225343</v>
      </c>
      <c r="Q745">
        <v>258.83364989703659</v>
      </c>
      <c r="R745">
        <v>369.50448754779768</v>
      </c>
      <c r="S745">
        <v>283.21280512517529</v>
      </c>
      <c r="T745">
        <v>264.55726341966545</v>
      </c>
      <c r="U745">
        <v>267.20312044103639</v>
      </c>
      <c r="V745">
        <v>298.19172039744041</v>
      </c>
      <c r="W745">
        <v>524.71632523665983</v>
      </c>
      <c r="X745">
        <v>344.52530155533776</v>
      </c>
      <c r="Y745">
        <v>252.75620024465098</v>
      </c>
      <c r="Z745">
        <v>304.6636643097354</v>
      </c>
      <c r="AA745">
        <v>333.22433471917253</v>
      </c>
      <c r="AB745">
        <v>170.35433702100312</v>
      </c>
      <c r="AC745">
        <v>416.76537425530427</v>
      </c>
      <c r="AD745">
        <v>321.99449132428805</v>
      </c>
      <c r="AE745">
        <v>189.41187612463082</v>
      </c>
      <c r="AF745">
        <v>0</v>
      </c>
      <c r="AG745">
        <v>596.21404084065091</v>
      </c>
      <c r="AH745">
        <v>658.23046941446728</v>
      </c>
      <c r="AI745">
        <v>201.50821145961669</v>
      </c>
      <c r="AJ745">
        <v>213.15079505246462</v>
      </c>
      <c r="AK745">
        <v>397.91398206488293</v>
      </c>
      <c r="AL745">
        <v>182.55140481603655</v>
      </c>
      <c r="AM745">
        <v>248.28271124720621</v>
      </c>
      <c r="AN745">
        <v>305.34531309695285</v>
      </c>
      <c r="AO745">
        <v>303.02973267507355</v>
      </c>
      <c r="AP745">
        <v>386.68001091802444</v>
      </c>
      <c r="AQ745">
        <v>227.83944913484294</v>
      </c>
      <c r="AR745">
        <v>339.33132876492698</v>
      </c>
      <c r="AS745">
        <v>388.86682552290205</v>
      </c>
      <c r="AT745">
        <v>249.9707587681917</v>
      </c>
      <c r="AU745">
        <v>134.99719347939853</v>
      </c>
      <c r="AV745">
        <v>219.58444679220236</v>
      </c>
      <c r="AW745">
        <v>221.64541751584312</v>
      </c>
      <c r="AX745">
        <v>254.60725981482628</v>
      </c>
      <c r="AY745">
        <v>189.78947849814767</v>
      </c>
      <c r="AZ745">
        <v>294.98612674306548</v>
      </c>
      <c r="BA745">
        <v>0</v>
      </c>
      <c r="BB745">
        <v>192.06965726236783</v>
      </c>
      <c r="BC745">
        <v>151.9674635084898</v>
      </c>
      <c r="BD745">
        <v>83.535450716964306</v>
      </c>
      <c r="BE745">
        <v>282.48320092919562</v>
      </c>
      <c r="BF745">
        <v>325.89003143006255</v>
      </c>
      <c r="BG745">
        <v>374.69409739704918</v>
      </c>
      <c r="BH745">
        <v>409.64867837326864</v>
      </c>
      <c r="BI745">
        <v>293.60833439056563</v>
      </c>
      <c r="BJ745">
        <v>281.81777133523946</v>
      </c>
      <c r="BK745">
        <v>255.9306881118452</v>
      </c>
      <c r="BL745">
        <v>37.363622776862989</v>
      </c>
      <c r="BM745">
        <v>202.70583329472191</v>
      </c>
      <c r="BN745">
        <v>24.682013394106015</v>
      </c>
      <c r="BO745">
        <v>613.1432284278801</v>
      </c>
    </row>
    <row r="746" spans="1:67" x14ac:dyDescent="0.35">
      <c r="A746" t="s">
        <v>820</v>
      </c>
      <c r="B746">
        <v>238.32168081376727</v>
      </c>
      <c r="C746">
        <v>209.77199953705423</v>
      </c>
      <c r="D746">
        <v>216.73468048472543</v>
      </c>
      <c r="E746">
        <v>183.18404985371149</v>
      </c>
      <c r="F746">
        <v>146.34909473832906</v>
      </c>
      <c r="G746">
        <v>179.18638183498081</v>
      </c>
      <c r="H746">
        <v>241.24442246882685</v>
      </c>
      <c r="I746">
        <v>76.230302634301538</v>
      </c>
      <c r="J746">
        <v>35.284321059094133</v>
      </c>
      <c r="K746">
        <v>1051.3770059166568</v>
      </c>
      <c r="L746">
        <v>93.46279661456937</v>
      </c>
      <c r="M746">
        <v>196.78635828771704</v>
      </c>
      <c r="N746">
        <v>182.2475795714019</v>
      </c>
      <c r="O746">
        <v>301.17484725658915</v>
      </c>
      <c r="P746">
        <v>230.59286938803945</v>
      </c>
      <c r="Q746">
        <v>269.30118720904909</v>
      </c>
      <c r="R746">
        <v>285.3010520476293</v>
      </c>
      <c r="S746">
        <v>216.07183839291395</v>
      </c>
      <c r="T746">
        <v>92.595042196882915</v>
      </c>
      <c r="U746">
        <v>399.2690305440774</v>
      </c>
      <c r="V746">
        <v>50.636329878810635</v>
      </c>
      <c r="W746">
        <v>65.589540654582478</v>
      </c>
      <c r="X746">
        <v>359.83753718001941</v>
      </c>
      <c r="Y746">
        <v>136.99000165931466</v>
      </c>
      <c r="Z746">
        <v>163.16110932227537</v>
      </c>
      <c r="AA746">
        <v>372.15241120505721</v>
      </c>
      <c r="AB746">
        <v>170.35433702100312</v>
      </c>
      <c r="AC746">
        <v>186.44766743000454</v>
      </c>
      <c r="AD746">
        <v>125.47203183059113</v>
      </c>
      <c r="AE746">
        <v>52.614410034619674</v>
      </c>
      <c r="AF746">
        <v>0</v>
      </c>
      <c r="AG746">
        <v>24.84225170169379</v>
      </c>
      <c r="AH746">
        <v>184.89619927372678</v>
      </c>
      <c r="AI746">
        <v>126.58849181437461</v>
      </c>
      <c r="AJ746">
        <v>152.2505678946176</v>
      </c>
      <c r="AK746">
        <v>221.35612247317994</v>
      </c>
      <c r="AL746">
        <v>336.06054068406729</v>
      </c>
      <c r="AM746">
        <v>210.90681923149774</v>
      </c>
      <c r="AN746">
        <v>238.9658972063109</v>
      </c>
      <c r="AO746">
        <v>451.72134063365002</v>
      </c>
      <c r="AP746">
        <v>200.1637703575656</v>
      </c>
      <c r="AQ746">
        <v>259.48381707023782</v>
      </c>
      <c r="AR746">
        <v>9.4258702434701949</v>
      </c>
      <c r="AS746">
        <v>62.053216838760967</v>
      </c>
      <c r="AT746">
        <v>185.13877053152166</v>
      </c>
      <c r="AU746">
        <v>206.04834794223987</v>
      </c>
      <c r="AV746">
        <v>180.91548760866988</v>
      </c>
      <c r="AW746">
        <v>239.7673698913523</v>
      </c>
      <c r="AX746">
        <v>285.16013099260545</v>
      </c>
      <c r="AY746">
        <v>253.05263799753024</v>
      </c>
      <c r="AZ746">
        <v>279.14794544142438</v>
      </c>
      <c r="BA746">
        <v>0</v>
      </c>
      <c r="BB746">
        <v>234.75180332067183</v>
      </c>
      <c r="BC746">
        <v>61.817273291589075</v>
      </c>
      <c r="BD746">
        <v>192.99569648402098</v>
      </c>
      <c r="BE746">
        <v>178.32738382681063</v>
      </c>
      <c r="BF746">
        <v>256.55172687047479</v>
      </c>
      <c r="BG746">
        <v>159.9304074255698</v>
      </c>
      <c r="BH746">
        <v>140.87465862610142</v>
      </c>
      <c r="BI746">
        <v>174.97870433377142</v>
      </c>
      <c r="BJ746">
        <v>131.56686009849577</v>
      </c>
      <c r="BK746">
        <v>175.73442344464576</v>
      </c>
      <c r="BL746">
        <v>186.81811388431493</v>
      </c>
      <c r="BM746">
        <v>272.20497613862653</v>
      </c>
      <c r="BN746">
        <v>246.82013394106019</v>
      </c>
      <c r="BO746">
        <v>329.45009288662209</v>
      </c>
    </row>
    <row r="747" spans="1:67" x14ac:dyDescent="0.35">
      <c r="A747" t="s">
        <v>821</v>
      </c>
      <c r="B747">
        <v>131.41102026179692</v>
      </c>
      <c r="C747">
        <v>289.34068901662658</v>
      </c>
      <c r="D747">
        <v>160.60816960222684</v>
      </c>
      <c r="E747">
        <v>129.61135602856945</v>
      </c>
      <c r="F747">
        <v>119.43431869449844</v>
      </c>
      <c r="G747">
        <v>232.38233894224072</v>
      </c>
      <c r="H747">
        <v>105.66904455246134</v>
      </c>
      <c r="I747">
        <v>882.09350191120336</v>
      </c>
      <c r="J747">
        <v>324.615753743666</v>
      </c>
      <c r="K747">
        <v>123.44102498616618</v>
      </c>
      <c r="L747">
        <v>716.54810737836533</v>
      </c>
      <c r="M747">
        <v>295.17953743157557</v>
      </c>
      <c r="N747">
        <v>256.05031840610184</v>
      </c>
      <c r="O747">
        <v>248.76777031105931</v>
      </c>
      <c r="P747">
        <v>410.15289063282421</v>
      </c>
      <c r="Q747">
        <v>251.22089548830021</v>
      </c>
      <c r="R747">
        <v>119.86606700612204</v>
      </c>
      <c r="S747">
        <v>189.21545170000937</v>
      </c>
      <c r="T747">
        <v>727.53247440408006</v>
      </c>
      <c r="U747">
        <v>202.7058155069931</v>
      </c>
      <c r="V747">
        <v>106.89891863304467</v>
      </c>
      <c r="W747">
        <v>0</v>
      </c>
      <c r="X747">
        <v>260.30800561958853</v>
      </c>
      <c r="Y747">
        <v>111.90732529915844</v>
      </c>
      <c r="Z747">
        <v>257.0148447731417</v>
      </c>
      <c r="AA747">
        <v>137.02682923031395</v>
      </c>
      <c r="AB747">
        <v>308.14093314093213</v>
      </c>
      <c r="AC747">
        <v>171.09315364165121</v>
      </c>
      <c r="AD747">
        <v>163.2648125024559</v>
      </c>
      <c r="AE747">
        <v>347.25510622848981</v>
      </c>
      <c r="AF747">
        <v>46.011917086524761</v>
      </c>
      <c r="AG747">
        <v>49.684503403387581</v>
      </c>
      <c r="AH747">
        <v>199.68789521562491</v>
      </c>
      <c r="AI747">
        <v>369.43172100929729</v>
      </c>
      <c r="AJ747">
        <v>255.78095406295753</v>
      </c>
      <c r="AK747">
        <v>163.38189992068041</v>
      </c>
      <c r="AL747">
        <v>379.62394410607601</v>
      </c>
      <c r="AM747">
        <v>293.66772298056651</v>
      </c>
      <c r="AN747">
        <v>107.68216355593022</v>
      </c>
      <c r="AO747">
        <v>190.09939751666107</v>
      </c>
      <c r="AP747">
        <v>186.51624056045884</v>
      </c>
      <c r="AQ747">
        <v>316.4436793539486</v>
      </c>
      <c r="AR747">
        <v>207.36914535634429</v>
      </c>
      <c r="AS747">
        <v>70.326979083929089</v>
      </c>
      <c r="AT747">
        <v>203.18478787574938</v>
      </c>
      <c r="AU747">
        <v>267.62601514336905</v>
      </c>
      <c r="AV747">
        <v>201.63100145699084</v>
      </c>
      <c r="AW747">
        <v>195.15948712086816</v>
      </c>
      <c r="AX747">
        <v>204.81739567326025</v>
      </c>
      <c r="AY747">
        <v>178.3563773838014</v>
      </c>
      <c r="AZ747">
        <v>134.62454106394932</v>
      </c>
      <c r="BA747">
        <v>2463.7437706477785</v>
      </c>
      <c r="BB747">
        <v>16.005804771863986</v>
      </c>
      <c r="BC747">
        <v>301.35920729649672</v>
      </c>
      <c r="BD747">
        <v>195.87622926736458</v>
      </c>
      <c r="BE747">
        <v>164.12431785830358</v>
      </c>
      <c r="BF747">
        <v>303.10744564619802</v>
      </c>
      <c r="BG747">
        <v>144.50854670953268</v>
      </c>
      <c r="BH747">
        <v>241.58768211756868</v>
      </c>
      <c r="BI747">
        <v>132.63451693849905</v>
      </c>
      <c r="BJ747">
        <v>78.628715206793331</v>
      </c>
      <c r="BK747">
        <v>129.70874111390521</v>
      </c>
      <c r="BL747">
        <v>298.90898221490392</v>
      </c>
      <c r="BM747">
        <v>330.12092850854708</v>
      </c>
      <c r="BN747">
        <v>707.55105063103917</v>
      </c>
      <c r="BO747">
        <v>189.12875702750529</v>
      </c>
    </row>
    <row r="748" spans="1:67" x14ac:dyDescent="0.35">
      <c r="A748" t="s">
        <v>822</v>
      </c>
      <c r="B748">
        <v>31.182275994324694</v>
      </c>
      <c r="C748">
        <v>229.06137880482936</v>
      </c>
      <c r="D748">
        <v>29.358482615460815</v>
      </c>
      <c r="E748">
        <v>25.922271205713891</v>
      </c>
      <c r="F748">
        <v>5.0465205082182436</v>
      </c>
      <c r="G748">
        <v>11.1991488646863</v>
      </c>
      <c r="H748">
        <v>19.937555575936106</v>
      </c>
      <c r="I748">
        <v>0</v>
      </c>
      <c r="J748">
        <v>91.739234753644737</v>
      </c>
      <c r="K748">
        <v>51.079044821861871</v>
      </c>
      <c r="L748">
        <v>62.30853107637958</v>
      </c>
      <c r="M748">
        <v>582.32697860650956</v>
      </c>
      <c r="N748">
        <v>537.70566865281387</v>
      </c>
      <c r="O748">
        <v>175.79589101981523</v>
      </c>
      <c r="P748">
        <v>731.47082338664973</v>
      </c>
      <c r="Q748">
        <v>314.02611936037528</v>
      </c>
      <c r="R748">
        <v>350.68254314187772</v>
      </c>
      <c r="S748">
        <v>155.03459590903992</v>
      </c>
      <c r="T748">
        <v>171.96222122278255</v>
      </c>
      <c r="U748">
        <v>2475.4679893732796</v>
      </c>
      <c r="V748">
        <v>753.91868930673616</v>
      </c>
      <c r="W748">
        <v>1136.8853713460962</v>
      </c>
      <c r="X748">
        <v>447.88289202193903</v>
      </c>
      <c r="Y748">
        <v>246.96789031538418</v>
      </c>
      <c r="Z748">
        <v>321.99050777758771</v>
      </c>
      <c r="AA748">
        <v>467.13691783061569</v>
      </c>
      <c r="AB748">
        <v>1335.2773769440391</v>
      </c>
      <c r="AC748">
        <v>500.11844910636512</v>
      </c>
      <c r="AD748">
        <v>294.78368924054541</v>
      </c>
      <c r="AE748">
        <v>147.32034809693508</v>
      </c>
      <c r="AF748">
        <v>92.023834173049522</v>
      </c>
      <c r="AG748">
        <v>1192.4280816813018</v>
      </c>
      <c r="AH748">
        <v>887.50175651388849</v>
      </c>
      <c r="AI748">
        <v>56.835649386045738</v>
      </c>
      <c r="AJ748">
        <v>158.34059061040227</v>
      </c>
      <c r="AK748">
        <v>125.17161687471483</v>
      </c>
      <c r="AL748">
        <v>89.201254626017857</v>
      </c>
      <c r="AM748">
        <v>50.724424878461477</v>
      </c>
      <c r="AN748">
        <v>241.9160934681172</v>
      </c>
      <c r="AO748">
        <v>92.226440379370217</v>
      </c>
      <c r="AP748">
        <v>159.22118096624536</v>
      </c>
      <c r="AQ748">
        <v>1088.566256977583</v>
      </c>
      <c r="AR748">
        <v>0</v>
      </c>
      <c r="AS748">
        <v>484.0150913423355</v>
      </c>
      <c r="AT748">
        <v>414.39002790448887</v>
      </c>
      <c r="AU748">
        <v>2202.5857883480812</v>
      </c>
      <c r="AV748">
        <v>702.94643658635846</v>
      </c>
      <c r="AW748">
        <v>819.66984590764628</v>
      </c>
      <c r="AX748">
        <v>1194.9567393975847</v>
      </c>
      <c r="AY748">
        <v>1414.6557112151086</v>
      </c>
      <c r="AZ748">
        <v>337.55123899122589</v>
      </c>
      <c r="BA748">
        <v>8119.1556078165422</v>
      </c>
      <c r="BB748">
        <v>1926.0318408809665</v>
      </c>
      <c r="BC748">
        <v>909.22906133045603</v>
      </c>
      <c r="BD748">
        <v>4703.9100352000933</v>
      </c>
      <c r="BE748">
        <v>128.61665293703598</v>
      </c>
      <c r="BF748">
        <v>296.17361519023922</v>
      </c>
      <c r="BG748">
        <v>136.22643632499427</v>
      </c>
      <c r="BH748">
        <v>197.71881912435288</v>
      </c>
      <c r="BI748">
        <v>77.933076412310612</v>
      </c>
      <c r="BJ748">
        <v>75.514706683751996</v>
      </c>
      <c r="BK748">
        <v>373.0869704082757</v>
      </c>
      <c r="BL748">
        <v>1718.7266477356973</v>
      </c>
      <c r="BM748">
        <v>2154.473428161044</v>
      </c>
      <c r="BN748">
        <v>1127.1452783308414</v>
      </c>
      <c r="BO748">
        <v>390.45936934710772</v>
      </c>
    </row>
    <row r="749" spans="1:67" x14ac:dyDescent="0.35">
      <c r="A749" t="s">
        <v>823</v>
      </c>
      <c r="B749">
        <v>22.273054281660496</v>
      </c>
      <c r="C749">
        <v>9.6446896338875518</v>
      </c>
      <c r="D749">
        <v>37.993330443537531</v>
      </c>
      <c r="E749">
        <v>15.553362723428334</v>
      </c>
      <c r="F749">
        <v>67.286940109576591</v>
      </c>
      <c r="G749">
        <v>8.3993616485147236</v>
      </c>
      <c r="H749">
        <v>9.9687777879680528</v>
      </c>
      <c r="I749">
        <v>21.780086466943295</v>
      </c>
      <c r="J749">
        <v>7.0568642118188265</v>
      </c>
      <c r="K749">
        <v>119.18443791767771</v>
      </c>
      <c r="L749">
        <v>0</v>
      </c>
      <c r="M749">
        <v>220.88264705764158</v>
      </c>
      <c r="N749">
        <v>183.7537579149672</v>
      </c>
      <c r="O749">
        <v>59.040884153824742</v>
      </c>
      <c r="P749">
        <v>234.37308036161386</v>
      </c>
      <c r="Q749">
        <v>106.57856172230919</v>
      </c>
      <c r="R749">
        <v>176.331900223882</v>
      </c>
      <c r="S749">
        <v>36.622345490324399</v>
      </c>
      <c r="T749">
        <v>198.41794756474911</v>
      </c>
      <c r="U749">
        <v>859.9640657872435</v>
      </c>
      <c r="V749">
        <v>123.7776952593149</v>
      </c>
      <c r="W749">
        <v>153.0422615273591</v>
      </c>
      <c r="X749">
        <v>237.339652182566</v>
      </c>
      <c r="Y749">
        <v>177.50817116418236</v>
      </c>
      <c r="Z749">
        <v>47.648819536593692</v>
      </c>
      <c r="AA749">
        <v>108.998614160477</v>
      </c>
      <c r="AB749">
        <v>546.13596280262766</v>
      </c>
      <c r="AC749">
        <v>403.60436243671569</v>
      </c>
      <c r="AD749">
        <v>151.17112268745919</v>
      </c>
      <c r="AE749">
        <v>136.79746609001114</v>
      </c>
      <c r="AF749">
        <v>414.10725377872279</v>
      </c>
      <c r="AG749">
        <v>1614.7463606100962</v>
      </c>
      <c r="AH749">
        <v>295.83391883796281</v>
      </c>
      <c r="AI749">
        <v>38.751579126849371</v>
      </c>
      <c r="AJ749">
        <v>127.89047703147877</v>
      </c>
      <c r="AK749">
        <v>75.1029701248289</v>
      </c>
      <c r="AL749">
        <v>29.042268948005816</v>
      </c>
      <c r="AM749">
        <v>74.751784031416918</v>
      </c>
      <c r="AN749">
        <v>14.750981309031538</v>
      </c>
      <c r="AO749">
        <v>0</v>
      </c>
      <c r="AP749">
        <v>81.885178782640466</v>
      </c>
      <c r="AQ749">
        <v>221.51057554776398</v>
      </c>
      <c r="AR749">
        <v>9.4258702434701949</v>
      </c>
      <c r="AS749">
        <v>20.684405612920322</v>
      </c>
      <c r="AT749">
        <v>150.38347786856451</v>
      </c>
      <c r="AU749">
        <v>587.3562102261551</v>
      </c>
      <c r="AV749">
        <v>374.26028352633233</v>
      </c>
      <c r="AW749">
        <v>266.25330028632726</v>
      </c>
      <c r="AX749">
        <v>443.58242598849733</v>
      </c>
      <c r="AY749">
        <v>501.5320355493219</v>
      </c>
      <c r="AZ749">
        <v>72.261702188737502</v>
      </c>
      <c r="BA749">
        <v>783.91847247883868</v>
      </c>
      <c r="BB749">
        <v>432.15672884032767</v>
      </c>
      <c r="BC749">
        <v>564.08261878575036</v>
      </c>
      <c r="BD749">
        <v>1662.0674159892553</v>
      </c>
      <c r="BE749">
        <v>59.17944153544601</v>
      </c>
      <c r="BF749">
        <v>65.376115727611335</v>
      </c>
      <c r="BG749">
        <v>33.699621564673627</v>
      </c>
      <c r="BH749">
        <v>56.226289188487847</v>
      </c>
      <c r="BI749">
        <v>31.964094765302875</v>
      </c>
      <c r="BJ749">
        <v>25.690570315090888</v>
      </c>
      <c r="BK749">
        <v>126.91930582113304</v>
      </c>
      <c r="BL749">
        <v>560.45434165294478</v>
      </c>
      <c r="BM749">
        <v>874.53088078580015</v>
      </c>
      <c r="BN749">
        <v>287.95682293123684</v>
      </c>
      <c r="BO749">
        <v>222.68385908077235</v>
      </c>
    </row>
    <row r="750" spans="1:67" x14ac:dyDescent="0.35">
      <c r="A750" t="s">
        <v>824</v>
      </c>
      <c r="B750">
        <v>20.045748853494445</v>
      </c>
      <c r="C750">
        <v>9.6446896338875518</v>
      </c>
      <c r="D750">
        <v>114.84347611342025</v>
      </c>
      <c r="E750">
        <v>69.126056548570375</v>
      </c>
      <c r="F750">
        <v>58.876072595879513</v>
      </c>
      <c r="G750">
        <v>27.997872161715748</v>
      </c>
      <c r="H750">
        <v>15.950044460748884</v>
      </c>
      <c r="I750">
        <v>21.780086466943295</v>
      </c>
      <c r="J750">
        <v>77.625506330007099</v>
      </c>
      <c r="K750">
        <v>229.8557016983784</v>
      </c>
      <c r="L750">
        <v>72.693286255776187</v>
      </c>
      <c r="M750">
        <v>200.8024064160378</v>
      </c>
      <c r="N750">
        <v>298.97640119771296</v>
      </c>
      <c r="O750">
        <v>108.7944382160366</v>
      </c>
      <c r="P750">
        <v>209.80170903338015</v>
      </c>
      <c r="Q750">
        <v>187.46407731513312</v>
      </c>
      <c r="R750">
        <v>266.47910764170933</v>
      </c>
      <c r="S750">
        <v>101.32182252323084</v>
      </c>
      <c r="T750">
        <v>1084.6847800206283</v>
      </c>
      <c r="U750">
        <v>1160.9514888127787</v>
      </c>
      <c r="V750">
        <v>84.393883131351075</v>
      </c>
      <c r="W750">
        <v>327.94770327291241</v>
      </c>
      <c r="X750">
        <v>394.2900673355532</v>
      </c>
      <c r="Y750">
        <v>277.83887660480718</v>
      </c>
      <c r="Z750">
        <v>86.634217339261255</v>
      </c>
      <c r="AA750">
        <v>378.38090344279874</v>
      </c>
      <c r="AB750">
        <v>591.2297578964226</v>
      </c>
      <c r="AC750">
        <v>425.53938213436328</v>
      </c>
      <c r="AD750">
        <v>163.2648125024559</v>
      </c>
      <c r="AE750">
        <v>484.05257231850095</v>
      </c>
      <c r="AF750">
        <v>874.22642464397029</v>
      </c>
      <c r="AG750">
        <v>670.7407959457322</v>
      </c>
      <c r="AH750">
        <v>451.14672622789334</v>
      </c>
      <c r="AI750">
        <v>90.42035129598186</v>
      </c>
      <c r="AJ750">
        <v>115.71043159990936</v>
      </c>
      <c r="AK750">
        <v>111.99565720369222</v>
      </c>
      <c r="AL750">
        <v>16.595582256003325</v>
      </c>
      <c r="AM750">
        <v>56.063838023562688</v>
      </c>
      <c r="AN750">
        <v>132.75883178128385</v>
      </c>
      <c r="AO750">
        <v>33.879100547523748</v>
      </c>
      <c r="AP750">
        <v>277.4997725411705</v>
      </c>
      <c r="AQ750">
        <v>506.30988696631766</v>
      </c>
      <c r="AR750">
        <v>226.22088584328466</v>
      </c>
      <c r="AS750">
        <v>24.821286735504387</v>
      </c>
      <c r="AT750">
        <v>196.50107774825764</v>
      </c>
      <c r="AU750">
        <v>1068.1356887580482</v>
      </c>
      <c r="AV750">
        <v>367.35511224355866</v>
      </c>
      <c r="AW750">
        <v>368.71203102478302</v>
      </c>
      <c r="AX750">
        <v>628.03124087657147</v>
      </c>
      <c r="AY750">
        <v>642.540282626259</v>
      </c>
      <c r="AZ750">
        <v>235.59294686191134</v>
      </c>
      <c r="BA750">
        <v>3247.6622431266169</v>
      </c>
      <c r="BB750">
        <v>1115.0710657731911</v>
      </c>
      <c r="BC750">
        <v>623.32417235685659</v>
      </c>
      <c r="BD750">
        <v>2062.4614728740153</v>
      </c>
      <c r="BE750">
        <v>78.905922047261356</v>
      </c>
      <c r="BF750">
        <v>132.73332587121089</v>
      </c>
      <c r="BG750">
        <v>86.819364031023596</v>
      </c>
      <c r="BH750">
        <v>110.59896444768489</v>
      </c>
      <c r="BI750">
        <v>47.616615397796551</v>
      </c>
      <c r="BJ750">
        <v>49.824136368661122</v>
      </c>
      <c r="BK750">
        <v>191.0763175548926</v>
      </c>
      <c r="BL750">
        <v>1494.5449110745194</v>
      </c>
      <c r="BM750">
        <v>961.40480934068103</v>
      </c>
      <c r="BN750">
        <v>485.41293008408496</v>
      </c>
      <c r="BO750">
        <v>408.76215228525336</v>
      </c>
    </row>
    <row r="751" spans="1:67" x14ac:dyDescent="0.35">
      <c r="A751" t="s">
        <v>825</v>
      </c>
      <c r="B751">
        <v>173.72982339695184</v>
      </c>
      <c r="C751">
        <v>166.37089618456028</v>
      </c>
      <c r="D751">
        <v>84.621508715151762</v>
      </c>
      <c r="E751">
        <v>152.07732440685484</v>
      </c>
      <c r="F751">
        <v>112.70562468354078</v>
      </c>
      <c r="G751">
        <v>30.797659377887324</v>
      </c>
      <c r="H751">
        <v>99.687777879680525</v>
      </c>
      <c r="I751">
        <v>217.80086466943294</v>
      </c>
      <c r="J751">
        <v>338.72948216730367</v>
      </c>
      <c r="K751">
        <v>102.15808964372374</v>
      </c>
      <c r="L751">
        <v>218.07985876732855</v>
      </c>
      <c r="M751">
        <v>518.07020855337748</v>
      </c>
      <c r="N751">
        <v>366.0013374863691</v>
      </c>
      <c r="O751">
        <v>233.51001373198099</v>
      </c>
      <c r="P751">
        <v>584.04259541724741</v>
      </c>
      <c r="Q751">
        <v>347.33191989859688</v>
      </c>
      <c r="R751">
        <v>445.7828938244208</v>
      </c>
      <c r="S751">
        <v>380.87239309937371</v>
      </c>
      <c r="T751">
        <v>2195.8252863832236</v>
      </c>
      <c r="U751">
        <v>3541.2091709024703</v>
      </c>
      <c r="V751">
        <v>613.26221742115115</v>
      </c>
      <c r="W751">
        <v>153.0422615273591</v>
      </c>
      <c r="X751">
        <v>643.11389623663047</v>
      </c>
      <c r="Y751">
        <v>627.06690900390504</v>
      </c>
      <c r="Z751">
        <v>313.3270860436615</v>
      </c>
      <c r="AA751">
        <v>714.71948428084204</v>
      </c>
      <c r="AB751">
        <v>1460.5379188712473</v>
      </c>
      <c r="AC751">
        <v>737.01666184095916</v>
      </c>
      <c r="AD751">
        <v>473.16561401174727</v>
      </c>
      <c r="AE751">
        <v>494.57545432542491</v>
      </c>
      <c r="AF751">
        <v>2277.589895782975</v>
      </c>
      <c r="AG751">
        <v>670.7407959457322</v>
      </c>
      <c r="AH751">
        <v>739.58479709490712</v>
      </c>
      <c r="AI751">
        <v>297.09543997251177</v>
      </c>
      <c r="AJ751">
        <v>255.78095406295753</v>
      </c>
      <c r="AK751">
        <v>131.75959671022616</v>
      </c>
      <c r="AL751">
        <v>194.99809150803904</v>
      </c>
      <c r="AM751">
        <v>112.12767604712538</v>
      </c>
      <c r="AN751">
        <v>197.66314954102259</v>
      </c>
      <c r="AO751">
        <v>220.21415355890437</v>
      </c>
      <c r="AP751">
        <v>277.4997725411705</v>
      </c>
      <c r="AQ751">
        <v>683.51834740452875</v>
      </c>
      <c r="AR751">
        <v>113.11044292164233</v>
      </c>
      <c r="AS751">
        <v>99.285146942017548</v>
      </c>
      <c r="AT751">
        <v>585.49300716827793</v>
      </c>
      <c r="AU751">
        <v>1984.6955813287013</v>
      </c>
      <c r="AV751">
        <v>856.24123906393368</v>
      </c>
      <c r="AW751">
        <v>735.33306754469959</v>
      </c>
      <c r="AX751">
        <v>1062.560964293875</v>
      </c>
      <c r="AY751">
        <v>1102.9131541639345</v>
      </c>
      <c r="AZ751">
        <v>515.73077863468825</v>
      </c>
      <c r="BA751">
        <v>2911.697183492829</v>
      </c>
      <c r="BB751">
        <v>1952.7081821674064</v>
      </c>
      <c r="BC751">
        <v>1298.1627391233706</v>
      </c>
      <c r="BD751">
        <v>3482.5641350624082</v>
      </c>
      <c r="BE751">
        <v>228.82717393705789</v>
      </c>
      <c r="BF751">
        <v>254.57063245448657</v>
      </c>
      <c r="BG751">
        <v>366.69757702577073</v>
      </c>
      <c r="BH751">
        <v>397.29125217799657</v>
      </c>
      <c r="BI751">
        <v>179.75684221105894</v>
      </c>
      <c r="BJ751">
        <v>128.45285157545445</v>
      </c>
      <c r="BK751">
        <v>472.11192330168723</v>
      </c>
      <c r="BL751">
        <v>1793.4538932894231</v>
      </c>
      <c r="BM751">
        <v>2090.7658805541314</v>
      </c>
      <c r="BN751">
        <v>1711.2862619913506</v>
      </c>
      <c r="BO751">
        <v>494.17513932993319</v>
      </c>
    </row>
    <row r="752" spans="1:67" x14ac:dyDescent="0.35">
      <c r="A752" t="s">
        <v>826</v>
      </c>
      <c r="B752">
        <v>53.45533027598519</v>
      </c>
      <c r="C752">
        <v>147.08151691678518</v>
      </c>
      <c r="D752">
        <v>75.986660887075061</v>
      </c>
      <c r="E752">
        <v>38.019331101713711</v>
      </c>
      <c r="F752">
        <v>43.736511071224783</v>
      </c>
      <c r="G752">
        <v>50.396169891088341</v>
      </c>
      <c r="H752">
        <v>81.743977861338024</v>
      </c>
      <c r="I752">
        <v>0</v>
      </c>
      <c r="J752">
        <v>162.307876871833</v>
      </c>
      <c r="K752">
        <v>0</v>
      </c>
      <c r="L752">
        <v>20.769510358793198</v>
      </c>
      <c r="M752">
        <v>52.208625668169823</v>
      </c>
      <c r="N752">
        <v>64.012579601525459</v>
      </c>
      <c r="O752">
        <v>72.971879291244065</v>
      </c>
      <c r="P752">
        <v>113.40632920723252</v>
      </c>
      <c r="Q752">
        <v>164.62581408892402</v>
      </c>
      <c r="R752">
        <v>150.57555524735992</v>
      </c>
      <c r="S752">
        <v>74.465435830326271</v>
      </c>
      <c r="T752">
        <v>0</v>
      </c>
      <c r="U752">
        <v>162.77891245258539</v>
      </c>
      <c r="V752">
        <v>28.131294377117023</v>
      </c>
      <c r="W752">
        <v>0</v>
      </c>
      <c r="X752">
        <v>271.79218233809979</v>
      </c>
      <c r="Y752">
        <v>235.39127045685052</v>
      </c>
      <c r="Z752">
        <v>96.7415426955084</v>
      </c>
      <c r="AA752">
        <v>116.78422945765392</v>
      </c>
      <c r="AB752">
        <v>207.9324995991656</v>
      </c>
      <c r="AC752">
        <v>160.12564379282742</v>
      </c>
      <c r="AD752">
        <v>126.98374305746572</v>
      </c>
      <c r="AE752">
        <v>157.84323010385901</v>
      </c>
      <c r="AF752">
        <v>1058.2740929900692</v>
      </c>
      <c r="AG752">
        <v>24.84225170169379</v>
      </c>
      <c r="AH752">
        <v>273.64637492511565</v>
      </c>
      <c r="AI752">
        <v>77.503158253698743</v>
      </c>
      <c r="AJ752">
        <v>60.900227157847034</v>
      </c>
      <c r="AK752">
        <v>108.04286930238543</v>
      </c>
      <c r="AL752">
        <v>22.818925602004569</v>
      </c>
      <c r="AM752">
        <v>85.430610321619341</v>
      </c>
      <c r="AN752">
        <v>110.63235981773653</v>
      </c>
      <c r="AO752">
        <v>41.407789558084588</v>
      </c>
      <c r="AP752">
        <v>50.040942589391399</v>
      </c>
      <c r="AQ752">
        <v>101.26197739326354</v>
      </c>
      <c r="AR752">
        <v>103.68457267817215</v>
      </c>
      <c r="AS752">
        <v>8.273762245168129</v>
      </c>
      <c r="AT752">
        <v>115.62818520560738</v>
      </c>
      <c r="AU752">
        <v>215.52183520395207</v>
      </c>
      <c r="AV752">
        <v>172.62928206934149</v>
      </c>
      <c r="AW752">
        <v>147.06661350893992</v>
      </c>
      <c r="AX752">
        <v>220.65962517284945</v>
      </c>
      <c r="AY752">
        <v>135.67279989024212</v>
      </c>
      <c r="AZ752">
        <v>105.91783745472483</v>
      </c>
      <c r="BA752">
        <v>1007.8951789013639</v>
      </c>
      <c r="BB752">
        <v>309.44555892270375</v>
      </c>
      <c r="BC752">
        <v>149.39174378800692</v>
      </c>
      <c r="BD752">
        <v>357.186065134606</v>
      </c>
      <c r="BE752">
        <v>117.56982385041941</v>
      </c>
      <c r="BF752">
        <v>178.29849743893999</v>
      </c>
      <c r="BG752">
        <v>164.49984763772892</v>
      </c>
      <c r="BH752">
        <v>195.86520519506209</v>
      </c>
      <c r="BI752">
        <v>112.20385842871784</v>
      </c>
      <c r="BJ752">
        <v>98.8697706065619</v>
      </c>
      <c r="BK752">
        <v>154.11629992566156</v>
      </c>
      <c r="BL752">
        <v>0</v>
      </c>
      <c r="BM752">
        <v>498.07719038131665</v>
      </c>
      <c r="BN752">
        <v>312.63883632534288</v>
      </c>
      <c r="BO752">
        <v>164.72504644331104</v>
      </c>
    </row>
    <row r="753" spans="1:67" x14ac:dyDescent="0.35">
      <c r="A753" t="s">
        <v>827</v>
      </c>
      <c r="B753">
        <v>256.14012423909571</v>
      </c>
      <c r="C753">
        <v>390.60993017244584</v>
      </c>
      <c r="D753">
        <v>200.32846961137969</v>
      </c>
      <c r="E753">
        <v>195.28110974971131</v>
      </c>
      <c r="F753">
        <v>289.33384247117931</v>
      </c>
      <c r="G753">
        <v>165.1874457541229</v>
      </c>
      <c r="H753">
        <v>227.28813356567159</v>
      </c>
      <c r="I753">
        <v>424.71168610539422</v>
      </c>
      <c r="J753">
        <v>119.96669160092004</v>
      </c>
      <c r="K753">
        <v>740.64614991699716</v>
      </c>
      <c r="L753">
        <v>124.61706215275916</v>
      </c>
      <c r="M753">
        <v>1628.5075160340664</v>
      </c>
      <c r="N753">
        <v>1281.7577703740744</v>
      </c>
      <c r="O753">
        <v>628.88492334635794</v>
      </c>
      <c r="P753">
        <v>3141.3553190403404</v>
      </c>
      <c r="Q753">
        <v>1081.9627203416567</v>
      </c>
      <c r="R753">
        <v>1219.4638717730265</v>
      </c>
      <c r="S753">
        <v>389.41760704711606</v>
      </c>
      <c r="T753">
        <v>555.57025318129752</v>
      </c>
      <c r="U753">
        <v>7051.7053394553968</v>
      </c>
      <c r="V753">
        <v>1125.251775084681</v>
      </c>
      <c r="W753">
        <v>2208.1812020376101</v>
      </c>
      <c r="X753">
        <v>1803.0157448062673</v>
      </c>
      <c r="Y753">
        <v>2029.7673485295636</v>
      </c>
      <c r="Z753">
        <v>929.87393277473745</v>
      </c>
      <c r="AA753">
        <v>2281.18528207284</v>
      </c>
      <c r="AB753">
        <v>5546.5367965367786</v>
      </c>
      <c r="AC753">
        <v>1208.6195853403824</v>
      </c>
      <c r="AD753">
        <v>1100.5257731647027</v>
      </c>
      <c r="AE753">
        <v>3020.067135987169</v>
      </c>
      <c r="AF753">
        <v>10927.83030804963</v>
      </c>
      <c r="AG753">
        <v>5514.9798777760216</v>
      </c>
      <c r="AH753">
        <v>2862.1931647572901</v>
      </c>
      <c r="AI753">
        <v>258.34386084566245</v>
      </c>
      <c r="AJ753">
        <v>602.91224886268549</v>
      </c>
      <c r="AK753">
        <v>303.0470724335201</v>
      </c>
      <c r="AL753">
        <v>425.26179531008518</v>
      </c>
      <c r="AM753">
        <v>221.58564552170017</v>
      </c>
      <c r="AN753">
        <v>460.23061684178396</v>
      </c>
      <c r="AO753">
        <v>188.21722526402087</v>
      </c>
      <c r="AP753">
        <v>645.98307706305263</v>
      </c>
      <c r="AQ753">
        <v>2373.3275951546143</v>
      </c>
      <c r="AR753">
        <v>424.16416095615875</v>
      </c>
      <c r="AS753">
        <v>107.55890918718568</v>
      </c>
      <c r="AT753">
        <v>1690.3102912426652</v>
      </c>
      <c r="AU753">
        <v>7955.360928022802</v>
      </c>
      <c r="AV753">
        <v>2411.2858119445618</v>
      </c>
      <c r="AW753">
        <v>2880.6934295376718</v>
      </c>
      <c r="AX753">
        <v>5012.9340487985801</v>
      </c>
      <c r="AY753">
        <v>5812.5886065336317</v>
      </c>
      <c r="AZ753">
        <v>1538.2833589218917</v>
      </c>
      <c r="BA753">
        <v>16910.24133490066</v>
      </c>
      <c r="BB753">
        <v>8349.6948226557142</v>
      </c>
      <c r="BC753">
        <v>3559.6446537073375</v>
      </c>
      <c r="BD753">
        <v>19112.335017484762</v>
      </c>
      <c r="BE753">
        <v>427.67009749615647</v>
      </c>
      <c r="BF753">
        <v>1000.4526800740522</v>
      </c>
      <c r="BG753">
        <v>451.23222095071475</v>
      </c>
      <c r="BH753">
        <v>636.40744905651093</v>
      </c>
      <c r="BI753">
        <v>257.36039187321182</v>
      </c>
      <c r="BJ753">
        <v>290.38129477360309</v>
      </c>
      <c r="BK753">
        <v>1412.8489757890964</v>
      </c>
      <c r="BL753">
        <v>5380.3616798682697</v>
      </c>
      <c r="BM753">
        <v>8432.5626650604299</v>
      </c>
      <c r="BN753">
        <v>5133.858785974051</v>
      </c>
      <c r="BO753">
        <v>2452.5729137115204</v>
      </c>
    </row>
    <row r="754" spans="1:67" x14ac:dyDescent="0.35">
      <c r="A754" t="s">
        <v>828</v>
      </c>
      <c r="B754">
        <v>245.00359709826546</v>
      </c>
      <c r="C754">
        <v>537.69144708923102</v>
      </c>
      <c r="D754">
        <v>221.05210439876382</v>
      </c>
      <c r="E754">
        <v>281.68868043542426</v>
      </c>
      <c r="F754">
        <v>297.74470998487641</v>
      </c>
      <c r="G754">
        <v>142.78914802475032</v>
      </c>
      <c r="H754">
        <v>265.16948915995016</v>
      </c>
      <c r="I754">
        <v>65.340259400829879</v>
      </c>
      <c r="J754">
        <v>529.26481588641195</v>
      </c>
      <c r="K754">
        <v>1757.9704592857461</v>
      </c>
      <c r="L754">
        <v>301.15790020250131</v>
      </c>
      <c r="M754">
        <v>1951.7993903638871</v>
      </c>
      <c r="N754">
        <v>2433.9842032015326</v>
      </c>
      <c r="O754">
        <v>991.75417764008978</v>
      </c>
      <c r="P754">
        <v>3283.1132305493811</v>
      </c>
      <c r="Q754">
        <v>2189.6184868127984</v>
      </c>
      <c r="R754">
        <v>1681.0968240445379</v>
      </c>
      <c r="S754">
        <v>485.85645017163705</v>
      </c>
      <c r="T754">
        <v>1177.2798222175113</v>
      </c>
      <c r="U754">
        <v>8879.1289792532898</v>
      </c>
      <c r="V754">
        <v>1676.6251448761745</v>
      </c>
      <c r="W754">
        <v>3257.61385251093</v>
      </c>
      <c r="X754">
        <v>2342.7720505762968</v>
      </c>
      <c r="Y754">
        <v>2168.6867868319673</v>
      </c>
      <c r="Z754">
        <v>2054.6748545628129</v>
      </c>
      <c r="AA754">
        <v>2650.2234471590264</v>
      </c>
      <c r="AB754">
        <v>5596.6410133076615</v>
      </c>
      <c r="AC754">
        <v>1921.5077255139292</v>
      </c>
      <c r="AD754">
        <v>1280.4194091627792</v>
      </c>
      <c r="AE754">
        <v>4082.8782186864864</v>
      </c>
      <c r="AF754">
        <v>10927.83030804963</v>
      </c>
      <c r="AG754">
        <v>7030.3572315793417</v>
      </c>
      <c r="AH754">
        <v>3594.3821138812486</v>
      </c>
      <c r="AI754">
        <v>266.0941766710323</v>
      </c>
      <c r="AJ754">
        <v>1218.0045431569408</v>
      </c>
      <c r="AK754">
        <v>403.18436593329199</v>
      </c>
      <c r="AL754">
        <v>715.6844847901433</v>
      </c>
      <c r="AM754">
        <v>290.99801640801587</v>
      </c>
      <c r="AN754">
        <v>821.62965891305669</v>
      </c>
      <c r="AO754">
        <v>156.22029696913731</v>
      </c>
      <c r="AP754">
        <v>1019.0155581839704</v>
      </c>
      <c r="AQ754">
        <v>3075.8325633203799</v>
      </c>
      <c r="AR754">
        <v>546.70047412127121</v>
      </c>
      <c r="AS754">
        <v>856.33439237490131</v>
      </c>
      <c r="AT754">
        <v>2080.6389626881837</v>
      </c>
      <c r="AU754">
        <v>8469.2976119706873</v>
      </c>
      <c r="AV754">
        <v>3561.6873476546534</v>
      </c>
      <c r="AW754">
        <v>3798.6400171740406</v>
      </c>
      <c r="AX754">
        <v>7294.2150967394236</v>
      </c>
      <c r="AY754">
        <v>8277.5652067866813</v>
      </c>
      <c r="AZ754">
        <v>2969.658994057706</v>
      </c>
      <c r="BA754">
        <v>10022.957612408009</v>
      </c>
      <c r="BB754">
        <v>9262.0256946519603</v>
      </c>
      <c r="BC754">
        <v>4893.8674689174695</v>
      </c>
      <c r="BD754">
        <v>25648.263902891387</v>
      </c>
      <c r="BE754">
        <v>545.2399213465759</v>
      </c>
      <c r="BF754">
        <v>1281.7680871443797</v>
      </c>
      <c r="BG754">
        <v>727.3977637730826</v>
      </c>
      <c r="BH754">
        <v>1001.5693931268002</v>
      </c>
      <c r="BI754">
        <v>247.14506261832122</v>
      </c>
      <c r="BJ754">
        <v>306.72983951957002</v>
      </c>
      <c r="BK754">
        <v>2022.3405872598121</v>
      </c>
      <c r="BL754">
        <v>8743.087729785937</v>
      </c>
      <c r="BM754">
        <v>9127.5540934994769</v>
      </c>
      <c r="BN754">
        <v>8095.7003932667731</v>
      </c>
      <c r="BO754">
        <v>2074.3153996565097</v>
      </c>
    </row>
    <row r="755" spans="1:67" x14ac:dyDescent="0.35">
      <c r="A755" t="s">
        <v>829</v>
      </c>
      <c r="B755">
        <v>28.954970566158643</v>
      </c>
      <c r="C755">
        <v>50.634620577909651</v>
      </c>
      <c r="D755">
        <v>27.631513049845477</v>
      </c>
      <c r="E755">
        <v>105.41723623656982</v>
      </c>
      <c r="F755">
        <v>33.643470054788295</v>
      </c>
      <c r="G755">
        <v>27.997872161715748</v>
      </c>
      <c r="H755">
        <v>3.9875111151872211</v>
      </c>
      <c r="I755">
        <v>0</v>
      </c>
      <c r="J755">
        <v>141.13728423637653</v>
      </c>
      <c r="K755">
        <v>127.69761205465468</v>
      </c>
      <c r="L755">
        <v>0</v>
      </c>
      <c r="M755">
        <v>369.4764278055095</v>
      </c>
      <c r="N755">
        <v>484.23633745624551</v>
      </c>
      <c r="O755">
        <v>169.16208381152032</v>
      </c>
      <c r="P755">
        <v>863.77820746175428</v>
      </c>
      <c r="Q755">
        <v>319.73568516692757</v>
      </c>
      <c r="R755">
        <v>299.16985318883349</v>
      </c>
      <c r="S755">
        <v>84.231394627746113</v>
      </c>
      <c r="T755">
        <v>52.911452683933092</v>
      </c>
      <c r="U755">
        <v>2063.9137578893847</v>
      </c>
      <c r="V755">
        <v>540.12085204064681</v>
      </c>
      <c r="W755">
        <v>65.589540654582478</v>
      </c>
      <c r="X755">
        <v>172.26265077766888</v>
      </c>
      <c r="Y755">
        <v>304.85098960805232</v>
      </c>
      <c r="Z755">
        <v>330.65392951151381</v>
      </c>
      <c r="AA755">
        <v>708.4909920431005</v>
      </c>
      <c r="AB755">
        <v>1137.3657206990501</v>
      </c>
      <c r="AC755">
        <v>212.76969106718164</v>
      </c>
      <c r="AD755">
        <v>214.66299421619203</v>
      </c>
      <c r="AE755">
        <v>515.62121833927279</v>
      </c>
      <c r="AF755">
        <v>1656.4290151148912</v>
      </c>
      <c r="AG755">
        <v>1192.4280816813018</v>
      </c>
      <c r="AH755">
        <v>828.33497274629599</v>
      </c>
      <c r="AI755">
        <v>85.25347407906861</v>
      </c>
      <c r="AJ755">
        <v>286.23106764188105</v>
      </c>
      <c r="AK755">
        <v>96.18450559846508</v>
      </c>
      <c r="AL755">
        <v>138.98800139402783</v>
      </c>
      <c r="AM755">
        <v>72.082077458866308</v>
      </c>
      <c r="AN755">
        <v>162.26079439934693</v>
      </c>
      <c r="AO755">
        <v>90.34426812673</v>
      </c>
      <c r="AP755">
        <v>136.47529797106745</v>
      </c>
      <c r="AQ755">
        <v>658.20285305621292</v>
      </c>
      <c r="AR755">
        <v>18.85174048694039</v>
      </c>
      <c r="AS755">
        <v>0</v>
      </c>
      <c r="AT755">
        <v>469.86482196267048</v>
      </c>
      <c r="AU755">
        <v>1454.1802946728194</v>
      </c>
      <c r="AV755">
        <v>864.52744460326221</v>
      </c>
      <c r="AW755">
        <v>663.54225621095179</v>
      </c>
      <c r="AX755">
        <v>1440.5112966412171</v>
      </c>
      <c r="AY755">
        <v>1527.4623088766582</v>
      </c>
      <c r="AZ755">
        <v>448.41850810271359</v>
      </c>
      <c r="BA755">
        <v>3023.6855367040916</v>
      </c>
      <c r="BB755">
        <v>1910.0260361091025</v>
      </c>
      <c r="BC755">
        <v>1040.5907670750828</v>
      </c>
      <c r="BD755">
        <v>4156.6088063648103</v>
      </c>
      <c r="BE755">
        <v>136.50724514176213</v>
      </c>
      <c r="BF755">
        <v>409.0959969015679</v>
      </c>
      <c r="BG755">
        <v>135.94084631173433</v>
      </c>
      <c r="BH755">
        <v>223.66941413442419</v>
      </c>
      <c r="BI755">
        <v>64.257716280763518</v>
      </c>
      <c r="BJ755">
        <v>61.501668330066067</v>
      </c>
      <c r="BK755">
        <v>409.34962921431372</v>
      </c>
      <c r="BL755">
        <v>112.09086833058895</v>
      </c>
      <c r="BM755">
        <v>2044.4331186581951</v>
      </c>
      <c r="BN755">
        <v>1892.2876935481279</v>
      </c>
      <c r="BO755">
        <v>549.08348814437022</v>
      </c>
    </row>
    <row r="756" spans="1:67" x14ac:dyDescent="0.35">
      <c r="A756" t="s">
        <v>830</v>
      </c>
      <c r="B756">
        <v>135.86563111812902</v>
      </c>
      <c r="C756">
        <v>24.11172408471888</v>
      </c>
      <c r="D756">
        <v>50.945602185652589</v>
      </c>
      <c r="E756">
        <v>38.019331101713711</v>
      </c>
      <c r="F756">
        <v>35.325643557527712</v>
      </c>
      <c r="G756">
        <v>36.397233810230475</v>
      </c>
      <c r="H756">
        <v>71.775200073369973</v>
      </c>
      <c r="I756">
        <v>0</v>
      </c>
      <c r="J756">
        <v>7.0568642118188265</v>
      </c>
      <c r="K756">
        <v>55.335631890350363</v>
      </c>
      <c r="L756">
        <v>20.769510358793198</v>
      </c>
      <c r="M756">
        <v>210.84252673683966</v>
      </c>
      <c r="N756">
        <v>266.59356681105896</v>
      </c>
      <c r="O756">
        <v>102.82401172857116</v>
      </c>
      <c r="P756">
        <v>408.262785146037</v>
      </c>
      <c r="Q756">
        <v>200.78639753042177</v>
      </c>
      <c r="R756">
        <v>209.02264577100618</v>
      </c>
      <c r="S756">
        <v>59.816497634196516</v>
      </c>
      <c r="T756">
        <v>674.62102172014693</v>
      </c>
      <c r="U756">
        <v>764.75375850365583</v>
      </c>
      <c r="V756">
        <v>180.04028401354896</v>
      </c>
      <c r="W756">
        <v>0</v>
      </c>
      <c r="X756">
        <v>244.99576999490688</v>
      </c>
      <c r="Y756">
        <v>349.22803239909791</v>
      </c>
      <c r="Z756">
        <v>226.6928687044003</v>
      </c>
      <c r="AA756">
        <v>225.7828436181309</v>
      </c>
      <c r="AB756">
        <v>588.72454705787834</v>
      </c>
      <c r="AC756">
        <v>263.22023637177114</v>
      </c>
      <c r="AD756">
        <v>170.82336863682889</v>
      </c>
      <c r="AE756">
        <v>157.84323010385901</v>
      </c>
      <c r="AF756">
        <v>1426.3694296822673</v>
      </c>
      <c r="AG756">
        <v>496.84503403387578</v>
      </c>
      <c r="AH756">
        <v>443.75087825694425</v>
      </c>
      <c r="AI756">
        <v>155.00631650739749</v>
      </c>
      <c r="AJ756">
        <v>73.080272589416438</v>
      </c>
      <c r="AK756">
        <v>42.163070947272367</v>
      </c>
      <c r="AL756">
        <v>134.83910583002699</v>
      </c>
      <c r="AM756">
        <v>34.706185443157857</v>
      </c>
      <c r="AN756">
        <v>63.429219628835611</v>
      </c>
      <c r="AO756">
        <v>126.10554092689395</v>
      </c>
      <c r="AP756">
        <v>163.77035756528093</v>
      </c>
      <c r="AQ756">
        <v>398.71903598597515</v>
      </c>
      <c r="AR756">
        <v>0</v>
      </c>
      <c r="AS756">
        <v>8.273762245168129</v>
      </c>
      <c r="AT756">
        <v>224.57266028372302</v>
      </c>
      <c r="AU756">
        <v>1139.1868432208896</v>
      </c>
      <c r="AV756">
        <v>486.12405830726561</v>
      </c>
      <c r="AW756">
        <v>453.04880938772959</v>
      </c>
      <c r="AX756">
        <v>843.03292694242487</v>
      </c>
      <c r="AY756">
        <v>854.4337566121427</v>
      </c>
      <c r="AZ756">
        <v>228.66374254244334</v>
      </c>
      <c r="BA756">
        <v>3471.6389495491421</v>
      </c>
      <c r="BB756">
        <v>939.0072132826873</v>
      </c>
      <c r="BC756">
        <v>649.08136956168528</v>
      </c>
      <c r="BD756">
        <v>2929.5018406604377</v>
      </c>
      <c r="BE756">
        <v>97.843343338604058</v>
      </c>
      <c r="BF756">
        <v>312.02237051814501</v>
      </c>
      <c r="BG756">
        <v>133.94171621891468</v>
      </c>
      <c r="BH756">
        <v>114.30619230626651</v>
      </c>
      <c r="BI756">
        <v>55.525257401582834</v>
      </c>
      <c r="BJ756">
        <v>43.596119322578481</v>
      </c>
      <c r="BK756">
        <v>273.3646586916712</v>
      </c>
      <c r="BL756">
        <v>821.9997010909857</v>
      </c>
      <c r="BM756">
        <v>833.9897141268558</v>
      </c>
      <c r="BN756">
        <v>1102.4632649367354</v>
      </c>
      <c r="BO756">
        <v>582.6385901976372</v>
      </c>
    </row>
    <row r="757" spans="1:67" x14ac:dyDescent="0.35">
      <c r="A757" t="s">
        <v>831</v>
      </c>
      <c r="B757">
        <v>60.137246560483334</v>
      </c>
      <c r="C757">
        <v>89.213379113459865</v>
      </c>
      <c r="D757">
        <v>35.402876095114514</v>
      </c>
      <c r="E757">
        <v>43.203785342856484</v>
      </c>
      <c r="F757">
        <v>107.65910417532255</v>
      </c>
      <c r="G757">
        <v>30.797659377887324</v>
      </c>
      <c r="H757">
        <v>213.33184466251629</v>
      </c>
      <c r="I757">
        <v>0</v>
      </c>
      <c r="J757">
        <v>14.113728423637653</v>
      </c>
      <c r="K757">
        <v>178.77665687651657</v>
      </c>
      <c r="L757">
        <v>10.384755179396599</v>
      </c>
      <c r="M757">
        <v>351.40421122806606</v>
      </c>
      <c r="N757">
        <v>521.13770687359545</v>
      </c>
      <c r="O757">
        <v>201.66773913216539</v>
      </c>
      <c r="P757">
        <v>568.92175152294976</v>
      </c>
      <c r="Q757">
        <v>269.30118720904909</v>
      </c>
      <c r="R757">
        <v>361.57945832425241</v>
      </c>
      <c r="S757">
        <v>170.90427895484717</v>
      </c>
      <c r="T757">
        <v>396.83589512949823</v>
      </c>
      <c r="U757">
        <v>2122.2684623535188</v>
      </c>
      <c r="V757">
        <v>663.89854729996159</v>
      </c>
      <c r="W757">
        <v>1071.2958306915139</v>
      </c>
      <c r="X757">
        <v>237.339652182566</v>
      </c>
      <c r="Y757">
        <v>252.75620024465098</v>
      </c>
      <c r="Z757">
        <v>493.81503883378917</v>
      </c>
      <c r="AA757">
        <v>538.76457856464344</v>
      </c>
      <c r="AB757">
        <v>586.2193362193342</v>
      </c>
      <c r="AC757">
        <v>241.28521667412355</v>
      </c>
      <c r="AD757">
        <v>142.10085532621164</v>
      </c>
      <c r="AE757">
        <v>599.80427439466428</v>
      </c>
      <c r="AF757">
        <v>2346.6077714127628</v>
      </c>
      <c r="AG757">
        <v>74.526755105081364</v>
      </c>
      <c r="AH757">
        <v>362.39655057650447</v>
      </c>
      <c r="AI757">
        <v>72.336281036785479</v>
      </c>
      <c r="AJ757">
        <v>237.51088591560341</v>
      </c>
      <c r="AK757">
        <v>65.879798355113081</v>
      </c>
      <c r="AL757">
        <v>161.80692699603239</v>
      </c>
      <c r="AM757">
        <v>61.403251168663893</v>
      </c>
      <c r="AN757">
        <v>194.71295327921629</v>
      </c>
      <c r="AO757">
        <v>101.63730164257124</v>
      </c>
      <c r="AP757">
        <v>245.65553634792138</v>
      </c>
      <c r="AQ757">
        <v>645.54510588205505</v>
      </c>
      <c r="AR757">
        <v>94.258702434701945</v>
      </c>
      <c r="AS757">
        <v>41.368811225840645</v>
      </c>
      <c r="AT757">
        <v>461.1759987969312</v>
      </c>
      <c r="AU757">
        <v>1276.552408515716</v>
      </c>
      <c r="AV757">
        <v>713.99471063879639</v>
      </c>
      <c r="AW757">
        <v>726.27209135694511</v>
      </c>
      <c r="AX757">
        <v>1345.4579196436821</v>
      </c>
      <c r="AY757">
        <v>1571.6702998521305</v>
      </c>
      <c r="AZ757">
        <v>598.88123046830401</v>
      </c>
      <c r="BA757">
        <v>839.91264908446999</v>
      </c>
      <c r="BB757">
        <v>2038.0724742840143</v>
      </c>
      <c r="BC757">
        <v>1030.2878881931515</v>
      </c>
      <c r="BD757">
        <v>3854.1528641137324</v>
      </c>
      <c r="BE757">
        <v>117.56982385041941</v>
      </c>
      <c r="BF757">
        <v>213.95819692672799</v>
      </c>
      <c r="BG757">
        <v>108.52420503877948</v>
      </c>
      <c r="BH757">
        <v>182.88990769002643</v>
      </c>
      <c r="BI757">
        <v>72.166358284549801</v>
      </c>
      <c r="BJ757">
        <v>45.153123584099134</v>
      </c>
      <c r="BK757">
        <v>306.140523381744</v>
      </c>
      <c r="BL757">
        <v>635.18158720667066</v>
      </c>
      <c r="BM757">
        <v>1262.5677616642679</v>
      </c>
      <c r="BN757">
        <v>2237.8358810656118</v>
      </c>
      <c r="BO757">
        <v>512.47792226807883</v>
      </c>
    </row>
    <row r="758" spans="1:67" x14ac:dyDescent="0.35">
      <c r="A758" t="s">
        <v>832</v>
      </c>
      <c r="B758">
        <v>189.32096139411422</v>
      </c>
      <c r="C758">
        <v>296.57420624204224</v>
      </c>
      <c r="D758">
        <v>275.45164571564709</v>
      </c>
      <c r="E758">
        <v>200.46556399085406</v>
      </c>
      <c r="F758">
        <v>230.45776987529979</v>
      </c>
      <c r="G758">
        <v>69.994680404289383</v>
      </c>
      <c r="H758">
        <v>205.35682243214188</v>
      </c>
      <c r="I758">
        <v>762.30302634301529</v>
      </c>
      <c r="J758">
        <v>261.10397583729656</v>
      </c>
      <c r="K758">
        <v>200.05959221895901</v>
      </c>
      <c r="L758">
        <v>83.078041435172793</v>
      </c>
      <c r="M758">
        <v>793.16950534334921</v>
      </c>
      <c r="N758">
        <v>774.17566859256681</v>
      </c>
      <c r="O758">
        <v>387.41434096442299</v>
      </c>
      <c r="P758">
        <v>1368.4363724339389</v>
      </c>
      <c r="Q758">
        <v>847.87052227301331</v>
      </c>
      <c r="R758">
        <v>907.41584609593212</v>
      </c>
      <c r="S758">
        <v>310.06919181807984</v>
      </c>
      <c r="T758">
        <v>634.93743220719705</v>
      </c>
      <c r="U758">
        <v>4484.0983430334836</v>
      </c>
      <c r="V758">
        <v>1209.6456582160317</v>
      </c>
      <c r="W758">
        <v>1552.2857954917852</v>
      </c>
      <c r="X758">
        <v>876.62548951302608</v>
      </c>
      <c r="Y758">
        <v>1267.6398745094327</v>
      </c>
      <c r="Z758">
        <v>964.52761971044208</v>
      </c>
      <c r="AA758">
        <v>1605.3938742778828</v>
      </c>
      <c r="AB758">
        <v>1838.824755491416</v>
      </c>
      <c r="AC758">
        <v>837.91775245013798</v>
      </c>
      <c r="AD758">
        <v>712.01598785793271</v>
      </c>
      <c r="AE758">
        <v>1336.4060148793396</v>
      </c>
      <c r="AF758">
        <v>5015.2989624311986</v>
      </c>
      <c r="AG758">
        <v>3527.599741640518</v>
      </c>
      <c r="AH758">
        <v>2448.0256783841423</v>
      </c>
      <c r="AI758">
        <v>157.5897551158541</v>
      </c>
      <c r="AJ758">
        <v>542.01202170483862</v>
      </c>
      <c r="AK758">
        <v>310.95264823613365</v>
      </c>
      <c r="AL758">
        <v>516.5374977181034</v>
      </c>
      <c r="AM758">
        <v>429.82275818064727</v>
      </c>
      <c r="AN758">
        <v>281.74374300250236</v>
      </c>
      <c r="AO758">
        <v>165.63115823233835</v>
      </c>
      <c r="AP758">
        <v>159.22118096624536</v>
      </c>
      <c r="AQ758">
        <v>1158.1838664354516</v>
      </c>
      <c r="AR758">
        <v>150.81392389552312</v>
      </c>
      <c r="AS758">
        <v>297.85544082605264</v>
      </c>
      <c r="AT758">
        <v>1004.5616321620111</v>
      </c>
      <c r="AU758">
        <v>3083.620103687314</v>
      </c>
      <c r="AV758">
        <v>1274.6946188000175</v>
      </c>
      <c r="AW758">
        <v>1453.2411808821789</v>
      </c>
      <c r="AX758">
        <v>2656.9682046453872</v>
      </c>
      <c r="AY758">
        <v>2722.6024786963194</v>
      </c>
      <c r="AZ758">
        <v>1222.5096192204221</v>
      </c>
      <c r="BA758">
        <v>9015.0624335066441</v>
      </c>
      <c r="BB758">
        <v>3110.4613939989013</v>
      </c>
      <c r="BC758">
        <v>2186.7860426899633</v>
      </c>
      <c r="BD758">
        <v>8157.668842429066</v>
      </c>
      <c r="BE758">
        <v>291.16285235439432</v>
      </c>
      <c r="BF758">
        <v>295.18306798224512</v>
      </c>
      <c r="BG758">
        <v>331.57000539479731</v>
      </c>
      <c r="BH758">
        <v>421.38823325877706</v>
      </c>
      <c r="BI758">
        <v>266.58714087762917</v>
      </c>
      <c r="BJ758">
        <v>249.12068184330559</v>
      </c>
      <c r="BK758">
        <v>649.93842321591205</v>
      </c>
      <c r="BL758">
        <v>971.45419219843757</v>
      </c>
      <c r="BM758">
        <v>3515.4983088541767</v>
      </c>
      <c r="BN758">
        <v>2632.7480953713084</v>
      </c>
      <c r="BO758">
        <v>701.60667929558417</v>
      </c>
    </row>
    <row r="759" spans="1:67" x14ac:dyDescent="0.35">
      <c r="A759" t="s">
        <v>833</v>
      </c>
      <c r="B759">
        <v>13.363832568996298</v>
      </c>
      <c r="C759">
        <v>38.578758535550207</v>
      </c>
      <c r="D759">
        <v>109.66256741657422</v>
      </c>
      <c r="E759">
        <v>0</v>
      </c>
      <c r="F759">
        <v>0</v>
      </c>
      <c r="G759">
        <v>5.5995744323431502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56.224673796490578</v>
      </c>
      <c r="N759">
        <v>43.679171963393841</v>
      </c>
      <c r="O759">
        <v>28.525370995668133</v>
      </c>
      <c r="P759">
        <v>111.5162237204453</v>
      </c>
      <c r="Q759">
        <v>42.821743549142084</v>
      </c>
      <c r="R759">
        <v>57.456461870703123</v>
      </c>
      <c r="S759">
        <v>17.090427895484719</v>
      </c>
      <c r="T759">
        <v>92.595042196882915</v>
      </c>
      <c r="U759">
        <v>276.4170211458997</v>
      </c>
      <c r="V759">
        <v>0</v>
      </c>
      <c r="W759">
        <v>765.2113076367956</v>
      </c>
      <c r="X759">
        <v>80.389237029578808</v>
      </c>
      <c r="Y759">
        <v>34.729859575600898</v>
      </c>
      <c r="Z759">
        <v>5.7756144892840844</v>
      </c>
      <c r="AA759">
        <v>118.34135251708931</v>
      </c>
      <c r="AB759">
        <v>102.7136443803107</v>
      </c>
      <c r="AC759">
        <v>19.741517727882833</v>
      </c>
      <c r="AD759">
        <v>1.511711226874592</v>
      </c>
      <c r="AE759">
        <v>147.32034809693508</v>
      </c>
      <c r="AF759">
        <v>0</v>
      </c>
      <c r="AG759">
        <v>298.10702042032545</v>
      </c>
      <c r="AH759">
        <v>44.375087825694422</v>
      </c>
      <c r="AI759">
        <v>10.333754433826499</v>
      </c>
      <c r="AJ759">
        <v>24.360090863138815</v>
      </c>
      <c r="AK759">
        <v>11.858363703920352</v>
      </c>
      <c r="AL759">
        <v>10.372238910002077</v>
      </c>
      <c r="AM759">
        <v>5.3394131451012088</v>
      </c>
      <c r="AN759">
        <v>14.750981309031538</v>
      </c>
      <c r="AO759">
        <v>0</v>
      </c>
      <c r="AP759">
        <v>0</v>
      </c>
      <c r="AQ759">
        <v>215.18170196068499</v>
      </c>
      <c r="AR759">
        <v>0</v>
      </c>
      <c r="AS759">
        <v>45.505692348424709</v>
      </c>
      <c r="AT759">
        <v>22.056243420722797</v>
      </c>
      <c r="AU759">
        <v>168.15439889539115</v>
      </c>
      <c r="AV759">
        <v>66.289644314627125</v>
      </c>
      <c r="AW759">
        <v>92.700756382412365</v>
      </c>
      <c r="AX759">
        <v>157.2907071744927</v>
      </c>
      <c r="AY759">
        <v>185.21623805240918</v>
      </c>
      <c r="AZ759">
        <v>31.676362603282197</v>
      </c>
      <c r="BA759">
        <v>727.92429587320726</v>
      </c>
      <c r="BB759">
        <v>101.37009688847192</v>
      </c>
      <c r="BC759">
        <v>146.81602406752407</v>
      </c>
      <c r="BD759">
        <v>590.50922058543733</v>
      </c>
      <c r="BE759">
        <v>11.046829086616588</v>
      </c>
      <c r="BF759">
        <v>28.72586903182922</v>
      </c>
      <c r="BG759">
        <v>10.85242050387795</v>
      </c>
      <c r="BH759">
        <v>19.154010602671686</v>
      </c>
      <c r="BI759">
        <v>8.402932129022922</v>
      </c>
      <c r="BJ759">
        <v>10.12052769988429</v>
      </c>
      <c r="BK759">
        <v>62.762294087373483</v>
      </c>
      <c r="BL759">
        <v>149.45449110745196</v>
      </c>
      <c r="BM759">
        <v>220.08061900569805</v>
      </c>
      <c r="BN759">
        <v>493.64026788212038</v>
      </c>
      <c r="BO759">
        <v>128.11948056701971</v>
      </c>
    </row>
    <row r="760" spans="1:67" x14ac:dyDescent="0.35">
      <c r="A760" t="s">
        <v>834</v>
      </c>
      <c r="B760">
        <v>49.000719419653095</v>
      </c>
      <c r="C760">
        <v>96.446896338875518</v>
      </c>
      <c r="D760">
        <v>1.7269695656153423</v>
      </c>
      <c r="E760">
        <v>65.669753721141859</v>
      </c>
      <c r="F760">
        <v>107.65910417532255</v>
      </c>
      <c r="G760">
        <v>27.997872161715748</v>
      </c>
      <c r="H760">
        <v>43.862622267059429</v>
      </c>
      <c r="I760">
        <v>0</v>
      </c>
      <c r="J760">
        <v>56.454913694550612</v>
      </c>
      <c r="K760">
        <v>204.31617928744748</v>
      </c>
      <c r="L760">
        <v>10.384755179396599</v>
      </c>
      <c r="M760">
        <v>82.328986630575486</v>
      </c>
      <c r="N760">
        <v>167.18579613574886</v>
      </c>
      <c r="O760">
        <v>67.664833524608127</v>
      </c>
      <c r="P760">
        <v>313.75751080667663</v>
      </c>
      <c r="Q760">
        <v>100.8689959157569</v>
      </c>
      <c r="R760">
        <v>140.66926871792833</v>
      </c>
      <c r="S760">
        <v>35.401600640646912</v>
      </c>
      <c r="T760">
        <v>13.227863170983273</v>
      </c>
      <c r="U760">
        <v>411.55423148389508</v>
      </c>
      <c r="V760">
        <v>146.28273076100851</v>
      </c>
      <c r="W760">
        <v>21.863180218194159</v>
      </c>
      <c r="X760">
        <v>264.13606452575897</v>
      </c>
      <c r="Y760">
        <v>150.4960581609372</v>
      </c>
      <c r="Z760">
        <v>194.92698901333782</v>
      </c>
      <c r="AA760">
        <v>149.48381370579702</v>
      </c>
      <c r="AB760">
        <v>195.40644540644473</v>
      </c>
      <c r="AC760">
        <v>175.48015758118075</v>
      </c>
      <c r="AD760">
        <v>122.44860937684193</v>
      </c>
      <c r="AE760">
        <v>52.614410034619674</v>
      </c>
      <c r="AF760">
        <v>0</v>
      </c>
      <c r="AG760">
        <v>745.26755105081372</v>
      </c>
      <c r="AH760">
        <v>244.06298304131934</v>
      </c>
      <c r="AI760">
        <v>5.1668772169132495</v>
      </c>
      <c r="AJ760">
        <v>18.27006814735411</v>
      </c>
      <c r="AK760">
        <v>50.068646749885936</v>
      </c>
      <c r="AL760">
        <v>18.670030038003738</v>
      </c>
      <c r="AM760">
        <v>80.091197176518136</v>
      </c>
      <c r="AN760">
        <v>107.68216355593022</v>
      </c>
      <c r="AO760">
        <v>7.5286890105608339</v>
      </c>
      <c r="AP760">
        <v>18.196706396142329</v>
      </c>
      <c r="AQ760">
        <v>82.275356632026615</v>
      </c>
      <c r="AR760">
        <v>0</v>
      </c>
      <c r="AS760">
        <v>62.053216838760967</v>
      </c>
      <c r="AT760">
        <v>126.32212140959419</v>
      </c>
      <c r="AU760">
        <v>426.30692677704803</v>
      </c>
      <c r="AV760">
        <v>203.0120357135456</v>
      </c>
      <c r="AW760">
        <v>204.91746147691157</v>
      </c>
      <c r="AX760">
        <v>327.02888038437686</v>
      </c>
      <c r="AY760">
        <v>362.04820195429778</v>
      </c>
      <c r="AZ760">
        <v>274.19851378466154</v>
      </c>
      <c r="BA760">
        <v>2127.7787110139907</v>
      </c>
      <c r="BB760">
        <v>544.19736224337555</v>
      </c>
      <c r="BC760">
        <v>466.20526940740098</v>
      </c>
      <c r="BD760">
        <v>852.63770386970464</v>
      </c>
      <c r="BE760">
        <v>72.593448283480427</v>
      </c>
      <c r="BF760">
        <v>129.76168424722854</v>
      </c>
      <c r="BG760">
        <v>59.688312771328718</v>
      </c>
      <c r="BH760">
        <v>93.916439084067619</v>
      </c>
      <c r="BI760">
        <v>59.150051653318208</v>
      </c>
      <c r="BJ760">
        <v>53.716647022462773</v>
      </c>
      <c r="BK760">
        <v>149.93214698650331</v>
      </c>
      <c r="BL760">
        <v>261.54535943804092</v>
      </c>
      <c r="BM760">
        <v>335.91252374553915</v>
      </c>
      <c r="BN760">
        <v>263.27480953713086</v>
      </c>
      <c r="BO760">
        <v>94.564378513752644</v>
      </c>
    </row>
    <row r="761" spans="1:67" x14ac:dyDescent="0.35">
      <c r="A761" t="s">
        <v>835</v>
      </c>
      <c r="B761">
        <v>113.59257683646854</v>
      </c>
      <c r="C761">
        <v>98.858068747347403</v>
      </c>
      <c r="D761">
        <v>49.218632620037255</v>
      </c>
      <c r="E761">
        <v>51.844542411427781</v>
      </c>
      <c r="F761">
        <v>6.7286940109576596</v>
      </c>
      <c r="G761">
        <v>27.997872161715748</v>
      </c>
      <c r="H761">
        <v>15.950044460748884</v>
      </c>
      <c r="I761">
        <v>32.67012970041494</v>
      </c>
      <c r="J761">
        <v>56.454913694550612</v>
      </c>
      <c r="K761">
        <v>38.309283616396407</v>
      </c>
      <c r="L761">
        <v>41.539020717586396</v>
      </c>
      <c r="M761">
        <v>116.4653957213019</v>
      </c>
      <c r="N761">
        <v>118.23499996987644</v>
      </c>
      <c r="O761">
        <v>105.47753461188914</v>
      </c>
      <c r="P761">
        <v>192.79075965229529</v>
      </c>
      <c r="Q761">
        <v>117.0460990343217</v>
      </c>
      <c r="R761">
        <v>253.60093515344829</v>
      </c>
      <c r="S761">
        <v>67.14096673226139</v>
      </c>
      <c r="T761">
        <v>26.455726341966546</v>
      </c>
      <c r="U761">
        <v>967.45957401064902</v>
      </c>
      <c r="V761">
        <v>191.29280176439573</v>
      </c>
      <c r="W761">
        <v>262.35816261832991</v>
      </c>
      <c r="X761">
        <v>95.701472654260499</v>
      </c>
      <c r="Y761">
        <v>275.90943996171825</v>
      </c>
      <c r="Z761">
        <v>115.51228978568167</v>
      </c>
      <c r="AA761">
        <v>224.22572055869551</v>
      </c>
      <c r="AB761">
        <v>388.30767997434532</v>
      </c>
      <c r="AC761">
        <v>210.57618909741689</v>
      </c>
      <c r="AD761">
        <v>114.89005324246898</v>
      </c>
      <c r="AE761">
        <v>126.27458408308721</v>
      </c>
      <c r="AF761">
        <v>506.13108795177232</v>
      </c>
      <c r="AG761">
        <v>1117.9013265762205</v>
      </c>
      <c r="AH761">
        <v>428.95918231504606</v>
      </c>
      <c r="AI761">
        <v>80.086596862155361</v>
      </c>
      <c r="AJ761">
        <v>54.810204442062329</v>
      </c>
      <c r="AK761">
        <v>57.974222552499505</v>
      </c>
      <c r="AL761">
        <v>82.977911280016613</v>
      </c>
      <c r="AM761">
        <v>82.760903749068731</v>
      </c>
      <c r="AN761">
        <v>209.46393458824784</v>
      </c>
      <c r="AO761">
        <v>24.46823928432271</v>
      </c>
      <c r="AP761">
        <v>50.040942589391399</v>
      </c>
      <c r="AQ761">
        <v>234.16832272192192</v>
      </c>
      <c r="AR761">
        <v>254.49849657369523</v>
      </c>
      <c r="AS761">
        <v>124.10643367752193</v>
      </c>
      <c r="AT761">
        <v>167.76112420004307</v>
      </c>
      <c r="AU761">
        <v>447.62227311590044</v>
      </c>
      <c r="AV761">
        <v>174.01031632589621</v>
      </c>
      <c r="AW761">
        <v>243.25236073279635</v>
      </c>
      <c r="AX761">
        <v>413.0295548107182</v>
      </c>
      <c r="AY761">
        <v>365.09702891812344</v>
      </c>
      <c r="AZ761">
        <v>224.70419721703308</v>
      </c>
      <c r="BA761">
        <v>3863.5981857885618</v>
      </c>
      <c r="BB761">
        <v>357.46297323829572</v>
      </c>
      <c r="BC761">
        <v>249.84481288683918</v>
      </c>
      <c r="BD761">
        <v>1048.5139331370692</v>
      </c>
      <c r="BE761">
        <v>100.99958022049452</v>
      </c>
      <c r="BF761">
        <v>73.300493391564231</v>
      </c>
      <c r="BG761">
        <v>131.37140609957518</v>
      </c>
      <c r="BH761">
        <v>148.28911434326466</v>
      </c>
      <c r="BI761">
        <v>84.853138165623619</v>
      </c>
      <c r="BJ761">
        <v>70.843693899190029</v>
      </c>
      <c r="BK761">
        <v>124.1298705283609</v>
      </c>
      <c r="BL761">
        <v>523.09071887608184</v>
      </c>
      <c r="BM761">
        <v>677.61664272807025</v>
      </c>
      <c r="BN761">
        <v>600.59565925657967</v>
      </c>
      <c r="BO761">
        <v>344.70241200174354</v>
      </c>
    </row>
    <row r="762" spans="1:67" x14ac:dyDescent="0.35">
      <c r="A762" t="s">
        <v>836</v>
      </c>
      <c r="B762">
        <v>82.41030084214384</v>
      </c>
      <c r="C762">
        <v>45.812275760965868</v>
      </c>
      <c r="D762">
        <v>81.167569583921079</v>
      </c>
      <c r="E762">
        <v>79.494965030855923</v>
      </c>
      <c r="F762">
        <v>48.783031579443026</v>
      </c>
      <c r="G762">
        <v>78.394042052804096</v>
      </c>
      <c r="H762">
        <v>31.900088921497769</v>
      </c>
      <c r="I762">
        <v>141.57056203513142</v>
      </c>
      <c r="J762">
        <v>14.113728423637653</v>
      </c>
      <c r="K762">
        <v>191.54641808198201</v>
      </c>
      <c r="L762">
        <v>20.769510358793198</v>
      </c>
      <c r="M762">
        <v>58.232697860650951</v>
      </c>
      <c r="N762">
        <v>112.21028659561522</v>
      </c>
      <c r="O762">
        <v>129.35924056175085</v>
      </c>
      <c r="P762">
        <v>153.09854442976388</v>
      </c>
      <c r="Q762">
        <v>128.46523064742624</v>
      </c>
      <c r="R762">
        <v>105.99726586491782</v>
      </c>
      <c r="S762">
        <v>75.686180680003744</v>
      </c>
      <c r="T762">
        <v>132.27863170983272</v>
      </c>
      <c r="U762">
        <v>92.139007048633246</v>
      </c>
      <c r="V762">
        <v>151.9089896364319</v>
      </c>
      <c r="W762">
        <v>21.863180218194159</v>
      </c>
      <c r="X762">
        <v>84.217295935749235</v>
      </c>
      <c r="Y762">
        <v>140.84887494549253</v>
      </c>
      <c r="Z762">
        <v>99.629349940150448</v>
      </c>
      <c r="AA762">
        <v>107.44149110104162</v>
      </c>
      <c r="AB762">
        <v>115.23969857303152</v>
      </c>
      <c r="AC762">
        <v>103.09459257894369</v>
      </c>
      <c r="AD762">
        <v>60.468449074983674</v>
      </c>
      <c r="AE762">
        <v>389.34663425618561</v>
      </c>
      <c r="AF762">
        <v>23.005958543262381</v>
      </c>
      <c r="AG762">
        <v>0</v>
      </c>
      <c r="AH762">
        <v>73.958479709490703</v>
      </c>
      <c r="AI762">
        <v>121.42161459746134</v>
      </c>
      <c r="AJ762">
        <v>66.99024987363174</v>
      </c>
      <c r="AK762">
        <v>167.33468782198719</v>
      </c>
      <c r="AL762">
        <v>99.573493536019939</v>
      </c>
      <c r="AM762">
        <v>77.421490603967513</v>
      </c>
      <c r="AN762">
        <v>66.379415890641923</v>
      </c>
      <c r="AO762">
        <v>159.98464147441771</v>
      </c>
      <c r="AP762">
        <v>95.532708579747222</v>
      </c>
      <c r="AQ762">
        <v>37.97324152247382</v>
      </c>
      <c r="AR762">
        <v>94.258702434701945</v>
      </c>
      <c r="AS762">
        <v>12.410643367752193</v>
      </c>
      <c r="AT762">
        <v>90.898457733887881</v>
      </c>
      <c r="AU762">
        <v>111.31347532511809</v>
      </c>
      <c r="AV762">
        <v>71.813781340846049</v>
      </c>
      <c r="AW762">
        <v>87.821769204390662</v>
      </c>
      <c r="AX762">
        <v>116.55354560412047</v>
      </c>
      <c r="AY762">
        <v>60.214332535556892</v>
      </c>
      <c r="AZ762">
        <v>73.251588520090081</v>
      </c>
      <c r="BA762">
        <v>0</v>
      </c>
      <c r="BB762">
        <v>261.42814460711179</v>
      </c>
      <c r="BC762">
        <v>77.271591614486354</v>
      </c>
      <c r="BD762">
        <v>57.610655666871935</v>
      </c>
      <c r="BE762">
        <v>122.30417917325508</v>
      </c>
      <c r="BF762">
        <v>176.31740302295179</v>
      </c>
      <c r="BG762">
        <v>109.95215510507921</v>
      </c>
      <c r="BH762">
        <v>95.15218170359482</v>
      </c>
      <c r="BI762">
        <v>66.234876781710085</v>
      </c>
      <c r="BJ762">
        <v>77.071710945272656</v>
      </c>
      <c r="BK762">
        <v>83.683058783164654</v>
      </c>
      <c r="BL762">
        <v>0</v>
      </c>
      <c r="BM762">
        <v>167.95626187276957</v>
      </c>
      <c r="BN762">
        <v>189.22876935481278</v>
      </c>
      <c r="BO762">
        <v>97.614842336776931</v>
      </c>
    </row>
    <row r="763" spans="1:67" x14ac:dyDescent="0.35">
      <c r="A763" t="s">
        <v>837</v>
      </c>
      <c r="B763">
        <v>28.954970566158643</v>
      </c>
      <c r="C763">
        <v>12.05586204235944</v>
      </c>
      <c r="D763">
        <v>68.21529784180602</v>
      </c>
      <c r="E763">
        <v>19.009665550856855</v>
      </c>
      <c r="F763">
        <v>16.821735027394148</v>
      </c>
      <c r="G763">
        <v>83.993616485147243</v>
      </c>
      <c r="H763">
        <v>25.918822248716936</v>
      </c>
      <c r="I763">
        <v>217.80086466943294</v>
      </c>
      <c r="J763">
        <v>0</v>
      </c>
      <c r="K763">
        <v>4.2565870684884901</v>
      </c>
      <c r="L763">
        <v>0</v>
      </c>
      <c r="M763">
        <v>34.136409090726417</v>
      </c>
      <c r="N763">
        <v>56.481687883698932</v>
      </c>
      <c r="O763">
        <v>51.080315503870843</v>
      </c>
      <c r="P763">
        <v>90.725063365786013</v>
      </c>
      <c r="Q763">
        <v>37.1121777425898</v>
      </c>
      <c r="R763">
        <v>64.390862441305231</v>
      </c>
      <c r="S763">
        <v>43.946814588389273</v>
      </c>
      <c r="T763">
        <v>0</v>
      </c>
      <c r="U763">
        <v>58.354704464134379</v>
      </c>
      <c r="V763">
        <v>16.878776626270213</v>
      </c>
      <c r="W763">
        <v>21.863180218194159</v>
      </c>
      <c r="X763">
        <v>111.01370827894216</v>
      </c>
      <c r="Y763">
        <v>23.153239717067265</v>
      </c>
      <c r="Z763">
        <v>59.200048515161853</v>
      </c>
      <c r="AA763">
        <v>17.128353653789244</v>
      </c>
      <c r="AB763">
        <v>47.599005932339104</v>
      </c>
      <c r="AC763">
        <v>30.709027576706632</v>
      </c>
      <c r="AD763">
        <v>66.515293982482049</v>
      </c>
      <c r="AE763">
        <v>0</v>
      </c>
      <c r="AF763">
        <v>46.011917086524761</v>
      </c>
      <c r="AG763">
        <v>99.369006806775161</v>
      </c>
      <c r="AH763">
        <v>51.770935796643499</v>
      </c>
      <c r="AI763">
        <v>28.417824693022869</v>
      </c>
      <c r="AJ763">
        <v>54.810204442062329</v>
      </c>
      <c r="AK763">
        <v>23.716727407840704</v>
      </c>
      <c r="AL763">
        <v>62.233433460012463</v>
      </c>
      <c r="AM763">
        <v>16.018239435303624</v>
      </c>
      <c r="AN763">
        <v>8.8505887854189229</v>
      </c>
      <c r="AO763">
        <v>1.8821722526402085</v>
      </c>
      <c r="AP763">
        <v>31.844236193249074</v>
      </c>
      <c r="AQ763">
        <v>44.302115109552794</v>
      </c>
      <c r="AR763">
        <v>150.81392389552312</v>
      </c>
      <c r="AS763">
        <v>33.095048980672516</v>
      </c>
      <c r="AT763">
        <v>42.775744815947242</v>
      </c>
      <c r="AU763">
        <v>44.999064493132849</v>
      </c>
      <c r="AV763">
        <v>8.2862055393283907</v>
      </c>
      <c r="AW763">
        <v>57.15384979968281</v>
      </c>
      <c r="AX763">
        <v>28.289695534980702</v>
      </c>
      <c r="AY763">
        <v>23.628408969648905</v>
      </c>
      <c r="AZ763">
        <v>15.838181301641098</v>
      </c>
      <c r="BA763">
        <v>447.95341284505065</v>
      </c>
      <c r="BB763">
        <v>0</v>
      </c>
      <c r="BC763">
        <v>0</v>
      </c>
      <c r="BD763">
        <v>2.8805327833435967</v>
      </c>
      <c r="BE763">
        <v>50.499790110247261</v>
      </c>
      <c r="BF763">
        <v>22.782585783864555</v>
      </c>
      <c r="BG763">
        <v>57.403592665249157</v>
      </c>
      <c r="BH763">
        <v>57.462031808015055</v>
      </c>
      <c r="BI763">
        <v>44.815638021455577</v>
      </c>
      <c r="BJ763">
        <v>40.482110799537161</v>
      </c>
      <c r="BK763">
        <v>46.025682330740551</v>
      </c>
      <c r="BL763">
        <v>0</v>
      </c>
      <c r="BM763">
        <v>63.707547606912598</v>
      </c>
      <c r="BN763">
        <v>0</v>
      </c>
      <c r="BO763">
        <v>33.555102053267071</v>
      </c>
    </row>
    <row r="764" spans="1:67" x14ac:dyDescent="0.35">
      <c r="A764" t="s">
        <v>838</v>
      </c>
      <c r="B764">
        <v>55.682635704151245</v>
      </c>
      <c r="C764">
        <v>103.68041356429119</v>
      </c>
      <c r="D764">
        <v>101.89120437130518</v>
      </c>
      <c r="E764">
        <v>70.854207962284633</v>
      </c>
      <c r="F764">
        <v>38.689990563006539</v>
      </c>
      <c r="G764">
        <v>232.38233894224072</v>
      </c>
      <c r="H764">
        <v>115.63782234042939</v>
      </c>
      <c r="I764">
        <v>206.91082143596128</v>
      </c>
      <c r="J764">
        <v>268.16084004911539</v>
      </c>
      <c r="K764">
        <v>161.7503086025626</v>
      </c>
      <c r="L764">
        <v>249.23412430551832</v>
      </c>
      <c r="M764">
        <v>98.393179143858518</v>
      </c>
      <c r="N764">
        <v>93.383057301048893</v>
      </c>
      <c r="O764">
        <v>109.45781893686608</v>
      </c>
      <c r="P764">
        <v>64.263586550765083</v>
      </c>
      <c r="Q764">
        <v>127.5136363463342</v>
      </c>
      <c r="R764">
        <v>122.83795296495151</v>
      </c>
      <c r="S764">
        <v>97.659587974198388</v>
      </c>
      <c r="T764">
        <v>171.96222122278255</v>
      </c>
      <c r="U764">
        <v>236.49011809149195</v>
      </c>
      <c r="V764">
        <v>28.131294377117023</v>
      </c>
      <c r="W764">
        <v>131.17908130916496</v>
      </c>
      <c r="X764">
        <v>168.43459187149847</v>
      </c>
      <c r="Y764">
        <v>86.824648939002245</v>
      </c>
      <c r="Z764">
        <v>33.209783313383483</v>
      </c>
      <c r="AA764">
        <v>93.42738356612314</v>
      </c>
      <c r="AB764">
        <v>85.177168510501559</v>
      </c>
      <c r="AC764">
        <v>78.966070911531332</v>
      </c>
      <c r="AD764">
        <v>87.679251158726316</v>
      </c>
      <c r="AE764">
        <v>178.88899411770689</v>
      </c>
      <c r="AF764">
        <v>0</v>
      </c>
      <c r="AG764">
        <v>49.684503403387581</v>
      </c>
      <c r="AH764">
        <v>44.375087825694422</v>
      </c>
      <c r="AI764">
        <v>93.003789904438477</v>
      </c>
      <c r="AJ764">
        <v>127.89047703147877</v>
      </c>
      <c r="AK764">
        <v>160.74670798647588</v>
      </c>
      <c r="AL764">
        <v>118.24352357402367</v>
      </c>
      <c r="AM764">
        <v>152.17327463538444</v>
      </c>
      <c r="AN764">
        <v>106.20706542502707</v>
      </c>
      <c r="AO764">
        <v>99.755129389931042</v>
      </c>
      <c r="AP764">
        <v>145.57365116913863</v>
      </c>
      <c r="AQ764">
        <v>240.49719630900088</v>
      </c>
      <c r="AR764">
        <v>56.555221460821166</v>
      </c>
      <c r="AS764">
        <v>194.43341276145102</v>
      </c>
      <c r="AT764">
        <v>80.204521529901086</v>
      </c>
      <c r="AU764">
        <v>61.577667201129159</v>
      </c>
      <c r="AV764">
        <v>116.00687755059748</v>
      </c>
      <c r="AW764">
        <v>112.21670509449919</v>
      </c>
      <c r="AX764">
        <v>90.527025711938236</v>
      </c>
      <c r="AY764">
        <v>75.458467354685212</v>
      </c>
      <c r="AZ764">
        <v>72.261702188737502</v>
      </c>
      <c r="BA764">
        <v>0</v>
      </c>
      <c r="BB764">
        <v>128.04643817491188</v>
      </c>
      <c r="BC764">
        <v>376.05507919050018</v>
      </c>
      <c r="BD764">
        <v>167.07090143392861</v>
      </c>
      <c r="BE764">
        <v>136.50724514176213</v>
      </c>
      <c r="BF764">
        <v>119.85621216728745</v>
      </c>
      <c r="BG764">
        <v>126.23078586089615</v>
      </c>
      <c r="BH764">
        <v>106.27386527933967</v>
      </c>
      <c r="BI764">
        <v>109.23811767729798</v>
      </c>
      <c r="BJ764">
        <v>104.31928552188421</v>
      </c>
      <c r="BK764">
        <v>88.564570545515906</v>
      </c>
      <c r="BL764">
        <v>37.363622776862989</v>
      </c>
      <c r="BM764">
        <v>179.53945234675368</v>
      </c>
      <c r="BN764">
        <v>148.0920803646361</v>
      </c>
      <c r="BO764">
        <v>61.00927646048558</v>
      </c>
    </row>
    <row r="765" spans="1:67" x14ac:dyDescent="0.35">
      <c r="A765" t="s">
        <v>839</v>
      </c>
      <c r="B765">
        <v>240.54898624193333</v>
      </c>
      <c r="C765">
        <v>294.16303383357035</v>
      </c>
      <c r="D765">
        <v>150.24635220853477</v>
      </c>
      <c r="E765">
        <v>134.79581026971221</v>
      </c>
      <c r="F765">
        <v>99.248236661625455</v>
      </c>
      <c r="G765">
        <v>198.78489234818181</v>
      </c>
      <c r="H765">
        <v>221.30686689289075</v>
      </c>
      <c r="I765">
        <v>784.08311280995849</v>
      </c>
      <c r="J765">
        <v>289.33143268457189</v>
      </c>
      <c r="K765">
        <v>425.65870684884896</v>
      </c>
      <c r="L765">
        <v>633.47006594319248</v>
      </c>
      <c r="M765">
        <v>158.63390106866984</v>
      </c>
      <c r="N765">
        <v>217.64277064518654</v>
      </c>
      <c r="O765">
        <v>157.88461155741896</v>
      </c>
      <c r="P765">
        <v>296.74656142559178</v>
      </c>
      <c r="Q765">
        <v>185.56088871294904</v>
      </c>
      <c r="R765">
        <v>213.97578903572196</v>
      </c>
      <c r="S765">
        <v>260.01865298130321</v>
      </c>
      <c r="T765">
        <v>198.41794756474911</v>
      </c>
      <c r="U765">
        <v>408.48293124894064</v>
      </c>
      <c r="V765">
        <v>185.66654288897234</v>
      </c>
      <c r="W765">
        <v>196.76862196374742</v>
      </c>
      <c r="X765">
        <v>325.38500702448567</v>
      </c>
      <c r="Y765">
        <v>287.48605982025185</v>
      </c>
      <c r="Z765">
        <v>268.56607375170989</v>
      </c>
      <c r="AA765">
        <v>203.98312078603553</v>
      </c>
      <c r="AB765">
        <v>230.47939714606304</v>
      </c>
      <c r="AC765">
        <v>241.28521667412355</v>
      </c>
      <c r="AD765">
        <v>240.36208507306011</v>
      </c>
      <c r="AE765">
        <v>63.137292041543603</v>
      </c>
      <c r="AF765">
        <v>460.11917086524755</v>
      </c>
      <c r="AG765">
        <v>0</v>
      </c>
      <c r="AH765">
        <v>221.87543912847212</v>
      </c>
      <c r="AI765">
        <v>178.2572639835071</v>
      </c>
      <c r="AJ765">
        <v>267.96099949452696</v>
      </c>
      <c r="AK765">
        <v>293.8239006638043</v>
      </c>
      <c r="AL765">
        <v>199.14698707203988</v>
      </c>
      <c r="AM765">
        <v>176.20063378833987</v>
      </c>
      <c r="AN765">
        <v>184.3872663628942</v>
      </c>
      <c r="AO765">
        <v>210.80329229570336</v>
      </c>
      <c r="AP765">
        <v>159.22118096624536</v>
      </c>
      <c r="AQ765">
        <v>272.14156424439574</v>
      </c>
      <c r="AR765">
        <v>188.51740486940389</v>
      </c>
      <c r="AS765">
        <v>446.78316123907894</v>
      </c>
      <c r="AT765">
        <v>188.48062559526753</v>
      </c>
      <c r="AU765">
        <v>134.99719347939853</v>
      </c>
      <c r="AV765">
        <v>157.43790524723943</v>
      </c>
      <c r="AW765">
        <v>188.8865036062688</v>
      </c>
      <c r="AX765">
        <v>164.08023410288803</v>
      </c>
      <c r="AY765">
        <v>144.0570740407627</v>
      </c>
      <c r="AZ765">
        <v>198.9671526018663</v>
      </c>
      <c r="BA765">
        <v>55.994176605631331</v>
      </c>
      <c r="BB765">
        <v>266.76341286439981</v>
      </c>
      <c r="BC765">
        <v>154.54318322897271</v>
      </c>
      <c r="BD765">
        <v>92.177049066995096</v>
      </c>
      <c r="BE765">
        <v>246.18647678745538</v>
      </c>
      <c r="BF765">
        <v>309.05072889416266</v>
      </c>
      <c r="BG765">
        <v>258.17337198699124</v>
      </c>
      <c r="BH765">
        <v>308.93565488180138</v>
      </c>
      <c r="BI765">
        <v>186.84166733945082</v>
      </c>
      <c r="BJ765">
        <v>172.04897089803293</v>
      </c>
      <c r="BK765">
        <v>145.74799404734509</v>
      </c>
      <c r="BL765">
        <v>0</v>
      </c>
      <c r="BM765">
        <v>150.5814761617934</v>
      </c>
      <c r="BN765">
        <v>271.50214733516617</v>
      </c>
      <c r="BO765">
        <v>134.22040821306828</v>
      </c>
    </row>
    <row r="766" spans="1:67" x14ac:dyDescent="0.35">
      <c r="A766" t="s">
        <v>840</v>
      </c>
      <c r="B766">
        <v>69.046468273147539</v>
      </c>
      <c r="C766">
        <v>62.690482620269087</v>
      </c>
      <c r="D766">
        <v>15.542726090538078</v>
      </c>
      <c r="E766">
        <v>13.825211309714076</v>
      </c>
      <c r="F766">
        <v>185.03908530133563</v>
      </c>
      <c r="G766">
        <v>72.794467620460949</v>
      </c>
      <c r="H766">
        <v>11.962533345561662</v>
      </c>
      <c r="I766">
        <v>217.80086466943294</v>
      </c>
      <c r="J766">
        <v>70.568642118188265</v>
      </c>
      <c r="K766">
        <v>89.388328438258284</v>
      </c>
      <c r="L766">
        <v>0</v>
      </c>
      <c r="M766">
        <v>34.136409090726417</v>
      </c>
      <c r="N766">
        <v>6.7778025460438718</v>
      </c>
      <c r="O766">
        <v>25.208467391520674</v>
      </c>
      <c r="P766">
        <v>88.834957878998807</v>
      </c>
      <c r="Q766">
        <v>98.96580731357281</v>
      </c>
      <c r="R766">
        <v>55.475204564816814</v>
      </c>
      <c r="S766">
        <v>28.077131542582034</v>
      </c>
      <c r="T766">
        <v>13.227863170983273</v>
      </c>
      <c r="U766">
        <v>89.067706813678782</v>
      </c>
      <c r="V766">
        <v>56.262588754234045</v>
      </c>
      <c r="W766">
        <v>0</v>
      </c>
      <c r="X766">
        <v>65.077001404897132</v>
      </c>
      <c r="Y766">
        <v>48.235916077223472</v>
      </c>
      <c r="Z766">
        <v>49.092723158914708</v>
      </c>
      <c r="AA766">
        <v>54.499307080238502</v>
      </c>
      <c r="AB766">
        <v>70.14590347923658</v>
      </c>
      <c r="AC766">
        <v>10.967509848823797</v>
      </c>
      <c r="AD766">
        <v>58.956737848109078</v>
      </c>
      <c r="AE766">
        <v>199.93475813155476</v>
      </c>
      <c r="AF766">
        <v>0</v>
      </c>
      <c r="AG766">
        <v>0</v>
      </c>
      <c r="AH766">
        <v>0</v>
      </c>
      <c r="AI766">
        <v>62.00252660295898</v>
      </c>
      <c r="AJ766">
        <v>36.540136294708219</v>
      </c>
      <c r="AK766">
        <v>39.527879013067846</v>
      </c>
      <c r="AL766">
        <v>22.818925602004569</v>
      </c>
      <c r="AM766">
        <v>8.0091197176518119</v>
      </c>
      <c r="AN766">
        <v>44.252943927094613</v>
      </c>
      <c r="AO766">
        <v>63.993856589767084</v>
      </c>
      <c r="AP766">
        <v>68.237648985533724</v>
      </c>
      <c r="AQ766">
        <v>56.959862283710734</v>
      </c>
      <c r="AR766">
        <v>0</v>
      </c>
      <c r="AS766">
        <v>0</v>
      </c>
      <c r="AT766">
        <v>31.413437599211257</v>
      </c>
      <c r="AU766">
        <v>40.262320862276759</v>
      </c>
      <c r="AV766">
        <v>26.239650874539905</v>
      </c>
      <c r="AW766">
        <v>36.24390475101837</v>
      </c>
      <c r="AX766">
        <v>39.605573748972979</v>
      </c>
      <c r="AY766">
        <v>25.915029192518155</v>
      </c>
      <c r="AZ766">
        <v>29.696589940577059</v>
      </c>
      <c r="BA766">
        <v>0</v>
      </c>
      <c r="BB766">
        <v>32.011609543727971</v>
      </c>
      <c r="BC766">
        <v>25.757197204828781</v>
      </c>
      <c r="BD766">
        <v>48.969057316841145</v>
      </c>
      <c r="BE766">
        <v>48.921671669302029</v>
      </c>
      <c r="BF766">
        <v>45.565171567729109</v>
      </c>
      <c r="BG766">
        <v>42.838501988991908</v>
      </c>
      <c r="BH766">
        <v>35.836535966288956</v>
      </c>
      <c r="BI766">
        <v>26.36214001262093</v>
      </c>
      <c r="BJ766">
        <v>34.254093753454519</v>
      </c>
      <c r="BK766">
        <v>28.591711750914584</v>
      </c>
      <c r="BL766">
        <v>0</v>
      </c>
      <c r="BM766">
        <v>5.7915952369920545</v>
      </c>
      <c r="BN766">
        <v>41.136688990176694</v>
      </c>
      <c r="BO766">
        <v>24.403710584194233</v>
      </c>
    </row>
    <row r="767" spans="1:67" x14ac:dyDescent="0.35">
      <c r="A767" t="s">
        <v>841</v>
      </c>
      <c r="B767">
        <v>191.54826682228025</v>
      </c>
      <c r="C767">
        <v>122.96979283206629</v>
      </c>
      <c r="D767">
        <v>111.38953698218958</v>
      </c>
      <c r="E767">
        <v>77.766813617141665</v>
      </c>
      <c r="F767">
        <v>100.93041016436489</v>
      </c>
      <c r="G767">
        <v>67.194893188117788</v>
      </c>
      <c r="H767">
        <v>39.875111151872211</v>
      </c>
      <c r="I767">
        <v>0</v>
      </c>
      <c r="J767">
        <v>232.87651899002128</v>
      </c>
      <c r="K767">
        <v>25.539522410930935</v>
      </c>
      <c r="L767">
        <v>72.693286255776187</v>
      </c>
      <c r="M767">
        <v>64.256770053132087</v>
      </c>
      <c r="N767">
        <v>97.148503159962175</v>
      </c>
      <c r="O767">
        <v>72.308498570414571</v>
      </c>
      <c r="P767">
        <v>126.63706761474297</v>
      </c>
      <c r="Q767">
        <v>92.304647205928489</v>
      </c>
      <c r="R767">
        <v>112.93166643551993</v>
      </c>
      <c r="S767">
        <v>141.60640256258765</v>
      </c>
      <c r="T767">
        <v>79.367179025899631</v>
      </c>
      <c r="U767">
        <v>64.497304934043271</v>
      </c>
      <c r="V767">
        <v>135.0302130101617</v>
      </c>
      <c r="W767">
        <v>109.3159010909708</v>
      </c>
      <c r="X767">
        <v>183.74682749618012</v>
      </c>
      <c r="Y767">
        <v>104.18957872680268</v>
      </c>
      <c r="Z767">
        <v>122.73180789728679</v>
      </c>
      <c r="AA767">
        <v>161.94079818128012</v>
      </c>
      <c r="AB767">
        <v>152.81786115119397</v>
      </c>
      <c r="AC767">
        <v>127.22311424635603</v>
      </c>
      <c r="AD767">
        <v>74.073850116854999</v>
      </c>
      <c r="AE767">
        <v>115.75170207616328</v>
      </c>
      <c r="AF767">
        <v>46.011917086524761</v>
      </c>
      <c r="AG767">
        <v>24.84225170169379</v>
      </c>
      <c r="AH767">
        <v>103.541871593287</v>
      </c>
      <c r="AI767">
        <v>59.419087994502355</v>
      </c>
      <c r="AJ767">
        <v>170.5206360419717</v>
      </c>
      <c r="AK767">
        <v>39.527879013067846</v>
      </c>
      <c r="AL767">
        <v>85.052359062017032</v>
      </c>
      <c r="AM767">
        <v>106.78826290202417</v>
      </c>
      <c r="AN767">
        <v>171.11138318476583</v>
      </c>
      <c r="AO767">
        <v>37.643445052804168</v>
      </c>
      <c r="AP767">
        <v>186.51624056045884</v>
      </c>
      <c r="AQ767">
        <v>170.87958685113219</v>
      </c>
      <c r="AR767">
        <v>122.53631316511253</v>
      </c>
      <c r="AS767">
        <v>62.053216838760967</v>
      </c>
      <c r="AT767">
        <v>137.68442862633017</v>
      </c>
      <c r="AU767">
        <v>54.472551754845021</v>
      </c>
      <c r="AV767">
        <v>171.24824781278676</v>
      </c>
      <c r="AW767">
        <v>105.24672341161104</v>
      </c>
      <c r="AX767">
        <v>118.81672124691893</v>
      </c>
      <c r="AY767">
        <v>92.227015655726376</v>
      </c>
      <c r="AZ767">
        <v>96.018974141199152</v>
      </c>
      <c r="BA767">
        <v>55.994176605631331</v>
      </c>
      <c r="BB767">
        <v>224.08126680609584</v>
      </c>
      <c r="BC767">
        <v>54.090114130140442</v>
      </c>
      <c r="BD767">
        <v>23.044262266748774</v>
      </c>
      <c r="BE767">
        <v>147.55407422837871</v>
      </c>
      <c r="BF767">
        <v>144.61989236714021</v>
      </c>
      <c r="BG767">
        <v>159.3592273990499</v>
      </c>
      <c r="BH767">
        <v>135.313816838229</v>
      </c>
      <c r="BI767">
        <v>129.50401281200033</v>
      </c>
      <c r="BJ767">
        <v>111.32580469872718</v>
      </c>
      <c r="BK767">
        <v>78.801547020813373</v>
      </c>
      <c r="BL767">
        <v>0</v>
      </c>
      <c r="BM767">
        <v>81.082333317888754</v>
      </c>
      <c r="BN767">
        <v>49.36402678821203</v>
      </c>
      <c r="BO767">
        <v>335.55102053267069</v>
      </c>
    </row>
    <row r="768" spans="1:67" x14ac:dyDescent="0.35">
      <c r="A768" t="s">
        <v>842</v>
      </c>
      <c r="B768">
        <v>452.14300191770809</v>
      </c>
      <c r="C768">
        <v>467.76744724354626</v>
      </c>
      <c r="D768">
        <v>364.39057834483719</v>
      </c>
      <c r="E768">
        <v>312.79540588228093</v>
      </c>
      <c r="F768">
        <v>445.77597822594487</v>
      </c>
      <c r="G768">
        <v>187.58574348349549</v>
      </c>
      <c r="H768">
        <v>466.53880047690478</v>
      </c>
      <c r="I768">
        <v>0</v>
      </c>
      <c r="J768">
        <v>486.92363061549906</v>
      </c>
      <c r="K768">
        <v>144.72396032860863</v>
      </c>
      <c r="L768">
        <v>20.769510358793198</v>
      </c>
      <c r="M768">
        <v>118.47341978546227</v>
      </c>
      <c r="N768">
        <v>416.45831199580681</v>
      </c>
      <c r="O768">
        <v>252.08467391520674</v>
      </c>
      <c r="P768">
        <v>162.54907186369994</v>
      </c>
      <c r="Q768">
        <v>406.33076656630374</v>
      </c>
      <c r="R768">
        <v>356.62631505953664</v>
      </c>
      <c r="S768">
        <v>566.42561025035059</v>
      </c>
      <c r="T768">
        <v>92.595042196882915</v>
      </c>
      <c r="U768">
        <v>168.92151292249429</v>
      </c>
      <c r="V768">
        <v>309.44423814828724</v>
      </c>
      <c r="W768">
        <v>21.863180218194159</v>
      </c>
      <c r="X768">
        <v>593.34913045641497</v>
      </c>
      <c r="Y768">
        <v>345.36915911292004</v>
      </c>
      <c r="Z768">
        <v>521.24920765788852</v>
      </c>
      <c r="AA768">
        <v>638.4204543685081</v>
      </c>
      <c r="AB768">
        <v>255.53150553150471</v>
      </c>
      <c r="AC768">
        <v>482.57043334824709</v>
      </c>
      <c r="AD768">
        <v>648.52411632919984</v>
      </c>
      <c r="AE768">
        <v>294.64069619387016</v>
      </c>
      <c r="AF768">
        <v>92.023834173049522</v>
      </c>
      <c r="AG768">
        <v>0</v>
      </c>
      <c r="AH768">
        <v>140.52111144803234</v>
      </c>
      <c r="AI768">
        <v>550.27242360126093</v>
      </c>
      <c r="AJ768">
        <v>225.33084048403401</v>
      </c>
      <c r="AK768">
        <v>658.79798355113064</v>
      </c>
      <c r="AL768">
        <v>176.32806147003529</v>
      </c>
      <c r="AM768">
        <v>590.0051525336836</v>
      </c>
      <c r="AN768">
        <v>603.31513553938987</v>
      </c>
      <c r="AO768">
        <v>48.93647856864542</v>
      </c>
      <c r="AP768">
        <v>391.22918751705998</v>
      </c>
      <c r="AQ768">
        <v>31.644367935394854</v>
      </c>
      <c r="AR768">
        <v>0</v>
      </c>
      <c r="AS768">
        <v>186.15965051628288</v>
      </c>
      <c r="AT768">
        <v>375.62450916503673</v>
      </c>
      <c r="AU768">
        <v>78.15626990912547</v>
      </c>
      <c r="AV768">
        <v>426.73958527541214</v>
      </c>
      <c r="AW768">
        <v>265.55630211803845</v>
      </c>
      <c r="AX768">
        <v>194.63310528066719</v>
      </c>
      <c r="AY768">
        <v>161.58782908276027</v>
      </c>
      <c r="AZ768">
        <v>221.73453822297537</v>
      </c>
      <c r="BA768">
        <v>0</v>
      </c>
      <c r="BB768">
        <v>528.19155747151149</v>
      </c>
      <c r="BC768">
        <v>151.9674635084898</v>
      </c>
      <c r="BD768">
        <v>161.30983586724142</v>
      </c>
      <c r="BE768">
        <v>420.56856451190293</v>
      </c>
      <c r="BF768">
        <v>419.00146898150899</v>
      </c>
      <c r="BG768">
        <v>400.6827886037043</v>
      </c>
      <c r="BH768">
        <v>616.63556714407548</v>
      </c>
      <c r="BI768">
        <v>629.72561955148251</v>
      </c>
      <c r="BJ768">
        <v>449.19572944871038</v>
      </c>
      <c r="BK768">
        <v>275.45673516125026</v>
      </c>
      <c r="BL768">
        <v>261.54535943804092</v>
      </c>
      <c r="BM768">
        <v>150.5814761617934</v>
      </c>
      <c r="BN768">
        <v>32.909351192141358</v>
      </c>
      <c r="BO768">
        <v>344.70241200174354</v>
      </c>
    </row>
    <row r="769" spans="1:67" x14ac:dyDescent="0.35">
      <c r="A769" t="s">
        <v>843</v>
      </c>
      <c r="B769">
        <v>71.273773701313587</v>
      </c>
      <c r="C769">
        <v>19.289379267775104</v>
      </c>
      <c r="D769">
        <v>18.996665221768765</v>
      </c>
      <c r="E769">
        <v>60.485299479999078</v>
      </c>
      <c r="F769">
        <v>8.4108675136970739</v>
      </c>
      <c r="G769">
        <v>27.997872161715748</v>
      </c>
      <c r="H769">
        <v>61.806422285401922</v>
      </c>
      <c r="I769">
        <v>0</v>
      </c>
      <c r="J769">
        <v>49.398049482731786</v>
      </c>
      <c r="K769">
        <v>8.5131741369769802</v>
      </c>
      <c r="L769">
        <v>20.769510358793198</v>
      </c>
      <c r="M769">
        <v>34.136409090726417</v>
      </c>
      <c r="N769">
        <v>79.0743630371785</v>
      </c>
      <c r="O769">
        <v>41.129604691428469</v>
      </c>
      <c r="P769">
        <v>11.340632920723252</v>
      </c>
      <c r="Q769">
        <v>31.402611936037527</v>
      </c>
      <c r="R769">
        <v>74.297148970736799</v>
      </c>
      <c r="S769">
        <v>42.726069738711793</v>
      </c>
      <c r="T769">
        <v>52.911452683933092</v>
      </c>
      <c r="U769">
        <v>0</v>
      </c>
      <c r="V769">
        <v>146.28273076100851</v>
      </c>
      <c r="W769">
        <v>0</v>
      </c>
      <c r="X769">
        <v>76.561178123408396</v>
      </c>
      <c r="Y769">
        <v>169.79042459182662</v>
      </c>
      <c r="Z769">
        <v>90.965928206224319</v>
      </c>
      <c r="AA769">
        <v>88.756014387816975</v>
      </c>
      <c r="AB769">
        <v>27.5573192239858</v>
      </c>
      <c r="AC769">
        <v>87.740078790590374</v>
      </c>
      <c r="AD769">
        <v>137.56572164558784</v>
      </c>
      <c r="AE769">
        <v>0</v>
      </c>
      <c r="AF769">
        <v>0</v>
      </c>
      <c r="AG769">
        <v>0</v>
      </c>
      <c r="AH769">
        <v>140.52111144803234</v>
      </c>
      <c r="AI769">
        <v>51.668772169132488</v>
      </c>
      <c r="AJ769">
        <v>36.540136294708219</v>
      </c>
      <c r="AK769">
        <v>64.562202388010817</v>
      </c>
      <c r="AL769">
        <v>2.0744477820004157</v>
      </c>
      <c r="AM769">
        <v>160.18239435303627</v>
      </c>
      <c r="AN769">
        <v>59.00392523612615</v>
      </c>
      <c r="AO769">
        <v>0</v>
      </c>
      <c r="AP769">
        <v>90.983531980711632</v>
      </c>
      <c r="AQ769">
        <v>31.644367935394854</v>
      </c>
      <c r="AR769">
        <v>65.981091704291359</v>
      </c>
      <c r="AS769">
        <v>148.92772041302632</v>
      </c>
      <c r="AT769">
        <v>68.173843300415925</v>
      </c>
      <c r="AU769">
        <v>9.4734872617121795</v>
      </c>
      <c r="AV769">
        <v>38.668959183532493</v>
      </c>
      <c r="AW769">
        <v>61.335838809415705</v>
      </c>
      <c r="AX769">
        <v>35.079222463376063</v>
      </c>
      <c r="AY769">
        <v>36.585923565907983</v>
      </c>
      <c r="AZ769">
        <v>49.494316567628438</v>
      </c>
      <c r="BA769">
        <v>0</v>
      </c>
      <c r="BB769">
        <v>10.670536514575993</v>
      </c>
      <c r="BC769">
        <v>0</v>
      </c>
      <c r="BD769">
        <v>37.446926183466758</v>
      </c>
      <c r="BE769">
        <v>74.960625944898268</v>
      </c>
      <c r="BF769">
        <v>72.309946183570105</v>
      </c>
      <c r="BG769">
        <v>58.260362705028996</v>
      </c>
      <c r="BH769">
        <v>72.290943242341513</v>
      </c>
      <c r="BI769">
        <v>78.921656662783917</v>
      </c>
      <c r="BJ769">
        <v>52.159642760942106</v>
      </c>
      <c r="BK769">
        <v>50.209835269898782</v>
      </c>
      <c r="BL769">
        <v>0</v>
      </c>
      <c r="BM769">
        <v>0</v>
      </c>
      <c r="BN769">
        <v>16.454675596070679</v>
      </c>
      <c r="BO769">
        <v>45.756957345364185</v>
      </c>
    </row>
    <row r="770" spans="1:67" x14ac:dyDescent="0.35">
      <c r="A770" t="s">
        <v>844</v>
      </c>
      <c r="B770">
        <v>227.18515367293708</v>
      </c>
      <c r="C770">
        <v>53.045792986381535</v>
      </c>
      <c r="D770">
        <v>75.986660887075061</v>
      </c>
      <c r="E770">
        <v>248.85380357485334</v>
      </c>
      <c r="F770">
        <v>292.69818947665811</v>
      </c>
      <c r="G770">
        <v>55.995744323431495</v>
      </c>
      <c r="H770">
        <v>97.694022322086909</v>
      </c>
      <c r="I770">
        <v>0</v>
      </c>
      <c r="J770">
        <v>183.47846950728947</v>
      </c>
      <c r="K770">
        <v>583.15242838292306</v>
      </c>
      <c r="L770">
        <v>363.46643127888092</v>
      </c>
      <c r="M770">
        <v>120.48144384962266</v>
      </c>
      <c r="N770">
        <v>110.70410825204992</v>
      </c>
      <c r="O770">
        <v>126.04233695760337</v>
      </c>
      <c r="P770">
        <v>132.30738407510461</v>
      </c>
      <c r="Q770">
        <v>132.27160785179444</v>
      </c>
      <c r="R770">
        <v>188.2194440591999</v>
      </c>
      <c r="S770">
        <v>244.14896993549598</v>
      </c>
      <c r="T770">
        <v>92.595042196882915</v>
      </c>
      <c r="U770">
        <v>61.426004699088821</v>
      </c>
      <c r="V770">
        <v>174.41402513812554</v>
      </c>
      <c r="W770">
        <v>21.863180218194159</v>
      </c>
      <c r="X770">
        <v>183.74682749618012</v>
      </c>
      <c r="Y770">
        <v>356.94577897145365</v>
      </c>
      <c r="Z770">
        <v>140.05865136513901</v>
      </c>
      <c r="AA770">
        <v>157.26942900297396</v>
      </c>
      <c r="AB770">
        <v>115.23969857303152</v>
      </c>
      <c r="AC770">
        <v>142.57762803470936</v>
      </c>
      <c r="AD770">
        <v>178.38192477120182</v>
      </c>
      <c r="AE770">
        <v>252.54916816617441</v>
      </c>
      <c r="AF770">
        <v>0</v>
      </c>
      <c r="AG770">
        <v>0</v>
      </c>
      <c r="AH770">
        <v>73.958479709490703</v>
      </c>
      <c r="AI770">
        <v>142.08912346511434</v>
      </c>
      <c r="AJ770">
        <v>140.07052246304815</v>
      </c>
      <c r="AK770">
        <v>225.30891037448669</v>
      </c>
      <c r="AL770">
        <v>101.64794131802036</v>
      </c>
      <c r="AM770">
        <v>138.82474177263143</v>
      </c>
      <c r="AN770">
        <v>196.18805141011944</v>
      </c>
      <c r="AO770">
        <v>263.50411536962918</v>
      </c>
      <c r="AP770">
        <v>18.196706396142329</v>
      </c>
      <c r="AQ770">
        <v>63.288735870789708</v>
      </c>
      <c r="AR770">
        <v>207.36914535634429</v>
      </c>
      <c r="AS770">
        <v>16.547524490336258</v>
      </c>
      <c r="AT770">
        <v>134.34257356258431</v>
      </c>
      <c r="AU770">
        <v>168.15439889539115</v>
      </c>
      <c r="AV770">
        <v>197.48789868732666</v>
      </c>
      <c r="AW770">
        <v>158.91558236984977</v>
      </c>
      <c r="AX770">
        <v>151.63276806749653</v>
      </c>
      <c r="AY770">
        <v>125.00190551685228</v>
      </c>
      <c r="AZ770">
        <v>184.11885763157778</v>
      </c>
      <c r="BA770">
        <v>0</v>
      </c>
      <c r="BB770">
        <v>74.693755602031942</v>
      </c>
      <c r="BC770">
        <v>121.05882686269528</v>
      </c>
      <c r="BD770">
        <v>23.044262266748774</v>
      </c>
      <c r="BE770">
        <v>218.56940407091392</v>
      </c>
      <c r="BF770">
        <v>189.19451672687521</v>
      </c>
      <c r="BG770">
        <v>204.48244949412137</v>
      </c>
      <c r="BH770">
        <v>206.98688877080693</v>
      </c>
      <c r="BI770">
        <v>168.88245945585285</v>
      </c>
      <c r="BJ770">
        <v>112.88280896024784</v>
      </c>
      <c r="BK770">
        <v>124.82722935155392</v>
      </c>
      <c r="BL770">
        <v>0</v>
      </c>
      <c r="BM770">
        <v>69.49914284390465</v>
      </c>
      <c r="BN770">
        <v>641.73234824675637</v>
      </c>
      <c r="BO770">
        <v>94.564378513752644</v>
      </c>
    </row>
    <row r="771" spans="1:67" x14ac:dyDescent="0.35">
      <c r="A771" t="s">
        <v>845</v>
      </c>
      <c r="B771">
        <v>222.73054281660498</v>
      </c>
      <c r="C771">
        <v>607.61544693491578</v>
      </c>
      <c r="D771">
        <v>956.74113935089963</v>
      </c>
      <c r="E771">
        <v>466.60088170285002</v>
      </c>
      <c r="F771">
        <v>602.21811398071043</v>
      </c>
      <c r="G771">
        <v>853.93510093233033</v>
      </c>
      <c r="H771">
        <v>348.90722257888177</v>
      </c>
      <c r="I771">
        <v>424.71168610539422</v>
      </c>
      <c r="J771">
        <v>197.59219793092714</v>
      </c>
      <c r="K771">
        <v>574.63925424594606</v>
      </c>
      <c r="L771">
        <v>654.23957630198561</v>
      </c>
      <c r="M771">
        <v>684.73620587868879</v>
      </c>
      <c r="N771">
        <v>493.27340751763734</v>
      </c>
      <c r="O771">
        <v>601.02293307151922</v>
      </c>
      <c r="P771">
        <v>427.16384001390912</v>
      </c>
      <c r="Q771">
        <v>298.80061054290258</v>
      </c>
      <c r="R771">
        <v>525.0331860598734</v>
      </c>
      <c r="S771">
        <v>189.21545170000937</v>
      </c>
      <c r="T771">
        <v>39.683589512949816</v>
      </c>
      <c r="U771">
        <v>150.49371151276762</v>
      </c>
      <c r="V771">
        <v>331.9492736499808</v>
      </c>
      <c r="W771">
        <v>546.57950545485403</v>
      </c>
      <c r="X771">
        <v>187.57488640235056</v>
      </c>
      <c r="Y771">
        <v>131.20169173004783</v>
      </c>
      <c r="Z771">
        <v>119.84400065264474</v>
      </c>
      <c r="AA771">
        <v>336.33858083804324</v>
      </c>
      <c r="AB771">
        <v>215.44813211479806</v>
      </c>
      <c r="AC771">
        <v>83.353074851060853</v>
      </c>
      <c r="AD771">
        <v>90.702673612475508</v>
      </c>
      <c r="AE771">
        <v>315.68646020771803</v>
      </c>
      <c r="AF771">
        <v>207.0536268893614</v>
      </c>
      <c r="AG771">
        <v>894.32106126097631</v>
      </c>
      <c r="AH771">
        <v>369.79239854745356</v>
      </c>
      <c r="AI771">
        <v>547.68898499280431</v>
      </c>
      <c r="AJ771">
        <v>724.71270317837968</v>
      </c>
      <c r="AK771">
        <v>549.43751828164295</v>
      </c>
      <c r="AL771">
        <v>840.15135171016823</v>
      </c>
      <c r="AM771">
        <v>523.2624882199184</v>
      </c>
      <c r="AN771">
        <v>455.80532244907448</v>
      </c>
      <c r="AO771">
        <v>892.14964775145882</v>
      </c>
      <c r="AP771">
        <v>377.58165771995328</v>
      </c>
      <c r="AQ771">
        <v>582.25637001126529</v>
      </c>
      <c r="AR771">
        <v>631.53330631250299</v>
      </c>
      <c r="AS771">
        <v>148.92772041302632</v>
      </c>
      <c r="AT771">
        <v>218.55732116898042</v>
      </c>
      <c r="AU771">
        <v>468.93761945475279</v>
      </c>
      <c r="AV771">
        <v>193.34479591766245</v>
      </c>
      <c r="AW771">
        <v>361.04505117360611</v>
      </c>
      <c r="AX771">
        <v>461.687831130885</v>
      </c>
      <c r="AY771">
        <v>386.43881766490307</v>
      </c>
      <c r="AZ771">
        <v>284.09737709818717</v>
      </c>
      <c r="BA771">
        <v>55.994176605631331</v>
      </c>
      <c r="BB771">
        <v>74.693755602031942</v>
      </c>
      <c r="BC771">
        <v>334.84356366277422</v>
      </c>
      <c r="BD771">
        <v>455.12417976828829</v>
      </c>
      <c r="BE771">
        <v>150.71031111026917</v>
      </c>
      <c r="BF771">
        <v>171.36466698298122</v>
      </c>
      <c r="BG771">
        <v>184.2055585526652</v>
      </c>
      <c r="BH771">
        <v>214.40134448797014</v>
      </c>
      <c r="BI771">
        <v>119.28868355710971</v>
      </c>
      <c r="BJ771">
        <v>119.11082600633048</v>
      </c>
      <c r="BK771">
        <v>126.91930582113304</v>
      </c>
      <c r="BL771">
        <v>560.45434165294478</v>
      </c>
      <c r="BM771">
        <v>81.082333317888754</v>
      </c>
      <c r="BN771">
        <v>65.818702384282716</v>
      </c>
      <c r="BO771">
        <v>210.48200378867526</v>
      </c>
    </row>
    <row r="772" spans="1:67" x14ac:dyDescent="0.35">
      <c r="A772" t="s">
        <v>846</v>
      </c>
      <c r="B772">
        <v>476.64336162753455</v>
      </c>
      <c r="C772">
        <v>781.21986034489169</v>
      </c>
      <c r="D772">
        <v>700.28615885702129</v>
      </c>
      <c r="E772">
        <v>677.43535417598969</v>
      </c>
      <c r="F772">
        <v>762.02459674095485</v>
      </c>
      <c r="G772">
        <v>1388.6944592211012</v>
      </c>
      <c r="H772">
        <v>891.20873424434387</v>
      </c>
      <c r="I772">
        <v>348.48138347109273</v>
      </c>
      <c r="J772">
        <v>204.64906214274595</v>
      </c>
      <c r="K772">
        <v>1328.0551653684086</v>
      </c>
      <c r="L772">
        <v>124.61706215275916</v>
      </c>
      <c r="M772">
        <v>1098.3891630957266</v>
      </c>
      <c r="N772">
        <v>585.15028647512099</v>
      </c>
      <c r="O772">
        <v>769.52163616221003</v>
      </c>
      <c r="P772">
        <v>937.49232144645543</v>
      </c>
      <c r="Q772">
        <v>436.78178420124925</v>
      </c>
      <c r="R772">
        <v>700.37445763081223</v>
      </c>
      <c r="S772">
        <v>340.58781306001691</v>
      </c>
      <c r="T772">
        <v>185.19008439376583</v>
      </c>
      <c r="U772">
        <v>365.48472795957855</v>
      </c>
      <c r="V772">
        <v>123.7776952593149</v>
      </c>
      <c r="W772">
        <v>196.76862196374742</v>
      </c>
      <c r="X772">
        <v>463.19512764662079</v>
      </c>
      <c r="Y772">
        <v>399.39338511941031</v>
      </c>
      <c r="Z772">
        <v>219.47335059279519</v>
      </c>
      <c r="AA772">
        <v>348.79556531352637</v>
      </c>
      <c r="AB772">
        <v>423.38063171396362</v>
      </c>
      <c r="AC772">
        <v>315.86428364612533</v>
      </c>
      <c r="AD772">
        <v>214.66299421619203</v>
      </c>
      <c r="AE772">
        <v>989.15090865084983</v>
      </c>
      <c r="AF772">
        <v>437.11321232198515</v>
      </c>
      <c r="AG772">
        <v>571.37178913895707</v>
      </c>
      <c r="AH772">
        <v>140.52111144803234</v>
      </c>
      <c r="AI772">
        <v>596.77431855348016</v>
      </c>
      <c r="AJ772">
        <v>749.07279404151848</v>
      </c>
      <c r="AK772">
        <v>538.89675054482495</v>
      </c>
      <c r="AL772">
        <v>916.90591964418365</v>
      </c>
      <c r="AM772">
        <v>664.75693656510043</v>
      </c>
      <c r="AN772">
        <v>851.13162153111966</v>
      </c>
      <c r="AO772">
        <v>1716.5410944078701</v>
      </c>
      <c r="AP772">
        <v>841.5976708215826</v>
      </c>
      <c r="AQ772">
        <v>980.97540599724039</v>
      </c>
      <c r="AR772">
        <v>735.2178789906751</v>
      </c>
      <c r="AS772">
        <v>839.78686788456514</v>
      </c>
      <c r="AT772">
        <v>376.96125119053505</v>
      </c>
      <c r="AU772">
        <v>854.98222536952414</v>
      </c>
      <c r="AV772">
        <v>410.16717419675535</v>
      </c>
      <c r="AW772">
        <v>679.57321408159441</v>
      </c>
      <c r="AX772">
        <v>771.74289419427339</v>
      </c>
      <c r="AY772">
        <v>600.61891187365609</v>
      </c>
      <c r="AZ772">
        <v>551.36668656338077</v>
      </c>
      <c r="BA772">
        <v>0</v>
      </c>
      <c r="BB772">
        <v>394.8098510393117</v>
      </c>
      <c r="BC772">
        <v>218.93617624104465</v>
      </c>
      <c r="BD772">
        <v>512.73483543516022</v>
      </c>
      <c r="BE772">
        <v>328.24863571660717</v>
      </c>
      <c r="BF772">
        <v>523.99947302888472</v>
      </c>
      <c r="BG772">
        <v>315.57696465224041</v>
      </c>
      <c r="BH772">
        <v>399.14486610728738</v>
      </c>
      <c r="BI772">
        <v>265.76332400223475</v>
      </c>
      <c r="BJ772">
        <v>249.12068184330559</v>
      </c>
      <c r="BK772">
        <v>230.12841165370276</v>
      </c>
      <c r="BL772">
        <v>373.63622776862985</v>
      </c>
      <c r="BM772">
        <v>567.57633322522133</v>
      </c>
      <c r="BN772">
        <v>666.41436164086247</v>
      </c>
      <c r="BO772">
        <v>460.6200372766661</v>
      </c>
    </row>
    <row r="773" spans="1:67" x14ac:dyDescent="0.35">
      <c r="A773" t="s">
        <v>847</v>
      </c>
      <c r="B773">
        <v>164.82060168428768</v>
      </c>
      <c r="C773">
        <v>475.00096446896191</v>
      </c>
      <c r="D773">
        <v>455.05648053964268</v>
      </c>
      <c r="E773">
        <v>411.30003646399376</v>
      </c>
      <c r="F773">
        <v>280.92297495748227</v>
      </c>
      <c r="G773">
        <v>587.95531539603064</v>
      </c>
      <c r="H773">
        <v>504.42015607118338</v>
      </c>
      <c r="I773">
        <v>1339.4753177170126</v>
      </c>
      <c r="J773">
        <v>282.27456847275306</v>
      </c>
      <c r="K773">
        <v>991.78478695781803</v>
      </c>
      <c r="L773">
        <v>405.00545199646729</v>
      </c>
      <c r="M773">
        <v>670.68003742956614</v>
      </c>
      <c r="N773">
        <v>619.79238837712296</v>
      </c>
      <c r="O773">
        <v>558.56656693843183</v>
      </c>
      <c r="P773">
        <v>869.4485239221159</v>
      </c>
      <c r="Q773">
        <v>598.55281538689712</v>
      </c>
      <c r="R773">
        <v>299.16985318883349</v>
      </c>
      <c r="S773">
        <v>198.98141049742921</v>
      </c>
      <c r="T773">
        <v>370.38016878753166</v>
      </c>
      <c r="U773">
        <v>310.2013237303986</v>
      </c>
      <c r="V773">
        <v>168.78776626270215</v>
      </c>
      <c r="W773">
        <v>109.3159010909708</v>
      </c>
      <c r="X773">
        <v>225.85547546405473</v>
      </c>
      <c r="Y773">
        <v>252.75620024465098</v>
      </c>
      <c r="Z773">
        <v>207.922121614227</v>
      </c>
      <c r="AA773">
        <v>337.89570389747865</v>
      </c>
      <c r="AB773">
        <v>353.23472823472707</v>
      </c>
      <c r="AC773">
        <v>291.73576197871296</v>
      </c>
      <c r="AD773">
        <v>116.40176446934356</v>
      </c>
      <c r="AE773">
        <v>115.75170207616328</v>
      </c>
      <c r="AF773">
        <v>161.04170980283664</v>
      </c>
      <c r="AG773">
        <v>0</v>
      </c>
      <c r="AH773">
        <v>391.97994246030072</v>
      </c>
      <c r="AI773">
        <v>849.95130218222937</v>
      </c>
      <c r="AJ773">
        <v>669.9024987363174</v>
      </c>
      <c r="AK773">
        <v>362.3388909531219</v>
      </c>
      <c r="AL773">
        <v>1089.0850855502181</v>
      </c>
      <c r="AM773">
        <v>528.60190136501956</v>
      </c>
      <c r="AN773">
        <v>753.77514489151145</v>
      </c>
      <c r="AO773">
        <v>1195.1793804265324</v>
      </c>
      <c r="AP773">
        <v>286.59812573924165</v>
      </c>
      <c r="AQ773">
        <v>702.50496816576583</v>
      </c>
      <c r="AR773">
        <v>452.44177168656933</v>
      </c>
      <c r="AS773">
        <v>517.11014032300807</v>
      </c>
      <c r="AT773">
        <v>304.77718181362411</v>
      </c>
      <c r="AU773">
        <v>757.87898093697424</v>
      </c>
      <c r="AV773">
        <v>433.6447565581858</v>
      </c>
      <c r="AW773">
        <v>532.50660057265452</v>
      </c>
      <c r="AX773">
        <v>602.00472098438922</v>
      </c>
      <c r="AY773">
        <v>541.16678607905567</v>
      </c>
      <c r="AZ773">
        <v>291.02658141765522</v>
      </c>
      <c r="BA773">
        <v>1399.8544151407834</v>
      </c>
      <c r="BB773">
        <v>261.42814460711179</v>
      </c>
      <c r="BC773">
        <v>337.41928338325704</v>
      </c>
      <c r="BD773">
        <v>1241.5096296210902</v>
      </c>
      <c r="BE773">
        <v>269.85825340163382</v>
      </c>
      <c r="BF773">
        <v>462.58554613324986</v>
      </c>
      <c r="BG773">
        <v>186.77586867200469</v>
      </c>
      <c r="BH773">
        <v>300.90332785487453</v>
      </c>
      <c r="BI773">
        <v>138.73076181641764</v>
      </c>
      <c r="BJ773">
        <v>148.69390697522303</v>
      </c>
      <c r="BK773">
        <v>131.10345876029129</v>
      </c>
      <c r="BL773">
        <v>186.81811388431493</v>
      </c>
      <c r="BM773">
        <v>457.53602372237231</v>
      </c>
      <c r="BN773">
        <v>740.46040182318052</v>
      </c>
      <c r="BO773">
        <v>363.00519493988924</v>
      </c>
    </row>
    <row r="774" spans="1:67" x14ac:dyDescent="0.35">
      <c r="A774" t="s">
        <v>848</v>
      </c>
      <c r="B774">
        <v>84.637606270309888</v>
      </c>
      <c r="C774">
        <v>238.70606843871687</v>
      </c>
      <c r="D774">
        <v>456.783450105258</v>
      </c>
      <c r="E774">
        <v>209.1063210594254</v>
      </c>
      <c r="F774">
        <v>136.25605372189258</v>
      </c>
      <c r="G774">
        <v>335.97446594058897</v>
      </c>
      <c r="H774">
        <v>217.31935577770355</v>
      </c>
      <c r="I774">
        <v>315.81125377067775</v>
      </c>
      <c r="J774">
        <v>239.93338320184009</v>
      </c>
      <c r="K774">
        <v>642.74464734176195</v>
      </c>
      <c r="L774">
        <v>436.15971753465709</v>
      </c>
      <c r="M774">
        <v>554.21464170826425</v>
      </c>
      <c r="N774">
        <v>237.22308911153553</v>
      </c>
      <c r="O774">
        <v>226.21282580285657</v>
      </c>
      <c r="P774">
        <v>446.06489488178119</v>
      </c>
      <c r="Q774">
        <v>154.15827677691149</v>
      </c>
      <c r="R774">
        <v>184.25692944742727</v>
      </c>
      <c r="S774">
        <v>67.14096673226139</v>
      </c>
      <c r="T774">
        <v>79.367179025899631</v>
      </c>
      <c r="U774">
        <v>396.19773030912296</v>
      </c>
      <c r="V774">
        <v>506.36329878810636</v>
      </c>
      <c r="W774">
        <v>0</v>
      </c>
      <c r="X774">
        <v>68.905060311067544</v>
      </c>
      <c r="Y774">
        <v>75.248029080468598</v>
      </c>
      <c r="Z774">
        <v>37.541494180346547</v>
      </c>
      <c r="AA774">
        <v>133.91258311144315</v>
      </c>
      <c r="AB774">
        <v>235.48981882315138</v>
      </c>
      <c r="AC774">
        <v>96.514086669649416</v>
      </c>
      <c r="AD774">
        <v>71.050427663105822</v>
      </c>
      <c r="AE774">
        <v>21.045764013847869</v>
      </c>
      <c r="AF774">
        <v>69.017875629787127</v>
      </c>
      <c r="AG774">
        <v>198.73801361355032</v>
      </c>
      <c r="AH774">
        <v>36.979239854745352</v>
      </c>
      <c r="AI774">
        <v>113.67129877209148</v>
      </c>
      <c r="AJ774">
        <v>517.65193084169971</v>
      </c>
      <c r="AK774">
        <v>129.12440477602163</v>
      </c>
      <c r="AL774">
        <v>373.40060076007478</v>
      </c>
      <c r="AM774">
        <v>82.760903749068731</v>
      </c>
      <c r="AN774">
        <v>299.4449205733402</v>
      </c>
      <c r="AO774">
        <v>498.7756469496552</v>
      </c>
      <c r="AP774">
        <v>95.532708579747222</v>
      </c>
      <c r="AQ774">
        <v>455.67889826968587</v>
      </c>
      <c r="AR774">
        <v>574.97808485168184</v>
      </c>
      <c r="AS774">
        <v>306.12920307122079</v>
      </c>
      <c r="AT774">
        <v>147.04162280481864</v>
      </c>
      <c r="AU774">
        <v>629.98690290385991</v>
      </c>
      <c r="AV774">
        <v>194.72583017421718</v>
      </c>
      <c r="AW774">
        <v>278.10226914723717</v>
      </c>
      <c r="AX774">
        <v>323.63411692017917</v>
      </c>
      <c r="AY774">
        <v>224.08878184118643</v>
      </c>
      <c r="AZ774">
        <v>156.40204035370584</v>
      </c>
      <c r="BA774">
        <v>55.994176605631331</v>
      </c>
      <c r="BB774">
        <v>250.7576080925358</v>
      </c>
      <c r="BC774">
        <v>103.02878881931512</v>
      </c>
      <c r="BD774">
        <v>233.32315545083134</v>
      </c>
      <c r="BE774">
        <v>160.96808097641315</v>
      </c>
      <c r="BF774">
        <v>195.13779997483988</v>
      </c>
      <c r="BG774">
        <v>90.532034203402901</v>
      </c>
      <c r="BH774">
        <v>154.46782744090069</v>
      </c>
      <c r="BI774">
        <v>84.688374790544742</v>
      </c>
      <c r="BJ774">
        <v>88.749242906677608</v>
      </c>
      <c r="BK774">
        <v>116.45892347323746</v>
      </c>
      <c r="BL774">
        <v>37.363622776862989</v>
      </c>
      <c r="BM774">
        <v>249.03859519065833</v>
      </c>
      <c r="BN774">
        <v>460.73091668997898</v>
      </c>
      <c r="BO774">
        <v>204.38107614262668</v>
      </c>
    </row>
    <row r="775" spans="1:67" x14ac:dyDescent="0.35">
      <c r="A775" t="s">
        <v>849</v>
      </c>
      <c r="B775">
        <v>84.637606270309888</v>
      </c>
      <c r="C775">
        <v>40.989930944022092</v>
      </c>
      <c r="D775">
        <v>141.61150438045806</v>
      </c>
      <c r="E775">
        <v>55.300845238856304</v>
      </c>
      <c r="F775">
        <v>37.007817060267122</v>
      </c>
      <c r="G775">
        <v>30.797659377887324</v>
      </c>
      <c r="H775">
        <v>149.53166681952078</v>
      </c>
      <c r="I775">
        <v>0</v>
      </c>
      <c r="J775">
        <v>7.0568642118188265</v>
      </c>
      <c r="K775">
        <v>144.72396032860863</v>
      </c>
      <c r="L775">
        <v>10.384755179396599</v>
      </c>
      <c r="M775">
        <v>68.272818181452834</v>
      </c>
      <c r="N775">
        <v>88.11143309857033</v>
      </c>
      <c r="O775">
        <v>49.090173341382368</v>
      </c>
      <c r="P775">
        <v>34.021898762169755</v>
      </c>
      <c r="Q775">
        <v>64.708412474259148</v>
      </c>
      <c r="R775">
        <v>85.194064153111526</v>
      </c>
      <c r="S775">
        <v>83.010649778068625</v>
      </c>
      <c r="T775">
        <v>39.683589512949816</v>
      </c>
      <c r="U775">
        <v>95.210307283587667</v>
      </c>
      <c r="V775">
        <v>258.80790826947657</v>
      </c>
      <c r="W775">
        <v>0</v>
      </c>
      <c r="X775">
        <v>30.62447124936336</v>
      </c>
      <c r="Y775">
        <v>86.824648939002245</v>
      </c>
      <c r="Z775">
        <v>99.629349940150448</v>
      </c>
      <c r="AA775">
        <v>90.313137447252359</v>
      </c>
      <c r="AB775">
        <v>47.599005932339104</v>
      </c>
      <c r="AC775">
        <v>76.772568941766579</v>
      </c>
      <c r="AD775">
        <v>81.632406251227948</v>
      </c>
      <c r="AE775">
        <v>126.27458408308721</v>
      </c>
      <c r="AF775">
        <v>23.005958543262381</v>
      </c>
      <c r="AG775">
        <v>372.63377552540686</v>
      </c>
      <c r="AH775">
        <v>7.3958479709490712</v>
      </c>
      <c r="AI775">
        <v>62.00252660295898</v>
      </c>
      <c r="AJ775">
        <v>115.71043159990936</v>
      </c>
      <c r="AK775">
        <v>163.38189992068041</v>
      </c>
      <c r="AL775">
        <v>62.233433460012463</v>
      </c>
      <c r="AM775">
        <v>117.4670891922266</v>
      </c>
      <c r="AN775">
        <v>72.279808414254532</v>
      </c>
      <c r="AO775">
        <v>92.226440379370217</v>
      </c>
      <c r="AP775">
        <v>27.295059594213487</v>
      </c>
      <c r="AQ775">
        <v>94.933103806184562</v>
      </c>
      <c r="AR775">
        <v>9.4258702434701949</v>
      </c>
      <c r="AS775">
        <v>4.1368811225840645</v>
      </c>
      <c r="AT775">
        <v>92.235199759386248</v>
      </c>
      <c r="AU775">
        <v>61.577667201129159</v>
      </c>
      <c r="AV775">
        <v>88.386192419502848</v>
      </c>
      <c r="AW775">
        <v>92.00375821412355</v>
      </c>
      <c r="AX775">
        <v>86.00067442634132</v>
      </c>
      <c r="AY775">
        <v>64.025366240338968</v>
      </c>
      <c r="AZ775">
        <v>60.383066212506684</v>
      </c>
      <c r="BA775">
        <v>0</v>
      </c>
      <c r="BB775">
        <v>106.70536514575991</v>
      </c>
      <c r="BC775">
        <v>46.36295496869181</v>
      </c>
      <c r="BD775">
        <v>14.402663916717984</v>
      </c>
      <c r="BE775">
        <v>75.749685165370892</v>
      </c>
      <c r="BF775">
        <v>97.073626383422891</v>
      </c>
      <c r="BG775">
        <v>98.814144587941328</v>
      </c>
      <c r="BH775">
        <v>106.27386527933967</v>
      </c>
      <c r="BI775">
        <v>93.585597044804302</v>
      </c>
      <c r="BJ775">
        <v>100.42677486808257</v>
      </c>
      <c r="BK775">
        <v>63.459652910566518</v>
      </c>
      <c r="BL775">
        <v>112.09086833058895</v>
      </c>
      <c r="BM775">
        <v>138.9982856878093</v>
      </c>
      <c r="BN775">
        <v>98.72805357642406</v>
      </c>
      <c r="BO775">
        <v>24.403710584194233</v>
      </c>
    </row>
    <row r="776" spans="1:67" x14ac:dyDescent="0.35">
      <c r="A776" t="s">
        <v>850</v>
      </c>
      <c r="B776">
        <v>69.046468273147539</v>
      </c>
      <c r="C776">
        <v>127.79213764901006</v>
      </c>
      <c r="D776">
        <v>67.351813058998346</v>
      </c>
      <c r="E776">
        <v>62.213450893713336</v>
      </c>
      <c r="F776">
        <v>0</v>
      </c>
      <c r="G776">
        <v>47.596382674916768</v>
      </c>
      <c r="H776">
        <v>25.918822248716936</v>
      </c>
      <c r="I776">
        <v>0</v>
      </c>
      <c r="J776">
        <v>112.90982738910122</v>
      </c>
      <c r="K776">
        <v>110.67126378070073</v>
      </c>
      <c r="L776">
        <v>51.923775896982988</v>
      </c>
      <c r="M776">
        <v>44.176529411528314</v>
      </c>
      <c r="N776">
        <v>34.642101902002011</v>
      </c>
      <c r="O776">
        <v>74.298640732903038</v>
      </c>
      <c r="P776">
        <v>35.912004248956961</v>
      </c>
      <c r="Q776">
        <v>68.514789678627338</v>
      </c>
      <c r="R776">
        <v>81.231549541338893</v>
      </c>
      <c r="S776">
        <v>111.08778132065066</v>
      </c>
      <c r="T776">
        <v>52.911452683933092</v>
      </c>
      <c r="U776">
        <v>36.855602819453296</v>
      </c>
      <c r="V776">
        <v>16.878776626270213</v>
      </c>
      <c r="W776">
        <v>43.726360436388319</v>
      </c>
      <c r="X776">
        <v>68.905060311067544</v>
      </c>
      <c r="Y776">
        <v>90.683522225180113</v>
      </c>
      <c r="Z776">
        <v>140.05865136513901</v>
      </c>
      <c r="AA776">
        <v>118.34135251708931</v>
      </c>
      <c r="AB776">
        <v>40.083373416706621</v>
      </c>
      <c r="AC776">
        <v>78.966070911531332</v>
      </c>
      <c r="AD776">
        <v>78.608983797478771</v>
      </c>
      <c r="AE776">
        <v>189.41187612463082</v>
      </c>
      <c r="AF776">
        <v>276.07150251914851</v>
      </c>
      <c r="AG776">
        <v>0</v>
      </c>
      <c r="AH776">
        <v>147.91695941898141</v>
      </c>
      <c r="AI776">
        <v>38.751579126849371</v>
      </c>
      <c r="AJ776">
        <v>42.630159010492925</v>
      </c>
      <c r="AK776">
        <v>55.339030618294984</v>
      </c>
      <c r="AL776">
        <v>12.446686692002492</v>
      </c>
      <c r="AM776">
        <v>96.109436611821749</v>
      </c>
      <c r="AN776">
        <v>54.57863084341669</v>
      </c>
      <c r="AO776">
        <v>65.876028842407294</v>
      </c>
      <c r="AP776">
        <v>136.47529797106745</v>
      </c>
      <c r="AQ776">
        <v>50.630988696631768</v>
      </c>
      <c r="AR776">
        <v>18.85174048694039</v>
      </c>
      <c r="AS776">
        <v>306.12920307122079</v>
      </c>
      <c r="AT776">
        <v>64.163617223920852</v>
      </c>
      <c r="AU776">
        <v>56.84092357027307</v>
      </c>
      <c r="AV776">
        <v>66.289644314627125</v>
      </c>
      <c r="AW776">
        <v>94.094752718989994</v>
      </c>
      <c r="AX776">
        <v>65.632093641155222</v>
      </c>
      <c r="AY776">
        <v>78.507294318510887</v>
      </c>
      <c r="AZ776">
        <v>121.75601875636595</v>
      </c>
      <c r="BA776">
        <v>0</v>
      </c>
      <c r="BB776">
        <v>74.693755602031942</v>
      </c>
      <c r="BC776">
        <v>41.211515527726057</v>
      </c>
      <c r="BD776">
        <v>103.69918020036948</v>
      </c>
      <c r="BE776">
        <v>72.593448283480427</v>
      </c>
      <c r="BF776">
        <v>145.61043957513434</v>
      </c>
      <c r="BG776">
        <v>117.09190543657787</v>
      </c>
      <c r="BH776">
        <v>96.387924323122022</v>
      </c>
      <c r="BI776">
        <v>87.324588791806832</v>
      </c>
      <c r="BJ776">
        <v>112.88280896024784</v>
      </c>
      <c r="BK776">
        <v>77.406829374427303</v>
      </c>
      <c r="BL776">
        <v>672.54520998353371</v>
      </c>
      <c r="BM776">
        <v>214.28902376870602</v>
      </c>
      <c r="BN776">
        <v>189.22876935481278</v>
      </c>
      <c r="BO776">
        <v>79.312059398631249</v>
      </c>
    </row>
    <row r="777" spans="1:67" x14ac:dyDescent="0.35">
      <c r="A777" t="s">
        <v>851</v>
      </c>
      <c r="B777">
        <v>31.182275994324694</v>
      </c>
      <c r="C777">
        <v>40.989930944022092</v>
      </c>
      <c r="D777">
        <v>75.986660887075061</v>
      </c>
      <c r="E777">
        <v>63.941602307427601</v>
      </c>
      <c r="F777">
        <v>63.922593104097757</v>
      </c>
      <c r="G777">
        <v>69.994680404289383</v>
      </c>
      <c r="H777">
        <v>45.856377824653038</v>
      </c>
      <c r="I777">
        <v>21.780086466943295</v>
      </c>
      <c r="J777">
        <v>42.341185270912959</v>
      </c>
      <c r="K777">
        <v>148.98054739709713</v>
      </c>
      <c r="L777">
        <v>10.384755179396599</v>
      </c>
      <c r="M777">
        <v>60.240721924811332</v>
      </c>
      <c r="N777">
        <v>12.80251592030509</v>
      </c>
      <c r="O777">
        <v>76.952163616221</v>
      </c>
      <c r="P777">
        <v>58.593270090403465</v>
      </c>
      <c r="Q777">
        <v>14.273914516380696</v>
      </c>
      <c r="R777">
        <v>84.203435500168368</v>
      </c>
      <c r="S777">
        <v>19.53191759483968</v>
      </c>
      <c r="T777">
        <v>39.683589512949816</v>
      </c>
      <c r="U777">
        <v>3.0713002349544416</v>
      </c>
      <c r="V777">
        <v>101.27265975762127</v>
      </c>
      <c r="W777">
        <v>612.16904610943641</v>
      </c>
      <c r="X777">
        <v>99.529531560430911</v>
      </c>
      <c r="Y777">
        <v>88.754085582091179</v>
      </c>
      <c r="Z777">
        <v>23.102457957136338</v>
      </c>
      <c r="AA777">
        <v>110.55573721991237</v>
      </c>
      <c r="AB777">
        <v>57.619849286515759</v>
      </c>
      <c r="AC777">
        <v>65.805059092942784</v>
      </c>
      <c r="AD777">
        <v>71.050427663105822</v>
      </c>
      <c r="AE777">
        <v>0</v>
      </c>
      <c r="AF777">
        <v>23.005958543262381</v>
      </c>
      <c r="AG777">
        <v>0</v>
      </c>
      <c r="AH777">
        <v>7.3958479709490712</v>
      </c>
      <c r="AI777">
        <v>2.5834386084566248</v>
      </c>
      <c r="AJ777">
        <v>30.450113578923517</v>
      </c>
      <c r="AK777">
        <v>32.939899177556541</v>
      </c>
      <c r="AL777">
        <v>89.201254626017857</v>
      </c>
      <c r="AM777">
        <v>80.091197176518136</v>
      </c>
      <c r="AN777">
        <v>38.352551403481996</v>
      </c>
      <c r="AO777">
        <v>11.29303351584125</v>
      </c>
      <c r="AP777">
        <v>95.532708579747222</v>
      </c>
      <c r="AQ777">
        <v>44.302115109552794</v>
      </c>
      <c r="AR777">
        <v>28.277610730410583</v>
      </c>
      <c r="AS777">
        <v>70.326979083929089</v>
      </c>
      <c r="AT777">
        <v>46.785970892442293</v>
      </c>
      <c r="AU777">
        <v>125.52370621768635</v>
      </c>
      <c r="AV777">
        <v>75.956884110510259</v>
      </c>
      <c r="AW777">
        <v>61.335838809415705</v>
      </c>
      <c r="AX777">
        <v>75.816384033748264</v>
      </c>
      <c r="AY777">
        <v>51.83005838503631</v>
      </c>
      <c r="AZ777">
        <v>78.201020176852921</v>
      </c>
      <c r="BA777">
        <v>0</v>
      </c>
      <c r="BB777">
        <v>293.4397541508398</v>
      </c>
      <c r="BC777">
        <v>0</v>
      </c>
      <c r="BD777">
        <v>8.6415983500307902</v>
      </c>
      <c r="BE777">
        <v>59.17944153544601</v>
      </c>
      <c r="BF777">
        <v>40.612435527758556</v>
      </c>
      <c r="BG777">
        <v>57.403592665249157</v>
      </c>
      <c r="BH777">
        <v>145.81762910421023</v>
      </c>
      <c r="BI777">
        <v>54.536677151109544</v>
      </c>
      <c r="BJ777">
        <v>83.299727991355297</v>
      </c>
      <c r="BK777">
        <v>93.446082307867187</v>
      </c>
      <c r="BL777">
        <v>112.09086833058895</v>
      </c>
      <c r="BM777">
        <v>167.95626187276957</v>
      </c>
      <c r="BN777">
        <v>41.136688990176694</v>
      </c>
      <c r="BO777">
        <v>164.72504644331104</v>
      </c>
    </row>
    <row r="778" spans="1:67" x14ac:dyDescent="0.35">
      <c r="A778" t="s">
        <v>852</v>
      </c>
      <c r="B778">
        <v>86.864911698475922</v>
      </c>
      <c r="C778">
        <v>57.868137803325311</v>
      </c>
      <c r="D778">
        <v>95.846810891651501</v>
      </c>
      <c r="E778">
        <v>48.388239583999265</v>
      </c>
      <c r="F778">
        <v>85.790848639710148</v>
      </c>
      <c r="G778">
        <v>100.79233978217668</v>
      </c>
      <c r="H778">
        <v>159.50044460748884</v>
      </c>
      <c r="I778">
        <v>370.26146993803599</v>
      </c>
      <c r="J778">
        <v>63.511777906369431</v>
      </c>
      <c r="K778">
        <v>140.46737326012016</v>
      </c>
      <c r="L778">
        <v>20.769510358793198</v>
      </c>
      <c r="M778">
        <v>78.312938502254724</v>
      </c>
      <c r="N778">
        <v>61.000222914394847</v>
      </c>
      <c r="O778">
        <v>81.595828662027444</v>
      </c>
      <c r="P778">
        <v>43.472426196105793</v>
      </c>
      <c r="Q778">
        <v>50.434497957878449</v>
      </c>
      <c r="R778">
        <v>91.137836070770462</v>
      </c>
      <c r="S778">
        <v>142.82714741226513</v>
      </c>
      <c r="T778">
        <v>13.227863170983273</v>
      </c>
      <c r="U778">
        <v>0</v>
      </c>
      <c r="V778">
        <v>129.40395413473829</v>
      </c>
      <c r="W778">
        <v>21.863180218194159</v>
      </c>
      <c r="X778">
        <v>84.217295935749235</v>
      </c>
      <c r="Y778">
        <v>82.965775652824362</v>
      </c>
      <c r="Z778">
        <v>112.62448254103963</v>
      </c>
      <c r="AA778">
        <v>116.78422945765392</v>
      </c>
      <c r="AB778">
        <v>50.104216770883269</v>
      </c>
      <c r="AC778">
        <v>63.611557123178017</v>
      </c>
      <c r="AD778">
        <v>45.351336806237754</v>
      </c>
      <c r="AE778">
        <v>21.045764013847869</v>
      </c>
      <c r="AF778">
        <v>92.023834173049522</v>
      </c>
      <c r="AG778">
        <v>24.84225170169379</v>
      </c>
      <c r="AH778">
        <v>73.958479709490703</v>
      </c>
      <c r="AI778">
        <v>108.50442155517823</v>
      </c>
      <c r="AJ778">
        <v>188.79070418932579</v>
      </c>
      <c r="AK778">
        <v>80.373353993237941</v>
      </c>
      <c r="AL778">
        <v>78.829015716015789</v>
      </c>
      <c r="AM778">
        <v>112.12767604712538</v>
      </c>
      <c r="AN778">
        <v>82.605495330576616</v>
      </c>
      <c r="AO778">
        <v>180.68853625346</v>
      </c>
      <c r="AP778">
        <v>36.393412792284657</v>
      </c>
      <c r="AQ778">
        <v>107.59085098034249</v>
      </c>
      <c r="AR778">
        <v>18.85174048694039</v>
      </c>
      <c r="AS778">
        <v>4.1368811225840645</v>
      </c>
      <c r="AT778">
        <v>61.490133172924153</v>
      </c>
      <c r="AU778">
        <v>92.366500801693732</v>
      </c>
      <c r="AV778">
        <v>70.432747084291321</v>
      </c>
      <c r="AW778">
        <v>75.275802175191998</v>
      </c>
      <c r="AX778">
        <v>76.9479718551475</v>
      </c>
      <c r="AY778">
        <v>84.604948246162223</v>
      </c>
      <c r="AZ778">
        <v>43.554998579513018</v>
      </c>
      <c r="BA778">
        <v>0</v>
      </c>
      <c r="BB778">
        <v>10.670536514575993</v>
      </c>
      <c r="BC778">
        <v>64.392993012071969</v>
      </c>
      <c r="BD778">
        <v>132.50450803380545</v>
      </c>
      <c r="BE778">
        <v>91.530869574823157</v>
      </c>
      <c r="BF778">
        <v>89.149248719469995</v>
      </c>
      <c r="BG778">
        <v>72.539863368026289</v>
      </c>
      <c r="BH778">
        <v>49.429704781088219</v>
      </c>
      <c r="BI778">
        <v>65.905350031552331</v>
      </c>
      <c r="BJ778">
        <v>70.065191768429699</v>
      </c>
      <c r="BK778">
        <v>55.788705855443098</v>
      </c>
      <c r="BL778">
        <v>0</v>
      </c>
      <c r="BM778">
        <v>214.28902376870602</v>
      </c>
      <c r="BN778">
        <v>57.591364586247373</v>
      </c>
      <c r="BO778">
        <v>79.312059398631249</v>
      </c>
    </row>
    <row r="779" spans="1:67" x14ac:dyDescent="0.35">
      <c r="A779" t="s">
        <v>853</v>
      </c>
      <c r="B779">
        <v>35.636886850656794</v>
      </c>
      <c r="C779">
        <v>26.522896493190768</v>
      </c>
      <c r="D779">
        <v>49.218632620037255</v>
      </c>
      <c r="E779">
        <v>48.388239583999265</v>
      </c>
      <c r="F779">
        <v>100.93041016436489</v>
      </c>
      <c r="G779">
        <v>30.797659377887324</v>
      </c>
      <c r="H779">
        <v>43.862622267059429</v>
      </c>
      <c r="I779">
        <v>98.010389101244812</v>
      </c>
      <c r="J779">
        <v>35.284321059094133</v>
      </c>
      <c r="K779">
        <v>72.361980164304313</v>
      </c>
      <c r="L779">
        <v>62.30853107637958</v>
      </c>
      <c r="M779">
        <v>30.120360962405666</v>
      </c>
      <c r="N779">
        <v>64.765668773308107</v>
      </c>
      <c r="O779">
        <v>54.397219108018298</v>
      </c>
      <c r="P779">
        <v>18.901054867872087</v>
      </c>
      <c r="Q779">
        <v>51.386092258970493</v>
      </c>
      <c r="R779">
        <v>75.287777623679958</v>
      </c>
      <c r="S779">
        <v>111.08778132065066</v>
      </c>
      <c r="T779">
        <v>291.01298976163201</v>
      </c>
      <c r="U779">
        <v>202.7058155069931</v>
      </c>
      <c r="V779">
        <v>67.515106505080851</v>
      </c>
      <c r="W779">
        <v>0</v>
      </c>
      <c r="X779">
        <v>42.108647967874617</v>
      </c>
      <c r="Y779">
        <v>129.27225508695889</v>
      </c>
      <c r="Z779">
        <v>76.52689198301411</v>
      </c>
      <c r="AA779">
        <v>63.84204543685081</v>
      </c>
      <c r="AB779">
        <v>50.104216770883269</v>
      </c>
      <c r="AC779">
        <v>59.224553183648496</v>
      </c>
      <c r="AD779">
        <v>152.6828339143338</v>
      </c>
      <c r="AE779">
        <v>126.27458408308721</v>
      </c>
      <c r="AF779">
        <v>0</v>
      </c>
      <c r="AG779">
        <v>49.684503403387581</v>
      </c>
      <c r="AH779">
        <v>162.70865536087956</v>
      </c>
      <c r="AI779">
        <v>2.5834386084566248</v>
      </c>
      <c r="AJ779">
        <v>60.900227157847034</v>
      </c>
      <c r="AK779">
        <v>63.244606420908546</v>
      </c>
      <c r="AL779">
        <v>14.521134474002908</v>
      </c>
      <c r="AM779">
        <v>106.78826290202417</v>
      </c>
      <c r="AN779">
        <v>81.130397199673467</v>
      </c>
      <c r="AO779">
        <v>9.410861263201042</v>
      </c>
      <c r="AP779">
        <v>177.41788736238766</v>
      </c>
      <c r="AQ779">
        <v>37.97324152247382</v>
      </c>
      <c r="AR779">
        <v>122.53631316511253</v>
      </c>
      <c r="AS779">
        <v>115.83267143235381</v>
      </c>
      <c r="AT779">
        <v>42.775744815947242</v>
      </c>
      <c r="AU779">
        <v>40.262320862276759</v>
      </c>
      <c r="AV779">
        <v>75.956884110510259</v>
      </c>
      <c r="AW779">
        <v>65.517827819148593</v>
      </c>
      <c r="AX779">
        <v>78.079559676546737</v>
      </c>
      <c r="AY779">
        <v>60.214332535556892</v>
      </c>
      <c r="AZ779">
        <v>82.160565502263196</v>
      </c>
      <c r="BA779">
        <v>0</v>
      </c>
      <c r="BB779">
        <v>21.341073029151985</v>
      </c>
      <c r="BC779">
        <v>72.120152173520594</v>
      </c>
      <c r="BD779">
        <v>95.057581850338693</v>
      </c>
      <c r="BE779">
        <v>82.062158929151792</v>
      </c>
      <c r="BF779">
        <v>36.650246695782116</v>
      </c>
      <c r="BG779">
        <v>82.24992381886446</v>
      </c>
      <c r="BH779">
        <v>139.02104469681063</v>
      </c>
      <c r="BI779">
        <v>93.420833669725411</v>
      </c>
      <c r="BJ779">
        <v>63.058672591586728</v>
      </c>
      <c r="BK779">
        <v>71.827958788882981</v>
      </c>
      <c r="BL779">
        <v>37.363622776862989</v>
      </c>
      <c r="BM779">
        <v>75.290738080896702</v>
      </c>
      <c r="BN779">
        <v>49.36402678821203</v>
      </c>
      <c r="BO779">
        <v>39.656029699315624</v>
      </c>
    </row>
    <row r="780" spans="1:67" x14ac:dyDescent="0.35">
      <c r="A780" t="s">
        <v>854</v>
      </c>
      <c r="B780">
        <v>57.909941132317286</v>
      </c>
      <c r="C780">
        <v>60.279310211797203</v>
      </c>
      <c r="D780">
        <v>184.78574352084161</v>
      </c>
      <c r="E780">
        <v>84.679419271998711</v>
      </c>
      <c r="F780">
        <v>89.155195645188968</v>
      </c>
      <c r="G780">
        <v>190.38553069966707</v>
      </c>
      <c r="H780">
        <v>101.68153343727414</v>
      </c>
      <c r="I780">
        <v>21.780086466943295</v>
      </c>
      <c r="J780">
        <v>141.13728423637653</v>
      </c>
      <c r="K780">
        <v>76.618567232792813</v>
      </c>
      <c r="L780">
        <v>103.84755179396598</v>
      </c>
      <c r="M780">
        <v>236.94683957092454</v>
      </c>
      <c r="N780">
        <v>119.74117831344174</v>
      </c>
      <c r="O780">
        <v>155.23108867410099</v>
      </c>
      <c r="P780">
        <v>357.22993700278244</v>
      </c>
      <c r="Q780">
        <v>133.2232021528865</v>
      </c>
      <c r="R780">
        <v>137.69738275909887</v>
      </c>
      <c r="S780">
        <v>137.94416801355521</v>
      </c>
      <c r="T780">
        <v>66.139315854916362</v>
      </c>
      <c r="U780">
        <v>138.20851057294985</v>
      </c>
      <c r="V780">
        <v>90.020142006774478</v>
      </c>
      <c r="W780">
        <v>0</v>
      </c>
      <c r="X780">
        <v>45.936706874045029</v>
      </c>
      <c r="Y780">
        <v>104.18957872680268</v>
      </c>
      <c r="Z780">
        <v>72.19518111605106</v>
      </c>
      <c r="AA780">
        <v>126.12696781426624</v>
      </c>
      <c r="AB780">
        <v>80.166746833413242</v>
      </c>
      <c r="AC780">
        <v>122.83611030682653</v>
      </c>
      <c r="AD780">
        <v>151.17112268745919</v>
      </c>
      <c r="AE780">
        <v>147.32034809693508</v>
      </c>
      <c r="AF780">
        <v>230.05958543262378</v>
      </c>
      <c r="AG780">
        <v>322.94927212201924</v>
      </c>
      <c r="AH780">
        <v>110.93771956423606</v>
      </c>
      <c r="AI780">
        <v>28.417824693022869</v>
      </c>
      <c r="AJ780">
        <v>280.1410449260963</v>
      </c>
      <c r="AK780">
        <v>51.386242716988193</v>
      </c>
      <c r="AL780">
        <v>184.62585259803697</v>
      </c>
      <c r="AM780">
        <v>146.83386149028325</v>
      </c>
      <c r="AN780">
        <v>154.88530374483113</v>
      </c>
      <c r="AO780">
        <v>205.15677553778272</v>
      </c>
      <c r="AP780">
        <v>286.59812573924165</v>
      </c>
      <c r="AQ780">
        <v>202.52395478652707</v>
      </c>
      <c r="AR780">
        <v>84.832832191231745</v>
      </c>
      <c r="AS780">
        <v>53.779454593592838</v>
      </c>
      <c r="AT780">
        <v>108.27610406536645</v>
      </c>
      <c r="AU780">
        <v>251.04741243537271</v>
      </c>
      <c r="AV780">
        <v>154.67583673412997</v>
      </c>
      <c r="AW780">
        <v>125.45967029198667</v>
      </c>
      <c r="AX780">
        <v>147.10641678189964</v>
      </c>
      <c r="AY780">
        <v>119.66645833015737</v>
      </c>
      <c r="AZ780">
        <v>137.59420005800703</v>
      </c>
      <c r="BA780">
        <v>0</v>
      </c>
      <c r="BB780">
        <v>138.7169746894879</v>
      </c>
      <c r="BC780">
        <v>262.72341148925358</v>
      </c>
      <c r="BD780">
        <v>190.11516370067739</v>
      </c>
      <c r="BE780">
        <v>123.09323839372769</v>
      </c>
      <c r="BF780">
        <v>92.120890343452331</v>
      </c>
      <c r="BG780">
        <v>136.79761635151416</v>
      </c>
      <c r="BH780">
        <v>97.623666942649237</v>
      </c>
      <c r="BI780">
        <v>98.693261672249605</v>
      </c>
      <c r="BJ780">
        <v>127.6743494446941</v>
      </c>
      <c r="BK780">
        <v>78.801547020813373</v>
      </c>
      <c r="BL780">
        <v>112.09086833058895</v>
      </c>
      <c r="BM780">
        <v>127.4150952138252</v>
      </c>
      <c r="BN780">
        <v>115.18272917249475</v>
      </c>
      <c r="BO780">
        <v>195.22968467355386</v>
      </c>
    </row>
    <row r="781" spans="1:67" x14ac:dyDescent="0.35">
      <c r="A781" t="s">
        <v>855</v>
      </c>
      <c r="B781">
        <v>84.637606270309888</v>
      </c>
      <c r="C781">
        <v>327.91944755217673</v>
      </c>
      <c r="D781">
        <v>150.24635220853477</v>
      </c>
      <c r="E781">
        <v>152.07732440685484</v>
      </c>
      <c r="F781">
        <v>119.43431869449844</v>
      </c>
      <c r="G781">
        <v>201.58467956435337</v>
      </c>
      <c r="H781">
        <v>115.63782234042939</v>
      </c>
      <c r="I781">
        <v>304.92121053720615</v>
      </c>
      <c r="J781">
        <v>105.8529631772824</v>
      </c>
      <c r="K781">
        <v>438.42846805431441</v>
      </c>
      <c r="L781">
        <v>114.23230697336258</v>
      </c>
      <c r="M781">
        <v>56.224673796490578</v>
      </c>
      <c r="N781">
        <v>98.65468150352747</v>
      </c>
      <c r="O781">
        <v>79.605686499538976</v>
      </c>
      <c r="P781">
        <v>124.74696212795577</v>
      </c>
      <c r="Q781">
        <v>176.99654000312063</v>
      </c>
      <c r="R781">
        <v>174.35064291799569</v>
      </c>
      <c r="S781">
        <v>161.13832015742733</v>
      </c>
      <c r="T781">
        <v>317.46871610359852</v>
      </c>
      <c r="U781">
        <v>257.98921973617308</v>
      </c>
      <c r="V781">
        <v>298.19172039744041</v>
      </c>
      <c r="W781">
        <v>524.71632523665983</v>
      </c>
      <c r="X781">
        <v>191.402945308521</v>
      </c>
      <c r="Y781">
        <v>111.90732529915844</v>
      </c>
      <c r="Z781">
        <v>134.28303687585495</v>
      </c>
      <c r="AA781">
        <v>137.02682923031395</v>
      </c>
      <c r="AB781">
        <v>72.651114317780738</v>
      </c>
      <c r="AC781">
        <v>140.38412606494461</v>
      </c>
      <c r="AD781">
        <v>145.12427777996081</v>
      </c>
      <c r="AE781">
        <v>126.27458408308721</v>
      </c>
      <c r="AF781">
        <v>69.017875629787127</v>
      </c>
      <c r="AG781">
        <v>149.05351021016273</v>
      </c>
      <c r="AH781">
        <v>88.750175651388844</v>
      </c>
      <c r="AI781">
        <v>188.59101841733357</v>
      </c>
      <c r="AJ781">
        <v>133.98049974726348</v>
      </c>
      <c r="AK781">
        <v>137.02998057863519</v>
      </c>
      <c r="AL781">
        <v>184.62585259803697</v>
      </c>
      <c r="AM781">
        <v>104.11855632947356</v>
      </c>
      <c r="AN781">
        <v>193.23785514831314</v>
      </c>
      <c r="AO781">
        <v>239.03587608530646</v>
      </c>
      <c r="AP781">
        <v>95.532708579747222</v>
      </c>
      <c r="AQ781">
        <v>31.644367935394854</v>
      </c>
      <c r="AR781">
        <v>207.36914535634429</v>
      </c>
      <c r="AS781">
        <v>244.07598623245977</v>
      </c>
      <c r="AT781">
        <v>108.27610406536645</v>
      </c>
      <c r="AU781">
        <v>120.78696258683028</v>
      </c>
      <c r="AV781">
        <v>190.582727404553</v>
      </c>
      <c r="AW781">
        <v>158.91558236984977</v>
      </c>
      <c r="AX781">
        <v>148.23800460329886</v>
      </c>
      <c r="AY781">
        <v>111.28218417963677</v>
      </c>
      <c r="AZ781">
        <v>237.57271952461647</v>
      </c>
      <c r="BA781">
        <v>0</v>
      </c>
      <c r="BB781">
        <v>256.09287634982377</v>
      </c>
      <c r="BC781">
        <v>193.17897903621588</v>
      </c>
      <c r="BD781">
        <v>69.132786800246322</v>
      </c>
      <c r="BE781">
        <v>140.4525412441252</v>
      </c>
      <c r="BF781">
        <v>186.22287510289289</v>
      </c>
      <c r="BG781">
        <v>156.21773725319048</v>
      </c>
      <c r="BH781">
        <v>106.89173658910327</v>
      </c>
      <c r="BI781">
        <v>162.2919244526976</v>
      </c>
      <c r="BJ781">
        <v>98.09126847580157</v>
      </c>
      <c r="BK781">
        <v>161.78724698078497</v>
      </c>
      <c r="BL781">
        <v>0</v>
      </c>
      <c r="BM781">
        <v>173.74785710976164</v>
      </c>
      <c r="BN781">
        <v>131.63740476856543</v>
      </c>
      <c r="BO781">
        <v>48.807421168388466</v>
      </c>
    </row>
    <row r="782" spans="1:67" x14ac:dyDescent="0.35">
      <c r="A782" t="s">
        <v>856</v>
      </c>
      <c r="B782">
        <v>82.41030084214384</v>
      </c>
      <c r="C782">
        <v>45.812275760965868</v>
      </c>
      <c r="D782">
        <v>64.761358710575337</v>
      </c>
      <c r="E782">
        <v>50.116390997713516</v>
      </c>
      <c r="F782">
        <v>141.30257423011085</v>
      </c>
      <c r="G782">
        <v>131.58999916006402</v>
      </c>
      <c r="H782">
        <v>209.34433354732909</v>
      </c>
      <c r="I782">
        <v>21.780086466943295</v>
      </c>
      <c r="J782">
        <v>42.341185270912959</v>
      </c>
      <c r="K782">
        <v>183.03324394500504</v>
      </c>
      <c r="L782">
        <v>62.30853107637958</v>
      </c>
      <c r="M782">
        <v>92.369106951377375</v>
      </c>
      <c r="N782">
        <v>90.370700613918302</v>
      </c>
      <c r="O782">
        <v>99.507108124423723</v>
      </c>
      <c r="P782">
        <v>22.681265841446503</v>
      </c>
      <c r="Q782">
        <v>78.03073268954779</v>
      </c>
      <c r="R782">
        <v>82.222178194282066</v>
      </c>
      <c r="S782">
        <v>54.933518235486595</v>
      </c>
      <c r="T782">
        <v>0</v>
      </c>
      <c r="U782">
        <v>46.069503524316623</v>
      </c>
      <c r="V782">
        <v>28.131294377117023</v>
      </c>
      <c r="W782">
        <v>262.35816261832991</v>
      </c>
      <c r="X782">
        <v>84.217295935749235</v>
      </c>
      <c r="Y782">
        <v>69.459719151201796</v>
      </c>
      <c r="Z782">
        <v>109.73667529639759</v>
      </c>
      <c r="AA782">
        <v>56.056430139673878</v>
      </c>
      <c r="AB782">
        <v>112.73448773448736</v>
      </c>
      <c r="AC782">
        <v>149.15813394400362</v>
      </c>
      <c r="AD782">
        <v>130.00716551121491</v>
      </c>
      <c r="AE782">
        <v>252.54916816617441</v>
      </c>
      <c r="AF782">
        <v>437.11321232198515</v>
      </c>
      <c r="AG782">
        <v>74.526755105081364</v>
      </c>
      <c r="AH782">
        <v>140.52111144803234</v>
      </c>
      <c r="AI782">
        <v>59.419087994502355</v>
      </c>
      <c r="AJ782">
        <v>66.99024987363174</v>
      </c>
      <c r="AK782">
        <v>94.866909631362816</v>
      </c>
      <c r="AL782">
        <v>120.31797135602409</v>
      </c>
      <c r="AM782">
        <v>77.421490603967513</v>
      </c>
      <c r="AN782">
        <v>42.777845796191457</v>
      </c>
      <c r="AO782">
        <v>75.286890105608336</v>
      </c>
      <c r="AP782">
        <v>127.3769447729963</v>
      </c>
      <c r="AQ782">
        <v>63.288735870789708</v>
      </c>
      <c r="AR782">
        <v>65.981091704291359</v>
      </c>
      <c r="AS782">
        <v>190.29653163886695</v>
      </c>
      <c r="AT782">
        <v>61.490133172924153</v>
      </c>
      <c r="AU782">
        <v>52.104179939416987</v>
      </c>
      <c r="AV782">
        <v>53.860336005634537</v>
      </c>
      <c r="AW782">
        <v>115.70169593594326</v>
      </c>
      <c r="AX782">
        <v>152.76435588889575</v>
      </c>
      <c r="AY782">
        <v>195.12492568484259</v>
      </c>
      <c r="AZ782">
        <v>110.86726911148769</v>
      </c>
      <c r="BA782">
        <v>0</v>
      </c>
      <c r="BB782">
        <v>213.41073029151983</v>
      </c>
      <c r="BC782">
        <v>115.90738742172952</v>
      </c>
      <c r="BD782">
        <v>135.38504081714905</v>
      </c>
      <c r="BE782">
        <v>133.35100825987166</v>
      </c>
      <c r="BF782">
        <v>114.90347612731688</v>
      </c>
      <c r="BG782">
        <v>137.654386391294</v>
      </c>
      <c r="BH782">
        <v>132.22446028941098</v>
      </c>
      <c r="BI782">
        <v>111.05051480316567</v>
      </c>
      <c r="BJ782">
        <v>115.99681748328916</v>
      </c>
      <c r="BK782">
        <v>113.66948818046531</v>
      </c>
      <c r="BL782">
        <v>261.54535943804092</v>
      </c>
      <c r="BM782">
        <v>63.707547606912598</v>
      </c>
      <c r="BN782">
        <v>24.682013394106015</v>
      </c>
      <c r="BO782">
        <v>48.807421168388466</v>
      </c>
    </row>
    <row r="783" spans="1:67" x14ac:dyDescent="0.35">
      <c r="A783" t="s">
        <v>857</v>
      </c>
      <c r="B783">
        <v>46.77341399148704</v>
      </c>
      <c r="C783">
        <v>86.802206704987967</v>
      </c>
      <c r="D783">
        <v>97.573780457266835</v>
      </c>
      <c r="E783">
        <v>86.407570685712969</v>
      </c>
      <c r="F783">
        <v>23.550429038351805</v>
      </c>
      <c r="G783">
        <v>58.795531539603076</v>
      </c>
      <c r="H783">
        <v>159.50044460748884</v>
      </c>
      <c r="I783">
        <v>0</v>
      </c>
      <c r="J783">
        <v>70.568642118188265</v>
      </c>
      <c r="K783">
        <v>0</v>
      </c>
      <c r="L783">
        <v>0</v>
      </c>
      <c r="M783">
        <v>54.216649732330197</v>
      </c>
      <c r="N783">
        <v>41.419904448045884</v>
      </c>
      <c r="O783">
        <v>68.328214245437621</v>
      </c>
      <c r="P783">
        <v>60.483375577190678</v>
      </c>
      <c r="Q783">
        <v>46.628120753510274</v>
      </c>
      <c r="R783">
        <v>62.409605135418907</v>
      </c>
      <c r="S783">
        <v>28.077131542582034</v>
      </c>
      <c r="T783">
        <v>13.227863170983273</v>
      </c>
      <c r="U783">
        <v>33.784302584498853</v>
      </c>
      <c r="V783">
        <v>90.020142006774478</v>
      </c>
      <c r="W783">
        <v>0</v>
      </c>
      <c r="X783">
        <v>84.217295935749235</v>
      </c>
      <c r="Y783">
        <v>125.41338180078102</v>
      </c>
      <c r="Z783">
        <v>148.72207309906517</v>
      </c>
      <c r="AA783">
        <v>21.799722832095398</v>
      </c>
      <c r="AB783">
        <v>37.578162578162456</v>
      </c>
      <c r="AC783">
        <v>74.579066972001812</v>
      </c>
      <c r="AD783">
        <v>18.140534722495101</v>
      </c>
      <c r="AE783">
        <v>10.522882006923934</v>
      </c>
      <c r="AF783">
        <v>0</v>
      </c>
      <c r="AG783">
        <v>0</v>
      </c>
      <c r="AH783">
        <v>281.04222289606469</v>
      </c>
      <c r="AI783">
        <v>38.751579126849371</v>
      </c>
      <c r="AJ783">
        <v>24.360090863138815</v>
      </c>
      <c r="AK783">
        <v>55.339030618294984</v>
      </c>
      <c r="AL783">
        <v>72.605672370014545</v>
      </c>
      <c r="AM783">
        <v>29.366772298056649</v>
      </c>
      <c r="AN783">
        <v>53.103532712513534</v>
      </c>
      <c r="AO783">
        <v>186.33505301138061</v>
      </c>
      <c r="AP783">
        <v>40.942589391320233</v>
      </c>
      <c r="AQ783">
        <v>12.657747174157942</v>
      </c>
      <c r="AR783">
        <v>94.258702434701945</v>
      </c>
      <c r="AS783">
        <v>4.1368811225840645</v>
      </c>
      <c r="AT783">
        <v>62.826875198422513</v>
      </c>
      <c r="AU783">
        <v>33.157205415992628</v>
      </c>
      <c r="AV783">
        <v>113.24480903748801</v>
      </c>
      <c r="AW783">
        <v>53.668858958238737</v>
      </c>
      <c r="AX783">
        <v>73.55320839094982</v>
      </c>
      <c r="AY783">
        <v>45.73240445738498</v>
      </c>
      <c r="AZ783">
        <v>88.099883490378616</v>
      </c>
      <c r="BA783">
        <v>0</v>
      </c>
      <c r="BB783">
        <v>176.06385249050385</v>
      </c>
      <c r="BC783">
        <v>12.878598602414391</v>
      </c>
      <c r="BD783">
        <v>5.7610655666871935</v>
      </c>
      <c r="BE783">
        <v>78.905922047261356</v>
      </c>
      <c r="BF783">
        <v>102.02636242339345</v>
      </c>
      <c r="BG783">
        <v>97.386194521641599</v>
      </c>
      <c r="BH783">
        <v>64.25861621541469</v>
      </c>
      <c r="BI783">
        <v>55.36049402650395</v>
      </c>
      <c r="BJ783">
        <v>47.488629976380125</v>
      </c>
      <c r="BK783">
        <v>36.960017629231046</v>
      </c>
      <c r="BL783">
        <v>0</v>
      </c>
      <c r="BM783">
        <v>0</v>
      </c>
      <c r="BN783">
        <v>246.82013394106019</v>
      </c>
      <c r="BO783">
        <v>106.76623380584977</v>
      </c>
    </row>
    <row r="784" spans="1:67" x14ac:dyDescent="0.35">
      <c r="A784" t="s">
        <v>858</v>
      </c>
      <c r="B784">
        <v>131.41102026179692</v>
      </c>
      <c r="C784">
        <v>108.50275838123495</v>
      </c>
      <c r="D784">
        <v>53.536056534075605</v>
      </c>
      <c r="E784">
        <v>46.660088170285</v>
      </c>
      <c r="F784">
        <v>95.883889656146636</v>
      </c>
      <c r="G784">
        <v>67.194893188117788</v>
      </c>
      <c r="H784">
        <v>101.68153343727414</v>
      </c>
      <c r="I784">
        <v>0</v>
      </c>
      <c r="J784">
        <v>127.02355581273886</v>
      </c>
      <c r="K784">
        <v>4.2565870684884901</v>
      </c>
      <c r="L784">
        <v>20.769510358793198</v>
      </c>
      <c r="M784">
        <v>58.232697860650951</v>
      </c>
      <c r="N784">
        <v>79.827452208961148</v>
      </c>
      <c r="O784">
        <v>65.674691362119646</v>
      </c>
      <c r="P784">
        <v>86.944852392211587</v>
      </c>
      <c r="Q784">
        <v>57.095658065522784</v>
      </c>
      <c r="R784">
        <v>73.306520317793641</v>
      </c>
      <c r="S784">
        <v>137.94416801355521</v>
      </c>
      <c r="T784">
        <v>158.73435805179926</v>
      </c>
      <c r="U784">
        <v>141.27981080790428</v>
      </c>
      <c r="V784">
        <v>151.9089896364319</v>
      </c>
      <c r="W784">
        <v>0</v>
      </c>
      <c r="X784">
        <v>65.077001404897132</v>
      </c>
      <c r="Y784">
        <v>98.401268797535877</v>
      </c>
      <c r="Z784">
        <v>62.087855759803901</v>
      </c>
      <c r="AA784">
        <v>118.34135251708931</v>
      </c>
      <c r="AB784">
        <v>107.72406605739903</v>
      </c>
      <c r="AC784">
        <v>85.546576820825607</v>
      </c>
      <c r="AD784">
        <v>46.863048033112342</v>
      </c>
      <c r="AE784">
        <v>21.045764013847869</v>
      </c>
      <c r="AF784">
        <v>0</v>
      </c>
      <c r="AG784">
        <v>24.84225170169379</v>
      </c>
      <c r="AH784">
        <v>29.583391883796285</v>
      </c>
      <c r="AI784">
        <v>28.417824693022869</v>
      </c>
      <c r="AJ784">
        <v>261.8709767787422</v>
      </c>
      <c r="AK784">
        <v>139.66517251283969</v>
      </c>
      <c r="AL784">
        <v>24.893373384004985</v>
      </c>
      <c r="AM784">
        <v>53.394131451012086</v>
      </c>
      <c r="AN784">
        <v>126.85843925767122</v>
      </c>
      <c r="AO784">
        <v>56.465167579206252</v>
      </c>
      <c r="AP784">
        <v>63.688472386498148</v>
      </c>
      <c r="AQ784">
        <v>139.23521891573736</v>
      </c>
      <c r="AR784">
        <v>84.832832191231745</v>
      </c>
      <c r="AS784">
        <v>161.33836378077851</v>
      </c>
      <c r="AT784">
        <v>63.495246211171683</v>
      </c>
      <c r="AU784">
        <v>161.04928344910704</v>
      </c>
      <c r="AV784">
        <v>49.717233235970347</v>
      </c>
      <c r="AW784">
        <v>69.699816828881481</v>
      </c>
      <c r="AX784">
        <v>131.26418728231044</v>
      </c>
      <c r="AY784">
        <v>70.123020167990305</v>
      </c>
      <c r="AZ784">
        <v>141.55374538341732</v>
      </c>
      <c r="BA784">
        <v>0</v>
      </c>
      <c r="BB784">
        <v>5.3352682572879964</v>
      </c>
      <c r="BC784">
        <v>54.090114130140442</v>
      </c>
      <c r="BD784">
        <v>92.177049066995096</v>
      </c>
      <c r="BE784">
        <v>83.640277370097024</v>
      </c>
      <c r="BF784">
        <v>48.536813191711445</v>
      </c>
      <c r="BG784">
        <v>79.67961369952495</v>
      </c>
      <c r="BH784">
        <v>61.787130976360281</v>
      </c>
      <c r="BI784">
        <v>100.3408954230384</v>
      </c>
      <c r="BJ784">
        <v>65.394178983867718</v>
      </c>
      <c r="BK784">
        <v>66.249088203338673</v>
      </c>
      <c r="BL784">
        <v>784.63607831412276</v>
      </c>
      <c r="BM784">
        <v>57.915952369920539</v>
      </c>
      <c r="BN784">
        <v>90.500715778388738</v>
      </c>
      <c r="BO784">
        <v>42.706493522339905</v>
      </c>
    </row>
    <row r="785" spans="1:67" x14ac:dyDescent="0.35">
      <c r="A785" t="s">
        <v>859</v>
      </c>
      <c r="B785">
        <v>135.86563111812902</v>
      </c>
      <c r="C785">
        <v>125.38096524053817</v>
      </c>
      <c r="D785">
        <v>125.2052935071123</v>
      </c>
      <c r="E785">
        <v>53.572693825142039</v>
      </c>
      <c r="F785">
        <v>21.868255535612391</v>
      </c>
      <c r="G785">
        <v>47.596382674916768</v>
      </c>
      <c r="H785">
        <v>13.956288903155272</v>
      </c>
      <c r="I785">
        <v>0</v>
      </c>
      <c r="J785">
        <v>275.21770426093423</v>
      </c>
      <c r="K785">
        <v>119.18443791767771</v>
      </c>
      <c r="L785">
        <v>321.92741056129449</v>
      </c>
      <c r="M785">
        <v>8.0320962566415108</v>
      </c>
      <c r="N785">
        <v>113.71646493918051</v>
      </c>
      <c r="O785">
        <v>54.397219108018298</v>
      </c>
      <c r="P785">
        <v>100.17559079972204</v>
      </c>
      <c r="Q785">
        <v>115.14291043213761</v>
      </c>
      <c r="R785">
        <v>110.95040912963363</v>
      </c>
      <c r="S785">
        <v>362.56122035421151</v>
      </c>
      <c r="T785">
        <v>52.911452683933092</v>
      </c>
      <c r="U785">
        <v>18.427801409726648</v>
      </c>
      <c r="V785">
        <v>185.66654288897234</v>
      </c>
      <c r="W785">
        <v>0</v>
      </c>
      <c r="X785">
        <v>325.38500702448567</v>
      </c>
      <c r="Y785">
        <v>127.34281844386996</v>
      </c>
      <c r="Z785">
        <v>111.18057891871861</v>
      </c>
      <c r="AA785">
        <v>124.56984475483085</v>
      </c>
      <c r="AB785">
        <v>85.177168510501559</v>
      </c>
      <c r="AC785">
        <v>171.09315364165121</v>
      </c>
      <c r="AD785">
        <v>219.19812789681581</v>
      </c>
      <c r="AE785">
        <v>315.68646020771803</v>
      </c>
      <c r="AF785">
        <v>23.005958543262381</v>
      </c>
      <c r="AG785">
        <v>149.05351021016273</v>
      </c>
      <c r="AH785">
        <v>59.16678376759257</v>
      </c>
      <c r="AI785">
        <v>59.419087994502355</v>
      </c>
      <c r="AJ785">
        <v>60.900227157847034</v>
      </c>
      <c r="AK785">
        <v>71.150182223522108</v>
      </c>
      <c r="AL785">
        <v>18.670030038003738</v>
      </c>
      <c r="AM785">
        <v>114.79738261967599</v>
      </c>
      <c r="AN785">
        <v>134.23392991218699</v>
      </c>
      <c r="AO785">
        <v>37.643445052804168</v>
      </c>
      <c r="AP785">
        <v>63.688472386498148</v>
      </c>
      <c r="AQ785">
        <v>101.26197739326354</v>
      </c>
      <c r="AR785">
        <v>56.555221460821166</v>
      </c>
      <c r="AS785">
        <v>53.779454593592838</v>
      </c>
      <c r="AT785">
        <v>86.21986064464366</v>
      </c>
      <c r="AU785">
        <v>26.052089969708494</v>
      </c>
      <c r="AV785">
        <v>99.434466471940695</v>
      </c>
      <c r="AW785">
        <v>83.639780194657789</v>
      </c>
      <c r="AX785">
        <v>93.921789176135917</v>
      </c>
      <c r="AY785">
        <v>92.227015655726376</v>
      </c>
      <c r="AZ785">
        <v>83.150451833615762</v>
      </c>
      <c r="BA785">
        <v>0</v>
      </c>
      <c r="BB785">
        <v>106.70536514575991</v>
      </c>
      <c r="BC785">
        <v>177.7246607133186</v>
      </c>
      <c r="BD785">
        <v>95.057581850338693</v>
      </c>
      <c r="BE785">
        <v>135.71818592128952</v>
      </c>
      <c r="BF785">
        <v>107.96964567135812</v>
      </c>
      <c r="BG785">
        <v>151.93388705429129</v>
      </c>
      <c r="BH785">
        <v>134.69594552846542</v>
      </c>
      <c r="BI785">
        <v>120.77155393281963</v>
      </c>
      <c r="BJ785">
        <v>101.98377912960322</v>
      </c>
      <c r="BK785">
        <v>101.81438818618365</v>
      </c>
      <c r="BL785">
        <v>0</v>
      </c>
      <c r="BM785">
        <v>150.5814761617934</v>
      </c>
      <c r="BN785">
        <v>756.91507741925113</v>
      </c>
      <c r="BO785">
        <v>289.79406318730651</v>
      </c>
    </row>
    <row r="786" spans="1:67" x14ac:dyDescent="0.35">
      <c r="A786" t="s">
        <v>860</v>
      </c>
      <c r="B786">
        <v>46.77341399148704</v>
      </c>
      <c r="C786">
        <v>43.401103352493983</v>
      </c>
      <c r="D786">
        <v>25.904543484230135</v>
      </c>
      <c r="E786">
        <v>53.572693825142039</v>
      </c>
      <c r="F786">
        <v>31.961296552048879</v>
      </c>
      <c r="G786">
        <v>19.598510513201024</v>
      </c>
      <c r="H786">
        <v>117.631577898023</v>
      </c>
      <c r="I786">
        <v>0</v>
      </c>
      <c r="J786">
        <v>21.17059263545648</v>
      </c>
      <c r="K786">
        <v>46.822457753373385</v>
      </c>
      <c r="L786">
        <v>20.769510358793198</v>
      </c>
      <c r="M786">
        <v>28.112336898245289</v>
      </c>
      <c r="N786">
        <v>73.802738834699937</v>
      </c>
      <c r="O786">
        <v>64.347929920460672</v>
      </c>
      <c r="P786">
        <v>107.73601274687088</v>
      </c>
      <c r="Q786">
        <v>74.224355485179601</v>
      </c>
      <c r="R786">
        <v>90.147207417827317</v>
      </c>
      <c r="S786">
        <v>58.595752784519028</v>
      </c>
      <c r="T786">
        <v>0</v>
      </c>
      <c r="U786">
        <v>27.641702114589968</v>
      </c>
      <c r="V786">
        <v>84.393883131351075</v>
      </c>
      <c r="W786">
        <v>43.726360436388319</v>
      </c>
      <c r="X786">
        <v>153.12235624681679</v>
      </c>
      <c r="Y786">
        <v>13.506056501622572</v>
      </c>
      <c r="Z786">
        <v>69.307373871408998</v>
      </c>
      <c r="AA786">
        <v>87.198891328381592</v>
      </c>
      <c r="AB786">
        <v>50.104216770883269</v>
      </c>
      <c r="AC786">
        <v>87.740078790590374</v>
      </c>
      <c r="AD786">
        <v>48.374759259986945</v>
      </c>
      <c r="AE786">
        <v>147.32034809693508</v>
      </c>
      <c r="AF786">
        <v>0</v>
      </c>
      <c r="AG786">
        <v>670.7407959457322</v>
      </c>
      <c r="AH786">
        <v>155.3128073899305</v>
      </c>
      <c r="AI786">
        <v>51.668772169132488</v>
      </c>
      <c r="AJ786">
        <v>30.450113578923517</v>
      </c>
      <c r="AK786">
        <v>65.879798355113081</v>
      </c>
      <c r="AL786">
        <v>39.414507858007894</v>
      </c>
      <c r="AM786">
        <v>24.027359152955437</v>
      </c>
      <c r="AN786">
        <v>85.555691592382914</v>
      </c>
      <c r="AO786">
        <v>50.818650821285622</v>
      </c>
      <c r="AP786">
        <v>195.61459375852999</v>
      </c>
      <c r="AQ786">
        <v>25.315494348315884</v>
      </c>
      <c r="AR786">
        <v>9.4258702434701949</v>
      </c>
      <c r="AS786">
        <v>8.273762245168129</v>
      </c>
      <c r="AT786">
        <v>45.44922886694394</v>
      </c>
      <c r="AU786">
        <v>40.262320862276759</v>
      </c>
      <c r="AV786">
        <v>58.00343877529874</v>
      </c>
      <c r="AW786">
        <v>39.031897424173629</v>
      </c>
      <c r="AX786">
        <v>30.552871177779153</v>
      </c>
      <c r="AY786">
        <v>44.207990975472143</v>
      </c>
      <c r="AZ786">
        <v>33.656135265987331</v>
      </c>
      <c r="BA786">
        <v>0</v>
      </c>
      <c r="BB786">
        <v>32.011609543727971</v>
      </c>
      <c r="BC786">
        <v>20.605757763863028</v>
      </c>
      <c r="BD786">
        <v>28.805327833435967</v>
      </c>
      <c r="BE786">
        <v>63.124737637809076</v>
      </c>
      <c r="BF786">
        <v>68.347757351593671</v>
      </c>
      <c r="BG786">
        <v>74.538993460845916</v>
      </c>
      <c r="BH786">
        <v>48.811833471324618</v>
      </c>
      <c r="BI786">
        <v>64.422479655842395</v>
      </c>
      <c r="BJ786">
        <v>79.407217337553661</v>
      </c>
      <c r="BK786">
        <v>37.657376452424089</v>
      </c>
      <c r="BL786">
        <v>0</v>
      </c>
      <c r="BM786">
        <v>86.87392855488082</v>
      </c>
      <c r="BN786">
        <v>0</v>
      </c>
      <c r="BO786">
        <v>36.605565876291344</v>
      </c>
    </row>
    <row r="787" spans="1:67" x14ac:dyDescent="0.35">
      <c r="A787" t="s">
        <v>861</v>
      </c>
      <c r="B787">
        <v>113.59257683646854</v>
      </c>
      <c r="C787">
        <v>115.73627560665062</v>
      </c>
      <c r="D787">
        <v>145.06544351168876</v>
      </c>
      <c r="E787">
        <v>91.592024926855743</v>
      </c>
      <c r="F787">
        <v>47.100858076703609</v>
      </c>
      <c r="G787">
        <v>64.395105971946222</v>
      </c>
      <c r="H787">
        <v>291.0883114086671</v>
      </c>
      <c r="I787">
        <v>0</v>
      </c>
      <c r="J787">
        <v>296.38829689639073</v>
      </c>
      <c r="K787">
        <v>76.618567232792813</v>
      </c>
      <c r="L787">
        <v>31.15426553818979</v>
      </c>
      <c r="M787">
        <v>64.256770053132087</v>
      </c>
      <c r="N787">
        <v>134.80296174909478</v>
      </c>
      <c r="O787">
        <v>91.546539474469824</v>
      </c>
      <c r="P787">
        <v>49.142742656467419</v>
      </c>
      <c r="Q787">
        <v>145.59392806708308</v>
      </c>
      <c r="R787">
        <v>176.331900223882</v>
      </c>
      <c r="S787">
        <v>212.40960384388148</v>
      </c>
      <c r="T787">
        <v>132.27863170983272</v>
      </c>
      <c r="U787">
        <v>30.713002349544411</v>
      </c>
      <c r="V787">
        <v>28.131294377117023</v>
      </c>
      <c r="W787">
        <v>109.3159010909708</v>
      </c>
      <c r="X787">
        <v>264.13606452575897</v>
      </c>
      <c r="Y787">
        <v>164.00211466255979</v>
      </c>
      <c r="Z787">
        <v>160.27330207763333</v>
      </c>
      <c r="AA787">
        <v>172.8406595973278</v>
      </c>
      <c r="AB787">
        <v>97.703222703222366</v>
      </c>
      <c r="AC787">
        <v>201.80218121835784</v>
      </c>
      <c r="AD787">
        <v>264.54946470305356</v>
      </c>
      <c r="AE787">
        <v>284.11781418694619</v>
      </c>
      <c r="AF787">
        <v>0</v>
      </c>
      <c r="AG787">
        <v>49.684503403387581</v>
      </c>
      <c r="AH787">
        <v>59.16678376759257</v>
      </c>
      <c r="AI787">
        <v>214.42540450189983</v>
      </c>
      <c r="AJ787">
        <v>140.07052246304815</v>
      </c>
      <c r="AK787">
        <v>173.92266765749849</v>
      </c>
      <c r="AL787">
        <v>43.563403422008726</v>
      </c>
      <c r="AM787">
        <v>181.54004693344109</v>
      </c>
      <c r="AN787">
        <v>63.429219628835611</v>
      </c>
      <c r="AO787">
        <v>35.761272800163958</v>
      </c>
      <c r="AP787">
        <v>268.40141934309929</v>
      </c>
      <c r="AQ787">
        <v>101.26197739326354</v>
      </c>
      <c r="AR787">
        <v>245.07262633022506</v>
      </c>
      <c r="AS787">
        <v>91.011384696849419</v>
      </c>
      <c r="AT787">
        <v>143.69976774107275</v>
      </c>
      <c r="AU787">
        <v>26.052089969708494</v>
      </c>
      <c r="AV787">
        <v>84.243089649838637</v>
      </c>
      <c r="AW787">
        <v>128.24766296514193</v>
      </c>
      <c r="AX787">
        <v>127.86942381811275</v>
      </c>
      <c r="AY787">
        <v>103.66011677007262</v>
      </c>
      <c r="AZ787">
        <v>133.63465473259677</v>
      </c>
      <c r="BA787">
        <v>0</v>
      </c>
      <c r="BB787">
        <v>304.11029066541573</v>
      </c>
      <c r="BC787">
        <v>162.27034239042132</v>
      </c>
      <c r="BD787">
        <v>86.415983500307902</v>
      </c>
      <c r="BE787">
        <v>170.43679162208448</v>
      </c>
      <c r="BF787">
        <v>196.12834718283398</v>
      </c>
      <c r="BG787">
        <v>201.62654936152191</v>
      </c>
      <c r="BH787">
        <v>257.65233617142235</v>
      </c>
      <c r="BI787">
        <v>196.56270646910482</v>
      </c>
      <c r="BJ787">
        <v>162.70694532890897</v>
      </c>
      <c r="BK787">
        <v>110.88005288769315</v>
      </c>
      <c r="BL787">
        <v>784.63607831412276</v>
      </c>
      <c r="BM787">
        <v>34.749571421952325</v>
      </c>
      <c r="BN787">
        <v>16.454675596070679</v>
      </c>
      <c r="BO787">
        <v>213.53246761169953</v>
      </c>
    </row>
    <row r="788" spans="1:67" x14ac:dyDescent="0.35">
      <c r="A788" t="s">
        <v>862</v>
      </c>
      <c r="B788">
        <v>211.5940156757747</v>
      </c>
      <c r="C788">
        <v>108.50275838123495</v>
      </c>
      <c r="D788">
        <v>136.43059568361204</v>
      </c>
      <c r="E788">
        <v>162.44623288914039</v>
      </c>
      <c r="F788">
        <v>171.5816972794203</v>
      </c>
      <c r="G788">
        <v>61.595318755774649</v>
      </c>
      <c r="H788">
        <v>99.687777879680525</v>
      </c>
      <c r="I788">
        <v>0</v>
      </c>
      <c r="J788">
        <v>119.96669160092004</v>
      </c>
      <c r="K788">
        <v>89.388328438258284</v>
      </c>
      <c r="L788">
        <v>259.61887948491494</v>
      </c>
      <c r="M788">
        <v>78.312938502254724</v>
      </c>
      <c r="N788">
        <v>179.98831205605396</v>
      </c>
      <c r="O788">
        <v>104.15077317023017</v>
      </c>
      <c r="P788">
        <v>60.483375577190678</v>
      </c>
      <c r="Q788">
        <v>154.15827677691149</v>
      </c>
      <c r="R788">
        <v>201.09761654746094</v>
      </c>
      <c r="S788">
        <v>253.9149287329158</v>
      </c>
      <c r="T788">
        <v>912.72255879784586</v>
      </c>
      <c r="U788">
        <v>165.85021268753979</v>
      </c>
      <c r="V788">
        <v>517.61581653895314</v>
      </c>
      <c r="W788">
        <v>43.726360436388319</v>
      </c>
      <c r="X788">
        <v>114.84176718511259</v>
      </c>
      <c r="Y788">
        <v>277.83887660480718</v>
      </c>
      <c r="Z788">
        <v>137.17084412049698</v>
      </c>
      <c r="AA788">
        <v>246.02544339079094</v>
      </c>
      <c r="AB788">
        <v>40.083373416706621</v>
      </c>
      <c r="AC788">
        <v>184.25416546023979</v>
      </c>
      <c r="AD788">
        <v>247.92064120743305</v>
      </c>
      <c r="AE788">
        <v>84.183056055391475</v>
      </c>
      <c r="AF788">
        <v>0</v>
      </c>
      <c r="AG788">
        <v>496.84503403387578</v>
      </c>
      <c r="AH788">
        <v>303.2297668089119</v>
      </c>
      <c r="AI788">
        <v>209.25852728498657</v>
      </c>
      <c r="AJ788">
        <v>85.260318020985849</v>
      </c>
      <c r="AK788">
        <v>168.65228378908947</v>
      </c>
      <c r="AL788">
        <v>39.414507858007894</v>
      </c>
      <c r="AM788">
        <v>197.55828636874472</v>
      </c>
      <c r="AN788">
        <v>179.96197197018475</v>
      </c>
      <c r="AO788">
        <v>54.582995326566042</v>
      </c>
      <c r="AP788">
        <v>86.434355381676056</v>
      </c>
      <c r="AQ788">
        <v>158.2218396769743</v>
      </c>
      <c r="AR788">
        <v>216.79501559981446</v>
      </c>
      <c r="AS788">
        <v>128.24331480010599</v>
      </c>
      <c r="AT788">
        <v>142.36302571557439</v>
      </c>
      <c r="AU788">
        <v>94.734872617121781</v>
      </c>
      <c r="AV788">
        <v>185.05859037833406</v>
      </c>
      <c r="AW788">
        <v>148.46060984551755</v>
      </c>
      <c r="AX788">
        <v>123.34307253251586</v>
      </c>
      <c r="AY788">
        <v>110.51997743868036</v>
      </c>
      <c r="AZ788">
        <v>161.35147201046868</v>
      </c>
      <c r="BA788">
        <v>111.98835321126266</v>
      </c>
      <c r="BB788">
        <v>58.687950830167956</v>
      </c>
      <c r="BC788">
        <v>154.54318322897271</v>
      </c>
      <c r="BD788">
        <v>138.26557360049264</v>
      </c>
      <c r="BE788">
        <v>191.74139057484507</v>
      </c>
      <c r="BF788">
        <v>152.54427003109311</v>
      </c>
      <c r="BG788">
        <v>200.48418930848212</v>
      </c>
      <c r="BH788">
        <v>244.05916735662311</v>
      </c>
      <c r="BI788">
        <v>206.11898222367989</v>
      </c>
      <c r="BJ788">
        <v>154.92192402130567</v>
      </c>
      <c r="BK788">
        <v>135.28761169944951</v>
      </c>
      <c r="BL788">
        <v>74.727245553725979</v>
      </c>
      <c r="BM788">
        <v>98.457119028864909</v>
      </c>
      <c r="BN788">
        <v>370.23020091159026</v>
      </c>
      <c r="BO788">
        <v>128.11948056701971</v>
      </c>
    </row>
    <row r="789" spans="1:67" x14ac:dyDescent="0.35">
      <c r="A789" t="s">
        <v>863</v>
      </c>
      <c r="B789">
        <v>164.82060168428768</v>
      </c>
      <c r="C789">
        <v>173.60441340997593</v>
      </c>
      <c r="D789">
        <v>233.14089135807117</v>
      </c>
      <c r="E789">
        <v>51.844542411427781</v>
      </c>
      <c r="F789">
        <v>169.89952377668089</v>
      </c>
      <c r="G789">
        <v>64.395105971946222</v>
      </c>
      <c r="H789">
        <v>179.43800018342492</v>
      </c>
      <c r="I789">
        <v>0</v>
      </c>
      <c r="J789">
        <v>148.19414844819536</v>
      </c>
      <c r="K789">
        <v>4.2565870684884901</v>
      </c>
      <c r="L789">
        <v>10.384755179396599</v>
      </c>
      <c r="M789">
        <v>30.120360962405666</v>
      </c>
      <c r="N789">
        <v>118.23499996987644</v>
      </c>
      <c r="O789">
        <v>88.893016591151849</v>
      </c>
      <c r="P789">
        <v>13.23073840751046</v>
      </c>
      <c r="Q789">
        <v>99.917401614664854</v>
      </c>
      <c r="R789">
        <v>95.100350682543095</v>
      </c>
      <c r="S789">
        <v>113.52927102000562</v>
      </c>
      <c r="T789">
        <v>0</v>
      </c>
      <c r="U789">
        <v>92.139007048633246</v>
      </c>
      <c r="V789">
        <v>101.27265975762127</v>
      </c>
      <c r="W789">
        <v>21.863180218194159</v>
      </c>
      <c r="X789">
        <v>191.402945308521</v>
      </c>
      <c r="Y789">
        <v>250.82676360156205</v>
      </c>
      <c r="Z789">
        <v>66.419566626766965</v>
      </c>
      <c r="AA789">
        <v>113.66998333878314</v>
      </c>
      <c r="AB789">
        <v>62.630270963604097</v>
      </c>
      <c r="AC789">
        <v>252.25272652294731</v>
      </c>
      <c r="AD789">
        <v>160.24139004870673</v>
      </c>
      <c r="AE789">
        <v>147.32034809693508</v>
      </c>
      <c r="AF789">
        <v>0</v>
      </c>
      <c r="AG789">
        <v>0</v>
      </c>
      <c r="AH789">
        <v>125.7294155061342</v>
      </c>
      <c r="AI789">
        <v>160.17319372431072</v>
      </c>
      <c r="AJ789">
        <v>66.99024987363174</v>
      </c>
      <c r="AK789">
        <v>197.63939506533922</v>
      </c>
      <c r="AL789">
        <v>26.9678211660054</v>
      </c>
      <c r="AM789">
        <v>157.51268778048563</v>
      </c>
      <c r="AN789">
        <v>134.23392991218699</v>
      </c>
      <c r="AO789">
        <v>16.939550273761874</v>
      </c>
      <c r="AP789">
        <v>81.885178782640466</v>
      </c>
      <c r="AQ789">
        <v>31.644367935394854</v>
      </c>
      <c r="AR789">
        <v>94.258702434701945</v>
      </c>
      <c r="AS789">
        <v>119.96955255493786</v>
      </c>
      <c r="AT789">
        <v>88.893344695640366</v>
      </c>
      <c r="AU789">
        <v>61.577667201129159</v>
      </c>
      <c r="AV789">
        <v>179.53445335211515</v>
      </c>
      <c r="AW789">
        <v>96.882745392145267</v>
      </c>
      <c r="AX789">
        <v>95.053376997535153</v>
      </c>
      <c r="AY789">
        <v>59.45212579460047</v>
      </c>
      <c r="AZ789">
        <v>133.63465473259677</v>
      </c>
      <c r="BA789">
        <v>0</v>
      </c>
      <c r="BB789">
        <v>272.09868112168778</v>
      </c>
      <c r="BC789">
        <v>97.877349378349379</v>
      </c>
      <c r="BD789">
        <v>109.46024576705668</v>
      </c>
      <c r="BE789">
        <v>171.22585084255709</v>
      </c>
      <c r="BF789">
        <v>100.04526800740523</v>
      </c>
      <c r="BG789">
        <v>189.34617879134424</v>
      </c>
      <c r="BH789">
        <v>124.81000457224776</v>
      </c>
      <c r="BI789">
        <v>127.52685231105374</v>
      </c>
      <c r="BJ789">
        <v>149.47240910598336</v>
      </c>
      <c r="BK789">
        <v>92.051364661481102</v>
      </c>
      <c r="BL789">
        <v>0</v>
      </c>
      <c r="BM789">
        <v>57.915952369920539</v>
      </c>
      <c r="BN789">
        <v>16.454675596070679</v>
      </c>
      <c r="BO789">
        <v>192.17922085052956</v>
      </c>
    </row>
    <row r="790" spans="1:67" x14ac:dyDescent="0.35">
      <c r="A790" t="s">
        <v>864</v>
      </c>
      <c r="B790">
        <v>171.50251796878581</v>
      </c>
      <c r="C790">
        <v>57.868137803325311</v>
      </c>
      <c r="D790">
        <v>151.97332177415012</v>
      </c>
      <c r="E790">
        <v>69.126056548570375</v>
      </c>
      <c r="F790">
        <v>23.550429038351805</v>
      </c>
      <c r="G790">
        <v>44.796595458745202</v>
      </c>
      <c r="H790">
        <v>37.881355594278595</v>
      </c>
      <c r="I790">
        <v>0</v>
      </c>
      <c r="J790">
        <v>49.398049482731786</v>
      </c>
      <c r="K790">
        <v>0</v>
      </c>
      <c r="L790">
        <v>0</v>
      </c>
      <c r="M790">
        <v>38.152457219047179</v>
      </c>
      <c r="N790">
        <v>91.12378978570095</v>
      </c>
      <c r="O790">
        <v>130.68600200340981</v>
      </c>
      <c r="P790">
        <v>32.131793275382542</v>
      </c>
      <c r="Q790">
        <v>55.192469463338682</v>
      </c>
      <c r="R790">
        <v>144.63178332970097</v>
      </c>
      <c r="S790">
        <v>211.188858994204</v>
      </c>
      <c r="T790">
        <v>66.139315854916362</v>
      </c>
      <c r="U790">
        <v>9.2139007048633239</v>
      </c>
      <c r="V790">
        <v>376.95934465336808</v>
      </c>
      <c r="W790">
        <v>480.98996480027154</v>
      </c>
      <c r="X790">
        <v>34.452530155533772</v>
      </c>
      <c r="Y790">
        <v>194.87310095198282</v>
      </c>
      <c r="Z790">
        <v>38.985397802667563</v>
      </c>
      <c r="AA790">
        <v>99.655875803864689</v>
      </c>
      <c r="AB790">
        <v>80.166746833413242</v>
      </c>
      <c r="AC790">
        <v>81.1595728812961</v>
      </c>
      <c r="AD790">
        <v>119.42518692309275</v>
      </c>
      <c r="AE790">
        <v>147.32034809693508</v>
      </c>
      <c r="AF790">
        <v>0</v>
      </c>
      <c r="AG790">
        <v>99.369006806775161</v>
      </c>
      <c r="AH790">
        <v>192.29204724467584</v>
      </c>
      <c r="AI790">
        <v>69.752842428328847</v>
      </c>
      <c r="AJ790">
        <v>60.900227157847034</v>
      </c>
      <c r="AK790">
        <v>102.77248543397639</v>
      </c>
      <c r="AL790">
        <v>45.637851204009138</v>
      </c>
      <c r="AM790">
        <v>64.072957741214495</v>
      </c>
      <c r="AN790">
        <v>148.98491122121854</v>
      </c>
      <c r="AO790">
        <v>35.761272800163958</v>
      </c>
      <c r="AP790">
        <v>59.139295787462558</v>
      </c>
      <c r="AQ790">
        <v>31.644367935394854</v>
      </c>
      <c r="AR790">
        <v>18.85174048694039</v>
      </c>
      <c r="AS790">
        <v>99.285146942017548</v>
      </c>
      <c r="AT790">
        <v>100.92402292512553</v>
      </c>
      <c r="AU790">
        <v>18.946974523424359</v>
      </c>
      <c r="AV790">
        <v>82.86205539328391</v>
      </c>
      <c r="AW790">
        <v>106.64071974818866</v>
      </c>
      <c r="AX790">
        <v>89.395437890539014</v>
      </c>
      <c r="AY790">
        <v>61.738746017469722</v>
      </c>
      <c r="AZ790">
        <v>121.75601875636595</v>
      </c>
      <c r="BA790">
        <v>0</v>
      </c>
      <c r="BB790">
        <v>117.37590166033591</v>
      </c>
      <c r="BC790">
        <v>23.181477484345905</v>
      </c>
      <c r="BD790">
        <v>241.96475380086213</v>
      </c>
      <c r="BE790">
        <v>89.952751133877925</v>
      </c>
      <c r="BF790">
        <v>138.67660911917557</v>
      </c>
      <c r="BG790">
        <v>134.51289624543458</v>
      </c>
      <c r="BH790">
        <v>172.38609542404518</v>
      </c>
      <c r="BI790">
        <v>92.10272666909438</v>
      </c>
      <c r="BJ790">
        <v>87.970740775917292</v>
      </c>
      <c r="BK790">
        <v>82.985699959971612</v>
      </c>
      <c r="BL790">
        <v>560.45434165294478</v>
      </c>
      <c r="BM790">
        <v>98.457119028864909</v>
      </c>
      <c r="BN790">
        <v>82.273377980353388</v>
      </c>
      <c r="BO790">
        <v>216.5829314347238</v>
      </c>
    </row>
    <row r="791" spans="1:67" x14ac:dyDescent="0.35">
      <c r="A791" t="s">
        <v>865</v>
      </c>
      <c r="B791">
        <v>28.954970566158643</v>
      </c>
      <c r="C791">
        <v>0</v>
      </c>
      <c r="D791">
        <v>19.860150004576433</v>
      </c>
      <c r="E791">
        <v>22.465968378285371</v>
      </c>
      <c r="F791">
        <v>25.232602541091222</v>
      </c>
      <c r="G791">
        <v>2.7997872161715751</v>
      </c>
      <c r="H791">
        <v>9.9687777879680528</v>
      </c>
      <c r="I791">
        <v>0</v>
      </c>
      <c r="J791">
        <v>91.739234753644737</v>
      </c>
      <c r="K791">
        <v>0</v>
      </c>
      <c r="L791">
        <v>0</v>
      </c>
      <c r="M791">
        <v>18.072216577443399</v>
      </c>
      <c r="N791">
        <v>12.049426748522439</v>
      </c>
      <c r="O791">
        <v>14.594375858248812</v>
      </c>
      <c r="P791">
        <v>0</v>
      </c>
      <c r="Q791">
        <v>53.289280861154595</v>
      </c>
      <c r="R791">
        <v>14.85942979414736</v>
      </c>
      <c r="S791">
        <v>15.869683045807237</v>
      </c>
      <c r="T791">
        <v>0</v>
      </c>
      <c r="U791">
        <v>0</v>
      </c>
      <c r="V791">
        <v>56.262588754234045</v>
      </c>
      <c r="W791">
        <v>0</v>
      </c>
      <c r="X791">
        <v>19.140294530852099</v>
      </c>
      <c r="Y791">
        <v>15.435493144711511</v>
      </c>
      <c r="Z791">
        <v>31.765879691062462</v>
      </c>
      <c r="AA791">
        <v>15.571230594353857</v>
      </c>
      <c r="AB791">
        <v>17.536475869809145</v>
      </c>
      <c r="AC791">
        <v>6.5805059092942777</v>
      </c>
      <c r="AD791">
        <v>9.0702673612475504</v>
      </c>
      <c r="AE791">
        <v>0</v>
      </c>
      <c r="AF791">
        <v>0</v>
      </c>
      <c r="AG791">
        <v>0</v>
      </c>
      <c r="AH791">
        <v>51.770935796643499</v>
      </c>
      <c r="AI791">
        <v>10.333754433826499</v>
      </c>
      <c r="AJ791">
        <v>0</v>
      </c>
      <c r="AK791">
        <v>9.2231717697158295</v>
      </c>
      <c r="AL791">
        <v>18.670030038003738</v>
      </c>
      <c r="AM791">
        <v>10.678826290202418</v>
      </c>
      <c r="AN791">
        <v>54.57863084341669</v>
      </c>
      <c r="AO791">
        <v>9.410861263201042</v>
      </c>
      <c r="AP791">
        <v>4.5491765990355821</v>
      </c>
      <c r="AQ791">
        <v>44.302115109552794</v>
      </c>
      <c r="AR791">
        <v>0</v>
      </c>
      <c r="AS791">
        <v>0</v>
      </c>
      <c r="AT791">
        <v>18.046017344227742</v>
      </c>
      <c r="AU791">
        <v>16.578602707996314</v>
      </c>
      <c r="AV791">
        <v>11.048274052437856</v>
      </c>
      <c r="AW791">
        <v>19.515948712086814</v>
      </c>
      <c r="AX791">
        <v>30.552871177779153</v>
      </c>
      <c r="AY791">
        <v>16.768548301041161</v>
      </c>
      <c r="AZ791">
        <v>48.504430236275866</v>
      </c>
      <c r="BA791">
        <v>0</v>
      </c>
      <c r="BB791">
        <v>0</v>
      </c>
      <c r="BC791">
        <v>0</v>
      </c>
      <c r="BD791">
        <v>0</v>
      </c>
      <c r="BE791">
        <v>26.038954275596243</v>
      </c>
      <c r="BF791">
        <v>44.574624359734997</v>
      </c>
      <c r="BG791">
        <v>28.844591339254553</v>
      </c>
      <c r="BH791">
        <v>23.479109771016905</v>
      </c>
      <c r="BI791">
        <v>18.123971258676889</v>
      </c>
      <c r="BJ791">
        <v>24.133566053570227</v>
      </c>
      <c r="BK791">
        <v>18.131329403019006</v>
      </c>
      <c r="BL791">
        <v>0</v>
      </c>
      <c r="BM791">
        <v>0</v>
      </c>
      <c r="BN791">
        <v>57.591364586247373</v>
      </c>
      <c r="BO791">
        <v>88.463450867704083</v>
      </c>
    </row>
    <row r="792" spans="1:67" x14ac:dyDescent="0.35">
      <c r="A792" t="s">
        <v>866</v>
      </c>
      <c r="B792">
        <v>49.000719419653095</v>
      </c>
      <c r="C792">
        <v>48.223448169437759</v>
      </c>
      <c r="D792">
        <v>83.758023932344088</v>
      </c>
      <c r="E792">
        <v>27.650422619428152</v>
      </c>
      <c r="F792">
        <v>33.643470054788295</v>
      </c>
      <c r="G792">
        <v>30.797659377887324</v>
      </c>
      <c r="H792">
        <v>11.962533345561662</v>
      </c>
      <c r="I792">
        <v>21.780086466943295</v>
      </c>
      <c r="J792">
        <v>105.8529631772824</v>
      </c>
      <c r="K792">
        <v>4.2565870684884901</v>
      </c>
      <c r="L792">
        <v>20.769510358793198</v>
      </c>
      <c r="M792">
        <v>36.144433154886798</v>
      </c>
      <c r="N792">
        <v>27.111210184175487</v>
      </c>
      <c r="O792">
        <v>27.198609554009149</v>
      </c>
      <c r="P792">
        <v>5.6703164603616258</v>
      </c>
      <c r="Q792">
        <v>56.144063764430726</v>
      </c>
      <c r="R792">
        <v>59.437719176589439</v>
      </c>
      <c r="S792">
        <v>34.180855790969439</v>
      </c>
      <c r="T792">
        <v>13.227863170983273</v>
      </c>
      <c r="U792">
        <v>49.140803759271066</v>
      </c>
      <c r="V792">
        <v>298.19172039744041</v>
      </c>
      <c r="W792">
        <v>21.863180218194159</v>
      </c>
      <c r="X792">
        <v>3.82805890617042</v>
      </c>
      <c r="Y792">
        <v>42.447606147956655</v>
      </c>
      <c r="Z792">
        <v>11.551228978568169</v>
      </c>
      <c r="AA792">
        <v>17.128353653789244</v>
      </c>
      <c r="AB792">
        <v>42.58858425525078</v>
      </c>
      <c r="AC792">
        <v>114.06210242776748</v>
      </c>
      <c r="AD792">
        <v>110.35491956184519</v>
      </c>
      <c r="AE792">
        <v>31.568646020771801</v>
      </c>
      <c r="AF792">
        <v>0</v>
      </c>
      <c r="AG792">
        <v>24.84225170169379</v>
      </c>
      <c r="AH792">
        <v>125.7294155061342</v>
      </c>
      <c r="AI792">
        <v>113.67129877209148</v>
      </c>
      <c r="AJ792">
        <v>85.260318020985849</v>
      </c>
      <c r="AK792">
        <v>68.514990289317595</v>
      </c>
      <c r="AL792">
        <v>39.414507858007894</v>
      </c>
      <c r="AM792">
        <v>34.706185443157857</v>
      </c>
      <c r="AN792">
        <v>89.980985985092374</v>
      </c>
      <c r="AO792">
        <v>30.114756042243336</v>
      </c>
      <c r="AP792">
        <v>259.30306614502814</v>
      </c>
      <c r="AQ792">
        <v>37.97324152247382</v>
      </c>
      <c r="AR792">
        <v>9.4258702434701949</v>
      </c>
      <c r="AS792">
        <v>95.148265819433476</v>
      </c>
      <c r="AT792">
        <v>34.755292662957132</v>
      </c>
      <c r="AU792">
        <v>26.052089969708494</v>
      </c>
      <c r="AV792">
        <v>40.049993440087221</v>
      </c>
      <c r="AW792">
        <v>43.213886433906517</v>
      </c>
      <c r="AX792">
        <v>40.737161570372201</v>
      </c>
      <c r="AY792">
        <v>48.019024680254226</v>
      </c>
      <c r="AZ792">
        <v>33.656135265987331</v>
      </c>
      <c r="BA792">
        <v>0</v>
      </c>
      <c r="BB792">
        <v>74.693755602031942</v>
      </c>
      <c r="BC792">
        <v>283.32916925311662</v>
      </c>
      <c r="BD792">
        <v>167.07090143392861</v>
      </c>
      <c r="BE792">
        <v>64.702856078754294</v>
      </c>
      <c r="BF792">
        <v>54.480096439676117</v>
      </c>
      <c r="BG792">
        <v>75.110173487365813</v>
      </c>
      <c r="BH792">
        <v>72.290943242341513</v>
      </c>
      <c r="BI792">
        <v>65.081533156157917</v>
      </c>
      <c r="BJ792">
        <v>52.938144891702436</v>
      </c>
      <c r="BK792">
        <v>72.525317612076023</v>
      </c>
      <c r="BL792">
        <v>0</v>
      </c>
      <c r="BM792">
        <v>57.915952369920539</v>
      </c>
      <c r="BN792">
        <v>222.13812054695413</v>
      </c>
      <c r="BO792">
        <v>122.01855292097116</v>
      </c>
    </row>
    <row r="793" spans="1:67" x14ac:dyDescent="0.35">
      <c r="A793" t="s">
        <v>867</v>
      </c>
      <c r="B793">
        <v>73.501079129479635</v>
      </c>
      <c r="C793">
        <v>16.878206859303216</v>
      </c>
      <c r="D793">
        <v>39.720300009152865</v>
      </c>
      <c r="E793">
        <v>48.388239583999265</v>
      </c>
      <c r="F793">
        <v>5.0465205082182436</v>
      </c>
      <c r="G793">
        <v>33.597446594058894</v>
      </c>
      <c r="H793">
        <v>41.86886670946582</v>
      </c>
      <c r="I793">
        <v>0</v>
      </c>
      <c r="J793">
        <v>42.341185270912959</v>
      </c>
      <c r="K793">
        <v>0</v>
      </c>
      <c r="L793">
        <v>0</v>
      </c>
      <c r="M793">
        <v>6.0240721924811327</v>
      </c>
      <c r="N793">
        <v>8.2839808896091771</v>
      </c>
      <c r="O793">
        <v>17.911279462396269</v>
      </c>
      <c r="P793">
        <v>11.340632920723252</v>
      </c>
      <c r="Q793">
        <v>23.789857527301159</v>
      </c>
      <c r="R793">
        <v>39.625146117726295</v>
      </c>
      <c r="S793">
        <v>50.050538836776674</v>
      </c>
      <c r="T793">
        <v>92.595042196882915</v>
      </c>
      <c r="U793">
        <v>12.285200939817766</v>
      </c>
      <c r="V793">
        <v>0</v>
      </c>
      <c r="W793">
        <v>0</v>
      </c>
      <c r="X793">
        <v>80.389237029578808</v>
      </c>
      <c r="Y793">
        <v>96.471832154446943</v>
      </c>
      <c r="Z793">
        <v>18.770747090173273</v>
      </c>
      <c r="AA793">
        <v>4.6713691783061568</v>
      </c>
      <c r="AB793">
        <v>20.041686708353311</v>
      </c>
      <c r="AC793">
        <v>30.709027576706632</v>
      </c>
      <c r="AD793">
        <v>3.0234224537491841</v>
      </c>
      <c r="AE793">
        <v>31.568646020771801</v>
      </c>
      <c r="AF793">
        <v>0</v>
      </c>
      <c r="AG793">
        <v>223.58026531524408</v>
      </c>
      <c r="AH793">
        <v>14.791695941898142</v>
      </c>
      <c r="AI793">
        <v>5.1668772169132495</v>
      </c>
      <c r="AJ793">
        <v>18.27006814735411</v>
      </c>
      <c r="AK793">
        <v>36.892687078863318</v>
      </c>
      <c r="AL793">
        <v>4.1488955640008314</v>
      </c>
      <c r="AM793">
        <v>45.385011733360273</v>
      </c>
      <c r="AN793">
        <v>13.275883178128383</v>
      </c>
      <c r="AO793">
        <v>0</v>
      </c>
      <c r="AP793">
        <v>9.0983531980711643</v>
      </c>
      <c r="AQ793">
        <v>0</v>
      </c>
      <c r="AR793">
        <v>37.703480973880779</v>
      </c>
      <c r="AS793">
        <v>53.779454593592838</v>
      </c>
      <c r="AT793">
        <v>9.3571941784884594</v>
      </c>
      <c r="AU793">
        <v>21.3153463388524</v>
      </c>
      <c r="AV793">
        <v>9.6672397958831233</v>
      </c>
      <c r="AW793">
        <v>37.637901087595999</v>
      </c>
      <c r="AX793">
        <v>32.816046820577611</v>
      </c>
      <c r="AY793">
        <v>21.34178874677966</v>
      </c>
      <c r="AZ793">
        <v>16.828067632993665</v>
      </c>
      <c r="BA793">
        <v>0</v>
      </c>
      <c r="BB793">
        <v>0</v>
      </c>
      <c r="BC793">
        <v>25.757197204828781</v>
      </c>
      <c r="BD793">
        <v>0</v>
      </c>
      <c r="BE793">
        <v>44.187316346466353</v>
      </c>
      <c r="BF793">
        <v>23.773132991858667</v>
      </c>
      <c r="BG793">
        <v>15.421860716037084</v>
      </c>
      <c r="BH793">
        <v>32.747179417470946</v>
      </c>
      <c r="BI793">
        <v>52.065226524926338</v>
      </c>
      <c r="BJ793">
        <v>33.475591622694189</v>
      </c>
      <c r="BK793">
        <v>29.289070574107626</v>
      </c>
      <c r="BL793">
        <v>0</v>
      </c>
      <c r="BM793">
        <v>17.374785710976163</v>
      </c>
      <c r="BN793">
        <v>0</v>
      </c>
      <c r="BO793">
        <v>88.463450867704083</v>
      </c>
    </row>
    <row r="794" spans="1:67" x14ac:dyDescent="0.35">
      <c r="A794" t="s">
        <v>868</v>
      </c>
      <c r="B794">
        <v>178.18443425328397</v>
      </c>
      <c r="C794">
        <v>110.91393078970684</v>
      </c>
      <c r="D794">
        <v>202.05543917699501</v>
      </c>
      <c r="E794">
        <v>136.52396168342651</v>
      </c>
      <c r="F794">
        <v>169.89952377668089</v>
      </c>
      <c r="G794">
        <v>235.1821261584123</v>
      </c>
      <c r="H794">
        <v>287.10080029347989</v>
      </c>
      <c r="I794">
        <v>10.890043233471648</v>
      </c>
      <c r="J794">
        <v>621.00405064005679</v>
      </c>
      <c r="K794">
        <v>361.80990082152158</v>
      </c>
      <c r="L794">
        <v>145.38657251155237</v>
      </c>
      <c r="M794">
        <v>116.4653957213019</v>
      </c>
      <c r="N794">
        <v>101.66703819065808</v>
      </c>
      <c r="O794">
        <v>167.83532236986133</v>
      </c>
      <c r="P794">
        <v>243.82360779554992</v>
      </c>
      <c r="Q794">
        <v>172.23856849766037</v>
      </c>
      <c r="R794">
        <v>220.91018960632408</v>
      </c>
      <c r="S794">
        <v>206.3058795954941</v>
      </c>
      <c r="T794">
        <v>158.73435805179926</v>
      </c>
      <c r="U794">
        <v>193.49191480212977</v>
      </c>
      <c r="V794">
        <v>225.05035501693618</v>
      </c>
      <c r="W794">
        <v>0</v>
      </c>
      <c r="X794">
        <v>141.63817952830553</v>
      </c>
      <c r="Y794">
        <v>233.46183381376159</v>
      </c>
      <c r="Z794">
        <v>180.48795279012762</v>
      </c>
      <c r="AA794">
        <v>235.12558197474323</v>
      </c>
      <c r="AB794">
        <v>110.2292768959432</v>
      </c>
      <c r="AC794">
        <v>350.9603151623615</v>
      </c>
      <c r="AD794">
        <v>256.9909085686806</v>
      </c>
      <c r="AE794">
        <v>263.07205017309838</v>
      </c>
      <c r="AF794">
        <v>92.023834173049522</v>
      </c>
      <c r="AG794">
        <v>74.526755105081364</v>
      </c>
      <c r="AH794">
        <v>36.979239854745352</v>
      </c>
      <c r="AI794">
        <v>418.51705456997314</v>
      </c>
      <c r="AJ794">
        <v>97.44036345255526</v>
      </c>
      <c r="AK794">
        <v>173.92266765749849</v>
      </c>
      <c r="AL794">
        <v>161.80692699603239</v>
      </c>
      <c r="AM794">
        <v>285.65860326291465</v>
      </c>
      <c r="AN794">
        <v>269.94295795527711</v>
      </c>
      <c r="AO794">
        <v>169.39550273761876</v>
      </c>
      <c r="AP794">
        <v>263.85224274406374</v>
      </c>
      <c r="AQ794">
        <v>126.57747174157942</v>
      </c>
      <c r="AR794">
        <v>273.35023706063561</v>
      </c>
      <c r="AS794">
        <v>277.17103521313231</v>
      </c>
      <c r="AT794">
        <v>189.14899660801672</v>
      </c>
      <c r="AU794">
        <v>134.99719347939853</v>
      </c>
      <c r="AV794">
        <v>124.29308308992586</v>
      </c>
      <c r="AW794">
        <v>170.76455123075962</v>
      </c>
      <c r="AX794">
        <v>159.55388281729114</v>
      </c>
      <c r="AY794">
        <v>151.67914145032688</v>
      </c>
      <c r="AZ794">
        <v>141.55374538341732</v>
      </c>
      <c r="BA794">
        <v>0</v>
      </c>
      <c r="BB794">
        <v>53.352682572879957</v>
      </c>
      <c r="BC794">
        <v>208.63329735911313</v>
      </c>
      <c r="BD794">
        <v>92.177049066995096</v>
      </c>
      <c r="BE794">
        <v>215.41316718902345</v>
      </c>
      <c r="BF794">
        <v>148.58208119911666</v>
      </c>
      <c r="BG794">
        <v>240.46679116487456</v>
      </c>
      <c r="BH794">
        <v>200.80817567317089</v>
      </c>
      <c r="BI794">
        <v>205.29516534828548</v>
      </c>
      <c r="BJ794">
        <v>193.06852842856182</v>
      </c>
      <c r="BK794">
        <v>150.62950580969635</v>
      </c>
      <c r="BL794">
        <v>1008.8178149753005</v>
      </c>
      <c r="BM794">
        <v>86.87392855488082</v>
      </c>
      <c r="BN794">
        <v>181.00143155677748</v>
      </c>
      <c r="BO794">
        <v>207.43153996565096</v>
      </c>
    </row>
    <row r="795" spans="1:67" x14ac:dyDescent="0.35">
      <c r="A795" t="s">
        <v>869</v>
      </c>
      <c r="B795">
        <v>106.91066055197038</v>
      </c>
      <c r="C795">
        <v>43.401103352493983</v>
      </c>
      <c r="D795">
        <v>111.38953698218958</v>
      </c>
      <c r="E795">
        <v>36.291179687999445</v>
      </c>
      <c r="F795">
        <v>30.279123049309465</v>
      </c>
      <c r="G795">
        <v>36.397233810230475</v>
      </c>
      <c r="H795">
        <v>83.73773341893164</v>
      </c>
      <c r="I795">
        <v>76.230302634301538</v>
      </c>
      <c r="J795">
        <v>35.284321059094133</v>
      </c>
      <c r="K795">
        <v>38.309283616396407</v>
      </c>
      <c r="L795">
        <v>51.923775896982988</v>
      </c>
      <c r="M795">
        <v>10.040120320801888</v>
      </c>
      <c r="N795">
        <v>47.444617822307102</v>
      </c>
      <c r="O795">
        <v>35.822558924792538</v>
      </c>
      <c r="P795">
        <v>62.373481063977884</v>
      </c>
      <c r="Q795">
        <v>86.595081399376213</v>
      </c>
      <c r="R795">
        <v>56.465833217759965</v>
      </c>
      <c r="S795">
        <v>122.07448496774799</v>
      </c>
      <c r="T795">
        <v>0</v>
      </c>
      <c r="U795">
        <v>55.283404229179936</v>
      </c>
      <c r="V795">
        <v>0</v>
      </c>
      <c r="W795">
        <v>43.726360436388319</v>
      </c>
      <c r="X795">
        <v>91.873413748090059</v>
      </c>
      <c r="Y795">
        <v>28.941549646334082</v>
      </c>
      <c r="Z795">
        <v>75.082988360693093</v>
      </c>
      <c r="AA795">
        <v>88.756014387816975</v>
      </c>
      <c r="AB795">
        <v>20.041686708353311</v>
      </c>
      <c r="AC795">
        <v>111.86860045800273</v>
      </c>
      <c r="AD795">
        <v>117.91347569621816</v>
      </c>
      <c r="AE795">
        <v>126.27458408308721</v>
      </c>
      <c r="AF795">
        <v>0</v>
      </c>
      <c r="AG795">
        <v>0</v>
      </c>
      <c r="AH795">
        <v>96.146023622337921</v>
      </c>
      <c r="AI795">
        <v>260.92729945411907</v>
      </c>
      <c r="AJ795">
        <v>60.900227157847034</v>
      </c>
      <c r="AK795">
        <v>89.596525762953775</v>
      </c>
      <c r="AL795">
        <v>4.1488955640008314</v>
      </c>
      <c r="AM795">
        <v>40.045598588259068</v>
      </c>
      <c r="AN795">
        <v>106.20706542502707</v>
      </c>
      <c r="AO795">
        <v>3.764344505280417</v>
      </c>
      <c r="AP795">
        <v>0</v>
      </c>
      <c r="AQ795">
        <v>50.630988696631768</v>
      </c>
      <c r="AR795">
        <v>0</v>
      </c>
      <c r="AS795">
        <v>49.642573471008774</v>
      </c>
      <c r="AT795">
        <v>52.801310007184874</v>
      </c>
      <c r="AU795">
        <v>9.4734872617121795</v>
      </c>
      <c r="AV795">
        <v>96.672397958831226</v>
      </c>
      <c r="AW795">
        <v>77.366796680058442</v>
      </c>
      <c r="AX795">
        <v>48.658276320166799</v>
      </c>
      <c r="AY795">
        <v>41.159164011646482</v>
      </c>
      <c r="AZ795">
        <v>87.109997159026037</v>
      </c>
      <c r="BA795">
        <v>0</v>
      </c>
      <c r="BB795">
        <v>160.05804771863987</v>
      </c>
      <c r="BC795">
        <v>146.81602406752407</v>
      </c>
      <c r="BD795">
        <v>20.163729483405177</v>
      </c>
      <c r="BE795">
        <v>86.007455031514866</v>
      </c>
      <c r="BF795">
        <v>56.461190855664334</v>
      </c>
      <c r="BG795">
        <v>91.103214229922784</v>
      </c>
      <c r="BH795">
        <v>159.41079791900953</v>
      </c>
      <c r="BI795">
        <v>95.56275754575087</v>
      </c>
      <c r="BJ795">
        <v>53.716647022462773</v>
      </c>
      <c r="BK795">
        <v>55.091347032250063</v>
      </c>
      <c r="BL795">
        <v>0</v>
      </c>
      <c r="BM795">
        <v>46.332761895936436</v>
      </c>
      <c r="BN795">
        <v>32.909351192141358</v>
      </c>
      <c r="BO795">
        <v>61.00927646048558</v>
      </c>
    </row>
    <row r="796" spans="1:67" x14ac:dyDescent="0.35">
      <c r="A796" t="s">
        <v>870</v>
      </c>
      <c r="B796">
        <v>118.04718769280062</v>
      </c>
      <c r="C796">
        <v>45.812275760965868</v>
      </c>
      <c r="D796">
        <v>326.39724790129969</v>
      </c>
      <c r="E796">
        <v>39.747482515427961</v>
      </c>
      <c r="F796">
        <v>97.566063158886053</v>
      </c>
      <c r="G796">
        <v>72.794467620460949</v>
      </c>
      <c r="H796">
        <v>99.687777879680525</v>
      </c>
      <c r="I796">
        <v>0</v>
      </c>
      <c r="J796">
        <v>451.6393095564049</v>
      </c>
      <c r="K796">
        <v>4.2565870684884901</v>
      </c>
      <c r="L796">
        <v>103.84755179396598</v>
      </c>
      <c r="M796">
        <v>36.144433154886798</v>
      </c>
      <c r="N796">
        <v>106.18557322135399</v>
      </c>
      <c r="O796">
        <v>58.377503432995248</v>
      </c>
      <c r="P796">
        <v>109.62611823365809</v>
      </c>
      <c r="Q796">
        <v>128.46523064742624</v>
      </c>
      <c r="R796">
        <v>97.081607988429425</v>
      </c>
      <c r="S796">
        <v>224.61705234065627</v>
      </c>
      <c r="T796">
        <v>26.455726341966546</v>
      </c>
      <c r="U796">
        <v>165.85021268753979</v>
      </c>
      <c r="V796">
        <v>191.29280176439573</v>
      </c>
      <c r="W796">
        <v>87.452720872776638</v>
      </c>
      <c r="X796">
        <v>126.32594390362384</v>
      </c>
      <c r="Y796">
        <v>214.16746738287222</v>
      </c>
      <c r="Z796">
        <v>137.17084412049698</v>
      </c>
      <c r="AA796">
        <v>107.44149110104162</v>
      </c>
      <c r="AB796">
        <v>50.104216770883269</v>
      </c>
      <c r="AC796">
        <v>142.57762803470936</v>
      </c>
      <c r="AD796">
        <v>175.35850231745263</v>
      </c>
      <c r="AE796">
        <v>136.79746609001114</v>
      </c>
      <c r="AF796">
        <v>161.04170980283664</v>
      </c>
      <c r="AG796">
        <v>49.684503403387581</v>
      </c>
      <c r="AH796">
        <v>51.770935796643499</v>
      </c>
      <c r="AI796">
        <v>31.00126330147949</v>
      </c>
      <c r="AJ796">
        <v>24.360090863138815</v>
      </c>
      <c r="AK796">
        <v>151.52353621676005</v>
      </c>
      <c r="AL796">
        <v>37.340060076007475</v>
      </c>
      <c r="AM796">
        <v>192.2188732236435</v>
      </c>
      <c r="AN796">
        <v>103.25686916322077</v>
      </c>
      <c r="AO796">
        <v>112.9303351584125</v>
      </c>
      <c r="AP796">
        <v>418.5242471112735</v>
      </c>
      <c r="AQ796">
        <v>12.657747174157942</v>
      </c>
      <c r="AR796">
        <v>113.11044292164233</v>
      </c>
      <c r="AS796">
        <v>119.96955255493786</v>
      </c>
      <c r="AT796">
        <v>160.40904305980217</v>
      </c>
      <c r="AU796">
        <v>21.3153463388524</v>
      </c>
      <c r="AV796">
        <v>121.5310145768164</v>
      </c>
      <c r="AW796">
        <v>85.730774699524218</v>
      </c>
      <c r="AX796">
        <v>86.00067442634132</v>
      </c>
      <c r="AY796">
        <v>89.940395432857116</v>
      </c>
      <c r="AZ796">
        <v>53.453861893038699</v>
      </c>
      <c r="BA796">
        <v>0</v>
      </c>
      <c r="BB796">
        <v>245.42233983524778</v>
      </c>
      <c r="BC796">
        <v>33.484356366277417</v>
      </c>
      <c r="BD796">
        <v>164.19036865058501</v>
      </c>
      <c r="BE796">
        <v>123.88229761420031</v>
      </c>
      <c r="BF796">
        <v>171.36466698298122</v>
      </c>
      <c r="BG796">
        <v>152.79065709407112</v>
      </c>
      <c r="BH796">
        <v>108.12747920863048</v>
      </c>
      <c r="BI796">
        <v>147.13369394544057</v>
      </c>
      <c r="BJ796">
        <v>124.5603409216528</v>
      </c>
      <c r="BK796">
        <v>69.735882319303883</v>
      </c>
      <c r="BL796">
        <v>672.54520998353371</v>
      </c>
      <c r="BM796">
        <v>162.16466663577751</v>
      </c>
      <c r="BN796">
        <v>57.591364586247373</v>
      </c>
      <c r="BO796">
        <v>210.48200378867526</v>
      </c>
    </row>
    <row r="797" spans="1:67" x14ac:dyDescent="0.35">
      <c r="A797" t="s">
        <v>871</v>
      </c>
      <c r="B797">
        <v>22.273054281660496</v>
      </c>
      <c r="C797">
        <v>0</v>
      </c>
      <c r="D797">
        <v>0</v>
      </c>
      <c r="E797">
        <v>12.097059895999816</v>
      </c>
      <c r="F797">
        <v>1.6821735027394149</v>
      </c>
      <c r="G797">
        <v>13.998936080857874</v>
      </c>
      <c r="H797">
        <v>81.743977861338024</v>
      </c>
      <c r="I797">
        <v>228.6909079029046</v>
      </c>
      <c r="J797">
        <v>42.341185270912959</v>
      </c>
      <c r="K797">
        <v>72.361980164304313</v>
      </c>
      <c r="L797">
        <v>0</v>
      </c>
      <c r="M797">
        <v>2.0080240641603777</v>
      </c>
      <c r="N797">
        <v>33.135923558436708</v>
      </c>
      <c r="O797">
        <v>7.9605686499538972</v>
      </c>
      <c r="P797">
        <v>17.010949381084878</v>
      </c>
      <c r="Q797">
        <v>29.499423333853436</v>
      </c>
      <c r="R797">
        <v>67.362748400134691</v>
      </c>
      <c r="S797">
        <v>9.7659587974198399</v>
      </c>
      <c r="T797">
        <v>0</v>
      </c>
      <c r="U797">
        <v>6.1426004699088832</v>
      </c>
      <c r="V797">
        <v>0</v>
      </c>
      <c r="W797">
        <v>0</v>
      </c>
      <c r="X797">
        <v>3.82805890617042</v>
      </c>
      <c r="Y797">
        <v>25.082676360156203</v>
      </c>
      <c r="Z797">
        <v>27.434168824099398</v>
      </c>
      <c r="AA797">
        <v>43.599445664190796</v>
      </c>
      <c r="AB797">
        <v>0</v>
      </c>
      <c r="AC797">
        <v>8.7740078790590381</v>
      </c>
      <c r="AD797">
        <v>21.163957176244285</v>
      </c>
      <c r="AE797">
        <v>42.091528027695738</v>
      </c>
      <c r="AF797">
        <v>23.005958543262381</v>
      </c>
      <c r="AG797">
        <v>0</v>
      </c>
      <c r="AH797">
        <v>14.791695941898142</v>
      </c>
      <c r="AI797">
        <v>136.92224624820108</v>
      </c>
      <c r="AJ797">
        <v>12.180045431569408</v>
      </c>
      <c r="AK797">
        <v>5.2703838684090458</v>
      </c>
      <c r="AL797">
        <v>2.0744477820004157</v>
      </c>
      <c r="AM797">
        <v>16.018239435303624</v>
      </c>
      <c r="AN797">
        <v>11.800785047225231</v>
      </c>
      <c r="AO797">
        <v>43.28996181072479</v>
      </c>
      <c r="AP797">
        <v>68.237648985533724</v>
      </c>
      <c r="AQ797">
        <v>0</v>
      </c>
      <c r="AR797">
        <v>0</v>
      </c>
      <c r="AS797">
        <v>4.1368811225840645</v>
      </c>
      <c r="AT797">
        <v>20.719501395224444</v>
      </c>
      <c r="AU797">
        <v>4.7367436308560897</v>
      </c>
      <c r="AV797">
        <v>2.762068513109464</v>
      </c>
      <c r="AW797">
        <v>15.333959702353926</v>
      </c>
      <c r="AX797">
        <v>10.18429039259305</v>
      </c>
      <c r="AY797">
        <v>6.8598606686077472</v>
      </c>
      <c r="AZ797">
        <v>28.706703609224487</v>
      </c>
      <c r="BA797">
        <v>0</v>
      </c>
      <c r="BB797">
        <v>85.364292116607942</v>
      </c>
      <c r="BC797">
        <v>0</v>
      </c>
      <c r="BD797">
        <v>17.28319670006158</v>
      </c>
      <c r="BE797">
        <v>24.460835834651014</v>
      </c>
      <c r="BF797">
        <v>34.669152279793892</v>
      </c>
      <c r="BG797">
        <v>32.842851524893796</v>
      </c>
      <c r="BH797">
        <v>27.804208939362123</v>
      </c>
      <c r="BI797">
        <v>28.833590638804139</v>
      </c>
      <c r="BJ797">
        <v>28.026076707371878</v>
      </c>
      <c r="BK797">
        <v>13.249817640667736</v>
      </c>
      <c r="BL797">
        <v>0</v>
      </c>
      <c r="BM797">
        <v>0</v>
      </c>
      <c r="BN797">
        <v>0</v>
      </c>
      <c r="BO797">
        <v>76.261595575606975</v>
      </c>
    </row>
    <row r="798" spans="1:67" x14ac:dyDescent="0.35">
      <c r="A798" t="s">
        <v>872</v>
      </c>
      <c r="B798">
        <v>24.500359709826547</v>
      </c>
      <c r="C798">
        <v>79.568689479572299</v>
      </c>
      <c r="D798">
        <v>11.225302176499724</v>
      </c>
      <c r="E798">
        <v>79.494965030855923</v>
      </c>
      <c r="F798">
        <v>25.232602541091222</v>
      </c>
      <c r="G798">
        <v>16.798723297029447</v>
      </c>
      <c r="H798">
        <v>5.9812666727808308</v>
      </c>
      <c r="I798">
        <v>0</v>
      </c>
      <c r="J798">
        <v>56.454913694550612</v>
      </c>
      <c r="K798">
        <v>42.565870684884892</v>
      </c>
      <c r="L798">
        <v>31.15426553818979</v>
      </c>
      <c r="M798">
        <v>34.136409090726417</v>
      </c>
      <c r="N798">
        <v>34.642101902002011</v>
      </c>
      <c r="O798">
        <v>35.159178203963044</v>
      </c>
      <c r="P798">
        <v>26.461476815020919</v>
      </c>
      <c r="Q798">
        <v>29.499423333853436</v>
      </c>
      <c r="R798">
        <v>99.062865294315742</v>
      </c>
      <c r="S798">
        <v>20.752662444517156</v>
      </c>
      <c r="T798">
        <v>0</v>
      </c>
      <c r="U798">
        <v>70.639905403952142</v>
      </c>
      <c r="V798">
        <v>28.131294377117023</v>
      </c>
      <c r="W798">
        <v>0</v>
      </c>
      <c r="X798">
        <v>137.81012062213509</v>
      </c>
      <c r="Y798">
        <v>21.223803073978328</v>
      </c>
      <c r="Z798">
        <v>109.73667529639759</v>
      </c>
      <c r="AA798">
        <v>43.599445664190796</v>
      </c>
      <c r="AB798">
        <v>27.5573192239858</v>
      </c>
      <c r="AC798">
        <v>26.322023637177111</v>
      </c>
      <c r="AD798">
        <v>52.909892940610717</v>
      </c>
      <c r="AE798">
        <v>0</v>
      </c>
      <c r="AF798">
        <v>0</v>
      </c>
      <c r="AG798">
        <v>0</v>
      </c>
      <c r="AH798">
        <v>0</v>
      </c>
      <c r="AI798">
        <v>36.16814051839274</v>
      </c>
      <c r="AJ798">
        <v>18.27006814735411</v>
      </c>
      <c r="AK798">
        <v>69.832586256419845</v>
      </c>
      <c r="AL798">
        <v>22.818925602004569</v>
      </c>
      <c r="AM798">
        <v>69.412370886315713</v>
      </c>
      <c r="AN798">
        <v>10.325686916322077</v>
      </c>
      <c r="AO798">
        <v>22.5860670316825</v>
      </c>
      <c r="AP798">
        <v>127.3769447729963</v>
      </c>
      <c r="AQ798">
        <v>37.97324152247382</v>
      </c>
      <c r="AR798">
        <v>56.555221460821166</v>
      </c>
      <c r="AS798">
        <v>91.011384696849419</v>
      </c>
      <c r="AT798">
        <v>45.44922886694394</v>
      </c>
      <c r="AU798">
        <v>26.052089969708494</v>
      </c>
      <c r="AV798">
        <v>23.477582361430439</v>
      </c>
      <c r="AW798">
        <v>36.24390475101837</v>
      </c>
      <c r="AX798">
        <v>29.421283356379927</v>
      </c>
      <c r="AY798">
        <v>26.677235933474574</v>
      </c>
      <c r="AZ798">
        <v>45.534771242218156</v>
      </c>
      <c r="BA798">
        <v>0</v>
      </c>
      <c r="BB798">
        <v>53.352682572879957</v>
      </c>
      <c r="BC798">
        <v>5.1514394409657571</v>
      </c>
      <c r="BD798">
        <v>80.654917933620709</v>
      </c>
      <c r="BE798">
        <v>41.820138685048512</v>
      </c>
      <c r="BF798">
        <v>86.177607095487659</v>
      </c>
      <c r="BG798">
        <v>38.269061776832764</v>
      </c>
      <c r="BH798">
        <v>33.982922036998154</v>
      </c>
      <c r="BI798">
        <v>47.287088647638789</v>
      </c>
      <c r="BJ798">
        <v>24.133566053570227</v>
      </c>
      <c r="BK798">
        <v>31.381147043686742</v>
      </c>
      <c r="BL798">
        <v>0</v>
      </c>
      <c r="BM798">
        <v>104.24871426585698</v>
      </c>
      <c r="BN798">
        <v>0</v>
      </c>
      <c r="BO798">
        <v>0</v>
      </c>
    </row>
    <row r="799" spans="1:67" x14ac:dyDescent="0.35">
      <c r="A799" t="s">
        <v>873</v>
      </c>
      <c r="B799">
        <v>109.13796598013643</v>
      </c>
      <c r="C799">
        <v>115.73627560665062</v>
      </c>
      <c r="D799">
        <v>69.942267407421355</v>
      </c>
      <c r="E799">
        <v>62.213450893713336</v>
      </c>
      <c r="F799">
        <v>53.829552087661277</v>
      </c>
      <c r="G799">
        <v>167.98723297029449</v>
      </c>
      <c r="H799">
        <v>115.63782234042939</v>
      </c>
      <c r="I799">
        <v>435.60172933886588</v>
      </c>
      <c r="J799">
        <v>77.625506330007099</v>
      </c>
      <c r="K799">
        <v>251.13863704082087</v>
      </c>
      <c r="L799">
        <v>436.15971753465709</v>
      </c>
      <c r="M799">
        <v>58.232697860650951</v>
      </c>
      <c r="N799">
        <v>91.12378978570095</v>
      </c>
      <c r="O799">
        <v>61.031026316313209</v>
      </c>
      <c r="P799">
        <v>62.373481063977884</v>
      </c>
      <c r="Q799">
        <v>88.498270001560314</v>
      </c>
      <c r="R799">
        <v>89.156578764884159</v>
      </c>
      <c r="S799">
        <v>125.73671951678043</v>
      </c>
      <c r="T799">
        <v>105.82290536786618</v>
      </c>
      <c r="U799">
        <v>67.568605168997706</v>
      </c>
      <c r="V799">
        <v>5.6262588754234049</v>
      </c>
      <c r="W799">
        <v>43.726360436388319</v>
      </c>
      <c r="X799">
        <v>130.15400280979426</v>
      </c>
      <c r="Y799">
        <v>30.870986289423023</v>
      </c>
      <c r="Z799">
        <v>77.970795605335127</v>
      </c>
      <c r="AA799">
        <v>133.91258311144315</v>
      </c>
      <c r="AB799">
        <v>67.640692640692407</v>
      </c>
      <c r="AC799">
        <v>122.83611030682653</v>
      </c>
      <c r="AD799">
        <v>51.398181713736122</v>
      </c>
      <c r="AE799">
        <v>220.98052214540263</v>
      </c>
      <c r="AF799">
        <v>0</v>
      </c>
      <c r="AG799">
        <v>0</v>
      </c>
      <c r="AH799">
        <v>66.56263173854164</v>
      </c>
      <c r="AI799">
        <v>160.17319372431072</v>
      </c>
      <c r="AJ799">
        <v>97.44036345255526</v>
      </c>
      <c r="AK799">
        <v>138.34757654573744</v>
      </c>
      <c r="AL799">
        <v>157.65803143203158</v>
      </c>
      <c r="AM799">
        <v>37.375892015708459</v>
      </c>
      <c r="AN799">
        <v>230.11530842089198</v>
      </c>
      <c r="AO799">
        <v>80.933406863528958</v>
      </c>
      <c r="AP799">
        <v>227.45882995177911</v>
      </c>
      <c r="AQ799">
        <v>392.39016239889617</v>
      </c>
      <c r="AR799">
        <v>131.96218340858272</v>
      </c>
      <c r="AS799">
        <v>99.285146942017548</v>
      </c>
      <c r="AT799">
        <v>70.17895633866344</v>
      </c>
      <c r="AU799">
        <v>73.419526278269387</v>
      </c>
      <c r="AV799">
        <v>59.384473031853467</v>
      </c>
      <c r="AW799">
        <v>70.396814997170296</v>
      </c>
      <c r="AX799">
        <v>82.605910962143639</v>
      </c>
      <c r="AY799">
        <v>75.458467354685212</v>
      </c>
      <c r="AZ799">
        <v>79.190906508205487</v>
      </c>
      <c r="BA799">
        <v>0</v>
      </c>
      <c r="BB799">
        <v>213.41073029151983</v>
      </c>
      <c r="BC799">
        <v>12.878598602414391</v>
      </c>
      <c r="BD799">
        <v>0</v>
      </c>
      <c r="BE799">
        <v>78.905922047261356</v>
      </c>
      <c r="BF799">
        <v>20.801491367876334</v>
      </c>
      <c r="BG799">
        <v>133.37053619239478</v>
      </c>
      <c r="BH799">
        <v>137.16743076751982</v>
      </c>
      <c r="BI799">
        <v>78.756893287705026</v>
      </c>
      <c r="BJ799">
        <v>84.856732252875972</v>
      </c>
      <c r="BK799">
        <v>64.15701173375956</v>
      </c>
      <c r="BL799">
        <v>298.90898221490392</v>
      </c>
      <c r="BM799">
        <v>34.749571421952325</v>
      </c>
      <c r="BN799">
        <v>123.4100669705301</v>
      </c>
      <c r="BO799">
        <v>183.02782938145674</v>
      </c>
    </row>
    <row r="800" spans="1:67" x14ac:dyDescent="0.35">
      <c r="A800" t="s">
        <v>874</v>
      </c>
      <c r="B800">
        <v>84.637606270309888</v>
      </c>
      <c r="C800">
        <v>103.68041356429119</v>
      </c>
      <c r="D800">
        <v>67.351813058998346</v>
      </c>
      <c r="E800">
        <v>108.87353906399834</v>
      </c>
      <c r="F800">
        <v>75.697807623273661</v>
      </c>
      <c r="G800">
        <v>100.79233978217668</v>
      </c>
      <c r="H800">
        <v>7.9750222303744422</v>
      </c>
      <c r="I800">
        <v>0</v>
      </c>
      <c r="J800">
        <v>28.227456847275306</v>
      </c>
      <c r="K800">
        <v>8.5131741369769802</v>
      </c>
      <c r="L800">
        <v>41.539020717586396</v>
      </c>
      <c r="M800">
        <v>44.176529411528314</v>
      </c>
      <c r="N800">
        <v>108.44484073670195</v>
      </c>
      <c r="O800">
        <v>90.883158753640316</v>
      </c>
      <c r="P800">
        <v>22.681265841446503</v>
      </c>
      <c r="Q800">
        <v>166.5290026911081</v>
      </c>
      <c r="R800">
        <v>149.58492659441674</v>
      </c>
      <c r="S800">
        <v>139.1649128632327</v>
      </c>
      <c r="T800">
        <v>79.367179025899631</v>
      </c>
      <c r="U800">
        <v>85.996406578724361</v>
      </c>
      <c r="V800">
        <v>253.18164939405318</v>
      </c>
      <c r="W800">
        <v>0</v>
      </c>
      <c r="X800">
        <v>26.796412343192937</v>
      </c>
      <c r="Y800">
        <v>252.75620024465098</v>
      </c>
      <c r="Z800">
        <v>226.6928687044003</v>
      </c>
      <c r="AA800">
        <v>155.71230594353858</v>
      </c>
      <c r="AB800">
        <v>90.18759018758989</v>
      </c>
      <c r="AC800">
        <v>239.09171470435879</v>
      </c>
      <c r="AD800">
        <v>185.94048090557479</v>
      </c>
      <c r="AE800">
        <v>199.93475813155476</v>
      </c>
      <c r="AF800">
        <v>92.023834173049522</v>
      </c>
      <c r="AG800">
        <v>0</v>
      </c>
      <c r="AH800">
        <v>51.770935796643499</v>
      </c>
      <c r="AI800">
        <v>250.59354502029257</v>
      </c>
      <c r="AJ800">
        <v>97.44036345255526</v>
      </c>
      <c r="AK800">
        <v>148.88834428255555</v>
      </c>
      <c r="AL800">
        <v>80.903463498016194</v>
      </c>
      <c r="AM800">
        <v>149.50356806283384</v>
      </c>
      <c r="AN800">
        <v>166.68608879205638</v>
      </c>
      <c r="AO800">
        <v>30.114756042243336</v>
      </c>
      <c r="AP800">
        <v>145.57365116913863</v>
      </c>
      <c r="AQ800">
        <v>88.604230219105588</v>
      </c>
      <c r="AR800">
        <v>56.555221460821166</v>
      </c>
      <c r="AS800">
        <v>0</v>
      </c>
      <c r="AT800">
        <v>92.235199759386248</v>
      </c>
      <c r="AU800">
        <v>9.4734872617121795</v>
      </c>
      <c r="AV800">
        <v>157.43790524723943</v>
      </c>
      <c r="AW800">
        <v>138.00563732118533</v>
      </c>
      <c r="AX800">
        <v>99.579728283132056</v>
      </c>
      <c r="AY800">
        <v>84.604948246162223</v>
      </c>
      <c r="AZ800">
        <v>159.37169934776355</v>
      </c>
      <c r="BA800">
        <v>0</v>
      </c>
      <c r="BB800">
        <v>69.358487344743949</v>
      </c>
      <c r="BC800">
        <v>84.99875077593498</v>
      </c>
      <c r="BD800">
        <v>54.730122883528338</v>
      </c>
      <c r="BE800">
        <v>156.23372565357744</v>
      </c>
      <c r="BF800">
        <v>73.300493391564231</v>
      </c>
      <c r="BG800">
        <v>174.49549810182702</v>
      </c>
      <c r="BH800">
        <v>130.37084636012017</v>
      </c>
      <c r="BI800">
        <v>137.08312806562884</v>
      </c>
      <c r="BJ800">
        <v>147.9154048444627</v>
      </c>
      <c r="BK800">
        <v>100.41967053979756</v>
      </c>
      <c r="BL800">
        <v>0</v>
      </c>
      <c r="BM800">
        <v>34.749571421952325</v>
      </c>
      <c r="BN800">
        <v>139.86474256660074</v>
      </c>
      <c r="BO800">
        <v>79.312059398631249</v>
      </c>
    </row>
    <row r="801" spans="1:67" x14ac:dyDescent="0.35">
      <c r="A801" t="s">
        <v>875</v>
      </c>
      <c r="B801">
        <v>46.77341399148704</v>
      </c>
      <c r="C801">
        <v>4.8223448169437759</v>
      </c>
      <c r="D801">
        <v>61.307419579344646</v>
      </c>
      <c r="E801">
        <v>22.465968378285371</v>
      </c>
      <c r="F801">
        <v>25.232602541091222</v>
      </c>
      <c r="G801">
        <v>55.995744323431495</v>
      </c>
      <c r="H801">
        <v>31.900088921497769</v>
      </c>
      <c r="I801">
        <v>0</v>
      </c>
      <c r="J801">
        <v>190.53533371910831</v>
      </c>
      <c r="K801">
        <v>0</v>
      </c>
      <c r="L801">
        <v>0</v>
      </c>
      <c r="M801">
        <v>14.056168449122644</v>
      </c>
      <c r="N801">
        <v>12.80251592030509</v>
      </c>
      <c r="O801">
        <v>41.129604691428469</v>
      </c>
      <c r="P801">
        <v>3.7802109735744174</v>
      </c>
      <c r="Q801">
        <v>33.305800538221625</v>
      </c>
      <c r="R801">
        <v>69.344005706021008</v>
      </c>
      <c r="S801">
        <v>46.388304287744234</v>
      </c>
      <c r="T801">
        <v>0</v>
      </c>
      <c r="U801">
        <v>9.2139007048633239</v>
      </c>
      <c r="V801">
        <v>253.18164939405318</v>
      </c>
      <c r="W801">
        <v>0</v>
      </c>
      <c r="X801">
        <v>91.873413748090059</v>
      </c>
      <c r="Y801">
        <v>67.530282508112862</v>
      </c>
      <c r="Z801">
        <v>54.868337648198796</v>
      </c>
      <c r="AA801">
        <v>10.899861416047699</v>
      </c>
      <c r="AB801">
        <v>17.536475869809145</v>
      </c>
      <c r="AC801">
        <v>6.5805059092942777</v>
      </c>
      <c r="AD801">
        <v>19.652245949369693</v>
      </c>
      <c r="AE801">
        <v>126.27458408308721</v>
      </c>
      <c r="AF801">
        <v>46.011917086524761</v>
      </c>
      <c r="AG801">
        <v>0</v>
      </c>
      <c r="AH801">
        <v>14.791695941898142</v>
      </c>
      <c r="AI801">
        <v>72.336281036785479</v>
      </c>
      <c r="AJ801">
        <v>18.27006814735411</v>
      </c>
      <c r="AK801">
        <v>2.6351919342045229</v>
      </c>
      <c r="AL801">
        <v>8.2977911280016627</v>
      </c>
      <c r="AM801">
        <v>18.687946007854229</v>
      </c>
      <c r="AN801">
        <v>17.701177570837846</v>
      </c>
      <c r="AO801">
        <v>11.29303351584125</v>
      </c>
      <c r="AP801">
        <v>45.491765990355816</v>
      </c>
      <c r="AQ801">
        <v>12.657747174157942</v>
      </c>
      <c r="AR801">
        <v>0</v>
      </c>
      <c r="AS801">
        <v>4.1368811225840645</v>
      </c>
      <c r="AT801">
        <v>32.081808611960426</v>
      </c>
      <c r="AU801">
        <v>9.4734872617121795</v>
      </c>
      <c r="AV801">
        <v>16.572411078656781</v>
      </c>
      <c r="AW801">
        <v>37.637901087595999</v>
      </c>
      <c r="AX801">
        <v>31.684458999178382</v>
      </c>
      <c r="AY801">
        <v>22.103995487736071</v>
      </c>
      <c r="AZ801">
        <v>56.423520887096409</v>
      </c>
      <c r="BA801">
        <v>0</v>
      </c>
      <c r="BB801">
        <v>26.676341286439978</v>
      </c>
      <c r="BC801">
        <v>103.02878881931512</v>
      </c>
      <c r="BD801">
        <v>31.685860616779564</v>
      </c>
      <c r="BE801">
        <v>40.242020244103287</v>
      </c>
      <c r="BF801">
        <v>104.00745683938166</v>
      </c>
      <c r="BG801">
        <v>43.124092002251849</v>
      </c>
      <c r="BH801">
        <v>60.551388356833073</v>
      </c>
      <c r="BI801">
        <v>44.980401396534461</v>
      </c>
      <c r="BJ801">
        <v>31.918587361173525</v>
      </c>
      <c r="BK801">
        <v>29.289070574107626</v>
      </c>
      <c r="BL801">
        <v>0</v>
      </c>
      <c r="BM801">
        <v>17.374785710976163</v>
      </c>
      <c r="BN801">
        <v>8.2273377980353395</v>
      </c>
      <c r="BO801">
        <v>170.82597408935962</v>
      </c>
    </row>
    <row r="802" spans="1:67" x14ac:dyDescent="0.35">
      <c r="A802" t="s">
        <v>876</v>
      </c>
      <c r="B802">
        <v>31.182275994324694</v>
      </c>
      <c r="C802">
        <v>55.45696539485342</v>
      </c>
      <c r="D802">
        <v>107.93559785095889</v>
      </c>
      <c r="E802">
        <v>67.397905134856103</v>
      </c>
      <c r="F802">
        <v>97.566063158886053</v>
      </c>
      <c r="G802">
        <v>78.394042052804096</v>
      </c>
      <c r="H802">
        <v>99.687777879680525</v>
      </c>
      <c r="I802">
        <v>0</v>
      </c>
      <c r="J802">
        <v>84.682370541825918</v>
      </c>
      <c r="K802">
        <v>0</v>
      </c>
      <c r="L802">
        <v>155.77132769094897</v>
      </c>
      <c r="M802">
        <v>54.216649732330197</v>
      </c>
      <c r="N802">
        <v>36.901369417349969</v>
      </c>
      <c r="O802">
        <v>68.328214245437621</v>
      </c>
      <c r="P802">
        <v>26.461476815020919</v>
      </c>
      <c r="Q802">
        <v>58.998846667706871</v>
      </c>
      <c r="R802">
        <v>99.062865294315742</v>
      </c>
      <c r="S802">
        <v>84.231394627746113</v>
      </c>
      <c r="T802">
        <v>0</v>
      </c>
      <c r="U802">
        <v>55.283404229179936</v>
      </c>
      <c r="V802">
        <v>5.6262588754234049</v>
      </c>
      <c r="W802">
        <v>1202.4749120006788</v>
      </c>
      <c r="X802">
        <v>34.452530155533772</v>
      </c>
      <c r="Y802">
        <v>28.941549646334082</v>
      </c>
      <c r="Z802">
        <v>118.40009703032371</v>
      </c>
      <c r="AA802">
        <v>94.984506625558524</v>
      </c>
      <c r="AB802">
        <v>25.052108385441635</v>
      </c>
      <c r="AC802">
        <v>59.224553183648496</v>
      </c>
      <c r="AD802">
        <v>52.909892940610717</v>
      </c>
      <c r="AE802">
        <v>210.45764013847869</v>
      </c>
      <c r="AF802">
        <v>23.005958543262381</v>
      </c>
      <c r="AG802">
        <v>0</v>
      </c>
      <c r="AH802">
        <v>162.70865536087956</v>
      </c>
      <c r="AI802">
        <v>105.92098294672159</v>
      </c>
      <c r="AJ802">
        <v>66.99024987363174</v>
      </c>
      <c r="AK802">
        <v>44.798262881476887</v>
      </c>
      <c r="AL802">
        <v>41.488955640008307</v>
      </c>
      <c r="AM802">
        <v>66.742664313765118</v>
      </c>
      <c r="AN802">
        <v>138.65922430489644</v>
      </c>
      <c r="AO802">
        <v>18.821722526402084</v>
      </c>
      <c r="AP802">
        <v>186.51624056045884</v>
      </c>
      <c r="AQ802">
        <v>6.328873587078971</v>
      </c>
      <c r="AR802">
        <v>0</v>
      </c>
      <c r="AS802">
        <v>20.684405612920322</v>
      </c>
      <c r="AT802">
        <v>33.418550637458786</v>
      </c>
      <c r="AU802">
        <v>16.578602707996314</v>
      </c>
      <c r="AV802">
        <v>27.620685131094636</v>
      </c>
      <c r="AW802">
        <v>62.03283697770452</v>
      </c>
      <c r="AX802">
        <v>46.39510067736834</v>
      </c>
      <c r="AY802">
        <v>41.921370752602904</v>
      </c>
      <c r="AZ802">
        <v>74.241474851442646</v>
      </c>
      <c r="BA802">
        <v>0</v>
      </c>
      <c r="BB802">
        <v>32.011609543727971</v>
      </c>
      <c r="BC802">
        <v>100.45306909883224</v>
      </c>
      <c r="BD802">
        <v>5.7610655666871935</v>
      </c>
      <c r="BE802">
        <v>70.2262706220626</v>
      </c>
      <c r="BF802">
        <v>49.527360399705557</v>
      </c>
      <c r="BG802">
        <v>80.82197375256473</v>
      </c>
      <c r="BH802">
        <v>70.437329313050711</v>
      </c>
      <c r="BI802">
        <v>88.972222542595631</v>
      </c>
      <c r="BJ802">
        <v>49.045634237900785</v>
      </c>
      <c r="BK802">
        <v>46.723041153933593</v>
      </c>
      <c r="BL802">
        <v>37.363622776862989</v>
      </c>
      <c r="BM802">
        <v>5.7915952369920545</v>
      </c>
      <c r="BN802">
        <v>189.22876935481278</v>
      </c>
      <c r="BO802">
        <v>67.110204106534141</v>
      </c>
    </row>
    <row r="803" spans="1:67" x14ac:dyDescent="0.35">
      <c r="A803" t="s">
        <v>877</v>
      </c>
      <c r="B803">
        <v>75.728384557645683</v>
      </c>
      <c r="C803">
        <v>120.55862042359441</v>
      </c>
      <c r="D803">
        <v>79.44060001830573</v>
      </c>
      <c r="E803">
        <v>86.407570685712969</v>
      </c>
      <c r="F803">
        <v>104.29475716984371</v>
      </c>
      <c r="G803">
        <v>218.38340286138282</v>
      </c>
      <c r="H803">
        <v>83.73773341893164</v>
      </c>
      <c r="I803">
        <v>141.57056203513142</v>
      </c>
      <c r="J803">
        <v>49.398049482731786</v>
      </c>
      <c r="K803">
        <v>353.29672668454464</v>
      </c>
      <c r="L803">
        <v>51.923775896982988</v>
      </c>
      <c r="M803">
        <v>94.377131015537756</v>
      </c>
      <c r="N803">
        <v>52.716242024785672</v>
      </c>
      <c r="O803">
        <v>142.62685497834065</v>
      </c>
      <c r="P803">
        <v>71.824008497913923</v>
      </c>
      <c r="Q803">
        <v>128.46523064742624</v>
      </c>
      <c r="R803">
        <v>101.04412260020204</v>
      </c>
      <c r="S803">
        <v>96.438843124520915</v>
      </c>
      <c r="T803">
        <v>26.455726341966546</v>
      </c>
      <c r="U803">
        <v>12.285200939817766</v>
      </c>
      <c r="V803">
        <v>11.25251775084681</v>
      </c>
      <c r="W803">
        <v>0</v>
      </c>
      <c r="X803">
        <v>61.24894249872672</v>
      </c>
      <c r="Y803">
        <v>1.9294366430889389</v>
      </c>
      <c r="Z803">
        <v>69.307373871408998</v>
      </c>
      <c r="AA803">
        <v>88.756014387816975</v>
      </c>
      <c r="AB803">
        <v>70.14590347923658</v>
      </c>
      <c r="AC803">
        <v>179.86716152071025</v>
      </c>
      <c r="AD803">
        <v>151.17112268745919</v>
      </c>
      <c r="AE803">
        <v>157.84323010385901</v>
      </c>
      <c r="AF803">
        <v>230.05958543262378</v>
      </c>
      <c r="AG803">
        <v>0</v>
      </c>
      <c r="AH803">
        <v>103.541871593287</v>
      </c>
      <c r="AI803">
        <v>49.085333560675863</v>
      </c>
      <c r="AJ803">
        <v>54.810204442062329</v>
      </c>
      <c r="AK803">
        <v>175.24026362460077</v>
      </c>
      <c r="AL803">
        <v>120.31797135602409</v>
      </c>
      <c r="AM803">
        <v>200.22799294129533</v>
      </c>
      <c r="AN803">
        <v>207.98883645734469</v>
      </c>
      <c r="AO803">
        <v>304.91190492771375</v>
      </c>
      <c r="AP803">
        <v>127.3769447729963</v>
      </c>
      <c r="AQ803">
        <v>113.91972456742147</v>
      </c>
      <c r="AR803">
        <v>9.4258702434701949</v>
      </c>
      <c r="AS803">
        <v>78.600741329097218</v>
      </c>
      <c r="AT803">
        <v>73.520811402409322</v>
      </c>
      <c r="AU803">
        <v>80.524641724553518</v>
      </c>
      <c r="AV803">
        <v>92.52929518916703</v>
      </c>
      <c r="AW803">
        <v>93.39775455070118</v>
      </c>
      <c r="AX803">
        <v>61.105742355558306</v>
      </c>
      <c r="AY803">
        <v>84.604948246162223</v>
      </c>
      <c r="AZ803">
        <v>91.069542484436312</v>
      </c>
      <c r="BA803">
        <v>0</v>
      </c>
      <c r="BB803">
        <v>58.687950830167956</v>
      </c>
      <c r="BC803">
        <v>113.33166770124664</v>
      </c>
      <c r="BD803">
        <v>161.30983586724142</v>
      </c>
      <c r="BE803">
        <v>101.78863944096715</v>
      </c>
      <c r="BF803">
        <v>91.130343135458219</v>
      </c>
      <c r="BG803">
        <v>101.67004472054079</v>
      </c>
      <c r="BH803">
        <v>169.91461018499078</v>
      </c>
      <c r="BI803">
        <v>100.01136867288065</v>
      </c>
      <c r="BJ803">
        <v>73.17920029147102</v>
      </c>
      <c r="BK803">
        <v>76.709470551234261</v>
      </c>
      <c r="BL803">
        <v>112.09086833058895</v>
      </c>
      <c r="BM803">
        <v>86.87392855488082</v>
      </c>
      <c r="BN803">
        <v>0</v>
      </c>
      <c r="BO803">
        <v>122.01855292097116</v>
      </c>
    </row>
    <row r="804" spans="1:67" x14ac:dyDescent="0.35">
      <c r="A804" t="s">
        <v>878</v>
      </c>
      <c r="B804">
        <v>28.954970566158643</v>
      </c>
      <c r="C804">
        <v>40.989930944022092</v>
      </c>
      <c r="D804">
        <v>66.488328276190671</v>
      </c>
      <c r="E804">
        <v>50.116390997713516</v>
      </c>
      <c r="F804">
        <v>45.418684573964192</v>
      </c>
      <c r="G804">
        <v>67.194893188117788</v>
      </c>
      <c r="H804">
        <v>49.843888939840262</v>
      </c>
      <c r="I804">
        <v>0</v>
      </c>
      <c r="J804">
        <v>0</v>
      </c>
      <c r="K804">
        <v>157.49372153407413</v>
      </c>
      <c r="L804">
        <v>124.61706215275916</v>
      </c>
      <c r="M804">
        <v>60.240721924811332</v>
      </c>
      <c r="N804">
        <v>21.086496809914269</v>
      </c>
      <c r="O804">
        <v>56.387361270506773</v>
      </c>
      <c r="P804">
        <v>86.944852392211587</v>
      </c>
      <c r="Q804">
        <v>66.61160107644325</v>
      </c>
      <c r="R804">
        <v>88.165950111941001</v>
      </c>
      <c r="S804">
        <v>68.361711581938877</v>
      </c>
      <c r="T804">
        <v>13.227863170983273</v>
      </c>
      <c r="U804">
        <v>82.925106343769897</v>
      </c>
      <c r="V804">
        <v>28.131294377117023</v>
      </c>
      <c r="W804">
        <v>0</v>
      </c>
      <c r="X804">
        <v>122.49788499745344</v>
      </c>
      <c r="Y804">
        <v>13.506056501622572</v>
      </c>
      <c r="Z804">
        <v>38.985397802667563</v>
      </c>
      <c r="AA804">
        <v>4.6713691783061568</v>
      </c>
      <c r="AB804">
        <v>72.651114317780738</v>
      </c>
      <c r="AC804">
        <v>87.740078790590374</v>
      </c>
      <c r="AD804">
        <v>39.304491898739386</v>
      </c>
      <c r="AE804">
        <v>0</v>
      </c>
      <c r="AF804">
        <v>0</v>
      </c>
      <c r="AG804">
        <v>422.31827892879437</v>
      </c>
      <c r="AH804">
        <v>133.12526347708328</v>
      </c>
      <c r="AI804">
        <v>69.752842428328847</v>
      </c>
      <c r="AJ804">
        <v>36.540136294708219</v>
      </c>
      <c r="AK804">
        <v>80.373353993237941</v>
      </c>
      <c r="AL804">
        <v>31.116716730006232</v>
      </c>
      <c r="AM804">
        <v>10.678826290202418</v>
      </c>
      <c r="AN804">
        <v>72.279808414254532</v>
      </c>
      <c r="AO804">
        <v>28.232583789603126</v>
      </c>
      <c r="AP804">
        <v>77.33600218360489</v>
      </c>
      <c r="AQ804">
        <v>12.657747174157942</v>
      </c>
      <c r="AR804">
        <v>188.51740486940389</v>
      </c>
      <c r="AS804">
        <v>49.642573471008774</v>
      </c>
      <c r="AT804">
        <v>46.117599879693124</v>
      </c>
      <c r="AU804">
        <v>78.15626990912547</v>
      </c>
      <c r="AV804">
        <v>52.479301749079809</v>
      </c>
      <c r="AW804">
        <v>33.455912077863111</v>
      </c>
      <c r="AX804">
        <v>76.9479718551475</v>
      </c>
      <c r="AY804">
        <v>32.012683120169484</v>
      </c>
      <c r="AZ804">
        <v>50.484202898981003</v>
      </c>
      <c r="BA804">
        <v>0</v>
      </c>
      <c r="BB804">
        <v>10.670536514575993</v>
      </c>
      <c r="BC804">
        <v>23.181477484345905</v>
      </c>
      <c r="BD804">
        <v>0</v>
      </c>
      <c r="BE804">
        <v>63.124737637809076</v>
      </c>
      <c r="BF804">
        <v>46.555718775723221</v>
      </c>
      <c r="BG804">
        <v>74.253403447585967</v>
      </c>
      <c r="BH804">
        <v>21.007624531962492</v>
      </c>
      <c r="BI804">
        <v>56.184310901898357</v>
      </c>
      <c r="BJ804">
        <v>35.811098014975173</v>
      </c>
      <c r="BK804">
        <v>30.683788220493703</v>
      </c>
      <c r="BL804">
        <v>0</v>
      </c>
      <c r="BM804">
        <v>46.332761895936436</v>
      </c>
      <c r="BN804">
        <v>172.77409375874211</v>
      </c>
      <c r="BO804">
        <v>12.201855292097116</v>
      </c>
    </row>
    <row r="805" spans="1:67" x14ac:dyDescent="0.35">
      <c r="A805" t="s">
        <v>879</v>
      </c>
      <c r="B805">
        <v>111.36527140830249</v>
      </c>
      <c r="C805">
        <v>12.05586204235944</v>
      </c>
      <c r="D805">
        <v>52.672571751267938</v>
      </c>
      <c r="E805">
        <v>13.825211309714076</v>
      </c>
      <c r="F805">
        <v>16.821735027394148</v>
      </c>
      <c r="G805">
        <v>72.794467620460949</v>
      </c>
      <c r="H805">
        <v>9.9687777879680528</v>
      </c>
      <c r="I805">
        <v>0</v>
      </c>
      <c r="J805">
        <v>91.739234753644737</v>
      </c>
      <c r="K805">
        <v>80.875154301281299</v>
      </c>
      <c r="L805">
        <v>0</v>
      </c>
      <c r="M805">
        <v>46.184553475688688</v>
      </c>
      <c r="N805">
        <v>30.876656043088747</v>
      </c>
      <c r="O805">
        <v>30.515513158156605</v>
      </c>
      <c r="P805">
        <v>5.6703164603616258</v>
      </c>
      <c r="Q805">
        <v>34.257394839313669</v>
      </c>
      <c r="R805">
        <v>30.709488241237878</v>
      </c>
      <c r="S805">
        <v>30.518621241936998</v>
      </c>
      <c r="T805">
        <v>13.227863170983273</v>
      </c>
      <c r="U805">
        <v>24.570401879635533</v>
      </c>
      <c r="V805">
        <v>123.7776952593149</v>
      </c>
      <c r="W805">
        <v>0</v>
      </c>
      <c r="X805">
        <v>34.452530155533772</v>
      </c>
      <c r="Y805">
        <v>90.683522225180113</v>
      </c>
      <c r="Z805">
        <v>90.965928206224319</v>
      </c>
      <c r="AA805">
        <v>138.58395228974933</v>
      </c>
      <c r="AB805">
        <v>20.041686708353311</v>
      </c>
      <c r="AC805">
        <v>85.546576820825607</v>
      </c>
      <c r="AD805">
        <v>80.120695024353367</v>
      </c>
      <c r="AE805">
        <v>0</v>
      </c>
      <c r="AF805">
        <v>92.023834173049522</v>
      </c>
      <c r="AG805">
        <v>24.84225170169379</v>
      </c>
      <c r="AH805">
        <v>96.146023622337921</v>
      </c>
      <c r="AI805">
        <v>0</v>
      </c>
      <c r="AJ805">
        <v>54.810204442062329</v>
      </c>
      <c r="AK805">
        <v>64.562202388010817</v>
      </c>
      <c r="AL805">
        <v>22.818925602004569</v>
      </c>
      <c r="AM805">
        <v>48.054718305910875</v>
      </c>
      <c r="AN805">
        <v>100.30667290141444</v>
      </c>
      <c r="AO805">
        <v>0</v>
      </c>
      <c r="AP805">
        <v>22.745882995177908</v>
      </c>
      <c r="AQ805">
        <v>6.328873587078971</v>
      </c>
      <c r="AR805">
        <v>0</v>
      </c>
      <c r="AS805">
        <v>0</v>
      </c>
      <c r="AT805">
        <v>22.72461443347197</v>
      </c>
      <c r="AU805">
        <v>11.841859077140223</v>
      </c>
      <c r="AV805">
        <v>53.860336005634537</v>
      </c>
      <c r="AW805">
        <v>57.15384979968281</v>
      </c>
      <c r="AX805">
        <v>20.368580785186101</v>
      </c>
      <c r="AY805">
        <v>34.299303343038737</v>
      </c>
      <c r="AZ805">
        <v>24.747158283814219</v>
      </c>
      <c r="BA805">
        <v>0</v>
      </c>
      <c r="BB805">
        <v>96.034828631183913</v>
      </c>
      <c r="BC805">
        <v>84.99875077593498</v>
      </c>
      <c r="BD805">
        <v>34.566393400123161</v>
      </c>
      <c r="BE805">
        <v>52.866967771665095</v>
      </c>
      <c r="BF805">
        <v>34.669152279793892</v>
      </c>
      <c r="BG805">
        <v>49.121482280710715</v>
      </c>
      <c r="BH805">
        <v>46.95821954203381</v>
      </c>
      <c r="BI805">
        <v>56.843364402213879</v>
      </c>
      <c r="BJ805">
        <v>38.9251065380165</v>
      </c>
      <c r="BK805">
        <v>41.841529391582327</v>
      </c>
      <c r="BL805">
        <v>0</v>
      </c>
      <c r="BM805">
        <v>5.7915952369920545</v>
      </c>
      <c r="BN805">
        <v>0</v>
      </c>
      <c r="BO805">
        <v>85.412987044679809</v>
      </c>
    </row>
    <row r="806" spans="1:67" x14ac:dyDescent="0.35">
      <c r="A806" t="s">
        <v>880</v>
      </c>
      <c r="B806">
        <v>218.27593196027286</v>
      </c>
      <c r="C806">
        <v>238.70606843871687</v>
      </c>
      <c r="D806">
        <v>221.05210439876382</v>
      </c>
      <c r="E806">
        <v>127.8832046148552</v>
      </c>
      <c r="F806">
        <v>245.59733139995453</v>
      </c>
      <c r="G806">
        <v>145.5889352409219</v>
      </c>
      <c r="H806">
        <v>91.712755649306075</v>
      </c>
      <c r="I806">
        <v>130.68051880165976</v>
      </c>
      <c r="J806">
        <v>211.70592635456481</v>
      </c>
      <c r="K806">
        <v>59.592218958838856</v>
      </c>
      <c r="L806">
        <v>72.693286255776187</v>
      </c>
      <c r="M806">
        <v>60.240721924811332</v>
      </c>
      <c r="N806">
        <v>163.42035027683556</v>
      </c>
      <c r="O806">
        <v>112.11134182018405</v>
      </c>
      <c r="P806">
        <v>58.593270090403465</v>
      </c>
      <c r="Q806">
        <v>146.54552236817511</v>
      </c>
      <c r="R806">
        <v>148.5942979414736</v>
      </c>
      <c r="S806">
        <v>278.3298257264654</v>
      </c>
      <c r="T806">
        <v>0</v>
      </c>
      <c r="U806">
        <v>181.206713862312</v>
      </c>
      <c r="V806">
        <v>146.28273076100851</v>
      </c>
      <c r="W806">
        <v>196.76862196374742</v>
      </c>
      <c r="X806">
        <v>283.27635905661106</v>
      </c>
      <c r="Y806">
        <v>287.48605982025185</v>
      </c>
      <c r="Z806">
        <v>154.49768758834924</v>
      </c>
      <c r="AA806">
        <v>350.35268837296178</v>
      </c>
      <c r="AB806">
        <v>80.166746833413242</v>
      </c>
      <c r="AC806">
        <v>258.83323243224157</v>
      </c>
      <c r="AD806">
        <v>234.31524016556173</v>
      </c>
      <c r="AE806">
        <v>199.93475813155476</v>
      </c>
      <c r="AF806">
        <v>161.04170980283664</v>
      </c>
      <c r="AG806">
        <v>621.05629254234475</v>
      </c>
      <c r="AH806">
        <v>362.39655057650447</v>
      </c>
      <c r="AI806">
        <v>85.25347407906861</v>
      </c>
      <c r="AJ806">
        <v>121.80045431569407</v>
      </c>
      <c r="AK806">
        <v>225.30891037448669</v>
      </c>
      <c r="AL806">
        <v>62.233433460012463</v>
      </c>
      <c r="AM806">
        <v>168.19151407068807</v>
      </c>
      <c r="AN806">
        <v>132.75883178128385</v>
      </c>
      <c r="AO806">
        <v>107.28381840049188</v>
      </c>
      <c r="AP806">
        <v>268.40141934309929</v>
      </c>
      <c r="AQ806">
        <v>132.9063453286584</v>
      </c>
      <c r="AR806">
        <v>28.277610730410583</v>
      </c>
      <c r="AS806">
        <v>128.24331480010599</v>
      </c>
      <c r="AT806">
        <v>163.75089812354804</v>
      </c>
      <c r="AU806">
        <v>73.419526278269387</v>
      </c>
      <c r="AV806">
        <v>104.95860349815962</v>
      </c>
      <c r="AW806">
        <v>179.82552741851424</v>
      </c>
      <c r="AX806">
        <v>142.58006549630272</v>
      </c>
      <c r="AY806">
        <v>105.18453025198546</v>
      </c>
      <c r="AZ806">
        <v>381.10623757073893</v>
      </c>
      <c r="BA806">
        <v>0</v>
      </c>
      <c r="BB806">
        <v>64.023219087455942</v>
      </c>
      <c r="BC806">
        <v>144.24030434704119</v>
      </c>
      <c r="BD806">
        <v>178.593032567303</v>
      </c>
      <c r="BE806">
        <v>186.21797603153675</v>
      </c>
      <c r="BF806">
        <v>351.64425883790943</v>
      </c>
      <c r="BG806">
        <v>203.34008944108157</v>
      </c>
      <c r="BH806">
        <v>284.83867380102089</v>
      </c>
      <c r="BI806">
        <v>207.9313793495476</v>
      </c>
      <c r="BJ806">
        <v>188.39751564399987</v>
      </c>
      <c r="BK806">
        <v>159.69517051120584</v>
      </c>
      <c r="BL806">
        <v>112.09086833058895</v>
      </c>
      <c r="BM806">
        <v>63.707547606912598</v>
      </c>
      <c r="BN806">
        <v>230.36545834498949</v>
      </c>
      <c r="BO806">
        <v>256.23896113403941</v>
      </c>
    </row>
    <row r="807" spans="1:67" x14ac:dyDescent="0.35">
      <c r="A807" t="s">
        <v>881</v>
      </c>
      <c r="B807">
        <v>160.36599082795556</v>
      </c>
      <c r="C807">
        <v>135.02565487442573</v>
      </c>
      <c r="D807">
        <v>178.74135004118793</v>
      </c>
      <c r="E807">
        <v>84.679419271998711</v>
      </c>
      <c r="F807">
        <v>121.11649219723786</v>
      </c>
      <c r="G807">
        <v>39.197021026402048</v>
      </c>
      <c r="H807">
        <v>67.787688958182741</v>
      </c>
      <c r="I807">
        <v>0</v>
      </c>
      <c r="J807">
        <v>472.80990219186134</v>
      </c>
      <c r="K807">
        <v>208.57276635593598</v>
      </c>
      <c r="L807">
        <v>477.69873825224346</v>
      </c>
      <c r="M807">
        <v>38.152457219047179</v>
      </c>
      <c r="N807">
        <v>164.17343944861824</v>
      </c>
      <c r="O807">
        <v>90.219778032810837</v>
      </c>
      <c r="P807">
        <v>24.57137132823371</v>
      </c>
      <c r="Q807">
        <v>93.256241507020547</v>
      </c>
      <c r="R807">
        <v>126.80046757672415</v>
      </c>
      <c r="S807">
        <v>269.78461177872305</v>
      </c>
      <c r="T807">
        <v>648.16529537818042</v>
      </c>
      <c r="U807">
        <v>193.49191480212977</v>
      </c>
      <c r="V807">
        <v>281.31294377117024</v>
      </c>
      <c r="W807">
        <v>677.7585867640189</v>
      </c>
      <c r="X807">
        <v>187.57488640235056</v>
      </c>
      <c r="Y807">
        <v>28.941549646334082</v>
      </c>
      <c r="Z807">
        <v>140.05865136513901</v>
      </c>
      <c r="AA807">
        <v>155.71230594353858</v>
      </c>
      <c r="AB807">
        <v>117.74490941157569</v>
      </c>
      <c r="AC807">
        <v>184.25416546023979</v>
      </c>
      <c r="AD807">
        <v>157.21796759495754</v>
      </c>
      <c r="AE807">
        <v>52.614410034619674</v>
      </c>
      <c r="AF807">
        <v>230.05958543262378</v>
      </c>
      <c r="AG807">
        <v>472.00278233218199</v>
      </c>
      <c r="AH807">
        <v>29.583391883796285</v>
      </c>
      <c r="AI807">
        <v>108.50442155517823</v>
      </c>
      <c r="AJ807">
        <v>121.80045431569407</v>
      </c>
      <c r="AK807">
        <v>129.12440477602163</v>
      </c>
      <c r="AL807">
        <v>97.499045754019519</v>
      </c>
      <c r="AM807">
        <v>85.430610321619341</v>
      </c>
      <c r="AN807">
        <v>118.0078504722523</v>
      </c>
      <c r="AO807">
        <v>22.5860670316825</v>
      </c>
      <c r="AP807">
        <v>363.93412792284653</v>
      </c>
      <c r="AQ807">
        <v>82.275356632026615</v>
      </c>
      <c r="AR807">
        <v>28.277610730410583</v>
      </c>
      <c r="AS807">
        <v>49.642573471008774</v>
      </c>
      <c r="AT807">
        <v>165.08764014904639</v>
      </c>
      <c r="AU807">
        <v>54.472551754845021</v>
      </c>
      <c r="AV807">
        <v>88.386192419502848</v>
      </c>
      <c r="AW807">
        <v>115.70169593594326</v>
      </c>
      <c r="AX807">
        <v>78.079559676546737</v>
      </c>
      <c r="AY807">
        <v>83.080534764249393</v>
      </c>
      <c r="AZ807">
        <v>134.62454106394932</v>
      </c>
      <c r="BA807">
        <v>0</v>
      </c>
      <c r="BB807">
        <v>261.42814460711179</v>
      </c>
      <c r="BC807">
        <v>195.75469875669876</v>
      </c>
      <c r="BD807">
        <v>74.893852366933515</v>
      </c>
      <c r="BE807">
        <v>153.86654799215964</v>
      </c>
      <c r="BF807">
        <v>195.13779997483988</v>
      </c>
      <c r="BG807">
        <v>174.78108811508696</v>
      </c>
      <c r="BH807">
        <v>218.72644365631538</v>
      </c>
      <c r="BI807">
        <v>173.33107058298262</v>
      </c>
      <c r="BJ807">
        <v>156.47892828282633</v>
      </c>
      <c r="BK807">
        <v>142.26119993137991</v>
      </c>
      <c r="BL807">
        <v>74.727245553725979</v>
      </c>
      <c r="BM807">
        <v>110.04030950284903</v>
      </c>
      <c r="BN807">
        <v>41.136688990176694</v>
      </c>
      <c r="BO807">
        <v>170.82597408935962</v>
      </c>
    </row>
    <row r="808" spans="1:67" x14ac:dyDescent="0.35">
      <c r="A808" t="s">
        <v>882</v>
      </c>
      <c r="B808">
        <v>71.273773701313587</v>
      </c>
      <c r="C808">
        <v>89.213379113459865</v>
      </c>
      <c r="D808">
        <v>201.19195439418735</v>
      </c>
      <c r="E808">
        <v>48.388239583999265</v>
      </c>
      <c r="F808">
        <v>18.503908530133561</v>
      </c>
      <c r="G808">
        <v>53.195957107259922</v>
      </c>
      <c r="H808">
        <v>187.41302241379938</v>
      </c>
      <c r="I808">
        <v>0</v>
      </c>
      <c r="J808">
        <v>35.284321059094133</v>
      </c>
      <c r="K808">
        <v>63.848806027327342</v>
      </c>
      <c r="L808">
        <v>0</v>
      </c>
      <c r="M808">
        <v>22.088264705764157</v>
      </c>
      <c r="N808">
        <v>115.22264328274582</v>
      </c>
      <c r="O808">
        <v>46.436650458064406</v>
      </c>
      <c r="P808">
        <v>107.73601274687088</v>
      </c>
      <c r="Q808">
        <v>65.660006775351206</v>
      </c>
      <c r="R808">
        <v>92.128464723713634</v>
      </c>
      <c r="S808">
        <v>119.63299526839303</v>
      </c>
      <c r="T808">
        <v>39.683589512949816</v>
      </c>
      <c r="U808">
        <v>39.926903054407738</v>
      </c>
      <c r="V808">
        <v>151.9089896364319</v>
      </c>
      <c r="W808">
        <v>0</v>
      </c>
      <c r="X808">
        <v>99.529531560430911</v>
      </c>
      <c r="Y808">
        <v>55.953662649579222</v>
      </c>
      <c r="Z808">
        <v>54.868337648198796</v>
      </c>
      <c r="AA808">
        <v>94.984506625558524</v>
      </c>
      <c r="AB808">
        <v>55.1146384479716</v>
      </c>
      <c r="AC808">
        <v>122.83611030682653</v>
      </c>
      <c r="AD808">
        <v>142.10085532621164</v>
      </c>
      <c r="AE808">
        <v>263.07205017309838</v>
      </c>
      <c r="AF808">
        <v>0</v>
      </c>
      <c r="AG808">
        <v>0</v>
      </c>
      <c r="AH808">
        <v>118.33356753518514</v>
      </c>
      <c r="AI808">
        <v>74.919719645242097</v>
      </c>
      <c r="AJ808">
        <v>66.99024987363174</v>
      </c>
      <c r="AK808">
        <v>65.879798355113081</v>
      </c>
      <c r="AL808">
        <v>37.340060076007475</v>
      </c>
      <c r="AM808">
        <v>74.751784031416918</v>
      </c>
      <c r="AN808">
        <v>94.406280377801849</v>
      </c>
      <c r="AO808">
        <v>0</v>
      </c>
      <c r="AP808">
        <v>181.96706396142326</v>
      </c>
      <c r="AQ808">
        <v>6.328873587078971</v>
      </c>
      <c r="AR808">
        <v>141.38805365205292</v>
      </c>
      <c r="AS808">
        <v>70.326979083929089</v>
      </c>
      <c r="AT808">
        <v>88.224973682891189</v>
      </c>
      <c r="AU808">
        <v>42.630692677704801</v>
      </c>
      <c r="AV808">
        <v>93.910329445721757</v>
      </c>
      <c r="AW808">
        <v>87.124771036101848</v>
      </c>
      <c r="AX808">
        <v>73.55320839094982</v>
      </c>
      <c r="AY808">
        <v>52.592265125992732</v>
      </c>
      <c r="AZ808">
        <v>116.80658709960309</v>
      </c>
      <c r="BA808">
        <v>55.994176605631331</v>
      </c>
      <c r="BB808">
        <v>421.48619232575169</v>
      </c>
      <c r="BC808">
        <v>41.211515527726057</v>
      </c>
      <c r="BD808">
        <v>80.654917933620709</v>
      </c>
      <c r="BE808">
        <v>109.67923164569328</v>
      </c>
      <c r="BF808">
        <v>134.71442028719909</v>
      </c>
      <c r="BG808">
        <v>112.80805523767869</v>
      </c>
      <c r="BH808">
        <v>151.99634220184629</v>
      </c>
      <c r="BI808">
        <v>153.06517544828026</v>
      </c>
      <c r="BJ808">
        <v>70.843693899190029</v>
      </c>
      <c r="BK808">
        <v>71.130599965689953</v>
      </c>
      <c r="BL808">
        <v>0</v>
      </c>
      <c r="BM808">
        <v>52.124357132928488</v>
      </c>
      <c r="BN808">
        <v>222.13812054695413</v>
      </c>
      <c r="BO808">
        <v>76.261595575606975</v>
      </c>
    </row>
    <row r="809" spans="1:67" x14ac:dyDescent="0.35">
      <c r="A809" t="s">
        <v>883</v>
      </c>
      <c r="B809">
        <v>44.546108563320992</v>
      </c>
      <c r="C809">
        <v>217.00551676246991</v>
      </c>
      <c r="D809">
        <v>330.71467181533802</v>
      </c>
      <c r="E809">
        <v>76.038662203427421</v>
      </c>
      <c r="F809">
        <v>168.21735027394149</v>
      </c>
      <c r="G809">
        <v>33.597446594058894</v>
      </c>
      <c r="H809">
        <v>117.631577898023</v>
      </c>
      <c r="I809">
        <v>304.92121053720615</v>
      </c>
      <c r="J809">
        <v>204.64906214274595</v>
      </c>
      <c r="K809">
        <v>42.565870684884892</v>
      </c>
      <c r="L809">
        <v>166.15608287034559</v>
      </c>
      <c r="M809">
        <v>32.128385026566043</v>
      </c>
      <c r="N809">
        <v>122.75353500057234</v>
      </c>
      <c r="O809">
        <v>70.318356407926089</v>
      </c>
      <c r="P809">
        <v>34.021898762169755</v>
      </c>
      <c r="Q809">
        <v>117.99769333541374</v>
      </c>
      <c r="R809">
        <v>184.25692944742727</v>
      </c>
      <c r="S809">
        <v>111.08778132065066</v>
      </c>
      <c r="T809">
        <v>39.683589512949816</v>
      </c>
      <c r="U809">
        <v>107.49550822340544</v>
      </c>
      <c r="V809">
        <v>286.93920264659363</v>
      </c>
      <c r="W809">
        <v>21.863180218194159</v>
      </c>
      <c r="X809">
        <v>256.47994671341809</v>
      </c>
      <c r="Y809">
        <v>167.86098794873766</v>
      </c>
      <c r="Z809">
        <v>109.73667529639759</v>
      </c>
      <c r="AA809">
        <v>82.527522150075441</v>
      </c>
      <c r="AB809">
        <v>47.599005932339104</v>
      </c>
      <c r="AC809">
        <v>157.93214182306266</v>
      </c>
      <c r="AD809">
        <v>111.8666307887198</v>
      </c>
      <c r="AE809">
        <v>94.705938062315411</v>
      </c>
      <c r="AF809">
        <v>207.0536268893614</v>
      </c>
      <c r="AG809">
        <v>0</v>
      </c>
      <c r="AH809">
        <v>170.10450333182862</v>
      </c>
      <c r="AI809">
        <v>209.25852728498657</v>
      </c>
      <c r="AJ809">
        <v>73.080272589416438</v>
      </c>
      <c r="AK809">
        <v>119.90123300630579</v>
      </c>
      <c r="AL809">
        <v>22.818925602004569</v>
      </c>
      <c r="AM809">
        <v>154.84298120793503</v>
      </c>
      <c r="AN809">
        <v>112.10745794863968</v>
      </c>
      <c r="AO809">
        <v>15.057378021121668</v>
      </c>
      <c r="AP809">
        <v>118.27859157492512</v>
      </c>
      <c r="AQ809">
        <v>50.630988696631768</v>
      </c>
      <c r="AR809">
        <v>9.4258702434701949</v>
      </c>
      <c r="AS809">
        <v>99.285146942017548</v>
      </c>
      <c r="AT809">
        <v>102.92913596337304</v>
      </c>
      <c r="AU809">
        <v>33.157205415992628</v>
      </c>
      <c r="AV809">
        <v>154.67583673412997</v>
      </c>
      <c r="AW809">
        <v>109.42871242134393</v>
      </c>
      <c r="AX809">
        <v>75.816384033748264</v>
      </c>
      <c r="AY809">
        <v>73.934053872772381</v>
      </c>
      <c r="AZ809">
        <v>110.86726911148769</v>
      </c>
      <c r="BA809">
        <v>0</v>
      </c>
      <c r="BB809">
        <v>69.358487344743949</v>
      </c>
      <c r="BC809">
        <v>185.45181987476724</v>
      </c>
      <c r="BD809">
        <v>48.969057316841145</v>
      </c>
      <c r="BE809">
        <v>142.03065968507042</v>
      </c>
      <c r="BF809">
        <v>194.14725276684578</v>
      </c>
      <c r="BG809">
        <v>211.05101979910012</v>
      </c>
      <c r="BH809">
        <v>145.19975779444664</v>
      </c>
      <c r="BI809">
        <v>133.62309718897234</v>
      </c>
      <c r="BJ809">
        <v>88.749242906677608</v>
      </c>
      <c r="BK809">
        <v>112.27477053407922</v>
      </c>
      <c r="BL809">
        <v>0</v>
      </c>
      <c r="BM809">
        <v>57.915952369920539</v>
      </c>
      <c r="BN809">
        <v>16.454675596070679</v>
      </c>
      <c r="BO809">
        <v>112.86716145189833</v>
      </c>
    </row>
    <row r="810" spans="1:67" x14ac:dyDescent="0.35">
      <c r="A810" t="s">
        <v>884</v>
      </c>
      <c r="B810">
        <v>53.45533027598519</v>
      </c>
      <c r="C810">
        <v>45.812275760965868</v>
      </c>
      <c r="D810">
        <v>77.713630452690396</v>
      </c>
      <c r="E810">
        <v>60.485299479999078</v>
      </c>
      <c r="F810">
        <v>89.155195645188968</v>
      </c>
      <c r="G810">
        <v>25.198084945544171</v>
      </c>
      <c r="H810">
        <v>71.775200073369973</v>
      </c>
      <c r="I810">
        <v>10.890043233471648</v>
      </c>
      <c r="J810">
        <v>84.682370541825918</v>
      </c>
      <c r="K810">
        <v>72.361980164304313</v>
      </c>
      <c r="L810">
        <v>0</v>
      </c>
      <c r="M810">
        <v>44.176529411528314</v>
      </c>
      <c r="N810">
        <v>31.629745214871402</v>
      </c>
      <c r="O810">
        <v>59.704264874654228</v>
      </c>
      <c r="P810">
        <v>5.6703164603616258</v>
      </c>
      <c r="Q810">
        <v>19.983480322932973</v>
      </c>
      <c r="R810">
        <v>79.250292235452591</v>
      </c>
      <c r="S810">
        <v>15.869683045807237</v>
      </c>
      <c r="T810">
        <v>608.48170586523054</v>
      </c>
      <c r="U810">
        <v>85.996406578724361</v>
      </c>
      <c r="V810">
        <v>0</v>
      </c>
      <c r="W810">
        <v>240.49498240013577</v>
      </c>
      <c r="X810">
        <v>76.561178123408396</v>
      </c>
      <c r="Y810">
        <v>5.7883099292668163</v>
      </c>
      <c r="Z810">
        <v>37.541494180346547</v>
      </c>
      <c r="AA810">
        <v>38.928076485884645</v>
      </c>
      <c r="AB810">
        <v>57.619849286515759</v>
      </c>
      <c r="AC810">
        <v>39.483035455765666</v>
      </c>
      <c r="AD810">
        <v>80.120695024353367</v>
      </c>
      <c r="AE810">
        <v>10.522882006923934</v>
      </c>
      <c r="AF810">
        <v>805.20854901418329</v>
      </c>
      <c r="AG810">
        <v>0</v>
      </c>
      <c r="AH810">
        <v>66.56263173854164</v>
      </c>
      <c r="AI810">
        <v>72.336281036785479</v>
      </c>
      <c r="AJ810">
        <v>12.180045431569408</v>
      </c>
      <c r="AK810">
        <v>26.351919342045228</v>
      </c>
      <c r="AL810">
        <v>58.084537896011632</v>
      </c>
      <c r="AM810">
        <v>42.71530516080967</v>
      </c>
      <c r="AN810">
        <v>53.103532712513534</v>
      </c>
      <c r="AO810">
        <v>56.465167579206252</v>
      </c>
      <c r="AP810">
        <v>0</v>
      </c>
      <c r="AQ810">
        <v>0</v>
      </c>
      <c r="AR810">
        <v>0</v>
      </c>
      <c r="AS810">
        <v>66.190097961345032</v>
      </c>
      <c r="AT810">
        <v>48.791083930689815</v>
      </c>
      <c r="AU810">
        <v>44.999064493132849</v>
      </c>
      <c r="AV810">
        <v>55.241370262189271</v>
      </c>
      <c r="AW810">
        <v>39.031897424173629</v>
      </c>
      <c r="AX810">
        <v>33.94763464197684</v>
      </c>
      <c r="AY810">
        <v>44.970197716428558</v>
      </c>
      <c r="AZ810">
        <v>35.635907928692468</v>
      </c>
      <c r="BA810">
        <v>0</v>
      </c>
      <c r="BB810">
        <v>117.37590166033591</v>
      </c>
      <c r="BC810">
        <v>92.725909937383619</v>
      </c>
      <c r="BD810">
        <v>48.969057316841145</v>
      </c>
      <c r="BE810">
        <v>50.499790110247261</v>
      </c>
      <c r="BF810">
        <v>176.31740302295179</v>
      </c>
      <c r="BG810">
        <v>59.973902784588667</v>
      </c>
      <c r="BH810">
        <v>66.730101454469093</v>
      </c>
      <c r="BI810">
        <v>60.138631903791492</v>
      </c>
      <c r="BJ810">
        <v>56.052153414743756</v>
      </c>
      <c r="BK810">
        <v>66.249088203338673</v>
      </c>
      <c r="BL810">
        <v>0</v>
      </c>
      <c r="BM810">
        <v>46.332761895936436</v>
      </c>
      <c r="BN810">
        <v>115.18272917249475</v>
      </c>
      <c r="BO810">
        <v>54.908348814437019</v>
      </c>
    </row>
    <row r="811" spans="1:67" x14ac:dyDescent="0.35">
      <c r="A811" t="s">
        <v>885</v>
      </c>
      <c r="B811">
        <v>55.682635704151245</v>
      </c>
      <c r="C811">
        <v>130.20331005748193</v>
      </c>
      <c r="D811">
        <v>159.74468481941915</v>
      </c>
      <c r="E811">
        <v>136.52396168342651</v>
      </c>
      <c r="F811">
        <v>114.38779818628019</v>
      </c>
      <c r="G811">
        <v>78.394042052804096</v>
      </c>
      <c r="H811">
        <v>151.52542237711438</v>
      </c>
      <c r="I811">
        <v>250.47099436984786</v>
      </c>
      <c r="J811">
        <v>63.511777906369431</v>
      </c>
      <c r="K811">
        <v>187.28983101349354</v>
      </c>
      <c r="L811">
        <v>207.69510358793195</v>
      </c>
      <c r="M811">
        <v>124.49749197794341</v>
      </c>
      <c r="N811">
        <v>153.63019104366111</v>
      </c>
      <c r="O811">
        <v>135.32966704921625</v>
      </c>
      <c r="P811">
        <v>181.45012673157203</v>
      </c>
      <c r="Q811">
        <v>182.70610580967289</v>
      </c>
      <c r="R811">
        <v>141.65989737087151</v>
      </c>
      <c r="S811">
        <v>209.96811414452654</v>
      </c>
      <c r="T811">
        <v>0</v>
      </c>
      <c r="U811">
        <v>76.782505873861041</v>
      </c>
      <c r="V811">
        <v>219.42409614151273</v>
      </c>
      <c r="W811">
        <v>524.71632523665983</v>
      </c>
      <c r="X811">
        <v>95.701472654260499</v>
      </c>
      <c r="Y811">
        <v>241.17958038611732</v>
      </c>
      <c r="Z811">
        <v>70.751277493730029</v>
      </c>
      <c r="AA811">
        <v>112.11286027934776</v>
      </c>
      <c r="AB811">
        <v>167.84912618245895</v>
      </c>
      <c r="AC811">
        <v>107.48159651847321</v>
      </c>
      <c r="AD811">
        <v>154.19454514120838</v>
      </c>
      <c r="AE811">
        <v>178.88899411770689</v>
      </c>
      <c r="AF811">
        <v>276.07150251914851</v>
      </c>
      <c r="AG811">
        <v>74.526755105081364</v>
      </c>
      <c r="AH811">
        <v>303.2297668089119</v>
      </c>
      <c r="AI811">
        <v>31.00126330147949</v>
      </c>
      <c r="AJ811">
        <v>140.07052246304815</v>
      </c>
      <c r="AK811">
        <v>121.21882897340804</v>
      </c>
      <c r="AL811">
        <v>51.861194550010389</v>
      </c>
      <c r="AM811">
        <v>202.89769951384591</v>
      </c>
      <c r="AN811">
        <v>150.46000935212169</v>
      </c>
      <c r="AO811">
        <v>139.28074669537543</v>
      </c>
      <c r="AP811">
        <v>172.86871076335211</v>
      </c>
      <c r="AQ811">
        <v>227.83944913484294</v>
      </c>
      <c r="AR811">
        <v>235.64675608675489</v>
      </c>
      <c r="AS811">
        <v>119.96955255493786</v>
      </c>
      <c r="AT811">
        <v>81.541263555399425</v>
      </c>
      <c r="AU811">
        <v>175.2595143416753</v>
      </c>
      <c r="AV811">
        <v>186.43962463488879</v>
      </c>
      <c r="AW811">
        <v>156.12758969669451</v>
      </c>
      <c r="AX811">
        <v>140.31688985350425</v>
      </c>
      <c r="AY811">
        <v>90.702602173813546</v>
      </c>
      <c r="AZ811">
        <v>129.67510940718648</v>
      </c>
      <c r="BA811">
        <v>55.994176605631331</v>
      </c>
      <c r="BB811">
        <v>101.37009688847192</v>
      </c>
      <c r="BC811">
        <v>131.36170574462679</v>
      </c>
      <c r="BD811">
        <v>86.415983500307902</v>
      </c>
      <c r="BE811">
        <v>129.40571215750859</v>
      </c>
      <c r="BF811">
        <v>105.98855125536988</v>
      </c>
      <c r="BG811">
        <v>125.08842580785637</v>
      </c>
      <c r="BH811">
        <v>126.04574719177496</v>
      </c>
      <c r="BI811">
        <v>103.47139954953715</v>
      </c>
      <c r="BJ811">
        <v>92.641753560479273</v>
      </c>
      <c r="BK811">
        <v>81.590982313585528</v>
      </c>
      <c r="BL811">
        <v>186.81811388431493</v>
      </c>
      <c r="BM811">
        <v>110.04030950284903</v>
      </c>
      <c r="BN811">
        <v>312.63883632534288</v>
      </c>
      <c r="BO811">
        <v>118.96808909794687</v>
      </c>
    </row>
    <row r="812" spans="1:67" x14ac:dyDescent="0.35">
      <c r="A812" t="s">
        <v>886</v>
      </c>
      <c r="B812">
        <v>64.591857416815429</v>
      </c>
      <c r="C812">
        <v>55.45696539485342</v>
      </c>
      <c r="D812">
        <v>21.587119570191778</v>
      </c>
      <c r="E812">
        <v>29.378574033142407</v>
      </c>
      <c r="F812">
        <v>8.4108675136970739</v>
      </c>
      <c r="G812">
        <v>25.198084945544171</v>
      </c>
      <c r="H812">
        <v>9.9687777879680528</v>
      </c>
      <c r="I812">
        <v>174.24069173554636</v>
      </c>
      <c r="J812">
        <v>0</v>
      </c>
      <c r="K812">
        <v>0</v>
      </c>
      <c r="L812">
        <v>10.384755179396599</v>
      </c>
      <c r="M812">
        <v>26.104312834084912</v>
      </c>
      <c r="N812">
        <v>67.024936288656065</v>
      </c>
      <c r="O812">
        <v>21.228183066543728</v>
      </c>
      <c r="P812">
        <v>11.340632920723252</v>
      </c>
      <c r="Q812">
        <v>19.983480322932973</v>
      </c>
      <c r="R812">
        <v>32.690745547124195</v>
      </c>
      <c r="S812">
        <v>129.39895406581286</v>
      </c>
      <c r="T812">
        <v>0</v>
      </c>
      <c r="U812">
        <v>82.925106343769897</v>
      </c>
      <c r="V812">
        <v>0</v>
      </c>
      <c r="W812">
        <v>0</v>
      </c>
      <c r="X812">
        <v>84.217295935749235</v>
      </c>
      <c r="Y812">
        <v>127.34281844386996</v>
      </c>
      <c r="Z812">
        <v>75.082988360693093</v>
      </c>
      <c r="AA812">
        <v>88.756014387816975</v>
      </c>
      <c r="AB812">
        <v>32.567740901074124</v>
      </c>
      <c r="AC812">
        <v>85.546576820825607</v>
      </c>
      <c r="AD812">
        <v>60.468449074983674</v>
      </c>
      <c r="AE812">
        <v>21.045764013847869</v>
      </c>
      <c r="AF812">
        <v>0</v>
      </c>
      <c r="AG812">
        <v>223.58026531524408</v>
      </c>
      <c r="AH812">
        <v>103.541871593287</v>
      </c>
      <c r="AI812">
        <v>28.417824693022869</v>
      </c>
      <c r="AJ812">
        <v>12.180045431569408</v>
      </c>
      <c r="AK812">
        <v>44.798262881476887</v>
      </c>
      <c r="AL812">
        <v>29.042268948005816</v>
      </c>
      <c r="AM812">
        <v>0</v>
      </c>
      <c r="AN812">
        <v>23.601570094450462</v>
      </c>
      <c r="AO812">
        <v>13.17520576848146</v>
      </c>
      <c r="AP812">
        <v>0</v>
      </c>
      <c r="AQ812">
        <v>6.328873587078971</v>
      </c>
      <c r="AR812">
        <v>18.85174048694039</v>
      </c>
      <c r="AS812">
        <v>8.273762245168129</v>
      </c>
      <c r="AT812">
        <v>61.490133172924153</v>
      </c>
      <c r="AU812">
        <v>4.7367436308560897</v>
      </c>
      <c r="AV812">
        <v>37.287924926977759</v>
      </c>
      <c r="AW812">
        <v>44.607882770484153</v>
      </c>
      <c r="AX812">
        <v>39.605573748972979</v>
      </c>
      <c r="AY812">
        <v>36.585923565907983</v>
      </c>
      <c r="AZ812">
        <v>30.686476271929628</v>
      </c>
      <c r="BA812">
        <v>0</v>
      </c>
      <c r="BB812">
        <v>69.358487344743949</v>
      </c>
      <c r="BC812">
        <v>23.181477484345905</v>
      </c>
      <c r="BD812">
        <v>0</v>
      </c>
      <c r="BE812">
        <v>53.656026992137711</v>
      </c>
      <c r="BF812">
        <v>22.782585783864555</v>
      </c>
      <c r="BG812">
        <v>53.40533247960991</v>
      </c>
      <c r="BH812">
        <v>45.104605612743001</v>
      </c>
      <c r="BI812">
        <v>63.763426155526872</v>
      </c>
      <c r="BJ812">
        <v>48.267132107140455</v>
      </c>
      <c r="BK812">
        <v>54.393988209057014</v>
      </c>
      <c r="BL812">
        <v>37.363622776862989</v>
      </c>
      <c r="BM812">
        <v>34.749571421952325</v>
      </c>
      <c r="BN812">
        <v>57.591364586247373</v>
      </c>
      <c r="BO812">
        <v>30.50463823024279</v>
      </c>
    </row>
    <row r="813" spans="1:67" x14ac:dyDescent="0.35">
      <c r="A813" t="s">
        <v>887</v>
      </c>
      <c r="B813">
        <v>55.682635704151245</v>
      </c>
      <c r="C813">
        <v>91.624551521931735</v>
      </c>
      <c r="D813">
        <v>17.269695656153424</v>
      </c>
      <c r="E813">
        <v>48.388239583999265</v>
      </c>
      <c r="F813">
        <v>30.279123049309465</v>
      </c>
      <c r="G813">
        <v>36.397233810230475</v>
      </c>
      <c r="H813">
        <v>141.55664458914634</v>
      </c>
      <c r="I813">
        <v>0</v>
      </c>
      <c r="J813">
        <v>49.398049482731786</v>
      </c>
      <c r="K813">
        <v>0</v>
      </c>
      <c r="L813">
        <v>0</v>
      </c>
      <c r="M813">
        <v>32.128385026566043</v>
      </c>
      <c r="N813">
        <v>37.654458589132624</v>
      </c>
      <c r="O813">
        <v>44.446508295575924</v>
      </c>
      <c r="P813">
        <v>35.912004248956961</v>
      </c>
      <c r="Q813">
        <v>33.305800538221625</v>
      </c>
      <c r="R813">
        <v>64.390862441305231</v>
      </c>
      <c r="S813">
        <v>69.58245643161635</v>
      </c>
      <c r="T813">
        <v>39.683589512949816</v>
      </c>
      <c r="U813">
        <v>12.285200939817766</v>
      </c>
      <c r="V813">
        <v>196.91906063981915</v>
      </c>
      <c r="W813">
        <v>21.863180218194159</v>
      </c>
      <c r="X813">
        <v>187.57488640235056</v>
      </c>
      <c r="Y813">
        <v>71.38915579429073</v>
      </c>
      <c r="Z813">
        <v>85.190313716940224</v>
      </c>
      <c r="AA813">
        <v>37.370953426449255</v>
      </c>
      <c r="AB813">
        <v>50.104216770883269</v>
      </c>
      <c r="AC813">
        <v>57.031051213883742</v>
      </c>
      <c r="AD813">
        <v>86.167539931851735</v>
      </c>
      <c r="AE813">
        <v>10.522882006923934</v>
      </c>
      <c r="AF813">
        <v>92.023834173049522</v>
      </c>
      <c r="AG813">
        <v>0</v>
      </c>
      <c r="AH813">
        <v>0</v>
      </c>
      <c r="AI813">
        <v>72.336281036785479</v>
      </c>
      <c r="AJ813">
        <v>103.53038616833994</v>
      </c>
      <c r="AK813">
        <v>56.656626585397241</v>
      </c>
      <c r="AL813">
        <v>2.0744477820004157</v>
      </c>
      <c r="AM813">
        <v>101.44884975692295</v>
      </c>
      <c r="AN813">
        <v>125.38334112676807</v>
      </c>
      <c r="AO813">
        <v>15.057378021121668</v>
      </c>
      <c r="AP813">
        <v>36.393412792284657</v>
      </c>
      <c r="AQ813">
        <v>37.97324152247382</v>
      </c>
      <c r="AR813">
        <v>18.85174048694039</v>
      </c>
      <c r="AS813">
        <v>45.505692348424709</v>
      </c>
      <c r="AT813">
        <v>41.439002790448889</v>
      </c>
      <c r="AU813">
        <v>28.420461785136535</v>
      </c>
      <c r="AV813">
        <v>17.953445335211512</v>
      </c>
      <c r="AW813">
        <v>59.244844304549261</v>
      </c>
      <c r="AX813">
        <v>53.184627605763716</v>
      </c>
      <c r="AY813">
        <v>52.592265125992732</v>
      </c>
      <c r="AZ813">
        <v>20.78761295840394</v>
      </c>
      <c r="BA813">
        <v>0</v>
      </c>
      <c r="BB813">
        <v>10.670536514575993</v>
      </c>
      <c r="BC813">
        <v>2.5757197204828786</v>
      </c>
      <c r="BD813">
        <v>25.924795050092371</v>
      </c>
      <c r="BE813">
        <v>72.593448283480427</v>
      </c>
      <c r="BF813">
        <v>72.309946183570105</v>
      </c>
      <c r="BG813">
        <v>64.828933010007745</v>
      </c>
      <c r="BH813">
        <v>137.78530207728343</v>
      </c>
      <c r="BI813">
        <v>73.649228660259723</v>
      </c>
      <c r="BJ813">
        <v>60.72316619930573</v>
      </c>
      <c r="BK813">
        <v>47.420399977126628</v>
      </c>
      <c r="BL813">
        <v>1270.3631744133413</v>
      </c>
      <c r="BM813">
        <v>5.7915952369920545</v>
      </c>
      <c r="BN813">
        <v>0</v>
      </c>
      <c r="BO813">
        <v>64.059740283509853</v>
      </c>
    </row>
    <row r="814" spans="1:67" x14ac:dyDescent="0.35">
      <c r="A814" t="s">
        <v>888</v>
      </c>
      <c r="B814">
        <v>93.546827982974079</v>
      </c>
      <c r="C814">
        <v>9.6446896338875518</v>
      </c>
      <c r="D814">
        <v>82.894539149536428</v>
      </c>
      <c r="E814">
        <v>34.563028274285188</v>
      </c>
      <c r="F814">
        <v>8.4108675136970739</v>
      </c>
      <c r="G814">
        <v>22.398297729372601</v>
      </c>
      <c r="H814">
        <v>9.9687777879680528</v>
      </c>
      <c r="I814">
        <v>0</v>
      </c>
      <c r="J814">
        <v>14.113728423637653</v>
      </c>
      <c r="K814">
        <v>0</v>
      </c>
      <c r="L814">
        <v>31.15426553818979</v>
      </c>
      <c r="M814">
        <v>8.0320962566415108</v>
      </c>
      <c r="N814">
        <v>12.049426748522439</v>
      </c>
      <c r="O814">
        <v>15.921137299907794</v>
      </c>
      <c r="P814">
        <v>7.5604219471488348</v>
      </c>
      <c r="Q814">
        <v>23.789857527301159</v>
      </c>
      <c r="R814">
        <v>24.765716323578935</v>
      </c>
      <c r="S814">
        <v>57.375007934841555</v>
      </c>
      <c r="T814">
        <v>0</v>
      </c>
      <c r="U814">
        <v>0</v>
      </c>
      <c r="V814">
        <v>303.81797927286379</v>
      </c>
      <c r="W814">
        <v>0</v>
      </c>
      <c r="X814">
        <v>26.796412343192937</v>
      </c>
      <c r="Y814">
        <v>27.012113003245144</v>
      </c>
      <c r="Z814">
        <v>106.84886805175556</v>
      </c>
      <c r="AA814">
        <v>14.01410753491847</v>
      </c>
      <c r="AB814">
        <v>35.07295173961829</v>
      </c>
      <c r="AC814">
        <v>92.127082730119895</v>
      </c>
      <c r="AD814">
        <v>43.839625579363158</v>
      </c>
      <c r="AE814">
        <v>0</v>
      </c>
      <c r="AF814">
        <v>230.05958543262378</v>
      </c>
      <c r="AG814">
        <v>99.369006806775161</v>
      </c>
      <c r="AH814">
        <v>14.791695941898142</v>
      </c>
      <c r="AI814">
        <v>18.08407025919637</v>
      </c>
      <c r="AJ814">
        <v>12.180045431569408</v>
      </c>
      <c r="AK814">
        <v>67.197394322215331</v>
      </c>
      <c r="AL814">
        <v>18.670030038003738</v>
      </c>
      <c r="AM814">
        <v>26.697065725506043</v>
      </c>
      <c r="AN814">
        <v>45.728042057997762</v>
      </c>
      <c r="AO814">
        <v>1.8821722526402085</v>
      </c>
      <c r="AP814">
        <v>18.196706396142329</v>
      </c>
      <c r="AQ814">
        <v>18.98662076123691</v>
      </c>
      <c r="AR814">
        <v>0</v>
      </c>
      <c r="AS814">
        <v>20.684405612920322</v>
      </c>
      <c r="AT814">
        <v>35.423663675706308</v>
      </c>
      <c r="AU814">
        <v>11.841859077140223</v>
      </c>
      <c r="AV814">
        <v>41.431027696641955</v>
      </c>
      <c r="AW814">
        <v>41.122891929040073</v>
      </c>
      <c r="AX814">
        <v>30.552871177779153</v>
      </c>
      <c r="AY814">
        <v>28.963856156343819</v>
      </c>
      <c r="AZ814">
        <v>37.615680591397606</v>
      </c>
      <c r="BA814">
        <v>0</v>
      </c>
      <c r="BB814">
        <v>21.341073029151985</v>
      </c>
      <c r="BC814">
        <v>5.1514394409657571</v>
      </c>
      <c r="BD814">
        <v>14.402663916717984</v>
      </c>
      <c r="BE814">
        <v>44.976375566938962</v>
      </c>
      <c r="BF814">
        <v>80.234323847523001</v>
      </c>
      <c r="BG814">
        <v>53.40533247960991</v>
      </c>
      <c r="BH814">
        <v>43.868862993215792</v>
      </c>
      <c r="BI814">
        <v>62.774845905053589</v>
      </c>
      <c r="BJ814">
        <v>59.166161937785077</v>
      </c>
      <c r="BK814">
        <v>38.354735275617131</v>
      </c>
      <c r="BL814">
        <v>0</v>
      </c>
      <c r="BM814">
        <v>5.7915952369920545</v>
      </c>
      <c r="BN814">
        <v>0</v>
      </c>
      <c r="BO814">
        <v>9.151391469072836</v>
      </c>
    </row>
    <row r="815" spans="1:67" x14ac:dyDescent="0.35">
      <c r="A815" t="s">
        <v>889</v>
      </c>
      <c r="B815">
        <v>46.77341399148704</v>
      </c>
      <c r="C815">
        <v>19.289379267775104</v>
      </c>
      <c r="D815">
        <v>45.764693488806564</v>
      </c>
      <c r="E815">
        <v>46.660088170285</v>
      </c>
      <c r="F815">
        <v>109.34127767806196</v>
      </c>
      <c r="G815">
        <v>55.995744323431495</v>
      </c>
      <c r="H815">
        <v>29.906333363904157</v>
      </c>
      <c r="I815">
        <v>32.67012970041494</v>
      </c>
      <c r="J815">
        <v>21.17059263545648</v>
      </c>
      <c r="K815">
        <v>4.2565870684884901</v>
      </c>
      <c r="L815">
        <v>197.31034840853536</v>
      </c>
      <c r="M815">
        <v>32.128385026566043</v>
      </c>
      <c r="N815">
        <v>44.432261135176489</v>
      </c>
      <c r="O815">
        <v>27.198609554009149</v>
      </c>
      <c r="P815">
        <v>1.8901054867872087</v>
      </c>
      <c r="Q815">
        <v>63.756818173167098</v>
      </c>
      <c r="R815">
        <v>28.728230935351561</v>
      </c>
      <c r="S815">
        <v>47.609049137421714</v>
      </c>
      <c r="T815">
        <v>224.87367390671562</v>
      </c>
      <c r="U815">
        <v>9.2139007048633239</v>
      </c>
      <c r="V815">
        <v>225.05035501693618</v>
      </c>
      <c r="W815">
        <v>0</v>
      </c>
      <c r="X815">
        <v>99.529531560430911</v>
      </c>
      <c r="Y815">
        <v>98.401268797535877</v>
      </c>
      <c r="Z815">
        <v>59.200048515161853</v>
      </c>
      <c r="AA815">
        <v>37.370953426449255</v>
      </c>
      <c r="AB815">
        <v>32.567740901074124</v>
      </c>
      <c r="AC815">
        <v>41.676537425530427</v>
      </c>
      <c r="AD815">
        <v>54.421604167485306</v>
      </c>
      <c r="AE815">
        <v>0</v>
      </c>
      <c r="AF815">
        <v>46.011917086524761</v>
      </c>
      <c r="AG815">
        <v>24.84225170169379</v>
      </c>
      <c r="AH815">
        <v>66.56263173854164</v>
      </c>
      <c r="AI815">
        <v>105.92098294672159</v>
      </c>
      <c r="AJ815">
        <v>48.72018172627763</v>
      </c>
      <c r="AK815">
        <v>77.738162059033414</v>
      </c>
      <c r="AL815">
        <v>47.71229898600955</v>
      </c>
      <c r="AM815">
        <v>26.697065725506043</v>
      </c>
      <c r="AN815">
        <v>109.15726168683338</v>
      </c>
      <c r="AO815">
        <v>58.347339831846462</v>
      </c>
      <c r="AP815">
        <v>59.139295787462558</v>
      </c>
      <c r="AQ815">
        <v>12.657747174157942</v>
      </c>
      <c r="AR815">
        <v>0</v>
      </c>
      <c r="AS815">
        <v>194.43341276145102</v>
      </c>
      <c r="AT815">
        <v>56.143165070930756</v>
      </c>
      <c r="AU815">
        <v>30.78883360056458</v>
      </c>
      <c r="AV815">
        <v>88.386192419502848</v>
      </c>
      <c r="AW815">
        <v>35.546906582729555</v>
      </c>
      <c r="AX815">
        <v>39.605573748972979</v>
      </c>
      <c r="AY815">
        <v>40.396957270690066</v>
      </c>
      <c r="AZ815">
        <v>76.221247514147777</v>
      </c>
      <c r="BA815">
        <v>0</v>
      </c>
      <c r="BB815">
        <v>128.04643817491188</v>
      </c>
      <c r="BC815">
        <v>10.302878881931514</v>
      </c>
      <c r="BD815">
        <v>20.163729483405177</v>
      </c>
      <c r="BE815">
        <v>67.070033740172136</v>
      </c>
      <c r="BF815">
        <v>66.366662935605447</v>
      </c>
      <c r="BG815">
        <v>75.681353513885696</v>
      </c>
      <c r="BH815">
        <v>97.623666942649237</v>
      </c>
      <c r="BI815">
        <v>71.342541409155388</v>
      </c>
      <c r="BJ815">
        <v>59.944664068545407</v>
      </c>
      <c r="BK815">
        <v>57.183423501829168</v>
      </c>
      <c r="BL815">
        <v>0</v>
      </c>
      <c r="BM815">
        <v>17.374785710976163</v>
      </c>
      <c r="BN815">
        <v>213.91078274891882</v>
      </c>
      <c r="BO815">
        <v>57.9588126374613</v>
      </c>
    </row>
    <row r="816" spans="1:67" x14ac:dyDescent="0.35">
      <c r="A816" t="s">
        <v>890</v>
      </c>
      <c r="B816">
        <v>60.137246560483334</v>
      </c>
      <c r="C816">
        <v>147.08151691678518</v>
      </c>
      <c r="D816">
        <v>32.812421746691498</v>
      </c>
      <c r="E816">
        <v>57.028996652570562</v>
      </c>
      <c r="F816">
        <v>18.503908530133561</v>
      </c>
      <c r="G816">
        <v>13.998936080857874</v>
      </c>
      <c r="H816">
        <v>147.53791126192718</v>
      </c>
      <c r="I816">
        <v>21.780086466943295</v>
      </c>
      <c r="J816">
        <v>296.38829689639073</v>
      </c>
      <c r="K816">
        <v>106.41467671221224</v>
      </c>
      <c r="L816">
        <v>10.384755179396599</v>
      </c>
      <c r="M816">
        <v>22.088264705764157</v>
      </c>
      <c r="N816">
        <v>34.642101902002011</v>
      </c>
      <c r="O816">
        <v>30.515513158156605</v>
      </c>
      <c r="P816">
        <v>11.340632920723252</v>
      </c>
      <c r="Q816">
        <v>89.449864302652358</v>
      </c>
      <c r="R816">
        <v>38.63451746478313</v>
      </c>
      <c r="S816">
        <v>75.686180680003744</v>
      </c>
      <c r="T816">
        <v>449.74734781343125</v>
      </c>
      <c r="U816">
        <v>30.713002349544411</v>
      </c>
      <c r="V816">
        <v>16.878776626270213</v>
      </c>
      <c r="W816">
        <v>0</v>
      </c>
      <c r="X816">
        <v>38.280589061704198</v>
      </c>
      <c r="Y816">
        <v>150.4960581609372</v>
      </c>
      <c r="Z816">
        <v>23.102457957136338</v>
      </c>
      <c r="AA816">
        <v>26.471092010401556</v>
      </c>
      <c r="AB816">
        <v>42.58858425525078</v>
      </c>
      <c r="AC816">
        <v>109.67509848823798</v>
      </c>
      <c r="AD816">
        <v>89.190962385600912</v>
      </c>
      <c r="AE816">
        <v>73.660174048467539</v>
      </c>
      <c r="AF816">
        <v>92.023834173049522</v>
      </c>
      <c r="AG816">
        <v>49.684503403387581</v>
      </c>
      <c r="AH816">
        <v>147.91695941898141</v>
      </c>
      <c r="AI816">
        <v>18.08407025919637</v>
      </c>
      <c r="AJ816">
        <v>79.170295305201137</v>
      </c>
      <c r="AK816">
        <v>109.3604652694877</v>
      </c>
      <c r="AL816">
        <v>31.116716730006232</v>
      </c>
      <c r="AM816">
        <v>58.733544596113298</v>
      </c>
      <c r="AN816">
        <v>81.130397199673467</v>
      </c>
      <c r="AO816">
        <v>0</v>
      </c>
      <c r="AP816">
        <v>63.688472386498148</v>
      </c>
      <c r="AQ816">
        <v>120.24859815450044</v>
      </c>
      <c r="AR816">
        <v>0</v>
      </c>
      <c r="AS816">
        <v>24.821286735504387</v>
      </c>
      <c r="AT816">
        <v>52.801310007184874</v>
      </c>
      <c r="AU816">
        <v>4.7367436308560897</v>
      </c>
      <c r="AV816">
        <v>29.00171938764937</v>
      </c>
      <c r="AW816">
        <v>52.971860789949922</v>
      </c>
      <c r="AX816">
        <v>49.789864141566028</v>
      </c>
      <c r="AY816">
        <v>41.159164011646482</v>
      </c>
      <c r="AZ816">
        <v>81.170679170910617</v>
      </c>
      <c r="BA816">
        <v>0</v>
      </c>
      <c r="BB816">
        <v>26.676341286439978</v>
      </c>
      <c r="BC816">
        <v>157.11890294945559</v>
      </c>
      <c r="BD816">
        <v>51.849590100184741</v>
      </c>
      <c r="BE816">
        <v>87.585573472460098</v>
      </c>
      <c r="BF816">
        <v>76.272135015546553</v>
      </c>
      <c r="BG816">
        <v>94.244704375782192</v>
      </c>
      <c r="BH816">
        <v>113.07044968673929</v>
      </c>
      <c r="BI816">
        <v>86.006481791175787</v>
      </c>
      <c r="BJ816">
        <v>83.299727991355297</v>
      </c>
      <c r="BK816">
        <v>50.209835269898782</v>
      </c>
      <c r="BL816">
        <v>0</v>
      </c>
      <c r="BM816">
        <v>52.124357132928488</v>
      </c>
      <c r="BN816">
        <v>296.18416072927221</v>
      </c>
      <c r="BO816">
        <v>76.261595575606975</v>
      </c>
    </row>
    <row r="817" spans="1:67" x14ac:dyDescent="0.35">
      <c r="A817" t="s">
        <v>891</v>
      </c>
      <c r="B817">
        <v>218.27593196027286</v>
      </c>
      <c r="C817">
        <v>69.923999845684747</v>
      </c>
      <c r="D817">
        <v>89.802417411997794</v>
      </c>
      <c r="E817">
        <v>101.96093340914129</v>
      </c>
      <c r="F817">
        <v>169.89952377668089</v>
      </c>
      <c r="G817">
        <v>55.995744323431495</v>
      </c>
      <c r="H817">
        <v>161.49420016508245</v>
      </c>
      <c r="I817">
        <v>0</v>
      </c>
      <c r="J817">
        <v>239.93338320184009</v>
      </c>
      <c r="K817">
        <v>12.769761205465468</v>
      </c>
      <c r="L817">
        <v>436.15971753465709</v>
      </c>
      <c r="M817">
        <v>42.168505347367933</v>
      </c>
      <c r="N817">
        <v>105.43248404957134</v>
      </c>
      <c r="O817">
        <v>110.78458037852508</v>
      </c>
      <c r="P817">
        <v>141.75791150904064</v>
      </c>
      <c r="Q817">
        <v>276.91394161778544</v>
      </c>
      <c r="R817">
        <v>190.20070136508619</v>
      </c>
      <c r="S817">
        <v>113.52927102000562</v>
      </c>
      <c r="T817">
        <v>132.27863170983272</v>
      </c>
      <c r="U817">
        <v>21.49910164468109</v>
      </c>
      <c r="V817">
        <v>168.78776626270215</v>
      </c>
      <c r="W817">
        <v>43.726360436388319</v>
      </c>
      <c r="X817">
        <v>306.24471249363359</v>
      </c>
      <c r="Y817">
        <v>131.20169173004783</v>
      </c>
      <c r="Z817">
        <v>225.24896508207925</v>
      </c>
      <c r="AA817">
        <v>188.41189019168166</v>
      </c>
      <c r="AB817">
        <v>55.1146384479716</v>
      </c>
      <c r="AC817">
        <v>162.3191457625922</v>
      </c>
      <c r="AD817">
        <v>136.05401041871326</v>
      </c>
      <c r="AE817">
        <v>189.41187612463082</v>
      </c>
      <c r="AF817">
        <v>92.023834173049522</v>
      </c>
      <c r="AG817">
        <v>0</v>
      </c>
      <c r="AH817">
        <v>184.89619927372678</v>
      </c>
      <c r="AI817">
        <v>105.92098294672159</v>
      </c>
      <c r="AJ817">
        <v>152.2505678946176</v>
      </c>
      <c r="AK817">
        <v>172.60507169039624</v>
      </c>
      <c r="AL817">
        <v>116.16907579202326</v>
      </c>
      <c r="AM817">
        <v>149.50356806283384</v>
      </c>
      <c r="AN817">
        <v>206.51373832644154</v>
      </c>
      <c r="AO817">
        <v>82.815579116169175</v>
      </c>
      <c r="AP817">
        <v>131.92612137203187</v>
      </c>
      <c r="AQ817">
        <v>63.288735870789708</v>
      </c>
      <c r="AR817">
        <v>0</v>
      </c>
      <c r="AS817">
        <v>165.47524490336258</v>
      </c>
      <c r="AT817">
        <v>125.65375039684503</v>
      </c>
      <c r="AU817">
        <v>42.630692677704801</v>
      </c>
      <c r="AV817">
        <v>82.86205539328391</v>
      </c>
      <c r="AW817">
        <v>105.24672341161104</v>
      </c>
      <c r="AX817">
        <v>93.921789176135917</v>
      </c>
      <c r="AY817">
        <v>108.99556395676754</v>
      </c>
      <c r="AZ817">
        <v>139.57397272071219</v>
      </c>
      <c r="BA817">
        <v>111.98835321126266</v>
      </c>
      <c r="BB817">
        <v>85.364292116607942</v>
      </c>
      <c r="BC817">
        <v>291.05632841456526</v>
      </c>
      <c r="BD817">
        <v>0</v>
      </c>
      <c r="BE817">
        <v>169.64773240161188</v>
      </c>
      <c r="BF817">
        <v>152.54427003109311</v>
      </c>
      <c r="BG817">
        <v>184.49114856592513</v>
      </c>
      <c r="BH817">
        <v>195.86520519506209</v>
      </c>
      <c r="BI817">
        <v>174.31965083345588</v>
      </c>
      <c r="BJ817">
        <v>137.79487714457841</v>
      </c>
      <c r="BK817">
        <v>131.8008175834843</v>
      </c>
      <c r="BL817">
        <v>747.2724555372597</v>
      </c>
      <c r="BM817">
        <v>104.24871426585698</v>
      </c>
      <c r="BN817">
        <v>16.454675596070679</v>
      </c>
      <c r="BO817">
        <v>198.28014849657814</v>
      </c>
    </row>
    <row r="818" spans="1:67" x14ac:dyDescent="0.35">
      <c r="A818" t="s">
        <v>892</v>
      </c>
      <c r="B818">
        <v>40.091497706988889</v>
      </c>
      <c r="C818">
        <v>19.289379267775104</v>
      </c>
      <c r="D818">
        <v>234.86786092368652</v>
      </c>
      <c r="E818">
        <v>12.097059895999816</v>
      </c>
      <c r="F818">
        <v>6.7286940109576596</v>
      </c>
      <c r="G818">
        <v>19.598510513201024</v>
      </c>
      <c r="H818">
        <v>101.68153343727414</v>
      </c>
      <c r="I818">
        <v>0</v>
      </c>
      <c r="J818">
        <v>197.59219793092714</v>
      </c>
      <c r="K818">
        <v>55.335631890350363</v>
      </c>
      <c r="L818">
        <v>10.384755179396599</v>
      </c>
      <c r="M818">
        <v>56.224673796490578</v>
      </c>
      <c r="N818">
        <v>9.0370700613918284</v>
      </c>
      <c r="O818">
        <v>49.090173341382368</v>
      </c>
      <c r="P818">
        <v>41.582320709318587</v>
      </c>
      <c r="Q818">
        <v>48.531309355694361</v>
      </c>
      <c r="R818">
        <v>40.615774770669447</v>
      </c>
      <c r="S818">
        <v>43.946814588389273</v>
      </c>
      <c r="T818">
        <v>13.227863170983273</v>
      </c>
      <c r="U818">
        <v>30.713002349544411</v>
      </c>
      <c r="V818">
        <v>28.131294377117023</v>
      </c>
      <c r="W818">
        <v>109.3159010909708</v>
      </c>
      <c r="X818">
        <v>122.49788499745344</v>
      </c>
      <c r="Y818">
        <v>0</v>
      </c>
      <c r="Z818">
        <v>17.32684346785225</v>
      </c>
      <c r="AA818">
        <v>29.585338129272326</v>
      </c>
      <c r="AB818">
        <v>40.083373416706621</v>
      </c>
      <c r="AC818">
        <v>37.289533486000906</v>
      </c>
      <c r="AD818">
        <v>49.886470486861533</v>
      </c>
      <c r="AE818">
        <v>10.522882006923934</v>
      </c>
      <c r="AF818">
        <v>23.005958543262381</v>
      </c>
      <c r="AG818">
        <v>0</v>
      </c>
      <c r="AH818">
        <v>7.3958479709490712</v>
      </c>
      <c r="AI818">
        <v>131.75536903128784</v>
      </c>
      <c r="AJ818">
        <v>18.27006814735411</v>
      </c>
      <c r="AK818">
        <v>34.257495144658797</v>
      </c>
      <c r="AL818">
        <v>39.414507858007894</v>
      </c>
      <c r="AM818">
        <v>10.678826290202418</v>
      </c>
      <c r="AN818">
        <v>87.030789723286063</v>
      </c>
      <c r="AO818">
        <v>65.876028842407294</v>
      </c>
      <c r="AP818">
        <v>27.295059594213487</v>
      </c>
      <c r="AQ818">
        <v>12.657747174157942</v>
      </c>
      <c r="AR818">
        <v>0</v>
      </c>
      <c r="AS818">
        <v>28.958167858088451</v>
      </c>
      <c r="AT818">
        <v>40.102260764950543</v>
      </c>
      <c r="AU818">
        <v>54.472551754845021</v>
      </c>
      <c r="AV818">
        <v>30.382753644204101</v>
      </c>
      <c r="AW818">
        <v>61.335838809415705</v>
      </c>
      <c r="AX818">
        <v>70.158444926752125</v>
      </c>
      <c r="AY818">
        <v>36.585923565907983</v>
      </c>
      <c r="AZ818">
        <v>26.726930946519349</v>
      </c>
      <c r="BA818">
        <v>0</v>
      </c>
      <c r="BB818">
        <v>106.70536514575991</v>
      </c>
      <c r="BC818">
        <v>51.514394409657562</v>
      </c>
      <c r="BD818">
        <v>2.8805327833435967</v>
      </c>
      <c r="BE818">
        <v>56.023204653555553</v>
      </c>
      <c r="BF818">
        <v>67.357210143599545</v>
      </c>
      <c r="BG818">
        <v>61.973032877408286</v>
      </c>
      <c r="BH818">
        <v>61.169259666596666</v>
      </c>
      <c r="BI818">
        <v>39.213683268773636</v>
      </c>
      <c r="BJ818">
        <v>31.140085230413199</v>
      </c>
      <c r="BK818">
        <v>43.236247037968397</v>
      </c>
      <c r="BL818">
        <v>0</v>
      </c>
      <c r="BM818">
        <v>5.7915952369920545</v>
      </c>
      <c r="BN818">
        <v>8.2273377980353395</v>
      </c>
      <c r="BO818">
        <v>45.756957345364185</v>
      </c>
    </row>
    <row r="819" spans="1:67" x14ac:dyDescent="0.35">
      <c r="A819" t="s">
        <v>893</v>
      </c>
      <c r="B819">
        <v>4.4546108563320992</v>
      </c>
      <c r="C819">
        <v>21.700551676246992</v>
      </c>
      <c r="D819">
        <v>20.723634787384107</v>
      </c>
      <c r="E819">
        <v>5.1844542411427783</v>
      </c>
      <c r="F819">
        <v>0</v>
      </c>
      <c r="G819">
        <v>5.5995744323431502</v>
      </c>
      <c r="H819">
        <v>61.806422285401922</v>
      </c>
      <c r="I819">
        <v>0</v>
      </c>
      <c r="J819">
        <v>21.17059263545648</v>
      </c>
      <c r="K819">
        <v>4.2565870684884901</v>
      </c>
      <c r="L819">
        <v>41.539020717586396</v>
      </c>
      <c r="M819">
        <v>4.0160481283207554</v>
      </c>
      <c r="N819">
        <v>32.382834386654054</v>
      </c>
      <c r="O819">
        <v>17.911279462396269</v>
      </c>
      <c r="P819">
        <v>5.6703164603616258</v>
      </c>
      <c r="Q819">
        <v>18.080291720748878</v>
      </c>
      <c r="R819">
        <v>42.597032076555763</v>
      </c>
      <c r="S819">
        <v>14.648938196129757</v>
      </c>
      <c r="T819">
        <v>39.683589512949816</v>
      </c>
      <c r="U819">
        <v>0</v>
      </c>
      <c r="V819">
        <v>208.17157839066596</v>
      </c>
      <c r="W819">
        <v>0</v>
      </c>
      <c r="X819">
        <v>65.077001404897132</v>
      </c>
      <c r="Y819">
        <v>17.364929787800449</v>
      </c>
      <c r="Z819">
        <v>1.4439036223210211</v>
      </c>
      <c r="AA819">
        <v>76.299029912333893</v>
      </c>
      <c r="AB819">
        <v>45.093795093794945</v>
      </c>
      <c r="AC819">
        <v>41.676537425530427</v>
      </c>
      <c r="AD819">
        <v>28.722513310617245</v>
      </c>
      <c r="AE819">
        <v>0</v>
      </c>
      <c r="AF819">
        <v>115.02979271631189</v>
      </c>
      <c r="AG819">
        <v>0</v>
      </c>
      <c r="AH819">
        <v>29.583391883796285</v>
      </c>
      <c r="AI819">
        <v>28.417824693022869</v>
      </c>
      <c r="AJ819">
        <v>30.450113578923517</v>
      </c>
      <c r="AK819">
        <v>79.055758026135692</v>
      </c>
      <c r="AL819">
        <v>8.2977911280016627</v>
      </c>
      <c r="AM819">
        <v>29.366772298056649</v>
      </c>
      <c r="AN819">
        <v>13.275883178128383</v>
      </c>
      <c r="AO819">
        <v>18.821722526402084</v>
      </c>
      <c r="AP819">
        <v>27.295059594213487</v>
      </c>
      <c r="AQ819">
        <v>18.98662076123691</v>
      </c>
      <c r="AR819">
        <v>0</v>
      </c>
      <c r="AS819">
        <v>0</v>
      </c>
      <c r="AT819">
        <v>17.377646331478566</v>
      </c>
      <c r="AU819">
        <v>16.578602707996314</v>
      </c>
      <c r="AV819">
        <v>5.524137026218928</v>
      </c>
      <c r="AW819">
        <v>23.000939553530888</v>
      </c>
      <c r="AX819">
        <v>24.894932070783014</v>
      </c>
      <c r="AY819">
        <v>19.817375264866826</v>
      </c>
      <c r="AZ819">
        <v>28.706703609224487</v>
      </c>
      <c r="BA819">
        <v>0</v>
      </c>
      <c r="BB819">
        <v>37.346877801015971</v>
      </c>
      <c r="BC819">
        <v>23.181477484345905</v>
      </c>
      <c r="BD819">
        <v>0</v>
      </c>
      <c r="BE819">
        <v>26.038954275596243</v>
      </c>
      <c r="BF819">
        <v>11.886566495929333</v>
      </c>
      <c r="BG819">
        <v>45.123222095071476</v>
      </c>
      <c r="BH819">
        <v>35.836535966288956</v>
      </c>
      <c r="BI819">
        <v>33.611728516091688</v>
      </c>
      <c r="BJ819">
        <v>33.475591622694189</v>
      </c>
      <c r="BK819">
        <v>25.104917634949391</v>
      </c>
      <c r="BL819">
        <v>0</v>
      </c>
      <c r="BM819">
        <v>11.583190473984109</v>
      </c>
      <c r="BN819">
        <v>8.2273377980353395</v>
      </c>
      <c r="BO819">
        <v>15.252319115121395</v>
      </c>
    </row>
    <row r="820" spans="1:67" x14ac:dyDescent="0.35">
      <c r="A820" t="s">
        <v>894</v>
      </c>
      <c r="B820">
        <v>6.6819162844981488</v>
      </c>
      <c r="C820">
        <v>28.934068901662656</v>
      </c>
      <c r="D820">
        <v>108.79908263376655</v>
      </c>
      <c r="E820">
        <v>12.097059895999816</v>
      </c>
      <c r="F820">
        <v>26.914776043830638</v>
      </c>
      <c r="G820">
        <v>22.398297729372601</v>
      </c>
      <c r="H820">
        <v>13.956288903155272</v>
      </c>
      <c r="I820">
        <v>21.780086466943295</v>
      </c>
      <c r="J820">
        <v>0</v>
      </c>
      <c r="K820">
        <v>17.02634827395396</v>
      </c>
      <c r="L820">
        <v>0</v>
      </c>
      <c r="M820">
        <v>24.096288769924531</v>
      </c>
      <c r="N820">
        <v>12.80251592030509</v>
      </c>
      <c r="O820">
        <v>13.267614416589829</v>
      </c>
      <c r="P820">
        <v>18.901054867872087</v>
      </c>
      <c r="Q820">
        <v>35.208989140405713</v>
      </c>
      <c r="R820">
        <v>26.746973629465245</v>
      </c>
      <c r="S820">
        <v>7.3244690980648786</v>
      </c>
      <c r="T820">
        <v>0</v>
      </c>
      <c r="U820">
        <v>12.285200939817766</v>
      </c>
      <c r="V820">
        <v>0</v>
      </c>
      <c r="W820">
        <v>21.863180218194159</v>
      </c>
      <c r="X820">
        <v>45.936706874045029</v>
      </c>
      <c r="Y820">
        <v>65.600845865023913</v>
      </c>
      <c r="Z820">
        <v>20.214650712494294</v>
      </c>
      <c r="AA820">
        <v>80.970399090640058</v>
      </c>
      <c r="AB820">
        <v>32.567740901074124</v>
      </c>
      <c r="AC820">
        <v>4.3870039395295191</v>
      </c>
      <c r="AD820">
        <v>18.140534722495101</v>
      </c>
      <c r="AE820">
        <v>0</v>
      </c>
      <c r="AF820">
        <v>23.005958543262381</v>
      </c>
      <c r="AG820">
        <v>0</v>
      </c>
      <c r="AH820">
        <v>14.791695941898142</v>
      </c>
      <c r="AI820">
        <v>2.5834386084566248</v>
      </c>
      <c r="AJ820">
        <v>6.0900227157847038</v>
      </c>
      <c r="AK820">
        <v>22.399131440738444</v>
      </c>
      <c r="AL820">
        <v>2.0744477820004157</v>
      </c>
      <c r="AM820">
        <v>5.3394131451012088</v>
      </c>
      <c r="AN820">
        <v>51.628434581610385</v>
      </c>
      <c r="AO820">
        <v>30.114756042243336</v>
      </c>
      <c r="AP820">
        <v>22.745882995177908</v>
      </c>
      <c r="AQ820">
        <v>6.328873587078971</v>
      </c>
      <c r="AR820">
        <v>9.4258702434701949</v>
      </c>
      <c r="AS820">
        <v>53.779454593592838</v>
      </c>
      <c r="AT820">
        <v>22.056243420722797</v>
      </c>
      <c r="AU820">
        <v>11.841859077140223</v>
      </c>
      <c r="AV820">
        <v>22.096548104875712</v>
      </c>
      <c r="AW820">
        <v>23.697937721819702</v>
      </c>
      <c r="AX820">
        <v>22.631756427984559</v>
      </c>
      <c r="AY820">
        <v>26.677235933474574</v>
      </c>
      <c r="AZ820">
        <v>22.767385621109078</v>
      </c>
      <c r="BA820">
        <v>0</v>
      </c>
      <c r="BB820">
        <v>16.005804771863986</v>
      </c>
      <c r="BC820">
        <v>33.484356366277417</v>
      </c>
      <c r="BD820">
        <v>37.446926183466758</v>
      </c>
      <c r="BE820">
        <v>33.929546480322379</v>
      </c>
      <c r="BF820">
        <v>56.461190855664334</v>
      </c>
      <c r="BG820">
        <v>36.841111710533042</v>
      </c>
      <c r="BH820">
        <v>66.730101454469093</v>
      </c>
      <c r="BI820">
        <v>24.055452761516598</v>
      </c>
      <c r="BJ820">
        <v>14.791540484446269</v>
      </c>
      <c r="BK820">
        <v>36.960017629231046</v>
      </c>
      <c r="BL820">
        <v>0</v>
      </c>
      <c r="BM820">
        <v>40.541166658944377</v>
      </c>
      <c r="BN820">
        <v>0</v>
      </c>
      <c r="BO820">
        <v>70.160667929558414</v>
      </c>
    </row>
    <row r="821" spans="1:67" x14ac:dyDescent="0.35">
      <c r="A821" t="s">
        <v>895</v>
      </c>
      <c r="B821">
        <v>51.228024847819135</v>
      </c>
      <c r="C821">
        <v>9.6446896338875518</v>
      </c>
      <c r="D821">
        <v>26.768028267037803</v>
      </c>
      <c r="E821">
        <v>72.582359375998891</v>
      </c>
      <c r="F821">
        <v>20.186082032872974</v>
      </c>
      <c r="G821">
        <v>64.395105971946222</v>
      </c>
      <c r="H821">
        <v>171.46297795305048</v>
      </c>
      <c r="I821">
        <v>0</v>
      </c>
      <c r="J821">
        <v>35.284321059094133</v>
      </c>
      <c r="K821">
        <v>93.64491550674677</v>
      </c>
      <c r="L821">
        <v>114.23230697336258</v>
      </c>
      <c r="M821">
        <v>12.048144384962265</v>
      </c>
      <c r="N821">
        <v>90.370700613918302</v>
      </c>
      <c r="O821">
        <v>34.495797483133558</v>
      </c>
      <c r="P821">
        <v>51.032848143254625</v>
      </c>
      <c r="Q821">
        <v>58.047252366614828</v>
      </c>
      <c r="R821">
        <v>94.109722029599951</v>
      </c>
      <c r="S821">
        <v>153.81385105936246</v>
      </c>
      <c r="T821">
        <v>198.41794756474911</v>
      </c>
      <c r="U821">
        <v>230.34751762158308</v>
      </c>
      <c r="V821">
        <v>78.767624255927657</v>
      </c>
      <c r="W821">
        <v>0</v>
      </c>
      <c r="X821">
        <v>107.18564937277175</v>
      </c>
      <c r="Y821">
        <v>231.53239717067265</v>
      </c>
      <c r="Z821">
        <v>99.629349940150448</v>
      </c>
      <c r="AA821">
        <v>63.84204543685081</v>
      </c>
      <c r="AB821">
        <v>65.135481802148249</v>
      </c>
      <c r="AC821">
        <v>96.514086669649416</v>
      </c>
      <c r="AD821">
        <v>55.933315394359902</v>
      </c>
      <c r="AE821">
        <v>10.522882006923934</v>
      </c>
      <c r="AF821">
        <v>759.19663192765847</v>
      </c>
      <c r="AG821">
        <v>0</v>
      </c>
      <c r="AH821">
        <v>140.52111144803234</v>
      </c>
      <c r="AI821">
        <v>51.668772169132488</v>
      </c>
      <c r="AJ821">
        <v>127.89047703147877</v>
      </c>
      <c r="AK821">
        <v>63.244606420908546</v>
      </c>
      <c r="AL821">
        <v>4.1488955640008314</v>
      </c>
      <c r="AM821">
        <v>64.072957741214495</v>
      </c>
      <c r="AN821">
        <v>36.877453272578848</v>
      </c>
      <c r="AO821">
        <v>11.29303351584125</v>
      </c>
      <c r="AP821">
        <v>31.844236193249074</v>
      </c>
      <c r="AQ821">
        <v>63.288735870789708</v>
      </c>
      <c r="AR821">
        <v>18.85174048694039</v>
      </c>
      <c r="AS821">
        <v>8.273762245168129</v>
      </c>
      <c r="AT821">
        <v>76.86266646615519</v>
      </c>
      <c r="AU821">
        <v>47.36743630856089</v>
      </c>
      <c r="AV821">
        <v>82.86205539328391</v>
      </c>
      <c r="AW821">
        <v>50.880866285083478</v>
      </c>
      <c r="AX821">
        <v>40.737161570372201</v>
      </c>
      <c r="AY821">
        <v>60.976539276513307</v>
      </c>
      <c r="AZ821">
        <v>38.605566922750171</v>
      </c>
      <c r="BA821">
        <v>0</v>
      </c>
      <c r="BB821">
        <v>96.034828631183913</v>
      </c>
      <c r="BC821">
        <v>66.968712732554835</v>
      </c>
      <c r="BD821">
        <v>169.95143421727218</v>
      </c>
      <c r="BE821">
        <v>102.57769866143975</v>
      </c>
      <c r="BF821">
        <v>147.59153399112256</v>
      </c>
      <c r="BG821">
        <v>60.830672824368499</v>
      </c>
      <c r="BH821">
        <v>95.15218170359482</v>
      </c>
      <c r="BI821">
        <v>77.933076412310612</v>
      </c>
      <c r="BJ821">
        <v>78.628715206793331</v>
      </c>
      <c r="BK821">
        <v>74.617394081655135</v>
      </c>
      <c r="BL821">
        <v>37.363622776862989</v>
      </c>
      <c r="BM821">
        <v>86.87392855488082</v>
      </c>
      <c r="BN821">
        <v>8.2273377980353395</v>
      </c>
      <c r="BO821">
        <v>97.614842336776931</v>
      </c>
    </row>
    <row r="822" spans="1:67" x14ac:dyDescent="0.35">
      <c r="A822" t="s">
        <v>896</v>
      </c>
      <c r="B822">
        <v>211.5940156757747</v>
      </c>
      <c r="C822">
        <v>120.55862042359441</v>
      </c>
      <c r="D822">
        <v>64.761358710575337</v>
      </c>
      <c r="E822">
        <v>91.592024926855743</v>
      </c>
      <c r="F822">
        <v>102.6125836671043</v>
      </c>
      <c r="G822">
        <v>13.998936080857874</v>
      </c>
      <c r="H822">
        <v>179.43800018342492</v>
      </c>
      <c r="I822">
        <v>0</v>
      </c>
      <c r="J822">
        <v>225.81965477820245</v>
      </c>
      <c r="K822">
        <v>68.105393095815842</v>
      </c>
      <c r="L822">
        <v>31.15426553818979</v>
      </c>
      <c r="M822">
        <v>28.112336898245289</v>
      </c>
      <c r="N822">
        <v>109.1979299084846</v>
      </c>
      <c r="O822">
        <v>67.664833524608127</v>
      </c>
      <c r="P822">
        <v>103.95580177329647</v>
      </c>
      <c r="Q822">
        <v>134.17479645397853</v>
      </c>
      <c r="R822">
        <v>140.66926871792833</v>
      </c>
      <c r="S822">
        <v>84.231394627746113</v>
      </c>
      <c r="T822">
        <v>79.367179025899631</v>
      </c>
      <c r="U822">
        <v>6.1426004699088832</v>
      </c>
      <c r="V822">
        <v>112.52517750846809</v>
      </c>
      <c r="W822">
        <v>393.53724392749484</v>
      </c>
      <c r="X822">
        <v>76.561178123408396</v>
      </c>
      <c r="Y822">
        <v>129.27225508695889</v>
      </c>
      <c r="Z822">
        <v>101.07325356247146</v>
      </c>
      <c r="AA822">
        <v>147.92669064636164</v>
      </c>
      <c r="AB822">
        <v>57.619849286515759</v>
      </c>
      <c r="AC822">
        <v>57.031051213883742</v>
      </c>
      <c r="AD822">
        <v>104.30807465434684</v>
      </c>
      <c r="AE822">
        <v>73.660174048467539</v>
      </c>
      <c r="AF822">
        <v>0</v>
      </c>
      <c r="AG822">
        <v>397.47602722710064</v>
      </c>
      <c r="AH822">
        <v>125.7294155061342</v>
      </c>
      <c r="AI822">
        <v>41.335017735305996</v>
      </c>
      <c r="AJ822">
        <v>85.260318020985849</v>
      </c>
      <c r="AK822">
        <v>111.99565720369222</v>
      </c>
      <c r="AL822">
        <v>53.935642332010801</v>
      </c>
      <c r="AM822">
        <v>85.430610321619341</v>
      </c>
      <c r="AN822">
        <v>56.053728974319839</v>
      </c>
      <c r="AO822">
        <v>77.169062358248539</v>
      </c>
      <c r="AP822">
        <v>13.647529797106744</v>
      </c>
      <c r="AQ822">
        <v>56.959862283710734</v>
      </c>
      <c r="AR822">
        <v>160.23979413899329</v>
      </c>
      <c r="AS822">
        <v>99.285146942017548</v>
      </c>
      <c r="AT822">
        <v>98.250538874128821</v>
      </c>
      <c r="AU822">
        <v>30.78883360056458</v>
      </c>
      <c r="AV822">
        <v>129.8172201161448</v>
      </c>
      <c r="AW822">
        <v>84.336778362946589</v>
      </c>
      <c r="AX822">
        <v>108.63243085432588</v>
      </c>
      <c r="AY822">
        <v>57.927712312687639</v>
      </c>
      <c r="AZ822">
        <v>116.80658709960309</v>
      </c>
      <c r="BA822">
        <v>55.994176605631331</v>
      </c>
      <c r="BB822">
        <v>144.05224294677586</v>
      </c>
      <c r="BC822">
        <v>144.24030434704119</v>
      </c>
      <c r="BD822">
        <v>83.535450716964306</v>
      </c>
      <c r="BE822">
        <v>150.71031111026917</v>
      </c>
      <c r="BF822">
        <v>173.34576139896944</v>
      </c>
      <c r="BG822">
        <v>125.37401582111632</v>
      </c>
      <c r="BH822">
        <v>121.10277671366615</v>
      </c>
      <c r="BI822">
        <v>143.01460956846853</v>
      </c>
      <c r="BJ822">
        <v>154.14342189054531</v>
      </c>
      <c r="BK822">
        <v>76.012111728041219</v>
      </c>
      <c r="BL822">
        <v>0</v>
      </c>
      <c r="BM822">
        <v>34.749571421952325</v>
      </c>
      <c r="BN822">
        <v>0</v>
      </c>
      <c r="BO822">
        <v>210.48200378867526</v>
      </c>
    </row>
    <row r="823" spans="1:67" x14ac:dyDescent="0.35">
      <c r="A823" t="s">
        <v>897</v>
      </c>
      <c r="B823">
        <v>26.727665137992595</v>
      </c>
      <c r="C823">
        <v>173.60441340997593</v>
      </c>
      <c r="D823">
        <v>101.0277195884975</v>
      </c>
      <c r="E823">
        <v>70.854207962284633</v>
      </c>
      <c r="F823">
        <v>82.426501634231329</v>
      </c>
      <c r="G823">
        <v>30.797659377887324</v>
      </c>
      <c r="H823">
        <v>15.950044460748884</v>
      </c>
      <c r="I823">
        <v>0</v>
      </c>
      <c r="J823">
        <v>0</v>
      </c>
      <c r="K823">
        <v>8.5131741369769802</v>
      </c>
      <c r="L823">
        <v>145.38657251155237</v>
      </c>
      <c r="M823">
        <v>42.168505347367933</v>
      </c>
      <c r="N823">
        <v>57.234777055481587</v>
      </c>
      <c r="O823">
        <v>16.584518020737288</v>
      </c>
      <c r="P823">
        <v>3.7802109735744174</v>
      </c>
      <c r="Q823">
        <v>46.628120753510274</v>
      </c>
      <c r="R823">
        <v>87.175321458997843</v>
      </c>
      <c r="S823">
        <v>30.518621241936998</v>
      </c>
      <c r="T823">
        <v>198.41794756474911</v>
      </c>
      <c r="U823">
        <v>9.2139007048633239</v>
      </c>
      <c r="V823">
        <v>298.19172039744041</v>
      </c>
      <c r="W823">
        <v>21.863180218194159</v>
      </c>
      <c r="X823">
        <v>34.452530155533772</v>
      </c>
      <c r="Y823">
        <v>11.576619858533633</v>
      </c>
      <c r="Z823">
        <v>27.434168824099398</v>
      </c>
      <c r="AA823">
        <v>68.513414615156975</v>
      </c>
      <c r="AB823">
        <v>62.630270963604097</v>
      </c>
      <c r="AC823">
        <v>41.676537425530427</v>
      </c>
      <c r="AD823">
        <v>69.538716436231226</v>
      </c>
      <c r="AE823">
        <v>0</v>
      </c>
      <c r="AF823">
        <v>0</v>
      </c>
      <c r="AG823">
        <v>149.05351021016273</v>
      </c>
      <c r="AH823">
        <v>36.979239854745352</v>
      </c>
      <c r="AI823">
        <v>31.00126330147949</v>
      </c>
      <c r="AJ823">
        <v>0</v>
      </c>
      <c r="AK823">
        <v>36.892687078863318</v>
      </c>
      <c r="AL823">
        <v>31.116716730006232</v>
      </c>
      <c r="AM823">
        <v>53.394131451012086</v>
      </c>
      <c r="AN823">
        <v>13.275883178128383</v>
      </c>
      <c r="AO823">
        <v>7.5286890105608339</v>
      </c>
      <c r="AP823">
        <v>13.647529797106744</v>
      </c>
      <c r="AQ823">
        <v>12.657747174157942</v>
      </c>
      <c r="AR823">
        <v>197.94327511287409</v>
      </c>
      <c r="AS823">
        <v>57.916335716176903</v>
      </c>
      <c r="AT823">
        <v>28.071582535465378</v>
      </c>
      <c r="AU823">
        <v>80.524641724553518</v>
      </c>
      <c r="AV823">
        <v>29.00171938764937</v>
      </c>
      <c r="AW823">
        <v>57.850847967971632</v>
      </c>
      <c r="AX823">
        <v>29.421283356379927</v>
      </c>
      <c r="AY823">
        <v>45.73240445738498</v>
      </c>
      <c r="AZ823">
        <v>28.706703609224487</v>
      </c>
      <c r="BA823">
        <v>55.994176605631331</v>
      </c>
      <c r="BB823">
        <v>10.670536514575993</v>
      </c>
      <c r="BC823">
        <v>12.878598602414391</v>
      </c>
      <c r="BD823">
        <v>5.7610655666871935</v>
      </c>
      <c r="BE823">
        <v>47.343553228356811</v>
      </c>
      <c r="BF823">
        <v>13.867660911917556</v>
      </c>
      <c r="BG823">
        <v>73.396633407806135</v>
      </c>
      <c r="BH823">
        <v>85.884112057140783</v>
      </c>
      <c r="BI823">
        <v>31.634568015145113</v>
      </c>
      <c r="BJ823">
        <v>21.019557530528907</v>
      </c>
      <c r="BK823">
        <v>32.07850586687978</v>
      </c>
      <c r="BL823">
        <v>0</v>
      </c>
      <c r="BM823">
        <v>75.290738080896702</v>
      </c>
      <c r="BN823">
        <v>8.2273377980353395</v>
      </c>
      <c r="BO823">
        <v>51.857884991412739</v>
      </c>
    </row>
    <row r="824" spans="1:67" x14ac:dyDescent="0.35">
      <c r="A824" t="s">
        <v>898</v>
      </c>
      <c r="B824">
        <v>153.68407454345743</v>
      </c>
      <c r="C824">
        <v>426.77751629952417</v>
      </c>
      <c r="D824">
        <v>500.82117402844921</v>
      </c>
      <c r="E824">
        <v>276.5042261942815</v>
      </c>
      <c r="F824">
        <v>610.62898149440753</v>
      </c>
      <c r="G824">
        <v>111.99148864686299</v>
      </c>
      <c r="H824">
        <v>275.13826694791823</v>
      </c>
      <c r="I824">
        <v>468.2718590392808</v>
      </c>
      <c r="J824">
        <v>395.18439586185428</v>
      </c>
      <c r="K824">
        <v>587.40901545141162</v>
      </c>
      <c r="L824">
        <v>103.84755179396598</v>
      </c>
      <c r="M824">
        <v>74.296890373933977</v>
      </c>
      <c r="N824">
        <v>235.71691076797023</v>
      </c>
      <c r="O824">
        <v>160.53813444073694</v>
      </c>
      <c r="P824">
        <v>122.85685664116856</v>
      </c>
      <c r="Q824">
        <v>334.96119398440032</v>
      </c>
      <c r="R824">
        <v>506.21124165395332</v>
      </c>
      <c r="S824">
        <v>465.10378772711982</v>
      </c>
      <c r="T824">
        <v>753.98820074604657</v>
      </c>
      <c r="U824">
        <v>116.70940892826876</v>
      </c>
      <c r="V824">
        <v>450.10071003387236</v>
      </c>
      <c r="W824">
        <v>43.726360436388319</v>
      </c>
      <c r="X824">
        <v>294.76053577512226</v>
      </c>
      <c r="Y824">
        <v>241.17958038611732</v>
      </c>
      <c r="Z824">
        <v>356.64419471329217</v>
      </c>
      <c r="AA824">
        <v>529.42184020803109</v>
      </c>
      <c r="AB824">
        <v>240.5002405002397</v>
      </c>
      <c r="AC824">
        <v>359.73432304142051</v>
      </c>
      <c r="AD824">
        <v>329.55304745866107</v>
      </c>
      <c r="AE824">
        <v>389.34663425618561</v>
      </c>
      <c r="AF824">
        <v>115.02979271631189</v>
      </c>
      <c r="AG824">
        <v>372.63377552540686</v>
      </c>
      <c r="AH824">
        <v>258.85467898321747</v>
      </c>
      <c r="AI824">
        <v>286.7616855386853</v>
      </c>
      <c r="AJ824">
        <v>292.32109035766575</v>
      </c>
      <c r="AK824">
        <v>260.88400148624771</v>
      </c>
      <c r="AL824">
        <v>118.24352357402367</v>
      </c>
      <c r="AM824">
        <v>280.31919011781343</v>
      </c>
      <c r="AN824">
        <v>396.80139721294836</v>
      </c>
      <c r="AO824">
        <v>182.5707085061002</v>
      </c>
      <c r="AP824">
        <v>304.79483213538396</v>
      </c>
      <c r="AQ824">
        <v>69.617609457868681</v>
      </c>
      <c r="AR824">
        <v>160.23979413899329</v>
      </c>
      <c r="AS824">
        <v>318.53984643897292</v>
      </c>
      <c r="AT824">
        <v>306.11392383912244</v>
      </c>
      <c r="AU824">
        <v>123.15533440225832</v>
      </c>
      <c r="AV824">
        <v>149.15169970791104</v>
      </c>
      <c r="AW824">
        <v>245.34335523766282</v>
      </c>
      <c r="AX824">
        <v>264.79155020741933</v>
      </c>
      <c r="AY824">
        <v>259.91249866613799</v>
      </c>
      <c r="AZ824">
        <v>332.60180733446305</v>
      </c>
      <c r="BA824">
        <v>447.95341284505065</v>
      </c>
      <c r="BB824">
        <v>293.4397541508398</v>
      </c>
      <c r="BC824">
        <v>345.14644254470568</v>
      </c>
      <c r="BD824">
        <v>293.81434390104687</v>
      </c>
      <c r="BE824">
        <v>407.15455776386858</v>
      </c>
      <c r="BF824">
        <v>335.79550351000364</v>
      </c>
      <c r="BG824">
        <v>486.93097260820798</v>
      </c>
      <c r="BH824">
        <v>425.0954611173587</v>
      </c>
      <c r="BI824">
        <v>416.5218121994107</v>
      </c>
      <c r="BJ824">
        <v>327.74939705009888</v>
      </c>
      <c r="BK824">
        <v>331.94279983988645</v>
      </c>
      <c r="BL824">
        <v>112.09086833058895</v>
      </c>
      <c r="BM824">
        <v>289.57976184960273</v>
      </c>
      <c r="BN824">
        <v>427.82156549783764</v>
      </c>
      <c r="BO824">
        <v>515.52838609110313</v>
      </c>
    </row>
    <row r="825" spans="1:67" x14ac:dyDescent="0.35">
      <c r="A825" t="s">
        <v>899</v>
      </c>
      <c r="B825">
        <v>55.682635704151245</v>
      </c>
      <c r="C825">
        <v>62.690482620269087</v>
      </c>
      <c r="D825">
        <v>25.904543484230135</v>
      </c>
      <c r="E825">
        <v>25.922271205713891</v>
      </c>
      <c r="F825">
        <v>6.7286940109576596</v>
      </c>
      <c r="G825">
        <v>22.398297729372601</v>
      </c>
      <c r="H825">
        <v>51.837644497433871</v>
      </c>
      <c r="I825">
        <v>10.890043233471648</v>
      </c>
      <c r="J825">
        <v>56.454913694550612</v>
      </c>
      <c r="K825">
        <v>80.875154301281299</v>
      </c>
      <c r="L825">
        <v>83.078041435172793</v>
      </c>
      <c r="M825">
        <v>12.048144384962265</v>
      </c>
      <c r="N825">
        <v>36.148280245567314</v>
      </c>
      <c r="O825">
        <v>41.129604691428469</v>
      </c>
      <c r="P825">
        <v>32.131793275382542</v>
      </c>
      <c r="Q825">
        <v>19.983480322932973</v>
      </c>
      <c r="R825">
        <v>63.400233788362073</v>
      </c>
      <c r="S825">
        <v>24.414896993549597</v>
      </c>
      <c r="T825">
        <v>0</v>
      </c>
      <c r="U825">
        <v>6.1426004699088832</v>
      </c>
      <c r="V825">
        <v>0</v>
      </c>
      <c r="W825">
        <v>87.452720872776638</v>
      </c>
      <c r="X825">
        <v>38.280589061704198</v>
      </c>
      <c r="Y825">
        <v>7.7177465723557557</v>
      </c>
      <c r="Z825">
        <v>33.209783313383483</v>
      </c>
      <c r="AA825">
        <v>149.48381370579702</v>
      </c>
      <c r="AB825">
        <v>47.599005932339104</v>
      </c>
      <c r="AC825">
        <v>85.546576820825607</v>
      </c>
      <c r="AD825">
        <v>25.699090856868061</v>
      </c>
      <c r="AE825">
        <v>10.522882006923934</v>
      </c>
      <c r="AF825">
        <v>92.023834173049522</v>
      </c>
      <c r="AG825">
        <v>74.526755105081364</v>
      </c>
      <c r="AH825">
        <v>170.10450333182862</v>
      </c>
      <c r="AI825">
        <v>18.08407025919637</v>
      </c>
      <c r="AJ825">
        <v>60.900227157847034</v>
      </c>
      <c r="AK825">
        <v>44.798262881476887</v>
      </c>
      <c r="AL825">
        <v>26.9678211660054</v>
      </c>
      <c r="AM825">
        <v>50.724424878461477</v>
      </c>
      <c r="AN825">
        <v>26.551766356256767</v>
      </c>
      <c r="AO825">
        <v>62.111684337126874</v>
      </c>
      <c r="AP825">
        <v>4.5491765990355821</v>
      </c>
      <c r="AQ825">
        <v>63.288735870789708</v>
      </c>
      <c r="AR825">
        <v>18.85174048694039</v>
      </c>
      <c r="AS825">
        <v>4.1368811225840645</v>
      </c>
      <c r="AT825">
        <v>36.760405701204661</v>
      </c>
      <c r="AU825">
        <v>33.157205415992628</v>
      </c>
      <c r="AV825">
        <v>5.524137026218928</v>
      </c>
      <c r="AW825">
        <v>52.274862621661114</v>
      </c>
      <c r="AX825">
        <v>29.421283356379927</v>
      </c>
      <c r="AY825">
        <v>31.250476379213069</v>
      </c>
      <c r="AZ825">
        <v>89.089769821731181</v>
      </c>
      <c r="BA825">
        <v>0</v>
      </c>
      <c r="BB825">
        <v>0</v>
      </c>
      <c r="BC825">
        <v>7.7271591614486344</v>
      </c>
      <c r="BD825">
        <v>2.8805327833435967</v>
      </c>
      <c r="BE825">
        <v>63.124737637809076</v>
      </c>
      <c r="BF825">
        <v>14.858208119911668</v>
      </c>
      <c r="BG825">
        <v>99.099734601201263</v>
      </c>
      <c r="BH825">
        <v>89.591339915722401</v>
      </c>
      <c r="BI825">
        <v>58.985288278239331</v>
      </c>
      <c r="BJ825">
        <v>57.609157676264417</v>
      </c>
      <c r="BK825">
        <v>30.683788220493703</v>
      </c>
      <c r="BL825">
        <v>37.363622776862989</v>
      </c>
      <c r="BM825">
        <v>0</v>
      </c>
      <c r="BN825">
        <v>24.682013394106015</v>
      </c>
      <c r="BO825">
        <v>82.362523221655522</v>
      </c>
    </row>
    <row r="826" spans="1:67" x14ac:dyDescent="0.35">
      <c r="A826" t="s">
        <v>900</v>
      </c>
      <c r="B826">
        <v>46.77341399148704</v>
      </c>
      <c r="C826">
        <v>0</v>
      </c>
      <c r="D826">
        <v>62.170904362152314</v>
      </c>
      <c r="E826">
        <v>8.6407570685712969</v>
      </c>
      <c r="F826">
        <v>57.193899093140097</v>
      </c>
      <c r="G826">
        <v>8.3993616485147236</v>
      </c>
      <c r="H826">
        <v>71.775200073369973</v>
      </c>
      <c r="I826">
        <v>0</v>
      </c>
      <c r="J826">
        <v>0</v>
      </c>
      <c r="K826">
        <v>4.2565870684884901</v>
      </c>
      <c r="L826">
        <v>0</v>
      </c>
      <c r="M826">
        <v>16.064192513283022</v>
      </c>
      <c r="N826">
        <v>27.111210184175487</v>
      </c>
      <c r="O826">
        <v>26.535228833179659</v>
      </c>
      <c r="P826">
        <v>7.5604219471488348</v>
      </c>
      <c r="Q826">
        <v>51.386092258970493</v>
      </c>
      <c r="R826">
        <v>27.737602282408407</v>
      </c>
      <c r="S826">
        <v>21.973407294194637</v>
      </c>
      <c r="T826">
        <v>92.595042196882915</v>
      </c>
      <c r="U826">
        <v>21.49910164468109</v>
      </c>
      <c r="V826">
        <v>140.65647188558512</v>
      </c>
      <c r="W826">
        <v>43.726360436388319</v>
      </c>
      <c r="X826">
        <v>3.82805890617042</v>
      </c>
      <c r="Y826">
        <v>23.153239717067265</v>
      </c>
      <c r="Z826">
        <v>38.985397802667563</v>
      </c>
      <c r="AA826">
        <v>43.599445664190796</v>
      </c>
      <c r="AB826">
        <v>22.546897546897473</v>
      </c>
      <c r="AC826">
        <v>28.515525606941871</v>
      </c>
      <c r="AD826">
        <v>71.050427663105822</v>
      </c>
      <c r="AE826">
        <v>136.79746609001114</v>
      </c>
      <c r="AF826">
        <v>0</v>
      </c>
      <c r="AG826">
        <v>0</v>
      </c>
      <c r="AH826">
        <v>59.16678376759257</v>
      </c>
      <c r="AI826">
        <v>7.7503158253698725</v>
      </c>
      <c r="AJ826">
        <v>18.27006814735411</v>
      </c>
      <c r="AK826">
        <v>63.244606420908546</v>
      </c>
      <c r="AL826">
        <v>14.521134474002908</v>
      </c>
      <c r="AM826">
        <v>58.733544596113298</v>
      </c>
      <c r="AN826">
        <v>44.252943927094613</v>
      </c>
      <c r="AO826">
        <v>7.5286890105608339</v>
      </c>
      <c r="AP826">
        <v>40.942589391320233</v>
      </c>
      <c r="AQ826">
        <v>6.328873587078971</v>
      </c>
      <c r="AR826">
        <v>0</v>
      </c>
      <c r="AS826">
        <v>45.505692348424709</v>
      </c>
      <c r="AT826">
        <v>26.734840509967025</v>
      </c>
      <c r="AU826">
        <v>9.4734872617121795</v>
      </c>
      <c r="AV826">
        <v>26.239650874539905</v>
      </c>
      <c r="AW826">
        <v>18.818950543798</v>
      </c>
      <c r="AX826">
        <v>26.02651989218224</v>
      </c>
      <c r="AY826">
        <v>22.86620222869249</v>
      </c>
      <c r="AZ826">
        <v>59.393179881154119</v>
      </c>
      <c r="BA826">
        <v>0</v>
      </c>
      <c r="BB826">
        <v>5.3352682572879964</v>
      </c>
      <c r="BC826">
        <v>66.968712732554835</v>
      </c>
      <c r="BD826">
        <v>57.610655666871935</v>
      </c>
      <c r="BE826">
        <v>53.656026992137711</v>
      </c>
      <c r="BF826">
        <v>58.442285271652551</v>
      </c>
      <c r="BG826">
        <v>61.116262837628447</v>
      </c>
      <c r="BH826">
        <v>48.193962161561011</v>
      </c>
      <c r="BI826">
        <v>56.349074276977234</v>
      </c>
      <c r="BJ826">
        <v>42.817617191818151</v>
      </c>
      <c r="BK826">
        <v>29.289070574107626</v>
      </c>
      <c r="BL826">
        <v>0</v>
      </c>
      <c r="BM826">
        <v>28.95797618496027</v>
      </c>
      <c r="BN826">
        <v>0</v>
      </c>
      <c r="BO826">
        <v>30.50463823024279</v>
      </c>
    </row>
    <row r="827" spans="1:67" x14ac:dyDescent="0.35">
      <c r="A827" t="s">
        <v>901</v>
      </c>
      <c r="B827">
        <v>55.682635704151245</v>
      </c>
      <c r="C827">
        <v>72.335172254156646</v>
      </c>
      <c r="D827">
        <v>100.16423480568984</v>
      </c>
      <c r="E827">
        <v>31.106725446856668</v>
      </c>
      <c r="F827">
        <v>80.744328131491898</v>
      </c>
      <c r="G827">
        <v>39.197021026402048</v>
      </c>
      <c r="H827">
        <v>17.943800018342493</v>
      </c>
      <c r="I827">
        <v>337.59134023762107</v>
      </c>
      <c r="J827">
        <v>0</v>
      </c>
      <c r="K827">
        <v>4.2565870684884901</v>
      </c>
      <c r="L827">
        <v>83.078041435172793</v>
      </c>
      <c r="M827">
        <v>20.080240641603776</v>
      </c>
      <c r="N827">
        <v>18.074140122783657</v>
      </c>
      <c r="O827">
        <v>21.228183066543728</v>
      </c>
      <c r="P827">
        <v>11.340632920723252</v>
      </c>
      <c r="Q827">
        <v>54.240875162246638</v>
      </c>
      <c r="R827">
        <v>122.83795296495151</v>
      </c>
      <c r="S827">
        <v>64.699477032906429</v>
      </c>
      <c r="T827">
        <v>26.455726341966546</v>
      </c>
      <c r="U827">
        <v>21.49910164468109</v>
      </c>
      <c r="V827">
        <v>67.515106505080851</v>
      </c>
      <c r="W827">
        <v>0</v>
      </c>
      <c r="X827">
        <v>218.19935765171391</v>
      </c>
      <c r="Y827">
        <v>59.812535935757097</v>
      </c>
      <c r="Z827">
        <v>37.541494180346547</v>
      </c>
      <c r="AA827">
        <v>35.813830367013871</v>
      </c>
      <c r="AB827">
        <v>32.567740901074124</v>
      </c>
      <c r="AC827">
        <v>52.644047274354222</v>
      </c>
      <c r="AD827">
        <v>117.91347569621816</v>
      </c>
      <c r="AE827">
        <v>136.79746609001114</v>
      </c>
      <c r="AF827">
        <v>69.017875629787127</v>
      </c>
      <c r="AG827">
        <v>149.05351021016273</v>
      </c>
      <c r="AH827">
        <v>29.583391883796285</v>
      </c>
      <c r="AI827">
        <v>196.34133424270345</v>
      </c>
      <c r="AJ827">
        <v>60.900227157847034</v>
      </c>
      <c r="AK827">
        <v>55.339030618294984</v>
      </c>
      <c r="AL827">
        <v>87.126806844017452</v>
      </c>
      <c r="AM827">
        <v>45.385011733360273</v>
      </c>
      <c r="AN827">
        <v>23.601570094450462</v>
      </c>
      <c r="AO827">
        <v>43.28996181072479</v>
      </c>
      <c r="AP827">
        <v>50.040942589391399</v>
      </c>
      <c r="AQ827">
        <v>31.644367935394854</v>
      </c>
      <c r="AR827">
        <v>0</v>
      </c>
      <c r="AS827">
        <v>0</v>
      </c>
      <c r="AT827">
        <v>58.148278109178278</v>
      </c>
      <c r="AU827">
        <v>35.525577231420669</v>
      </c>
      <c r="AV827">
        <v>42.81206195319669</v>
      </c>
      <c r="AW827">
        <v>66.911824155726222</v>
      </c>
      <c r="AX827">
        <v>61.105742355558306</v>
      </c>
      <c r="AY827">
        <v>32.774889861125899</v>
      </c>
      <c r="AZ827">
        <v>88.099883490378616</v>
      </c>
      <c r="BA827">
        <v>0</v>
      </c>
      <c r="BB827">
        <v>16.005804771863986</v>
      </c>
      <c r="BC827">
        <v>90.150190216900739</v>
      </c>
      <c r="BD827">
        <v>0</v>
      </c>
      <c r="BE827">
        <v>82.851218149624401</v>
      </c>
      <c r="BF827">
        <v>35.659699487787996</v>
      </c>
      <c r="BG827">
        <v>75.966943527145645</v>
      </c>
      <c r="BH827">
        <v>106.89173658910327</v>
      </c>
      <c r="BI827">
        <v>63.763426155526872</v>
      </c>
      <c r="BJ827">
        <v>46.710127845619802</v>
      </c>
      <c r="BK827">
        <v>59.972858794601329</v>
      </c>
      <c r="BL827">
        <v>0</v>
      </c>
      <c r="BM827">
        <v>17.374785710976163</v>
      </c>
      <c r="BN827">
        <v>16.454675596070679</v>
      </c>
      <c r="BO827">
        <v>106.76623380584977</v>
      </c>
    </row>
    <row r="828" spans="1:67" x14ac:dyDescent="0.35">
      <c r="A828" t="s">
        <v>902</v>
      </c>
      <c r="B828">
        <v>138.09293654629508</v>
      </c>
      <c r="C828">
        <v>135.02565487442573</v>
      </c>
      <c r="D828">
        <v>131.24968698676599</v>
      </c>
      <c r="E828">
        <v>74.310510789713149</v>
      </c>
      <c r="F828">
        <v>107.65910417532255</v>
      </c>
      <c r="G828">
        <v>39.197021026402048</v>
      </c>
      <c r="H828">
        <v>133.58162235877188</v>
      </c>
      <c r="I828">
        <v>108.90043233471647</v>
      </c>
      <c r="J828">
        <v>359.90007480276017</v>
      </c>
      <c r="K828">
        <v>12.769761205465468</v>
      </c>
      <c r="L828">
        <v>10.384755179396599</v>
      </c>
      <c r="M828">
        <v>24.096288769924531</v>
      </c>
      <c r="N828">
        <v>44.432261135176489</v>
      </c>
      <c r="O828">
        <v>48.426792620552874</v>
      </c>
      <c r="P828">
        <v>43.472426196105793</v>
      </c>
      <c r="Q828">
        <v>97.062618711388723</v>
      </c>
      <c r="R828">
        <v>117.88480970023573</v>
      </c>
      <c r="S828">
        <v>63.478732183228949</v>
      </c>
      <c r="T828">
        <v>13.227863170983273</v>
      </c>
      <c r="U828">
        <v>85.996406578724361</v>
      </c>
      <c r="V828">
        <v>196.91906063981915</v>
      </c>
      <c r="W828">
        <v>87.452720872776638</v>
      </c>
      <c r="X828">
        <v>149.29429734064635</v>
      </c>
      <c r="Y828">
        <v>113.83676194224738</v>
      </c>
      <c r="Z828">
        <v>69.307373871408998</v>
      </c>
      <c r="AA828">
        <v>116.78422945765392</v>
      </c>
      <c r="AB828">
        <v>40.083373416706621</v>
      </c>
      <c r="AC828">
        <v>89.933580760355127</v>
      </c>
      <c r="AD828">
        <v>143.61256655308622</v>
      </c>
      <c r="AE828">
        <v>73.660174048467539</v>
      </c>
      <c r="AF828">
        <v>0</v>
      </c>
      <c r="AG828">
        <v>0</v>
      </c>
      <c r="AH828">
        <v>140.52111144803234</v>
      </c>
      <c r="AI828">
        <v>54.252210777589113</v>
      </c>
      <c r="AJ828">
        <v>66.99024987363174</v>
      </c>
      <c r="AK828">
        <v>77.738162059033414</v>
      </c>
      <c r="AL828">
        <v>20.744477820004153</v>
      </c>
      <c r="AM828">
        <v>24.027359152955437</v>
      </c>
      <c r="AN828">
        <v>157.83550000663743</v>
      </c>
      <c r="AO828">
        <v>109.16599065313208</v>
      </c>
      <c r="AP828">
        <v>141.02447457010302</v>
      </c>
      <c r="AQ828">
        <v>25.315494348315884</v>
      </c>
      <c r="AR828">
        <v>9.4258702434701949</v>
      </c>
      <c r="AS828">
        <v>82.73762245168129</v>
      </c>
      <c r="AT828">
        <v>63.495246211171683</v>
      </c>
      <c r="AU828">
        <v>49.735808123988939</v>
      </c>
      <c r="AV828">
        <v>52.479301749079809</v>
      </c>
      <c r="AW828">
        <v>87.124771036101848</v>
      </c>
      <c r="AX828">
        <v>49.789864141566028</v>
      </c>
      <c r="AY828">
        <v>67.074193204164644</v>
      </c>
      <c r="AZ828">
        <v>112.84704177419282</v>
      </c>
      <c r="BA828">
        <v>111.98835321126266</v>
      </c>
      <c r="BB828">
        <v>26.676341286439978</v>
      </c>
      <c r="BC828">
        <v>97.877349378349379</v>
      </c>
      <c r="BD828">
        <v>23.044262266748774</v>
      </c>
      <c r="BE828">
        <v>113.62452774805632</v>
      </c>
      <c r="BF828">
        <v>46.555718775723221</v>
      </c>
      <c r="BG828">
        <v>111.38010517137896</v>
      </c>
      <c r="BH828">
        <v>139.63891600657422</v>
      </c>
      <c r="BI828">
        <v>105.28379667540484</v>
      </c>
      <c r="BJ828">
        <v>73.17920029147102</v>
      </c>
      <c r="BK828">
        <v>99.722311716604537</v>
      </c>
      <c r="BL828">
        <v>74.727245553725979</v>
      </c>
      <c r="BM828">
        <v>121.62349997683314</v>
      </c>
      <c r="BN828">
        <v>8.2273377980353395</v>
      </c>
      <c r="BO828">
        <v>134.22040821306828</v>
      </c>
    </row>
    <row r="829" spans="1:67" x14ac:dyDescent="0.35">
      <c r="A829" t="s">
        <v>903</v>
      </c>
      <c r="B829">
        <v>82.41030084214384</v>
      </c>
      <c r="C829">
        <v>19.289379267775104</v>
      </c>
      <c r="D829">
        <v>30.22196739826849</v>
      </c>
      <c r="E829">
        <v>19.009665550856855</v>
      </c>
      <c r="F829">
        <v>99.248236661625455</v>
      </c>
      <c r="G829">
        <v>86.793403701318823</v>
      </c>
      <c r="H829">
        <v>49.843888939840262</v>
      </c>
      <c r="I829">
        <v>0</v>
      </c>
      <c r="J829">
        <v>42.341185270912959</v>
      </c>
      <c r="K829">
        <v>0</v>
      </c>
      <c r="L829">
        <v>31.15426553818979</v>
      </c>
      <c r="M829">
        <v>30.120360962405666</v>
      </c>
      <c r="N829">
        <v>9.7901592331744816</v>
      </c>
      <c r="O829">
        <v>67.001452803778648</v>
      </c>
      <c r="P829">
        <v>3.7802109735744174</v>
      </c>
      <c r="Q829">
        <v>36.160583441497756</v>
      </c>
      <c r="R829">
        <v>38.63451746478313</v>
      </c>
      <c r="S829">
        <v>75.686180680003744</v>
      </c>
      <c r="T829">
        <v>105.82290536786618</v>
      </c>
      <c r="U829">
        <v>64.497304934043271</v>
      </c>
      <c r="V829">
        <v>39.383812127963829</v>
      </c>
      <c r="W829">
        <v>0</v>
      </c>
      <c r="X829">
        <v>49.764765780215455</v>
      </c>
      <c r="Y829">
        <v>65.600845865023913</v>
      </c>
      <c r="Z829">
        <v>50.536626781235732</v>
      </c>
      <c r="AA829">
        <v>76.299029912333893</v>
      </c>
      <c r="AB829">
        <v>22.546897546897473</v>
      </c>
      <c r="AC829">
        <v>43.870039395295187</v>
      </c>
      <c r="AD829">
        <v>77.09727257060419</v>
      </c>
      <c r="AE829">
        <v>52.614410034619674</v>
      </c>
      <c r="AF829">
        <v>0</v>
      </c>
      <c r="AG829">
        <v>0</v>
      </c>
      <c r="AH829">
        <v>36.979239854745352</v>
      </c>
      <c r="AI829">
        <v>31.00126330147949</v>
      </c>
      <c r="AJ829">
        <v>42.630159010492925</v>
      </c>
      <c r="AK829">
        <v>35.575091111761054</v>
      </c>
      <c r="AL829">
        <v>6.2233433460012462</v>
      </c>
      <c r="AM829">
        <v>61.403251168663893</v>
      </c>
      <c r="AN829">
        <v>81.130397199673467</v>
      </c>
      <c r="AO829">
        <v>52.700823073925839</v>
      </c>
      <c r="AP829">
        <v>72.786825584569314</v>
      </c>
      <c r="AQ829">
        <v>25.315494348315884</v>
      </c>
      <c r="AR829">
        <v>47.129351217350973</v>
      </c>
      <c r="AS829">
        <v>28.958167858088451</v>
      </c>
      <c r="AT829">
        <v>53.46968101993405</v>
      </c>
      <c r="AU829">
        <v>16.578602707996314</v>
      </c>
      <c r="AV829">
        <v>53.860336005634537</v>
      </c>
      <c r="AW829">
        <v>53.668858958238737</v>
      </c>
      <c r="AX829">
        <v>50.921451962965257</v>
      </c>
      <c r="AY829">
        <v>41.159164011646482</v>
      </c>
      <c r="AZ829">
        <v>34.646021597339903</v>
      </c>
      <c r="BA829">
        <v>0</v>
      </c>
      <c r="BB829">
        <v>0</v>
      </c>
      <c r="BC829">
        <v>113.33166770124664</v>
      </c>
      <c r="BD829">
        <v>221.80102431745695</v>
      </c>
      <c r="BE829">
        <v>81.273099708679183</v>
      </c>
      <c r="BF829">
        <v>126.79004262324624</v>
      </c>
      <c r="BG829">
        <v>95.387064428821986</v>
      </c>
      <c r="BH829">
        <v>118.63129147461173</v>
      </c>
      <c r="BI829">
        <v>68.047273907577775</v>
      </c>
      <c r="BJ829">
        <v>54.495149153223096</v>
      </c>
      <c r="BK829">
        <v>74.617394081655135</v>
      </c>
      <c r="BL829">
        <v>0</v>
      </c>
      <c r="BM829">
        <v>40.541166658944377</v>
      </c>
      <c r="BN829">
        <v>8.2273377980353395</v>
      </c>
      <c r="BO829">
        <v>70.160667929558414</v>
      </c>
    </row>
    <row r="830" spans="1:67" x14ac:dyDescent="0.35">
      <c r="A830" t="s">
        <v>904</v>
      </c>
      <c r="B830">
        <v>15.591137997162347</v>
      </c>
      <c r="C830">
        <v>195.30496508622292</v>
      </c>
      <c r="D830">
        <v>57.853480448113963</v>
      </c>
      <c r="E830">
        <v>46.660088170285</v>
      </c>
      <c r="F830">
        <v>18.503908530133561</v>
      </c>
      <c r="G830">
        <v>27.997872161715748</v>
      </c>
      <c r="H830">
        <v>35.887600036684987</v>
      </c>
      <c r="I830">
        <v>0</v>
      </c>
      <c r="J830">
        <v>141.13728423637653</v>
      </c>
      <c r="K830">
        <v>123.44102498616618</v>
      </c>
      <c r="L830">
        <v>83.078041435172793</v>
      </c>
      <c r="M830">
        <v>16.064192513283022</v>
      </c>
      <c r="N830">
        <v>57.234777055481587</v>
      </c>
      <c r="O830">
        <v>59.704264874654228</v>
      </c>
      <c r="P830">
        <v>28.351582301808129</v>
      </c>
      <c r="Q830">
        <v>79.933921291731892</v>
      </c>
      <c r="R830">
        <v>75.287777623679958</v>
      </c>
      <c r="S830">
        <v>53.712773385809115</v>
      </c>
      <c r="T830">
        <v>52.911452683933092</v>
      </c>
      <c r="U830">
        <v>82.925106343769897</v>
      </c>
      <c r="V830">
        <v>365.7068269025213</v>
      </c>
      <c r="W830">
        <v>0</v>
      </c>
      <c r="X830">
        <v>61.24894249872672</v>
      </c>
      <c r="Y830">
        <v>46.30647943413453</v>
      </c>
      <c r="Z830">
        <v>119.84400065264474</v>
      </c>
      <c r="AA830">
        <v>51.385060961367728</v>
      </c>
      <c r="AB830">
        <v>17.536475869809145</v>
      </c>
      <c r="AC830">
        <v>76.772568941766579</v>
      </c>
      <c r="AD830">
        <v>66.515293982482049</v>
      </c>
      <c r="AE830">
        <v>63.137292041543603</v>
      </c>
      <c r="AF830">
        <v>46.011917086524761</v>
      </c>
      <c r="AG830">
        <v>0</v>
      </c>
      <c r="AH830">
        <v>29.583391883796285</v>
      </c>
      <c r="AI830">
        <v>167.9235095496806</v>
      </c>
      <c r="AJ830">
        <v>60.900227157847034</v>
      </c>
      <c r="AK830">
        <v>102.77248543397639</v>
      </c>
      <c r="AL830">
        <v>31.116716730006232</v>
      </c>
      <c r="AM830">
        <v>120.13679576477719</v>
      </c>
      <c r="AN830">
        <v>123.90824299586491</v>
      </c>
      <c r="AO830">
        <v>62.111684337126874</v>
      </c>
      <c r="AP830">
        <v>131.92612137203187</v>
      </c>
      <c r="AQ830">
        <v>12.657747174157942</v>
      </c>
      <c r="AR830">
        <v>47.129351217350973</v>
      </c>
      <c r="AS830">
        <v>41.368811225840645</v>
      </c>
      <c r="AT830">
        <v>53.46968101993405</v>
      </c>
      <c r="AU830">
        <v>33.157205415992628</v>
      </c>
      <c r="AV830">
        <v>55.241370262189271</v>
      </c>
      <c r="AW830">
        <v>71.09381316545911</v>
      </c>
      <c r="AX830">
        <v>64.500505819755986</v>
      </c>
      <c r="AY830">
        <v>34.299303343038737</v>
      </c>
      <c r="AZ830">
        <v>138.58408638935961</v>
      </c>
      <c r="BA830">
        <v>0</v>
      </c>
      <c r="BB830">
        <v>144.05224294677586</v>
      </c>
      <c r="BC830">
        <v>167.42178183138711</v>
      </c>
      <c r="BD830">
        <v>0</v>
      </c>
      <c r="BE830">
        <v>90.741810354350548</v>
      </c>
      <c r="BF830">
        <v>78.253229431534777</v>
      </c>
      <c r="BG830">
        <v>113.09364525093862</v>
      </c>
      <c r="BH830">
        <v>126.04574719177496</v>
      </c>
      <c r="BI830">
        <v>82.711214289598161</v>
      </c>
      <c r="BJ830">
        <v>98.8697706065619</v>
      </c>
      <c r="BK830">
        <v>72.525317612076023</v>
      </c>
      <c r="BL830">
        <v>0</v>
      </c>
      <c r="BM830">
        <v>23.166380947968218</v>
      </c>
      <c r="BN830">
        <v>0</v>
      </c>
      <c r="BO830">
        <v>189.12875702750529</v>
      </c>
    </row>
    <row r="831" spans="1:67" x14ac:dyDescent="0.35">
      <c r="A831" t="s">
        <v>905</v>
      </c>
      <c r="B831">
        <v>44.546108563320992</v>
      </c>
      <c r="C831">
        <v>16.878206859303216</v>
      </c>
      <c r="D831">
        <v>18.996665221768765</v>
      </c>
      <c r="E831">
        <v>22.465968378285371</v>
      </c>
      <c r="F831">
        <v>10.093041016436487</v>
      </c>
      <c r="G831">
        <v>11.1991488646863</v>
      </c>
      <c r="H831">
        <v>15.950044460748884</v>
      </c>
      <c r="I831">
        <v>76.230302634301538</v>
      </c>
      <c r="J831">
        <v>7.0568642118188265</v>
      </c>
      <c r="K831">
        <v>0</v>
      </c>
      <c r="L831">
        <v>0</v>
      </c>
      <c r="M831">
        <v>2.0080240641603777</v>
      </c>
      <c r="N831">
        <v>17.321050951001006</v>
      </c>
      <c r="O831">
        <v>41.129604691428469</v>
      </c>
      <c r="P831">
        <v>0</v>
      </c>
      <c r="Q831">
        <v>34.257394839313669</v>
      </c>
      <c r="R831">
        <v>46.559546688328396</v>
      </c>
      <c r="S831">
        <v>21.973407294194637</v>
      </c>
      <c r="T831">
        <v>0</v>
      </c>
      <c r="U831">
        <v>98.281607518542131</v>
      </c>
      <c r="V831">
        <v>33.757553252540426</v>
      </c>
      <c r="W831">
        <v>0</v>
      </c>
      <c r="X831">
        <v>15.31223562468168</v>
      </c>
      <c r="Y831">
        <v>36.659296218689832</v>
      </c>
      <c r="Z831">
        <v>38.985397802667563</v>
      </c>
      <c r="AA831">
        <v>80.970399090640058</v>
      </c>
      <c r="AB831">
        <v>12.526054192720817</v>
      </c>
      <c r="AC831">
        <v>54.837549244118989</v>
      </c>
      <c r="AD831">
        <v>43.839625579363158</v>
      </c>
      <c r="AE831">
        <v>21.045764013847869</v>
      </c>
      <c r="AF831">
        <v>0</v>
      </c>
      <c r="AG831">
        <v>24.84225170169379</v>
      </c>
      <c r="AH831">
        <v>7.3958479709490712</v>
      </c>
      <c r="AI831">
        <v>103.33754433826498</v>
      </c>
      <c r="AJ831">
        <v>12.180045431569408</v>
      </c>
      <c r="AK831">
        <v>11.858363703920352</v>
      </c>
      <c r="AL831">
        <v>37.340060076007475</v>
      </c>
      <c r="AM831">
        <v>50.724424878461477</v>
      </c>
      <c r="AN831">
        <v>72.279808414254532</v>
      </c>
      <c r="AO831">
        <v>39.525617305444378</v>
      </c>
      <c r="AP831">
        <v>4.5491765990355821</v>
      </c>
      <c r="AQ831">
        <v>25.315494348315884</v>
      </c>
      <c r="AR831">
        <v>37.703480973880779</v>
      </c>
      <c r="AS831">
        <v>0</v>
      </c>
      <c r="AT831">
        <v>15.372533293231038</v>
      </c>
      <c r="AU831">
        <v>28.420461785136535</v>
      </c>
      <c r="AV831">
        <v>20.715513848320978</v>
      </c>
      <c r="AW831">
        <v>25.78893222668615</v>
      </c>
      <c r="AX831">
        <v>28.289695534980702</v>
      </c>
      <c r="AY831">
        <v>19.817375264866826</v>
      </c>
      <c r="AZ831">
        <v>17.817953964346234</v>
      </c>
      <c r="BA831">
        <v>0</v>
      </c>
      <c r="BB831">
        <v>0</v>
      </c>
      <c r="BC831">
        <v>48.93867468917469</v>
      </c>
      <c r="BD831">
        <v>109.46024576705668</v>
      </c>
      <c r="BE831">
        <v>45.765434787411579</v>
      </c>
      <c r="BF831">
        <v>34.669152279793892</v>
      </c>
      <c r="BG831">
        <v>47.979122227670935</v>
      </c>
      <c r="BH831">
        <v>69.20158669352351</v>
      </c>
      <c r="BI831">
        <v>38.225103018300345</v>
      </c>
      <c r="BJ831">
        <v>22.576561792049567</v>
      </c>
      <c r="BK831">
        <v>32.775864690072822</v>
      </c>
      <c r="BL831">
        <v>0</v>
      </c>
      <c r="BM831">
        <v>63.707547606912598</v>
      </c>
      <c r="BN831">
        <v>0</v>
      </c>
      <c r="BO831">
        <v>51.857884991412739</v>
      </c>
    </row>
    <row r="832" spans="1:67" x14ac:dyDescent="0.35">
      <c r="A832" t="s">
        <v>906</v>
      </c>
      <c r="B832">
        <v>55.682635704151245</v>
      </c>
      <c r="C832">
        <v>84.391034296516082</v>
      </c>
      <c r="D832">
        <v>88.93893262919012</v>
      </c>
      <c r="E832">
        <v>101.96093340914129</v>
      </c>
      <c r="F832">
        <v>6.7286940109576596</v>
      </c>
      <c r="G832">
        <v>0</v>
      </c>
      <c r="H832">
        <v>149.53166681952078</v>
      </c>
      <c r="I832">
        <v>0</v>
      </c>
      <c r="J832">
        <v>134.0804200245577</v>
      </c>
      <c r="K832">
        <v>8.5131741369769802</v>
      </c>
      <c r="L832">
        <v>51.923775896982988</v>
      </c>
      <c r="M832">
        <v>6.0240721924811327</v>
      </c>
      <c r="N832">
        <v>14.308694263870397</v>
      </c>
      <c r="O832">
        <v>19.901421624884744</v>
      </c>
      <c r="P832">
        <v>85.054746905424381</v>
      </c>
      <c r="Q832">
        <v>8.5643487098284172</v>
      </c>
      <c r="R832">
        <v>70.334634358964166</v>
      </c>
      <c r="S832">
        <v>28.077131542582034</v>
      </c>
      <c r="T832">
        <v>132.27863170983272</v>
      </c>
      <c r="U832">
        <v>101.35290775349655</v>
      </c>
      <c r="V832">
        <v>78.767624255927657</v>
      </c>
      <c r="W832">
        <v>0</v>
      </c>
      <c r="X832">
        <v>49.764765780215455</v>
      </c>
      <c r="Y832">
        <v>109.97788865606951</v>
      </c>
      <c r="Z832">
        <v>27.434168824099398</v>
      </c>
      <c r="AA832">
        <v>29.585338129272326</v>
      </c>
      <c r="AB832">
        <v>20.041686708353311</v>
      </c>
      <c r="AC832">
        <v>19.741517727882833</v>
      </c>
      <c r="AD832">
        <v>65.003582755607454</v>
      </c>
      <c r="AE832">
        <v>147.32034809693508</v>
      </c>
      <c r="AF832">
        <v>0</v>
      </c>
      <c r="AG832">
        <v>397.47602722710064</v>
      </c>
      <c r="AH832">
        <v>214.47959115752303</v>
      </c>
      <c r="AI832">
        <v>108.50442155517823</v>
      </c>
      <c r="AJ832">
        <v>91.350340736770548</v>
      </c>
      <c r="AK832">
        <v>73.785374157726636</v>
      </c>
      <c r="AL832">
        <v>31.116716730006232</v>
      </c>
      <c r="AM832">
        <v>45.385011733360273</v>
      </c>
      <c r="AN832">
        <v>153.41020561392799</v>
      </c>
      <c r="AO832">
        <v>141.16291894801563</v>
      </c>
      <c r="AP832">
        <v>218.3604767537079</v>
      </c>
      <c r="AQ832">
        <v>63.288735870789708</v>
      </c>
      <c r="AR832">
        <v>113.11044292164233</v>
      </c>
      <c r="AS832">
        <v>281.30791633571636</v>
      </c>
      <c r="AT832">
        <v>46.117599879693124</v>
      </c>
      <c r="AU832">
        <v>23.683718154280445</v>
      </c>
      <c r="AV832">
        <v>89.767226676057575</v>
      </c>
      <c r="AW832">
        <v>31.364917572996667</v>
      </c>
      <c r="AX832">
        <v>39.605573748972979</v>
      </c>
      <c r="AY832">
        <v>28.201649415387404</v>
      </c>
      <c r="AZ832">
        <v>59.393179881154119</v>
      </c>
      <c r="BA832">
        <v>0</v>
      </c>
      <c r="BB832">
        <v>69.358487344743949</v>
      </c>
      <c r="BC832">
        <v>154.54318322897271</v>
      </c>
      <c r="BD832">
        <v>8.6415983500307902</v>
      </c>
      <c r="BE832">
        <v>76.538744385843501</v>
      </c>
      <c r="BF832">
        <v>70.328851767581895</v>
      </c>
      <c r="BG832">
        <v>86.248184004503699</v>
      </c>
      <c r="BH832">
        <v>58.079903117778663</v>
      </c>
      <c r="BI832">
        <v>53.54809690063626</v>
      </c>
      <c r="BJ832">
        <v>59.166161937785077</v>
      </c>
      <c r="BK832">
        <v>31.381147043686742</v>
      </c>
      <c r="BL832">
        <v>0</v>
      </c>
      <c r="BM832">
        <v>40.541166658944377</v>
      </c>
      <c r="BN832">
        <v>8.2273377980353395</v>
      </c>
      <c r="BO832">
        <v>152.52319115121395</v>
      </c>
    </row>
    <row r="833" spans="1:67" x14ac:dyDescent="0.35">
      <c r="A833" t="s">
        <v>907</v>
      </c>
      <c r="B833">
        <v>187.09365596594816</v>
      </c>
      <c r="C833">
        <v>402.66579221480532</v>
      </c>
      <c r="D833">
        <v>117.43393046184326</v>
      </c>
      <c r="E833">
        <v>146.89287016571205</v>
      </c>
      <c r="F833">
        <v>179.99256479311737</v>
      </c>
      <c r="G833">
        <v>165.1874457541229</v>
      </c>
      <c r="H833">
        <v>530.33897831990032</v>
      </c>
      <c r="I833">
        <v>87.120345867773182</v>
      </c>
      <c r="J833">
        <v>289.33143268457189</v>
      </c>
      <c r="K833">
        <v>166.00689567105107</v>
      </c>
      <c r="L833">
        <v>384.2359416376741</v>
      </c>
      <c r="M833">
        <v>178.71414171027362</v>
      </c>
      <c r="N833">
        <v>133.29678340552948</v>
      </c>
      <c r="O833">
        <v>186.4099825530871</v>
      </c>
      <c r="P833">
        <v>190.90065416550809</v>
      </c>
      <c r="Q833">
        <v>139.88436226053082</v>
      </c>
      <c r="R833">
        <v>154.53806985913252</v>
      </c>
      <c r="S833">
        <v>104.98405707226327</v>
      </c>
      <c r="T833">
        <v>26.455726341966546</v>
      </c>
      <c r="U833">
        <v>171.99281315744872</v>
      </c>
      <c r="V833">
        <v>236.30287276778299</v>
      </c>
      <c r="W833">
        <v>218.63180218194159</v>
      </c>
      <c r="X833">
        <v>244.99576999490688</v>
      </c>
      <c r="Y833">
        <v>181.36704445036023</v>
      </c>
      <c r="Z833">
        <v>239.68800130528948</v>
      </c>
      <c r="AA833">
        <v>186.85476713224628</v>
      </c>
      <c r="AB833">
        <v>197.91165624498893</v>
      </c>
      <c r="AC833">
        <v>107.48159651847321</v>
      </c>
      <c r="AD833">
        <v>163.2648125024559</v>
      </c>
      <c r="AE833">
        <v>136.79746609001114</v>
      </c>
      <c r="AF833">
        <v>0</v>
      </c>
      <c r="AG833">
        <v>124.21125850846894</v>
      </c>
      <c r="AH833">
        <v>73.958479709490703</v>
      </c>
      <c r="AI833">
        <v>310.01263301479497</v>
      </c>
      <c r="AJ833">
        <v>377.58140837865159</v>
      </c>
      <c r="AK833">
        <v>105.40767736818091</v>
      </c>
      <c r="AL833">
        <v>333.9860929020669</v>
      </c>
      <c r="AM833">
        <v>266.97065725506047</v>
      </c>
      <c r="AN833">
        <v>231.59040655179516</v>
      </c>
      <c r="AO833">
        <v>325.61579970675604</v>
      </c>
      <c r="AP833">
        <v>327.54071513056186</v>
      </c>
      <c r="AQ833">
        <v>259.48381707023782</v>
      </c>
      <c r="AR833">
        <v>414.73829071268858</v>
      </c>
      <c r="AS833">
        <v>244.07598623245977</v>
      </c>
      <c r="AT833">
        <v>207.8633849649936</v>
      </c>
      <c r="AU833">
        <v>177.62788615710335</v>
      </c>
      <c r="AV833">
        <v>139.48445991202792</v>
      </c>
      <c r="AW833">
        <v>213.97843766466613</v>
      </c>
      <c r="AX833">
        <v>175.39611231688031</v>
      </c>
      <c r="AY833">
        <v>195.12492568484259</v>
      </c>
      <c r="AZ833">
        <v>138.58408638935961</v>
      </c>
      <c r="BA833">
        <v>0</v>
      </c>
      <c r="BB833">
        <v>128.04643817491188</v>
      </c>
      <c r="BC833">
        <v>352.87360170615432</v>
      </c>
      <c r="BD833">
        <v>112.34077855040026</v>
      </c>
      <c r="BE833">
        <v>179.90550226775585</v>
      </c>
      <c r="BF833">
        <v>134.71442028719909</v>
      </c>
      <c r="BG833">
        <v>245.03623137703369</v>
      </c>
      <c r="BH833">
        <v>200.19030436340728</v>
      </c>
      <c r="BI833">
        <v>167.07006232998512</v>
      </c>
      <c r="BJ833">
        <v>133.90236649077676</v>
      </c>
      <c r="BK833">
        <v>154.81365874885461</v>
      </c>
      <c r="BL833">
        <v>298.90898221490392</v>
      </c>
      <c r="BM833">
        <v>121.62349997683314</v>
      </c>
      <c r="BN833">
        <v>329.09351192141355</v>
      </c>
      <c r="BO833">
        <v>61.00927646048558</v>
      </c>
    </row>
    <row r="834" spans="1:67" x14ac:dyDescent="0.35">
      <c r="A834" t="s">
        <v>908</v>
      </c>
      <c r="B834">
        <v>53.45533027598519</v>
      </c>
      <c r="C834">
        <v>74.74634466262853</v>
      </c>
      <c r="D834">
        <v>70.805752190229029</v>
      </c>
      <c r="E834">
        <v>17.281514137142594</v>
      </c>
      <c r="F834">
        <v>48.783031579443026</v>
      </c>
      <c r="G834">
        <v>39.197021026402048</v>
      </c>
      <c r="H834">
        <v>33.893844479091371</v>
      </c>
      <c r="I834">
        <v>0</v>
      </c>
      <c r="J834">
        <v>14.113728423637653</v>
      </c>
      <c r="K834">
        <v>0</v>
      </c>
      <c r="L834">
        <v>0</v>
      </c>
      <c r="M834">
        <v>4.0160481283207554</v>
      </c>
      <c r="N834">
        <v>3.765445858913262</v>
      </c>
      <c r="O834">
        <v>28.525370995668133</v>
      </c>
      <c r="P834">
        <v>9.4505274339360437</v>
      </c>
      <c r="Q834">
        <v>68.514789678627338</v>
      </c>
      <c r="R834">
        <v>47.550175341271547</v>
      </c>
      <c r="S834">
        <v>47.609049137421714</v>
      </c>
      <c r="T834">
        <v>79.367179025899631</v>
      </c>
      <c r="U834">
        <v>33.784302584498853</v>
      </c>
      <c r="V834">
        <v>67.515106505080851</v>
      </c>
      <c r="W834">
        <v>0</v>
      </c>
      <c r="X834">
        <v>88.045354841919647</v>
      </c>
      <c r="Y834">
        <v>11.576619858533633</v>
      </c>
      <c r="Z834">
        <v>69.307373871408998</v>
      </c>
      <c r="AA834">
        <v>59.170676258544653</v>
      </c>
      <c r="AB834">
        <v>22.546897546897473</v>
      </c>
      <c r="AC834">
        <v>24.128521667412354</v>
      </c>
      <c r="AD834">
        <v>21.163957176244285</v>
      </c>
      <c r="AE834">
        <v>263.07205017309838</v>
      </c>
      <c r="AF834">
        <v>23.005958543262381</v>
      </c>
      <c r="AG834">
        <v>0</v>
      </c>
      <c r="AH834">
        <v>22.187543912847211</v>
      </c>
      <c r="AI834">
        <v>10.333754433826499</v>
      </c>
      <c r="AJ834">
        <v>0</v>
      </c>
      <c r="AK834">
        <v>25.034323374942968</v>
      </c>
      <c r="AL834">
        <v>56.010090114011213</v>
      </c>
      <c r="AM834">
        <v>34.706185443157857</v>
      </c>
      <c r="AN834">
        <v>26.551766356256767</v>
      </c>
      <c r="AO834">
        <v>0</v>
      </c>
      <c r="AP834">
        <v>18.196706396142329</v>
      </c>
      <c r="AQ834">
        <v>25.315494348315884</v>
      </c>
      <c r="AR834">
        <v>0</v>
      </c>
      <c r="AS834">
        <v>103.42202806460162</v>
      </c>
      <c r="AT834">
        <v>24.729727471719499</v>
      </c>
      <c r="AU834">
        <v>14.210230892568267</v>
      </c>
      <c r="AV834">
        <v>37.287924926977759</v>
      </c>
      <c r="AW834">
        <v>29.970921236419038</v>
      </c>
      <c r="AX834">
        <v>26.02651989218224</v>
      </c>
      <c r="AY834">
        <v>23.628408969648905</v>
      </c>
      <c r="AZ834">
        <v>38.605566922750171</v>
      </c>
      <c r="BA834">
        <v>0</v>
      </c>
      <c r="BB834">
        <v>181.39912074779184</v>
      </c>
      <c r="BC834">
        <v>59.241553571106195</v>
      </c>
      <c r="BD834">
        <v>2.8805327833435967</v>
      </c>
      <c r="BE834">
        <v>56.812263874028162</v>
      </c>
      <c r="BF834">
        <v>64.385568519617223</v>
      </c>
      <c r="BG834">
        <v>81.678743792344562</v>
      </c>
      <c r="BH834">
        <v>33.982922036998154</v>
      </c>
      <c r="BI834">
        <v>47.287088647638789</v>
      </c>
      <c r="BJ834">
        <v>62.280170460826398</v>
      </c>
      <c r="BK834">
        <v>27.894352927721549</v>
      </c>
      <c r="BL834">
        <v>74.727245553725979</v>
      </c>
      <c r="BM834">
        <v>5.7915952369920545</v>
      </c>
      <c r="BN834">
        <v>16.454675596070679</v>
      </c>
      <c r="BO834">
        <v>94.564378513752644</v>
      </c>
    </row>
    <row r="835" spans="1:67" x14ac:dyDescent="0.35">
      <c r="A835" t="s">
        <v>909</v>
      </c>
      <c r="B835">
        <v>44.546108563320992</v>
      </c>
      <c r="C835">
        <v>74.74634466262853</v>
      </c>
      <c r="D835">
        <v>63.034389144959988</v>
      </c>
      <c r="E835">
        <v>77.766813617141665</v>
      </c>
      <c r="F835">
        <v>40.372164065745949</v>
      </c>
      <c r="G835">
        <v>103.59212699834828</v>
      </c>
      <c r="H835">
        <v>29.906333363904157</v>
      </c>
      <c r="I835">
        <v>0</v>
      </c>
      <c r="J835">
        <v>119.96669160092004</v>
      </c>
      <c r="K835">
        <v>8.5131741369769802</v>
      </c>
      <c r="L835">
        <v>0</v>
      </c>
      <c r="M835">
        <v>24.096288769924531</v>
      </c>
      <c r="N835">
        <v>105.43248404957134</v>
      </c>
      <c r="O835">
        <v>74.962021453732532</v>
      </c>
      <c r="P835">
        <v>3.7802109735744174</v>
      </c>
      <c r="Q835">
        <v>91.353052904836446</v>
      </c>
      <c r="R835">
        <v>102.0347512531452</v>
      </c>
      <c r="S835">
        <v>91.555863725810994</v>
      </c>
      <c r="T835">
        <v>224.87367390671562</v>
      </c>
      <c r="U835">
        <v>24.570401879635533</v>
      </c>
      <c r="V835">
        <v>118.15143638389149</v>
      </c>
      <c r="W835">
        <v>0</v>
      </c>
      <c r="X835">
        <v>49.764765780215455</v>
      </c>
      <c r="Y835">
        <v>55.953662649579222</v>
      </c>
      <c r="Z835">
        <v>128.50742238657085</v>
      </c>
      <c r="AA835">
        <v>66.956291555721577</v>
      </c>
      <c r="AB835">
        <v>42.58858425525078</v>
      </c>
      <c r="AC835">
        <v>96.514086669649416</v>
      </c>
      <c r="AD835">
        <v>83.144117478102558</v>
      </c>
      <c r="AE835">
        <v>147.32034809693508</v>
      </c>
      <c r="AF835">
        <v>207.0536268893614</v>
      </c>
      <c r="AG835">
        <v>49.684503403387581</v>
      </c>
      <c r="AH835">
        <v>125.7294155061342</v>
      </c>
      <c r="AI835">
        <v>64.585965211415612</v>
      </c>
      <c r="AJ835">
        <v>48.72018172627763</v>
      </c>
      <c r="AK835">
        <v>122.53642494051032</v>
      </c>
      <c r="AL835">
        <v>89.201254626017857</v>
      </c>
      <c r="AM835">
        <v>101.44884975692295</v>
      </c>
      <c r="AN835">
        <v>215.36432711186043</v>
      </c>
      <c r="AO835">
        <v>41.407789558084588</v>
      </c>
      <c r="AP835">
        <v>72.786825584569314</v>
      </c>
      <c r="AQ835">
        <v>6.328873587078971</v>
      </c>
      <c r="AR835">
        <v>56.555221460821166</v>
      </c>
      <c r="AS835">
        <v>91.011384696849419</v>
      </c>
      <c r="AT835">
        <v>76.86266646615519</v>
      </c>
      <c r="AU835">
        <v>40.262320862276759</v>
      </c>
      <c r="AV835">
        <v>92.52929518916703</v>
      </c>
      <c r="AW835">
        <v>62.729835145993334</v>
      </c>
      <c r="AX835">
        <v>64.500505819755986</v>
      </c>
      <c r="AY835">
        <v>72.409640390859551</v>
      </c>
      <c r="AZ835">
        <v>39.595453254102743</v>
      </c>
      <c r="BA835">
        <v>0</v>
      </c>
      <c r="BB835">
        <v>74.693755602031942</v>
      </c>
      <c r="BC835">
        <v>92.725909937383619</v>
      </c>
      <c r="BD835">
        <v>100.81864741702589</v>
      </c>
      <c r="BE835">
        <v>78.905922047261356</v>
      </c>
      <c r="BF835">
        <v>94.101984759440555</v>
      </c>
      <c r="BG835">
        <v>113.95041529071848</v>
      </c>
      <c r="BH835">
        <v>119.86703409413893</v>
      </c>
      <c r="BI835">
        <v>96.057047670987501</v>
      </c>
      <c r="BJ835">
        <v>70.843693899190029</v>
      </c>
      <c r="BK835">
        <v>47.420399977126628</v>
      </c>
      <c r="BL835">
        <v>261.54535943804092</v>
      </c>
      <c r="BM835">
        <v>28.95797618496027</v>
      </c>
      <c r="BN835">
        <v>8.2273377980353395</v>
      </c>
      <c r="BO835">
        <v>100.6653061598012</v>
      </c>
    </row>
    <row r="836" spans="1:67" x14ac:dyDescent="0.35">
      <c r="A836" t="s">
        <v>910</v>
      </c>
      <c r="B836">
        <v>129.18371483363086</v>
      </c>
      <c r="C836">
        <v>69.923999845684747</v>
      </c>
      <c r="D836">
        <v>212.4172565706871</v>
      </c>
      <c r="E836">
        <v>105.41723623656982</v>
      </c>
      <c r="F836">
        <v>142.98474773285025</v>
      </c>
      <c r="G836">
        <v>254.78063667161331</v>
      </c>
      <c r="H836">
        <v>129.59411124358468</v>
      </c>
      <c r="I836">
        <v>0</v>
      </c>
      <c r="J836">
        <v>112.90982738910122</v>
      </c>
      <c r="K836">
        <v>140.46737326012016</v>
      </c>
      <c r="L836">
        <v>103.84755179396598</v>
      </c>
      <c r="M836">
        <v>50.200601604009449</v>
      </c>
      <c r="N836">
        <v>109.1979299084846</v>
      </c>
      <c r="O836">
        <v>83.585970824515911</v>
      </c>
      <c r="P836">
        <v>69.933903011126716</v>
      </c>
      <c r="Q836">
        <v>73.272761184087557</v>
      </c>
      <c r="R836">
        <v>96.090979335486253</v>
      </c>
      <c r="S836">
        <v>133.06118861484532</v>
      </c>
      <c r="T836">
        <v>291.01298976163201</v>
      </c>
      <c r="U836">
        <v>42.998203289362181</v>
      </c>
      <c r="V836">
        <v>22.505035501693619</v>
      </c>
      <c r="W836">
        <v>0</v>
      </c>
      <c r="X836">
        <v>84.217295935749235</v>
      </c>
      <c r="Y836">
        <v>65.600845865023913</v>
      </c>
      <c r="Z836">
        <v>98.185446317829417</v>
      </c>
      <c r="AA836">
        <v>174.39778265676318</v>
      </c>
      <c r="AB836">
        <v>22.546897546897473</v>
      </c>
      <c r="AC836">
        <v>37.289533486000906</v>
      </c>
      <c r="AD836">
        <v>77.09727257060419</v>
      </c>
      <c r="AE836">
        <v>199.93475813155476</v>
      </c>
      <c r="AF836">
        <v>368.09533669219809</v>
      </c>
      <c r="AG836">
        <v>0</v>
      </c>
      <c r="AH836">
        <v>81.354327680439781</v>
      </c>
      <c r="AI836">
        <v>131.75536903128784</v>
      </c>
      <c r="AJ836">
        <v>140.07052246304815</v>
      </c>
      <c r="AK836">
        <v>147.57074831545327</v>
      </c>
      <c r="AL836">
        <v>153.50913586803074</v>
      </c>
      <c r="AM836">
        <v>101.44884975692295</v>
      </c>
      <c r="AN836">
        <v>22.126471963547306</v>
      </c>
      <c r="AO836">
        <v>124.22336867425375</v>
      </c>
      <c r="AP836">
        <v>36.393412792284657</v>
      </c>
      <c r="AQ836">
        <v>82.275356632026615</v>
      </c>
      <c r="AR836">
        <v>0</v>
      </c>
      <c r="AS836">
        <v>66.190097961345032</v>
      </c>
      <c r="AT836">
        <v>82.209634568148601</v>
      </c>
      <c r="AU836">
        <v>21.3153463388524</v>
      </c>
      <c r="AV836">
        <v>44.193096209751424</v>
      </c>
      <c r="AW836">
        <v>74.578804006903184</v>
      </c>
      <c r="AX836">
        <v>79.211147497945959</v>
      </c>
      <c r="AY836">
        <v>68.598606686077474</v>
      </c>
      <c r="AZ836">
        <v>74.241474851442646</v>
      </c>
      <c r="BA836">
        <v>0</v>
      </c>
      <c r="BB836">
        <v>32.011609543727971</v>
      </c>
      <c r="BC836">
        <v>97.877349378349379</v>
      </c>
      <c r="BD836">
        <v>17.28319670006158</v>
      </c>
      <c r="BE836">
        <v>92.319928795295766</v>
      </c>
      <c r="BF836">
        <v>150.56317561510488</v>
      </c>
      <c r="BG836">
        <v>76.823713566925477</v>
      </c>
      <c r="BH836">
        <v>77.851785030213946</v>
      </c>
      <c r="BI836">
        <v>83.53503116499256</v>
      </c>
      <c r="BJ836">
        <v>70.843693899190029</v>
      </c>
      <c r="BK836">
        <v>54.393988209057014</v>
      </c>
      <c r="BL836">
        <v>37.363622776862989</v>
      </c>
      <c r="BM836">
        <v>52.124357132928488</v>
      </c>
      <c r="BN836">
        <v>49.36402678821203</v>
      </c>
      <c r="BO836">
        <v>94.564378513752644</v>
      </c>
    </row>
    <row r="837" spans="1:67" x14ac:dyDescent="0.35">
      <c r="A837" t="s">
        <v>911</v>
      </c>
      <c r="B837">
        <v>191.54826682228025</v>
      </c>
      <c r="C837">
        <v>294.16303383357035</v>
      </c>
      <c r="D837">
        <v>295.31179572022353</v>
      </c>
      <c r="E837">
        <v>207.37816964571113</v>
      </c>
      <c r="F837">
        <v>117.75214519175903</v>
      </c>
      <c r="G837">
        <v>249.18106223927015</v>
      </c>
      <c r="H837">
        <v>123.61284457080384</v>
      </c>
      <c r="I837">
        <v>32.67012970041494</v>
      </c>
      <c r="J837">
        <v>134.0804200245577</v>
      </c>
      <c r="K837">
        <v>148.98054739709713</v>
      </c>
      <c r="L837">
        <v>31.15426553818979</v>
      </c>
      <c r="M837">
        <v>90.361082887216995</v>
      </c>
      <c r="N837">
        <v>151.37092352831314</v>
      </c>
      <c r="O837">
        <v>121.39867191179692</v>
      </c>
      <c r="P837">
        <v>124.74696212795577</v>
      </c>
      <c r="Q837">
        <v>128.46523064742624</v>
      </c>
      <c r="R837">
        <v>149.58492659441674</v>
      </c>
      <c r="S837">
        <v>202.64364504646167</v>
      </c>
      <c r="T837">
        <v>79.367179025899631</v>
      </c>
      <c r="U837">
        <v>128.99460986808654</v>
      </c>
      <c r="V837">
        <v>129.40395413473829</v>
      </c>
      <c r="W837">
        <v>65.589540654582478</v>
      </c>
      <c r="X837">
        <v>88.045354841919647</v>
      </c>
      <c r="Y837">
        <v>59.812535935757097</v>
      </c>
      <c r="Z837">
        <v>73.639084738372077</v>
      </c>
      <c r="AA837">
        <v>196.19750548885858</v>
      </c>
      <c r="AB837">
        <v>70.14590347923658</v>
      </c>
      <c r="AC837">
        <v>109.67509848823798</v>
      </c>
      <c r="AD837">
        <v>65.003582755607454</v>
      </c>
      <c r="AE837">
        <v>31.568646020771801</v>
      </c>
      <c r="AF837">
        <v>0</v>
      </c>
      <c r="AG837">
        <v>74.526755105081364</v>
      </c>
      <c r="AH837">
        <v>81.354327680439781</v>
      </c>
      <c r="AI837">
        <v>175.67382537505046</v>
      </c>
      <c r="AJ837">
        <v>176.61065875775637</v>
      </c>
      <c r="AK837">
        <v>50.068646749885936</v>
      </c>
      <c r="AL837">
        <v>194.99809150803904</v>
      </c>
      <c r="AM837">
        <v>194.88857979619411</v>
      </c>
      <c r="AN837">
        <v>178.4868738392816</v>
      </c>
      <c r="AO837">
        <v>244.68239284322709</v>
      </c>
      <c r="AP837">
        <v>200.1637703575656</v>
      </c>
      <c r="AQ837">
        <v>94.933103806184562</v>
      </c>
      <c r="AR837">
        <v>245.07262633022506</v>
      </c>
      <c r="AS837">
        <v>74.463860206513161</v>
      </c>
      <c r="AT837">
        <v>118.30166925660409</v>
      </c>
      <c r="AU837">
        <v>94.734872617121781</v>
      </c>
      <c r="AV837">
        <v>182.29652186522461</v>
      </c>
      <c r="AW837">
        <v>111.51970692621038</v>
      </c>
      <c r="AX837">
        <v>95.053376997535153</v>
      </c>
      <c r="AY837">
        <v>102.13570328815979</v>
      </c>
      <c r="AZ837">
        <v>168.28067632993665</v>
      </c>
      <c r="BA837">
        <v>55.994176605631331</v>
      </c>
      <c r="BB837">
        <v>74.693755602031942</v>
      </c>
      <c r="BC837">
        <v>77.271591614486354</v>
      </c>
      <c r="BD837">
        <v>129.62397525046185</v>
      </c>
      <c r="BE837">
        <v>158.60090331499532</v>
      </c>
      <c r="BF837">
        <v>165.42138373501658</v>
      </c>
      <c r="BG837">
        <v>168.78369783662811</v>
      </c>
      <c r="BH837">
        <v>106.27386527933967</v>
      </c>
      <c r="BI837">
        <v>155.20709932430572</v>
      </c>
      <c r="BJ837">
        <v>109.76880043720652</v>
      </c>
      <c r="BK837">
        <v>106.69589994853492</v>
      </c>
      <c r="BL837">
        <v>37.363622776862989</v>
      </c>
      <c r="BM837">
        <v>69.49914284390465</v>
      </c>
      <c r="BN837">
        <v>584.14098366050905</v>
      </c>
      <c r="BO837">
        <v>207.43153996565096</v>
      </c>
    </row>
    <row r="838" spans="1:67" x14ac:dyDescent="0.35">
      <c r="A838" t="s">
        <v>912</v>
      </c>
      <c r="B838">
        <v>95.774133411140127</v>
      </c>
      <c r="C838">
        <v>226.65020639635748</v>
      </c>
      <c r="D838">
        <v>239.18528483772491</v>
      </c>
      <c r="E838">
        <v>214.29077530056816</v>
      </c>
      <c r="F838">
        <v>265.78341343282756</v>
      </c>
      <c r="G838">
        <v>417.16829520956463</v>
      </c>
      <c r="H838">
        <v>311.02586698460317</v>
      </c>
      <c r="I838">
        <v>1056.3341936467498</v>
      </c>
      <c r="J838">
        <v>105.8529631772824</v>
      </c>
      <c r="K838">
        <v>212.82935342442448</v>
      </c>
      <c r="L838">
        <v>51.923775896982988</v>
      </c>
      <c r="M838">
        <v>172.69006951779249</v>
      </c>
      <c r="N838">
        <v>152.87710187187847</v>
      </c>
      <c r="O838">
        <v>134.0029056075573</v>
      </c>
      <c r="P838">
        <v>130.4172785883174</v>
      </c>
      <c r="Q838">
        <v>90.401458603744402</v>
      </c>
      <c r="R838">
        <v>145.62241198264414</v>
      </c>
      <c r="S838">
        <v>146.4893819612976</v>
      </c>
      <c r="T838">
        <v>608.48170586523054</v>
      </c>
      <c r="U838">
        <v>89.067706813678782</v>
      </c>
      <c r="V838">
        <v>292.56546152201702</v>
      </c>
      <c r="W838">
        <v>87.452720872776638</v>
      </c>
      <c r="X838">
        <v>103.35759046660132</v>
      </c>
      <c r="Y838">
        <v>156.28436809020403</v>
      </c>
      <c r="Z838">
        <v>171.82453105620149</v>
      </c>
      <c r="AA838">
        <v>130.79833699257239</v>
      </c>
      <c r="AB838">
        <v>55.1146384479716</v>
      </c>
      <c r="AC838">
        <v>116.25560439753224</v>
      </c>
      <c r="AD838">
        <v>128.4954542843403</v>
      </c>
      <c r="AE838">
        <v>484.05257231850095</v>
      </c>
      <c r="AF838">
        <v>345.08937814893568</v>
      </c>
      <c r="AG838">
        <v>0</v>
      </c>
      <c r="AH838">
        <v>258.85467898321747</v>
      </c>
      <c r="AI838">
        <v>188.59101841733357</v>
      </c>
      <c r="AJ838">
        <v>310.59115850501985</v>
      </c>
      <c r="AK838">
        <v>102.77248543397639</v>
      </c>
      <c r="AL838">
        <v>396.21952636207931</v>
      </c>
      <c r="AM838">
        <v>232.26447181190255</v>
      </c>
      <c r="AN838">
        <v>231.59040655179516</v>
      </c>
      <c r="AO838">
        <v>329.38014421203644</v>
      </c>
      <c r="AP838">
        <v>122.82776817396069</v>
      </c>
      <c r="AQ838">
        <v>462.00777185676486</v>
      </c>
      <c r="AR838">
        <v>574.97808485168184</v>
      </c>
      <c r="AS838">
        <v>463.33068572941522</v>
      </c>
      <c r="AT838">
        <v>108.94447507811563</v>
      </c>
      <c r="AU838">
        <v>156.31253981825094</v>
      </c>
      <c r="AV838">
        <v>77.337918367064987</v>
      </c>
      <c r="AW838">
        <v>75.275802175191998</v>
      </c>
      <c r="AX838">
        <v>108.63243085432588</v>
      </c>
      <c r="AY838">
        <v>99.849083065290543</v>
      </c>
      <c r="AZ838">
        <v>93.049315147141456</v>
      </c>
      <c r="BA838">
        <v>0</v>
      </c>
      <c r="BB838">
        <v>128.04643817491188</v>
      </c>
      <c r="BC838">
        <v>72.120152173520594</v>
      </c>
      <c r="BD838">
        <v>43.207991750153951</v>
      </c>
      <c r="BE838">
        <v>104.15581710238497</v>
      </c>
      <c r="BF838">
        <v>165.42138373501658</v>
      </c>
      <c r="BG838">
        <v>146.79326681561227</v>
      </c>
      <c r="BH838">
        <v>100.71302349146724</v>
      </c>
      <c r="BI838">
        <v>98.858025047328482</v>
      </c>
      <c r="BJ838">
        <v>96.53426421428091</v>
      </c>
      <c r="BK838">
        <v>62.762294087373483</v>
      </c>
      <c r="BL838">
        <v>0</v>
      </c>
      <c r="BM838">
        <v>81.082333317888754</v>
      </c>
      <c r="BN838">
        <v>0</v>
      </c>
      <c r="BO838">
        <v>167.77551026633535</v>
      </c>
    </row>
    <row r="839" spans="1:67" x14ac:dyDescent="0.35">
      <c r="A839" t="s">
        <v>913</v>
      </c>
      <c r="B839">
        <v>461.05222363037228</v>
      </c>
      <c r="C839">
        <v>841.4991705566888</v>
      </c>
      <c r="D839">
        <v>489.59587185194948</v>
      </c>
      <c r="E839">
        <v>819.14377010055898</v>
      </c>
      <c r="F839">
        <v>753.61372922725775</v>
      </c>
      <c r="G839">
        <v>1808.6625416468373</v>
      </c>
      <c r="H839">
        <v>1144.4156900587323</v>
      </c>
      <c r="I839">
        <v>882.09350191120336</v>
      </c>
      <c r="J839">
        <v>684.51582854642606</v>
      </c>
      <c r="K839">
        <v>940.70574213595626</v>
      </c>
      <c r="L839">
        <v>477.69873825224346</v>
      </c>
      <c r="M839">
        <v>1024.0922727217926</v>
      </c>
      <c r="N839">
        <v>472.18691070772309</v>
      </c>
      <c r="O839">
        <v>399.35519393935385</v>
      </c>
      <c r="P839">
        <v>385.58151930459059</v>
      </c>
      <c r="Q839">
        <v>334.00959968330829</v>
      </c>
      <c r="R839">
        <v>378.42014542428609</v>
      </c>
      <c r="S839">
        <v>357.67824095550156</v>
      </c>
      <c r="T839">
        <v>119.05076853884945</v>
      </c>
      <c r="U839">
        <v>528.26364041216391</v>
      </c>
      <c r="V839">
        <v>101.27265975762127</v>
      </c>
      <c r="W839">
        <v>87.452720872776638</v>
      </c>
      <c r="X839">
        <v>310.07277139980397</v>
      </c>
      <c r="Y839">
        <v>279.76831324789612</v>
      </c>
      <c r="Z839">
        <v>296.0002425758093</v>
      </c>
      <c r="AA839">
        <v>316.09598106538328</v>
      </c>
      <c r="AB839">
        <v>162.83870450537063</v>
      </c>
      <c r="AC839">
        <v>162.3191457625922</v>
      </c>
      <c r="AD839">
        <v>157.21796759495754</v>
      </c>
      <c r="AE839">
        <v>252.54916816617441</v>
      </c>
      <c r="AF839">
        <v>0</v>
      </c>
      <c r="AG839">
        <v>49.684503403387581</v>
      </c>
      <c r="AH839">
        <v>96.146023622337921</v>
      </c>
      <c r="AI839">
        <v>762.11438949470426</v>
      </c>
      <c r="AJ839">
        <v>694.26258959945619</v>
      </c>
      <c r="AK839">
        <v>590.28299326181309</v>
      </c>
      <c r="AL839">
        <v>1510.1979852963022</v>
      </c>
      <c r="AM839">
        <v>715.48136144356192</v>
      </c>
      <c r="AN839">
        <v>557.58709348139212</v>
      </c>
      <c r="AO839">
        <v>1466.2121848067225</v>
      </c>
      <c r="AP839">
        <v>673.27813665726615</v>
      </c>
      <c r="AQ839">
        <v>1151.8549928483726</v>
      </c>
      <c r="AR839">
        <v>1234.7890018945955</v>
      </c>
      <c r="AS839">
        <v>1522.3722531109356</v>
      </c>
      <c r="AT839">
        <v>203.18478787574938</v>
      </c>
      <c r="AU839">
        <v>350.5190286833506</v>
      </c>
      <c r="AV839">
        <v>465.40854445894462</v>
      </c>
      <c r="AW839">
        <v>320.6191574128548</v>
      </c>
      <c r="AX839">
        <v>333.81840731277225</v>
      </c>
      <c r="AY839">
        <v>355.9505480266464</v>
      </c>
      <c r="AZ839">
        <v>273.20862745330896</v>
      </c>
      <c r="BA839">
        <v>0</v>
      </c>
      <c r="BB839">
        <v>352.1277049810077</v>
      </c>
      <c r="BC839">
        <v>360.60076086760296</v>
      </c>
      <c r="BD839">
        <v>296.69487668439047</v>
      </c>
      <c r="BE839">
        <v>246.97553600792801</v>
      </c>
      <c r="BF839">
        <v>348.67261721392714</v>
      </c>
      <c r="BG839">
        <v>251.60480168201246</v>
      </c>
      <c r="BH839">
        <v>284.83867380102089</v>
      </c>
      <c r="BI839">
        <v>327.71435303189389</v>
      </c>
      <c r="BJ839">
        <v>208.63857104376842</v>
      </c>
      <c r="BK839">
        <v>203.6287763723673</v>
      </c>
      <c r="BL839">
        <v>0</v>
      </c>
      <c r="BM839">
        <v>167.95626187276957</v>
      </c>
      <c r="BN839">
        <v>189.22876935481278</v>
      </c>
      <c r="BO839">
        <v>216.5829314347238</v>
      </c>
    </row>
    <row r="840" spans="1:67" x14ac:dyDescent="0.35">
      <c r="A840" t="s">
        <v>914</v>
      </c>
      <c r="B840">
        <v>343.00503593757162</v>
      </c>
      <c r="C840">
        <v>484.64565410284951</v>
      </c>
      <c r="D840">
        <v>695.96873494298291</v>
      </c>
      <c r="E840">
        <v>366.36809970742297</v>
      </c>
      <c r="F840">
        <v>580.34985844509811</v>
      </c>
      <c r="G840">
        <v>1131.1140353333162</v>
      </c>
      <c r="H840">
        <v>456.57002268893677</v>
      </c>
      <c r="I840">
        <v>1611.7263985538038</v>
      </c>
      <c r="J840">
        <v>416.35498849731073</v>
      </c>
      <c r="K840">
        <v>1438.7264291491094</v>
      </c>
      <c r="L840">
        <v>778.85663845474483</v>
      </c>
      <c r="M840">
        <v>811.24172192079266</v>
      </c>
      <c r="N840">
        <v>255.29722923431919</v>
      </c>
      <c r="O840">
        <v>344.29459411050607</v>
      </c>
      <c r="P840">
        <v>408.262785146037</v>
      </c>
      <c r="Q840">
        <v>172.23856849766037</v>
      </c>
      <c r="R840">
        <v>211.99453172983564</v>
      </c>
      <c r="S840">
        <v>294.19950877227268</v>
      </c>
      <c r="T840">
        <v>119.05076853884945</v>
      </c>
      <c r="U840">
        <v>417.69683195380395</v>
      </c>
      <c r="V840">
        <v>247.55539051862979</v>
      </c>
      <c r="W840">
        <v>21.863180218194159</v>
      </c>
      <c r="X840">
        <v>256.47994671341809</v>
      </c>
      <c r="Y840">
        <v>75.248029080468598</v>
      </c>
      <c r="Z840">
        <v>145.83426585442314</v>
      </c>
      <c r="AA840">
        <v>228.89708973700169</v>
      </c>
      <c r="AB840">
        <v>82.671957671957401</v>
      </c>
      <c r="AC840">
        <v>98.707588639414169</v>
      </c>
      <c r="AD840">
        <v>126.98374305746572</v>
      </c>
      <c r="AE840">
        <v>231.50340415232657</v>
      </c>
      <c r="AF840">
        <v>414.10725377872279</v>
      </c>
      <c r="AG840">
        <v>24.84225170169379</v>
      </c>
      <c r="AH840">
        <v>236.66713507037028</v>
      </c>
      <c r="AI840">
        <v>865.45193383296919</v>
      </c>
      <c r="AJ840">
        <v>1218.0045431569408</v>
      </c>
      <c r="AK840">
        <v>420.3131135056214</v>
      </c>
      <c r="AL840">
        <v>1904.3430638763812</v>
      </c>
      <c r="AM840">
        <v>413.80451874534361</v>
      </c>
      <c r="AN840">
        <v>694.77121965538538</v>
      </c>
      <c r="AO840">
        <v>1552.792108428172</v>
      </c>
      <c r="AP840">
        <v>759.71249203894217</v>
      </c>
      <c r="AQ840">
        <v>1341.7212004607418</v>
      </c>
      <c r="AR840">
        <v>1800.3412165028071</v>
      </c>
      <c r="AS840">
        <v>1191.4217633042106</v>
      </c>
      <c r="AT840">
        <v>122.98026634584831</v>
      </c>
      <c r="AU840">
        <v>421.57018314619194</v>
      </c>
      <c r="AV840">
        <v>432.26372230163111</v>
      </c>
      <c r="AW840">
        <v>264.85930394974963</v>
      </c>
      <c r="AX840">
        <v>238.76503031523708</v>
      </c>
      <c r="AY840">
        <v>320.12683120169487</v>
      </c>
      <c r="AZ840">
        <v>152.44249502829555</v>
      </c>
      <c r="BA840">
        <v>0</v>
      </c>
      <c r="BB840">
        <v>789.61970207862339</v>
      </c>
      <c r="BC840">
        <v>226.66333540249329</v>
      </c>
      <c r="BD840">
        <v>489.69057316841145</v>
      </c>
      <c r="BE840">
        <v>142.81971890554303</v>
      </c>
      <c r="BF840">
        <v>143.62934515914611</v>
      </c>
      <c r="BG840">
        <v>130.51463605979532</v>
      </c>
      <c r="BH840">
        <v>210.69411662938853</v>
      </c>
      <c r="BI840">
        <v>148.61656432115049</v>
      </c>
      <c r="BJ840">
        <v>129.23135370621478</v>
      </c>
      <c r="BK840">
        <v>94.840799954253256</v>
      </c>
      <c r="BL840">
        <v>74.727245553725979</v>
      </c>
      <c r="BM840">
        <v>57.915952369920539</v>
      </c>
      <c r="BN840">
        <v>617.05033485265039</v>
      </c>
      <c r="BO840">
        <v>244.03710584194232</v>
      </c>
    </row>
    <row r="841" spans="1:67" x14ac:dyDescent="0.35">
      <c r="A841" t="s">
        <v>915</v>
      </c>
      <c r="B841">
        <v>628.10013074282597</v>
      </c>
      <c r="C841">
        <v>1258.6319972223255</v>
      </c>
      <c r="D841">
        <v>703.74009798825193</v>
      </c>
      <c r="E841">
        <v>1133.6673273965541</v>
      </c>
      <c r="F841">
        <v>777.16415826560956</v>
      </c>
      <c r="G841">
        <v>1973.8499874009603</v>
      </c>
      <c r="H841">
        <v>1335.8162235877189</v>
      </c>
      <c r="I841">
        <v>3103.6623215394193</v>
      </c>
      <c r="J841">
        <v>917.39234753644746</v>
      </c>
      <c r="K841">
        <v>2085.7276635593598</v>
      </c>
      <c r="L841">
        <v>1090.3992938366428</v>
      </c>
      <c r="M841">
        <v>3763.0370962365478</v>
      </c>
      <c r="N841">
        <v>427.00156040076394</v>
      </c>
      <c r="O841">
        <v>862.3949370783389</v>
      </c>
      <c r="P841">
        <v>1566.8974485465958</v>
      </c>
      <c r="Q841">
        <v>373.02496602808219</v>
      </c>
      <c r="R841">
        <v>318.98242624769665</v>
      </c>
      <c r="S841">
        <v>318.61440576582226</v>
      </c>
      <c r="T841">
        <v>0</v>
      </c>
      <c r="U841">
        <v>519.04973970730055</v>
      </c>
      <c r="V841">
        <v>219.42409614151273</v>
      </c>
      <c r="W841">
        <v>109.3159010909708</v>
      </c>
      <c r="X841">
        <v>76.561178123408396</v>
      </c>
      <c r="Y841">
        <v>54.024226006490288</v>
      </c>
      <c r="Z841">
        <v>79.414699227656158</v>
      </c>
      <c r="AA841">
        <v>79.413276031204674</v>
      </c>
      <c r="AB841">
        <v>120.25012025011985</v>
      </c>
      <c r="AC841">
        <v>140.38412606494461</v>
      </c>
      <c r="AD841">
        <v>63.491871528732858</v>
      </c>
      <c r="AE841">
        <v>105.22882006923935</v>
      </c>
      <c r="AF841">
        <v>0</v>
      </c>
      <c r="AG841">
        <v>844.63655785758874</v>
      </c>
      <c r="AH841">
        <v>199.68789521562491</v>
      </c>
      <c r="AI841">
        <v>1438.9753049103399</v>
      </c>
      <c r="AJ841">
        <v>2161.9580641035695</v>
      </c>
      <c r="AK841">
        <v>617.9525085709605</v>
      </c>
      <c r="AL841">
        <v>3835.653948918768</v>
      </c>
      <c r="AM841">
        <v>766.20578632202341</v>
      </c>
      <c r="AN841">
        <v>1035.5188878940139</v>
      </c>
      <c r="AO841">
        <v>3461.314772605343</v>
      </c>
      <c r="AP841">
        <v>1223.7285051405713</v>
      </c>
      <c r="AQ841">
        <v>3088.4903104945379</v>
      </c>
      <c r="AR841">
        <v>4269.9192202919985</v>
      </c>
      <c r="AS841">
        <v>4099.6491924808079</v>
      </c>
      <c r="AT841">
        <v>317.47623105585848</v>
      </c>
      <c r="AU841">
        <v>1458.9170383036753</v>
      </c>
      <c r="AV841">
        <v>943.24639722688187</v>
      </c>
      <c r="AW841">
        <v>789.69892467122713</v>
      </c>
      <c r="AX841">
        <v>896.21755454818845</v>
      </c>
      <c r="AY841">
        <v>1301.0869068126026</v>
      </c>
      <c r="AZ841">
        <v>265.28953680248839</v>
      </c>
      <c r="BA841">
        <v>2295.7612408308842</v>
      </c>
      <c r="BB841">
        <v>1008.3657006274312</v>
      </c>
      <c r="BC841">
        <v>806.20027251114095</v>
      </c>
      <c r="BD841">
        <v>1702.3948749560657</v>
      </c>
      <c r="BE841">
        <v>56.812263874028162</v>
      </c>
      <c r="BF841">
        <v>95.092531967434667</v>
      </c>
      <c r="BG841">
        <v>58.831542731548886</v>
      </c>
      <c r="BH841">
        <v>95.770053013358421</v>
      </c>
      <c r="BI841">
        <v>43.168004270666771</v>
      </c>
      <c r="BJ841">
        <v>51.381140630181775</v>
      </c>
      <c r="BK841">
        <v>54.393988209057014</v>
      </c>
      <c r="BL841">
        <v>0</v>
      </c>
      <c r="BM841">
        <v>110.04030950284903</v>
      </c>
      <c r="BN841">
        <v>0</v>
      </c>
      <c r="BO841">
        <v>137.27087203609256</v>
      </c>
    </row>
    <row r="842" spans="1:67" x14ac:dyDescent="0.35">
      <c r="A842" t="s">
        <v>916</v>
      </c>
      <c r="B842">
        <v>472.18875077120248</v>
      </c>
      <c r="C842">
        <v>327.91944755217673</v>
      </c>
      <c r="D842">
        <v>523.27177838144871</v>
      </c>
      <c r="E842">
        <v>630.77526600570468</v>
      </c>
      <c r="F842">
        <v>471.00858076703611</v>
      </c>
      <c r="G842">
        <v>198.78489234818181</v>
      </c>
      <c r="H842">
        <v>426.66368932503258</v>
      </c>
      <c r="I842">
        <v>43.560172933886591</v>
      </c>
      <c r="J842">
        <v>331.67261795548484</v>
      </c>
      <c r="K842">
        <v>131.95419912314318</v>
      </c>
      <c r="L842">
        <v>238.84936912612173</v>
      </c>
      <c r="M842">
        <v>150.60180481202832</v>
      </c>
      <c r="N842">
        <v>370.51987251706498</v>
      </c>
      <c r="O842">
        <v>154.56770795327151</v>
      </c>
      <c r="P842">
        <v>60.483375577190678</v>
      </c>
      <c r="Q842">
        <v>404.42757796411968</v>
      </c>
      <c r="R842">
        <v>214.96641768866513</v>
      </c>
      <c r="S842">
        <v>366.22345490324398</v>
      </c>
      <c r="T842">
        <v>449.74734781343125</v>
      </c>
      <c r="U842">
        <v>18.427801409726648</v>
      </c>
      <c r="V842">
        <v>219.42409614151273</v>
      </c>
      <c r="W842">
        <v>43.726360436388319</v>
      </c>
      <c r="X842">
        <v>543.58436467619958</v>
      </c>
      <c r="Y842">
        <v>559.53662649579223</v>
      </c>
      <c r="Z842">
        <v>404.29301424988586</v>
      </c>
      <c r="AA842">
        <v>535.65033244577262</v>
      </c>
      <c r="AB842">
        <v>177.86996953663561</v>
      </c>
      <c r="AC842">
        <v>519.85996683424798</v>
      </c>
      <c r="AD842">
        <v>435.37283333988245</v>
      </c>
      <c r="AE842">
        <v>599.80427439466428</v>
      </c>
      <c r="AF842">
        <v>23.005958543262381</v>
      </c>
      <c r="AG842">
        <v>546.52953743726334</v>
      </c>
      <c r="AH842">
        <v>199.68789521562491</v>
      </c>
      <c r="AI842">
        <v>330.68014188244797</v>
      </c>
      <c r="AJ842">
        <v>194.88072690511052</v>
      </c>
      <c r="AK842">
        <v>437.44186107795082</v>
      </c>
      <c r="AL842">
        <v>112.02018022802243</v>
      </c>
      <c r="AM842">
        <v>472.53806334145696</v>
      </c>
      <c r="AN842">
        <v>340.74766823862848</v>
      </c>
      <c r="AO842">
        <v>118.57685191633313</v>
      </c>
      <c r="AP842">
        <v>241.10635974888581</v>
      </c>
      <c r="AQ842">
        <v>145.56409250281632</v>
      </c>
      <c r="AR842">
        <v>339.33132876492698</v>
      </c>
      <c r="AS842">
        <v>144.79083929044225</v>
      </c>
      <c r="AT842">
        <v>419.73699600648234</v>
      </c>
      <c r="AU842">
        <v>137.36556529482658</v>
      </c>
      <c r="AV842">
        <v>528.9361202604623</v>
      </c>
      <c r="AW842">
        <v>266.95029845461607</v>
      </c>
      <c r="AX842">
        <v>242.15979377943475</v>
      </c>
      <c r="AY842">
        <v>217.22892117257865</v>
      </c>
      <c r="AZ842">
        <v>238.56260585596905</v>
      </c>
      <c r="BA842">
        <v>2295.7612408308842</v>
      </c>
      <c r="BB842">
        <v>570.87370352981554</v>
      </c>
      <c r="BC842">
        <v>332.26784394229134</v>
      </c>
      <c r="BD842">
        <v>169.95143421727218</v>
      </c>
      <c r="BE842">
        <v>383.48278114969014</v>
      </c>
      <c r="BF842">
        <v>425.93529943746773</v>
      </c>
      <c r="BG842">
        <v>406.68017888216315</v>
      </c>
      <c r="BH842">
        <v>449.81031350790278</v>
      </c>
      <c r="BI842">
        <v>726.60648409786438</v>
      </c>
      <c r="BJ842">
        <v>411.0491250414542</v>
      </c>
      <c r="BK842">
        <v>341.70582336458898</v>
      </c>
      <c r="BL842">
        <v>0</v>
      </c>
      <c r="BM842">
        <v>260.62178566464246</v>
      </c>
      <c r="BN842">
        <v>24.682013394106015</v>
      </c>
      <c r="BO842">
        <v>405.71168846222906</v>
      </c>
    </row>
    <row r="843" spans="1:67" x14ac:dyDescent="0.35">
      <c r="A843" t="s">
        <v>917</v>
      </c>
      <c r="B843">
        <v>17.818443425328397</v>
      </c>
      <c r="C843">
        <v>84.391034296516082</v>
      </c>
      <c r="D843">
        <v>31.948936963883831</v>
      </c>
      <c r="E843">
        <v>65.669753721141859</v>
      </c>
      <c r="F843">
        <v>80.744328131491898</v>
      </c>
      <c r="G843">
        <v>11.1991488646863</v>
      </c>
      <c r="H843">
        <v>71.775200073369973</v>
      </c>
      <c r="I843">
        <v>87.120345867773182</v>
      </c>
      <c r="J843">
        <v>42.341185270912959</v>
      </c>
      <c r="K843">
        <v>17.02634827395396</v>
      </c>
      <c r="L843">
        <v>72.693286255776187</v>
      </c>
      <c r="M843">
        <v>16.064192513283022</v>
      </c>
      <c r="N843">
        <v>104.6793948777887</v>
      </c>
      <c r="O843">
        <v>27.198609554009149</v>
      </c>
      <c r="P843">
        <v>34.021898762169755</v>
      </c>
      <c r="Q843">
        <v>36.160583441497756</v>
      </c>
      <c r="R843">
        <v>66.372119747191533</v>
      </c>
      <c r="S843">
        <v>104.98405707226327</v>
      </c>
      <c r="T843">
        <v>0</v>
      </c>
      <c r="U843">
        <v>101.35290775349655</v>
      </c>
      <c r="V843">
        <v>185.66654288897234</v>
      </c>
      <c r="W843">
        <v>153.0422615273591</v>
      </c>
      <c r="X843">
        <v>49.764765780215455</v>
      </c>
      <c r="Y843">
        <v>152.42549480402616</v>
      </c>
      <c r="Z843">
        <v>44.761012291951651</v>
      </c>
      <c r="AA843">
        <v>121.45559863596007</v>
      </c>
      <c r="AB843">
        <v>40.083373416706621</v>
      </c>
      <c r="AC843">
        <v>120.64260833706177</v>
      </c>
      <c r="AD843">
        <v>46.863048033112342</v>
      </c>
      <c r="AE843">
        <v>31.568646020771801</v>
      </c>
      <c r="AF843">
        <v>0</v>
      </c>
      <c r="AG843">
        <v>447.16053063048815</v>
      </c>
      <c r="AH843">
        <v>44.375087825694422</v>
      </c>
      <c r="AI843">
        <v>64.585965211415612</v>
      </c>
      <c r="AJ843">
        <v>24.360090863138815</v>
      </c>
      <c r="AK843">
        <v>30.304707243352009</v>
      </c>
      <c r="AL843">
        <v>20.744477820004153</v>
      </c>
      <c r="AM843">
        <v>66.742664313765118</v>
      </c>
      <c r="AN843">
        <v>54.57863084341669</v>
      </c>
      <c r="AO843">
        <v>3.764344505280417</v>
      </c>
      <c r="AP843">
        <v>86.434355381676056</v>
      </c>
      <c r="AQ843">
        <v>25.315494348315884</v>
      </c>
      <c r="AR843">
        <v>28.277610730410583</v>
      </c>
      <c r="AS843">
        <v>8.273762245168129</v>
      </c>
      <c r="AT843">
        <v>49.459454943438999</v>
      </c>
      <c r="AU843">
        <v>9.4734872617121795</v>
      </c>
      <c r="AV843">
        <v>23.477582361430439</v>
      </c>
      <c r="AW843">
        <v>47.395875443639405</v>
      </c>
      <c r="AX843">
        <v>61.105742355558306</v>
      </c>
      <c r="AY843">
        <v>39.634750529733651</v>
      </c>
      <c r="AZ843">
        <v>26.726930946519349</v>
      </c>
      <c r="BA843">
        <v>0</v>
      </c>
      <c r="BB843">
        <v>42.682146058303971</v>
      </c>
      <c r="BC843">
        <v>126.21026630366104</v>
      </c>
      <c r="BD843">
        <v>86.415983500307902</v>
      </c>
      <c r="BE843">
        <v>68.648152181117368</v>
      </c>
      <c r="BF843">
        <v>38.631341111770332</v>
      </c>
      <c r="BG843">
        <v>64.828933010007745</v>
      </c>
      <c r="BH843">
        <v>109.36322182815769</v>
      </c>
      <c r="BI843">
        <v>77.438786287073967</v>
      </c>
      <c r="BJ843">
        <v>48.267132107140455</v>
      </c>
      <c r="BK843">
        <v>32.07850586687978</v>
      </c>
      <c r="BL843">
        <v>0</v>
      </c>
      <c r="BM843">
        <v>57.915952369920539</v>
      </c>
      <c r="BN843">
        <v>57.591364586247373</v>
      </c>
      <c r="BO843">
        <v>128.11948056701971</v>
      </c>
    </row>
    <row r="844" spans="1:67" x14ac:dyDescent="0.35">
      <c r="A844" t="s">
        <v>918</v>
      </c>
      <c r="B844">
        <v>184.86635053778213</v>
      </c>
      <c r="C844">
        <v>69.923999845684747</v>
      </c>
      <c r="D844">
        <v>94.119841326036152</v>
      </c>
      <c r="E844">
        <v>129.61135602856945</v>
      </c>
      <c r="F844">
        <v>301.10905699035521</v>
      </c>
      <c r="G844">
        <v>75.594254836632516</v>
      </c>
      <c r="H844">
        <v>135.57537791636548</v>
      </c>
      <c r="I844">
        <v>0</v>
      </c>
      <c r="J844">
        <v>84.682370541825918</v>
      </c>
      <c r="K844">
        <v>12.769761205465468</v>
      </c>
      <c r="L844">
        <v>93.46279661456937</v>
      </c>
      <c r="M844">
        <v>24.096288769924531</v>
      </c>
      <c r="N844">
        <v>185.25993625853249</v>
      </c>
      <c r="O844">
        <v>51.743696224700329</v>
      </c>
      <c r="P844">
        <v>136.08759504867902</v>
      </c>
      <c r="Q844">
        <v>68.514789678627338</v>
      </c>
      <c r="R844">
        <v>111.94103778257679</v>
      </c>
      <c r="S844">
        <v>131.84044376516781</v>
      </c>
      <c r="T844">
        <v>859.81110611391273</v>
      </c>
      <c r="U844">
        <v>261.06051997112752</v>
      </c>
      <c r="V844">
        <v>118.15143638389149</v>
      </c>
      <c r="W844">
        <v>43.726360436388319</v>
      </c>
      <c r="X844">
        <v>153.12235624681679</v>
      </c>
      <c r="Y844">
        <v>40.518169504867714</v>
      </c>
      <c r="Z844">
        <v>132.83913325353393</v>
      </c>
      <c r="AA844">
        <v>113.66998333878314</v>
      </c>
      <c r="AB844">
        <v>42.58858425525078</v>
      </c>
      <c r="AC844">
        <v>81.1595728812961</v>
      </c>
      <c r="AD844">
        <v>96.74951851997389</v>
      </c>
      <c r="AE844">
        <v>84.183056055391475</v>
      </c>
      <c r="AF844">
        <v>46.011917086524761</v>
      </c>
      <c r="AG844">
        <v>198.73801361355032</v>
      </c>
      <c r="AH844">
        <v>147.91695941898141</v>
      </c>
      <c r="AI844">
        <v>175.67382537505046</v>
      </c>
      <c r="AJ844">
        <v>42.630159010492925</v>
      </c>
      <c r="AK844">
        <v>40.845474980170103</v>
      </c>
      <c r="AL844">
        <v>43.563403422008726</v>
      </c>
      <c r="AM844">
        <v>138.82474177263143</v>
      </c>
      <c r="AN844">
        <v>81.130397199673467</v>
      </c>
      <c r="AO844">
        <v>58.347339831846462</v>
      </c>
      <c r="AP844">
        <v>90.983531980711632</v>
      </c>
      <c r="AQ844">
        <v>18.98662076123691</v>
      </c>
      <c r="AR844">
        <v>9.4258702434701949</v>
      </c>
      <c r="AS844">
        <v>24.821286735504387</v>
      </c>
      <c r="AT844">
        <v>82.878005580897778</v>
      </c>
      <c r="AU844">
        <v>14.210230892568267</v>
      </c>
      <c r="AV844">
        <v>85.624123906393379</v>
      </c>
      <c r="AW844">
        <v>62.729835145993334</v>
      </c>
      <c r="AX844">
        <v>74.684796212349042</v>
      </c>
      <c r="AY844">
        <v>55.641092089818386</v>
      </c>
      <c r="AZ844">
        <v>110.86726911148769</v>
      </c>
      <c r="BA844">
        <v>0</v>
      </c>
      <c r="BB844">
        <v>69.358487344743949</v>
      </c>
      <c r="BC844">
        <v>164.84606211090423</v>
      </c>
      <c r="BD844">
        <v>192.99569648402098</v>
      </c>
      <c r="BE844">
        <v>98.632402559076681</v>
      </c>
      <c r="BF844">
        <v>151.55372282309901</v>
      </c>
      <c r="BG844">
        <v>128.80109598023566</v>
      </c>
      <c r="BH844">
        <v>130.37084636012017</v>
      </c>
      <c r="BI844">
        <v>123.07824118392396</v>
      </c>
      <c r="BJ844">
        <v>104.31928552188421</v>
      </c>
      <c r="BK844">
        <v>89.959288191902004</v>
      </c>
      <c r="BL844">
        <v>0</v>
      </c>
      <c r="BM844">
        <v>46.332761895936436</v>
      </c>
      <c r="BN844">
        <v>24.682013394106015</v>
      </c>
      <c r="BO844">
        <v>140.32133585911683</v>
      </c>
    </row>
    <row r="845" spans="1:67" x14ac:dyDescent="0.35">
      <c r="A845" t="s">
        <v>919</v>
      </c>
      <c r="B845">
        <v>247.23090252643152</v>
      </c>
      <c r="C845">
        <v>238.70606843871687</v>
      </c>
      <c r="D845">
        <v>135.56711090080438</v>
      </c>
      <c r="E845">
        <v>181.45589843999724</v>
      </c>
      <c r="F845">
        <v>74.015634120534244</v>
      </c>
      <c r="G845">
        <v>61.595318755774649</v>
      </c>
      <c r="H845">
        <v>181.43175574101855</v>
      </c>
      <c r="I845">
        <v>54.450216167358235</v>
      </c>
      <c r="J845">
        <v>430.4687169209484</v>
      </c>
      <c r="K845">
        <v>208.57276635593598</v>
      </c>
      <c r="L845">
        <v>508.85300379043332</v>
      </c>
      <c r="M845">
        <v>76.304914438094357</v>
      </c>
      <c r="N845">
        <v>271.11210184175485</v>
      </c>
      <c r="O845">
        <v>124.0521947951149</v>
      </c>
      <c r="P845">
        <v>86.944852392211587</v>
      </c>
      <c r="Q845">
        <v>183.65770011076492</v>
      </c>
      <c r="R845">
        <v>303.13236780060612</v>
      </c>
      <c r="S845">
        <v>351.57451670711419</v>
      </c>
      <c r="T845">
        <v>304.24085293261527</v>
      </c>
      <c r="U845">
        <v>135.13721033799541</v>
      </c>
      <c r="V845">
        <v>326.32301477455741</v>
      </c>
      <c r="W845">
        <v>0</v>
      </c>
      <c r="X845">
        <v>191.402945308521</v>
      </c>
      <c r="Y845">
        <v>150.4960581609372</v>
      </c>
      <c r="Z845">
        <v>184.8196636570907</v>
      </c>
      <c r="AA845">
        <v>108.998614160477</v>
      </c>
      <c r="AB845">
        <v>67.640692640692407</v>
      </c>
      <c r="AC845">
        <v>377.28233879953859</v>
      </c>
      <c r="AD845">
        <v>219.19812789681581</v>
      </c>
      <c r="AE845">
        <v>263.07205017309838</v>
      </c>
      <c r="AF845">
        <v>414.10725377872279</v>
      </c>
      <c r="AG845">
        <v>546.52953743726334</v>
      </c>
      <c r="AH845">
        <v>465.93842216979141</v>
      </c>
      <c r="AI845">
        <v>297.09543997251177</v>
      </c>
      <c r="AJ845">
        <v>158.34059061040227</v>
      </c>
      <c r="AK845">
        <v>350.48052724920154</v>
      </c>
      <c r="AL845">
        <v>134.83910583002699</v>
      </c>
      <c r="AM845">
        <v>296.33742955311709</v>
      </c>
      <c r="AN845">
        <v>297.96982244243708</v>
      </c>
      <c r="AO845">
        <v>90.34426812673</v>
      </c>
      <c r="AP845">
        <v>423.0734237103091</v>
      </c>
      <c r="AQ845">
        <v>25.315494348315884</v>
      </c>
      <c r="AR845">
        <v>141.38805365205292</v>
      </c>
      <c r="AS845">
        <v>359.90865766481357</v>
      </c>
      <c r="AT845">
        <v>170.43460825103978</v>
      </c>
      <c r="AU845">
        <v>73.419526278269387</v>
      </c>
      <c r="AV845">
        <v>174.01031632589621</v>
      </c>
      <c r="AW845">
        <v>149.15760801380637</v>
      </c>
      <c r="AX845">
        <v>150.50118024609731</v>
      </c>
      <c r="AY845">
        <v>173.78313693806291</v>
      </c>
      <c r="AZ845">
        <v>227.67385621109077</v>
      </c>
      <c r="BA845">
        <v>111.98835321126266</v>
      </c>
      <c r="BB845">
        <v>197.40492551965585</v>
      </c>
      <c r="BC845">
        <v>412.1151552772605</v>
      </c>
      <c r="BD845">
        <v>109.46024576705668</v>
      </c>
      <c r="BE845">
        <v>232.77247003942097</v>
      </c>
      <c r="BF845">
        <v>323.9089370140743</v>
      </c>
      <c r="BG845">
        <v>265.31312231848983</v>
      </c>
      <c r="BH845">
        <v>411.50229230255945</v>
      </c>
      <c r="BI845">
        <v>300.85792289403634</v>
      </c>
      <c r="BJ845">
        <v>226.54412005125602</v>
      </c>
      <c r="BK845">
        <v>232.22048812328191</v>
      </c>
      <c r="BL845">
        <v>336.27260499176685</v>
      </c>
      <c r="BM845">
        <v>115.83190473984108</v>
      </c>
      <c r="BN845">
        <v>444.27624109390825</v>
      </c>
      <c r="BO845">
        <v>222.68385908077235</v>
      </c>
    </row>
    <row r="846" spans="1:67" x14ac:dyDescent="0.35">
      <c r="A846" t="s">
        <v>920</v>
      </c>
      <c r="B846">
        <v>98.001438839306189</v>
      </c>
      <c r="C846">
        <v>26.522896493190768</v>
      </c>
      <c r="D846">
        <v>167.51604786468818</v>
      </c>
      <c r="E846">
        <v>65.669753721141859</v>
      </c>
      <c r="F846">
        <v>20.186082032872974</v>
      </c>
      <c r="G846">
        <v>13.998936080857874</v>
      </c>
      <c r="H846">
        <v>51.837644497433871</v>
      </c>
      <c r="I846">
        <v>0</v>
      </c>
      <c r="J846">
        <v>134.0804200245577</v>
      </c>
      <c r="K846">
        <v>217.08594049291298</v>
      </c>
      <c r="L846">
        <v>0</v>
      </c>
      <c r="M846">
        <v>24.096288769924531</v>
      </c>
      <c r="N846">
        <v>45.938439478741799</v>
      </c>
      <c r="O846">
        <v>57.050741991336267</v>
      </c>
      <c r="P846">
        <v>109.62611823365809</v>
      </c>
      <c r="Q846">
        <v>74.224355485179601</v>
      </c>
      <c r="R846">
        <v>68.353377053077864</v>
      </c>
      <c r="S846">
        <v>135.50267831420027</v>
      </c>
      <c r="T846">
        <v>26.455726341966546</v>
      </c>
      <c r="U846">
        <v>218.06231668176531</v>
      </c>
      <c r="V846">
        <v>61.888847629657448</v>
      </c>
      <c r="W846">
        <v>415.40042414568899</v>
      </c>
      <c r="X846">
        <v>88.045354841919647</v>
      </c>
      <c r="Y846">
        <v>15.435493144711511</v>
      </c>
      <c r="Z846">
        <v>102.51715718479248</v>
      </c>
      <c r="AA846">
        <v>77.856152971769291</v>
      </c>
      <c r="AB846">
        <v>55.1146384479716</v>
      </c>
      <c r="AC846">
        <v>116.25560439753224</v>
      </c>
      <c r="AD846">
        <v>161.75310127558132</v>
      </c>
      <c r="AE846">
        <v>0</v>
      </c>
      <c r="AF846">
        <v>69.017875629787127</v>
      </c>
      <c r="AG846">
        <v>0</v>
      </c>
      <c r="AH846">
        <v>51.770935796643499</v>
      </c>
      <c r="AI846">
        <v>160.17319372431072</v>
      </c>
      <c r="AJ846">
        <v>54.810204442062329</v>
      </c>
      <c r="AK846">
        <v>125.17161687471483</v>
      </c>
      <c r="AL846">
        <v>58.084537896011632</v>
      </c>
      <c r="AM846">
        <v>112.12767604712538</v>
      </c>
      <c r="AN846">
        <v>84.080593461479765</v>
      </c>
      <c r="AO846">
        <v>63.993856589767084</v>
      </c>
      <c r="AP846">
        <v>186.51624056045884</v>
      </c>
      <c r="AQ846">
        <v>82.275356632026615</v>
      </c>
      <c r="AR846">
        <v>9.4258702434701949</v>
      </c>
      <c r="AS846">
        <v>144.79083929044225</v>
      </c>
      <c r="AT846">
        <v>68.173843300415925</v>
      </c>
      <c r="AU846">
        <v>35.525577231420669</v>
      </c>
      <c r="AV846">
        <v>35.906890670423024</v>
      </c>
      <c r="AW846">
        <v>81.54878568979133</v>
      </c>
      <c r="AX846">
        <v>65.632093641155222</v>
      </c>
      <c r="AY846">
        <v>63.26315949938256</v>
      </c>
      <c r="AZ846">
        <v>107.89761011742999</v>
      </c>
      <c r="BA846">
        <v>0</v>
      </c>
      <c r="BB846">
        <v>26.676341286439978</v>
      </c>
      <c r="BC846">
        <v>157.11890294945559</v>
      </c>
      <c r="BD846">
        <v>25.924795050092371</v>
      </c>
      <c r="BE846">
        <v>81.273099708679183</v>
      </c>
      <c r="BF846">
        <v>44.574624359734997</v>
      </c>
      <c r="BG846">
        <v>115.66395537027815</v>
      </c>
      <c r="BH846">
        <v>66.112230144705492</v>
      </c>
      <c r="BI846">
        <v>111.87433167856007</v>
      </c>
      <c r="BJ846">
        <v>101.2052769988429</v>
      </c>
      <c r="BK846">
        <v>71.827958788882981</v>
      </c>
      <c r="BL846">
        <v>0</v>
      </c>
      <c r="BM846">
        <v>138.9982856878093</v>
      </c>
      <c r="BN846">
        <v>8.2273377980353395</v>
      </c>
      <c r="BO846">
        <v>97.614842336776931</v>
      </c>
    </row>
    <row r="847" spans="1:67" x14ac:dyDescent="0.35">
      <c r="A847" t="s">
        <v>921</v>
      </c>
      <c r="B847">
        <v>120.27449312096667</v>
      </c>
      <c r="C847">
        <v>135.02565487442573</v>
      </c>
      <c r="D847">
        <v>62.170904362152314</v>
      </c>
      <c r="E847">
        <v>46.660088170285</v>
      </c>
      <c r="F847">
        <v>18.503908530133561</v>
      </c>
      <c r="G847">
        <v>33.597446594058894</v>
      </c>
      <c r="H847">
        <v>5.9812666727808308</v>
      </c>
      <c r="I847">
        <v>0</v>
      </c>
      <c r="J847">
        <v>119.96669160092004</v>
      </c>
      <c r="K847">
        <v>34.052696547907921</v>
      </c>
      <c r="L847">
        <v>0</v>
      </c>
      <c r="M847">
        <v>12.048144384962265</v>
      </c>
      <c r="N847">
        <v>83.59289806787443</v>
      </c>
      <c r="O847">
        <v>43.783127574746437</v>
      </c>
      <c r="P847">
        <v>1.8901054867872087</v>
      </c>
      <c r="Q847">
        <v>67.563195377535294</v>
      </c>
      <c r="R847">
        <v>49.531432647157871</v>
      </c>
      <c r="S847">
        <v>59.816497634196516</v>
      </c>
      <c r="T847">
        <v>0</v>
      </c>
      <c r="U847">
        <v>125.92330963313208</v>
      </c>
      <c r="V847">
        <v>11.25251775084681</v>
      </c>
      <c r="W847">
        <v>0</v>
      </c>
      <c r="X847">
        <v>65.077001404897132</v>
      </c>
      <c r="Y847">
        <v>1.9294366430889389</v>
      </c>
      <c r="Z847">
        <v>62.087855759803901</v>
      </c>
      <c r="AA847">
        <v>32.699584248143097</v>
      </c>
      <c r="AB847">
        <v>25.052108385441635</v>
      </c>
      <c r="AC847">
        <v>76.772568941766579</v>
      </c>
      <c r="AD847">
        <v>58.956737848109078</v>
      </c>
      <c r="AE847">
        <v>0</v>
      </c>
      <c r="AF847">
        <v>184.04766834609904</v>
      </c>
      <c r="AG847">
        <v>0</v>
      </c>
      <c r="AH847">
        <v>44.375087825694422</v>
      </c>
      <c r="AI847">
        <v>36.16814051839274</v>
      </c>
      <c r="AJ847">
        <v>79.170295305201137</v>
      </c>
      <c r="AK847">
        <v>51.386242716988193</v>
      </c>
      <c r="AL847">
        <v>66.382329024013302</v>
      </c>
      <c r="AM847">
        <v>80.091197176518136</v>
      </c>
      <c r="AN847">
        <v>106.20706542502707</v>
      </c>
      <c r="AO847">
        <v>63.993856589767084</v>
      </c>
      <c r="AP847">
        <v>122.82776817396069</v>
      </c>
      <c r="AQ847">
        <v>6.328873587078971</v>
      </c>
      <c r="AR847">
        <v>94.258702434701945</v>
      </c>
      <c r="AS847">
        <v>8.273762245168129</v>
      </c>
      <c r="AT847">
        <v>66.168730262168381</v>
      </c>
      <c r="AU847">
        <v>21.3153463388524</v>
      </c>
      <c r="AV847">
        <v>62.146541544962929</v>
      </c>
      <c r="AW847">
        <v>40.425893760751258</v>
      </c>
      <c r="AX847">
        <v>37.342398106174521</v>
      </c>
      <c r="AY847">
        <v>35.061510083995152</v>
      </c>
      <c r="AZ847">
        <v>49.494316567628438</v>
      </c>
      <c r="BA847">
        <v>0</v>
      </c>
      <c r="BB847">
        <v>64.023219087455942</v>
      </c>
      <c r="BC847">
        <v>64.392993012071969</v>
      </c>
      <c r="BD847">
        <v>40.327458966810354</v>
      </c>
      <c r="BE847">
        <v>67.070033740172136</v>
      </c>
      <c r="BF847">
        <v>41.602982735752668</v>
      </c>
      <c r="BG847">
        <v>104.52594485314025</v>
      </c>
      <c r="BH847">
        <v>45.722476922506608</v>
      </c>
      <c r="BI847">
        <v>77.438786287073967</v>
      </c>
      <c r="BJ847">
        <v>63.837174722347051</v>
      </c>
      <c r="BK847">
        <v>37.657376452424089</v>
      </c>
      <c r="BL847">
        <v>0</v>
      </c>
      <c r="BM847">
        <v>86.87392855488082</v>
      </c>
      <c r="BN847">
        <v>32.909351192141358</v>
      </c>
      <c r="BO847">
        <v>48.807421168388466</v>
      </c>
    </row>
    <row r="848" spans="1:67" x14ac:dyDescent="0.35">
      <c r="A848" t="s">
        <v>922</v>
      </c>
      <c r="B848">
        <v>17.818443425328397</v>
      </c>
      <c r="C848">
        <v>86.802206704987967</v>
      </c>
      <c r="D848">
        <v>48.35514783722958</v>
      </c>
      <c r="E848">
        <v>67.397905134856103</v>
      </c>
      <c r="F848">
        <v>37.007817060267122</v>
      </c>
      <c r="G848">
        <v>97.992552566005116</v>
      </c>
      <c r="H848">
        <v>41.86886670946582</v>
      </c>
      <c r="I848">
        <v>283.14112407026283</v>
      </c>
      <c r="J848">
        <v>14.113728423637653</v>
      </c>
      <c r="K848">
        <v>127.69761205465468</v>
      </c>
      <c r="L848">
        <v>10.384755179396599</v>
      </c>
      <c r="M848">
        <v>70.280842245613229</v>
      </c>
      <c r="N848">
        <v>31.629745214871402</v>
      </c>
      <c r="O848">
        <v>49.753554062211862</v>
      </c>
      <c r="P848">
        <v>90.725063365786013</v>
      </c>
      <c r="Q848">
        <v>51.386092258970493</v>
      </c>
      <c r="R848">
        <v>33.681374200067346</v>
      </c>
      <c r="S848">
        <v>7.3244690980648786</v>
      </c>
      <c r="T848">
        <v>13.227863170983273</v>
      </c>
      <c r="U848">
        <v>0</v>
      </c>
      <c r="V848">
        <v>123.7776952593149</v>
      </c>
      <c r="W848">
        <v>0</v>
      </c>
      <c r="X848">
        <v>7.65611781234084</v>
      </c>
      <c r="Y848">
        <v>13.506056501622572</v>
      </c>
      <c r="Z848">
        <v>11.551228978568169</v>
      </c>
      <c r="AA848">
        <v>37.370953426449255</v>
      </c>
      <c r="AB848">
        <v>90.18759018758989</v>
      </c>
      <c r="AC848">
        <v>8.7740078790590381</v>
      </c>
      <c r="AD848">
        <v>9.0702673612475504</v>
      </c>
      <c r="AE848">
        <v>21.045764013847869</v>
      </c>
      <c r="AF848">
        <v>0</v>
      </c>
      <c r="AG848">
        <v>0</v>
      </c>
      <c r="AH848">
        <v>7.3958479709490712</v>
      </c>
      <c r="AI848">
        <v>173.09038676659384</v>
      </c>
      <c r="AJ848">
        <v>36.540136294708219</v>
      </c>
      <c r="AK848">
        <v>36.892687078863318</v>
      </c>
      <c r="AL848">
        <v>60.158985678012044</v>
      </c>
      <c r="AM848">
        <v>2.6697065725506044</v>
      </c>
      <c r="AN848">
        <v>35.402355141675692</v>
      </c>
      <c r="AO848">
        <v>52.700823073925839</v>
      </c>
      <c r="AP848">
        <v>0</v>
      </c>
      <c r="AQ848">
        <v>6.328873587078971</v>
      </c>
      <c r="AR848">
        <v>0</v>
      </c>
      <c r="AS848">
        <v>20.684405612920322</v>
      </c>
      <c r="AT848">
        <v>16.709275318729393</v>
      </c>
      <c r="AU848">
        <v>42.630692677704801</v>
      </c>
      <c r="AV848">
        <v>13.810342565547318</v>
      </c>
      <c r="AW848">
        <v>36.24390475101837</v>
      </c>
      <c r="AX848">
        <v>44.131925034569889</v>
      </c>
      <c r="AY848">
        <v>24.390615710605324</v>
      </c>
      <c r="AZ848">
        <v>18.807840295698803</v>
      </c>
      <c r="BA848">
        <v>0</v>
      </c>
      <c r="BB848">
        <v>0</v>
      </c>
      <c r="BC848">
        <v>18.030038043380149</v>
      </c>
      <c r="BD848">
        <v>0</v>
      </c>
      <c r="BE848">
        <v>15.781184409452269</v>
      </c>
      <c r="BF848">
        <v>11.886566495929333</v>
      </c>
      <c r="BG848">
        <v>13.422730623217463</v>
      </c>
      <c r="BH848">
        <v>6.7965844073996307</v>
      </c>
      <c r="BI848">
        <v>12.686779881073821</v>
      </c>
      <c r="BJ848">
        <v>6.2280170460826403</v>
      </c>
      <c r="BK848">
        <v>10.460382347895582</v>
      </c>
      <c r="BL848">
        <v>0</v>
      </c>
      <c r="BM848">
        <v>57.915952369920539</v>
      </c>
      <c r="BN848">
        <v>0</v>
      </c>
      <c r="BO848">
        <v>42.706493522339905</v>
      </c>
    </row>
    <row r="849" spans="1:67" x14ac:dyDescent="0.35">
      <c r="A849" t="s">
        <v>923</v>
      </c>
      <c r="B849">
        <v>282.86778937708829</v>
      </c>
      <c r="C849">
        <v>274.87365456579522</v>
      </c>
      <c r="D849">
        <v>359.20966964799118</v>
      </c>
      <c r="E849">
        <v>371.55255394856573</v>
      </c>
      <c r="F849">
        <v>455.86901924238134</v>
      </c>
      <c r="G849">
        <v>506.76148612705504</v>
      </c>
      <c r="H849">
        <v>362.8635114820371</v>
      </c>
      <c r="I849">
        <v>1154.3445827479945</v>
      </c>
      <c r="J849">
        <v>141.13728423637653</v>
      </c>
      <c r="K849">
        <v>366.06648789001008</v>
      </c>
      <c r="L849">
        <v>83.078041435172793</v>
      </c>
      <c r="M849">
        <v>646.58374865964163</v>
      </c>
      <c r="N849">
        <v>390.100190983414</v>
      </c>
      <c r="O849">
        <v>429.87070709751043</v>
      </c>
      <c r="P849">
        <v>737.14113984701135</v>
      </c>
      <c r="Q849">
        <v>388.25047484555489</v>
      </c>
      <c r="R849">
        <v>279.35728012997038</v>
      </c>
      <c r="S849">
        <v>252.69418388323834</v>
      </c>
      <c r="T849">
        <v>264.55726341966545</v>
      </c>
      <c r="U849">
        <v>798.53806108815479</v>
      </c>
      <c r="V849">
        <v>157.53524851185531</v>
      </c>
      <c r="W849">
        <v>787.07448785498968</v>
      </c>
      <c r="X849">
        <v>516.78795233300661</v>
      </c>
      <c r="Y849">
        <v>476.57085084296784</v>
      </c>
      <c r="Z849">
        <v>271.45388099635193</v>
      </c>
      <c r="AA849">
        <v>305.19611964933557</v>
      </c>
      <c r="AB849">
        <v>864.29773929773637</v>
      </c>
      <c r="AC849">
        <v>425.53938213436328</v>
      </c>
      <c r="AD849">
        <v>191.98732581307314</v>
      </c>
      <c r="AE849">
        <v>368.30087024233774</v>
      </c>
      <c r="AF849">
        <v>828.21450755744559</v>
      </c>
      <c r="AG849">
        <v>273.26476871863167</v>
      </c>
      <c r="AH849">
        <v>399.37579043124981</v>
      </c>
      <c r="AI849">
        <v>201.50821145961669</v>
      </c>
      <c r="AJ849">
        <v>414.12154467335978</v>
      </c>
      <c r="AK849">
        <v>218.72093053897541</v>
      </c>
      <c r="AL849">
        <v>520.68639328210429</v>
      </c>
      <c r="AM849">
        <v>432.49246475319791</v>
      </c>
      <c r="AN849">
        <v>277.31844860979288</v>
      </c>
      <c r="AO849">
        <v>568.41602029734293</v>
      </c>
      <c r="AP849">
        <v>309.34400873441956</v>
      </c>
      <c r="AQ849">
        <v>651.87397946913404</v>
      </c>
      <c r="AR849">
        <v>405.31242046921835</v>
      </c>
      <c r="AS849">
        <v>761.18612655546781</v>
      </c>
      <c r="AT849">
        <v>255.31772687018508</v>
      </c>
      <c r="AU849">
        <v>511.56831213245761</v>
      </c>
      <c r="AV849">
        <v>317.63787900758831</v>
      </c>
      <c r="AW849">
        <v>324.80114642258769</v>
      </c>
      <c r="AX849">
        <v>298.73918484939617</v>
      </c>
      <c r="AY849">
        <v>231.71084925075056</v>
      </c>
      <c r="AZ849">
        <v>210.84578857809711</v>
      </c>
      <c r="BA849">
        <v>0</v>
      </c>
      <c r="BB849">
        <v>442.82726535490366</v>
      </c>
      <c r="BC849">
        <v>236.96621428442478</v>
      </c>
      <c r="BD849">
        <v>282.29221276767248</v>
      </c>
      <c r="BE849">
        <v>258.02236509454457</v>
      </c>
      <c r="BF849">
        <v>213.95819692672799</v>
      </c>
      <c r="BG849">
        <v>206.48157958694097</v>
      </c>
      <c r="BH849">
        <v>298.43184261582013</v>
      </c>
      <c r="BI849">
        <v>230.33919836027536</v>
      </c>
      <c r="BJ849">
        <v>192.29002629780149</v>
      </c>
      <c r="BK849">
        <v>202.23405872598121</v>
      </c>
      <c r="BL849">
        <v>485.72709609921878</v>
      </c>
      <c r="BM849">
        <v>283.78816661261067</v>
      </c>
      <c r="BN849">
        <v>49.36402678821203</v>
      </c>
      <c r="BO849">
        <v>436.21632669247185</v>
      </c>
    </row>
    <row r="850" spans="1:67" x14ac:dyDescent="0.35">
      <c r="A850" t="s">
        <v>924</v>
      </c>
      <c r="B850">
        <v>409.82419878255308</v>
      </c>
      <c r="C850">
        <v>383.37641294703019</v>
      </c>
      <c r="D850">
        <v>412.74572618206679</v>
      </c>
      <c r="E850">
        <v>304.15464881370968</v>
      </c>
      <c r="F850">
        <v>531.56682686565512</v>
      </c>
      <c r="G850">
        <v>573.95637931517285</v>
      </c>
      <c r="H850">
        <v>334.95093367572656</v>
      </c>
      <c r="I850">
        <v>424.71168610539422</v>
      </c>
      <c r="J850">
        <v>246.99024741365892</v>
      </c>
      <c r="K850">
        <v>710.85004043757772</v>
      </c>
      <c r="L850">
        <v>872.31943506931418</v>
      </c>
      <c r="M850">
        <v>341.3640909072642</v>
      </c>
      <c r="N850">
        <v>278.64299355958144</v>
      </c>
      <c r="O850">
        <v>384.09743736027553</v>
      </c>
      <c r="P850">
        <v>557.58111860222652</v>
      </c>
      <c r="Q850">
        <v>226.47944365990705</v>
      </c>
      <c r="R850">
        <v>375.4482594654566</v>
      </c>
      <c r="S850">
        <v>419.93622828905308</v>
      </c>
      <c r="T850">
        <v>171.96222122278255</v>
      </c>
      <c r="U850">
        <v>297.9161227905808</v>
      </c>
      <c r="V850">
        <v>101.27265975762127</v>
      </c>
      <c r="W850">
        <v>415.40042414568899</v>
      </c>
      <c r="X850">
        <v>275.62024124427018</v>
      </c>
      <c r="Y850">
        <v>246.96789031538418</v>
      </c>
      <c r="Z850">
        <v>277.22949548563599</v>
      </c>
      <c r="AA850">
        <v>172.8406595973278</v>
      </c>
      <c r="AB850">
        <v>300.62530062529964</v>
      </c>
      <c r="AC850">
        <v>199.60867924859309</v>
      </c>
      <c r="AD850">
        <v>220.70983912369039</v>
      </c>
      <c r="AE850">
        <v>526.14410034619675</v>
      </c>
      <c r="AF850">
        <v>230.05958543262378</v>
      </c>
      <c r="AG850">
        <v>621.05629254234475</v>
      </c>
      <c r="AH850">
        <v>66.56263173854164</v>
      </c>
      <c r="AI850">
        <v>387.51579126849367</v>
      </c>
      <c r="AJ850">
        <v>395.85147652600574</v>
      </c>
      <c r="AK850">
        <v>227.94410230869121</v>
      </c>
      <c r="AL850">
        <v>630.63212572812631</v>
      </c>
      <c r="AM850">
        <v>403.12569245514123</v>
      </c>
      <c r="AN850">
        <v>414.5025747837862</v>
      </c>
      <c r="AO850">
        <v>459.25002964421083</v>
      </c>
      <c r="AP850">
        <v>491.31107269584277</v>
      </c>
      <c r="AQ850">
        <v>670.86060023037089</v>
      </c>
      <c r="AR850">
        <v>226.22088584328466</v>
      </c>
      <c r="AS850">
        <v>359.90865766481357</v>
      </c>
      <c r="AT850">
        <v>204.52152990124773</v>
      </c>
      <c r="AU850">
        <v>345.7822850524945</v>
      </c>
      <c r="AV850">
        <v>194.72583017421718</v>
      </c>
      <c r="AW850">
        <v>285.76924899841407</v>
      </c>
      <c r="AX850">
        <v>280.6337797070085</v>
      </c>
      <c r="AY850">
        <v>198.17375264866826</v>
      </c>
      <c r="AZ850">
        <v>189.06828928834059</v>
      </c>
      <c r="BA850">
        <v>0</v>
      </c>
      <c r="BB850">
        <v>186.73438900507986</v>
      </c>
      <c r="BC850">
        <v>115.90738742172952</v>
      </c>
      <c r="BD850">
        <v>285.17274555101602</v>
      </c>
      <c r="BE850">
        <v>204.3663381024069</v>
      </c>
      <c r="BF850">
        <v>196.12834718283398</v>
      </c>
      <c r="BG850">
        <v>206.48157958694097</v>
      </c>
      <c r="BH850">
        <v>272.48124760574882</v>
      </c>
      <c r="BI850">
        <v>189.64264471579182</v>
      </c>
      <c r="BJ850">
        <v>140.1303835368594</v>
      </c>
      <c r="BK850">
        <v>187.58952343892742</v>
      </c>
      <c r="BL850">
        <v>635.18158720667066</v>
      </c>
      <c r="BM850">
        <v>173.74785710976164</v>
      </c>
      <c r="BN850">
        <v>312.63883632534288</v>
      </c>
      <c r="BO850">
        <v>189.12875702750529</v>
      </c>
    </row>
    <row r="851" spans="1:67" x14ac:dyDescent="0.35">
      <c r="A851" t="s">
        <v>925</v>
      </c>
      <c r="B851">
        <v>187.09365596594816</v>
      </c>
      <c r="C851">
        <v>277.28482697426711</v>
      </c>
      <c r="D851">
        <v>316.89891529041529</v>
      </c>
      <c r="E851">
        <v>221.20338095542522</v>
      </c>
      <c r="F851">
        <v>304.47340399583408</v>
      </c>
      <c r="G851">
        <v>576.75616653134443</v>
      </c>
      <c r="H851">
        <v>279.12577806310549</v>
      </c>
      <c r="I851">
        <v>500.94198873969572</v>
      </c>
      <c r="J851">
        <v>204.64906214274595</v>
      </c>
      <c r="K851">
        <v>221.34252756140145</v>
      </c>
      <c r="L851">
        <v>540.00726932862312</v>
      </c>
      <c r="M851">
        <v>439.75727005112276</v>
      </c>
      <c r="N851">
        <v>417.96449033937211</v>
      </c>
      <c r="O851">
        <v>405.98900114764876</v>
      </c>
      <c r="P851">
        <v>591.60301736439635</v>
      </c>
      <c r="Q851">
        <v>228.38263226209114</v>
      </c>
      <c r="R851">
        <v>250.62904919461877</v>
      </c>
      <c r="S851">
        <v>311.28993666775733</v>
      </c>
      <c r="T851">
        <v>198.41794756474911</v>
      </c>
      <c r="U851">
        <v>362.413427724624</v>
      </c>
      <c r="V851">
        <v>376.95934465336808</v>
      </c>
      <c r="W851">
        <v>349.81088349110655</v>
      </c>
      <c r="X851">
        <v>237.339652182566</v>
      </c>
      <c r="Y851">
        <v>144.70774823167039</v>
      </c>
      <c r="Z851">
        <v>324.87831502222974</v>
      </c>
      <c r="AA851">
        <v>314.53885800594793</v>
      </c>
      <c r="AB851">
        <v>353.23472823472707</v>
      </c>
      <c r="AC851">
        <v>111.86860045800273</v>
      </c>
      <c r="AD851">
        <v>188.96390335932398</v>
      </c>
      <c r="AE851">
        <v>284.11781418694619</v>
      </c>
      <c r="AF851">
        <v>506.13108795177232</v>
      </c>
      <c r="AG851">
        <v>24.84225170169379</v>
      </c>
      <c r="AH851">
        <v>140.52111144803234</v>
      </c>
      <c r="AI851">
        <v>224.7591589357263</v>
      </c>
      <c r="AJ851">
        <v>334.9512493681587</v>
      </c>
      <c r="AK851">
        <v>272.74236519016813</v>
      </c>
      <c r="AL851">
        <v>373.40060076007478</v>
      </c>
      <c r="AM851">
        <v>387.10745301983758</v>
      </c>
      <c r="AN851">
        <v>399.75159347475466</v>
      </c>
      <c r="AO851">
        <v>304.91190492771375</v>
      </c>
      <c r="AP851">
        <v>277.4997725411705</v>
      </c>
      <c r="AQ851">
        <v>430.36340392136998</v>
      </c>
      <c r="AR851">
        <v>650.38504679944344</v>
      </c>
      <c r="AS851">
        <v>256.48662960021198</v>
      </c>
      <c r="AT851">
        <v>185.80714154427085</v>
      </c>
      <c r="AU851">
        <v>303.15159237478974</v>
      </c>
      <c r="AV851">
        <v>247.20513192329699</v>
      </c>
      <c r="AW851">
        <v>264.16230578146082</v>
      </c>
      <c r="AX851">
        <v>268.18631367161703</v>
      </c>
      <c r="AY851">
        <v>237.04629643744548</v>
      </c>
      <c r="AZ851">
        <v>233.61317419920618</v>
      </c>
      <c r="BA851">
        <v>0</v>
      </c>
      <c r="BB851">
        <v>218.74599854880782</v>
      </c>
      <c r="BC851">
        <v>77.271591614486354</v>
      </c>
      <c r="BD851">
        <v>239.08422101751853</v>
      </c>
      <c r="BE851">
        <v>178.32738382681063</v>
      </c>
      <c r="BF851">
        <v>228.81640504663966</v>
      </c>
      <c r="BG851">
        <v>186.20468864548482</v>
      </c>
      <c r="BH851">
        <v>232.93748378087824</v>
      </c>
      <c r="BI851">
        <v>165.75195532935408</v>
      </c>
      <c r="BJ851">
        <v>130.78835796773544</v>
      </c>
      <c r="BK851">
        <v>157.60309404162675</v>
      </c>
      <c r="BL851">
        <v>0</v>
      </c>
      <c r="BM851">
        <v>335.91252374553915</v>
      </c>
      <c r="BN851">
        <v>123.4100669705301</v>
      </c>
      <c r="BO851">
        <v>152.52319115121395</v>
      </c>
    </row>
    <row r="852" spans="1:67" x14ac:dyDescent="0.35">
      <c r="A852" t="s">
        <v>926</v>
      </c>
      <c r="B852">
        <v>514.50755390635743</v>
      </c>
      <c r="C852">
        <v>503.93503337062458</v>
      </c>
      <c r="D852">
        <v>998.18840892566777</v>
      </c>
      <c r="E852">
        <v>903.82318937255764</v>
      </c>
      <c r="F852">
        <v>841.08675136970726</v>
      </c>
      <c r="G852">
        <v>1458.6891396253905</v>
      </c>
      <c r="H852">
        <v>1018.8090899303348</v>
      </c>
      <c r="I852">
        <v>1655.2865714876903</v>
      </c>
      <c r="J852">
        <v>218.76279056638361</v>
      </c>
      <c r="K852">
        <v>1255.6931852041046</v>
      </c>
      <c r="L852">
        <v>872.31943506931418</v>
      </c>
      <c r="M852">
        <v>1369.4724117573776</v>
      </c>
      <c r="N852">
        <v>847.97840742726669</v>
      </c>
      <c r="O852">
        <v>842.49351545345417</v>
      </c>
      <c r="P852">
        <v>1451.6010138525762</v>
      </c>
      <c r="Q852">
        <v>548.1183174290187</v>
      </c>
      <c r="R852">
        <v>571.5927327482018</v>
      </c>
      <c r="S852">
        <v>412.61175919098821</v>
      </c>
      <c r="T852">
        <v>515.88666366834764</v>
      </c>
      <c r="U852">
        <v>906.0335693115602</v>
      </c>
      <c r="V852">
        <v>585.13092304403403</v>
      </c>
      <c r="W852">
        <v>87.452720872776638</v>
      </c>
      <c r="X852">
        <v>501.47571670832497</v>
      </c>
      <c r="Y852">
        <v>640.57296550552769</v>
      </c>
      <c r="Z852">
        <v>466.38087000968977</v>
      </c>
      <c r="AA852">
        <v>440.66582582021414</v>
      </c>
      <c r="AB852">
        <v>944.46448613114967</v>
      </c>
      <c r="AC852">
        <v>644.88957911083924</v>
      </c>
      <c r="AD852">
        <v>390.02149653364472</v>
      </c>
      <c r="AE852">
        <v>399.86951626310952</v>
      </c>
      <c r="AF852">
        <v>2507.6494812155993</v>
      </c>
      <c r="AG852">
        <v>149.05351021016273</v>
      </c>
      <c r="AH852">
        <v>162.70865536087956</v>
      </c>
      <c r="AI852">
        <v>961.03916234586427</v>
      </c>
      <c r="AJ852">
        <v>1090.1140661254619</v>
      </c>
      <c r="AK852">
        <v>687.78509482738048</v>
      </c>
      <c r="AL852">
        <v>1520.5702242063044</v>
      </c>
      <c r="AM852">
        <v>688.78429571805589</v>
      </c>
      <c r="AN852">
        <v>616.5910187175183</v>
      </c>
      <c r="AO852">
        <v>1272.3484427847809</v>
      </c>
      <c r="AP852">
        <v>641.43390046401703</v>
      </c>
      <c r="AQ852">
        <v>943.00216447476669</v>
      </c>
      <c r="AR852">
        <v>584.40395509515201</v>
      </c>
      <c r="AS852">
        <v>599.84776277468927</v>
      </c>
      <c r="AT852">
        <v>401.69097866225457</v>
      </c>
      <c r="AU852">
        <v>940.24361072493366</v>
      </c>
      <c r="AV852">
        <v>611.79817565374628</v>
      </c>
      <c r="AW852">
        <v>719.30210967405696</v>
      </c>
      <c r="AX852">
        <v>657.45252423295142</v>
      </c>
      <c r="AY852">
        <v>592.23463772313551</v>
      </c>
      <c r="AZ852">
        <v>557.30600455149613</v>
      </c>
      <c r="BA852">
        <v>1679.82529816894</v>
      </c>
      <c r="BB852">
        <v>277.4339493789758</v>
      </c>
      <c r="BC852">
        <v>546.0525807423702</v>
      </c>
      <c r="BD852">
        <v>711.4915974858684</v>
      </c>
      <c r="BE852">
        <v>370.85783362212828</v>
      </c>
      <c r="BF852">
        <v>603.24324966841368</v>
      </c>
      <c r="BG852">
        <v>348.70540619039411</v>
      </c>
      <c r="BH852">
        <v>419.5346193294863</v>
      </c>
      <c r="BI852">
        <v>275.31959975680985</v>
      </c>
      <c r="BJ852">
        <v>283.37477559676012</v>
      </c>
      <c r="BK852">
        <v>438.63869978842138</v>
      </c>
      <c r="BL852">
        <v>523.09071887608184</v>
      </c>
      <c r="BM852">
        <v>498.07719038131665</v>
      </c>
      <c r="BN852">
        <v>386.68487650766093</v>
      </c>
      <c r="BO852">
        <v>179.97736555843244</v>
      </c>
    </row>
    <row r="853" spans="1:67" x14ac:dyDescent="0.35">
      <c r="A853" t="s">
        <v>927</v>
      </c>
      <c r="B853">
        <v>80.182995413977778</v>
      </c>
      <c r="C853">
        <v>33.756413718606431</v>
      </c>
      <c r="D853">
        <v>173.56044134434191</v>
      </c>
      <c r="E853">
        <v>129.61135602856945</v>
      </c>
      <c r="F853">
        <v>58.876072595879513</v>
      </c>
      <c r="G853">
        <v>251.98084945544173</v>
      </c>
      <c r="H853">
        <v>173.45673351064409</v>
      </c>
      <c r="I853">
        <v>1132.5644962810513</v>
      </c>
      <c r="J853">
        <v>14.113728423637653</v>
      </c>
      <c r="K853">
        <v>29.796109479419428</v>
      </c>
      <c r="L853">
        <v>62.30853107637958</v>
      </c>
      <c r="M853">
        <v>224.89869518596231</v>
      </c>
      <c r="N853">
        <v>141.58076429513866</v>
      </c>
      <c r="O853">
        <v>188.40012471557557</v>
      </c>
      <c r="P853">
        <v>417.71331257997309</v>
      </c>
      <c r="Q853">
        <v>99.917401614664854</v>
      </c>
      <c r="R853">
        <v>175.34127157093886</v>
      </c>
      <c r="S853">
        <v>50.050538836776674</v>
      </c>
      <c r="T853">
        <v>0</v>
      </c>
      <c r="U853">
        <v>64.497304934043271</v>
      </c>
      <c r="V853">
        <v>163.1615073872787</v>
      </c>
      <c r="W853">
        <v>87.452720872776638</v>
      </c>
      <c r="X853">
        <v>53.592824686385875</v>
      </c>
      <c r="Y853">
        <v>59.812535935757097</v>
      </c>
      <c r="Z853">
        <v>34.653686935704499</v>
      </c>
      <c r="AA853">
        <v>34.256707307578488</v>
      </c>
      <c r="AB853">
        <v>240.5002405002397</v>
      </c>
      <c r="AC853">
        <v>118.44910636729699</v>
      </c>
      <c r="AD853">
        <v>57.44502662123449</v>
      </c>
      <c r="AE853">
        <v>10.522882006923934</v>
      </c>
      <c r="AF853">
        <v>0</v>
      </c>
      <c r="AG853">
        <v>0</v>
      </c>
      <c r="AH853">
        <v>22.187543912847211</v>
      </c>
      <c r="AI853">
        <v>167.9235095496806</v>
      </c>
      <c r="AJ853">
        <v>115.71043159990936</v>
      </c>
      <c r="AK853">
        <v>90.914121730056038</v>
      </c>
      <c r="AL853">
        <v>311.16716730006232</v>
      </c>
      <c r="AM853">
        <v>56.063838023562688</v>
      </c>
      <c r="AN853">
        <v>200.61334580282889</v>
      </c>
      <c r="AO853">
        <v>188.21722526402087</v>
      </c>
      <c r="AP853">
        <v>45.491765990355816</v>
      </c>
      <c r="AQ853">
        <v>202.52395478652707</v>
      </c>
      <c r="AR853">
        <v>216.79501559981446</v>
      </c>
      <c r="AS853">
        <v>190.29653163886695</v>
      </c>
      <c r="AT853">
        <v>48.122712917940646</v>
      </c>
      <c r="AU853">
        <v>153.94416800282292</v>
      </c>
      <c r="AV853">
        <v>71.813781340846049</v>
      </c>
      <c r="AW853">
        <v>116.39869410423208</v>
      </c>
      <c r="AX853">
        <v>135.79053856790736</v>
      </c>
      <c r="AY853">
        <v>103.66011677007262</v>
      </c>
      <c r="AZ853">
        <v>61.372952543859256</v>
      </c>
      <c r="BA853">
        <v>0</v>
      </c>
      <c r="BB853">
        <v>26.676341286439978</v>
      </c>
      <c r="BC853">
        <v>121.05882686269528</v>
      </c>
      <c r="BD853">
        <v>8.6415983500307902</v>
      </c>
      <c r="BE853">
        <v>48.13261244882942</v>
      </c>
      <c r="BF853">
        <v>141.64825074315789</v>
      </c>
      <c r="BG853">
        <v>32.557261511633847</v>
      </c>
      <c r="BH853">
        <v>85.266240747377182</v>
      </c>
      <c r="BI853">
        <v>26.36214001262093</v>
      </c>
      <c r="BJ853">
        <v>26.469072445851218</v>
      </c>
      <c r="BK853">
        <v>46.025682330740551</v>
      </c>
      <c r="BL853">
        <v>0</v>
      </c>
      <c r="BM853">
        <v>104.24871426585698</v>
      </c>
      <c r="BN853">
        <v>131.63740476856543</v>
      </c>
      <c r="BO853">
        <v>15.252319115121395</v>
      </c>
    </row>
    <row r="854" spans="1:67" x14ac:dyDescent="0.35">
      <c r="A854" t="s">
        <v>928</v>
      </c>
      <c r="B854">
        <v>20.045748853494445</v>
      </c>
      <c r="C854">
        <v>12.05586204235944</v>
      </c>
      <c r="D854">
        <v>120.02438481026628</v>
      </c>
      <c r="E854">
        <v>5.1844542411427783</v>
      </c>
      <c r="F854">
        <v>68.969113612315994</v>
      </c>
      <c r="G854">
        <v>2.7997872161715751</v>
      </c>
      <c r="H854">
        <v>57.818911170214697</v>
      </c>
      <c r="I854">
        <v>0</v>
      </c>
      <c r="J854">
        <v>49.398049482731786</v>
      </c>
      <c r="K854">
        <v>80.875154301281299</v>
      </c>
      <c r="L854">
        <v>0</v>
      </c>
      <c r="M854">
        <v>8.0320962566415108</v>
      </c>
      <c r="N854">
        <v>16.567961779218354</v>
      </c>
      <c r="O854">
        <v>28.525370995668133</v>
      </c>
      <c r="P854">
        <v>41.582320709318587</v>
      </c>
      <c r="Q854">
        <v>31.402611936037527</v>
      </c>
      <c r="R854">
        <v>28.728230935351561</v>
      </c>
      <c r="S854">
        <v>3.6622345490324393</v>
      </c>
      <c r="T854">
        <v>0</v>
      </c>
      <c r="U854">
        <v>67.568605168997706</v>
      </c>
      <c r="V854">
        <v>106.89891863304467</v>
      </c>
      <c r="W854">
        <v>0</v>
      </c>
      <c r="X854">
        <v>53.592824686385875</v>
      </c>
      <c r="Y854">
        <v>11.576619858533633</v>
      </c>
      <c r="Z854">
        <v>51.980530403556749</v>
      </c>
      <c r="AA854">
        <v>77.856152971769291</v>
      </c>
      <c r="AB854">
        <v>15.031265031264981</v>
      </c>
      <c r="AC854">
        <v>21.935019697647594</v>
      </c>
      <c r="AD854">
        <v>30.234224537491837</v>
      </c>
      <c r="AE854">
        <v>0</v>
      </c>
      <c r="AF854">
        <v>69.017875629787127</v>
      </c>
      <c r="AG854">
        <v>0</v>
      </c>
      <c r="AH854">
        <v>0</v>
      </c>
      <c r="AI854">
        <v>56.835649386045738</v>
      </c>
      <c r="AJ854">
        <v>18.27006814735411</v>
      </c>
      <c r="AK854">
        <v>48.751050782783672</v>
      </c>
      <c r="AL854">
        <v>0</v>
      </c>
      <c r="AM854">
        <v>34.706185443157857</v>
      </c>
      <c r="AN854">
        <v>36.877453272578848</v>
      </c>
      <c r="AO854">
        <v>35.761272800163958</v>
      </c>
      <c r="AP854">
        <v>31.844236193249074</v>
      </c>
      <c r="AQ854">
        <v>12.657747174157942</v>
      </c>
      <c r="AR854">
        <v>37.703480973880779</v>
      </c>
      <c r="AS854">
        <v>12.410643367752193</v>
      </c>
      <c r="AT854">
        <v>24.061356458970323</v>
      </c>
      <c r="AU854">
        <v>9.4734872617121795</v>
      </c>
      <c r="AV854">
        <v>11.048274052437856</v>
      </c>
      <c r="AW854">
        <v>34.152910246151926</v>
      </c>
      <c r="AX854">
        <v>55.447803248562167</v>
      </c>
      <c r="AY854">
        <v>28.963856156343819</v>
      </c>
      <c r="AZ854">
        <v>25.737044615166784</v>
      </c>
      <c r="BA854">
        <v>0</v>
      </c>
      <c r="BB854">
        <v>5.3352682572879964</v>
      </c>
      <c r="BC854">
        <v>10.302878881931514</v>
      </c>
      <c r="BD854">
        <v>69.132786800246322</v>
      </c>
      <c r="BE854">
        <v>41.031079464575896</v>
      </c>
      <c r="BF854">
        <v>17.829849743893998</v>
      </c>
      <c r="BG854">
        <v>37.697881750312874</v>
      </c>
      <c r="BH854">
        <v>33.365050727234546</v>
      </c>
      <c r="BI854">
        <v>24.220216136595479</v>
      </c>
      <c r="BJ854">
        <v>39.70360866877683</v>
      </c>
      <c r="BK854">
        <v>20.223405872598121</v>
      </c>
      <c r="BL854">
        <v>0</v>
      </c>
      <c r="BM854">
        <v>57.915952369920539</v>
      </c>
      <c r="BN854">
        <v>16.454675596070679</v>
      </c>
      <c r="BO854">
        <v>0</v>
      </c>
    </row>
    <row r="855" spans="1:67" x14ac:dyDescent="0.35">
      <c r="A855" t="s">
        <v>929</v>
      </c>
      <c r="B855">
        <v>155.91137997162346</v>
      </c>
      <c r="C855">
        <v>65.101655028740964</v>
      </c>
      <c r="D855">
        <v>64.761358710575337</v>
      </c>
      <c r="E855">
        <v>39.747482515427961</v>
      </c>
      <c r="F855">
        <v>87.473022142449565</v>
      </c>
      <c r="G855">
        <v>64.395105971946222</v>
      </c>
      <c r="H855">
        <v>127.60035568599108</v>
      </c>
      <c r="I855">
        <v>65.340259400829879</v>
      </c>
      <c r="J855">
        <v>204.64906214274595</v>
      </c>
      <c r="K855">
        <v>93.64491550674677</v>
      </c>
      <c r="L855">
        <v>363.46643127888092</v>
      </c>
      <c r="M855">
        <v>50.200601604009449</v>
      </c>
      <c r="N855">
        <v>97.148503159962175</v>
      </c>
      <c r="O855">
        <v>89.556397311981343</v>
      </c>
      <c r="P855">
        <v>54.813059116829045</v>
      </c>
      <c r="Q855">
        <v>126.56204204524215</v>
      </c>
      <c r="R855">
        <v>143.64115467675779</v>
      </c>
      <c r="S855">
        <v>187.99470685033188</v>
      </c>
      <c r="T855">
        <v>52.911452683933092</v>
      </c>
      <c r="U855">
        <v>171.99281315744872</v>
      </c>
      <c r="V855">
        <v>118.15143638389149</v>
      </c>
      <c r="W855">
        <v>721.48494720040719</v>
      </c>
      <c r="X855">
        <v>183.74682749618012</v>
      </c>
      <c r="Y855">
        <v>287.48605982025185</v>
      </c>
      <c r="Z855">
        <v>102.51715718479248</v>
      </c>
      <c r="AA855">
        <v>110.55573721991237</v>
      </c>
      <c r="AB855">
        <v>50.104216770883269</v>
      </c>
      <c r="AC855">
        <v>168.89965167188646</v>
      </c>
      <c r="AD855">
        <v>176.87021354432724</v>
      </c>
      <c r="AE855">
        <v>0</v>
      </c>
      <c r="AF855">
        <v>69.017875629787127</v>
      </c>
      <c r="AG855">
        <v>24.84225170169379</v>
      </c>
      <c r="AH855">
        <v>36.979239854745352</v>
      </c>
      <c r="AI855">
        <v>72.336281036785479</v>
      </c>
      <c r="AJ855">
        <v>48.72018172627763</v>
      </c>
      <c r="AK855">
        <v>227.94410230869121</v>
      </c>
      <c r="AL855">
        <v>56.010090114011213</v>
      </c>
      <c r="AM855">
        <v>178.87034036089048</v>
      </c>
      <c r="AN855">
        <v>123.90824299586491</v>
      </c>
      <c r="AO855">
        <v>48.93647856864542</v>
      </c>
      <c r="AP855">
        <v>68.237648985533724</v>
      </c>
      <c r="AQ855">
        <v>37.97324152247382</v>
      </c>
      <c r="AR855">
        <v>94.258702434701945</v>
      </c>
      <c r="AS855">
        <v>107.55890918718568</v>
      </c>
      <c r="AT855">
        <v>103.59750697612222</v>
      </c>
      <c r="AU855">
        <v>23.683718154280445</v>
      </c>
      <c r="AV855">
        <v>58.00343877529874</v>
      </c>
      <c r="AW855">
        <v>103.1557289067446</v>
      </c>
      <c r="AX855">
        <v>101.84290392593051</v>
      </c>
      <c r="AY855">
        <v>75.458467354685212</v>
      </c>
      <c r="AZ855">
        <v>113.83692810554538</v>
      </c>
      <c r="BA855">
        <v>0</v>
      </c>
      <c r="BB855">
        <v>224.08126680609584</v>
      </c>
      <c r="BC855">
        <v>157.11890294945559</v>
      </c>
      <c r="BD855">
        <v>66.252254016902725</v>
      </c>
      <c r="BE855">
        <v>127.82759371656337</v>
      </c>
      <c r="BF855">
        <v>116.8845705433051</v>
      </c>
      <c r="BG855">
        <v>141.08146655041335</v>
      </c>
      <c r="BH855">
        <v>123.57426195272056</v>
      </c>
      <c r="BI855">
        <v>144.82700669433623</v>
      </c>
      <c r="BJ855">
        <v>83.299727991355297</v>
      </c>
      <c r="BK855">
        <v>55.091347032250063</v>
      </c>
      <c r="BL855">
        <v>0</v>
      </c>
      <c r="BM855">
        <v>17.374785710976163</v>
      </c>
      <c r="BN855">
        <v>189.22876935481278</v>
      </c>
      <c r="BO855">
        <v>103.71576998282548</v>
      </c>
    </row>
    <row r="856" spans="1:67" x14ac:dyDescent="0.35">
      <c r="A856" t="s">
        <v>930</v>
      </c>
      <c r="B856">
        <v>51.228024847819135</v>
      </c>
      <c r="C856">
        <v>120.55862042359441</v>
      </c>
      <c r="D856">
        <v>67.351813058998346</v>
      </c>
      <c r="E856">
        <v>96.776479167998531</v>
      </c>
      <c r="F856">
        <v>105.97693067258312</v>
      </c>
      <c r="G856">
        <v>78.394042052804096</v>
      </c>
      <c r="H856">
        <v>101.68153343727414</v>
      </c>
      <c r="I856">
        <v>21.780086466943295</v>
      </c>
      <c r="J856">
        <v>105.8529631772824</v>
      </c>
      <c r="K856">
        <v>42.565870684884892</v>
      </c>
      <c r="L856">
        <v>166.15608287034559</v>
      </c>
      <c r="M856">
        <v>42.168505347367933</v>
      </c>
      <c r="N856">
        <v>54.975509540133622</v>
      </c>
      <c r="O856">
        <v>82.922590103686431</v>
      </c>
      <c r="P856">
        <v>30.241687788595339</v>
      </c>
      <c r="Q856">
        <v>76.127544087363702</v>
      </c>
      <c r="R856">
        <v>172.36938561210937</v>
      </c>
      <c r="S856">
        <v>86.672884327101073</v>
      </c>
      <c r="T856">
        <v>462.97521098441456</v>
      </c>
      <c r="U856">
        <v>107.49550822340544</v>
      </c>
      <c r="V856">
        <v>163.1615073872787</v>
      </c>
      <c r="W856">
        <v>21.863180218194159</v>
      </c>
      <c r="X856">
        <v>149.29429734064635</v>
      </c>
      <c r="Y856">
        <v>90.683522225180113</v>
      </c>
      <c r="Z856">
        <v>147.27816947674415</v>
      </c>
      <c r="AA856">
        <v>60.727799317980036</v>
      </c>
      <c r="AB856">
        <v>57.619849286515759</v>
      </c>
      <c r="AC856">
        <v>160.12564379282742</v>
      </c>
      <c r="AD856">
        <v>210.12786053556826</v>
      </c>
      <c r="AE856">
        <v>63.137292041543603</v>
      </c>
      <c r="AF856">
        <v>299.07746106241092</v>
      </c>
      <c r="AG856">
        <v>0</v>
      </c>
      <c r="AH856">
        <v>147.91695941898141</v>
      </c>
      <c r="AI856">
        <v>33.584701909936115</v>
      </c>
      <c r="AJ856">
        <v>66.99024987363174</v>
      </c>
      <c r="AK856">
        <v>151.52353621676005</v>
      </c>
      <c r="AL856">
        <v>22.818925602004569</v>
      </c>
      <c r="AM856">
        <v>106.78826290202417</v>
      </c>
      <c r="AN856">
        <v>119.48294860315545</v>
      </c>
      <c r="AO856">
        <v>28.232583789603126</v>
      </c>
      <c r="AP856">
        <v>90.983531980711632</v>
      </c>
      <c r="AQ856">
        <v>126.57747174157942</v>
      </c>
      <c r="AR856">
        <v>28.277610730410583</v>
      </c>
      <c r="AS856">
        <v>66.190097961345032</v>
      </c>
      <c r="AT856">
        <v>90.230086721138704</v>
      </c>
      <c r="AU856">
        <v>63.946039016557201</v>
      </c>
      <c r="AV856">
        <v>136.72239139891843</v>
      </c>
      <c r="AW856">
        <v>78.063794848347257</v>
      </c>
      <c r="AX856">
        <v>82.605910962143639</v>
      </c>
      <c r="AY856">
        <v>59.45212579460047</v>
      </c>
      <c r="AZ856">
        <v>118.78635976230824</v>
      </c>
      <c r="BA856">
        <v>0</v>
      </c>
      <c r="BB856">
        <v>96.034828631183913</v>
      </c>
      <c r="BC856">
        <v>69.5444324530377</v>
      </c>
      <c r="BD856">
        <v>23.044262266748774</v>
      </c>
      <c r="BE856">
        <v>138.87442280317998</v>
      </c>
      <c r="BF856">
        <v>90.139795927464107</v>
      </c>
      <c r="BG856">
        <v>152.79065709407112</v>
      </c>
      <c r="BH856">
        <v>118.01342016484813</v>
      </c>
      <c r="BI856">
        <v>174.154887458377</v>
      </c>
      <c r="BJ856">
        <v>136.23787288305775</v>
      </c>
      <c r="BK856">
        <v>59.972858794601329</v>
      </c>
      <c r="BL856">
        <v>0</v>
      </c>
      <c r="BM856">
        <v>17.374785710976163</v>
      </c>
      <c r="BN856">
        <v>304.41149852730757</v>
      </c>
      <c r="BO856">
        <v>277.59220789520936</v>
      </c>
    </row>
    <row r="857" spans="1:67" x14ac:dyDescent="0.35">
      <c r="A857" t="s">
        <v>931</v>
      </c>
      <c r="B857">
        <v>26.727665137992595</v>
      </c>
      <c r="C857">
        <v>0</v>
      </c>
      <c r="D857">
        <v>5.1809086968460267</v>
      </c>
      <c r="E857">
        <v>70.854207962284633</v>
      </c>
      <c r="F857">
        <v>15.139561524654733</v>
      </c>
      <c r="G857">
        <v>5.5995744323431502</v>
      </c>
      <c r="H857">
        <v>29.906333363904157</v>
      </c>
      <c r="I857">
        <v>32.67012970041494</v>
      </c>
      <c r="J857">
        <v>0</v>
      </c>
      <c r="K857">
        <v>8.5131741369769802</v>
      </c>
      <c r="L857">
        <v>51.923775896982988</v>
      </c>
      <c r="M857">
        <v>12.048144384962265</v>
      </c>
      <c r="N857">
        <v>58.740955399046882</v>
      </c>
      <c r="O857">
        <v>7.9605686499538972</v>
      </c>
      <c r="P857">
        <v>3.7802109735744174</v>
      </c>
      <c r="Q857">
        <v>27.596234731669341</v>
      </c>
      <c r="R857">
        <v>21.793830364749461</v>
      </c>
      <c r="S857">
        <v>26.856386692904557</v>
      </c>
      <c r="T857">
        <v>13.227863170983273</v>
      </c>
      <c r="U857">
        <v>138.20851057294985</v>
      </c>
      <c r="V857">
        <v>28.131294377117023</v>
      </c>
      <c r="W857">
        <v>0</v>
      </c>
      <c r="X857">
        <v>164.60653296532803</v>
      </c>
      <c r="Y857">
        <v>65.600845865023913</v>
      </c>
      <c r="Z857">
        <v>14.439036223210209</v>
      </c>
      <c r="AA857">
        <v>34.256707307578488</v>
      </c>
      <c r="AB857">
        <v>25.052108385441635</v>
      </c>
      <c r="AC857">
        <v>24.128521667412354</v>
      </c>
      <c r="AD857">
        <v>18.140534722495101</v>
      </c>
      <c r="AE857">
        <v>63.137292041543603</v>
      </c>
      <c r="AF857">
        <v>0</v>
      </c>
      <c r="AG857">
        <v>0</v>
      </c>
      <c r="AH857">
        <v>59.16678376759257</v>
      </c>
      <c r="AI857">
        <v>5.1668772169132495</v>
      </c>
      <c r="AJ857">
        <v>0</v>
      </c>
      <c r="AK857">
        <v>60.609414486704019</v>
      </c>
      <c r="AL857">
        <v>18.670030038003738</v>
      </c>
      <c r="AM857">
        <v>40.045598588259068</v>
      </c>
      <c r="AN857">
        <v>30.977060748966228</v>
      </c>
      <c r="AO857">
        <v>0</v>
      </c>
      <c r="AP857">
        <v>0</v>
      </c>
      <c r="AQ857">
        <v>0</v>
      </c>
      <c r="AR857">
        <v>0</v>
      </c>
      <c r="AS857">
        <v>82.73762245168129</v>
      </c>
      <c r="AT857">
        <v>18.046017344227742</v>
      </c>
      <c r="AU857">
        <v>9.4734872617121795</v>
      </c>
      <c r="AV857">
        <v>15.19137682210205</v>
      </c>
      <c r="AW857">
        <v>25.091934058397332</v>
      </c>
      <c r="AX857">
        <v>11.31587821399228</v>
      </c>
      <c r="AY857">
        <v>15.244134819128327</v>
      </c>
      <c r="AZ857">
        <v>16.828067632993665</v>
      </c>
      <c r="BA857">
        <v>0</v>
      </c>
      <c r="BB857">
        <v>0</v>
      </c>
      <c r="BC857">
        <v>64.392993012071969</v>
      </c>
      <c r="BD857">
        <v>34.566393400123161</v>
      </c>
      <c r="BE857">
        <v>25.249895055123631</v>
      </c>
      <c r="BF857">
        <v>2.9716416239823333</v>
      </c>
      <c r="BG857">
        <v>39.125831816612603</v>
      </c>
      <c r="BH857">
        <v>23.479109771016905</v>
      </c>
      <c r="BI857">
        <v>29.657407514198546</v>
      </c>
      <c r="BJ857">
        <v>31.140085230413199</v>
      </c>
      <c r="BK857">
        <v>10.460382347895582</v>
      </c>
      <c r="BL857">
        <v>0</v>
      </c>
      <c r="BM857">
        <v>0</v>
      </c>
      <c r="BN857">
        <v>0</v>
      </c>
      <c r="BO857">
        <v>125.06901674399543</v>
      </c>
    </row>
    <row r="858" spans="1:67" x14ac:dyDescent="0.35">
      <c r="A858" t="s">
        <v>932</v>
      </c>
      <c r="B858">
        <v>229.41245910110311</v>
      </c>
      <c r="C858">
        <v>40.989930944022092</v>
      </c>
      <c r="D858">
        <v>38.856815226345198</v>
      </c>
      <c r="E858">
        <v>41.475633929142226</v>
      </c>
      <c r="F858">
        <v>20.186082032872974</v>
      </c>
      <c r="G858">
        <v>47.596382674916768</v>
      </c>
      <c r="H858">
        <v>21.931311133529714</v>
      </c>
      <c r="I858">
        <v>0</v>
      </c>
      <c r="J858">
        <v>190.53533371910831</v>
      </c>
      <c r="K858">
        <v>8.5131741369769802</v>
      </c>
      <c r="L858">
        <v>72.693286255776187</v>
      </c>
      <c r="M858">
        <v>18.072216577443399</v>
      </c>
      <c r="N858">
        <v>22.592675153479576</v>
      </c>
      <c r="O858">
        <v>39.802843249769488</v>
      </c>
      <c r="P858">
        <v>22.681265841446503</v>
      </c>
      <c r="Q858">
        <v>68.514789678627338</v>
      </c>
      <c r="R858">
        <v>69.344005706021008</v>
      </c>
      <c r="S858">
        <v>67.14096673226139</v>
      </c>
      <c r="T858">
        <v>79.367179025899631</v>
      </c>
      <c r="U858">
        <v>104.42420798845099</v>
      </c>
      <c r="V858">
        <v>106.89891863304467</v>
      </c>
      <c r="W858">
        <v>109.3159010909708</v>
      </c>
      <c r="X858">
        <v>30.62447124936336</v>
      </c>
      <c r="Y858">
        <v>75.248029080468598</v>
      </c>
      <c r="Z858">
        <v>47.648819536593692</v>
      </c>
      <c r="AA858">
        <v>3.1142461188707715</v>
      </c>
      <c r="AB858">
        <v>50.104216770883269</v>
      </c>
      <c r="AC858">
        <v>98.707588639414169</v>
      </c>
      <c r="AD858">
        <v>61.980160301858263</v>
      </c>
      <c r="AE858">
        <v>0</v>
      </c>
      <c r="AF858">
        <v>0</v>
      </c>
      <c r="AG858">
        <v>0</v>
      </c>
      <c r="AH858">
        <v>36.979239854745352</v>
      </c>
      <c r="AI858">
        <v>15.500631650739745</v>
      </c>
      <c r="AJ858">
        <v>121.80045431569407</v>
      </c>
      <c r="AK858">
        <v>36.892687078863318</v>
      </c>
      <c r="AL858">
        <v>109.94573244602201</v>
      </c>
      <c r="AM858">
        <v>26.697065725506043</v>
      </c>
      <c r="AN858">
        <v>101.78177103231761</v>
      </c>
      <c r="AO858">
        <v>7.5286890105608339</v>
      </c>
      <c r="AP858">
        <v>22.745882995177908</v>
      </c>
      <c r="AQ858">
        <v>75.946483044947641</v>
      </c>
      <c r="AR858">
        <v>103.68457267817215</v>
      </c>
      <c r="AS858">
        <v>78.600741329097218</v>
      </c>
      <c r="AT858">
        <v>54.806423045432396</v>
      </c>
      <c r="AU858">
        <v>23.683718154280445</v>
      </c>
      <c r="AV858">
        <v>77.337918367064987</v>
      </c>
      <c r="AW858">
        <v>55.759853463105188</v>
      </c>
      <c r="AX858">
        <v>55.447803248562167</v>
      </c>
      <c r="AY858">
        <v>26.677235933474574</v>
      </c>
      <c r="AZ858">
        <v>51.474089230333568</v>
      </c>
      <c r="BA858">
        <v>0</v>
      </c>
      <c r="BB858">
        <v>96.034828631183913</v>
      </c>
      <c r="BC858">
        <v>72.120152173520594</v>
      </c>
      <c r="BD858">
        <v>135.38504081714905</v>
      </c>
      <c r="BE858">
        <v>67.859092960644759</v>
      </c>
      <c r="BF858">
        <v>68.347757351593671</v>
      </c>
      <c r="BG858">
        <v>97.10060450838165</v>
      </c>
      <c r="BH858">
        <v>61.787130976360281</v>
      </c>
      <c r="BI858">
        <v>52.229989900005215</v>
      </c>
      <c r="BJ858">
        <v>59.166161937785077</v>
      </c>
      <c r="BK858">
        <v>42.538888214775362</v>
      </c>
      <c r="BL858">
        <v>672.54520998353371</v>
      </c>
      <c r="BM858">
        <v>11.583190473984109</v>
      </c>
      <c r="BN858">
        <v>362.00286311355495</v>
      </c>
      <c r="BO858">
        <v>79.312059398631249</v>
      </c>
    </row>
    <row r="859" spans="1:67" x14ac:dyDescent="0.35">
      <c r="A859" t="s">
        <v>933</v>
      </c>
      <c r="B859">
        <v>240.54898624193333</v>
      </c>
      <c r="C859">
        <v>183.24910304386347</v>
      </c>
      <c r="D859">
        <v>187.37619786926462</v>
      </c>
      <c r="E859">
        <v>107.14538765028408</v>
      </c>
      <c r="F859">
        <v>159.80648276024439</v>
      </c>
      <c r="G859">
        <v>50.396169891088341</v>
      </c>
      <c r="H859">
        <v>157.50668904989521</v>
      </c>
      <c r="I859">
        <v>141.57056203513142</v>
      </c>
      <c r="J859">
        <v>63.511777906369431</v>
      </c>
      <c r="K859">
        <v>166.00689567105107</v>
      </c>
      <c r="L859">
        <v>197.31034840853536</v>
      </c>
      <c r="M859">
        <v>68.272818181452834</v>
      </c>
      <c r="N859">
        <v>225.17366236301308</v>
      </c>
      <c r="O859">
        <v>116.7550068659905</v>
      </c>
      <c r="P859">
        <v>139.86780602225343</v>
      </c>
      <c r="Q859">
        <v>144.64233376599103</v>
      </c>
      <c r="R859">
        <v>153.54744120618938</v>
      </c>
      <c r="S859">
        <v>83.010649778068625</v>
      </c>
      <c r="T859">
        <v>145.50649488081601</v>
      </c>
      <c r="U859">
        <v>55.283404229179936</v>
      </c>
      <c r="V859">
        <v>106.89891863304467</v>
      </c>
      <c r="W859">
        <v>0</v>
      </c>
      <c r="X859">
        <v>133.98206171596468</v>
      </c>
      <c r="Y859">
        <v>194.87310095198282</v>
      </c>
      <c r="Z859">
        <v>229.58067594904233</v>
      </c>
      <c r="AA859">
        <v>239.79695115304938</v>
      </c>
      <c r="AB859">
        <v>127.76575276575235</v>
      </c>
      <c r="AC859">
        <v>111.86860045800273</v>
      </c>
      <c r="AD859">
        <v>237.33866261931092</v>
      </c>
      <c r="AE859">
        <v>94.705938062315411</v>
      </c>
      <c r="AF859">
        <v>0</v>
      </c>
      <c r="AG859">
        <v>173.89576191185651</v>
      </c>
      <c r="AH859">
        <v>258.85467898321747</v>
      </c>
      <c r="AI859">
        <v>149.83943929048419</v>
      </c>
      <c r="AJ859">
        <v>42.630159010492925</v>
      </c>
      <c r="AK859">
        <v>137.02998057863519</v>
      </c>
      <c r="AL859">
        <v>62.233433460012463</v>
      </c>
      <c r="AM859">
        <v>250.95241781975682</v>
      </c>
      <c r="AN859">
        <v>178.4868738392816</v>
      </c>
      <c r="AO859">
        <v>101.63730164257124</v>
      </c>
      <c r="AP859">
        <v>177.41788736238766</v>
      </c>
      <c r="AQ859">
        <v>126.57747174157942</v>
      </c>
      <c r="AR859">
        <v>56.555221460821166</v>
      </c>
      <c r="AS859">
        <v>62.053216838760967</v>
      </c>
      <c r="AT859">
        <v>128.3272344478417</v>
      </c>
      <c r="AU859">
        <v>42.630692677704801</v>
      </c>
      <c r="AV859">
        <v>128.43618585959007</v>
      </c>
      <c r="AW859">
        <v>137.30863915289652</v>
      </c>
      <c r="AX859">
        <v>115.42195778272125</v>
      </c>
      <c r="AY859">
        <v>105.18453025198546</v>
      </c>
      <c r="AZ859">
        <v>134.62454106394932</v>
      </c>
      <c r="BA859">
        <v>0</v>
      </c>
      <c r="BB859">
        <v>144.05224294677586</v>
      </c>
      <c r="BC859">
        <v>66.968712732554835</v>
      </c>
      <c r="BD859">
        <v>66.252254016902725</v>
      </c>
      <c r="BE859">
        <v>172.80396928350237</v>
      </c>
      <c r="BF859">
        <v>233.7691410866102</v>
      </c>
      <c r="BG859">
        <v>273.0240526765084</v>
      </c>
      <c r="BH859">
        <v>153.84995613113708</v>
      </c>
      <c r="BI859">
        <v>197.05699659434146</v>
      </c>
      <c r="BJ859">
        <v>142.46588992914039</v>
      </c>
      <c r="BK859">
        <v>161.08988815759193</v>
      </c>
      <c r="BL859">
        <v>0</v>
      </c>
      <c r="BM859">
        <v>98.457119028864909</v>
      </c>
      <c r="BN859">
        <v>304.41149852730757</v>
      </c>
      <c r="BO859">
        <v>118.96808909794687</v>
      </c>
    </row>
    <row r="860" spans="1:67" x14ac:dyDescent="0.35">
      <c r="A860" t="s">
        <v>934</v>
      </c>
      <c r="B860">
        <v>140.32024197446111</v>
      </c>
      <c r="C860">
        <v>43.401103352493983</v>
      </c>
      <c r="D860">
        <v>90.665902194805469</v>
      </c>
      <c r="E860">
        <v>36.291179687999445</v>
      </c>
      <c r="F860">
        <v>94.201716153407219</v>
      </c>
      <c r="G860">
        <v>64.395105971946222</v>
      </c>
      <c r="H860">
        <v>33.893844479091371</v>
      </c>
      <c r="I860">
        <v>457.3818158058092</v>
      </c>
      <c r="J860">
        <v>275.21770426093423</v>
      </c>
      <c r="K860">
        <v>25.539522410930935</v>
      </c>
      <c r="L860">
        <v>602.31580040500262</v>
      </c>
      <c r="M860">
        <v>20.080240641603776</v>
      </c>
      <c r="N860">
        <v>161.16108276148762</v>
      </c>
      <c r="O860">
        <v>61.69440703714271</v>
      </c>
      <c r="P860">
        <v>85.054746905424381</v>
      </c>
      <c r="Q860">
        <v>116.09450473322966</v>
      </c>
      <c r="R860">
        <v>181.28504348859778</v>
      </c>
      <c r="S860">
        <v>187.99470685033188</v>
      </c>
      <c r="T860">
        <v>661.39315854916367</v>
      </c>
      <c r="U860">
        <v>162.77891245258539</v>
      </c>
      <c r="V860">
        <v>191.29280176439573</v>
      </c>
      <c r="W860">
        <v>21.863180218194159</v>
      </c>
      <c r="X860">
        <v>130.15400280979426</v>
      </c>
      <c r="Y860">
        <v>71.38915579429073</v>
      </c>
      <c r="Z860">
        <v>216.58554334815315</v>
      </c>
      <c r="AA860">
        <v>77.856152971769291</v>
      </c>
      <c r="AB860">
        <v>57.619849286515759</v>
      </c>
      <c r="AC860">
        <v>120.64260833706177</v>
      </c>
      <c r="AD860">
        <v>196.52245949369694</v>
      </c>
      <c r="AE860">
        <v>52.614410034619674</v>
      </c>
      <c r="AF860">
        <v>0</v>
      </c>
      <c r="AG860">
        <v>0</v>
      </c>
      <c r="AH860">
        <v>133.12526347708328</v>
      </c>
      <c r="AI860">
        <v>209.25852728498657</v>
      </c>
      <c r="AJ860">
        <v>66.99024987363174</v>
      </c>
      <c r="AK860">
        <v>61.92701045380629</v>
      </c>
      <c r="AL860">
        <v>49.786746768009969</v>
      </c>
      <c r="AM860">
        <v>104.11855632947356</v>
      </c>
      <c r="AN860">
        <v>162.26079439934693</v>
      </c>
      <c r="AO860">
        <v>31.996928294883542</v>
      </c>
      <c r="AP860">
        <v>63.688472386498148</v>
      </c>
      <c r="AQ860">
        <v>31.644367935394854</v>
      </c>
      <c r="AR860">
        <v>197.94327511287409</v>
      </c>
      <c r="AS860">
        <v>4.1368811225840645</v>
      </c>
      <c r="AT860">
        <v>106.9393620398681</v>
      </c>
      <c r="AU860">
        <v>33.157205415992628</v>
      </c>
      <c r="AV860">
        <v>103.57756924160489</v>
      </c>
      <c r="AW860">
        <v>92.00375821412355</v>
      </c>
      <c r="AX860">
        <v>104.10607956872896</v>
      </c>
      <c r="AY860">
        <v>67.836399945121059</v>
      </c>
      <c r="AZ860">
        <v>111.85715544284025</v>
      </c>
      <c r="BA860">
        <v>0</v>
      </c>
      <c r="BB860">
        <v>138.7169746894879</v>
      </c>
      <c r="BC860">
        <v>72.120152173520594</v>
      </c>
      <c r="BD860">
        <v>115.22131133374387</v>
      </c>
      <c r="BE860">
        <v>157.02278487405007</v>
      </c>
      <c r="BF860">
        <v>186.22287510289289</v>
      </c>
      <c r="BG860">
        <v>149.36357693495177</v>
      </c>
      <c r="BH860">
        <v>167.44312494593635</v>
      </c>
      <c r="BI860">
        <v>157.51378657541005</v>
      </c>
      <c r="BJ860">
        <v>124.5603409216528</v>
      </c>
      <c r="BK860">
        <v>113.66948818046531</v>
      </c>
      <c r="BL860">
        <v>37.363622776862989</v>
      </c>
      <c r="BM860">
        <v>115.83190473984108</v>
      </c>
      <c r="BN860">
        <v>0</v>
      </c>
      <c r="BO860">
        <v>167.77551026633535</v>
      </c>
    </row>
    <row r="861" spans="1:67" x14ac:dyDescent="0.35">
      <c r="A861" t="s">
        <v>935</v>
      </c>
      <c r="B861">
        <v>75.728384557645683</v>
      </c>
      <c r="C861">
        <v>50.634620577909651</v>
      </c>
      <c r="D861">
        <v>139.02105003203505</v>
      </c>
      <c r="E861">
        <v>34.563028274285188</v>
      </c>
      <c r="F861">
        <v>10.093041016436487</v>
      </c>
      <c r="G861">
        <v>25.198084945544171</v>
      </c>
      <c r="H861">
        <v>1.9937555575936106</v>
      </c>
      <c r="I861">
        <v>0</v>
      </c>
      <c r="J861">
        <v>21.17059263545648</v>
      </c>
      <c r="K861">
        <v>8.5131741369769802</v>
      </c>
      <c r="L861">
        <v>41.539020717586396</v>
      </c>
      <c r="M861">
        <v>14.056168449122644</v>
      </c>
      <c r="N861">
        <v>101.66703819065808</v>
      </c>
      <c r="O861">
        <v>48.426792620552874</v>
      </c>
      <c r="P861">
        <v>34.021898762169755</v>
      </c>
      <c r="Q861">
        <v>24.741451828393203</v>
      </c>
      <c r="R861">
        <v>75.287777623679958</v>
      </c>
      <c r="S861">
        <v>136.72342316387775</v>
      </c>
      <c r="T861">
        <v>52.911452683933092</v>
      </c>
      <c r="U861">
        <v>67.568605168997706</v>
      </c>
      <c r="V861">
        <v>0</v>
      </c>
      <c r="W861">
        <v>65.589540654582478</v>
      </c>
      <c r="X861">
        <v>72.73311921723797</v>
      </c>
      <c r="Y861">
        <v>15.435493144711511</v>
      </c>
      <c r="Z861">
        <v>43.317108669630628</v>
      </c>
      <c r="AA861">
        <v>29.585338129272326</v>
      </c>
      <c r="AB861">
        <v>25.052108385441635</v>
      </c>
      <c r="AC861">
        <v>37.289533486000906</v>
      </c>
      <c r="AD861">
        <v>48.374759259986945</v>
      </c>
      <c r="AE861">
        <v>115.75170207616328</v>
      </c>
      <c r="AF861">
        <v>0</v>
      </c>
      <c r="AG861">
        <v>0</v>
      </c>
      <c r="AH861">
        <v>155.3128073899305</v>
      </c>
      <c r="AI861">
        <v>54.252210777589113</v>
      </c>
      <c r="AJ861">
        <v>48.72018172627763</v>
      </c>
      <c r="AK861">
        <v>127.80680880891934</v>
      </c>
      <c r="AL861">
        <v>20.744477820004153</v>
      </c>
      <c r="AM861">
        <v>8.0091197176518119</v>
      </c>
      <c r="AN861">
        <v>63.429219628835611</v>
      </c>
      <c r="AO861">
        <v>5.646516757920625</v>
      </c>
      <c r="AP861">
        <v>4.5491765990355821</v>
      </c>
      <c r="AQ861">
        <v>44.302115109552794</v>
      </c>
      <c r="AR861">
        <v>9.4258702434701949</v>
      </c>
      <c r="AS861">
        <v>115.83267143235381</v>
      </c>
      <c r="AT861">
        <v>34.086921650207962</v>
      </c>
      <c r="AU861">
        <v>9.4734872617121795</v>
      </c>
      <c r="AV861">
        <v>16.572411078656781</v>
      </c>
      <c r="AW861">
        <v>36.24390475101837</v>
      </c>
      <c r="AX861">
        <v>40.737161570372201</v>
      </c>
      <c r="AY861">
        <v>36.585923565907983</v>
      </c>
      <c r="AZ861">
        <v>41.575225916807881</v>
      </c>
      <c r="BA861">
        <v>0</v>
      </c>
      <c r="BB861">
        <v>58.687950830167956</v>
      </c>
      <c r="BC861">
        <v>51.514394409657562</v>
      </c>
      <c r="BD861">
        <v>17.28319670006158</v>
      </c>
      <c r="BE861">
        <v>44.976375566938962</v>
      </c>
      <c r="BF861">
        <v>59.43283247964667</v>
      </c>
      <c r="BG861">
        <v>69.969553248686779</v>
      </c>
      <c r="BH861">
        <v>91.444953845013217</v>
      </c>
      <c r="BI861">
        <v>59.150051653318208</v>
      </c>
      <c r="BJ861">
        <v>67.729685376148709</v>
      </c>
      <c r="BK861">
        <v>24.407558811756356</v>
      </c>
      <c r="BL861">
        <v>0</v>
      </c>
      <c r="BM861">
        <v>81.082333317888754</v>
      </c>
      <c r="BN861">
        <v>32.909351192141358</v>
      </c>
      <c r="BO861">
        <v>109.81669762887404</v>
      </c>
    </row>
    <row r="862" spans="1:67" x14ac:dyDescent="0.35">
      <c r="A862" t="s">
        <v>936</v>
      </c>
      <c r="B862">
        <v>33.409581422490746</v>
      </c>
      <c r="C862">
        <v>84.391034296516082</v>
      </c>
      <c r="D862">
        <v>90.665902194805469</v>
      </c>
      <c r="E862">
        <v>38.019331101713711</v>
      </c>
      <c r="F862">
        <v>116.06997168901962</v>
      </c>
      <c r="G862">
        <v>13.998936080857874</v>
      </c>
      <c r="H862">
        <v>29.906333363904157</v>
      </c>
      <c r="I862">
        <v>0</v>
      </c>
      <c r="J862">
        <v>14.113728423637653</v>
      </c>
      <c r="K862">
        <v>8.5131741369769802</v>
      </c>
      <c r="L862">
        <v>103.84755179396598</v>
      </c>
      <c r="M862">
        <v>14.056168449122644</v>
      </c>
      <c r="N862">
        <v>86.605254755005021</v>
      </c>
      <c r="O862">
        <v>64.347929920460672</v>
      </c>
      <c r="P862">
        <v>94.50527433936044</v>
      </c>
      <c r="Q862">
        <v>92.304647205928489</v>
      </c>
      <c r="R862">
        <v>110.95040912963363</v>
      </c>
      <c r="S862">
        <v>81.789904928391152</v>
      </c>
      <c r="T862">
        <v>39.683589512949816</v>
      </c>
      <c r="U862">
        <v>27.641702114589968</v>
      </c>
      <c r="V862">
        <v>135.0302130101617</v>
      </c>
      <c r="W862">
        <v>415.40042414568899</v>
      </c>
      <c r="X862">
        <v>160.77847405915762</v>
      </c>
      <c r="Y862">
        <v>71.38915579429073</v>
      </c>
      <c r="Z862">
        <v>57.756144892840837</v>
      </c>
      <c r="AA862">
        <v>91.870260506687742</v>
      </c>
      <c r="AB862">
        <v>47.599005932339104</v>
      </c>
      <c r="AC862">
        <v>98.707588639414169</v>
      </c>
      <c r="AD862">
        <v>83.144117478102558</v>
      </c>
      <c r="AE862">
        <v>336.7322242215659</v>
      </c>
      <c r="AF862">
        <v>23.005958543262381</v>
      </c>
      <c r="AG862">
        <v>124.21125850846894</v>
      </c>
      <c r="AH862">
        <v>29.583391883796285</v>
      </c>
      <c r="AI862">
        <v>155.00631650739749</v>
      </c>
      <c r="AJ862">
        <v>97.44036345255526</v>
      </c>
      <c r="AK862">
        <v>127.80680880891934</v>
      </c>
      <c r="AL862">
        <v>12.446686692002492</v>
      </c>
      <c r="AM862">
        <v>32.036478870607247</v>
      </c>
      <c r="AN862">
        <v>84.080593461479765</v>
      </c>
      <c r="AO862">
        <v>75.286890105608336</v>
      </c>
      <c r="AP862">
        <v>72.786825584569314</v>
      </c>
      <c r="AQ862">
        <v>12.657747174157942</v>
      </c>
      <c r="AR862">
        <v>56.555221460821166</v>
      </c>
      <c r="AS862">
        <v>91.011384696849419</v>
      </c>
      <c r="AT862">
        <v>102.92913596337304</v>
      </c>
      <c r="AU862">
        <v>37.893949046848718</v>
      </c>
      <c r="AV862">
        <v>78.718952623619714</v>
      </c>
      <c r="AW862">
        <v>73.881805838614369</v>
      </c>
      <c r="AX862">
        <v>74.684796212349042</v>
      </c>
      <c r="AY862">
        <v>64.787572981295384</v>
      </c>
      <c r="AZ862">
        <v>127.69533674448137</v>
      </c>
      <c r="BA862">
        <v>0</v>
      </c>
      <c r="BB862">
        <v>5.3352682572879964</v>
      </c>
      <c r="BC862">
        <v>90.150190216900739</v>
      </c>
      <c r="BD862">
        <v>54.730122883528338</v>
      </c>
      <c r="BE862">
        <v>116.78076462994679</v>
      </c>
      <c r="BF862">
        <v>109.95074008734633</v>
      </c>
      <c r="BG862">
        <v>124.23165576807651</v>
      </c>
      <c r="BH862">
        <v>111.21683575744849</v>
      </c>
      <c r="BI862">
        <v>113.19243867919111</v>
      </c>
      <c r="BJ862">
        <v>69.286689637669369</v>
      </c>
      <c r="BK862">
        <v>72.525317612076023</v>
      </c>
      <c r="BL862">
        <v>74.727245553725979</v>
      </c>
      <c r="BM862">
        <v>46.332761895936436</v>
      </c>
      <c r="BN862">
        <v>131.63740476856543</v>
      </c>
      <c r="BO862">
        <v>152.52319115121395</v>
      </c>
    </row>
    <row r="863" spans="1:67" x14ac:dyDescent="0.35">
      <c r="A863" t="s">
        <v>937</v>
      </c>
      <c r="B863">
        <v>35.636886850656794</v>
      </c>
      <c r="C863">
        <v>33.756413718606431</v>
      </c>
      <c r="D863">
        <v>44.03772392319123</v>
      </c>
      <c r="E863">
        <v>44.931936756570742</v>
      </c>
      <c r="F863">
        <v>5.0465205082182436</v>
      </c>
      <c r="G863">
        <v>36.397233810230475</v>
      </c>
      <c r="H863">
        <v>21.931311133529714</v>
      </c>
      <c r="I863">
        <v>0</v>
      </c>
      <c r="J863">
        <v>7.0568642118188265</v>
      </c>
      <c r="K863">
        <v>0</v>
      </c>
      <c r="L863">
        <v>270.00363466431156</v>
      </c>
      <c r="M863">
        <v>2.0080240641603777</v>
      </c>
      <c r="N863">
        <v>39.913726104480574</v>
      </c>
      <c r="O863">
        <v>35.822558924792538</v>
      </c>
      <c r="P863">
        <v>0</v>
      </c>
      <c r="Q863">
        <v>17.128697419656834</v>
      </c>
      <c r="R863">
        <v>23.775087670635774</v>
      </c>
      <c r="S863">
        <v>30.518621241936998</v>
      </c>
      <c r="T863">
        <v>277.78512659064876</v>
      </c>
      <c r="U863">
        <v>76.782505873861041</v>
      </c>
      <c r="V863">
        <v>5.6262588754234049</v>
      </c>
      <c r="W863">
        <v>0</v>
      </c>
      <c r="X863">
        <v>133.98206171596468</v>
      </c>
      <c r="Y863">
        <v>13.506056501622572</v>
      </c>
      <c r="Z863">
        <v>17.32684346785225</v>
      </c>
      <c r="AA863">
        <v>101.21299886330007</v>
      </c>
      <c r="AB863">
        <v>40.083373416706621</v>
      </c>
      <c r="AC863">
        <v>17.548015758118076</v>
      </c>
      <c r="AD863">
        <v>25.699090856868061</v>
      </c>
      <c r="AE863">
        <v>31.568646020771801</v>
      </c>
      <c r="AF863">
        <v>0</v>
      </c>
      <c r="AG863">
        <v>0</v>
      </c>
      <c r="AH863">
        <v>14.791695941898142</v>
      </c>
      <c r="AI863">
        <v>12.917193042283122</v>
      </c>
      <c r="AJ863">
        <v>115.71043159990936</v>
      </c>
      <c r="AK863">
        <v>21.081535473636183</v>
      </c>
      <c r="AL863">
        <v>14.521134474002908</v>
      </c>
      <c r="AM863">
        <v>32.036478870607247</v>
      </c>
      <c r="AN863">
        <v>79.65529906877029</v>
      </c>
      <c r="AO863">
        <v>15.057378021121668</v>
      </c>
      <c r="AP863">
        <v>4.5491765990355821</v>
      </c>
      <c r="AQ863">
        <v>6.328873587078971</v>
      </c>
      <c r="AR863">
        <v>0</v>
      </c>
      <c r="AS863">
        <v>4.1368811225840645</v>
      </c>
      <c r="AT863">
        <v>32.75017962470961</v>
      </c>
      <c r="AU863">
        <v>11.841859077140223</v>
      </c>
      <c r="AV863">
        <v>38.668959183532493</v>
      </c>
      <c r="AW863">
        <v>31.364917572996667</v>
      </c>
      <c r="AX863">
        <v>37.342398106174521</v>
      </c>
      <c r="AY863">
        <v>28.201649415387404</v>
      </c>
      <c r="AZ863">
        <v>47.514543904923293</v>
      </c>
      <c r="BA863">
        <v>0</v>
      </c>
      <c r="BB863">
        <v>0</v>
      </c>
      <c r="BC863">
        <v>23.181477484345905</v>
      </c>
      <c r="BD863">
        <v>129.62397525046185</v>
      </c>
      <c r="BE863">
        <v>50.499790110247261</v>
      </c>
      <c r="BF863">
        <v>49.527360399705557</v>
      </c>
      <c r="BG863">
        <v>59.688312771328718</v>
      </c>
      <c r="BH863">
        <v>14.211040124562862</v>
      </c>
      <c r="BI863">
        <v>49.429012523664241</v>
      </c>
      <c r="BJ863">
        <v>46.710127845619802</v>
      </c>
      <c r="BK863">
        <v>35.565299982844977</v>
      </c>
      <c r="BL863">
        <v>0</v>
      </c>
      <c r="BM863">
        <v>57.915952369920539</v>
      </c>
      <c r="BN863">
        <v>0</v>
      </c>
      <c r="BO863">
        <v>6.1009276460485582</v>
      </c>
    </row>
    <row r="864" spans="1:67" x14ac:dyDescent="0.35">
      <c r="A864" t="s">
        <v>938</v>
      </c>
      <c r="B864">
        <v>37.864192278822841</v>
      </c>
      <c r="C864">
        <v>48.223448169437759</v>
      </c>
      <c r="D864">
        <v>28.494997832653144</v>
      </c>
      <c r="E864">
        <v>38.019331101713711</v>
      </c>
      <c r="F864">
        <v>31.961296552048879</v>
      </c>
      <c r="G864">
        <v>30.797659377887324</v>
      </c>
      <c r="H864">
        <v>41.86886670946582</v>
      </c>
      <c r="I864">
        <v>0</v>
      </c>
      <c r="J864">
        <v>21.17059263545648</v>
      </c>
      <c r="K864">
        <v>8.5131741369769802</v>
      </c>
      <c r="L864">
        <v>0</v>
      </c>
      <c r="M864">
        <v>42.168505347367933</v>
      </c>
      <c r="N864">
        <v>2.2592675153479571</v>
      </c>
      <c r="O864">
        <v>29.188751716497624</v>
      </c>
      <c r="P864">
        <v>1.8901054867872087</v>
      </c>
      <c r="Q864">
        <v>45.676526452418223</v>
      </c>
      <c r="R864">
        <v>33.681374200067346</v>
      </c>
      <c r="S864">
        <v>90.335118876133507</v>
      </c>
      <c r="T864">
        <v>39.683589512949816</v>
      </c>
      <c r="U864">
        <v>18.427801409726648</v>
      </c>
      <c r="V864">
        <v>11.25251775084681</v>
      </c>
      <c r="W864">
        <v>43.726360436388319</v>
      </c>
      <c r="X864">
        <v>7.65611781234084</v>
      </c>
      <c r="Y864">
        <v>119.62507187151419</v>
      </c>
      <c r="Z864">
        <v>17.32684346785225</v>
      </c>
      <c r="AA864">
        <v>29.585338129272326</v>
      </c>
      <c r="AB864">
        <v>15.031265031264981</v>
      </c>
      <c r="AC864">
        <v>35.096031516236152</v>
      </c>
      <c r="AD864">
        <v>16.628823495620512</v>
      </c>
      <c r="AE864">
        <v>0</v>
      </c>
      <c r="AF864">
        <v>0</v>
      </c>
      <c r="AG864">
        <v>0</v>
      </c>
      <c r="AH864">
        <v>22.187543912847211</v>
      </c>
      <c r="AI864">
        <v>10.333754433826499</v>
      </c>
      <c r="AJ864">
        <v>48.72018172627763</v>
      </c>
      <c r="AK864">
        <v>23.716727407840704</v>
      </c>
      <c r="AL864">
        <v>31.116716730006232</v>
      </c>
      <c r="AM864">
        <v>101.44884975692295</v>
      </c>
      <c r="AN864">
        <v>70.804710283351383</v>
      </c>
      <c r="AO864">
        <v>80.933406863528958</v>
      </c>
      <c r="AP864">
        <v>131.92612137203187</v>
      </c>
      <c r="AQ864">
        <v>113.91972456742147</v>
      </c>
      <c r="AR864">
        <v>0</v>
      </c>
      <c r="AS864">
        <v>206.84405612920324</v>
      </c>
      <c r="AT864">
        <v>37.428776713953837</v>
      </c>
      <c r="AU864">
        <v>16.578602707996314</v>
      </c>
      <c r="AV864">
        <v>59.384473031853467</v>
      </c>
      <c r="AW864">
        <v>55.759853463105188</v>
      </c>
      <c r="AX864">
        <v>58.842566712759854</v>
      </c>
      <c r="AY864">
        <v>23.628408969648905</v>
      </c>
      <c r="AZ864">
        <v>52.463975561686134</v>
      </c>
      <c r="BA864">
        <v>0</v>
      </c>
      <c r="BB864">
        <v>69.358487344743949</v>
      </c>
      <c r="BC864">
        <v>20.605757763863028</v>
      </c>
      <c r="BD864">
        <v>241.96475380086213</v>
      </c>
      <c r="BE864">
        <v>50.499790110247261</v>
      </c>
      <c r="BF864">
        <v>65.376115727611335</v>
      </c>
      <c r="BG864">
        <v>42.838501988991908</v>
      </c>
      <c r="BH864">
        <v>43.868862993215792</v>
      </c>
      <c r="BI864">
        <v>48.934722398427603</v>
      </c>
      <c r="BJ864">
        <v>61.501668330066067</v>
      </c>
      <c r="BK864">
        <v>59.972858794601329</v>
      </c>
      <c r="BL864">
        <v>0</v>
      </c>
      <c r="BM864">
        <v>75.290738080896702</v>
      </c>
      <c r="BN864">
        <v>0</v>
      </c>
      <c r="BO864">
        <v>15.252319115121395</v>
      </c>
    </row>
    <row r="865" spans="1:67" x14ac:dyDescent="0.35">
      <c r="A865" t="s">
        <v>939</v>
      </c>
      <c r="B865">
        <v>251.68551338276359</v>
      </c>
      <c r="C865">
        <v>453.30041279271495</v>
      </c>
      <c r="D865">
        <v>438.65026966629688</v>
      </c>
      <c r="E865">
        <v>231.57228943771074</v>
      </c>
      <c r="F865">
        <v>210.27168784242681</v>
      </c>
      <c r="G865">
        <v>397.56978469636363</v>
      </c>
      <c r="H865">
        <v>249.21944469920129</v>
      </c>
      <c r="I865">
        <v>152.46060526860308</v>
      </c>
      <c r="J865">
        <v>423.41185270912962</v>
      </c>
      <c r="K865">
        <v>238.36887583535542</v>
      </c>
      <c r="L865">
        <v>249.23412430551832</v>
      </c>
      <c r="M865">
        <v>401.60481283207559</v>
      </c>
      <c r="N865">
        <v>283.16152859027733</v>
      </c>
      <c r="O865">
        <v>242.13396310276437</v>
      </c>
      <c r="P865">
        <v>234.37308036161386</v>
      </c>
      <c r="Q865">
        <v>248.3661125850241</v>
      </c>
      <c r="R865">
        <v>274.4041368652546</v>
      </c>
      <c r="S865">
        <v>261.23939783098069</v>
      </c>
      <c r="T865">
        <v>211.64581073573237</v>
      </c>
      <c r="U865">
        <v>285.63092185076306</v>
      </c>
      <c r="V865">
        <v>247.55539051862979</v>
      </c>
      <c r="W865">
        <v>109.3159010909708</v>
      </c>
      <c r="X865">
        <v>183.74682749618012</v>
      </c>
      <c r="Y865">
        <v>175.57873452109342</v>
      </c>
      <c r="Z865">
        <v>231.02457957136335</v>
      </c>
      <c r="AA865">
        <v>138.58395228974933</v>
      </c>
      <c r="AB865">
        <v>240.5002405002397</v>
      </c>
      <c r="AC865">
        <v>313.67078167636055</v>
      </c>
      <c r="AD865">
        <v>216.17470544306661</v>
      </c>
      <c r="AE865">
        <v>210.45764013847869</v>
      </c>
      <c r="AF865">
        <v>138.03575125957425</v>
      </c>
      <c r="AG865">
        <v>447.16053063048815</v>
      </c>
      <c r="AH865">
        <v>66.56263173854164</v>
      </c>
      <c r="AI865">
        <v>294.51200136405515</v>
      </c>
      <c r="AJ865">
        <v>383.67143109443629</v>
      </c>
      <c r="AK865">
        <v>218.72093053897541</v>
      </c>
      <c r="AL865">
        <v>475.04854207809512</v>
      </c>
      <c r="AM865">
        <v>453.85011733360273</v>
      </c>
      <c r="AN865">
        <v>238.9658972063109</v>
      </c>
      <c r="AO865">
        <v>421.60658459140672</v>
      </c>
      <c r="AP865">
        <v>564.0978982804121</v>
      </c>
      <c r="AQ865">
        <v>424.03453033429105</v>
      </c>
      <c r="AR865">
        <v>471.29351217350978</v>
      </c>
      <c r="AS865">
        <v>421.96187450357456</v>
      </c>
      <c r="AT865">
        <v>213.21035306698704</v>
      </c>
      <c r="AU865">
        <v>300.78322055936167</v>
      </c>
      <c r="AV865">
        <v>392.21372886154381</v>
      </c>
      <c r="AW865">
        <v>354.07506949071791</v>
      </c>
      <c r="AX865">
        <v>278.37060406421006</v>
      </c>
      <c r="AY865">
        <v>249.24160429274812</v>
      </c>
      <c r="AZ865">
        <v>288.05692242359743</v>
      </c>
      <c r="BA865">
        <v>1007.8951789013639</v>
      </c>
      <c r="BB865">
        <v>261.42814460711179</v>
      </c>
      <c r="BC865">
        <v>278.1777298121508</v>
      </c>
      <c r="BD865">
        <v>239.08422101751853</v>
      </c>
      <c r="BE865">
        <v>273.01449028352425</v>
      </c>
      <c r="BF865">
        <v>295.18306798224512</v>
      </c>
      <c r="BG865">
        <v>309.86516438704143</v>
      </c>
      <c r="BH865">
        <v>239.73406818827786</v>
      </c>
      <c r="BI865">
        <v>257.68991862336958</v>
      </c>
      <c r="BJ865">
        <v>168.93496237499158</v>
      </c>
      <c r="BK865">
        <v>198.74726461001603</v>
      </c>
      <c r="BL865">
        <v>635.18158720667066</v>
      </c>
      <c r="BM865">
        <v>335.91252374553915</v>
      </c>
      <c r="BN865">
        <v>230.36545834498949</v>
      </c>
      <c r="BO865">
        <v>155.57365497423822</v>
      </c>
    </row>
    <row r="866" spans="1:67" x14ac:dyDescent="0.35">
      <c r="A866" t="s">
        <v>940</v>
      </c>
      <c r="B866">
        <v>120.27449312096667</v>
      </c>
      <c r="C866">
        <v>74.74634466262853</v>
      </c>
      <c r="D866">
        <v>40.583784791960539</v>
      </c>
      <c r="E866">
        <v>57.028996652570562</v>
      </c>
      <c r="F866">
        <v>203.54299383146918</v>
      </c>
      <c r="G866">
        <v>125.99042472772086</v>
      </c>
      <c r="H866">
        <v>47.850133382246646</v>
      </c>
      <c r="I866">
        <v>130.68051880165976</v>
      </c>
      <c r="J866">
        <v>63.511777906369431</v>
      </c>
      <c r="K866">
        <v>80.875154301281299</v>
      </c>
      <c r="L866">
        <v>498.46824861103664</v>
      </c>
      <c r="M866">
        <v>144.57773261954719</v>
      </c>
      <c r="N866">
        <v>88.864522270352978</v>
      </c>
      <c r="O866">
        <v>74.298640732903038</v>
      </c>
      <c r="P866">
        <v>221.14234195410339</v>
      </c>
      <c r="Q866">
        <v>88.498270001560314</v>
      </c>
      <c r="R866">
        <v>39.625146117726295</v>
      </c>
      <c r="S866">
        <v>53.712773385809115</v>
      </c>
      <c r="T866">
        <v>0</v>
      </c>
      <c r="U866">
        <v>27.641702114589968</v>
      </c>
      <c r="V866">
        <v>101.27265975762127</v>
      </c>
      <c r="W866">
        <v>21.863180218194159</v>
      </c>
      <c r="X866">
        <v>53.592824686385875</v>
      </c>
      <c r="Y866">
        <v>44.377042791045589</v>
      </c>
      <c r="Z866">
        <v>53.42443402587778</v>
      </c>
      <c r="AA866">
        <v>70.070537674592359</v>
      </c>
      <c r="AB866">
        <v>75.156325156324911</v>
      </c>
      <c r="AC866">
        <v>57.031051213883742</v>
      </c>
      <c r="AD866">
        <v>65.003582755607454</v>
      </c>
      <c r="AE866">
        <v>0</v>
      </c>
      <c r="AF866">
        <v>23.005958543262381</v>
      </c>
      <c r="AG866">
        <v>0</v>
      </c>
      <c r="AH866">
        <v>7.3958479709490712</v>
      </c>
      <c r="AI866">
        <v>31.00126330147949</v>
      </c>
      <c r="AJ866">
        <v>103.53038616833994</v>
      </c>
      <c r="AK866">
        <v>42.163070947272367</v>
      </c>
      <c r="AL866">
        <v>118.24352357402367</v>
      </c>
      <c r="AM866">
        <v>53.394131451012086</v>
      </c>
      <c r="AN866">
        <v>54.57863084341669</v>
      </c>
      <c r="AO866">
        <v>239.03587608530646</v>
      </c>
      <c r="AP866">
        <v>245.65553634792138</v>
      </c>
      <c r="AQ866">
        <v>107.59085098034249</v>
      </c>
      <c r="AR866">
        <v>37.703480973880779</v>
      </c>
      <c r="AS866">
        <v>194.43341276145102</v>
      </c>
      <c r="AT866">
        <v>47.45434190519147</v>
      </c>
      <c r="AU866">
        <v>61.577667201129159</v>
      </c>
      <c r="AV866">
        <v>27.620685131094636</v>
      </c>
      <c r="AW866">
        <v>98.973739897011697</v>
      </c>
      <c r="AX866">
        <v>92.790201354736681</v>
      </c>
      <c r="AY866">
        <v>115.85542462537528</v>
      </c>
      <c r="AZ866">
        <v>44.544884910865591</v>
      </c>
      <c r="BA866">
        <v>0</v>
      </c>
      <c r="BB866">
        <v>10.670536514575993</v>
      </c>
      <c r="BC866">
        <v>43.78723524820893</v>
      </c>
      <c r="BD866">
        <v>175.7124997839594</v>
      </c>
      <c r="BE866">
        <v>67.070033740172136</v>
      </c>
      <c r="BF866">
        <v>106.979098463364</v>
      </c>
      <c r="BG866">
        <v>43.69527202877174</v>
      </c>
      <c r="BH866">
        <v>48.193962161561011</v>
      </c>
      <c r="BI866">
        <v>39.213683268773636</v>
      </c>
      <c r="BJ866">
        <v>56.052153414743756</v>
      </c>
      <c r="BK866">
        <v>36.262658806038012</v>
      </c>
      <c r="BL866">
        <v>0</v>
      </c>
      <c r="BM866">
        <v>52.124357132928488</v>
      </c>
      <c r="BN866">
        <v>98.72805357642406</v>
      </c>
      <c r="BO866">
        <v>57.9588126374613</v>
      </c>
    </row>
    <row r="867" spans="1:67" x14ac:dyDescent="0.35">
      <c r="A867" t="s">
        <v>941</v>
      </c>
      <c r="B867">
        <v>120.27449312096667</v>
      </c>
      <c r="C867">
        <v>137.43682728289761</v>
      </c>
      <c r="D867">
        <v>356.61921529956817</v>
      </c>
      <c r="E867">
        <v>158.98993006171185</v>
      </c>
      <c r="F867">
        <v>217.00038185338451</v>
      </c>
      <c r="G867">
        <v>167.98723297029449</v>
      </c>
      <c r="H867">
        <v>271.15075583273097</v>
      </c>
      <c r="I867">
        <v>54.450216167358235</v>
      </c>
      <c r="J867">
        <v>402.24126007367312</v>
      </c>
      <c r="K867">
        <v>89.388328438258284</v>
      </c>
      <c r="L867">
        <v>384.2359416376741</v>
      </c>
      <c r="M867">
        <v>88.353058823056628</v>
      </c>
      <c r="N867">
        <v>167.93888530753151</v>
      </c>
      <c r="O867">
        <v>110.12119965769558</v>
      </c>
      <c r="P867">
        <v>115.29643469401972</v>
      </c>
      <c r="Q867">
        <v>227.43103796099908</v>
      </c>
      <c r="R867">
        <v>225.86333287103986</v>
      </c>
      <c r="S867">
        <v>59.816497634196516</v>
      </c>
      <c r="T867">
        <v>952.40614831079563</v>
      </c>
      <c r="U867">
        <v>92.139007048633246</v>
      </c>
      <c r="V867">
        <v>450.10071003387236</v>
      </c>
      <c r="W867">
        <v>415.40042414568899</v>
      </c>
      <c r="X867">
        <v>133.98206171596468</v>
      </c>
      <c r="Y867">
        <v>237.32070709993945</v>
      </c>
      <c r="Z867">
        <v>189.15137452405375</v>
      </c>
      <c r="AA867">
        <v>227.33996667756628</v>
      </c>
      <c r="AB867">
        <v>77.66153599486907</v>
      </c>
      <c r="AC867">
        <v>267.60724031130064</v>
      </c>
      <c r="AD867">
        <v>163.2648125024559</v>
      </c>
      <c r="AE867">
        <v>389.34663425618561</v>
      </c>
      <c r="AF867">
        <v>92.023834173049522</v>
      </c>
      <c r="AG867">
        <v>124.21125850846894</v>
      </c>
      <c r="AH867">
        <v>81.354327680439781</v>
      </c>
      <c r="AI867">
        <v>364.26484379238406</v>
      </c>
      <c r="AJ867">
        <v>298.41111307345045</v>
      </c>
      <c r="AK867">
        <v>296.45909259800879</v>
      </c>
      <c r="AL867">
        <v>182.55140481603655</v>
      </c>
      <c r="AM867">
        <v>234.93417838445319</v>
      </c>
      <c r="AN867">
        <v>249.291584122633</v>
      </c>
      <c r="AO867">
        <v>54.582995326566042</v>
      </c>
      <c r="AP867">
        <v>309.34400873441956</v>
      </c>
      <c r="AQ867">
        <v>189.86620761236912</v>
      </c>
      <c r="AR867">
        <v>131.96218340858272</v>
      </c>
      <c r="AS867">
        <v>202.70717500661917</v>
      </c>
      <c r="AT867">
        <v>180.46017344227741</v>
      </c>
      <c r="AU867">
        <v>49.735808123988939</v>
      </c>
      <c r="AV867">
        <v>136.72239139891843</v>
      </c>
      <c r="AW867">
        <v>180.52252558680306</v>
      </c>
      <c r="AX867">
        <v>150.50118024609731</v>
      </c>
      <c r="AY867">
        <v>127.28852573972154</v>
      </c>
      <c r="AZ867">
        <v>146.50317704018016</v>
      </c>
      <c r="BA867">
        <v>111.98835321126266</v>
      </c>
      <c r="BB867">
        <v>170.72858423321588</v>
      </c>
      <c r="BC867">
        <v>131.36170574462679</v>
      </c>
      <c r="BD867">
        <v>48.969057316841145</v>
      </c>
      <c r="BE867">
        <v>187.00703525200939</v>
      </c>
      <c r="BF867">
        <v>168.3930253589989</v>
      </c>
      <c r="BG867">
        <v>207.62393963998076</v>
      </c>
      <c r="BH867">
        <v>219.344314966079</v>
      </c>
      <c r="BI867">
        <v>234.62304611232628</v>
      </c>
      <c r="BJ867">
        <v>182.94800072867753</v>
      </c>
      <c r="BK867">
        <v>145.74799404734509</v>
      </c>
      <c r="BL867">
        <v>0</v>
      </c>
      <c r="BM867">
        <v>57.915952369920539</v>
      </c>
      <c r="BN867">
        <v>172.77409375874211</v>
      </c>
      <c r="BO867">
        <v>439.26679051549615</v>
      </c>
    </row>
    <row r="868" spans="1:67" x14ac:dyDescent="0.35">
      <c r="A868" t="s">
        <v>942</v>
      </c>
      <c r="B868">
        <v>37.864192278822841</v>
      </c>
      <c r="C868">
        <v>12.05586204235944</v>
      </c>
      <c r="D868">
        <v>72.532721755844378</v>
      </c>
      <c r="E868">
        <v>25.922271205713891</v>
      </c>
      <c r="F868">
        <v>75.697807623273661</v>
      </c>
      <c r="G868">
        <v>39.197021026402048</v>
      </c>
      <c r="H868">
        <v>31.900088921497769</v>
      </c>
      <c r="I868">
        <v>10.890043233471648</v>
      </c>
      <c r="J868">
        <v>190.53533371910831</v>
      </c>
      <c r="K868">
        <v>59.592218958838856</v>
      </c>
      <c r="L868">
        <v>0</v>
      </c>
      <c r="M868">
        <v>68.272818181452834</v>
      </c>
      <c r="N868">
        <v>53.469331196568319</v>
      </c>
      <c r="O868">
        <v>72.971879291244065</v>
      </c>
      <c r="P868">
        <v>54.813059116829045</v>
      </c>
      <c r="Q868">
        <v>80.885515592823936</v>
      </c>
      <c r="R868">
        <v>83.212806847225224</v>
      </c>
      <c r="S868">
        <v>140.38565771291019</v>
      </c>
      <c r="T868">
        <v>13.227863170983273</v>
      </c>
      <c r="U868">
        <v>175.06411339240316</v>
      </c>
      <c r="V868">
        <v>50.636329878810635</v>
      </c>
      <c r="W868">
        <v>196.76862196374742</v>
      </c>
      <c r="X868">
        <v>22.968353437022515</v>
      </c>
      <c r="Y868">
        <v>15.435493144711511</v>
      </c>
      <c r="Z868">
        <v>62.087855759803901</v>
      </c>
      <c r="AA868">
        <v>40.485199545320029</v>
      </c>
      <c r="AB868">
        <v>47.599005932339104</v>
      </c>
      <c r="AC868">
        <v>92.127082730119895</v>
      </c>
      <c r="AD868">
        <v>40.816203125613974</v>
      </c>
      <c r="AE868">
        <v>42.091528027695738</v>
      </c>
      <c r="AF868">
        <v>0</v>
      </c>
      <c r="AG868">
        <v>173.89576191185651</v>
      </c>
      <c r="AH868">
        <v>110.93771956423606</v>
      </c>
      <c r="AI868">
        <v>25.834386084566244</v>
      </c>
      <c r="AJ868">
        <v>48.72018172627763</v>
      </c>
      <c r="AK868">
        <v>43.480666914374623</v>
      </c>
      <c r="AL868">
        <v>22.818925602004569</v>
      </c>
      <c r="AM868">
        <v>26.697065725506043</v>
      </c>
      <c r="AN868">
        <v>54.57863084341669</v>
      </c>
      <c r="AO868">
        <v>69.640373347687714</v>
      </c>
      <c r="AP868">
        <v>40.942589391320233</v>
      </c>
      <c r="AQ868">
        <v>12.657747174157942</v>
      </c>
      <c r="AR868">
        <v>28.277610730410583</v>
      </c>
      <c r="AS868">
        <v>223.39158061953947</v>
      </c>
      <c r="AT868">
        <v>54.806423045432396</v>
      </c>
      <c r="AU868">
        <v>75.787898093697436</v>
      </c>
      <c r="AV868">
        <v>34.525856413868297</v>
      </c>
      <c r="AW868">
        <v>62.729835145993334</v>
      </c>
      <c r="AX868">
        <v>65.632093641155222</v>
      </c>
      <c r="AY868">
        <v>60.214332535556892</v>
      </c>
      <c r="AZ868">
        <v>81.170679170910617</v>
      </c>
      <c r="BA868">
        <v>0</v>
      </c>
      <c r="BB868">
        <v>192.06965726236783</v>
      </c>
      <c r="BC868">
        <v>100.45306909883224</v>
      </c>
      <c r="BD868">
        <v>46.088524533497548</v>
      </c>
      <c r="BE868">
        <v>65.491915299226918</v>
      </c>
      <c r="BF868">
        <v>95.092531967434667</v>
      </c>
      <c r="BG868">
        <v>77.680483606705323</v>
      </c>
      <c r="BH868">
        <v>65.494358834941892</v>
      </c>
      <c r="BI868">
        <v>80.569290413572716</v>
      </c>
      <c r="BJ868">
        <v>61.501668330066067</v>
      </c>
      <c r="BK868">
        <v>56.486064678636133</v>
      </c>
      <c r="BL868">
        <v>0</v>
      </c>
      <c r="BM868">
        <v>127.4150952138252</v>
      </c>
      <c r="BN868">
        <v>477.18559228604965</v>
      </c>
      <c r="BO868">
        <v>54.908348814437019</v>
      </c>
    </row>
    <row r="869" spans="1:67" x14ac:dyDescent="0.35">
      <c r="A869" t="s">
        <v>943</v>
      </c>
      <c r="B869">
        <v>95.774133411140127</v>
      </c>
      <c r="C869">
        <v>33.756413718606431</v>
      </c>
      <c r="D869">
        <v>277.17861528126241</v>
      </c>
      <c r="E869">
        <v>95.048327754284273</v>
      </c>
      <c r="F869">
        <v>201.86082032872977</v>
      </c>
      <c r="G869">
        <v>39.197021026402048</v>
      </c>
      <c r="H869">
        <v>93.706511206899691</v>
      </c>
      <c r="I869">
        <v>10.890043233471648</v>
      </c>
      <c r="J869">
        <v>225.81965477820245</v>
      </c>
      <c r="K869">
        <v>63.848806027327342</v>
      </c>
      <c r="L869">
        <v>259.61887948491494</v>
      </c>
      <c r="M869">
        <v>40.160481283207552</v>
      </c>
      <c r="N869">
        <v>61.753312086177495</v>
      </c>
      <c r="O869">
        <v>61.031026316313209</v>
      </c>
      <c r="P869">
        <v>43.472426196105793</v>
      </c>
      <c r="Q869">
        <v>152.2550881747274</v>
      </c>
      <c r="R869">
        <v>78.259663582509432</v>
      </c>
      <c r="S869">
        <v>53.712773385809115</v>
      </c>
      <c r="T869">
        <v>66.139315854916362</v>
      </c>
      <c r="U869">
        <v>122.85200939817764</v>
      </c>
      <c r="V869">
        <v>140.65647188558512</v>
      </c>
      <c r="W869">
        <v>0</v>
      </c>
      <c r="X869">
        <v>153.12235624681679</v>
      </c>
      <c r="Y869">
        <v>187.15535437962706</v>
      </c>
      <c r="Z869">
        <v>88.078120961582272</v>
      </c>
      <c r="AA869">
        <v>63.84204543685081</v>
      </c>
      <c r="AB869">
        <v>60.125060125059925</v>
      </c>
      <c r="AC869">
        <v>67.998561062707537</v>
      </c>
      <c r="AD869">
        <v>207.10443808181907</v>
      </c>
      <c r="AE869">
        <v>31.568646020771801</v>
      </c>
      <c r="AF869">
        <v>92.023834173049522</v>
      </c>
      <c r="AG869">
        <v>173.89576191185651</v>
      </c>
      <c r="AH869">
        <v>29.583391883796285</v>
      </c>
      <c r="AI869">
        <v>33.584701909936115</v>
      </c>
      <c r="AJ869">
        <v>115.71043159990936</v>
      </c>
      <c r="AK869">
        <v>97.502101565567344</v>
      </c>
      <c r="AL869">
        <v>47.71229898600955</v>
      </c>
      <c r="AM869">
        <v>42.71530516080967</v>
      </c>
      <c r="AN869">
        <v>88.505887854189226</v>
      </c>
      <c r="AO869">
        <v>52.700823073925839</v>
      </c>
      <c r="AP869">
        <v>77.33600218360489</v>
      </c>
      <c r="AQ869">
        <v>50.630988696631768</v>
      </c>
      <c r="AR869">
        <v>28.277610730410583</v>
      </c>
      <c r="AS869">
        <v>0</v>
      </c>
      <c r="AT869">
        <v>58.816649121927462</v>
      </c>
      <c r="AU869">
        <v>44.999064493132849</v>
      </c>
      <c r="AV869">
        <v>66.289644314627125</v>
      </c>
      <c r="AW869">
        <v>72.48780950203674</v>
      </c>
      <c r="AX869">
        <v>65.632093641155222</v>
      </c>
      <c r="AY869">
        <v>62.500952758426138</v>
      </c>
      <c r="AZ869">
        <v>90.079656153083747</v>
      </c>
      <c r="BA869">
        <v>0</v>
      </c>
      <c r="BB869">
        <v>224.08126680609584</v>
      </c>
      <c r="BC869">
        <v>175.14894099283572</v>
      </c>
      <c r="BD869">
        <v>123.86290968377466</v>
      </c>
      <c r="BE869">
        <v>122.30417917325508</v>
      </c>
      <c r="BF869">
        <v>74.291040599558329</v>
      </c>
      <c r="BG869">
        <v>150.50593698799156</v>
      </c>
      <c r="BH869">
        <v>107.50960789886688</v>
      </c>
      <c r="BI869">
        <v>112.86291192903334</v>
      </c>
      <c r="BJ869">
        <v>88.749242906677608</v>
      </c>
      <c r="BK869">
        <v>76.012111728041219</v>
      </c>
      <c r="BL869">
        <v>0</v>
      </c>
      <c r="BM869">
        <v>23.166380947968218</v>
      </c>
      <c r="BN869">
        <v>329.09351192141355</v>
      </c>
      <c r="BO869">
        <v>189.12875702750529</v>
      </c>
    </row>
    <row r="870" spans="1:67" x14ac:dyDescent="0.35">
      <c r="A870" t="s">
        <v>944</v>
      </c>
      <c r="B870">
        <v>296.2316219460846</v>
      </c>
      <c r="C870">
        <v>209.77199953705423</v>
      </c>
      <c r="D870">
        <v>255.59149571107065</v>
      </c>
      <c r="E870">
        <v>283.41683184913853</v>
      </c>
      <c r="F870">
        <v>222.04690236160275</v>
      </c>
      <c r="G870">
        <v>207.18425399669655</v>
      </c>
      <c r="H870">
        <v>247.22568914160769</v>
      </c>
      <c r="I870">
        <v>239.58095113637626</v>
      </c>
      <c r="J870">
        <v>303.4451611082095</v>
      </c>
      <c r="K870">
        <v>127.69761205465468</v>
      </c>
      <c r="L870">
        <v>228.46461394672517</v>
      </c>
      <c r="M870">
        <v>114.45737165714154</v>
      </c>
      <c r="N870">
        <v>226.67984070657837</v>
      </c>
      <c r="O870">
        <v>168.49870309069081</v>
      </c>
      <c r="P870">
        <v>51.032848143254625</v>
      </c>
      <c r="Q870">
        <v>233.14060376755134</v>
      </c>
      <c r="R870">
        <v>204.06950250629041</v>
      </c>
      <c r="S870">
        <v>296.6409984716276</v>
      </c>
      <c r="T870">
        <v>423.29162147146474</v>
      </c>
      <c r="U870">
        <v>316.34392420030747</v>
      </c>
      <c r="V870">
        <v>191.29280176439573</v>
      </c>
      <c r="W870">
        <v>437.26360436388319</v>
      </c>
      <c r="X870">
        <v>428.742597491087</v>
      </c>
      <c r="Y870">
        <v>281.69774989098505</v>
      </c>
      <c r="Z870">
        <v>228.13677232672131</v>
      </c>
      <c r="AA870">
        <v>175.95490571619857</v>
      </c>
      <c r="AB870">
        <v>160.33349366682648</v>
      </c>
      <c r="AC870">
        <v>188.6411693997693</v>
      </c>
      <c r="AD870">
        <v>235.82695139243631</v>
      </c>
      <c r="AE870">
        <v>105.22882006923935</v>
      </c>
      <c r="AF870">
        <v>115.02979271631189</v>
      </c>
      <c r="AG870">
        <v>49.684503403387581</v>
      </c>
      <c r="AH870">
        <v>391.97994246030072</v>
      </c>
      <c r="AI870">
        <v>260.92729945411907</v>
      </c>
      <c r="AJ870">
        <v>347.1312947997281</v>
      </c>
      <c r="AK870">
        <v>233.21448617710027</v>
      </c>
      <c r="AL870">
        <v>134.83910583002699</v>
      </c>
      <c r="AM870">
        <v>197.55828636874472</v>
      </c>
      <c r="AN870">
        <v>168.16118692295953</v>
      </c>
      <c r="AO870">
        <v>293.61887141187248</v>
      </c>
      <c r="AP870">
        <v>232.00800655081468</v>
      </c>
      <c r="AQ870">
        <v>151.89296608989528</v>
      </c>
      <c r="AR870">
        <v>18.85174048694039</v>
      </c>
      <c r="AS870">
        <v>198.5702938840351</v>
      </c>
      <c r="AT870">
        <v>173.77646331478567</v>
      </c>
      <c r="AU870">
        <v>149.20742437196679</v>
      </c>
      <c r="AV870">
        <v>156.0568709906847</v>
      </c>
      <c r="AW870">
        <v>188.18950543797999</v>
      </c>
      <c r="AX870">
        <v>208.21215913745792</v>
      </c>
      <c r="AY870">
        <v>178.3563773838014</v>
      </c>
      <c r="AZ870">
        <v>218.76487922891769</v>
      </c>
      <c r="BA870">
        <v>223.97670642252533</v>
      </c>
      <c r="BB870">
        <v>106.70536514575991</v>
      </c>
      <c r="BC870">
        <v>90.150190216900739</v>
      </c>
      <c r="BD870">
        <v>155.5487703005542</v>
      </c>
      <c r="BE870">
        <v>265.12389807879811</v>
      </c>
      <c r="BF870">
        <v>427.91639385345599</v>
      </c>
      <c r="BG870">
        <v>237.89648104553504</v>
      </c>
      <c r="BH870">
        <v>244.67703866638666</v>
      </c>
      <c r="BI870">
        <v>238.57736711421941</v>
      </c>
      <c r="BJ870">
        <v>189.9545199055205</v>
      </c>
      <c r="BK870">
        <v>146.44535287053813</v>
      </c>
      <c r="BL870">
        <v>37.363622776862989</v>
      </c>
      <c r="BM870">
        <v>179.53945234675368</v>
      </c>
      <c r="BN870">
        <v>41.136688990176694</v>
      </c>
      <c r="BO870">
        <v>146.42226350516538</v>
      </c>
    </row>
    <row r="871" spans="1:67" x14ac:dyDescent="0.35">
      <c r="A871" t="s">
        <v>945</v>
      </c>
      <c r="B871">
        <v>20.045748853494445</v>
      </c>
      <c r="C871">
        <v>12.05586204235944</v>
      </c>
      <c r="D871">
        <v>86.348478280767111</v>
      </c>
      <c r="E871">
        <v>19.009665550856855</v>
      </c>
      <c r="F871">
        <v>72.333460617794827</v>
      </c>
      <c r="G871">
        <v>16.798723297029447</v>
      </c>
      <c r="H871">
        <v>1.9937555575936106</v>
      </c>
      <c r="I871">
        <v>0</v>
      </c>
      <c r="J871">
        <v>134.0804200245577</v>
      </c>
      <c r="K871">
        <v>42.565870684884892</v>
      </c>
      <c r="L871">
        <v>155.77132769094897</v>
      </c>
      <c r="M871">
        <v>48.192577539849061</v>
      </c>
      <c r="N871">
        <v>37.654458589132624</v>
      </c>
      <c r="O871">
        <v>62.357787757972197</v>
      </c>
      <c r="P871">
        <v>147.42822796940226</v>
      </c>
      <c r="Q871">
        <v>5.7095658065522779</v>
      </c>
      <c r="R871">
        <v>51.51268995304418</v>
      </c>
      <c r="S871">
        <v>70.803201281293823</v>
      </c>
      <c r="T871">
        <v>0</v>
      </c>
      <c r="U871">
        <v>33.784302584498853</v>
      </c>
      <c r="V871">
        <v>0</v>
      </c>
      <c r="W871">
        <v>0</v>
      </c>
      <c r="X871">
        <v>26.796412343192937</v>
      </c>
      <c r="Y871">
        <v>50.165352720312406</v>
      </c>
      <c r="Z871">
        <v>30.321976068741442</v>
      </c>
      <c r="AA871">
        <v>51.385060961367728</v>
      </c>
      <c r="AB871">
        <v>50.104216770883269</v>
      </c>
      <c r="AC871">
        <v>39.483035455765666</v>
      </c>
      <c r="AD871">
        <v>30.234224537491837</v>
      </c>
      <c r="AE871">
        <v>0</v>
      </c>
      <c r="AF871">
        <v>230.05958543262378</v>
      </c>
      <c r="AG871">
        <v>0</v>
      </c>
      <c r="AH871">
        <v>14.791695941898142</v>
      </c>
      <c r="AI871">
        <v>25.834386084566244</v>
      </c>
      <c r="AJ871">
        <v>48.72018172627763</v>
      </c>
      <c r="AK871">
        <v>51.386242716988193</v>
      </c>
      <c r="AL871">
        <v>39.414507858007894</v>
      </c>
      <c r="AM871">
        <v>42.71530516080967</v>
      </c>
      <c r="AN871">
        <v>81.130397199673467</v>
      </c>
      <c r="AO871">
        <v>105.40164614785168</v>
      </c>
      <c r="AP871">
        <v>9.0983531980711643</v>
      </c>
      <c r="AQ871">
        <v>12.657747174157942</v>
      </c>
      <c r="AR871">
        <v>18.85174048694039</v>
      </c>
      <c r="AS871">
        <v>0</v>
      </c>
      <c r="AT871">
        <v>30.745066586462077</v>
      </c>
      <c r="AU871">
        <v>35.525577231420669</v>
      </c>
      <c r="AV871">
        <v>41.431027696641955</v>
      </c>
      <c r="AW871">
        <v>35.546906582729555</v>
      </c>
      <c r="AX871">
        <v>66.763681462554445</v>
      </c>
      <c r="AY871">
        <v>63.26315949938256</v>
      </c>
      <c r="AZ871">
        <v>49.494316567628438</v>
      </c>
      <c r="BA871">
        <v>0</v>
      </c>
      <c r="BB871">
        <v>112.04063340304792</v>
      </c>
      <c r="BC871">
        <v>38.635795807243177</v>
      </c>
      <c r="BD871">
        <v>34.566393400123161</v>
      </c>
      <c r="BE871">
        <v>42.609197905521121</v>
      </c>
      <c r="BF871">
        <v>85.187059887493547</v>
      </c>
      <c r="BG871">
        <v>30.558131418814224</v>
      </c>
      <c r="BH871">
        <v>45.104605612743001</v>
      </c>
      <c r="BI871">
        <v>24.54974288675324</v>
      </c>
      <c r="BJ871">
        <v>31.918587361173525</v>
      </c>
      <c r="BK871">
        <v>51.604552916284867</v>
      </c>
      <c r="BL871">
        <v>298.90898221490392</v>
      </c>
      <c r="BM871">
        <v>104.24871426585698</v>
      </c>
      <c r="BN871">
        <v>41.136688990176694</v>
      </c>
      <c r="BO871">
        <v>9.151391469072836</v>
      </c>
    </row>
    <row r="872" spans="1:67" x14ac:dyDescent="0.35">
      <c r="A872" t="s">
        <v>946</v>
      </c>
      <c r="B872">
        <v>135.86563111812902</v>
      </c>
      <c r="C872">
        <v>45.812275760965868</v>
      </c>
      <c r="D872">
        <v>216.73468048472543</v>
      </c>
      <c r="E872">
        <v>72.582359375998891</v>
      </c>
      <c r="F872">
        <v>87.473022142449565</v>
      </c>
      <c r="G872">
        <v>86.793403701318823</v>
      </c>
      <c r="H872">
        <v>61.806422285401922</v>
      </c>
      <c r="I872">
        <v>217.80086466943294</v>
      </c>
      <c r="J872">
        <v>49.398049482731786</v>
      </c>
      <c r="K872">
        <v>76.618567232792813</v>
      </c>
      <c r="L872">
        <v>103.84755179396598</v>
      </c>
      <c r="M872">
        <v>32.128385026566043</v>
      </c>
      <c r="N872">
        <v>177.72904454070596</v>
      </c>
      <c r="O872">
        <v>71.645117849585077</v>
      </c>
      <c r="P872">
        <v>5.6703164603616258</v>
      </c>
      <c r="Q872">
        <v>84.691892797192125</v>
      </c>
      <c r="R872">
        <v>105.99726586491782</v>
      </c>
      <c r="S872">
        <v>231.94152143872117</v>
      </c>
      <c r="T872">
        <v>13.227863170983273</v>
      </c>
      <c r="U872">
        <v>39.926903054407738</v>
      </c>
      <c r="V872">
        <v>67.515106505080851</v>
      </c>
      <c r="W872">
        <v>612.16904610943641</v>
      </c>
      <c r="X872">
        <v>195.23100421469141</v>
      </c>
      <c r="Y872">
        <v>214.16746738287222</v>
      </c>
      <c r="Z872">
        <v>112.62448254103963</v>
      </c>
      <c r="AA872">
        <v>119.89847557652469</v>
      </c>
      <c r="AB872">
        <v>65.135481802148249</v>
      </c>
      <c r="AC872">
        <v>175.48015758118075</v>
      </c>
      <c r="AD872">
        <v>84.655828704977139</v>
      </c>
      <c r="AE872">
        <v>94.705938062315411</v>
      </c>
      <c r="AF872">
        <v>0</v>
      </c>
      <c r="AG872">
        <v>645.89854424403848</v>
      </c>
      <c r="AH872">
        <v>295.83391883796281</v>
      </c>
      <c r="AI872">
        <v>116.25473738054809</v>
      </c>
      <c r="AJ872">
        <v>85.260318020985849</v>
      </c>
      <c r="AK872">
        <v>109.3604652694877</v>
      </c>
      <c r="AL872">
        <v>51.861194550010389</v>
      </c>
      <c r="AM872">
        <v>122.80650233732779</v>
      </c>
      <c r="AN872">
        <v>129.80863551947755</v>
      </c>
      <c r="AO872">
        <v>107.28381840049188</v>
      </c>
      <c r="AP872">
        <v>104.63106177781837</v>
      </c>
      <c r="AQ872">
        <v>113.91972456742147</v>
      </c>
      <c r="AR872">
        <v>65.981091704291359</v>
      </c>
      <c r="AS872">
        <v>0</v>
      </c>
      <c r="AT872">
        <v>121.64352432034997</v>
      </c>
      <c r="AU872">
        <v>40.262320862276759</v>
      </c>
      <c r="AV872">
        <v>158.81893950379416</v>
      </c>
      <c r="AW872">
        <v>122.67167761883141</v>
      </c>
      <c r="AX872">
        <v>114.29036996132203</v>
      </c>
      <c r="AY872">
        <v>80.793914541380133</v>
      </c>
      <c r="AZ872">
        <v>237.57271952461647</v>
      </c>
      <c r="BA872">
        <v>55.994176605631331</v>
      </c>
      <c r="BB872">
        <v>362.79824149558368</v>
      </c>
      <c r="BC872">
        <v>216.36045652056177</v>
      </c>
      <c r="BD872">
        <v>115.22131133374387</v>
      </c>
      <c r="BE872">
        <v>162.54619941735837</v>
      </c>
      <c r="BF872">
        <v>120.84675937528155</v>
      </c>
      <c r="BG872">
        <v>151.07711701451146</v>
      </c>
      <c r="BH872">
        <v>180.418422450972</v>
      </c>
      <c r="BI872">
        <v>179.09778871074343</v>
      </c>
      <c r="BJ872">
        <v>152.58641762902468</v>
      </c>
      <c r="BK872">
        <v>101.11702936299061</v>
      </c>
      <c r="BL872">
        <v>0</v>
      </c>
      <c r="BM872">
        <v>57.915952369920539</v>
      </c>
      <c r="BN872">
        <v>296.18416072927221</v>
      </c>
      <c r="BO872">
        <v>149.47272732818968</v>
      </c>
    </row>
    <row r="873" spans="1:67" x14ac:dyDescent="0.35">
      <c r="A873" t="s">
        <v>947</v>
      </c>
      <c r="B873">
        <v>64.591857416815429</v>
      </c>
      <c r="C873">
        <v>209.77199953705423</v>
      </c>
      <c r="D873">
        <v>91.529386977613129</v>
      </c>
      <c r="E873">
        <v>101.96093340914129</v>
      </c>
      <c r="F873">
        <v>105.97693067258312</v>
      </c>
      <c r="G873">
        <v>123.1906375115493</v>
      </c>
      <c r="H873">
        <v>63.800177842995538</v>
      </c>
      <c r="I873">
        <v>108.90043233471647</v>
      </c>
      <c r="J873">
        <v>141.13728423637653</v>
      </c>
      <c r="K873">
        <v>25.539522410930935</v>
      </c>
      <c r="L873">
        <v>643.85482112258899</v>
      </c>
      <c r="M873">
        <v>74.296890373933977</v>
      </c>
      <c r="N873">
        <v>91.876878957483598</v>
      </c>
      <c r="O873">
        <v>74.962021453732532</v>
      </c>
      <c r="P873">
        <v>39.692215222531381</v>
      </c>
      <c r="Q873">
        <v>87.546675700468256</v>
      </c>
      <c r="R873">
        <v>126.80046757672415</v>
      </c>
      <c r="S873">
        <v>153.81385105936246</v>
      </c>
      <c r="T873">
        <v>92.595042196882915</v>
      </c>
      <c r="U873">
        <v>52.212103994225494</v>
      </c>
      <c r="V873">
        <v>320.69675589913402</v>
      </c>
      <c r="W873">
        <v>0</v>
      </c>
      <c r="X873">
        <v>160.77847405915762</v>
      </c>
      <c r="Y873">
        <v>250.82676360156205</v>
      </c>
      <c r="Z873">
        <v>109.73667529639759</v>
      </c>
      <c r="AA873">
        <v>130.79833699257239</v>
      </c>
      <c r="AB873">
        <v>95.198011864678207</v>
      </c>
      <c r="AC873">
        <v>129.41661621612079</v>
      </c>
      <c r="AD873">
        <v>235.82695139243631</v>
      </c>
      <c r="AE873">
        <v>242.02628615925047</v>
      </c>
      <c r="AF873">
        <v>0</v>
      </c>
      <c r="AG873">
        <v>0</v>
      </c>
      <c r="AH873">
        <v>14.791695941898142</v>
      </c>
      <c r="AI873">
        <v>62.00252660295898</v>
      </c>
      <c r="AJ873">
        <v>207.06077233667989</v>
      </c>
      <c r="AK873">
        <v>129.12440477602163</v>
      </c>
      <c r="AL873">
        <v>82.977911280016613</v>
      </c>
      <c r="AM873">
        <v>272.31007040016164</v>
      </c>
      <c r="AN873">
        <v>154.88530374483113</v>
      </c>
      <c r="AO873">
        <v>31.996928294883542</v>
      </c>
      <c r="AP873">
        <v>304.79483213538396</v>
      </c>
      <c r="AQ873">
        <v>44.302115109552794</v>
      </c>
      <c r="AR873">
        <v>160.23979413899329</v>
      </c>
      <c r="AS873">
        <v>111.69579030976973</v>
      </c>
      <c r="AT873">
        <v>112.28633014186151</v>
      </c>
      <c r="AU873">
        <v>87.629757170837649</v>
      </c>
      <c r="AV873">
        <v>216.8223782790929</v>
      </c>
      <c r="AW873">
        <v>119.18668677738734</v>
      </c>
      <c r="AX873">
        <v>83.737498783542875</v>
      </c>
      <c r="AY873">
        <v>96.038049360508452</v>
      </c>
      <c r="AZ873">
        <v>69.292043194679806</v>
      </c>
      <c r="BA873">
        <v>55.994176605631331</v>
      </c>
      <c r="BB873">
        <v>85.364292116607942</v>
      </c>
      <c r="BC873">
        <v>118.48310714221239</v>
      </c>
      <c r="BD873">
        <v>63.371721233559128</v>
      </c>
      <c r="BE873">
        <v>180.69456148822846</v>
      </c>
      <c r="BF873">
        <v>109.95074008734633</v>
      </c>
      <c r="BG873">
        <v>183.0631984996254</v>
      </c>
      <c r="BH873">
        <v>155.08569875066428</v>
      </c>
      <c r="BI873">
        <v>174.81394095869254</v>
      </c>
      <c r="BJ873">
        <v>160.37143893662798</v>
      </c>
      <c r="BK873">
        <v>76.709470551234261</v>
      </c>
      <c r="BL873">
        <v>74.727245553725979</v>
      </c>
      <c r="BM873">
        <v>115.83190473984108</v>
      </c>
      <c r="BN873">
        <v>82.273377980353388</v>
      </c>
      <c r="BO873">
        <v>97.614842336776931</v>
      </c>
    </row>
    <row r="874" spans="1:67" x14ac:dyDescent="0.35">
      <c r="A874" t="s">
        <v>948</v>
      </c>
      <c r="B874">
        <v>120.27449312096667</v>
      </c>
      <c r="C874">
        <v>72.335172254156646</v>
      </c>
      <c r="D874">
        <v>113.11650654780492</v>
      </c>
      <c r="E874">
        <v>63.941602307427601</v>
      </c>
      <c r="F874">
        <v>1.6821735027394149</v>
      </c>
      <c r="G874">
        <v>78.394042052804096</v>
      </c>
      <c r="H874">
        <v>115.63782234042939</v>
      </c>
      <c r="I874">
        <v>1012.7740207128631</v>
      </c>
      <c r="J874">
        <v>35.284321059094133</v>
      </c>
      <c r="K874">
        <v>0</v>
      </c>
      <c r="L874">
        <v>145.38657251155237</v>
      </c>
      <c r="M874">
        <v>36.144433154886798</v>
      </c>
      <c r="N874">
        <v>87.358343926787683</v>
      </c>
      <c r="O874">
        <v>84.912732266174913</v>
      </c>
      <c r="P874">
        <v>37.802109735744175</v>
      </c>
      <c r="Q874">
        <v>122.75566484087398</v>
      </c>
      <c r="R874">
        <v>81.231549541338893</v>
      </c>
      <c r="S874">
        <v>40.284580039356833</v>
      </c>
      <c r="T874">
        <v>39.683589512949816</v>
      </c>
      <c r="U874">
        <v>181.206713862312</v>
      </c>
      <c r="V874">
        <v>95.646400882197867</v>
      </c>
      <c r="W874">
        <v>0</v>
      </c>
      <c r="X874">
        <v>34.452530155533772</v>
      </c>
      <c r="Y874">
        <v>46.30647943413453</v>
      </c>
      <c r="Z874">
        <v>49.092723158914708</v>
      </c>
      <c r="AA874">
        <v>185.2976440728109</v>
      </c>
      <c r="AB874">
        <v>72.651114317780738</v>
      </c>
      <c r="AC874">
        <v>72.385565002237058</v>
      </c>
      <c r="AD874">
        <v>71.050427663105822</v>
      </c>
      <c r="AE874">
        <v>231.50340415232657</v>
      </c>
      <c r="AF874">
        <v>23.005958543262381</v>
      </c>
      <c r="AG874">
        <v>0</v>
      </c>
      <c r="AH874">
        <v>118.33356753518514</v>
      </c>
      <c r="AI874">
        <v>105.92098294672159</v>
      </c>
      <c r="AJ874">
        <v>103.53038616833994</v>
      </c>
      <c r="AK874">
        <v>56.656626585397241</v>
      </c>
      <c r="AL874">
        <v>8.2977911280016627</v>
      </c>
      <c r="AM874">
        <v>90.770023466720545</v>
      </c>
      <c r="AN874">
        <v>106.20706542502707</v>
      </c>
      <c r="AO874">
        <v>28.232583789603126</v>
      </c>
      <c r="AP874">
        <v>27.295059594213487</v>
      </c>
      <c r="AQ874">
        <v>0</v>
      </c>
      <c r="AR874">
        <v>37.703480973880779</v>
      </c>
      <c r="AS874">
        <v>41.368811225840645</v>
      </c>
      <c r="AT874">
        <v>55.47479405818158</v>
      </c>
      <c r="AU874">
        <v>33.157205415992628</v>
      </c>
      <c r="AV874">
        <v>87.005158162948106</v>
      </c>
      <c r="AW874">
        <v>71.790811333747925</v>
      </c>
      <c r="AX874">
        <v>75.816384033748264</v>
      </c>
      <c r="AY874">
        <v>62.500952758426138</v>
      </c>
      <c r="AZ874">
        <v>52.463975561686134</v>
      </c>
      <c r="BA874">
        <v>0</v>
      </c>
      <c r="BB874">
        <v>10.670536514575993</v>
      </c>
      <c r="BC874">
        <v>92.725909937383619</v>
      </c>
      <c r="BD874">
        <v>201.63729483405177</v>
      </c>
      <c r="BE874">
        <v>97.054284118131449</v>
      </c>
      <c r="BF874">
        <v>91.130343135458219</v>
      </c>
      <c r="BG874">
        <v>85.391413964723867</v>
      </c>
      <c r="BH874">
        <v>60.551388356833073</v>
      </c>
      <c r="BI874">
        <v>66.399640156788976</v>
      </c>
      <c r="BJ874">
        <v>40.482110799537161</v>
      </c>
      <c r="BK874">
        <v>124.82722935155392</v>
      </c>
      <c r="BL874">
        <v>186.81811388431493</v>
      </c>
      <c r="BM874">
        <v>75.290738080896702</v>
      </c>
      <c r="BN874">
        <v>74.046040182318052</v>
      </c>
      <c r="BO874">
        <v>15.252319115121395</v>
      </c>
    </row>
    <row r="875" spans="1:67" x14ac:dyDescent="0.35">
      <c r="A875" t="s">
        <v>949</v>
      </c>
      <c r="B875">
        <v>69.046468273147539</v>
      </c>
      <c r="C875">
        <v>106.09158597276307</v>
      </c>
      <c r="D875">
        <v>175.28741090995723</v>
      </c>
      <c r="E875">
        <v>98.504630581712789</v>
      </c>
      <c r="F875">
        <v>151.39561524654732</v>
      </c>
      <c r="G875">
        <v>100.79233978217668</v>
      </c>
      <c r="H875">
        <v>101.68153343727414</v>
      </c>
      <c r="I875">
        <v>0</v>
      </c>
      <c r="J875">
        <v>105.8529631772824</v>
      </c>
      <c r="K875">
        <v>21.282935342442446</v>
      </c>
      <c r="L875">
        <v>602.31580040500262</v>
      </c>
      <c r="M875">
        <v>50.200601604009449</v>
      </c>
      <c r="N875">
        <v>48.950796165872411</v>
      </c>
      <c r="O875">
        <v>86.902874428663381</v>
      </c>
      <c r="P875">
        <v>122.85685664116856</v>
      </c>
      <c r="Q875">
        <v>109.43334462558532</v>
      </c>
      <c r="R875">
        <v>187.22881540625673</v>
      </c>
      <c r="S875">
        <v>125.73671951678043</v>
      </c>
      <c r="T875">
        <v>26.455726341966546</v>
      </c>
      <c r="U875">
        <v>181.206713862312</v>
      </c>
      <c r="V875">
        <v>258.80790826947657</v>
      </c>
      <c r="W875">
        <v>21.863180218194159</v>
      </c>
      <c r="X875">
        <v>68.905060311067544</v>
      </c>
      <c r="Y875">
        <v>63.671409221934979</v>
      </c>
      <c r="Z875">
        <v>231.02457957136335</v>
      </c>
      <c r="AA875">
        <v>294.29625823328786</v>
      </c>
      <c r="AB875">
        <v>100.20843354176654</v>
      </c>
      <c r="AC875">
        <v>254.44622849271207</v>
      </c>
      <c r="AD875">
        <v>125.47203183059113</v>
      </c>
      <c r="AE875">
        <v>284.11781418694619</v>
      </c>
      <c r="AF875">
        <v>1932.5005176340399</v>
      </c>
      <c r="AG875">
        <v>24.84225170169379</v>
      </c>
      <c r="AH875">
        <v>133.12526347708328</v>
      </c>
      <c r="AI875">
        <v>103.33754433826498</v>
      </c>
      <c r="AJ875">
        <v>109.62040888412466</v>
      </c>
      <c r="AK875">
        <v>104.09008140107865</v>
      </c>
      <c r="AL875">
        <v>74.68012015201495</v>
      </c>
      <c r="AM875">
        <v>109.45796947457477</v>
      </c>
      <c r="AN875">
        <v>246.34138786082667</v>
      </c>
      <c r="AO875">
        <v>69.640373347687714</v>
      </c>
      <c r="AP875">
        <v>127.3769447729963</v>
      </c>
      <c r="AQ875">
        <v>69.617609457868681</v>
      </c>
      <c r="AR875">
        <v>103.68457267817215</v>
      </c>
      <c r="AS875">
        <v>49.642573471008774</v>
      </c>
      <c r="AT875">
        <v>84.883118619145293</v>
      </c>
      <c r="AU875">
        <v>35.525577231420669</v>
      </c>
      <c r="AV875">
        <v>147.77066545135631</v>
      </c>
      <c r="AW875">
        <v>94.791750887278809</v>
      </c>
      <c r="AX875">
        <v>69.026857105352903</v>
      </c>
      <c r="AY875">
        <v>102.8979100291162</v>
      </c>
      <c r="AZ875">
        <v>110.86726911148769</v>
      </c>
      <c r="BA875">
        <v>0</v>
      </c>
      <c r="BB875">
        <v>42.682146058303971</v>
      </c>
      <c r="BC875">
        <v>105.604508539798</v>
      </c>
      <c r="BD875">
        <v>187.23463091733379</v>
      </c>
      <c r="BE875">
        <v>121.51511995278247</v>
      </c>
      <c r="BF875">
        <v>102.02636242339345</v>
      </c>
      <c r="BG875">
        <v>155.64655722667058</v>
      </c>
      <c r="BH875">
        <v>223.0515428246606</v>
      </c>
      <c r="BI875">
        <v>153.22993882335913</v>
      </c>
      <c r="BJ875">
        <v>117.55382174480982</v>
      </c>
      <c r="BK875">
        <v>103.20910583256973</v>
      </c>
      <c r="BL875">
        <v>336.27260499176685</v>
      </c>
      <c r="BM875">
        <v>86.87392855488082</v>
      </c>
      <c r="BN875">
        <v>106.95539137445941</v>
      </c>
      <c r="BO875">
        <v>45.756957345364185</v>
      </c>
    </row>
    <row r="876" spans="1:67" x14ac:dyDescent="0.35">
      <c r="A876" t="s">
        <v>950</v>
      </c>
      <c r="B876">
        <v>22.273054281660496</v>
      </c>
      <c r="C876">
        <v>16.878206859303216</v>
      </c>
      <c r="D876">
        <v>1.7269695656153423</v>
      </c>
      <c r="E876">
        <v>10.368908482285557</v>
      </c>
      <c r="F876">
        <v>18.503908530133561</v>
      </c>
      <c r="G876">
        <v>11.1991488646863</v>
      </c>
      <c r="H876">
        <v>57.818911170214697</v>
      </c>
      <c r="I876">
        <v>76.230302634301538</v>
      </c>
      <c r="J876">
        <v>0</v>
      </c>
      <c r="K876">
        <v>4.2565870684884901</v>
      </c>
      <c r="L876">
        <v>0</v>
      </c>
      <c r="M876">
        <v>16.064192513283022</v>
      </c>
      <c r="N876">
        <v>49.703885337655059</v>
      </c>
      <c r="O876">
        <v>17.911279462396269</v>
      </c>
      <c r="P876">
        <v>13.23073840751046</v>
      </c>
      <c r="Q876">
        <v>62.805223872075054</v>
      </c>
      <c r="R876">
        <v>66.372119747191533</v>
      </c>
      <c r="S876">
        <v>51.271283686454154</v>
      </c>
      <c r="T876">
        <v>26.455726341966546</v>
      </c>
      <c r="U876">
        <v>76.782505873861041</v>
      </c>
      <c r="V876">
        <v>0</v>
      </c>
      <c r="W876">
        <v>415.40042414568899</v>
      </c>
      <c r="X876">
        <v>49.764765780215455</v>
      </c>
      <c r="Y876">
        <v>11.576619858533633</v>
      </c>
      <c r="Z876">
        <v>0</v>
      </c>
      <c r="AA876">
        <v>52.942184020803111</v>
      </c>
      <c r="AB876">
        <v>15.031265031264981</v>
      </c>
      <c r="AC876">
        <v>52.644047274354222</v>
      </c>
      <c r="AD876">
        <v>18.140534722495101</v>
      </c>
      <c r="AE876">
        <v>31.568646020771801</v>
      </c>
      <c r="AF876">
        <v>0</v>
      </c>
      <c r="AG876">
        <v>0</v>
      </c>
      <c r="AH876">
        <v>44.375087825694422</v>
      </c>
      <c r="AI876">
        <v>38.751579126849371</v>
      </c>
      <c r="AJ876">
        <v>36.540136294708219</v>
      </c>
      <c r="AK876">
        <v>83.008545927442469</v>
      </c>
      <c r="AL876">
        <v>29.042268948005816</v>
      </c>
      <c r="AM876">
        <v>2.6697065725506044</v>
      </c>
      <c r="AN876">
        <v>22.126471963547306</v>
      </c>
      <c r="AO876">
        <v>52.700823073925839</v>
      </c>
      <c r="AP876">
        <v>159.22118096624536</v>
      </c>
      <c r="AQ876">
        <v>0</v>
      </c>
      <c r="AR876">
        <v>0</v>
      </c>
      <c r="AS876">
        <v>4.1368811225840645</v>
      </c>
      <c r="AT876">
        <v>26.734840509967025</v>
      </c>
      <c r="AU876">
        <v>11.841859077140223</v>
      </c>
      <c r="AV876">
        <v>6.9051712827736589</v>
      </c>
      <c r="AW876">
        <v>46.001879107061775</v>
      </c>
      <c r="AX876">
        <v>31.684458999178382</v>
      </c>
      <c r="AY876">
        <v>24.390615710605324</v>
      </c>
      <c r="AZ876">
        <v>17.817953964346234</v>
      </c>
      <c r="BA876">
        <v>0</v>
      </c>
      <c r="BB876">
        <v>5.3352682572879964</v>
      </c>
      <c r="BC876">
        <v>5.1514394409657571</v>
      </c>
      <c r="BD876">
        <v>40.327458966810354</v>
      </c>
      <c r="BE876">
        <v>41.820138685048512</v>
      </c>
      <c r="BF876">
        <v>0.99054720799411122</v>
      </c>
      <c r="BG876">
        <v>34.270801591193525</v>
      </c>
      <c r="BH876">
        <v>34.600793346761755</v>
      </c>
      <c r="BI876">
        <v>28.009773763409736</v>
      </c>
      <c r="BJ876">
        <v>21.798059661289241</v>
      </c>
      <c r="BK876">
        <v>44.630964684354481</v>
      </c>
      <c r="BL876">
        <v>0</v>
      </c>
      <c r="BM876">
        <v>34.749571421952325</v>
      </c>
      <c r="BN876">
        <v>90.500715778388738</v>
      </c>
      <c r="BO876">
        <v>3.0504638230242791</v>
      </c>
    </row>
    <row r="877" spans="1:67" x14ac:dyDescent="0.35">
      <c r="A877" t="s">
        <v>951</v>
      </c>
      <c r="B877">
        <v>71.273773701313587</v>
      </c>
      <c r="C877">
        <v>110.91393078970684</v>
      </c>
      <c r="D877">
        <v>13.815756524922739</v>
      </c>
      <c r="E877">
        <v>27.650422619428152</v>
      </c>
      <c r="F877">
        <v>70.651287115055425</v>
      </c>
      <c r="G877">
        <v>30.797659377887324</v>
      </c>
      <c r="H877">
        <v>23.925066691123323</v>
      </c>
      <c r="I877">
        <v>43.560172933886591</v>
      </c>
      <c r="J877">
        <v>127.02355581273886</v>
      </c>
      <c r="K877">
        <v>34.052696547907921</v>
      </c>
      <c r="L877">
        <v>31.15426553818979</v>
      </c>
      <c r="M877">
        <v>22.088264705764157</v>
      </c>
      <c r="N877">
        <v>61.753312086177495</v>
      </c>
      <c r="O877">
        <v>56.387361270506773</v>
      </c>
      <c r="P877">
        <v>13.23073840751046</v>
      </c>
      <c r="Q877">
        <v>116.09450473322966</v>
      </c>
      <c r="R877">
        <v>92.128464723713634</v>
      </c>
      <c r="S877">
        <v>84.231394627746113</v>
      </c>
      <c r="T877">
        <v>277.78512659064876</v>
      </c>
      <c r="U877">
        <v>21.49910164468109</v>
      </c>
      <c r="V877">
        <v>61.888847629657448</v>
      </c>
      <c r="W877">
        <v>87.452720872776638</v>
      </c>
      <c r="X877">
        <v>65.077001404897132</v>
      </c>
      <c r="Y877">
        <v>86.824648939002245</v>
      </c>
      <c r="Z877">
        <v>105.40496442943451</v>
      </c>
      <c r="AA877">
        <v>91.870260506687742</v>
      </c>
      <c r="AB877">
        <v>40.083373416706621</v>
      </c>
      <c r="AC877">
        <v>43.870039395295187</v>
      </c>
      <c r="AD877">
        <v>48.374759259986945</v>
      </c>
      <c r="AE877">
        <v>178.88899411770689</v>
      </c>
      <c r="AF877">
        <v>0</v>
      </c>
      <c r="AG877">
        <v>472.00278233218199</v>
      </c>
      <c r="AH877">
        <v>236.66713507037028</v>
      </c>
      <c r="AI877">
        <v>80.086596862155361</v>
      </c>
      <c r="AJ877">
        <v>30.450113578923517</v>
      </c>
      <c r="AK877">
        <v>108.04286930238543</v>
      </c>
      <c r="AL877">
        <v>58.084537896011632</v>
      </c>
      <c r="AM877">
        <v>56.063838023562688</v>
      </c>
      <c r="AN877">
        <v>25.076668225353611</v>
      </c>
      <c r="AO877">
        <v>178.8063640008198</v>
      </c>
      <c r="AP877">
        <v>68.237648985533724</v>
      </c>
      <c r="AQ877">
        <v>12.657747174157942</v>
      </c>
      <c r="AR877">
        <v>37.703480973880779</v>
      </c>
      <c r="AS877">
        <v>16.547524490336258</v>
      </c>
      <c r="AT877">
        <v>56.811536083679933</v>
      </c>
      <c r="AU877">
        <v>7.1051154462841337</v>
      </c>
      <c r="AV877">
        <v>23.477582361430439</v>
      </c>
      <c r="AW877">
        <v>54.365857126527551</v>
      </c>
      <c r="AX877">
        <v>61.105742355558306</v>
      </c>
      <c r="AY877">
        <v>43.445784234515727</v>
      </c>
      <c r="AZ877">
        <v>95.029087809846587</v>
      </c>
      <c r="BA877">
        <v>55.994176605631331</v>
      </c>
      <c r="BB877">
        <v>16.005804771863986</v>
      </c>
      <c r="BC877">
        <v>200.90613819766449</v>
      </c>
      <c r="BD877">
        <v>34.566393400123161</v>
      </c>
      <c r="BE877">
        <v>108.10111320474803</v>
      </c>
      <c r="BF877">
        <v>85.187059887493547</v>
      </c>
      <c r="BG877">
        <v>109.09538506529938</v>
      </c>
      <c r="BH877">
        <v>154.46782744090069</v>
      </c>
      <c r="BI877">
        <v>98.693261672249605</v>
      </c>
      <c r="BJ877">
        <v>77.850213076033</v>
      </c>
      <c r="BK877">
        <v>76.012111728041219</v>
      </c>
      <c r="BL877">
        <v>0</v>
      </c>
      <c r="BM877">
        <v>11.583190473984109</v>
      </c>
      <c r="BN877">
        <v>172.77409375874211</v>
      </c>
      <c r="BO877">
        <v>140.32133585911683</v>
      </c>
    </row>
    <row r="878" spans="1:67" x14ac:dyDescent="0.35">
      <c r="A878" t="s">
        <v>952</v>
      </c>
      <c r="B878">
        <v>40.091497706988889</v>
      </c>
      <c r="C878">
        <v>38.578758535550207</v>
      </c>
      <c r="D878">
        <v>63.897873927767662</v>
      </c>
      <c r="E878">
        <v>38.019331101713711</v>
      </c>
      <c r="F878">
        <v>21.868255535612391</v>
      </c>
      <c r="G878">
        <v>19.598510513201024</v>
      </c>
      <c r="H878">
        <v>11.962533345561662</v>
      </c>
      <c r="I878">
        <v>130.68051880165976</v>
      </c>
      <c r="J878">
        <v>324.615753743666</v>
      </c>
      <c r="K878">
        <v>0</v>
      </c>
      <c r="L878">
        <v>186.92559322913874</v>
      </c>
      <c r="M878">
        <v>16.064192513283022</v>
      </c>
      <c r="N878">
        <v>26.358121012392836</v>
      </c>
      <c r="O878">
        <v>37.812701087281013</v>
      </c>
      <c r="P878">
        <v>17.010949381084878</v>
      </c>
      <c r="Q878">
        <v>141.78755086271491</v>
      </c>
      <c r="R878">
        <v>79.250292235452591</v>
      </c>
      <c r="S878">
        <v>58.595752784519028</v>
      </c>
      <c r="T878">
        <v>343.92444244556509</v>
      </c>
      <c r="U878">
        <v>125.92330963313208</v>
      </c>
      <c r="V878">
        <v>11.25251775084681</v>
      </c>
      <c r="W878">
        <v>87.452720872776638</v>
      </c>
      <c r="X878">
        <v>88.045354841919647</v>
      </c>
      <c r="Y878">
        <v>23.153239717067265</v>
      </c>
      <c r="Z878">
        <v>82.302506472298191</v>
      </c>
      <c r="AA878">
        <v>174.39778265676318</v>
      </c>
      <c r="AB878">
        <v>37.578162578162456</v>
      </c>
      <c r="AC878">
        <v>59.224553183648496</v>
      </c>
      <c r="AD878">
        <v>116.40176446934356</v>
      </c>
      <c r="AE878">
        <v>63.137292041543603</v>
      </c>
      <c r="AF878">
        <v>23.005958543262381</v>
      </c>
      <c r="AG878">
        <v>24.84225170169379</v>
      </c>
      <c r="AH878">
        <v>14.791695941898142</v>
      </c>
      <c r="AI878">
        <v>103.33754433826498</v>
      </c>
      <c r="AJ878">
        <v>73.080272589416438</v>
      </c>
      <c r="AK878">
        <v>39.527879013067846</v>
      </c>
      <c r="AL878">
        <v>10.372238910002077</v>
      </c>
      <c r="AM878">
        <v>24.027359152955437</v>
      </c>
      <c r="AN878">
        <v>84.080593461479765</v>
      </c>
      <c r="AO878">
        <v>24.46823928432271</v>
      </c>
      <c r="AP878">
        <v>95.532708579747222</v>
      </c>
      <c r="AQ878">
        <v>31.644367935394854</v>
      </c>
      <c r="AR878">
        <v>9.4258702434701949</v>
      </c>
      <c r="AS878">
        <v>177.88588827111477</v>
      </c>
      <c r="AT878">
        <v>70.17895633866344</v>
      </c>
      <c r="AU878">
        <v>37.893949046848718</v>
      </c>
      <c r="AV878">
        <v>71.813781340846049</v>
      </c>
      <c r="AW878">
        <v>54.365857126527551</v>
      </c>
      <c r="AX878">
        <v>44.131925034569889</v>
      </c>
      <c r="AY878">
        <v>56.403298830774808</v>
      </c>
      <c r="AZ878">
        <v>79.190906508205487</v>
      </c>
      <c r="BA878">
        <v>0</v>
      </c>
      <c r="BB878">
        <v>149.38751120406388</v>
      </c>
      <c r="BC878">
        <v>182.87610015428436</v>
      </c>
      <c r="BD878">
        <v>25.924795050092371</v>
      </c>
      <c r="BE878">
        <v>98.632402559076681</v>
      </c>
      <c r="BF878">
        <v>56.461190855664334</v>
      </c>
      <c r="BG878">
        <v>85.105823951463918</v>
      </c>
      <c r="BH878">
        <v>147.05337172373746</v>
      </c>
      <c r="BI878">
        <v>93.256070294646534</v>
      </c>
      <c r="BJ878">
        <v>82.521225860594967</v>
      </c>
      <c r="BK878">
        <v>57.183423501829168</v>
      </c>
      <c r="BL878">
        <v>0</v>
      </c>
      <c r="BM878">
        <v>28.95797618496027</v>
      </c>
      <c r="BN878">
        <v>16.454675596070679</v>
      </c>
      <c r="BO878">
        <v>134.22040821306828</v>
      </c>
    </row>
    <row r="879" spans="1:67" x14ac:dyDescent="0.35">
      <c r="A879" t="s">
        <v>953</v>
      </c>
      <c r="B879">
        <v>22.273054281660496</v>
      </c>
      <c r="C879">
        <v>9.6446896338875518</v>
      </c>
      <c r="D879">
        <v>18.996665221768765</v>
      </c>
      <c r="E879">
        <v>5.1844542411427783</v>
      </c>
      <c r="F879">
        <v>10.093041016436487</v>
      </c>
      <c r="G879">
        <v>2.7997872161715751</v>
      </c>
      <c r="H879">
        <v>0</v>
      </c>
      <c r="I879">
        <v>0</v>
      </c>
      <c r="J879">
        <v>7.0568642118188265</v>
      </c>
      <c r="K879">
        <v>0</v>
      </c>
      <c r="L879">
        <v>0</v>
      </c>
      <c r="M879">
        <v>20.080240641603776</v>
      </c>
      <c r="N879">
        <v>22.592675153479576</v>
      </c>
      <c r="O879">
        <v>27.861990274838643</v>
      </c>
      <c r="P879">
        <v>1.8901054867872087</v>
      </c>
      <c r="Q879">
        <v>10.46753731201251</v>
      </c>
      <c r="R879">
        <v>19.812573058863148</v>
      </c>
      <c r="S879">
        <v>15.869683045807237</v>
      </c>
      <c r="T879">
        <v>39.683589512949816</v>
      </c>
      <c r="U879">
        <v>18.427801409726648</v>
      </c>
      <c r="V879">
        <v>0</v>
      </c>
      <c r="W879">
        <v>0</v>
      </c>
      <c r="X879">
        <v>26.796412343192937</v>
      </c>
      <c r="Y879">
        <v>0</v>
      </c>
      <c r="Z879">
        <v>41.873205047309604</v>
      </c>
      <c r="AA879">
        <v>62.284922377415427</v>
      </c>
      <c r="AB879">
        <v>7.5156325156324906</v>
      </c>
      <c r="AC879">
        <v>17.548015758118076</v>
      </c>
      <c r="AD879">
        <v>6.0468449074983681</v>
      </c>
      <c r="AE879">
        <v>0</v>
      </c>
      <c r="AF879">
        <v>0</v>
      </c>
      <c r="AG879">
        <v>0</v>
      </c>
      <c r="AH879">
        <v>29.583391883796285</v>
      </c>
      <c r="AI879">
        <v>2.5834386084566248</v>
      </c>
      <c r="AJ879">
        <v>42.630159010492925</v>
      </c>
      <c r="AK879">
        <v>13.175959671022614</v>
      </c>
      <c r="AL879">
        <v>10.372238910002077</v>
      </c>
      <c r="AM879">
        <v>42.71530516080967</v>
      </c>
      <c r="AN879">
        <v>17.701177570837846</v>
      </c>
      <c r="AO879">
        <v>9.410861263201042</v>
      </c>
      <c r="AP879">
        <v>45.491765990355816</v>
      </c>
      <c r="AQ879">
        <v>63.288735870789708</v>
      </c>
      <c r="AR879">
        <v>9.4258702434701949</v>
      </c>
      <c r="AS879">
        <v>33.095048980672516</v>
      </c>
      <c r="AT879">
        <v>30.076695573712904</v>
      </c>
      <c r="AU879">
        <v>0</v>
      </c>
      <c r="AV879">
        <v>2.762068513109464</v>
      </c>
      <c r="AW879">
        <v>13.24296519748748</v>
      </c>
      <c r="AX879">
        <v>19.236992963786875</v>
      </c>
      <c r="AY879">
        <v>9.9086876324334128</v>
      </c>
      <c r="AZ879">
        <v>51.474089230333568</v>
      </c>
      <c r="BA879">
        <v>0</v>
      </c>
      <c r="BB879">
        <v>96.034828631183913</v>
      </c>
      <c r="BC879">
        <v>18.030038043380149</v>
      </c>
      <c r="BD879">
        <v>20.163729483405177</v>
      </c>
      <c r="BE879">
        <v>34.718605700794996</v>
      </c>
      <c r="BF879">
        <v>16.839302535899886</v>
      </c>
      <c r="BG879">
        <v>46.551172161371206</v>
      </c>
      <c r="BH879">
        <v>37.690149895579772</v>
      </c>
      <c r="BI879">
        <v>35.09459889180161</v>
      </c>
      <c r="BJ879">
        <v>35.032595884214849</v>
      </c>
      <c r="BK879">
        <v>35.565299982844977</v>
      </c>
      <c r="BL879">
        <v>0</v>
      </c>
      <c r="BM879">
        <v>11.583190473984109</v>
      </c>
      <c r="BN879">
        <v>8.2273377980353395</v>
      </c>
      <c r="BO879">
        <v>6.1009276460485582</v>
      </c>
    </row>
    <row r="880" spans="1:67" x14ac:dyDescent="0.35">
      <c r="A880" t="s">
        <v>954</v>
      </c>
      <c r="B880">
        <v>13.363832568996298</v>
      </c>
      <c r="C880">
        <v>79.568689479572299</v>
      </c>
      <c r="D880">
        <v>30.22196739826849</v>
      </c>
      <c r="E880">
        <v>6.912605654857038</v>
      </c>
      <c r="F880">
        <v>5.0465205082182436</v>
      </c>
      <c r="G880">
        <v>2.7997872161715751</v>
      </c>
      <c r="H880">
        <v>13.956288903155272</v>
      </c>
      <c r="I880">
        <v>0</v>
      </c>
      <c r="J880">
        <v>14.113728423637653</v>
      </c>
      <c r="K880">
        <v>29.796109479419428</v>
      </c>
      <c r="L880">
        <v>0</v>
      </c>
      <c r="M880">
        <v>8.0320962566415108</v>
      </c>
      <c r="N880">
        <v>28.617388527740793</v>
      </c>
      <c r="O880">
        <v>33.832416762304064</v>
      </c>
      <c r="P880">
        <v>0</v>
      </c>
      <c r="Q880">
        <v>61.85362957098301</v>
      </c>
      <c r="R880">
        <v>47.550175341271547</v>
      </c>
      <c r="S880">
        <v>30.518621241936998</v>
      </c>
      <c r="T880">
        <v>0</v>
      </c>
      <c r="U880">
        <v>0</v>
      </c>
      <c r="V880">
        <v>11.25251775084681</v>
      </c>
      <c r="W880">
        <v>0</v>
      </c>
      <c r="X880">
        <v>34.452530155533772</v>
      </c>
      <c r="Y880">
        <v>0</v>
      </c>
      <c r="Z880">
        <v>4.3317108669630624</v>
      </c>
      <c r="AA880">
        <v>10.899861416047699</v>
      </c>
      <c r="AB880">
        <v>2.5052108385441638</v>
      </c>
      <c r="AC880">
        <v>26.322023637177111</v>
      </c>
      <c r="AD880">
        <v>42.32791435248857</v>
      </c>
      <c r="AE880">
        <v>0</v>
      </c>
      <c r="AF880">
        <v>0</v>
      </c>
      <c r="AG880">
        <v>0</v>
      </c>
      <c r="AH880">
        <v>7.3958479709490712</v>
      </c>
      <c r="AI880">
        <v>2.5834386084566248</v>
      </c>
      <c r="AJ880">
        <v>42.630159010492925</v>
      </c>
      <c r="AK880">
        <v>10.540767736818092</v>
      </c>
      <c r="AL880">
        <v>0</v>
      </c>
      <c r="AM880">
        <v>24.027359152955437</v>
      </c>
      <c r="AN880">
        <v>5.9003925236126156</v>
      </c>
      <c r="AO880">
        <v>1.8821722526402085</v>
      </c>
      <c r="AP880">
        <v>81.885178782640466</v>
      </c>
      <c r="AQ880">
        <v>63.288735870789708</v>
      </c>
      <c r="AR880">
        <v>0</v>
      </c>
      <c r="AS880">
        <v>4.1368811225840645</v>
      </c>
      <c r="AT880">
        <v>24.061356458970323</v>
      </c>
      <c r="AU880">
        <v>4.7367436308560897</v>
      </c>
      <c r="AV880">
        <v>11.048274052437856</v>
      </c>
      <c r="AW880">
        <v>28.576924899841405</v>
      </c>
      <c r="AX880">
        <v>14.710641678189964</v>
      </c>
      <c r="AY880">
        <v>15.244134819128327</v>
      </c>
      <c r="AZ880">
        <v>32.666248934634766</v>
      </c>
      <c r="BA880">
        <v>0</v>
      </c>
      <c r="BB880">
        <v>32.011609543727971</v>
      </c>
      <c r="BC880">
        <v>7.7271591614486344</v>
      </c>
      <c r="BD880">
        <v>66.252254016902725</v>
      </c>
      <c r="BE880">
        <v>29.195191157486697</v>
      </c>
      <c r="BF880">
        <v>16.839302535899886</v>
      </c>
      <c r="BG880">
        <v>44.837632081811527</v>
      </c>
      <c r="BH880">
        <v>60.551388356833073</v>
      </c>
      <c r="BI880">
        <v>38.719393143536983</v>
      </c>
      <c r="BJ880">
        <v>35.032595884214849</v>
      </c>
      <c r="BK880">
        <v>30.683788220493703</v>
      </c>
      <c r="BL880">
        <v>747.2724555372597</v>
      </c>
      <c r="BM880">
        <v>34.749571421952325</v>
      </c>
      <c r="BN880">
        <v>0</v>
      </c>
      <c r="BO880">
        <v>137.27087203609256</v>
      </c>
    </row>
    <row r="881" spans="1:67" x14ac:dyDescent="0.35">
      <c r="A881" t="s">
        <v>955</v>
      </c>
      <c r="B881">
        <v>4.4546108563320992</v>
      </c>
      <c r="C881">
        <v>7.2335172254156639</v>
      </c>
      <c r="D881">
        <v>33.675906529499173</v>
      </c>
      <c r="E881">
        <v>29.378574033142407</v>
      </c>
      <c r="F881">
        <v>47.100858076703609</v>
      </c>
      <c r="G881">
        <v>33.597446594058894</v>
      </c>
      <c r="H881">
        <v>127.60035568599108</v>
      </c>
      <c r="I881">
        <v>54.450216167358235</v>
      </c>
      <c r="J881">
        <v>0</v>
      </c>
      <c r="K881">
        <v>123.44102498616618</v>
      </c>
      <c r="L881">
        <v>31.15426553818979</v>
      </c>
      <c r="M881">
        <v>18.072216577443399</v>
      </c>
      <c r="N881">
        <v>51.210063681220362</v>
      </c>
      <c r="O881">
        <v>24.545086670691184</v>
      </c>
      <c r="P881">
        <v>37.802109735744175</v>
      </c>
      <c r="Q881">
        <v>55.192469463338682</v>
      </c>
      <c r="R881">
        <v>37.643888811839979</v>
      </c>
      <c r="S881">
        <v>61.037242483873996</v>
      </c>
      <c r="T881">
        <v>0</v>
      </c>
      <c r="U881">
        <v>95.210307283587667</v>
      </c>
      <c r="V881">
        <v>202.54531951524254</v>
      </c>
      <c r="W881">
        <v>174.90544174555328</v>
      </c>
      <c r="X881">
        <v>49.764765780215455</v>
      </c>
      <c r="Y881">
        <v>98.401268797535877</v>
      </c>
      <c r="Z881">
        <v>11.551228978568169</v>
      </c>
      <c r="AA881">
        <v>71.627660734027742</v>
      </c>
      <c r="AB881">
        <v>27.5573192239858</v>
      </c>
      <c r="AC881">
        <v>59.224553183648496</v>
      </c>
      <c r="AD881">
        <v>46.863048033112342</v>
      </c>
      <c r="AE881">
        <v>10.522882006923934</v>
      </c>
      <c r="AF881">
        <v>0</v>
      </c>
      <c r="AG881">
        <v>0</v>
      </c>
      <c r="AH881">
        <v>81.354327680439781</v>
      </c>
      <c r="AI881">
        <v>12.917193042283122</v>
      </c>
      <c r="AJ881">
        <v>42.630159010492925</v>
      </c>
      <c r="AK881">
        <v>40.845474980170103</v>
      </c>
      <c r="AL881">
        <v>12.446686692002492</v>
      </c>
      <c r="AM881">
        <v>42.71530516080967</v>
      </c>
      <c r="AN881">
        <v>76.705102806963993</v>
      </c>
      <c r="AO881">
        <v>18.821722526402084</v>
      </c>
      <c r="AP881">
        <v>127.3769447729963</v>
      </c>
      <c r="AQ881">
        <v>0</v>
      </c>
      <c r="AR881">
        <v>9.4258702434701949</v>
      </c>
      <c r="AS881">
        <v>0</v>
      </c>
      <c r="AT881">
        <v>51.464567981686521</v>
      </c>
      <c r="AU881">
        <v>23.683718154280445</v>
      </c>
      <c r="AV881">
        <v>73.19481559740079</v>
      </c>
      <c r="AW881">
        <v>55.759853463105188</v>
      </c>
      <c r="AX881">
        <v>48.658276320166799</v>
      </c>
      <c r="AY881">
        <v>48.781231421210649</v>
      </c>
      <c r="AZ881">
        <v>79.190906508205487</v>
      </c>
      <c r="BA881">
        <v>0</v>
      </c>
      <c r="BB881">
        <v>74.693755602031942</v>
      </c>
      <c r="BC881">
        <v>77.271591614486354</v>
      </c>
      <c r="BD881">
        <v>72.013319583589919</v>
      </c>
      <c r="BE881">
        <v>42.609197905521121</v>
      </c>
      <c r="BF881">
        <v>51.508454815693774</v>
      </c>
      <c r="BG881">
        <v>83.677873885164175</v>
      </c>
      <c r="BH881">
        <v>54.372675259197045</v>
      </c>
      <c r="BI881">
        <v>70.353961158682097</v>
      </c>
      <c r="BJ881">
        <v>59.944664068545407</v>
      </c>
      <c r="BK881">
        <v>64.854370556952603</v>
      </c>
      <c r="BL881">
        <v>0</v>
      </c>
      <c r="BM881">
        <v>52.124357132928488</v>
      </c>
      <c r="BN881">
        <v>8.2273377980353395</v>
      </c>
      <c r="BO881">
        <v>125.06901674399543</v>
      </c>
    </row>
    <row r="882" spans="1:67" x14ac:dyDescent="0.35">
      <c r="A882" t="s">
        <v>956</v>
      </c>
      <c r="B882">
        <v>17.818443425328397</v>
      </c>
      <c r="C882">
        <v>161.54855136761648</v>
      </c>
      <c r="D882">
        <v>30.22196739826849</v>
      </c>
      <c r="E882">
        <v>43.203785342856484</v>
      </c>
      <c r="F882">
        <v>45.418684573964192</v>
      </c>
      <c r="G882">
        <v>16.798723297029447</v>
      </c>
      <c r="H882">
        <v>0</v>
      </c>
      <c r="I882">
        <v>0</v>
      </c>
      <c r="J882">
        <v>77.625506330007099</v>
      </c>
      <c r="K882">
        <v>38.309283616396407</v>
      </c>
      <c r="L882">
        <v>0</v>
      </c>
      <c r="M882">
        <v>28.112336898245289</v>
      </c>
      <c r="N882">
        <v>45.185350306959151</v>
      </c>
      <c r="O882">
        <v>47.100031178893893</v>
      </c>
      <c r="P882">
        <v>20.791160354659294</v>
      </c>
      <c r="Q882">
        <v>69.466383979719382</v>
      </c>
      <c r="R882">
        <v>50.522061300101022</v>
      </c>
      <c r="S882">
        <v>106.20480192194074</v>
      </c>
      <c r="T882">
        <v>52.911452683933092</v>
      </c>
      <c r="U882">
        <v>61.426004699088821</v>
      </c>
      <c r="V882">
        <v>73.141365380504254</v>
      </c>
      <c r="W882">
        <v>0</v>
      </c>
      <c r="X882">
        <v>95.701472654260499</v>
      </c>
      <c r="Y882">
        <v>23.153239717067265</v>
      </c>
      <c r="Z882">
        <v>66.419566626766965</v>
      </c>
      <c r="AA882">
        <v>51.385060961367728</v>
      </c>
      <c r="AB882">
        <v>32.567740901074124</v>
      </c>
      <c r="AC882">
        <v>48.257043334824708</v>
      </c>
      <c r="AD882">
        <v>19.652245949369693</v>
      </c>
      <c r="AE882">
        <v>273.59493218002228</v>
      </c>
      <c r="AF882">
        <v>92.023834173049522</v>
      </c>
      <c r="AG882">
        <v>24.84225170169379</v>
      </c>
      <c r="AH882">
        <v>14.791695941898142</v>
      </c>
      <c r="AI882">
        <v>28.417824693022869</v>
      </c>
      <c r="AJ882">
        <v>42.630159010492925</v>
      </c>
      <c r="AK882">
        <v>97.502101565567344</v>
      </c>
      <c r="AL882">
        <v>10.372238910002077</v>
      </c>
      <c r="AM882">
        <v>64.072957741214495</v>
      </c>
      <c r="AN882">
        <v>23.601570094450462</v>
      </c>
      <c r="AO882">
        <v>0</v>
      </c>
      <c r="AP882">
        <v>36.393412792284657</v>
      </c>
      <c r="AQ882">
        <v>12.657747174157942</v>
      </c>
      <c r="AR882">
        <v>56.555221460821166</v>
      </c>
      <c r="AS882">
        <v>8.273762245168129</v>
      </c>
      <c r="AT882">
        <v>50.127825956188175</v>
      </c>
      <c r="AU882">
        <v>2.3683718154280449</v>
      </c>
      <c r="AV882">
        <v>20.715513848320978</v>
      </c>
      <c r="AW882">
        <v>41.819890097328894</v>
      </c>
      <c r="AX882">
        <v>38.47398592757375</v>
      </c>
      <c r="AY882">
        <v>32.012683120169484</v>
      </c>
      <c r="AZ882">
        <v>63.352725206564394</v>
      </c>
      <c r="BA882">
        <v>223.97670642252533</v>
      </c>
      <c r="BB882">
        <v>234.75180332067183</v>
      </c>
      <c r="BC882">
        <v>23.181477484345905</v>
      </c>
      <c r="BD882">
        <v>2.8805327833435967</v>
      </c>
      <c r="BE882">
        <v>93.898047236240998</v>
      </c>
      <c r="BF882">
        <v>33.678605071799772</v>
      </c>
      <c r="BG882">
        <v>30.558131418814224</v>
      </c>
      <c r="BH882">
        <v>146.43550041397387</v>
      </c>
      <c r="BI882">
        <v>70.18919778360322</v>
      </c>
      <c r="BJ882">
        <v>38.9251065380165</v>
      </c>
      <c r="BK882">
        <v>24.407558811756356</v>
      </c>
      <c r="BL882">
        <v>0</v>
      </c>
      <c r="BM882">
        <v>0</v>
      </c>
      <c r="BN882">
        <v>115.18272917249475</v>
      </c>
      <c r="BO882">
        <v>51.857884991412739</v>
      </c>
    </row>
    <row r="883" spans="1:67" x14ac:dyDescent="0.35">
      <c r="A883" t="s">
        <v>957</v>
      </c>
      <c r="B883">
        <v>131.41102026179692</v>
      </c>
      <c r="C883">
        <v>241.11724084718881</v>
      </c>
      <c r="D883">
        <v>101.89120437130518</v>
      </c>
      <c r="E883">
        <v>219.47522954171092</v>
      </c>
      <c r="F883">
        <v>148.03126824106849</v>
      </c>
      <c r="G883">
        <v>92.39297813366197</v>
      </c>
      <c r="H883">
        <v>139.56288903155274</v>
      </c>
      <c r="I883">
        <v>0</v>
      </c>
      <c r="J883">
        <v>105.8529631772824</v>
      </c>
      <c r="K883">
        <v>17.02634827395396</v>
      </c>
      <c r="L883">
        <v>93.46279661456937</v>
      </c>
      <c r="M883">
        <v>76.304914438094357</v>
      </c>
      <c r="N883">
        <v>154.38328021544376</v>
      </c>
      <c r="O883">
        <v>129.35924056175085</v>
      </c>
      <c r="P883">
        <v>90.725063365786013</v>
      </c>
      <c r="Q883">
        <v>78.982326990639848</v>
      </c>
      <c r="R883">
        <v>152.55681255324623</v>
      </c>
      <c r="S883">
        <v>142.82714741226513</v>
      </c>
      <c r="T883">
        <v>13.227863170983273</v>
      </c>
      <c r="U883">
        <v>52.212103994225494</v>
      </c>
      <c r="V883">
        <v>433.22193340760208</v>
      </c>
      <c r="W883">
        <v>0</v>
      </c>
      <c r="X883">
        <v>91.873413748090059</v>
      </c>
      <c r="Y883">
        <v>237.32070709993945</v>
      </c>
      <c r="Z883">
        <v>147.27816947674415</v>
      </c>
      <c r="AA883">
        <v>118.34135251708931</v>
      </c>
      <c r="AB883">
        <v>80.166746833413242</v>
      </c>
      <c r="AC883">
        <v>168.89965167188646</v>
      </c>
      <c r="AD883">
        <v>170.82336863682889</v>
      </c>
      <c r="AE883">
        <v>263.07205017309838</v>
      </c>
      <c r="AF883">
        <v>0</v>
      </c>
      <c r="AG883">
        <v>74.526755105081364</v>
      </c>
      <c r="AH883">
        <v>266.25052695416656</v>
      </c>
      <c r="AI883">
        <v>204.09165006807333</v>
      </c>
      <c r="AJ883">
        <v>298.41111307345045</v>
      </c>
      <c r="AK883">
        <v>86.961333828749247</v>
      </c>
      <c r="AL883">
        <v>31.116716730006232</v>
      </c>
      <c r="AM883">
        <v>184.2097535059917</v>
      </c>
      <c r="AN883">
        <v>225.6900140281825</v>
      </c>
      <c r="AO883">
        <v>18.821722526402084</v>
      </c>
      <c r="AP883">
        <v>90.983531980711632</v>
      </c>
      <c r="AQ883">
        <v>107.59085098034249</v>
      </c>
      <c r="AR883">
        <v>131.96218340858272</v>
      </c>
      <c r="AS883">
        <v>182.02276939369884</v>
      </c>
      <c r="AT883">
        <v>117.63329824385492</v>
      </c>
      <c r="AU883">
        <v>85.261385355409601</v>
      </c>
      <c r="AV883">
        <v>116.00687755059748</v>
      </c>
      <c r="AW883">
        <v>87.124771036101848</v>
      </c>
      <c r="AX883">
        <v>117.68513342551971</v>
      </c>
      <c r="AY883">
        <v>78.507294318510887</v>
      </c>
      <c r="AZ883">
        <v>51.474089230333568</v>
      </c>
      <c r="BA883">
        <v>0</v>
      </c>
      <c r="BB883">
        <v>128.04643817491188</v>
      </c>
      <c r="BC883">
        <v>151.9674635084898</v>
      </c>
      <c r="BD883">
        <v>31.685860616779564</v>
      </c>
      <c r="BE883">
        <v>137.29630436223474</v>
      </c>
      <c r="BF883">
        <v>154.52536444708133</v>
      </c>
      <c r="BG883">
        <v>157.07450729297034</v>
      </c>
      <c r="BH883">
        <v>172.38609542404518</v>
      </c>
      <c r="BI883">
        <v>141.20221244260085</v>
      </c>
      <c r="BJ883">
        <v>121.44633239861146</v>
      </c>
      <c r="BK883">
        <v>112.27477053407922</v>
      </c>
      <c r="BL883">
        <v>0</v>
      </c>
      <c r="BM883">
        <v>52.124357132928488</v>
      </c>
      <c r="BN883">
        <v>0</v>
      </c>
      <c r="BO883">
        <v>250.13803348799087</v>
      </c>
    </row>
    <row r="884" spans="1:67" x14ac:dyDescent="0.35">
      <c r="A884" t="s">
        <v>958</v>
      </c>
      <c r="B884">
        <v>22.273054281660496</v>
      </c>
      <c r="C884">
        <v>7.2335172254156639</v>
      </c>
      <c r="D884">
        <v>179.60483482399559</v>
      </c>
      <c r="E884">
        <v>38.019331101713711</v>
      </c>
      <c r="F884">
        <v>48.783031579443026</v>
      </c>
      <c r="G884">
        <v>16.798723297029447</v>
      </c>
      <c r="H884">
        <v>5.9812666727808308</v>
      </c>
      <c r="I884">
        <v>10.890043233471648</v>
      </c>
      <c r="J884">
        <v>14.113728423637653</v>
      </c>
      <c r="K884">
        <v>0</v>
      </c>
      <c r="L884">
        <v>51.923775896982988</v>
      </c>
      <c r="M884">
        <v>6.0240721924811327</v>
      </c>
      <c r="N884">
        <v>10.543248404957135</v>
      </c>
      <c r="O884">
        <v>12.604233695760337</v>
      </c>
      <c r="P884">
        <v>7.5604219471488348</v>
      </c>
      <c r="Q884">
        <v>15.225508817472742</v>
      </c>
      <c r="R884">
        <v>45.568918035385231</v>
      </c>
      <c r="S884">
        <v>15.869683045807237</v>
      </c>
      <c r="T884">
        <v>52.911452683933092</v>
      </c>
      <c r="U884">
        <v>6.1426004699088832</v>
      </c>
      <c r="V884">
        <v>33.757553252540426</v>
      </c>
      <c r="W884">
        <v>0</v>
      </c>
      <c r="X884">
        <v>30.62447124936336</v>
      </c>
      <c r="Y884">
        <v>36.659296218689832</v>
      </c>
      <c r="Z884">
        <v>73.639084738372077</v>
      </c>
      <c r="AA884">
        <v>45.156568723626179</v>
      </c>
      <c r="AB884">
        <v>17.536475869809145</v>
      </c>
      <c r="AC884">
        <v>19.741517727882833</v>
      </c>
      <c r="AD884">
        <v>28.722513310617245</v>
      </c>
      <c r="AE884">
        <v>0</v>
      </c>
      <c r="AF884">
        <v>276.07150251914851</v>
      </c>
      <c r="AG884">
        <v>0</v>
      </c>
      <c r="AH884">
        <v>14.791695941898142</v>
      </c>
      <c r="AI884">
        <v>20.667508867652998</v>
      </c>
      <c r="AJ884">
        <v>24.360090863138815</v>
      </c>
      <c r="AK884">
        <v>117.26604107210127</v>
      </c>
      <c r="AL884">
        <v>8.2977911280016627</v>
      </c>
      <c r="AM884">
        <v>56.063838023562688</v>
      </c>
      <c r="AN884">
        <v>10.325686916322077</v>
      </c>
      <c r="AO884">
        <v>37.643445052804168</v>
      </c>
      <c r="AP884">
        <v>31.844236193249074</v>
      </c>
      <c r="AQ884">
        <v>6.328873587078971</v>
      </c>
      <c r="AR884">
        <v>0</v>
      </c>
      <c r="AS884">
        <v>12.410643367752193</v>
      </c>
      <c r="AT884">
        <v>34.086921650207962</v>
      </c>
      <c r="AU884">
        <v>16.578602707996314</v>
      </c>
      <c r="AV884">
        <v>15.19137682210205</v>
      </c>
      <c r="AW884">
        <v>26.485930394974961</v>
      </c>
      <c r="AX884">
        <v>21.50016860658533</v>
      </c>
      <c r="AY884">
        <v>21.34178874677966</v>
      </c>
      <c r="AZ884">
        <v>24.747158283814219</v>
      </c>
      <c r="BA884">
        <v>0</v>
      </c>
      <c r="BB884">
        <v>37.346877801015971</v>
      </c>
      <c r="BC884">
        <v>7.7271591614486344</v>
      </c>
      <c r="BD884">
        <v>118.10184411708747</v>
      </c>
      <c r="BE884">
        <v>36.296724141740214</v>
      </c>
      <c r="BF884">
        <v>8.9149248719469991</v>
      </c>
      <c r="BG884">
        <v>43.69527202877174</v>
      </c>
      <c r="BH884">
        <v>54.372675259197045</v>
      </c>
      <c r="BI884">
        <v>47.122325272559912</v>
      </c>
      <c r="BJ884">
        <v>28.804578838132208</v>
      </c>
      <c r="BK884">
        <v>16.03925293343989</v>
      </c>
      <c r="BL884">
        <v>0</v>
      </c>
      <c r="BM884">
        <v>46.332761895936436</v>
      </c>
      <c r="BN884">
        <v>600.59565925657967</v>
      </c>
      <c r="BO884">
        <v>24.403710584194233</v>
      </c>
    </row>
    <row r="885" spans="1:67" x14ac:dyDescent="0.35">
      <c r="A885" t="s">
        <v>959</v>
      </c>
      <c r="B885">
        <v>82.41030084214384</v>
      </c>
      <c r="C885">
        <v>50.634620577909651</v>
      </c>
      <c r="D885">
        <v>68.21529784180602</v>
      </c>
      <c r="E885">
        <v>41.475633929142226</v>
      </c>
      <c r="F885">
        <v>63.922593104097757</v>
      </c>
      <c r="G885">
        <v>22.398297729372601</v>
      </c>
      <c r="H885">
        <v>53.831400055027473</v>
      </c>
      <c r="I885">
        <v>0</v>
      </c>
      <c r="J885">
        <v>0</v>
      </c>
      <c r="K885">
        <v>89.388328438258284</v>
      </c>
      <c r="L885">
        <v>218.07985876732855</v>
      </c>
      <c r="M885">
        <v>4.0160481283207554</v>
      </c>
      <c r="N885">
        <v>52.716242024785672</v>
      </c>
      <c r="O885">
        <v>52.407076945529823</v>
      </c>
      <c r="P885">
        <v>54.813059116829045</v>
      </c>
      <c r="Q885">
        <v>122.75566484087398</v>
      </c>
      <c r="R885">
        <v>72.315891664850483</v>
      </c>
      <c r="S885">
        <v>72.023946130971311</v>
      </c>
      <c r="T885">
        <v>410.06375830048142</v>
      </c>
      <c r="U885">
        <v>89.067706813678782</v>
      </c>
      <c r="V885">
        <v>22.505035501693619</v>
      </c>
      <c r="W885">
        <v>0</v>
      </c>
      <c r="X885">
        <v>53.592824686385875</v>
      </c>
      <c r="Y885">
        <v>73.318592437379664</v>
      </c>
      <c r="Z885">
        <v>59.200048515161853</v>
      </c>
      <c r="AA885">
        <v>42.042322604755405</v>
      </c>
      <c r="AB885">
        <v>42.58858425525078</v>
      </c>
      <c r="AC885">
        <v>72.385565002237058</v>
      </c>
      <c r="AD885">
        <v>89.190962385600912</v>
      </c>
      <c r="AE885">
        <v>63.137292041543603</v>
      </c>
      <c r="AF885">
        <v>0</v>
      </c>
      <c r="AG885">
        <v>0</v>
      </c>
      <c r="AH885">
        <v>118.33356753518514</v>
      </c>
      <c r="AI885">
        <v>20.667508867652998</v>
      </c>
      <c r="AJ885">
        <v>66.99024987363174</v>
      </c>
      <c r="AK885">
        <v>57.974222552499505</v>
      </c>
      <c r="AL885">
        <v>43.563403422008726</v>
      </c>
      <c r="AM885">
        <v>48.054718305910875</v>
      </c>
      <c r="AN885">
        <v>113.58255607954283</v>
      </c>
      <c r="AO885">
        <v>62.111684337126874</v>
      </c>
      <c r="AP885">
        <v>22.745882995177908</v>
      </c>
      <c r="AQ885">
        <v>101.26197739326354</v>
      </c>
      <c r="AR885">
        <v>18.85174048694039</v>
      </c>
      <c r="AS885">
        <v>157.20148265819444</v>
      </c>
      <c r="AT885">
        <v>71.515698364161793</v>
      </c>
      <c r="AU885">
        <v>16.578602707996314</v>
      </c>
      <c r="AV885">
        <v>46.955164722860879</v>
      </c>
      <c r="AW885">
        <v>61.335838809415705</v>
      </c>
      <c r="AX885">
        <v>64.500505819755986</v>
      </c>
      <c r="AY885">
        <v>44.207990975472143</v>
      </c>
      <c r="AZ885">
        <v>71.271815857384937</v>
      </c>
      <c r="BA885">
        <v>0</v>
      </c>
      <c r="BB885">
        <v>69.358487344743949</v>
      </c>
      <c r="BC885">
        <v>41.211515527726057</v>
      </c>
      <c r="BD885">
        <v>92.177049066995096</v>
      </c>
      <c r="BE885">
        <v>82.851218149624401</v>
      </c>
      <c r="BF885">
        <v>101.03581521539934</v>
      </c>
      <c r="BG885">
        <v>95.101474415562038</v>
      </c>
      <c r="BH885">
        <v>79.087527649741162</v>
      </c>
      <c r="BI885">
        <v>100.83518554827505</v>
      </c>
      <c r="BJ885">
        <v>63.058672591586728</v>
      </c>
      <c r="BK885">
        <v>78.801547020813373</v>
      </c>
      <c r="BL885">
        <v>0</v>
      </c>
      <c r="BM885">
        <v>52.124357132928488</v>
      </c>
      <c r="BN885">
        <v>24.682013394106015</v>
      </c>
      <c r="BO885">
        <v>67.110204106534141</v>
      </c>
    </row>
    <row r="886" spans="1:67" x14ac:dyDescent="0.35">
      <c r="A886" t="s">
        <v>960</v>
      </c>
      <c r="B886">
        <v>46.77341399148704</v>
      </c>
      <c r="C886">
        <v>137.43682728289761</v>
      </c>
      <c r="D886">
        <v>46.628178271614232</v>
      </c>
      <c r="E886">
        <v>50.116390997713516</v>
      </c>
      <c r="F886">
        <v>70.651287115055425</v>
      </c>
      <c r="G886">
        <v>41.996808242573621</v>
      </c>
      <c r="H886">
        <v>77.756466746150792</v>
      </c>
      <c r="I886">
        <v>0</v>
      </c>
      <c r="J886">
        <v>7.0568642118188265</v>
      </c>
      <c r="K886">
        <v>8.5131741369769802</v>
      </c>
      <c r="L886">
        <v>176.54083804974215</v>
      </c>
      <c r="M886">
        <v>2.0080240641603777</v>
      </c>
      <c r="N886">
        <v>40.666815276263229</v>
      </c>
      <c r="O886">
        <v>14.594375858248812</v>
      </c>
      <c r="P886">
        <v>1.8901054867872087</v>
      </c>
      <c r="Q886">
        <v>36.160583441497756</v>
      </c>
      <c r="R886">
        <v>55.475204564816814</v>
      </c>
      <c r="S886">
        <v>75.686180680003744</v>
      </c>
      <c r="T886">
        <v>52.911452683933092</v>
      </c>
      <c r="U886">
        <v>15.356501174772205</v>
      </c>
      <c r="V886">
        <v>5.6262588754234049</v>
      </c>
      <c r="W886">
        <v>0</v>
      </c>
      <c r="X886">
        <v>49.764765780215455</v>
      </c>
      <c r="Y886">
        <v>7.7177465723557557</v>
      </c>
      <c r="Z886">
        <v>83.746410094619208</v>
      </c>
      <c r="AA886">
        <v>42.042322604755405</v>
      </c>
      <c r="AB886">
        <v>12.526054192720817</v>
      </c>
      <c r="AC886">
        <v>74.579066972001812</v>
      </c>
      <c r="AD886">
        <v>37.792780671864797</v>
      </c>
      <c r="AE886">
        <v>94.705938062315411</v>
      </c>
      <c r="AF886">
        <v>0</v>
      </c>
      <c r="AG886">
        <v>198.73801361355032</v>
      </c>
      <c r="AH886">
        <v>14.791695941898142</v>
      </c>
      <c r="AI886">
        <v>85.25347407906861</v>
      </c>
      <c r="AJ886">
        <v>60.900227157847034</v>
      </c>
      <c r="AK886">
        <v>81.690949960340205</v>
      </c>
      <c r="AL886">
        <v>16.595582256003325</v>
      </c>
      <c r="AM886">
        <v>10.678826290202418</v>
      </c>
      <c r="AN886">
        <v>32.452158879869387</v>
      </c>
      <c r="AO886">
        <v>63.993856589767084</v>
      </c>
      <c r="AP886">
        <v>18.196706396142329</v>
      </c>
      <c r="AQ886">
        <v>0</v>
      </c>
      <c r="AR886">
        <v>0</v>
      </c>
      <c r="AS886">
        <v>0</v>
      </c>
      <c r="AT886">
        <v>30.745066586462077</v>
      </c>
      <c r="AU886">
        <v>21.3153463388524</v>
      </c>
      <c r="AV886">
        <v>16.572411078656781</v>
      </c>
      <c r="AW886">
        <v>16.030957870642741</v>
      </c>
      <c r="AX886">
        <v>32.816046820577611</v>
      </c>
      <c r="AY886">
        <v>28.963856156343819</v>
      </c>
      <c r="AZ886">
        <v>38.605566922750171</v>
      </c>
      <c r="BA886">
        <v>55.994176605631331</v>
      </c>
      <c r="BB886">
        <v>21.341073029151985</v>
      </c>
      <c r="BC886">
        <v>25.757197204828781</v>
      </c>
      <c r="BD886">
        <v>57.610655666871935</v>
      </c>
      <c r="BE886">
        <v>53.656026992137711</v>
      </c>
      <c r="BF886">
        <v>16.839302535899886</v>
      </c>
      <c r="BG886">
        <v>48.550302254190825</v>
      </c>
      <c r="BH886">
        <v>54.372675259197045</v>
      </c>
      <c r="BI886">
        <v>55.690020776661711</v>
      </c>
      <c r="BJ886">
        <v>43.596119322578481</v>
      </c>
      <c r="BK886">
        <v>28.591711750914584</v>
      </c>
      <c r="BL886">
        <v>373.63622776862985</v>
      </c>
      <c r="BM886">
        <v>0</v>
      </c>
      <c r="BN886">
        <v>0</v>
      </c>
      <c r="BO886">
        <v>24.403710584194233</v>
      </c>
    </row>
    <row r="887" spans="1:67" x14ac:dyDescent="0.35">
      <c r="A887" t="s">
        <v>961</v>
      </c>
      <c r="B887">
        <v>13.363832568996298</v>
      </c>
      <c r="C887">
        <v>36.167586127078323</v>
      </c>
      <c r="D887">
        <v>82.031054366728753</v>
      </c>
      <c r="E887">
        <v>41.475633929142226</v>
      </c>
      <c r="F887">
        <v>114.38779818628019</v>
      </c>
      <c r="G887">
        <v>13.998936080857874</v>
      </c>
      <c r="H887">
        <v>81.743977861338024</v>
      </c>
      <c r="I887">
        <v>0</v>
      </c>
      <c r="J887">
        <v>84.682370541825918</v>
      </c>
      <c r="K887">
        <v>4.2565870684884901</v>
      </c>
      <c r="L887">
        <v>10.384755179396599</v>
      </c>
      <c r="M887">
        <v>30.120360962405666</v>
      </c>
      <c r="N887">
        <v>18.827229294566312</v>
      </c>
      <c r="O887">
        <v>24.545086670691184</v>
      </c>
      <c r="P887">
        <v>5.6703164603616258</v>
      </c>
      <c r="Q887">
        <v>59.950440968798915</v>
      </c>
      <c r="R887">
        <v>49.531432647157871</v>
      </c>
      <c r="S887">
        <v>42.726069738711793</v>
      </c>
      <c r="T887">
        <v>251.32940024868219</v>
      </c>
      <c r="U887">
        <v>6.1426004699088832</v>
      </c>
      <c r="V887">
        <v>45.010071003387239</v>
      </c>
      <c r="W887">
        <v>0</v>
      </c>
      <c r="X887">
        <v>34.452530155533772</v>
      </c>
      <c r="Y887">
        <v>55.953662649579222</v>
      </c>
      <c r="Z887">
        <v>33.209783313383483</v>
      </c>
      <c r="AA887">
        <v>12.456984475483086</v>
      </c>
      <c r="AB887">
        <v>27.5573192239858</v>
      </c>
      <c r="AC887">
        <v>15.354513788353316</v>
      </c>
      <c r="AD887">
        <v>72.562138889980403</v>
      </c>
      <c r="AE887">
        <v>231.50340415232657</v>
      </c>
      <c r="AF887">
        <v>0</v>
      </c>
      <c r="AG887">
        <v>0</v>
      </c>
      <c r="AH887">
        <v>29.583391883796285</v>
      </c>
      <c r="AI887">
        <v>12.917193042283122</v>
      </c>
      <c r="AJ887">
        <v>48.72018172627763</v>
      </c>
      <c r="AK887">
        <v>54.021434651192713</v>
      </c>
      <c r="AL887">
        <v>0</v>
      </c>
      <c r="AM887">
        <v>26.697065725506043</v>
      </c>
      <c r="AN887">
        <v>30.977060748966228</v>
      </c>
      <c r="AO887">
        <v>54.582995326566042</v>
      </c>
      <c r="AP887">
        <v>77.33600218360489</v>
      </c>
      <c r="AQ887">
        <v>0</v>
      </c>
      <c r="AR887">
        <v>18.85174048694039</v>
      </c>
      <c r="AS887">
        <v>49.642573471008774</v>
      </c>
      <c r="AT887">
        <v>30.076695573712904</v>
      </c>
      <c r="AU887">
        <v>4.7367436308560897</v>
      </c>
      <c r="AV887">
        <v>5.524137026218928</v>
      </c>
      <c r="AW887">
        <v>43.213886433906517</v>
      </c>
      <c r="AX887">
        <v>23.763344249383788</v>
      </c>
      <c r="AY887">
        <v>28.963856156343819</v>
      </c>
      <c r="AZ887">
        <v>28.706703609224487</v>
      </c>
      <c r="BA887">
        <v>111.98835321126266</v>
      </c>
      <c r="BB887">
        <v>16.005804771863986</v>
      </c>
      <c r="BC887">
        <v>20.605757763863028</v>
      </c>
      <c r="BD887">
        <v>66.252254016902725</v>
      </c>
      <c r="BE887">
        <v>38.663901803158062</v>
      </c>
      <c r="BF887">
        <v>37.64079390377622</v>
      </c>
      <c r="BG887">
        <v>57.974772691769047</v>
      </c>
      <c r="BH887">
        <v>44.4867343029794</v>
      </c>
      <c r="BI887">
        <v>44.321347896218938</v>
      </c>
      <c r="BJ887">
        <v>42.817617191818151</v>
      </c>
      <c r="BK887">
        <v>34.170582336458899</v>
      </c>
      <c r="BL887">
        <v>0</v>
      </c>
      <c r="BM887">
        <v>52.124357132928488</v>
      </c>
      <c r="BN887">
        <v>24.682013394106015</v>
      </c>
      <c r="BO887">
        <v>97.614842336776931</v>
      </c>
    </row>
    <row r="888" spans="1:67" x14ac:dyDescent="0.35">
      <c r="A888" t="s">
        <v>962</v>
      </c>
      <c r="B888">
        <v>24.500359709826547</v>
      </c>
      <c r="C888">
        <v>4.8223448169437759</v>
      </c>
      <c r="D888">
        <v>83.758023932344088</v>
      </c>
      <c r="E888">
        <v>22.465968378285371</v>
      </c>
      <c r="F888">
        <v>1.6821735027394149</v>
      </c>
      <c r="G888">
        <v>13.998936080857874</v>
      </c>
      <c r="H888">
        <v>23.925066691123323</v>
      </c>
      <c r="I888">
        <v>0</v>
      </c>
      <c r="J888">
        <v>77.625506330007099</v>
      </c>
      <c r="K888">
        <v>4.2565870684884901</v>
      </c>
      <c r="L888">
        <v>20.769510358793198</v>
      </c>
      <c r="M888">
        <v>8.0320962566415108</v>
      </c>
      <c r="N888">
        <v>33.135923558436708</v>
      </c>
      <c r="O888">
        <v>7.9605686499538972</v>
      </c>
      <c r="P888">
        <v>0</v>
      </c>
      <c r="Q888">
        <v>54.240875162246638</v>
      </c>
      <c r="R888">
        <v>63.400233788362073</v>
      </c>
      <c r="S888">
        <v>32.960110941291951</v>
      </c>
      <c r="T888">
        <v>0</v>
      </c>
      <c r="U888">
        <v>0</v>
      </c>
      <c r="V888">
        <v>0</v>
      </c>
      <c r="W888">
        <v>0</v>
      </c>
      <c r="X888">
        <v>61.24894249872672</v>
      </c>
      <c r="Y888">
        <v>32.800422932511957</v>
      </c>
      <c r="Z888">
        <v>14.439036223210209</v>
      </c>
      <c r="AA888">
        <v>6.228492237741543</v>
      </c>
      <c r="AB888">
        <v>12.526054192720817</v>
      </c>
      <c r="AC888">
        <v>28.515525606941871</v>
      </c>
      <c r="AD888">
        <v>31.745935764366429</v>
      </c>
      <c r="AE888">
        <v>84.183056055391475</v>
      </c>
      <c r="AF888">
        <v>552.14300503829702</v>
      </c>
      <c r="AG888">
        <v>0</v>
      </c>
      <c r="AH888">
        <v>0</v>
      </c>
      <c r="AI888">
        <v>7.7503158253698725</v>
      </c>
      <c r="AJ888">
        <v>12.180045431569408</v>
      </c>
      <c r="AK888">
        <v>6.5879798355113071</v>
      </c>
      <c r="AL888">
        <v>74.68012015201495</v>
      </c>
      <c r="AM888">
        <v>10.678826290202418</v>
      </c>
      <c r="AN888">
        <v>29.501962618063075</v>
      </c>
      <c r="AO888">
        <v>9.410861263201042</v>
      </c>
      <c r="AP888">
        <v>22.745882995177908</v>
      </c>
      <c r="AQ888">
        <v>0</v>
      </c>
      <c r="AR888">
        <v>0</v>
      </c>
      <c r="AS888">
        <v>99.285146942017548</v>
      </c>
      <c r="AT888">
        <v>34.086921650207962</v>
      </c>
      <c r="AU888">
        <v>7.1051154462841337</v>
      </c>
      <c r="AV888">
        <v>8.2862055393283907</v>
      </c>
      <c r="AW888">
        <v>25.091934058397332</v>
      </c>
      <c r="AX888">
        <v>12.447466035391507</v>
      </c>
      <c r="AY888">
        <v>25.915029192518155</v>
      </c>
      <c r="AZ888">
        <v>40.585339585455309</v>
      </c>
      <c r="BA888">
        <v>0</v>
      </c>
      <c r="BB888">
        <v>58.687950830167956</v>
      </c>
      <c r="BC888">
        <v>10.302878881931514</v>
      </c>
      <c r="BD888">
        <v>8.6415983500307902</v>
      </c>
      <c r="BE888">
        <v>38.663901803158062</v>
      </c>
      <c r="BF888">
        <v>6.9338304559587778</v>
      </c>
      <c r="BG888">
        <v>27.131051259694871</v>
      </c>
      <c r="BH888">
        <v>100.09515218170364</v>
      </c>
      <c r="BI888">
        <v>45.474691521771106</v>
      </c>
      <c r="BJ888">
        <v>45.931625714859464</v>
      </c>
      <c r="BK888">
        <v>32.775864690072822</v>
      </c>
      <c r="BL888">
        <v>0</v>
      </c>
      <c r="BM888">
        <v>75.290738080896702</v>
      </c>
      <c r="BN888">
        <v>8.2273377980353395</v>
      </c>
      <c r="BO888">
        <v>97.614842336776931</v>
      </c>
    </row>
    <row r="889" spans="1:67" x14ac:dyDescent="0.35">
      <c r="A889" t="s">
        <v>963</v>
      </c>
      <c r="B889">
        <v>162.59329625612162</v>
      </c>
      <c r="C889">
        <v>127.79213764901006</v>
      </c>
      <c r="D889">
        <v>227.95998266122515</v>
      </c>
      <c r="E889">
        <v>134.79581026971221</v>
      </c>
      <c r="F889">
        <v>121.11649219723786</v>
      </c>
      <c r="G889">
        <v>50.396169891088341</v>
      </c>
      <c r="H889">
        <v>253.20695581438849</v>
      </c>
      <c r="I889">
        <v>0</v>
      </c>
      <c r="J889">
        <v>112.90982738910122</v>
      </c>
      <c r="K889">
        <v>93.64491550674677</v>
      </c>
      <c r="L889">
        <v>83.078041435172793</v>
      </c>
      <c r="M889">
        <v>52.208625668169823</v>
      </c>
      <c r="N889">
        <v>158.148726074357</v>
      </c>
      <c r="O889">
        <v>101.49725028691219</v>
      </c>
      <c r="P889">
        <v>86.944852392211587</v>
      </c>
      <c r="Q889">
        <v>111.33653322776941</v>
      </c>
      <c r="R889">
        <v>155.52869851207572</v>
      </c>
      <c r="S889">
        <v>297.86174332130508</v>
      </c>
      <c r="T889">
        <v>171.96222122278255</v>
      </c>
      <c r="U889">
        <v>168.92151292249429</v>
      </c>
      <c r="V889">
        <v>247.55539051862979</v>
      </c>
      <c r="W889">
        <v>0</v>
      </c>
      <c r="X889">
        <v>84.217295935749235</v>
      </c>
      <c r="Y889">
        <v>136.99000165931466</v>
      </c>
      <c r="Z889">
        <v>138.614747742818</v>
      </c>
      <c r="AA889">
        <v>202.42599772660014</v>
      </c>
      <c r="AB889">
        <v>102.7136443803107</v>
      </c>
      <c r="AC889">
        <v>203.99568318812263</v>
      </c>
      <c r="AD889">
        <v>198.03417072057152</v>
      </c>
      <c r="AE889">
        <v>42.091528027695738</v>
      </c>
      <c r="AF889">
        <v>0</v>
      </c>
      <c r="AG889">
        <v>397.47602722710064</v>
      </c>
      <c r="AH889">
        <v>118.33356753518514</v>
      </c>
      <c r="AI889">
        <v>38.751579126849371</v>
      </c>
      <c r="AJ889">
        <v>200.97074962089519</v>
      </c>
      <c r="AK889">
        <v>147.57074831545327</v>
      </c>
      <c r="AL889">
        <v>33.191164512006651</v>
      </c>
      <c r="AM889">
        <v>269.64036382761105</v>
      </c>
      <c r="AN889">
        <v>224.21491589727935</v>
      </c>
      <c r="AO889">
        <v>144.92726345329604</v>
      </c>
      <c r="AP889">
        <v>295.6964789373128</v>
      </c>
      <c r="AQ889">
        <v>12.657747174157942</v>
      </c>
      <c r="AR889">
        <v>141.38805365205292</v>
      </c>
      <c r="AS889">
        <v>62.053216838760967</v>
      </c>
      <c r="AT889">
        <v>152.38859090681206</v>
      </c>
      <c r="AU889">
        <v>66.314410831985256</v>
      </c>
      <c r="AV889">
        <v>64.908610058072398</v>
      </c>
      <c r="AW889">
        <v>158.21858420156096</v>
      </c>
      <c r="AX889">
        <v>89.395437890539014</v>
      </c>
      <c r="AY889">
        <v>101.37349654720337</v>
      </c>
      <c r="AZ889">
        <v>189.06828928834059</v>
      </c>
      <c r="BA889">
        <v>0</v>
      </c>
      <c r="BB889">
        <v>410.81565581117565</v>
      </c>
      <c r="BC889">
        <v>278.1777298121508</v>
      </c>
      <c r="BD889">
        <v>135.38504081714905</v>
      </c>
      <c r="BE889">
        <v>196.47574589768072</v>
      </c>
      <c r="BF889">
        <v>195.13779997483988</v>
      </c>
      <c r="BG889">
        <v>220.76108024993826</v>
      </c>
      <c r="BH889">
        <v>203.89753222198891</v>
      </c>
      <c r="BI889">
        <v>190.13693484102845</v>
      </c>
      <c r="BJ889">
        <v>178.27698794411555</v>
      </c>
      <c r="BK889">
        <v>119.94571758920266</v>
      </c>
      <c r="BL889">
        <v>261.54535943804092</v>
      </c>
      <c r="BM889">
        <v>133.20669045081723</v>
      </c>
      <c r="BN889">
        <v>41.136688990176694</v>
      </c>
      <c r="BO889">
        <v>158.6241187972625</v>
      </c>
    </row>
    <row r="890" spans="1:67" x14ac:dyDescent="0.35">
      <c r="A890" t="s">
        <v>964</v>
      </c>
      <c r="B890">
        <v>31.182275994324694</v>
      </c>
      <c r="C890">
        <v>236.29489603024501</v>
      </c>
      <c r="D890">
        <v>59.580450013729312</v>
      </c>
      <c r="E890">
        <v>112.32984189142687</v>
      </c>
      <c r="F890">
        <v>186.72125880407503</v>
      </c>
      <c r="G890">
        <v>64.395105971946222</v>
      </c>
      <c r="H890">
        <v>3.9875111151872211</v>
      </c>
      <c r="I890">
        <v>228.6909079029046</v>
      </c>
      <c r="J890">
        <v>77.625506330007099</v>
      </c>
      <c r="K890">
        <v>4.2565870684884901</v>
      </c>
      <c r="L890">
        <v>10.384755179396599</v>
      </c>
      <c r="M890">
        <v>48.192577539849061</v>
      </c>
      <c r="N890">
        <v>93.383057301048893</v>
      </c>
      <c r="O890">
        <v>35.822558924792538</v>
      </c>
      <c r="P890">
        <v>83.164641418637174</v>
      </c>
      <c r="Q890">
        <v>53.289280861154595</v>
      </c>
      <c r="R890">
        <v>78.259663582509432</v>
      </c>
      <c r="S890">
        <v>103.76331222258578</v>
      </c>
      <c r="T890">
        <v>0</v>
      </c>
      <c r="U890">
        <v>187.34931433222093</v>
      </c>
      <c r="V890">
        <v>50.636329878810635</v>
      </c>
      <c r="W890">
        <v>0</v>
      </c>
      <c r="X890">
        <v>84.217295935749235</v>
      </c>
      <c r="Y890">
        <v>61.741972578846045</v>
      </c>
      <c r="Z890">
        <v>99.629349940150448</v>
      </c>
      <c r="AA890">
        <v>126.12696781426624</v>
      </c>
      <c r="AB890">
        <v>77.66153599486907</v>
      </c>
      <c r="AC890">
        <v>83.353074851060853</v>
      </c>
      <c r="AD890">
        <v>87.679251158726316</v>
      </c>
      <c r="AE890">
        <v>231.50340415232657</v>
      </c>
      <c r="AF890">
        <v>0</v>
      </c>
      <c r="AG890">
        <v>223.58026531524408</v>
      </c>
      <c r="AH890">
        <v>125.7294155061342</v>
      </c>
      <c r="AI890">
        <v>77.503158253698743</v>
      </c>
      <c r="AJ890">
        <v>36.540136294708219</v>
      </c>
      <c r="AK890">
        <v>96.18450559846508</v>
      </c>
      <c r="AL890">
        <v>53.935642332010801</v>
      </c>
      <c r="AM890">
        <v>26.697065725506043</v>
      </c>
      <c r="AN890">
        <v>97.356476639608147</v>
      </c>
      <c r="AO890">
        <v>0</v>
      </c>
      <c r="AP890">
        <v>172.86871076335211</v>
      </c>
      <c r="AQ890">
        <v>25.315494348315884</v>
      </c>
      <c r="AR890">
        <v>28.277610730410583</v>
      </c>
      <c r="AS890">
        <v>99.285146942017548</v>
      </c>
      <c r="AT890">
        <v>62.158504185673337</v>
      </c>
      <c r="AU890">
        <v>66.314410831985256</v>
      </c>
      <c r="AV890">
        <v>64.908610058072398</v>
      </c>
      <c r="AW890">
        <v>89.215765540968306</v>
      </c>
      <c r="AX890">
        <v>97.316552640333597</v>
      </c>
      <c r="AY890">
        <v>67.836399945121059</v>
      </c>
      <c r="AZ890">
        <v>20.78761295840394</v>
      </c>
      <c r="BA890">
        <v>0</v>
      </c>
      <c r="BB890">
        <v>64.023219087455942</v>
      </c>
      <c r="BC890">
        <v>118.48310714221239</v>
      </c>
      <c r="BD890">
        <v>250.60635215089289</v>
      </c>
      <c r="BE890">
        <v>76.538744385843501</v>
      </c>
      <c r="BF890">
        <v>93.111437551446443</v>
      </c>
      <c r="BG890">
        <v>53.690922492869852</v>
      </c>
      <c r="BH890">
        <v>69.20158669352351</v>
      </c>
      <c r="BI890">
        <v>72.331121659628678</v>
      </c>
      <c r="BJ890">
        <v>78.628715206793331</v>
      </c>
      <c r="BK890">
        <v>42.538888214775362</v>
      </c>
      <c r="BL890">
        <v>0</v>
      </c>
      <c r="BM890">
        <v>127.4150952138252</v>
      </c>
      <c r="BN890">
        <v>49.36402678821203</v>
      </c>
      <c r="BO890">
        <v>12.201855292097116</v>
      </c>
    </row>
    <row r="891" spans="1:67" x14ac:dyDescent="0.35">
      <c r="A891" t="s">
        <v>965</v>
      </c>
      <c r="B891">
        <v>44.546108563320992</v>
      </c>
      <c r="C891">
        <v>24.11172408471888</v>
      </c>
      <c r="D891">
        <v>2.5904543484230134</v>
      </c>
      <c r="E891">
        <v>6.912605654857038</v>
      </c>
      <c r="F891">
        <v>13.457388021915319</v>
      </c>
      <c r="G891">
        <v>2.7997872161715751</v>
      </c>
      <c r="H891">
        <v>15.950044460748884</v>
      </c>
      <c r="I891">
        <v>0</v>
      </c>
      <c r="J891">
        <v>91.739234753644737</v>
      </c>
      <c r="K891">
        <v>0</v>
      </c>
      <c r="L891">
        <v>10.384755179396599</v>
      </c>
      <c r="M891">
        <v>2.0080240641603777</v>
      </c>
      <c r="N891">
        <v>9.7901592331744816</v>
      </c>
      <c r="O891">
        <v>9.950710812442372</v>
      </c>
      <c r="P891">
        <v>94.50527433936044</v>
      </c>
      <c r="Q891">
        <v>10.46753731201251</v>
      </c>
      <c r="R891">
        <v>26.746973629465245</v>
      </c>
      <c r="S891">
        <v>15.869683045807237</v>
      </c>
      <c r="T891">
        <v>0</v>
      </c>
      <c r="U891">
        <v>0</v>
      </c>
      <c r="V891">
        <v>84.393883131351075</v>
      </c>
      <c r="W891">
        <v>0</v>
      </c>
      <c r="X891">
        <v>99.529531560430911</v>
      </c>
      <c r="Y891">
        <v>34.729859575600898</v>
      </c>
      <c r="Z891">
        <v>20.214650712494294</v>
      </c>
      <c r="AA891">
        <v>9.3427383566123137</v>
      </c>
      <c r="AB891">
        <v>22.546897546897473</v>
      </c>
      <c r="AC891">
        <v>89.933580760355127</v>
      </c>
      <c r="AD891">
        <v>21.163957176244285</v>
      </c>
      <c r="AE891">
        <v>21.045764013847869</v>
      </c>
      <c r="AF891">
        <v>0</v>
      </c>
      <c r="AG891">
        <v>24.84225170169379</v>
      </c>
      <c r="AH891">
        <v>103.541871593287</v>
      </c>
      <c r="AI891">
        <v>2.5834386084566248</v>
      </c>
      <c r="AJ891">
        <v>12.180045431569408</v>
      </c>
      <c r="AK891">
        <v>47.433454815681408</v>
      </c>
      <c r="AL891">
        <v>2.0744477820004157</v>
      </c>
      <c r="AM891">
        <v>85.430610321619341</v>
      </c>
      <c r="AN891">
        <v>4.4252943927094615</v>
      </c>
      <c r="AO891">
        <v>5.646516757920625</v>
      </c>
      <c r="AP891">
        <v>36.393412792284657</v>
      </c>
      <c r="AQ891">
        <v>0</v>
      </c>
      <c r="AR891">
        <v>9.4258702434701949</v>
      </c>
      <c r="AS891">
        <v>33.095048980672516</v>
      </c>
      <c r="AT891">
        <v>24.061356458970323</v>
      </c>
      <c r="AU891">
        <v>7.1051154462841337</v>
      </c>
      <c r="AV891">
        <v>42.81206195319669</v>
      </c>
      <c r="AW891">
        <v>25.091934058397332</v>
      </c>
      <c r="AX891">
        <v>26.02651989218224</v>
      </c>
      <c r="AY891">
        <v>15.244134819128327</v>
      </c>
      <c r="AZ891">
        <v>15.838181301641098</v>
      </c>
      <c r="BA891">
        <v>0</v>
      </c>
      <c r="BB891">
        <v>53.352682572879957</v>
      </c>
      <c r="BC891">
        <v>25.757197204828781</v>
      </c>
      <c r="BD891">
        <v>11.522131133374387</v>
      </c>
      <c r="BE891">
        <v>37.874842582685446</v>
      </c>
      <c r="BF891">
        <v>25.754227407846887</v>
      </c>
      <c r="BG891">
        <v>36.841111710533042</v>
      </c>
      <c r="BH891">
        <v>40.779506444397782</v>
      </c>
      <c r="BI891">
        <v>30.151697639435188</v>
      </c>
      <c r="BJ891">
        <v>26.469072445851218</v>
      </c>
      <c r="BK891">
        <v>18.828688226212044</v>
      </c>
      <c r="BL891">
        <v>0</v>
      </c>
      <c r="BM891">
        <v>28.95797618496027</v>
      </c>
      <c r="BN891">
        <v>41.136688990176694</v>
      </c>
      <c r="BO891">
        <v>134.22040821306828</v>
      </c>
    </row>
    <row r="892" spans="1:67" x14ac:dyDescent="0.35">
      <c r="A892" t="s">
        <v>966</v>
      </c>
      <c r="B892">
        <v>40.091497706988889</v>
      </c>
      <c r="C892">
        <v>28.934068901662656</v>
      </c>
      <c r="D892">
        <v>35.402876095114514</v>
      </c>
      <c r="E892">
        <v>22.465968378285371</v>
      </c>
      <c r="F892">
        <v>50.465205082182443</v>
      </c>
      <c r="G892">
        <v>8.3993616485147236</v>
      </c>
      <c r="H892">
        <v>37.881355594278595</v>
      </c>
      <c r="I892">
        <v>0</v>
      </c>
      <c r="J892">
        <v>162.307876871833</v>
      </c>
      <c r="K892">
        <v>55.335631890350363</v>
      </c>
      <c r="L892">
        <v>166.15608287034559</v>
      </c>
      <c r="M892">
        <v>30.120360962405666</v>
      </c>
      <c r="N892">
        <v>28.617388527740793</v>
      </c>
      <c r="O892">
        <v>41.129604691428469</v>
      </c>
      <c r="P892">
        <v>11.340632920723252</v>
      </c>
      <c r="Q892">
        <v>27.596234731669341</v>
      </c>
      <c r="R892">
        <v>51.51268995304418</v>
      </c>
      <c r="S892">
        <v>40.284580039356833</v>
      </c>
      <c r="T892">
        <v>370.38016878753166</v>
      </c>
      <c r="U892">
        <v>12.285200939817766</v>
      </c>
      <c r="V892">
        <v>247.55539051862979</v>
      </c>
      <c r="W892">
        <v>153.0422615273591</v>
      </c>
      <c r="X892">
        <v>84.217295935749235</v>
      </c>
      <c r="Y892">
        <v>42.447606147956655</v>
      </c>
      <c r="Z892">
        <v>85.190313716940224</v>
      </c>
      <c r="AA892">
        <v>31.142461188707713</v>
      </c>
      <c r="AB892">
        <v>20.041686708353311</v>
      </c>
      <c r="AC892">
        <v>28.515525606941871</v>
      </c>
      <c r="AD892">
        <v>42.32791435248857</v>
      </c>
      <c r="AE892">
        <v>52.614410034619674</v>
      </c>
      <c r="AF892">
        <v>0</v>
      </c>
      <c r="AG892">
        <v>0</v>
      </c>
      <c r="AH892">
        <v>14.791695941898142</v>
      </c>
      <c r="AI892">
        <v>95.587228512895109</v>
      </c>
      <c r="AJ892">
        <v>18.27006814735411</v>
      </c>
      <c r="AK892">
        <v>26.351919342045228</v>
      </c>
      <c r="AL892">
        <v>20.744477820004153</v>
      </c>
      <c r="AM892">
        <v>48.054718305910875</v>
      </c>
      <c r="AN892">
        <v>16.226079439934693</v>
      </c>
      <c r="AO892">
        <v>16.939550273761874</v>
      </c>
      <c r="AP892">
        <v>63.688472386498148</v>
      </c>
      <c r="AQ892">
        <v>37.97324152247382</v>
      </c>
      <c r="AR892">
        <v>0</v>
      </c>
      <c r="AS892">
        <v>62.053216838760967</v>
      </c>
      <c r="AT892">
        <v>49.459454943438999</v>
      </c>
      <c r="AU892">
        <v>9.4734872617121795</v>
      </c>
      <c r="AV892">
        <v>31.763787900758832</v>
      </c>
      <c r="AW892">
        <v>39.728895592462443</v>
      </c>
      <c r="AX892">
        <v>27.158107713581469</v>
      </c>
      <c r="AY892">
        <v>33.537096602082322</v>
      </c>
      <c r="AZ892">
        <v>45.534771242218156</v>
      </c>
      <c r="BA892">
        <v>0</v>
      </c>
      <c r="BB892">
        <v>10.670536514575993</v>
      </c>
      <c r="BC892">
        <v>48.93867468917469</v>
      </c>
      <c r="BD892">
        <v>20.163729483405177</v>
      </c>
      <c r="BE892">
        <v>62.33567841733646</v>
      </c>
      <c r="BF892">
        <v>31.697510655811559</v>
      </c>
      <c r="BG892">
        <v>58.545952718288937</v>
      </c>
      <c r="BH892">
        <v>77.233913720450346</v>
      </c>
      <c r="BI892">
        <v>48.110905523033196</v>
      </c>
      <c r="BJ892">
        <v>50.602638499421452</v>
      </c>
      <c r="BK892">
        <v>46.025682330740551</v>
      </c>
      <c r="BL892">
        <v>0</v>
      </c>
      <c r="BM892">
        <v>23.166380947968218</v>
      </c>
      <c r="BN892">
        <v>8.2273377980353395</v>
      </c>
      <c r="BO892">
        <v>45.756957345364185</v>
      </c>
    </row>
    <row r="893" spans="1:67" x14ac:dyDescent="0.35">
      <c r="A893" t="s">
        <v>967</v>
      </c>
      <c r="B893">
        <v>8.9092217126641984</v>
      </c>
      <c r="C893">
        <v>4.8223448169437759</v>
      </c>
      <c r="D893">
        <v>28.494997832653144</v>
      </c>
      <c r="E893">
        <v>32.83487686057093</v>
      </c>
      <c r="F893">
        <v>1.6821735027394149</v>
      </c>
      <c r="G893">
        <v>2.7997872161715751</v>
      </c>
      <c r="H893">
        <v>7.9750222303744422</v>
      </c>
      <c r="I893">
        <v>43.560172933886591</v>
      </c>
      <c r="J893">
        <v>42.341185270912959</v>
      </c>
      <c r="K893">
        <v>21.282935342442446</v>
      </c>
      <c r="L893">
        <v>124.61706215275916</v>
      </c>
      <c r="M893">
        <v>4.0160481283207554</v>
      </c>
      <c r="N893">
        <v>45.185350306959151</v>
      </c>
      <c r="O893">
        <v>17.911279462396269</v>
      </c>
      <c r="P893">
        <v>0</v>
      </c>
      <c r="Q893">
        <v>35.208989140405713</v>
      </c>
      <c r="R893">
        <v>46.559546688328396</v>
      </c>
      <c r="S893">
        <v>54.933518235486595</v>
      </c>
      <c r="T893">
        <v>39.683589512949816</v>
      </c>
      <c r="U893">
        <v>3.0713002349544416</v>
      </c>
      <c r="V893">
        <v>11.25251775084681</v>
      </c>
      <c r="W893">
        <v>21.863180218194159</v>
      </c>
      <c r="X893">
        <v>76.561178123408396</v>
      </c>
      <c r="Y893">
        <v>11.576619858533633</v>
      </c>
      <c r="Z893">
        <v>54.868337648198796</v>
      </c>
      <c r="AA893">
        <v>74.741906852898509</v>
      </c>
      <c r="AB893">
        <v>17.536475869809145</v>
      </c>
      <c r="AC893">
        <v>83.353074851060853</v>
      </c>
      <c r="AD893">
        <v>81.632406251227948</v>
      </c>
      <c r="AE893">
        <v>0</v>
      </c>
      <c r="AF893">
        <v>46.011917086524761</v>
      </c>
      <c r="AG893">
        <v>0</v>
      </c>
      <c r="AH893">
        <v>14.791695941898142</v>
      </c>
      <c r="AI893">
        <v>28.417824693022869</v>
      </c>
      <c r="AJ893">
        <v>18.27006814735411</v>
      </c>
      <c r="AK893">
        <v>19.763939506533923</v>
      </c>
      <c r="AL893">
        <v>0</v>
      </c>
      <c r="AM893">
        <v>29.366772298056649</v>
      </c>
      <c r="AN893">
        <v>48.678238319804073</v>
      </c>
      <c r="AO893">
        <v>1.8821722526402085</v>
      </c>
      <c r="AP893">
        <v>0</v>
      </c>
      <c r="AQ893">
        <v>0</v>
      </c>
      <c r="AR893">
        <v>18.85174048694039</v>
      </c>
      <c r="AS893">
        <v>0</v>
      </c>
      <c r="AT893">
        <v>30.076695573712904</v>
      </c>
      <c r="AU893">
        <v>2.3683718154280449</v>
      </c>
      <c r="AV893">
        <v>6.9051712827736589</v>
      </c>
      <c r="AW893">
        <v>25.091934058397332</v>
      </c>
      <c r="AX893">
        <v>29.421283356379927</v>
      </c>
      <c r="AY893">
        <v>20.579582005823241</v>
      </c>
      <c r="AZ893">
        <v>78.201020176852921</v>
      </c>
      <c r="BA893">
        <v>839.91264908446999</v>
      </c>
      <c r="BB893">
        <v>48.017414315591957</v>
      </c>
      <c r="BC893">
        <v>5.1514394409657571</v>
      </c>
      <c r="BD893">
        <v>72.013319583589919</v>
      </c>
      <c r="BE893">
        <v>48.921671669302029</v>
      </c>
      <c r="BF893">
        <v>47.546265983717333</v>
      </c>
      <c r="BG893">
        <v>54.547692532649691</v>
      </c>
      <c r="BH893">
        <v>82.794755508322766</v>
      </c>
      <c r="BI893">
        <v>38.225103018300345</v>
      </c>
      <c r="BJ893">
        <v>36.58960014573551</v>
      </c>
      <c r="BK893">
        <v>21.618123518984198</v>
      </c>
      <c r="BL893">
        <v>0</v>
      </c>
      <c r="BM893">
        <v>23.166380947968218</v>
      </c>
      <c r="BN893">
        <v>0</v>
      </c>
      <c r="BO893">
        <v>198.28014849657814</v>
      </c>
    </row>
    <row r="894" spans="1:67" x14ac:dyDescent="0.35">
      <c r="A894" t="s">
        <v>968</v>
      </c>
      <c r="B894">
        <v>129.18371483363086</v>
      </c>
      <c r="C894">
        <v>14.467034450831328</v>
      </c>
      <c r="D894">
        <v>95.846810891651501</v>
      </c>
      <c r="E894">
        <v>29.378574033142407</v>
      </c>
      <c r="F894">
        <v>161.4886562629838</v>
      </c>
      <c r="G894">
        <v>39.197021026402048</v>
      </c>
      <c r="H894">
        <v>51.837644497433871</v>
      </c>
      <c r="I894">
        <v>0</v>
      </c>
      <c r="J894">
        <v>155.2510126600142</v>
      </c>
      <c r="K894">
        <v>178.77665687651657</v>
      </c>
      <c r="L894">
        <v>10.384755179396599</v>
      </c>
      <c r="M894">
        <v>32.128385026566043</v>
      </c>
      <c r="N894">
        <v>76.062006350047895</v>
      </c>
      <c r="O894">
        <v>42.456366133087457</v>
      </c>
      <c r="P894">
        <v>30.241687788595339</v>
      </c>
      <c r="Q894">
        <v>121.80407053978193</v>
      </c>
      <c r="R894">
        <v>133.73486814732624</v>
      </c>
      <c r="S894">
        <v>123.29522981742548</v>
      </c>
      <c r="T894">
        <v>26.455726341966546</v>
      </c>
      <c r="U894">
        <v>30.713002349544411</v>
      </c>
      <c r="V894">
        <v>39.383812127963829</v>
      </c>
      <c r="W894">
        <v>21.863180218194159</v>
      </c>
      <c r="X894">
        <v>38.280589061704198</v>
      </c>
      <c r="Y894">
        <v>54.024226006490288</v>
      </c>
      <c r="Z894">
        <v>77.970795605335127</v>
      </c>
      <c r="AA894">
        <v>74.741906852898509</v>
      </c>
      <c r="AB894">
        <v>55.1146384479716</v>
      </c>
      <c r="AC894">
        <v>107.48159651847321</v>
      </c>
      <c r="AD894">
        <v>104.30807465434684</v>
      </c>
      <c r="AE894">
        <v>10.522882006923934</v>
      </c>
      <c r="AF894">
        <v>0</v>
      </c>
      <c r="AG894">
        <v>0</v>
      </c>
      <c r="AH894">
        <v>29.583391883796285</v>
      </c>
      <c r="AI894">
        <v>56.835649386045738</v>
      </c>
      <c r="AJ894">
        <v>73.080272589416438</v>
      </c>
      <c r="AK894">
        <v>106.72527333528318</v>
      </c>
      <c r="AL894">
        <v>60.158985678012044</v>
      </c>
      <c r="AM894">
        <v>82.760903749068731</v>
      </c>
      <c r="AN894">
        <v>45.728042057997762</v>
      </c>
      <c r="AO894">
        <v>20.703894779042294</v>
      </c>
      <c r="AP894">
        <v>90.983531980711632</v>
      </c>
      <c r="AQ894">
        <v>75.946483044947641</v>
      </c>
      <c r="AR894">
        <v>65.981091704291359</v>
      </c>
      <c r="AS894">
        <v>12.410643367752193</v>
      </c>
      <c r="AT894">
        <v>67.505472287666748</v>
      </c>
      <c r="AU894">
        <v>9.4734872617121795</v>
      </c>
      <c r="AV894">
        <v>51.098267492525082</v>
      </c>
      <c r="AW894">
        <v>73.184807670325554</v>
      </c>
      <c r="AX894">
        <v>62.237330176957542</v>
      </c>
      <c r="AY894">
        <v>55.641092089818386</v>
      </c>
      <c r="AZ894">
        <v>137.59420005800703</v>
      </c>
      <c r="BA894">
        <v>0</v>
      </c>
      <c r="BB894">
        <v>133.38170643219991</v>
      </c>
      <c r="BC894">
        <v>54.090114130140442</v>
      </c>
      <c r="BD894">
        <v>23.044262266748774</v>
      </c>
      <c r="BE894">
        <v>134.14006748034427</v>
      </c>
      <c r="BF894">
        <v>88.158701511475897</v>
      </c>
      <c r="BG894">
        <v>136.79761635151416</v>
      </c>
      <c r="BH894">
        <v>128.51723243082938</v>
      </c>
      <c r="BI894">
        <v>140.70792231736419</v>
      </c>
      <c r="BJ894">
        <v>89.527745037437938</v>
      </c>
      <c r="BK894">
        <v>88.564570545515906</v>
      </c>
      <c r="BL894">
        <v>74.727245553725979</v>
      </c>
      <c r="BM894">
        <v>52.124357132928488</v>
      </c>
      <c r="BN894">
        <v>510.094943478191</v>
      </c>
      <c r="BO894">
        <v>167.77551026633535</v>
      </c>
    </row>
    <row r="895" spans="1:67" x14ac:dyDescent="0.35">
      <c r="A895" t="s">
        <v>969</v>
      </c>
      <c r="B895">
        <v>583.55402217950495</v>
      </c>
      <c r="C895">
        <v>380.96524053855831</v>
      </c>
      <c r="D895">
        <v>169.24301743030352</v>
      </c>
      <c r="E895">
        <v>440.67861049713611</v>
      </c>
      <c r="F895">
        <v>555.11725590400681</v>
      </c>
      <c r="G895">
        <v>106.39191421451984</v>
      </c>
      <c r="H895">
        <v>255.20071137198215</v>
      </c>
      <c r="I895">
        <v>141.57056203513142</v>
      </c>
      <c r="J895">
        <v>324.615753743666</v>
      </c>
      <c r="K895">
        <v>234.11228876686693</v>
      </c>
      <c r="L895">
        <v>550.39202450801963</v>
      </c>
      <c r="M895">
        <v>64.256770053132087</v>
      </c>
      <c r="N895">
        <v>292.95168782345183</v>
      </c>
      <c r="O895">
        <v>145.94375858248813</v>
      </c>
      <c r="P895">
        <v>171.99959929763597</v>
      </c>
      <c r="Q895">
        <v>290.23626183307414</v>
      </c>
      <c r="R895">
        <v>351.67317179482086</v>
      </c>
      <c r="S895">
        <v>614.03465938777231</v>
      </c>
      <c r="T895">
        <v>410.06375830048142</v>
      </c>
      <c r="U895">
        <v>138.20851057294985</v>
      </c>
      <c r="V895">
        <v>343.20179140082769</v>
      </c>
      <c r="W895">
        <v>131.17908130916496</v>
      </c>
      <c r="X895">
        <v>356.00947827384903</v>
      </c>
      <c r="Y895">
        <v>486.21803405841251</v>
      </c>
      <c r="Z895">
        <v>310.43927879901946</v>
      </c>
      <c r="AA895">
        <v>643.09182354681423</v>
      </c>
      <c r="AB895">
        <v>235.48981882315138</v>
      </c>
      <c r="AC895">
        <v>495.73144516683561</v>
      </c>
      <c r="AD895">
        <v>551.77459780922595</v>
      </c>
      <c r="AE895">
        <v>378.82375224926164</v>
      </c>
      <c r="AF895">
        <v>0</v>
      </c>
      <c r="AG895">
        <v>496.84503403387578</v>
      </c>
      <c r="AH895">
        <v>244.06298304131934</v>
      </c>
      <c r="AI895">
        <v>242.84322919492269</v>
      </c>
      <c r="AJ895">
        <v>304.50113578923521</v>
      </c>
      <c r="AK895">
        <v>474.33454815681409</v>
      </c>
      <c r="AL895">
        <v>103.72238910002078</v>
      </c>
      <c r="AM895">
        <v>483.21688963165934</v>
      </c>
      <c r="AN895">
        <v>393.85120095114206</v>
      </c>
      <c r="AO895">
        <v>173.15984724289916</v>
      </c>
      <c r="AP895">
        <v>413.97507051223789</v>
      </c>
      <c r="AQ895">
        <v>44.302115109552794</v>
      </c>
      <c r="AR895">
        <v>169.66566438246349</v>
      </c>
      <c r="AS895">
        <v>368.18241990998172</v>
      </c>
      <c r="AT895">
        <v>400.35423663675624</v>
      </c>
      <c r="AU895">
        <v>75.787898093697436</v>
      </c>
      <c r="AV895">
        <v>401.88096865742693</v>
      </c>
      <c r="AW895">
        <v>202.8264669720451</v>
      </c>
      <c r="AX895">
        <v>255.7388476362255</v>
      </c>
      <c r="AY895">
        <v>195.88713242579902</v>
      </c>
      <c r="AZ895">
        <v>303.89510372523858</v>
      </c>
      <c r="BA895">
        <v>615.93594266194464</v>
      </c>
      <c r="BB895">
        <v>112.04063340304792</v>
      </c>
      <c r="BC895">
        <v>262.72341148925358</v>
      </c>
      <c r="BD895">
        <v>155.5487703005542</v>
      </c>
      <c r="BE895">
        <v>435.56068970088262</v>
      </c>
      <c r="BF895">
        <v>344.71042838195063</v>
      </c>
      <c r="BG895">
        <v>425.52911975731962</v>
      </c>
      <c r="BH895">
        <v>531.36932639669828</v>
      </c>
      <c r="BI895">
        <v>588.04048565652568</v>
      </c>
      <c r="BJ895">
        <v>407.93511651841288</v>
      </c>
      <c r="BK895">
        <v>277.54881163082945</v>
      </c>
      <c r="BL895">
        <v>0</v>
      </c>
      <c r="BM895">
        <v>277.9965713756186</v>
      </c>
      <c r="BN895">
        <v>255.0474717390955</v>
      </c>
      <c r="BO895">
        <v>326.39962906359784</v>
      </c>
    </row>
    <row r="896" spans="1:67" x14ac:dyDescent="0.35">
      <c r="A896" t="s">
        <v>970</v>
      </c>
      <c r="B896">
        <v>175.95712882511793</v>
      </c>
      <c r="C896">
        <v>127.79213764901006</v>
      </c>
      <c r="D896">
        <v>227.09649787841749</v>
      </c>
      <c r="E896">
        <v>86.407570685712969</v>
      </c>
      <c r="F896">
        <v>169.89952377668089</v>
      </c>
      <c r="G896">
        <v>100.79233978217668</v>
      </c>
      <c r="H896">
        <v>41.86886670946582</v>
      </c>
      <c r="I896">
        <v>54.450216167358235</v>
      </c>
      <c r="J896">
        <v>282.27456847275306</v>
      </c>
      <c r="K896">
        <v>106.41467671221224</v>
      </c>
      <c r="L896">
        <v>72.693286255776187</v>
      </c>
      <c r="M896">
        <v>40.160481283207552</v>
      </c>
      <c r="N896">
        <v>104.6793948777887</v>
      </c>
      <c r="O896">
        <v>100.1704888452532</v>
      </c>
      <c r="P896">
        <v>83.164641418637174</v>
      </c>
      <c r="Q896">
        <v>151.30349387363538</v>
      </c>
      <c r="R896">
        <v>236.76024805341461</v>
      </c>
      <c r="S896">
        <v>249.0319493342059</v>
      </c>
      <c r="T896">
        <v>13.227863170983273</v>
      </c>
      <c r="U896">
        <v>132.06591010304098</v>
      </c>
      <c r="V896">
        <v>67.515106505080851</v>
      </c>
      <c r="W896">
        <v>0</v>
      </c>
      <c r="X896">
        <v>256.47994671341809</v>
      </c>
      <c r="Y896">
        <v>237.32070709993945</v>
      </c>
      <c r="Z896">
        <v>216.58554334815315</v>
      </c>
      <c r="AA896">
        <v>203.98312078603553</v>
      </c>
      <c r="AB896">
        <v>87.682379349045732</v>
      </c>
      <c r="AC896">
        <v>184.25416546023979</v>
      </c>
      <c r="AD896">
        <v>232.80352893868712</v>
      </c>
      <c r="AE896">
        <v>168.36611211078295</v>
      </c>
      <c r="AF896">
        <v>0</v>
      </c>
      <c r="AG896">
        <v>0</v>
      </c>
      <c r="AH896">
        <v>140.52111144803234</v>
      </c>
      <c r="AI896">
        <v>428.85080900379967</v>
      </c>
      <c r="AJ896">
        <v>133.98049974726348</v>
      </c>
      <c r="AK896">
        <v>279.33034502567938</v>
      </c>
      <c r="AL896">
        <v>37.340060076007475</v>
      </c>
      <c r="AM896">
        <v>146.83386149028325</v>
      </c>
      <c r="AN896">
        <v>206.51373832644154</v>
      </c>
      <c r="AO896">
        <v>22.5860670316825</v>
      </c>
      <c r="AP896">
        <v>31.844236193249074</v>
      </c>
      <c r="AQ896">
        <v>75.946483044947641</v>
      </c>
      <c r="AR896">
        <v>37.703480973880779</v>
      </c>
      <c r="AS896">
        <v>206.84405612920324</v>
      </c>
      <c r="AT896">
        <v>132.33746052433676</v>
      </c>
      <c r="AU896">
        <v>21.3153463388524</v>
      </c>
      <c r="AV896">
        <v>153.29480247757525</v>
      </c>
      <c r="AW896">
        <v>110.12571058963275</v>
      </c>
      <c r="AX896">
        <v>114.29036996132203</v>
      </c>
      <c r="AY896">
        <v>89.178188691900701</v>
      </c>
      <c r="AZ896">
        <v>178.17953964346236</v>
      </c>
      <c r="BA896">
        <v>55.994176605631331</v>
      </c>
      <c r="BB896">
        <v>90.69956037389592</v>
      </c>
      <c r="BC896">
        <v>136.51314518559255</v>
      </c>
      <c r="BD896">
        <v>132.50450803380545</v>
      </c>
      <c r="BE896">
        <v>179.90550226775585</v>
      </c>
      <c r="BF896">
        <v>216.92983855071034</v>
      </c>
      <c r="BG896">
        <v>193.34443897698347</v>
      </c>
      <c r="BH896">
        <v>163.11802577759113</v>
      </c>
      <c r="BI896">
        <v>197.71605009465696</v>
      </c>
      <c r="BJ896">
        <v>175.94148155183458</v>
      </c>
      <c r="BK896">
        <v>110.88005288769315</v>
      </c>
      <c r="BL896">
        <v>0</v>
      </c>
      <c r="BM896">
        <v>57.915952369920539</v>
      </c>
      <c r="BN896">
        <v>8.2273377980353395</v>
      </c>
      <c r="BO896">
        <v>268.44081642613656</v>
      </c>
    </row>
    <row r="897" spans="1:67" x14ac:dyDescent="0.35">
      <c r="A897" t="s">
        <v>971</v>
      </c>
      <c r="B897">
        <v>20.045748853494445</v>
      </c>
      <c r="C897">
        <v>122.96979283206629</v>
      </c>
      <c r="D897">
        <v>10.361817393692053</v>
      </c>
      <c r="E897">
        <v>19.009665550856855</v>
      </c>
      <c r="F897">
        <v>11.775214519175902</v>
      </c>
      <c r="G897">
        <v>27.997872161715748</v>
      </c>
      <c r="H897">
        <v>37.881355594278595</v>
      </c>
      <c r="I897">
        <v>10.890043233471648</v>
      </c>
      <c r="J897">
        <v>0</v>
      </c>
      <c r="K897">
        <v>191.54641808198201</v>
      </c>
      <c r="L897">
        <v>20.769510358793198</v>
      </c>
      <c r="M897">
        <v>14.056168449122644</v>
      </c>
      <c r="N897">
        <v>57.987866227264234</v>
      </c>
      <c r="O897">
        <v>32.505655320645083</v>
      </c>
      <c r="P897">
        <v>5.6703164603616258</v>
      </c>
      <c r="Q897">
        <v>18.080291720748878</v>
      </c>
      <c r="R897">
        <v>65.381491094248389</v>
      </c>
      <c r="S897">
        <v>73.244690980648798</v>
      </c>
      <c r="T897">
        <v>277.78512659064876</v>
      </c>
      <c r="U897">
        <v>6.1426004699088832</v>
      </c>
      <c r="V897">
        <v>90.020142006774478</v>
      </c>
      <c r="W897">
        <v>0</v>
      </c>
      <c r="X897">
        <v>61.24894249872672</v>
      </c>
      <c r="Y897">
        <v>55.953662649579222</v>
      </c>
      <c r="Z897">
        <v>44.761012291951651</v>
      </c>
      <c r="AA897">
        <v>29.585338129272326</v>
      </c>
      <c r="AB897">
        <v>55.1146384479716</v>
      </c>
      <c r="AC897">
        <v>35.096031516236152</v>
      </c>
      <c r="AD897">
        <v>48.374759259986945</v>
      </c>
      <c r="AE897">
        <v>0</v>
      </c>
      <c r="AF897">
        <v>0</v>
      </c>
      <c r="AG897">
        <v>347.79152382371302</v>
      </c>
      <c r="AH897">
        <v>162.70865536087956</v>
      </c>
      <c r="AI897">
        <v>59.419087994502355</v>
      </c>
      <c r="AJ897">
        <v>18.27006814735411</v>
      </c>
      <c r="AK897">
        <v>46.115858848579151</v>
      </c>
      <c r="AL897">
        <v>10.372238910002077</v>
      </c>
      <c r="AM897">
        <v>16.018239435303624</v>
      </c>
      <c r="AN897">
        <v>42.777845796191457</v>
      </c>
      <c r="AO897">
        <v>35.761272800163958</v>
      </c>
      <c r="AP897">
        <v>9.0983531980711643</v>
      </c>
      <c r="AQ897">
        <v>6.328873587078971</v>
      </c>
      <c r="AR897">
        <v>9.4258702434701949</v>
      </c>
      <c r="AS897">
        <v>12.410643367752193</v>
      </c>
      <c r="AT897">
        <v>45.44922886694394</v>
      </c>
      <c r="AU897">
        <v>28.420461785136535</v>
      </c>
      <c r="AV897">
        <v>44.193096209751424</v>
      </c>
      <c r="AW897">
        <v>50.880866285083478</v>
      </c>
      <c r="AX897">
        <v>27.158107713581469</v>
      </c>
      <c r="AY897">
        <v>37.348130306864398</v>
      </c>
      <c r="AZ897">
        <v>55.433634555743843</v>
      </c>
      <c r="BA897">
        <v>0</v>
      </c>
      <c r="BB897">
        <v>10.670536514575993</v>
      </c>
      <c r="BC897">
        <v>82.423031055452114</v>
      </c>
      <c r="BD897">
        <v>20.163729483405177</v>
      </c>
      <c r="BE897">
        <v>59.17944153544601</v>
      </c>
      <c r="BF897">
        <v>129.76168424722854</v>
      </c>
      <c r="BG897">
        <v>70.540733275206676</v>
      </c>
      <c r="BH897">
        <v>49.429704781088219</v>
      </c>
      <c r="BI897">
        <v>60.468158653949253</v>
      </c>
      <c r="BJ897">
        <v>79.407217337553661</v>
      </c>
      <c r="BK897">
        <v>59.972858794601329</v>
      </c>
      <c r="BL897">
        <v>0</v>
      </c>
      <c r="BM897">
        <v>121.62349997683314</v>
      </c>
      <c r="BN897">
        <v>0</v>
      </c>
      <c r="BO897">
        <v>30.50463823024279</v>
      </c>
    </row>
    <row r="898" spans="1:67" x14ac:dyDescent="0.35">
      <c r="A898" t="s">
        <v>972</v>
      </c>
      <c r="B898">
        <v>278.41317852075616</v>
      </c>
      <c r="C898">
        <v>209.77199953705423</v>
      </c>
      <c r="D898">
        <v>184.78574352084161</v>
      </c>
      <c r="E898">
        <v>152.07732440685484</v>
      </c>
      <c r="F898">
        <v>179.99256479311737</v>
      </c>
      <c r="G898">
        <v>128.79021194389244</v>
      </c>
      <c r="H898">
        <v>378.81355594278597</v>
      </c>
      <c r="I898">
        <v>0</v>
      </c>
      <c r="J898">
        <v>684.51582854642606</v>
      </c>
      <c r="K898">
        <v>153.23713446558563</v>
      </c>
      <c r="L898">
        <v>218.07985876732855</v>
      </c>
      <c r="M898">
        <v>96.385155079698123</v>
      </c>
      <c r="N898">
        <v>421.72993619828537</v>
      </c>
      <c r="O898">
        <v>253.41143535686572</v>
      </c>
      <c r="P898">
        <v>134.19748956189181</v>
      </c>
      <c r="Q898">
        <v>303.55858204836278</v>
      </c>
      <c r="R898">
        <v>392.28894656549028</v>
      </c>
      <c r="S898">
        <v>406.50803494260083</v>
      </c>
      <c r="T898">
        <v>529.11452683933089</v>
      </c>
      <c r="U898">
        <v>479.12283665289277</v>
      </c>
      <c r="V898">
        <v>371.33308577794469</v>
      </c>
      <c r="W898">
        <v>1093.1590109097081</v>
      </c>
      <c r="X898">
        <v>421.08647967874617</v>
      </c>
      <c r="Y898">
        <v>318.35704610967485</v>
      </c>
      <c r="Z898">
        <v>433.1710866963063</v>
      </c>
      <c r="AA898">
        <v>411.08048769094182</v>
      </c>
      <c r="AB898">
        <v>172.85954785954729</v>
      </c>
      <c r="AC898">
        <v>465.02241759012895</v>
      </c>
      <c r="AD898">
        <v>284.20171065242329</v>
      </c>
      <c r="AE898">
        <v>178.88899411770689</v>
      </c>
      <c r="AF898">
        <v>414.10725377872279</v>
      </c>
      <c r="AG898">
        <v>521.68728573556962</v>
      </c>
      <c r="AH898">
        <v>458.54257419884237</v>
      </c>
      <c r="AI898">
        <v>214.42540450189983</v>
      </c>
      <c r="AJ898">
        <v>334.9512493681587</v>
      </c>
      <c r="AK898">
        <v>328.08139580846307</v>
      </c>
      <c r="AL898">
        <v>122.39241913802449</v>
      </c>
      <c r="AM898">
        <v>299.00713612566767</v>
      </c>
      <c r="AN898">
        <v>334.84727571501588</v>
      </c>
      <c r="AO898">
        <v>218.33198130626417</v>
      </c>
      <c r="AP898">
        <v>391.22918751705998</v>
      </c>
      <c r="AQ898">
        <v>75.946483044947641</v>
      </c>
      <c r="AR898">
        <v>414.73829071268858</v>
      </c>
      <c r="AS898">
        <v>599.84776277468927</v>
      </c>
      <c r="AT898">
        <v>288.06790649489466</v>
      </c>
      <c r="AU898">
        <v>94.734872617121781</v>
      </c>
      <c r="AV898">
        <v>172.62928206934149</v>
      </c>
      <c r="AW898">
        <v>291.34523434472459</v>
      </c>
      <c r="AX898">
        <v>241.02820595803553</v>
      </c>
      <c r="AY898">
        <v>205.79582005823241</v>
      </c>
      <c r="AZ898">
        <v>334.58157999716821</v>
      </c>
      <c r="BA898">
        <v>0</v>
      </c>
      <c r="BB898">
        <v>341.45716846643177</v>
      </c>
      <c r="BC898">
        <v>363.17648058808584</v>
      </c>
      <c r="BD898">
        <v>325.50020451782643</v>
      </c>
      <c r="BE898">
        <v>364.54535985834741</v>
      </c>
      <c r="BF898">
        <v>486.35867912510855</v>
      </c>
      <c r="BG898">
        <v>498.06898312534594</v>
      </c>
      <c r="BH898">
        <v>423.24184718806788</v>
      </c>
      <c r="BI898">
        <v>410.2608039464132</v>
      </c>
      <c r="BJ898">
        <v>321.52138000401629</v>
      </c>
      <c r="BK898">
        <v>271.96994104528511</v>
      </c>
      <c r="BL898">
        <v>37.363622776862989</v>
      </c>
      <c r="BM898">
        <v>127.4150952138252</v>
      </c>
      <c r="BN898">
        <v>543.00429467033234</v>
      </c>
      <c r="BO898">
        <v>402.66122463920482</v>
      </c>
    </row>
    <row r="899" spans="1:67" x14ac:dyDescent="0.35">
      <c r="A899" t="s">
        <v>973</v>
      </c>
      <c r="B899">
        <v>77.95568998581173</v>
      </c>
      <c r="C899">
        <v>151.90386173372895</v>
      </c>
      <c r="D899">
        <v>8.6348478280767118</v>
      </c>
      <c r="E899">
        <v>53.572693825142039</v>
      </c>
      <c r="F899">
        <v>102.6125836671043</v>
      </c>
      <c r="G899">
        <v>58.795531539603076</v>
      </c>
      <c r="H899">
        <v>127.60035568599108</v>
      </c>
      <c r="I899">
        <v>0</v>
      </c>
      <c r="J899">
        <v>162.307876871833</v>
      </c>
      <c r="K899">
        <v>38.309283616396407</v>
      </c>
      <c r="L899">
        <v>51.923775896982988</v>
      </c>
      <c r="M899">
        <v>28.112336898245289</v>
      </c>
      <c r="N899">
        <v>79.0743630371785</v>
      </c>
      <c r="O899">
        <v>64.347929920460672</v>
      </c>
      <c r="P899">
        <v>51.032848143254625</v>
      </c>
      <c r="Q899">
        <v>131.32001355070241</v>
      </c>
      <c r="R899">
        <v>130.76298218849678</v>
      </c>
      <c r="S899">
        <v>102.54256737290831</v>
      </c>
      <c r="T899">
        <v>79.367179025899631</v>
      </c>
      <c r="U899">
        <v>15.356501174772205</v>
      </c>
      <c r="V899">
        <v>230.67661389235957</v>
      </c>
      <c r="W899">
        <v>918.25356916415467</v>
      </c>
      <c r="X899">
        <v>111.01370827894216</v>
      </c>
      <c r="Y899">
        <v>109.97788865606951</v>
      </c>
      <c r="Z899">
        <v>53.42443402587778</v>
      </c>
      <c r="AA899">
        <v>60.727799317980036</v>
      </c>
      <c r="AB899">
        <v>62.630270963604097</v>
      </c>
      <c r="AC899">
        <v>87.740078790590374</v>
      </c>
      <c r="AD899">
        <v>161.75310127558132</v>
      </c>
      <c r="AE899">
        <v>42.091528027695738</v>
      </c>
      <c r="AF899">
        <v>0</v>
      </c>
      <c r="AG899">
        <v>24.84225170169379</v>
      </c>
      <c r="AH899">
        <v>177.50035130277769</v>
      </c>
      <c r="AI899">
        <v>43.918456343762614</v>
      </c>
      <c r="AJ899">
        <v>91.350340736770548</v>
      </c>
      <c r="AK899">
        <v>77.738162059033414</v>
      </c>
      <c r="AL899">
        <v>29.042268948005816</v>
      </c>
      <c r="AM899">
        <v>122.80650233732779</v>
      </c>
      <c r="AN899">
        <v>156.36040187573428</v>
      </c>
      <c r="AO899">
        <v>62.111684337126874</v>
      </c>
      <c r="AP899">
        <v>136.47529797106745</v>
      </c>
      <c r="AQ899">
        <v>6.328873587078971</v>
      </c>
      <c r="AR899">
        <v>28.277610730410583</v>
      </c>
      <c r="AS899">
        <v>66.190097961345032</v>
      </c>
      <c r="AT899">
        <v>74.857553427907675</v>
      </c>
      <c r="AU899">
        <v>33.157205415992628</v>
      </c>
      <c r="AV899">
        <v>91.148260932612303</v>
      </c>
      <c r="AW899">
        <v>66.214825987437408</v>
      </c>
      <c r="AX899">
        <v>97.316552640333597</v>
      </c>
      <c r="AY899">
        <v>51.067851644079894</v>
      </c>
      <c r="AZ899">
        <v>124.72567775042364</v>
      </c>
      <c r="BA899">
        <v>55.994176605631331</v>
      </c>
      <c r="BB899">
        <v>26.676341286439978</v>
      </c>
      <c r="BC899">
        <v>66.968712732554835</v>
      </c>
      <c r="BD899">
        <v>5.7610655666871935</v>
      </c>
      <c r="BE899">
        <v>117.56982385041941</v>
      </c>
      <c r="BF899">
        <v>101.03581521539934</v>
      </c>
      <c r="BG899">
        <v>123.37488572829668</v>
      </c>
      <c r="BH899">
        <v>92.062825154776817</v>
      </c>
      <c r="BI899">
        <v>109.07335430221909</v>
      </c>
      <c r="BJ899">
        <v>89.527745037437938</v>
      </c>
      <c r="BK899">
        <v>67.643805849724757</v>
      </c>
      <c r="BL899">
        <v>74.727245553725979</v>
      </c>
      <c r="BM899">
        <v>40.541166658944377</v>
      </c>
      <c r="BN899">
        <v>156.31941816267144</v>
      </c>
      <c r="BO899">
        <v>277.59220789520936</v>
      </c>
    </row>
    <row r="900" spans="1:67" x14ac:dyDescent="0.35">
      <c r="A900" t="s">
        <v>974</v>
      </c>
      <c r="B900">
        <v>62.364551988649389</v>
      </c>
      <c r="C900">
        <v>120.55862042359441</v>
      </c>
      <c r="D900">
        <v>43.174239140383555</v>
      </c>
      <c r="E900">
        <v>86.407570685712969</v>
      </c>
      <c r="F900">
        <v>62.240419601358347</v>
      </c>
      <c r="G900">
        <v>27.997872161715748</v>
      </c>
      <c r="H900">
        <v>61.806422285401922</v>
      </c>
      <c r="I900">
        <v>54.450216167358235</v>
      </c>
      <c r="J900">
        <v>77.625506330007099</v>
      </c>
      <c r="K900">
        <v>144.72396032860863</v>
      </c>
      <c r="L900">
        <v>20.769510358793198</v>
      </c>
      <c r="M900">
        <v>34.136409090726417</v>
      </c>
      <c r="N900">
        <v>101.66703819065808</v>
      </c>
      <c r="O900">
        <v>36.485939645622032</v>
      </c>
      <c r="P900">
        <v>22.681265841446503</v>
      </c>
      <c r="Q900">
        <v>90.401458603744402</v>
      </c>
      <c r="R900">
        <v>159.49121312384833</v>
      </c>
      <c r="S900">
        <v>111.08778132065066</v>
      </c>
      <c r="T900">
        <v>0</v>
      </c>
      <c r="U900">
        <v>46.069503524316623</v>
      </c>
      <c r="V900">
        <v>264.43416714490002</v>
      </c>
      <c r="W900">
        <v>0</v>
      </c>
      <c r="X900">
        <v>38.280589061704198</v>
      </c>
      <c r="Y900">
        <v>42.447606147956655</v>
      </c>
      <c r="Z900">
        <v>88.078120961582272</v>
      </c>
      <c r="AA900">
        <v>214.88298220208324</v>
      </c>
      <c r="AB900">
        <v>32.567740901074124</v>
      </c>
      <c r="AC900">
        <v>179.86716152071025</v>
      </c>
      <c r="AD900">
        <v>128.4954542843403</v>
      </c>
      <c r="AE900">
        <v>73.660174048467539</v>
      </c>
      <c r="AF900">
        <v>69.017875629787127</v>
      </c>
      <c r="AG900">
        <v>74.526755105081364</v>
      </c>
      <c r="AH900">
        <v>96.146023622337921</v>
      </c>
      <c r="AI900">
        <v>23.250947476109619</v>
      </c>
      <c r="AJ900">
        <v>79.170295305201137</v>
      </c>
      <c r="AK900">
        <v>110.67806123658997</v>
      </c>
      <c r="AL900">
        <v>6.2233433460012462</v>
      </c>
      <c r="AM900">
        <v>48.054718305910875</v>
      </c>
      <c r="AN900">
        <v>112.10745794863968</v>
      </c>
      <c r="AO900">
        <v>3.764344505280417</v>
      </c>
      <c r="AP900">
        <v>9.0983531980711643</v>
      </c>
      <c r="AQ900">
        <v>18.98662076123691</v>
      </c>
      <c r="AR900">
        <v>103.68457267817215</v>
      </c>
      <c r="AS900">
        <v>4.1368811225840645</v>
      </c>
      <c r="AT900">
        <v>53.46968101993405</v>
      </c>
      <c r="AU900">
        <v>9.4734872617121795</v>
      </c>
      <c r="AV900">
        <v>26.239650874539905</v>
      </c>
      <c r="AW900">
        <v>50.880866285083478</v>
      </c>
      <c r="AX900">
        <v>49.789864141566028</v>
      </c>
      <c r="AY900">
        <v>48.781231421210649</v>
      </c>
      <c r="AZ900">
        <v>108.88749644878256</v>
      </c>
      <c r="BA900">
        <v>0</v>
      </c>
      <c r="BB900">
        <v>74.693755602031942</v>
      </c>
      <c r="BC900">
        <v>92.725909937383619</v>
      </c>
      <c r="BD900">
        <v>14.402663916717984</v>
      </c>
      <c r="BE900">
        <v>97.843343338604058</v>
      </c>
      <c r="BF900">
        <v>104.00745683938166</v>
      </c>
      <c r="BG900">
        <v>138.79674644433376</v>
      </c>
      <c r="BH900">
        <v>78.469656339977547</v>
      </c>
      <c r="BI900">
        <v>137.08312806562884</v>
      </c>
      <c r="BJ900">
        <v>99.648272737322245</v>
      </c>
      <c r="BK900">
        <v>50.907194093091825</v>
      </c>
      <c r="BL900">
        <v>0</v>
      </c>
      <c r="BM900">
        <v>5.7915952369920545</v>
      </c>
      <c r="BN900">
        <v>0</v>
      </c>
      <c r="BO900">
        <v>36.605565876291344</v>
      </c>
    </row>
    <row r="901" spans="1:67" x14ac:dyDescent="0.35">
      <c r="A901" t="s">
        <v>975</v>
      </c>
      <c r="B901">
        <v>20.045748853494445</v>
      </c>
      <c r="C901">
        <v>50.634620577909651</v>
      </c>
      <c r="D901">
        <v>174.42392612714957</v>
      </c>
      <c r="E901">
        <v>160.71808147542612</v>
      </c>
      <c r="F901">
        <v>67.286940109576591</v>
      </c>
      <c r="G901">
        <v>179.18638183498081</v>
      </c>
      <c r="H901">
        <v>165.48171128026968</v>
      </c>
      <c r="I901">
        <v>272.25108083679117</v>
      </c>
      <c r="J901">
        <v>35.284321059094133</v>
      </c>
      <c r="K901">
        <v>55.335631890350363</v>
      </c>
      <c r="L901">
        <v>0</v>
      </c>
      <c r="M901">
        <v>158.63390106866984</v>
      </c>
      <c r="N901">
        <v>79.827452208961148</v>
      </c>
      <c r="O901">
        <v>108.1310574952071</v>
      </c>
      <c r="P901">
        <v>370.46067541029288</v>
      </c>
      <c r="Q901">
        <v>44.724932151326179</v>
      </c>
      <c r="R901">
        <v>85.194064153111526</v>
      </c>
      <c r="S901">
        <v>35.401600640646912</v>
      </c>
      <c r="T901">
        <v>105.82290536786618</v>
      </c>
      <c r="U901">
        <v>153.56501174772208</v>
      </c>
      <c r="V901">
        <v>45.010071003387239</v>
      </c>
      <c r="W901">
        <v>153.0422615273591</v>
      </c>
      <c r="X901">
        <v>91.873413748090059</v>
      </c>
      <c r="Y901">
        <v>63.671409221934979</v>
      </c>
      <c r="Z901">
        <v>30.321976068741442</v>
      </c>
      <c r="AA901">
        <v>51.385060961367728</v>
      </c>
      <c r="AB901">
        <v>92.692801026134049</v>
      </c>
      <c r="AC901">
        <v>35.096031516236152</v>
      </c>
      <c r="AD901">
        <v>33.257646991241025</v>
      </c>
      <c r="AE901">
        <v>0</v>
      </c>
      <c r="AF901">
        <v>0</v>
      </c>
      <c r="AG901">
        <v>0</v>
      </c>
      <c r="AH901">
        <v>14.791695941898142</v>
      </c>
      <c r="AI901">
        <v>186.00757980887695</v>
      </c>
      <c r="AJ901">
        <v>249.69093134717281</v>
      </c>
      <c r="AK901">
        <v>100.13729349977187</v>
      </c>
      <c r="AL901">
        <v>165.95582256003323</v>
      </c>
      <c r="AM901">
        <v>40.045598588259068</v>
      </c>
      <c r="AN901">
        <v>75.230004676060844</v>
      </c>
      <c r="AO901">
        <v>295.50104366451274</v>
      </c>
      <c r="AP901">
        <v>77.33600218360489</v>
      </c>
      <c r="AQ901">
        <v>221.51057554776398</v>
      </c>
      <c r="AR901">
        <v>94.258702434701945</v>
      </c>
      <c r="AS901">
        <v>12.410643367752193</v>
      </c>
      <c r="AT901">
        <v>38.097147726703014</v>
      </c>
      <c r="AU901">
        <v>106.57673169426201</v>
      </c>
      <c r="AV901">
        <v>64.908610058072398</v>
      </c>
      <c r="AW901">
        <v>128.24766296514193</v>
      </c>
      <c r="AX901">
        <v>88.263850069139778</v>
      </c>
      <c r="AY901">
        <v>87.65377520998787</v>
      </c>
      <c r="AZ901">
        <v>29.696589940577059</v>
      </c>
      <c r="BA901">
        <v>0</v>
      </c>
      <c r="BB901">
        <v>176.06385249050385</v>
      </c>
      <c r="BC901">
        <v>64.392993012071969</v>
      </c>
      <c r="BD901">
        <v>129.62397525046185</v>
      </c>
      <c r="BE901">
        <v>58.390382314973394</v>
      </c>
      <c r="BF901">
        <v>42.593529943746773</v>
      </c>
      <c r="BG901">
        <v>62.544212903928184</v>
      </c>
      <c r="BH901">
        <v>66.112230144705492</v>
      </c>
      <c r="BI901">
        <v>32.787911640697281</v>
      </c>
      <c r="BJ901">
        <v>21.019557530528907</v>
      </c>
      <c r="BK901">
        <v>57.183423501829168</v>
      </c>
      <c r="BL901">
        <v>0</v>
      </c>
      <c r="BM901">
        <v>69.49914284390465</v>
      </c>
      <c r="BN901">
        <v>32.909351192141358</v>
      </c>
      <c r="BO901">
        <v>12.201855292097116</v>
      </c>
    </row>
    <row r="902" spans="1:67" x14ac:dyDescent="0.35">
      <c r="A902" t="s">
        <v>976</v>
      </c>
      <c r="B902">
        <v>432.09725306421359</v>
      </c>
      <c r="C902">
        <v>494.29034373673704</v>
      </c>
      <c r="D902">
        <v>1027.5468915411286</v>
      </c>
      <c r="E902">
        <v>580.65887500799113</v>
      </c>
      <c r="F902">
        <v>600.53594047797105</v>
      </c>
      <c r="G902">
        <v>1153.5123330626889</v>
      </c>
      <c r="H902">
        <v>761.61462300075914</v>
      </c>
      <c r="I902">
        <v>4072.876169318396</v>
      </c>
      <c r="J902">
        <v>366.95693901457895</v>
      </c>
      <c r="K902">
        <v>1268.4629464095699</v>
      </c>
      <c r="L902">
        <v>218.07985876732855</v>
      </c>
      <c r="M902">
        <v>1499.9939759278022</v>
      </c>
      <c r="N902">
        <v>861.53401251935441</v>
      </c>
      <c r="O902">
        <v>748.29345309566634</v>
      </c>
      <c r="P902">
        <v>1619.8204021766376</v>
      </c>
      <c r="Q902">
        <v>433.92700129797311</v>
      </c>
      <c r="R902">
        <v>422.99843480672814</v>
      </c>
      <c r="S902">
        <v>435.8059113348603</v>
      </c>
      <c r="T902">
        <v>291.01298976163201</v>
      </c>
      <c r="U902">
        <v>1345.2295029100453</v>
      </c>
      <c r="V902">
        <v>450.10071003387236</v>
      </c>
      <c r="W902">
        <v>699.6217669822131</v>
      </c>
      <c r="X902">
        <v>371.32171389853067</v>
      </c>
      <c r="Y902">
        <v>401.32282176249925</v>
      </c>
      <c r="Z902">
        <v>303.21976068741441</v>
      </c>
      <c r="AA902">
        <v>281.83927375780479</v>
      </c>
      <c r="AB902">
        <v>483.50569183902354</v>
      </c>
      <c r="AC902">
        <v>302.70327182753681</v>
      </c>
      <c r="AD902">
        <v>284.20171065242329</v>
      </c>
      <c r="AE902">
        <v>441.96104429080526</v>
      </c>
      <c r="AF902">
        <v>138.03575125957425</v>
      </c>
      <c r="AG902">
        <v>322.94927212201924</v>
      </c>
      <c r="AH902">
        <v>207.083743186574</v>
      </c>
      <c r="AI902">
        <v>534.77179195052122</v>
      </c>
      <c r="AJ902">
        <v>1309.3548838937111</v>
      </c>
      <c r="AK902">
        <v>517.81521507118873</v>
      </c>
      <c r="AL902">
        <v>1734.2383457523472</v>
      </c>
      <c r="AM902">
        <v>328.37390842372434</v>
      </c>
      <c r="AN902">
        <v>340.74766823862848</v>
      </c>
      <c r="AO902">
        <v>1270.4662705321407</v>
      </c>
      <c r="AP902">
        <v>473.11436629970046</v>
      </c>
      <c r="AQ902">
        <v>1639.1782590534535</v>
      </c>
      <c r="AR902">
        <v>1875.748178450569</v>
      </c>
      <c r="AS902">
        <v>1956.7447709822623</v>
      </c>
      <c r="AT902">
        <v>299.4302137116307</v>
      </c>
      <c r="AU902">
        <v>1151.0287022980297</v>
      </c>
      <c r="AV902">
        <v>635.27575801517662</v>
      </c>
      <c r="AW902">
        <v>555.50754012618552</v>
      </c>
      <c r="AX902">
        <v>537.50421516463325</v>
      </c>
      <c r="AY902">
        <v>504.58086251314757</v>
      </c>
      <c r="AZ902">
        <v>349.42987496745673</v>
      </c>
      <c r="BA902">
        <v>839.91264908446999</v>
      </c>
      <c r="BB902">
        <v>693.58487344743946</v>
      </c>
      <c r="BC902">
        <v>700.59576397134288</v>
      </c>
      <c r="BD902">
        <v>2428.2891363586518</v>
      </c>
      <c r="BE902">
        <v>361.38912297645692</v>
      </c>
      <c r="BF902">
        <v>406.12435527758555</v>
      </c>
      <c r="BG902">
        <v>350.70453628321371</v>
      </c>
      <c r="BH902">
        <v>447.95669957861202</v>
      </c>
      <c r="BI902">
        <v>204.63611184796994</v>
      </c>
      <c r="BJ902">
        <v>255.3486988893882</v>
      </c>
      <c r="BK902">
        <v>297.07485868023446</v>
      </c>
      <c r="BL902">
        <v>1681.3630249588343</v>
      </c>
      <c r="BM902">
        <v>474.91080943334839</v>
      </c>
      <c r="BN902">
        <v>921.46183337995797</v>
      </c>
      <c r="BO902">
        <v>323.34916524057354</v>
      </c>
    </row>
    <row r="903" spans="1:67" x14ac:dyDescent="0.35">
      <c r="A903" t="s">
        <v>977</v>
      </c>
      <c r="B903">
        <v>15.591137997162347</v>
      </c>
      <c r="C903">
        <v>0</v>
      </c>
      <c r="D903">
        <v>0</v>
      </c>
      <c r="E903">
        <v>34.563028274285188</v>
      </c>
      <c r="F903">
        <v>13.457388021915319</v>
      </c>
      <c r="G903">
        <v>16.798723297029447</v>
      </c>
      <c r="H903">
        <v>5.9812666727808308</v>
      </c>
      <c r="I903">
        <v>0</v>
      </c>
      <c r="J903">
        <v>7.0568642118188265</v>
      </c>
      <c r="K903">
        <v>8.5131741369769802</v>
      </c>
      <c r="L903">
        <v>20.769510358793198</v>
      </c>
      <c r="M903">
        <v>16.064192513283022</v>
      </c>
      <c r="N903">
        <v>6.0247133742612196</v>
      </c>
      <c r="O903">
        <v>25.208467391520674</v>
      </c>
      <c r="P903">
        <v>17.010949381084878</v>
      </c>
      <c r="Q903">
        <v>13.322320215288649</v>
      </c>
      <c r="R903">
        <v>21.793830364749461</v>
      </c>
      <c r="S903">
        <v>23.194152143872117</v>
      </c>
      <c r="T903">
        <v>13.227863170983273</v>
      </c>
      <c r="U903">
        <v>0</v>
      </c>
      <c r="V903">
        <v>16.878776626270213</v>
      </c>
      <c r="W903">
        <v>0</v>
      </c>
      <c r="X903">
        <v>19.140294530852099</v>
      </c>
      <c r="Y903">
        <v>0</v>
      </c>
      <c r="Z903">
        <v>5.7756144892840844</v>
      </c>
      <c r="AA903">
        <v>6.228492237741543</v>
      </c>
      <c r="AB903">
        <v>10.020843354176655</v>
      </c>
      <c r="AC903">
        <v>10.967509848823797</v>
      </c>
      <c r="AD903">
        <v>7.5585561343729593</v>
      </c>
      <c r="AE903">
        <v>21.045764013847869</v>
      </c>
      <c r="AF903">
        <v>0</v>
      </c>
      <c r="AG903">
        <v>0</v>
      </c>
      <c r="AH903">
        <v>88.750175651388844</v>
      </c>
      <c r="AI903">
        <v>7.7503158253698725</v>
      </c>
      <c r="AJ903">
        <v>6.0900227157847038</v>
      </c>
      <c r="AK903">
        <v>0</v>
      </c>
      <c r="AL903">
        <v>10.372238910002077</v>
      </c>
      <c r="AM903">
        <v>2.6697065725506044</v>
      </c>
      <c r="AN903">
        <v>64.904317759738774</v>
      </c>
      <c r="AO903">
        <v>1.8821722526402085</v>
      </c>
      <c r="AP903">
        <v>4.5491765990355821</v>
      </c>
      <c r="AQ903">
        <v>25.315494348315884</v>
      </c>
      <c r="AR903">
        <v>9.4258702434701949</v>
      </c>
      <c r="AS903">
        <v>0</v>
      </c>
      <c r="AT903">
        <v>9.3571941784884594</v>
      </c>
      <c r="AU903">
        <v>7.1051154462841337</v>
      </c>
      <c r="AV903">
        <v>17.953445335211512</v>
      </c>
      <c r="AW903">
        <v>14.636961534065112</v>
      </c>
      <c r="AX903">
        <v>18.105405142387649</v>
      </c>
      <c r="AY903">
        <v>12.195307855302662</v>
      </c>
      <c r="AZ903">
        <v>24.747158283814219</v>
      </c>
      <c r="BA903">
        <v>0</v>
      </c>
      <c r="BB903">
        <v>138.7169746894879</v>
      </c>
      <c r="BC903">
        <v>28.332916925311661</v>
      </c>
      <c r="BD903">
        <v>0</v>
      </c>
      <c r="BE903">
        <v>16.570243629924882</v>
      </c>
      <c r="BF903">
        <v>34.669152279793892</v>
      </c>
      <c r="BG903">
        <v>19.134530888416382</v>
      </c>
      <c r="BH903">
        <v>20.389753222198891</v>
      </c>
      <c r="BI903">
        <v>18.618261383913531</v>
      </c>
      <c r="BJ903">
        <v>5.4495149153223101</v>
      </c>
      <c r="BK903">
        <v>19.526047049405083</v>
      </c>
      <c r="BL903">
        <v>112.09086833058895</v>
      </c>
      <c r="BM903">
        <v>5.7915952369920545</v>
      </c>
      <c r="BN903">
        <v>0</v>
      </c>
      <c r="BO903">
        <v>57.9588126374613</v>
      </c>
    </row>
    <row r="904" spans="1:67" x14ac:dyDescent="0.35">
      <c r="A904" t="s">
        <v>978</v>
      </c>
      <c r="B904">
        <v>35.636886850656794</v>
      </c>
      <c r="C904">
        <v>0</v>
      </c>
      <c r="D904">
        <v>10.361817393692053</v>
      </c>
      <c r="E904">
        <v>60.485299479999078</v>
      </c>
      <c r="F904">
        <v>40.372164065745949</v>
      </c>
      <c r="G904">
        <v>19.598510513201024</v>
      </c>
      <c r="H904">
        <v>15.950044460748884</v>
      </c>
      <c r="I904">
        <v>0</v>
      </c>
      <c r="J904">
        <v>28.227456847275306</v>
      </c>
      <c r="K904">
        <v>4.2565870684884901</v>
      </c>
      <c r="L904">
        <v>20.769510358793198</v>
      </c>
      <c r="M904">
        <v>20.080240641603776</v>
      </c>
      <c r="N904">
        <v>17.321050951001006</v>
      </c>
      <c r="O904">
        <v>19.901421624884744</v>
      </c>
      <c r="P904">
        <v>1.8901054867872087</v>
      </c>
      <c r="Q904">
        <v>52.337686560062551</v>
      </c>
      <c r="R904">
        <v>47.550175341271547</v>
      </c>
      <c r="S904">
        <v>43.946814588389273</v>
      </c>
      <c r="T904">
        <v>0</v>
      </c>
      <c r="U904">
        <v>0</v>
      </c>
      <c r="V904">
        <v>0</v>
      </c>
      <c r="W904">
        <v>0</v>
      </c>
      <c r="X904">
        <v>76.561178123408396</v>
      </c>
      <c r="Y904">
        <v>5.7883099292668163</v>
      </c>
      <c r="Z904">
        <v>85.190313716940224</v>
      </c>
      <c r="AA904">
        <v>129.241213933137</v>
      </c>
      <c r="AB904">
        <v>42.58858425525078</v>
      </c>
      <c r="AC904">
        <v>32.902529546471392</v>
      </c>
      <c r="AD904">
        <v>18.140534722495101</v>
      </c>
      <c r="AE904">
        <v>52.614410034619674</v>
      </c>
      <c r="AF904">
        <v>0</v>
      </c>
      <c r="AG904">
        <v>0</v>
      </c>
      <c r="AH904">
        <v>73.958479709490703</v>
      </c>
      <c r="AI904">
        <v>121.42161459746134</v>
      </c>
      <c r="AJ904">
        <v>36.540136294708219</v>
      </c>
      <c r="AK904">
        <v>67.197394322215331</v>
      </c>
      <c r="AL904">
        <v>10.372238910002077</v>
      </c>
      <c r="AM904">
        <v>56.063838023562688</v>
      </c>
      <c r="AN904">
        <v>10.325686916322077</v>
      </c>
      <c r="AO904">
        <v>13.17520576848146</v>
      </c>
      <c r="AP904">
        <v>136.47529797106745</v>
      </c>
      <c r="AQ904">
        <v>0</v>
      </c>
      <c r="AR904">
        <v>0</v>
      </c>
      <c r="AS904">
        <v>0</v>
      </c>
      <c r="AT904">
        <v>40.770631777699712</v>
      </c>
      <c r="AU904">
        <v>47.36743630856089</v>
      </c>
      <c r="AV904">
        <v>71.813781340846049</v>
      </c>
      <c r="AW904">
        <v>45.304880938772968</v>
      </c>
      <c r="AX904">
        <v>26.02651989218224</v>
      </c>
      <c r="AY904">
        <v>28.963856156343819</v>
      </c>
      <c r="AZ904">
        <v>35.635907928692468</v>
      </c>
      <c r="BA904">
        <v>0</v>
      </c>
      <c r="BB904">
        <v>37.346877801015971</v>
      </c>
      <c r="BC904">
        <v>64.392993012071969</v>
      </c>
      <c r="BD904">
        <v>11.522131133374387</v>
      </c>
      <c r="BE904">
        <v>51.288849330719877</v>
      </c>
      <c r="BF904">
        <v>20.801491367876334</v>
      </c>
      <c r="BG904">
        <v>62.258622890668242</v>
      </c>
      <c r="BH904">
        <v>54.372675259197045</v>
      </c>
      <c r="BI904">
        <v>61.291975529343659</v>
      </c>
      <c r="BJ904">
        <v>52.159642760942106</v>
      </c>
      <c r="BK904">
        <v>27.196994104528507</v>
      </c>
      <c r="BL904">
        <v>0</v>
      </c>
      <c r="BM904">
        <v>34.749571421952325</v>
      </c>
      <c r="BN904">
        <v>172.77409375874211</v>
      </c>
      <c r="BO904">
        <v>33.555102053267071</v>
      </c>
    </row>
    <row r="905" spans="1:67" x14ac:dyDescent="0.35">
      <c r="A905" t="s">
        <v>979</v>
      </c>
      <c r="B905">
        <v>51.228024847819135</v>
      </c>
      <c r="C905">
        <v>43.401103352493983</v>
      </c>
      <c r="D905">
        <v>62.170904362152314</v>
      </c>
      <c r="E905">
        <v>48.388239583999265</v>
      </c>
      <c r="F905">
        <v>89.155195645188968</v>
      </c>
      <c r="G905">
        <v>58.795531539603076</v>
      </c>
      <c r="H905">
        <v>55.825155612621089</v>
      </c>
      <c r="I905">
        <v>0</v>
      </c>
      <c r="J905">
        <v>21.17059263545648</v>
      </c>
      <c r="K905">
        <v>17.02634827395396</v>
      </c>
      <c r="L905">
        <v>41.539020717586396</v>
      </c>
      <c r="M905">
        <v>136.54563636290567</v>
      </c>
      <c r="N905">
        <v>35.395191073784666</v>
      </c>
      <c r="O905">
        <v>61.69440703714271</v>
      </c>
      <c r="P905">
        <v>134.19748956189181</v>
      </c>
      <c r="Q905">
        <v>59.950440968798915</v>
      </c>
      <c r="R905">
        <v>37.643888811839979</v>
      </c>
      <c r="S905">
        <v>42.726069738711793</v>
      </c>
      <c r="T905">
        <v>39.683589512949816</v>
      </c>
      <c r="U905">
        <v>347.05692654985188</v>
      </c>
      <c r="V905">
        <v>5.6262588754234049</v>
      </c>
      <c r="W905">
        <v>131.17908130916496</v>
      </c>
      <c r="X905">
        <v>30.62447124936336</v>
      </c>
      <c r="Y905">
        <v>34.729859575600898</v>
      </c>
      <c r="Z905">
        <v>38.985397802667563</v>
      </c>
      <c r="AA905">
        <v>26.471092010401556</v>
      </c>
      <c r="AB905">
        <v>102.7136443803107</v>
      </c>
      <c r="AC905">
        <v>70.192063032472305</v>
      </c>
      <c r="AD905">
        <v>77.09727257060419</v>
      </c>
      <c r="AE905">
        <v>126.27458408308721</v>
      </c>
      <c r="AF905">
        <v>0</v>
      </c>
      <c r="AG905">
        <v>24.84225170169379</v>
      </c>
      <c r="AH905">
        <v>7.3958479709490712</v>
      </c>
      <c r="AI905">
        <v>54.252210777589113</v>
      </c>
      <c r="AJ905">
        <v>24.360090863138815</v>
      </c>
      <c r="AK905">
        <v>121.21882897340804</v>
      </c>
      <c r="AL905">
        <v>20.744477820004153</v>
      </c>
      <c r="AM905">
        <v>56.063838023562688</v>
      </c>
      <c r="AN905">
        <v>59.00392523612615</v>
      </c>
      <c r="AO905">
        <v>90.34426812673</v>
      </c>
      <c r="AP905">
        <v>4.5491765990355821</v>
      </c>
      <c r="AQ905">
        <v>50.630988696631768</v>
      </c>
      <c r="AR905">
        <v>226.22088584328466</v>
      </c>
      <c r="AS905">
        <v>53.779454593592838</v>
      </c>
      <c r="AT905">
        <v>60.153391147425808</v>
      </c>
      <c r="AU905">
        <v>56.84092357027307</v>
      </c>
      <c r="AV905">
        <v>51.098267492525082</v>
      </c>
      <c r="AW905">
        <v>92.00375821412355</v>
      </c>
      <c r="AX905">
        <v>79.211147497945959</v>
      </c>
      <c r="AY905">
        <v>64.025366240338968</v>
      </c>
      <c r="AZ905">
        <v>34.646021597339903</v>
      </c>
      <c r="BA905">
        <v>727.92429587320726</v>
      </c>
      <c r="BB905">
        <v>250.7576080925358</v>
      </c>
      <c r="BC905">
        <v>146.81602406752407</v>
      </c>
      <c r="BD905">
        <v>25.924795050092371</v>
      </c>
      <c r="BE905">
        <v>54.445086212610327</v>
      </c>
      <c r="BF905">
        <v>37.64079390377622</v>
      </c>
      <c r="BG905">
        <v>79.394023686265001</v>
      </c>
      <c r="BH905">
        <v>33.982922036998154</v>
      </c>
      <c r="BI905">
        <v>36.247942517353778</v>
      </c>
      <c r="BJ905">
        <v>61.501668330066067</v>
      </c>
      <c r="BK905">
        <v>34.170582336458899</v>
      </c>
      <c r="BL905">
        <v>0</v>
      </c>
      <c r="BM905">
        <v>75.290738080896702</v>
      </c>
      <c r="BN905">
        <v>16.454675596070679</v>
      </c>
      <c r="BO905">
        <v>33.555102053267071</v>
      </c>
    </row>
    <row r="906" spans="1:67" x14ac:dyDescent="0.35">
      <c r="A906" t="s">
        <v>980</v>
      </c>
      <c r="B906">
        <v>42.318803135154944</v>
      </c>
      <c r="C906">
        <v>77.157517071100415</v>
      </c>
      <c r="D906">
        <v>170.96998699591884</v>
      </c>
      <c r="E906">
        <v>77.766813617141665</v>
      </c>
      <c r="F906">
        <v>35.325643557527712</v>
      </c>
      <c r="G906">
        <v>39.197021026402048</v>
      </c>
      <c r="H906">
        <v>15.950044460748884</v>
      </c>
      <c r="I906">
        <v>0</v>
      </c>
      <c r="J906">
        <v>56.454913694550612</v>
      </c>
      <c r="K906">
        <v>0</v>
      </c>
      <c r="L906">
        <v>31.15426553818979</v>
      </c>
      <c r="M906">
        <v>34.136409090726417</v>
      </c>
      <c r="N906">
        <v>76.815095521830557</v>
      </c>
      <c r="O906">
        <v>38.4760818081105</v>
      </c>
      <c r="P906">
        <v>75.604219471488349</v>
      </c>
      <c r="Q906">
        <v>46.628120753510274</v>
      </c>
      <c r="R906">
        <v>88.165950111941001</v>
      </c>
      <c r="S906">
        <v>69.58245643161635</v>
      </c>
      <c r="T906">
        <v>436.51948464244799</v>
      </c>
      <c r="U906">
        <v>30.713002349544411</v>
      </c>
      <c r="V906">
        <v>73.141365380504254</v>
      </c>
      <c r="W906">
        <v>218.63180218194159</v>
      </c>
      <c r="X906">
        <v>88.045354841919647</v>
      </c>
      <c r="Y906">
        <v>15.435493144711511</v>
      </c>
      <c r="Z906">
        <v>96.7415426955084</v>
      </c>
      <c r="AA906">
        <v>91.870260506687742</v>
      </c>
      <c r="AB906">
        <v>32.567740901074124</v>
      </c>
      <c r="AC906">
        <v>70.192063032472305</v>
      </c>
      <c r="AD906">
        <v>52.909892940610717</v>
      </c>
      <c r="AE906">
        <v>52.614410034619674</v>
      </c>
      <c r="AF906">
        <v>0</v>
      </c>
      <c r="AG906">
        <v>0</v>
      </c>
      <c r="AH906">
        <v>110.93771956423606</v>
      </c>
      <c r="AI906">
        <v>49.085333560675863</v>
      </c>
      <c r="AJ906">
        <v>121.80045431569407</v>
      </c>
      <c r="AK906">
        <v>21.081535473636183</v>
      </c>
      <c r="AL906">
        <v>26.9678211660054</v>
      </c>
      <c r="AM906">
        <v>32.036478870607247</v>
      </c>
      <c r="AN906">
        <v>82.605495330576616</v>
      </c>
      <c r="AO906">
        <v>47.054306316005217</v>
      </c>
      <c r="AP906">
        <v>100.0818851787828</v>
      </c>
      <c r="AQ906">
        <v>12.657747174157942</v>
      </c>
      <c r="AR906">
        <v>216.79501559981446</v>
      </c>
      <c r="AS906">
        <v>12.410643367752193</v>
      </c>
      <c r="AT906">
        <v>70.847327351412616</v>
      </c>
      <c r="AU906">
        <v>11.841859077140223</v>
      </c>
      <c r="AV906">
        <v>51.098267492525082</v>
      </c>
      <c r="AW906">
        <v>52.274862621661114</v>
      </c>
      <c r="AX906">
        <v>65.632093641155222</v>
      </c>
      <c r="AY906">
        <v>37.348130306864398</v>
      </c>
      <c r="AZ906">
        <v>51.474089230333568</v>
      </c>
      <c r="BA906">
        <v>0</v>
      </c>
      <c r="BB906">
        <v>26.676341286439978</v>
      </c>
      <c r="BC906">
        <v>43.78723524820893</v>
      </c>
      <c r="BD906">
        <v>92.177049066995096</v>
      </c>
      <c r="BE906">
        <v>74.171566724425659</v>
      </c>
      <c r="BF906">
        <v>34.669152279793892</v>
      </c>
      <c r="BG906">
        <v>80.250793726044833</v>
      </c>
      <c r="BH906">
        <v>74.762428481395943</v>
      </c>
      <c r="BI906">
        <v>68.706327407893298</v>
      </c>
      <c r="BJ906">
        <v>65.394178983867718</v>
      </c>
      <c r="BK906">
        <v>61.367576440987406</v>
      </c>
      <c r="BL906">
        <v>0</v>
      </c>
      <c r="BM906">
        <v>34.749571421952325</v>
      </c>
      <c r="BN906">
        <v>172.77409375874211</v>
      </c>
      <c r="BO906">
        <v>112.86716145189833</v>
      </c>
    </row>
    <row r="907" spans="1:67" x14ac:dyDescent="0.35">
      <c r="A907" t="s">
        <v>981</v>
      </c>
      <c r="B907">
        <v>55.682635704151245</v>
      </c>
      <c r="C907">
        <v>118.14744801512251</v>
      </c>
      <c r="D907">
        <v>143.33847394607341</v>
      </c>
      <c r="E907">
        <v>50.116390997713516</v>
      </c>
      <c r="F907">
        <v>161.4886562629838</v>
      </c>
      <c r="G907">
        <v>69.994680404289383</v>
      </c>
      <c r="H907">
        <v>67.787688958182741</v>
      </c>
      <c r="I907">
        <v>0</v>
      </c>
      <c r="J907">
        <v>197.59219793092714</v>
      </c>
      <c r="K907">
        <v>140.46737326012016</v>
      </c>
      <c r="L907">
        <v>238.84936912612173</v>
      </c>
      <c r="M907">
        <v>38.152457219047179</v>
      </c>
      <c r="N907">
        <v>103.17321653422337</v>
      </c>
      <c r="O907">
        <v>104.81415389105965</v>
      </c>
      <c r="P907">
        <v>34.021898762169755</v>
      </c>
      <c r="Q907">
        <v>56.144063764430726</v>
      </c>
      <c r="R907">
        <v>109.95978047669047</v>
      </c>
      <c r="S907">
        <v>173.34576865420215</v>
      </c>
      <c r="T907">
        <v>119.05076853884945</v>
      </c>
      <c r="U907">
        <v>162.77891245258539</v>
      </c>
      <c r="V907">
        <v>208.17157839066596</v>
      </c>
      <c r="W907">
        <v>0</v>
      </c>
      <c r="X907">
        <v>107.18564937277175</v>
      </c>
      <c r="Y907">
        <v>117.69563522842526</v>
      </c>
      <c r="Z907">
        <v>76.52689198301411</v>
      </c>
      <c r="AA907">
        <v>90.313137447252359</v>
      </c>
      <c r="AB907">
        <v>75.156325156324911</v>
      </c>
      <c r="AC907">
        <v>173.28665561141599</v>
      </c>
      <c r="AD907">
        <v>89.190962385600912</v>
      </c>
      <c r="AE907">
        <v>52.614410034619674</v>
      </c>
      <c r="AF907">
        <v>0</v>
      </c>
      <c r="AG907">
        <v>0</v>
      </c>
      <c r="AH907">
        <v>73.958479709490703</v>
      </c>
      <c r="AI907">
        <v>131.75536903128784</v>
      </c>
      <c r="AJ907">
        <v>48.72018172627763</v>
      </c>
      <c r="AK907">
        <v>111.99565720369222</v>
      </c>
      <c r="AL907">
        <v>107.8712846640216</v>
      </c>
      <c r="AM907">
        <v>146.83386149028325</v>
      </c>
      <c r="AN907">
        <v>100.30667290141444</v>
      </c>
      <c r="AO907">
        <v>50.818650821285622</v>
      </c>
      <c r="AP907">
        <v>100.0818851787828</v>
      </c>
      <c r="AQ907">
        <v>63.288735870789708</v>
      </c>
      <c r="AR907">
        <v>122.53631316511253</v>
      </c>
      <c r="AS907">
        <v>49.642573471008774</v>
      </c>
      <c r="AT907">
        <v>90.230086721138704</v>
      </c>
      <c r="AU907">
        <v>52.104179939416987</v>
      </c>
      <c r="AV907">
        <v>85.624123906393379</v>
      </c>
      <c r="AW907">
        <v>69.002818660592666</v>
      </c>
      <c r="AX907">
        <v>112.02719431852356</v>
      </c>
      <c r="AY907">
        <v>88.415981950944285</v>
      </c>
      <c r="AZ907">
        <v>151.452608696943</v>
      </c>
      <c r="BA907">
        <v>0</v>
      </c>
      <c r="BB907">
        <v>186.73438900507986</v>
      </c>
      <c r="BC907">
        <v>92.725909937383619</v>
      </c>
      <c r="BD907">
        <v>66.252254016902725</v>
      </c>
      <c r="BE907">
        <v>119.93700151183724</v>
      </c>
      <c r="BF907">
        <v>181.27013906292231</v>
      </c>
      <c r="BG907">
        <v>141.93823659019318</v>
      </c>
      <c r="BH907">
        <v>90.827082535249616</v>
      </c>
      <c r="BI907">
        <v>108.08477405174581</v>
      </c>
      <c r="BJ907">
        <v>92.641753560479273</v>
      </c>
      <c r="BK907">
        <v>73.920035258462093</v>
      </c>
      <c r="BL907">
        <v>0</v>
      </c>
      <c r="BM907">
        <v>144.78988092480137</v>
      </c>
      <c r="BN907">
        <v>41.136688990176694</v>
      </c>
      <c r="BO907">
        <v>131.16994439004398</v>
      </c>
    </row>
    <row r="908" spans="1:67" x14ac:dyDescent="0.35">
      <c r="A908" t="s">
        <v>982</v>
      </c>
      <c r="B908">
        <v>82.41030084214384</v>
      </c>
      <c r="C908">
        <v>125.38096524053817</v>
      </c>
      <c r="D908">
        <v>60.443934796536979</v>
      </c>
      <c r="E908">
        <v>34.563028274285188</v>
      </c>
      <c r="F908">
        <v>57.193899093140097</v>
      </c>
      <c r="G908">
        <v>16.798723297029447</v>
      </c>
      <c r="H908">
        <v>51.837644497433871</v>
      </c>
      <c r="I908">
        <v>0</v>
      </c>
      <c r="J908">
        <v>70.568642118188265</v>
      </c>
      <c r="K908">
        <v>68.105393095815842</v>
      </c>
      <c r="L908">
        <v>166.15608287034559</v>
      </c>
      <c r="M908">
        <v>10.040120320801888</v>
      </c>
      <c r="N908">
        <v>44.432261135176489</v>
      </c>
      <c r="O908">
        <v>48.426792620552874</v>
      </c>
      <c r="P908">
        <v>1.8901054867872087</v>
      </c>
      <c r="Q908">
        <v>85.643487098284169</v>
      </c>
      <c r="R908">
        <v>43.587660729498921</v>
      </c>
      <c r="S908">
        <v>45.167559438066753</v>
      </c>
      <c r="T908">
        <v>0</v>
      </c>
      <c r="U908">
        <v>6.1426004699088832</v>
      </c>
      <c r="V908">
        <v>5.6262588754234049</v>
      </c>
      <c r="W908">
        <v>43.726360436388319</v>
      </c>
      <c r="X908">
        <v>49.764765780215455</v>
      </c>
      <c r="Y908">
        <v>23.153239717067265</v>
      </c>
      <c r="Z908">
        <v>34.653686935704499</v>
      </c>
      <c r="AA908">
        <v>37.370953426449255</v>
      </c>
      <c r="AB908">
        <v>40.083373416706621</v>
      </c>
      <c r="AC908">
        <v>54.837549244118989</v>
      </c>
      <c r="AD908">
        <v>51.398181713736122</v>
      </c>
      <c r="AE908">
        <v>52.614410034619674</v>
      </c>
      <c r="AF908">
        <v>0</v>
      </c>
      <c r="AG908">
        <v>0</v>
      </c>
      <c r="AH908">
        <v>29.583391883796285</v>
      </c>
      <c r="AI908">
        <v>136.92224624820108</v>
      </c>
      <c r="AJ908">
        <v>42.630159010492925</v>
      </c>
      <c r="AK908">
        <v>85.643737861646997</v>
      </c>
      <c r="AL908">
        <v>45.637851204009138</v>
      </c>
      <c r="AM908">
        <v>61.403251168663893</v>
      </c>
      <c r="AN908">
        <v>41.302747665288308</v>
      </c>
      <c r="AO908">
        <v>15.057378021121668</v>
      </c>
      <c r="AP908">
        <v>22.745882995177908</v>
      </c>
      <c r="AQ908">
        <v>25.315494348315884</v>
      </c>
      <c r="AR908">
        <v>0</v>
      </c>
      <c r="AS908">
        <v>4.1368811225840645</v>
      </c>
      <c r="AT908">
        <v>38.765518739452183</v>
      </c>
      <c r="AU908">
        <v>37.893949046848718</v>
      </c>
      <c r="AV908">
        <v>49.717233235970347</v>
      </c>
      <c r="AW908">
        <v>73.881805838614369</v>
      </c>
      <c r="AX908">
        <v>52.053039784364479</v>
      </c>
      <c r="AY908">
        <v>47.256817939297811</v>
      </c>
      <c r="AZ908">
        <v>72.261702188737502</v>
      </c>
      <c r="BA908">
        <v>0</v>
      </c>
      <c r="BB908">
        <v>240.08707157795982</v>
      </c>
      <c r="BC908">
        <v>54.090114130140442</v>
      </c>
      <c r="BD908">
        <v>80.654917933620709</v>
      </c>
      <c r="BE908">
        <v>78.116862826788719</v>
      </c>
      <c r="BF908">
        <v>81.224871055517113</v>
      </c>
      <c r="BG908">
        <v>95.672654442081921</v>
      </c>
      <c r="BH908">
        <v>43.250991683452192</v>
      </c>
      <c r="BI908">
        <v>76.614969411679567</v>
      </c>
      <c r="BJ908">
        <v>86.413736514396632</v>
      </c>
      <c r="BK908">
        <v>59.275499971408287</v>
      </c>
      <c r="BL908">
        <v>0</v>
      </c>
      <c r="BM908">
        <v>162.16466663577751</v>
      </c>
      <c r="BN908">
        <v>24.682013394106015</v>
      </c>
      <c r="BO908">
        <v>73.211131752582688</v>
      </c>
    </row>
    <row r="909" spans="1:67" x14ac:dyDescent="0.35">
      <c r="A909" t="s">
        <v>983</v>
      </c>
      <c r="B909">
        <v>28.954970566158643</v>
      </c>
      <c r="C909">
        <v>81.979861888044184</v>
      </c>
      <c r="D909">
        <v>5.1809086968460267</v>
      </c>
      <c r="E909">
        <v>17.281514137142594</v>
      </c>
      <c r="F909">
        <v>6.7286940109576596</v>
      </c>
      <c r="G909">
        <v>39.197021026402048</v>
      </c>
      <c r="H909">
        <v>21.931311133529714</v>
      </c>
      <c r="I909">
        <v>43.560172933886591</v>
      </c>
      <c r="J909">
        <v>84.682370541825918</v>
      </c>
      <c r="K909">
        <v>0</v>
      </c>
      <c r="L909">
        <v>0</v>
      </c>
      <c r="M909">
        <v>18.072216577443399</v>
      </c>
      <c r="N909">
        <v>6.7778025460438718</v>
      </c>
      <c r="O909">
        <v>10.614091533271864</v>
      </c>
      <c r="P909">
        <v>3.7802109735744174</v>
      </c>
      <c r="Q909">
        <v>12.370725914196601</v>
      </c>
      <c r="R909">
        <v>31.700116894181036</v>
      </c>
      <c r="S909">
        <v>43.946814588389273</v>
      </c>
      <c r="T909">
        <v>26.455726341966546</v>
      </c>
      <c r="U909">
        <v>3.0713002349544416</v>
      </c>
      <c r="V909">
        <v>33.757553252540426</v>
      </c>
      <c r="W909">
        <v>196.76862196374742</v>
      </c>
      <c r="X909">
        <v>53.592824686385875</v>
      </c>
      <c r="Y909">
        <v>0</v>
      </c>
      <c r="Z909">
        <v>8.6634217339261248</v>
      </c>
      <c r="AA909">
        <v>34.256707307578488</v>
      </c>
      <c r="AB909">
        <v>10.020843354176655</v>
      </c>
      <c r="AC909">
        <v>13.161011818588555</v>
      </c>
      <c r="AD909">
        <v>21.163957176244285</v>
      </c>
      <c r="AE909">
        <v>147.32034809693508</v>
      </c>
      <c r="AF909">
        <v>0</v>
      </c>
      <c r="AG909">
        <v>0</v>
      </c>
      <c r="AH909">
        <v>22.187543912847211</v>
      </c>
      <c r="AI909">
        <v>15.500631650739745</v>
      </c>
      <c r="AJ909">
        <v>6.0900227157847038</v>
      </c>
      <c r="AK909">
        <v>34.257495144658797</v>
      </c>
      <c r="AL909">
        <v>6.2233433460012462</v>
      </c>
      <c r="AM909">
        <v>2.6697065725506044</v>
      </c>
      <c r="AN909">
        <v>11.800785047225231</v>
      </c>
      <c r="AO909">
        <v>15.057378021121668</v>
      </c>
      <c r="AP909">
        <v>22.745882995177908</v>
      </c>
      <c r="AQ909">
        <v>12.657747174157942</v>
      </c>
      <c r="AR909">
        <v>65.981091704291359</v>
      </c>
      <c r="AS909">
        <v>0</v>
      </c>
      <c r="AT909">
        <v>26.066469497217849</v>
      </c>
      <c r="AU909">
        <v>7.1051154462841337</v>
      </c>
      <c r="AV909">
        <v>26.239650874539905</v>
      </c>
      <c r="AW909">
        <v>23.000939553530888</v>
      </c>
      <c r="AX909">
        <v>7.9211147497945955</v>
      </c>
      <c r="AY909">
        <v>23.628408969648905</v>
      </c>
      <c r="AZ909">
        <v>5.9393179881154117</v>
      </c>
      <c r="BA909">
        <v>0</v>
      </c>
      <c r="BB909">
        <v>149.38751120406388</v>
      </c>
      <c r="BC909">
        <v>77.271591614486354</v>
      </c>
      <c r="BD909">
        <v>0</v>
      </c>
      <c r="BE909">
        <v>30.773309598431922</v>
      </c>
      <c r="BF909">
        <v>27.735321823835111</v>
      </c>
      <c r="BG909">
        <v>13.70832063647741</v>
      </c>
      <c r="BH909">
        <v>22.2433671514897</v>
      </c>
      <c r="BI909">
        <v>23.066872511043314</v>
      </c>
      <c r="BJ909">
        <v>15.570042615206599</v>
      </c>
      <c r="BK909">
        <v>8.3683058783164643</v>
      </c>
      <c r="BL909">
        <v>0</v>
      </c>
      <c r="BM909">
        <v>0</v>
      </c>
      <c r="BN909">
        <v>8.2273377980353395</v>
      </c>
      <c r="BO909">
        <v>3.0504638230242791</v>
      </c>
    </row>
    <row r="910" spans="1:67" x14ac:dyDescent="0.35">
      <c r="A910" t="s">
        <v>984</v>
      </c>
      <c r="B910">
        <v>33.409581422490746</v>
      </c>
      <c r="C910">
        <v>16.878206859303216</v>
      </c>
      <c r="D910">
        <v>189.96665221768765</v>
      </c>
      <c r="E910">
        <v>46.660088170285</v>
      </c>
      <c r="F910">
        <v>105.97693067258312</v>
      </c>
      <c r="G910">
        <v>50.396169891088341</v>
      </c>
      <c r="H910">
        <v>3.9875111151872211</v>
      </c>
      <c r="I910">
        <v>152.46060526860308</v>
      </c>
      <c r="J910">
        <v>0</v>
      </c>
      <c r="K910">
        <v>131.95419912314318</v>
      </c>
      <c r="L910">
        <v>0</v>
      </c>
      <c r="M910">
        <v>12.048144384962265</v>
      </c>
      <c r="N910">
        <v>21.839585981696921</v>
      </c>
      <c r="O910">
        <v>63.021168478801684</v>
      </c>
      <c r="P910">
        <v>71.824008497913923</v>
      </c>
      <c r="Q910">
        <v>59.950440968798915</v>
      </c>
      <c r="R910">
        <v>61.418976482475756</v>
      </c>
      <c r="S910">
        <v>56.154263085164068</v>
      </c>
      <c r="T910">
        <v>476.20307415539781</v>
      </c>
      <c r="U910">
        <v>49.140803759271066</v>
      </c>
      <c r="V910">
        <v>118.15143638389149</v>
      </c>
      <c r="W910">
        <v>0</v>
      </c>
      <c r="X910">
        <v>42.108647967874617</v>
      </c>
      <c r="Y910">
        <v>84.895212295913311</v>
      </c>
      <c r="Z910">
        <v>34.653686935704499</v>
      </c>
      <c r="AA910">
        <v>14.01410753491847</v>
      </c>
      <c r="AB910">
        <v>62.630270963604097</v>
      </c>
      <c r="AC910">
        <v>48.257043334824708</v>
      </c>
      <c r="AD910">
        <v>12.093689814996736</v>
      </c>
      <c r="AE910">
        <v>21.045764013847869</v>
      </c>
      <c r="AF910">
        <v>0</v>
      </c>
      <c r="AG910">
        <v>24.84225170169379</v>
      </c>
      <c r="AH910">
        <v>44.375087825694422</v>
      </c>
      <c r="AI910">
        <v>95.587228512895109</v>
      </c>
      <c r="AJ910">
        <v>91.350340736770548</v>
      </c>
      <c r="AK910">
        <v>23.716727407840704</v>
      </c>
      <c r="AL910">
        <v>0</v>
      </c>
      <c r="AM910">
        <v>37.375892015708459</v>
      </c>
      <c r="AN910">
        <v>38.352551403481996</v>
      </c>
      <c r="AO910">
        <v>3.764344505280417</v>
      </c>
      <c r="AP910">
        <v>31.844236193249074</v>
      </c>
      <c r="AQ910">
        <v>0</v>
      </c>
      <c r="AR910">
        <v>0</v>
      </c>
      <c r="AS910">
        <v>28.958167858088451</v>
      </c>
      <c r="AT910">
        <v>35.423663675706308</v>
      </c>
      <c r="AU910">
        <v>49.735808123988939</v>
      </c>
      <c r="AV910">
        <v>26.239650874539905</v>
      </c>
      <c r="AW910">
        <v>42.516888265617702</v>
      </c>
      <c r="AX910">
        <v>66.763681462554445</v>
      </c>
      <c r="AY910">
        <v>48.781231421210649</v>
      </c>
      <c r="AZ910">
        <v>101.95829212931457</v>
      </c>
      <c r="BA910">
        <v>0</v>
      </c>
      <c r="BB910">
        <v>64.023219087455942</v>
      </c>
      <c r="BC910">
        <v>59.241553571106195</v>
      </c>
      <c r="BD910">
        <v>43.207991750153951</v>
      </c>
      <c r="BE910">
        <v>68.648152181117368</v>
      </c>
      <c r="BF910">
        <v>57.451738063658439</v>
      </c>
      <c r="BG910">
        <v>53.40533247960991</v>
      </c>
      <c r="BH910">
        <v>64.876487525178291</v>
      </c>
      <c r="BI910">
        <v>50.582356149216409</v>
      </c>
      <c r="BJ910">
        <v>42.817617191818151</v>
      </c>
      <c r="BK910">
        <v>52.301911739477902</v>
      </c>
      <c r="BL910">
        <v>37.363622776862989</v>
      </c>
      <c r="BM910">
        <v>46.332761895936436</v>
      </c>
      <c r="BN910">
        <v>8.2273377980353395</v>
      </c>
      <c r="BO910">
        <v>94.564378513752644</v>
      </c>
    </row>
    <row r="911" spans="1:67" x14ac:dyDescent="0.35">
      <c r="A911" t="s">
        <v>985</v>
      </c>
      <c r="B911">
        <v>62.364551988649389</v>
      </c>
      <c r="C911">
        <v>62.690482620269087</v>
      </c>
      <c r="D911">
        <v>144.20195872888107</v>
      </c>
      <c r="E911">
        <v>51.844542411427781</v>
      </c>
      <c r="F911">
        <v>23.550429038351805</v>
      </c>
      <c r="G911">
        <v>103.59212699834828</v>
      </c>
      <c r="H911">
        <v>13.956288903155272</v>
      </c>
      <c r="I911">
        <v>0</v>
      </c>
      <c r="J911">
        <v>56.454913694550612</v>
      </c>
      <c r="K911">
        <v>195.80300515047051</v>
      </c>
      <c r="L911">
        <v>31.15426553818979</v>
      </c>
      <c r="M911">
        <v>76.304914438094357</v>
      </c>
      <c r="N911">
        <v>100.91394901887543</v>
      </c>
      <c r="O911">
        <v>80.26906722036847</v>
      </c>
      <c r="P911">
        <v>45.362531682893007</v>
      </c>
      <c r="Q911">
        <v>76.127544087363702</v>
      </c>
      <c r="R911">
        <v>70.334634358964166</v>
      </c>
      <c r="S911">
        <v>8.5452139477423597</v>
      </c>
      <c r="T911">
        <v>39.683589512949816</v>
      </c>
      <c r="U911">
        <v>70.639905403952142</v>
      </c>
      <c r="V911">
        <v>16.878776626270213</v>
      </c>
      <c r="W911">
        <v>327.94770327291241</v>
      </c>
      <c r="X911">
        <v>30.62447124936336</v>
      </c>
      <c r="Y911">
        <v>34.729859575600898</v>
      </c>
      <c r="Z911">
        <v>115.51228978568167</v>
      </c>
      <c r="AA911">
        <v>82.527522150075441</v>
      </c>
      <c r="AB911">
        <v>60.125060125059925</v>
      </c>
      <c r="AC911">
        <v>59.224553183648496</v>
      </c>
      <c r="AD911">
        <v>78.608983797478771</v>
      </c>
      <c r="AE911">
        <v>305.16357820079406</v>
      </c>
      <c r="AF911">
        <v>0</v>
      </c>
      <c r="AG911">
        <v>273.26476871863167</v>
      </c>
      <c r="AH911">
        <v>147.91695941898141</v>
      </c>
      <c r="AI911">
        <v>36.16814051839274</v>
      </c>
      <c r="AJ911">
        <v>194.88072690511052</v>
      </c>
      <c r="AK911">
        <v>44.798262881476887</v>
      </c>
      <c r="AL911">
        <v>168.03027034203365</v>
      </c>
      <c r="AM911">
        <v>64.072957741214495</v>
      </c>
      <c r="AN911">
        <v>73.754906545157695</v>
      </c>
      <c r="AO911">
        <v>47.054306316005217</v>
      </c>
      <c r="AP911">
        <v>72.786825584569314</v>
      </c>
      <c r="AQ911">
        <v>6.328873587078971</v>
      </c>
      <c r="AR911">
        <v>65.981091704291359</v>
      </c>
      <c r="AS911">
        <v>78.600741329097218</v>
      </c>
      <c r="AT911">
        <v>60.821762160174984</v>
      </c>
      <c r="AU911">
        <v>85.261385355409601</v>
      </c>
      <c r="AV911">
        <v>103.57756924160489</v>
      </c>
      <c r="AW911">
        <v>105.24672341161104</v>
      </c>
      <c r="AX911">
        <v>98.44814046173282</v>
      </c>
      <c r="AY911">
        <v>92.227015655726376</v>
      </c>
      <c r="AZ911">
        <v>49.494316567628438</v>
      </c>
      <c r="BA911">
        <v>0</v>
      </c>
      <c r="BB911">
        <v>154.72277946135188</v>
      </c>
      <c r="BC911">
        <v>0</v>
      </c>
      <c r="BD911">
        <v>95.057581850338693</v>
      </c>
      <c r="BE911">
        <v>47.343553228356811</v>
      </c>
      <c r="BF911">
        <v>49.527360399705557</v>
      </c>
      <c r="BG911">
        <v>66.256883076307474</v>
      </c>
      <c r="BH911">
        <v>133.46020290893819</v>
      </c>
      <c r="BI911">
        <v>71.013014658997619</v>
      </c>
      <c r="BJ911">
        <v>47.488629976380125</v>
      </c>
      <c r="BK911">
        <v>62.762294087373483</v>
      </c>
      <c r="BL911">
        <v>224.18173666117789</v>
      </c>
      <c r="BM911">
        <v>57.915952369920539</v>
      </c>
      <c r="BN911">
        <v>0</v>
      </c>
      <c r="BO911">
        <v>48.807421168388466</v>
      </c>
    </row>
    <row r="912" spans="1:67" x14ac:dyDescent="0.35">
      <c r="A912" t="s">
        <v>986</v>
      </c>
      <c r="B912">
        <v>13.363832568996298</v>
      </c>
      <c r="C912">
        <v>55.45696539485342</v>
      </c>
      <c r="D912">
        <v>70.805752190229029</v>
      </c>
      <c r="E912">
        <v>81.223116444570195</v>
      </c>
      <c r="F912">
        <v>129.52735971093492</v>
      </c>
      <c r="G912">
        <v>134.38978637623558</v>
      </c>
      <c r="H912">
        <v>137.56913347395911</v>
      </c>
      <c r="I912">
        <v>87.120345867773182</v>
      </c>
      <c r="J912">
        <v>162.307876871833</v>
      </c>
      <c r="K912">
        <v>42.565870684884892</v>
      </c>
      <c r="L912">
        <v>83.078041435172793</v>
      </c>
      <c r="M912">
        <v>106.42527540050001</v>
      </c>
      <c r="N912">
        <v>104.6793948777887</v>
      </c>
      <c r="O912">
        <v>89.556397311981343</v>
      </c>
      <c r="P912">
        <v>32.131793275382542</v>
      </c>
      <c r="Q912">
        <v>137.98117365834671</v>
      </c>
      <c r="R912">
        <v>141.65989737087151</v>
      </c>
      <c r="S912">
        <v>159.91757530774987</v>
      </c>
      <c r="T912">
        <v>66.139315854916362</v>
      </c>
      <c r="U912">
        <v>165.85021268753979</v>
      </c>
      <c r="V912">
        <v>22.505035501693619</v>
      </c>
      <c r="W912">
        <v>218.63180218194159</v>
      </c>
      <c r="X912">
        <v>241.16771108873641</v>
      </c>
      <c r="Y912">
        <v>254.68563688773992</v>
      </c>
      <c r="Z912">
        <v>75.082988360693093</v>
      </c>
      <c r="AA912">
        <v>119.89847557652469</v>
      </c>
      <c r="AB912">
        <v>85.177168510501559</v>
      </c>
      <c r="AC912">
        <v>83.353074851060853</v>
      </c>
      <c r="AD912">
        <v>136.05401041871326</v>
      </c>
      <c r="AE912">
        <v>0</v>
      </c>
      <c r="AF912">
        <v>0</v>
      </c>
      <c r="AG912">
        <v>74.526755105081364</v>
      </c>
      <c r="AH912">
        <v>199.68789521562491</v>
      </c>
      <c r="AI912">
        <v>51.668772169132488</v>
      </c>
      <c r="AJ912">
        <v>60.900227157847034</v>
      </c>
      <c r="AK912">
        <v>135.71238461153294</v>
      </c>
      <c r="AL912">
        <v>49.786746768009969</v>
      </c>
      <c r="AM912">
        <v>221.58564552170017</v>
      </c>
      <c r="AN912">
        <v>151.93510748302484</v>
      </c>
      <c r="AO912">
        <v>101.63730164257124</v>
      </c>
      <c r="AP912">
        <v>113.72941497588955</v>
      </c>
      <c r="AQ912">
        <v>69.617609457868681</v>
      </c>
      <c r="AR912">
        <v>273.35023706063561</v>
      </c>
      <c r="AS912">
        <v>165.47524490336258</v>
      </c>
      <c r="AT912">
        <v>108.27610406536645</v>
      </c>
      <c r="AU912">
        <v>47.36743630856089</v>
      </c>
      <c r="AV912">
        <v>99.434466471940695</v>
      </c>
      <c r="AW912">
        <v>140.09663182605178</v>
      </c>
      <c r="AX912">
        <v>114.29036996132203</v>
      </c>
      <c r="AY912">
        <v>86.891568469031455</v>
      </c>
      <c r="AZ912">
        <v>113.83692810554538</v>
      </c>
      <c r="BA912">
        <v>335.96505963378797</v>
      </c>
      <c r="BB912">
        <v>138.7169746894879</v>
      </c>
      <c r="BC912">
        <v>48.93867468917469</v>
      </c>
      <c r="BD912">
        <v>409.03565523479074</v>
      </c>
      <c r="BE912">
        <v>119.93700151183724</v>
      </c>
      <c r="BF912">
        <v>82.215418263511225</v>
      </c>
      <c r="BG912">
        <v>168.78369783662811</v>
      </c>
      <c r="BH912">
        <v>150.76059958231909</v>
      </c>
      <c r="BI912">
        <v>101.65900242366945</v>
      </c>
      <c r="BJ912">
        <v>98.8697706065619</v>
      </c>
      <c r="BK912">
        <v>117.85364111962355</v>
      </c>
      <c r="BL912">
        <v>298.90898221490392</v>
      </c>
      <c r="BM912">
        <v>92.665523791872872</v>
      </c>
      <c r="BN912">
        <v>41.136688990176694</v>
      </c>
      <c r="BO912">
        <v>109.81669762887404</v>
      </c>
    </row>
    <row r="913" spans="1:67" x14ac:dyDescent="0.35">
      <c r="A913" t="s">
        <v>987</v>
      </c>
      <c r="B913">
        <v>273.95856766442409</v>
      </c>
      <c r="C913">
        <v>465.35627483507437</v>
      </c>
      <c r="D913">
        <v>230.55043700964816</v>
      </c>
      <c r="E913">
        <v>307.61095164113817</v>
      </c>
      <c r="F913">
        <v>338.11687405062236</v>
      </c>
      <c r="G913">
        <v>649.5506341518053</v>
      </c>
      <c r="H913">
        <v>255.20071137198215</v>
      </c>
      <c r="I913">
        <v>1883.9774793905949</v>
      </c>
      <c r="J913">
        <v>218.76279056638361</v>
      </c>
      <c r="K913">
        <v>821.52130421827837</v>
      </c>
      <c r="L913">
        <v>425.77496235526047</v>
      </c>
      <c r="M913">
        <v>742.96890373933979</v>
      </c>
      <c r="N913">
        <v>268.85283432640693</v>
      </c>
      <c r="O913">
        <v>557.9031862176023</v>
      </c>
      <c r="P913">
        <v>863.77820746175428</v>
      </c>
      <c r="Q913">
        <v>299.7522048439946</v>
      </c>
      <c r="R913">
        <v>292.23545261823142</v>
      </c>
      <c r="S913">
        <v>87.893629176778546</v>
      </c>
      <c r="T913">
        <v>171.96222122278255</v>
      </c>
      <c r="U913">
        <v>614.26004699088833</v>
      </c>
      <c r="V913">
        <v>326.32301477455741</v>
      </c>
      <c r="W913">
        <v>590.30586589124221</v>
      </c>
      <c r="X913">
        <v>290.93247686895188</v>
      </c>
      <c r="Y913">
        <v>164.00211466255979</v>
      </c>
      <c r="Z913">
        <v>251.23923028385764</v>
      </c>
      <c r="AA913">
        <v>364.3667959078802</v>
      </c>
      <c r="AB913">
        <v>668.89129389129164</v>
      </c>
      <c r="AC913">
        <v>173.28665561141599</v>
      </c>
      <c r="AD913">
        <v>260.01433102242981</v>
      </c>
      <c r="AE913">
        <v>31.568646020771801</v>
      </c>
      <c r="AF913">
        <v>276.07150251914851</v>
      </c>
      <c r="AG913">
        <v>0</v>
      </c>
      <c r="AH913">
        <v>266.25052695416656</v>
      </c>
      <c r="AI913">
        <v>356.5145279670142</v>
      </c>
      <c r="AJ913">
        <v>535.92199898905392</v>
      </c>
      <c r="AK913">
        <v>250.34323374942966</v>
      </c>
      <c r="AL913">
        <v>713.61003700814285</v>
      </c>
      <c r="AM913">
        <v>352.40126757667974</v>
      </c>
      <c r="AN913">
        <v>258.14217290805186</v>
      </c>
      <c r="AO913">
        <v>666.28897743463381</v>
      </c>
      <c r="AP913">
        <v>636.88472386498142</v>
      </c>
      <c r="AQ913">
        <v>905.02892295229276</v>
      </c>
      <c r="AR913">
        <v>1413.8805365205292</v>
      </c>
      <c r="AS913">
        <v>781.87053216838819</v>
      </c>
      <c r="AT913">
        <v>263.3381790231752</v>
      </c>
      <c r="AU913">
        <v>966.29570069464228</v>
      </c>
      <c r="AV913">
        <v>280.34995408061059</v>
      </c>
      <c r="AW913">
        <v>375.68201270767116</v>
      </c>
      <c r="AX913">
        <v>418.68749391771433</v>
      </c>
      <c r="AY913">
        <v>350.61510083995148</v>
      </c>
      <c r="AZ913">
        <v>240.54237851867418</v>
      </c>
      <c r="BA913">
        <v>55.994176605631331</v>
      </c>
      <c r="BB913">
        <v>426.82146058303965</v>
      </c>
      <c r="BC913">
        <v>466.20526940740098</v>
      </c>
      <c r="BD913">
        <v>602.03135171881172</v>
      </c>
      <c r="BE913">
        <v>199.63198277957119</v>
      </c>
      <c r="BF913">
        <v>509.14126490897314</v>
      </c>
      <c r="BG913">
        <v>148.221216881912</v>
      </c>
      <c r="BH913">
        <v>260.12382141047675</v>
      </c>
      <c r="BI913">
        <v>93.420833669725411</v>
      </c>
      <c r="BJ913">
        <v>98.09126847580157</v>
      </c>
      <c r="BK913">
        <v>202.23405872598121</v>
      </c>
      <c r="BL913">
        <v>224.18173666117789</v>
      </c>
      <c r="BM913">
        <v>781.86535699392732</v>
      </c>
      <c r="BN913">
        <v>90.500715778388738</v>
      </c>
      <c r="BO913">
        <v>131.16994439004398</v>
      </c>
    </row>
    <row r="914" spans="1:67" x14ac:dyDescent="0.35">
      <c r="A914" t="s">
        <v>988</v>
      </c>
      <c r="B914">
        <v>0</v>
      </c>
      <c r="C914">
        <v>81.979861888044184</v>
      </c>
      <c r="D914">
        <v>99.30075002288217</v>
      </c>
      <c r="E914">
        <v>53.572693825142039</v>
      </c>
      <c r="F914">
        <v>47.100858076703609</v>
      </c>
      <c r="G914">
        <v>75.594254836632516</v>
      </c>
      <c r="H914">
        <v>57.818911170214697</v>
      </c>
      <c r="I914">
        <v>0</v>
      </c>
      <c r="J914">
        <v>127.02355581273886</v>
      </c>
      <c r="K914">
        <v>46.822457753373385</v>
      </c>
      <c r="L914">
        <v>72.693286255776187</v>
      </c>
      <c r="M914">
        <v>36.144433154886798</v>
      </c>
      <c r="N914">
        <v>48.950796165872411</v>
      </c>
      <c r="O914">
        <v>20.564802345714234</v>
      </c>
      <c r="P914">
        <v>41.582320709318587</v>
      </c>
      <c r="Q914">
        <v>58.998846667706871</v>
      </c>
      <c r="R914">
        <v>33.681374200067346</v>
      </c>
      <c r="S914">
        <v>56.154263085164068</v>
      </c>
      <c r="T914">
        <v>555.57025318129752</v>
      </c>
      <c r="U914">
        <v>6.1426004699088832</v>
      </c>
      <c r="V914">
        <v>0</v>
      </c>
      <c r="W914">
        <v>0</v>
      </c>
      <c r="X914">
        <v>30.62447124936336</v>
      </c>
      <c r="Y914">
        <v>5.7883099292668163</v>
      </c>
      <c r="Z914">
        <v>14.439036223210209</v>
      </c>
      <c r="AA914">
        <v>80.970399090640058</v>
      </c>
      <c r="AB914">
        <v>12.526054192720817</v>
      </c>
      <c r="AC914">
        <v>37.289533486000906</v>
      </c>
      <c r="AD914">
        <v>66.515293982482049</v>
      </c>
      <c r="AE914">
        <v>147.32034809693508</v>
      </c>
      <c r="AF914">
        <v>0</v>
      </c>
      <c r="AG914">
        <v>124.21125850846894</v>
      </c>
      <c r="AH914">
        <v>22.187543912847211</v>
      </c>
      <c r="AI914">
        <v>95.587228512895109</v>
      </c>
      <c r="AJ914">
        <v>54.810204442062329</v>
      </c>
      <c r="AK914">
        <v>71.150182223522108</v>
      </c>
      <c r="AL914">
        <v>39.414507858007894</v>
      </c>
      <c r="AM914">
        <v>45.385011733360273</v>
      </c>
      <c r="AN914">
        <v>60.479023367029299</v>
      </c>
      <c r="AO914">
        <v>9.410861263201042</v>
      </c>
      <c r="AP914">
        <v>86.434355381676056</v>
      </c>
      <c r="AQ914">
        <v>56.959862283710734</v>
      </c>
      <c r="AR914">
        <v>103.68457267817215</v>
      </c>
      <c r="AS914">
        <v>62.053216838760967</v>
      </c>
      <c r="AT914">
        <v>29.408324560963731</v>
      </c>
      <c r="AU914">
        <v>16.578602707996314</v>
      </c>
      <c r="AV914">
        <v>26.239650874539905</v>
      </c>
      <c r="AW914">
        <v>33.455912077863111</v>
      </c>
      <c r="AX914">
        <v>35.079222463376063</v>
      </c>
      <c r="AY914">
        <v>28.201649415387404</v>
      </c>
      <c r="AZ914">
        <v>60.383066212506684</v>
      </c>
      <c r="BA914">
        <v>0</v>
      </c>
      <c r="BB914">
        <v>0</v>
      </c>
      <c r="BC914">
        <v>69.5444324530377</v>
      </c>
      <c r="BD914">
        <v>83.535450716964306</v>
      </c>
      <c r="BE914">
        <v>44.976375566938962</v>
      </c>
      <c r="BF914">
        <v>43.584077151740892</v>
      </c>
      <c r="BG914">
        <v>63.115392930448074</v>
      </c>
      <c r="BH914">
        <v>59.933517047069465</v>
      </c>
      <c r="BI914">
        <v>52.559516650162976</v>
      </c>
      <c r="BJ914">
        <v>21.019557530528907</v>
      </c>
      <c r="BK914">
        <v>25.802276458142433</v>
      </c>
      <c r="BL914">
        <v>0</v>
      </c>
      <c r="BM914">
        <v>81.082333317888754</v>
      </c>
      <c r="BN914">
        <v>8.2273377980353395</v>
      </c>
      <c r="BO914">
        <v>30.50463823024279</v>
      </c>
    </row>
    <row r="915" spans="1:67" x14ac:dyDescent="0.35">
      <c r="A915" t="s">
        <v>989</v>
      </c>
      <c r="B915">
        <v>82.41030084214384</v>
      </c>
      <c r="C915">
        <v>62.690482620269087</v>
      </c>
      <c r="D915">
        <v>54.399541316883273</v>
      </c>
      <c r="E915">
        <v>103.68908482285556</v>
      </c>
      <c r="F915">
        <v>52.147378584921853</v>
      </c>
      <c r="G915">
        <v>61.595318755774649</v>
      </c>
      <c r="H915">
        <v>61.806422285401922</v>
      </c>
      <c r="I915">
        <v>326.70129700414941</v>
      </c>
      <c r="J915">
        <v>77.625506330007099</v>
      </c>
      <c r="K915">
        <v>46.822457753373385</v>
      </c>
      <c r="L915">
        <v>166.15608287034559</v>
      </c>
      <c r="M915">
        <v>24.096288769924531</v>
      </c>
      <c r="N915">
        <v>105.43248404957134</v>
      </c>
      <c r="O915">
        <v>86.902874428663381</v>
      </c>
      <c r="P915">
        <v>66.153692037552304</v>
      </c>
      <c r="Q915">
        <v>70.417978280811425</v>
      </c>
      <c r="R915">
        <v>139.67864006498519</v>
      </c>
      <c r="S915">
        <v>84.231394627746113</v>
      </c>
      <c r="T915">
        <v>0</v>
      </c>
      <c r="U915">
        <v>162.77891245258539</v>
      </c>
      <c r="V915">
        <v>129.40395413473829</v>
      </c>
      <c r="W915">
        <v>1049.4326504733197</v>
      </c>
      <c r="X915">
        <v>72.73311921723797</v>
      </c>
      <c r="Y915">
        <v>48.235916077223472</v>
      </c>
      <c r="Z915">
        <v>119.84400065264474</v>
      </c>
      <c r="AA915">
        <v>130.79833699257239</v>
      </c>
      <c r="AB915">
        <v>60.125060125059925</v>
      </c>
      <c r="AC915">
        <v>63.611557123178017</v>
      </c>
      <c r="AD915">
        <v>140.58914409933703</v>
      </c>
      <c r="AE915">
        <v>21.045764013847869</v>
      </c>
      <c r="AF915">
        <v>253.06554397588616</v>
      </c>
      <c r="AG915">
        <v>0</v>
      </c>
      <c r="AH915">
        <v>7.3958479709490712</v>
      </c>
      <c r="AI915">
        <v>142.08912346511434</v>
      </c>
      <c r="AJ915">
        <v>18.27006814735411</v>
      </c>
      <c r="AK915">
        <v>93.549313664260566</v>
      </c>
      <c r="AL915">
        <v>51.861194550010389</v>
      </c>
      <c r="AM915">
        <v>66.742664313765118</v>
      </c>
      <c r="AN915">
        <v>87.030789723286063</v>
      </c>
      <c r="AO915">
        <v>47.054306316005217</v>
      </c>
      <c r="AP915">
        <v>27.295059594213487</v>
      </c>
      <c r="AQ915">
        <v>18.98662076123691</v>
      </c>
      <c r="AR915">
        <v>18.85174048694039</v>
      </c>
      <c r="AS915">
        <v>49.642573471008774</v>
      </c>
      <c r="AT915">
        <v>76.86266646615519</v>
      </c>
      <c r="AU915">
        <v>35.525577231420669</v>
      </c>
      <c r="AV915">
        <v>78.718952623619714</v>
      </c>
      <c r="AW915">
        <v>78.063794848347257</v>
      </c>
      <c r="AX915">
        <v>57.710978891360625</v>
      </c>
      <c r="AY915">
        <v>70.88522690894672</v>
      </c>
      <c r="AZ915">
        <v>83.150451833615762</v>
      </c>
      <c r="BA915">
        <v>0</v>
      </c>
      <c r="BB915">
        <v>74.693755602031942</v>
      </c>
      <c r="BC915">
        <v>74.69587189400346</v>
      </c>
      <c r="BD915">
        <v>172.8319670006158</v>
      </c>
      <c r="BE915">
        <v>101.78863944096715</v>
      </c>
      <c r="BF915">
        <v>94.101984759440555</v>
      </c>
      <c r="BG915">
        <v>117.94867547635772</v>
      </c>
      <c r="BH915">
        <v>126.04574719177496</v>
      </c>
      <c r="BI915">
        <v>113.35720205426999</v>
      </c>
      <c r="BJ915">
        <v>68.508187506909039</v>
      </c>
      <c r="BK915">
        <v>54.393988209057014</v>
      </c>
      <c r="BL915">
        <v>0</v>
      </c>
      <c r="BM915">
        <v>63.707547606912598</v>
      </c>
      <c r="BN915">
        <v>0</v>
      </c>
      <c r="BO915">
        <v>128.11948056701971</v>
      </c>
    </row>
    <row r="916" spans="1:67" x14ac:dyDescent="0.35">
      <c r="A916" t="s">
        <v>990</v>
      </c>
      <c r="B916">
        <v>2.2273054281660496</v>
      </c>
      <c r="C916">
        <v>36.167586127078323</v>
      </c>
      <c r="D916">
        <v>10.361817393692053</v>
      </c>
      <c r="E916">
        <v>13.825211309714076</v>
      </c>
      <c r="F916">
        <v>18.503908530133561</v>
      </c>
      <c r="G916">
        <v>30.797659377887324</v>
      </c>
      <c r="H916">
        <v>3.9875111151872211</v>
      </c>
      <c r="I916">
        <v>10.890043233471648</v>
      </c>
      <c r="J916">
        <v>7.0568642118188265</v>
      </c>
      <c r="K916">
        <v>148.98054739709713</v>
      </c>
      <c r="L916">
        <v>31.15426553818979</v>
      </c>
      <c r="M916">
        <v>6.0240721924811327</v>
      </c>
      <c r="N916">
        <v>12.80251592030509</v>
      </c>
      <c r="O916">
        <v>30.515513158156605</v>
      </c>
      <c r="P916">
        <v>5.6703164603616258</v>
      </c>
      <c r="Q916">
        <v>24.741451828393203</v>
      </c>
      <c r="R916">
        <v>44.57828938244208</v>
      </c>
      <c r="S916">
        <v>59.816497634196516</v>
      </c>
      <c r="T916">
        <v>66.139315854916362</v>
      </c>
      <c r="U916">
        <v>33.784302584498853</v>
      </c>
      <c r="V916">
        <v>0</v>
      </c>
      <c r="W916">
        <v>0</v>
      </c>
      <c r="X916">
        <v>72.73311921723797</v>
      </c>
      <c r="Y916">
        <v>34.729859575600898</v>
      </c>
      <c r="Z916">
        <v>10.107325356247147</v>
      </c>
      <c r="AA916">
        <v>38.928076485884645</v>
      </c>
      <c r="AB916">
        <v>25.052108385441635</v>
      </c>
      <c r="AC916">
        <v>17.548015758118076</v>
      </c>
      <c r="AD916">
        <v>43.839625579363158</v>
      </c>
      <c r="AE916">
        <v>0</v>
      </c>
      <c r="AF916">
        <v>0</v>
      </c>
      <c r="AG916">
        <v>24.84225170169379</v>
      </c>
      <c r="AH916">
        <v>29.583391883796285</v>
      </c>
      <c r="AI916">
        <v>0</v>
      </c>
      <c r="AJ916">
        <v>36.540136294708219</v>
      </c>
      <c r="AK916">
        <v>9.2231717697158295</v>
      </c>
      <c r="AL916">
        <v>14.521134474002908</v>
      </c>
      <c r="AM916">
        <v>50.724424878461477</v>
      </c>
      <c r="AN916">
        <v>20.651373832644154</v>
      </c>
      <c r="AO916">
        <v>9.410861263201042</v>
      </c>
      <c r="AP916">
        <v>4.5491765990355821</v>
      </c>
      <c r="AQ916">
        <v>6.328873587078971</v>
      </c>
      <c r="AR916">
        <v>9.4258702434701949</v>
      </c>
      <c r="AS916">
        <v>107.55890918718568</v>
      </c>
      <c r="AT916">
        <v>28.071582535465378</v>
      </c>
      <c r="AU916">
        <v>16.578602707996314</v>
      </c>
      <c r="AV916">
        <v>15.19137682210205</v>
      </c>
      <c r="AW916">
        <v>38.334899255884821</v>
      </c>
      <c r="AX916">
        <v>11.31587821399228</v>
      </c>
      <c r="AY916">
        <v>19.817375264866826</v>
      </c>
      <c r="AZ916">
        <v>43.554998579513018</v>
      </c>
      <c r="BA916">
        <v>0</v>
      </c>
      <c r="BB916">
        <v>0</v>
      </c>
      <c r="BC916">
        <v>30.908636645794537</v>
      </c>
      <c r="BD916">
        <v>0</v>
      </c>
      <c r="BE916">
        <v>33.140487259849763</v>
      </c>
      <c r="BF916">
        <v>36.650246695782116</v>
      </c>
      <c r="BG916">
        <v>38.554651790092713</v>
      </c>
      <c r="BH916">
        <v>33.365050727234546</v>
      </c>
      <c r="BI916">
        <v>30.975514514829591</v>
      </c>
      <c r="BJ916">
        <v>21.798059661289241</v>
      </c>
      <c r="BK916">
        <v>13.947176463860774</v>
      </c>
      <c r="BL916">
        <v>0</v>
      </c>
      <c r="BM916">
        <v>40.541166658944377</v>
      </c>
      <c r="BN916">
        <v>24.682013394106015</v>
      </c>
      <c r="BO916">
        <v>0</v>
      </c>
    </row>
    <row r="917" spans="1:67" x14ac:dyDescent="0.35">
      <c r="A917" t="s">
        <v>991</v>
      </c>
      <c r="B917">
        <v>89.092217126641984</v>
      </c>
      <c r="C917">
        <v>7.2335172254156639</v>
      </c>
      <c r="D917">
        <v>177.87786525838024</v>
      </c>
      <c r="E917">
        <v>43.203785342856484</v>
      </c>
      <c r="F917">
        <v>62.240419601358347</v>
      </c>
      <c r="G917">
        <v>78.394042052804096</v>
      </c>
      <c r="H917">
        <v>63.800177842995538</v>
      </c>
      <c r="I917">
        <v>65.340259400829879</v>
      </c>
      <c r="J917">
        <v>28.227456847275306</v>
      </c>
      <c r="K917">
        <v>38.309283616396407</v>
      </c>
      <c r="L917">
        <v>0</v>
      </c>
      <c r="M917">
        <v>40.160481283207552</v>
      </c>
      <c r="N917">
        <v>48.197706994089756</v>
      </c>
      <c r="O917">
        <v>57.714122712165754</v>
      </c>
      <c r="P917">
        <v>73.714113984701129</v>
      </c>
      <c r="Q917">
        <v>133.2232021528865</v>
      </c>
      <c r="R917">
        <v>98.072236641372569</v>
      </c>
      <c r="S917">
        <v>81.789904928391152</v>
      </c>
      <c r="T917">
        <v>119.05076853884945</v>
      </c>
      <c r="U917">
        <v>116.70940892826876</v>
      </c>
      <c r="V917">
        <v>50.636329878810635</v>
      </c>
      <c r="W917">
        <v>131.17908130916496</v>
      </c>
      <c r="X917">
        <v>88.045354841919647</v>
      </c>
      <c r="Y917">
        <v>129.27225508695889</v>
      </c>
      <c r="Z917">
        <v>83.746410094619208</v>
      </c>
      <c r="AA917">
        <v>141.6981984086201</v>
      </c>
      <c r="AB917">
        <v>35.07295173961829</v>
      </c>
      <c r="AC917">
        <v>81.1595728812961</v>
      </c>
      <c r="AD917">
        <v>146.63598900683539</v>
      </c>
      <c r="AE917">
        <v>0</v>
      </c>
      <c r="AF917">
        <v>23.005958543262381</v>
      </c>
      <c r="AG917">
        <v>149.05351021016273</v>
      </c>
      <c r="AH917">
        <v>133.12526347708328</v>
      </c>
      <c r="AI917">
        <v>142.08912346511434</v>
      </c>
      <c r="AJ917">
        <v>42.630159010492925</v>
      </c>
      <c r="AK917">
        <v>69.832586256419845</v>
      </c>
      <c r="AL917">
        <v>39.414507858007894</v>
      </c>
      <c r="AM917">
        <v>96.109436611821749</v>
      </c>
      <c r="AN917">
        <v>106.20706542502707</v>
      </c>
      <c r="AO917">
        <v>33.879100547523748</v>
      </c>
      <c r="AP917">
        <v>18.196706396142329</v>
      </c>
      <c r="AQ917">
        <v>107.59085098034249</v>
      </c>
      <c r="AR917">
        <v>75.406961947761559</v>
      </c>
      <c r="AS917">
        <v>128.24331480010599</v>
      </c>
      <c r="AT917">
        <v>60.821762160174984</v>
      </c>
      <c r="AU917">
        <v>33.157205415992628</v>
      </c>
      <c r="AV917">
        <v>41.431027696641955</v>
      </c>
      <c r="AW917">
        <v>78.063794848347257</v>
      </c>
      <c r="AX917">
        <v>79.211147497945959</v>
      </c>
      <c r="AY917">
        <v>44.207990975472143</v>
      </c>
      <c r="AZ917">
        <v>84.140338164968327</v>
      </c>
      <c r="BA917">
        <v>0</v>
      </c>
      <c r="BB917">
        <v>26.676341286439978</v>
      </c>
      <c r="BC917">
        <v>188.02753959525009</v>
      </c>
      <c r="BD917">
        <v>28.805327833435967</v>
      </c>
      <c r="BE917">
        <v>84.429336590569633</v>
      </c>
      <c r="BF917">
        <v>80.234323847523001</v>
      </c>
      <c r="BG917">
        <v>99.956504640981109</v>
      </c>
      <c r="BH917">
        <v>113.6883209965029</v>
      </c>
      <c r="BI917">
        <v>84.688374790544742</v>
      </c>
      <c r="BJ917">
        <v>66.951183245388378</v>
      </c>
      <c r="BK917">
        <v>58.578141148215252</v>
      </c>
      <c r="BL917">
        <v>672.54520998353371</v>
      </c>
      <c r="BM917">
        <v>81.082333317888754</v>
      </c>
      <c r="BN917">
        <v>24.682013394106015</v>
      </c>
      <c r="BO917">
        <v>54.908348814437019</v>
      </c>
    </row>
    <row r="918" spans="1:67" x14ac:dyDescent="0.35">
      <c r="A918" t="s">
        <v>992</v>
      </c>
      <c r="B918">
        <v>28.954970566158643</v>
      </c>
      <c r="C918">
        <v>45.812275760965868</v>
      </c>
      <c r="D918">
        <v>6.0443934796536976</v>
      </c>
      <c r="E918">
        <v>62.213450893713336</v>
      </c>
      <c r="F918">
        <v>104.29475716984371</v>
      </c>
      <c r="G918">
        <v>19.598510513201024</v>
      </c>
      <c r="H918">
        <v>33.893844479091371</v>
      </c>
      <c r="I918">
        <v>21.780086466943295</v>
      </c>
      <c r="J918">
        <v>0</v>
      </c>
      <c r="K918">
        <v>0</v>
      </c>
      <c r="L918">
        <v>20.769510358793198</v>
      </c>
      <c r="M918">
        <v>24.096288769924531</v>
      </c>
      <c r="N918">
        <v>41.419904448045884</v>
      </c>
      <c r="O918">
        <v>21.228183066543728</v>
      </c>
      <c r="P918">
        <v>81.274535931849968</v>
      </c>
      <c r="Q918">
        <v>30.451017634945483</v>
      </c>
      <c r="R918">
        <v>22.784459017692615</v>
      </c>
      <c r="S918">
        <v>13.428193346452279</v>
      </c>
      <c r="T918">
        <v>0</v>
      </c>
      <c r="U918">
        <v>9.2139007048633239</v>
      </c>
      <c r="V918">
        <v>56.262588754234045</v>
      </c>
      <c r="W918">
        <v>0</v>
      </c>
      <c r="X918">
        <v>53.592824686385875</v>
      </c>
      <c r="Y918">
        <v>7.7177465723557557</v>
      </c>
      <c r="Z918">
        <v>7.2195181116051046</v>
      </c>
      <c r="AA918">
        <v>23.356845891530785</v>
      </c>
      <c r="AB918">
        <v>17.536475869809145</v>
      </c>
      <c r="AC918">
        <v>15.354513788353316</v>
      </c>
      <c r="AD918">
        <v>48.374759259986945</v>
      </c>
      <c r="AE918">
        <v>63.137292041543603</v>
      </c>
      <c r="AF918">
        <v>0</v>
      </c>
      <c r="AG918">
        <v>0</v>
      </c>
      <c r="AH918">
        <v>7.3958479709490712</v>
      </c>
      <c r="AI918">
        <v>12.917193042283122</v>
      </c>
      <c r="AJ918">
        <v>42.630159010492925</v>
      </c>
      <c r="AK918">
        <v>13.175959671022614</v>
      </c>
      <c r="AL918">
        <v>29.042268948005816</v>
      </c>
      <c r="AM918">
        <v>8.0091197176518119</v>
      </c>
      <c r="AN918">
        <v>25.076668225353611</v>
      </c>
      <c r="AO918">
        <v>22.5860670316825</v>
      </c>
      <c r="AP918">
        <v>4.5491765990355821</v>
      </c>
      <c r="AQ918">
        <v>0</v>
      </c>
      <c r="AR918">
        <v>0</v>
      </c>
      <c r="AS918">
        <v>0</v>
      </c>
      <c r="AT918">
        <v>16.040904305980213</v>
      </c>
      <c r="AU918">
        <v>33.157205415992628</v>
      </c>
      <c r="AV918">
        <v>6.9051712827736589</v>
      </c>
      <c r="AW918">
        <v>31.364917572996667</v>
      </c>
      <c r="AX918">
        <v>26.02651989218224</v>
      </c>
      <c r="AY918">
        <v>25.15282245156174</v>
      </c>
      <c r="AZ918">
        <v>10.888749644878255</v>
      </c>
      <c r="BA918">
        <v>0</v>
      </c>
      <c r="BB918">
        <v>0</v>
      </c>
      <c r="BC918">
        <v>33.484356366277417</v>
      </c>
      <c r="BD918">
        <v>118.10184411708747</v>
      </c>
      <c r="BE918">
        <v>26.828013496068856</v>
      </c>
      <c r="BF918">
        <v>22.782585783864555</v>
      </c>
      <c r="BG918">
        <v>15.421860716037084</v>
      </c>
      <c r="BH918">
        <v>35.218664656525355</v>
      </c>
      <c r="BI918">
        <v>23.396399261201076</v>
      </c>
      <c r="BJ918">
        <v>15.570042615206599</v>
      </c>
      <c r="BK918">
        <v>17.433970579825971</v>
      </c>
      <c r="BL918">
        <v>0</v>
      </c>
      <c r="BM918">
        <v>23.166380947968218</v>
      </c>
      <c r="BN918">
        <v>41.136688990176694</v>
      </c>
      <c r="BO918">
        <v>33.555102053267071</v>
      </c>
    </row>
    <row r="919" spans="1:67" x14ac:dyDescent="0.35">
      <c r="A919" t="s">
        <v>993</v>
      </c>
      <c r="B919">
        <v>222.73054281660498</v>
      </c>
      <c r="C919">
        <v>265.22896493190768</v>
      </c>
      <c r="D919">
        <v>353.16527616833747</v>
      </c>
      <c r="E919">
        <v>105.41723623656982</v>
      </c>
      <c r="F919">
        <v>67.286940109576591</v>
      </c>
      <c r="G919">
        <v>89.593190917490404</v>
      </c>
      <c r="H919">
        <v>197.38180020176742</v>
      </c>
      <c r="I919">
        <v>370.26146993803599</v>
      </c>
      <c r="J919">
        <v>239.93338320184009</v>
      </c>
      <c r="K919">
        <v>25.539522410930935</v>
      </c>
      <c r="L919">
        <v>41.539020717586396</v>
      </c>
      <c r="M919">
        <v>158.63390106866984</v>
      </c>
      <c r="N919">
        <v>128.02515920305092</v>
      </c>
      <c r="O919">
        <v>207.63816561963083</v>
      </c>
      <c r="P919">
        <v>187.12044319193362</v>
      </c>
      <c r="Q919">
        <v>122.75566484087398</v>
      </c>
      <c r="R919">
        <v>164.44435638856413</v>
      </c>
      <c r="S919">
        <v>134.28193346452278</v>
      </c>
      <c r="T919">
        <v>608.48170586523054</v>
      </c>
      <c r="U919">
        <v>488.33673735775614</v>
      </c>
      <c r="V919">
        <v>371.33308577794469</v>
      </c>
      <c r="W919">
        <v>87.452720872776638</v>
      </c>
      <c r="X919">
        <v>225.85547546405473</v>
      </c>
      <c r="Y919">
        <v>61.741972578846045</v>
      </c>
      <c r="Z919">
        <v>306.10756793205644</v>
      </c>
      <c r="AA919">
        <v>151.0409367652324</v>
      </c>
      <c r="AB919">
        <v>145.30222863556148</v>
      </c>
      <c r="AC919">
        <v>107.48159651847321</v>
      </c>
      <c r="AD919">
        <v>119.42518692309275</v>
      </c>
      <c r="AE919">
        <v>31.568646020771801</v>
      </c>
      <c r="AF919">
        <v>138.03575125957425</v>
      </c>
      <c r="AG919">
        <v>24.84225170169379</v>
      </c>
      <c r="AH919">
        <v>207.083743186574</v>
      </c>
      <c r="AI919">
        <v>105.92098294672159</v>
      </c>
      <c r="AJ919">
        <v>237.51088591560341</v>
      </c>
      <c r="AK919">
        <v>119.90123300630579</v>
      </c>
      <c r="AL919">
        <v>74.68012015201495</v>
      </c>
      <c r="AM919">
        <v>168.19151407068807</v>
      </c>
      <c r="AN919">
        <v>144.55961682850906</v>
      </c>
      <c r="AO919">
        <v>191.98156976930127</v>
      </c>
      <c r="AP919">
        <v>172.86871076335211</v>
      </c>
      <c r="AQ919">
        <v>183.53733402529014</v>
      </c>
      <c r="AR919">
        <v>94.258702434701945</v>
      </c>
      <c r="AS919">
        <v>260.62351072279603</v>
      </c>
      <c r="AT919">
        <v>135.0109445753335</v>
      </c>
      <c r="AU919">
        <v>146.83905255653877</v>
      </c>
      <c r="AV919">
        <v>233.39478935774969</v>
      </c>
      <c r="AW919">
        <v>137.30863915289652</v>
      </c>
      <c r="AX919">
        <v>198.02786874486486</v>
      </c>
      <c r="AY919">
        <v>157.01458863702177</v>
      </c>
      <c r="AZ919">
        <v>128.68522307583393</v>
      </c>
      <c r="BA919">
        <v>279.97088302815666</v>
      </c>
      <c r="BB919">
        <v>277.4339493789758</v>
      </c>
      <c r="BC919">
        <v>48.93867468917469</v>
      </c>
      <c r="BD919">
        <v>218.92049153411335</v>
      </c>
      <c r="BE919">
        <v>168.85867318113927</v>
      </c>
      <c r="BF919">
        <v>210.98655530274564</v>
      </c>
      <c r="BG919">
        <v>178.77934830072624</v>
      </c>
      <c r="BH919">
        <v>166.20738232640915</v>
      </c>
      <c r="BI919">
        <v>137.57741819086547</v>
      </c>
      <c r="BJ919">
        <v>92.641753560479273</v>
      </c>
      <c r="BK919">
        <v>151.3268646328894</v>
      </c>
      <c r="BL919">
        <v>0</v>
      </c>
      <c r="BM919">
        <v>214.28902376870602</v>
      </c>
      <c r="BN919">
        <v>230.36545834498949</v>
      </c>
      <c r="BO919">
        <v>155.57365497423822</v>
      </c>
    </row>
    <row r="920" spans="1:67" x14ac:dyDescent="0.35">
      <c r="A920" t="s">
        <v>994</v>
      </c>
      <c r="B920">
        <v>46.77341399148704</v>
      </c>
      <c r="C920">
        <v>14.467034450831328</v>
      </c>
      <c r="D920">
        <v>53.536056534075605</v>
      </c>
      <c r="E920">
        <v>27.650422619428152</v>
      </c>
      <c r="F920">
        <v>63.922593104097757</v>
      </c>
      <c r="G920">
        <v>8.3993616485147236</v>
      </c>
      <c r="H920">
        <v>7.9750222303744422</v>
      </c>
      <c r="I920">
        <v>0</v>
      </c>
      <c r="J920">
        <v>35.284321059094133</v>
      </c>
      <c r="K920">
        <v>0</v>
      </c>
      <c r="L920">
        <v>0</v>
      </c>
      <c r="M920">
        <v>22.088264705764157</v>
      </c>
      <c r="N920">
        <v>3.0123566871306098</v>
      </c>
      <c r="O920">
        <v>21.228183066543728</v>
      </c>
      <c r="P920">
        <v>5.6703164603616258</v>
      </c>
      <c r="Q920">
        <v>28.547829032761392</v>
      </c>
      <c r="R920">
        <v>22.784459017692615</v>
      </c>
      <c r="S920">
        <v>17.090427895484719</v>
      </c>
      <c r="T920">
        <v>0</v>
      </c>
      <c r="U920">
        <v>27.641702114589968</v>
      </c>
      <c r="V920">
        <v>5.6262588754234049</v>
      </c>
      <c r="W920">
        <v>0</v>
      </c>
      <c r="X920">
        <v>0</v>
      </c>
      <c r="Y920">
        <v>0</v>
      </c>
      <c r="Z920">
        <v>4.3317108669630624</v>
      </c>
      <c r="AA920">
        <v>37.370953426449255</v>
      </c>
      <c r="AB920">
        <v>15.031265031264981</v>
      </c>
      <c r="AC920">
        <v>4.3870039395295191</v>
      </c>
      <c r="AD920">
        <v>1.511711226874592</v>
      </c>
      <c r="AE920">
        <v>94.705938062315411</v>
      </c>
      <c r="AF920">
        <v>46.011917086524761</v>
      </c>
      <c r="AG920">
        <v>0</v>
      </c>
      <c r="AH920">
        <v>7.3958479709490712</v>
      </c>
      <c r="AI920">
        <v>5.1668772169132495</v>
      </c>
      <c r="AJ920">
        <v>18.27006814735411</v>
      </c>
      <c r="AK920">
        <v>27.669515309147492</v>
      </c>
      <c r="AL920">
        <v>8.2977911280016627</v>
      </c>
      <c r="AM920">
        <v>50.724424878461477</v>
      </c>
      <c r="AN920">
        <v>26.551766356256767</v>
      </c>
      <c r="AO920">
        <v>69.640373347687714</v>
      </c>
      <c r="AP920">
        <v>50.040942589391399</v>
      </c>
      <c r="AQ920">
        <v>0</v>
      </c>
      <c r="AR920">
        <v>75.406961947761559</v>
      </c>
      <c r="AS920">
        <v>0</v>
      </c>
      <c r="AT920">
        <v>14.035791267732689</v>
      </c>
      <c r="AU920">
        <v>16.578602707996314</v>
      </c>
      <c r="AV920">
        <v>35.906890670423024</v>
      </c>
      <c r="AW920">
        <v>23.000939553530888</v>
      </c>
      <c r="AX920">
        <v>30.552871177779153</v>
      </c>
      <c r="AY920">
        <v>22.103995487736071</v>
      </c>
      <c r="AZ920">
        <v>25.737044615166784</v>
      </c>
      <c r="BA920">
        <v>0</v>
      </c>
      <c r="BB920">
        <v>26.676341286439978</v>
      </c>
      <c r="BC920">
        <v>36.060076086760297</v>
      </c>
      <c r="BD920">
        <v>2.8805327833435967</v>
      </c>
      <c r="BE920">
        <v>28.406131937014081</v>
      </c>
      <c r="BF920">
        <v>34.669152279793892</v>
      </c>
      <c r="BG920">
        <v>45.123222095071476</v>
      </c>
      <c r="BH920">
        <v>18.536139292908082</v>
      </c>
      <c r="BI920">
        <v>24.384979511674359</v>
      </c>
      <c r="BJ920">
        <v>10.89902983064462</v>
      </c>
      <c r="BK920">
        <v>20.920764695791163</v>
      </c>
      <c r="BL920">
        <v>0</v>
      </c>
      <c r="BM920">
        <v>28.95797618496027</v>
      </c>
      <c r="BN920">
        <v>8.2273377980353395</v>
      </c>
      <c r="BO920">
        <v>167.77551026633535</v>
      </c>
    </row>
    <row r="921" spans="1:67" x14ac:dyDescent="0.35">
      <c r="A921" t="s">
        <v>995</v>
      </c>
      <c r="B921">
        <v>22.273054281660496</v>
      </c>
      <c r="C921">
        <v>36.167586127078323</v>
      </c>
      <c r="D921">
        <v>15.542726090538078</v>
      </c>
      <c r="E921">
        <v>69.126056548570375</v>
      </c>
      <c r="F921">
        <v>53.829552087661277</v>
      </c>
      <c r="G921">
        <v>39.197021026402048</v>
      </c>
      <c r="H921">
        <v>83.73773341893164</v>
      </c>
      <c r="I921">
        <v>10.890043233471648</v>
      </c>
      <c r="J921">
        <v>21.17059263545648</v>
      </c>
      <c r="K921">
        <v>200.05959221895901</v>
      </c>
      <c r="L921">
        <v>508.85300379043332</v>
      </c>
      <c r="M921">
        <v>16.064192513283022</v>
      </c>
      <c r="N921">
        <v>45.185350306959151</v>
      </c>
      <c r="O921">
        <v>24.545086670691184</v>
      </c>
      <c r="P921">
        <v>18.901054867872087</v>
      </c>
      <c r="Q921">
        <v>64.708412474259148</v>
      </c>
      <c r="R921">
        <v>37.643888811839979</v>
      </c>
      <c r="S921">
        <v>41.505324889034313</v>
      </c>
      <c r="T921">
        <v>0</v>
      </c>
      <c r="U921">
        <v>21.49910164468109</v>
      </c>
      <c r="V921">
        <v>196.91906063981915</v>
      </c>
      <c r="W921">
        <v>0</v>
      </c>
      <c r="X921">
        <v>126.32594390362384</v>
      </c>
      <c r="Y921">
        <v>13.506056501622572</v>
      </c>
      <c r="Z921">
        <v>28.878072446420418</v>
      </c>
      <c r="AA921">
        <v>57.613553199109269</v>
      </c>
      <c r="AB921">
        <v>15.031265031264981</v>
      </c>
      <c r="AC921">
        <v>63.611557123178017</v>
      </c>
      <c r="AD921">
        <v>48.374759259986945</v>
      </c>
      <c r="AE921">
        <v>0</v>
      </c>
      <c r="AF921">
        <v>138.03575125957425</v>
      </c>
      <c r="AG921">
        <v>24.84225170169379</v>
      </c>
      <c r="AH921">
        <v>140.52111144803234</v>
      </c>
      <c r="AI921">
        <v>10.333754433826499</v>
      </c>
      <c r="AJ921">
        <v>24.360090863138815</v>
      </c>
      <c r="AK921">
        <v>50.068646749885936</v>
      </c>
      <c r="AL921">
        <v>4.1488955640008314</v>
      </c>
      <c r="AM921">
        <v>69.412370886315713</v>
      </c>
      <c r="AN921">
        <v>26.551766356256767</v>
      </c>
      <c r="AO921">
        <v>75.286890105608336</v>
      </c>
      <c r="AP921">
        <v>72.786825584569314</v>
      </c>
      <c r="AQ921">
        <v>101.26197739326354</v>
      </c>
      <c r="AR921">
        <v>282.77610730410584</v>
      </c>
      <c r="AS921">
        <v>165.47524490336258</v>
      </c>
      <c r="AT921">
        <v>36.760405701204661</v>
      </c>
      <c r="AU921">
        <v>42.630692677704801</v>
      </c>
      <c r="AV921">
        <v>73.19481559740079</v>
      </c>
      <c r="AW921">
        <v>48.092873611928226</v>
      </c>
      <c r="AX921">
        <v>29.421283356379927</v>
      </c>
      <c r="AY921">
        <v>33.537096602082322</v>
      </c>
      <c r="AZ921">
        <v>73.251588520090081</v>
      </c>
      <c r="BA921">
        <v>0</v>
      </c>
      <c r="BB921">
        <v>96.034828631183913</v>
      </c>
      <c r="BC921">
        <v>126.21026630366104</v>
      </c>
      <c r="BD921">
        <v>25.924795050092371</v>
      </c>
      <c r="BE921">
        <v>59.17944153544601</v>
      </c>
      <c r="BF921">
        <v>96.083079175428779</v>
      </c>
      <c r="BG921">
        <v>55.40446257242953</v>
      </c>
      <c r="BH921">
        <v>84.648369437613567</v>
      </c>
      <c r="BI921">
        <v>52.559516650162976</v>
      </c>
      <c r="BJ921">
        <v>54.495149153223096</v>
      </c>
      <c r="BK921">
        <v>27.196994104528507</v>
      </c>
      <c r="BL921">
        <v>0</v>
      </c>
      <c r="BM921">
        <v>57.915952369920539</v>
      </c>
      <c r="BN921">
        <v>74.046040182318052</v>
      </c>
      <c r="BO921">
        <v>48.807421168388466</v>
      </c>
    </row>
    <row r="922" spans="1:67" x14ac:dyDescent="0.35">
      <c r="A922" t="s">
        <v>996</v>
      </c>
      <c r="B922">
        <v>13.363832568996298</v>
      </c>
      <c r="C922">
        <v>57.868137803325311</v>
      </c>
      <c r="D922">
        <v>35.402876095114514</v>
      </c>
      <c r="E922">
        <v>31.106725446856668</v>
      </c>
      <c r="F922">
        <v>13.457388021915319</v>
      </c>
      <c r="G922">
        <v>114.79127586303456</v>
      </c>
      <c r="H922">
        <v>11.962533345561662</v>
      </c>
      <c r="I922">
        <v>0</v>
      </c>
      <c r="J922">
        <v>14.113728423637653</v>
      </c>
      <c r="K922">
        <v>51.079044821861871</v>
      </c>
      <c r="L922">
        <v>0</v>
      </c>
      <c r="M922">
        <v>88.353058823056628</v>
      </c>
      <c r="N922">
        <v>50.456974509437714</v>
      </c>
      <c r="O922">
        <v>50.416934783041349</v>
      </c>
      <c r="P922">
        <v>58.593270090403465</v>
      </c>
      <c r="Q922">
        <v>47.579715054602318</v>
      </c>
      <c r="R922">
        <v>52.503318605987339</v>
      </c>
      <c r="S922">
        <v>67.14096673226139</v>
      </c>
      <c r="T922">
        <v>13.227863170983273</v>
      </c>
      <c r="U922">
        <v>138.20851057294985</v>
      </c>
      <c r="V922">
        <v>0</v>
      </c>
      <c r="W922">
        <v>0</v>
      </c>
      <c r="X922">
        <v>3.82805890617042</v>
      </c>
      <c r="Y922">
        <v>17.364929787800449</v>
      </c>
      <c r="Z922">
        <v>20.214650712494294</v>
      </c>
      <c r="AA922">
        <v>54.499307080238502</v>
      </c>
      <c r="AB922">
        <v>62.630270963604097</v>
      </c>
      <c r="AC922">
        <v>21.935019697647594</v>
      </c>
      <c r="AD922">
        <v>61.980160301858263</v>
      </c>
      <c r="AE922">
        <v>263.07205017309838</v>
      </c>
      <c r="AF922">
        <v>0</v>
      </c>
      <c r="AG922">
        <v>24.84225170169379</v>
      </c>
      <c r="AH922">
        <v>7.3958479709490712</v>
      </c>
      <c r="AI922">
        <v>77.503158253698743</v>
      </c>
      <c r="AJ922">
        <v>158.34059061040227</v>
      </c>
      <c r="AK922">
        <v>61.92701045380629</v>
      </c>
      <c r="AL922">
        <v>41.488955640008307</v>
      </c>
      <c r="AM922">
        <v>48.054718305910875</v>
      </c>
      <c r="AN922">
        <v>59.00392523612615</v>
      </c>
      <c r="AO922">
        <v>1.8821722526402085</v>
      </c>
      <c r="AP922">
        <v>0</v>
      </c>
      <c r="AQ922">
        <v>56.959862283710734</v>
      </c>
      <c r="AR922">
        <v>28.277610730410583</v>
      </c>
      <c r="AS922">
        <v>28.958167858088451</v>
      </c>
      <c r="AT922">
        <v>36.092034688455485</v>
      </c>
      <c r="AU922">
        <v>40.262320862276759</v>
      </c>
      <c r="AV922">
        <v>49.717233235970347</v>
      </c>
      <c r="AW922">
        <v>50.183868116794663</v>
      </c>
      <c r="AX922">
        <v>30.552871177779153</v>
      </c>
      <c r="AY922">
        <v>51.067851644079894</v>
      </c>
      <c r="AZ922">
        <v>50.484202898981003</v>
      </c>
      <c r="BA922">
        <v>0</v>
      </c>
      <c r="BB922">
        <v>0</v>
      </c>
      <c r="BC922">
        <v>10.302878881931514</v>
      </c>
      <c r="BD922">
        <v>146.90717195052343</v>
      </c>
      <c r="BE922">
        <v>34.718605700794996</v>
      </c>
      <c r="BF922">
        <v>27.735321823835111</v>
      </c>
      <c r="BG922">
        <v>41.69614193595212</v>
      </c>
      <c r="BH922">
        <v>73.526685861868728</v>
      </c>
      <c r="BI922">
        <v>34.106018641328326</v>
      </c>
      <c r="BJ922">
        <v>28.026076707371878</v>
      </c>
      <c r="BK922">
        <v>24.407558811756356</v>
      </c>
      <c r="BL922">
        <v>0</v>
      </c>
      <c r="BM922">
        <v>5.7915952369920545</v>
      </c>
      <c r="BN922">
        <v>57.591364586247373</v>
      </c>
      <c r="BO922">
        <v>12.201855292097116</v>
      </c>
    </row>
    <row r="923" spans="1:67" x14ac:dyDescent="0.35">
      <c r="A923" t="s">
        <v>997</v>
      </c>
      <c r="B923">
        <v>51.228024847819135</v>
      </c>
      <c r="C923">
        <v>163.95972377608837</v>
      </c>
      <c r="D923">
        <v>102.75468915411287</v>
      </c>
      <c r="E923">
        <v>143.43656733828354</v>
      </c>
      <c r="F923">
        <v>38.689990563006539</v>
      </c>
      <c r="G923">
        <v>100.79233978217668</v>
      </c>
      <c r="H923">
        <v>91.712755649306075</v>
      </c>
      <c r="I923">
        <v>163.3506485020747</v>
      </c>
      <c r="J923">
        <v>63.511777906369431</v>
      </c>
      <c r="K923">
        <v>89.388328438258284</v>
      </c>
      <c r="L923">
        <v>0</v>
      </c>
      <c r="M923">
        <v>86.345034758896247</v>
      </c>
      <c r="N923">
        <v>33.889012730219356</v>
      </c>
      <c r="O923">
        <v>114.10148398267253</v>
      </c>
      <c r="P923">
        <v>115.29643469401972</v>
      </c>
      <c r="Q923">
        <v>49.482903656786405</v>
      </c>
      <c r="R923">
        <v>68.353377053077864</v>
      </c>
      <c r="S923">
        <v>31.739366091614475</v>
      </c>
      <c r="T923">
        <v>0</v>
      </c>
      <c r="U923">
        <v>24.570401879635533</v>
      </c>
      <c r="V923">
        <v>73.141365380504254</v>
      </c>
      <c r="W923">
        <v>0</v>
      </c>
      <c r="X923">
        <v>22.968353437022515</v>
      </c>
      <c r="Y923">
        <v>52.09478936340134</v>
      </c>
      <c r="Z923">
        <v>83.746410094619208</v>
      </c>
      <c r="AA923">
        <v>10.899861416047699</v>
      </c>
      <c r="AB923">
        <v>80.166746833413242</v>
      </c>
      <c r="AC923">
        <v>103.09459257894369</v>
      </c>
      <c r="AD923">
        <v>37.792780671864797</v>
      </c>
      <c r="AE923">
        <v>21.045764013847869</v>
      </c>
      <c r="AF923">
        <v>0</v>
      </c>
      <c r="AG923">
        <v>0</v>
      </c>
      <c r="AH923">
        <v>7.3958479709490712</v>
      </c>
      <c r="AI923">
        <v>77.503158253698743</v>
      </c>
      <c r="AJ923">
        <v>109.62040888412466</v>
      </c>
      <c r="AK923">
        <v>38.210283045965582</v>
      </c>
      <c r="AL923">
        <v>180.47695703403613</v>
      </c>
      <c r="AM923">
        <v>173.53092721578929</v>
      </c>
      <c r="AN923">
        <v>75.230004676060844</v>
      </c>
      <c r="AO923">
        <v>271.03280438018999</v>
      </c>
      <c r="AP923">
        <v>350.28659812573977</v>
      </c>
      <c r="AQ923">
        <v>139.23521891573736</v>
      </c>
      <c r="AR923">
        <v>216.79501559981446</v>
      </c>
      <c r="AS923">
        <v>28.958167858088451</v>
      </c>
      <c r="AT923">
        <v>38.097147726703014</v>
      </c>
      <c r="AU923">
        <v>97.103244432549829</v>
      </c>
      <c r="AV923">
        <v>67.670678571181867</v>
      </c>
      <c r="AW923">
        <v>73.184807670325554</v>
      </c>
      <c r="AX923">
        <v>159.55388281729114</v>
      </c>
      <c r="AY923">
        <v>112.04439092059322</v>
      </c>
      <c r="AZ923">
        <v>124.72567775042364</v>
      </c>
      <c r="BA923">
        <v>55.994176605631331</v>
      </c>
      <c r="BB923">
        <v>74.693755602031942</v>
      </c>
      <c r="BC923">
        <v>18.030038043380149</v>
      </c>
      <c r="BD923">
        <v>224.68155710080052</v>
      </c>
      <c r="BE923">
        <v>40.242020244103287</v>
      </c>
      <c r="BF923">
        <v>88.158701511475897</v>
      </c>
      <c r="BG923">
        <v>28.559001325994608</v>
      </c>
      <c r="BH923">
        <v>54.372675259197045</v>
      </c>
      <c r="BI923">
        <v>33.941255266249449</v>
      </c>
      <c r="BJ923">
        <v>24.912068184330561</v>
      </c>
      <c r="BK923">
        <v>71.827958788882981</v>
      </c>
      <c r="BL923">
        <v>112.09086833058895</v>
      </c>
      <c r="BM923">
        <v>243.24699995366629</v>
      </c>
      <c r="BN923">
        <v>16.454675596070679</v>
      </c>
      <c r="BO923">
        <v>6.1009276460485582</v>
      </c>
    </row>
    <row r="924" spans="1:67" x14ac:dyDescent="0.35">
      <c r="A924" t="s">
        <v>998</v>
      </c>
      <c r="B924">
        <v>131.41102026179692</v>
      </c>
      <c r="C924">
        <v>19.289379267775104</v>
      </c>
      <c r="D924">
        <v>258.18195005949366</v>
      </c>
      <c r="E924">
        <v>34.563028274285188</v>
      </c>
      <c r="F924">
        <v>30.279123049309465</v>
      </c>
      <c r="G924">
        <v>27.997872161715748</v>
      </c>
      <c r="H924">
        <v>69.781444515776371</v>
      </c>
      <c r="I924">
        <v>413.82164287192256</v>
      </c>
      <c r="J924">
        <v>366.95693901457895</v>
      </c>
      <c r="K924">
        <v>8.5131741369769802</v>
      </c>
      <c r="L924">
        <v>0</v>
      </c>
      <c r="M924">
        <v>80.320962566415105</v>
      </c>
      <c r="N924">
        <v>70.037292975786684</v>
      </c>
      <c r="O924">
        <v>83.585970824515911</v>
      </c>
      <c r="P924">
        <v>160.65896637691273</v>
      </c>
      <c r="Q924">
        <v>74.224355485179601</v>
      </c>
      <c r="R924">
        <v>86.184692806054684</v>
      </c>
      <c r="S924">
        <v>84.231394627746113</v>
      </c>
      <c r="T924">
        <v>119.05076853884945</v>
      </c>
      <c r="U924">
        <v>49.140803759271066</v>
      </c>
      <c r="V924">
        <v>0</v>
      </c>
      <c r="W924">
        <v>0</v>
      </c>
      <c r="X924">
        <v>91.873413748090059</v>
      </c>
      <c r="Y924">
        <v>187.15535437962706</v>
      </c>
      <c r="Z924">
        <v>12.995132600889187</v>
      </c>
      <c r="AA924">
        <v>90.313137447252359</v>
      </c>
      <c r="AB924">
        <v>47.599005932339104</v>
      </c>
      <c r="AC924">
        <v>98.707588639414169</v>
      </c>
      <c r="AD924">
        <v>54.421604167485306</v>
      </c>
      <c r="AE924">
        <v>0</v>
      </c>
      <c r="AF924">
        <v>46.011917086524761</v>
      </c>
      <c r="AG924">
        <v>0</v>
      </c>
      <c r="AH924">
        <v>44.375087825694422</v>
      </c>
      <c r="AI924">
        <v>36.16814051839274</v>
      </c>
      <c r="AJ924">
        <v>42.630159010492925</v>
      </c>
      <c r="AK924">
        <v>63.244606420908546</v>
      </c>
      <c r="AL924">
        <v>64.307881242012883</v>
      </c>
      <c r="AM924">
        <v>50.724424878461477</v>
      </c>
      <c r="AN924">
        <v>92.931182246898686</v>
      </c>
      <c r="AO924">
        <v>20.703894779042294</v>
      </c>
      <c r="AP924">
        <v>45.491765990355816</v>
      </c>
      <c r="AQ924">
        <v>25.315494348315884</v>
      </c>
      <c r="AR924">
        <v>75.406961947761559</v>
      </c>
      <c r="AS924">
        <v>128.24331480010599</v>
      </c>
      <c r="AT924">
        <v>78.199408491653543</v>
      </c>
      <c r="AU924">
        <v>47.36743630856089</v>
      </c>
      <c r="AV924">
        <v>117.38791180715221</v>
      </c>
      <c r="AW924">
        <v>60.638840641126883</v>
      </c>
      <c r="AX924">
        <v>50.921451962965257</v>
      </c>
      <c r="AY924">
        <v>64.025366240338968</v>
      </c>
      <c r="AZ924">
        <v>76.221247514147777</v>
      </c>
      <c r="BA924">
        <v>0</v>
      </c>
      <c r="BB924">
        <v>37.346877801015971</v>
      </c>
      <c r="BC924">
        <v>41.211515527726057</v>
      </c>
      <c r="BD924">
        <v>103.69918020036948</v>
      </c>
      <c r="BE924">
        <v>91.530869574823157</v>
      </c>
      <c r="BF924">
        <v>192.16615835085756</v>
      </c>
      <c r="BG924">
        <v>115.09277534375826</v>
      </c>
      <c r="BH924">
        <v>97.623666942649237</v>
      </c>
      <c r="BI924">
        <v>101.16471229843282</v>
      </c>
      <c r="BJ924">
        <v>77.850213076033</v>
      </c>
      <c r="BK924">
        <v>77.406829374427303</v>
      </c>
      <c r="BL924">
        <v>0</v>
      </c>
      <c r="BM924">
        <v>46.332761895936436</v>
      </c>
      <c r="BN924">
        <v>0</v>
      </c>
      <c r="BO924">
        <v>76.261595575606975</v>
      </c>
    </row>
    <row r="925" spans="1:67" x14ac:dyDescent="0.35">
      <c r="A925" t="s">
        <v>999</v>
      </c>
      <c r="B925">
        <v>93.546827982974079</v>
      </c>
      <c r="C925">
        <v>178.42675822691973</v>
      </c>
      <c r="D925">
        <v>148.51938264291942</v>
      </c>
      <c r="E925">
        <v>131.33950744228372</v>
      </c>
      <c r="F925">
        <v>62.240419601358347</v>
      </c>
      <c r="G925">
        <v>78.394042052804096</v>
      </c>
      <c r="H925">
        <v>217.31935577770355</v>
      </c>
      <c r="I925">
        <v>65.340259400829879</v>
      </c>
      <c r="J925">
        <v>225.81965477820245</v>
      </c>
      <c r="K925">
        <v>131.95419912314318</v>
      </c>
      <c r="L925">
        <v>176.54083804974215</v>
      </c>
      <c r="M925">
        <v>128.51354010626417</v>
      </c>
      <c r="N925">
        <v>158.90181524613965</v>
      </c>
      <c r="O925">
        <v>112.77472254101355</v>
      </c>
      <c r="P925">
        <v>134.19748956189181</v>
      </c>
      <c r="Q925">
        <v>93.256241507020547</v>
      </c>
      <c r="R925">
        <v>176.331900223882</v>
      </c>
      <c r="S925">
        <v>150.15161651033003</v>
      </c>
      <c r="T925">
        <v>224.87367390671562</v>
      </c>
      <c r="U925">
        <v>58.354704464134379</v>
      </c>
      <c r="V925">
        <v>281.31294377117024</v>
      </c>
      <c r="W925">
        <v>21.863180218194159</v>
      </c>
      <c r="X925">
        <v>352.18141936767859</v>
      </c>
      <c r="Y925">
        <v>273.98000331862931</v>
      </c>
      <c r="Z925">
        <v>118.40009703032371</v>
      </c>
      <c r="AA925">
        <v>137.02682923031395</v>
      </c>
      <c r="AB925">
        <v>150.31265031264982</v>
      </c>
      <c r="AC925">
        <v>234.70471076482923</v>
      </c>
      <c r="AD925">
        <v>193.49903703994778</v>
      </c>
      <c r="AE925">
        <v>52.614410034619674</v>
      </c>
      <c r="AF925">
        <v>0</v>
      </c>
      <c r="AG925">
        <v>24.84225170169379</v>
      </c>
      <c r="AH925">
        <v>147.91695941898141</v>
      </c>
      <c r="AI925">
        <v>178.2572639835071</v>
      </c>
      <c r="AJ925">
        <v>133.98049974726348</v>
      </c>
      <c r="AK925">
        <v>198.95699103244146</v>
      </c>
      <c r="AL925">
        <v>51.861194550010389</v>
      </c>
      <c r="AM925">
        <v>80.091197176518136</v>
      </c>
      <c r="AN925">
        <v>219.78962150456991</v>
      </c>
      <c r="AO925">
        <v>99.755129389931042</v>
      </c>
      <c r="AP925">
        <v>127.3769447729963</v>
      </c>
      <c r="AQ925">
        <v>107.59085098034249</v>
      </c>
      <c r="AR925">
        <v>292.20197754757601</v>
      </c>
      <c r="AS925">
        <v>57.916335716176903</v>
      </c>
      <c r="AT925">
        <v>134.34257356258431</v>
      </c>
      <c r="AU925">
        <v>106.57673169426201</v>
      </c>
      <c r="AV925">
        <v>178.15341909556042</v>
      </c>
      <c r="AW925">
        <v>133.82364831145244</v>
      </c>
      <c r="AX925">
        <v>151.63276806749653</v>
      </c>
      <c r="AY925">
        <v>109.75777069772396</v>
      </c>
      <c r="AZ925">
        <v>171.25033532399436</v>
      </c>
      <c r="BA925">
        <v>111.98835321126266</v>
      </c>
      <c r="BB925">
        <v>112.04063340304792</v>
      </c>
      <c r="BC925">
        <v>175.14894099283572</v>
      </c>
      <c r="BD925">
        <v>86.415983500307902</v>
      </c>
      <c r="BE925">
        <v>151.49937033074178</v>
      </c>
      <c r="BF925">
        <v>159.47810048705188</v>
      </c>
      <c r="BG925">
        <v>185.63350861896492</v>
      </c>
      <c r="BH925">
        <v>189.06862078766244</v>
      </c>
      <c r="BI925">
        <v>135.7650210649978</v>
      </c>
      <c r="BJ925">
        <v>108.99029830644619</v>
      </c>
      <c r="BK925">
        <v>130.40609993709825</v>
      </c>
      <c r="BL925">
        <v>224.18173666117789</v>
      </c>
      <c r="BM925">
        <v>104.24871426585698</v>
      </c>
      <c r="BN925">
        <v>345.54818751748422</v>
      </c>
      <c r="BO925">
        <v>338.60148435569499</v>
      </c>
    </row>
    <row r="926" spans="1:67" x14ac:dyDescent="0.35">
      <c r="A926" t="s">
        <v>1000</v>
      </c>
      <c r="B926">
        <v>49.000719419653095</v>
      </c>
      <c r="C926">
        <v>55.45696539485342</v>
      </c>
      <c r="D926">
        <v>207.23634787384108</v>
      </c>
      <c r="E926">
        <v>24.194119791999633</v>
      </c>
      <c r="F926">
        <v>100.93041016436489</v>
      </c>
      <c r="G926">
        <v>114.79127586303456</v>
      </c>
      <c r="H926">
        <v>35.887600036684987</v>
      </c>
      <c r="I926">
        <v>468.2718590392808</v>
      </c>
      <c r="J926">
        <v>105.8529631772824</v>
      </c>
      <c r="K926">
        <v>51.079044821861871</v>
      </c>
      <c r="L926">
        <v>0</v>
      </c>
      <c r="M926">
        <v>142.56970855538682</v>
      </c>
      <c r="N926">
        <v>126.51898085948561</v>
      </c>
      <c r="O926">
        <v>106.14091533271863</v>
      </c>
      <c r="P926">
        <v>154.98864991655108</v>
      </c>
      <c r="Q926">
        <v>26.644640430577297</v>
      </c>
      <c r="R926">
        <v>54.484575911873655</v>
      </c>
      <c r="S926">
        <v>80.569160078713665</v>
      </c>
      <c r="T926">
        <v>39.683589512949816</v>
      </c>
      <c r="U926">
        <v>30.713002349544411</v>
      </c>
      <c r="V926">
        <v>0</v>
      </c>
      <c r="W926">
        <v>21.863180218194159</v>
      </c>
      <c r="X926">
        <v>61.24894249872672</v>
      </c>
      <c r="Y926">
        <v>119.62507187151419</v>
      </c>
      <c r="Z926">
        <v>43.317108669630628</v>
      </c>
      <c r="AA926">
        <v>127.68409087370162</v>
      </c>
      <c r="AB926">
        <v>97.703222703222366</v>
      </c>
      <c r="AC926">
        <v>54.837549244118989</v>
      </c>
      <c r="AD926">
        <v>43.839625579363158</v>
      </c>
      <c r="AE926">
        <v>0</v>
      </c>
      <c r="AF926">
        <v>0</v>
      </c>
      <c r="AG926">
        <v>720.42529934911977</v>
      </c>
      <c r="AH926">
        <v>51.770935796643499</v>
      </c>
      <c r="AI926">
        <v>38.751579126849371</v>
      </c>
      <c r="AJ926">
        <v>36.540136294708219</v>
      </c>
      <c r="AK926">
        <v>85.643737861646997</v>
      </c>
      <c r="AL926">
        <v>207.44477820004155</v>
      </c>
      <c r="AM926">
        <v>82.760903749068731</v>
      </c>
      <c r="AN926">
        <v>94.406280377801849</v>
      </c>
      <c r="AO926">
        <v>124.22336867425375</v>
      </c>
      <c r="AP926">
        <v>100.0818851787828</v>
      </c>
      <c r="AQ926">
        <v>145.56409250281632</v>
      </c>
      <c r="AR926">
        <v>263.92436681716543</v>
      </c>
      <c r="AS926">
        <v>488.15197246491954</v>
      </c>
      <c r="AT926">
        <v>78.867779504402719</v>
      </c>
      <c r="AU926">
        <v>120.78696258683028</v>
      </c>
      <c r="AV926">
        <v>113.24480903748801</v>
      </c>
      <c r="AW926">
        <v>94.791750887278809</v>
      </c>
      <c r="AX926">
        <v>100.71131610453129</v>
      </c>
      <c r="AY926">
        <v>93.751429137639207</v>
      </c>
      <c r="AZ926">
        <v>69.292043194679806</v>
      </c>
      <c r="BA926">
        <v>0</v>
      </c>
      <c r="BB926">
        <v>261.42814460711179</v>
      </c>
      <c r="BC926">
        <v>121.05882686269528</v>
      </c>
      <c r="BD926">
        <v>11.522131133374387</v>
      </c>
      <c r="BE926">
        <v>56.812263874028162</v>
      </c>
      <c r="BF926">
        <v>77.262682223540665</v>
      </c>
      <c r="BG926">
        <v>64.828933010007745</v>
      </c>
      <c r="BH926">
        <v>55.608417878724246</v>
      </c>
      <c r="BI926">
        <v>50.582356149216409</v>
      </c>
      <c r="BJ926">
        <v>31.918587361173525</v>
      </c>
      <c r="BK926">
        <v>54.393988209057014</v>
      </c>
      <c r="BL926">
        <v>934.09056942157474</v>
      </c>
      <c r="BM926">
        <v>185.33104758374574</v>
      </c>
      <c r="BN926">
        <v>172.77409375874211</v>
      </c>
      <c r="BO926">
        <v>15.252319115121395</v>
      </c>
    </row>
    <row r="927" spans="1:67" x14ac:dyDescent="0.35">
      <c r="A927" t="s">
        <v>1001</v>
      </c>
      <c r="B927">
        <v>207.1394048194426</v>
      </c>
      <c r="C927">
        <v>94.03572393040362</v>
      </c>
      <c r="D927">
        <v>111.38953698218958</v>
      </c>
      <c r="E927">
        <v>108.87353906399834</v>
      </c>
      <c r="F927">
        <v>132.89170671641378</v>
      </c>
      <c r="G927">
        <v>128.79021194389244</v>
      </c>
      <c r="H927">
        <v>59.812666727808313</v>
      </c>
      <c r="I927">
        <v>32.67012970041494</v>
      </c>
      <c r="J927">
        <v>63.511777906369431</v>
      </c>
      <c r="K927">
        <v>38.309283616396407</v>
      </c>
      <c r="L927">
        <v>51.923775896982988</v>
      </c>
      <c r="M927">
        <v>166.66599732531137</v>
      </c>
      <c r="N927">
        <v>113.71646493918051</v>
      </c>
      <c r="O927">
        <v>119.40852974930846</v>
      </c>
      <c r="P927">
        <v>103.95580177329647</v>
      </c>
      <c r="Q927">
        <v>87.546675700468256</v>
      </c>
      <c r="R927">
        <v>173.36001426505251</v>
      </c>
      <c r="S927">
        <v>75.686180680003744</v>
      </c>
      <c r="T927">
        <v>582.02597952326403</v>
      </c>
      <c r="U927">
        <v>52.212103994225494</v>
      </c>
      <c r="V927">
        <v>33.757553252540426</v>
      </c>
      <c r="W927">
        <v>43.726360436388319</v>
      </c>
      <c r="X927">
        <v>183.74682749618012</v>
      </c>
      <c r="Y927">
        <v>264.33282010318459</v>
      </c>
      <c r="Z927">
        <v>51.980530403556749</v>
      </c>
      <c r="AA927">
        <v>119.89847557652469</v>
      </c>
      <c r="AB927">
        <v>97.703222703222366</v>
      </c>
      <c r="AC927">
        <v>92.127082730119895</v>
      </c>
      <c r="AD927">
        <v>178.38192477120182</v>
      </c>
      <c r="AE927">
        <v>84.183056055391475</v>
      </c>
      <c r="AF927">
        <v>23.005958543262381</v>
      </c>
      <c r="AG927">
        <v>24.84225170169379</v>
      </c>
      <c r="AH927">
        <v>199.68789521562491</v>
      </c>
      <c r="AI927">
        <v>100.75410572980834</v>
      </c>
      <c r="AJ927">
        <v>164.43061332618697</v>
      </c>
      <c r="AK927">
        <v>146.25315234835102</v>
      </c>
      <c r="AL927">
        <v>205.37033041804111</v>
      </c>
      <c r="AM927">
        <v>181.54004693344109</v>
      </c>
      <c r="AN927">
        <v>115.05765421044599</v>
      </c>
      <c r="AO927">
        <v>144.92726345329604</v>
      </c>
      <c r="AP927">
        <v>59.139295787462558</v>
      </c>
      <c r="AQ927">
        <v>253.15494348315883</v>
      </c>
      <c r="AR927">
        <v>9.4258702434701949</v>
      </c>
      <c r="AS927">
        <v>277.17103521313231</v>
      </c>
      <c r="AT927">
        <v>118.97004026935326</v>
      </c>
      <c r="AU927">
        <v>125.52370621768635</v>
      </c>
      <c r="AV927">
        <v>75.956884110510259</v>
      </c>
      <c r="AW927">
        <v>129.64165930171956</v>
      </c>
      <c r="AX927">
        <v>151.63276806749653</v>
      </c>
      <c r="AY927">
        <v>136.43500663119852</v>
      </c>
      <c r="AZ927">
        <v>111.85715544284025</v>
      </c>
      <c r="BA927">
        <v>0</v>
      </c>
      <c r="BB927">
        <v>330.78663195185572</v>
      </c>
      <c r="BC927">
        <v>234.39049456394193</v>
      </c>
      <c r="BD927">
        <v>57.610655666871935</v>
      </c>
      <c r="BE927">
        <v>112.04640930711111</v>
      </c>
      <c r="BF927">
        <v>160.468647695046</v>
      </c>
      <c r="BG927">
        <v>107.09625497247977</v>
      </c>
      <c r="BH927">
        <v>193.39371995600769</v>
      </c>
      <c r="BI927">
        <v>132.79928031357795</v>
      </c>
      <c r="BJ927">
        <v>144.80139632142138</v>
      </c>
      <c r="BK927">
        <v>98.327594070218453</v>
      </c>
      <c r="BL927">
        <v>485.72709609921878</v>
      </c>
      <c r="BM927">
        <v>63.707547606912598</v>
      </c>
      <c r="BN927">
        <v>131.63740476856543</v>
      </c>
      <c r="BO927">
        <v>164.72504644331104</v>
      </c>
    </row>
    <row r="928" spans="1:67" x14ac:dyDescent="0.35">
      <c r="A928" t="s">
        <v>1002</v>
      </c>
      <c r="B928">
        <v>75.728384557645683</v>
      </c>
      <c r="C928">
        <v>60.279310211797203</v>
      </c>
      <c r="D928">
        <v>246.09316310018625</v>
      </c>
      <c r="E928">
        <v>89.863873513141485</v>
      </c>
      <c r="F928">
        <v>5.0465205082182436</v>
      </c>
      <c r="G928">
        <v>36.397233810230475</v>
      </c>
      <c r="H928">
        <v>3.9875111151872211</v>
      </c>
      <c r="I928">
        <v>10.890043233471648</v>
      </c>
      <c r="J928">
        <v>7.0568642118188265</v>
      </c>
      <c r="K928">
        <v>21.282935342442446</v>
      </c>
      <c r="L928">
        <v>72.693286255776187</v>
      </c>
      <c r="M928">
        <v>26.104312834084912</v>
      </c>
      <c r="N928">
        <v>55.728598711916284</v>
      </c>
      <c r="O928">
        <v>49.753554062211862</v>
      </c>
      <c r="P928">
        <v>47.25263716968022</v>
      </c>
      <c r="Q928">
        <v>30.451017634945483</v>
      </c>
      <c r="R928">
        <v>28.728230935351561</v>
      </c>
      <c r="S928">
        <v>74.465435830326271</v>
      </c>
      <c r="T928">
        <v>39.683589512949816</v>
      </c>
      <c r="U928">
        <v>101.35290775349655</v>
      </c>
      <c r="V928">
        <v>5.6262588754234049</v>
      </c>
      <c r="W928">
        <v>240.49498240013577</v>
      </c>
      <c r="X928">
        <v>65.077001404897132</v>
      </c>
      <c r="Y928">
        <v>3.8588732861778778</v>
      </c>
      <c r="Z928">
        <v>25.990265201778374</v>
      </c>
      <c r="AA928">
        <v>40.485199545320029</v>
      </c>
      <c r="AB928">
        <v>47.599005932339104</v>
      </c>
      <c r="AC928">
        <v>109.67509848823798</v>
      </c>
      <c r="AD928">
        <v>25.699090856868061</v>
      </c>
      <c r="AE928">
        <v>10.522882006923934</v>
      </c>
      <c r="AF928">
        <v>368.09533669219809</v>
      </c>
      <c r="AG928">
        <v>124.21125850846894</v>
      </c>
      <c r="AH928">
        <v>0</v>
      </c>
      <c r="AI928">
        <v>43.918456343762614</v>
      </c>
      <c r="AJ928">
        <v>121.80045431569407</v>
      </c>
      <c r="AK928">
        <v>135.71238461153294</v>
      </c>
      <c r="AL928">
        <v>87.126806844017452</v>
      </c>
      <c r="AM928">
        <v>77.421490603967513</v>
      </c>
      <c r="AN928">
        <v>30.977060748966228</v>
      </c>
      <c r="AO928">
        <v>43.28996181072479</v>
      </c>
      <c r="AP928">
        <v>27.295059594213487</v>
      </c>
      <c r="AQ928">
        <v>18.98662076123691</v>
      </c>
      <c r="AR928">
        <v>47.129351217350973</v>
      </c>
      <c r="AS928">
        <v>66.190097961345032</v>
      </c>
      <c r="AT928">
        <v>42.107373803198065</v>
      </c>
      <c r="AU928">
        <v>21.3153463388524</v>
      </c>
      <c r="AV928">
        <v>34.525856413868297</v>
      </c>
      <c r="AW928">
        <v>81.54878568979133</v>
      </c>
      <c r="AX928">
        <v>65.632093641155222</v>
      </c>
      <c r="AY928">
        <v>70.123020167990305</v>
      </c>
      <c r="AZ928">
        <v>44.544884910865591</v>
      </c>
      <c r="BA928">
        <v>0</v>
      </c>
      <c r="BB928">
        <v>90.69956037389592</v>
      </c>
      <c r="BC928">
        <v>28.332916925311661</v>
      </c>
      <c r="BD928">
        <v>109.46024576705668</v>
      </c>
      <c r="BE928">
        <v>59.17944153544601</v>
      </c>
      <c r="BF928">
        <v>78.253229431534777</v>
      </c>
      <c r="BG928">
        <v>49.121482280710715</v>
      </c>
      <c r="BH928">
        <v>76.616042410686745</v>
      </c>
      <c r="BI928">
        <v>33.282201765933927</v>
      </c>
      <c r="BJ928">
        <v>32.697089491933859</v>
      </c>
      <c r="BK928">
        <v>51.604552916284867</v>
      </c>
      <c r="BL928">
        <v>0</v>
      </c>
      <c r="BM928">
        <v>52.124357132928488</v>
      </c>
      <c r="BN928">
        <v>0</v>
      </c>
      <c r="BO928">
        <v>15.252319115121395</v>
      </c>
    </row>
    <row r="929" spans="1:67" x14ac:dyDescent="0.35">
      <c r="A929" t="s">
        <v>1003</v>
      </c>
      <c r="B929">
        <v>42.318803135154944</v>
      </c>
      <c r="C929">
        <v>7.2335172254156639</v>
      </c>
      <c r="D929">
        <v>140.74801959765037</v>
      </c>
      <c r="E929">
        <v>38.019331101713711</v>
      </c>
      <c r="F929">
        <v>55.511725590400687</v>
      </c>
      <c r="G929">
        <v>36.397233810230475</v>
      </c>
      <c r="H929">
        <v>37.881355594278595</v>
      </c>
      <c r="I929">
        <v>0</v>
      </c>
      <c r="J929">
        <v>134.0804200245577</v>
      </c>
      <c r="K929">
        <v>0</v>
      </c>
      <c r="L929">
        <v>0</v>
      </c>
      <c r="M929">
        <v>26.104312834084912</v>
      </c>
      <c r="N929">
        <v>20.333407638131614</v>
      </c>
      <c r="O929">
        <v>29.852132437327114</v>
      </c>
      <c r="P929">
        <v>85.054746905424381</v>
      </c>
      <c r="Q929">
        <v>95.159430109204635</v>
      </c>
      <c r="R929">
        <v>89.156578764884159</v>
      </c>
      <c r="S929">
        <v>130.61969891549035</v>
      </c>
      <c r="T929">
        <v>0</v>
      </c>
      <c r="U929">
        <v>9.2139007048633239</v>
      </c>
      <c r="V929">
        <v>191.29280176439573</v>
      </c>
      <c r="W929">
        <v>43.726360436388319</v>
      </c>
      <c r="X929">
        <v>99.529531560430911</v>
      </c>
      <c r="Y929">
        <v>42.447606147956655</v>
      </c>
      <c r="Z929">
        <v>85.190313716940224</v>
      </c>
      <c r="AA929">
        <v>65.399168496286194</v>
      </c>
      <c r="AB929">
        <v>52.609427609427435</v>
      </c>
      <c r="AC929">
        <v>30.709027576706632</v>
      </c>
      <c r="AD929">
        <v>96.74951851997389</v>
      </c>
      <c r="AE929">
        <v>10.522882006923934</v>
      </c>
      <c r="AF929">
        <v>0</v>
      </c>
      <c r="AG929">
        <v>0</v>
      </c>
      <c r="AH929">
        <v>7.3958479709490712</v>
      </c>
      <c r="AI929">
        <v>54.252210777589113</v>
      </c>
      <c r="AJ929">
        <v>36.540136294708219</v>
      </c>
      <c r="AK929">
        <v>247.70804181522516</v>
      </c>
      <c r="AL929">
        <v>35.265612294007056</v>
      </c>
      <c r="AM929">
        <v>82.760903749068731</v>
      </c>
      <c r="AN929">
        <v>59.00392523612615</v>
      </c>
      <c r="AO929">
        <v>54.582995326566042</v>
      </c>
      <c r="AP929">
        <v>54.590119188426975</v>
      </c>
      <c r="AQ929">
        <v>82.275356632026615</v>
      </c>
      <c r="AR929">
        <v>28.277610730410583</v>
      </c>
      <c r="AS929">
        <v>20.684405612920322</v>
      </c>
      <c r="AT929">
        <v>71.515698364161793</v>
      </c>
      <c r="AU929">
        <v>26.052089969708494</v>
      </c>
      <c r="AV929">
        <v>70.432747084291321</v>
      </c>
      <c r="AW929">
        <v>42.516888265617702</v>
      </c>
      <c r="AX929">
        <v>66.763681462554445</v>
      </c>
      <c r="AY929">
        <v>38.872543788777236</v>
      </c>
      <c r="AZ929">
        <v>126.70545041312879</v>
      </c>
      <c r="BA929">
        <v>0</v>
      </c>
      <c r="BB929">
        <v>10.670536514575993</v>
      </c>
      <c r="BC929">
        <v>41.211515527726057</v>
      </c>
      <c r="BD929">
        <v>129.62397525046185</v>
      </c>
      <c r="BE929">
        <v>71.804389063007818</v>
      </c>
      <c r="BF929">
        <v>112.92238171132867</v>
      </c>
      <c r="BG929">
        <v>68.827193195646998</v>
      </c>
      <c r="BH929">
        <v>80.323270269268363</v>
      </c>
      <c r="BI929">
        <v>99.18755179748625</v>
      </c>
      <c r="BJ929">
        <v>60.72316619930573</v>
      </c>
      <c r="BK929">
        <v>78.104188197620331</v>
      </c>
      <c r="BL929">
        <v>0</v>
      </c>
      <c r="BM929">
        <v>52.124357132928488</v>
      </c>
      <c r="BN929">
        <v>49.36402678821203</v>
      </c>
      <c r="BO929">
        <v>42.706493522339905</v>
      </c>
    </row>
    <row r="930" spans="1:67" x14ac:dyDescent="0.35">
      <c r="A930" t="s">
        <v>1004</v>
      </c>
      <c r="B930">
        <v>8.9092217126641984</v>
      </c>
      <c r="C930">
        <v>38.578758535550207</v>
      </c>
      <c r="D930">
        <v>48.35514783722958</v>
      </c>
      <c r="E930">
        <v>48.388239583999265</v>
      </c>
      <c r="F930">
        <v>55.511725590400687</v>
      </c>
      <c r="G930">
        <v>44.796595458745202</v>
      </c>
      <c r="H930">
        <v>43.862622267059429</v>
      </c>
      <c r="I930">
        <v>0</v>
      </c>
      <c r="J930">
        <v>49.398049482731786</v>
      </c>
      <c r="K930">
        <v>68.105393095815842</v>
      </c>
      <c r="L930">
        <v>0</v>
      </c>
      <c r="M930">
        <v>44.176529411528314</v>
      </c>
      <c r="N930">
        <v>58.740955399046882</v>
      </c>
      <c r="O930">
        <v>48.426792620552874</v>
      </c>
      <c r="P930">
        <v>64.263586550765083</v>
      </c>
      <c r="Q930">
        <v>73.272761184087557</v>
      </c>
      <c r="R930">
        <v>42.597032076555763</v>
      </c>
      <c r="S930">
        <v>35.401600640646912</v>
      </c>
      <c r="T930">
        <v>13.227863170983273</v>
      </c>
      <c r="U930">
        <v>21.49910164468109</v>
      </c>
      <c r="V930">
        <v>0</v>
      </c>
      <c r="W930">
        <v>65.589540654582478</v>
      </c>
      <c r="X930">
        <v>22.968353437022515</v>
      </c>
      <c r="Y930">
        <v>7.7177465723557557</v>
      </c>
      <c r="Z930">
        <v>40.429301424988587</v>
      </c>
      <c r="AA930">
        <v>48.270814842496954</v>
      </c>
      <c r="AB930">
        <v>60.125060125059925</v>
      </c>
      <c r="AC930">
        <v>50.450545304589461</v>
      </c>
      <c r="AD930">
        <v>30.234224537491837</v>
      </c>
      <c r="AE930">
        <v>73.660174048467539</v>
      </c>
      <c r="AF930">
        <v>0</v>
      </c>
      <c r="AG930">
        <v>0</v>
      </c>
      <c r="AH930">
        <v>22.187543912847211</v>
      </c>
      <c r="AI930">
        <v>5.1668772169132495</v>
      </c>
      <c r="AJ930">
        <v>103.53038616833994</v>
      </c>
      <c r="AK930">
        <v>89.596525762953775</v>
      </c>
      <c r="AL930">
        <v>16.595582256003325</v>
      </c>
      <c r="AM930">
        <v>42.71530516080967</v>
      </c>
      <c r="AN930">
        <v>23.601570094450462</v>
      </c>
      <c r="AO930">
        <v>167.51333048497855</v>
      </c>
      <c r="AP930">
        <v>168.31953416431654</v>
      </c>
      <c r="AQ930">
        <v>18.98662076123691</v>
      </c>
      <c r="AR930">
        <v>122.53631316511253</v>
      </c>
      <c r="AS930">
        <v>45.505692348424709</v>
      </c>
      <c r="AT930">
        <v>42.107373803198065</v>
      </c>
      <c r="AU930">
        <v>33.157205415992628</v>
      </c>
      <c r="AV930">
        <v>93.910329445721757</v>
      </c>
      <c r="AW930">
        <v>73.184807670325554</v>
      </c>
      <c r="AX930">
        <v>39.605573748972979</v>
      </c>
      <c r="AY930">
        <v>60.976539276513307</v>
      </c>
      <c r="AZ930">
        <v>17.817953964346234</v>
      </c>
      <c r="BA930">
        <v>1343.8602385351519</v>
      </c>
      <c r="BB930">
        <v>90.69956037389592</v>
      </c>
      <c r="BC930">
        <v>74.69587189400346</v>
      </c>
      <c r="BD930">
        <v>28.805327833435967</v>
      </c>
      <c r="BE930">
        <v>63.124737637809076</v>
      </c>
      <c r="BF930">
        <v>72.309946183570105</v>
      </c>
      <c r="BG930">
        <v>57.118002651989215</v>
      </c>
      <c r="BH930">
        <v>53.136932639669837</v>
      </c>
      <c r="BI930">
        <v>62.445319154895827</v>
      </c>
      <c r="BJ930">
        <v>31.140085230413199</v>
      </c>
      <c r="BK930">
        <v>43.236247037968397</v>
      </c>
      <c r="BL930">
        <v>0</v>
      </c>
      <c r="BM930">
        <v>28.95797618496027</v>
      </c>
      <c r="BN930">
        <v>16.454675596070679</v>
      </c>
      <c r="BO930">
        <v>18.302782938145672</v>
      </c>
    </row>
    <row r="931" spans="1:67" x14ac:dyDescent="0.35">
      <c r="A931" t="s">
        <v>1005</v>
      </c>
      <c r="B931">
        <v>91.319522554808032</v>
      </c>
      <c r="C931">
        <v>9.6446896338875518</v>
      </c>
      <c r="D931">
        <v>101.89120437130518</v>
      </c>
      <c r="E931">
        <v>72.582359375998891</v>
      </c>
      <c r="F931">
        <v>11.775214519175902</v>
      </c>
      <c r="G931">
        <v>39.197021026402048</v>
      </c>
      <c r="H931">
        <v>21.931311133529714</v>
      </c>
      <c r="I931">
        <v>0</v>
      </c>
      <c r="J931">
        <v>119.96669160092004</v>
      </c>
      <c r="K931">
        <v>251.13863704082087</v>
      </c>
      <c r="L931">
        <v>0</v>
      </c>
      <c r="M931">
        <v>40.160481283207552</v>
      </c>
      <c r="N931">
        <v>18.074140122783657</v>
      </c>
      <c r="O931">
        <v>29.852132437327114</v>
      </c>
      <c r="P931">
        <v>15.12084389429767</v>
      </c>
      <c r="Q931">
        <v>34.257394839313669</v>
      </c>
      <c r="R931">
        <v>119.86606700612204</v>
      </c>
      <c r="S931">
        <v>59.816497634196516</v>
      </c>
      <c r="T931">
        <v>264.55726341966545</v>
      </c>
      <c r="U931">
        <v>119.78070916322319</v>
      </c>
      <c r="V931">
        <v>11.25251775084681</v>
      </c>
      <c r="W931">
        <v>0</v>
      </c>
      <c r="X931">
        <v>88.045354841919647</v>
      </c>
      <c r="Y931">
        <v>55.953662649579222</v>
      </c>
      <c r="Z931">
        <v>24.546361579457354</v>
      </c>
      <c r="AA931">
        <v>52.942184020803111</v>
      </c>
      <c r="AB931">
        <v>22.546897546897473</v>
      </c>
      <c r="AC931">
        <v>72.385565002237058</v>
      </c>
      <c r="AD931">
        <v>48.374759259986945</v>
      </c>
      <c r="AE931">
        <v>220.98052214540263</v>
      </c>
      <c r="AF931">
        <v>0</v>
      </c>
      <c r="AG931">
        <v>0</v>
      </c>
      <c r="AH931">
        <v>0</v>
      </c>
      <c r="AI931">
        <v>33.584701909936115</v>
      </c>
      <c r="AJ931">
        <v>103.53038616833994</v>
      </c>
      <c r="AK931">
        <v>39.527879013067846</v>
      </c>
      <c r="AL931">
        <v>114.09462801002286</v>
      </c>
      <c r="AM931">
        <v>64.072957741214495</v>
      </c>
      <c r="AN931">
        <v>60.479023367029299</v>
      </c>
      <c r="AO931">
        <v>7.5286890105608339</v>
      </c>
      <c r="AP931">
        <v>13.647529797106744</v>
      </c>
      <c r="AQ931">
        <v>63.288735870789708</v>
      </c>
      <c r="AR931">
        <v>0</v>
      </c>
      <c r="AS931">
        <v>0</v>
      </c>
      <c r="AT931">
        <v>28.739953548214551</v>
      </c>
      <c r="AU931">
        <v>11.841859077140223</v>
      </c>
      <c r="AV931">
        <v>45.574130466306151</v>
      </c>
      <c r="AW931">
        <v>55.062855294816373</v>
      </c>
      <c r="AX931">
        <v>72.421620569550598</v>
      </c>
      <c r="AY931">
        <v>37.348130306864398</v>
      </c>
      <c r="AZ931">
        <v>56.423520887096409</v>
      </c>
      <c r="BA931">
        <v>0</v>
      </c>
      <c r="BB931">
        <v>37.346877801015971</v>
      </c>
      <c r="BC931">
        <v>41.211515527726057</v>
      </c>
      <c r="BD931">
        <v>2.8805327833435967</v>
      </c>
      <c r="BE931">
        <v>54.445086212610327</v>
      </c>
      <c r="BF931">
        <v>58.442285271652551</v>
      </c>
      <c r="BG931">
        <v>55.975642598949428</v>
      </c>
      <c r="BH931">
        <v>123.57426195272056</v>
      </c>
      <c r="BI931">
        <v>48.440432273190957</v>
      </c>
      <c r="BJ931">
        <v>53.716647022462773</v>
      </c>
      <c r="BK931">
        <v>40.446811745196243</v>
      </c>
      <c r="BL931">
        <v>74.727245553725979</v>
      </c>
      <c r="BM931">
        <v>23.166380947968218</v>
      </c>
      <c r="BN931">
        <v>0</v>
      </c>
      <c r="BO931">
        <v>15.252319115121395</v>
      </c>
    </row>
    <row r="932" spans="1:67" x14ac:dyDescent="0.35">
      <c r="A932" t="s">
        <v>1006</v>
      </c>
      <c r="B932">
        <v>22.273054281660496</v>
      </c>
      <c r="C932">
        <v>40.989930944022092</v>
      </c>
      <c r="D932">
        <v>75.986660887075061</v>
      </c>
      <c r="E932">
        <v>79.494965030855923</v>
      </c>
      <c r="F932">
        <v>92.519542650667816</v>
      </c>
      <c r="G932">
        <v>89.593190917490404</v>
      </c>
      <c r="H932">
        <v>111.65031122524218</v>
      </c>
      <c r="I932">
        <v>0</v>
      </c>
      <c r="J932">
        <v>148.19414844819536</v>
      </c>
      <c r="K932">
        <v>25.539522410930935</v>
      </c>
      <c r="L932">
        <v>353.0816760994843</v>
      </c>
      <c r="M932">
        <v>74.296890373933977</v>
      </c>
      <c r="N932">
        <v>47.444617822307102</v>
      </c>
      <c r="O932">
        <v>96.190204520276254</v>
      </c>
      <c r="P932">
        <v>81.274535931849968</v>
      </c>
      <c r="Q932">
        <v>54.240875162246638</v>
      </c>
      <c r="R932">
        <v>118.87543835317888</v>
      </c>
      <c r="S932">
        <v>63.478732183228949</v>
      </c>
      <c r="T932">
        <v>13.227863170983273</v>
      </c>
      <c r="U932">
        <v>42.998203289362181</v>
      </c>
      <c r="V932">
        <v>22.505035501693619</v>
      </c>
      <c r="W932">
        <v>437.26360436388319</v>
      </c>
      <c r="X932">
        <v>80.389237029578808</v>
      </c>
      <c r="Y932">
        <v>3.8588732861778778</v>
      </c>
      <c r="Z932">
        <v>76.52689198301411</v>
      </c>
      <c r="AA932">
        <v>35.813830367013871</v>
      </c>
      <c r="AB932">
        <v>57.619849286515759</v>
      </c>
      <c r="AC932">
        <v>30.709027576706632</v>
      </c>
      <c r="AD932">
        <v>12.093689814996736</v>
      </c>
      <c r="AE932">
        <v>147.32034809693508</v>
      </c>
      <c r="AF932">
        <v>437.11321232198515</v>
      </c>
      <c r="AG932">
        <v>720.42529934911977</v>
      </c>
      <c r="AH932">
        <v>103.541871593287</v>
      </c>
      <c r="AI932">
        <v>93.003789904438477</v>
      </c>
      <c r="AJ932">
        <v>66.99024987363174</v>
      </c>
      <c r="AK932">
        <v>54.021434651192713</v>
      </c>
      <c r="AL932">
        <v>155.58358365003116</v>
      </c>
      <c r="AM932">
        <v>26.697065725506043</v>
      </c>
      <c r="AN932">
        <v>69.32961215244822</v>
      </c>
      <c r="AO932">
        <v>43.28996181072479</v>
      </c>
      <c r="AP932">
        <v>50.040942589391399</v>
      </c>
      <c r="AQ932">
        <v>69.617609457868681</v>
      </c>
      <c r="AR932">
        <v>0</v>
      </c>
      <c r="AS932">
        <v>91.011384696849419</v>
      </c>
      <c r="AT932">
        <v>38.097147726703014</v>
      </c>
      <c r="AU932">
        <v>56.84092357027307</v>
      </c>
      <c r="AV932">
        <v>64.908610058072398</v>
      </c>
      <c r="AW932">
        <v>62.729835145993334</v>
      </c>
      <c r="AX932">
        <v>43.00033721317066</v>
      </c>
      <c r="AY932">
        <v>42.683577493559319</v>
      </c>
      <c r="AZ932">
        <v>56.423520887096409</v>
      </c>
      <c r="BA932">
        <v>0</v>
      </c>
      <c r="BB932">
        <v>122.71116991762389</v>
      </c>
      <c r="BC932">
        <v>0</v>
      </c>
      <c r="BD932">
        <v>11.522131133374387</v>
      </c>
      <c r="BE932">
        <v>52.866967771665095</v>
      </c>
      <c r="BF932">
        <v>50.517907607699669</v>
      </c>
      <c r="BG932">
        <v>81.107563765824679</v>
      </c>
      <c r="BH932">
        <v>28.422080249125724</v>
      </c>
      <c r="BI932">
        <v>45.804218271928868</v>
      </c>
      <c r="BJ932">
        <v>39.70360866877683</v>
      </c>
      <c r="BK932">
        <v>49.512476446705747</v>
      </c>
      <c r="BL932">
        <v>0</v>
      </c>
      <c r="BM932">
        <v>52.124357132928488</v>
      </c>
      <c r="BN932">
        <v>0</v>
      </c>
      <c r="BO932">
        <v>9.151391469072836</v>
      </c>
    </row>
    <row r="933" spans="1:67" x14ac:dyDescent="0.35">
      <c r="A933" t="s">
        <v>1007</v>
      </c>
      <c r="B933">
        <v>17.818443425328397</v>
      </c>
      <c r="C933">
        <v>2.411172408471888</v>
      </c>
      <c r="D933">
        <v>27.631513049845477</v>
      </c>
      <c r="E933">
        <v>8.6407570685712969</v>
      </c>
      <c r="F933">
        <v>5.0465205082182436</v>
      </c>
      <c r="G933">
        <v>11.1991488646863</v>
      </c>
      <c r="H933">
        <v>17.943800018342493</v>
      </c>
      <c r="I933">
        <v>0</v>
      </c>
      <c r="J933">
        <v>0</v>
      </c>
      <c r="K933">
        <v>0</v>
      </c>
      <c r="L933">
        <v>31.15426553818979</v>
      </c>
      <c r="M933">
        <v>18.072216577443399</v>
      </c>
      <c r="N933">
        <v>8.2839808896091771</v>
      </c>
      <c r="O933">
        <v>15.257756579078302</v>
      </c>
      <c r="P933">
        <v>0</v>
      </c>
      <c r="Q933">
        <v>55.192469463338682</v>
      </c>
      <c r="R933">
        <v>32.690745547124195</v>
      </c>
      <c r="S933">
        <v>13.428193346452279</v>
      </c>
      <c r="T933">
        <v>0</v>
      </c>
      <c r="U933">
        <v>73.711205638906591</v>
      </c>
      <c r="V933">
        <v>0</v>
      </c>
      <c r="W933">
        <v>0</v>
      </c>
      <c r="X933">
        <v>11.484176718511257</v>
      </c>
      <c r="Y933">
        <v>17.364929787800449</v>
      </c>
      <c r="Z933">
        <v>7.2195181116051046</v>
      </c>
      <c r="AA933">
        <v>24.913968950966172</v>
      </c>
      <c r="AB933">
        <v>12.526054192720817</v>
      </c>
      <c r="AC933">
        <v>6.5805059092942777</v>
      </c>
      <c r="AD933">
        <v>9.0702673612475504</v>
      </c>
      <c r="AE933">
        <v>0</v>
      </c>
      <c r="AF933">
        <v>0</v>
      </c>
      <c r="AG933">
        <v>0</v>
      </c>
      <c r="AH933">
        <v>0</v>
      </c>
      <c r="AI933">
        <v>118.83817598900471</v>
      </c>
      <c r="AJ933">
        <v>18.27006814735411</v>
      </c>
      <c r="AK933">
        <v>3.9527879013067841</v>
      </c>
      <c r="AL933">
        <v>20.744477820004153</v>
      </c>
      <c r="AM933">
        <v>24.027359152955437</v>
      </c>
      <c r="AN933">
        <v>14.750981309031538</v>
      </c>
      <c r="AO933">
        <v>0</v>
      </c>
      <c r="AP933">
        <v>77.33600218360489</v>
      </c>
      <c r="AQ933">
        <v>25.315494348315884</v>
      </c>
      <c r="AR933">
        <v>18.85174048694039</v>
      </c>
      <c r="AS933">
        <v>0</v>
      </c>
      <c r="AT933">
        <v>18.046017344227742</v>
      </c>
      <c r="AU933">
        <v>4.7367436308560897</v>
      </c>
      <c r="AV933">
        <v>1.381034256554732</v>
      </c>
      <c r="AW933">
        <v>17.42495420722037</v>
      </c>
      <c r="AX933">
        <v>10.18429039259305</v>
      </c>
      <c r="AY933">
        <v>11.433101114346245</v>
      </c>
      <c r="AZ933">
        <v>39.595453254102743</v>
      </c>
      <c r="BA933">
        <v>0</v>
      </c>
      <c r="BB933">
        <v>10.670536514575993</v>
      </c>
      <c r="BC933">
        <v>5.1514394409657571</v>
      </c>
      <c r="BD933">
        <v>43.207991750153951</v>
      </c>
      <c r="BE933">
        <v>14.992125188979655</v>
      </c>
      <c r="BF933">
        <v>31.697510655811559</v>
      </c>
      <c r="BG933">
        <v>22.276021034275789</v>
      </c>
      <c r="BH933">
        <v>15.44678274409007</v>
      </c>
      <c r="BI933">
        <v>20.430658509781221</v>
      </c>
      <c r="BJ933">
        <v>9.34202556912396</v>
      </c>
      <c r="BK933">
        <v>16.736611756632929</v>
      </c>
      <c r="BL933">
        <v>0</v>
      </c>
      <c r="BM933">
        <v>52.124357132928488</v>
      </c>
      <c r="BN933">
        <v>0</v>
      </c>
      <c r="BO933">
        <v>9.151391469072836</v>
      </c>
    </row>
    <row r="934" spans="1:67" x14ac:dyDescent="0.35">
      <c r="A934" t="s">
        <v>1008</v>
      </c>
      <c r="B934">
        <v>37.864192278822841</v>
      </c>
      <c r="C934">
        <v>2.411172408471888</v>
      </c>
      <c r="D934">
        <v>18.996665221768765</v>
      </c>
      <c r="E934">
        <v>10.368908482285557</v>
      </c>
      <c r="F934">
        <v>0</v>
      </c>
      <c r="G934">
        <v>86.793403701318823</v>
      </c>
      <c r="H934">
        <v>51.837644497433871</v>
      </c>
      <c r="I934">
        <v>0</v>
      </c>
      <c r="J934">
        <v>0</v>
      </c>
      <c r="K934">
        <v>0</v>
      </c>
      <c r="L934">
        <v>10.384755179396599</v>
      </c>
      <c r="M934">
        <v>22.088264705764157</v>
      </c>
      <c r="N934">
        <v>54.975509540133622</v>
      </c>
      <c r="O934">
        <v>18.57466018322576</v>
      </c>
      <c r="P934">
        <v>41.582320709318587</v>
      </c>
      <c r="Q934">
        <v>12.370725914196601</v>
      </c>
      <c r="R934">
        <v>27.737602282408407</v>
      </c>
      <c r="S934">
        <v>32.960110941291951</v>
      </c>
      <c r="T934">
        <v>13.227863170983273</v>
      </c>
      <c r="U934">
        <v>12.285200939817766</v>
      </c>
      <c r="V934">
        <v>61.888847629657448</v>
      </c>
      <c r="W934">
        <v>0</v>
      </c>
      <c r="X934">
        <v>26.796412343192937</v>
      </c>
      <c r="Y934">
        <v>5.7883099292668163</v>
      </c>
      <c r="Z934">
        <v>30.321976068741442</v>
      </c>
      <c r="AA934">
        <v>42.042322604755405</v>
      </c>
      <c r="AB934">
        <v>27.5573192239858</v>
      </c>
      <c r="AC934">
        <v>15.354513788353316</v>
      </c>
      <c r="AD934">
        <v>18.140534722495101</v>
      </c>
      <c r="AE934">
        <v>0</v>
      </c>
      <c r="AF934">
        <v>0</v>
      </c>
      <c r="AG934">
        <v>0</v>
      </c>
      <c r="AH934">
        <v>22.187543912847211</v>
      </c>
      <c r="AI934">
        <v>2.5834386084566248</v>
      </c>
      <c r="AJ934">
        <v>18.27006814735411</v>
      </c>
      <c r="AK934">
        <v>89.596525762953775</v>
      </c>
      <c r="AL934">
        <v>43.563403422008726</v>
      </c>
      <c r="AM934">
        <v>0</v>
      </c>
      <c r="AN934">
        <v>42.777845796191457</v>
      </c>
      <c r="AO934">
        <v>31.996928294883542</v>
      </c>
      <c r="AP934">
        <v>36.393412792284657</v>
      </c>
      <c r="AQ934">
        <v>31.644367935394854</v>
      </c>
      <c r="AR934">
        <v>0</v>
      </c>
      <c r="AS934">
        <v>57.916335716176903</v>
      </c>
      <c r="AT934">
        <v>14.035791267732689</v>
      </c>
      <c r="AU934">
        <v>14.210230892568267</v>
      </c>
      <c r="AV934">
        <v>19.334479591766247</v>
      </c>
      <c r="AW934">
        <v>47.395875443639405</v>
      </c>
      <c r="AX934">
        <v>27.158107713581469</v>
      </c>
      <c r="AY934">
        <v>13.719721337215494</v>
      </c>
      <c r="AZ934">
        <v>9.8988633135256858</v>
      </c>
      <c r="BA934">
        <v>0</v>
      </c>
      <c r="BB934">
        <v>16.005804771863986</v>
      </c>
      <c r="BC934">
        <v>20.605757763863028</v>
      </c>
      <c r="BD934">
        <v>11.522131133374387</v>
      </c>
      <c r="BE934">
        <v>36.296724141740214</v>
      </c>
      <c r="BF934">
        <v>40.612435527758556</v>
      </c>
      <c r="BG934">
        <v>23.989561113835467</v>
      </c>
      <c r="BH934">
        <v>58.697774427542264</v>
      </c>
      <c r="BI934">
        <v>23.396399261201076</v>
      </c>
      <c r="BJ934">
        <v>31.918587361173525</v>
      </c>
      <c r="BK934">
        <v>18.828688226212044</v>
      </c>
      <c r="BL934">
        <v>0</v>
      </c>
      <c r="BM934">
        <v>40.541166658944377</v>
      </c>
      <c r="BN934">
        <v>74.046040182318052</v>
      </c>
      <c r="BO934">
        <v>12.201855292097116</v>
      </c>
    </row>
    <row r="935" spans="1:67" x14ac:dyDescent="0.35">
      <c r="A935" t="s">
        <v>1009</v>
      </c>
      <c r="B935">
        <v>409.82419878255308</v>
      </c>
      <c r="C935">
        <v>388.19875776397396</v>
      </c>
      <c r="D935">
        <v>409.29178705083615</v>
      </c>
      <c r="E935">
        <v>259.22271205713889</v>
      </c>
      <c r="F935">
        <v>28.596949546570048</v>
      </c>
      <c r="G935">
        <v>377.97127418316256</v>
      </c>
      <c r="H935">
        <v>279.12577806310549</v>
      </c>
      <c r="I935">
        <v>555.39220490705407</v>
      </c>
      <c r="J935">
        <v>451.6393095564049</v>
      </c>
      <c r="K935">
        <v>553.35631890350362</v>
      </c>
      <c r="L935">
        <v>467.3139830728469</v>
      </c>
      <c r="M935">
        <v>232.93079144260381</v>
      </c>
      <c r="N935">
        <v>277.13681521601609</v>
      </c>
      <c r="O935">
        <v>250.75791247354778</v>
      </c>
      <c r="P935">
        <v>213.58192000695456</v>
      </c>
      <c r="Q935">
        <v>249.31770688611613</v>
      </c>
      <c r="R935">
        <v>231.80710478869881</v>
      </c>
      <c r="S935">
        <v>311.28993666775733</v>
      </c>
      <c r="T935">
        <v>304.24085293261527</v>
      </c>
      <c r="U935">
        <v>414.62553171884952</v>
      </c>
      <c r="V935">
        <v>281.31294377117024</v>
      </c>
      <c r="W935">
        <v>502.85314501846563</v>
      </c>
      <c r="X935">
        <v>210.54323983937309</v>
      </c>
      <c r="Y935">
        <v>133.13112837313679</v>
      </c>
      <c r="Z935">
        <v>147.27816947674415</v>
      </c>
      <c r="AA935">
        <v>244.46832033135556</v>
      </c>
      <c r="AB935">
        <v>217.95334295334223</v>
      </c>
      <c r="AC935">
        <v>289.54226000894823</v>
      </c>
      <c r="AD935">
        <v>285.71342187929787</v>
      </c>
      <c r="AE935">
        <v>389.34663425618561</v>
      </c>
      <c r="AF935">
        <v>207.0536268893614</v>
      </c>
      <c r="AG935">
        <v>49.684503403387581</v>
      </c>
      <c r="AH935">
        <v>414.16748637314799</v>
      </c>
      <c r="AI935">
        <v>539.93866916743445</v>
      </c>
      <c r="AJ935">
        <v>292.32109035766575</v>
      </c>
      <c r="AK935">
        <v>366.29167885442871</v>
      </c>
      <c r="AL935">
        <v>464.67630316809306</v>
      </c>
      <c r="AM935">
        <v>234.93417838445319</v>
      </c>
      <c r="AN935">
        <v>299.4449205733402</v>
      </c>
      <c r="AO935">
        <v>291.73669915923227</v>
      </c>
      <c r="AP935">
        <v>345.73742152670422</v>
      </c>
      <c r="AQ935">
        <v>234.16832272192192</v>
      </c>
      <c r="AR935">
        <v>197.94327511287409</v>
      </c>
      <c r="AS935">
        <v>177.88588827111477</v>
      </c>
      <c r="AT935">
        <v>197.837819773756</v>
      </c>
      <c r="AU935">
        <v>179.9962579725314</v>
      </c>
      <c r="AV935">
        <v>223.72754956186657</v>
      </c>
      <c r="AW935">
        <v>305.98219587878975</v>
      </c>
      <c r="AX935">
        <v>235.37026685103942</v>
      </c>
      <c r="AY935">
        <v>213.41788746779659</v>
      </c>
      <c r="AZ935">
        <v>155.41215402235329</v>
      </c>
      <c r="BA935">
        <v>0</v>
      </c>
      <c r="BB935">
        <v>384.13931452473565</v>
      </c>
      <c r="BC935">
        <v>144.24030434704119</v>
      </c>
      <c r="BD935">
        <v>256.36741771758011</v>
      </c>
      <c r="BE935">
        <v>265.91295729927072</v>
      </c>
      <c r="BF935">
        <v>309.05072889416266</v>
      </c>
      <c r="BG935">
        <v>325.85820512959845</v>
      </c>
      <c r="BH935">
        <v>286.07441642054806</v>
      </c>
      <c r="BI935">
        <v>240.38976424008709</v>
      </c>
      <c r="BJ935">
        <v>168.93496237499158</v>
      </c>
      <c r="BK935">
        <v>171.55027050548753</v>
      </c>
      <c r="BL935">
        <v>149.45449110745196</v>
      </c>
      <c r="BM935">
        <v>225.87221424269009</v>
      </c>
      <c r="BN935">
        <v>460.73091668997898</v>
      </c>
      <c r="BO935">
        <v>314.19777377150075</v>
      </c>
    </row>
    <row r="936" spans="1:67" x14ac:dyDescent="0.35">
      <c r="A936" t="s">
        <v>1010</v>
      </c>
      <c r="B936">
        <v>22.273054281660496</v>
      </c>
      <c r="C936">
        <v>4.8223448169437759</v>
      </c>
      <c r="D936">
        <v>72.532721755844378</v>
      </c>
      <c r="E936">
        <v>19.009665550856855</v>
      </c>
      <c r="F936">
        <v>33.643470054788295</v>
      </c>
      <c r="G936">
        <v>41.996808242573621</v>
      </c>
      <c r="H936">
        <v>5.9812666727808308</v>
      </c>
      <c r="I936">
        <v>0</v>
      </c>
      <c r="J936">
        <v>7.0568642118188265</v>
      </c>
      <c r="K936">
        <v>0</v>
      </c>
      <c r="L936">
        <v>41.539020717586396</v>
      </c>
      <c r="M936">
        <v>18.072216577443399</v>
      </c>
      <c r="N936">
        <v>37.654458589132624</v>
      </c>
      <c r="O936">
        <v>19.23804090405525</v>
      </c>
      <c r="P936">
        <v>26.461476815020919</v>
      </c>
      <c r="Q936">
        <v>41.870149248050041</v>
      </c>
      <c r="R936">
        <v>27.737602282408407</v>
      </c>
      <c r="S936">
        <v>68.361711581938877</v>
      </c>
      <c r="T936">
        <v>52.911452683933092</v>
      </c>
      <c r="U936">
        <v>9.2139007048633239</v>
      </c>
      <c r="V936">
        <v>0</v>
      </c>
      <c r="W936">
        <v>0</v>
      </c>
      <c r="X936">
        <v>38.280589061704198</v>
      </c>
      <c r="Y936">
        <v>28.941549646334082</v>
      </c>
      <c r="Z936">
        <v>49.092723158914708</v>
      </c>
      <c r="AA936">
        <v>40.485199545320029</v>
      </c>
      <c r="AB936">
        <v>15.031265031264981</v>
      </c>
      <c r="AC936">
        <v>32.902529546471392</v>
      </c>
      <c r="AD936">
        <v>46.863048033112342</v>
      </c>
      <c r="AE936">
        <v>294.64069619387016</v>
      </c>
      <c r="AF936">
        <v>23.005958543262381</v>
      </c>
      <c r="AG936">
        <v>0</v>
      </c>
      <c r="AH936">
        <v>59.16678376759257</v>
      </c>
      <c r="AI936">
        <v>0</v>
      </c>
      <c r="AJ936">
        <v>18.27006814735411</v>
      </c>
      <c r="AK936">
        <v>38.210283045965582</v>
      </c>
      <c r="AL936">
        <v>70.531224588014112</v>
      </c>
      <c r="AM936">
        <v>37.375892015708459</v>
      </c>
      <c r="AN936">
        <v>38.352551403481996</v>
      </c>
      <c r="AO936">
        <v>71.522545600327916</v>
      </c>
      <c r="AP936">
        <v>77.33600218360489</v>
      </c>
      <c r="AQ936">
        <v>12.657747174157942</v>
      </c>
      <c r="AR936">
        <v>37.703480973880779</v>
      </c>
      <c r="AS936">
        <v>128.24331480010599</v>
      </c>
      <c r="AT936">
        <v>43.444115828696418</v>
      </c>
      <c r="AU936">
        <v>26.052089969708494</v>
      </c>
      <c r="AV936">
        <v>9.6672397958831233</v>
      </c>
      <c r="AW936">
        <v>34.152910246151926</v>
      </c>
      <c r="AX936">
        <v>38.47398592757375</v>
      </c>
      <c r="AY936">
        <v>29.726062897300235</v>
      </c>
      <c r="AZ936">
        <v>38.605566922750171</v>
      </c>
      <c r="BA936">
        <v>55.994176605631331</v>
      </c>
      <c r="BB936">
        <v>10.670536514575993</v>
      </c>
      <c r="BC936">
        <v>64.392993012071969</v>
      </c>
      <c r="BD936">
        <v>11.522131133374387</v>
      </c>
      <c r="BE936">
        <v>44.976375566938962</v>
      </c>
      <c r="BF936">
        <v>44.574624359734997</v>
      </c>
      <c r="BG936">
        <v>53.40533247960991</v>
      </c>
      <c r="BH936">
        <v>31.511436797943741</v>
      </c>
      <c r="BI936">
        <v>42.344187395272371</v>
      </c>
      <c r="BJ936">
        <v>24.133566053570227</v>
      </c>
      <c r="BK936">
        <v>27.196994104528507</v>
      </c>
      <c r="BL936">
        <v>0</v>
      </c>
      <c r="BM936">
        <v>23.166380947968218</v>
      </c>
      <c r="BN936">
        <v>82.273377980353388</v>
      </c>
      <c r="BO936">
        <v>30.50463823024279</v>
      </c>
    </row>
    <row r="937" spans="1:67" x14ac:dyDescent="0.35">
      <c r="A937" t="s">
        <v>1011</v>
      </c>
      <c r="B937">
        <v>4.4546108563320992</v>
      </c>
      <c r="C937">
        <v>36.167586127078323</v>
      </c>
      <c r="D937">
        <v>6.9078782624613693</v>
      </c>
      <c r="E937">
        <v>96.776479167998531</v>
      </c>
      <c r="F937">
        <v>72.333460617794827</v>
      </c>
      <c r="G937">
        <v>22.398297729372601</v>
      </c>
      <c r="H937">
        <v>5.9812666727808308</v>
      </c>
      <c r="I937">
        <v>0</v>
      </c>
      <c r="J937">
        <v>275.21770426093423</v>
      </c>
      <c r="K937">
        <v>0</v>
      </c>
      <c r="L937">
        <v>0</v>
      </c>
      <c r="M937">
        <v>16.064192513283022</v>
      </c>
      <c r="N937">
        <v>39.913726104480574</v>
      </c>
      <c r="O937">
        <v>20.564802345714234</v>
      </c>
      <c r="P937">
        <v>26.461476815020919</v>
      </c>
      <c r="Q937">
        <v>5.7095658065522779</v>
      </c>
      <c r="R937">
        <v>27.737602282408407</v>
      </c>
      <c r="S937">
        <v>45.167559438066753</v>
      </c>
      <c r="T937">
        <v>0</v>
      </c>
      <c r="U937">
        <v>15.356501174772205</v>
      </c>
      <c r="V937">
        <v>28.131294377117023</v>
      </c>
      <c r="W937">
        <v>0</v>
      </c>
      <c r="X937">
        <v>30.62447124936336</v>
      </c>
      <c r="Y937">
        <v>54.024226006490288</v>
      </c>
      <c r="Z937">
        <v>21.658554334815314</v>
      </c>
      <c r="AA937">
        <v>56.056430139673878</v>
      </c>
      <c r="AB937">
        <v>17.536475869809145</v>
      </c>
      <c r="AC937">
        <v>10.967509848823797</v>
      </c>
      <c r="AD937">
        <v>30.234224537491837</v>
      </c>
      <c r="AE937">
        <v>63.137292041543603</v>
      </c>
      <c r="AF937">
        <v>0</v>
      </c>
      <c r="AG937">
        <v>0</v>
      </c>
      <c r="AH937">
        <v>22.187543912847211</v>
      </c>
      <c r="AI937">
        <v>15.500631650739745</v>
      </c>
      <c r="AJ937">
        <v>60.900227157847034</v>
      </c>
      <c r="AK937">
        <v>31.622303210454273</v>
      </c>
      <c r="AL937">
        <v>41.488955640008307</v>
      </c>
      <c r="AM937">
        <v>32.036478870607247</v>
      </c>
      <c r="AN937">
        <v>119.48294860315545</v>
      </c>
      <c r="AO937">
        <v>39.525617305444378</v>
      </c>
      <c r="AP937">
        <v>0</v>
      </c>
      <c r="AQ937">
        <v>31.644367935394854</v>
      </c>
      <c r="AR937">
        <v>75.406961947761559</v>
      </c>
      <c r="AS937">
        <v>4.1368811225840645</v>
      </c>
      <c r="AT937">
        <v>28.071582535465378</v>
      </c>
      <c r="AU937">
        <v>26.052089969708494</v>
      </c>
      <c r="AV937">
        <v>22.096548104875712</v>
      </c>
      <c r="AW937">
        <v>22.303941385242076</v>
      </c>
      <c r="AX937">
        <v>31.684458999178382</v>
      </c>
      <c r="AY937">
        <v>16.768548301041161</v>
      </c>
      <c r="AZ937">
        <v>47.514543904923293</v>
      </c>
      <c r="BA937">
        <v>0</v>
      </c>
      <c r="BB937">
        <v>32.011609543727971</v>
      </c>
      <c r="BC937">
        <v>7.7271591614486344</v>
      </c>
      <c r="BD937">
        <v>5.7610655666871935</v>
      </c>
      <c r="BE937">
        <v>29.195191157486697</v>
      </c>
      <c r="BF937">
        <v>20.801491367876334</v>
      </c>
      <c r="BG937">
        <v>30.558131418814224</v>
      </c>
      <c r="BH937">
        <v>58.697774427542264</v>
      </c>
      <c r="BI937">
        <v>33.776491891170565</v>
      </c>
      <c r="BJ937">
        <v>36.58960014573551</v>
      </c>
      <c r="BK937">
        <v>31.381147043686742</v>
      </c>
      <c r="BL937">
        <v>74.727245553725979</v>
      </c>
      <c r="BM937">
        <v>5.7915952369920545</v>
      </c>
      <c r="BN937">
        <v>8.2273377980353395</v>
      </c>
      <c r="BO937">
        <v>36.605565876291344</v>
      </c>
    </row>
    <row r="938" spans="1:67" x14ac:dyDescent="0.35">
      <c r="A938" t="s">
        <v>1012</v>
      </c>
      <c r="B938">
        <v>75.728384557645683</v>
      </c>
      <c r="C938">
        <v>21.700551676246992</v>
      </c>
      <c r="D938">
        <v>214.14422613630242</v>
      </c>
      <c r="E938">
        <v>63.941602307427601</v>
      </c>
      <c r="F938">
        <v>124.48083920271669</v>
      </c>
      <c r="G938">
        <v>53.195957107259922</v>
      </c>
      <c r="H938">
        <v>33.893844479091371</v>
      </c>
      <c r="I938">
        <v>0</v>
      </c>
      <c r="J938">
        <v>134.0804200245577</v>
      </c>
      <c r="K938">
        <v>38.309283616396407</v>
      </c>
      <c r="L938">
        <v>20.769510358793198</v>
      </c>
      <c r="M938">
        <v>64.256770053132087</v>
      </c>
      <c r="N938">
        <v>62.506401257960157</v>
      </c>
      <c r="O938">
        <v>75.625402174562026</v>
      </c>
      <c r="P938">
        <v>7.5604219471488348</v>
      </c>
      <c r="Q938">
        <v>105.62696742121715</v>
      </c>
      <c r="R938">
        <v>123.82858161789466</v>
      </c>
      <c r="S938">
        <v>74.465435830326271</v>
      </c>
      <c r="T938">
        <v>0</v>
      </c>
      <c r="U938">
        <v>67.568605168997706</v>
      </c>
      <c r="V938">
        <v>39.383812127963829</v>
      </c>
      <c r="W938">
        <v>174.90544174555328</v>
      </c>
      <c r="X938">
        <v>145.46623843447594</v>
      </c>
      <c r="Y938">
        <v>136.99000165931466</v>
      </c>
      <c r="Z938">
        <v>118.40009703032371</v>
      </c>
      <c r="AA938">
        <v>119.89847557652469</v>
      </c>
      <c r="AB938">
        <v>97.703222703222366</v>
      </c>
      <c r="AC938">
        <v>35.096031516236152</v>
      </c>
      <c r="AD938">
        <v>90.702673612475508</v>
      </c>
      <c r="AE938">
        <v>84.183056055391475</v>
      </c>
      <c r="AF938">
        <v>69.017875629787127</v>
      </c>
      <c r="AG938">
        <v>49.684503403387581</v>
      </c>
      <c r="AH938">
        <v>207.083743186574</v>
      </c>
      <c r="AI938">
        <v>121.42161459746134</v>
      </c>
      <c r="AJ938">
        <v>133.98049974726348</v>
      </c>
      <c r="AK938">
        <v>57.974222552499505</v>
      </c>
      <c r="AL938">
        <v>45.637851204009138</v>
      </c>
      <c r="AM938">
        <v>173.53092721578929</v>
      </c>
      <c r="AN938">
        <v>134.23392991218699</v>
      </c>
      <c r="AO938">
        <v>28.232583789603126</v>
      </c>
      <c r="AP938">
        <v>54.590119188426975</v>
      </c>
      <c r="AQ938">
        <v>126.57747174157942</v>
      </c>
      <c r="AR938">
        <v>65.981091704291359</v>
      </c>
      <c r="AS938">
        <v>148.92772041302632</v>
      </c>
      <c r="AT938">
        <v>70.847327351412616</v>
      </c>
      <c r="AU938">
        <v>28.420461785136535</v>
      </c>
      <c r="AV938">
        <v>66.289644314627125</v>
      </c>
      <c r="AW938">
        <v>86.427772867813033</v>
      </c>
      <c r="AX938">
        <v>93.921789176135917</v>
      </c>
      <c r="AY938">
        <v>78.507294318510887</v>
      </c>
      <c r="AZ938">
        <v>113.83692810554538</v>
      </c>
      <c r="BA938">
        <v>0</v>
      </c>
      <c r="BB938">
        <v>42.682146058303971</v>
      </c>
      <c r="BC938">
        <v>74.69587189400346</v>
      </c>
      <c r="BD938">
        <v>164.19036865058501</v>
      </c>
      <c r="BE938">
        <v>104.94487632285758</v>
      </c>
      <c r="BF938">
        <v>155.51591165507546</v>
      </c>
      <c r="BG938">
        <v>107.66743499899965</v>
      </c>
      <c r="BH938">
        <v>72.290943242341513</v>
      </c>
      <c r="BI938">
        <v>106.60190367603587</v>
      </c>
      <c r="BJ938">
        <v>98.09126847580157</v>
      </c>
      <c r="BK938">
        <v>83.683058783164654</v>
      </c>
      <c r="BL938">
        <v>186.81811388431493</v>
      </c>
      <c r="BM938">
        <v>69.49914284390465</v>
      </c>
      <c r="BN938">
        <v>24.682013394106015</v>
      </c>
      <c r="BO938">
        <v>109.81669762887404</v>
      </c>
    </row>
    <row r="939" spans="1:67" x14ac:dyDescent="0.35">
      <c r="A939" t="s">
        <v>1013</v>
      </c>
      <c r="B939">
        <v>31.182275994324694</v>
      </c>
      <c r="C939">
        <v>12.05586204235944</v>
      </c>
      <c r="D939">
        <v>28.494997832653144</v>
      </c>
      <c r="E939">
        <v>34.563028274285188</v>
      </c>
      <c r="F939">
        <v>35.325643557527712</v>
      </c>
      <c r="G939">
        <v>30.797659377887324</v>
      </c>
      <c r="H939">
        <v>1.9937555575936106</v>
      </c>
      <c r="I939">
        <v>206.91082143596128</v>
      </c>
      <c r="J939">
        <v>0</v>
      </c>
      <c r="K939">
        <v>157.49372153407413</v>
      </c>
      <c r="L939">
        <v>51.923775896982988</v>
      </c>
      <c r="M939">
        <v>8.0320962566415108</v>
      </c>
      <c r="N939">
        <v>78.321273865395852</v>
      </c>
      <c r="O939">
        <v>19.901421624884744</v>
      </c>
      <c r="P939">
        <v>0</v>
      </c>
      <c r="Q939">
        <v>107.53015602340123</v>
      </c>
      <c r="R939">
        <v>50.522061300101022</v>
      </c>
      <c r="S939">
        <v>18.3111727451622</v>
      </c>
      <c r="T939">
        <v>0</v>
      </c>
      <c r="U939">
        <v>36.855602819453296</v>
      </c>
      <c r="V939">
        <v>28.131294377117023</v>
      </c>
      <c r="W939">
        <v>0</v>
      </c>
      <c r="X939">
        <v>68.905060311067544</v>
      </c>
      <c r="Y939">
        <v>7.7177465723557557</v>
      </c>
      <c r="Z939">
        <v>34.653686935704499</v>
      </c>
      <c r="AA939">
        <v>37.370953426449255</v>
      </c>
      <c r="AB939">
        <v>20.041686708353311</v>
      </c>
      <c r="AC939">
        <v>59.224553183648496</v>
      </c>
      <c r="AD939">
        <v>36.281069444990202</v>
      </c>
      <c r="AE939">
        <v>0</v>
      </c>
      <c r="AF939">
        <v>0</v>
      </c>
      <c r="AG939">
        <v>248.42251701693789</v>
      </c>
      <c r="AH939">
        <v>88.750175651388844</v>
      </c>
      <c r="AI939">
        <v>7.7503158253698725</v>
      </c>
      <c r="AJ939">
        <v>12.180045431569408</v>
      </c>
      <c r="AK939">
        <v>52.703838684090456</v>
      </c>
      <c r="AL939">
        <v>8.2977911280016627</v>
      </c>
      <c r="AM939">
        <v>88.100316894169936</v>
      </c>
      <c r="AN939">
        <v>59.00392523612615</v>
      </c>
      <c r="AO939">
        <v>43.28996181072479</v>
      </c>
      <c r="AP939">
        <v>77.33600218360489</v>
      </c>
      <c r="AQ939">
        <v>12.657747174157942</v>
      </c>
      <c r="AR939">
        <v>9.4258702434701949</v>
      </c>
      <c r="AS939">
        <v>8.273762245168129</v>
      </c>
      <c r="AT939">
        <v>44.112486841445595</v>
      </c>
      <c r="AU939">
        <v>18.946974523424359</v>
      </c>
      <c r="AV939">
        <v>9.6672397958831233</v>
      </c>
      <c r="AW939">
        <v>25.78893222668615</v>
      </c>
      <c r="AX939">
        <v>43.00033721317066</v>
      </c>
      <c r="AY939">
        <v>39.634750529733651</v>
      </c>
      <c r="AZ939">
        <v>62.362838875211821</v>
      </c>
      <c r="BA939">
        <v>0</v>
      </c>
      <c r="BB939">
        <v>16.005804771863986</v>
      </c>
      <c r="BC939">
        <v>23.181477484345905</v>
      </c>
      <c r="BD939">
        <v>51.849590100184741</v>
      </c>
      <c r="BE939">
        <v>59.17944153544601</v>
      </c>
      <c r="BF939">
        <v>148.58208119911666</v>
      </c>
      <c r="BG939">
        <v>88.818494123843209</v>
      </c>
      <c r="BH939">
        <v>75.380299791159544</v>
      </c>
      <c r="BI939">
        <v>45.639454896849983</v>
      </c>
      <c r="BJ939">
        <v>38.14660440725617</v>
      </c>
      <c r="BK939">
        <v>48.11775880031967</v>
      </c>
      <c r="BL939">
        <v>37.363622776862989</v>
      </c>
      <c r="BM939">
        <v>28.95797618496027</v>
      </c>
      <c r="BN939">
        <v>49.36402678821203</v>
      </c>
      <c r="BO939">
        <v>33.555102053267071</v>
      </c>
    </row>
    <row r="940" spans="1:67" x14ac:dyDescent="0.35">
      <c r="A940" t="s">
        <v>1014</v>
      </c>
      <c r="B940">
        <v>162.59329625612162</v>
      </c>
      <c r="C940">
        <v>137.43682728289761</v>
      </c>
      <c r="D940">
        <v>180.46831960680325</v>
      </c>
      <c r="E940">
        <v>145.16471875199778</v>
      </c>
      <c r="F940">
        <v>65.604766606837174</v>
      </c>
      <c r="G940">
        <v>53.195957107259922</v>
      </c>
      <c r="H940">
        <v>43.862622267059429</v>
      </c>
      <c r="I940">
        <v>479.16190227275251</v>
      </c>
      <c r="J940">
        <v>112.90982738910122</v>
      </c>
      <c r="K940">
        <v>21.282935342442446</v>
      </c>
      <c r="L940">
        <v>519.23775896982988</v>
      </c>
      <c r="M940">
        <v>24.096288769924531</v>
      </c>
      <c r="N940">
        <v>134.04987257731213</v>
      </c>
      <c r="O940">
        <v>62.357787757972197</v>
      </c>
      <c r="P940">
        <v>54.813059116829045</v>
      </c>
      <c r="Q940">
        <v>159.86784258346378</v>
      </c>
      <c r="R940">
        <v>114.91292374140625</v>
      </c>
      <c r="S940">
        <v>128.17820921613537</v>
      </c>
      <c r="T940">
        <v>0</v>
      </c>
      <c r="U940">
        <v>208.84841597690198</v>
      </c>
      <c r="V940">
        <v>168.78776626270215</v>
      </c>
      <c r="W940">
        <v>21.863180218194159</v>
      </c>
      <c r="X940">
        <v>214.3712987455435</v>
      </c>
      <c r="Y940">
        <v>138.91943830240359</v>
      </c>
      <c r="Z940">
        <v>140.05865136513901</v>
      </c>
      <c r="AA940">
        <v>155.71230594353858</v>
      </c>
      <c r="AB940">
        <v>50.104216770883269</v>
      </c>
      <c r="AC940">
        <v>107.48159651847321</v>
      </c>
      <c r="AD940">
        <v>182.91705845182562</v>
      </c>
      <c r="AE940">
        <v>263.07205017309838</v>
      </c>
      <c r="AF940">
        <v>184.04766834609904</v>
      </c>
      <c r="AG940">
        <v>49.684503403387581</v>
      </c>
      <c r="AH940">
        <v>73.958479709490703</v>
      </c>
      <c r="AI940">
        <v>105.92098294672159</v>
      </c>
      <c r="AJ940">
        <v>42.630159010492925</v>
      </c>
      <c r="AK940">
        <v>83.008545927442469</v>
      </c>
      <c r="AL940">
        <v>66.382329024013302</v>
      </c>
      <c r="AM940">
        <v>104.11855632947356</v>
      </c>
      <c r="AN940">
        <v>193.23785514831314</v>
      </c>
      <c r="AO940">
        <v>58.347339831846462</v>
      </c>
      <c r="AP940">
        <v>50.040942589391399</v>
      </c>
      <c r="AQ940">
        <v>56.959862283710734</v>
      </c>
      <c r="AR940">
        <v>37.703480973880779</v>
      </c>
      <c r="AS940">
        <v>206.84405612920324</v>
      </c>
      <c r="AT940">
        <v>77.531037478904366</v>
      </c>
      <c r="AU940">
        <v>52.104179939416987</v>
      </c>
      <c r="AV940">
        <v>128.43618585959007</v>
      </c>
      <c r="AW940">
        <v>92.00375821412355</v>
      </c>
      <c r="AX940">
        <v>105.23766739012819</v>
      </c>
      <c r="AY940">
        <v>73.934053872772381</v>
      </c>
      <c r="AZ940">
        <v>68.302156863327241</v>
      </c>
      <c r="BA940">
        <v>0</v>
      </c>
      <c r="BB940">
        <v>64.023219087455942</v>
      </c>
      <c r="BC940">
        <v>162.27034239042132</v>
      </c>
      <c r="BD940">
        <v>86.415983500307902</v>
      </c>
      <c r="BE940">
        <v>148.34313344885132</v>
      </c>
      <c r="BF940">
        <v>138.67660911917557</v>
      </c>
      <c r="BG940">
        <v>137.654386391294</v>
      </c>
      <c r="BH940">
        <v>85.266240747377182</v>
      </c>
      <c r="BI940">
        <v>149.76990794670266</v>
      </c>
      <c r="BJ940">
        <v>102.76228126036355</v>
      </c>
      <c r="BK940">
        <v>101.81438818618365</v>
      </c>
      <c r="BL940">
        <v>0</v>
      </c>
      <c r="BM940">
        <v>57.915952369920539</v>
      </c>
      <c r="BN940">
        <v>271.50214733516617</v>
      </c>
      <c r="BO940">
        <v>369.10612258593778</v>
      </c>
    </row>
    <row r="941" spans="1:67" x14ac:dyDescent="0.35">
      <c r="A941" t="s">
        <v>1015</v>
      </c>
      <c r="B941">
        <v>51.228024847819135</v>
      </c>
      <c r="C941">
        <v>26.522896493190768</v>
      </c>
      <c r="D941">
        <v>51.809086968460271</v>
      </c>
      <c r="E941">
        <v>112.32984189142687</v>
      </c>
      <c r="F941">
        <v>70.651287115055425</v>
      </c>
      <c r="G941">
        <v>13.998936080857874</v>
      </c>
      <c r="H941">
        <v>9.9687777879680528</v>
      </c>
      <c r="I941">
        <v>0</v>
      </c>
      <c r="J941">
        <v>268.16084004911539</v>
      </c>
      <c r="K941">
        <v>25.539522410930935</v>
      </c>
      <c r="L941">
        <v>176.54083804974215</v>
      </c>
      <c r="M941">
        <v>32.128385026566043</v>
      </c>
      <c r="N941">
        <v>107.6917515649193</v>
      </c>
      <c r="O941">
        <v>44.446508295575924</v>
      </c>
      <c r="P941">
        <v>39.692215222531381</v>
      </c>
      <c r="Q941">
        <v>78.03073268954779</v>
      </c>
      <c r="R941">
        <v>103.02537990608836</v>
      </c>
      <c r="S941">
        <v>81.789904928391152</v>
      </c>
      <c r="T941">
        <v>13.227863170983273</v>
      </c>
      <c r="U941">
        <v>18.427801409726648</v>
      </c>
      <c r="V941">
        <v>22.505035501693619</v>
      </c>
      <c r="W941">
        <v>21.863180218194159</v>
      </c>
      <c r="X941">
        <v>84.217295935749235</v>
      </c>
      <c r="Y941">
        <v>27.012113003245144</v>
      </c>
      <c r="Z941">
        <v>56.312241270519813</v>
      </c>
      <c r="AA941">
        <v>42.042322604755405</v>
      </c>
      <c r="AB941">
        <v>22.546897546897473</v>
      </c>
      <c r="AC941">
        <v>116.25560439753224</v>
      </c>
      <c r="AD941">
        <v>142.10085532621164</v>
      </c>
      <c r="AE941">
        <v>147.32034809693508</v>
      </c>
      <c r="AF941">
        <v>92.023834173049522</v>
      </c>
      <c r="AG941">
        <v>0</v>
      </c>
      <c r="AH941">
        <v>51.770935796643499</v>
      </c>
      <c r="AI941">
        <v>95.587228512895109</v>
      </c>
      <c r="AJ941">
        <v>42.630159010492925</v>
      </c>
      <c r="AK941">
        <v>71.150182223522108</v>
      </c>
      <c r="AL941">
        <v>4.1488955640008314</v>
      </c>
      <c r="AM941">
        <v>106.78826290202417</v>
      </c>
      <c r="AN941">
        <v>50.153336450707222</v>
      </c>
      <c r="AO941">
        <v>56.465167579206252</v>
      </c>
      <c r="AP941">
        <v>72.786825584569314</v>
      </c>
      <c r="AQ941">
        <v>6.328873587078971</v>
      </c>
      <c r="AR941">
        <v>18.85174048694039</v>
      </c>
      <c r="AS941">
        <v>124.10643367752193</v>
      </c>
      <c r="AT941">
        <v>48.122712917940646</v>
      </c>
      <c r="AU941">
        <v>28.420461785136535</v>
      </c>
      <c r="AV941">
        <v>118.76894606370693</v>
      </c>
      <c r="AW941">
        <v>82.942782026368974</v>
      </c>
      <c r="AX941">
        <v>28.289695534980702</v>
      </c>
      <c r="AY941">
        <v>51.067851644079894</v>
      </c>
      <c r="AZ941">
        <v>75.231361182795212</v>
      </c>
      <c r="BA941">
        <v>0</v>
      </c>
      <c r="BB941">
        <v>37.346877801015971</v>
      </c>
      <c r="BC941">
        <v>54.090114130140442</v>
      </c>
      <c r="BD941">
        <v>5.7610655666871935</v>
      </c>
      <c r="BE941">
        <v>88.374632692932707</v>
      </c>
      <c r="BF941">
        <v>39.621888319764444</v>
      </c>
      <c r="BG941">
        <v>105.09712487966013</v>
      </c>
      <c r="BH941">
        <v>92.680696464540418</v>
      </c>
      <c r="BI941">
        <v>100.83518554827505</v>
      </c>
      <c r="BJ941">
        <v>82.521225860594967</v>
      </c>
      <c r="BK941">
        <v>62.762294087373483</v>
      </c>
      <c r="BL941">
        <v>0</v>
      </c>
      <c r="BM941">
        <v>57.915952369920539</v>
      </c>
      <c r="BN941">
        <v>90.500715778388738</v>
      </c>
      <c r="BO941">
        <v>24.403710584194233</v>
      </c>
    </row>
    <row r="942" spans="1:67" x14ac:dyDescent="0.35">
      <c r="A942" t="s">
        <v>1016</v>
      </c>
      <c r="B942">
        <v>149.2294636871253</v>
      </c>
      <c r="C942">
        <v>67.512827437212863</v>
      </c>
      <c r="D942">
        <v>56.126510882498621</v>
      </c>
      <c r="E942">
        <v>10.368908482285557</v>
      </c>
      <c r="F942">
        <v>84.108675136970746</v>
      </c>
      <c r="G942">
        <v>106.39191421451984</v>
      </c>
      <c r="H942">
        <v>165.48171128026968</v>
      </c>
      <c r="I942">
        <v>0</v>
      </c>
      <c r="J942">
        <v>21.17059263545648</v>
      </c>
      <c r="K942">
        <v>25.539522410930935</v>
      </c>
      <c r="L942">
        <v>10.384755179396599</v>
      </c>
      <c r="M942">
        <v>26.104312834084912</v>
      </c>
      <c r="N942">
        <v>155.13636938722641</v>
      </c>
      <c r="O942">
        <v>67.001452803778648</v>
      </c>
      <c r="P942">
        <v>28.351582301808129</v>
      </c>
      <c r="Q942">
        <v>54.240875162246638</v>
      </c>
      <c r="R942">
        <v>103.02537990608836</v>
      </c>
      <c r="S942">
        <v>137.94416801355521</v>
      </c>
      <c r="T942">
        <v>145.50649488081601</v>
      </c>
      <c r="U942">
        <v>95.210307283587667</v>
      </c>
      <c r="V942">
        <v>45.010071003387239</v>
      </c>
      <c r="W942">
        <v>415.40042414568899</v>
      </c>
      <c r="X942">
        <v>126.32594390362384</v>
      </c>
      <c r="Y942">
        <v>63.671409221934979</v>
      </c>
      <c r="Z942">
        <v>66.419566626766965</v>
      </c>
      <c r="AA942">
        <v>260.03955092570942</v>
      </c>
      <c r="AB942">
        <v>70.14590347923658</v>
      </c>
      <c r="AC942">
        <v>151.3516359137684</v>
      </c>
      <c r="AD942">
        <v>154.19454514120838</v>
      </c>
      <c r="AE942">
        <v>326.20934221464194</v>
      </c>
      <c r="AF942">
        <v>92.023834173049522</v>
      </c>
      <c r="AG942">
        <v>49.684503403387581</v>
      </c>
      <c r="AH942">
        <v>406.7716384021989</v>
      </c>
      <c r="AI942">
        <v>271.26105388794554</v>
      </c>
      <c r="AJ942">
        <v>109.62040888412466</v>
      </c>
      <c r="AK942">
        <v>173.92266765749849</v>
      </c>
      <c r="AL942">
        <v>66.382329024013302</v>
      </c>
      <c r="AM942">
        <v>88.100316894169936</v>
      </c>
      <c r="AN942">
        <v>51.628434581610385</v>
      </c>
      <c r="AO942">
        <v>1.8821722526402085</v>
      </c>
      <c r="AP942">
        <v>68.237648985533724</v>
      </c>
      <c r="AQ942">
        <v>50.630988696631768</v>
      </c>
      <c r="AR942">
        <v>56.555221460821166</v>
      </c>
      <c r="AS942">
        <v>8.273762245168129</v>
      </c>
      <c r="AT942">
        <v>90.898457733887881</v>
      </c>
      <c r="AU942">
        <v>47.36743630856089</v>
      </c>
      <c r="AV942">
        <v>49.717233235970347</v>
      </c>
      <c r="AW942">
        <v>104.54972524332223</v>
      </c>
      <c r="AX942">
        <v>87.132262247740542</v>
      </c>
      <c r="AY942">
        <v>80.031707800423717</v>
      </c>
      <c r="AZ942">
        <v>129.67510940718648</v>
      </c>
      <c r="BA942">
        <v>0</v>
      </c>
      <c r="BB942">
        <v>272.09868112168778</v>
      </c>
      <c r="BC942">
        <v>56.665833850623322</v>
      </c>
      <c r="BD942">
        <v>100.81864741702589</v>
      </c>
      <c r="BE942">
        <v>175.9602061653928</v>
      </c>
      <c r="BF942">
        <v>145.61043957513434</v>
      </c>
      <c r="BG942">
        <v>187.63263871178452</v>
      </c>
      <c r="BH942">
        <v>182.27203638026282</v>
      </c>
      <c r="BI942">
        <v>183.7111632129521</v>
      </c>
      <c r="BJ942">
        <v>116.77531961404949</v>
      </c>
      <c r="BK942">
        <v>110.18269406450013</v>
      </c>
      <c r="BL942">
        <v>186.81811388431493</v>
      </c>
      <c r="BM942">
        <v>81.082333317888754</v>
      </c>
      <c r="BN942">
        <v>98.72805357642406</v>
      </c>
      <c r="BO942">
        <v>73.211131752582688</v>
      </c>
    </row>
    <row r="943" spans="1:67" x14ac:dyDescent="0.35">
      <c r="A943" t="s">
        <v>1017</v>
      </c>
      <c r="B943">
        <v>147.00215825895927</v>
      </c>
      <c r="C943">
        <v>62.690482620269087</v>
      </c>
      <c r="D943">
        <v>152.83680655695778</v>
      </c>
      <c r="E943">
        <v>110.60169047771261</v>
      </c>
      <c r="F943">
        <v>181.67473829585677</v>
      </c>
      <c r="G943">
        <v>64.395105971946222</v>
      </c>
      <c r="H943">
        <v>179.43800018342492</v>
      </c>
      <c r="I943">
        <v>0</v>
      </c>
      <c r="J943">
        <v>303.4451611082095</v>
      </c>
      <c r="K943">
        <v>106.41467671221224</v>
      </c>
      <c r="L943">
        <v>218.07985876732855</v>
      </c>
      <c r="M943">
        <v>52.208625668169823</v>
      </c>
      <c r="N943">
        <v>94.889235644614203</v>
      </c>
      <c r="O943">
        <v>117.41838758681999</v>
      </c>
      <c r="P943">
        <v>47.25263716968022</v>
      </c>
      <c r="Q943">
        <v>186.51248301404109</v>
      </c>
      <c r="R943">
        <v>192.18195867097251</v>
      </c>
      <c r="S943">
        <v>291.7580190729177</v>
      </c>
      <c r="T943">
        <v>277.78512659064876</v>
      </c>
      <c r="U943">
        <v>141.27981080790428</v>
      </c>
      <c r="V943">
        <v>360.08056802709791</v>
      </c>
      <c r="W943">
        <v>131.17908130916496</v>
      </c>
      <c r="X943">
        <v>225.85547546405473</v>
      </c>
      <c r="Y943">
        <v>75.248029080468598</v>
      </c>
      <c r="Z943">
        <v>206.47821799190598</v>
      </c>
      <c r="AA943">
        <v>258.48242786627401</v>
      </c>
      <c r="AB943">
        <v>87.682379349045732</v>
      </c>
      <c r="AC943">
        <v>157.93214182306266</v>
      </c>
      <c r="AD943">
        <v>163.2648125024559</v>
      </c>
      <c r="AE943">
        <v>115.75170207616328</v>
      </c>
      <c r="AF943">
        <v>23.005958543262381</v>
      </c>
      <c r="AG943">
        <v>124.21125850846894</v>
      </c>
      <c r="AH943">
        <v>140.52111144803234</v>
      </c>
      <c r="AI943">
        <v>38.751579126849371</v>
      </c>
      <c r="AJ943">
        <v>109.62040888412466</v>
      </c>
      <c r="AK943">
        <v>173.92266765749849</v>
      </c>
      <c r="AL943">
        <v>68.456776806013707</v>
      </c>
      <c r="AM943">
        <v>226.92505866680136</v>
      </c>
      <c r="AN943">
        <v>225.6900140281825</v>
      </c>
      <c r="AO943">
        <v>67.758201095047497</v>
      </c>
      <c r="AP943">
        <v>181.96706396142326</v>
      </c>
      <c r="AQ943">
        <v>63.288735870789708</v>
      </c>
      <c r="AR943">
        <v>47.129351217350973</v>
      </c>
      <c r="AS943">
        <v>16.547524490336258</v>
      </c>
      <c r="AT943">
        <v>141.69465470282523</v>
      </c>
      <c r="AU943">
        <v>73.419526278269387</v>
      </c>
      <c r="AV943">
        <v>77.337918367064987</v>
      </c>
      <c r="AW943">
        <v>142.18762633091822</v>
      </c>
      <c r="AX943">
        <v>88.263850069139778</v>
      </c>
      <c r="AY943">
        <v>103.66011677007262</v>
      </c>
      <c r="AZ943">
        <v>184.11885763157778</v>
      </c>
      <c r="BA943">
        <v>0</v>
      </c>
      <c r="BB943">
        <v>80.029023859319935</v>
      </c>
      <c r="BC943">
        <v>105.604508539798</v>
      </c>
      <c r="BD943">
        <v>23.044262266748774</v>
      </c>
      <c r="BE943">
        <v>168.85867318113927</v>
      </c>
      <c r="BF943">
        <v>156.50645886306955</v>
      </c>
      <c r="BG943">
        <v>223.33139036927781</v>
      </c>
      <c r="BH943">
        <v>206.36901746104334</v>
      </c>
      <c r="BI943">
        <v>206.61327234891655</v>
      </c>
      <c r="BJ943">
        <v>192.29002629780149</v>
      </c>
      <c r="BK943">
        <v>159.69517051120584</v>
      </c>
      <c r="BL943">
        <v>0</v>
      </c>
      <c r="BM943">
        <v>52.124357132928488</v>
      </c>
      <c r="BN943">
        <v>255.0474717390955</v>
      </c>
      <c r="BO943">
        <v>219.63339525774808</v>
      </c>
    </row>
    <row r="944" spans="1:67" x14ac:dyDescent="0.35">
      <c r="A944" t="s">
        <v>1018</v>
      </c>
      <c r="B944">
        <v>75.728384557645683</v>
      </c>
      <c r="C944">
        <v>60.279310211797203</v>
      </c>
      <c r="D944">
        <v>171.83347177872656</v>
      </c>
      <c r="E944">
        <v>257.49456064342468</v>
      </c>
      <c r="F944">
        <v>63.922593104097757</v>
      </c>
      <c r="G944">
        <v>83.993616485147243</v>
      </c>
      <c r="H944">
        <v>79.750222303744422</v>
      </c>
      <c r="I944">
        <v>0</v>
      </c>
      <c r="J944">
        <v>663.34523591096968</v>
      </c>
      <c r="K944">
        <v>12.769761205465468</v>
      </c>
      <c r="L944">
        <v>197.31034840853536</v>
      </c>
      <c r="M944">
        <v>88.353058823056628</v>
      </c>
      <c r="N944">
        <v>66.271847116873417</v>
      </c>
      <c r="O944">
        <v>118.08176830764948</v>
      </c>
      <c r="P944">
        <v>28.351582301808129</v>
      </c>
      <c r="Q944">
        <v>147.49711666926717</v>
      </c>
      <c r="R944">
        <v>129.77235353555361</v>
      </c>
      <c r="S944">
        <v>102.54256737290831</v>
      </c>
      <c r="T944">
        <v>0</v>
      </c>
      <c r="U944">
        <v>138.20851057294985</v>
      </c>
      <c r="V944">
        <v>112.52517750846809</v>
      </c>
      <c r="W944">
        <v>546.57950545485403</v>
      </c>
      <c r="X944">
        <v>133.98206171596468</v>
      </c>
      <c r="Y944">
        <v>34.729859575600898</v>
      </c>
      <c r="Z944">
        <v>199.2586998803009</v>
      </c>
      <c r="AA944">
        <v>107.44149110104162</v>
      </c>
      <c r="AB944">
        <v>72.651114317780738</v>
      </c>
      <c r="AC944">
        <v>127.22311424635603</v>
      </c>
      <c r="AD944">
        <v>116.40176446934356</v>
      </c>
      <c r="AE944">
        <v>105.22882006923935</v>
      </c>
      <c r="AF944">
        <v>667.17279775460895</v>
      </c>
      <c r="AG944">
        <v>248.42251701693789</v>
      </c>
      <c r="AH944">
        <v>155.3128073899305</v>
      </c>
      <c r="AI944">
        <v>116.25473738054809</v>
      </c>
      <c r="AJ944">
        <v>176.61065875775637</v>
      </c>
      <c r="AK944">
        <v>123.85402090761258</v>
      </c>
      <c r="AL944">
        <v>134.83910583002699</v>
      </c>
      <c r="AM944">
        <v>141.49444834518201</v>
      </c>
      <c r="AN944">
        <v>125.38334112676807</v>
      </c>
      <c r="AO944">
        <v>54.582995326566042</v>
      </c>
      <c r="AP944">
        <v>86.434355381676056</v>
      </c>
      <c r="AQ944">
        <v>69.617609457868681</v>
      </c>
      <c r="AR944">
        <v>18.85174048694039</v>
      </c>
      <c r="AS944">
        <v>314.40296531638887</v>
      </c>
      <c r="AT944">
        <v>100.92402292512553</v>
      </c>
      <c r="AU944">
        <v>35.525577231420669</v>
      </c>
      <c r="AV944">
        <v>114.62584329404275</v>
      </c>
      <c r="AW944">
        <v>104.54972524332223</v>
      </c>
      <c r="AX944">
        <v>89.395437890539014</v>
      </c>
      <c r="AY944">
        <v>93.751429137639207</v>
      </c>
      <c r="AZ944">
        <v>68.302156863327241</v>
      </c>
      <c r="BA944">
        <v>0</v>
      </c>
      <c r="BB944">
        <v>101.37009688847192</v>
      </c>
      <c r="BC944">
        <v>92.725909937383619</v>
      </c>
      <c r="BD944">
        <v>57.610655666871935</v>
      </c>
      <c r="BE944">
        <v>117.56982385041941</v>
      </c>
      <c r="BF944">
        <v>123.81840099926389</v>
      </c>
      <c r="BG944">
        <v>169.9260578896679</v>
      </c>
      <c r="BH944">
        <v>118.63129147461173</v>
      </c>
      <c r="BI944">
        <v>158.8318935760411</v>
      </c>
      <c r="BJ944">
        <v>105.87628978340487</v>
      </c>
      <c r="BK944">
        <v>94.143441131060214</v>
      </c>
      <c r="BL944">
        <v>0</v>
      </c>
      <c r="BM944">
        <v>92.665523791872872</v>
      </c>
      <c r="BN944">
        <v>74.046040182318052</v>
      </c>
      <c r="BO944">
        <v>82.362523221655522</v>
      </c>
    </row>
    <row r="945" spans="1:67" x14ac:dyDescent="0.35">
      <c r="A945" t="s">
        <v>1019</v>
      </c>
      <c r="B945">
        <v>57.909941132317286</v>
      </c>
      <c r="C945">
        <v>113.32510319817874</v>
      </c>
      <c r="D945">
        <v>183.92225873803392</v>
      </c>
      <c r="E945">
        <v>15.553362723428334</v>
      </c>
      <c r="F945">
        <v>33.643470054788295</v>
      </c>
      <c r="G945">
        <v>39.197021026402048</v>
      </c>
      <c r="H945">
        <v>97.694022322086909</v>
      </c>
      <c r="I945">
        <v>272.25108083679117</v>
      </c>
      <c r="J945">
        <v>162.307876871833</v>
      </c>
      <c r="K945">
        <v>34.052696547907921</v>
      </c>
      <c r="L945">
        <v>0</v>
      </c>
      <c r="M945">
        <v>12.048144384962265</v>
      </c>
      <c r="N945">
        <v>34.642101902002011</v>
      </c>
      <c r="O945">
        <v>33.169036041474577</v>
      </c>
      <c r="P945">
        <v>37.802109735744175</v>
      </c>
      <c r="Q945">
        <v>63.756818173167098</v>
      </c>
      <c r="R945">
        <v>40.615774770669447</v>
      </c>
      <c r="S945">
        <v>72.023946130971311</v>
      </c>
      <c r="T945">
        <v>119.05076853884945</v>
      </c>
      <c r="U945">
        <v>15.356501174772205</v>
      </c>
      <c r="V945">
        <v>236.30287276778299</v>
      </c>
      <c r="W945">
        <v>65.589540654582478</v>
      </c>
      <c r="X945">
        <v>49.764765780215455</v>
      </c>
      <c r="Y945">
        <v>38.588732861778773</v>
      </c>
      <c r="Z945">
        <v>60.643952137482884</v>
      </c>
      <c r="AA945">
        <v>32.699584248143097</v>
      </c>
      <c r="AB945">
        <v>40.083373416706621</v>
      </c>
      <c r="AC945">
        <v>94.320584699884648</v>
      </c>
      <c r="AD945">
        <v>52.909892940610717</v>
      </c>
      <c r="AE945">
        <v>136.79746609001114</v>
      </c>
      <c r="AF945">
        <v>0</v>
      </c>
      <c r="AG945">
        <v>0</v>
      </c>
      <c r="AH945">
        <v>29.583391883796285</v>
      </c>
      <c r="AI945">
        <v>51.668772169132488</v>
      </c>
      <c r="AJ945">
        <v>30.450113578923517</v>
      </c>
      <c r="AK945">
        <v>47.433454815681408</v>
      </c>
      <c r="AL945">
        <v>0</v>
      </c>
      <c r="AM945">
        <v>50.724424878461477</v>
      </c>
      <c r="AN945">
        <v>39.827649534385145</v>
      </c>
      <c r="AO945">
        <v>3.764344505280417</v>
      </c>
      <c r="AP945">
        <v>40.942589391320233</v>
      </c>
      <c r="AQ945">
        <v>88.604230219105588</v>
      </c>
      <c r="AR945">
        <v>0</v>
      </c>
      <c r="AS945">
        <v>62.053216838760967</v>
      </c>
      <c r="AT945">
        <v>59.485020134676631</v>
      </c>
      <c r="AU945">
        <v>18.946974523424359</v>
      </c>
      <c r="AV945">
        <v>99.434466471940695</v>
      </c>
      <c r="AW945">
        <v>68.305820492303852</v>
      </c>
      <c r="AX945">
        <v>52.053039784364479</v>
      </c>
      <c r="AY945">
        <v>43.445784234515727</v>
      </c>
      <c r="AZ945">
        <v>55.433634555743843</v>
      </c>
      <c r="BA945">
        <v>0</v>
      </c>
      <c r="BB945">
        <v>80.029023859319935</v>
      </c>
      <c r="BC945">
        <v>43.78723524820893</v>
      </c>
      <c r="BD945">
        <v>14.402663916717984</v>
      </c>
      <c r="BE945">
        <v>63.124737637809076</v>
      </c>
      <c r="BF945">
        <v>65.376115727611335</v>
      </c>
      <c r="BG945">
        <v>109.66656509181928</v>
      </c>
      <c r="BH945">
        <v>73.526685861868728</v>
      </c>
      <c r="BI945">
        <v>71.342541409155388</v>
      </c>
      <c r="BJ945">
        <v>54.495149153223096</v>
      </c>
      <c r="BK945">
        <v>54.393988209057014</v>
      </c>
      <c r="BL945">
        <v>0</v>
      </c>
      <c r="BM945">
        <v>23.166380947968218</v>
      </c>
      <c r="BN945">
        <v>98.72805357642406</v>
      </c>
      <c r="BO945">
        <v>100.6653061598012</v>
      </c>
    </row>
    <row r="946" spans="1:67" x14ac:dyDescent="0.35">
      <c r="A946" t="s">
        <v>1020</v>
      </c>
      <c r="B946">
        <v>11.136527140830248</v>
      </c>
      <c r="C946">
        <v>40.989930944022092</v>
      </c>
      <c r="D946">
        <v>88.07544784638246</v>
      </c>
      <c r="E946">
        <v>44.931936756570742</v>
      </c>
      <c r="F946">
        <v>60.55824609861893</v>
      </c>
      <c r="G946">
        <v>13.998936080857874</v>
      </c>
      <c r="H946">
        <v>87.725244534118858</v>
      </c>
      <c r="I946">
        <v>0</v>
      </c>
      <c r="J946">
        <v>77.625506330007099</v>
      </c>
      <c r="K946">
        <v>68.105393095815842</v>
      </c>
      <c r="L946">
        <v>10.384755179396599</v>
      </c>
      <c r="M946">
        <v>8.0320962566415108</v>
      </c>
      <c r="N946">
        <v>75.308917178265247</v>
      </c>
      <c r="O946">
        <v>35.159178203963044</v>
      </c>
      <c r="P946">
        <v>39.692215222531381</v>
      </c>
      <c r="Q946">
        <v>62.805223872075054</v>
      </c>
      <c r="R946">
        <v>102.0347512531452</v>
      </c>
      <c r="S946">
        <v>78.127670379358719</v>
      </c>
      <c r="T946">
        <v>52.911452683933092</v>
      </c>
      <c r="U946">
        <v>0</v>
      </c>
      <c r="V946">
        <v>61.888847629657448</v>
      </c>
      <c r="W946">
        <v>87.452720872776638</v>
      </c>
      <c r="X946">
        <v>30.62447124936336</v>
      </c>
      <c r="Y946">
        <v>135.06056501622572</v>
      </c>
      <c r="Z946">
        <v>73.639084738372077</v>
      </c>
      <c r="AA946">
        <v>20.242599772660014</v>
      </c>
      <c r="AB946">
        <v>30.062530062529962</v>
      </c>
      <c r="AC946">
        <v>52.644047274354222</v>
      </c>
      <c r="AD946">
        <v>57.44502662123449</v>
      </c>
      <c r="AE946">
        <v>0</v>
      </c>
      <c r="AF946">
        <v>0</v>
      </c>
      <c r="AG946">
        <v>99.369006806775161</v>
      </c>
      <c r="AH946">
        <v>0</v>
      </c>
      <c r="AI946">
        <v>25.834386084566244</v>
      </c>
      <c r="AJ946">
        <v>6.0900227157847038</v>
      </c>
      <c r="AK946">
        <v>79.055758026135692</v>
      </c>
      <c r="AL946">
        <v>10.372238910002077</v>
      </c>
      <c r="AM946">
        <v>45.385011733360273</v>
      </c>
      <c r="AN946">
        <v>38.352551403481996</v>
      </c>
      <c r="AO946">
        <v>0</v>
      </c>
      <c r="AP946">
        <v>127.3769447729963</v>
      </c>
      <c r="AQ946">
        <v>18.98662076123691</v>
      </c>
      <c r="AR946">
        <v>0</v>
      </c>
      <c r="AS946">
        <v>24.821286735504387</v>
      </c>
      <c r="AT946">
        <v>37.428776713953837</v>
      </c>
      <c r="AU946">
        <v>28.420461785136535</v>
      </c>
      <c r="AV946">
        <v>27.620685131094636</v>
      </c>
      <c r="AW946">
        <v>39.031897424173629</v>
      </c>
      <c r="AX946">
        <v>32.816046820577611</v>
      </c>
      <c r="AY946">
        <v>22.103995487736071</v>
      </c>
      <c r="AZ946">
        <v>35.635907928692468</v>
      </c>
      <c r="BA946">
        <v>0</v>
      </c>
      <c r="BB946">
        <v>53.352682572879957</v>
      </c>
      <c r="BC946">
        <v>2.5757197204828786</v>
      </c>
      <c r="BD946">
        <v>14.402663916717984</v>
      </c>
      <c r="BE946">
        <v>68.648152181117368</v>
      </c>
      <c r="BF946">
        <v>34.669152279793892</v>
      </c>
      <c r="BG946">
        <v>55.40446257242953</v>
      </c>
      <c r="BH946">
        <v>33.365050727234546</v>
      </c>
      <c r="BI946">
        <v>46.957561897481028</v>
      </c>
      <c r="BJ946">
        <v>28.804578838132208</v>
      </c>
      <c r="BK946">
        <v>25.802276458142433</v>
      </c>
      <c r="BL946">
        <v>0</v>
      </c>
      <c r="BM946">
        <v>52.124357132928488</v>
      </c>
      <c r="BN946">
        <v>444.27624109390825</v>
      </c>
      <c r="BO946">
        <v>24.403710584194233</v>
      </c>
    </row>
    <row r="947" spans="1:67" x14ac:dyDescent="0.35">
      <c r="A947" t="s">
        <v>1021</v>
      </c>
      <c r="B947">
        <v>42.318803135154944</v>
      </c>
      <c r="C947">
        <v>40.989930944022092</v>
      </c>
      <c r="D947">
        <v>139.02105003203505</v>
      </c>
      <c r="E947">
        <v>36.291179687999445</v>
      </c>
      <c r="F947">
        <v>146.34909473832906</v>
      </c>
      <c r="G947">
        <v>100.79233978217668</v>
      </c>
      <c r="H947">
        <v>67.787688958182741</v>
      </c>
      <c r="I947">
        <v>0</v>
      </c>
      <c r="J947">
        <v>190.53533371910831</v>
      </c>
      <c r="K947">
        <v>76.618567232792813</v>
      </c>
      <c r="L947">
        <v>41.539020717586396</v>
      </c>
      <c r="M947">
        <v>78.312938502254724</v>
      </c>
      <c r="N947">
        <v>133.29678340552948</v>
      </c>
      <c r="O947">
        <v>58.377503432995248</v>
      </c>
      <c r="P947">
        <v>107.73601274687088</v>
      </c>
      <c r="Q947">
        <v>139.88436226053082</v>
      </c>
      <c r="R947">
        <v>139.67864006498519</v>
      </c>
      <c r="S947">
        <v>167.24204440581474</v>
      </c>
      <c r="T947">
        <v>396.83589512949823</v>
      </c>
      <c r="U947">
        <v>199.6345152720387</v>
      </c>
      <c r="V947">
        <v>427.59567453217869</v>
      </c>
      <c r="W947">
        <v>65.589540654582478</v>
      </c>
      <c r="X947">
        <v>26.796412343192937</v>
      </c>
      <c r="Y947">
        <v>109.97788865606951</v>
      </c>
      <c r="Z947">
        <v>86.634217339261255</v>
      </c>
      <c r="AA947">
        <v>264.71092010401554</v>
      </c>
      <c r="AB947">
        <v>82.671957671957401</v>
      </c>
      <c r="AC947">
        <v>96.514086669649416</v>
      </c>
      <c r="AD947">
        <v>152.6828339143338</v>
      </c>
      <c r="AE947">
        <v>31.568646020771801</v>
      </c>
      <c r="AF947">
        <v>0</v>
      </c>
      <c r="AG947">
        <v>49.684503403387581</v>
      </c>
      <c r="AH947">
        <v>177.50035130277769</v>
      </c>
      <c r="AI947">
        <v>229.92603615263957</v>
      </c>
      <c r="AJ947">
        <v>91.350340736770548</v>
      </c>
      <c r="AK947">
        <v>104.09008140107865</v>
      </c>
      <c r="AL947">
        <v>124.46686692002493</v>
      </c>
      <c r="AM947">
        <v>144.16415491773262</v>
      </c>
      <c r="AN947">
        <v>103.25686916322077</v>
      </c>
      <c r="AO947">
        <v>154.33812471649708</v>
      </c>
      <c r="AP947">
        <v>136.47529797106745</v>
      </c>
      <c r="AQ947">
        <v>183.53733402529014</v>
      </c>
      <c r="AR947">
        <v>75.406961947761559</v>
      </c>
      <c r="AS947">
        <v>182.02276939369884</v>
      </c>
      <c r="AT947">
        <v>110.94958811636316</v>
      </c>
      <c r="AU947">
        <v>87.629757170837649</v>
      </c>
      <c r="AV947">
        <v>149.15169970791104</v>
      </c>
      <c r="AW947">
        <v>87.124771036101848</v>
      </c>
      <c r="AX947">
        <v>106.36925521152743</v>
      </c>
      <c r="AY947">
        <v>90.702602173813546</v>
      </c>
      <c r="AZ947">
        <v>99.978519466609441</v>
      </c>
      <c r="BA947">
        <v>0</v>
      </c>
      <c r="BB947">
        <v>64.023219087455942</v>
      </c>
      <c r="BC947">
        <v>244.69337344587342</v>
      </c>
      <c r="BD947">
        <v>322.61967173448284</v>
      </c>
      <c r="BE947">
        <v>134.14006748034427</v>
      </c>
      <c r="BF947">
        <v>169.383572566993</v>
      </c>
      <c r="BG947">
        <v>168.21251781010824</v>
      </c>
      <c r="BH947">
        <v>204.5154035317525</v>
      </c>
      <c r="BI947">
        <v>123.07824118392396</v>
      </c>
      <c r="BJ947">
        <v>108.99029830644619</v>
      </c>
      <c r="BK947">
        <v>90.656647015095032</v>
      </c>
      <c r="BL947">
        <v>37.363622776862989</v>
      </c>
      <c r="BM947">
        <v>98.457119028864909</v>
      </c>
      <c r="BN947">
        <v>263.27480953713086</v>
      </c>
      <c r="BO947">
        <v>27.45417440721851</v>
      </c>
    </row>
    <row r="948" spans="1:67" x14ac:dyDescent="0.35">
      <c r="A948" t="s">
        <v>1022</v>
      </c>
      <c r="B948">
        <v>95.774133411140127</v>
      </c>
      <c r="C948">
        <v>45.812275760965868</v>
      </c>
      <c r="D948">
        <v>52.672571751267938</v>
      </c>
      <c r="E948">
        <v>96.776479167998531</v>
      </c>
      <c r="F948">
        <v>173.26387078215973</v>
      </c>
      <c r="G948">
        <v>44.796595458745202</v>
      </c>
      <c r="H948">
        <v>49.843888939840262</v>
      </c>
      <c r="I948">
        <v>0</v>
      </c>
      <c r="J948">
        <v>254.04711162547773</v>
      </c>
      <c r="K948">
        <v>106.41467671221224</v>
      </c>
      <c r="L948">
        <v>0</v>
      </c>
      <c r="M948">
        <v>38.152457219047179</v>
      </c>
      <c r="N948">
        <v>85.852165583222373</v>
      </c>
      <c r="O948">
        <v>57.714122712165754</v>
      </c>
      <c r="P948">
        <v>37.802109735744175</v>
      </c>
      <c r="Q948">
        <v>42.821743549142084</v>
      </c>
      <c r="R948">
        <v>80.240920888395735</v>
      </c>
      <c r="S948">
        <v>90.335118876133507</v>
      </c>
      <c r="T948">
        <v>105.82290536786618</v>
      </c>
      <c r="U948">
        <v>178.13541362735756</v>
      </c>
      <c r="V948">
        <v>11.25251775084681</v>
      </c>
      <c r="W948">
        <v>0</v>
      </c>
      <c r="X948">
        <v>45.936706874045029</v>
      </c>
      <c r="Y948">
        <v>61.741972578846045</v>
      </c>
      <c r="Z948">
        <v>41.873205047309604</v>
      </c>
      <c r="AA948">
        <v>101.21299886330007</v>
      </c>
      <c r="AB948">
        <v>45.093795093794945</v>
      </c>
      <c r="AC948">
        <v>52.644047274354222</v>
      </c>
      <c r="AD948">
        <v>126.98374305746572</v>
      </c>
      <c r="AE948">
        <v>10.522882006923934</v>
      </c>
      <c r="AF948">
        <v>0</v>
      </c>
      <c r="AG948">
        <v>24.84225170169379</v>
      </c>
      <c r="AH948">
        <v>0</v>
      </c>
      <c r="AI948">
        <v>90.42035129598186</v>
      </c>
      <c r="AJ948">
        <v>73.080272589416438</v>
      </c>
      <c r="AK948">
        <v>127.80680880891934</v>
      </c>
      <c r="AL948">
        <v>70.531224588014112</v>
      </c>
      <c r="AM948">
        <v>61.403251168663893</v>
      </c>
      <c r="AN948">
        <v>141.60942056670277</v>
      </c>
      <c r="AO948">
        <v>37.643445052804168</v>
      </c>
      <c r="AP948">
        <v>45.491765990355816</v>
      </c>
      <c r="AQ948">
        <v>31.644367935394854</v>
      </c>
      <c r="AR948">
        <v>179.09153462593369</v>
      </c>
      <c r="AS948">
        <v>45.505692348424709</v>
      </c>
      <c r="AT948">
        <v>75.525924440656851</v>
      </c>
      <c r="AU948">
        <v>54.472551754845021</v>
      </c>
      <c r="AV948">
        <v>38.668959183532493</v>
      </c>
      <c r="AW948">
        <v>41.819890097328894</v>
      </c>
      <c r="AX948">
        <v>57.710978891360625</v>
      </c>
      <c r="AY948">
        <v>30.488269638256654</v>
      </c>
      <c r="AZ948">
        <v>60.383066212506684</v>
      </c>
      <c r="BA948">
        <v>0</v>
      </c>
      <c r="BB948">
        <v>37.346877801015971</v>
      </c>
      <c r="BC948">
        <v>33.484356366277417</v>
      </c>
      <c r="BD948">
        <v>5.7610655666871935</v>
      </c>
      <c r="BE948">
        <v>104.15581710238497</v>
      </c>
      <c r="BF948">
        <v>121.83730658327566</v>
      </c>
      <c r="BG948">
        <v>68.256013169127101</v>
      </c>
      <c r="BH948">
        <v>87.737725986431585</v>
      </c>
      <c r="BI948">
        <v>90.784619668463336</v>
      </c>
      <c r="BJ948">
        <v>69.286689637669369</v>
      </c>
      <c r="BK948">
        <v>67.643805849724757</v>
      </c>
      <c r="BL948">
        <v>37.363622776862989</v>
      </c>
      <c r="BM948">
        <v>110.04030950284903</v>
      </c>
      <c r="BN948">
        <v>0</v>
      </c>
      <c r="BO948">
        <v>21.353246761169952</v>
      </c>
    </row>
    <row r="949" spans="1:67" x14ac:dyDescent="0.35">
      <c r="A949" t="s">
        <v>1023</v>
      </c>
      <c r="B949">
        <v>73.501079129479635</v>
      </c>
      <c r="C949">
        <v>94.03572393040362</v>
      </c>
      <c r="D949">
        <v>69.078782624613694</v>
      </c>
      <c r="E949">
        <v>53.572693825142039</v>
      </c>
      <c r="F949">
        <v>42.054337568485373</v>
      </c>
      <c r="G949">
        <v>33.597446594058894</v>
      </c>
      <c r="H949">
        <v>47.850133382246646</v>
      </c>
      <c r="I949">
        <v>304.92121053720615</v>
      </c>
      <c r="J949">
        <v>84.682370541825918</v>
      </c>
      <c r="K949">
        <v>0</v>
      </c>
      <c r="L949">
        <v>0</v>
      </c>
      <c r="M949">
        <v>14.056168449122644</v>
      </c>
      <c r="N949">
        <v>60.247133742612192</v>
      </c>
      <c r="O949">
        <v>27.861990274838643</v>
      </c>
      <c r="P949">
        <v>66.153692037552304</v>
      </c>
      <c r="Q949">
        <v>152.2550881747274</v>
      </c>
      <c r="R949">
        <v>51.51268995304418</v>
      </c>
      <c r="S949">
        <v>65.920221882583903</v>
      </c>
      <c r="T949">
        <v>0</v>
      </c>
      <c r="U949">
        <v>18.427801409726648</v>
      </c>
      <c r="V949">
        <v>39.383812127963829</v>
      </c>
      <c r="W949">
        <v>21.863180218194159</v>
      </c>
      <c r="X949">
        <v>19.140294530852099</v>
      </c>
      <c r="Y949">
        <v>34.729859575600898</v>
      </c>
      <c r="Z949">
        <v>106.84886805175556</v>
      </c>
      <c r="AA949">
        <v>59.170676258544653</v>
      </c>
      <c r="AB949">
        <v>42.58858425525078</v>
      </c>
      <c r="AC949">
        <v>160.12564379282742</v>
      </c>
      <c r="AD949">
        <v>77.09727257060419</v>
      </c>
      <c r="AE949">
        <v>31.568646020771801</v>
      </c>
      <c r="AF949">
        <v>0</v>
      </c>
      <c r="AG949">
        <v>0</v>
      </c>
      <c r="AH949">
        <v>0</v>
      </c>
      <c r="AI949">
        <v>69.752842428328847</v>
      </c>
      <c r="AJ949">
        <v>42.630159010492925</v>
      </c>
      <c r="AK949">
        <v>39.527879013067846</v>
      </c>
      <c r="AL949">
        <v>31.116716730006232</v>
      </c>
      <c r="AM949">
        <v>42.71530516080967</v>
      </c>
      <c r="AN949">
        <v>140.13432243579959</v>
      </c>
      <c r="AO949">
        <v>65.876028842407294</v>
      </c>
      <c r="AP949">
        <v>50.040942589391399</v>
      </c>
      <c r="AQ949">
        <v>25.315494348315884</v>
      </c>
      <c r="AR949">
        <v>0</v>
      </c>
      <c r="AS949">
        <v>0</v>
      </c>
      <c r="AT949">
        <v>50.127825956188175</v>
      </c>
      <c r="AU949">
        <v>16.578602707996314</v>
      </c>
      <c r="AV949">
        <v>52.479301749079809</v>
      </c>
      <c r="AW949">
        <v>41.819890097328894</v>
      </c>
      <c r="AX949">
        <v>26.02651989218224</v>
      </c>
      <c r="AY949">
        <v>31.250476379213069</v>
      </c>
      <c r="AZ949">
        <v>46.524657573570728</v>
      </c>
      <c r="BA949">
        <v>0</v>
      </c>
      <c r="BB949">
        <v>106.70536514575991</v>
      </c>
      <c r="BC949">
        <v>10.302878881931514</v>
      </c>
      <c r="BD949">
        <v>17.28319670006158</v>
      </c>
      <c r="BE949">
        <v>64.702856078754294</v>
      </c>
      <c r="BF949">
        <v>79.243776639528889</v>
      </c>
      <c r="BG949">
        <v>70.255143261946728</v>
      </c>
      <c r="BH949">
        <v>130.37084636012017</v>
      </c>
      <c r="BI949">
        <v>63.10437265521135</v>
      </c>
      <c r="BJ949">
        <v>54.495149153223096</v>
      </c>
      <c r="BK949">
        <v>40.446811745196243</v>
      </c>
      <c r="BL949">
        <v>0</v>
      </c>
      <c r="BM949">
        <v>127.4150952138252</v>
      </c>
      <c r="BN949">
        <v>41.136688990176694</v>
      </c>
      <c r="BO949">
        <v>18.302782938145672</v>
      </c>
    </row>
    <row r="950" spans="1:67" x14ac:dyDescent="0.35">
      <c r="A950" t="s">
        <v>1024</v>
      </c>
      <c r="B950">
        <v>82.41030084214384</v>
      </c>
      <c r="C950">
        <v>98.858068747347403</v>
      </c>
      <c r="D950">
        <v>3.4539391312306846</v>
      </c>
      <c r="E950">
        <v>29.378574033142407</v>
      </c>
      <c r="F950">
        <v>75.697807623273661</v>
      </c>
      <c r="G950">
        <v>33.597446594058894</v>
      </c>
      <c r="H950">
        <v>91.712755649306075</v>
      </c>
      <c r="I950">
        <v>0</v>
      </c>
      <c r="J950">
        <v>70.568642118188265</v>
      </c>
      <c r="K950">
        <v>25.539522410930935</v>
      </c>
      <c r="L950">
        <v>10.384755179396599</v>
      </c>
      <c r="M950">
        <v>42.168505347367933</v>
      </c>
      <c r="N950">
        <v>115.22264328274582</v>
      </c>
      <c r="O950">
        <v>48.426792620552874</v>
      </c>
      <c r="P950">
        <v>9.4505274339360437</v>
      </c>
      <c r="Q950">
        <v>49.482903656786405</v>
      </c>
      <c r="R950">
        <v>54.484575911873655</v>
      </c>
      <c r="S950">
        <v>85.452139477423586</v>
      </c>
      <c r="T950">
        <v>26.455726341966546</v>
      </c>
      <c r="U950">
        <v>42.998203289362181</v>
      </c>
      <c r="V950">
        <v>163.1615073872787</v>
      </c>
      <c r="W950">
        <v>65.589540654582478</v>
      </c>
      <c r="X950">
        <v>111.01370827894216</v>
      </c>
      <c r="Y950">
        <v>129.27225508695889</v>
      </c>
      <c r="Z950">
        <v>95.297639073187383</v>
      </c>
      <c r="AA950">
        <v>74.741906852898509</v>
      </c>
      <c r="AB950">
        <v>95.198011864678207</v>
      </c>
      <c r="AC950">
        <v>85.546576820825607</v>
      </c>
      <c r="AD950">
        <v>55.933315394359902</v>
      </c>
      <c r="AE950">
        <v>31.568646020771801</v>
      </c>
      <c r="AF950">
        <v>276.07150251914851</v>
      </c>
      <c r="AG950">
        <v>0</v>
      </c>
      <c r="AH950">
        <v>44.375087825694422</v>
      </c>
      <c r="AI950">
        <v>36.16814051839274</v>
      </c>
      <c r="AJ950">
        <v>36.540136294708219</v>
      </c>
      <c r="AK950">
        <v>71.150182223522108</v>
      </c>
      <c r="AL950">
        <v>60.158985678012044</v>
      </c>
      <c r="AM950">
        <v>82.760903749068731</v>
      </c>
      <c r="AN950">
        <v>61.954121497932455</v>
      </c>
      <c r="AO950">
        <v>56.465167579206252</v>
      </c>
      <c r="AP950">
        <v>268.40141934309929</v>
      </c>
      <c r="AQ950">
        <v>82.275356632026615</v>
      </c>
      <c r="AR950">
        <v>28.277610730410583</v>
      </c>
      <c r="AS950">
        <v>8.273762245168129</v>
      </c>
      <c r="AT950">
        <v>57.479907096429102</v>
      </c>
      <c r="AU950">
        <v>47.36743630856089</v>
      </c>
      <c r="AV950">
        <v>37.287924926977759</v>
      </c>
      <c r="AW950">
        <v>52.971860789949922</v>
      </c>
      <c r="AX950">
        <v>69.026857105352903</v>
      </c>
      <c r="AY950">
        <v>64.787572981295384</v>
      </c>
      <c r="AZ950">
        <v>44.544884910865591</v>
      </c>
      <c r="BA950">
        <v>0</v>
      </c>
      <c r="BB950">
        <v>74.693755602031942</v>
      </c>
      <c r="BC950">
        <v>18.030038043380149</v>
      </c>
      <c r="BD950">
        <v>132.50450803380545</v>
      </c>
      <c r="BE950">
        <v>105.73393554333019</v>
      </c>
      <c r="BF950">
        <v>60.423379687640775</v>
      </c>
      <c r="BG950">
        <v>62.544212903928184</v>
      </c>
      <c r="BH950">
        <v>153.23208482137349</v>
      </c>
      <c r="BI950">
        <v>87.489352166885709</v>
      </c>
      <c r="BJ950">
        <v>79.407217337553661</v>
      </c>
      <c r="BK950">
        <v>62.762294087373483</v>
      </c>
      <c r="BL950">
        <v>0</v>
      </c>
      <c r="BM950">
        <v>34.749571421952325</v>
      </c>
      <c r="BN950">
        <v>24.682013394106015</v>
      </c>
      <c r="BO950">
        <v>45.756957345364185</v>
      </c>
    </row>
    <row r="951" spans="1:67" x14ac:dyDescent="0.35">
      <c r="A951" t="s">
        <v>1025</v>
      </c>
      <c r="B951">
        <v>26.727665137992595</v>
      </c>
      <c r="C951">
        <v>14.467034450831328</v>
      </c>
      <c r="D951">
        <v>82.031054366728753</v>
      </c>
      <c r="E951">
        <v>41.475633929142226</v>
      </c>
      <c r="F951">
        <v>50.465205082182443</v>
      </c>
      <c r="G951">
        <v>27.997872161715748</v>
      </c>
      <c r="H951">
        <v>113.64406678283579</v>
      </c>
      <c r="I951">
        <v>0</v>
      </c>
      <c r="J951">
        <v>0</v>
      </c>
      <c r="K951">
        <v>4.2565870684884901</v>
      </c>
      <c r="L951">
        <v>51.923775896982988</v>
      </c>
      <c r="M951">
        <v>18.072216577443399</v>
      </c>
      <c r="N951">
        <v>60.247133742612192</v>
      </c>
      <c r="O951">
        <v>41.792985412257956</v>
      </c>
      <c r="P951">
        <v>62.373481063977884</v>
      </c>
      <c r="Q951">
        <v>100.8689959157569</v>
      </c>
      <c r="R951">
        <v>49.531432647157871</v>
      </c>
      <c r="S951">
        <v>35.401600640646912</v>
      </c>
      <c r="T951">
        <v>26.455726341966546</v>
      </c>
      <c r="U951">
        <v>92.139007048633246</v>
      </c>
      <c r="V951">
        <v>33.757553252540426</v>
      </c>
      <c r="W951">
        <v>43.726360436388319</v>
      </c>
      <c r="X951">
        <v>57.420883592556294</v>
      </c>
      <c r="Y951">
        <v>129.27225508695889</v>
      </c>
      <c r="Z951">
        <v>11.551228978568169</v>
      </c>
      <c r="AA951">
        <v>54.499307080238502</v>
      </c>
      <c r="AB951">
        <v>50.104216770883269</v>
      </c>
      <c r="AC951">
        <v>46.063541365059947</v>
      </c>
      <c r="AD951">
        <v>42.32791435248857</v>
      </c>
      <c r="AE951">
        <v>10.522882006923934</v>
      </c>
      <c r="AF951">
        <v>690.17875629787136</v>
      </c>
      <c r="AG951">
        <v>248.42251701693789</v>
      </c>
      <c r="AH951">
        <v>88.750175651388844</v>
      </c>
      <c r="AI951">
        <v>7.7503158253698725</v>
      </c>
      <c r="AJ951">
        <v>42.630159010492925</v>
      </c>
      <c r="AK951">
        <v>50.068646749885936</v>
      </c>
      <c r="AL951">
        <v>14.521134474002908</v>
      </c>
      <c r="AM951">
        <v>42.71530516080967</v>
      </c>
      <c r="AN951">
        <v>20.651373832644154</v>
      </c>
      <c r="AO951">
        <v>41.407789558084588</v>
      </c>
      <c r="AP951">
        <v>68.237648985533724</v>
      </c>
      <c r="AQ951">
        <v>94.933103806184562</v>
      </c>
      <c r="AR951">
        <v>169.66566438246349</v>
      </c>
      <c r="AS951">
        <v>173.74900714853069</v>
      </c>
      <c r="AT951">
        <v>31.413437599211257</v>
      </c>
      <c r="AU951">
        <v>11.841859077140223</v>
      </c>
      <c r="AV951">
        <v>19.334479591766247</v>
      </c>
      <c r="AW951">
        <v>68.305820492303852</v>
      </c>
      <c r="AX951">
        <v>55.447803248562167</v>
      </c>
      <c r="AY951">
        <v>51.067851644079894</v>
      </c>
      <c r="AZ951">
        <v>87.109997159026037</v>
      </c>
      <c r="BA951">
        <v>0</v>
      </c>
      <c r="BB951">
        <v>0</v>
      </c>
      <c r="BC951">
        <v>66.968712732554835</v>
      </c>
      <c r="BD951">
        <v>123.86290968377466</v>
      </c>
      <c r="BE951">
        <v>71.804389063007818</v>
      </c>
      <c r="BF951">
        <v>36.650246695782116</v>
      </c>
      <c r="BG951">
        <v>70.255143261946728</v>
      </c>
      <c r="BH951">
        <v>42.015249063924983</v>
      </c>
      <c r="BI951">
        <v>61.621502279501421</v>
      </c>
      <c r="BJ951">
        <v>60.72316619930573</v>
      </c>
      <c r="BK951">
        <v>57.183423501829168</v>
      </c>
      <c r="BL951">
        <v>37.363622776862989</v>
      </c>
      <c r="BM951">
        <v>86.87392855488082</v>
      </c>
      <c r="BN951">
        <v>24.682013394106015</v>
      </c>
      <c r="BO951">
        <v>30.50463823024279</v>
      </c>
    </row>
    <row r="952" spans="1:67" x14ac:dyDescent="0.35">
      <c r="A952" t="s">
        <v>1026</v>
      </c>
      <c r="B952">
        <v>84.637606270309888</v>
      </c>
      <c r="C952">
        <v>9.6446896338875518</v>
      </c>
      <c r="D952">
        <v>27.631513049845477</v>
      </c>
      <c r="E952">
        <v>62.213450893713336</v>
      </c>
      <c r="F952">
        <v>35.325643557527712</v>
      </c>
      <c r="G952">
        <v>67.194893188117788</v>
      </c>
      <c r="H952">
        <v>21.931311133529714</v>
      </c>
      <c r="I952">
        <v>0</v>
      </c>
      <c r="J952">
        <v>0</v>
      </c>
      <c r="K952">
        <v>0</v>
      </c>
      <c r="L952">
        <v>124.61706215275916</v>
      </c>
      <c r="M952">
        <v>30.120360962405666</v>
      </c>
      <c r="N952">
        <v>33.135923558436708</v>
      </c>
      <c r="O952">
        <v>49.753554062211862</v>
      </c>
      <c r="P952">
        <v>7.5604219471488348</v>
      </c>
      <c r="Q952">
        <v>51.386092258970493</v>
      </c>
      <c r="R952">
        <v>91.137836070770462</v>
      </c>
      <c r="S952">
        <v>59.816497634196516</v>
      </c>
      <c r="T952">
        <v>52.911452683933092</v>
      </c>
      <c r="U952">
        <v>119.78070916322319</v>
      </c>
      <c r="V952">
        <v>191.29280176439573</v>
      </c>
      <c r="W952">
        <v>0</v>
      </c>
      <c r="X952">
        <v>34.452530155533772</v>
      </c>
      <c r="Y952">
        <v>11.576619858533633</v>
      </c>
      <c r="Z952">
        <v>36.09759055802553</v>
      </c>
      <c r="AA952">
        <v>60.727799317980036</v>
      </c>
      <c r="AB952">
        <v>20.041686708353311</v>
      </c>
      <c r="AC952">
        <v>32.902529546471392</v>
      </c>
      <c r="AD952">
        <v>75.585561343729594</v>
      </c>
      <c r="AE952">
        <v>0</v>
      </c>
      <c r="AF952">
        <v>0</v>
      </c>
      <c r="AG952">
        <v>472.00278233218199</v>
      </c>
      <c r="AH952">
        <v>29.583391883796285</v>
      </c>
      <c r="AI952">
        <v>18.08407025919637</v>
      </c>
      <c r="AJ952">
        <v>30.450113578923517</v>
      </c>
      <c r="AK952">
        <v>31.622303210454273</v>
      </c>
      <c r="AL952">
        <v>138.98800139402783</v>
      </c>
      <c r="AM952">
        <v>128.14591548242899</v>
      </c>
      <c r="AN952">
        <v>48.678238319804073</v>
      </c>
      <c r="AO952">
        <v>65.876028842407294</v>
      </c>
      <c r="AP952">
        <v>22.745882995177908</v>
      </c>
      <c r="AQ952">
        <v>63.288735870789708</v>
      </c>
      <c r="AR952">
        <v>131.96218340858272</v>
      </c>
      <c r="AS952">
        <v>182.02276939369884</v>
      </c>
      <c r="AT952">
        <v>26.066469497217849</v>
      </c>
      <c r="AU952">
        <v>35.525577231420669</v>
      </c>
      <c r="AV952">
        <v>80.099986880174441</v>
      </c>
      <c r="AW952">
        <v>59.244844304549261</v>
      </c>
      <c r="AX952">
        <v>58.842566712759854</v>
      </c>
      <c r="AY952">
        <v>44.970197716428558</v>
      </c>
      <c r="AZ952">
        <v>55.433634555743843</v>
      </c>
      <c r="BA952">
        <v>0</v>
      </c>
      <c r="BB952">
        <v>112.04063340304792</v>
      </c>
      <c r="BC952">
        <v>48.93867468917469</v>
      </c>
      <c r="BD952">
        <v>126.74344246711826</v>
      </c>
      <c r="BE952">
        <v>63.124737637809076</v>
      </c>
      <c r="BF952">
        <v>67.357210143599545</v>
      </c>
      <c r="BG952">
        <v>52.262972426570123</v>
      </c>
      <c r="BH952">
        <v>78.469656339977547</v>
      </c>
      <c r="BI952">
        <v>40.20226351924692</v>
      </c>
      <c r="BJ952">
        <v>45.153123584099134</v>
      </c>
      <c r="BK952">
        <v>55.788705855443098</v>
      </c>
      <c r="BL952">
        <v>0</v>
      </c>
      <c r="BM952">
        <v>17.374785710976163</v>
      </c>
      <c r="BN952">
        <v>0</v>
      </c>
      <c r="BO952">
        <v>3.0504638230242791</v>
      </c>
    </row>
    <row r="953" spans="1:67" x14ac:dyDescent="0.35">
      <c r="A953" t="s">
        <v>1027</v>
      </c>
      <c r="B953">
        <v>26.727665137992595</v>
      </c>
      <c r="C953">
        <v>180.83793063539159</v>
      </c>
      <c r="D953">
        <v>52.672571751267938</v>
      </c>
      <c r="E953">
        <v>36.291179687999445</v>
      </c>
      <c r="F953">
        <v>62.240419601358347</v>
      </c>
      <c r="G953">
        <v>61.595318755774649</v>
      </c>
      <c r="H953">
        <v>119.62533345561663</v>
      </c>
      <c r="I953">
        <v>43.560172933886591</v>
      </c>
      <c r="J953">
        <v>190.53533371910831</v>
      </c>
      <c r="K953">
        <v>153.23713446558563</v>
      </c>
      <c r="L953">
        <v>114.23230697336258</v>
      </c>
      <c r="M953">
        <v>34.136409090726417</v>
      </c>
      <c r="N953">
        <v>45.938439478741799</v>
      </c>
      <c r="O953">
        <v>58.377503432995248</v>
      </c>
      <c r="P953">
        <v>90.725063365786013</v>
      </c>
      <c r="Q953">
        <v>78.982326990639848</v>
      </c>
      <c r="R953">
        <v>75.287777623679958</v>
      </c>
      <c r="S953">
        <v>128.17820921613537</v>
      </c>
      <c r="T953">
        <v>0</v>
      </c>
      <c r="U953">
        <v>49.140803759271066</v>
      </c>
      <c r="V953">
        <v>0</v>
      </c>
      <c r="W953">
        <v>21.863180218194159</v>
      </c>
      <c r="X953">
        <v>57.420883592556294</v>
      </c>
      <c r="Y953">
        <v>121.55450851460313</v>
      </c>
      <c r="Z953">
        <v>125.61961514192882</v>
      </c>
      <c r="AA953">
        <v>129.241213933137</v>
      </c>
      <c r="AB953">
        <v>65.135481802148249</v>
      </c>
      <c r="AC953">
        <v>78.966070911531332</v>
      </c>
      <c r="AD953">
        <v>90.702673612475508</v>
      </c>
      <c r="AE953">
        <v>31.568646020771801</v>
      </c>
      <c r="AF953">
        <v>0</v>
      </c>
      <c r="AG953">
        <v>223.58026531524408</v>
      </c>
      <c r="AH953">
        <v>458.54257419884237</v>
      </c>
      <c r="AI953">
        <v>165.34007094122398</v>
      </c>
      <c r="AJ953">
        <v>115.71043159990936</v>
      </c>
      <c r="AK953">
        <v>72.467778190624387</v>
      </c>
      <c r="AL953">
        <v>114.09462801002286</v>
      </c>
      <c r="AM953">
        <v>53.394131451012086</v>
      </c>
      <c r="AN953">
        <v>29.501962618063075</v>
      </c>
      <c r="AO953">
        <v>312.44059393827462</v>
      </c>
      <c r="AP953">
        <v>77.33600218360489</v>
      </c>
      <c r="AQ953">
        <v>189.86620761236912</v>
      </c>
      <c r="AR953">
        <v>94.258702434701945</v>
      </c>
      <c r="AS953">
        <v>111.69579030976973</v>
      </c>
      <c r="AT953">
        <v>68.173843300415925</v>
      </c>
      <c r="AU953">
        <v>68.682782647413291</v>
      </c>
      <c r="AV953">
        <v>129.8172201161448</v>
      </c>
      <c r="AW953">
        <v>52.274862621661114</v>
      </c>
      <c r="AX953">
        <v>63.368917998356764</v>
      </c>
      <c r="AY953">
        <v>57.927712312687639</v>
      </c>
      <c r="AZ953">
        <v>75.231361182795212</v>
      </c>
      <c r="BA953">
        <v>0</v>
      </c>
      <c r="BB953">
        <v>373.46877801015972</v>
      </c>
      <c r="BC953">
        <v>195.75469875669876</v>
      </c>
      <c r="BD953">
        <v>28.805327833435967</v>
      </c>
      <c r="BE953">
        <v>64.702856078754294</v>
      </c>
      <c r="BF953">
        <v>67.357210143599545</v>
      </c>
      <c r="BG953">
        <v>84.249053911684086</v>
      </c>
      <c r="BH953">
        <v>65.494358834941892</v>
      </c>
      <c r="BI953">
        <v>71.342541409155388</v>
      </c>
      <c r="BJ953">
        <v>70.843693899190029</v>
      </c>
      <c r="BK953">
        <v>61.367576440987406</v>
      </c>
      <c r="BL953">
        <v>112.09086833058895</v>
      </c>
      <c r="BM953">
        <v>86.87392855488082</v>
      </c>
      <c r="BN953">
        <v>0</v>
      </c>
      <c r="BO953">
        <v>48.807421168388466</v>
      </c>
    </row>
    <row r="954" spans="1:67" x14ac:dyDescent="0.35">
      <c r="A954" t="s">
        <v>1028</v>
      </c>
      <c r="B954">
        <v>73.501079129479635</v>
      </c>
      <c r="C954">
        <v>168.78206859303216</v>
      </c>
      <c r="D954">
        <v>23.314089135807116</v>
      </c>
      <c r="E954">
        <v>41.475633929142226</v>
      </c>
      <c r="F954">
        <v>20.186082032872974</v>
      </c>
      <c r="G954">
        <v>58.795531539603076</v>
      </c>
      <c r="H954">
        <v>133.58162235877188</v>
      </c>
      <c r="I954">
        <v>0</v>
      </c>
      <c r="J954">
        <v>21.17059263545648</v>
      </c>
      <c r="K954">
        <v>8.5131741369769802</v>
      </c>
      <c r="L954">
        <v>41.539020717586396</v>
      </c>
      <c r="M954">
        <v>22.088264705764157</v>
      </c>
      <c r="N954">
        <v>50.456974509437714</v>
      </c>
      <c r="O954">
        <v>21.891563787373219</v>
      </c>
      <c r="P954">
        <v>15.12084389429767</v>
      </c>
      <c r="Q954">
        <v>67.563195377535294</v>
      </c>
      <c r="R954">
        <v>81.231549541338893</v>
      </c>
      <c r="S954">
        <v>80.569160078713665</v>
      </c>
      <c r="T954">
        <v>13.227863170983273</v>
      </c>
      <c r="U954">
        <v>49.140803759271066</v>
      </c>
      <c r="V954">
        <v>73.141365380504254</v>
      </c>
      <c r="W954">
        <v>0</v>
      </c>
      <c r="X954">
        <v>153.12235624681679</v>
      </c>
      <c r="Y954">
        <v>38.588732861778773</v>
      </c>
      <c r="Z954">
        <v>51.980530403556749</v>
      </c>
      <c r="AA954">
        <v>49.827937901932344</v>
      </c>
      <c r="AB954">
        <v>52.609427609427435</v>
      </c>
      <c r="AC954">
        <v>67.998561062707537</v>
      </c>
      <c r="AD954">
        <v>83.144117478102558</v>
      </c>
      <c r="AE954">
        <v>94.705938062315411</v>
      </c>
      <c r="AF954">
        <v>0</v>
      </c>
      <c r="AG954">
        <v>223.58026531524408</v>
      </c>
      <c r="AH954">
        <v>110.93771956423606</v>
      </c>
      <c r="AI954">
        <v>31.00126330147949</v>
      </c>
      <c r="AJ954">
        <v>66.99024987363174</v>
      </c>
      <c r="AK954">
        <v>108.04286930238543</v>
      </c>
      <c r="AL954">
        <v>39.414507858007894</v>
      </c>
      <c r="AM954">
        <v>56.063838023562688</v>
      </c>
      <c r="AN954">
        <v>36.877453272578848</v>
      </c>
      <c r="AO954">
        <v>3.764344505280417</v>
      </c>
      <c r="AP954">
        <v>100.0818851787828</v>
      </c>
      <c r="AQ954">
        <v>31.644367935394854</v>
      </c>
      <c r="AR954">
        <v>47.129351217350973</v>
      </c>
      <c r="AS954">
        <v>82.73762245168129</v>
      </c>
      <c r="AT954">
        <v>47.45434190519147</v>
      </c>
      <c r="AU954">
        <v>73.419526278269387</v>
      </c>
      <c r="AV954">
        <v>64.908610058072398</v>
      </c>
      <c r="AW954">
        <v>52.971860789949922</v>
      </c>
      <c r="AX954">
        <v>88.263850069139778</v>
      </c>
      <c r="AY954">
        <v>54.878885348861978</v>
      </c>
      <c r="AZ954">
        <v>91.069542484436312</v>
      </c>
      <c r="BA954">
        <v>0</v>
      </c>
      <c r="BB954">
        <v>128.04643817491188</v>
      </c>
      <c r="BC954">
        <v>270.45057065070222</v>
      </c>
      <c r="BD954">
        <v>169.95143421727218</v>
      </c>
      <c r="BE954">
        <v>76.538744385843501</v>
      </c>
      <c r="BF954">
        <v>49.527360399705557</v>
      </c>
      <c r="BG954">
        <v>88.53290411058326</v>
      </c>
      <c r="BH954">
        <v>69.81945800328711</v>
      </c>
      <c r="BI954">
        <v>101.16471229843282</v>
      </c>
      <c r="BJ954">
        <v>59.944664068545407</v>
      </c>
      <c r="BK954">
        <v>64.15701173375956</v>
      </c>
      <c r="BL954">
        <v>0</v>
      </c>
      <c r="BM954">
        <v>34.749571421952325</v>
      </c>
      <c r="BN954">
        <v>164.54675596070678</v>
      </c>
      <c r="BO954">
        <v>48.807421168388466</v>
      </c>
    </row>
    <row r="955" spans="1:67" x14ac:dyDescent="0.35">
      <c r="A955" t="s">
        <v>1029</v>
      </c>
      <c r="B955">
        <v>73.501079129479635</v>
      </c>
      <c r="C955">
        <v>60.279310211797203</v>
      </c>
      <c r="D955">
        <v>196.87453048014902</v>
      </c>
      <c r="E955">
        <v>69.126056548570375</v>
      </c>
      <c r="F955">
        <v>68.969113612315994</v>
      </c>
      <c r="G955">
        <v>97.992552566005116</v>
      </c>
      <c r="H955">
        <v>39.875111151872211</v>
      </c>
      <c r="I955">
        <v>163.3506485020747</v>
      </c>
      <c r="J955">
        <v>91.739234753644737</v>
      </c>
      <c r="K955">
        <v>208.57276635593598</v>
      </c>
      <c r="L955">
        <v>207.69510358793195</v>
      </c>
      <c r="M955">
        <v>30.120360962405666</v>
      </c>
      <c r="N955">
        <v>102.42012736244072</v>
      </c>
      <c r="O955">
        <v>90.883158753640316</v>
      </c>
      <c r="P955">
        <v>15.12084389429767</v>
      </c>
      <c r="Q955">
        <v>107.53015602340123</v>
      </c>
      <c r="R955">
        <v>130.76298218849678</v>
      </c>
      <c r="S955">
        <v>178.22874805291204</v>
      </c>
      <c r="T955">
        <v>79.367179025899631</v>
      </c>
      <c r="U955">
        <v>101.35290775349655</v>
      </c>
      <c r="V955">
        <v>90.020142006774478</v>
      </c>
      <c r="W955">
        <v>174.90544174555328</v>
      </c>
      <c r="X955">
        <v>195.23100421469141</v>
      </c>
      <c r="Y955">
        <v>59.812535935757097</v>
      </c>
      <c r="Z955">
        <v>51.980530403556749</v>
      </c>
      <c r="AA955">
        <v>133.91258311144315</v>
      </c>
      <c r="AB955">
        <v>67.640692640692407</v>
      </c>
      <c r="AC955">
        <v>105.28809454870844</v>
      </c>
      <c r="AD955">
        <v>140.58914409933703</v>
      </c>
      <c r="AE955">
        <v>220.98052214540263</v>
      </c>
      <c r="AF955">
        <v>46.011917086524761</v>
      </c>
      <c r="AG955">
        <v>149.05351021016273</v>
      </c>
      <c r="AH955">
        <v>22.187543912847211</v>
      </c>
      <c r="AI955">
        <v>41.335017735305996</v>
      </c>
      <c r="AJ955">
        <v>103.53038616833994</v>
      </c>
      <c r="AK955">
        <v>143.61796041414649</v>
      </c>
      <c r="AL955">
        <v>49.786746768009969</v>
      </c>
      <c r="AM955">
        <v>93.439730039271154</v>
      </c>
      <c r="AN955">
        <v>79.65529906877029</v>
      </c>
      <c r="AO955">
        <v>103.51947389521146</v>
      </c>
      <c r="AP955">
        <v>168.31953416431654</v>
      </c>
      <c r="AQ955">
        <v>63.288735870789708</v>
      </c>
      <c r="AR955">
        <v>37.703480973880779</v>
      </c>
      <c r="AS955">
        <v>124.10643367752193</v>
      </c>
      <c r="AT955">
        <v>74.189182415158498</v>
      </c>
      <c r="AU955">
        <v>47.36743630856089</v>
      </c>
      <c r="AV955">
        <v>104.95860349815962</v>
      </c>
      <c r="AW955">
        <v>93.39775455070118</v>
      </c>
      <c r="AX955">
        <v>86.00067442634132</v>
      </c>
      <c r="AY955">
        <v>59.45212579460047</v>
      </c>
      <c r="AZ955">
        <v>101.95829212931457</v>
      </c>
      <c r="BA955">
        <v>55.994176605631331</v>
      </c>
      <c r="BB955">
        <v>96.034828631183913</v>
      </c>
      <c r="BC955">
        <v>79.84731133496922</v>
      </c>
      <c r="BD955">
        <v>8.6415983500307902</v>
      </c>
      <c r="BE955">
        <v>120.72606073230985</v>
      </c>
      <c r="BF955">
        <v>102.02636242339345</v>
      </c>
      <c r="BG955">
        <v>139.08233645759373</v>
      </c>
      <c r="BH955">
        <v>210.69411662938853</v>
      </c>
      <c r="BI955">
        <v>131.15164656278913</v>
      </c>
      <c r="BJ955">
        <v>130.78835796773544</v>
      </c>
      <c r="BK955">
        <v>90.656647015095032</v>
      </c>
      <c r="BL955">
        <v>37.363622776862989</v>
      </c>
      <c r="BM955">
        <v>69.49914284390465</v>
      </c>
      <c r="BN955">
        <v>16.454675596070679</v>
      </c>
      <c r="BO955">
        <v>85.412987044679809</v>
      </c>
    </row>
    <row r="956" spans="1:67" x14ac:dyDescent="0.35">
      <c r="A956" t="s">
        <v>1030</v>
      </c>
      <c r="B956">
        <v>113.59257683646854</v>
      </c>
      <c r="C956">
        <v>60.279310211797203</v>
      </c>
      <c r="D956">
        <v>140.74801959765037</v>
      </c>
      <c r="E956">
        <v>84.679419271998711</v>
      </c>
      <c r="F956">
        <v>121.11649219723786</v>
      </c>
      <c r="G956">
        <v>30.797659377887324</v>
      </c>
      <c r="H956">
        <v>73.768955630963589</v>
      </c>
      <c r="I956">
        <v>0</v>
      </c>
      <c r="J956">
        <v>239.93338320184009</v>
      </c>
      <c r="K956">
        <v>89.388328438258284</v>
      </c>
      <c r="L956">
        <v>103.84755179396598</v>
      </c>
      <c r="M956">
        <v>44.176529411528314</v>
      </c>
      <c r="N956">
        <v>144.59312098226926</v>
      </c>
      <c r="O956">
        <v>82.259209382856938</v>
      </c>
      <c r="P956">
        <v>43.472426196105793</v>
      </c>
      <c r="Q956">
        <v>78.982326990639848</v>
      </c>
      <c r="R956">
        <v>153.54744120618938</v>
      </c>
      <c r="S956">
        <v>141.60640256258765</v>
      </c>
      <c r="T956">
        <v>39.683589512949816</v>
      </c>
      <c r="U956">
        <v>128.99460986808654</v>
      </c>
      <c r="V956">
        <v>168.78776626270215</v>
      </c>
      <c r="W956">
        <v>0</v>
      </c>
      <c r="X956">
        <v>164.60653296532803</v>
      </c>
      <c r="Y956">
        <v>119.62507187151419</v>
      </c>
      <c r="Z956">
        <v>140.05865136513901</v>
      </c>
      <c r="AA956">
        <v>158.82655206240935</v>
      </c>
      <c r="AB956">
        <v>82.671957671957401</v>
      </c>
      <c r="AC956">
        <v>111.86860045800273</v>
      </c>
      <c r="AD956">
        <v>187.45219213244937</v>
      </c>
      <c r="AE956">
        <v>326.20934221464194</v>
      </c>
      <c r="AF956">
        <v>23.005958543262381</v>
      </c>
      <c r="AG956">
        <v>0</v>
      </c>
      <c r="AH956">
        <v>229.27128709942119</v>
      </c>
      <c r="AI956">
        <v>98.170667121351727</v>
      </c>
      <c r="AJ956">
        <v>140.07052246304815</v>
      </c>
      <c r="AK956">
        <v>81.690949960340205</v>
      </c>
      <c r="AL956">
        <v>33.191164512006651</v>
      </c>
      <c r="AM956">
        <v>109.45796947457477</v>
      </c>
      <c r="AN956">
        <v>132.75883178128385</v>
      </c>
      <c r="AO956">
        <v>54.582995326566042</v>
      </c>
      <c r="AP956">
        <v>68.237648985533724</v>
      </c>
      <c r="AQ956">
        <v>56.959862283710734</v>
      </c>
      <c r="AR956">
        <v>0</v>
      </c>
      <c r="AS956">
        <v>0</v>
      </c>
      <c r="AT956">
        <v>146.37325179206948</v>
      </c>
      <c r="AU956">
        <v>44.999064493132849</v>
      </c>
      <c r="AV956">
        <v>122.91204883337113</v>
      </c>
      <c r="AW956">
        <v>106.64071974818866</v>
      </c>
      <c r="AX956">
        <v>106.36925521152743</v>
      </c>
      <c r="AY956">
        <v>67.074193204164644</v>
      </c>
      <c r="AZ956">
        <v>136.60431372665448</v>
      </c>
      <c r="BA956">
        <v>727.92429587320726</v>
      </c>
      <c r="BB956">
        <v>106.70536514575991</v>
      </c>
      <c r="BC956">
        <v>46.36295496869181</v>
      </c>
      <c r="BD956">
        <v>74.893852366933515</v>
      </c>
      <c r="BE956">
        <v>134.14006748034427</v>
      </c>
      <c r="BF956">
        <v>75.281587807552441</v>
      </c>
      <c r="BG956">
        <v>139.08233645759373</v>
      </c>
      <c r="BH956">
        <v>124.19213326248416</v>
      </c>
      <c r="BI956">
        <v>149.93467132178154</v>
      </c>
      <c r="BJ956">
        <v>117.55382174480982</v>
      </c>
      <c r="BK956">
        <v>107.39325877172796</v>
      </c>
      <c r="BL956">
        <v>74.727245553725979</v>
      </c>
      <c r="BM956">
        <v>52.124357132928488</v>
      </c>
      <c r="BN956">
        <v>271.50214733516617</v>
      </c>
      <c r="BO956">
        <v>82.362523221655522</v>
      </c>
    </row>
    <row r="957" spans="1:67" x14ac:dyDescent="0.35">
      <c r="A957" t="s">
        <v>1031</v>
      </c>
      <c r="B957">
        <v>220.50323738843889</v>
      </c>
      <c r="C957">
        <v>130.20331005748193</v>
      </c>
      <c r="D957">
        <v>158.0177152538038</v>
      </c>
      <c r="E957">
        <v>177.99959561256873</v>
      </c>
      <c r="F957">
        <v>319.61296552048879</v>
      </c>
      <c r="G957">
        <v>193.18531791583868</v>
      </c>
      <c r="H957">
        <v>275.13826694791823</v>
      </c>
      <c r="I957">
        <v>794.97315604343021</v>
      </c>
      <c r="J957">
        <v>254.04711162547773</v>
      </c>
      <c r="K957">
        <v>166.00689567105107</v>
      </c>
      <c r="L957">
        <v>197.31034840853536</v>
      </c>
      <c r="M957">
        <v>261.04312834084914</v>
      </c>
      <c r="N957">
        <v>292.95168782345183</v>
      </c>
      <c r="O957">
        <v>243.46072454442336</v>
      </c>
      <c r="P957">
        <v>572.70196249652417</v>
      </c>
      <c r="Q957">
        <v>171.28697419656834</v>
      </c>
      <c r="R957">
        <v>323.93556951241243</v>
      </c>
      <c r="S957">
        <v>316.17291606646728</v>
      </c>
      <c r="T957">
        <v>687.84888489113018</v>
      </c>
      <c r="U957">
        <v>340.91432607994301</v>
      </c>
      <c r="V957">
        <v>84.393883131351075</v>
      </c>
      <c r="W957">
        <v>65.589540654582478</v>
      </c>
      <c r="X957">
        <v>275.62024124427018</v>
      </c>
      <c r="Y957">
        <v>121.55450851460313</v>
      </c>
      <c r="Z957">
        <v>98.185446317829417</v>
      </c>
      <c r="AA957">
        <v>174.39778265676318</v>
      </c>
      <c r="AB957">
        <v>303.13051146384379</v>
      </c>
      <c r="AC957">
        <v>339.99280531353764</v>
      </c>
      <c r="AD957">
        <v>263.03775347617898</v>
      </c>
      <c r="AE957">
        <v>199.93475813155476</v>
      </c>
      <c r="AF957">
        <v>184.04766834609904</v>
      </c>
      <c r="AG957">
        <v>0</v>
      </c>
      <c r="AH957">
        <v>184.89619927372678</v>
      </c>
      <c r="AI957">
        <v>191.17445702579022</v>
      </c>
      <c r="AJ957">
        <v>292.32109035766575</v>
      </c>
      <c r="AK957">
        <v>289.87111276249755</v>
      </c>
      <c r="AL957">
        <v>333.9860929020669</v>
      </c>
      <c r="AM957">
        <v>344.39214785902794</v>
      </c>
      <c r="AN957">
        <v>216.83942524276361</v>
      </c>
      <c r="AO957">
        <v>227.74284256946521</v>
      </c>
      <c r="AP957">
        <v>286.59812573924165</v>
      </c>
      <c r="AQ957">
        <v>164.55071326405323</v>
      </c>
      <c r="AR957">
        <v>47.129351217350973</v>
      </c>
      <c r="AS957">
        <v>326.81360868414112</v>
      </c>
      <c r="AT957">
        <v>238.60845155145572</v>
      </c>
      <c r="AU957">
        <v>329.20368234449819</v>
      </c>
      <c r="AV957">
        <v>278.96891982405583</v>
      </c>
      <c r="AW957">
        <v>269.04129295948252</v>
      </c>
      <c r="AX957">
        <v>193.50151745926797</v>
      </c>
      <c r="AY957">
        <v>184.45403131145275</v>
      </c>
      <c r="AZ957">
        <v>302.90521739388601</v>
      </c>
      <c r="BA957">
        <v>0</v>
      </c>
      <c r="BB957">
        <v>202.74019377694384</v>
      </c>
      <c r="BC957">
        <v>244.69337344587342</v>
      </c>
      <c r="BD957">
        <v>446.48258141825744</v>
      </c>
      <c r="BE957">
        <v>270.64731262210643</v>
      </c>
      <c r="BF957">
        <v>251.59899083050419</v>
      </c>
      <c r="BG957">
        <v>264.74194229196996</v>
      </c>
      <c r="BH957">
        <v>257.03446486165876</v>
      </c>
      <c r="BI957">
        <v>249.12222311926777</v>
      </c>
      <c r="BJ957">
        <v>184.50500499019822</v>
      </c>
      <c r="BK957">
        <v>178.52385873741792</v>
      </c>
      <c r="BL957">
        <v>149.45449110745196</v>
      </c>
      <c r="BM957">
        <v>138.9982856878093</v>
      </c>
      <c r="BN957">
        <v>41.136688990176694</v>
      </c>
      <c r="BO957">
        <v>277.59220789520936</v>
      </c>
    </row>
    <row r="958" spans="1:67" x14ac:dyDescent="0.35">
      <c r="A958" t="s">
        <v>1032</v>
      </c>
      <c r="B958">
        <v>189.32096139411422</v>
      </c>
      <c r="C958">
        <v>407.48813703174909</v>
      </c>
      <c r="D958">
        <v>133.840141335189</v>
      </c>
      <c r="E958">
        <v>108.87353906399834</v>
      </c>
      <c r="F958">
        <v>77.379981126013078</v>
      </c>
      <c r="G958">
        <v>156.78808410560819</v>
      </c>
      <c r="H958">
        <v>135.57537791636548</v>
      </c>
      <c r="I958">
        <v>185.13073496901799</v>
      </c>
      <c r="J958">
        <v>176.42160529547067</v>
      </c>
      <c r="K958">
        <v>76.618567232792813</v>
      </c>
      <c r="L958">
        <v>0</v>
      </c>
      <c r="M958">
        <v>275.09929678997173</v>
      </c>
      <c r="N958">
        <v>157.39563690257435</v>
      </c>
      <c r="O958">
        <v>262.0353847276491</v>
      </c>
      <c r="P958">
        <v>313.75751080667663</v>
      </c>
      <c r="Q958">
        <v>221.72147215444679</v>
      </c>
      <c r="R958">
        <v>222.8914469122104</v>
      </c>
      <c r="S958">
        <v>240.48673538646352</v>
      </c>
      <c r="T958">
        <v>13.227863170983273</v>
      </c>
      <c r="U958">
        <v>316.34392420030747</v>
      </c>
      <c r="V958">
        <v>511.98955766352975</v>
      </c>
      <c r="W958">
        <v>0</v>
      </c>
      <c r="X958">
        <v>153.12235624681679</v>
      </c>
      <c r="Y958">
        <v>138.91943830240359</v>
      </c>
      <c r="Z958">
        <v>125.61961514192882</v>
      </c>
      <c r="AA958">
        <v>228.89708973700169</v>
      </c>
      <c r="AB958">
        <v>202.92207792207725</v>
      </c>
      <c r="AC958">
        <v>184.25416546023979</v>
      </c>
      <c r="AD958">
        <v>143.61256655308622</v>
      </c>
      <c r="AE958">
        <v>178.88899411770689</v>
      </c>
      <c r="AF958">
        <v>0</v>
      </c>
      <c r="AG958">
        <v>0</v>
      </c>
      <c r="AH958">
        <v>258.85467898321747</v>
      </c>
      <c r="AI958">
        <v>201.50821145961669</v>
      </c>
      <c r="AJ958">
        <v>267.96099949452696</v>
      </c>
      <c r="AK958">
        <v>197.63939506533922</v>
      </c>
      <c r="AL958">
        <v>408.66621305408182</v>
      </c>
      <c r="AM958">
        <v>218.91593894914953</v>
      </c>
      <c r="AN958">
        <v>244.86628972992352</v>
      </c>
      <c r="AO958">
        <v>239.03587608530646</v>
      </c>
      <c r="AP958">
        <v>59.139295787462558</v>
      </c>
      <c r="AQ958">
        <v>101.26197739326354</v>
      </c>
      <c r="AR958">
        <v>405.31242046921835</v>
      </c>
      <c r="AS958">
        <v>198.5702938840351</v>
      </c>
      <c r="AT958">
        <v>148.378364830317</v>
      </c>
      <c r="AU958">
        <v>317.36182326735798</v>
      </c>
      <c r="AV958">
        <v>149.15169970791104</v>
      </c>
      <c r="AW958">
        <v>221.64541751584312</v>
      </c>
      <c r="AX958">
        <v>252.34408417202783</v>
      </c>
      <c r="AY958">
        <v>224.08878184118643</v>
      </c>
      <c r="AZ958">
        <v>266.27942313384096</v>
      </c>
      <c r="BA958">
        <v>0</v>
      </c>
      <c r="BB958">
        <v>298.77502240812777</v>
      </c>
      <c r="BC958">
        <v>139.0888649060754</v>
      </c>
      <c r="BD958">
        <v>446.48258141825744</v>
      </c>
      <c r="BE958">
        <v>177.53832460633802</v>
      </c>
      <c r="BF958">
        <v>389.28505274168566</v>
      </c>
      <c r="BG958">
        <v>167.64133778358834</v>
      </c>
      <c r="BH958">
        <v>228.61238461253302</v>
      </c>
      <c r="BI958">
        <v>161.63287095238206</v>
      </c>
      <c r="BJ958">
        <v>79.407217337553661</v>
      </c>
      <c r="BK958">
        <v>85.775135252743766</v>
      </c>
      <c r="BL958">
        <v>485.72709609921878</v>
      </c>
      <c r="BM958">
        <v>185.33104758374574</v>
      </c>
      <c r="BN958">
        <v>148.0920803646361</v>
      </c>
      <c r="BO958">
        <v>140.32133585911683</v>
      </c>
    </row>
    <row r="959" spans="1:67" x14ac:dyDescent="0.35">
      <c r="A959" t="s">
        <v>1033</v>
      </c>
      <c r="B959">
        <v>144.77485283079324</v>
      </c>
      <c r="C959">
        <v>118.14744801512251</v>
      </c>
      <c r="D959">
        <v>256.45498049387834</v>
      </c>
      <c r="E959">
        <v>241.94119791999631</v>
      </c>
      <c r="F959">
        <v>109.34127767806196</v>
      </c>
      <c r="G959">
        <v>212.78382842903969</v>
      </c>
      <c r="H959">
        <v>243.23817802642046</v>
      </c>
      <c r="I959">
        <v>0</v>
      </c>
      <c r="J959">
        <v>296.38829689639073</v>
      </c>
      <c r="K959">
        <v>268.16498531477481</v>
      </c>
      <c r="L959">
        <v>238.84936912612173</v>
      </c>
      <c r="M959">
        <v>146.58575668370756</v>
      </c>
      <c r="N959">
        <v>132.54369423374683</v>
      </c>
      <c r="O959">
        <v>118.74514902847898</v>
      </c>
      <c r="P959">
        <v>221.14234195410339</v>
      </c>
      <c r="Q959">
        <v>180.8029172074888</v>
      </c>
      <c r="R959">
        <v>133.73486814732624</v>
      </c>
      <c r="S959">
        <v>112.30852617032814</v>
      </c>
      <c r="T959">
        <v>185.19008439376583</v>
      </c>
      <c r="U959">
        <v>27.641702114589968</v>
      </c>
      <c r="V959">
        <v>45.010071003387239</v>
      </c>
      <c r="W959">
        <v>634.03222632763061</v>
      </c>
      <c r="X959">
        <v>187.57488640235056</v>
      </c>
      <c r="Y959">
        <v>162.07267801947086</v>
      </c>
      <c r="Z959">
        <v>47.648819536593692</v>
      </c>
      <c r="AA959">
        <v>202.42599772660014</v>
      </c>
      <c r="AB959">
        <v>85.177168510501559</v>
      </c>
      <c r="AC959">
        <v>155.73863985329791</v>
      </c>
      <c r="AD959">
        <v>126.98374305746572</v>
      </c>
      <c r="AE959">
        <v>326.20934221464194</v>
      </c>
      <c r="AF959">
        <v>299.07746106241092</v>
      </c>
      <c r="AG959">
        <v>149.05351021016273</v>
      </c>
      <c r="AH959">
        <v>214.47959115752303</v>
      </c>
      <c r="AI959">
        <v>111.08786016363484</v>
      </c>
      <c r="AJ959">
        <v>133.98049974726348</v>
      </c>
      <c r="AK959">
        <v>150.2059402496578</v>
      </c>
      <c r="AL959">
        <v>147.28579252202948</v>
      </c>
      <c r="AM959">
        <v>130.8156220549796</v>
      </c>
      <c r="AN959">
        <v>286.16903739521183</v>
      </c>
      <c r="AO959">
        <v>94.108612632010434</v>
      </c>
      <c r="AP959">
        <v>50.040942589391399</v>
      </c>
      <c r="AQ959">
        <v>208.85282837360603</v>
      </c>
      <c r="AR959">
        <v>179.09153462593369</v>
      </c>
      <c r="AS959">
        <v>53.779454593592838</v>
      </c>
      <c r="AT959">
        <v>135.0109445753335</v>
      </c>
      <c r="AU959">
        <v>130.26044984854246</v>
      </c>
      <c r="AV959">
        <v>99.434466471940695</v>
      </c>
      <c r="AW959">
        <v>128.94466113343074</v>
      </c>
      <c r="AX959">
        <v>144.8432411391012</v>
      </c>
      <c r="AY959">
        <v>115.85542462537528</v>
      </c>
      <c r="AZ959">
        <v>166.30090366723152</v>
      </c>
      <c r="BA959">
        <v>0</v>
      </c>
      <c r="BB959">
        <v>138.7169746894879</v>
      </c>
      <c r="BC959">
        <v>113.33166770124664</v>
      </c>
      <c r="BD959">
        <v>325.50020451782643</v>
      </c>
      <c r="BE959">
        <v>123.09323839372769</v>
      </c>
      <c r="BF959">
        <v>166.41193094301067</v>
      </c>
      <c r="BG959">
        <v>187.63263871178452</v>
      </c>
      <c r="BH959">
        <v>148.28911434326466</v>
      </c>
      <c r="BI959">
        <v>123.90205805931836</v>
      </c>
      <c r="BJ959">
        <v>114.43981322176852</v>
      </c>
      <c r="BK959">
        <v>111.5774117108862</v>
      </c>
      <c r="BL959">
        <v>336.27260499176685</v>
      </c>
      <c r="BM959">
        <v>98.457119028864909</v>
      </c>
      <c r="BN959">
        <v>181.00143155677748</v>
      </c>
      <c r="BO959">
        <v>234.88571437286947</v>
      </c>
    </row>
    <row r="960" spans="1:67" x14ac:dyDescent="0.35">
      <c r="A960" t="s">
        <v>1034</v>
      </c>
      <c r="B960">
        <v>66.819162844981491</v>
      </c>
      <c r="C960">
        <v>53.045792986381535</v>
      </c>
      <c r="D960">
        <v>39.720300009152865</v>
      </c>
      <c r="E960">
        <v>43.203785342856484</v>
      </c>
      <c r="F960">
        <v>122.79866569997726</v>
      </c>
      <c r="G960">
        <v>75.594254836632516</v>
      </c>
      <c r="H960">
        <v>45.856377824653038</v>
      </c>
      <c r="I960">
        <v>337.59134023762107</v>
      </c>
      <c r="J960">
        <v>119.96669160092004</v>
      </c>
      <c r="K960">
        <v>187.28983101349354</v>
      </c>
      <c r="L960">
        <v>10.384755179396599</v>
      </c>
      <c r="M960">
        <v>48.192577539849061</v>
      </c>
      <c r="N960">
        <v>36.901369417349969</v>
      </c>
      <c r="O960">
        <v>45.109889016405418</v>
      </c>
      <c r="P960">
        <v>30.241687788595339</v>
      </c>
      <c r="Q960">
        <v>79.933921291731892</v>
      </c>
      <c r="R960">
        <v>43.587660729498921</v>
      </c>
      <c r="S960">
        <v>64.699477032906429</v>
      </c>
      <c r="T960">
        <v>39.683589512949816</v>
      </c>
      <c r="U960">
        <v>12.285200939817766</v>
      </c>
      <c r="V960">
        <v>0</v>
      </c>
      <c r="W960">
        <v>0</v>
      </c>
      <c r="X960">
        <v>49.764765780215455</v>
      </c>
      <c r="Y960">
        <v>59.812535935757097</v>
      </c>
      <c r="Z960">
        <v>21.658554334815314</v>
      </c>
      <c r="AA960">
        <v>9.3427383566123137</v>
      </c>
      <c r="AB960">
        <v>32.567740901074124</v>
      </c>
      <c r="AC960">
        <v>67.998561062707537</v>
      </c>
      <c r="AD960">
        <v>39.304491898739386</v>
      </c>
      <c r="AE960">
        <v>0</v>
      </c>
      <c r="AF960">
        <v>0</v>
      </c>
      <c r="AG960">
        <v>621.05629254234475</v>
      </c>
      <c r="AH960">
        <v>22.187543912847211</v>
      </c>
      <c r="AI960">
        <v>0</v>
      </c>
      <c r="AJ960">
        <v>60.900227157847034</v>
      </c>
      <c r="AK960">
        <v>19.763939506533923</v>
      </c>
      <c r="AL960">
        <v>43.563403422008726</v>
      </c>
      <c r="AM960">
        <v>34.706185443157857</v>
      </c>
      <c r="AN960">
        <v>28.026864487159919</v>
      </c>
      <c r="AO960">
        <v>43.28996181072479</v>
      </c>
      <c r="AP960">
        <v>50.040942589391399</v>
      </c>
      <c r="AQ960">
        <v>37.97324152247382</v>
      </c>
      <c r="AR960">
        <v>37.703480973880779</v>
      </c>
      <c r="AS960">
        <v>12.410643367752193</v>
      </c>
      <c r="AT960">
        <v>58.816649121927462</v>
      </c>
      <c r="AU960">
        <v>33.157205415992628</v>
      </c>
      <c r="AV960">
        <v>24.858616617985174</v>
      </c>
      <c r="AW960">
        <v>51.5778644533723</v>
      </c>
      <c r="AX960">
        <v>64.500505819755986</v>
      </c>
      <c r="AY960">
        <v>37.348130306864398</v>
      </c>
      <c r="AZ960">
        <v>35.635907928692468</v>
      </c>
      <c r="BA960">
        <v>0</v>
      </c>
      <c r="BB960">
        <v>0</v>
      </c>
      <c r="BC960">
        <v>38.635795807243177</v>
      </c>
      <c r="BD960">
        <v>20.163729483405177</v>
      </c>
      <c r="BE960">
        <v>46.554494007884188</v>
      </c>
      <c r="BF960">
        <v>79.243776639528889</v>
      </c>
      <c r="BG960">
        <v>74.824583474105864</v>
      </c>
      <c r="BH960">
        <v>81.559012888795564</v>
      </c>
      <c r="BI960">
        <v>39.543210018931397</v>
      </c>
      <c r="BJ960">
        <v>15.570042615206599</v>
      </c>
      <c r="BK960">
        <v>39.749452922003208</v>
      </c>
      <c r="BL960">
        <v>0</v>
      </c>
      <c r="BM960">
        <v>121.62349997683314</v>
      </c>
      <c r="BN960">
        <v>41.136688990176694</v>
      </c>
      <c r="BO960">
        <v>109.81669762887404</v>
      </c>
    </row>
    <row r="961" spans="1:67" x14ac:dyDescent="0.35">
      <c r="A961" t="s">
        <v>1035</v>
      </c>
      <c r="B961">
        <v>20.045748853494445</v>
      </c>
      <c r="C961">
        <v>33.756413718606431</v>
      </c>
      <c r="D961">
        <v>12.952271742115068</v>
      </c>
      <c r="E961">
        <v>48.388239583999265</v>
      </c>
      <c r="F961">
        <v>0</v>
      </c>
      <c r="G961">
        <v>50.396169891088341</v>
      </c>
      <c r="H961">
        <v>33.893844479091371</v>
      </c>
      <c r="I961">
        <v>0</v>
      </c>
      <c r="J961">
        <v>0</v>
      </c>
      <c r="K961">
        <v>42.565870684884892</v>
      </c>
      <c r="L961">
        <v>10.384755179396599</v>
      </c>
      <c r="M961">
        <v>10.040120320801888</v>
      </c>
      <c r="N961">
        <v>30.876656043088747</v>
      </c>
      <c r="O961">
        <v>19.23804090405525</v>
      </c>
      <c r="P961">
        <v>0</v>
      </c>
      <c r="Q961">
        <v>2.8547829032761389</v>
      </c>
      <c r="R961">
        <v>15.850058447090518</v>
      </c>
      <c r="S961">
        <v>13.428193346452279</v>
      </c>
      <c r="T961">
        <v>13.227863170983273</v>
      </c>
      <c r="U961">
        <v>0</v>
      </c>
      <c r="V961">
        <v>0</v>
      </c>
      <c r="W961">
        <v>0</v>
      </c>
      <c r="X961">
        <v>7.65611781234084</v>
      </c>
      <c r="Y961">
        <v>0</v>
      </c>
      <c r="Z961">
        <v>0</v>
      </c>
      <c r="AA961">
        <v>57.613553199109269</v>
      </c>
      <c r="AB961">
        <v>15.031265031264981</v>
      </c>
      <c r="AC961">
        <v>13.161011818588555</v>
      </c>
      <c r="AD961">
        <v>36.281069444990202</v>
      </c>
      <c r="AE961">
        <v>0</v>
      </c>
      <c r="AF961">
        <v>0</v>
      </c>
      <c r="AG961">
        <v>0</v>
      </c>
      <c r="AH961">
        <v>0</v>
      </c>
      <c r="AI961">
        <v>20.667508867652998</v>
      </c>
      <c r="AJ961">
        <v>24.360090863138815</v>
      </c>
      <c r="AK961">
        <v>28.987111276249752</v>
      </c>
      <c r="AL961">
        <v>26.9678211660054</v>
      </c>
      <c r="AM961">
        <v>16.018239435303624</v>
      </c>
      <c r="AN961">
        <v>11.800785047225231</v>
      </c>
      <c r="AO961">
        <v>67.758201095047497</v>
      </c>
      <c r="AP961">
        <v>4.5491765990355821</v>
      </c>
      <c r="AQ961">
        <v>37.97324152247382</v>
      </c>
      <c r="AR961">
        <v>28.277610730410583</v>
      </c>
      <c r="AS961">
        <v>0</v>
      </c>
      <c r="AT961">
        <v>18.046017344227742</v>
      </c>
      <c r="AU961">
        <v>18.946974523424359</v>
      </c>
      <c r="AV961">
        <v>0</v>
      </c>
      <c r="AW961">
        <v>18.121952375509185</v>
      </c>
      <c r="AX961">
        <v>12.447466035391507</v>
      </c>
      <c r="AY961">
        <v>12.957514596259077</v>
      </c>
      <c r="AZ961">
        <v>22.767385621109078</v>
      </c>
      <c r="BA961">
        <v>0</v>
      </c>
      <c r="BB961">
        <v>0</v>
      </c>
      <c r="BC961">
        <v>18.030038043380149</v>
      </c>
      <c r="BD961">
        <v>0</v>
      </c>
      <c r="BE961">
        <v>20.515539732287948</v>
      </c>
      <c r="BF961">
        <v>13.867660911917556</v>
      </c>
      <c r="BG961">
        <v>23.418381087315574</v>
      </c>
      <c r="BH961">
        <v>32.747179417470946</v>
      </c>
      <c r="BI961">
        <v>15.817284007572557</v>
      </c>
      <c r="BJ961">
        <v>17.12704687672726</v>
      </c>
      <c r="BK961">
        <v>17.433970579825971</v>
      </c>
      <c r="BL961">
        <v>0</v>
      </c>
      <c r="BM961">
        <v>0</v>
      </c>
      <c r="BN961">
        <v>0</v>
      </c>
      <c r="BO961">
        <v>6.1009276460485582</v>
      </c>
    </row>
    <row r="962" spans="1:67" x14ac:dyDescent="0.35">
      <c r="A962" t="s">
        <v>1036</v>
      </c>
      <c r="B962">
        <v>71.273773701313587</v>
      </c>
      <c r="C962">
        <v>233.88372362177313</v>
      </c>
      <c r="D962">
        <v>172.69695656153422</v>
      </c>
      <c r="E962">
        <v>114.05799330514112</v>
      </c>
      <c r="F962">
        <v>166.53517677120203</v>
      </c>
      <c r="G962">
        <v>237.98191337458385</v>
      </c>
      <c r="H962">
        <v>143.55040014673995</v>
      </c>
      <c r="I962">
        <v>326.70129700414941</v>
      </c>
      <c r="J962">
        <v>42.341185270912959</v>
      </c>
      <c r="K962">
        <v>451.19822925977985</v>
      </c>
      <c r="L962">
        <v>249.23412430551832</v>
      </c>
      <c r="M962">
        <v>144.57773261954719</v>
      </c>
      <c r="N962">
        <v>97.148503159962175</v>
      </c>
      <c r="O962">
        <v>131.34938272423929</v>
      </c>
      <c r="P962">
        <v>166.32928283727435</v>
      </c>
      <c r="Q962">
        <v>64.708412474259148</v>
      </c>
      <c r="R962">
        <v>130.76298218849678</v>
      </c>
      <c r="S962">
        <v>137.94416801355521</v>
      </c>
      <c r="T962">
        <v>26.455726341966546</v>
      </c>
      <c r="U962">
        <v>55.283404229179936</v>
      </c>
      <c r="V962">
        <v>163.1615073872787</v>
      </c>
      <c r="W962">
        <v>21.863180218194159</v>
      </c>
      <c r="X962">
        <v>99.529531560430911</v>
      </c>
      <c r="Y962">
        <v>237.32070709993945</v>
      </c>
      <c r="Z962">
        <v>72.19518111605106</v>
      </c>
      <c r="AA962">
        <v>129.241213933137</v>
      </c>
      <c r="AB962">
        <v>65.135481802148249</v>
      </c>
      <c r="AC962">
        <v>127.22311424635603</v>
      </c>
      <c r="AD962">
        <v>116.40176446934356</v>
      </c>
      <c r="AE962">
        <v>210.45764013847869</v>
      </c>
      <c r="AF962">
        <v>276.07150251914851</v>
      </c>
      <c r="AG962">
        <v>99.369006806775161</v>
      </c>
      <c r="AH962">
        <v>44.375087825694422</v>
      </c>
      <c r="AI962">
        <v>178.2572639835071</v>
      </c>
      <c r="AJ962">
        <v>261.8709767787422</v>
      </c>
      <c r="AK962">
        <v>125.17161687471483</v>
      </c>
      <c r="AL962">
        <v>232.33815158404653</v>
      </c>
      <c r="AM962">
        <v>109.45796947457477</v>
      </c>
      <c r="AN962">
        <v>292.06942991882443</v>
      </c>
      <c r="AO962">
        <v>280.44366564339106</v>
      </c>
      <c r="AP962">
        <v>291.14730233827726</v>
      </c>
      <c r="AQ962">
        <v>170.87958685113219</v>
      </c>
      <c r="AR962">
        <v>150.81392389552312</v>
      </c>
      <c r="AS962">
        <v>182.02276939369884</v>
      </c>
      <c r="AT962">
        <v>115.62818520560738</v>
      </c>
      <c r="AU962">
        <v>71.051154462841339</v>
      </c>
      <c r="AV962">
        <v>75.956884110510259</v>
      </c>
      <c r="AW962">
        <v>146.36961534065111</v>
      </c>
      <c r="AX962">
        <v>113.15878213992281</v>
      </c>
      <c r="AY962">
        <v>103.66011677007262</v>
      </c>
      <c r="AZ962">
        <v>96.018974141199152</v>
      </c>
      <c r="BA962">
        <v>0</v>
      </c>
      <c r="BB962">
        <v>240.08707157795982</v>
      </c>
      <c r="BC962">
        <v>72.120152173520594</v>
      </c>
      <c r="BD962">
        <v>92.177049066995096</v>
      </c>
      <c r="BE962">
        <v>137.29630436223474</v>
      </c>
      <c r="BF962">
        <v>100.04526800740523</v>
      </c>
      <c r="BG962">
        <v>111.95128519789886</v>
      </c>
      <c r="BH962">
        <v>87.119854676667984</v>
      </c>
      <c r="BI962">
        <v>107.2609571763514</v>
      </c>
      <c r="BJ962">
        <v>84.856732252875972</v>
      </c>
      <c r="BK962">
        <v>94.143441131060214</v>
      </c>
      <c r="BL962">
        <v>261.54535943804092</v>
      </c>
      <c r="BM962">
        <v>167.95626187276957</v>
      </c>
      <c r="BN962">
        <v>279.72948513320148</v>
      </c>
      <c r="BO962">
        <v>79.312059398631249</v>
      </c>
    </row>
    <row r="963" spans="1:67" x14ac:dyDescent="0.35">
      <c r="A963" t="s">
        <v>1037</v>
      </c>
      <c r="B963">
        <v>131.41102026179692</v>
      </c>
      <c r="C963">
        <v>118.14744801512251</v>
      </c>
      <c r="D963">
        <v>356.61921529956817</v>
      </c>
      <c r="E963">
        <v>231.57228943771074</v>
      </c>
      <c r="F963">
        <v>210.27168784242681</v>
      </c>
      <c r="G963">
        <v>170.78702018646607</v>
      </c>
      <c r="H963">
        <v>227.28813356567159</v>
      </c>
      <c r="I963">
        <v>185.13073496901799</v>
      </c>
      <c r="J963">
        <v>197.59219793092714</v>
      </c>
      <c r="K963">
        <v>285.19133358872881</v>
      </c>
      <c r="L963">
        <v>197.31034840853536</v>
      </c>
      <c r="M963">
        <v>168.67402138947173</v>
      </c>
      <c r="N963">
        <v>275.63063687245079</v>
      </c>
      <c r="O963">
        <v>150.58742362829457</v>
      </c>
      <c r="P963">
        <v>88.834957878998807</v>
      </c>
      <c r="Q963">
        <v>125.61044774415011</v>
      </c>
      <c r="R963">
        <v>237.75087670635776</v>
      </c>
      <c r="S963">
        <v>148.93087166065254</v>
      </c>
      <c r="T963">
        <v>0</v>
      </c>
      <c r="U963">
        <v>153.56501174772208</v>
      </c>
      <c r="V963">
        <v>331.9492736499808</v>
      </c>
      <c r="W963">
        <v>0</v>
      </c>
      <c r="X963">
        <v>363.66559608618985</v>
      </c>
      <c r="Y963">
        <v>210.30859409669435</v>
      </c>
      <c r="Z963">
        <v>287.3368208418832</v>
      </c>
      <c r="AA963">
        <v>256.9253048068386</v>
      </c>
      <c r="AB963">
        <v>100.20843354176654</v>
      </c>
      <c r="AC963">
        <v>214.96319303694642</v>
      </c>
      <c r="AD963">
        <v>275.13144329117569</v>
      </c>
      <c r="AE963">
        <v>31.568646020771801</v>
      </c>
      <c r="AF963">
        <v>184.04766834609904</v>
      </c>
      <c r="AG963">
        <v>198.73801361355032</v>
      </c>
      <c r="AH963">
        <v>81.354327680439781</v>
      </c>
      <c r="AI963">
        <v>139.50568485665769</v>
      </c>
      <c r="AJ963">
        <v>176.61065875775637</v>
      </c>
      <c r="AK963">
        <v>247.70804181522516</v>
      </c>
      <c r="AL963">
        <v>257.23152496805153</v>
      </c>
      <c r="AM963">
        <v>250.95241781975682</v>
      </c>
      <c r="AN963">
        <v>318.62119627508116</v>
      </c>
      <c r="AO963">
        <v>223.97849806418481</v>
      </c>
      <c r="AP963">
        <v>177.41788736238766</v>
      </c>
      <c r="AQ963">
        <v>208.85282837360603</v>
      </c>
      <c r="AR963">
        <v>84.832832191231745</v>
      </c>
      <c r="AS963">
        <v>148.92772041302632</v>
      </c>
      <c r="AT963">
        <v>181.1285444550266</v>
      </c>
      <c r="AU963">
        <v>118.41859077140224</v>
      </c>
      <c r="AV963">
        <v>151.91376822102052</v>
      </c>
      <c r="AW963">
        <v>161.70357504300503</v>
      </c>
      <c r="AX963">
        <v>166.34340974568653</v>
      </c>
      <c r="AY963">
        <v>150.15472796841402</v>
      </c>
      <c r="AZ963">
        <v>139.57397272071219</v>
      </c>
      <c r="BA963">
        <v>1735.8194747745711</v>
      </c>
      <c r="BB963">
        <v>21.341073029151985</v>
      </c>
      <c r="BC963">
        <v>190.603259315733</v>
      </c>
      <c r="BD963">
        <v>210.27889318408253</v>
      </c>
      <c r="BE963">
        <v>216.20222640949606</v>
      </c>
      <c r="BF963">
        <v>136.69551470318734</v>
      </c>
      <c r="BG963">
        <v>205.9103995604211</v>
      </c>
      <c r="BH963">
        <v>208.84050270009774</v>
      </c>
      <c r="BI963">
        <v>198.04557684481475</v>
      </c>
      <c r="BJ963">
        <v>160.37143893662798</v>
      </c>
      <c r="BK963">
        <v>138.77440581541472</v>
      </c>
      <c r="BL963">
        <v>0</v>
      </c>
      <c r="BM963">
        <v>162.16466663577751</v>
      </c>
      <c r="BN963">
        <v>501.86760568015569</v>
      </c>
      <c r="BO963">
        <v>115.9176252749226</v>
      </c>
    </row>
    <row r="964" spans="1:67" x14ac:dyDescent="0.35">
      <c r="A964" t="s">
        <v>1038</v>
      </c>
      <c r="B964">
        <v>69.046468273147539</v>
      </c>
      <c r="C964">
        <v>74.74634466262853</v>
      </c>
      <c r="D964">
        <v>45.764693488806564</v>
      </c>
      <c r="E964">
        <v>76.038662203427421</v>
      </c>
      <c r="F964">
        <v>166.53517677120203</v>
      </c>
      <c r="G964">
        <v>67.194893188117788</v>
      </c>
      <c r="H964">
        <v>77.756466746150792</v>
      </c>
      <c r="I964">
        <v>228.6909079029046</v>
      </c>
      <c r="J964">
        <v>35.284321059094133</v>
      </c>
      <c r="K964">
        <v>0</v>
      </c>
      <c r="L964">
        <v>41.539020717586396</v>
      </c>
      <c r="M964">
        <v>58.232697860650951</v>
      </c>
      <c r="N964">
        <v>153.63019104366111</v>
      </c>
      <c r="O964">
        <v>100.1704888452532</v>
      </c>
      <c r="P964">
        <v>39.692215222531381</v>
      </c>
      <c r="Q964">
        <v>97.062618711388723</v>
      </c>
      <c r="R964">
        <v>155.52869851207572</v>
      </c>
      <c r="S964">
        <v>122.07448496774799</v>
      </c>
      <c r="T964">
        <v>39.683589512949816</v>
      </c>
      <c r="U964">
        <v>119.78070916322319</v>
      </c>
      <c r="V964">
        <v>16.878776626270213</v>
      </c>
      <c r="W964">
        <v>153.0422615273591</v>
      </c>
      <c r="X964">
        <v>168.43459187149847</v>
      </c>
      <c r="Y964">
        <v>50.165352720312406</v>
      </c>
      <c r="Z964">
        <v>147.27816947674415</v>
      </c>
      <c r="AA964">
        <v>98.098752744429291</v>
      </c>
      <c r="AB964">
        <v>90.18759018758989</v>
      </c>
      <c r="AC964">
        <v>171.09315364165121</v>
      </c>
      <c r="AD964">
        <v>142.10085532621164</v>
      </c>
      <c r="AE964">
        <v>63.137292041543603</v>
      </c>
      <c r="AF964">
        <v>0</v>
      </c>
      <c r="AG964">
        <v>74.526755105081364</v>
      </c>
      <c r="AH964">
        <v>81.354327680439781</v>
      </c>
      <c r="AI964">
        <v>18.08407025919637</v>
      </c>
      <c r="AJ964">
        <v>115.71043159990936</v>
      </c>
      <c r="AK964">
        <v>163.38189992068041</v>
      </c>
      <c r="AL964">
        <v>26.9678211660054</v>
      </c>
      <c r="AM964">
        <v>96.109436611821749</v>
      </c>
      <c r="AN964">
        <v>88.505887854189226</v>
      </c>
      <c r="AO964">
        <v>86.579923621449581</v>
      </c>
      <c r="AP964">
        <v>104.63106177781837</v>
      </c>
      <c r="AQ964">
        <v>120.24859815450044</v>
      </c>
      <c r="AR964">
        <v>188.51740486940389</v>
      </c>
      <c r="AS964">
        <v>78.600741329097218</v>
      </c>
      <c r="AT964">
        <v>98.250538874128821</v>
      </c>
      <c r="AU964">
        <v>97.103244432549829</v>
      </c>
      <c r="AV964">
        <v>118.76894606370693</v>
      </c>
      <c r="AW964">
        <v>77.366796680058442</v>
      </c>
      <c r="AX964">
        <v>70.158444926752125</v>
      </c>
      <c r="AY964">
        <v>76.982880836598056</v>
      </c>
      <c r="AZ964">
        <v>76.221247514147777</v>
      </c>
      <c r="BA964">
        <v>111.98835321126266</v>
      </c>
      <c r="BB964">
        <v>42.682146058303971</v>
      </c>
      <c r="BC964">
        <v>79.84731133496922</v>
      </c>
      <c r="BD964">
        <v>120.98237690043106</v>
      </c>
      <c r="BE964">
        <v>89.952751133877925</v>
      </c>
      <c r="BF964">
        <v>91.130343135458219</v>
      </c>
      <c r="BG964">
        <v>99.385324614461211</v>
      </c>
      <c r="BH964">
        <v>129.13510374059297</v>
      </c>
      <c r="BI964">
        <v>149.60514457162378</v>
      </c>
      <c r="BJ964">
        <v>112.10430682948751</v>
      </c>
      <c r="BK964">
        <v>103.90646465576278</v>
      </c>
      <c r="BL964">
        <v>74.727245553725979</v>
      </c>
      <c r="BM964">
        <v>92.665523791872872</v>
      </c>
      <c r="BN964">
        <v>0</v>
      </c>
      <c r="BO964">
        <v>88.463450867704083</v>
      </c>
    </row>
    <row r="965" spans="1:67" x14ac:dyDescent="0.35">
      <c r="A965" t="s">
        <v>1039</v>
      </c>
      <c r="B965">
        <v>82.41030084214384</v>
      </c>
      <c r="C965">
        <v>57.868137803325311</v>
      </c>
      <c r="D965">
        <v>9.4983326108843826</v>
      </c>
      <c r="E965">
        <v>10.368908482285557</v>
      </c>
      <c r="F965">
        <v>89.155195645188968</v>
      </c>
      <c r="G965">
        <v>25.198084945544171</v>
      </c>
      <c r="H965">
        <v>1.9937555575936106</v>
      </c>
      <c r="I965">
        <v>0</v>
      </c>
      <c r="J965">
        <v>42.341185270912959</v>
      </c>
      <c r="K965">
        <v>38.309283616396407</v>
      </c>
      <c r="L965">
        <v>31.15426553818979</v>
      </c>
      <c r="M965">
        <v>6.0240721924811327</v>
      </c>
      <c r="N965">
        <v>54.222420368350974</v>
      </c>
      <c r="O965">
        <v>24.545086670691184</v>
      </c>
      <c r="P965">
        <v>3.7802109735744174</v>
      </c>
      <c r="Q965">
        <v>45.676526452418223</v>
      </c>
      <c r="R965">
        <v>41.606403423612612</v>
      </c>
      <c r="S965">
        <v>8.5452139477423597</v>
      </c>
      <c r="T965">
        <v>0</v>
      </c>
      <c r="U965">
        <v>3.0713002349544416</v>
      </c>
      <c r="V965">
        <v>0</v>
      </c>
      <c r="W965">
        <v>0</v>
      </c>
      <c r="X965">
        <v>38.280589061704198</v>
      </c>
      <c r="Y965">
        <v>81.036339009735428</v>
      </c>
      <c r="Z965">
        <v>50.536626781235732</v>
      </c>
      <c r="AA965">
        <v>35.813830367013871</v>
      </c>
      <c r="AB965">
        <v>17.536475869809145</v>
      </c>
      <c r="AC965">
        <v>15.354513788353316</v>
      </c>
      <c r="AD965">
        <v>28.722513310617245</v>
      </c>
      <c r="AE965">
        <v>73.660174048467539</v>
      </c>
      <c r="AF965">
        <v>0</v>
      </c>
      <c r="AG965">
        <v>0</v>
      </c>
      <c r="AH965">
        <v>0</v>
      </c>
      <c r="AI965">
        <v>56.835649386045738</v>
      </c>
      <c r="AJ965">
        <v>42.630159010492925</v>
      </c>
      <c r="AK965">
        <v>35.575091111761054</v>
      </c>
      <c r="AL965">
        <v>47.71229898600955</v>
      </c>
      <c r="AM965">
        <v>8.0091197176518119</v>
      </c>
      <c r="AN965">
        <v>36.877453272578848</v>
      </c>
      <c r="AO965">
        <v>52.700823073925839</v>
      </c>
      <c r="AP965">
        <v>22.745882995177908</v>
      </c>
      <c r="AQ965">
        <v>6.328873587078971</v>
      </c>
      <c r="AR965">
        <v>0</v>
      </c>
      <c r="AS965">
        <v>4.1368811225840645</v>
      </c>
      <c r="AT965">
        <v>20.719501395224444</v>
      </c>
      <c r="AU965">
        <v>14.210230892568267</v>
      </c>
      <c r="AV965">
        <v>15.19137682210205</v>
      </c>
      <c r="AW965">
        <v>37.637901087595999</v>
      </c>
      <c r="AX965">
        <v>21.50016860658533</v>
      </c>
      <c r="AY965">
        <v>19.817375264866826</v>
      </c>
      <c r="AZ965">
        <v>32.666248934634766</v>
      </c>
      <c r="BA965">
        <v>0</v>
      </c>
      <c r="BB965">
        <v>5.3352682572879964</v>
      </c>
      <c r="BC965">
        <v>48.93867468917469</v>
      </c>
      <c r="BD965">
        <v>132.50450803380545</v>
      </c>
      <c r="BE965">
        <v>40.242020244103287</v>
      </c>
      <c r="BF965">
        <v>32.688057863805668</v>
      </c>
      <c r="BG965">
        <v>53.119742466349962</v>
      </c>
      <c r="BH965">
        <v>35.218664656525355</v>
      </c>
      <c r="BI965">
        <v>42.179424020193487</v>
      </c>
      <c r="BJ965">
        <v>63.058672591586728</v>
      </c>
      <c r="BK965">
        <v>17.433970579825971</v>
      </c>
      <c r="BL965">
        <v>37.363622776862989</v>
      </c>
      <c r="BM965">
        <v>11.583190473984109</v>
      </c>
      <c r="BN965">
        <v>0</v>
      </c>
      <c r="BO965">
        <v>122.01855292097116</v>
      </c>
    </row>
    <row r="966" spans="1:67" x14ac:dyDescent="0.35">
      <c r="A966" t="s">
        <v>1040</v>
      </c>
      <c r="B966">
        <v>82.41030084214384</v>
      </c>
      <c r="C966">
        <v>67.512827437212863</v>
      </c>
      <c r="D966">
        <v>63.897873927767662</v>
      </c>
      <c r="E966">
        <v>58.757148066284813</v>
      </c>
      <c r="F966">
        <v>25.232602541091222</v>
      </c>
      <c r="G966">
        <v>50.396169891088341</v>
      </c>
      <c r="H966">
        <v>59.812666727808313</v>
      </c>
      <c r="I966">
        <v>0</v>
      </c>
      <c r="J966">
        <v>0</v>
      </c>
      <c r="K966">
        <v>93.64491550674677</v>
      </c>
      <c r="L966">
        <v>0</v>
      </c>
      <c r="M966">
        <v>38.152457219047179</v>
      </c>
      <c r="N966">
        <v>48.950796165872411</v>
      </c>
      <c r="O966">
        <v>49.753554062211862</v>
      </c>
      <c r="P966">
        <v>173.88970478442317</v>
      </c>
      <c r="Q966">
        <v>42.821743549142084</v>
      </c>
      <c r="R966">
        <v>34.672002853010504</v>
      </c>
      <c r="S966">
        <v>166.02129955613725</v>
      </c>
      <c r="T966">
        <v>0</v>
      </c>
      <c r="U966">
        <v>33.784302584498853</v>
      </c>
      <c r="V966">
        <v>219.42409614151273</v>
      </c>
      <c r="W966">
        <v>0</v>
      </c>
      <c r="X966">
        <v>57.420883592556294</v>
      </c>
      <c r="Y966">
        <v>55.953662649579222</v>
      </c>
      <c r="Z966">
        <v>33.209783313383483</v>
      </c>
      <c r="AA966">
        <v>49.827937901932344</v>
      </c>
      <c r="AB966">
        <v>47.599005932339104</v>
      </c>
      <c r="AC966">
        <v>13.161011818588555</v>
      </c>
      <c r="AD966">
        <v>71.050427663105822</v>
      </c>
      <c r="AE966">
        <v>21.045764013847869</v>
      </c>
      <c r="AF966">
        <v>0</v>
      </c>
      <c r="AG966">
        <v>99.369006806775161</v>
      </c>
      <c r="AH966">
        <v>36.979239854745352</v>
      </c>
      <c r="AI966">
        <v>43.918456343762614</v>
      </c>
      <c r="AJ966">
        <v>97.44036345255526</v>
      </c>
      <c r="AK966">
        <v>43.480666914374623</v>
      </c>
      <c r="AL966">
        <v>31.116716730006232</v>
      </c>
      <c r="AM966">
        <v>114.79738261967599</v>
      </c>
      <c r="AN966">
        <v>115.05765421044599</v>
      </c>
      <c r="AO966">
        <v>86.579923621449581</v>
      </c>
      <c r="AP966">
        <v>127.3769447729963</v>
      </c>
      <c r="AQ966">
        <v>18.98662076123691</v>
      </c>
      <c r="AR966">
        <v>216.79501559981446</v>
      </c>
      <c r="AS966">
        <v>28.958167858088451</v>
      </c>
      <c r="AT966">
        <v>48.122712917940646</v>
      </c>
      <c r="AU966">
        <v>18.946974523424359</v>
      </c>
      <c r="AV966">
        <v>34.525856413868297</v>
      </c>
      <c r="AW966">
        <v>55.062855294816373</v>
      </c>
      <c r="AX966">
        <v>50.921451962965257</v>
      </c>
      <c r="AY966">
        <v>41.921370752602904</v>
      </c>
      <c r="AZ966">
        <v>52.463975561686134</v>
      </c>
      <c r="BA966">
        <v>0</v>
      </c>
      <c r="BB966">
        <v>272.09868112168778</v>
      </c>
      <c r="BC966">
        <v>51.514394409657562</v>
      </c>
      <c r="BD966">
        <v>74.893852366933515</v>
      </c>
      <c r="BE966">
        <v>59.968500755918619</v>
      </c>
      <c r="BF966">
        <v>85.187059887493547</v>
      </c>
      <c r="BG966">
        <v>53.119742466349962</v>
      </c>
      <c r="BH966">
        <v>93.916439084067619</v>
      </c>
      <c r="BI966">
        <v>53.877623650794021</v>
      </c>
      <c r="BJ966">
        <v>48.267132107140455</v>
      </c>
      <c r="BK966">
        <v>25.802276458142433</v>
      </c>
      <c r="BL966">
        <v>0</v>
      </c>
      <c r="BM966">
        <v>5.7915952369920545</v>
      </c>
      <c r="BN966">
        <v>156.31941816267144</v>
      </c>
      <c r="BO966">
        <v>6.1009276460485582</v>
      </c>
    </row>
    <row r="967" spans="1:67" x14ac:dyDescent="0.35">
      <c r="A967" t="s">
        <v>1041</v>
      </c>
      <c r="B967">
        <v>26.727665137992595</v>
      </c>
      <c r="C967">
        <v>96.446896338875518</v>
      </c>
      <c r="D967">
        <v>156.29074568818845</v>
      </c>
      <c r="E967">
        <v>62.213450893713336</v>
      </c>
      <c r="F967">
        <v>23.550429038351805</v>
      </c>
      <c r="G967">
        <v>95.192765349833536</v>
      </c>
      <c r="H967">
        <v>27.912577806310544</v>
      </c>
      <c r="I967">
        <v>54.450216167358235</v>
      </c>
      <c r="J967">
        <v>42.341185270912959</v>
      </c>
      <c r="K967">
        <v>34.052696547907921</v>
      </c>
      <c r="L967">
        <v>41.539020717586396</v>
      </c>
      <c r="M967">
        <v>40.160481283207552</v>
      </c>
      <c r="N967">
        <v>17.321050951001006</v>
      </c>
      <c r="O967">
        <v>83.585970824515911</v>
      </c>
      <c r="P967">
        <v>30.241687788595339</v>
      </c>
      <c r="Q967">
        <v>65.660006775351206</v>
      </c>
      <c r="R967">
        <v>42.597032076555763</v>
      </c>
      <c r="S967">
        <v>57.375007934841555</v>
      </c>
      <c r="T967">
        <v>0</v>
      </c>
      <c r="U967">
        <v>79.853806108815476</v>
      </c>
      <c r="V967">
        <v>90.020142006774478</v>
      </c>
      <c r="W967">
        <v>634.03222632763061</v>
      </c>
      <c r="X967">
        <v>91.873413748090059</v>
      </c>
      <c r="Y967">
        <v>50.165352720312406</v>
      </c>
      <c r="Z967">
        <v>12.995132600889187</v>
      </c>
      <c r="AA967">
        <v>46.71369178306157</v>
      </c>
      <c r="AB967">
        <v>42.58858425525078</v>
      </c>
      <c r="AC967">
        <v>54.837549244118989</v>
      </c>
      <c r="AD967">
        <v>40.816203125613974</v>
      </c>
      <c r="AE967">
        <v>168.36611211078295</v>
      </c>
      <c r="AF967">
        <v>69.017875629787127</v>
      </c>
      <c r="AG967">
        <v>49.684503403387581</v>
      </c>
      <c r="AH967">
        <v>0</v>
      </c>
      <c r="AI967">
        <v>7.7503158253698725</v>
      </c>
      <c r="AJ967">
        <v>54.810204442062329</v>
      </c>
      <c r="AK967">
        <v>72.467778190624387</v>
      </c>
      <c r="AL967">
        <v>89.201254626017857</v>
      </c>
      <c r="AM967">
        <v>50.724424878461477</v>
      </c>
      <c r="AN967">
        <v>81.130397199673467</v>
      </c>
      <c r="AO967">
        <v>52.700823073925839</v>
      </c>
      <c r="AP967">
        <v>145.57365116913863</v>
      </c>
      <c r="AQ967">
        <v>215.18170196068499</v>
      </c>
      <c r="AR967">
        <v>47.129351217350973</v>
      </c>
      <c r="AS967">
        <v>24.821286735504387</v>
      </c>
      <c r="AT967">
        <v>82.209634568148601</v>
      </c>
      <c r="AU967">
        <v>66.314410831985256</v>
      </c>
      <c r="AV967">
        <v>23.477582361430439</v>
      </c>
      <c r="AW967">
        <v>61.335838809415705</v>
      </c>
      <c r="AX967">
        <v>64.500505819755986</v>
      </c>
      <c r="AY967">
        <v>56.403298830774808</v>
      </c>
      <c r="AZ967">
        <v>95.029087809846587</v>
      </c>
      <c r="BA967">
        <v>0</v>
      </c>
      <c r="BB967">
        <v>0</v>
      </c>
      <c r="BC967">
        <v>36.060076086760297</v>
      </c>
      <c r="BD967">
        <v>20.163729483405177</v>
      </c>
      <c r="BE967">
        <v>68.648152181117368</v>
      </c>
      <c r="BF967">
        <v>44.574624359734997</v>
      </c>
      <c r="BG967">
        <v>83.39228387190424</v>
      </c>
      <c r="BH967">
        <v>29.039951558889332</v>
      </c>
      <c r="BI967">
        <v>51.900463149847454</v>
      </c>
      <c r="BJ967">
        <v>52.938144891702436</v>
      </c>
      <c r="BK967">
        <v>37.657376452424089</v>
      </c>
      <c r="BL967">
        <v>261.54535943804092</v>
      </c>
      <c r="BM967">
        <v>104.24871426585698</v>
      </c>
      <c r="BN967">
        <v>271.50214733516617</v>
      </c>
      <c r="BO967">
        <v>36.605565876291344</v>
      </c>
    </row>
    <row r="968" spans="1:67" x14ac:dyDescent="0.35">
      <c r="A968" t="s">
        <v>1042</v>
      </c>
      <c r="B968">
        <v>138.09293654629508</v>
      </c>
      <c r="C968">
        <v>204.94965472011049</v>
      </c>
      <c r="D968">
        <v>30.22196739826849</v>
      </c>
      <c r="E968">
        <v>77.766813617141665</v>
      </c>
      <c r="F968">
        <v>11.775214519175902</v>
      </c>
      <c r="G968">
        <v>153.98829688943661</v>
      </c>
      <c r="H968">
        <v>41.86886670946582</v>
      </c>
      <c r="I968">
        <v>141.57056203513142</v>
      </c>
      <c r="J968">
        <v>35.284321059094133</v>
      </c>
      <c r="K968">
        <v>238.36887583535542</v>
      </c>
      <c r="L968">
        <v>10.384755179396599</v>
      </c>
      <c r="M968">
        <v>112.44934759298116</v>
      </c>
      <c r="N968">
        <v>88.11143309857033</v>
      </c>
      <c r="O968">
        <v>90.219778032810837</v>
      </c>
      <c r="P968">
        <v>107.73601274687088</v>
      </c>
      <c r="Q968">
        <v>33.305800538221625</v>
      </c>
      <c r="R968">
        <v>77.26903492956626</v>
      </c>
      <c r="S968">
        <v>42.726069738711793</v>
      </c>
      <c r="T968">
        <v>132.27863170983272</v>
      </c>
      <c r="U968">
        <v>49.140803759271066</v>
      </c>
      <c r="V968">
        <v>0</v>
      </c>
      <c r="W968">
        <v>0</v>
      </c>
      <c r="X968">
        <v>53.592824686385875</v>
      </c>
      <c r="Y968">
        <v>169.79042459182662</v>
      </c>
      <c r="Z968">
        <v>49.092723158914708</v>
      </c>
      <c r="AA968">
        <v>135.46970617087854</v>
      </c>
      <c r="AB968">
        <v>82.671957671957401</v>
      </c>
      <c r="AC968">
        <v>17.548015758118076</v>
      </c>
      <c r="AD968">
        <v>30.234224537491837</v>
      </c>
      <c r="AE968">
        <v>220.98052214540263</v>
      </c>
      <c r="AF968">
        <v>0</v>
      </c>
      <c r="AG968">
        <v>844.63655785758874</v>
      </c>
      <c r="AH968">
        <v>44.375087825694422</v>
      </c>
      <c r="AI968">
        <v>25.834386084566244</v>
      </c>
      <c r="AJ968">
        <v>18.27006814735411</v>
      </c>
      <c r="AK968">
        <v>30.304707243352009</v>
      </c>
      <c r="AL968">
        <v>103.72238910002078</v>
      </c>
      <c r="AM968">
        <v>72.082077458866308</v>
      </c>
      <c r="AN968">
        <v>54.57863084341669</v>
      </c>
      <c r="AO968">
        <v>82.815579116169175</v>
      </c>
      <c r="AP968">
        <v>150.1228277681742</v>
      </c>
      <c r="AQ968">
        <v>63.288735870789708</v>
      </c>
      <c r="AR968">
        <v>75.406961947761559</v>
      </c>
      <c r="AS968">
        <v>153.06460153561039</v>
      </c>
      <c r="AT968">
        <v>45.44922886694394</v>
      </c>
      <c r="AU968">
        <v>99.471616247977877</v>
      </c>
      <c r="AV968">
        <v>60.765507288408202</v>
      </c>
      <c r="AW968">
        <v>73.184807670325554</v>
      </c>
      <c r="AX968">
        <v>76.9479718551475</v>
      </c>
      <c r="AY968">
        <v>38.110337047820821</v>
      </c>
      <c r="AZ968">
        <v>60.383066212506684</v>
      </c>
      <c r="BA968">
        <v>0</v>
      </c>
      <c r="BB968">
        <v>21.341073029151985</v>
      </c>
      <c r="BC968">
        <v>5.1514394409657571</v>
      </c>
      <c r="BD968">
        <v>146.90717195052343</v>
      </c>
      <c r="BE968">
        <v>60.757559976391235</v>
      </c>
      <c r="BF968">
        <v>89.149248719469995</v>
      </c>
      <c r="BG968">
        <v>63.115392930448074</v>
      </c>
      <c r="BH968">
        <v>32.747179417470946</v>
      </c>
      <c r="BI968">
        <v>46.298508397165506</v>
      </c>
      <c r="BJ968">
        <v>44.374621453338804</v>
      </c>
      <c r="BK968">
        <v>59.972858794601329</v>
      </c>
      <c r="BL968">
        <v>0</v>
      </c>
      <c r="BM968">
        <v>40.541166658944377</v>
      </c>
      <c r="BN968">
        <v>98.72805357642406</v>
      </c>
      <c r="BO968">
        <v>39.656029699315624</v>
      </c>
    </row>
    <row r="969" spans="1:67" x14ac:dyDescent="0.35">
      <c r="A969" t="s">
        <v>1043</v>
      </c>
      <c r="B969">
        <v>93.546827982974079</v>
      </c>
      <c r="C969">
        <v>101.2692411558193</v>
      </c>
      <c r="D969">
        <v>85.484993497959422</v>
      </c>
      <c r="E969">
        <v>41.475633929142226</v>
      </c>
      <c r="F969">
        <v>6.7286940109576596</v>
      </c>
      <c r="G969">
        <v>67.194893188117788</v>
      </c>
      <c r="H969">
        <v>53.831400055027473</v>
      </c>
      <c r="I969">
        <v>87.120345867773182</v>
      </c>
      <c r="J969">
        <v>42.341185270912959</v>
      </c>
      <c r="K969">
        <v>268.16498531477481</v>
      </c>
      <c r="L969">
        <v>0</v>
      </c>
      <c r="M969">
        <v>70.280842245613229</v>
      </c>
      <c r="N969">
        <v>82.08671972430912</v>
      </c>
      <c r="O969">
        <v>55.723980549677286</v>
      </c>
      <c r="P969">
        <v>35.912004248956961</v>
      </c>
      <c r="Q969">
        <v>29.499423333853436</v>
      </c>
      <c r="R969">
        <v>52.503318605987339</v>
      </c>
      <c r="S969">
        <v>73.244690980648798</v>
      </c>
      <c r="T969">
        <v>661.39315854916367</v>
      </c>
      <c r="U969">
        <v>24.570401879635533</v>
      </c>
      <c r="V969">
        <v>11.25251775084681</v>
      </c>
      <c r="W969">
        <v>87.452720872776638</v>
      </c>
      <c r="X969">
        <v>65.077001404897132</v>
      </c>
      <c r="Y969">
        <v>96.471832154446943</v>
      </c>
      <c r="Z969">
        <v>64.975663004445948</v>
      </c>
      <c r="AA969">
        <v>96.541629684993907</v>
      </c>
      <c r="AB969">
        <v>82.671957671957401</v>
      </c>
      <c r="AC969">
        <v>83.353074851060853</v>
      </c>
      <c r="AD969">
        <v>63.491871528732858</v>
      </c>
      <c r="AE969">
        <v>63.137292041543603</v>
      </c>
      <c r="AF969">
        <v>23.005958543262381</v>
      </c>
      <c r="AG969">
        <v>0</v>
      </c>
      <c r="AH969">
        <v>59.16678376759257</v>
      </c>
      <c r="AI969">
        <v>126.58849181437461</v>
      </c>
      <c r="AJ969">
        <v>66.99024987363174</v>
      </c>
      <c r="AK969">
        <v>59.291818519601762</v>
      </c>
      <c r="AL969">
        <v>72.605672370014545</v>
      </c>
      <c r="AM969">
        <v>13.348532862753022</v>
      </c>
      <c r="AN969">
        <v>47.203140188900925</v>
      </c>
      <c r="AO969">
        <v>69.640373347687714</v>
      </c>
      <c r="AP969">
        <v>4.5491765990355821</v>
      </c>
      <c r="AQ969">
        <v>12.657747174157942</v>
      </c>
      <c r="AR969">
        <v>103.68457267817215</v>
      </c>
      <c r="AS969">
        <v>57.916335716176903</v>
      </c>
      <c r="AT969">
        <v>80.204521529901086</v>
      </c>
      <c r="AU969">
        <v>54.472551754845021</v>
      </c>
      <c r="AV969">
        <v>84.243089649838637</v>
      </c>
      <c r="AW969">
        <v>63.426833314282149</v>
      </c>
      <c r="AX969">
        <v>46.39510067736834</v>
      </c>
      <c r="AY969">
        <v>54.878885348861978</v>
      </c>
      <c r="AZ969">
        <v>45.534771242218156</v>
      </c>
      <c r="BA969">
        <v>335.96505963378797</v>
      </c>
      <c r="BB969">
        <v>16.005804771863986</v>
      </c>
      <c r="BC969">
        <v>7.7271591614486344</v>
      </c>
      <c r="BD969">
        <v>92.177049066995096</v>
      </c>
      <c r="BE969">
        <v>58.390382314973394</v>
      </c>
      <c r="BF969">
        <v>112.92238171132867</v>
      </c>
      <c r="BG969">
        <v>79.108433673005052</v>
      </c>
      <c r="BH969">
        <v>133.46020290893819</v>
      </c>
      <c r="BI969">
        <v>61.456738904422544</v>
      </c>
      <c r="BJ969">
        <v>63.837174722347051</v>
      </c>
      <c r="BK969">
        <v>57.880782325022217</v>
      </c>
      <c r="BL969">
        <v>373.63622776862985</v>
      </c>
      <c r="BM969">
        <v>57.915952369920539</v>
      </c>
      <c r="BN969">
        <v>16.454675596070679</v>
      </c>
      <c r="BO969">
        <v>27.45417440721851</v>
      </c>
    </row>
    <row r="970" spans="1:67" x14ac:dyDescent="0.35">
      <c r="A970" t="s">
        <v>1044</v>
      </c>
      <c r="B970">
        <v>104.68335512380433</v>
      </c>
      <c r="C970">
        <v>77.157517071100415</v>
      </c>
      <c r="D970">
        <v>81.167569583921079</v>
      </c>
      <c r="E970">
        <v>58.757148066284813</v>
      </c>
      <c r="F970">
        <v>53.829552087661277</v>
      </c>
      <c r="G970">
        <v>33.597446594058894</v>
      </c>
      <c r="H970">
        <v>161.49420016508245</v>
      </c>
      <c r="I970">
        <v>0</v>
      </c>
      <c r="J970">
        <v>134.0804200245577</v>
      </c>
      <c r="K970">
        <v>34.052696547907921</v>
      </c>
      <c r="L970">
        <v>10.384755179396599</v>
      </c>
      <c r="M970">
        <v>26.104312834084912</v>
      </c>
      <c r="N970">
        <v>33.135923558436708</v>
      </c>
      <c r="O970">
        <v>47.100031178893893</v>
      </c>
      <c r="P970">
        <v>58.593270090403465</v>
      </c>
      <c r="Q970">
        <v>66.61160107644325</v>
      </c>
      <c r="R970">
        <v>86.184692806054684</v>
      </c>
      <c r="S970">
        <v>73.244690980648798</v>
      </c>
      <c r="T970">
        <v>13.227863170983273</v>
      </c>
      <c r="U970">
        <v>39.926903054407738</v>
      </c>
      <c r="V970">
        <v>286.93920264659363</v>
      </c>
      <c r="W970">
        <v>65.589540654582478</v>
      </c>
      <c r="X970">
        <v>153.12235624681679</v>
      </c>
      <c r="Y970">
        <v>46.30647943413453</v>
      </c>
      <c r="Z970">
        <v>59.200048515161853</v>
      </c>
      <c r="AA970">
        <v>66.956291555721577</v>
      </c>
      <c r="AB970">
        <v>55.1146384479716</v>
      </c>
      <c r="AC970">
        <v>61.418055153413263</v>
      </c>
      <c r="AD970">
        <v>110.35491956184519</v>
      </c>
      <c r="AE970">
        <v>21.045764013847869</v>
      </c>
      <c r="AF970">
        <v>0</v>
      </c>
      <c r="AG970">
        <v>0</v>
      </c>
      <c r="AH970">
        <v>7.3958479709490712</v>
      </c>
      <c r="AI970">
        <v>175.67382537505046</v>
      </c>
      <c r="AJ970">
        <v>60.900227157847034</v>
      </c>
      <c r="AK970">
        <v>104.09008140107865</v>
      </c>
      <c r="AL970">
        <v>60.158985678012044</v>
      </c>
      <c r="AM970">
        <v>149.50356806283384</v>
      </c>
      <c r="AN970">
        <v>69.32961215244822</v>
      </c>
      <c r="AO970">
        <v>18.821722526402084</v>
      </c>
      <c r="AP970">
        <v>40.942589391320233</v>
      </c>
      <c r="AQ970">
        <v>25.315494348315884</v>
      </c>
      <c r="AR970">
        <v>37.703480973880779</v>
      </c>
      <c r="AS970">
        <v>41.368811225840645</v>
      </c>
      <c r="AT970">
        <v>70.847327351412616</v>
      </c>
      <c r="AU970">
        <v>11.841859077140223</v>
      </c>
      <c r="AV970">
        <v>37.287924926977759</v>
      </c>
      <c r="AW970">
        <v>57.15384979968281</v>
      </c>
      <c r="AX970">
        <v>96.184964818934375</v>
      </c>
      <c r="AY970">
        <v>44.207990975472143</v>
      </c>
      <c r="AZ970">
        <v>98.988633135256876</v>
      </c>
      <c r="BA970">
        <v>0</v>
      </c>
      <c r="BB970">
        <v>90.69956037389592</v>
      </c>
      <c r="BC970">
        <v>25.757197204828781</v>
      </c>
      <c r="BD970">
        <v>60.491188450215532</v>
      </c>
      <c r="BE970">
        <v>124.67135683467292</v>
      </c>
      <c r="BF970">
        <v>78.253229431534777</v>
      </c>
      <c r="BG970">
        <v>113.09364525093862</v>
      </c>
      <c r="BH970">
        <v>97.005795632885636</v>
      </c>
      <c r="BI970">
        <v>100.67042217319617</v>
      </c>
      <c r="BJ970">
        <v>104.31928552188421</v>
      </c>
      <c r="BK970">
        <v>46.025682330740551</v>
      </c>
      <c r="BL970">
        <v>37.363622776862989</v>
      </c>
      <c r="BM970">
        <v>40.541166658944377</v>
      </c>
      <c r="BN970">
        <v>74.046040182318052</v>
      </c>
      <c r="BO970">
        <v>64.059740283509853</v>
      </c>
    </row>
    <row r="971" spans="1:67" x14ac:dyDescent="0.35">
      <c r="A971" t="s">
        <v>1045</v>
      </c>
      <c r="B971">
        <v>46.77341399148704</v>
      </c>
      <c r="C971">
        <v>24.11172408471888</v>
      </c>
      <c r="D971">
        <v>105.34514350253588</v>
      </c>
      <c r="E971">
        <v>60.485299479999078</v>
      </c>
      <c r="F971">
        <v>8.4108675136970739</v>
      </c>
      <c r="G971">
        <v>30.797659377887324</v>
      </c>
      <c r="H971">
        <v>71.775200073369973</v>
      </c>
      <c r="I971">
        <v>0</v>
      </c>
      <c r="J971">
        <v>63.511777906369431</v>
      </c>
      <c r="K971">
        <v>89.388328438258284</v>
      </c>
      <c r="L971">
        <v>20.769510358793198</v>
      </c>
      <c r="M971">
        <v>10.040120320801888</v>
      </c>
      <c r="N971">
        <v>75.308917178265247</v>
      </c>
      <c r="O971">
        <v>57.050741991336267</v>
      </c>
      <c r="P971">
        <v>11.340632920723252</v>
      </c>
      <c r="Q971">
        <v>90.401458603744402</v>
      </c>
      <c r="R971">
        <v>133.73486814732624</v>
      </c>
      <c r="S971">
        <v>25.635641843227077</v>
      </c>
      <c r="T971">
        <v>0</v>
      </c>
      <c r="U971">
        <v>21.49910164468109</v>
      </c>
      <c r="V971">
        <v>28.131294377117023</v>
      </c>
      <c r="W971">
        <v>0</v>
      </c>
      <c r="X971">
        <v>191.402945308521</v>
      </c>
      <c r="Y971">
        <v>28.941549646334082</v>
      </c>
      <c r="Z971">
        <v>70.751277493730029</v>
      </c>
      <c r="AA971">
        <v>45.156568723626179</v>
      </c>
      <c r="AB971">
        <v>30.062530062529962</v>
      </c>
      <c r="AC971">
        <v>89.933580760355127</v>
      </c>
      <c r="AD971">
        <v>90.702673612475508</v>
      </c>
      <c r="AE971">
        <v>63.137292041543603</v>
      </c>
      <c r="AF971">
        <v>0</v>
      </c>
      <c r="AG971">
        <v>49.684503403387581</v>
      </c>
      <c r="AH971">
        <v>118.33356753518514</v>
      </c>
      <c r="AI971">
        <v>49.085333560675863</v>
      </c>
      <c r="AJ971">
        <v>66.99024987363174</v>
      </c>
      <c r="AK971">
        <v>64.562202388010817</v>
      </c>
      <c r="AL971">
        <v>2.0744477820004157</v>
      </c>
      <c r="AM971">
        <v>141.49444834518201</v>
      </c>
      <c r="AN971">
        <v>32.452158879869387</v>
      </c>
      <c r="AO971">
        <v>18.821722526402084</v>
      </c>
      <c r="AP971">
        <v>159.22118096624536</v>
      </c>
      <c r="AQ971">
        <v>44.302115109552794</v>
      </c>
      <c r="AR971">
        <v>18.85174048694039</v>
      </c>
      <c r="AS971">
        <v>144.79083929044225</v>
      </c>
      <c r="AT971">
        <v>84.214747606396131</v>
      </c>
      <c r="AU971">
        <v>59.209295385701118</v>
      </c>
      <c r="AV971">
        <v>104.95860349815962</v>
      </c>
      <c r="AW971">
        <v>63.426833314282149</v>
      </c>
      <c r="AX971">
        <v>54.316215427162938</v>
      </c>
      <c r="AY971">
        <v>67.074193204164644</v>
      </c>
      <c r="AZ971">
        <v>49.494316567628438</v>
      </c>
      <c r="BA971">
        <v>0</v>
      </c>
      <c r="BB971">
        <v>90.69956037389592</v>
      </c>
      <c r="BC971">
        <v>36.060076086760297</v>
      </c>
      <c r="BD971">
        <v>23.044262266748774</v>
      </c>
      <c r="BE971">
        <v>107.31205398427542</v>
      </c>
      <c r="BF971">
        <v>71.319398975575993</v>
      </c>
      <c r="BG971">
        <v>83.677873885164175</v>
      </c>
      <c r="BH971">
        <v>86.501983366904383</v>
      </c>
      <c r="BI971">
        <v>92.597016794331012</v>
      </c>
      <c r="BJ971">
        <v>76.29320881451234</v>
      </c>
      <c r="BK971">
        <v>82.288341136778556</v>
      </c>
      <c r="BL971">
        <v>0</v>
      </c>
      <c r="BM971">
        <v>86.87392855488082</v>
      </c>
      <c r="BN971">
        <v>32.909351192141358</v>
      </c>
      <c r="BO971">
        <v>131.16994439004398</v>
      </c>
    </row>
    <row r="972" spans="1:67" x14ac:dyDescent="0.35">
      <c r="A972" t="s">
        <v>1046</v>
      </c>
      <c r="B972">
        <v>164.82060168428768</v>
      </c>
      <c r="C972">
        <v>233.88372362177313</v>
      </c>
      <c r="D972">
        <v>277.17861528126241</v>
      </c>
      <c r="E972">
        <v>254.03825781599613</v>
      </c>
      <c r="F972">
        <v>262.4190664273487</v>
      </c>
      <c r="G972">
        <v>187.58574348349549</v>
      </c>
      <c r="H972">
        <v>315.01337809979043</v>
      </c>
      <c r="I972">
        <v>272.25108083679117</v>
      </c>
      <c r="J972">
        <v>578.66286536914379</v>
      </c>
      <c r="K972">
        <v>357.55331375303314</v>
      </c>
      <c r="L972">
        <v>218.07985876732855</v>
      </c>
      <c r="M972">
        <v>162.6499491969906</v>
      </c>
      <c r="N972">
        <v>183.7537579149672</v>
      </c>
      <c r="O972">
        <v>128.03247912009184</v>
      </c>
      <c r="P972">
        <v>179.56002124478482</v>
      </c>
      <c r="Q972">
        <v>119.90088193759783</v>
      </c>
      <c r="R972">
        <v>166.42561369445045</v>
      </c>
      <c r="S972">
        <v>125.73671951678043</v>
      </c>
      <c r="T972">
        <v>515.88666366834764</v>
      </c>
      <c r="U972">
        <v>33.784302584498853</v>
      </c>
      <c r="V972">
        <v>168.78776626270215</v>
      </c>
      <c r="W972">
        <v>0</v>
      </c>
      <c r="X972">
        <v>248.82382890107729</v>
      </c>
      <c r="Y972">
        <v>200.66141088124962</v>
      </c>
      <c r="Z972">
        <v>103.9610608071135</v>
      </c>
      <c r="AA972">
        <v>157.26942900297396</v>
      </c>
      <c r="AB972">
        <v>87.682379349045732</v>
      </c>
      <c r="AC972">
        <v>241.28521667412355</v>
      </c>
      <c r="AD972">
        <v>160.24139004870673</v>
      </c>
      <c r="AE972">
        <v>315.68646020771803</v>
      </c>
      <c r="AF972">
        <v>368.09533669219809</v>
      </c>
      <c r="AG972">
        <v>49.684503403387581</v>
      </c>
      <c r="AH972">
        <v>44.375087825694422</v>
      </c>
      <c r="AI972">
        <v>240.25979058646607</v>
      </c>
      <c r="AJ972">
        <v>176.61065875775637</v>
      </c>
      <c r="AK972">
        <v>111.99565720369222</v>
      </c>
      <c r="AL972">
        <v>234.41259936604695</v>
      </c>
      <c r="AM972">
        <v>266.97065725506047</v>
      </c>
      <c r="AN972">
        <v>210.93903271915099</v>
      </c>
      <c r="AO972">
        <v>150.57378021121667</v>
      </c>
      <c r="AP972">
        <v>222.9096533527435</v>
      </c>
      <c r="AQ972">
        <v>227.83944913484294</v>
      </c>
      <c r="AR972">
        <v>273.35023706063561</v>
      </c>
      <c r="AS972">
        <v>231.66534286470761</v>
      </c>
      <c r="AT972">
        <v>180.46017344227741</v>
      </c>
      <c r="AU972">
        <v>104.20835987883397</v>
      </c>
      <c r="AV972">
        <v>248.58616617985172</v>
      </c>
      <c r="AW972">
        <v>158.21858420156096</v>
      </c>
      <c r="AX972">
        <v>150.50118024609731</v>
      </c>
      <c r="AY972">
        <v>148.63031448650119</v>
      </c>
      <c r="AZ972">
        <v>103.9380647920197</v>
      </c>
      <c r="BA972">
        <v>0</v>
      </c>
      <c r="BB972">
        <v>192.06965726236783</v>
      </c>
      <c r="BC972">
        <v>177.7246607133186</v>
      </c>
      <c r="BD972">
        <v>141.14610638383624</v>
      </c>
      <c r="BE972">
        <v>164.91337707877619</v>
      </c>
      <c r="BF972">
        <v>113.91292891932278</v>
      </c>
      <c r="BG972">
        <v>147.0788568288722</v>
      </c>
      <c r="BH972">
        <v>218.1085723465518</v>
      </c>
      <c r="BI972">
        <v>162.45668782777648</v>
      </c>
      <c r="BJ972">
        <v>186.84051138247921</v>
      </c>
      <c r="BK972">
        <v>170.85291168229449</v>
      </c>
      <c r="BL972">
        <v>37.363622776862989</v>
      </c>
      <c r="BM972">
        <v>110.04030950284903</v>
      </c>
      <c r="BN972">
        <v>65.818702384282716</v>
      </c>
      <c r="BO972">
        <v>161.67458262028677</v>
      </c>
    </row>
    <row r="973" spans="1:67" x14ac:dyDescent="0.35">
      <c r="A973" t="s">
        <v>1047</v>
      </c>
      <c r="B973">
        <v>158.13868539978952</v>
      </c>
      <c r="C973">
        <v>86.802206704987967</v>
      </c>
      <c r="D973">
        <v>72.532721755844378</v>
      </c>
      <c r="E973">
        <v>100.23278199542703</v>
      </c>
      <c r="F973">
        <v>50.465205082182443</v>
      </c>
      <c r="G973">
        <v>117.59106307920615</v>
      </c>
      <c r="H973">
        <v>101.68153343727414</v>
      </c>
      <c r="I973">
        <v>43.560172933886591</v>
      </c>
      <c r="J973">
        <v>134.0804200245577</v>
      </c>
      <c r="K973">
        <v>55.335631890350363</v>
      </c>
      <c r="L973">
        <v>259.61887948491494</v>
      </c>
      <c r="M973">
        <v>82.328986630575486</v>
      </c>
      <c r="N973">
        <v>108.44484073670195</v>
      </c>
      <c r="O973">
        <v>53.733838387188804</v>
      </c>
      <c r="P973">
        <v>43.472426196105793</v>
      </c>
      <c r="Q973">
        <v>85.643487098284169</v>
      </c>
      <c r="R973">
        <v>143.64115467675779</v>
      </c>
      <c r="S973">
        <v>57.375007934841555</v>
      </c>
      <c r="T973">
        <v>13.227863170983273</v>
      </c>
      <c r="U973">
        <v>82.925106343769897</v>
      </c>
      <c r="V973">
        <v>230.67661389235957</v>
      </c>
      <c r="W973">
        <v>0</v>
      </c>
      <c r="X973">
        <v>84.217295935749235</v>
      </c>
      <c r="Y973">
        <v>160.14324137638192</v>
      </c>
      <c r="Z973">
        <v>95.297639073187383</v>
      </c>
      <c r="AA973">
        <v>110.55573721991237</v>
      </c>
      <c r="AB973">
        <v>50.104216770883269</v>
      </c>
      <c r="AC973">
        <v>105.28809454870844</v>
      </c>
      <c r="AD973">
        <v>80.120695024353367</v>
      </c>
      <c r="AE973">
        <v>10.522882006923934</v>
      </c>
      <c r="AF973">
        <v>0</v>
      </c>
      <c r="AG973">
        <v>0</v>
      </c>
      <c r="AH973">
        <v>155.3128073899305</v>
      </c>
      <c r="AI973">
        <v>118.83817598900471</v>
      </c>
      <c r="AJ973">
        <v>140.07052246304815</v>
      </c>
      <c r="AK973">
        <v>148.88834428255555</v>
      </c>
      <c r="AL973">
        <v>126.54131470202535</v>
      </c>
      <c r="AM973">
        <v>162.85210092558685</v>
      </c>
      <c r="AN973">
        <v>187.33746262470052</v>
      </c>
      <c r="AO973">
        <v>148.69160795857647</v>
      </c>
      <c r="AP973">
        <v>113.72941497588955</v>
      </c>
      <c r="AQ973">
        <v>151.89296608989528</v>
      </c>
      <c r="AR973">
        <v>113.11044292164233</v>
      </c>
      <c r="AS973">
        <v>86.874503574265347</v>
      </c>
      <c r="AT973">
        <v>73.520811402409322</v>
      </c>
      <c r="AU973">
        <v>42.630692677704801</v>
      </c>
      <c r="AV973">
        <v>113.24480903748801</v>
      </c>
      <c r="AW973">
        <v>92.00375821412355</v>
      </c>
      <c r="AX973">
        <v>48.658276320166799</v>
      </c>
      <c r="AY973">
        <v>70.123020167990305</v>
      </c>
      <c r="AZ973">
        <v>86.120110827673471</v>
      </c>
      <c r="BA973">
        <v>839.91264908446999</v>
      </c>
      <c r="BB973">
        <v>37.346877801015971</v>
      </c>
      <c r="BC973">
        <v>28.332916925311661</v>
      </c>
      <c r="BD973">
        <v>25.924795050092371</v>
      </c>
      <c r="BE973">
        <v>71.015329842535209</v>
      </c>
      <c r="BF973">
        <v>104.99800404737577</v>
      </c>
      <c r="BG973">
        <v>63.400982943708023</v>
      </c>
      <c r="BH973">
        <v>35.218664656525355</v>
      </c>
      <c r="BI973">
        <v>72.331121659628678</v>
      </c>
      <c r="BJ973">
        <v>57.609157676264417</v>
      </c>
      <c r="BK973">
        <v>60.670217617794364</v>
      </c>
      <c r="BL973">
        <v>0</v>
      </c>
      <c r="BM973">
        <v>57.915952369920539</v>
      </c>
      <c r="BN973">
        <v>8.2273377980353395</v>
      </c>
      <c r="BO973">
        <v>67.110204106534141</v>
      </c>
    </row>
    <row r="974" spans="1:67" x14ac:dyDescent="0.35">
      <c r="A974" t="s">
        <v>1048</v>
      </c>
      <c r="B974">
        <v>49.000719419653095</v>
      </c>
      <c r="C974">
        <v>98.858068747347403</v>
      </c>
      <c r="D974">
        <v>51.809086968460271</v>
      </c>
      <c r="E974">
        <v>95.048327754284273</v>
      </c>
      <c r="F974">
        <v>134.57388021915318</v>
      </c>
      <c r="G974">
        <v>44.796595458745202</v>
      </c>
      <c r="H974">
        <v>65.79393340058914</v>
      </c>
      <c r="I974">
        <v>294.03116730373443</v>
      </c>
      <c r="J974">
        <v>84.682370541825918</v>
      </c>
      <c r="K974">
        <v>29.796109479419428</v>
      </c>
      <c r="L974">
        <v>0</v>
      </c>
      <c r="M974">
        <v>56.224673796490578</v>
      </c>
      <c r="N974">
        <v>99.407770675310118</v>
      </c>
      <c r="O974">
        <v>73.635260012073559</v>
      </c>
      <c r="P974">
        <v>109.62611823365809</v>
      </c>
      <c r="Q974">
        <v>77.079138388455746</v>
      </c>
      <c r="R974">
        <v>98.072236641372569</v>
      </c>
      <c r="S974">
        <v>53.712773385809115</v>
      </c>
      <c r="T974">
        <v>145.50649488081601</v>
      </c>
      <c r="U974">
        <v>27.641702114589968</v>
      </c>
      <c r="V974">
        <v>84.393883131351075</v>
      </c>
      <c r="W974">
        <v>65.589540654582478</v>
      </c>
      <c r="X974">
        <v>141.63817952830553</v>
      </c>
      <c r="Y974">
        <v>106.11901536989164</v>
      </c>
      <c r="Z974">
        <v>50.536626781235732</v>
      </c>
      <c r="AA974">
        <v>18.685476713224627</v>
      </c>
      <c r="AB974">
        <v>32.567740901074124</v>
      </c>
      <c r="AC974">
        <v>41.676537425530427</v>
      </c>
      <c r="AD974">
        <v>108.84320833497061</v>
      </c>
      <c r="AE974">
        <v>326.20934221464194</v>
      </c>
      <c r="AF974">
        <v>92.023834173049522</v>
      </c>
      <c r="AG974">
        <v>49.684503403387581</v>
      </c>
      <c r="AH974">
        <v>0</v>
      </c>
      <c r="AI974">
        <v>74.919719645242097</v>
      </c>
      <c r="AJ974">
        <v>158.34059061040227</v>
      </c>
      <c r="AK974">
        <v>97.502101565567344</v>
      </c>
      <c r="AL974">
        <v>51.861194550010389</v>
      </c>
      <c r="AM974">
        <v>178.87034036089048</v>
      </c>
      <c r="AN974">
        <v>64.904317759738774</v>
      </c>
      <c r="AO974">
        <v>92.226440379370217</v>
      </c>
      <c r="AP974">
        <v>95.532708579747222</v>
      </c>
      <c r="AQ974">
        <v>82.275356632026615</v>
      </c>
      <c r="AR974">
        <v>65.981091704291359</v>
      </c>
      <c r="AS974">
        <v>206.84405612920324</v>
      </c>
      <c r="AT974">
        <v>44.780857854194764</v>
      </c>
      <c r="AU974">
        <v>37.893949046848718</v>
      </c>
      <c r="AV974">
        <v>138.10342565547319</v>
      </c>
      <c r="AW974">
        <v>50.880866285083478</v>
      </c>
      <c r="AX974">
        <v>57.710978891360625</v>
      </c>
      <c r="AY974">
        <v>46.494611198341396</v>
      </c>
      <c r="AZ974">
        <v>94.039201478494022</v>
      </c>
      <c r="BA974">
        <v>0</v>
      </c>
      <c r="BB974">
        <v>346.79243672371973</v>
      </c>
      <c r="BC974">
        <v>54.090114130140442</v>
      </c>
      <c r="BD974">
        <v>72.013319583589919</v>
      </c>
      <c r="BE974">
        <v>74.960625944898268</v>
      </c>
      <c r="BF974">
        <v>65.376115727611335</v>
      </c>
      <c r="BG974">
        <v>76.252533540405594</v>
      </c>
      <c r="BH974">
        <v>71.055200622814311</v>
      </c>
      <c r="BI974">
        <v>76.614969411679567</v>
      </c>
      <c r="BJ974">
        <v>55.273651283983426</v>
      </c>
      <c r="BK974">
        <v>70.433241142496911</v>
      </c>
      <c r="BL974">
        <v>186.81811388431493</v>
      </c>
      <c r="BM974">
        <v>69.49914284390465</v>
      </c>
      <c r="BN974">
        <v>8.2273377980353395</v>
      </c>
      <c r="BO974">
        <v>30.50463823024279</v>
      </c>
    </row>
    <row r="975" spans="1:67" x14ac:dyDescent="0.35">
      <c r="A975" t="s">
        <v>1049</v>
      </c>
      <c r="B975">
        <v>86.864911698475922</v>
      </c>
      <c r="C975">
        <v>62.690482620269087</v>
      </c>
      <c r="D975">
        <v>1.7269695656153423</v>
      </c>
      <c r="E975">
        <v>84.679419271998711</v>
      </c>
      <c r="F975">
        <v>10.093041016436487</v>
      </c>
      <c r="G975">
        <v>131.58999916006402</v>
      </c>
      <c r="H975">
        <v>11.962533345561662</v>
      </c>
      <c r="I975">
        <v>337.59134023762107</v>
      </c>
      <c r="J975">
        <v>0</v>
      </c>
      <c r="K975">
        <v>4.2565870684884901</v>
      </c>
      <c r="L975">
        <v>207.69510358793195</v>
      </c>
      <c r="M975">
        <v>18.072216577443399</v>
      </c>
      <c r="N975">
        <v>85.099076411439725</v>
      </c>
      <c r="O975">
        <v>45.109889016405418</v>
      </c>
      <c r="P975">
        <v>45.362531682893007</v>
      </c>
      <c r="Q975">
        <v>63.756818173167098</v>
      </c>
      <c r="R975">
        <v>90.147207417827317</v>
      </c>
      <c r="S975">
        <v>39.063835189679359</v>
      </c>
      <c r="T975">
        <v>0</v>
      </c>
      <c r="U975">
        <v>36.855602819453296</v>
      </c>
      <c r="V975">
        <v>22.505035501693619</v>
      </c>
      <c r="W975">
        <v>0</v>
      </c>
      <c r="X975">
        <v>133.98206171596468</v>
      </c>
      <c r="Y975">
        <v>67.530282508112862</v>
      </c>
      <c r="Z975">
        <v>43.317108669630628</v>
      </c>
      <c r="AA975">
        <v>85.641768268946223</v>
      </c>
      <c r="AB975">
        <v>90.18759018758989</v>
      </c>
      <c r="AC975">
        <v>19.741517727882833</v>
      </c>
      <c r="AD975">
        <v>92.214384839350103</v>
      </c>
      <c r="AE975">
        <v>147.32034809693508</v>
      </c>
      <c r="AF975">
        <v>69.017875629787127</v>
      </c>
      <c r="AG975">
        <v>24.84225170169379</v>
      </c>
      <c r="AH975">
        <v>36.979239854745352</v>
      </c>
      <c r="AI975">
        <v>43.918456343762614</v>
      </c>
      <c r="AJ975">
        <v>91.350340736770548</v>
      </c>
      <c r="AK975">
        <v>75.1029701248289</v>
      </c>
      <c r="AL975">
        <v>130.69021026602616</v>
      </c>
      <c r="AM975">
        <v>66.742664313765118</v>
      </c>
      <c r="AN975">
        <v>112.10745794863968</v>
      </c>
      <c r="AO975">
        <v>48.93647856864542</v>
      </c>
      <c r="AP975">
        <v>181.96706396142326</v>
      </c>
      <c r="AQ975">
        <v>63.288735870789708</v>
      </c>
      <c r="AR975">
        <v>28.277610730410583</v>
      </c>
      <c r="AS975">
        <v>12.410643367752193</v>
      </c>
      <c r="AT975">
        <v>40.102260764950543</v>
      </c>
      <c r="AU975">
        <v>30.78883360056458</v>
      </c>
      <c r="AV975">
        <v>156.0568709906847</v>
      </c>
      <c r="AW975">
        <v>48.789871780217041</v>
      </c>
      <c r="AX975">
        <v>52.053039784364479</v>
      </c>
      <c r="AY975">
        <v>60.214332535556892</v>
      </c>
      <c r="AZ975">
        <v>48.504430236275866</v>
      </c>
      <c r="BA975">
        <v>0</v>
      </c>
      <c r="BB975">
        <v>266.76341286439981</v>
      </c>
      <c r="BC975">
        <v>43.78723524820893</v>
      </c>
      <c r="BD975">
        <v>11.522131133374387</v>
      </c>
      <c r="BE975">
        <v>67.070033740172136</v>
      </c>
      <c r="BF975">
        <v>43.584077151740892</v>
      </c>
      <c r="BG975">
        <v>75.110173487365813</v>
      </c>
      <c r="BH975">
        <v>48.193962161561011</v>
      </c>
      <c r="BI975">
        <v>58.326234777923808</v>
      </c>
      <c r="BJ975">
        <v>42.817617191818151</v>
      </c>
      <c r="BK975">
        <v>48.815117623512712</v>
      </c>
      <c r="BL975">
        <v>0</v>
      </c>
      <c r="BM975">
        <v>57.915952369920539</v>
      </c>
      <c r="BN975">
        <v>0</v>
      </c>
      <c r="BO975">
        <v>33.555102053267071</v>
      </c>
    </row>
    <row r="976" spans="1:67" x14ac:dyDescent="0.35">
      <c r="A976" t="s">
        <v>1050</v>
      </c>
      <c r="B976">
        <v>334.09581422490743</v>
      </c>
      <c r="C976">
        <v>147.08151691678518</v>
      </c>
      <c r="D976">
        <v>73.396206538652038</v>
      </c>
      <c r="E976">
        <v>226.38783519656798</v>
      </c>
      <c r="F976">
        <v>116.06997168901962</v>
      </c>
      <c r="G976">
        <v>61.595318755774649</v>
      </c>
      <c r="H976">
        <v>97.694022322086909</v>
      </c>
      <c r="I976">
        <v>315.81125377067775</v>
      </c>
      <c r="J976">
        <v>42.341185270912959</v>
      </c>
      <c r="K976">
        <v>204.31617928744748</v>
      </c>
      <c r="L976">
        <v>394.62069681707072</v>
      </c>
      <c r="M976">
        <v>106.42527540050001</v>
      </c>
      <c r="N976">
        <v>130.28442671839886</v>
      </c>
      <c r="O976">
        <v>106.80429605354813</v>
      </c>
      <c r="P976">
        <v>69.933903011126716</v>
      </c>
      <c r="Q976">
        <v>133.2232021528865</v>
      </c>
      <c r="R976">
        <v>257.56344976522092</v>
      </c>
      <c r="S976">
        <v>169.68353410516971</v>
      </c>
      <c r="T976">
        <v>740.76033757506332</v>
      </c>
      <c r="U976">
        <v>248.77531903130972</v>
      </c>
      <c r="V976">
        <v>163.1615073872787</v>
      </c>
      <c r="W976">
        <v>0</v>
      </c>
      <c r="X976">
        <v>91.873413748090059</v>
      </c>
      <c r="Y976">
        <v>401.32282176249925</v>
      </c>
      <c r="Z976">
        <v>109.73667529639759</v>
      </c>
      <c r="AA976">
        <v>355.0240575512679</v>
      </c>
      <c r="AB976">
        <v>105.21885521885487</v>
      </c>
      <c r="AC976">
        <v>166.70614970212171</v>
      </c>
      <c r="AD976">
        <v>285.71342187929787</v>
      </c>
      <c r="AE976">
        <v>147.32034809693508</v>
      </c>
      <c r="AF976">
        <v>621.16088066808413</v>
      </c>
      <c r="AG976">
        <v>124.21125850846894</v>
      </c>
      <c r="AH976">
        <v>88.750175651388844</v>
      </c>
      <c r="AI976">
        <v>201.50821145961669</v>
      </c>
      <c r="AJ976">
        <v>200.97074962089519</v>
      </c>
      <c r="AK976">
        <v>202.90977893374824</v>
      </c>
      <c r="AL976">
        <v>153.50913586803074</v>
      </c>
      <c r="AM976">
        <v>229.59476523935197</v>
      </c>
      <c r="AN976">
        <v>271.41805608618029</v>
      </c>
      <c r="AO976">
        <v>54.582995326566042</v>
      </c>
      <c r="AP976">
        <v>495.86024929487843</v>
      </c>
      <c r="AQ976">
        <v>151.89296608989528</v>
      </c>
      <c r="AR976">
        <v>28.277610730410583</v>
      </c>
      <c r="AS976">
        <v>359.90865766481357</v>
      </c>
      <c r="AT976">
        <v>157.73555900880544</v>
      </c>
      <c r="AU976">
        <v>92.366500801693732</v>
      </c>
      <c r="AV976">
        <v>143.6275626816921</v>
      </c>
      <c r="AW976">
        <v>142.88462449920704</v>
      </c>
      <c r="AX976">
        <v>113.15878213992281</v>
      </c>
      <c r="AY976">
        <v>122.71528529398303</v>
      </c>
      <c r="AZ976">
        <v>139.57397272071219</v>
      </c>
      <c r="BA976">
        <v>783.91847247883868</v>
      </c>
      <c r="BB976">
        <v>197.40492551965585</v>
      </c>
      <c r="BC976">
        <v>97.877349378349379</v>
      </c>
      <c r="BD976">
        <v>250.60635215089289</v>
      </c>
      <c r="BE976">
        <v>254.07706899218152</v>
      </c>
      <c r="BF976">
        <v>308.06018168616856</v>
      </c>
      <c r="BG976">
        <v>221.04667026319822</v>
      </c>
      <c r="BH976">
        <v>233.55535509064185</v>
      </c>
      <c r="BI976">
        <v>225.72582385806669</v>
      </c>
      <c r="BJ976">
        <v>159.59293680586765</v>
      </c>
      <c r="BK976">
        <v>164.57668227355711</v>
      </c>
      <c r="BL976">
        <v>410.99985054549285</v>
      </c>
      <c r="BM976">
        <v>98.457119028864909</v>
      </c>
      <c r="BN976">
        <v>238.59279614302483</v>
      </c>
      <c r="BO976">
        <v>131.16994439004398</v>
      </c>
    </row>
    <row r="977" spans="1:67" x14ac:dyDescent="0.35">
      <c r="A977" t="s">
        <v>1051</v>
      </c>
      <c r="B977">
        <v>224.95784824477101</v>
      </c>
      <c r="C977">
        <v>163.95972377608837</v>
      </c>
      <c r="D977">
        <v>154.56377612257313</v>
      </c>
      <c r="E977">
        <v>107.14538765028408</v>
      </c>
      <c r="F977">
        <v>185.03908530133563</v>
      </c>
      <c r="G977">
        <v>95.192765349833536</v>
      </c>
      <c r="H977">
        <v>161.49420016508245</v>
      </c>
      <c r="I977">
        <v>0</v>
      </c>
      <c r="J977">
        <v>783.31192751188973</v>
      </c>
      <c r="K977">
        <v>93.64491550674677</v>
      </c>
      <c r="L977">
        <v>176.54083804974215</v>
      </c>
      <c r="M977">
        <v>76.304914438094357</v>
      </c>
      <c r="N977">
        <v>137.8153184362254</v>
      </c>
      <c r="O977">
        <v>72.971879291244065</v>
      </c>
      <c r="P977">
        <v>164.43917735048714</v>
      </c>
      <c r="Q977">
        <v>74.224355485179601</v>
      </c>
      <c r="R977">
        <v>140.66926871792833</v>
      </c>
      <c r="S977">
        <v>126.9574643664579</v>
      </c>
      <c r="T977">
        <v>0</v>
      </c>
      <c r="U977">
        <v>119.78070916322319</v>
      </c>
      <c r="V977">
        <v>33.757553252540426</v>
      </c>
      <c r="W977">
        <v>262.35816261832991</v>
      </c>
      <c r="X977">
        <v>137.81012062213509</v>
      </c>
      <c r="Y977">
        <v>94.542395511357995</v>
      </c>
      <c r="Z977">
        <v>125.61961514192882</v>
      </c>
      <c r="AA977">
        <v>137.02682923031395</v>
      </c>
      <c r="AB977">
        <v>110.2292768959432</v>
      </c>
      <c r="AC977">
        <v>140.38412606494461</v>
      </c>
      <c r="AD977">
        <v>188.96390335932398</v>
      </c>
      <c r="AE977">
        <v>105.22882006923935</v>
      </c>
      <c r="AF977">
        <v>0</v>
      </c>
      <c r="AG977">
        <v>0</v>
      </c>
      <c r="AH977">
        <v>170.10450333182862</v>
      </c>
      <c r="AI977">
        <v>85.25347407906861</v>
      </c>
      <c r="AJ977">
        <v>188.79070418932579</v>
      </c>
      <c r="AK977">
        <v>130.44200074312386</v>
      </c>
      <c r="AL977">
        <v>132.7646580480266</v>
      </c>
      <c r="AM977">
        <v>229.59476523935197</v>
      </c>
      <c r="AN977">
        <v>168.16118692295953</v>
      </c>
      <c r="AO977">
        <v>95.990784884650637</v>
      </c>
      <c r="AP977">
        <v>68.237648985533724</v>
      </c>
      <c r="AQ977">
        <v>120.24859815450044</v>
      </c>
      <c r="AR977">
        <v>273.35023706063561</v>
      </c>
      <c r="AS977">
        <v>0</v>
      </c>
      <c r="AT977">
        <v>127.65886343509254</v>
      </c>
      <c r="AU977">
        <v>40.262320862276759</v>
      </c>
      <c r="AV977">
        <v>73.19481559740079</v>
      </c>
      <c r="AW977">
        <v>103.85272707503341</v>
      </c>
      <c r="AX977">
        <v>118.81672124691893</v>
      </c>
      <c r="AY977">
        <v>85.367154987118639</v>
      </c>
      <c r="AZ977">
        <v>101.95829212931457</v>
      </c>
      <c r="BA977">
        <v>0</v>
      </c>
      <c r="BB977">
        <v>16.005804771863986</v>
      </c>
      <c r="BC977">
        <v>33.484356366277417</v>
      </c>
      <c r="BD977">
        <v>69.132786800246322</v>
      </c>
      <c r="BE977">
        <v>154.65560721263225</v>
      </c>
      <c r="BF977">
        <v>155.51591165507546</v>
      </c>
      <c r="BG977">
        <v>212.19337985213991</v>
      </c>
      <c r="BH977">
        <v>176.7111945923904</v>
      </c>
      <c r="BI977">
        <v>146.63940382020394</v>
      </c>
      <c r="BJ977">
        <v>129.23135370621478</v>
      </c>
      <c r="BK977">
        <v>96.235517600639341</v>
      </c>
      <c r="BL977">
        <v>0</v>
      </c>
      <c r="BM977">
        <v>92.665523791872872</v>
      </c>
      <c r="BN977">
        <v>156.31941816267144</v>
      </c>
      <c r="BO977">
        <v>140.32133585911683</v>
      </c>
    </row>
    <row r="978" spans="1:67" x14ac:dyDescent="0.35">
      <c r="A978" t="s">
        <v>1052</v>
      </c>
      <c r="B978">
        <v>57.909941132317286</v>
      </c>
      <c r="C978">
        <v>45.812275760965868</v>
      </c>
      <c r="D978">
        <v>172.69695656153422</v>
      </c>
      <c r="E978">
        <v>39.747482515427961</v>
      </c>
      <c r="F978">
        <v>48.783031579443026</v>
      </c>
      <c r="G978">
        <v>64.395105971946222</v>
      </c>
      <c r="H978">
        <v>169.46922239545688</v>
      </c>
      <c r="I978">
        <v>0</v>
      </c>
      <c r="J978">
        <v>49.398049482731786</v>
      </c>
      <c r="K978">
        <v>4.2565870684884901</v>
      </c>
      <c r="L978">
        <v>0</v>
      </c>
      <c r="M978">
        <v>98.393179143858518</v>
      </c>
      <c r="N978">
        <v>139.32149677979072</v>
      </c>
      <c r="O978">
        <v>64.347929920460672</v>
      </c>
      <c r="P978">
        <v>206.02149805980577</v>
      </c>
      <c r="Q978">
        <v>111.33653322776941</v>
      </c>
      <c r="R978">
        <v>97.081607988429425</v>
      </c>
      <c r="S978">
        <v>83.010649778068625</v>
      </c>
      <c r="T978">
        <v>13.227863170983273</v>
      </c>
      <c r="U978">
        <v>196.56321503708426</v>
      </c>
      <c r="V978">
        <v>219.42409614151273</v>
      </c>
      <c r="W978">
        <v>65.589540654582478</v>
      </c>
      <c r="X978">
        <v>88.045354841919647</v>
      </c>
      <c r="Y978">
        <v>86.824648939002245</v>
      </c>
      <c r="Z978">
        <v>140.05865136513901</v>
      </c>
      <c r="AA978">
        <v>85.641768268946223</v>
      </c>
      <c r="AB978">
        <v>72.651114317780738</v>
      </c>
      <c r="AC978">
        <v>153.54513788353316</v>
      </c>
      <c r="AD978">
        <v>123.96032060371653</v>
      </c>
      <c r="AE978">
        <v>126.27458408308721</v>
      </c>
      <c r="AF978">
        <v>0</v>
      </c>
      <c r="AG978">
        <v>49.684503403387581</v>
      </c>
      <c r="AH978">
        <v>14.791695941898142</v>
      </c>
      <c r="AI978">
        <v>178.2572639835071</v>
      </c>
      <c r="AJ978">
        <v>54.810204442062329</v>
      </c>
      <c r="AK978">
        <v>114.63084913789673</v>
      </c>
      <c r="AL978">
        <v>114.09462801002286</v>
      </c>
      <c r="AM978">
        <v>109.45796947457477</v>
      </c>
      <c r="AN978">
        <v>61.954121497932455</v>
      </c>
      <c r="AO978">
        <v>86.579923621449581</v>
      </c>
      <c r="AP978">
        <v>68.237648985533724</v>
      </c>
      <c r="AQ978">
        <v>44.302115109552794</v>
      </c>
      <c r="AR978">
        <v>0</v>
      </c>
      <c r="AS978">
        <v>20.684405612920322</v>
      </c>
      <c r="AT978">
        <v>88.224973682891189</v>
      </c>
      <c r="AU978">
        <v>85.261385355409601</v>
      </c>
      <c r="AV978">
        <v>103.57756924160489</v>
      </c>
      <c r="AW978">
        <v>112.21670509449919</v>
      </c>
      <c r="AX978">
        <v>98.44814046173282</v>
      </c>
      <c r="AY978">
        <v>79.269501059467302</v>
      </c>
      <c r="AZ978">
        <v>86.120110827673471</v>
      </c>
      <c r="BA978">
        <v>0</v>
      </c>
      <c r="BB978">
        <v>21.341073029151985</v>
      </c>
      <c r="BC978">
        <v>64.392993012071969</v>
      </c>
      <c r="BD978">
        <v>403.27458966810354</v>
      </c>
      <c r="BE978">
        <v>104.94487632285758</v>
      </c>
      <c r="BF978">
        <v>85.187059887493547</v>
      </c>
      <c r="BG978">
        <v>91.959984269702616</v>
      </c>
      <c r="BH978">
        <v>129.75297505035658</v>
      </c>
      <c r="BI978">
        <v>64.752006406000163</v>
      </c>
      <c r="BJ978">
        <v>63.058672591586728</v>
      </c>
      <c r="BK978">
        <v>82.288341136778556</v>
      </c>
      <c r="BL978">
        <v>0</v>
      </c>
      <c r="BM978">
        <v>104.24871426585698</v>
      </c>
      <c r="BN978">
        <v>164.54675596070678</v>
      </c>
      <c r="BO978">
        <v>36.605565876291344</v>
      </c>
    </row>
    <row r="979" spans="1:67" x14ac:dyDescent="0.35">
      <c r="A979" t="s">
        <v>1053</v>
      </c>
      <c r="B979">
        <v>251.68551338276359</v>
      </c>
      <c r="C979">
        <v>113.32510319817874</v>
      </c>
      <c r="D979">
        <v>416.19966531329749</v>
      </c>
      <c r="E979">
        <v>279.96052902170999</v>
      </c>
      <c r="F979">
        <v>422.22554918759306</v>
      </c>
      <c r="G979">
        <v>478.76361396533929</v>
      </c>
      <c r="H979">
        <v>657.9393340058914</v>
      </c>
      <c r="I979">
        <v>751.41298310954369</v>
      </c>
      <c r="J979">
        <v>190.53533371910831</v>
      </c>
      <c r="K979">
        <v>327.7572042736137</v>
      </c>
      <c r="L979">
        <v>540.00726932862312</v>
      </c>
      <c r="M979">
        <v>345.38013903558499</v>
      </c>
      <c r="N979">
        <v>294.45786616701713</v>
      </c>
      <c r="O979">
        <v>262.0353847276491</v>
      </c>
      <c r="P979">
        <v>582.15248993046021</v>
      </c>
      <c r="Q979">
        <v>301.65539344617866</v>
      </c>
      <c r="R979">
        <v>283.31979474174301</v>
      </c>
      <c r="S979">
        <v>228.27928688968873</v>
      </c>
      <c r="T979">
        <v>634.93743220719705</v>
      </c>
      <c r="U979">
        <v>279.48832138085413</v>
      </c>
      <c r="V979">
        <v>438.84819228302547</v>
      </c>
      <c r="W979">
        <v>240.49498240013577</v>
      </c>
      <c r="X979">
        <v>310.07277139980397</v>
      </c>
      <c r="Y979">
        <v>167.86098794873766</v>
      </c>
      <c r="Z979">
        <v>332.0978331338348</v>
      </c>
      <c r="AA979">
        <v>208.65448996434168</v>
      </c>
      <c r="AB979">
        <v>227.97418630751886</v>
      </c>
      <c r="AC979">
        <v>179.86716152071025</v>
      </c>
      <c r="AD979">
        <v>309.90080150929134</v>
      </c>
      <c r="AE979">
        <v>315.68646020771803</v>
      </c>
      <c r="AF979">
        <v>0</v>
      </c>
      <c r="AG979">
        <v>49.684503403387581</v>
      </c>
      <c r="AH979">
        <v>214.47959115752303</v>
      </c>
      <c r="AI979">
        <v>581.27368690274045</v>
      </c>
      <c r="AJ979">
        <v>213.15079505246462</v>
      </c>
      <c r="AK979">
        <v>309.63505226903141</v>
      </c>
      <c r="AL979">
        <v>427.33624309208557</v>
      </c>
      <c r="AM979">
        <v>443.17129104340034</v>
      </c>
      <c r="AN979">
        <v>247.81648599172982</v>
      </c>
      <c r="AO979">
        <v>340.67317772787771</v>
      </c>
      <c r="AP979">
        <v>141.02447457010302</v>
      </c>
      <c r="AQ979">
        <v>373.40354163765926</v>
      </c>
      <c r="AR979">
        <v>395.88655022574818</v>
      </c>
      <c r="AS979">
        <v>438.50939899391079</v>
      </c>
      <c r="AT979">
        <v>217.22057914348207</v>
      </c>
      <c r="AU979">
        <v>236.83718154280447</v>
      </c>
      <c r="AV979">
        <v>218.20341253564763</v>
      </c>
      <c r="AW979">
        <v>257.19232409857267</v>
      </c>
      <c r="AX979">
        <v>310.05506306338845</v>
      </c>
      <c r="AY979">
        <v>240.85733014222757</v>
      </c>
      <c r="AZ979">
        <v>202.92669792727656</v>
      </c>
      <c r="BA979">
        <v>55.994176605631331</v>
      </c>
      <c r="BB979">
        <v>186.73438900507986</v>
      </c>
      <c r="BC979">
        <v>288.48060869408238</v>
      </c>
      <c r="BD979">
        <v>391.75245853472916</v>
      </c>
      <c r="BE979">
        <v>263.54577963785289</v>
      </c>
      <c r="BF979">
        <v>459.61390450926751</v>
      </c>
      <c r="BG979">
        <v>279.30703296822725</v>
      </c>
      <c r="BH979">
        <v>257.65233617142235</v>
      </c>
      <c r="BI979">
        <v>272.35385900539001</v>
      </c>
      <c r="BJ979">
        <v>203.18905612844611</v>
      </c>
      <c r="BK979">
        <v>231.52312930008887</v>
      </c>
      <c r="BL979">
        <v>112.09086833058895</v>
      </c>
      <c r="BM979">
        <v>306.95454756057887</v>
      </c>
      <c r="BN979">
        <v>691.09637503496845</v>
      </c>
      <c r="BO979">
        <v>500.27606697598173</v>
      </c>
    </row>
    <row r="980" spans="1:67" x14ac:dyDescent="0.35">
      <c r="A980" t="s">
        <v>1054</v>
      </c>
      <c r="B980">
        <v>142.54754740262717</v>
      </c>
      <c r="C980">
        <v>81.979861888044184</v>
      </c>
      <c r="D980">
        <v>182.1952891724186</v>
      </c>
      <c r="E980">
        <v>103.68908482285556</v>
      </c>
      <c r="F980">
        <v>149.71344174380792</v>
      </c>
      <c r="G980">
        <v>260.38021110395647</v>
      </c>
      <c r="H980">
        <v>231.27564468085879</v>
      </c>
      <c r="I980">
        <v>239.58095113637626</v>
      </c>
      <c r="J980">
        <v>310.50202532002839</v>
      </c>
      <c r="K980">
        <v>119.18443791767771</v>
      </c>
      <c r="L980">
        <v>155.77132769094897</v>
      </c>
      <c r="M980">
        <v>182.73018983859436</v>
      </c>
      <c r="N980">
        <v>225.92675153479573</v>
      </c>
      <c r="O980">
        <v>137.31980921170472</v>
      </c>
      <c r="P980">
        <v>156.87875540333832</v>
      </c>
      <c r="Q980">
        <v>195.0768317238695</v>
      </c>
      <c r="R980">
        <v>127.7910962296673</v>
      </c>
      <c r="S980">
        <v>117.19150556903806</v>
      </c>
      <c r="T980">
        <v>185.19008439376583</v>
      </c>
      <c r="U980">
        <v>291.77352232067193</v>
      </c>
      <c r="V980">
        <v>326.32301477455741</v>
      </c>
      <c r="W980">
        <v>0</v>
      </c>
      <c r="X980">
        <v>306.24471249363359</v>
      </c>
      <c r="Y980">
        <v>104.18957872680268</v>
      </c>
      <c r="Z980">
        <v>233.91238681600538</v>
      </c>
      <c r="AA980">
        <v>143.25532146805548</v>
      </c>
      <c r="AB980">
        <v>135.28138528138481</v>
      </c>
      <c r="AC980">
        <v>157.93214182306266</v>
      </c>
      <c r="AD980">
        <v>98.261229746848471</v>
      </c>
      <c r="AE980">
        <v>73.660174048467539</v>
      </c>
      <c r="AF980">
        <v>0</v>
      </c>
      <c r="AG980">
        <v>0</v>
      </c>
      <c r="AH980">
        <v>207.083743186574</v>
      </c>
      <c r="AI980">
        <v>217.00884311035645</v>
      </c>
      <c r="AJ980">
        <v>194.88072690511052</v>
      </c>
      <c r="AK980">
        <v>309.63505226903141</v>
      </c>
      <c r="AL980">
        <v>286.27379391605734</v>
      </c>
      <c r="AM980">
        <v>218.91593894914953</v>
      </c>
      <c r="AN980">
        <v>191.76275701741</v>
      </c>
      <c r="AO980">
        <v>218.33198130626417</v>
      </c>
      <c r="AP980">
        <v>104.63106177781837</v>
      </c>
      <c r="AQ980">
        <v>234.16832272192192</v>
      </c>
      <c r="AR980">
        <v>122.53631316511253</v>
      </c>
      <c r="AS980">
        <v>434.37251787132675</v>
      </c>
      <c r="AT980">
        <v>99.587280899627174</v>
      </c>
      <c r="AU980">
        <v>206.04834794223987</v>
      </c>
      <c r="AV980">
        <v>102.19653498505016</v>
      </c>
      <c r="AW980">
        <v>190.28049994284643</v>
      </c>
      <c r="AX980">
        <v>165.21182192428728</v>
      </c>
      <c r="AY980">
        <v>164.63665604658593</v>
      </c>
      <c r="AZ980">
        <v>164.32113100452639</v>
      </c>
      <c r="BA980">
        <v>0</v>
      </c>
      <c r="BB980">
        <v>176.06385249050385</v>
      </c>
      <c r="BC980">
        <v>440.44807220257218</v>
      </c>
      <c r="BD980">
        <v>213.15942596742616</v>
      </c>
      <c r="BE980">
        <v>130.1947713779812</v>
      </c>
      <c r="BF980">
        <v>117.87511775129923</v>
      </c>
      <c r="BG980">
        <v>139.65351648411362</v>
      </c>
      <c r="BH980">
        <v>202.66178960246171</v>
      </c>
      <c r="BI980">
        <v>122.08966093345069</v>
      </c>
      <c r="BJ980">
        <v>116.77531961404949</v>
      </c>
      <c r="BK980">
        <v>103.20910583256973</v>
      </c>
      <c r="BL980">
        <v>149.45449110745196</v>
      </c>
      <c r="BM980">
        <v>110.04030950284903</v>
      </c>
      <c r="BN980">
        <v>41.136688990176694</v>
      </c>
      <c r="BO980">
        <v>106.76623380584977</v>
      </c>
    </row>
    <row r="981" spans="1:67" x14ac:dyDescent="0.35">
      <c r="A981" t="s">
        <v>1055</v>
      </c>
      <c r="B981">
        <v>15.591137997162347</v>
      </c>
      <c r="C981">
        <v>36.167586127078323</v>
      </c>
      <c r="D981">
        <v>56.126510882498621</v>
      </c>
      <c r="E981">
        <v>44.931936756570742</v>
      </c>
      <c r="F981">
        <v>1.6821735027394149</v>
      </c>
      <c r="G981">
        <v>33.597446594058894</v>
      </c>
      <c r="H981">
        <v>55.825155612621089</v>
      </c>
      <c r="I981">
        <v>0</v>
      </c>
      <c r="J981">
        <v>7.0568642118188265</v>
      </c>
      <c r="K981">
        <v>46.822457753373385</v>
      </c>
      <c r="L981">
        <v>0</v>
      </c>
      <c r="M981">
        <v>62.248745988971706</v>
      </c>
      <c r="N981">
        <v>48.197706994089756</v>
      </c>
      <c r="O981">
        <v>43.783127574746437</v>
      </c>
      <c r="P981">
        <v>43.472426196105793</v>
      </c>
      <c r="Q981">
        <v>15.225508817472742</v>
      </c>
      <c r="R981">
        <v>63.400233788362073</v>
      </c>
      <c r="S981">
        <v>18.3111727451622</v>
      </c>
      <c r="T981">
        <v>145.50649488081601</v>
      </c>
      <c r="U981">
        <v>6.1426004699088832</v>
      </c>
      <c r="V981">
        <v>5.6262588754234049</v>
      </c>
      <c r="W981">
        <v>21.863180218194159</v>
      </c>
      <c r="X981">
        <v>61.24894249872672</v>
      </c>
      <c r="Y981">
        <v>0</v>
      </c>
      <c r="Z981">
        <v>44.761012291951651</v>
      </c>
      <c r="AA981">
        <v>24.913968950966172</v>
      </c>
      <c r="AB981">
        <v>37.578162578162456</v>
      </c>
      <c r="AC981">
        <v>19.741517727882833</v>
      </c>
      <c r="AD981">
        <v>15.117112268745919</v>
      </c>
      <c r="AE981">
        <v>10.522882006923934</v>
      </c>
      <c r="AF981">
        <v>0</v>
      </c>
      <c r="AG981">
        <v>0</v>
      </c>
      <c r="AH981">
        <v>73.958479709490703</v>
      </c>
      <c r="AI981">
        <v>7.7503158253698725</v>
      </c>
      <c r="AJ981">
        <v>24.360090863138815</v>
      </c>
      <c r="AK981">
        <v>15.811151605227137</v>
      </c>
      <c r="AL981">
        <v>64.307881242012883</v>
      </c>
      <c r="AM981">
        <v>32.036478870607247</v>
      </c>
      <c r="AN981">
        <v>17.701177570837846</v>
      </c>
      <c r="AO981">
        <v>71.522545600327916</v>
      </c>
      <c r="AP981">
        <v>4.5491765990355821</v>
      </c>
      <c r="AQ981">
        <v>69.617609457868681</v>
      </c>
      <c r="AR981">
        <v>18.85174048694039</v>
      </c>
      <c r="AS981">
        <v>24.821286735504387</v>
      </c>
      <c r="AT981">
        <v>34.755292662957132</v>
      </c>
      <c r="AU981">
        <v>37.893949046848718</v>
      </c>
      <c r="AV981">
        <v>48.336198979415613</v>
      </c>
      <c r="AW981">
        <v>29.970921236419038</v>
      </c>
      <c r="AX981">
        <v>28.289695534980702</v>
      </c>
      <c r="AY981">
        <v>26.677235933474574</v>
      </c>
      <c r="AZ981">
        <v>18.807840295698803</v>
      </c>
      <c r="BA981">
        <v>55.994176605631331</v>
      </c>
      <c r="BB981">
        <v>64.023219087455942</v>
      </c>
      <c r="BC981">
        <v>10.302878881931514</v>
      </c>
      <c r="BD981">
        <v>5.7610655666871935</v>
      </c>
      <c r="BE981">
        <v>22.882717393705789</v>
      </c>
      <c r="BF981">
        <v>17.829849743893998</v>
      </c>
      <c r="BG981">
        <v>16.278630755816923</v>
      </c>
      <c r="BH981">
        <v>37.072278585816164</v>
      </c>
      <c r="BI981">
        <v>20.430658509781221</v>
      </c>
      <c r="BJ981">
        <v>10.12052769988429</v>
      </c>
      <c r="BK981">
        <v>24.407558811756356</v>
      </c>
      <c r="BL981">
        <v>0</v>
      </c>
      <c r="BM981">
        <v>23.166380947968218</v>
      </c>
      <c r="BN981">
        <v>139.86474256660074</v>
      </c>
      <c r="BO981">
        <v>21.353246761169952</v>
      </c>
    </row>
    <row r="982" spans="1:67" x14ac:dyDescent="0.35">
      <c r="A982" t="s">
        <v>1056</v>
      </c>
      <c r="B982">
        <v>242.77629167009943</v>
      </c>
      <c r="C982">
        <v>294.16303383357035</v>
      </c>
      <c r="D982">
        <v>234.00437614087886</v>
      </c>
      <c r="E982">
        <v>115.78614471885537</v>
      </c>
      <c r="F982">
        <v>158.12430925750499</v>
      </c>
      <c r="G982">
        <v>221.18319007755443</v>
      </c>
      <c r="H982">
        <v>179.43800018342492</v>
      </c>
      <c r="I982">
        <v>21.780086466943295</v>
      </c>
      <c r="J982">
        <v>112.90982738910122</v>
      </c>
      <c r="K982">
        <v>131.95419912314318</v>
      </c>
      <c r="L982">
        <v>114.23230697336258</v>
      </c>
      <c r="M982">
        <v>160.64192513283021</v>
      </c>
      <c r="N982">
        <v>118.98808914165909</v>
      </c>
      <c r="O982">
        <v>126.04233695760337</v>
      </c>
      <c r="P982">
        <v>145.53812248261505</v>
      </c>
      <c r="Q982">
        <v>125.61044774415011</v>
      </c>
      <c r="R982">
        <v>172.36938561210937</v>
      </c>
      <c r="S982">
        <v>162.35906500710482</v>
      </c>
      <c r="T982">
        <v>264.55726341966545</v>
      </c>
      <c r="U982">
        <v>128.99460986808654</v>
      </c>
      <c r="V982">
        <v>33.757553252540426</v>
      </c>
      <c r="W982">
        <v>0</v>
      </c>
      <c r="X982">
        <v>114.84176718511259</v>
      </c>
      <c r="Y982">
        <v>127.34281844386996</v>
      </c>
      <c r="Z982">
        <v>90.965928206224319</v>
      </c>
      <c r="AA982">
        <v>239.79695115304938</v>
      </c>
      <c r="AB982">
        <v>170.35433702100312</v>
      </c>
      <c r="AC982">
        <v>118.44910636729699</v>
      </c>
      <c r="AD982">
        <v>169.31165740995428</v>
      </c>
      <c r="AE982">
        <v>136.79746609001114</v>
      </c>
      <c r="AF982">
        <v>0</v>
      </c>
      <c r="AG982">
        <v>0</v>
      </c>
      <c r="AH982">
        <v>133.12526347708328</v>
      </c>
      <c r="AI982">
        <v>100.75410572980834</v>
      </c>
      <c r="AJ982">
        <v>170.5206360419717</v>
      </c>
      <c r="AK982">
        <v>274.05996115727038</v>
      </c>
      <c r="AL982">
        <v>107.8712846640216</v>
      </c>
      <c r="AM982">
        <v>162.85210092558685</v>
      </c>
      <c r="AN982">
        <v>135.70902804309014</v>
      </c>
      <c r="AO982">
        <v>156.22029696913731</v>
      </c>
      <c r="AP982">
        <v>373.03248112091768</v>
      </c>
      <c r="AQ982">
        <v>94.933103806184562</v>
      </c>
      <c r="AR982">
        <v>716.36613850373476</v>
      </c>
      <c r="AS982">
        <v>194.43341276145102</v>
      </c>
      <c r="AT982">
        <v>121.64352432034997</v>
      </c>
      <c r="AU982">
        <v>146.83905255653877</v>
      </c>
      <c r="AV982">
        <v>87.005158162948106</v>
      </c>
      <c r="AW982">
        <v>114.30769959936562</v>
      </c>
      <c r="AX982">
        <v>172.00134885268264</v>
      </c>
      <c r="AY982">
        <v>128.05073248067794</v>
      </c>
      <c r="AZ982">
        <v>159.37169934776355</v>
      </c>
      <c r="BA982">
        <v>111.98835321126266</v>
      </c>
      <c r="BB982">
        <v>506.85048444235957</v>
      </c>
      <c r="BC982">
        <v>188.02753959525009</v>
      </c>
      <c r="BD982">
        <v>213.15942596742616</v>
      </c>
      <c r="BE982">
        <v>139.66348202365259</v>
      </c>
      <c r="BF982">
        <v>195.13779997483988</v>
      </c>
      <c r="BG982">
        <v>132.22817613935501</v>
      </c>
      <c r="BH982">
        <v>143.34614386515582</v>
      </c>
      <c r="BI982">
        <v>141.53173919275861</v>
      </c>
      <c r="BJ982">
        <v>145.57989845218171</v>
      </c>
      <c r="BK982">
        <v>125.52458817474697</v>
      </c>
      <c r="BL982">
        <v>37.363622776862989</v>
      </c>
      <c r="BM982">
        <v>237.4554047166742</v>
      </c>
      <c r="BN982">
        <v>255.0474717390955</v>
      </c>
      <c r="BO982">
        <v>94.564378513752644</v>
      </c>
    </row>
    <row r="983" spans="1:67" x14ac:dyDescent="0.35">
      <c r="A983" t="s">
        <v>1057</v>
      </c>
      <c r="B983">
        <v>77.95568998581173</v>
      </c>
      <c r="C983">
        <v>21.700551676246992</v>
      </c>
      <c r="D983">
        <v>291.85785658899283</v>
      </c>
      <c r="E983">
        <v>169.35883854399742</v>
      </c>
      <c r="F983">
        <v>45.418684573964192</v>
      </c>
      <c r="G983">
        <v>156.78808410560819</v>
      </c>
      <c r="H983">
        <v>265.16948915995016</v>
      </c>
      <c r="I983">
        <v>0</v>
      </c>
      <c r="J983">
        <v>70.568642118188265</v>
      </c>
      <c r="K983">
        <v>85.131741369769784</v>
      </c>
      <c r="L983">
        <v>41.539020717586396</v>
      </c>
      <c r="M983">
        <v>218.87462299348118</v>
      </c>
      <c r="N983">
        <v>146.09929932583455</v>
      </c>
      <c r="O983">
        <v>88.893016591151849</v>
      </c>
      <c r="P983">
        <v>143.64801699582785</v>
      </c>
      <c r="Q983">
        <v>209.3507462402502</v>
      </c>
      <c r="R983">
        <v>104.01600855903152</v>
      </c>
      <c r="S983">
        <v>148.93087166065254</v>
      </c>
      <c r="T983">
        <v>410.06375830048142</v>
      </c>
      <c r="U983">
        <v>125.92330963313208</v>
      </c>
      <c r="V983">
        <v>388.21186240421491</v>
      </c>
      <c r="W983">
        <v>0</v>
      </c>
      <c r="X983">
        <v>206.71518093320265</v>
      </c>
      <c r="Y983">
        <v>73.318592437379664</v>
      </c>
      <c r="Z983">
        <v>34.653686935704499</v>
      </c>
      <c r="AA983">
        <v>219.55435138038939</v>
      </c>
      <c r="AB983">
        <v>165.3439153439148</v>
      </c>
      <c r="AC983">
        <v>135.99712212541507</v>
      </c>
      <c r="AD983">
        <v>196.52245949369694</v>
      </c>
      <c r="AE983">
        <v>210.45764013847869</v>
      </c>
      <c r="AF983">
        <v>0</v>
      </c>
      <c r="AG983">
        <v>0</v>
      </c>
      <c r="AH983">
        <v>44.375087825694422</v>
      </c>
      <c r="AI983">
        <v>124.00505320591796</v>
      </c>
      <c r="AJ983">
        <v>121.80045431569407</v>
      </c>
      <c r="AK983">
        <v>159.42911201937363</v>
      </c>
      <c r="AL983">
        <v>259.30597275005192</v>
      </c>
      <c r="AM983">
        <v>234.93417838445319</v>
      </c>
      <c r="AN983">
        <v>215.36432711186043</v>
      </c>
      <c r="AO983">
        <v>107.28381840049188</v>
      </c>
      <c r="AP983">
        <v>109.18023837685395</v>
      </c>
      <c r="AQ983">
        <v>145.56409250281632</v>
      </c>
      <c r="AR983">
        <v>188.51740486940389</v>
      </c>
      <c r="AS983">
        <v>95.148265819433476</v>
      </c>
      <c r="AT983">
        <v>102.26076495062387</v>
      </c>
      <c r="AU983">
        <v>196.57486068052771</v>
      </c>
      <c r="AV983">
        <v>172.62928206934149</v>
      </c>
      <c r="AW983">
        <v>147.06661350893992</v>
      </c>
      <c r="AX983">
        <v>99.579728283132056</v>
      </c>
      <c r="AY983">
        <v>144.8192807817191</v>
      </c>
      <c r="AZ983">
        <v>80.180792839558052</v>
      </c>
      <c r="BA983">
        <v>0</v>
      </c>
      <c r="BB983">
        <v>106.70536514575991</v>
      </c>
      <c r="BC983">
        <v>72.120152173520594</v>
      </c>
      <c r="BD983">
        <v>118.10184411708747</v>
      </c>
      <c r="BE983">
        <v>132.56194903939905</v>
      </c>
      <c r="BF983">
        <v>223.86366900666911</v>
      </c>
      <c r="BG983">
        <v>155.07537720015068</v>
      </c>
      <c r="BH983">
        <v>189.68649209742605</v>
      </c>
      <c r="BI983">
        <v>126.2087453104227</v>
      </c>
      <c r="BJ983">
        <v>98.8697706065619</v>
      </c>
      <c r="BK983">
        <v>105.99854112534189</v>
      </c>
      <c r="BL983">
        <v>560.45434165294478</v>
      </c>
      <c r="BM983">
        <v>196.91423805772982</v>
      </c>
      <c r="BN983">
        <v>0</v>
      </c>
      <c r="BO983">
        <v>216.5829314347238</v>
      </c>
    </row>
    <row r="984" spans="1:67" x14ac:dyDescent="0.35">
      <c r="A984" t="s">
        <v>1058</v>
      </c>
      <c r="B984">
        <v>122.50179854913273</v>
      </c>
      <c r="C984">
        <v>103.68041356429119</v>
      </c>
      <c r="D984">
        <v>82.894539149536428</v>
      </c>
      <c r="E984">
        <v>63.941602307427601</v>
      </c>
      <c r="F984">
        <v>144.66692123558965</v>
      </c>
      <c r="G984">
        <v>103.59212699834828</v>
      </c>
      <c r="H984">
        <v>139.56288903155274</v>
      </c>
      <c r="I984">
        <v>119.79047556818813</v>
      </c>
      <c r="J984">
        <v>169.36474108365184</v>
      </c>
      <c r="K984">
        <v>21.282935342442446</v>
      </c>
      <c r="L984">
        <v>249.23412430551832</v>
      </c>
      <c r="M984">
        <v>80.320962566415105</v>
      </c>
      <c r="N984">
        <v>106.93866239313664</v>
      </c>
      <c r="O984">
        <v>131.34938272423929</v>
      </c>
      <c r="P984">
        <v>107.73601274687088</v>
      </c>
      <c r="Q984">
        <v>204.59277473478994</v>
      </c>
      <c r="R984">
        <v>138.68801141204202</v>
      </c>
      <c r="S984">
        <v>100.10107767355335</v>
      </c>
      <c r="T984">
        <v>26.455726341966546</v>
      </c>
      <c r="U984">
        <v>144.35111104285875</v>
      </c>
      <c r="V984">
        <v>56.262588754234045</v>
      </c>
      <c r="W984">
        <v>371.6740637093007</v>
      </c>
      <c r="X984">
        <v>160.77847405915762</v>
      </c>
      <c r="Y984">
        <v>212.23803073978328</v>
      </c>
      <c r="Z984">
        <v>228.13677232672131</v>
      </c>
      <c r="AA984">
        <v>207.09736690490629</v>
      </c>
      <c r="AB984">
        <v>95.198011864678207</v>
      </c>
      <c r="AC984">
        <v>171.09315364165121</v>
      </c>
      <c r="AD984">
        <v>220.70983912369039</v>
      </c>
      <c r="AE984">
        <v>94.705938062315411</v>
      </c>
      <c r="AF984">
        <v>23.005958543262381</v>
      </c>
      <c r="AG984">
        <v>74.526755105081364</v>
      </c>
      <c r="AH984">
        <v>110.93771956423606</v>
      </c>
      <c r="AI984">
        <v>217.00884311035645</v>
      </c>
      <c r="AJ984">
        <v>97.44036345255526</v>
      </c>
      <c r="AK984">
        <v>106.72527333528318</v>
      </c>
      <c r="AL984">
        <v>31.116716730006232</v>
      </c>
      <c r="AM984">
        <v>192.2188732236435</v>
      </c>
      <c r="AN984">
        <v>160.78569626844376</v>
      </c>
      <c r="AO984">
        <v>246.56456509586729</v>
      </c>
      <c r="AP984">
        <v>63.688472386498148</v>
      </c>
      <c r="AQ984">
        <v>94.933103806184562</v>
      </c>
      <c r="AR984">
        <v>65.981091704291359</v>
      </c>
      <c r="AS984">
        <v>37.23193010325658</v>
      </c>
      <c r="AT984">
        <v>89.561715708389528</v>
      </c>
      <c r="AU984">
        <v>75.787898093697436</v>
      </c>
      <c r="AV984">
        <v>110.48274052437854</v>
      </c>
      <c r="AW984">
        <v>149.15760801380637</v>
      </c>
      <c r="AX984">
        <v>93.921789176135917</v>
      </c>
      <c r="AY984">
        <v>99.086876324334128</v>
      </c>
      <c r="AZ984">
        <v>66.322384200622096</v>
      </c>
      <c r="BA984">
        <v>0</v>
      </c>
      <c r="BB984">
        <v>37.346877801015971</v>
      </c>
      <c r="BC984">
        <v>175.14894099283572</v>
      </c>
      <c r="BD984">
        <v>169.95143421727218</v>
      </c>
      <c r="BE984">
        <v>149.13219266932393</v>
      </c>
      <c r="BF984">
        <v>89.149248719469995</v>
      </c>
      <c r="BG984">
        <v>151.36270702777139</v>
      </c>
      <c r="BH984">
        <v>200.80817567317089</v>
      </c>
      <c r="BI984">
        <v>205.1304019732066</v>
      </c>
      <c r="BJ984">
        <v>130.00985583697511</v>
      </c>
      <c r="BK984">
        <v>142.26119993137991</v>
      </c>
      <c r="BL984">
        <v>0</v>
      </c>
      <c r="BM984">
        <v>81.082333317888754</v>
      </c>
      <c r="BN984">
        <v>57.591364586247373</v>
      </c>
      <c r="BO984">
        <v>125.06901674399543</v>
      </c>
    </row>
    <row r="985" spans="1:67" x14ac:dyDescent="0.35">
      <c r="A985" t="s">
        <v>1059</v>
      </c>
      <c r="B985">
        <v>33.409581422490746</v>
      </c>
      <c r="C985">
        <v>26.522896493190768</v>
      </c>
      <c r="D985">
        <v>1.7269695656153423</v>
      </c>
      <c r="E985">
        <v>12.097059895999816</v>
      </c>
      <c r="F985">
        <v>6.7286940109576596</v>
      </c>
      <c r="G985">
        <v>30.797659377887324</v>
      </c>
      <c r="H985">
        <v>37.881355594278595</v>
      </c>
      <c r="I985">
        <v>0</v>
      </c>
      <c r="J985">
        <v>21.17059263545648</v>
      </c>
      <c r="K985">
        <v>97.901502575235256</v>
      </c>
      <c r="L985">
        <v>0</v>
      </c>
      <c r="M985">
        <v>14.056168449122644</v>
      </c>
      <c r="N985">
        <v>36.148280245567314</v>
      </c>
      <c r="O985">
        <v>41.129604691428469</v>
      </c>
      <c r="P985">
        <v>51.032848143254625</v>
      </c>
      <c r="Q985">
        <v>24.741451828393203</v>
      </c>
      <c r="R985">
        <v>82.222178194282066</v>
      </c>
      <c r="S985">
        <v>73.244690980648798</v>
      </c>
      <c r="T985">
        <v>185.19008439376583</v>
      </c>
      <c r="U985">
        <v>73.711205638906591</v>
      </c>
      <c r="V985">
        <v>45.010071003387239</v>
      </c>
      <c r="W985">
        <v>0</v>
      </c>
      <c r="X985">
        <v>91.873413748090059</v>
      </c>
      <c r="Y985">
        <v>9.6471832154446933</v>
      </c>
      <c r="Z985">
        <v>44.761012291951651</v>
      </c>
      <c r="AA985">
        <v>26.471092010401556</v>
      </c>
      <c r="AB985">
        <v>47.599005932339104</v>
      </c>
      <c r="AC985">
        <v>78.966070911531332</v>
      </c>
      <c r="AD985">
        <v>77.09727257060419</v>
      </c>
      <c r="AE985">
        <v>105.22882006923935</v>
      </c>
      <c r="AF985">
        <v>0</v>
      </c>
      <c r="AG985">
        <v>0</v>
      </c>
      <c r="AH985">
        <v>51.770935796643499</v>
      </c>
      <c r="AI985">
        <v>5.1668772169132495</v>
      </c>
      <c r="AJ985">
        <v>97.44036345255526</v>
      </c>
      <c r="AK985">
        <v>50.068646749885936</v>
      </c>
      <c r="AL985">
        <v>24.893373384004985</v>
      </c>
      <c r="AM985">
        <v>117.4670891922266</v>
      </c>
      <c r="AN985">
        <v>10.325686916322077</v>
      </c>
      <c r="AO985">
        <v>18.821722526402084</v>
      </c>
      <c r="AP985">
        <v>4.5491765990355821</v>
      </c>
      <c r="AQ985">
        <v>6.328873587078971</v>
      </c>
      <c r="AR985">
        <v>0</v>
      </c>
      <c r="AS985">
        <v>107.55890918718568</v>
      </c>
      <c r="AT985">
        <v>60.821762160174984</v>
      </c>
      <c r="AU985">
        <v>11.841859077140223</v>
      </c>
      <c r="AV985">
        <v>20.715513848320978</v>
      </c>
      <c r="AW985">
        <v>42.516888265617702</v>
      </c>
      <c r="AX985">
        <v>47.526688498767577</v>
      </c>
      <c r="AY985">
        <v>32.774889861125899</v>
      </c>
      <c r="AZ985">
        <v>70.281929526032371</v>
      </c>
      <c r="BA985">
        <v>223.97670642252533</v>
      </c>
      <c r="BB985">
        <v>16.005804771863986</v>
      </c>
      <c r="BC985">
        <v>18.030038043380149</v>
      </c>
      <c r="BD985">
        <v>40.327458966810354</v>
      </c>
      <c r="BE985">
        <v>56.023204653555553</v>
      </c>
      <c r="BF985">
        <v>58.442285271652551</v>
      </c>
      <c r="BG985">
        <v>76.538123553665528</v>
      </c>
      <c r="BH985">
        <v>82.794755508322766</v>
      </c>
      <c r="BI985">
        <v>55.195730651425073</v>
      </c>
      <c r="BJ985">
        <v>45.931625714859464</v>
      </c>
      <c r="BK985">
        <v>28.591711750914584</v>
      </c>
      <c r="BL985">
        <v>0</v>
      </c>
      <c r="BM985">
        <v>11.583190473984109</v>
      </c>
      <c r="BN985">
        <v>90.500715778388738</v>
      </c>
      <c r="BO985">
        <v>106.76623380584977</v>
      </c>
    </row>
    <row r="986" spans="1:67" x14ac:dyDescent="0.35">
      <c r="A986" t="s">
        <v>1060</v>
      </c>
      <c r="B986">
        <v>57.909941132317286</v>
      </c>
      <c r="C986">
        <v>62.690482620269087</v>
      </c>
      <c r="D986">
        <v>115.70696089622793</v>
      </c>
      <c r="E986">
        <v>105.41723623656982</v>
      </c>
      <c r="F986">
        <v>109.34127767806196</v>
      </c>
      <c r="G986">
        <v>123.1906375115493</v>
      </c>
      <c r="H986">
        <v>107.66280011005495</v>
      </c>
      <c r="I986">
        <v>119.79047556818813</v>
      </c>
      <c r="J986">
        <v>14.113728423637653</v>
      </c>
      <c r="K986">
        <v>221.34252756140145</v>
      </c>
      <c r="L986">
        <v>31.15426553818979</v>
      </c>
      <c r="M986">
        <v>84.337010694735866</v>
      </c>
      <c r="N986">
        <v>266.59356681105896</v>
      </c>
      <c r="O986">
        <v>164.51841876571388</v>
      </c>
      <c r="P986">
        <v>92.61516885257322</v>
      </c>
      <c r="Q986">
        <v>168.43219129329219</v>
      </c>
      <c r="R986">
        <v>76.278406276623116</v>
      </c>
      <c r="S986">
        <v>86.672884327101073</v>
      </c>
      <c r="T986">
        <v>26.455726341966546</v>
      </c>
      <c r="U986">
        <v>214.99101644681087</v>
      </c>
      <c r="V986">
        <v>213.79783726608935</v>
      </c>
      <c r="W986">
        <v>43.726360436388319</v>
      </c>
      <c r="X986">
        <v>84.217295935749235</v>
      </c>
      <c r="Y986">
        <v>191.01422766580492</v>
      </c>
      <c r="Z986">
        <v>77.970795605335127</v>
      </c>
      <c r="AA986">
        <v>171.28353653789245</v>
      </c>
      <c r="AB986">
        <v>122.75533108866402</v>
      </c>
      <c r="AC986">
        <v>74.579066972001812</v>
      </c>
      <c r="AD986">
        <v>107.33149710809602</v>
      </c>
      <c r="AE986">
        <v>189.41187612463082</v>
      </c>
      <c r="AF986">
        <v>391.10129523546038</v>
      </c>
      <c r="AG986">
        <v>24.84225170169379</v>
      </c>
      <c r="AH986">
        <v>29.583391883796285</v>
      </c>
      <c r="AI986">
        <v>214.42540450189983</v>
      </c>
      <c r="AJ986">
        <v>54.810204442062329</v>
      </c>
      <c r="AK986">
        <v>114.63084913789673</v>
      </c>
      <c r="AL986">
        <v>199.14698707203988</v>
      </c>
      <c r="AM986">
        <v>104.11855632947356</v>
      </c>
      <c r="AN986">
        <v>94.406280377801849</v>
      </c>
      <c r="AO986">
        <v>112.9303351584125</v>
      </c>
      <c r="AP986">
        <v>36.393412792284657</v>
      </c>
      <c r="AQ986">
        <v>75.946483044947641</v>
      </c>
      <c r="AR986">
        <v>94.258702434701945</v>
      </c>
      <c r="AS986">
        <v>66.190097961345032</v>
      </c>
      <c r="AT986">
        <v>89.561715708389528</v>
      </c>
      <c r="AU986">
        <v>111.31347532511809</v>
      </c>
      <c r="AV986">
        <v>63.527575801517663</v>
      </c>
      <c r="AW986">
        <v>135.21764464803007</v>
      </c>
      <c r="AX986">
        <v>95.053376997535153</v>
      </c>
      <c r="AY986">
        <v>96.038049360508452</v>
      </c>
      <c r="AZ986">
        <v>188.07840295698804</v>
      </c>
      <c r="BA986">
        <v>0</v>
      </c>
      <c r="BB986">
        <v>69.358487344743949</v>
      </c>
      <c r="BC986">
        <v>51.514394409657562</v>
      </c>
      <c r="BD986">
        <v>51.849590100184741</v>
      </c>
      <c r="BE986">
        <v>147.55407422837871</v>
      </c>
      <c r="BF986">
        <v>116.8845705433051</v>
      </c>
      <c r="BG986">
        <v>133.65612620565474</v>
      </c>
      <c r="BH986">
        <v>146.43550041397387</v>
      </c>
      <c r="BI986">
        <v>117.47628643124202</v>
      </c>
      <c r="BJ986">
        <v>89.527745037437938</v>
      </c>
      <c r="BK986">
        <v>83.683058783164654</v>
      </c>
      <c r="BL986">
        <v>74.727245553725979</v>
      </c>
      <c r="BM986">
        <v>11.583190473984109</v>
      </c>
      <c r="BN986">
        <v>90.500715778388738</v>
      </c>
      <c r="BO986">
        <v>73.211131752582688</v>
      </c>
    </row>
    <row r="987" spans="1:67" x14ac:dyDescent="0.35">
      <c r="A987" t="s">
        <v>1061</v>
      </c>
      <c r="B987">
        <v>40.091497706988889</v>
      </c>
      <c r="C987">
        <v>24.11172408471888</v>
      </c>
      <c r="D987">
        <v>12.088786959307395</v>
      </c>
      <c r="E987">
        <v>0</v>
      </c>
      <c r="F987">
        <v>63.922593104097757</v>
      </c>
      <c r="G987">
        <v>2.7997872161715751</v>
      </c>
      <c r="H987">
        <v>21.931311133529714</v>
      </c>
      <c r="I987">
        <v>0</v>
      </c>
      <c r="J987">
        <v>0</v>
      </c>
      <c r="K987">
        <v>0</v>
      </c>
      <c r="L987">
        <v>0</v>
      </c>
      <c r="M987">
        <v>2.0080240641603777</v>
      </c>
      <c r="N987">
        <v>4.5185350306959142</v>
      </c>
      <c r="O987">
        <v>7.2971879291244059</v>
      </c>
      <c r="P987">
        <v>0</v>
      </c>
      <c r="Q987">
        <v>0</v>
      </c>
      <c r="R987">
        <v>7.9250292235452591</v>
      </c>
      <c r="S987">
        <v>2.44148969935496</v>
      </c>
      <c r="T987">
        <v>0</v>
      </c>
      <c r="U987">
        <v>0</v>
      </c>
      <c r="V987">
        <v>45.010071003387239</v>
      </c>
      <c r="W987">
        <v>0</v>
      </c>
      <c r="X987">
        <v>3.82805890617042</v>
      </c>
      <c r="Y987">
        <v>7.7177465723557557</v>
      </c>
      <c r="Z987">
        <v>2.8878072446420422</v>
      </c>
      <c r="AA987">
        <v>20.242599772660014</v>
      </c>
      <c r="AB987">
        <v>7.5156325156324906</v>
      </c>
      <c r="AC987">
        <v>15.354513788353316</v>
      </c>
      <c r="AD987">
        <v>22.675668403118877</v>
      </c>
      <c r="AE987">
        <v>0</v>
      </c>
      <c r="AF987">
        <v>0</v>
      </c>
      <c r="AG987">
        <v>0</v>
      </c>
      <c r="AH987">
        <v>0</v>
      </c>
      <c r="AI987">
        <v>10.333754433826499</v>
      </c>
      <c r="AJ987">
        <v>48.72018172627763</v>
      </c>
      <c r="AK987">
        <v>18.446343539431659</v>
      </c>
      <c r="AL987">
        <v>0</v>
      </c>
      <c r="AM987">
        <v>37.375892015708459</v>
      </c>
      <c r="AN987">
        <v>7.3754906545157688</v>
      </c>
      <c r="AO987">
        <v>0</v>
      </c>
      <c r="AP987">
        <v>18.196706396142329</v>
      </c>
      <c r="AQ987">
        <v>0</v>
      </c>
      <c r="AR987">
        <v>0</v>
      </c>
      <c r="AS987">
        <v>0</v>
      </c>
      <c r="AT987">
        <v>12.030678229485162</v>
      </c>
      <c r="AU987">
        <v>2.3683718154280449</v>
      </c>
      <c r="AV987">
        <v>0</v>
      </c>
      <c r="AW987">
        <v>11.151970692621038</v>
      </c>
      <c r="AX987">
        <v>9.0527025711938247</v>
      </c>
      <c r="AY987">
        <v>7.6220674095641634</v>
      </c>
      <c r="AZ987">
        <v>1.9797726627051373</v>
      </c>
      <c r="BA987">
        <v>0</v>
      </c>
      <c r="BB987">
        <v>5.3352682572879964</v>
      </c>
      <c r="BC987">
        <v>0</v>
      </c>
      <c r="BD987">
        <v>0</v>
      </c>
      <c r="BE987">
        <v>14.20306596850704</v>
      </c>
      <c r="BF987">
        <v>14.858208119911668</v>
      </c>
      <c r="BG987">
        <v>4.8550302254190827</v>
      </c>
      <c r="BH987">
        <v>4.9429704781088226</v>
      </c>
      <c r="BI987">
        <v>16.146810757730318</v>
      </c>
      <c r="BJ987">
        <v>12.456034092165281</v>
      </c>
      <c r="BK987">
        <v>8.3683058783164643</v>
      </c>
      <c r="BL987">
        <v>0</v>
      </c>
      <c r="BM987">
        <v>0</v>
      </c>
      <c r="BN987">
        <v>0</v>
      </c>
      <c r="BO987">
        <v>36.605565876291344</v>
      </c>
    </row>
    <row r="988" spans="1:67" x14ac:dyDescent="0.35">
      <c r="A988" t="s">
        <v>1062</v>
      </c>
      <c r="B988">
        <v>13.363832568996298</v>
      </c>
      <c r="C988">
        <v>31.345241310134544</v>
      </c>
      <c r="D988">
        <v>33.675906529499173</v>
      </c>
      <c r="E988">
        <v>27.650422619428152</v>
      </c>
      <c r="F988">
        <v>33.643470054788295</v>
      </c>
      <c r="G988">
        <v>2.7997872161715751</v>
      </c>
      <c r="H988">
        <v>0</v>
      </c>
      <c r="I988">
        <v>0</v>
      </c>
      <c r="J988">
        <v>28.227456847275306</v>
      </c>
      <c r="K988">
        <v>12.769761205465468</v>
      </c>
      <c r="L988">
        <v>0</v>
      </c>
      <c r="M988">
        <v>14.056168449122644</v>
      </c>
      <c r="N988">
        <v>2.2592675153479571</v>
      </c>
      <c r="O988">
        <v>9.950710812442372</v>
      </c>
      <c r="P988">
        <v>30.241687788595339</v>
      </c>
      <c r="Q988">
        <v>12.370725914196601</v>
      </c>
      <c r="R988">
        <v>7.9250292235452591</v>
      </c>
      <c r="S988">
        <v>53.712773385809115</v>
      </c>
      <c r="T988">
        <v>0</v>
      </c>
      <c r="U988">
        <v>55.283404229179936</v>
      </c>
      <c r="V988">
        <v>0</v>
      </c>
      <c r="W988">
        <v>43.726360436388319</v>
      </c>
      <c r="X988">
        <v>30.62447124936336</v>
      </c>
      <c r="Y988">
        <v>0</v>
      </c>
      <c r="Z988">
        <v>4.3317108669630624</v>
      </c>
      <c r="AA988">
        <v>4.6713691783061568</v>
      </c>
      <c r="AB988">
        <v>7.5156325156324906</v>
      </c>
      <c r="AC988">
        <v>17.548015758118076</v>
      </c>
      <c r="AD988">
        <v>31.745935764366429</v>
      </c>
      <c r="AE988">
        <v>0</v>
      </c>
      <c r="AF988">
        <v>0</v>
      </c>
      <c r="AG988">
        <v>0</v>
      </c>
      <c r="AH988">
        <v>0</v>
      </c>
      <c r="AI988">
        <v>7.7503158253698725</v>
      </c>
      <c r="AJ988">
        <v>30.450113578923517</v>
      </c>
      <c r="AK988">
        <v>47.433454815681408</v>
      </c>
      <c r="AL988">
        <v>20.744477820004153</v>
      </c>
      <c r="AM988">
        <v>18.687946007854229</v>
      </c>
      <c r="AN988">
        <v>0</v>
      </c>
      <c r="AO988">
        <v>3.764344505280417</v>
      </c>
      <c r="AP988">
        <v>0</v>
      </c>
      <c r="AQ988">
        <v>18.98662076123691</v>
      </c>
      <c r="AR988">
        <v>0</v>
      </c>
      <c r="AS988">
        <v>0</v>
      </c>
      <c r="AT988">
        <v>10.025565191237636</v>
      </c>
      <c r="AU988">
        <v>11.841859077140223</v>
      </c>
      <c r="AV988">
        <v>16.572411078656781</v>
      </c>
      <c r="AW988">
        <v>9.0609761877545925</v>
      </c>
      <c r="AX988">
        <v>26.02651989218224</v>
      </c>
      <c r="AY988">
        <v>17.530755041997576</v>
      </c>
      <c r="AZ988">
        <v>2.9696589940577058</v>
      </c>
      <c r="BA988">
        <v>0</v>
      </c>
      <c r="BB988">
        <v>0</v>
      </c>
      <c r="BC988">
        <v>10.302878881931514</v>
      </c>
      <c r="BD988">
        <v>0</v>
      </c>
      <c r="BE988">
        <v>23.671776614178405</v>
      </c>
      <c r="BF988">
        <v>45.565171567729109</v>
      </c>
      <c r="BG988">
        <v>12.280370570177679</v>
      </c>
      <c r="BH988">
        <v>30.89356548818014</v>
      </c>
      <c r="BI988">
        <v>17.794444508519124</v>
      </c>
      <c r="BJ988">
        <v>6.2280170460826403</v>
      </c>
      <c r="BK988">
        <v>2.0920764695791161</v>
      </c>
      <c r="BL988">
        <v>0</v>
      </c>
      <c r="BM988">
        <v>98.457119028864909</v>
      </c>
      <c r="BN988">
        <v>0</v>
      </c>
      <c r="BO988">
        <v>6.1009276460485582</v>
      </c>
    </row>
    <row r="989" spans="1:67" x14ac:dyDescent="0.35">
      <c r="A989" t="s">
        <v>1063</v>
      </c>
      <c r="B989">
        <v>155.91137997162346</v>
      </c>
      <c r="C989">
        <v>106.09158597276307</v>
      </c>
      <c r="D989">
        <v>236.59483048930187</v>
      </c>
      <c r="E989">
        <v>65.669753721141859</v>
      </c>
      <c r="F989">
        <v>90.837369147928385</v>
      </c>
      <c r="G989">
        <v>67.194893188117788</v>
      </c>
      <c r="H989">
        <v>87.725244534118858</v>
      </c>
      <c r="I989">
        <v>0</v>
      </c>
      <c r="J989">
        <v>148.19414844819536</v>
      </c>
      <c r="K989">
        <v>38.309283616396407</v>
      </c>
      <c r="L989">
        <v>332.31216574069117</v>
      </c>
      <c r="M989">
        <v>56.224673796490578</v>
      </c>
      <c r="N989">
        <v>91.12378978570095</v>
      </c>
      <c r="O989">
        <v>89.556397311981343</v>
      </c>
      <c r="P989">
        <v>102.06569628650925</v>
      </c>
      <c r="Q989">
        <v>104.6753731201251</v>
      </c>
      <c r="R989">
        <v>119.86606700612204</v>
      </c>
      <c r="S989">
        <v>114.75001586968311</v>
      </c>
      <c r="T989">
        <v>621.70956903621379</v>
      </c>
      <c r="U989">
        <v>0</v>
      </c>
      <c r="V989">
        <v>5.6262588754234049</v>
      </c>
      <c r="W989">
        <v>153.0422615273591</v>
      </c>
      <c r="X989">
        <v>126.32594390362384</v>
      </c>
      <c r="Y989">
        <v>135.06056501622572</v>
      </c>
      <c r="Z989">
        <v>122.73180789728679</v>
      </c>
      <c r="AA989">
        <v>107.44149110104162</v>
      </c>
      <c r="AB989">
        <v>92.692801026134049</v>
      </c>
      <c r="AC989">
        <v>127.22311424635603</v>
      </c>
      <c r="AD989">
        <v>146.63598900683539</v>
      </c>
      <c r="AE989">
        <v>220.98052214540263</v>
      </c>
      <c r="AF989">
        <v>92.023834173049522</v>
      </c>
      <c r="AG989">
        <v>0</v>
      </c>
      <c r="AH989">
        <v>229.27128709942119</v>
      </c>
      <c r="AI989">
        <v>193.75789563424684</v>
      </c>
      <c r="AJ989">
        <v>79.170295305201137</v>
      </c>
      <c r="AK989">
        <v>43.480666914374623</v>
      </c>
      <c r="AL989">
        <v>147.28579252202948</v>
      </c>
      <c r="AM989">
        <v>157.51268778048563</v>
      </c>
      <c r="AN989">
        <v>160.78569626844376</v>
      </c>
      <c r="AO989">
        <v>82.815579116169175</v>
      </c>
      <c r="AP989">
        <v>150.1228277681742</v>
      </c>
      <c r="AQ989">
        <v>6.328873587078971</v>
      </c>
      <c r="AR989">
        <v>282.77610730410584</v>
      </c>
      <c r="AS989">
        <v>248.21286735504387</v>
      </c>
      <c r="AT989">
        <v>83.546376593646954</v>
      </c>
      <c r="AU989">
        <v>106.57673169426201</v>
      </c>
      <c r="AV989">
        <v>132.57928862925425</v>
      </c>
      <c r="AW989">
        <v>106.64071974818866</v>
      </c>
      <c r="AX989">
        <v>84.869086604942098</v>
      </c>
      <c r="AY989">
        <v>75.458467354685212</v>
      </c>
      <c r="AZ989">
        <v>123.73579141907108</v>
      </c>
      <c r="BA989">
        <v>0</v>
      </c>
      <c r="BB989">
        <v>16.005804771863986</v>
      </c>
      <c r="BC989">
        <v>61.817273291589075</v>
      </c>
      <c r="BD989">
        <v>11.522131133374387</v>
      </c>
      <c r="BE989">
        <v>145.18689656696085</v>
      </c>
      <c r="BF989">
        <v>167.40247815100477</v>
      </c>
      <c r="BG989">
        <v>143.36618665649291</v>
      </c>
      <c r="BH989">
        <v>185.36139292908084</v>
      </c>
      <c r="BI989">
        <v>147.46322069559832</v>
      </c>
      <c r="BJ989">
        <v>119.11082600633048</v>
      </c>
      <c r="BK989">
        <v>119.94571758920266</v>
      </c>
      <c r="BL989">
        <v>37.363622776862989</v>
      </c>
      <c r="BM989">
        <v>115.83190473984108</v>
      </c>
      <c r="BN989">
        <v>41.136688990176694</v>
      </c>
      <c r="BO989">
        <v>122.01855292097116</v>
      </c>
    </row>
    <row r="990" spans="1:67" x14ac:dyDescent="0.35">
      <c r="A990" t="s">
        <v>1064</v>
      </c>
      <c r="B990">
        <v>144.77485283079324</v>
      </c>
      <c r="C990">
        <v>108.50275838123495</v>
      </c>
      <c r="D990">
        <v>114.84347611342025</v>
      </c>
      <c r="E990">
        <v>62.213450893713336</v>
      </c>
      <c r="F990">
        <v>188.40343230681444</v>
      </c>
      <c r="G990">
        <v>181.98616905115236</v>
      </c>
      <c r="H990">
        <v>43.862622267059429</v>
      </c>
      <c r="I990">
        <v>0</v>
      </c>
      <c r="J990">
        <v>21.17059263545648</v>
      </c>
      <c r="K990">
        <v>25.539522410930935</v>
      </c>
      <c r="L990">
        <v>62.30853107637958</v>
      </c>
      <c r="M990">
        <v>80.320962566415105</v>
      </c>
      <c r="N990">
        <v>97.148503159962175</v>
      </c>
      <c r="O990">
        <v>78.278925057879988</v>
      </c>
      <c r="P990">
        <v>102.06569628650925</v>
      </c>
      <c r="Q990">
        <v>86.595081399376213</v>
      </c>
      <c r="R990">
        <v>132.74423949438307</v>
      </c>
      <c r="S990">
        <v>73.244690980648798</v>
      </c>
      <c r="T990">
        <v>52.911452683933092</v>
      </c>
      <c r="U990">
        <v>135.13721033799541</v>
      </c>
      <c r="V990">
        <v>61.888847629657448</v>
      </c>
      <c r="W990">
        <v>21.863180218194159</v>
      </c>
      <c r="X990">
        <v>103.35759046660132</v>
      </c>
      <c r="Y990">
        <v>121.55450851460313</v>
      </c>
      <c r="Z990">
        <v>203.59041074726395</v>
      </c>
      <c r="AA990">
        <v>165.05504430015088</v>
      </c>
      <c r="AB990">
        <v>80.166746833413242</v>
      </c>
      <c r="AC990">
        <v>116.25560439753224</v>
      </c>
      <c r="AD990">
        <v>93.726096066224684</v>
      </c>
      <c r="AE990">
        <v>252.54916816617441</v>
      </c>
      <c r="AF990">
        <v>0</v>
      </c>
      <c r="AG990">
        <v>49.684503403387581</v>
      </c>
      <c r="AH990">
        <v>140.52111144803234</v>
      </c>
      <c r="AI990">
        <v>191.17445702579022</v>
      </c>
      <c r="AJ990">
        <v>85.260318020985849</v>
      </c>
      <c r="AK990">
        <v>137.02998057863519</v>
      </c>
      <c r="AL990">
        <v>126.54131470202535</v>
      </c>
      <c r="AM990">
        <v>117.4670891922266</v>
      </c>
      <c r="AN990">
        <v>113.58255607954283</v>
      </c>
      <c r="AO990">
        <v>105.40164614785168</v>
      </c>
      <c r="AP990">
        <v>154.67200436720978</v>
      </c>
      <c r="AQ990">
        <v>63.288735870789708</v>
      </c>
      <c r="AR990">
        <v>131.96218340858272</v>
      </c>
      <c r="AS990">
        <v>70.326979083929089</v>
      </c>
      <c r="AT990">
        <v>119.63841128210244</v>
      </c>
      <c r="AU990">
        <v>89.998128986265698</v>
      </c>
      <c r="AV990">
        <v>85.624123906393379</v>
      </c>
      <c r="AW990">
        <v>98.276741728722897</v>
      </c>
      <c r="AX990">
        <v>107.50084303292665</v>
      </c>
      <c r="AY990">
        <v>93.751429137639207</v>
      </c>
      <c r="AZ990">
        <v>135.6144273953019</v>
      </c>
      <c r="BA990">
        <v>0</v>
      </c>
      <c r="BB990">
        <v>80.029023859319935</v>
      </c>
      <c r="BC990">
        <v>18.030038043380149</v>
      </c>
      <c r="BD990">
        <v>80.654917933620709</v>
      </c>
      <c r="BE990">
        <v>109.67923164569328</v>
      </c>
      <c r="BF990">
        <v>108.96019287935223</v>
      </c>
      <c r="BG990">
        <v>77.394893593445374</v>
      </c>
      <c r="BH990">
        <v>115.54193492579373</v>
      </c>
      <c r="BI990">
        <v>106.437140300957</v>
      </c>
      <c r="BJ990">
        <v>63.058672591586728</v>
      </c>
      <c r="BK990">
        <v>65.551729380145645</v>
      </c>
      <c r="BL990">
        <v>485.72709609921878</v>
      </c>
      <c r="BM990">
        <v>69.49914284390465</v>
      </c>
      <c r="BN990">
        <v>65.818702384282716</v>
      </c>
      <c r="BO990">
        <v>91.51391469072837</v>
      </c>
    </row>
    <row r="991" spans="1:67" x14ac:dyDescent="0.35">
      <c r="A991" t="s">
        <v>1065</v>
      </c>
      <c r="B991">
        <v>739.4654021511285</v>
      </c>
      <c r="C991">
        <v>617.26013656880332</v>
      </c>
      <c r="D991">
        <v>537.08753490637139</v>
      </c>
      <c r="E991">
        <v>620.40635752341916</v>
      </c>
      <c r="F991">
        <v>595.48941996975282</v>
      </c>
      <c r="G991">
        <v>694.34722961055058</v>
      </c>
      <c r="H991">
        <v>508.40766718637059</v>
      </c>
      <c r="I991">
        <v>598.95237784094058</v>
      </c>
      <c r="J991">
        <v>882.10802647735329</v>
      </c>
      <c r="K991">
        <v>706.59345336908927</v>
      </c>
      <c r="L991">
        <v>602.31580040500262</v>
      </c>
      <c r="M991">
        <v>546.18254545162267</v>
      </c>
      <c r="N991">
        <v>533.18713362211793</v>
      </c>
      <c r="O991">
        <v>560.55670910092022</v>
      </c>
      <c r="P991">
        <v>455.51542231571727</v>
      </c>
      <c r="Q991">
        <v>487.21628215912773</v>
      </c>
      <c r="R991">
        <v>506.21124165395332</v>
      </c>
      <c r="S991">
        <v>570.08784479938311</v>
      </c>
      <c r="T991">
        <v>820.12751660096285</v>
      </c>
      <c r="U991">
        <v>494.47933782766501</v>
      </c>
      <c r="V991">
        <v>365.7068269025213</v>
      </c>
      <c r="W991">
        <v>393.53724392749484</v>
      </c>
      <c r="X991">
        <v>516.78795233300661</v>
      </c>
      <c r="Y991">
        <v>410.97000497794392</v>
      </c>
      <c r="Z991">
        <v>404.29301424988586</v>
      </c>
      <c r="AA991">
        <v>322.32447330312482</v>
      </c>
      <c r="AB991">
        <v>465.96921596921442</v>
      </c>
      <c r="AC991">
        <v>443.08739789248142</v>
      </c>
      <c r="AD991">
        <v>636.43042651420319</v>
      </c>
      <c r="AE991">
        <v>410.39239827003342</v>
      </c>
      <c r="AF991">
        <v>276.07150251914851</v>
      </c>
      <c r="AG991">
        <v>919.16331296267026</v>
      </c>
      <c r="AH991">
        <v>421.56333434409703</v>
      </c>
      <c r="AI991">
        <v>395.26610709386352</v>
      </c>
      <c r="AJ991">
        <v>700.35261231524078</v>
      </c>
      <c r="AK991">
        <v>689.10269079448278</v>
      </c>
      <c r="AL991">
        <v>614.03654347212296</v>
      </c>
      <c r="AM991">
        <v>627.38104454939196</v>
      </c>
      <c r="AN991">
        <v>564.96258413590783</v>
      </c>
      <c r="AO991">
        <v>722.75414501384</v>
      </c>
      <c r="AP991">
        <v>577.7454280775188</v>
      </c>
      <c r="AQ991">
        <v>620.22961153373922</v>
      </c>
      <c r="AR991">
        <v>612.68156582556264</v>
      </c>
      <c r="AS991">
        <v>281.30791633571636</v>
      </c>
      <c r="AT991">
        <v>562.10002172205668</v>
      </c>
      <c r="AU991">
        <v>476.04273490103702</v>
      </c>
      <c r="AV991">
        <v>568.98611370054948</v>
      </c>
      <c r="AW991">
        <v>513.68765002885652</v>
      </c>
      <c r="AX991">
        <v>456.02989202388886</v>
      </c>
      <c r="AY991">
        <v>387.96323114681587</v>
      </c>
      <c r="AZ991">
        <v>510.78134697792547</v>
      </c>
      <c r="BA991">
        <v>0</v>
      </c>
      <c r="BB991">
        <v>485.5094114132076</v>
      </c>
      <c r="BC991">
        <v>378.63079891098312</v>
      </c>
      <c r="BD991">
        <v>288.05327833435967</v>
      </c>
      <c r="BE991">
        <v>499.47448655916429</v>
      </c>
      <c r="BF991">
        <v>530.93330348484358</v>
      </c>
      <c r="BG991">
        <v>498.64016315186581</v>
      </c>
      <c r="BH991">
        <v>608.60324011714874</v>
      </c>
      <c r="BI991">
        <v>576.01275927576739</v>
      </c>
      <c r="BJ991">
        <v>446.08172092566906</v>
      </c>
      <c r="BK991">
        <v>334.03487630946557</v>
      </c>
      <c r="BL991">
        <v>672.54520998353371</v>
      </c>
      <c r="BM991">
        <v>474.91080943334839</v>
      </c>
      <c r="BN991">
        <v>905.00715778388735</v>
      </c>
      <c r="BO991">
        <v>564.33580725949162</v>
      </c>
    </row>
    <row r="992" spans="1:67" x14ac:dyDescent="0.35">
      <c r="A992" t="s">
        <v>1066</v>
      </c>
      <c r="B992">
        <v>73.501079129479635</v>
      </c>
      <c r="C992">
        <v>45.812275760965868</v>
      </c>
      <c r="D992">
        <v>180.46831960680325</v>
      </c>
      <c r="E992">
        <v>65.669753721141859</v>
      </c>
      <c r="F992">
        <v>35.325643557527712</v>
      </c>
      <c r="G992">
        <v>69.994680404289383</v>
      </c>
      <c r="H992">
        <v>71.775200073369973</v>
      </c>
      <c r="I992">
        <v>0</v>
      </c>
      <c r="J992">
        <v>98.796098965463571</v>
      </c>
      <c r="K992">
        <v>85.131741369769784</v>
      </c>
      <c r="L992">
        <v>103.84755179396598</v>
      </c>
      <c r="M992">
        <v>140.56168449122646</v>
      </c>
      <c r="N992">
        <v>30.123566871306096</v>
      </c>
      <c r="O992">
        <v>39.802843249769488</v>
      </c>
      <c r="P992">
        <v>81.274535931849968</v>
      </c>
      <c r="Q992">
        <v>42.821743549142084</v>
      </c>
      <c r="R992">
        <v>48.540803994214713</v>
      </c>
      <c r="S992">
        <v>24.414896993549597</v>
      </c>
      <c r="T992">
        <v>13.227863170983273</v>
      </c>
      <c r="U992">
        <v>58.354704464134379</v>
      </c>
      <c r="V992">
        <v>0</v>
      </c>
      <c r="W992">
        <v>153.0422615273591</v>
      </c>
      <c r="X992">
        <v>65.077001404897132</v>
      </c>
      <c r="Y992">
        <v>75.248029080468598</v>
      </c>
      <c r="Z992">
        <v>66.419566626766965</v>
      </c>
      <c r="AA992">
        <v>45.156568723626179</v>
      </c>
      <c r="AB992">
        <v>45.093795093794945</v>
      </c>
      <c r="AC992">
        <v>74.579066972001812</v>
      </c>
      <c r="AD992">
        <v>60.468449074983674</v>
      </c>
      <c r="AE992">
        <v>10.522882006923934</v>
      </c>
      <c r="AF992">
        <v>0</v>
      </c>
      <c r="AG992">
        <v>0</v>
      </c>
      <c r="AH992">
        <v>44.375087825694422</v>
      </c>
      <c r="AI992">
        <v>10.333754433826499</v>
      </c>
      <c r="AJ992">
        <v>66.99024987363174</v>
      </c>
      <c r="AK992">
        <v>86.961333828749247</v>
      </c>
      <c r="AL992">
        <v>72.605672370014545</v>
      </c>
      <c r="AM992">
        <v>170.86122064323868</v>
      </c>
      <c r="AN992">
        <v>29.501962618063075</v>
      </c>
      <c r="AO992">
        <v>80.933406863528958</v>
      </c>
      <c r="AP992">
        <v>163.77035756528093</v>
      </c>
      <c r="AQ992">
        <v>75.946483044947641</v>
      </c>
      <c r="AR992">
        <v>56.555221460821166</v>
      </c>
      <c r="AS992">
        <v>49.642573471008774</v>
      </c>
      <c r="AT992">
        <v>42.107373803198065</v>
      </c>
      <c r="AU992">
        <v>61.577667201129159</v>
      </c>
      <c r="AV992">
        <v>52.479301749079809</v>
      </c>
      <c r="AW992">
        <v>54.365857126527551</v>
      </c>
      <c r="AX992">
        <v>37.342398106174521</v>
      </c>
      <c r="AY992">
        <v>71.647433649903135</v>
      </c>
      <c r="AZ992">
        <v>56.423520887096409</v>
      </c>
      <c r="BA992">
        <v>0</v>
      </c>
      <c r="BB992">
        <v>0</v>
      </c>
      <c r="BC992">
        <v>64.392993012071969</v>
      </c>
      <c r="BD992">
        <v>69.132786800246322</v>
      </c>
      <c r="BE992">
        <v>53.656026992137711</v>
      </c>
      <c r="BF992">
        <v>95.092531967434667</v>
      </c>
      <c r="BG992">
        <v>37.983471763572823</v>
      </c>
      <c r="BH992">
        <v>30.89356548818014</v>
      </c>
      <c r="BI992">
        <v>36.9069960176693</v>
      </c>
      <c r="BJ992">
        <v>28.026076707371878</v>
      </c>
      <c r="BK992">
        <v>46.025682330740551</v>
      </c>
      <c r="BL992">
        <v>0</v>
      </c>
      <c r="BM992">
        <v>57.915952369920539</v>
      </c>
      <c r="BN992">
        <v>279.72948513320148</v>
      </c>
      <c r="BO992">
        <v>30.50463823024279</v>
      </c>
    </row>
    <row r="993" spans="1:67" x14ac:dyDescent="0.35">
      <c r="A993" t="s">
        <v>1067</v>
      </c>
      <c r="B993">
        <v>11.136527140830248</v>
      </c>
      <c r="C993">
        <v>19.289379267775104</v>
      </c>
      <c r="D993">
        <v>4.3174239140383559</v>
      </c>
      <c r="E993">
        <v>29.378574033142407</v>
      </c>
      <c r="F993">
        <v>3.3643470054788298</v>
      </c>
      <c r="G993">
        <v>72.794467620460949</v>
      </c>
      <c r="H993">
        <v>21.931311133529714</v>
      </c>
      <c r="I993">
        <v>0</v>
      </c>
      <c r="J993">
        <v>7.0568642118188265</v>
      </c>
      <c r="K993">
        <v>0</v>
      </c>
      <c r="L993">
        <v>20.769510358793198</v>
      </c>
      <c r="M993">
        <v>30.120360962405666</v>
      </c>
      <c r="N993">
        <v>28.617388527740793</v>
      </c>
      <c r="O993">
        <v>25.208467391520674</v>
      </c>
      <c r="P993">
        <v>13.23073840751046</v>
      </c>
      <c r="Q993">
        <v>39.966960645865946</v>
      </c>
      <c r="R993">
        <v>48.540803994214713</v>
      </c>
      <c r="S993">
        <v>17.090427895484719</v>
      </c>
      <c r="T993">
        <v>0</v>
      </c>
      <c r="U993">
        <v>18.427801409726648</v>
      </c>
      <c r="V993">
        <v>11.25251775084681</v>
      </c>
      <c r="W993">
        <v>765.2113076367956</v>
      </c>
      <c r="X993">
        <v>61.24894249872672</v>
      </c>
      <c r="Y993">
        <v>73.318592437379664</v>
      </c>
      <c r="Z993">
        <v>8.6634217339261248</v>
      </c>
      <c r="AA993">
        <v>24.913968950966172</v>
      </c>
      <c r="AB993">
        <v>20.041686708353311</v>
      </c>
      <c r="AC993">
        <v>6.5805059092942777</v>
      </c>
      <c r="AD993">
        <v>30.234224537491837</v>
      </c>
      <c r="AE993">
        <v>0</v>
      </c>
      <c r="AF993">
        <v>0</v>
      </c>
      <c r="AG993">
        <v>0</v>
      </c>
      <c r="AH993">
        <v>22.187543912847211</v>
      </c>
      <c r="AI993">
        <v>2.5834386084566248</v>
      </c>
      <c r="AJ993">
        <v>73.080272589416438</v>
      </c>
      <c r="AK993">
        <v>13.175959671022614</v>
      </c>
      <c r="AL993">
        <v>35.265612294007056</v>
      </c>
      <c r="AM993">
        <v>45.385011733360273</v>
      </c>
      <c r="AN993">
        <v>17.701177570837846</v>
      </c>
      <c r="AO993">
        <v>1.8821722526402085</v>
      </c>
      <c r="AP993">
        <v>13.647529797106744</v>
      </c>
      <c r="AQ993">
        <v>50.630988696631768</v>
      </c>
      <c r="AR993">
        <v>0</v>
      </c>
      <c r="AS993">
        <v>4.1368811225840645</v>
      </c>
      <c r="AT993">
        <v>26.066469497217849</v>
      </c>
      <c r="AU993">
        <v>26.052089969708494</v>
      </c>
      <c r="AV993">
        <v>20.715513848320978</v>
      </c>
      <c r="AW993">
        <v>34.849908414440741</v>
      </c>
      <c r="AX993">
        <v>35.079222463376063</v>
      </c>
      <c r="AY993">
        <v>26.677235933474574</v>
      </c>
      <c r="AZ993">
        <v>57.413407218448974</v>
      </c>
      <c r="BA993">
        <v>0</v>
      </c>
      <c r="BB993">
        <v>10.670536514575993</v>
      </c>
      <c r="BC993">
        <v>0</v>
      </c>
      <c r="BD993">
        <v>14.402663916717984</v>
      </c>
      <c r="BE993">
        <v>38.663901803158062</v>
      </c>
      <c r="BF993">
        <v>17.829849743893998</v>
      </c>
      <c r="BG993">
        <v>20.562480954716115</v>
      </c>
      <c r="BH993">
        <v>11.12168357574485</v>
      </c>
      <c r="BI993">
        <v>27.845010388330856</v>
      </c>
      <c r="BJ993">
        <v>21.798059661289241</v>
      </c>
      <c r="BK993">
        <v>13.947176463860774</v>
      </c>
      <c r="BL993">
        <v>0</v>
      </c>
      <c r="BM993">
        <v>0</v>
      </c>
      <c r="BN993">
        <v>90.500715778388738</v>
      </c>
      <c r="BO993">
        <v>73.211131752582688</v>
      </c>
    </row>
    <row r="994" spans="1:67" x14ac:dyDescent="0.35">
      <c r="A994" t="s">
        <v>1068</v>
      </c>
      <c r="B994">
        <v>80.182995413977778</v>
      </c>
      <c r="C994">
        <v>43.401103352493983</v>
      </c>
      <c r="D994">
        <v>63.897873927767662</v>
      </c>
      <c r="E994">
        <v>126.15505320114093</v>
      </c>
      <c r="F994">
        <v>121.11649219723786</v>
      </c>
      <c r="G994">
        <v>55.995744323431495</v>
      </c>
      <c r="H994">
        <v>77.756466746150792</v>
      </c>
      <c r="I994">
        <v>0</v>
      </c>
      <c r="J994">
        <v>148.19414844819536</v>
      </c>
      <c r="K994">
        <v>0</v>
      </c>
      <c r="L994">
        <v>41.539020717586396</v>
      </c>
      <c r="M994">
        <v>34.136409090726417</v>
      </c>
      <c r="N994">
        <v>97.148503159962175</v>
      </c>
      <c r="O994">
        <v>48.426792620552874</v>
      </c>
      <c r="P994">
        <v>28.351582301808129</v>
      </c>
      <c r="Q994">
        <v>119.90088193759783</v>
      </c>
      <c r="R994">
        <v>189.21007271214305</v>
      </c>
      <c r="S994">
        <v>104.98405707226327</v>
      </c>
      <c r="T994">
        <v>79.367179025899631</v>
      </c>
      <c r="U994">
        <v>21.49910164468109</v>
      </c>
      <c r="V994">
        <v>61.888847629657448</v>
      </c>
      <c r="W994">
        <v>0</v>
      </c>
      <c r="X994">
        <v>168.43459187149847</v>
      </c>
      <c r="Y994">
        <v>54.024226006490288</v>
      </c>
      <c r="Z994">
        <v>73.639084738372077</v>
      </c>
      <c r="AA994">
        <v>144.81244452749087</v>
      </c>
      <c r="AB994">
        <v>60.125060125059925</v>
      </c>
      <c r="AC994">
        <v>116.25560439753224</v>
      </c>
      <c r="AD994">
        <v>107.33149710809602</v>
      </c>
      <c r="AE994">
        <v>84.183056055391475</v>
      </c>
      <c r="AF994">
        <v>115.02979271631189</v>
      </c>
      <c r="AG994">
        <v>24.84225170169379</v>
      </c>
      <c r="AH994">
        <v>103.541871593287</v>
      </c>
      <c r="AI994">
        <v>175.67382537505046</v>
      </c>
      <c r="AJ994">
        <v>133.98049974726348</v>
      </c>
      <c r="AK994">
        <v>162.06430395357816</v>
      </c>
      <c r="AL994">
        <v>103.72238910002078</v>
      </c>
      <c r="AM994">
        <v>69.412370886315713</v>
      </c>
      <c r="AN994">
        <v>64.904317759738774</v>
      </c>
      <c r="AO994">
        <v>52.700823073925839</v>
      </c>
      <c r="AP994">
        <v>77.33600218360489</v>
      </c>
      <c r="AQ994">
        <v>94.933103806184562</v>
      </c>
      <c r="AR994">
        <v>0</v>
      </c>
      <c r="AS994">
        <v>0</v>
      </c>
      <c r="AT994">
        <v>59.485020134676631</v>
      </c>
      <c r="AU994">
        <v>42.630692677704801</v>
      </c>
      <c r="AV994">
        <v>16.572411078656781</v>
      </c>
      <c r="AW994">
        <v>89.912763709257121</v>
      </c>
      <c r="AX994">
        <v>69.026857105352903</v>
      </c>
      <c r="AY994">
        <v>44.970197716428558</v>
      </c>
      <c r="AZ994">
        <v>40.585339585455309</v>
      </c>
      <c r="BA994">
        <v>0</v>
      </c>
      <c r="BB994">
        <v>85.364292116607942</v>
      </c>
      <c r="BC994">
        <v>87.57447049641786</v>
      </c>
      <c r="BD994">
        <v>28.805327833435967</v>
      </c>
      <c r="BE994">
        <v>99.42146177954929</v>
      </c>
      <c r="BF994">
        <v>76.272135015546553</v>
      </c>
      <c r="BG994">
        <v>109.95215510507921</v>
      </c>
      <c r="BH994">
        <v>84.648369437613567</v>
      </c>
      <c r="BI994">
        <v>93.256070294646534</v>
      </c>
      <c r="BJ994">
        <v>60.72316619930573</v>
      </c>
      <c r="BK994">
        <v>58.578141148215252</v>
      </c>
      <c r="BL994">
        <v>0</v>
      </c>
      <c r="BM994">
        <v>63.707547606912598</v>
      </c>
      <c r="BN994">
        <v>24.682013394106015</v>
      </c>
      <c r="BO994">
        <v>33.555102053267071</v>
      </c>
    </row>
    <row r="995" spans="1:67" x14ac:dyDescent="0.35">
      <c r="A995" t="s">
        <v>1069</v>
      </c>
      <c r="B995">
        <v>91.319522554808032</v>
      </c>
      <c r="C995">
        <v>151.90386173372895</v>
      </c>
      <c r="D995">
        <v>197.73801526295668</v>
      </c>
      <c r="E995">
        <v>57.028996652570562</v>
      </c>
      <c r="F995">
        <v>178.31039129037794</v>
      </c>
      <c r="G995">
        <v>341.57404037293213</v>
      </c>
      <c r="H995">
        <v>249.21944469920129</v>
      </c>
      <c r="I995">
        <v>239.58095113637626</v>
      </c>
      <c r="J995">
        <v>56.454913694550612</v>
      </c>
      <c r="K995">
        <v>46.822457753373385</v>
      </c>
      <c r="L995">
        <v>20.769510358793198</v>
      </c>
      <c r="M995">
        <v>152.60982887618871</v>
      </c>
      <c r="N995">
        <v>158.148726074357</v>
      </c>
      <c r="O995">
        <v>110.12119965769558</v>
      </c>
      <c r="P995">
        <v>204.1313925730185</v>
      </c>
      <c r="Q995">
        <v>91.353052904836446</v>
      </c>
      <c r="R995">
        <v>172.36938561210937</v>
      </c>
      <c r="S995">
        <v>111.08778132065066</v>
      </c>
      <c r="T995">
        <v>0</v>
      </c>
      <c r="U995">
        <v>36.855602819453296</v>
      </c>
      <c r="V995">
        <v>73.141365380504254</v>
      </c>
      <c r="W995">
        <v>109.3159010909708</v>
      </c>
      <c r="X995">
        <v>22.968353437022515</v>
      </c>
      <c r="Y995">
        <v>106.11901536989164</v>
      </c>
      <c r="Z995">
        <v>168.93672381155943</v>
      </c>
      <c r="AA995">
        <v>239.79695115304938</v>
      </c>
      <c r="AB995">
        <v>107.72406605739903</v>
      </c>
      <c r="AC995">
        <v>94.320584699884648</v>
      </c>
      <c r="AD995">
        <v>92.214384839350103</v>
      </c>
      <c r="AE995">
        <v>136.79746609001114</v>
      </c>
      <c r="AF995">
        <v>0</v>
      </c>
      <c r="AG995">
        <v>24.84225170169379</v>
      </c>
      <c r="AH995">
        <v>36.979239854745352</v>
      </c>
      <c r="AI995">
        <v>77.503158253698743</v>
      </c>
      <c r="AJ995">
        <v>60.900227157847034</v>
      </c>
      <c r="AK995">
        <v>185.78103136141885</v>
      </c>
      <c r="AL995">
        <v>132.7646580480266</v>
      </c>
      <c r="AM995">
        <v>232.26447181190255</v>
      </c>
      <c r="AN995">
        <v>153.41020561392799</v>
      </c>
      <c r="AO995">
        <v>201.39243103250229</v>
      </c>
      <c r="AP995">
        <v>259.30306614502814</v>
      </c>
      <c r="AQ995">
        <v>56.959862283710734</v>
      </c>
      <c r="AR995">
        <v>56.555221460821166</v>
      </c>
      <c r="AS995">
        <v>430.23563674874271</v>
      </c>
      <c r="AT995">
        <v>73.520811402409322</v>
      </c>
      <c r="AU995">
        <v>116.05021895597419</v>
      </c>
      <c r="AV995">
        <v>114.62584329404275</v>
      </c>
      <c r="AW995">
        <v>87.124771036101848</v>
      </c>
      <c r="AX995">
        <v>100.71131610453129</v>
      </c>
      <c r="AY995">
        <v>81.556121282336548</v>
      </c>
      <c r="AZ995">
        <v>148.48294970288529</v>
      </c>
      <c r="BA995">
        <v>0</v>
      </c>
      <c r="BB995">
        <v>176.06385249050385</v>
      </c>
      <c r="BC995">
        <v>208.63329735911313</v>
      </c>
      <c r="BD995">
        <v>285.17274555101602</v>
      </c>
      <c r="BE995">
        <v>100.99958022049452</v>
      </c>
      <c r="BF995">
        <v>73.300493391564231</v>
      </c>
      <c r="BG995">
        <v>98.814144587941328</v>
      </c>
      <c r="BH995">
        <v>169.29673887522713</v>
      </c>
      <c r="BI995">
        <v>112.20385842871784</v>
      </c>
      <c r="BJ995">
        <v>87.970740775917292</v>
      </c>
      <c r="BK995">
        <v>73.920035258462093</v>
      </c>
      <c r="BL995">
        <v>186.81811388431493</v>
      </c>
      <c r="BM995">
        <v>40.541166658944377</v>
      </c>
      <c r="BN995">
        <v>0</v>
      </c>
      <c r="BO995">
        <v>91.51391469072837</v>
      </c>
    </row>
    <row r="996" spans="1:67" x14ac:dyDescent="0.35">
      <c r="A996" t="s">
        <v>1070</v>
      </c>
      <c r="B996">
        <v>82.41030084214384</v>
      </c>
      <c r="C996">
        <v>296.57420624204224</v>
      </c>
      <c r="D996">
        <v>109.66256741657422</v>
      </c>
      <c r="E996">
        <v>205.65001823199688</v>
      </c>
      <c r="F996">
        <v>301.10905699035521</v>
      </c>
      <c r="G996">
        <v>271.57935996864273</v>
      </c>
      <c r="H996">
        <v>217.31935577770355</v>
      </c>
      <c r="I996">
        <v>446.49177257233748</v>
      </c>
      <c r="J996">
        <v>28.227456847275306</v>
      </c>
      <c r="K996">
        <v>46.822457753373385</v>
      </c>
      <c r="L996">
        <v>0</v>
      </c>
      <c r="M996">
        <v>134.5376122987453</v>
      </c>
      <c r="N996">
        <v>98.65468150352747</v>
      </c>
      <c r="O996">
        <v>128.03247912009184</v>
      </c>
      <c r="P996">
        <v>194.6808651390825</v>
      </c>
      <c r="Q996">
        <v>115.14291043213761</v>
      </c>
      <c r="R996">
        <v>92.128464723713634</v>
      </c>
      <c r="S996">
        <v>86.672884327101073</v>
      </c>
      <c r="T996">
        <v>13.227863170983273</v>
      </c>
      <c r="U996">
        <v>135.13721033799541</v>
      </c>
      <c r="V996">
        <v>56.262588754234045</v>
      </c>
      <c r="W996">
        <v>787.07448785498968</v>
      </c>
      <c r="X996">
        <v>38.280589061704198</v>
      </c>
      <c r="Y996">
        <v>90.683522225180113</v>
      </c>
      <c r="Z996">
        <v>108.29277167407658</v>
      </c>
      <c r="AA996">
        <v>91.870260506687742</v>
      </c>
      <c r="AB996">
        <v>67.640692640692407</v>
      </c>
      <c r="AC996">
        <v>111.86860045800273</v>
      </c>
      <c r="AD996">
        <v>146.63598900683539</v>
      </c>
      <c r="AE996">
        <v>21.045764013847869</v>
      </c>
      <c r="AF996">
        <v>0</v>
      </c>
      <c r="AG996">
        <v>198.73801361355032</v>
      </c>
      <c r="AH996">
        <v>29.583391883796285</v>
      </c>
      <c r="AI996">
        <v>62.00252660295898</v>
      </c>
      <c r="AJ996">
        <v>79.170295305201137</v>
      </c>
      <c r="AK996">
        <v>169.96987975619174</v>
      </c>
      <c r="AL996">
        <v>327.76274955606567</v>
      </c>
      <c r="AM996">
        <v>149.50356806283384</v>
      </c>
      <c r="AN996">
        <v>132.75883178128385</v>
      </c>
      <c r="AO996">
        <v>184.45288075874043</v>
      </c>
      <c r="AP996">
        <v>100.0818851787828</v>
      </c>
      <c r="AQ996">
        <v>189.86620761236912</v>
      </c>
      <c r="AR996">
        <v>18.85174048694039</v>
      </c>
      <c r="AS996">
        <v>99.285146942017548</v>
      </c>
      <c r="AT996">
        <v>56.143165070930756</v>
      </c>
      <c r="AU996">
        <v>161.04928344910704</v>
      </c>
      <c r="AV996">
        <v>104.95860349815962</v>
      </c>
      <c r="AW996">
        <v>101.06473440187814</v>
      </c>
      <c r="AX996">
        <v>113.15878213992281</v>
      </c>
      <c r="AY996">
        <v>83.080534764249393</v>
      </c>
      <c r="AZ996">
        <v>170.26044899264181</v>
      </c>
      <c r="BA996">
        <v>111.98835321126266</v>
      </c>
      <c r="BB996">
        <v>138.7169746894879</v>
      </c>
      <c r="BC996">
        <v>270.45057065070222</v>
      </c>
      <c r="BD996">
        <v>181.4735653506466</v>
      </c>
      <c r="BE996">
        <v>79.694981267733965</v>
      </c>
      <c r="BF996">
        <v>132.73332587121089</v>
      </c>
      <c r="BG996">
        <v>122.23252567525689</v>
      </c>
      <c r="BH996">
        <v>101.94876611099446</v>
      </c>
      <c r="BI996">
        <v>82.546450914519284</v>
      </c>
      <c r="BJ996">
        <v>56.052153414743756</v>
      </c>
      <c r="BK996">
        <v>65.551729380145645</v>
      </c>
      <c r="BL996">
        <v>74.727245553725979</v>
      </c>
      <c r="BM996">
        <v>28.95797618496027</v>
      </c>
      <c r="BN996">
        <v>419.59422769980227</v>
      </c>
      <c r="BO996">
        <v>39.656029699315624</v>
      </c>
    </row>
    <row r="997" spans="1:67" x14ac:dyDescent="0.35">
      <c r="A997" t="s">
        <v>1071</v>
      </c>
      <c r="B997">
        <v>273.95856766442409</v>
      </c>
      <c r="C997">
        <v>426.77751629952417</v>
      </c>
      <c r="D997">
        <v>313.44497615918459</v>
      </c>
      <c r="E997">
        <v>630.77526600570468</v>
      </c>
      <c r="F997">
        <v>343.16339455884059</v>
      </c>
      <c r="G997">
        <v>646.75084693563372</v>
      </c>
      <c r="H997">
        <v>677.87688958182753</v>
      </c>
      <c r="I997">
        <v>1056.3341936467498</v>
      </c>
      <c r="J997">
        <v>910.33548332462863</v>
      </c>
      <c r="K997">
        <v>395.86259736942952</v>
      </c>
      <c r="L997">
        <v>249.23412430551832</v>
      </c>
      <c r="M997">
        <v>349.39618716390572</v>
      </c>
      <c r="N997">
        <v>228.1860190501437</v>
      </c>
      <c r="O997">
        <v>282.60018707336332</v>
      </c>
      <c r="P997">
        <v>374.24088638386723</v>
      </c>
      <c r="Q997">
        <v>293.09104473635023</v>
      </c>
      <c r="R997">
        <v>330.86997008301455</v>
      </c>
      <c r="S997">
        <v>402.84580039356831</v>
      </c>
      <c r="T997">
        <v>793.67179025899645</v>
      </c>
      <c r="U997">
        <v>457.62373500821172</v>
      </c>
      <c r="V997">
        <v>281.31294377117024</v>
      </c>
      <c r="W997">
        <v>43.726360436388319</v>
      </c>
      <c r="X997">
        <v>118.669826091283</v>
      </c>
      <c r="Y997">
        <v>403.25225840558818</v>
      </c>
      <c r="Z997">
        <v>332.0978331338348</v>
      </c>
      <c r="AA997">
        <v>263.15379704458019</v>
      </c>
      <c r="AB997">
        <v>308.14093314093213</v>
      </c>
      <c r="AC997">
        <v>278.57475016012438</v>
      </c>
      <c r="AD997">
        <v>320.48278009741347</v>
      </c>
      <c r="AE997">
        <v>21.045764013847869</v>
      </c>
      <c r="AF997">
        <v>0</v>
      </c>
      <c r="AG997">
        <v>546.52953743726334</v>
      </c>
      <c r="AH997">
        <v>451.14672622789334</v>
      </c>
      <c r="AI997">
        <v>415.93361596151652</v>
      </c>
      <c r="AJ997">
        <v>334.9512493681587</v>
      </c>
      <c r="AK997">
        <v>432.17147720954171</v>
      </c>
      <c r="AL997">
        <v>416.9640041820835</v>
      </c>
      <c r="AM997">
        <v>336.38302814137614</v>
      </c>
      <c r="AN997">
        <v>219.78962150456991</v>
      </c>
      <c r="AO997">
        <v>792.39451836152773</v>
      </c>
      <c r="AP997">
        <v>477.66354289873607</v>
      </c>
      <c r="AQ997">
        <v>348.08804728934342</v>
      </c>
      <c r="AR997">
        <v>320.47958827798658</v>
      </c>
      <c r="AS997">
        <v>364.04553878739767</v>
      </c>
      <c r="AT997">
        <v>243.28704864069994</v>
      </c>
      <c r="AU997">
        <v>364.72925957591883</v>
      </c>
      <c r="AV997">
        <v>309.35167346825995</v>
      </c>
      <c r="AW997">
        <v>374.28801637109353</v>
      </c>
      <c r="AX997">
        <v>286.29171881400464</v>
      </c>
      <c r="AY997">
        <v>234.75967621457622</v>
      </c>
      <c r="AZ997">
        <v>253.41090082625757</v>
      </c>
      <c r="BA997">
        <v>0</v>
      </c>
      <c r="BB997">
        <v>656.23799564642343</v>
      </c>
      <c r="BC997">
        <v>463.6295496869181</v>
      </c>
      <c r="BD997">
        <v>123.86290968377466</v>
      </c>
      <c r="BE997">
        <v>285.63943781108605</v>
      </c>
      <c r="BF997">
        <v>346.69152279793889</v>
      </c>
      <c r="BG997">
        <v>303.01100406880272</v>
      </c>
      <c r="BH997">
        <v>364.54407276052564</v>
      </c>
      <c r="BI997">
        <v>261.64423962526268</v>
      </c>
      <c r="BJ997">
        <v>186.06200925171888</v>
      </c>
      <c r="BK997">
        <v>193.86575284766477</v>
      </c>
      <c r="BL997">
        <v>74.727245553725979</v>
      </c>
      <c r="BM997">
        <v>382.24528564147556</v>
      </c>
      <c r="BN997">
        <v>485.41293008408496</v>
      </c>
      <c r="BO997">
        <v>643.64786665812278</v>
      </c>
    </row>
    <row r="998" spans="1:67" x14ac:dyDescent="0.35">
      <c r="A998" t="s">
        <v>1072</v>
      </c>
      <c r="B998">
        <v>320.73198165591111</v>
      </c>
      <c r="C998">
        <v>154.31503414220083</v>
      </c>
      <c r="D998">
        <v>294.44831093741584</v>
      </c>
      <c r="E998">
        <v>238.4848950925678</v>
      </c>
      <c r="F998">
        <v>193.44995281503267</v>
      </c>
      <c r="G998">
        <v>201.58467956435337</v>
      </c>
      <c r="H998">
        <v>297.06957808144796</v>
      </c>
      <c r="I998">
        <v>21.780086466943295</v>
      </c>
      <c r="J998">
        <v>613.94718642823784</v>
      </c>
      <c r="K998">
        <v>251.13863704082087</v>
      </c>
      <c r="L998">
        <v>10.384755179396599</v>
      </c>
      <c r="M998">
        <v>78.312938502254724</v>
      </c>
      <c r="N998">
        <v>166.43270696396621</v>
      </c>
      <c r="O998">
        <v>125.37895623677389</v>
      </c>
      <c r="P998">
        <v>141.75791150904064</v>
      </c>
      <c r="Q998">
        <v>216.96350064898655</v>
      </c>
      <c r="R998">
        <v>269.45099360053877</v>
      </c>
      <c r="S998">
        <v>312.51068151743488</v>
      </c>
      <c r="T998">
        <v>529.11452683933089</v>
      </c>
      <c r="U998">
        <v>429.98203289362175</v>
      </c>
      <c r="V998">
        <v>433.22193340760208</v>
      </c>
      <c r="W998">
        <v>1377.380353746232</v>
      </c>
      <c r="X998">
        <v>367.49365499236023</v>
      </c>
      <c r="Y998">
        <v>258.54451017391779</v>
      </c>
      <c r="Z998">
        <v>193.4830853910168</v>
      </c>
      <c r="AA998">
        <v>283.3963968172402</v>
      </c>
      <c r="AB998">
        <v>162.83870450537063</v>
      </c>
      <c r="AC998">
        <v>184.25416546023979</v>
      </c>
      <c r="AD998">
        <v>297.80711169429458</v>
      </c>
      <c r="AE998">
        <v>105.22882006923935</v>
      </c>
      <c r="AF998">
        <v>138.03575125957425</v>
      </c>
      <c r="AG998">
        <v>0</v>
      </c>
      <c r="AH998">
        <v>66.56263173854164</v>
      </c>
      <c r="AI998">
        <v>658.77684515643921</v>
      </c>
      <c r="AJ998">
        <v>274.05102221031166</v>
      </c>
      <c r="AK998">
        <v>237.16727407840705</v>
      </c>
      <c r="AL998">
        <v>153.50913586803074</v>
      </c>
      <c r="AM998">
        <v>234.93417838445319</v>
      </c>
      <c r="AN998">
        <v>174.06157944657213</v>
      </c>
      <c r="AO998">
        <v>124.22336867425375</v>
      </c>
      <c r="AP998">
        <v>268.40141934309929</v>
      </c>
      <c r="AQ998">
        <v>341.75917370226438</v>
      </c>
      <c r="AR998">
        <v>65.981091704291359</v>
      </c>
      <c r="AS998">
        <v>115.83267143235381</v>
      </c>
      <c r="AT998">
        <v>227.91451534746889</v>
      </c>
      <c r="AU998">
        <v>132.62882166397051</v>
      </c>
      <c r="AV998">
        <v>241.68099489707805</v>
      </c>
      <c r="AW998">
        <v>185.40151276482473</v>
      </c>
      <c r="AX998">
        <v>172.00134885268264</v>
      </c>
      <c r="AY998">
        <v>144.8192807817191</v>
      </c>
      <c r="AZ998">
        <v>198.9671526018663</v>
      </c>
      <c r="BA998">
        <v>0</v>
      </c>
      <c r="BB998">
        <v>133.38170643219991</v>
      </c>
      <c r="BC998">
        <v>231.81477484345905</v>
      </c>
      <c r="BD998">
        <v>195.87622926736458</v>
      </c>
      <c r="BE998">
        <v>250.92083211029109</v>
      </c>
      <c r="BF998">
        <v>178.29849743893999</v>
      </c>
      <c r="BG998">
        <v>258.17337198699124</v>
      </c>
      <c r="BH998">
        <v>291.01738689865687</v>
      </c>
      <c r="BI998">
        <v>243.68503174166472</v>
      </c>
      <c r="BJ998">
        <v>185.28350712095855</v>
      </c>
      <c r="BK998">
        <v>210.60236460429769</v>
      </c>
      <c r="BL998">
        <v>261.54535943804092</v>
      </c>
      <c r="BM998">
        <v>138.9982856878093</v>
      </c>
      <c r="BN998">
        <v>106.95539137445941</v>
      </c>
      <c r="BO998">
        <v>228.78478672682093</v>
      </c>
    </row>
    <row r="999" spans="1:67" x14ac:dyDescent="0.35">
      <c r="A999" t="s">
        <v>1073</v>
      </c>
      <c r="B999">
        <v>343.00503593757162</v>
      </c>
      <c r="C999">
        <v>219.41668917094179</v>
      </c>
      <c r="D999">
        <v>145.06544351168876</v>
      </c>
      <c r="E999">
        <v>152.07732440685484</v>
      </c>
      <c r="F999">
        <v>144.66692123558965</v>
      </c>
      <c r="G999">
        <v>193.18531791583868</v>
      </c>
      <c r="H999">
        <v>131.58786680117828</v>
      </c>
      <c r="I999">
        <v>10.890043233471648</v>
      </c>
      <c r="J999">
        <v>112.90982738910122</v>
      </c>
      <c r="K999">
        <v>46.822457753373385</v>
      </c>
      <c r="L999">
        <v>1485.0199906537134</v>
      </c>
      <c r="M999">
        <v>118.47341978546227</v>
      </c>
      <c r="N999">
        <v>100.91394901887543</v>
      </c>
      <c r="O999">
        <v>122.06205263262642</v>
      </c>
      <c r="P999">
        <v>79.384430445062762</v>
      </c>
      <c r="Q999">
        <v>132.27160785179444</v>
      </c>
      <c r="R999">
        <v>188.2194440591999</v>
      </c>
      <c r="S999">
        <v>368.66494460259889</v>
      </c>
      <c r="T999">
        <v>515.88666366834764</v>
      </c>
      <c r="U999">
        <v>218.06231668176531</v>
      </c>
      <c r="V999">
        <v>151.9089896364319</v>
      </c>
      <c r="W999">
        <v>0</v>
      </c>
      <c r="X999">
        <v>172.26265077766888</v>
      </c>
      <c r="Y999">
        <v>152.42549480402616</v>
      </c>
      <c r="Z999">
        <v>310.43927879901946</v>
      </c>
      <c r="AA999">
        <v>258.48242786627401</v>
      </c>
      <c r="AB999">
        <v>140.29180695847316</v>
      </c>
      <c r="AC999">
        <v>228.12420485553497</v>
      </c>
      <c r="AD999">
        <v>403.62689757551601</v>
      </c>
      <c r="AE999">
        <v>126.27458408308721</v>
      </c>
      <c r="AF999">
        <v>253.06554397588616</v>
      </c>
      <c r="AG999">
        <v>24.84225170169379</v>
      </c>
      <c r="AH999">
        <v>207.083743186574</v>
      </c>
      <c r="AI999">
        <v>160.17319372431072</v>
      </c>
      <c r="AJ999">
        <v>194.88072690511052</v>
      </c>
      <c r="AK999">
        <v>241.12006197971382</v>
      </c>
      <c r="AL999">
        <v>47.71229898600955</v>
      </c>
      <c r="AM999">
        <v>344.39214785902794</v>
      </c>
      <c r="AN999">
        <v>131.2837336503807</v>
      </c>
      <c r="AO999">
        <v>54.582995326566042</v>
      </c>
      <c r="AP999">
        <v>113.72941497588955</v>
      </c>
      <c r="AQ999">
        <v>12.657747174157942</v>
      </c>
      <c r="AR999">
        <v>94.258702434701945</v>
      </c>
      <c r="AS999">
        <v>4.1368811225840645</v>
      </c>
      <c r="AT999">
        <v>217.22057914348207</v>
      </c>
      <c r="AU999">
        <v>59.209295385701118</v>
      </c>
      <c r="AV999">
        <v>216.8223782790929</v>
      </c>
      <c r="AW999">
        <v>120.58068311396495</v>
      </c>
      <c r="AX999">
        <v>131.26418728231044</v>
      </c>
      <c r="AY999">
        <v>131.86176618546003</v>
      </c>
      <c r="AZ999">
        <v>204.90647058998169</v>
      </c>
      <c r="BA999">
        <v>0</v>
      </c>
      <c r="BB999">
        <v>48.017414315591957</v>
      </c>
      <c r="BC999">
        <v>224.08761568201041</v>
      </c>
      <c r="BD999">
        <v>100.81864741702589</v>
      </c>
      <c r="BE999">
        <v>232.77247003942097</v>
      </c>
      <c r="BF999">
        <v>280.32485986233343</v>
      </c>
      <c r="BG999">
        <v>239.89561113835467</v>
      </c>
      <c r="BH999">
        <v>301.52119916463818</v>
      </c>
      <c r="BI999">
        <v>311.5675422741636</v>
      </c>
      <c r="BJ999">
        <v>187.61901351323954</v>
      </c>
      <c r="BK999">
        <v>165.27404109675018</v>
      </c>
      <c r="BL999">
        <v>37.363622776862989</v>
      </c>
      <c r="BM999">
        <v>243.24699995366629</v>
      </c>
      <c r="BN999">
        <v>312.63883632534288</v>
      </c>
      <c r="BO999">
        <v>183.02782938145674</v>
      </c>
    </row>
    <row r="1000" spans="1:67" x14ac:dyDescent="0.35">
      <c r="A1000" t="s">
        <v>1074</v>
      </c>
      <c r="B1000">
        <v>35.636886850656794</v>
      </c>
      <c r="C1000">
        <v>53.045792986381535</v>
      </c>
      <c r="D1000">
        <v>60.443934796536979</v>
      </c>
      <c r="E1000">
        <v>100.23278199542703</v>
      </c>
      <c r="F1000">
        <v>65.604766606837174</v>
      </c>
      <c r="G1000">
        <v>53.195957107259922</v>
      </c>
      <c r="H1000">
        <v>9.9687777879680528</v>
      </c>
      <c r="I1000">
        <v>185.13073496901799</v>
      </c>
      <c r="J1000">
        <v>35.284321059094133</v>
      </c>
      <c r="K1000">
        <v>93.64491550674677</v>
      </c>
      <c r="L1000">
        <v>93.46279661456937</v>
      </c>
      <c r="M1000">
        <v>118.47341978546227</v>
      </c>
      <c r="N1000">
        <v>83.59289806787443</v>
      </c>
      <c r="O1000">
        <v>43.783127574746437</v>
      </c>
      <c r="P1000">
        <v>20.791160354659294</v>
      </c>
      <c r="Q1000">
        <v>57.095658065522784</v>
      </c>
      <c r="R1000">
        <v>75.287777623679958</v>
      </c>
      <c r="S1000">
        <v>63.478732183228949</v>
      </c>
      <c r="T1000">
        <v>39.683589512949816</v>
      </c>
      <c r="U1000">
        <v>49.140803759271066</v>
      </c>
      <c r="V1000">
        <v>16.878776626270213</v>
      </c>
      <c r="W1000">
        <v>174.90544174555328</v>
      </c>
      <c r="X1000">
        <v>42.108647967874617</v>
      </c>
      <c r="Y1000">
        <v>164.00211466255979</v>
      </c>
      <c r="Z1000">
        <v>40.429301424988587</v>
      </c>
      <c r="AA1000">
        <v>126.12696781426624</v>
      </c>
      <c r="AB1000">
        <v>137.78659611992902</v>
      </c>
      <c r="AC1000">
        <v>138.19062409517983</v>
      </c>
      <c r="AD1000">
        <v>25.699090856868061</v>
      </c>
      <c r="AE1000">
        <v>157.84323010385901</v>
      </c>
      <c r="AF1000">
        <v>46.011917086524761</v>
      </c>
      <c r="AG1000">
        <v>0</v>
      </c>
      <c r="AH1000">
        <v>29.583391883796285</v>
      </c>
      <c r="AI1000">
        <v>20.667508867652998</v>
      </c>
      <c r="AJ1000">
        <v>54.810204442062329</v>
      </c>
      <c r="AK1000">
        <v>68.514990289317595</v>
      </c>
      <c r="AL1000">
        <v>174.2536136880349</v>
      </c>
      <c r="AM1000">
        <v>58.733544596113298</v>
      </c>
      <c r="AN1000">
        <v>13.275883178128383</v>
      </c>
      <c r="AO1000">
        <v>18.821722526402084</v>
      </c>
      <c r="AP1000">
        <v>27.295059594213487</v>
      </c>
      <c r="AQ1000">
        <v>120.24859815450044</v>
      </c>
      <c r="AR1000">
        <v>226.22088584328466</v>
      </c>
      <c r="AS1000">
        <v>0</v>
      </c>
      <c r="AT1000">
        <v>68.842214313165087</v>
      </c>
      <c r="AU1000">
        <v>108.94510350969004</v>
      </c>
      <c r="AV1000">
        <v>40.049993440087221</v>
      </c>
      <c r="AW1000">
        <v>85.033776531235404</v>
      </c>
      <c r="AX1000">
        <v>87.132262247740542</v>
      </c>
      <c r="AY1000">
        <v>78.507294318510887</v>
      </c>
      <c r="AZ1000">
        <v>44.544884910865591</v>
      </c>
      <c r="BA1000">
        <v>0</v>
      </c>
      <c r="BB1000">
        <v>26.676341286439978</v>
      </c>
      <c r="BC1000">
        <v>2.5757197204828786</v>
      </c>
      <c r="BD1000">
        <v>97.938114633682289</v>
      </c>
      <c r="BE1000">
        <v>69.437211401589991</v>
      </c>
      <c r="BF1000">
        <v>65.376115727611335</v>
      </c>
      <c r="BG1000">
        <v>80.536383739304782</v>
      </c>
      <c r="BH1000">
        <v>121.10277671366615</v>
      </c>
      <c r="BI1000">
        <v>56.019547526819473</v>
      </c>
      <c r="BJ1000">
        <v>65.394178983867718</v>
      </c>
      <c r="BK1000">
        <v>101.81438818618365</v>
      </c>
      <c r="BL1000">
        <v>112.09086833058895</v>
      </c>
      <c r="BM1000">
        <v>63.707547606912598</v>
      </c>
      <c r="BN1000">
        <v>0</v>
      </c>
      <c r="BO1000">
        <v>42.706493522339905</v>
      </c>
    </row>
    <row r="1001" spans="1:67" x14ac:dyDescent="0.35">
      <c r="A1001" t="s">
        <v>1075</v>
      </c>
      <c r="B1001">
        <v>111.36527140830249</v>
      </c>
      <c r="C1001">
        <v>250.76193048107635</v>
      </c>
      <c r="D1001">
        <v>137.2940804664197</v>
      </c>
      <c r="E1001">
        <v>67.397905134856103</v>
      </c>
      <c r="F1001">
        <v>142.98474773285025</v>
      </c>
      <c r="G1001">
        <v>86.793403701318823</v>
      </c>
      <c r="H1001">
        <v>109.65655566764858</v>
      </c>
      <c r="I1001">
        <v>206.91082143596128</v>
      </c>
      <c r="J1001">
        <v>28.227456847275306</v>
      </c>
      <c r="K1001">
        <v>21.282935342442446</v>
      </c>
      <c r="L1001">
        <v>72.693286255776187</v>
      </c>
      <c r="M1001">
        <v>118.47341978546227</v>
      </c>
      <c r="N1001">
        <v>78.321273865395852</v>
      </c>
      <c r="O1001">
        <v>93.536681636958292</v>
      </c>
      <c r="P1001">
        <v>147.42822796940226</v>
      </c>
      <c r="Q1001">
        <v>75.175949786271659</v>
      </c>
      <c r="R1001">
        <v>92.128464723713634</v>
      </c>
      <c r="S1001">
        <v>97.659587974198388</v>
      </c>
      <c r="T1001">
        <v>79.367179025899631</v>
      </c>
      <c r="U1001">
        <v>95.210307283587667</v>
      </c>
      <c r="V1001">
        <v>16.878776626270213</v>
      </c>
      <c r="W1001">
        <v>65.589540654582478</v>
      </c>
      <c r="X1001">
        <v>126.32594390362384</v>
      </c>
      <c r="Y1001">
        <v>48.235916077223472</v>
      </c>
      <c r="Z1001">
        <v>79.414699227656158</v>
      </c>
      <c r="AA1001">
        <v>123.01272169539547</v>
      </c>
      <c r="AB1001">
        <v>102.7136443803107</v>
      </c>
      <c r="AC1001">
        <v>120.64260833706177</v>
      </c>
      <c r="AD1001">
        <v>90.702673612475508</v>
      </c>
      <c r="AE1001">
        <v>21.045764013847869</v>
      </c>
      <c r="AF1001">
        <v>23.005958543262381</v>
      </c>
      <c r="AG1001">
        <v>0</v>
      </c>
      <c r="AH1001">
        <v>229.27128709942119</v>
      </c>
      <c r="AI1001">
        <v>38.751579126849371</v>
      </c>
      <c r="AJ1001">
        <v>164.43061332618697</v>
      </c>
      <c r="AK1001">
        <v>125.17161687471483</v>
      </c>
      <c r="AL1001">
        <v>136.91355361202741</v>
      </c>
      <c r="AM1001">
        <v>112.12767604712538</v>
      </c>
      <c r="AN1001">
        <v>88.505887854189226</v>
      </c>
      <c r="AO1001">
        <v>65.876028842407294</v>
      </c>
      <c r="AP1001">
        <v>100.0818851787828</v>
      </c>
      <c r="AQ1001">
        <v>63.288735870789708</v>
      </c>
      <c r="AR1001">
        <v>65.981091704291359</v>
      </c>
      <c r="AS1001">
        <v>144.79083929044225</v>
      </c>
      <c r="AT1001">
        <v>86.888231657392836</v>
      </c>
      <c r="AU1001">
        <v>66.314410831985256</v>
      </c>
      <c r="AV1001">
        <v>102.19653498505016</v>
      </c>
      <c r="AW1001">
        <v>100.36773623358933</v>
      </c>
      <c r="AX1001">
        <v>109.7640186757251</v>
      </c>
      <c r="AY1001">
        <v>71.647433649903135</v>
      </c>
      <c r="AZ1001">
        <v>117.79647343095567</v>
      </c>
      <c r="BA1001">
        <v>0</v>
      </c>
      <c r="BB1001">
        <v>122.71116991762389</v>
      </c>
      <c r="BC1001">
        <v>95.301629657866499</v>
      </c>
      <c r="BD1001">
        <v>69.132786800246322</v>
      </c>
      <c r="BE1001">
        <v>86.796514251987489</v>
      </c>
      <c r="BF1001">
        <v>131.74277866321677</v>
      </c>
      <c r="BG1001">
        <v>93.959114362522243</v>
      </c>
      <c r="BH1001">
        <v>73.526685861868728</v>
      </c>
      <c r="BI1001">
        <v>98.528498297170728</v>
      </c>
      <c r="BJ1001">
        <v>87.970740775917292</v>
      </c>
      <c r="BK1001">
        <v>83.683058783164654</v>
      </c>
      <c r="BL1001">
        <v>0</v>
      </c>
      <c r="BM1001">
        <v>104.24871426585698</v>
      </c>
      <c r="BN1001">
        <v>74.046040182318052</v>
      </c>
      <c r="BO1001">
        <v>167.77551026633535</v>
      </c>
    </row>
    <row r="1002" spans="1:67" x14ac:dyDescent="0.35">
      <c r="A1002" t="s">
        <v>1076</v>
      </c>
      <c r="B1002">
        <v>126.95640940546483</v>
      </c>
      <c r="C1002">
        <v>412.31048184869286</v>
      </c>
      <c r="D1002">
        <v>159.74468481941915</v>
      </c>
      <c r="E1002">
        <v>112.32984189142687</v>
      </c>
      <c r="F1002">
        <v>18.503908530133561</v>
      </c>
      <c r="G1002">
        <v>86.793403701318823</v>
      </c>
      <c r="H1002">
        <v>163.48795572267605</v>
      </c>
      <c r="I1002">
        <v>0</v>
      </c>
      <c r="J1002">
        <v>268.16084004911539</v>
      </c>
      <c r="K1002">
        <v>25.539522410930935</v>
      </c>
      <c r="L1002">
        <v>41.539020717586396</v>
      </c>
      <c r="M1002">
        <v>108.43329946466039</v>
      </c>
      <c r="N1002">
        <v>64.012579601525459</v>
      </c>
      <c r="O1002">
        <v>78.942305778709482</v>
      </c>
      <c r="P1002">
        <v>153.09854442976388</v>
      </c>
      <c r="Q1002">
        <v>48.531309355694361</v>
      </c>
      <c r="R1002">
        <v>172.36938561210937</v>
      </c>
      <c r="S1002">
        <v>36.622345490324399</v>
      </c>
      <c r="T1002">
        <v>39.683589512949816</v>
      </c>
      <c r="U1002">
        <v>61.426004699088821</v>
      </c>
      <c r="V1002">
        <v>39.383812127963829</v>
      </c>
      <c r="W1002">
        <v>0</v>
      </c>
      <c r="X1002">
        <v>57.420883592556294</v>
      </c>
      <c r="Y1002">
        <v>32.800422932511957</v>
      </c>
      <c r="Z1002">
        <v>17.32684346785225</v>
      </c>
      <c r="AA1002">
        <v>130.79833699257239</v>
      </c>
      <c r="AB1002">
        <v>82.671957671957401</v>
      </c>
      <c r="AC1002">
        <v>190.83467136953405</v>
      </c>
      <c r="AD1002">
        <v>110.35491956184519</v>
      </c>
      <c r="AE1002">
        <v>263.07205017309838</v>
      </c>
      <c r="AF1002">
        <v>0</v>
      </c>
      <c r="AG1002">
        <v>24.84225170169379</v>
      </c>
      <c r="AH1002">
        <v>125.7294155061342</v>
      </c>
      <c r="AI1002">
        <v>23.250947476109619</v>
      </c>
      <c r="AJ1002">
        <v>85.260318020985849</v>
      </c>
      <c r="AK1002">
        <v>130.44200074312386</v>
      </c>
      <c r="AL1002">
        <v>141.06244917602822</v>
      </c>
      <c r="AM1002">
        <v>77.421490603967513</v>
      </c>
      <c r="AN1002">
        <v>89.980985985092374</v>
      </c>
      <c r="AO1002">
        <v>158.10246922177751</v>
      </c>
      <c r="AP1002">
        <v>300.24565553634841</v>
      </c>
      <c r="AQ1002">
        <v>177.20846043821118</v>
      </c>
      <c r="AR1002">
        <v>150.81392389552312</v>
      </c>
      <c r="AS1002">
        <v>198.5702938840351</v>
      </c>
      <c r="AT1002">
        <v>85.551489631894484</v>
      </c>
      <c r="AU1002">
        <v>66.314410831985256</v>
      </c>
      <c r="AV1002">
        <v>138.10342565547319</v>
      </c>
      <c r="AW1002">
        <v>86.427772867813033</v>
      </c>
      <c r="AX1002">
        <v>72.421620569550598</v>
      </c>
      <c r="AY1002">
        <v>70.123020167990305</v>
      </c>
      <c r="AZ1002">
        <v>55.433634555743843</v>
      </c>
      <c r="BA1002">
        <v>0</v>
      </c>
      <c r="BB1002">
        <v>0</v>
      </c>
      <c r="BC1002">
        <v>66.968712732554835</v>
      </c>
      <c r="BD1002">
        <v>152.66823751721063</v>
      </c>
      <c r="BE1002">
        <v>89.952751133877925</v>
      </c>
      <c r="BF1002">
        <v>131.74277866321677</v>
      </c>
      <c r="BG1002">
        <v>107.9530250122596</v>
      </c>
      <c r="BH1002">
        <v>46.95821954203381</v>
      </c>
      <c r="BI1002">
        <v>86.500771916412432</v>
      </c>
      <c r="BJ1002">
        <v>69.286689637669369</v>
      </c>
      <c r="BK1002">
        <v>52.999270562670944</v>
      </c>
      <c r="BL1002">
        <v>0</v>
      </c>
      <c r="BM1002">
        <v>115.83190473984108</v>
      </c>
      <c r="BN1002">
        <v>312.63883632534288</v>
      </c>
      <c r="BO1002">
        <v>64.059740283509853</v>
      </c>
    </row>
    <row r="1003" spans="1:67" x14ac:dyDescent="0.35">
      <c r="A1003" t="s">
        <v>1077</v>
      </c>
      <c r="B1003">
        <v>86.864911698475922</v>
      </c>
      <c r="C1003">
        <v>241.11724084718881</v>
      </c>
      <c r="D1003">
        <v>57.853480448113963</v>
      </c>
      <c r="E1003">
        <v>95.048327754284273</v>
      </c>
      <c r="F1003">
        <v>196.81429982051151</v>
      </c>
      <c r="G1003">
        <v>86.793403701318823</v>
      </c>
      <c r="H1003">
        <v>77.756466746150792</v>
      </c>
      <c r="I1003">
        <v>250.47099436984786</v>
      </c>
      <c r="J1003">
        <v>14.113728423637653</v>
      </c>
      <c r="K1003">
        <v>102.15808964372374</v>
      </c>
      <c r="L1003">
        <v>114.23230697336258</v>
      </c>
      <c r="M1003">
        <v>78.312938502254724</v>
      </c>
      <c r="N1003">
        <v>27.864299355958142</v>
      </c>
      <c r="O1003">
        <v>97.516965961935256</v>
      </c>
      <c r="P1003">
        <v>79.384430445062762</v>
      </c>
      <c r="Q1003">
        <v>40.91855494695799</v>
      </c>
      <c r="R1003">
        <v>42.597032076555763</v>
      </c>
      <c r="S1003">
        <v>41.505324889034313</v>
      </c>
      <c r="T1003">
        <v>0</v>
      </c>
      <c r="U1003">
        <v>67.568605168997706</v>
      </c>
      <c r="V1003">
        <v>0</v>
      </c>
      <c r="W1003">
        <v>0</v>
      </c>
      <c r="X1003">
        <v>19.140294530852099</v>
      </c>
      <c r="Y1003">
        <v>17.364929787800449</v>
      </c>
      <c r="Z1003">
        <v>83.746410094619208</v>
      </c>
      <c r="AA1003">
        <v>51.385060961367728</v>
      </c>
      <c r="AB1003">
        <v>52.609427609427435</v>
      </c>
      <c r="AC1003">
        <v>21.935019697647594</v>
      </c>
      <c r="AD1003">
        <v>24.187379629993472</v>
      </c>
      <c r="AE1003">
        <v>0</v>
      </c>
      <c r="AF1003">
        <v>0</v>
      </c>
      <c r="AG1003">
        <v>49.684503403387581</v>
      </c>
      <c r="AH1003">
        <v>29.583391883796285</v>
      </c>
      <c r="AI1003">
        <v>7.7503158253698725</v>
      </c>
      <c r="AJ1003">
        <v>66.99024987363174</v>
      </c>
      <c r="AK1003">
        <v>18.446343539431659</v>
      </c>
      <c r="AL1003">
        <v>68.456776806013707</v>
      </c>
      <c r="AM1003">
        <v>189.54916665109289</v>
      </c>
      <c r="AN1003">
        <v>119.48294860315545</v>
      </c>
      <c r="AO1003">
        <v>50.818650821285622</v>
      </c>
      <c r="AP1003">
        <v>4.5491765990355821</v>
      </c>
      <c r="AQ1003">
        <v>177.20846043821118</v>
      </c>
      <c r="AR1003">
        <v>226.22088584328466</v>
      </c>
      <c r="AS1003">
        <v>173.74900714853069</v>
      </c>
      <c r="AT1003">
        <v>60.821762160174984</v>
      </c>
      <c r="AU1003">
        <v>71.051154462841339</v>
      </c>
      <c r="AV1003">
        <v>22.096548104875712</v>
      </c>
      <c r="AW1003">
        <v>69.002818660592666</v>
      </c>
      <c r="AX1003">
        <v>76.9479718551475</v>
      </c>
      <c r="AY1003">
        <v>66.311986463208214</v>
      </c>
      <c r="AZ1003">
        <v>46.524657573570728</v>
      </c>
      <c r="BA1003">
        <v>55.994176605631331</v>
      </c>
      <c r="BB1003">
        <v>16.005804771863986</v>
      </c>
      <c r="BC1003">
        <v>2.5757197204828786</v>
      </c>
      <c r="BD1003">
        <v>74.893852366933515</v>
      </c>
      <c r="BE1003">
        <v>42.609197905521121</v>
      </c>
      <c r="BF1003">
        <v>29.716416239823335</v>
      </c>
      <c r="BG1003">
        <v>57.403592665249157</v>
      </c>
      <c r="BH1003">
        <v>37.690149895579772</v>
      </c>
      <c r="BI1003">
        <v>35.09459889180161</v>
      </c>
      <c r="BJ1003">
        <v>35.811098014975173</v>
      </c>
      <c r="BK1003">
        <v>41.841529391582327</v>
      </c>
      <c r="BL1003">
        <v>523.09071887608184</v>
      </c>
      <c r="BM1003">
        <v>63.707547606912598</v>
      </c>
      <c r="BN1003">
        <v>0</v>
      </c>
      <c r="BO1003">
        <v>24.403710584194233</v>
      </c>
    </row>
    <row r="1004" spans="1:67" x14ac:dyDescent="0.35">
      <c r="A1004" t="s">
        <v>1078</v>
      </c>
      <c r="B1004">
        <v>111.36527140830249</v>
      </c>
      <c r="C1004">
        <v>176.01558581844782</v>
      </c>
      <c r="D1004">
        <v>177.01438047557258</v>
      </c>
      <c r="E1004">
        <v>88.135722099427227</v>
      </c>
      <c r="F1004">
        <v>6.7286940109576596</v>
      </c>
      <c r="G1004">
        <v>145.5889352409219</v>
      </c>
      <c r="H1004">
        <v>165.48171128026968</v>
      </c>
      <c r="I1004">
        <v>0</v>
      </c>
      <c r="J1004">
        <v>0</v>
      </c>
      <c r="K1004">
        <v>114.9278508491892</v>
      </c>
      <c r="L1004">
        <v>10.384755179396599</v>
      </c>
      <c r="M1004">
        <v>94.377131015537756</v>
      </c>
      <c r="N1004">
        <v>71.54347131935198</v>
      </c>
      <c r="O1004">
        <v>66.338072082949154</v>
      </c>
      <c r="P1004">
        <v>54.813059116829045</v>
      </c>
      <c r="Q1004">
        <v>25.693046129485246</v>
      </c>
      <c r="R1004">
        <v>51.51268995304418</v>
      </c>
      <c r="S1004">
        <v>67.14096673226139</v>
      </c>
      <c r="T1004">
        <v>0</v>
      </c>
      <c r="U1004">
        <v>113.63810869331432</v>
      </c>
      <c r="V1004">
        <v>28.131294377117023</v>
      </c>
      <c r="W1004">
        <v>0</v>
      </c>
      <c r="X1004">
        <v>38.280589061704198</v>
      </c>
      <c r="Y1004">
        <v>94.542395511357995</v>
      </c>
      <c r="Z1004">
        <v>62.087855759803901</v>
      </c>
      <c r="AA1004">
        <v>121.45559863596007</v>
      </c>
      <c r="AB1004">
        <v>82.671957671957401</v>
      </c>
      <c r="AC1004">
        <v>37.289533486000906</v>
      </c>
      <c r="AD1004">
        <v>61.980160301858263</v>
      </c>
      <c r="AE1004">
        <v>0</v>
      </c>
      <c r="AF1004">
        <v>0</v>
      </c>
      <c r="AG1004">
        <v>422.31827892879437</v>
      </c>
      <c r="AH1004">
        <v>251.4588310122684</v>
      </c>
      <c r="AI1004">
        <v>10.333754433826499</v>
      </c>
      <c r="AJ1004">
        <v>6.0900227157847038</v>
      </c>
      <c r="AK1004">
        <v>108.04286930238543</v>
      </c>
      <c r="AL1004">
        <v>70.531224588014112</v>
      </c>
      <c r="AM1004">
        <v>45.385011733360273</v>
      </c>
      <c r="AN1004">
        <v>135.70902804309014</v>
      </c>
      <c r="AO1004">
        <v>148.69160795857647</v>
      </c>
      <c r="AP1004">
        <v>72.786825584569314</v>
      </c>
      <c r="AQ1004">
        <v>37.97324152247382</v>
      </c>
      <c r="AR1004">
        <v>113.11044292164233</v>
      </c>
      <c r="AS1004">
        <v>45.505692348424709</v>
      </c>
      <c r="AT1004">
        <v>54.138052032683227</v>
      </c>
      <c r="AU1004">
        <v>134.99719347939853</v>
      </c>
      <c r="AV1004">
        <v>66.289644314627125</v>
      </c>
      <c r="AW1004">
        <v>67.608822324015037</v>
      </c>
      <c r="AX1004">
        <v>102.97449174732974</v>
      </c>
      <c r="AY1004">
        <v>80.031707800423717</v>
      </c>
      <c r="AZ1004">
        <v>73.251588520090081</v>
      </c>
      <c r="BA1004">
        <v>0</v>
      </c>
      <c r="BB1004">
        <v>165.39331597592786</v>
      </c>
      <c r="BC1004">
        <v>12.878598602414391</v>
      </c>
      <c r="BD1004">
        <v>23.044262266748774</v>
      </c>
      <c r="BE1004">
        <v>81.273099708679183</v>
      </c>
      <c r="BF1004">
        <v>154.52536444708133</v>
      </c>
      <c r="BG1004">
        <v>67.113653116087306</v>
      </c>
      <c r="BH1004">
        <v>56.844160498251448</v>
      </c>
      <c r="BI1004">
        <v>39.213683268773636</v>
      </c>
      <c r="BJ1004">
        <v>34.254093753454519</v>
      </c>
      <c r="BK1004">
        <v>76.709470551234261</v>
      </c>
      <c r="BL1004">
        <v>0</v>
      </c>
      <c r="BM1004">
        <v>121.62349997683314</v>
      </c>
      <c r="BN1004">
        <v>8.2273377980353395</v>
      </c>
      <c r="BO1004">
        <v>15.252319115121395</v>
      </c>
    </row>
    <row r="1005" spans="1:67" x14ac:dyDescent="0.35">
      <c r="A1005" t="s">
        <v>1079</v>
      </c>
      <c r="B1005">
        <v>89.092217126641984</v>
      </c>
      <c r="C1005">
        <v>31.345241310134544</v>
      </c>
      <c r="D1005">
        <v>158.0177152538038</v>
      </c>
      <c r="E1005">
        <v>269.59162053942441</v>
      </c>
      <c r="F1005">
        <v>190.08560580955387</v>
      </c>
      <c r="G1005">
        <v>277.1789344009859</v>
      </c>
      <c r="H1005">
        <v>257.19446692957575</v>
      </c>
      <c r="I1005">
        <v>76.230302634301538</v>
      </c>
      <c r="J1005">
        <v>105.8529631772824</v>
      </c>
      <c r="K1005">
        <v>106.41467671221224</v>
      </c>
      <c r="L1005">
        <v>207.69510358793195</v>
      </c>
      <c r="M1005">
        <v>399.5967887679152</v>
      </c>
      <c r="N1005">
        <v>143.08694263870396</v>
      </c>
      <c r="O1005">
        <v>202.3311198529949</v>
      </c>
      <c r="P1005">
        <v>309.97729983310217</v>
      </c>
      <c r="Q1005">
        <v>86.595081399376213</v>
      </c>
      <c r="R1005">
        <v>181.28504348859778</v>
      </c>
      <c r="S1005">
        <v>170.90427895484717</v>
      </c>
      <c r="T1005">
        <v>52.911452683933092</v>
      </c>
      <c r="U1005">
        <v>138.20851057294985</v>
      </c>
      <c r="V1005">
        <v>281.31294377117024</v>
      </c>
      <c r="W1005">
        <v>131.17908130916496</v>
      </c>
      <c r="X1005">
        <v>168.43459187149847</v>
      </c>
      <c r="Y1005">
        <v>94.542395511357995</v>
      </c>
      <c r="Z1005">
        <v>90.965928206224319</v>
      </c>
      <c r="AA1005">
        <v>146.36956758692625</v>
      </c>
      <c r="AB1005">
        <v>152.81786115119397</v>
      </c>
      <c r="AC1005">
        <v>94.320584699884648</v>
      </c>
      <c r="AD1005">
        <v>163.2648125024559</v>
      </c>
      <c r="AE1005">
        <v>52.614410034619674</v>
      </c>
      <c r="AF1005">
        <v>69.017875629787127</v>
      </c>
      <c r="AG1005">
        <v>273.26476871863167</v>
      </c>
      <c r="AH1005">
        <v>207.083743186574</v>
      </c>
      <c r="AI1005">
        <v>227.34259754418295</v>
      </c>
      <c r="AJ1005">
        <v>170.5206360419717</v>
      </c>
      <c r="AK1005">
        <v>192.36901119693016</v>
      </c>
      <c r="AL1005">
        <v>275.90155500605522</v>
      </c>
      <c r="AM1005">
        <v>360.41038729433154</v>
      </c>
      <c r="AN1005">
        <v>162.26079439934693</v>
      </c>
      <c r="AO1005">
        <v>269.15063212754978</v>
      </c>
      <c r="AP1005">
        <v>100.0818851787828</v>
      </c>
      <c r="AQ1005">
        <v>303.78593217979056</v>
      </c>
      <c r="AR1005">
        <v>94.258702434701945</v>
      </c>
      <c r="AS1005">
        <v>78.600741329097218</v>
      </c>
      <c r="AT1005">
        <v>165.08764014904639</v>
      </c>
      <c r="AU1005">
        <v>277.09950240508118</v>
      </c>
      <c r="AV1005">
        <v>162.96204227345834</v>
      </c>
      <c r="AW1005">
        <v>264.16230578146082</v>
      </c>
      <c r="AX1005">
        <v>239.89661813663631</v>
      </c>
      <c r="AY1005">
        <v>195.12492568484259</v>
      </c>
      <c r="AZ1005">
        <v>162.34135834182123</v>
      </c>
      <c r="BA1005">
        <v>3415.6447729435113</v>
      </c>
      <c r="BB1005">
        <v>16.005804771863986</v>
      </c>
      <c r="BC1005">
        <v>278.1777298121508</v>
      </c>
      <c r="BD1005">
        <v>118.10184411708747</v>
      </c>
      <c r="BE1005">
        <v>179.11644304728324</v>
      </c>
      <c r="BF1005">
        <v>161.4591949030401</v>
      </c>
      <c r="BG1005">
        <v>196.20033910958293</v>
      </c>
      <c r="BH1005">
        <v>205.13327484151614</v>
      </c>
      <c r="BI1005">
        <v>155.37186269938459</v>
      </c>
      <c r="BJ1005">
        <v>113.66131109100817</v>
      </c>
      <c r="BK1005">
        <v>224.54954106815845</v>
      </c>
      <c r="BL1005">
        <v>485.72709609921878</v>
      </c>
      <c r="BM1005">
        <v>127.4150952138252</v>
      </c>
      <c r="BN1005">
        <v>156.31941816267144</v>
      </c>
      <c r="BO1005">
        <v>192.17922085052956</v>
      </c>
    </row>
    <row r="1006" spans="1:67" x14ac:dyDescent="0.35">
      <c r="A1006" t="s">
        <v>1080</v>
      </c>
      <c r="B1006">
        <v>28.954970566158643</v>
      </c>
      <c r="C1006">
        <v>21.700551676246992</v>
      </c>
      <c r="D1006">
        <v>99.30075002288217</v>
      </c>
      <c r="E1006">
        <v>108.87353906399834</v>
      </c>
      <c r="F1006">
        <v>53.829552087661277</v>
      </c>
      <c r="G1006">
        <v>106.39191421451984</v>
      </c>
      <c r="H1006">
        <v>51.837644497433871</v>
      </c>
      <c r="I1006">
        <v>0</v>
      </c>
      <c r="J1006">
        <v>176.42160529547067</v>
      </c>
      <c r="K1006">
        <v>119.18443791767771</v>
      </c>
      <c r="L1006">
        <v>0</v>
      </c>
      <c r="M1006">
        <v>96.385155079698123</v>
      </c>
      <c r="N1006">
        <v>70.037292975786684</v>
      </c>
      <c r="O1006">
        <v>83.585970824515911</v>
      </c>
      <c r="P1006">
        <v>24.57137132823371</v>
      </c>
      <c r="Q1006">
        <v>47.579715054602318</v>
      </c>
      <c r="R1006">
        <v>50.522061300101022</v>
      </c>
      <c r="S1006">
        <v>14.648938196129757</v>
      </c>
      <c r="T1006">
        <v>0</v>
      </c>
      <c r="U1006">
        <v>21.49910164468109</v>
      </c>
      <c r="V1006">
        <v>33.757553252540426</v>
      </c>
      <c r="W1006">
        <v>0</v>
      </c>
      <c r="X1006">
        <v>49.764765780215455</v>
      </c>
      <c r="Y1006">
        <v>38.588732861778773</v>
      </c>
      <c r="Z1006">
        <v>36.09759055802553</v>
      </c>
      <c r="AA1006">
        <v>70.070537674592359</v>
      </c>
      <c r="AB1006">
        <v>50.104216770883269</v>
      </c>
      <c r="AC1006">
        <v>10.967509848823797</v>
      </c>
      <c r="AD1006">
        <v>60.468449074983674</v>
      </c>
      <c r="AE1006">
        <v>10.522882006923934</v>
      </c>
      <c r="AF1006">
        <v>69.017875629787127</v>
      </c>
      <c r="AG1006">
        <v>0</v>
      </c>
      <c r="AH1006">
        <v>29.583391883796285</v>
      </c>
      <c r="AI1006">
        <v>33.584701909936115</v>
      </c>
      <c r="AJ1006">
        <v>42.630159010492925</v>
      </c>
      <c r="AK1006">
        <v>35.575091111761054</v>
      </c>
      <c r="AL1006">
        <v>16.595582256003325</v>
      </c>
      <c r="AM1006">
        <v>10.678826290202418</v>
      </c>
      <c r="AN1006">
        <v>35.402355141675692</v>
      </c>
      <c r="AO1006">
        <v>39.525617305444378</v>
      </c>
      <c r="AP1006">
        <v>95.532708579747222</v>
      </c>
      <c r="AQ1006">
        <v>94.933103806184562</v>
      </c>
      <c r="AR1006">
        <v>37.703480973880779</v>
      </c>
      <c r="AS1006">
        <v>128.24331480010599</v>
      </c>
      <c r="AT1006">
        <v>70.847327351412616</v>
      </c>
      <c r="AU1006">
        <v>99.471616247977877</v>
      </c>
      <c r="AV1006">
        <v>85.624123906393379</v>
      </c>
      <c r="AW1006">
        <v>66.911824155726222</v>
      </c>
      <c r="AX1006">
        <v>93.921789176135917</v>
      </c>
      <c r="AY1006">
        <v>65.549779722251799</v>
      </c>
      <c r="AZ1006">
        <v>30.686476271929628</v>
      </c>
      <c r="BA1006">
        <v>55.994176605631331</v>
      </c>
      <c r="BB1006">
        <v>170.72858423321588</v>
      </c>
      <c r="BC1006">
        <v>5.1514394409657571</v>
      </c>
      <c r="BD1006">
        <v>155.5487703005542</v>
      </c>
      <c r="BE1006">
        <v>45.765434787411579</v>
      </c>
      <c r="BF1006">
        <v>77.262682223540665</v>
      </c>
      <c r="BG1006">
        <v>29.986951392294333</v>
      </c>
      <c r="BH1006">
        <v>103.80238004028527</v>
      </c>
      <c r="BI1006">
        <v>26.526903387699811</v>
      </c>
      <c r="BJ1006">
        <v>30.361583099652865</v>
      </c>
      <c r="BK1006">
        <v>48.11775880031967</v>
      </c>
      <c r="BL1006">
        <v>0</v>
      </c>
      <c r="BM1006">
        <v>69.49914284390465</v>
      </c>
      <c r="BN1006">
        <v>0</v>
      </c>
      <c r="BO1006">
        <v>15.252319115121395</v>
      </c>
    </row>
    <row r="1007" spans="1:67" x14ac:dyDescent="0.35">
      <c r="A1007" t="s">
        <v>1081</v>
      </c>
      <c r="B1007">
        <v>95.774133411140127</v>
      </c>
      <c r="C1007">
        <v>154.31503414220083</v>
      </c>
      <c r="D1007">
        <v>200.32846961137969</v>
      </c>
      <c r="E1007">
        <v>122.69875037371241</v>
      </c>
      <c r="F1007">
        <v>220.36472885886332</v>
      </c>
      <c r="G1007">
        <v>137.18957359240716</v>
      </c>
      <c r="H1007">
        <v>115.63782234042939</v>
      </c>
      <c r="I1007">
        <v>21.780086466943295</v>
      </c>
      <c r="J1007">
        <v>254.04711162547773</v>
      </c>
      <c r="K1007">
        <v>46.822457753373385</v>
      </c>
      <c r="L1007">
        <v>519.23775896982988</v>
      </c>
      <c r="M1007">
        <v>82.328986630575486</v>
      </c>
      <c r="N1007">
        <v>152.87710187187847</v>
      </c>
      <c r="O1007">
        <v>96.190204520276254</v>
      </c>
      <c r="P1007">
        <v>103.95580177329647</v>
      </c>
      <c r="Q1007">
        <v>115.14291043213761</v>
      </c>
      <c r="R1007">
        <v>154.53806985913252</v>
      </c>
      <c r="S1007">
        <v>150.15161651033003</v>
      </c>
      <c r="T1007">
        <v>66.139315854916362</v>
      </c>
      <c r="U1007">
        <v>159.70761221763095</v>
      </c>
      <c r="V1007">
        <v>39.383812127963829</v>
      </c>
      <c r="W1007">
        <v>0</v>
      </c>
      <c r="X1007">
        <v>191.402945308521</v>
      </c>
      <c r="Y1007">
        <v>77.177465723557546</v>
      </c>
      <c r="Z1007">
        <v>21.658554334815314</v>
      </c>
      <c r="AA1007">
        <v>140.14107534918472</v>
      </c>
      <c r="AB1007">
        <v>87.682379349045732</v>
      </c>
      <c r="AC1007">
        <v>214.96319303694642</v>
      </c>
      <c r="AD1007">
        <v>199.54588194744613</v>
      </c>
      <c r="AE1007">
        <v>73.660174048467539</v>
      </c>
      <c r="AF1007">
        <v>46.011917086524761</v>
      </c>
      <c r="AG1007">
        <v>397.47602722710064</v>
      </c>
      <c r="AH1007">
        <v>81.354327680439781</v>
      </c>
      <c r="AI1007">
        <v>222.17572032726969</v>
      </c>
      <c r="AJ1007">
        <v>79.170295305201137</v>
      </c>
      <c r="AK1007">
        <v>147.57074831545327</v>
      </c>
      <c r="AL1007">
        <v>70.531224588014112</v>
      </c>
      <c r="AM1007">
        <v>109.45796947457477</v>
      </c>
      <c r="AN1007">
        <v>163.73589253025008</v>
      </c>
      <c r="AO1007">
        <v>56.465167579206252</v>
      </c>
      <c r="AP1007">
        <v>95.532708579747222</v>
      </c>
      <c r="AQ1007">
        <v>253.15494348315883</v>
      </c>
      <c r="AR1007">
        <v>103.68457267817215</v>
      </c>
      <c r="AS1007">
        <v>12.410643367752193</v>
      </c>
      <c r="AT1007">
        <v>72.852440389660146</v>
      </c>
      <c r="AU1007">
        <v>85.261385355409601</v>
      </c>
      <c r="AV1007">
        <v>120.14998032026166</v>
      </c>
      <c r="AW1007">
        <v>117.09569227252089</v>
      </c>
      <c r="AX1007">
        <v>117.68513342551971</v>
      </c>
      <c r="AY1007">
        <v>68.598606686077474</v>
      </c>
      <c r="AZ1007">
        <v>141.55374538341732</v>
      </c>
      <c r="BA1007">
        <v>0</v>
      </c>
      <c r="BB1007">
        <v>485.5094114132076</v>
      </c>
      <c r="BC1007">
        <v>131.36170574462679</v>
      </c>
      <c r="BD1007">
        <v>77.774385150277098</v>
      </c>
      <c r="BE1007">
        <v>131.77288981892644</v>
      </c>
      <c r="BF1007">
        <v>156.50645886306955</v>
      </c>
      <c r="BG1007">
        <v>115.09277534375826</v>
      </c>
      <c r="BH1007">
        <v>106.27386527933967</v>
      </c>
      <c r="BI1007">
        <v>148.61656432115049</v>
      </c>
      <c r="BJ1007">
        <v>108.21179617568586</v>
      </c>
      <c r="BK1007">
        <v>116.45892347323746</v>
      </c>
      <c r="BL1007">
        <v>0</v>
      </c>
      <c r="BM1007">
        <v>133.20669045081723</v>
      </c>
      <c r="BN1007">
        <v>115.18272917249475</v>
      </c>
      <c r="BO1007">
        <v>179.97736555843244</v>
      </c>
    </row>
    <row r="1008" spans="1:67" x14ac:dyDescent="0.35">
      <c r="A1008" t="s">
        <v>1082</v>
      </c>
      <c r="B1008">
        <v>55.682635704151245</v>
      </c>
      <c r="C1008">
        <v>62.690482620269087</v>
      </c>
      <c r="D1008">
        <v>101.0277195884975</v>
      </c>
      <c r="E1008">
        <v>110.60169047771261</v>
      </c>
      <c r="F1008">
        <v>74.015634120534244</v>
      </c>
      <c r="G1008">
        <v>30.797659377887324</v>
      </c>
      <c r="H1008">
        <v>45.856377824653038</v>
      </c>
      <c r="I1008">
        <v>0</v>
      </c>
      <c r="J1008">
        <v>14.113728423637653</v>
      </c>
      <c r="K1008">
        <v>4.2565870684884901</v>
      </c>
      <c r="L1008">
        <v>20.769510358793198</v>
      </c>
      <c r="M1008">
        <v>46.184553475688688</v>
      </c>
      <c r="N1008">
        <v>64.012579601525459</v>
      </c>
      <c r="O1008">
        <v>90.219778032810837</v>
      </c>
      <c r="P1008">
        <v>90.725063365786013</v>
      </c>
      <c r="Q1008">
        <v>52.337686560062551</v>
      </c>
      <c r="R1008">
        <v>102.0347512531452</v>
      </c>
      <c r="S1008">
        <v>51.271283686454154</v>
      </c>
      <c r="T1008">
        <v>92.595042196882915</v>
      </c>
      <c r="U1008">
        <v>181.206713862312</v>
      </c>
      <c r="V1008">
        <v>16.878776626270213</v>
      </c>
      <c r="W1008">
        <v>43.726360436388319</v>
      </c>
      <c r="X1008">
        <v>61.24894249872672</v>
      </c>
      <c r="Y1008">
        <v>82.965775652824362</v>
      </c>
      <c r="Z1008">
        <v>47.648819536593692</v>
      </c>
      <c r="AA1008">
        <v>84.084645209510811</v>
      </c>
      <c r="AB1008">
        <v>70.14590347923658</v>
      </c>
      <c r="AC1008">
        <v>85.546576820825607</v>
      </c>
      <c r="AD1008">
        <v>110.35491956184519</v>
      </c>
      <c r="AE1008">
        <v>94.705938062315411</v>
      </c>
      <c r="AF1008">
        <v>184.04766834609904</v>
      </c>
      <c r="AG1008">
        <v>0</v>
      </c>
      <c r="AH1008">
        <v>155.3128073899305</v>
      </c>
      <c r="AI1008">
        <v>62.00252660295898</v>
      </c>
      <c r="AJ1008">
        <v>79.170295305201137</v>
      </c>
      <c r="AK1008">
        <v>34.257495144658797</v>
      </c>
      <c r="AL1008">
        <v>24.893373384004985</v>
      </c>
      <c r="AM1008">
        <v>125.47620890987841</v>
      </c>
      <c r="AN1008">
        <v>137.18412617399329</v>
      </c>
      <c r="AO1008">
        <v>26.35041153696292</v>
      </c>
      <c r="AP1008">
        <v>50.040942589391399</v>
      </c>
      <c r="AQ1008">
        <v>44.302115109552794</v>
      </c>
      <c r="AR1008">
        <v>103.68457267817215</v>
      </c>
      <c r="AS1008">
        <v>49.642573471008774</v>
      </c>
      <c r="AT1008">
        <v>53.46968101993405</v>
      </c>
      <c r="AU1008">
        <v>49.735808123988939</v>
      </c>
      <c r="AV1008">
        <v>87.005158162948106</v>
      </c>
      <c r="AW1008">
        <v>85.033776531235404</v>
      </c>
      <c r="AX1008">
        <v>89.395437890539014</v>
      </c>
      <c r="AY1008">
        <v>80.031707800423717</v>
      </c>
      <c r="AZ1008">
        <v>55.433634555743843</v>
      </c>
      <c r="BA1008">
        <v>0</v>
      </c>
      <c r="BB1008">
        <v>133.38170643219991</v>
      </c>
      <c r="BC1008">
        <v>59.241553571106195</v>
      </c>
      <c r="BD1008">
        <v>51.849590100184741</v>
      </c>
      <c r="BE1008">
        <v>87.585573472460098</v>
      </c>
      <c r="BF1008">
        <v>50.517907607699669</v>
      </c>
      <c r="BG1008">
        <v>107.9530250122596</v>
      </c>
      <c r="BH1008">
        <v>169.29673887522713</v>
      </c>
      <c r="BI1008">
        <v>76.120679286442936</v>
      </c>
      <c r="BJ1008">
        <v>68.508187506909039</v>
      </c>
      <c r="BK1008">
        <v>111.5774117108862</v>
      </c>
      <c r="BL1008">
        <v>373.63622776862985</v>
      </c>
      <c r="BM1008">
        <v>277.9965713756186</v>
      </c>
      <c r="BN1008">
        <v>32.909351192141358</v>
      </c>
      <c r="BO1008">
        <v>146.42226350516538</v>
      </c>
    </row>
    <row r="1009" spans="1:67" x14ac:dyDescent="0.35">
      <c r="A1009" t="s">
        <v>1083</v>
      </c>
      <c r="B1009">
        <v>2.2273054281660496</v>
      </c>
      <c r="C1009">
        <v>12.05586204235944</v>
      </c>
      <c r="D1009">
        <v>66.488328276190671</v>
      </c>
      <c r="E1009">
        <v>13.825211309714076</v>
      </c>
      <c r="F1009">
        <v>5.0465205082182436</v>
      </c>
      <c r="G1009">
        <v>36.397233810230475</v>
      </c>
      <c r="H1009">
        <v>53.831400055027473</v>
      </c>
      <c r="I1009">
        <v>0</v>
      </c>
      <c r="J1009">
        <v>7.0568642118188265</v>
      </c>
      <c r="K1009">
        <v>174.52006980802807</v>
      </c>
      <c r="L1009">
        <v>0</v>
      </c>
      <c r="M1009">
        <v>30.120360962405666</v>
      </c>
      <c r="N1009">
        <v>2.2592675153479571</v>
      </c>
      <c r="O1009">
        <v>25.208467391520674</v>
      </c>
      <c r="P1009">
        <v>34.021898762169755</v>
      </c>
      <c r="Q1009">
        <v>55.192469463338682</v>
      </c>
      <c r="R1009">
        <v>2.9718859588294717</v>
      </c>
      <c r="S1009">
        <v>46.388304287744234</v>
      </c>
      <c r="T1009">
        <v>0</v>
      </c>
      <c r="U1009">
        <v>9.2139007048633239</v>
      </c>
      <c r="V1009">
        <v>0</v>
      </c>
      <c r="W1009">
        <v>21.863180218194159</v>
      </c>
      <c r="X1009">
        <v>53.592824686385875</v>
      </c>
      <c r="Y1009">
        <v>30.870986289423023</v>
      </c>
      <c r="Z1009">
        <v>27.434168824099398</v>
      </c>
      <c r="AA1009">
        <v>32.699584248143097</v>
      </c>
      <c r="AB1009">
        <v>42.58858425525078</v>
      </c>
      <c r="AC1009">
        <v>37.289533486000906</v>
      </c>
      <c r="AD1009">
        <v>16.628823495620512</v>
      </c>
      <c r="AE1009">
        <v>0</v>
      </c>
      <c r="AF1009">
        <v>69.017875629787127</v>
      </c>
      <c r="AG1009">
        <v>0</v>
      </c>
      <c r="AH1009">
        <v>14.791695941898142</v>
      </c>
      <c r="AI1009">
        <v>20.667508867652998</v>
      </c>
      <c r="AJ1009">
        <v>30.450113578923517</v>
      </c>
      <c r="AK1009">
        <v>23.716727407840704</v>
      </c>
      <c r="AL1009">
        <v>78.829015716015789</v>
      </c>
      <c r="AM1009">
        <v>5.3394131451012088</v>
      </c>
      <c r="AN1009">
        <v>29.501962618063075</v>
      </c>
      <c r="AO1009">
        <v>56.465167579206252</v>
      </c>
      <c r="AP1009">
        <v>4.5491765990355821</v>
      </c>
      <c r="AQ1009">
        <v>56.959862283710734</v>
      </c>
      <c r="AR1009">
        <v>0</v>
      </c>
      <c r="AS1009">
        <v>33.095048980672516</v>
      </c>
      <c r="AT1009">
        <v>32.75017962470961</v>
      </c>
      <c r="AU1009">
        <v>44.999064493132849</v>
      </c>
      <c r="AV1009">
        <v>42.81206195319669</v>
      </c>
      <c r="AW1009">
        <v>30.667919404707852</v>
      </c>
      <c r="AX1009">
        <v>28.289695534980702</v>
      </c>
      <c r="AY1009">
        <v>25.915029192518155</v>
      </c>
      <c r="AZ1009">
        <v>39.595453254102743</v>
      </c>
      <c r="BA1009">
        <v>0</v>
      </c>
      <c r="BB1009">
        <v>5.3352682572879964</v>
      </c>
      <c r="BC1009">
        <v>28.332916925311661</v>
      </c>
      <c r="BD1009">
        <v>0</v>
      </c>
      <c r="BE1009">
        <v>40.242020244103287</v>
      </c>
      <c r="BF1009">
        <v>67.357210143599545</v>
      </c>
      <c r="BG1009">
        <v>20.84807096797606</v>
      </c>
      <c r="BH1009">
        <v>16.682525363617273</v>
      </c>
      <c r="BI1009">
        <v>29.492644139119665</v>
      </c>
      <c r="BJ1009">
        <v>14.791540484446269</v>
      </c>
      <c r="BK1009">
        <v>27.196994104528507</v>
      </c>
      <c r="BL1009">
        <v>0</v>
      </c>
      <c r="BM1009">
        <v>17.374785710976163</v>
      </c>
      <c r="BN1009">
        <v>41.136688990176694</v>
      </c>
      <c r="BO1009">
        <v>15.252319115121395</v>
      </c>
    </row>
    <row r="1010" spans="1:67" x14ac:dyDescent="0.35">
      <c r="A1010" t="s">
        <v>1084</v>
      </c>
      <c r="B1010">
        <v>106.91066055197038</v>
      </c>
      <c r="C1010">
        <v>28.934068901662656</v>
      </c>
      <c r="D1010">
        <v>37.129845660729856</v>
      </c>
      <c r="E1010">
        <v>36.291179687999445</v>
      </c>
      <c r="F1010">
        <v>154.75996225202616</v>
      </c>
      <c r="G1010">
        <v>64.395105971946222</v>
      </c>
      <c r="H1010">
        <v>77.756466746150792</v>
      </c>
      <c r="I1010">
        <v>0</v>
      </c>
      <c r="J1010">
        <v>14.113728423637653</v>
      </c>
      <c r="K1010">
        <v>4.2565870684884901</v>
      </c>
      <c r="L1010">
        <v>197.31034840853536</v>
      </c>
      <c r="M1010">
        <v>14.056168449122644</v>
      </c>
      <c r="N1010">
        <v>57.234777055481587</v>
      </c>
      <c r="O1010">
        <v>40.466223970598982</v>
      </c>
      <c r="P1010">
        <v>32.131793275382542</v>
      </c>
      <c r="Q1010">
        <v>76.127544087363702</v>
      </c>
      <c r="R1010">
        <v>58.447090523646274</v>
      </c>
      <c r="S1010">
        <v>157.4760856083949</v>
      </c>
      <c r="T1010">
        <v>13.227863170983273</v>
      </c>
      <c r="U1010">
        <v>67.568605168997706</v>
      </c>
      <c r="V1010">
        <v>0</v>
      </c>
      <c r="W1010">
        <v>0</v>
      </c>
      <c r="X1010">
        <v>42.108647967874617</v>
      </c>
      <c r="Y1010">
        <v>38.588732861778773</v>
      </c>
      <c r="Z1010">
        <v>102.51715718479248</v>
      </c>
      <c r="AA1010">
        <v>65.399168496286194</v>
      </c>
      <c r="AB1010">
        <v>37.578162578162456</v>
      </c>
      <c r="AC1010">
        <v>94.320584699884648</v>
      </c>
      <c r="AD1010">
        <v>155.70625636808296</v>
      </c>
      <c r="AE1010">
        <v>273.59493218002228</v>
      </c>
      <c r="AF1010">
        <v>0</v>
      </c>
      <c r="AG1010">
        <v>0</v>
      </c>
      <c r="AH1010">
        <v>73.958479709490703</v>
      </c>
      <c r="AI1010">
        <v>136.92224624820108</v>
      </c>
      <c r="AJ1010">
        <v>54.810204442062329</v>
      </c>
      <c r="AK1010">
        <v>64.562202388010817</v>
      </c>
      <c r="AL1010">
        <v>45.637851204009138</v>
      </c>
      <c r="AM1010">
        <v>32.036478870607247</v>
      </c>
      <c r="AN1010">
        <v>162.26079439934693</v>
      </c>
      <c r="AO1010">
        <v>37.643445052804168</v>
      </c>
      <c r="AP1010">
        <v>31.844236193249074</v>
      </c>
      <c r="AQ1010">
        <v>25.315494348315884</v>
      </c>
      <c r="AR1010">
        <v>28.277610730410583</v>
      </c>
      <c r="AS1010">
        <v>173.74900714853069</v>
      </c>
      <c r="AT1010">
        <v>69.510585325914263</v>
      </c>
      <c r="AU1010">
        <v>26.052089969708494</v>
      </c>
      <c r="AV1010">
        <v>67.670678571181867</v>
      </c>
      <c r="AW1010">
        <v>57.850847967971632</v>
      </c>
      <c r="AX1010">
        <v>23.763344249383788</v>
      </c>
      <c r="AY1010">
        <v>50.305644903123479</v>
      </c>
      <c r="AZ1010">
        <v>70.281929526032371</v>
      </c>
      <c r="BA1010">
        <v>111.98835321126266</v>
      </c>
      <c r="BB1010">
        <v>74.693755602031942</v>
      </c>
      <c r="BC1010">
        <v>79.84731133496922</v>
      </c>
      <c r="BD1010">
        <v>69.132786800246322</v>
      </c>
      <c r="BE1010">
        <v>71.804389063007818</v>
      </c>
      <c r="BF1010">
        <v>10.896019287935223</v>
      </c>
      <c r="BG1010">
        <v>105.38271489292008</v>
      </c>
      <c r="BH1010">
        <v>112.45257837697569</v>
      </c>
      <c r="BI1010">
        <v>102.81234604922162</v>
      </c>
      <c r="BJ1010">
        <v>104.31928552188421</v>
      </c>
      <c r="BK1010">
        <v>43.236247037968397</v>
      </c>
      <c r="BL1010">
        <v>0</v>
      </c>
      <c r="BM1010">
        <v>63.707547606912598</v>
      </c>
      <c r="BN1010">
        <v>57.591364586247373</v>
      </c>
      <c r="BO1010">
        <v>161.67458262028677</v>
      </c>
    </row>
    <row r="1011" spans="1:67" x14ac:dyDescent="0.35">
      <c r="A1011" t="s">
        <v>1085</v>
      </c>
      <c r="B1011">
        <v>158.13868539978952</v>
      </c>
      <c r="C1011">
        <v>163.95972377608837</v>
      </c>
      <c r="D1011">
        <v>240.04876962053257</v>
      </c>
      <c r="E1011">
        <v>79.494965030855923</v>
      </c>
      <c r="F1011">
        <v>111.02345118080137</v>
      </c>
      <c r="G1011">
        <v>53.195957107259922</v>
      </c>
      <c r="H1011">
        <v>51.837644497433871</v>
      </c>
      <c r="I1011">
        <v>65.340259400829879</v>
      </c>
      <c r="J1011">
        <v>35.284321059094133</v>
      </c>
      <c r="K1011">
        <v>515.04703528710729</v>
      </c>
      <c r="L1011">
        <v>31.15426553818979</v>
      </c>
      <c r="M1011">
        <v>54.216649732330197</v>
      </c>
      <c r="N1011">
        <v>43.679171963393841</v>
      </c>
      <c r="O1011">
        <v>48.426792620552874</v>
      </c>
      <c r="P1011">
        <v>130.4172785883174</v>
      </c>
      <c r="Q1011">
        <v>136.07798505616262</v>
      </c>
      <c r="R1011">
        <v>105.99726586491782</v>
      </c>
      <c r="S1011">
        <v>151.37236136000749</v>
      </c>
      <c r="T1011">
        <v>0</v>
      </c>
      <c r="U1011">
        <v>150.49371151276762</v>
      </c>
      <c r="V1011">
        <v>16.878776626270213</v>
      </c>
      <c r="W1011">
        <v>43.726360436388319</v>
      </c>
      <c r="X1011">
        <v>84.217295935749235</v>
      </c>
      <c r="Y1011">
        <v>57.883099292668163</v>
      </c>
      <c r="Z1011">
        <v>50.536626781235732</v>
      </c>
      <c r="AA1011">
        <v>175.95490571619857</v>
      </c>
      <c r="AB1011">
        <v>52.609427609427435</v>
      </c>
      <c r="AC1011">
        <v>155.73863985329791</v>
      </c>
      <c r="AD1011">
        <v>123.96032060371653</v>
      </c>
      <c r="AE1011">
        <v>10.522882006923934</v>
      </c>
      <c r="AF1011">
        <v>0</v>
      </c>
      <c r="AG1011">
        <v>0</v>
      </c>
      <c r="AH1011">
        <v>133.12526347708328</v>
      </c>
      <c r="AI1011">
        <v>139.50568485665769</v>
      </c>
      <c r="AJ1011">
        <v>73.080272589416438</v>
      </c>
      <c r="AK1011">
        <v>183.14583942721436</v>
      </c>
      <c r="AL1011">
        <v>20.744477820004153</v>
      </c>
      <c r="AM1011">
        <v>66.742664313765118</v>
      </c>
      <c r="AN1011">
        <v>210.93903271915099</v>
      </c>
      <c r="AO1011">
        <v>43.28996181072479</v>
      </c>
      <c r="AP1011">
        <v>177.41788736238766</v>
      </c>
      <c r="AQ1011">
        <v>139.23521891573736</v>
      </c>
      <c r="AR1011">
        <v>150.81392389552312</v>
      </c>
      <c r="AS1011">
        <v>20.684405612920322</v>
      </c>
      <c r="AT1011">
        <v>139.02117065182853</v>
      </c>
      <c r="AU1011">
        <v>37.893949046848718</v>
      </c>
      <c r="AV1011">
        <v>85.624123906393379</v>
      </c>
      <c r="AW1011">
        <v>97.579743560434082</v>
      </c>
      <c r="AX1011">
        <v>84.869086604942098</v>
      </c>
      <c r="AY1011">
        <v>75.458467354685212</v>
      </c>
      <c r="AZ1011">
        <v>38.605566922750171</v>
      </c>
      <c r="BA1011">
        <v>0</v>
      </c>
      <c r="BB1011">
        <v>197.40492551965585</v>
      </c>
      <c r="BC1011">
        <v>159.69462266993844</v>
      </c>
      <c r="BD1011">
        <v>20.163729483405177</v>
      </c>
      <c r="BE1011">
        <v>138.87442280317998</v>
      </c>
      <c r="BF1011">
        <v>150.56317561510488</v>
      </c>
      <c r="BG1011">
        <v>153.07624710733106</v>
      </c>
      <c r="BH1011">
        <v>130.37084636012017</v>
      </c>
      <c r="BI1011">
        <v>167.56435245522178</v>
      </c>
      <c r="BJ1011">
        <v>136.23787288305775</v>
      </c>
      <c r="BK1011">
        <v>76.012111728041219</v>
      </c>
      <c r="BL1011">
        <v>0</v>
      </c>
      <c r="BM1011">
        <v>63.707547606912598</v>
      </c>
      <c r="BN1011">
        <v>16.454675596070679</v>
      </c>
      <c r="BO1011">
        <v>57.9588126374613</v>
      </c>
    </row>
    <row r="1012" spans="1:67" x14ac:dyDescent="0.35">
      <c r="A1012" t="s">
        <v>1086</v>
      </c>
      <c r="B1012">
        <v>75.728384557645683</v>
      </c>
      <c r="C1012">
        <v>318.2747579182892</v>
      </c>
      <c r="D1012">
        <v>194.28407613172601</v>
      </c>
      <c r="E1012">
        <v>241.94119791999631</v>
      </c>
      <c r="F1012">
        <v>74.015634120534244</v>
      </c>
      <c r="G1012">
        <v>78.394042052804096</v>
      </c>
      <c r="H1012">
        <v>61.806422285401922</v>
      </c>
      <c r="I1012">
        <v>10.890043233471648</v>
      </c>
      <c r="J1012">
        <v>352.84321059094134</v>
      </c>
      <c r="K1012">
        <v>0</v>
      </c>
      <c r="L1012">
        <v>20.769510358793198</v>
      </c>
      <c r="M1012">
        <v>48.192577539849061</v>
      </c>
      <c r="N1012">
        <v>69.284203804004022</v>
      </c>
      <c r="O1012">
        <v>108.7944382160366</v>
      </c>
      <c r="P1012">
        <v>136.08759504867902</v>
      </c>
      <c r="Q1012">
        <v>230.28582086427522</v>
      </c>
      <c r="R1012">
        <v>248.64779188873248</v>
      </c>
      <c r="S1012">
        <v>239.26599053678606</v>
      </c>
      <c r="T1012">
        <v>317.46871610359852</v>
      </c>
      <c r="U1012">
        <v>46.069503524316623</v>
      </c>
      <c r="V1012">
        <v>298.19172039744041</v>
      </c>
      <c r="W1012">
        <v>0</v>
      </c>
      <c r="X1012">
        <v>137.81012062213509</v>
      </c>
      <c r="Y1012">
        <v>108.04845201298058</v>
      </c>
      <c r="Z1012">
        <v>226.6928687044003</v>
      </c>
      <c r="AA1012">
        <v>278.72502763893402</v>
      </c>
      <c r="AB1012">
        <v>85.177168510501559</v>
      </c>
      <c r="AC1012">
        <v>287.34875803918345</v>
      </c>
      <c r="AD1012">
        <v>297.80711169429458</v>
      </c>
      <c r="AE1012">
        <v>157.84323010385901</v>
      </c>
      <c r="AF1012">
        <v>92.023834173049522</v>
      </c>
      <c r="AG1012">
        <v>149.05351021016273</v>
      </c>
      <c r="AH1012">
        <v>73.958479709490703</v>
      </c>
      <c r="AI1012">
        <v>134.33880763974446</v>
      </c>
      <c r="AJ1012">
        <v>219.24081776824931</v>
      </c>
      <c r="AK1012">
        <v>312.27024420323596</v>
      </c>
      <c r="AL1012">
        <v>99.573493536019939</v>
      </c>
      <c r="AM1012">
        <v>282.98889669036402</v>
      </c>
      <c r="AN1012">
        <v>123.90824299586491</v>
      </c>
      <c r="AO1012">
        <v>31.996928294883542</v>
      </c>
      <c r="AP1012">
        <v>823.40096442544029</v>
      </c>
      <c r="AQ1012">
        <v>56.959862283710734</v>
      </c>
      <c r="AR1012">
        <v>216.79501559981446</v>
      </c>
      <c r="AS1012">
        <v>231.66534286470761</v>
      </c>
      <c r="AT1012">
        <v>203.18478787574938</v>
      </c>
      <c r="AU1012">
        <v>26.052089969708494</v>
      </c>
      <c r="AV1012">
        <v>205.77410422665506</v>
      </c>
      <c r="AW1012">
        <v>100.36773623358933</v>
      </c>
      <c r="AX1012">
        <v>105.23766739012819</v>
      </c>
      <c r="AY1012">
        <v>79.269501059467302</v>
      </c>
      <c r="AZ1012">
        <v>224.70419721703308</v>
      </c>
      <c r="BA1012">
        <v>0</v>
      </c>
      <c r="BB1012">
        <v>112.04063340304792</v>
      </c>
      <c r="BC1012">
        <v>103.02878881931512</v>
      </c>
      <c r="BD1012">
        <v>100.81864741702589</v>
      </c>
      <c r="BE1012">
        <v>195.68668667720812</v>
      </c>
      <c r="BF1012">
        <v>172.35521419097532</v>
      </c>
      <c r="BG1012">
        <v>194.2012090167633</v>
      </c>
      <c r="BH1012">
        <v>269.39189105693083</v>
      </c>
      <c r="BI1012">
        <v>238.41260373914054</v>
      </c>
      <c r="BJ1012">
        <v>218.75909874365271</v>
      </c>
      <c r="BK1012">
        <v>135.98497052264256</v>
      </c>
      <c r="BL1012">
        <v>0</v>
      </c>
      <c r="BM1012">
        <v>34.749571421952325</v>
      </c>
      <c r="BN1012">
        <v>49.36402678821203</v>
      </c>
      <c r="BO1012">
        <v>54.908348814437019</v>
      </c>
    </row>
    <row r="1013" spans="1:67" x14ac:dyDescent="0.35">
      <c r="A1013" t="s">
        <v>1087</v>
      </c>
      <c r="B1013">
        <v>104.68335512380433</v>
      </c>
      <c r="C1013">
        <v>40.989930944022092</v>
      </c>
      <c r="D1013">
        <v>25.041058701422461</v>
      </c>
      <c r="E1013">
        <v>50.116390997713516</v>
      </c>
      <c r="F1013">
        <v>25.232602541091222</v>
      </c>
      <c r="G1013">
        <v>33.597446594058894</v>
      </c>
      <c r="H1013">
        <v>83.73773341893164</v>
      </c>
      <c r="I1013">
        <v>0</v>
      </c>
      <c r="J1013">
        <v>310.50202532002839</v>
      </c>
      <c r="K1013">
        <v>17.02634827395396</v>
      </c>
      <c r="L1013">
        <v>0</v>
      </c>
      <c r="M1013">
        <v>42.168505347367933</v>
      </c>
      <c r="N1013">
        <v>55.728598711916284</v>
      </c>
      <c r="O1013">
        <v>41.129604691428469</v>
      </c>
      <c r="P1013">
        <v>1.8901054867872087</v>
      </c>
      <c r="Q1013">
        <v>58.047252366614828</v>
      </c>
      <c r="R1013">
        <v>29.71885958829472</v>
      </c>
      <c r="S1013">
        <v>79.348415229036192</v>
      </c>
      <c r="T1013">
        <v>13.227863170983273</v>
      </c>
      <c r="U1013">
        <v>24.570401879635533</v>
      </c>
      <c r="V1013">
        <v>56.262588754234045</v>
      </c>
      <c r="W1013">
        <v>327.94770327291241</v>
      </c>
      <c r="X1013">
        <v>176.09070968383929</v>
      </c>
      <c r="Y1013">
        <v>32.800422932511957</v>
      </c>
      <c r="Z1013">
        <v>27.434168824099398</v>
      </c>
      <c r="AA1013">
        <v>57.613553199109269</v>
      </c>
      <c r="AB1013">
        <v>27.5573192239858</v>
      </c>
      <c r="AC1013">
        <v>116.25560439753224</v>
      </c>
      <c r="AD1013">
        <v>58.956737848109078</v>
      </c>
      <c r="AE1013">
        <v>84.183056055391475</v>
      </c>
      <c r="AF1013">
        <v>23.005958543262381</v>
      </c>
      <c r="AG1013">
        <v>0</v>
      </c>
      <c r="AH1013">
        <v>36.979239854745352</v>
      </c>
      <c r="AI1013">
        <v>25.834386084566244</v>
      </c>
      <c r="AJ1013">
        <v>85.260318020985849</v>
      </c>
      <c r="AK1013">
        <v>92.231717697158302</v>
      </c>
      <c r="AL1013">
        <v>51.861194550010389</v>
      </c>
      <c r="AM1013">
        <v>104.11855632947356</v>
      </c>
      <c r="AN1013">
        <v>76.705102806963993</v>
      </c>
      <c r="AO1013">
        <v>58.347339831846462</v>
      </c>
      <c r="AP1013">
        <v>27.295059594213487</v>
      </c>
      <c r="AQ1013">
        <v>31.644367935394854</v>
      </c>
      <c r="AR1013">
        <v>0</v>
      </c>
      <c r="AS1013">
        <v>256.48662960021198</v>
      </c>
      <c r="AT1013">
        <v>51.464567981686521</v>
      </c>
      <c r="AU1013">
        <v>63.946039016557201</v>
      </c>
      <c r="AV1013">
        <v>62.146541544962929</v>
      </c>
      <c r="AW1013">
        <v>48.789871780217041</v>
      </c>
      <c r="AX1013">
        <v>59.974154534159076</v>
      </c>
      <c r="AY1013">
        <v>40.396957270690066</v>
      </c>
      <c r="AZ1013">
        <v>51.474089230333568</v>
      </c>
      <c r="BA1013">
        <v>0</v>
      </c>
      <c r="BB1013">
        <v>469.50360664134365</v>
      </c>
      <c r="BC1013">
        <v>72.120152173520594</v>
      </c>
      <c r="BD1013">
        <v>57.610655666871935</v>
      </c>
      <c r="BE1013">
        <v>58.390382314973394</v>
      </c>
      <c r="BF1013">
        <v>43.584077151740892</v>
      </c>
      <c r="BG1013">
        <v>66.542473089567423</v>
      </c>
      <c r="BH1013">
        <v>75.998171100923145</v>
      </c>
      <c r="BI1013">
        <v>60.632922029028137</v>
      </c>
      <c r="BJ1013">
        <v>48.267132107140455</v>
      </c>
      <c r="BK1013">
        <v>36.262658806038012</v>
      </c>
      <c r="BL1013">
        <v>186.81811388431493</v>
      </c>
      <c r="BM1013">
        <v>57.915952369920539</v>
      </c>
      <c r="BN1013">
        <v>8.2273377980353395</v>
      </c>
      <c r="BO1013">
        <v>24.403710584194233</v>
      </c>
    </row>
    <row r="1014" spans="1:67" x14ac:dyDescent="0.35">
      <c r="A1014" t="s">
        <v>1088</v>
      </c>
      <c r="B1014">
        <v>75.728384557645683</v>
      </c>
      <c r="C1014">
        <v>101.2692411558193</v>
      </c>
      <c r="D1014">
        <v>183.92225873803392</v>
      </c>
      <c r="E1014">
        <v>84.679419271998711</v>
      </c>
      <c r="F1014">
        <v>62.240419601358347</v>
      </c>
      <c r="G1014">
        <v>27.997872161715748</v>
      </c>
      <c r="H1014">
        <v>167.47546683786328</v>
      </c>
      <c r="I1014">
        <v>0</v>
      </c>
      <c r="J1014">
        <v>141.13728423637653</v>
      </c>
      <c r="K1014">
        <v>85.131741369769784</v>
      </c>
      <c r="L1014">
        <v>218.07985876732855</v>
      </c>
      <c r="M1014">
        <v>32.128385026566043</v>
      </c>
      <c r="N1014">
        <v>48.950796165872411</v>
      </c>
      <c r="O1014">
        <v>13.930995137419321</v>
      </c>
      <c r="P1014">
        <v>11.340632920723252</v>
      </c>
      <c r="Q1014">
        <v>90.401458603744402</v>
      </c>
      <c r="R1014">
        <v>131.75361084143992</v>
      </c>
      <c r="S1014">
        <v>93.99735342516594</v>
      </c>
      <c r="T1014">
        <v>291.01298976163201</v>
      </c>
      <c r="U1014">
        <v>12.285200939817766</v>
      </c>
      <c r="V1014">
        <v>39.383812127963829</v>
      </c>
      <c r="W1014">
        <v>21.863180218194159</v>
      </c>
      <c r="X1014">
        <v>45.936706874045029</v>
      </c>
      <c r="Y1014">
        <v>108.04845201298058</v>
      </c>
      <c r="Z1014">
        <v>294.55633895348831</v>
      </c>
      <c r="AA1014">
        <v>48.270814842496954</v>
      </c>
      <c r="AB1014">
        <v>67.640692640692407</v>
      </c>
      <c r="AC1014">
        <v>35.096031516236152</v>
      </c>
      <c r="AD1014">
        <v>57.44502662123449</v>
      </c>
      <c r="AE1014">
        <v>84.183056055391475</v>
      </c>
      <c r="AF1014">
        <v>506.13108795177232</v>
      </c>
      <c r="AG1014">
        <v>0</v>
      </c>
      <c r="AH1014">
        <v>229.27128709942119</v>
      </c>
      <c r="AI1014">
        <v>129.17193042283122</v>
      </c>
      <c r="AJ1014">
        <v>66.99024987363174</v>
      </c>
      <c r="AK1014">
        <v>93.549313664260566</v>
      </c>
      <c r="AL1014">
        <v>114.09462801002286</v>
      </c>
      <c r="AM1014">
        <v>48.054718305910875</v>
      </c>
      <c r="AN1014">
        <v>203.56354206463521</v>
      </c>
      <c r="AO1014">
        <v>9.410861263201042</v>
      </c>
      <c r="AP1014">
        <v>81.885178782640466</v>
      </c>
      <c r="AQ1014">
        <v>94.933103806184562</v>
      </c>
      <c r="AR1014">
        <v>113.11044292164233</v>
      </c>
      <c r="AS1014">
        <v>0</v>
      </c>
      <c r="AT1014">
        <v>74.857553427907675</v>
      </c>
      <c r="AU1014">
        <v>49.735808123988939</v>
      </c>
      <c r="AV1014">
        <v>69.051712827736594</v>
      </c>
      <c r="AW1014">
        <v>68.305820492303852</v>
      </c>
      <c r="AX1014">
        <v>39.605573748972979</v>
      </c>
      <c r="AY1014">
        <v>44.207990975472143</v>
      </c>
      <c r="AZ1014">
        <v>70.281929526032371</v>
      </c>
      <c r="BA1014">
        <v>2799.7088302815669</v>
      </c>
      <c r="BB1014">
        <v>96.034828631183913</v>
      </c>
      <c r="BC1014">
        <v>252.42053260732209</v>
      </c>
      <c r="BD1014">
        <v>161.30983586724142</v>
      </c>
      <c r="BE1014">
        <v>79.694981267733965</v>
      </c>
      <c r="BF1014">
        <v>121.83730658327566</v>
      </c>
      <c r="BG1014">
        <v>128.22991595371576</v>
      </c>
      <c r="BH1014">
        <v>94.53431039383122</v>
      </c>
      <c r="BI1014">
        <v>97.37515467161856</v>
      </c>
      <c r="BJ1014">
        <v>63.058672591586728</v>
      </c>
      <c r="BK1014">
        <v>55.788705855443098</v>
      </c>
      <c r="BL1014">
        <v>0</v>
      </c>
      <c r="BM1014">
        <v>11.583190473984109</v>
      </c>
      <c r="BN1014">
        <v>0</v>
      </c>
      <c r="BO1014">
        <v>73.211131752582688</v>
      </c>
    </row>
    <row r="1015" spans="1:67" x14ac:dyDescent="0.35">
      <c r="A1015" t="s">
        <v>1089</v>
      </c>
      <c r="B1015">
        <v>129.18371483363086</v>
      </c>
      <c r="C1015">
        <v>24.11172408471888</v>
      </c>
      <c r="D1015">
        <v>99.30075002288217</v>
      </c>
      <c r="E1015">
        <v>70.854207962284633</v>
      </c>
      <c r="F1015">
        <v>28.596949546570048</v>
      </c>
      <c r="G1015">
        <v>83.993616485147243</v>
      </c>
      <c r="H1015">
        <v>29.906333363904157</v>
      </c>
      <c r="I1015">
        <v>0</v>
      </c>
      <c r="J1015">
        <v>70.568642118188265</v>
      </c>
      <c r="K1015">
        <v>123.44102498616618</v>
      </c>
      <c r="L1015">
        <v>249.23412430551832</v>
      </c>
      <c r="M1015">
        <v>58.232697860650951</v>
      </c>
      <c r="N1015">
        <v>109.1979299084846</v>
      </c>
      <c r="O1015">
        <v>68.991594966267115</v>
      </c>
      <c r="P1015">
        <v>39.692215222531381</v>
      </c>
      <c r="Q1015">
        <v>58.998846667706871</v>
      </c>
      <c r="R1015">
        <v>121.84732431200835</v>
      </c>
      <c r="S1015">
        <v>52.492028536131635</v>
      </c>
      <c r="T1015">
        <v>753.98820074604657</v>
      </c>
      <c r="U1015">
        <v>76.782505873861041</v>
      </c>
      <c r="V1015">
        <v>196.91906063981915</v>
      </c>
      <c r="W1015">
        <v>0</v>
      </c>
      <c r="X1015">
        <v>80.389237029578808</v>
      </c>
      <c r="Y1015">
        <v>233.46183381376159</v>
      </c>
      <c r="Z1015">
        <v>118.40009703032371</v>
      </c>
      <c r="AA1015">
        <v>158.82655206240935</v>
      </c>
      <c r="AB1015">
        <v>35.07295173961829</v>
      </c>
      <c r="AC1015">
        <v>103.09459257894369</v>
      </c>
      <c r="AD1015">
        <v>101.28465220059765</v>
      </c>
      <c r="AE1015">
        <v>21.045764013847869</v>
      </c>
      <c r="AF1015">
        <v>345.08937814893568</v>
      </c>
      <c r="AG1015">
        <v>422.31827892879437</v>
      </c>
      <c r="AH1015">
        <v>147.91695941898141</v>
      </c>
      <c r="AI1015">
        <v>43.918456343762614</v>
      </c>
      <c r="AJ1015">
        <v>97.44036345255526</v>
      </c>
      <c r="AK1015">
        <v>154.15872815096458</v>
      </c>
      <c r="AL1015">
        <v>89.201254626017857</v>
      </c>
      <c r="AM1015">
        <v>82.760903749068731</v>
      </c>
      <c r="AN1015">
        <v>28.026864487159919</v>
      </c>
      <c r="AO1015">
        <v>80.933406863528958</v>
      </c>
      <c r="AP1015">
        <v>113.72941497588955</v>
      </c>
      <c r="AQ1015">
        <v>25.315494348315884</v>
      </c>
      <c r="AR1015">
        <v>150.81392389552312</v>
      </c>
      <c r="AS1015">
        <v>62.053216838760967</v>
      </c>
      <c r="AT1015">
        <v>73.520811402409322</v>
      </c>
      <c r="AU1015">
        <v>68.682782647413291</v>
      </c>
      <c r="AV1015">
        <v>109.10170626782381</v>
      </c>
      <c r="AW1015">
        <v>87.124771036101848</v>
      </c>
      <c r="AX1015">
        <v>56.579391069961403</v>
      </c>
      <c r="AY1015">
        <v>57.165505571731224</v>
      </c>
      <c r="AZ1015">
        <v>82.160565502263196</v>
      </c>
      <c r="BA1015">
        <v>391.95923623941934</v>
      </c>
      <c r="BB1015">
        <v>42.682146058303971</v>
      </c>
      <c r="BC1015">
        <v>244.69337344587342</v>
      </c>
      <c r="BD1015">
        <v>48.969057316841145</v>
      </c>
      <c r="BE1015">
        <v>95.476165677186231</v>
      </c>
      <c r="BF1015">
        <v>99.054720799411115</v>
      </c>
      <c r="BG1015">
        <v>105.38271489292008</v>
      </c>
      <c r="BH1015">
        <v>137.78530207728343</v>
      </c>
      <c r="BI1015">
        <v>129.99830293723696</v>
      </c>
      <c r="BJ1015">
        <v>78.628715206793331</v>
      </c>
      <c r="BK1015">
        <v>52.301911739477902</v>
      </c>
      <c r="BL1015">
        <v>0</v>
      </c>
      <c r="BM1015">
        <v>52.124357132928488</v>
      </c>
      <c r="BN1015">
        <v>49.36402678821203</v>
      </c>
      <c r="BO1015">
        <v>64.059740283509853</v>
      </c>
    </row>
    <row r="1016" spans="1:67" x14ac:dyDescent="0.35">
      <c r="A1016" t="s">
        <v>1090</v>
      </c>
      <c r="B1016">
        <v>122.50179854913273</v>
      </c>
      <c r="C1016">
        <v>96.446896338875518</v>
      </c>
      <c r="D1016">
        <v>170.10650221311121</v>
      </c>
      <c r="E1016">
        <v>112.32984189142687</v>
      </c>
      <c r="F1016">
        <v>55.511725590400687</v>
      </c>
      <c r="G1016">
        <v>170.78702018646607</v>
      </c>
      <c r="H1016">
        <v>253.20695581438849</v>
      </c>
      <c r="I1016">
        <v>239.58095113637626</v>
      </c>
      <c r="J1016">
        <v>70.568642118188265</v>
      </c>
      <c r="K1016">
        <v>51.079044821861871</v>
      </c>
      <c r="L1016">
        <v>93.46279661456937</v>
      </c>
      <c r="M1016">
        <v>80.320962566415105</v>
      </c>
      <c r="N1016">
        <v>152.12401270009579</v>
      </c>
      <c r="O1016">
        <v>124.71557551594439</v>
      </c>
      <c r="P1016">
        <v>153.09854442976388</v>
      </c>
      <c r="Q1016">
        <v>95.159430109204635</v>
      </c>
      <c r="R1016">
        <v>162.46309908267779</v>
      </c>
      <c r="S1016">
        <v>134.28193346452278</v>
      </c>
      <c r="T1016">
        <v>224.87367390671562</v>
      </c>
      <c r="U1016">
        <v>144.35111104285875</v>
      </c>
      <c r="V1016">
        <v>135.0302130101617</v>
      </c>
      <c r="W1016">
        <v>371.6740637093007</v>
      </c>
      <c r="X1016">
        <v>179.91876859000971</v>
      </c>
      <c r="Y1016">
        <v>42.447606147956655</v>
      </c>
      <c r="Z1016">
        <v>147.27816947674415</v>
      </c>
      <c r="AA1016">
        <v>108.998614160477</v>
      </c>
      <c r="AB1016">
        <v>90.18759018758989</v>
      </c>
      <c r="AC1016">
        <v>153.54513788353316</v>
      </c>
      <c r="AD1016">
        <v>98.261229746848471</v>
      </c>
      <c r="AE1016">
        <v>63.137292041543603</v>
      </c>
      <c r="AF1016">
        <v>667.17279775460895</v>
      </c>
      <c r="AG1016">
        <v>49.684503403387581</v>
      </c>
      <c r="AH1016">
        <v>51.770935796643499</v>
      </c>
      <c r="AI1016">
        <v>219.59228171881307</v>
      </c>
      <c r="AJ1016">
        <v>200.97074962089519</v>
      </c>
      <c r="AK1016">
        <v>106.72527333528318</v>
      </c>
      <c r="AL1016">
        <v>153.50913586803074</v>
      </c>
      <c r="AM1016">
        <v>101.44884975692295</v>
      </c>
      <c r="AN1016">
        <v>79.65529906877029</v>
      </c>
      <c r="AO1016">
        <v>131.75205768481459</v>
      </c>
      <c r="AP1016">
        <v>222.9096533527435</v>
      </c>
      <c r="AQ1016">
        <v>94.933103806184562</v>
      </c>
      <c r="AR1016">
        <v>197.94327511287409</v>
      </c>
      <c r="AS1016">
        <v>8.273762245168129</v>
      </c>
      <c r="AT1016">
        <v>90.898457733887881</v>
      </c>
      <c r="AU1016">
        <v>97.103244432549829</v>
      </c>
      <c r="AV1016">
        <v>78.718952623619714</v>
      </c>
      <c r="AW1016">
        <v>137.30863915289652</v>
      </c>
      <c r="AX1016">
        <v>124.47466035391508</v>
      </c>
      <c r="AY1016">
        <v>111.28218417963677</v>
      </c>
      <c r="AZ1016">
        <v>75.231361182795212</v>
      </c>
      <c r="BA1016">
        <v>0</v>
      </c>
      <c r="BB1016">
        <v>128.04643817491188</v>
      </c>
      <c r="BC1016">
        <v>103.02878881931512</v>
      </c>
      <c r="BD1016">
        <v>129.62397525046185</v>
      </c>
      <c r="BE1016">
        <v>149.92125188979654</v>
      </c>
      <c r="BF1016">
        <v>140.65770353516379</v>
      </c>
      <c r="BG1016">
        <v>156.50332726645041</v>
      </c>
      <c r="BH1016">
        <v>129.13510374059297</v>
      </c>
      <c r="BI1016">
        <v>100.83518554827505</v>
      </c>
      <c r="BJ1016">
        <v>102.76228126036355</v>
      </c>
      <c r="BK1016">
        <v>129.70874111390521</v>
      </c>
      <c r="BL1016">
        <v>112.09086833058895</v>
      </c>
      <c r="BM1016">
        <v>86.87392855488082</v>
      </c>
      <c r="BN1016">
        <v>106.95539137445941</v>
      </c>
      <c r="BO1016">
        <v>82.362523221655522</v>
      </c>
    </row>
    <row r="1017" spans="1:67" x14ac:dyDescent="0.35">
      <c r="A1017" t="s">
        <v>1091</v>
      </c>
      <c r="B1017">
        <v>22.273054281660496</v>
      </c>
      <c r="C1017">
        <v>50.634620577909651</v>
      </c>
      <c r="D1017">
        <v>8.6348478280767118</v>
      </c>
      <c r="E1017">
        <v>22.465968378285371</v>
      </c>
      <c r="F1017">
        <v>79.062154628752495</v>
      </c>
      <c r="G1017">
        <v>22.398297729372601</v>
      </c>
      <c r="H1017">
        <v>37.881355594278595</v>
      </c>
      <c r="I1017">
        <v>0</v>
      </c>
      <c r="J1017">
        <v>98.796098965463571</v>
      </c>
      <c r="K1017">
        <v>0</v>
      </c>
      <c r="L1017">
        <v>20.769510358793198</v>
      </c>
      <c r="M1017">
        <v>20.080240641603776</v>
      </c>
      <c r="N1017">
        <v>82.08671972430912</v>
      </c>
      <c r="O1017">
        <v>27.861990274838643</v>
      </c>
      <c r="P1017">
        <v>64.263586550765083</v>
      </c>
      <c r="Q1017">
        <v>19.983480322932973</v>
      </c>
      <c r="R1017">
        <v>66.372119747191533</v>
      </c>
      <c r="S1017">
        <v>85.452139477423586</v>
      </c>
      <c r="T1017">
        <v>502.65880049736438</v>
      </c>
      <c r="U1017">
        <v>42.998203289362181</v>
      </c>
      <c r="V1017">
        <v>241.92913164320638</v>
      </c>
      <c r="W1017">
        <v>43.726360436388319</v>
      </c>
      <c r="X1017">
        <v>53.592824686385875</v>
      </c>
      <c r="Y1017">
        <v>146.63718487475933</v>
      </c>
      <c r="Z1017">
        <v>10.107325356247147</v>
      </c>
      <c r="AA1017">
        <v>35.813830367013871</v>
      </c>
      <c r="AB1017">
        <v>47.599005932339104</v>
      </c>
      <c r="AC1017">
        <v>109.67509848823798</v>
      </c>
      <c r="AD1017">
        <v>55.933315394359902</v>
      </c>
      <c r="AE1017">
        <v>336.7322242215659</v>
      </c>
      <c r="AF1017">
        <v>0</v>
      </c>
      <c r="AG1017">
        <v>24.84225170169379</v>
      </c>
      <c r="AH1017">
        <v>125.7294155061342</v>
      </c>
      <c r="AI1017">
        <v>31.00126330147949</v>
      </c>
      <c r="AJ1017">
        <v>24.360090863138815</v>
      </c>
      <c r="AK1017">
        <v>101.45488946687412</v>
      </c>
      <c r="AL1017">
        <v>10.372238910002077</v>
      </c>
      <c r="AM1017">
        <v>42.71530516080967</v>
      </c>
      <c r="AN1017">
        <v>56.053728974319839</v>
      </c>
      <c r="AO1017">
        <v>0</v>
      </c>
      <c r="AP1017">
        <v>154.67200436720978</v>
      </c>
      <c r="AQ1017">
        <v>44.302115109552794</v>
      </c>
      <c r="AR1017">
        <v>245.07262633022506</v>
      </c>
      <c r="AS1017">
        <v>62.053216838760967</v>
      </c>
      <c r="AT1017">
        <v>40.102260764950543</v>
      </c>
      <c r="AU1017">
        <v>16.578602707996314</v>
      </c>
      <c r="AV1017">
        <v>6.9051712827736589</v>
      </c>
      <c r="AW1017">
        <v>49.486869948505849</v>
      </c>
      <c r="AX1017">
        <v>57.710978891360625</v>
      </c>
      <c r="AY1017">
        <v>25.15282245156174</v>
      </c>
      <c r="AZ1017">
        <v>51.474089230333568</v>
      </c>
      <c r="BA1017">
        <v>0</v>
      </c>
      <c r="BB1017">
        <v>42.682146058303971</v>
      </c>
      <c r="BC1017">
        <v>5.1514394409657571</v>
      </c>
      <c r="BD1017">
        <v>227.56208988414414</v>
      </c>
      <c r="BE1017">
        <v>52.866967771665095</v>
      </c>
      <c r="BF1017">
        <v>45.565171567729109</v>
      </c>
      <c r="BG1017">
        <v>80.250793726044833</v>
      </c>
      <c r="BH1017">
        <v>62.405002286123882</v>
      </c>
      <c r="BI1017">
        <v>56.184310901898357</v>
      </c>
      <c r="BJ1017">
        <v>56.052153414743756</v>
      </c>
      <c r="BK1017">
        <v>59.972858794601329</v>
      </c>
      <c r="BL1017">
        <v>0</v>
      </c>
      <c r="BM1017">
        <v>0</v>
      </c>
      <c r="BN1017">
        <v>49.36402678821203</v>
      </c>
      <c r="BO1017">
        <v>3.0504638230242791</v>
      </c>
    </row>
    <row r="1018" spans="1:67" x14ac:dyDescent="0.35">
      <c r="A1018" t="s">
        <v>1092</v>
      </c>
      <c r="B1018">
        <v>71.273773701313587</v>
      </c>
      <c r="C1018">
        <v>135.02565487442573</v>
      </c>
      <c r="D1018">
        <v>11.225302176499724</v>
      </c>
      <c r="E1018">
        <v>81.223116444570195</v>
      </c>
      <c r="F1018">
        <v>6.7286940109576596</v>
      </c>
      <c r="G1018">
        <v>8.3993616485147236</v>
      </c>
      <c r="H1018">
        <v>15.950044460748884</v>
      </c>
      <c r="I1018">
        <v>0</v>
      </c>
      <c r="J1018">
        <v>0</v>
      </c>
      <c r="K1018">
        <v>8.5131741369769802</v>
      </c>
      <c r="L1018">
        <v>0</v>
      </c>
      <c r="M1018">
        <v>6.0240721924811327</v>
      </c>
      <c r="N1018">
        <v>30.123566871306096</v>
      </c>
      <c r="O1018">
        <v>30.515513158156605</v>
      </c>
      <c r="P1018">
        <v>11.340632920723252</v>
      </c>
      <c r="Q1018">
        <v>38.063772043681851</v>
      </c>
      <c r="R1018">
        <v>77.26903492956626</v>
      </c>
      <c r="S1018">
        <v>50.050538836776674</v>
      </c>
      <c r="T1018">
        <v>0</v>
      </c>
      <c r="U1018">
        <v>42.998203289362181</v>
      </c>
      <c r="V1018">
        <v>39.383812127963829</v>
      </c>
      <c r="W1018">
        <v>262.35816261832991</v>
      </c>
      <c r="X1018">
        <v>11.484176718511257</v>
      </c>
      <c r="Y1018">
        <v>5.7883099292668163</v>
      </c>
      <c r="Z1018">
        <v>103.9610608071135</v>
      </c>
      <c r="AA1018">
        <v>163.4979212407155</v>
      </c>
      <c r="AB1018">
        <v>30.062530062529962</v>
      </c>
      <c r="AC1018">
        <v>135.99712212541507</v>
      </c>
      <c r="AD1018">
        <v>69.538716436231226</v>
      </c>
      <c r="AE1018">
        <v>0</v>
      </c>
      <c r="AF1018">
        <v>0</v>
      </c>
      <c r="AG1018">
        <v>0</v>
      </c>
      <c r="AH1018">
        <v>14.791695941898142</v>
      </c>
      <c r="AI1018">
        <v>18.08407025919637</v>
      </c>
      <c r="AJ1018">
        <v>48.72018172627763</v>
      </c>
      <c r="AK1018">
        <v>72.467778190624387</v>
      </c>
      <c r="AL1018">
        <v>10.372238910002077</v>
      </c>
      <c r="AM1018">
        <v>45.385011733360273</v>
      </c>
      <c r="AN1018">
        <v>50.153336450707222</v>
      </c>
      <c r="AO1018">
        <v>35.761272800163958</v>
      </c>
      <c r="AP1018">
        <v>77.33600218360489</v>
      </c>
      <c r="AQ1018">
        <v>6.328873587078971</v>
      </c>
      <c r="AR1018">
        <v>65.981091704291359</v>
      </c>
      <c r="AS1018">
        <v>33.095048980672516</v>
      </c>
      <c r="AT1018">
        <v>47.45434190519147</v>
      </c>
      <c r="AU1018">
        <v>23.683718154280445</v>
      </c>
      <c r="AV1018">
        <v>29.00171938764937</v>
      </c>
      <c r="AW1018">
        <v>49.486869948505849</v>
      </c>
      <c r="AX1018">
        <v>29.421283356379927</v>
      </c>
      <c r="AY1018">
        <v>26.677235933474574</v>
      </c>
      <c r="AZ1018">
        <v>82.160565502263196</v>
      </c>
      <c r="BA1018">
        <v>0</v>
      </c>
      <c r="BB1018">
        <v>16.005804771863986</v>
      </c>
      <c r="BC1018">
        <v>66.968712732554835</v>
      </c>
      <c r="BD1018">
        <v>54.730122883528338</v>
      </c>
      <c r="BE1018">
        <v>52.866967771665095</v>
      </c>
      <c r="BF1018">
        <v>43.584077151740892</v>
      </c>
      <c r="BG1018">
        <v>29.701361379034388</v>
      </c>
      <c r="BH1018">
        <v>21.625495841726096</v>
      </c>
      <c r="BI1018">
        <v>58.490998153002685</v>
      </c>
      <c r="BJ1018">
        <v>59.944664068545407</v>
      </c>
      <c r="BK1018">
        <v>17.433970579825971</v>
      </c>
      <c r="BL1018">
        <v>0</v>
      </c>
      <c r="BM1018">
        <v>52.124357132928488</v>
      </c>
      <c r="BN1018">
        <v>8.2273377980353395</v>
      </c>
      <c r="BO1018">
        <v>51.857884991412739</v>
      </c>
    </row>
    <row r="1019" spans="1:67" x14ac:dyDescent="0.35">
      <c r="A1019" t="s">
        <v>1093</v>
      </c>
      <c r="B1019">
        <v>115.81988226463457</v>
      </c>
      <c r="C1019">
        <v>91.624551521931735</v>
      </c>
      <c r="D1019">
        <v>114.84347611342025</v>
      </c>
      <c r="E1019">
        <v>39.747482515427961</v>
      </c>
      <c r="F1019">
        <v>111.02345118080137</v>
      </c>
      <c r="G1019">
        <v>75.594254836632516</v>
      </c>
      <c r="H1019">
        <v>29.906333363904157</v>
      </c>
      <c r="I1019">
        <v>0</v>
      </c>
      <c r="J1019">
        <v>35.284321059094133</v>
      </c>
      <c r="K1019">
        <v>42.565870684884892</v>
      </c>
      <c r="L1019">
        <v>114.23230697336258</v>
      </c>
      <c r="M1019">
        <v>40.160481283207552</v>
      </c>
      <c r="N1019">
        <v>42.172993619828539</v>
      </c>
      <c r="O1019">
        <v>80.932447941197964</v>
      </c>
      <c r="P1019">
        <v>81.274535931849968</v>
      </c>
      <c r="Q1019">
        <v>119.90088193759783</v>
      </c>
      <c r="R1019">
        <v>126.80046757672415</v>
      </c>
      <c r="S1019">
        <v>114.75001586968311</v>
      </c>
      <c r="T1019">
        <v>26.455726341966546</v>
      </c>
      <c r="U1019">
        <v>214.99101644681087</v>
      </c>
      <c r="V1019">
        <v>106.89891863304467</v>
      </c>
      <c r="W1019">
        <v>0</v>
      </c>
      <c r="X1019">
        <v>118.669826091283</v>
      </c>
      <c r="Y1019">
        <v>148.56662151784826</v>
      </c>
      <c r="Z1019">
        <v>105.40496442943451</v>
      </c>
      <c r="AA1019">
        <v>113.66998333878314</v>
      </c>
      <c r="AB1019">
        <v>75.156325156324911</v>
      </c>
      <c r="AC1019">
        <v>85.546576820825607</v>
      </c>
      <c r="AD1019">
        <v>102.79636342747224</v>
      </c>
      <c r="AE1019">
        <v>94.705938062315411</v>
      </c>
      <c r="AF1019">
        <v>0</v>
      </c>
      <c r="AG1019">
        <v>745.26755105081372</v>
      </c>
      <c r="AH1019">
        <v>88.750175651388844</v>
      </c>
      <c r="AI1019">
        <v>69.752842428328847</v>
      </c>
      <c r="AJ1019">
        <v>66.99024987363174</v>
      </c>
      <c r="AK1019">
        <v>156.79392008516911</v>
      </c>
      <c r="AL1019">
        <v>51.861194550010389</v>
      </c>
      <c r="AM1019">
        <v>133.48532862753024</v>
      </c>
      <c r="AN1019">
        <v>115.05765421044599</v>
      </c>
      <c r="AO1019">
        <v>41.407789558084588</v>
      </c>
      <c r="AP1019">
        <v>159.22118096624536</v>
      </c>
      <c r="AQ1019">
        <v>37.97324152247382</v>
      </c>
      <c r="AR1019">
        <v>160.23979413899329</v>
      </c>
      <c r="AS1019">
        <v>107.55890918718568</v>
      </c>
      <c r="AT1019">
        <v>71.515698364161793</v>
      </c>
      <c r="AU1019">
        <v>16.578602707996314</v>
      </c>
      <c r="AV1019">
        <v>111.86377478093328</v>
      </c>
      <c r="AW1019">
        <v>74.578804006903184</v>
      </c>
      <c r="AX1019">
        <v>72.421620569550598</v>
      </c>
      <c r="AY1019">
        <v>48.019024680254226</v>
      </c>
      <c r="AZ1019">
        <v>106.9077237860774</v>
      </c>
      <c r="BA1019">
        <v>0</v>
      </c>
      <c r="BB1019">
        <v>128.04643817491188</v>
      </c>
      <c r="BC1019">
        <v>66.968712732554835</v>
      </c>
      <c r="BD1019">
        <v>115.22131133374387</v>
      </c>
      <c r="BE1019">
        <v>93.108988015768375</v>
      </c>
      <c r="BF1019">
        <v>125.7994954152521</v>
      </c>
      <c r="BG1019">
        <v>117.09190543657787</v>
      </c>
      <c r="BH1019">
        <v>119.86703409413893</v>
      </c>
      <c r="BI1019">
        <v>117.47628643124202</v>
      </c>
      <c r="BJ1019">
        <v>98.09126847580157</v>
      </c>
      <c r="BK1019">
        <v>72.525317612076023</v>
      </c>
      <c r="BL1019">
        <v>0</v>
      </c>
      <c r="BM1019">
        <v>46.332761895936436</v>
      </c>
      <c r="BN1019">
        <v>106.95539137445941</v>
      </c>
      <c r="BO1019">
        <v>57.9588126374613</v>
      </c>
    </row>
    <row r="1020" spans="1:67" x14ac:dyDescent="0.35">
      <c r="A1020" t="s">
        <v>1094</v>
      </c>
      <c r="B1020">
        <v>62.364551988649389</v>
      </c>
      <c r="C1020">
        <v>67.512827437212863</v>
      </c>
      <c r="D1020">
        <v>42.310754357575881</v>
      </c>
      <c r="E1020">
        <v>34.563028274285188</v>
      </c>
      <c r="F1020">
        <v>25.232602541091222</v>
      </c>
      <c r="G1020">
        <v>83.993616485147243</v>
      </c>
      <c r="H1020">
        <v>15.950044460748884</v>
      </c>
      <c r="I1020">
        <v>413.82164287192256</v>
      </c>
      <c r="J1020">
        <v>0</v>
      </c>
      <c r="K1020">
        <v>34.052696547907921</v>
      </c>
      <c r="L1020">
        <v>10.384755179396599</v>
      </c>
      <c r="M1020">
        <v>28.112336898245289</v>
      </c>
      <c r="N1020">
        <v>72.296560491134628</v>
      </c>
      <c r="O1020">
        <v>36.485939645622032</v>
      </c>
      <c r="P1020">
        <v>52.922953630041839</v>
      </c>
      <c r="Q1020">
        <v>19.031886021840926</v>
      </c>
      <c r="R1020">
        <v>50.522061300101022</v>
      </c>
      <c r="S1020">
        <v>58.595752784519028</v>
      </c>
      <c r="T1020">
        <v>13.227863170983273</v>
      </c>
      <c r="U1020">
        <v>325.55782490517078</v>
      </c>
      <c r="V1020">
        <v>28.131294377117023</v>
      </c>
      <c r="W1020">
        <v>0</v>
      </c>
      <c r="X1020">
        <v>19.140294530852099</v>
      </c>
      <c r="Y1020">
        <v>40.518169504867714</v>
      </c>
      <c r="Z1020">
        <v>95.297639073187383</v>
      </c>
      <c r="AA1020">
        <v>51.385060961367728</v>
      </c>
      <c r="AB1020">
        <v>37.578162578162456</v>
      </c>
      <c r="AC1020">
        <v>48.257043334824708</v>
      </c>
      <c r="AD1020">
        <v>49.886470486861533</v>
      </c>
      <c r="AE1020">
        <v>21.045764013847869</v>
      </c>
      <c r="AF1020">
        <v>0</v>
      </c>
      <c r="AG1020">
        <v>124.21125850846894</v>
      </c>
      <c r="AH1020">
        <v>22.187543912847211</v>
      </c>
      <c r="AI1020">
        <v>43.918456343762614</v>
      </c>
      <c r="AJ1020">
        <v>12.180045431569408</v>
      </c>
      <c r="AK1020">
        <v>47.433454815681408</v>
      </c>
      <c r="AL1020">
        <v>76.75456793401537</v>
      </c>
      <c r="AM1020">
        <v>85.430610321619341</v>
      </c>
      <c r="AN1020">
        <v>42.777845796191457</v>
      </c>
      <c r="AO1020">
        <v>107.28381840049188</v>
      </c>
      <c r="AP1020">
        <v>50.040942589391399</v>
      </c>
      <c r="AQ1020">
        <v>75.946483044947641</v>
      </c>
      <c r="AR1020">
        <v>169.66566438246349</v>
      </c>
      <c r="AS1020">
        <v>53.779454593592838</v>
      </c>
      <c r="AT1020">
        <v>24.729727471719499</v>
      </c>
      <c r="AU1020">
        <v>23.683718154280445</v>
      </c>
      <c r="AV1020">
        <v>45.574130466306151</v>
      </c>
      <c r="AW1020">
        <v>59.244844304549261</v>
      </c>
      <c r="AX1020">
        <v>44.131925034569889</v>
      </c>
      <c r="AY1020">
        <v>54.878885348861978</v>
      </c>
      <c r="AZ1020">
        <v>25.737044615166784</v>
      </c>
      <c r="BA1020">
        <v>0</v>
      </c>
      <c r="BB1020">
        <v>0</v>
      </c>
      <c r="BC1020">
        <v>15.454318322897269</v>
      </c>
      <c r="BD1020">
        <v>86.415983500307902</v>
      </c>
      <c r="BE1020">
        <v>51.288849330719877</v>
      </c>
      <c r="BF1020">
        <v>51.508454815693774</v>
      </c>
      <c r="BG1020">
        <v>48.835892267450774</v>
      </c>
      <c r="BH1020">
        <v>64.25861621541469</v>
      </c>
      <c r="BI1020">
        <v>46.792798522402151</v>
      </c>
      <c r="BJ1020">
        <v>56.830655545504086</v>
      </c>
      <c r="BK1020">
        <v>32.775864690072822</v>
      </c>
      <c r="BL1020">
        <v>0</v>
      </c>
      <c r="BM1020">
        <v>110.04030950284903</v>
      </c>
      <c r="BN1020">
        <v>65.818702384282716</v>
      </c>
      <c r="BO1020">
        <v>42.706493522339905</v>
      </c>
    </row>
    <row r="1021" spans="1:67" x14ac:dyDescent="0.35">
      <c r="A1021" t="s">
        <v>1095</v>
      </c>
      <c r="B1021">
        <v>84.637606270309888</v>
      </c>
      <c r="C1021">
        <v>2.411172408471888</v>
      </c>
      <c r="D1021">
        <v>69.942267407421355</v>
      </c>
      <c r="E1021">
        <v>17.281514137142594</v>
      </c>
      <c r="F1021">
        <v>72.333460617794827</v>
      </c>
      <c r="G1021">
        <v>2.7997872161715751</v>
      </c>
      <c r="H1021">
        <v>0</v>
      </c>
      <c r="I1021">
        <v>0</v>
      </c>
      <c r="J1021">
        <v>49.398049482731786</v>
      </c>
      <c r="K1021">
        <v>0</v>
      </c>
      <c r="L1021">
        <v>135.00181733215578</v>
      </c>
      <c r="M1021">
        <v>16.064192513283022</v>
      </c>
      <c r="N1021">
        <v>9.7901592331744816</v>
      </c>
      <c r="O1021">
        <v>33.169036041474577</v>
      </c>
      <c r="P1021">
        <v>28.351582301808129</v>
      </c>
      <c r="Q1021">
        <v>19.983480322932973</v>
      </c>
      <c r="R1021">
        <v>48.540803994214713</v>
      </c>
      <c r="S1021">
        <v>8.5452139477423597</v>
      </c>
      <c r="T1021">
        <v>343.92444244556509</v>
      </c>
      <c r="U1021">
        <v>24.570401879635533</v>
      </c>
      <c r="V1021">
        <v>39.383812127963829</v>
      </c>
      <c r="W1021">
        <v>43.726360436388319</v>
      </c>
      <c r="X1021">
        <v>53.592824686385875</v>
      </c>
      <c r="Y1021">
        <v>38.588732861778773</v>
      </c>
      <c r="Z1021">
        <v>46.204915914272675</v>
      </c>
      <c r="AA1021">
        <v>14.01410753491847</v>
      </c>
      <c r="AB1021">
        <v>25.052108385441635</v>
      </c>
      <c r="AC1021">
        <v>32.902529546471392</v>
      </c>
      <c r="AD1021">
        <v>36.281069444990202</v>
      </c>
      <c r="AE1021">
        <v>63.137292041543603</v>
      </c>
      <c r="AF1021">
        <v>0</v>
      </c>
      <c r="AG1021">
        <v>0</v>
      </c>
      <c r="AH1021">
        <v>170.10450333182862</v>
      </c>
      <c r="AI1021">
        <v>74.919719645242097</v>
      </c>
      <c r="AJ1021">
        <v>24.360090863138815</v>
      </c>
      <c r="AK1021">
        <v>17.128747572329399</v>
      </c>
      <c r="AL1021">
        <v>35.265612294007056</v>
      </c>
      <c r="AM1021">
        <v>21.357652580404835</v>
      </c>
      <c r="AN1021">
        <v>14.750981309031538</v>
      </c>
      <c r="AO1021">
        <v>18.821722526402084</v>
      </c>
      <c r="AP1021">
        <v>40.942589391320233</v>
      </c>
      <c r="AQ1021">
        <v>6.328873587078971</v>
      </c>
      <c r="AR1021">
        <v>0</v>
      </c>
      <c r="AS1021">
        <v>62.053216838760967</v>
      </c>
      <c r="AT1021">
        <v>28.739953548214551</v>
      </c>
      <c r="AU1021">
        <v>33.157205415992628</v>
      </c>
      <c r="AV1021">
        <v>52.479301749079809</v>
      </c>
      <c r="AW1021">
        <v>34.849908414440741</v>
      </c>
      <c r="AX1021">
        <v>35.079222463376063</v>
      </c>
      <c r="AY1021">
        <v>22.86620222869249</v>
      </c>
      <c r="AZ1021">
        <v>76.221247514147777</v>
      </c>
      <c r="BA1021">
        <v>0</v>
      </c>
      <c r="BB1021">
        <v>42.682146058303971</v>
      </c>
      <c r="BC1021">
        <v>18.030038043380149</v>
      </c>
      <c r="BD1021">
        <v>2.8805327833435967</v>
      </c>
      <c r="BE1021">
        <v>48.13261244882942</v>
      </c>
      <c r="BF1021">
        <v>45.565171567729109</v>
      </c>
      <c r="BG1021">
        <v>46.551172161371206</v>
      </c>
      <c r="BH1021">
        <v>19.154010602671686</v>
      </c>
      <c r="BI1021">
        <v>54.866203901267312</v>
      </c>
      <c r="BJ1021">
        <v>33.475591622694189</v>
      </c>
      <c r="BK1021">
        <v>34.170582336458899</v>
      </c>
      <c r="BL1021">
        <v>0</v>
      </c>
      <c r="BM1021">
        <v>11.583190473984109</v>
      </c>
      <c r="BN1021">
        <v>197.45610715284812</v>
      </c>
      <c r="BO1021">
        <v>12.201855292097116</v>
      </c>
    </row>
    <row r="1022" spans="1:67" x14ac:dyDescent="0.35">
      <c r="A1022" t="s">
        <v>1096</v>
      </c>
      <c r="B1022">
        <v>167.04790711245371</v>
      </c>
      <c r="C1022">
        <v>91.624551521931735</v>
      </c>
      <c r="D1022">
        <v>123.47832394149697</v>
      </c>
      <c r="E1022">
        <v>96.776479167998531</v>
      </c>
      <c r="F1022">
        <v>21.868255535612391</v>
      </c>
      <c r="G1022">
        <v>50.396169891088341</v>
      </c>
      <c r="H1022">
        <v>181.43175574101855</v>
      </c>
      <c r="I1022">
        <v>0</v>
      </c>
      <c r="J1022">
        <v>183.47846950728947</v>
      </c>
      <c r="K1022">
        <v>148.98054739709713</v>
      </c>
      <c r="L1022">
        <v>342.69692092008773</v>
      </c>
      <c r="M1022">
        <v>42.168505347367933</v>
      </c>
      <c r="N1022">
        <v>118.98808914165909</v>
      </c>
      <c r="O1022">
        <v>70.318356407926089</v>
      </c>
      <c r="P1022">
        <v>71.824008497913923</v>
      </c>
      <c r="Q1022">
        <v>127.5136363463342</v>
      </c>
      <c r="R1022">
        <v>85.194064153111526</v>
      </c>
      <c r="S1022">
        <v>101.32182252323084</v>
      </c>
      <c r="T1022">
        <v>582.02597952326403</v>
      </c>
      <c r="U1022">
        <v>52.212103994225494</v>
      </c>
      <c r="V1022">
        <v>106.89891863304467</v>
      </c>
      <c r="W1022">
        <v>1071.2958306915139</v>
      </c>
      <c r="X1022">
        <v>114.84176718511259</v>
      </c>
      <c r="Y1022">
        <v>171.71986123491556</v>
      </c>
      <c r="Z1022">
        <v>114.06838616336066</v>
      </c>
      <c r="AA1022">
        <v>119.89847557652469</v>
      </c>
      <c r="AB1022">
        <v>47.599005932339104</v>
      </c>
      <c r="AC1022">
        <v>78.966070911531332</v>
      </c>
      <c r="AD1022">
        <v>90.702673612475508</v>
      </c>
      <c r="AE1022">
        <v>484.05257231850095</v>
      </c>
      <c r="AF1022">
        <v>575.14896358155954</v>
      </c>
      <c r="AG1022">
        <v>322.94927212201924</v>
      </c>
      <c r="AH1022">
        <v>110.93771956423606</v>
      </c>
      <c r="AI1022">
        <v>173.09038676659384</v>
      </c>
      <c r="AJ1022">
        <v>121.80045431569407</v>
      </c>
      <c r="AK1022">
        <v>105.40767736818091</v>
      </c>
      <c r="AL1022">
        <v>85.052359062017032</v>
      </c>
      <c r="AM1022">
        <v>80.091197176518136</v>
      </c>
      <c r="AN1022">
        <v>184.3872663628942</v>
      </c>
      <c r="AO1022">
        <v>71.522545600327916</v>
      </c>
      <c r="AP1022">
        <v>154.67200436720978</v>
      </c>
      <c r="AQ1022">
        <v>50.630988696631768</v>
      </c>
      <c r="AR1022">
        <v>169.66566438246349</v>
      </c>
      <c r="AS1022">
        <v>28.958167858088451</v>
      </c>
      <c r="AT1022">
        <v>131.00071849883844</v>
      </c>
      <c r="AU1022">
        <v>28.420461785136535</v>
      </c>
      <c r="AV1022">
        <v>58.00343877529874</v>
      </c>
      <c r="AW1022">
        <v>78.760793016636072</v>
      </c>
      <c r="AX1022">
        <v>73.55320839094982</v>
      </c>
      <c r="AY1022">
        <v>88.415981950944285</v>
      </c>
      <c r="AZ1022">
        <v>81.170679170910617</v>
      </c>
      <c r="BA1022">
        <v>0</v>
      </c>
      <c r="BB1022">
        <v>138.7169746894879</v>
      </c>
      <c r="BC1022">
        <v>43.78723524820893</v>
      </c>
      <c r="BD1022">
        <v>92.177049066995096</v>
      </c>
      <c r="BE1022">
        <v>138.08536358270734</v>
      </c>
      <c r="BF1022">
        <v>126.79004262324624</v>
      </c>
      <c r="BG1022">
        <v>217.04841007755897</v>
      </c>
      <c r="BH1022">
        <v>87.119854676667984</v>
      </c>
      <c r="BI1022">
        <v>155.53662607446347</v>
      </c>
      <c r="BJ1022">
        <v>125.33884305241313</v>
      </c>
      <c r="BK1022">
        <v>103.90646465576278</v>
      </c>
      <c r="BL1022">
        <v>74.727245553725979</v>
      </c>
      <c r="BM1022">
        <v>86.87392855488082</v>
      </c>
      <c r="BN1022">
        <v>41.136688990176694</v>
      </c>
      <c r="BO1022">
        <v>430.11539904642331</v>
      </c>
    </row>
    <row r="1023" spans="1:67" x14ac:dyDescent="0.35">
      <c r="A1023" t="s">
        <v>1097</v>
      </c>
      <c r="B1023">
        <v>120.27449312096667</v>
      </c>
      <c r="C1023">
        <v>364.08703367925506</v>
      </c>
      <c r="D1023">
        <v>113.97999133061258</v>
      </c>
      <c r="E1023">
        <v>186.64035268114</v>
      </c>
      <c r="F1023">
        <v>454.18684573964197</v>
      </c>
      <c r="G1023">
        <v>83.993616485147243</v>
      </c>
      <c r="H1023">
        <v>273.14451139032462</v>
      </c>
      <c r="I1023">
        <v>0</v>
      </c>
      <c r="J1023">
        <v>176.42160529547067</v>
      </c>
      <c r="K1023">
        <v>89.388328438258284</v>
      </c>
      <c r="L1023">
        <v>135.00181733215578</v>
      </c>
      <c r="M1023">
        <v>40.160481283207552</v>
      </c>
      <c r="N1023">
        <v>223.66748401944778</v>
      </c>
      <c r="O1023">
        <v>143.95361641999963</v>
      </c>
      <c r="P1023">
        <v>45.362531682893007</v>
      </c>
      <c r="Q1023">
        <v>180.8029172074888</v>
      </c>
      <c r="R1023">
        <v>191.19133001802936</v>
      </c>
      <c r="S1023">
        <v>289.31652937356273</v>
      </c>
      <c r="T1023">
        <v>198.41794756474911</v>
      </c>
      <c r="U1023">
        <v>135.13721033799541</v>
      </c>
      <c r="V1023">
        <v>135.0302130101617</v>
      </c>
      <c r="W1023">
        <v>0</v>
      </c>
      <c r="X1023">
        <v>222.02741655788432</v>
      </c>
      <c r="Y1023">
        <v>173.64929787800449</v>
      </c>
      <c r="Z1023">
        <v>170.38062743388045</v>
      </c>
      <c r="AA1023">
        <v>186.85476713224628</v>
      </c>
      <c r="AB1023">
        <v>85.177168510501559</v>
      </c>
      <c r="AC1023">
        <v>247.86572258341781</v>
      </c>
      <c r="AD1023">
        <v>226.75668403118877</v>
      </c>
      <c r="AE1023">
        <v>220.98052214540263</v>
      </c>
      <c r="AF1023">
        <v>0</v>
      </c>
      <c r="AG1023">
        <v>0</v>
      </c>
      <c r="AH1023">
        <v>251.4588310122684</v>
      </c>
      <c r="AI1023">
        <v>54.252210777589113</v>
      </c>
      <c r="AJ1023">
        <v>158.34059061040227</v>
      </c>
      <c r="AK1023">
        <v>193.68660716403244</v>
      </c>
      <c r="AL1023">
        <v>62.233433460012463</v>
      </c>
      <c r="AM1023">
        <v>146.83386149028325</v>
      </c>
      <c r="AN1023">
        <v>207.98883645734469</v>
      </c>
      <c r="AO1023">
        <v>45.172134063365</v>
      </c>
      <c r="AP1023">
        <v>295.6964789373128</v>
      </c>
      <c r="AQ1023">
        <v>56.959862283710734</v>
      </c>
      <c r="AR1023">
        <v>18.85174048694039</v>
      </c>
      <c r="AS1023">
        <v>62.053216838760967</v>
      </c>
      <c r="AT1023">
        <v>177.78668939128073</v>
      </c>
      <c r="AU1023">
        <v>28.420461785136535</v>
      </c>
      <c r="AV1023">
        <v>171.24824781278676</v>
      </c>
      <c r="AW1023">
        <v>131.03565563829719</v>
      </c>
      <c r="AX1023">
        <v>160.68547063869036</v>
      </c>
      <c r="AY1023">
        <v>106.70894373389829</v>
      </c>
      <c r="AZ1023">
        <v>247.47158283814215</v>
      </c>
      <c r="BA1023">
        <v>0</v>
      </c>
      <c r="BB1023">
        <v>165.39331597592786</v>
      </c>
      <c r="BC1023">
        <v>159.69462266993844</v>
      </c>
      <c r="BD1023">
        <v>123.86290968377466</v>
      </c>
      <c r="BE1023">
        <v>226.45999627564004</v>
      </c>
      <c r="BF1023">
        <v>308.06018168616856</v>
      </c>
      <c r="BG1023">
        <v>226.18729050187724</v>
      </c>
      <c r="BH1023">
        <v>203.89753222198891</v>
      </c>
      <c r="BI1023">
        <v>246.15648236784793</v>
      </c>
      <c r="BJ1023">
        <v>191.51152416704116</v>
      </c>
      <c r="BK1023">
        <v>161.78724698078497</v>
      </c>
      <c r="BL1023">
        <v>74.727245553725979</v>
      </c>
      <c r="BM1023">
        <v>34.749571421952325</v>
      </c>
      <c r="BN1023">
        <v>181.00143155677748</v>
      </c>
      <c r="BO1023">
        <v>250.13803348799087</v>
      </c>
    </row>
    <row r="1024" spans="1:67" x14ac:dyDescent="0.35">
      <c r="A1024" t="s">
        <v>1098</v>
      </c>
      <c r="B1024">
        <v>40.091497706988889</v>
      </c>
      <c r="C1024">
        <v>0</v>
      </c>
      <c r="D1024">
        <v>3.4539391312306846</v>
      </c>
      <c r="E1024">
        <v>57.028996652570562</v>
      </c>
      <c r="F1024">
        <v>70.651287115055425</v>
      </c>
      <c r="G1024">
        <v>8.3993616485147236</v>
      </c>
      <c r="H1024">
        <v>115.63782234042939</v>
      </c>
      <c r="I1024">
        <v>0</v>
      </c>
      <c r="J1024">
        <v>35.284321059094133</v>
      </c>
      <c r="K1024">
        <v>46.822457753373385</v>
      </c>
      <c r="L1024">
        <v>103.84755179396598</v>
      </c>
      <c r="M1024">
        <v>6.0240721924811327</v>
      </c>
      <c r="N1024">
        <v>23.345764325262223</v>
      </c>
      <c r="O1024">
        <v>39.802843249769488</v>
      </c>
      <c r="P1024">
        <v>30.241687788595339</v>
      </c>
      <c r="Q1024">
        <v>44.724932151326179</v>
      </c>
      <c r="R1024">
        <v>53.49394725893049</v>
      </c>
      <c r="S1024">
        <v>26.856386692904557</v>
      </c>
      <c r="T1024">
        <v>0</v>
      </c>
      <c r="U1024">
        <v>18.427801409726648</v>
      </c>
      <c r="V1024">
        <v>427.59567453217869</v>
      </c>
      <c r="W1024">
        <v>0</v>
      </c>
      <c r="X1024">
        <v>38.280589061704198</v>
      </c>
      <c r="Y1024">
        <v>113.83676194224738</v>
      </c>
      <c r="Z1024">
        <v>66.419566626766965</v>
      </c>
      <c r="AA1024">
        <v>62.284922377415427</v>
      </c>
      <c r="AB1024">
        <v>20.041686708353311</v>
      </c>
      <c r="AC1024">
        <v>72.385565002237058</v>
      </c>
      <c r="AD1024">
        <v>63.491871528732858</v>
      </c>
      <c r="AE1024">
        <v>31.568646020771801</v>
      </c>
      <c r="AF1024">
        <v>0</v>
      </c>
      <c r="AG1024">
        <v>173.89576191185651</v>
      </c>
      <c r="AH1024">
        <v>66.56263173854164</v>
      </c>
      <c r="AI1024">
        <v>18.08407025919637</v>
      </c>
      <c r="AJ1024">
        <v>42.630159010492925</v>
      </c>
      <c r="AK1024">
        <v>88.278929795851511</v>
      </c>
      <c r="AL1024">
        <v>24.893373384004985</v>
      </c>
      <c r="AM1024">
        <v>85.430610321619341</v>
      </c>
      <c r="AN1024">
        <v>66.379415890641923</v>
      </c>
      <c r="AO1024">
        <v>22.5860670316825</v>
      </c>
      <c r="AP1024">
        <v>13.647529797106744</v>
      </c>
      <c r="AQ1024">
        <v>56.959862283710734</v>
      </c>
      <c r="AR1024">
        <v>84.832832191231745</v>
      </c>
      <c r="AS1024">
        <v>0</v>
      </c>
      <c r="AT1024">
        <v>34.755292662957132</v>
      </c>
      <c r="AU1024">
        <v>23.683718154280445</v>
      </c>
      <c r="AV1024">
        <v>73.19481559740079</v>
      </c>
      <c r="AW1024">
        <v>48.092873611928226</v>
      </c>
      <c r="AX1024">
        <v>33.94763464197684</v>
      </c>
      <c r="AY1024">
        <v>32.012683120169484</v>
      </c>
      <c r="AZ1024">
        <v>39.595453254102743</v>
      </c>
      <c r="BA1024">
        <v>0</v>
      </c>
      <c r="BB1024">
        <v>32.011609543727971</v>
      </c>
      <c r="BC1024">
        <v>108.18022826028088</v>
      </c>
      <c r="BD1024">
        <v>103.69918020036948</v>
      </c>
      <c r="BE1024">
        <v>63.913796858281685</v>
      </c>
      <c r="BF1024">
        <v>41.602982735752668</v>
      </c>
      <c r="BG1024">
        <v>103.66917481336041</v>
      </c>
      <c r="BH1024">
        <v>100.09515218170364</v>
      </c>
      <c r="BI1024">
        <v>79.415946788020548</v>
      </c>
      <c r="BJ1024">
        <v>57.609157676264417</v>
      </c>
      <c r="BK1024">
        <v>36.960017629231046</v>
      </c>
      <c r="BL1024">
        <v>410.99985054549285</v>
      </c>
      <c r="BM1024">
        <v>0</v>
      </c>
      <c r="BN1024">
        <v>115.18272917249475</v>
      </c>
      <c r="BO1024">
        <v>134.22040821306828</v>
      </c>
    </row>
    <row r="1025" spans="1:67" x14ac:dyDescent="0.35">
      <c r="A1025" t="s">
        <v>1099</v>
      </c>
      <c r="B1025">
        <v>13.363832568996298</v>
      </c>
      <c r="C1025">
        <v>24.11172408471888</v>
      </c>
      <c r="D1025">
        <v>19.860150004576433</v>
      </c>
      <c r="E1025">
        <v>72.582359375998891</v>
      </c>
      <c r="F1025">
        <v>15.139561524654733</v>
      </c>
      <c r="G1025">
        <v>53.195957107259922</v>
      </c>
      <c r="H1025">
        <v>75.762711188557191</v>
      </c>
      <c r="I1025">
        <v>0</v>
      </c>
      <c r="J1025">
        <v>169.36474108365184</v>
      </c>
      <c r="K1025">
        <v>4.2565870684884901</v>
      </c>
      <c r="L1025">
        <v>20.769510358793198</v>
      </c>
      <c r="M1025">
        <v>88.353058823056628</v>
      </c>
      <c r="N1025">
        <v>33.135923558436708</v>
      </c>
      <c r="O1025">
        <v>32.505655320645083</v>
      </c>
      <c r="P1025">
        <v>24.57137132823371</v>
      </c>
      <c r="Q1025">
        <v>49.482903656786405</v>
      </c>
      <c r="R1025">
        <v>44.57828938244208</v>
      </c>
      <c r="S1025">
        <v>26.856386692904557</v>
      </c>
      <c r="T1025">
        <v>0</v>
      </c>
      <c r="U1025">
        <v>3.0713002349544416</v>
      </c>
      <c r="V1025">
        <v>11.25251775084681</v>
      </c>
      <c r="W1025">
        <v>0</v>
      </c>
      <c r="X1025">
        <v>7.65611781234084</v>
      </c>
      <c r="Y1025">
        <v>7.7177465723557557</v>
      </c>
      <c r="Z1025">
        <v>57.756144892840837</v>
      </c>
      <c r="AA1025">
        <v>80.970399090640058</v>
      </c>
      <c r="AB1025">
        <v>50.104216770883269</v>
      </c>
      <c r="AC1025">
        <v>48.257043334824708</v>
      </c>
      <c r="AD1025">
        <v>34.769358218115613</v>
      </c>
      <c r="AE1025">
        <v>0</v>
      </c>
      <c r="AF1025">
        <v>23.005958543262381</v>
      </c>
      <c r="AG1025">
        <v>0</v>
      </c>
      <c r="AH1025">
        <v>7.3958479709490712</v>
      </c>
      <c r="AI1025">
        <v>38.751579126849371</v>
      </c>
      <c r="AJ1025">
        <v>42.630159010492925</v>
      </c>
      <c r="AK1025">
        <v>28.987111276249752</v>
      </c>
      <c r="AL1025">
        <v>26.9678211660054</v>
      </c>
      <c r="AM1025">
        <v>50.724424878461477</v>
      </c>
      <c r="AN1025">
        <v>11.800785047225231</v>
      </c>
      <c r="AO1025">
        <v>48.93647856864542</v>
      </c>
      <c r="AP1025">
        <v>59.139295787462558</v>
      </c>
      <c r="AQ1025">
        <v>50.630988696631768</v>
      </c>
      <c r="AR1025">
        <v>9.4258702434701949</v>
      </c>
      <c r="AS1025">
        <v>4.1368811225840645</v>
      </c>
      <c r="AT1025">
        <v>37.428776713953837</v>
      </c>
      <c r="AU1025">
        <v>47.36743630856089</v>
      </c>
      <c r="AV1025">
        <v>75.956884110510259</v>
      </c>
      <c r="AW1025">
        <v>52.274862621661114</v>
      </c>
      <c r="AX1025">
        <v>63.368917998356764</v>
      </c>
      <c r="AY1025">
        <v>50.305644903123479</v>
      </c>
      <c r="AZ1025">
        <v>28.706703609224487</v>
      </c>
      <c r="BA1025">
        <v>0</v>
      </c>
      <c r="BB1025">
        <v>5.3352682572879964</v>
      </c>
      <c r="BC1025">
        <v>12.878598602414391</v>
      </c>
      <c r="BD1025">
        <v>103.69918020036948</v>
      </c>
      <c r="BE1025">
        <v>48.921671669302029</v>
      </c>
      <c r="BF1025">
        <v>161.4591949030401</v>
      </c>
      <c r="BG1025">
        <v>52.548562439830064</v>
      </c>
      <c r="BH1025">
        <v>29.039951558889332</v>
      </c>
      <c r="BI1025">
        <v>26.856430137857572</v>
      </c>
      <c r="BJ1025">
        <v>35.032595884214849</v>
      </c>
      <c r="BK1025">
        <v>68.341164672917799</v>
      </c>
      <c r="BL1025">
        <v>112.09086833058895</v>
      </c>
      <c r="BM1025">
        <v>127.4150952138252</v>
      </c>
      <c r="BN1025">
        <v>57.591364586247373</v>
      </c>
      <c r="BO1025">
        <v>18.302782938145672</v>
      </c>
    </row>
    <row r="1026" spans="1:67" x14ac:dyDescent="0.35">
      <c r="A1026" t="s">
        <v>1100</v>
      </c>
      <c r="B1026">
        <v>37.864192278822841</v>
      </c>
      <c r="C1026">
        <v>50.634620577909651</v>
      </c>
      <c r="D1026">
        <v>0</v>
      </c>
      <c r="E1026">
        <v>34.563028274285188</v>
      </c>
      <c r="F1026">
        <v>10.093041016436487</v>
      </c>
      <c r="G1026">
        <v>33.597446594058894</v>
      </c>
      <c r="H1026">
        <v>123.61284457080384</v>
      </c>
      <c r="I1026">
        <v>0</v>
      </c>
      <c r="J1026">
        <v>77.625506330007099</v>
      </c>
      <c r="K1026">
        <v>242.6254629038439</v>
      </c>
      <c r="L1026">
        <v>0</v>
      </c>
      <c r="M1026">
        <v>36.144433154886798</v>
      </c>
      <c r="N1026">
        <v>26.358121012392836</v>
      </c>
      <c r="O1026">
        <v>15.921137299907794</v>
      </c>
      <c r="P1026">
        <v>3.7802109735744174</v>
      </c>
      <c r="Q1026">
        <v>40.91855494695799</v>
      </c>
      <c r="R1026">
        <v>74.297148970736799</v>
      </c>
      <c r="S1026">
        <v>25.635641843227077</v>
      </c>
      <c r="T1026">
        <v>39.683589512949816</v>
      </c>
      <c r="U1026">
        <v>6.1426004699088832</v>
      </c>
      <c r="V1026">
        <v>56.262588754234045</v>
      </c>
      <c r="W1026">
        <v>0</v>
      </c>
      <c r="X1026">
        <v>7.65611781234084</v>
      </c>
      <c r="Y1026">
        <v>7.7177465723557557</v>
      </c>
      <c r="Z1026">
        <v>38.985397802667563</v>
      </c>
      <c r="AA1026">
        <v>90.313137447252359</v>
      </c>
      <c r="AB1026">
        <v>55.1146384479716</v>
      </c>
      <c r="AC1026">
        <v>46.063541365059947</v>
      </c>
      <c r="AD1026">
        <v>24.187379629993472</v>
      </c>
      <c r="AE1026">
        <v>0</v>
      </c>
      <c r="AF1026">
        <v>0</v>
      </c>
      <c r="AG1026">
        <v>0</v>
      </c>
      <c r="AH1026">
        <v>73.958479709490703</v>
      </c>
      <c r="AI1026">
        <v>28.417824693022869</v>
      </c>
      <c r="AJ1026">
        <v>6.0900227157847038</v>
      </c>
      <c r="AK1026">
        <v>55.339030618294984</v>
      </c>
      <c r="AL1026">
        <v>41.488955640008307</v>
      </c>
      <c r="AM1026">
        <v>168.19151407068807</v>
      </c>
      <c r="AN1026">
        <v>63.429219628835611</v>
      </c>
      <c r="AO1026">
        <v>7.5286890105608339</v>
      </c>
      <c r="AP1026">
        <v>77.33600218360489</v>
      </c>
      <c r="AQ1026">
        <v>37.97324152247382</v>
      </c>
      <c r="AR1026">
        <v>0</v>
      </c>
      <c r="AS1026">
        <v>4.1368811225840645</v>
      </c>
      <c r="AT1026">
        <v>34.755292662957132</v>
      </c>
      <c r="AU1026">
        <v>40.262320862276759</v>
      </c>
      <c r="AV1026">
        <v>27.620685131094636</v>
      </c>
      <c r="AW1026">
        <v>63.426833314282149</v>
      </c>
      <c r="AX1026">
        <v>45.263512855969118</v>
      </c>
      <c r="AY1026">
        <v>29.726062897300235</v>
      </c>
      <c r="AZ1026">
        <v>69.292043194679806</v>
      </c>
      <c r="BA1026">
        <v>0</v>
      </c>
      <c r="BB1026">
        <v>0</v>
      </c>
      <c r="BC1026">
        <v>2.5757197204828786</v>
      </c>
      <c r="BD1026">
        <v>28.805327833435967</v>
      </c>
      <c r="BE1026">
        <v>52.077908551192486</v>
      </c>
      <c r="BF1026">
        <v>49.527360399705557</v>
      </c>
      <c r="BG1026">
        <v>85.96259399124375</v>
      </c>
      <c r="BH1026">
        <v>47.57609085179741</v>
      </c>
      <c r="BI1026">
        <v>48.769959023348719</v>
      </c>
      <c r="BJ1026">
        <v>45.931625714859464</v>
      </c>
      <c r="BK1026">
        <v>32.775864690072822</v>
      </c>
      <c r="BL1026">
        <v>0</v>
      </c>
      <c r="BM1026">
        <v>121.62349997683314</v>
      </c>
      <c r="BN1026">
        <v>148.0920803646361</v>
      </c>
      <c r="BO1026">
        <v>3.0504638230242791</v>
      </c>
    </row>
    <row r="1027" spans="1:67" x14ac:dyDescent="0.35">
      <c r="A1027" t="s">
        <v>1101</v>
      </c>
      <c r="B1027">
        <v>120.27449312096667</v>
      </c>
      <c r="C1027">
        <v>163.95972377608837</v>
      </c>
      <c r="D1027">
        <v>126.06877828991998</v>
      </c>
      <c r="E1027">
        <v>96.776479167998531</v>
      </c>
      <c r="F1027">
        <v>77.379981126013078</v>
      </c>
      <c r="G1027">
        <v>95.192765349833536</v>
      </c>
      <c r="H1027">
        <v>63.800177842995538</v>
      </c>
      <c r="I1027">
        <v>0</v>
      </c>
      <c r="J1027">
        <v>296.38829689639073</v>
      </c>
      <c r="K1027">
        <v>153.23713446558563</v>
      </c>
      <c r="L1027">
        <v>103.84755179396598</v>
      </c>
      <c r="M1027">
        <v>96.385155079698123</v>
      </c>
      <c r="N1027">
        <v>129.53133754661621</v>
      </c>
      <c r="O1027">
        <v>81.595828662027444</v>
      </c>
      <c r="P1027">
        <v>170.10949381084876</v>
      </c>
      <c r="Q1027">
        <v>76.127544087363702</v>
      </c>
      <c r="R1027">
        <v>114.91292374140625</v>
      </c>
      <c r="S1027">
        <v>136.72342316387775</v>
      </c>
      <c r="T1027">
        <v>0</v>
      </c>
      <c r="U1027">
        <v>95.210307283587667</v>
      </c>
      <c r="V1027">
        <v>78.767624255927657</v>
      </c>
      <c r="W1027">
        <v>218.63180218194159</v>
      </c>
      <c r="X1027">
        <v>72.73311921723797</v>
      </c>
      <c r="Y1027">
        <v>98.401268797535877</v>
      </c>
      <c r="Z1027">
        <v>115.51228978568167</v>
      </c>
      <c r="AA1027">
        <v>93.42738356612314</v>
      </c>
      <c r="AB1027">
        <v>90.18759018758989</v>
      </c>
      <c r="AC1027">
        <v>157.93214182306266</v>
      </c>
      <c r="AD1027">
        <v>122.44860937684193</v>
      </c>
      <c r="AE1027">
        <v>21.045764013847869</v>
      </c>
      <c r="AF1027">
        <v>437.11321232198515</v>
      </c>
      <c r="AG1027">
        <v>24.84225170169379</v>
      </c>
      <c r="AH1027">
        <v>133.12526347708328</v>
      </c>
      <c r="AI1027">
        <v>175.67382537505046</v>
      </c>
      <c r="AJ1027">
        <v>36.540136294708219</v>
      </c>
      <c r="AK1027">
        <v>209.49775876925958</v>
      </c>
      <c r="AL1027">
        <v>62.233433460012463</v>
      </c>
      <c r="AM1027">
        <v>162.85210092558685</v>
      </c>
      <c r="AN1027">
        <v>169.63628505386268</v>
      </c>
      <c r="AO1027">
        <v>58.347339831846462</v>
      </c>
      <c r="AP1027">
        <v>59.139295787462558</v>
      </c>
      <c r="AQ1027">
        <v>183.53733402529014</v>
      </c>
      <c r="AR1027">
        <v>18.85174048694039</v>
      </c>
      <c r="AS1027">
        <v>41.368811225840645</v>
      </c>
      <c r="AT1027">
        <v>88.893344695640366</v>
      </c>
      <c r="AU1027">
        <v>80.524641724553518</v>
      </c>
      <c r="AV1027">
        <v>56.622404518744005</v>
      </c>
      <c r="AW1027">
        <v>86.427772867813033</v>
      </c>
      <c r="AX1027">
        <v>119.94830906831815</v>
      </c>
      <c r="AY1027">
        <v>102.13570328815979</v>
      </c>
      <c r="AZ1027">
        <v>86.120110827673471</v>
      </c>
      <c r="BA1027">
        <v>0</v>
      </c>
      <c r="BB1027">
        <v>128.04643817491188</v>
      </c>
      <c r="BC1027">
        <v>151.9674635084898</v>
      </c>
      <c r="BD1027">
        <v>17.28319670006158</v>
      </c>
      <c r="BE1027">
        <v>144.39783734648825</v>
      </c>
      <c r="BF1027">
        <v>129.76168424722854</v>
      </c>
      <c r="BG1027">
        <v>130.51463605979532</v>
      </c>
      <c r="BH1027">
        <v>132.22446028941098</v>
      </c>
      <c r="BI1027">
        <v>96.716101171303038</v>
      </c>
      <c r="BJ1027">
        <v>109.76880043720652</v>
      </c>
      <c r="BK1027">
        <v>71.827958788882981</v>
      </c>
      <c r="BL1027">
        <v>523.09071887608184</v>
      </c>
      <c r="BM1027">
        <v>86.87392855488082</v>
      </c>
      <c r="BN1027">
        <v>57.591364586247373</v>
      </c>
      <c r="BO1027">
        <v>189.12875702750529</v>
      </c>
    </row>
    <row r="1028" spans="1:67" x14ac:dyDescent="0.35">
      <c r="A1028" t="s">
        <v>1102</v>
      </c>
      <c r="B1028">
        <v>84.637606270309888</v>
      </c>
      <c r="C1028">
        <v>9.6446896338875518</v>
      </c>
      <c r="D1028">
        <v>103.61817393692054</v>
      </c>
      <c r="E1028">
        <v>51.844542411427781</v>
      </c>
      <c r="F1028">
        <v>223.72907586434215</v>
      </c>
      <c r="G1028">
        <v>109.19170143069141</v>
      </c>
      <c r="H1028">
        <v>97.694022322086909</v>
      </c>
      <c r="I1028">
        <v>0</v>
      </c>
      <c r="J1028">
        <v>119.96669160092004</v>
      </c>
      <c r="K1028">
        <v>119.18443791767771</v>
      </c>
      <c r="L1028">
        <v>83.078041435172793</v>
      </c>
      <c r="M1028">
        <v>40.160481283207552</v>
      </c>
      <c r="N1028">
        <v>45.938439478741799</v>
      </c>
      <c r="O1028">
        <v>101.49725028691219</v>
      </c>
      <c r="P1028">
        <v>132.30738407510461</v>
      </c>
      <c r="Q1028">
        <v>54.240875162246638</v>
      </c>
      <c r="R1028">
        <v>128.78172488261046</v>
      </c>
      <c r="S1028">
        <v>54.933518235486595</v>
      </c>
      <c r="T1028">
        <v>66.139315854916362</v>
      </c>
      <c r="U1028">
        <v>42.998203289362181</v>
      </c>
      <c r="V1028">
        <v>90.020142006774478</v>
      </c>
      <c r="W1028">
        <v>0</v>
      </c>
      <c r="X1028">
        <v>183.74682749618012</v>
      </c>
      <c r="Y1028">
        <v>23.153239717067265</v>
      </c>
      <c r="Z1028">
        <v>90.965928206224319</v>
      </c>
      <c r="AA1028">
        <v>119.89847557652469</v>
      </c>
      <c r="AB1028">
        <v>67.640692640692407</v>
      </c>
      <c r="AC1028">
        <v>109.67509848823798</v>
      </c>
      <c r="AD1028">
        <v>68.027005209356631</v>
      </c>
      <c r="AE1028">
        <v>42.091528027695738</v>
      </c>
      <c r="AF1028">
        <v>138.03575125957425</v>
      </c>
      <c r="AG1028">
        <v>0</v>
      </c>
      <c r="AH1028">
        <v>81.354327680439781</v>
      </c>
      <c r="AI1028">
        <v>170.50694815813722</v>
      </c>
      <c r="AJ1028">
        <v>91.350340736770548</v>
      </c>
      <c r="AK1028">
        <v>129.12440477602163</v>
      </c>
      <c r="AL1028">
        <v>89.201254626017857</v>
      </c>
      <c r="AM1028">
        <v>74.751784031416918</v>
      </c>
      <c r="AN1028">
        <v>205.03864019553836</v>
      </c>
      <c r="AO1028">
        <v>54.582995326566042</v>
      </c>
      <c r="AP1028">
        <v>22.745882995177908</v>
      </c>
      <c r="AQ1028">
        <v>31.644367935394854</v>
      </c>
      <c r="AR1028">
        <v>37.703480973880779</v>
      </c>
      <c r="AS1028">
        <v>4.1368811225840645</v>
      </c>
      <c r="AT1028">
        <v>60.153391147425808</v>
      </c>
      <c r="AU1028">
        <v>33.157205415992628</v>
      </c>
      <c r="AV1028">
        <v>106.33963775471435</v>
      </c>
      <c r="AW1028">
        <v>73.881805838614369</v>
      </c>
      <c r="AX1028">
        <v>91.658613533337459</v>
      </c>
      <c r="AY1028">
        <v>83.080534764249393</v>
      </c>
      <c r="AZ1028">
        <v>86.120110827673471</v>
      </c>
      <c r="BA1028">
        <v>111.98835321126266</v>
      </c>
      <c r="BB1028">
        <v>336.12190020914369</v>
      </c>
      <c r="BC1028">
        <v>69.5444324530377</v>
      </c>
      <c r="BD1028">
        <v>43.207991750153951</v>
      </c>
      <c r="BE1028">
        <v>93.898047236240998</v>
      </c>
      <c r="BF1028">
        <v>123.81840099926389</v>
      </c>
      <c r="BG1028">
        <v>88.247314097323326</v>
      </c>
      <c r="BH1028">
        <v>91.444953845013217</v>
      </c>
      <c r="BI1028">
        <v>73.319701910101969</v>
      </c>
      <c r="BJ1028">
        <v>63.058672591586728</v>
      </c>
      <c r="BK1028">
        <v>89.261929368708962</v>
      </c>
      <c r="BL1028">
        <v>112.09086833058895</v>
      </c>
      <c r="BM1028">
        <v>63.707547606912598</v>
      </c>
      <c r="BN1028">
        <v>296.18416072927221</v>
      </c>
      <c r="BO1028">
        <v>97.614842336776931</v>
      </c>
    </row>
    <row r="1029" spans="1:67" x14ac:dyDescent="0.35">
      <c r="A1029" t="s">
        <v>1103</v>
      </c>
      <c r="B1029">
        <v>162.59329625612162</v>
      </c>
      <c r="C1029">
        <v>94.03572393040362</v>
      </c>
      <c r="D1029">
        <v>69.078782624613694</v>
      </c>
      <c r="E1029">
        <v>108.87353906399834</v>
      </c>
      <c r="F1029">
        <v>15.139561524654733</v>
      </c>
      <c r="G1029">
        <v>89.593190917490404</v>
      </c>
      <c r="H1029">
        <v>83.73773341893164</v>
      </c>
      <c r="I1029">
        <v>108.90043233471647</v>
      </c>
      <c r="J1029">
        <v>42.341185270912959</v>
      </c>
      <c r="K1029">
        <v>4.2565870684884901</v>
      </c>
      <c r="L1029">
        <v>20.769510358793198</v>
      </c>
      <c r="M1029">
        <v>72.288866309773596</v>
      </c>
      <c r="N1029">
        <v>68.531114632221374</v>
      </c>
      <c r="O1029">
        <v>45.109889016405418</v>
      </c>
      <c r="P1029">
        <v>62.373481063977884</v>
      </c>
      <c r="Q1029">
        <v>75.175949786271659</v>
      </c>
      <c r="R1029">
        <v>75.287777623679958</v>
      </c>
      <c r="S1029">
        <v>131.84044376516781</v>
      </c>
      <c r="T1029">
        <v>92.595042196882915</v>
      </c>
      <c r="U1029">
        <v>15.356501174772205</v>
      </c>
      <c r="V1029">
        <v>45.010071003387239</v>
      </c>
      <c r="W1029">
        <v>21.863180218194159</v>
      </c>
      <c r="X1029">
        <v>88.045354841919647</v>
      </c>
      <c r="Y1029">
        <v>102.26014208371375</v>
      </c>
      <c r="Z1029">
        <v>90.965928206224319</v>
      </c>
      <c r="AA1029">
        <v>98.098752744429291</v>
      </c>
      <c r="AB1029">
        <v>47.599005932339104</v>
      </c>
      <c r="AC1029">
        <v>76.772568941766579</v>
      </c>
      <c r="AD1029">
        <v>122.44860937684193</v>
      </c>
      <c r="AE1029">
        <v>147.32034809693508</v>
      </c>
      <c r="AF1029">
        <v>230.05958543262378</v>
      </c>
      <c r="AG1029">
        <v>0</v>
      </c>
      <c r="AH1029">
        <v>125.7294155061342</v>
      </c>
      <c r="AI1029">
        <v>23.250947476109619</v>
      </c>
      <c r="AJ1029">
        <v>164.43061332618697</v>
      </c>
      <c r="AK1029">
        <v>93.549313664260566</v>
      </c>
      <c r="AL1029">
        <v>33.191164512006651</v>
      </c>
      <c r="AM1029">
        <v>34.706185443157857</v>
      </c>
      <c r="AN1029">
        <v>165.21099066115323</v>
      </c>
      <c r="AO1029">
        <v>16.939550273761874</v>
      </c>
      <c r="AP1029">
        <v>154.67200436720978</v>
      </c>
      <c r="AQ1029">
        <v>82.275356632026615</v>
      </c>
      <c r="AR1029">
        <v>65.981091704291359</v>
      </c>
      <c r="AS1029">
        <v>45.505692348424709</v>
      </c>
      <c r="AT1029">
        <v>82.209634568148601</v>
      </c>
      <c r="AU1029">
        <v>18.946974523424359</v>
      </c>
      <c r="AV1029">
        <v>56.622404518744005</v>
      </c>
      <c r="AW1029">
        <v>88.518767372679477</v>
      </c>
      <c r="AX1029">
        <v>44.131925034569889</v>
      </c>
      <c r="AY1029">
        <v>48.781231421210649</v>
      </c>
      <c r="AZ1029">
        <v>172.24022165534694</v>
      </c>
      <c r="BA1029">
        <v>0</v>
      </c>
      <c r="BB1029">
        <v>21.341073029151985</v>
      </c>
      <c r="BC1029">
        <v>64.392993012071969</v>
      </c>
      <c r="BD1029">
        <v>20.163729483405177</v>
      </c>
      <c r="BE1029">
        <v>89.952751133877925</v>
      </c>
      <c r="BF1029">
        <v>125.7994954152521</v>
      </c>
      <c r="BG1029">
        <v>111.95128519789886</v>
      </c>
      <c r="BH1029">
        <v>106.89173658910327</v>
      </c>
      <c r="BI1029">
        <v>124.39634818455501</v>
      </c>
      <c r="BJ1029">
        <v>66.172681114628048</v>
      </c>
      <c r="BK1029">
        <v>91.354005838288074</v>
      </c>
      <c r="BL1029">
        <v>0</v>
      </c>
      <c r="BM1029">
        <v>208.49742853171395</v>
      </c>
      <c r="BN1029">
        <v>197.45610715284812</v>
      </c>
      <c r="BO1029">
        <v>76.261595575606975</v>
      </c>
    </row>
    <row r="1030" spans="1:67" x14ac:dyDescent="0.35">
      <c r="A1030" t="s">
        <v>1104</v>
      </c>
      <c r="B1030">
        <v>365.27809021923213</v>
      </c>
      <c r="C1030">
        <v>402.66579221480532</v>
      </c>
      <c r="D1030">
        <v>319.4893696388383</v>
      </c>
      <c r="E1030">
        <v>319.70801153713802</v>
      </c>
      <c r="F1030">
        <v>430.63641670129022</v>
      </c>
      <c r="G1030">
        <v>221.18319007755443</v>
      </c>
      <c r="H1030">
        <v>247.22568914160769</v>
      </c>
      <c r="I1030">
        <v>0</v>
      </c>
      <c r="J1030">
        <v>458.69617376822373</v>
      </c>
      <c r="K1030">
        <v>76.618567232792813</v>
      </c>
      <c r="L1030">
        <v>176.54083804974215</v>
      </c>
      <c r="M1030">
        <v>90.361082887216995</v>
      </c>
      <c r="N1030">
        <v>212.37114644270798</v>
      </c>
      <c r="O1030">
        <v>168.49870309069081</v>
      </c>
      <c r="P1030">
        <v>219.25223646731618</v>
      </c>
      <c r="Q1030">
        <v>279.76872452106164</v>
      </c>
      <c r="R1030">
        <v>313.03865433003773</v>
      </c>
      <c r="S1030">
        <v>498.06389866841181</v>
      </c>
      <c r="T1030">
        <v>39.683589512949816</v>
      </c>
      <c r="U1030">
        <v>150.49371151276762</v>
      </c>
      <c r="V1030">
        <v>61.888847629657448</v>
      </c>
      <c r="W1030">
        <v>590.30586589124221</v>
      </c>
      <c r="X1030">
        <v>516.78795233300661</v>
      </c>
      <c r="Y1030">
        <v>468.85310427061211</v>
      </c>
      <c r="Z1030">
        <v>433.1710866963063</v>
      </c>
      <c r="AA1030">
        <v>467.13691783061569</v>
      </c>
      <c r="AB1030">
        <v>160.33349366682648</v>
      </c>
      <c r="AC1030">
        <v>489.15093925754132</v>
      </c>
      <c r="AD1030">
        <v>547.23946412860221</v>
      </c>
      <c r="AE1030">
        <v>473.52969031157704</v>
      </c>
      <c r="AF1030">
        <v>552.14300503829702</v>
      </c>
      <c r="AG1030">
        <v>49.684503403387581</v>
      </c>
      <c r="AH1030">
        <v>428.95918231504606</v>
      </c>
      <c r="AI1030">
        <v>493.43677421521522</v>
      </c>
      <c r="AJ1030">
        <v>328.86122665237394</v>
      </c>
      <c r="AK1030">
        <v>301.72947646641785</v>
      </c>
      <c r="AL1030">
        <v>76.75456793401537</v>
      </c>
      <c r="AM1030">
        <v>261.6312441099592</v>
      </c>
      <c r="AN1030">
        <v>356.9737476785632</v>
      </c>
      <c r="AO1030">
        <v>154.33812471649708</v>
      </c>
      <c r="AP1030">
        <v>659.63060686015933</v>
      </c>
      <c r="AQ1030">
        <v>196.19508119944808</v>
      </c>
      <c r="AR1030">
        <v>56.555221460821166</v>
      </c>
      <c r="AS1030">
        <v>198.5702938840351</v>
      </c>
      <c r="AT1030">
        <v>349.55803966781889</v>
      </c>
      <c r="AU1030">
        <v>108.94510350969004</v>
      </c>
      <c r="AV1030">
        <v>410.16717419675535</v>
      </c>
      <c r="AW1030">
        <v>216.06943216953258</v>
      </c>
      <c r="AX1030">
        <v>248.94932070783017</v>
      </c>
      <c r="AY1030">
        <v>231.71084925075056</v>
      </c>
      <c r="AZ1030">
        <v>385.06578289614919</v>
      </c>
      <c r="BA1030">
        <v>55.994176605631331</v>
      </c>
      <c r="BB1030">
        <v>400.14511929659972</v>
      </c>
      <c r="BC1030">
        <v>360.60076086760296</v>
      </c>
      <c r="BD1030">
        <v>103.69918020036948</v>
      </c>
      <c r="BE1030">
        <v>464.75588085836932</v>
      </c>
      <c r="BF1030">
        <v>475.46265983717336</v>
      </c>
      <c r="BG1030">
        <v>412.10638913410213</v>
      </c>
      <c r="BH1030">
        <v>467.72858149104729</v>
      </c>
      <c r="BI1030">
        <v>660.70113406631197</v>
      </c>
      <c r="BJ1030">
        <v>390.80806964168562</v>
      </c>
      <c r="BK1030">
        <v>304.04844691216488</v>
      </c>
      <c r="BL1030">
        <v>261.54535943804092</v>
      </c>
      <c r="BM1030">
        <v>191.12264282073778</v>
      </c>
      <c r="BN1030">
        <v>98.72805357642406</v>
      </c>
      <c r="BO1030">
        <v>649.74879430417138</v>
      </c>
    </row>
    <row r="1031" spans="1:67" x14ac:dyDescent="0.35">
      <c r="A1031" t="s">
        <v>1105</v>
      </c>
      <c r="B1031">
        <v>467.73413991487041</v>
      </c>
      <c r="C1031">
        <v>460.5339300181306</v>
      </c>
      <c r="D1031">
        <v>355.75573051676048</v>
      </c>
      <c r="E1031">
        <v>371.55255394856573</v>
      </c>
      <c r="F1031">
        <v>568.57464392592215</v>
      </c>
      <c r="G1031">
        <v>162.38765853795132</v>
      </c>
      <c r="H1031">
        <v>309.03211142700957</v>
      </c>
      <c r="I1031">
        <v>21.780086466943295</v>
      </c>
      <c r="J1031">
        <v>522.20795167459312</v>
      </c>
      <c r="K1031">
        <v>327.7572042736137</v>
      </c>
      <c r="L1031">
        <v>1931.5644633677673</v>
      </c>
      <c r="M1031">
        <v>172.69006951779249</v>
      </c>
      <c r="N1031">
        <v>356.96426742497727</v>
      </c>
      <c r="O1031">
        <v>260.04524256516066</v>
      </c>
      <c r="P1031">
        <v>311.86740531988937</v>
      </c>
      <c r="Q1031">
        <v>424.4110582870527</v>
      </c>
      <c r="R1031">
        <v>528.99570067164598</v>
      </c>
      <c r="S1031">
        <v>721.46020615939062</v>
      </c>
      <c r="T1031">
        <v>582.02597952326403</v>
      </c>
      <c r="U1031">
        <v>107.49550822340544</v>
      </c>
      <c r="V1031">
        <v>602.00969967030426</v>
      </c>
      <c r="W1031">
        <v>874.52720872776638</v>
      </c>
      <c r="X1031">
        <v>853.65713607600355</v>
      </c>
      <c r="Y1031">
        <v>517.08902034783557</v>
      </c>
      <c r="Z1031">
        <v>366.75152006953931</v>
      </c>
      <c r="AA1031">
        <v>435.99445664190802</v>
      </c>
      <c r="AB1031">
        <v>263.04713804713714</v>
      </c>
      <c r="AC1031">
        <v>388.24984864836239</v>
      </c>
      <c r="AD1031">
        <v>648.52411632919984</v>
      </c>
      <c r="AE1031">
        <v>452.48392629772917</v>
      </c>
      <c r="AF1031">
        <v>1058.2740929900692</v>
      </c>
      <c r="AG1031">
        <v>521.68728573556962</v>
      </c>
      <c r="AH1031">
        <v>436.35503028599516</v>
      </c>
      <c r="AI1031">
        <v>219.59228171881307</v>
      </c>
      <c r="AJ1031">
        <v>578.55215799954681</v>
      </c>
      <c r="AK1031">
        <v>474.33454815681409</v>
      </c>
      <c r="AL1031">
        <v>224.04036045604485</v>
      </c>
      <c r="AM1031">
        <v>557.96867366307629</v>
      </c>
      <c r="AN1031">
        <v>500.05826637616912</v>
      </c>
      <c r="AO1031">
        <v>154.33812471649708</v>
      </c>
      <c r="AP1031">
        <v>482.21271949777162</v>
      </c>
      <c r="AQ1031">
        <v>246.82606989607984</v>
      </c>
      <c r="AR1031">
        <v>593.82982533862219</v>
      </c>
      <c r="AS1031">
        <v>136.51707704527414</v>
      </c>
      <c r="AT1031">
        <v>449.14532056744605</v>
      </c>
      <c r="AU1031">
        <v>104.20835987883397</v>
      </c>
      <c r="AV1031">
        <v>510.98267492525082</v>
      </c>
      <c r="AW1031">
        <v>334.55912077863115</v>
      </c>
      <c r="AX1031">
        <v>317.97617781318303</v>
      </c>
      <c r="AY1031">
        <v>282.01649415387408</v>
      </c>
      <c r="AZ1031">
        <v>466.23646206705979</v>
      </c>
      <c r="BA1031">
        <v>0</v>
      </c>
      <c r="BB1031">
        <v>752.27282427760736</v>
      </c>
      <c r="BC1031">
        <v>641.35421040023664</v>
      </c>
      <c r="BD1031">
        <v>218.92049153411335</v>
      </c>
      <c r="BE1031">
        <v>575.22417172453515</v>
      </c>
      <c r="BF1031">
        <v>574.51738063658445</v>
      </c>
      <c r="BG1031">
        <v>620.8726888271226</v>
      </c>
      <c r="BH1031">
        <v>711.1698775379067</v>
      </c>
      <c r="BI1031">
        <v>568.26888064705986</v>
      </c>
      <c r="BJ1031">
        <v>466.32277632543764</v>
      </c>
      <c r="BK1031">
        <v>404.46811745196243</v>
      </c>
      <c r="BL1031">
        <v>485.72709609921878</v>
      </c>
      <c r="BM1031">
        <v>330.12092850854708</v>
      </c>
      <c r="BN1031">
        <v>353.77552531551959</v>
      </c>
      <c r="BO1031">
        <v>448.418181984569</v>
      </c>
    </row>
    <row r="1032" spans="1:67" x14ac:dyDescent="0.35">
      <c r="A1032" t="s">
        <v>1106</v>
      </c>
      <c r="B1032">
        <v>100.22874426747222</v>
      </c>
      <c r="C1032">
        <v>24.11172408471888</v>
      </c>
      <c r="D1032">
        <v>66.488328276190671</v>
      </c>
      <c r="E1032">
        <v>171.08698995771167</v>
      </c>
      <c r="F1032">
        <v>164.85300326846266</v>
      </c>
      <c r="G1032">
        <v>212.78382842903969</v>
      </c>
      <c r="H1032">
        <v>15.950044460748884</v>
      </c>
      <c r="I1032">
        <v>163.3506485020747</v>
      </c>
      <c r="J1032">
        <v>35.284321059094133</v>
      </c>
      <c r="K1032">
        <v>217.08594049291298</v>
      </c>
      <c r="L1032">
        <v>176.54083804974215</v>
      </c>
      <c r="M1032">
        <v>64.256770053132087</v>
      </c>
      <c r="N1032">
        <v>79.0743630371785</v>
      </c>
      <c r="O1032">
        <v>87.566255149492875</v>
      </c>
      <c r="P1032">
        <v>51.032848143254625</v>
      </c>
      <c r="Q1032">
        <v>105.62696742121715</v>
      </c>
      <c r="R1032">
        <v>66.372119747191533</v>
      </c>
      <c r="S1032">
        <v>76.906925529681232</v>
      </c>
      <c r="T1032">
        <v>383.60803195851491</v>
      </c>
      <c r="U1032">
        <v>141.27981080790428</v>
      </c>
      <c r="V1032">
        <v>106.89891863304467</v>
      </c>
      <c r="W1032">
        <v>43.726360436388319</v>
      </c>
      <c r="X1032">
        <v>172.26265077766888</v>
      </c>
      <c r="Y1032">
        <v>75.248029080468598</v>
      </c>
      <c r="Z1032">
        <v>41.873205047309604</v>
      </c>
      <c r="AA1032">
        <v>165.05504430015088</v>
      </c>
      <c r="AB1032">
        <v>92.692801026134049</v>
      </c>
      <c r="AC1032">
        <v>92.127082730119895</v>
      </c>
      <c r="AD1032">
        <v>57.44502662123449</v>
      </c>
      <c r="AE1032">
        <v>10.522882006923934</v>
      </c>
      <c r="AF1032">
        <v>0</v>
      </c>
      <c r="AG1032">
        <v>49.684503403387581</v>
      </c>
      <c r="AH1032">
        <v>36.979239854745352</v>
      </c>
      <c r="AI1032">
        <v>7.7503158253698725</v>
      </c>
      <c r="AJ1032">
        <v>194.88072690511052</v>
      </c>
      <c r="AK1032">
        <v>43.480666914374623</v>
      </c>
      <c r="AL1032">
        <v>72.605672370014545</v>
      </c>
      <c r="AM1032">
        <v>32.036478870607247</v>
      </c>
      <c r="AN1032">
        <v>51.628434581610385</v>
      </c>
      <c r="AO1032">
        <v>80.933406863528958</v>
      </c>
      <c r="AP1032">
        <v>59.139295787462558</v>
      </c>
      <c r="AQ1032">
        <v>139.23521891573736</v>
      </c>
      <c r="AR1032">
        <v>28.277610730410583</v>
      </c>
      <c r="AS1032">
        <v>12.410643367752193</v>
      </c>
      <c r="AT1032">
        <v>69.510585325914263</v>
      </c>
      <c r="AU1032">
        <v>92.366500801693732</v>
      </c>
      <c r="AV1032">
        <v>89.767226676057575</v>
      </c>
      <c r="AW1032">
        <v>94.094752718989994</v>
      </c>
      <c r="AX1032">
        <v>76.9479718551475</v>
      </c>
      <c r="AY1032">
        <v>92.989222396682791</v>
      </c>
      <c r="AZ1032">
        <v>120.76613242501337</v>
      </c>
      <c r="BA1032">
        <v>0</v>
      </c>
      <c r="BB1032">
        <v>0</v>
      </c>
      <c r="BC1032">
        <v>100.45306909883224</v>
      </c>
      <c r="BD1032">
        <v>100.81864741702589</v>
      </c>
      <c r="BE1032">
        <v>85.218395811042242</v>
      </c>
      <c r="BF1032">
        <v>182.26068627091644</v>
      </c>
      <c r="BG1032">
        <v>96.243834468601818</v>
      </c>
      <c r="BH1032">
        <v>63.022873595887482</v>
      </c>
      <c r="BI1032">
        <v>106.60190367603587</v>
      </c>
      <c r="BJ1032">
        <v>68.508187506909039</v>
      </c>
      <c r="BK1032">
        <v>70.433241142496911</v>
      </c>
      <c r="BL1032">
        <v>336.27260499176685</v>
      </c>
      <c r="BM1032">
        <v>86.87392855488082</v>
      </c>
      <c r="BN1032">
        <v>24.682013394106015</v>
      </c>
      <c r="BO1032">
        <v>192.17922085052956</v>
      </c>
    </row>
    <row r="1033" spans="1:67" x14ac:dyDescent="0.35">
      <c r="A1033" t="s">
        <v>1107</v>
      </c>
      <c r="B1033">
        <v>20.045748853494445</v>
      </c>
      <c r="C1033">
        <v>26.522896493190768</v>
      </c>
      <c r="D1033">
        <v>158.88120003661146</v>
      </c>
      <c r="E1033">
        <v>41.475633929142226</v>
      </c>
      <c r="F1033">
        <v>53.829552087661277</v>
      </c>
      <c r="G1033">
        <v>30.797659377887324</v>
      </c>
      <c r="H1033">
        <v>37.881355594278595</v>
      </c>
      <c r="I1033">
        <v>0</v>
      </c>
      <c r="J1033">
        <v>7.0568642118188265</v>
      </c>
      <c r="K1033">
        <v>123.44102498616618</v>
      </c>
      <c r="L1033">
        <v>41.539020717586396</v>
      </c>
      <c r="M1033">
        <v>56.224673796490578</v>
      </c>
      <c r="N1033">
        <v>65.518757945090755</v>
      </c>
      <c r="O1033">
        <v>30.515513158156605</v>
      </c>
      <c r="P1033">
        <v>11.340632920723252</v>
      </c>
      <c r="Q1033">
        <v>45.676526452418223</v>
      </c>
      <c r="R1033">
        <v>27.737602282408407</v>
      </c>
      <c r="S1033">
        <v>54.933518235486595</v>
      </c>
      <c r="T1033">
        <v>66.139315854916362</v>
      </c>
      <c r="U1033">
        <v>0</v>
      </c>
      <c r="V1033">
        <v>146.28273076100851</v>
      </c>
      <c r="W1033">
        <v>0</v>
      </c>
      <c r="X1033">
        <v>30.62447124936336</v>
      </c>
      <c r="Y1033">
        <v>59.812535935757097</v>
      </c>
      <c r="Z1033">
        <v>4.3317108669630624</v>
      </c>
      <c r="AA1033">
        <v>63.84204543685081</v>
      </c>
      <c r="AB1033">
        <v>67.640692640692407</v>
      </c>
      <c r="AC1033">
        <v>32.902529546471392</v>
      </c>
      <c r="AD1033">
        <v>40.816203125613974</v>
      </c>
      <c r="AE1033">
        <v>231.50340415232657</v>
      </c>
      <c r="AF1033">
        <v>46.011917086524761</v>
      </c>
      <c r="AG1033">
        <v>74.526755105081364</v>
      </c>
      <c r="AH1033">
        <v>88.750175651388844</v>
      </c>
      <c r="AI1033">
        <v>7.7503158253698725</v>
      </c>
      <c r="AJ1033">
        <v>48.72018172627763</v>
      </c>
      <c r="AK1033">
        <v>86.961333828749247</v>
      </c>
      <c r="AL1033">
        <v>91.275702408018276</v>
      </c>
      <c r="AM1033">
        <v>32.036478870607247</v>
      </c>
      <c r="AN1033">
        <v>56.053728974319839</v>
      </c>
      <c r="AO1033">
        <v>26.35041153696292</v>
      </c>
      <c r="AP1033">
        <v>40.942589391320233</v>
      </c>
      <c r="AQ1033">
        <v>37.97324152247382</v>
      </c>
      <c r="AR1033">
        <v>18.85174048694039</v>
      </c>
      <c r="AS1033">
        <v>16.547524490336258</v>
      </c>
      <c r="AT1033">
        <v>45.44922886694394</v>
      </c>
      <c r="AU1033">
        <v>44.999064493132849</v>
      </c>
      <c r="AV1033">
        <v>24.858616617985174</v>
      </c>
      <c r="AW1033">
        <v>46.001879107061775</v>
      </c>
      <c r="AX1033">
        <v>66.763681462554445</v>
      </c>
      <c r="AY1033">
        <v>47.256817939297811</v>
      </c>
      <c r="AZ1033">
        <v>28.706703609224487</v>
      </c>
      <c r="BA1033">
        <v>0</v>
      </c>
      <c r="BB1033">
        <v>5.3352682572879964</v>
      </c>
      <c r="BC1033">
        <v>113.33166770124664</v>
      </c>
      <c r="BD1033">
        <v>11.522131133374387</v>
      </c>
      <c r="BE1033">
        <v>55.234145433082944</v>
      </c>
      <c r="BF1033">
        <v>49.527360399705557</v>
      </c>
      <c r="BG1033">
        <v>48.550302254190825</v>
      </c>
      <c r="BH1033">
        <v>66.112230144705492</v>
      </c>
      <c r="BI1033">
        <v>49.923302648900886</v>
      </c>
      <c r="BJ1033">
        <v>30.361583099652865</v>
      </c>
      <c r="BK1033">
        <v>44.630964684354481</v>
      </c>
      <c r="BL1033">
        <v>0</v>
      </c>
      <c r="BM1033">
        <v>17.374785710976163</v>
      </c>
      <c r="BN1033">
        <v>32.909351192141358</v>
      </c>
      <c r="BO1033">
        <v>134.22040821306828</v>
      </c>
    </row>
    <row r="1034" spans="1:67" x14ac:dyDescent="0.35">
      <c r="A1034" t="s">
        <v>1108</v>
      </c>
      <c r="B1034">
        <v>82.41030084214384</v>
      </c>
      <c r="C1034">
        <v>74.74634466262853</v>
      </c>
      <c r="D1034">
        <v>132.11317176957368</v>
      </c>
      <c r="E1034">
        <v>63.941602307427601</v>
      </c>
      <c r="F1034">
        <v>65.604766606837174</v>
      </c>
      <c r="G1034">
        <v>100.79233978217668</v>
      </c>
      <c r="H1034">
        <v>37.881355594278595</v>
      </c>
      <c r="I1034">
        <v>0</v>
      </c>
      <c r="J1034">
        <v>409.29812428549189</v>
      </c>
      <c r="K1034">
        <v>55.335631890350363</v>
      </c>
      <c r="L1034">
        <v>342.69692092008773</v>
      </c>
      <c r="M1034">
        <v>52.208625668169823</v>
      </c>
      <c r="N1034">
        <v>144.59312098226926</v>
      </c>
      <c r="O1034">
        <v>109.45781893686608</v>
      </c>
      <c r="P1034">
        <v>75.604219471488349</v>
      </c>
      <c r="Q1034">
        <v>90.401458603744402</v>
      </c>
      <c r="R1034">
        <v>89.156578764884159</v>
      </c>
      <c r="S1034">
        <v>109.86703647097319</v>
      </c>
      <c r="T1034">
        <v>185.19008439376583</v>
      </c>
      <c r="U1034">
        <v>39.926903054407738</v>
      </c>
      <c r="V1034">
        <v>106.89891863304467</v>
      </c>
      <c r="W1034">
        <v>0</v>
      </c>
      <c r="X1034">
        <v>107.18564937277175</v>
      </c>
      <c r="Y1034">
        <v>59.812535935757097</v>
      </c>
      <c r="Z1034">
        <v>145.83426585442314</v>
      </c>
      <c r="AA1034">
        <v>23.356845891530785</v>
      </c>
      <c r="AB1034">
        <v>47.599005932339104</v>
      </c>
      <c r="AC1034">
        <v>63.611557123178017</v>
      </c>
      <c r="AD1034">
        <v>125.47203183059113</v>
      </c>
      <c r="AE1034">
        <v>126.27458408308721</v>
      </c>
      <c r="AF1034">
        <v>207.0536268893614</v>
      </c>
      <c r="AG1034">
        <v>49.684503403387581</v>
      </c>
      <c r="AH1034">
        <v>36.979239854745352</v>
      </c>
      <c r="AI1034">
        <v>250.59354502029257</v>
      </c>
      <c r="AJ1034">
        <v>115.71043159990936</v>
      </c>
      <c r="AK1034">
        <v>72.467778190624387</v>
      </c>
      <c r="AL1034">
        <v>116.16907579202326</v>
      </c>
      <c r="AM1034">
        <v>168.19151407068807</v>
      </c>
      <c r="AN1034">
        <v>129.80863551947755</v>
      </c>
      <c r="AO1034">
        <v>82.815579116169175</v>
      </c>
      <c r="AP1034">
        <v>136.47529797106745</v>
      </c>
      <c r="AQ1034">
        <v>37.97324152247382</v>
      </c>
      <c r="AR1034">
        <v>0</v>
      </c>
      <c r="AS1034">
        <v>49.642573471008774</v>
      </c>
      <c r="AT1034">
        <v>60.821762160174984</v>
      </c>
      <c r="AU1034">
        <v>92.366500801693732</v>
      </c>
      <c r="AV1034">
        <v>40.049993440087221</v>
      </c>
      <c r="AW1034">
        <v>112.913703262788</v>
      </c>
      <c r="AX1034">
        <v>92.790201354736681</v>
      </c>
      <c r="AY1034">
        <v>79.269501059467302</v>
      </c>
      <c r="AZ1034">
        <v>73.251588520090081</v>
      </c>
      <c r="BA1034">
        <v>0</v>
      </c>
      <c r="BB1034">
        <v>133.38170643219991</v>
      </c>
      <c r="BC1034">
        <v>54.090114130140442</v>
      </c>
      <c r="BD1034">
        <v>161.30983586724142</v>
      </c>
      <c r="BE1034">
        <v>106.52299476380281</v>
      </c>
      <c r="BF1034">
        <v>161.4591949030401</v>
      </c>
      <c r="BG1034">
        <v>109.95215510507921</v>
      </c>
      <c r="BH1034">
        <v>139.63891600657422</v>
      </c>
      <c r="BI1034">
        <v>107.42572055143029</v>
      </c>
      <c r="BJ1034">
        <v>117.55382174480982</v>
      </c>
      <c r="BK1034">
        <v>115.06420582685138</v>
      </c>
      <c r="BL1034">
        <v>0</v>
      </c>
      <c r="BM1034">
        <v>98.457119028864909</v>
      </c>
      <c r="BN1034">
        <v>0</v>
      </c>
      <c r="BO1034">
        <v>237.93617819589375</v>
      </c>
    </row>
    <row r="1035" spans="1:67" x14ac:dyDescent="0.35">
      <c r="A1035" t="s">
        <v>1109</v>
      </c>
      <c r="B1035">
        <v>133.63832568996298</v>
      </c>
      <c r="C1035">
        <v>69.923999845684747</v>
      </c>
      <c r="D1035">
        <v>19.860150004576433</v>
      </c>
      <c r="E1035">
        <v>155.53362723428333</v>
      </c>
      <c r="F1035">
        <v>68.969113612315994</v>
      </c>
      <c r="G1035">
        <v>78.394042052804096</v>
      </c>
      <c r="H1035">
        <v>149.53166681952078</v>
      </c>
      <c r="I1035">
        <v>32.67012970041494</v>
      </c>
      <c r="J1035">
        <v>148.19414844819536</v>
      </c>
      <c r="K1035">
        <v>97.901502575235256</v>
      </c>
      <c r="L1035">
        <v>103.84755179396598</v>
      </c>
      <c r="M1035">
        <v>80.320962566415105</v>
      </c>
      <c r="N1035">
        <v>123.50662417235499</v>
      </c>
      <c r="O1035">
        <v>82.259209382856938</v>
      </c>
      <c r="P1035">
        <v>109.62611823365809</v>
      </c>
      <c r="Q1035">
        <v>86.595081399376213</v>
      </c>
      <c r="R1035">
        <v>159.49121312384833</v>
      </c>
      <c r="S1035">
        <v>117.19150556903806</v>
      </c>
      <c r="T1035">
        <v>26.455726341966546</v>
      </c>
      <c r="U1035">
        <v>49.140803759271066</v>
      </c>
      <c r="V1035">
        <v>112.52517750846809</v>
      </c>
      <c r="W1035">
        <v>415.40042414568899</v>
      </c>
      <c r="X1035">
        <v>160.77847405915762</v>
      </c>
      <c r="Y1035">
        <v>272.05056667554038</v>
      </c>
      <c r="Z1035">
        <v>148.72207309906517</v>
      </c>
      <c r="AA1035">
        <v>104.32724498217084</v>
      </c>
      <c r="AB1035">
        <v>90.18759018758989</v>
      </c>
      <c r="AC1035">
        <v>234.70471076482923</v>
      </c>
      <c r="AD1035">
        <v>256.9909085686806</v>
      </c>
      <c r="AE1035">
        <v>10.522882006923934</v>
      </c>
      <c r="AF1035">
        <v>529.13704649503461</v>
      </c>
      <c r="AG1035">
        <v>223.58026531524408</v>
      </c>
      <c r="AH1035">
        <v>325.41731072175912</v>
      </c>
      <c r="AI1035">
        <v>59.419087994502355</v>
      </c>
      <c r="AJ1035">
        <v>146.16054517883288</v>
      </c>
      <c r="AK1035">
        <v>245.07284988102063</v>
      </c>
      <c r="AL1035">
        <v>145.21134474002909</v>
      </c>
      <c r="AM1035">
        <v>154.84298120793503</v>
      </c>
      <c r="AN1035">
        <v>109.15726168683338</v>
      </c>
      <c r="AO1035">
        <v>52.700823073925839</v>
      </c>
      <c r="AP1035">
        <v>86.434355381676056</v>
      </c>
      <c r="AQ1035">
        <v>50.630988696631768</v>
      </c>
      <c r="AR1035">
        <v>37.703480973880779</v>
      </c>
      <c r="AS1035">
        <v>136.51707704527414</v>
      </c>
      <c r="AT1035">
        <v>145.70488077932029</v>
      </c>
      <c r="AU1035">
        <v>123.15533440225832</v>
      </c>
      <c r="AV1035">
        <v>87.005158162948106</v>
      </c>
      <c r="AW1035">
        <v>94.791750887278809</v>
      </c>
      <c r="AX1035">
        <v>97.316552640333597</v>
      </c>
      <c r="AY1035">
        <v>96.038049360508452</v>
      </c>
      <c r="AZ1035">
        <v>99.978519466609441</v>
      </c>
      <c r="BA1035">
        <v>0</v>
      </c>
      <c r="BB1035">
        <v>80.029023859319935</v>
      </c>
      <c r="BC1035">
        <v>115.90738742172952</v>
      </c>
      <c r="BD1035">
        <v>92.177049066995096</v>
      </c>
      <c r="BE1035">
        <v>160.17902175594054</v>
      </c>
      <c r="BF1035">
        <v>172.35521419097532</v>
      </c>
      <c r="BG1035">
        <v>154.50419717363079</v>
      </c>
      <c r="BH1035">
        <v>155.70357006042789</v>
      </c>
      <c r="BI1035">
        <v>179.59207883598006</v>
      </c>
      <c r="BJ1035">
        <v>107.43329404492555</v>
      </c>
      <c r="BK1035">
        <v>110.88005288769315</v>
      </c>
      <c r="BL1035">
        <v>635.18158720667066</v>
      </c>
      <c r="BM1035">
        <v>162.16466663577751</v>
      </c>
      <c r="BN1035">
        <v>411.36688990176697</v>
      </c>
      <c r="BO1035">
        <v>128.11948056701971</v>
      </c>
    </row>
    <row r="1036" spans="1:67" x14ac:dyDescent="0.35">
      <c r="A1036" t="s">
        <v>1110</v>
      </c>
      <c r="B1036">
        <v>4.4546108563320992</v>
      </c>
      <c r="C1036">
        <v>7.2335172254156639</v>
      </c>
      <c r="D1036">
        <v>62.170904362152314</v>
      </c>
      <c r="E1036">
        <v>6.912605654857038</v>
      </c>
      <c r="F1036">
        <v>3.3643470054788298</v>
      </c>
      <c r="G1036">
        <v>0</v>
      </c>
      <c r="H1036">
        <v>153.51917793470798</v>
      </c>
      <c r="I1036">
        <v>0</v>
      </c>
      <c r="J1036">
        <v>35.284321059094133</v>
      </c>
      <c r="K1036">
        <v>42.565870684884892</v>
      </c>
      <c r="L1036">
        <v>0</v>
      </c>
      <c r="M1036">
        <v>12.048144384962265</v>
      </c>
      <c r="N1036">
        <v>18.827229294566312</v>
      </c>
      <c r="O1036">
        <v>7.2971879291244059</v>
      </c>
      <c r="P1036">
        <v>1.8901054867872087</v>
      </c>
      <c r="Q1036">
        <v>20.93507462402502</v>
      </c>
      <c r="R1036">
        <v>34.672002853010504</v>
      </c>
      <c r="S1036">
        <v>18.3111727451622</v>
      </c>
      <c r="T1036">
        <v>0</v>
      </c>
      <c r="U1036">
        <v>18.427801409726648</v>
      </c>
      <c r="V1036">
        <v>5.6262588754234049</v>
      </c>
      <c r="W1036">
        <v>568.44268567304812</v>
      </c>
      <c r="X1036">
        <v>22.968353437022515</v>
      </c>
      <c r="Y1036">
        <v>9.6471832154446933</v>
      </c>
      <c r="Z1036">
        <v>30.321976068741442</v>
      </c>
      <c r="AA1036">
        <v>3.1142461188707715</v>
      </c>
      <c r="AB1036">
        <v>20.041686708353311</v>
      </c>
      <c r="AC1036">
        <v>24.128521667412354</v>
      </c>
      <c r="AD1036">
        <v>30.234224537491837</v>
      </c>
      <c r="AE1036">
        <v>21.045764013847869</v>
      </c>
      <c r="AF1036">
        <v>0</v>
      </c>
      <c r="AG1036">
        <v>0</v>
      </c>
      <c r="AH1036">
        <v>7.3958479709490712</v>
      </c>
      <c r="AI1036">
        <v>2.5834386084566248</v>
      </c>
      <c r="AJ1036">
        <v>6.0900227157847038</v>
      </c>
      <c r="AK1036">
        <v>42.163070947272367</v>
      </c>
      <c r="AL1036">
        <v>10.372238910002077</v>
      </c>
      <c r="AM1036">
        <v>40.045598588259068</v>
      </c>
      <c r="AN1036">
        <v>10.325686916322077</v>
      </c>
      <c r="AO1036">
        <v>30.114756042243336</v>
      </c>
      <c r="AP1036">
        <v>0</v>
      </c>
      <c r="AQ1036">
        <v>0</v>
      </c>
      <c r="AR1036">
        <v>0</v>
      </c>
      <c r="AS1036">
        <v>24.821286735504387</v>
      </c>
      <c r="AT1036">
        <v>12.699049242234336</v>
      </c>
      <c r="AU1036">
        <v>4.7367436308560897</v>
      </c>
      <c r="AV1036">
        <v>15.19137682210205</v>
      </c>
      <c r="AW1036">
        <v>17.42495420722037</v>
      </c>
      <c r="AX1036">
        <v>14.710641678189964</v>
      </c>
      <c r="AY1036">
        <v>19.817375264866826</v>
      </c>
      <c r="AZ1036">
        <v>18.807840295698803</v>
      </c>
      <c r="BA1036">
        <v>0</v>
      </c>
      <c r="BB1036">
        <v>10.670536514575993</v>
      </c>
      <c r="BC1036">
        <v>103.02878881931512</v>
      </c>
      <c r="BD1036">
        <v>0</v>
      </c>
      <c r="BE1036">
        <v>30.773309598431922</v>
      </c>
      <c r="BF1036">
        <v>35.659699487787996</v>
      </c>
      <c r="BG1036">
        <v>29.415771365774443</v>
      </c>
      <c r="BH1036">
        <v>42.633120373688591</v>
      </c>
      <c r="BI1036">
        <v>25.703086512305404</v>
      </c>
      <c r="BJ1036">
        <v>14.791540484446269</v>
      </c>
      <c r="BK1036">
        <v>14.644535287053813</v>
      </c>
      <c r="BL1036">
        <v>0</v>
      </c>
      <c r="BM1036">
        <v>34.749571421952325</v>
      </c>
      <c r="BN1036">
        <v>0</v>
      </c>
      <c r="BO1036">
        <v>64.059740283509853</v>
      </c>
    </row>
    <row r="1037" spans="1:67" x14ac:dyDescent="0.35">
      <c r="A1037" t="s">
        <v>1111</v>
      </c>
      <c r="B1037">
        <v>106.91066055197038</v>
      </c>
      <c r="C1037">
        <v>36.167586127078323</v>
      </c>
      <c r="D1037">
        <v>125.2052935071123</v>
      </c>
      <c r="E1037">
        <v>110.60169047771261</v>
      </c>
      <c r="F1037">
        <v>20.186082032872974</v>
      </c>
      <c r="G1037">
        <v>128.79021194389244</v>
      </c>
      <c r="H1037">
        <v>115.63782234042939</v>
      </c>
      <c r="I1037">
        <v>0</v>
      </c>
      <c r="J1037">
        <v>56.454913694550612</v>
      </c>
      <c r="K1037">
        <v>34.052696547907921</v>
      </c>
      <c r="L1037">
        <v>446.54447271405365</v>
      </c>
      <c r="M1037">
        <v>102.40922727217927</v>
      </c>
      <c r="N1037">
        <v>90.370700613918302</v>
      </c>
      <c r="O1037">
        <v>94.200062357787786</v>
      </c>
      <c r="P1037">
        <v>26.461476815020919</v>
      </c>
      <c r="Q1037">
        <v>79.933921291731892</v>
      </c>
      <c r="R1037">
        <v>113.92229508846309</v>
      </c>
      <c r="S1037">
        <v>96.438843124520915</v>
      </c>
      <c r="T1037">
        <v>0</v>
      </c>
      <c r="U1037">
        <v>205.77711574194754</v>
      </c>
      <c r="V1037">
        <v>16.878776626270213</v>
      </c>
      <c r="W1037">
        <v>65.589540654582478</v>
      </c>
      <c r="X1037">
        <v>61.24894249872672</v>
      </c>
      <c r="Y1037">
        <v>100.33070544062481</v>
      </c>
      <c r="Z1037">
        <v>245.46361579457357</v>
      </c>
      <c r="AA1037">
        <v>79.413276031204674</v>
      </c>
      <c r="AB1037">
        <v>72.651114317780738</v>
      </c>
      <c r="AC1037">
        <v>133.80362015565032</v>
      </c>
      <c r="AD1037">
        <v>120.93689814996735</v>
      </c>
      <c r="AE1037">
        <v>42.091528027695738</v>
      </c>
      <c r="AF1037">
        <v>46.011917086524761</v>
      </c>
      <c r="AG1037">
        <v>0</v>
      </c>
      <c r="AH1037">
        <v>29.583391883796285</v>
      </c>
      <c r="AI1037">
        <v>62.00252660295898</v>
      </c>
      <c r="AJ1037">
        <v>91.350340736770548</v>
      </c>
      <c r="AK1037">
        <v>137.02998057863519</v>
      </c>
      <c r="AL1037">
        <v>122.39241913802449</v>
      </c>
      <c r="AM1037">
        <v>104.11855632947356</v>
      </c>
      <c r="AN1037">
        <v>118.0078504722523</v>
      </c>
      <c r="AO1037">
        <v>65.876028842407294</v>
      </c>
      <c r="AP1037">
        <v>50.040942589391399</v>
      </c>
      <c r="AQ1037">
        <v>107.59085098034249</v>
      </c>
      <c r="AR1037">
        <v>141.38805365205292</v>
      </c>
      <c r="AS1037">
        <v>384.729944400318</v>
      </c>
      <c r="AT1037">
        <v>118.30166925660409</v>
      </c>
      <c r="AU1037">
        <v>142.10230892568268</v>
      </c>
      <c r="AV1037">
        <v>140.86549416858264</v>
      </c>
      <c r="AW1037">
        <v>108.7317142530551</v>
      </c>
      <c r="AX1037">
        <v>132.39577510370967</v>
      </c>
      <c r="AY1037">
        <v>111.28218417963677</v>
      </c>
      <c r="AZ1037">
        <v>99.978519466609441</v>
      </c>
      <c r="BA1037">
        <v>0</v>
      </c>
      <c r="BB1037">
        <v>176.06385249050385</v>
      </c>
      <c r="BC1037">
        <v>97.877349378349379</v>
      </c>
      <c r="BD1037">
        <v>77.774385150277098</v>
      </c>
      <c r="BE1037">
        <v>82.062158929151792</v>
      </c>
      <c r="BF1037">
        <v>122.82785379126977</v>
      </c>
      <c r="BG1037">
        <v>65.971293063047526</v>
      </c>
      <c r="BH1037">
        <v>32.129308107707345</v>
      </c>
      <c r="BI1037">
        <v>71.672068159313142</v>
      </c>
      <c r="BJ1037">
        <v>38.9251065380165</v>
      </c>
      <c r="BK1037">
        <v>90.656647015095032</v>
      </c>
      <c r="BL1037">
        <v>0</v>
      </c>
      <c r="BM1037">
        <v>69.49914284390465</v>
      </c>
      <c r="BN1037">
        <v>65.818702384282716</v>
      </c>
      <c r="BO1037">
        <v>18.302782938145672</v>
      </c>
    </row>
    <row r="1038" spans="1:67" x14ac:dyDescent="0.35">
      <c r="A1038" t="s">
        <v>1112</v>
      </c>
      <c r="B1038">
        <v>8.9092217126641984</v>
      </c>
      <c r="C1038">
        <v>12.05586204235944</v>
      </c>
      <c r="D1038">
        <v>29.358482615460815</v>
      </c>
      <c r="E1038">
        <v>22.465968378285371</v>
      </c>
      <c r="F1038">
        <v>1.6821735027394149</v>
      </c>
      <c r="G1038">
        <v>11.1991488646863</v>
      </c>
      <c r="H1038">
        <v>103.67528899486774</v>
      </c>
      <c r="I1038">
        <v>0</v>
      </c>
      <c r="J1038">
        <v>0</v>
      </c>
      <c r="K1038">
        <v>0</v>
      </c>
      <c r="L1038">
        <v>0</v>
      </c>
      <c r="M1038">
        <v>10.040120320801888</v>
      </c>
      <c r="N1038">
        <v>18.074140122783657</v>
      </c>
      <c r="O1038">
        <v>29.852132437327114</v>
      </c>
      <c r="P1038">
        <v>3.7802109735744174</v>
      </c>
      <c r="Q1038">
        <v>43.773337850234128</v>
      </c>
      <c r="R1038">
        <v>14.85942979414736</v>
      </c>
      <c r="S1038">
        <v>6.1037242483873992</v>
      </c>
      <c r="T1038">
        <v>0</v>
      </c>
      <c r="U1038">
        <v>67.568605168997706</v>
      </c>
      <c r="V1038">
        <v>39.383812127963829</v>
      </c>
      <c r="W1038">
        <v>0</v>
      </c>
      <c r="X1038">
        <v>3.82805890617042</v>
      </c>
      <c r="Y1038">
        <v>55.953662649579222</v>
      </c>
      <c r="Z1038">
        <v>83.746410094619208</v>
      </c>
      <c r="AA1038">
        <v>9.3427383566123137</v>
      </c>
      <c r="AB1038">
        <v>17.536475869809145</v>
      </c>
      <c r="AC1038">
        <v>24.128521667412354</v>
      </c>
      <c r="AD1038">
        <v>24.187379629993472</v>
      </c>
      <c r="AE1038">
        <v>0</v>
      </c>
      <c r="AF1038">
        <v>0</v>
      </c>
      <c r="AG1038">
        <v>0</v>
      </c>
      <c r="AH1038">
        <v>133.12526347708328</v>
      </c>
      <c r="AI1038">
        <v>10.333754433826499</v>
      </c>
      <c r="AJ1038">
        <v>24.360090863138815</v>
      </c>
      <c r="AK1038">
        <v>72.467778190624387</v>
      </c>
      <c r="AL1038">
        <v>18.670030038003738</v>
      </c>
      <c r="AM1038">
        <v>0</v>
      </c>
      <c r="AN1038">
        <v>14.750981309031538</v>
      </c>
      <c r="AO1038">
        <v>0</v>
      </c>
      <c r="AP1038">
        <v>86.434355381676056</v>
      </c>
      <c r="AQ1038">
        <v>56.959862283710734</v>
      </c>
      <c r="AR1038">
        <v>0</v>
      </c>
      <c r="AS1038">
        <v>0</v>
      </c>
      <c r="AT1038">
        <v>29.408324560963731</v>
      </c>
      <c r="AU1038">
        <v>16.578602707996314</v>
      </c>
      <c r="AV1038">
        <v>17.953445335211512</v>
      </c>
      <c r="AW1038">
        <v>25.091934058397332</v>
      </c>
      <c r="AX1038">
        <v>16.97381732098842</v>
      </c>
      <c r="AY1038">
        <v>15.244134819128327</v>
      </c>
      <c r="AZ1038">
        <v>1.9797726627051373</v>
      </c>
      <c r="BA1038">
        <v>0</v>
      </c>
      <c r="BB1038">
        <v>21.341073029151985</v>
      </c>
      <c r="BC1038">
        <v>5.1514394409657571</v>
      </c>
      <c r="BD1038">
        <v>2.8805327833435967</v>
      </c>
      <c r="BE1038">
        <v>16.570243629924882</v>
      </c>
      <c r="BF1038">
        <v>58.442285271652551</v>
      </c>
      <c r="BG1038">
        <v>17.992170835376598</v>
      </c>
      <c r="BH1038">
        <v>36.454407276052557</v>
      </c>
      <c r="BI1038">
        <v>22.737345760885553</v>
      </c>
      <c r="BJ1038">
        <v>16.34854474596693</v>
      </c>
      <c r="BK1038">
        <v>11.15774117108862</v>
      </c>
      <c r="BL1038">
        <v>37.363622776862989</v>
      </c>
      <c r="BM1038">
        <v>17.374785710976163</v>
      </c>
      <c r="BN1038">
        <v>74.046040182318052</v>
      </c>
      <c r="BO1038">
        <v>3.0504638230242791</v>
      </c>
    </row>
    <row r="1039" spans="1:67" x14ac:dyDescent="0.35">
      <c r="A1039" t="s">
        <v>1113</v>
      </c>
      <c r="B1039">
        <v>144.77485283079324</v>
      </c>
      <c r="C1039">
        <v>62.690482620269087</v>
      </c>
      <c r="D1039">
        <v>137.2940804664197</v>
      </c>
      <c r="E1039">
        <v>57.028996652570562</v>
      </c>
      <c r="F1039">
        <v>136.25605372189258</v>
      </c>
      <c r="G1039">
        <v>86.793403701318823</v>
      </c>
      <c r="H1039">
        <v>67.787688958182741</v>
      </c>
      <c r="I1039">
        <v>43.560172933886591</v>
      </c>
      <c r="J1039">
        <v>465.75303798004256</v>
      </c>
      <c r="K1039">
        <v>68.105393095815842</v>
      </c>
      <c r="L1039">
        <v>186.92559322913874</v>
      </c>
      <c r="M1039">
        <v>40.160481283207552</v>
      </c>
      <c r="N1039">
        <v>110.70410825204992</v>
      </c>
      <c r="O1039">
        <v>98.843727403594229</v>
      </c>
      <c r="P1039">
        <v>49.142742656467419</v>
      </c>
      <c r="Q1039">
        <v>110.38493892667736</v>
      </c>
      <c r="R1039">
        <v>149.58492659441674</v>
      </c>
      <c r="S1039">
        <v>111.08778132065066</v>
      </c>
      <c r="T1039">
        <v>357.15230561654835</v>
      </c>
      <c r="U1039">
        <v>171.99281315744872</v>
      </c>
      <c r="V1039">
        <v>157.53524851185531</v>
      </c>
      <c r="W1039">
        <v>0</v>
      </c>
      <c r="X1039">
        <v>225.85547546405473</v>
      </c>
      <c r="Y1039">
        <v>125.41338180078102</v>
      </c>
      <c r="Z1039">
        <v>150.16597672138619</v>
      </c>
      <c r="AA1039">
        <v>239.79695115304938</v>
      </c>
      <c r="AB1039">
        <v>80.166746833413242</v>
      </c>
      <c r="AC1039">
        <v>133.80362015565032</v>
      </c>
      <c r="AD1039">
        <v>120.93689814996735</v>
      </c>
      <c r="AE1039">
        <v>157.84323010385901</v>
      </c>
      <c r="AF1039">
        <v>0</v>
      </c>
      <c r="AG1039">
        <v>223.58026531524408</v>
      </c>
      <c r="AH1039">
        <v>170.10450333182862</v>
      </c>
      <c r="AI1039">
        <v>69.752842428328847</v>
      </c>
      <c r="AJ1039">
        <v>115.71043159990936</v>
      </c>
      <c r="AK1039">
        <v>121.21882897340804</v>
      </c>
      <c r="AL1039">
        <v>33.191164512006651</v>
      </c>
      <c r="AM1039">
        <v>125.47620890987841</v>
      </c>
      <c r="AN1039">
        <v>203.56354206463521</v>
      </c>
      <c r="AO1039">
        <v>37.643445052804168</v>
      </c>
      <c r="AP1039">
        <v>277.4997725411705</v>
      </c>
      <c r="AQ1039">
        <v>37.97324152247382</v>
      </c>
      <c r="AR1039">
        <v>122.53631316511253</v>
      </c>
      <c r="AS1039">
        <v>62.053216838760967</v>
      </c>
      <c r="AT1039">
        <v>159.74067204705298</v>
      </c>
      <c r="AU1039">
        <v>9.4734872617121795</v>
      </c>
      <c r="AV1039">
        <v>102.19653498505016</v>
      </c>
      <c r="AW1039">
        <v>108.03471608476629</v>
      </c>
      <c r="AX1039">
        <v>97.316552640333597</v>
      </c>
      <c r="AY1039">
        <v>89.940395432857116</v>
      </c>
      <c r="AZ1039">
        <v>149.47283603423787</v>
      </c>
      <c r="BA1039">
        <v>0</v>
      </c>
      <c r="BB1039">
        <v>282.76921763626376</v>
      </c>
      <c r="BC1039">
        <v>229.23905512297617</v>
      </c>
      <c r="BD1039">
        <v>259.24795050092371</v>
      </c>
      <c r="BE1039">
        <v>157.02278487405007</v>
      </c>
      <c r="BF1039">
        <v>161.4591949030401</v>
      </c>
      <c r="BG1039">
        <v>159.9304074255698</v>
      </c>
      <c r="BH1039">
        <v>190.30436340718964</v>
      </c>
      <c r="BI1039">
        <v>162.2919244526976</v>
      </c>
      <c r="BJ1039">
        <v>147.13690271370237</v>
      </c>
      <c r="BK1039">
        <v>124.82722935155392</v>
      </c>
      <c r="BL1039">
        <v>0</v>
      </c>
      <c r="BM1039">
        <v>63.707547606912598</v>
      </c>
      <c r="BN1039">
        <v>16.454675596070679</v>
      </c>
      <c r="BO1039">
        <v>250.13803348799087</v>
      </c>
    </row>
    <row r="1040" spans="1:67" x14ac:dyDescent="0.35">
      <c r="A1040" t="s">
        <v>1114</v>
      </c>
      <c r="B1040">
        <v>106.91066055197038</v>
      </c>
      <c r="C1040">
        <v>21.700551676246992</v>
      </c>
      <c r="D1040">
        <v>48.35514783722958</v>
      </c>
      <c r="E1040">
        <v>20.737816964571113</v>
      </c>
      <c r="F1040">
        <v>20.186082032872974</v>
      </c>
      <c r="G1040">
        <v>5.5995744323431502</v>
      </c>
      <c r="H1040">
        <v>21.931311133529714</v>
      </c>
      <c r="I1040">
        <v>0</v>
      </c>
      <c r="J1040">
        <v>42.341185270912959</v>
      </c>
      <c r="K1040">
        <v>97.901502575235256</v>
      </c>
      <c r="L1040">
        <v>0</v>
      </c>
      <c r="M1040">
        <v>26.104312834084912</v>
      </c>
      <c r="N1040">
        <v>18.074140122783657</v>
      </c>
      <c r="O1040">
        <v>24.545086670691184</v>
      </c>
      <c r="P1040">
        <v>109.62611823365809</v>
      </c>
      <c r="Q1040">
        <v>53.289280861154595</v>
      </c>
      <c r="R1040">
        <v>34.672002853010504</v>
      </c>
      <c r="S1040">
        <v>184.33247230129945</v>
      </c>
      <c r="T1040">
        <v>26.455726341966546</v>
      </c>
      <c r="U1040">
        <v>21.49910164468109</v>
      </c>
      <c r="V1040">
        <v>0</v>
      </c>
      <c r="W1040">
        <v>65.589540654582478</v>
      </c>
      <c r="X1040">
        <v>80.389237029578808</v>
      </c>
      <c r="Y1040">
        <v>27.012113003245144</v>
      </c>
      <c r="Z1040">
        <v>38.985397802667563</v>
      </c>
      <c r="AA1040">
        <v>49.827937901932344</v>
      </c>
      <c r="AB1040">
        <v>22.546897546897473</v>
      </c>
      <c r="AC1040">
        <v>21.935019697647594</v>
      </c>
      <c r="AD1040">
        <v>61.980160301858263</v>
      </c>
      <c r="AE1040">
        <v>0</v>
      </c>
      <c r="AF1040">
        <v>115.02979271631189</v>
      </c>
      <c r="AG1040">
        <v>223.58026531524408</v>
      </c>
      <c r="AH1040">
        <v>29.583391883796285</v>
      </c>
      <c r="AI1040">
        <v>129.17193042283122</v>
      </c>
      <c r="AJ1040">
        <v>18.27006814735411</v>
      </c>
      <c r="AK1040">
        <v>40.845474980170103</v>
      </c>
      <c r="AL1040">
        <v>0</v>
      </c>
      <c r="AM1040">
        <v>149.50356806283384</v>
      </c>
      <c r="AN1040">
        <v>56.053728974319839</v>
      </c>
      <c r="AO1040">
        <v>35.761272800163958</v>
      </c>
      <c r="AP1040">
        <v>195.61459375852999</v>
      </c>
      <c r="AQ1040">
        <v>6.328873587078971</v>
      </c>
      <c r="AR1040">
        <v>9.4258702434701949</v>
      </c>
      <c r="AS1040">
        <v>20.684405612920322</v>
      </c>
      <c r="AT1040">
        <v>36.760405701204661</v>
      </c>
      <c r="AU1040">
        <v>21.3153463388524</v>
      </c>
      <c r="AV1040">
        <v>15.19137682210205</v>
      </c>
      <c r="AW1040">
        <v>35.546906582729555</v>
      </c>
      <c r="AX1040">
        <v>41.868749391771438</v>
      </c>
      <c r="AY1040">
        <v>32.012683120169484</v>
      </c>
      <c r="AZ1040">
        <v>17.817953964346234</v>
      </c>
      <c r="BA1040">
        <v>0</v>
      </c>
      <c r="BB1040">
        <v>53.352682572879957</v>
      </c>
      <c r="BC1040">
        <v>12.878598602414391</v>
      </c>
      <c r="BD1040">
        <v>66.252254016902725</v>
      </c>
      <c r="BE1040">
        <v>43.398257125993744</v>
      </c>
      <c r="BF1040">
        <v>31.697510655811559</v>
      </c>
      <c r="BG1040">
        <v>65.114523023267694</v>
      </c>
      <c r="BH1040">
        <v>58.079903117778663</v>
      </c>
      <c r="BI1040">
        <v>59.644341778554853</v>
      </c>
      <c r="BJ1040">
        <v>30.361583099652865</v>
      </c>
      <c r="BK1040">
        <v>64.15701173375956</v>
      </c>
      <c r="BL1040">
        <v>186.81811388431493</v>
      </c>
      <c r="BM1040">
        <v>23.166380947968218</v>
      </c>
      <c r="BN1040">
        <v>8.2273377980353395</v>
      </c>
      <c r="BO1040">
        <v>140.32133585911683</v>
      </c>
    </row>
    <row r="1041" spans="1:67" x14ac:dyDescent="0.35">
      <c r="A1041" t="s">
        <v>1115</v>
      </c>
      <c r="B1041">
        <v>8.9092217126641984</v>
      </c>
      <c r="C1041">
        <v>0</v>
      </c>
      <c r="D1041">
        <v>12.952271742115068</v>
      </c>
      <c r="E1041">
        <v>20.737816964571113</v>
      </c>
      <c r="F1041">
        <v>0</v>
      </c>
      <c r="G1041">
        <v>16.798723297029447</v>
      </c>
      <c r="H1041">
        <v>17.943800018342493</v>
      </c>
      <c r="I1041">
        <v>0</v>
      </c>
      <c r="J1041">
        <v>0</v>
      </c>
      <c r="K1041">
        <v>0</v>
      </c>
      <c r="L1041">
        <v>0</v>
      </c>
      <c r="M1041">
        <v>8.0320962566415108</v>
      </c>
      <c r="N1041">
        <v>32.382834386654054</v>
      </c>
      <c r="O1041">
        <v>16.584518020737288</v>
      </c>
      <c r="P1041">
        <v>45.362531682893007</v>
      </c>
      <c r="Q1041">
        <v>48.531309355694361</v>
      </c>
      <c r="R1041">
        <v>43.587660729498921</v>
      </c>
      <c r="S1041">
        <v>41.505324889034313</v>
      </c>
      <c r="T1041">
        <v>0</v>
      </c>
      <c r="U1041">
        <v>116.70940892826876</v>
      </c>
      <c r="V1041">
        <v>11.25251775084681</v>
      </c>
      <c r="W1041">
        <v>0</v>
      </c>
      <c r="X1041">
        <v>30.62447124936336</v>
      </c>
      <c r="Y1041">
        <v>1.9294366430889389</v>
      </c>
      <c r="Z1041">
        <v>8.6634217339261248</v>
      </c>
      <c r="AA1041">
        <v>4.6713691783061568</v>
      </c>
      <c r="AB1041">
        <v>12.526054192720817</v>
      </c>
      <c r="AC1041">
        <v>32.902529546471392</v>
      </c>
      <c r="AD1041">
        <v>45.351336806237754</v>
      </c>
      <c r="AE1041">
        <v>31.568646020771801</v>
      </c>
      <c r="AF1041">
        <v>0</v>
      </c>
      <c r="AG1041">
        <v>74.526755105081364</v>
      </c>
      <c r="AH1041">
        <v>0</v>
      </c>
      <c r="AI1041">
        <v>72.336281036785479</v>
      </c>
      <c r="AJ1041">
        <v>12.180045431569408</v>
      </c>
      <c r="AK1041">
        <v>65.879798355113081</v>
      </c>
      <c r="AL1041">
        <v>0</v>
      </c>
      <c r="AM1041">
        <v>2.6697065725506044</v>
      </c>
      <c r="AN1041">
        <v>39.827649534385145</v>
      </c>
      <c r="AO1041">
        <v>0</v>
      </c>
      <c r="AP1041">
        <v>0</v>
      </c>
      <c r="AQ1041">
        <v>37.97324152247382</v>
      </c>
      <c r="AR1041">
        <v>47.129351217350973</v>
      </c>
      <c r="AS1041">
        <v>4.1368811225840645</v>
      </c>
      <c r="AT1041">
        <v>14.704162280481865</v>
      </c>
      <c r="AU1041">
        <v>0</v>
      </c>
      <c r="AV1041">
        <v>62.146541544962929</v>
      </c>
      <c r="AW1041">
        <v>43.910884602195331</v>
      </c>
      <c r="AX1041">
        <v>11.31587821399228</v>
      </c>
      <c r="AY1041">
        <v>22.103995487736071</v>
      </c>
      <c r="AZ1041">
        <v>26.726930946519349</v>
      </c>
      <c r="BA1041">
        <v>0</v>
      </c>
      <c r="BB1041">
        <v>10.670536514575993</v>
      </c>
      <c r="BC1041">
        <v>2.5757197204828786</v>
      </c>
      <c r="BD1041">
        <v>11.522131133374387</v>
      </c>
      <c r="BE1041">
        <v>37.08578336221283</v>
      </c>
      <c r="BF1041">
        <v>28.72586903182922</v>
      </c>
      <c r="BG1041">
        <v>58.545952718288937</v>
      </c>
      <c r="BH1041">
        <v>56.844160498251448</v>
      </c>
      <c r="BI1041">
        <v>30.481224389592953</v>
      </c>
      <c r="BJ1041">
        <v>32.697089491933859</v>
      </c>
      <c r="BK1041">
        <v>29.986429397300665</v>
      </c>
      <c r="BL1041">
        <v>0</v>
      </c>
      <c r="BM1041">
        <v>40.541166658944377</v>
      </c>
      <c r="BN1041">
        <v>49.36402678821203</v>
      </c>
      <c r="BO1041">
        <v>61.00927646048558</v>
      </c>
    </row>
    <row r="1042" spans="1:67" x14ac:dyDescent="0.35">
      <c r="A1042" t="s">
        <v>1116</v>
      </c>
      <c r="B1042">
        <v>17.818443425328397</v>
      </c>
      <c r="C1042">
        <v>14.467034450831328</v>
      </c>
      <c r="D1042">
        <v>11.225302176499724</v>
      </c>
      <c r="E1042">
        <v>22.465968378285371</v>
      </c>
      <c r="F1042">
        <v>16.821735027394148</v>
      </c>
      <c r="G1042">
        <v>2.7997872161715751</v>
      </c>
      <c r="H1042">
        <v>13.956288903155272</v>
      </c>
      <c r="I1042">
        <v>10.890043233471648</v>
      </c>
      <c r="J1042">
        <v>0</v>
      </c>
      <c r="K1042">
        <v>12.769761205465468</v>
      </c>
      <c r="L1042">
        <v>218.07985876732855</v>
      </c>
      <c r="M1042">
        <v>8.0320962566415108</v>
      </c>
      <c r="N1042">
        <v>21.839585981696921</v>
      </c>
      <c r="O1042">
        <v>9.950710812442372</v>
      </c>
      <c r="P1042">
        <v>11.340632920723252</v>
      </c>
      <c r="Q1042">
        <v>65.660006775351206</v>
      </c>
      <c r="R1042">
        <v>26.746973629465245</v>
      </c>
      <c r="S1042">
        <v>65.920221882583903</v>
      </c>
      <c r="T1042">
        <v>0</v>
      </c>
      <c r="U1042">
        <v>18.427801409726648</v>
      </c>
      <c r="V1042">
        <v>5.6262588754234049</v>
      </c>
      <c r="W1042">
        <v>0</v>
      </c>
      <c r="X1042">
        <v>30.62447124936336</v>
      </c>
      <c r="Y1042">
        <v>42.447606147956655</v>
      </c>
      <c r="Z1042">
        <v>108.29277167407658</v>
      </c>
      <c r="AA1042">
        <v>82.527522150075441</v>
      </c>
      <c r="AB1042">
        <v>35.07295173961829</v>
      </c>
      <c r="AC1042">
        <v>8.7740078790590381</v>
      </c>
      <c r="AD1042">
        <v>24.187379629993472</v>
      </c>
      <c r="AE1042">
        <v>42.091528027695738</v>
      </c>
      <c r="AF1042">
        <v>0</v>
      </c>
      <c r="AG1042">
        <v>0</v>
      </c>
      <c r="AH1042">
        <v>66.56263173854164</v>
      </c>
      <c r="AI1042">
        <v>15.500631650739745</v>
      </c>
      <c r="AJ1042">
        <v>60.900227157847034</v>
      </c>
      <c r="AK1042">
        <v>23.716727407840704</v>
      </c>
      <c r="AL1042">
        <v>10.372238910002077</v>
      </c>
      <c r="AM1042">
        <v>104.11855632947356</v>
      </c>
      <c r="AN1042">
        <v>72.279808414254532</v>
      </c>
      <c r="AO1042">
        <v>3.764344505280417</v>
      </c>
      <c r="AP1042">
        <v>0</v>
      </c>
      <c r="AQ1042">
        <v>0</v>
      </c>
      <c r="AR1042">
        <v>37.703480973880779</v>
      </c>
      <c r="AS1042">
        <v>0</v>
      </c>
      <c r="AT1042">
        <v>15.372533293231038</v>
      </c>
      <c r="AU1042">
        <v>9.4734872617121795</v>
      </c>
      <c r="AV1042">
        <v>11.048274052437856</v>
      </c>
      <c r="AW1042">
        <v>27.182928563263776</v>
      </c>
      <c r="AX1042">
        <v>27.158107713581469</v>
      </c>
      <c r="AY1042">
        <v>26.677235933474574</v>
      </c>
      <c r="AZ1042">
        <v>35.635907928692468</v>
      </c>
      <c r="BA1042">
        <v>0</v>
      </c>
      <c r="BB1042">
        <v>197.40492551965585</v>
      </c>
      <c r="BC1042">
        <v>61.817273291589075</v>
      </c>
      <c r="BD1042">
        <v>17.28319670006158</v>
      </c>
      <c r="BE1042">
        <v>47.343553228356811</v>
      </c>
      <c r="BF1042">
        <v>25.754227407846887</v>
      </c>
      <c r="BG1042">
        <v>58.260362705028996</v>
      </c>
      <c r="BH1042">
        <v>13.593168814799261</v>
      </c>
      <c r="BI1042">
        <v>42.838477520509009</v>
      </c>
      <c r="BJ1042">
        <v>57.609157676264417</v>
      </c>
      <c r="BK1042">
        <v>31.381147043686742</v>
      </c>
      <c r="BL1042">
        <v>0</v>
      </c>
      <c r="BM1042">
        <v>23.166380947968218</v>
      </c>
      <c r="BN1042">
        <v>0</v>
      </c>
      <c r="BO1042">
        <v>0</v>
      </c>
    </row>
    <row r="1043" spans="1:67" x14ac:dyDescent="0.35">
      <c r="A1043" t="s">
        <v>1117</v>
      </c>
      <c r="B1043">
        <v>135.86563111812902</v>
      </c>
      <c r="C1043">
        <v>245.93958566413258</v>
      </c>
      <c r="D1043">
        <v>248.68361744860925</v>
      </c>
      <c r="E1043">
        <v>198.73741257713982</v>
      </c>
      <c r="F1043">
        <v>230.45776987529979</v>
      </c>
      <c r="G1043">
        <v>148.38872245709345</v>
      </c>
      <c r="H1043">
        <v>139.56288903155274</v>
      </c>
      <c r="I1043">
        <v>65.340259400829879</v>
      </c>
      <c r="J1043">
        <v>254.04711162547773</v>
      </c>
      <c r="K1043">
        <v>289.44792065721725</v>
      </c>
      <c r="L1043">
        <v>477.69873825224346</v>
      </c>
      <c r="M1043">
        <v>136.54563636290567</v>
      </c>
      <c r="N1043">
        <v>132.54369423374683</v>
      </c>
      <c r="O1043">
        <v>152.57756579078304</v>
      </c>
      <c r="P1043">
        <v>43.472426196105793</v>
      </c>
      <c r="Q1043">
        <v>137.02957935725468</v>
      </c>
      <c r="R1043">
        <v>194.16321597685885</v>
      </c>
      <c r="S1043">
        <v>218.51332809226889</v>
      </c>
      <c r="T1043">
        <v>52.911452683933092</v>
      </c>
      <c r="U1043">
        <v>107.49550822340544</v>
      </c>
      <c r="V1043">
        <v>236.30287276778299</v>
      </c>
      <c r="W1043">
        <v>43.726360436388319</v>
      </c>
      <c r="X1043">
        <v>61.24894249872672</v>
      </c>
      <c r="Y1043">
        <v>169.79042459182662</v>
      </c>
      <c r="Z1043">
        <v>101.07325356247146</v>
      </c>
      <c r="AA1043">
        <v>179.06915183506933</v>
      </c>
      <c r="AB1043">
        <v>117.74490941157569</v>
      </c>
      <c r="AC1043">
        <v>142.57762803470936</v>
      </c>
      <c r="AD1043">
        <v>250.94406366118227</v>
      </c>
      <c r="AE1043">
        <v>263.07205017309838</v>
      </c>
      <c r="AF1043">
        <v>0</v>
      </c>
      <c r="AG1043">
        <v>397.47602722710064</v>
      </c>
      <c r="AH1043">
        <v>214.47959115752303</v>
      </c>
      <c r="AI1043">
        <v>180.84070259196372</v>
      </c>
      <c r="AJ1043">
        <v>188.79070418932579</v>
      </c>
      <c r="AK1043">
        <v>180.5106474930098</v>
      </c>
      <c r="AL1043">
        <v>165.95582256003323</v>
      </c>
      <c r="AM1043">
        <v>240.27359152955438</v>
      </c>
      <c r="AN1043">
        <v>249.291584122633</v>
      </c>
      <c r="AO1043">
        <v>156.22029696913731</v>
      </c>
      <c r="AP1043">
        <v>309.34400873441956</v>
      </c>
      <c r="AQ1043">
        <v>310.11480576686961</v>
      </c>
      <c r="AR1043">
        <v>197.94327511287409</v>
      </c>
      <c r="AS1043">
        <v>173.74900714853069</v>
      </c>
      <c r="AT1043">
        <v>164.4192691362972</v>
      </c>
      <c r="AU1043">
        <v>125.52370621768635</v>
      </c>
      <c r="AV1043">
        <v>232.01375510119496</v>
      </c>
      <c r="AW1043">
        <v>165.88556405273795</v>
      </c>
      <c r="AX1043">
        <v>142.58006549630272</v>
      </c>
      <c r="AY1043">
        <v>143.29486729980627</v>
      </c>
      <c r="AZ1043">
        <v>248.46146916949471</v>
      </c>
      <c r="BA1043">
        <v>0</v>
      </c>
      <c r="BB1043">
        <v>80.029023859319935</v>
      </c>
      <c r="BC1043">
        <v>334.84356366277422</v>
      </c>
      <c r="BD1043">
        <v>164.19036865058501</v>
      </c>
      <c r="BE1043">
        <v>205.15539732287951</v>
      </c>
      <c r="BF1043">
        <v>226.83531063065143</v>
      </c>
      <c r="BG1043">
        <v>261.31486213285064</v>
      </c>
      <c r="BH1043">
        <v>221.8158002051334</v>
      </c>
      <c r="BI1043">
        <v>218.31147197951705</v>
      </c>
      <c r="BJ1043">
        <v>135.45937075229742</v>
      </c>
      <c r="BK1043">
        <v>156.9057352184337</v>
      </c>
      <c r="BL1043">
        <v>410.99985054549285</v>
      </c>
      <c r="BM1043">
        <v>98.457119028864909</v>
      </c>
      <c r="BN1043">
        <v>436.04890329587295</v>
      </c>
      <c r="BO1043">
        <v>167.77551026633535</v>
      </c>
    </row>
    <row r="1044" spans="1:67" x14ac:dyDescent="0.35">
      <c r="A1044" t="s">
        <v>1118</v>
      </c>
      <c r="B1044">
        <v>151.45676911529137</v>
      </c>
      <c r="C1044">
        <v>168.78206859303216</v>
      </c>
      <c r="D1044">
        <v>173.56044134434191</v>
      </c>
      <c r="E1044">
        <v>136.52396168342651</v>
      </c>
      <c r="F1044">
        <v>294.38036297939755</v>
      </c>
      <c r="G1044">
        <v>221.18319007755443</v>
      </c>
      <c r="H1044">
        <v>183.42551129861215</v>
      </c>
      <c r="I1044">
        <v>272.25108083679117</v>
      </c>
      <c r="J1044">
        <v>169.36474108365184</v>
      </c>
      <c r="K1044">
        <v>178.77665687651657</v>
      </c>
      <c r="L1044">
        <v>238.84936912612173</v>
      </c>
      <c r="M1044">
        <v>66.264794117292467</v>
      </c>
      <c r="N1044">
        <v>100.16085984709277</v>
      </c>
      <c r="O1044">
        <v>163.8550380448844</v>
      </c>
      <c r="P1044">
        <v>156.87875540333832</v>
      </c>
      <c r="Q1044">
        <v>132.27160785179444</v>
      </c>
      <c r="R1044">
        <v>225.86333287103986</v>
      </c>
      <c r="S1044">
        <v>145.26863711162011</v>
      </c>
      <c r="T1044">
        <v>343.92444244556509</v>
      </c>
      <c r="U1044">
        <v>36.855602819453296</v>
      </c>
      <c r="V1044">
        <v>782.04998368385327</v>
      </c>
      <c r="W1044">
        <v>546.57950545485403</v>
      </c>
      <c r="X1044">
        <v>267.96412343192935</v>
      </c>
      <c r="Y1044">
        <v>129.27225508695889</v>
      </c>
      <c r="Z1044">
        <v>186.26356727941172</v>
      </c>
      <c r="AA1044">
        <v>88.756014387816975</v>
      </c>
      <c r="AB1044">
        <v>152.81786115119397</v>
      </c>
      <c r="AC1044">
        <v>184.25416546023979</v>
      </c>
      <c r="AD1044">
        <v>120.93689814996735</v>
      </c>
      <c r="AE1044">
        <v>284.11781418694619</v>
      </c>
      <c r="AF1044">
        <v>46.011917086524761</v>
      </c>
      <c r="AG1044">
        <v>24.84225170169379</v>
      </c>
      <c r="AH1044">
        <v>140.52111144803234</v>
      </c>
      <c r="AI1044">
        <v>167.9235095496806</v>
      </c>
      <c r="AJ1044">
        <v>182.7006814735411</v>
      </c>
      <c r="AK1044">
        <v>259.56640551914552</v>
      </c>
      <c r="AL1044">
        <v>72.605672370014545</v>
      </c>
      <c r="AM1044">
        <v>98.779143184372359</v>
      </c>
      <c r="AN1044">
        <v>196.18805141011944</v>
      </c>
      <c r="AO1044">
        <v>86.579923621449581</v>
      </c>
      <c r="AP1044">
        <v>145.57365116913863</v>
      </c>
      <c r="AQ1044">
        <v>107.59085098034249</v>
      </c>
      <c r="AR1044">
        <v>141.38805365205292</v>
      </c>
      <c r="AS1044">
        <v>74.463860206513161</v>
      </c>
      <c r="AT1044">
        <v>141.69465470282523</v>
      </c>
      <c r="AU1044">
        <v>71.051154462841339</v>
      </c>
      <c r="AV1044">
        <v>82.86205539328391</v>
      </c>
      <c r="AW1044">
        <v>137.30863915289652</v>
      </c>
      <c r="AX1044">
        <v>109.7640186757251</v>
      </c>
      <c r="AY1044">
        <v>105.18453025198546</v>
      </c>
      <c r="AZ1044">
        <v>231.63340153650105</v>
      </c>
      <c r="BA1044">
        <v>0</v>
      </c>
      <c r="BB1044">
        <v>74.693755602031942</v>
      </c>
      <c r="BC1044">
        <v>270.45057065070222</v>
      </c>
      <c r="BD1044">
        <v>172.8319670006158</v>
      </c>
      <c r="BE1044">
        <v>181.4836207087011</v>
      </c>
      <c r="BF1044">
        <v>122.82785379126977</v>
      </c>
      <c r="BG1044">
        <v>193.91561900350337</v>
      </c>
      <c r="BH1044">
        <v>242.20555342733229</v>
      </c>
      <c r="BI1044">
        <v>176.79110145963909</v>
      </c>
      <c r="BJ1044">
        <v>140.90888566761973</v>
      </c>
      <c r="BK1044">
        <v>133.19553522987039</v>
      </c>
      <c r="BL1044">
        <v>0</v>
      </c>
      <c r="BM1044">
        <v>81.082333317888754</v>
      </c>
      <c r="BN1044">
        <v>123.4100669705301</v>
      </c>
      <c r="BO1044">
        <v>274.54174407218511</v>
      </c>
    </row>
    <row r="1045" spans="1:67" x14ac:dyDescent="0.35">
      <c r="A1045" t="s">
        <v>1119</v>
      </c>
      <c r="B1045">
        <v>171.50251796878581</v>
      </c>
      <c r="C1045">
        <v>91.624551521931735</v>
      </c>
      <c r="D1045">
        <v>61.307419579344646</v>
      </c>
      <c r="E1045">
        <v>79.494965030855923</v>
      </c>
      <c r="F1045">
        <v>6.7286940109576596</v>
      </c>
      <c r="G1045">
        <v>61.595318755774649</v>
      </c>
      <c r="H1045">
        <v>109.65655566764858</v>
      </c>
      <c r="I1045">
        <v>0</v>
      </c>
      <c r="J1045">
        <v>42.341185270912959</v>
      </c>
      <c r="K1045">
        <v>17.02634827395396</v>
      </c>
      <c r="L1045">
        <v>20.769510358793198</v>
      </c>
      <c r="M1045">
        <v>16.064192513283022</v>
      </c>
      <c r="N1045">
        <v>86.605254755005021</v>
      </c>
      <c r="O1045">
        <v>56.387361270506773</v>
      </c>
      <c r="P1045">
        <v>37.802109735744175</v>
      </c>
      <c r="Q1045">
        <v>122.75566484087398</v>
      </c>
      <c r="R1045">
        <v>166.42561369445045</v>
      </c>
      <c r="S1045">
        <v>91.555863725810994</v>
      </c>
      <c r="T1045">
        <v>66.139315854916362</v>
      </c>
      <c r="U1045">
        <v>125.92330963313208</v>
      </c>
      <c r="V1045">
        <v>208.17157839066596</v>
      </c>
      <c r="W1045">
        <v>87.452720872776638</v>
      </c>
      <c r="X1045">
        <v>237.339652182566</v>
      </c>
      <c r="Y1045">
        <v>79.10690236664648</v>
      </c>
      <c r="Z1045">
        <v>60.643952137482884</v>
      </c>
      <c r="AA1045">
        <v>71.627660734027742</v>
      </c>
      <c r="AB1045">
        <v>47.599005932339104</v>
      </c>
      <c r="AC1045">
        <v>61.418055153413263</v>
      </c>
      <c r="AD1045">
        <v>111.8666307887198</v>
      </c>
      <c r="AE1045">
        <v>189.41187612463082</v>
      </c>
      <c r="AF1045">
        <v>0</v>
      </c>
      <c r="AG1045">
        <v>149.05351021016273</v>
      </c>
      <c r="AH1045">
        <v>96.146023622337921</v>
      </c>
      <c r="AI1045">
        <v>136.92224624820108</v>
      </c>
      <c r="AJ1045">
        <v>42.630159010492925</v>
      </c>
      <c r="AK1045">
        <v>109.3604652694877</v>
      </c>
      <c r="AL1045">
        <v>41.488955640008307</v>
      </c>
      <c r="AM1045">
        <v>152.17327463538444</v>
      </c>
      <c r="AN1045">
        <v>98.831574770511295</v>
      </c>
      <c r="AO1045">
        <v>13.17520576848146</v>
      </c>
      <c r="AP1045">
        <v>45.491765990355816</v>
      </c>
      <c r="AQ1045">
        <v>6.328873587078971</v>
      </c>
      <c r="AR1045">
        <v>94.258702434701945</v>
      </c>
      <c r="AS1045">
        <v>16.547524490336258</v>
      </c>
      <c r="AT1045">
        <v>73.520811402409322</v>
      </c>
      <c r="AU1045">
        <v>37.893949046848718</v>
      </c>
      <c r="AV1045">
        <v>34.525856413868297</v>
      </c>
      <c r="AW1045">
        <v>58.547846136260446</v>
      </c>
      <c r="AX1045">
        <v>45.263512855969118</v>
      </c>
      <c r="AY1045">
        <v>48.781231421210649</v>
      </c>
      <c r="AZ1045">
        <v>107.89761011742999</v>
      </c>
      <c r="BA1045">
        <v>0</v>
      </c>
      <c r="BB1045">
        <v>101.37009688847192</v>
      </c>
      <c r="BC1045">
        <v>59.241553571106195</v>
      </c>
      <c r="BD1045">
        <v>51.849590100184741</v>
      </c>
      <c r="BE1045">
        <v>105.73393554333019</v>
      </c>
      <c r="BF1045">
        <v>67.357210143599545</v>
      </c>
      <c r="BG1045">
        <v>122.51811568851684</v>
      </c>
      <c r="BH1045">
        <v>75.380299791159544</v>
      </c>
      <c r="BI1045">
        <v>105.94285017572037</v>
      </c>
      <c r="BJ1045">
        <v>90.306247168198269</v>
      </c>
      <c r="BK1045">
        <v>39.052094098810166</v>
      </c>
      <c r="BL1045">
        <v>37.363622776862989</v>
      </c>
      <c r="BM1045">
        <v>104.24871426585698</v>
      </c>
      <c r="BN1045">
        <v>181.00143155677748</v>
      </c>
      <c r="BO1045">
        <v>85.412987044679809</v>
      </c>
    </row>
    <row r="1046" spans="1:67" x14ac:dyDescent="0.35">
      <c r="A1046" t="s">
        <v>1120</v>
      </c>
      <c r="B1046">
        <v>73.501079129479635</v>
      </c>
      <c r="C1046">
        <v>28.934068901662656</v>
      </c>
      <c r="D1046">
        <v>81.167569583921079</v>
      </c>
      <c r="E1046">
        <v>53.572693825142039</v>
      </c>
      <c r="F1046">
        <v>74.015634120534244</v>
      </c>
      <c r="G1046">
        <v>64.395105971946222</v>
      </c>
      <c r="H1046">
        <v>45.856377824653038</v>
      </c>
      <c r="I1046">
        <v>272.25108083679117</v>
      </c>
      <c r="J1046">
        <v>268.16084004911539</v>
      </c>
      <c r="K1046">
        <v>166.00689567105107</v>
      </c>
      <c r="L1046">
        <v>20.769510358793198</v>
      </c>
      <c r="M1046">
        <v>36.144433154886798</v>
      </c>
      <c r="N1046">
        <v>91.12378978570095</v>
      </c>
      <c r="O1046">
        <v>26.535228833179659</v>
      </c>
      <c r="P1046">
        <v>9.4505274339360437</v>
      </c>
      <c r="Q1046">
        <v>71.369572581903469</v>
      </c>
      <c r="R1046">
        <v>58.447090523646274</v>
      </c>
      <c r="S1046">
        <v>83.010649778068625</v>
      </c>
      <c r="T1046">
        <v>92.595042196882915</v>
      </c>
      <c r="U1046">
        <v>3.0713002349544416</v>
      </c>
      <c r="V1046">
        <v>163.1615073872787</v>
      </c>
      <c r="W1046">
        <v>0</v>
      </c>
      <c r="X1046">
        <v>103.35759046660132</v>
      </c>
      <c r="Y1046">
        <v>67.530282508112862</v>
      </c>
      <c r="Z1046">
        <v>72.19518111605106</v>
      </c>
      <c r="AA1046">
        <v>43.599445664190796</v>
      </c>
      <c r="AB1046">
        <v>45.093795093794945</v>
      </c>
      <c r="AC1046">
        <v>85.546576820825607</v>
      </c>
      <c r="AD1046">
        <v>160.24139004870673</v>
      </c>
      <c r="AE1046">
        <v>210.45764013847869</v>
      </c>
      <c r="AF1046">
        <v>207.0536268893614</v>
      </c>
      <c r="AG1046">
        <v>99.369006806775161</v>
      </c>
      <c r="AH1046">
        <v>133.12526347708328</v>
      </c>
      <c r="AI1046">
        <v>15.500631650739745</v>
      </c>
      <c r="AJ1046">
        <v>79.170295305201137</v>
      </c>
      <c r="AK1046">
        <v>54.021434651192713</v>
      </c>
      <c r="AL1046">
        <v>12.446686692002492</v>
      </c>
      <c r="AM1046">
        <v>101.44884975692295</v>
      </c>
      <c r="AN1046">
        <v>33.927257010772536</v>
      </c>
      <c r="AO1046">
        <v>45.172134063365</v>
      </c>
      <c r="AP1046">
        <v>9.0983531980711643</v>
      </c>
      <c r="AQ1046">
        <v>25.315494348315884</v>
      </c>
      <c r="AR1046">
        <v>103.68457267817215</v>
      </c>
      <c r="AS1046">
        <v>0</v>
      </c>
      <c r="AT1046">
        <v>50.796196968937345</v>
      </c>
      <c r="AU1046">
        <v>18.946974523424359</v>
      </c>
      <c r="AV1046">
        <v>93.910329445721757</v>
      </c>
      <c r="AW1046">
        <v>50.880866285083478</v>
      </c>
      <c r="AX1046">
        <v>44.131925034569889</v>
      </c>
      <c r="AY1046">
        <v>38.110337047820821</v>
      </c>
      <c r="AZ1046">
        <v>34.646021597339903</v>
      </c>
      <c r="BA1046">
        <v>223.97670642252533</v>
      </c>
      <c r="BB1046">
        <v>48.017414315591957</v>
      </c>
      <c r="BC1046">
        <v>82.423031055452114</v>
      </c>
      <c r="BD1046">
        <v>5.7610655666871935</v>
      </c>
      <c r="BE1046">
        <v>80.484040488206574</v>
      </c>
      <c r="BF1046">
        <v>44.574624359734997</v>
      </c>
      <c r="BG1046">
        <v>65.971293063047526</v>
      </c>
      <c r="BH1046">
        <v>85.884112057140783</v>
      </c>
      <c r="BI1046">
        <v>85.676955041018019</v>
      </c>
      <c r="BJ1046">
        <v>69.286689637669369</v>
      </c>
      <c r="BK1046">
        <v>93.446082307867187</v>
      </c>
      <c r="BL1046">
        <v>0</v>
      </c>
      <c r="BM1046">
        <v>191.12264282073778</v>
      </c>
      <c r="BN1046">
        <v>57.591364586247373</v>
      </c>
      <c r="BO1046">
        <v>88.463450867704083</v>
      </c>
    </row>
    <row r="1047" spans="1:67" x14ac:dyDescent="0.35">
      <c r="A1047" t="s">
        <v>1121</v>
      </c>
      <c r="B1047">
        <v>200.45748853494445</v>
      </c>
      <c r="C1047">
        <v>156.72620655067271</v>
      </c>
      <c r="D1047">
        <v>130.38620220395833</v>
      </c>
      <c r="E1047">
        <v>62.213450893713336</v>
      </c>
      <c r="F1047">
        <v>322.97731252596759</v>
      </c>
      <c r="G1047">
        <v>75.594254836632516</v>
      </c>
      <c r="H1047">
        <v>71.775200073369973</v>
      </c>
      <c r="I1047">
        <v>65.340259400829879</v>
      </c>
      <c r="J1047">
        <v>105.8529631772824</v>
      </c>
      <c r="K1047">
        <v>174.52006980802807</v>
      </c>
      <c r="L1047">
        <v>186.92559322913874</v>
      </c>
      <c r="M1047">
        <v>132.52958823458493</v>
      </c>
      <c r="N1047">
        <v>174.71668785357537</v>
      </c>
      <c r="O1047">
        <v>124.0521947951149</v>
      </c>
      <c r="P1047">
        <v>56.703164603616258</v>
      </c>
      <c r="Q1047">
        <v>114.19131613104557</v>
      </c>
      <c r="R1047">
        <v>148.5942979414736</v>
      </c>
      <c r="S1047">
        <v>214.85109354323646</v>
      </c>
      <c r="T1047">
        <v>423.29162147146474</v>
      </c>
      <c r="U1047">
        <v>608.11744652097923</v>
      </c>
      <c r="V1047">
        <v>225.05035501693618</v>
      </c>
      <c r="W1047">
        <v>21.863180218194159</v>
      </c>
      <c r="X1047">
        <v>141.63817952830553</v>
      </c>
      <c r="Y1047">
        <v>133.13112837313679</v>
      </c>
      <c r="Z1047">
        <v>228.13677232672131</v>
      </c>
      <c r="AA1047">
        <v>160.38367512184473</v>
      </c>
      <c r="AB1047">
        <v>85.177168510501559</v>
      </c>
      <c r="AC1047">
        <v>250.05922455318256</v>
      </c>
      <c r="AD1047">
        <v>122.44860937684193</v>
      </c>
      <c r="AE1047">
        <v>473.52969031157704</v>
      </c>
      <c r="AF1047">
        <v>23.005958543262381</v>
      </c>
      <c r="AG1047">
        <v>24.84225170169379</v>
      </c>
      <c r="AH1047">
        <v>236.66713507037028</v>
      </c>
      <c r="AI1047">
        <v>46.501894952219239</v>
      </c>
      <c r="AJ1047">
        <v>188.79070418932579</v>
      </c>
      <c r="AK1047">
        <v>150.2059402496578</v>
      </c>
      <c r="AL1047">
        <v>91.275702408018276</v>
      </c>
      <c r="AM1047">
        <v>133.48532862753024</v>
      </c>
      <c r="AN1047">
        <v>159.31059813754058</v>
      </c>
      <c r="AO1047">
        <v>152.45595246385687</v>
      </c>
      <c r="AP1047">
        <v>95.532708579747222</v>
      </c>
      <c r="AQ1047">
        <v>411.37678316013313</v>
      </c>
      <c r="AR1047">
        <v>273.35023706063561</v>
      </c>
      <c r="AS1047">
        <v>78.600741329097218</v>
      </c>
      <c r="AT1047">
        <v>150.38347786856451</v>
      </c>
      <c r="AU1047">
        <v>189.46974523424356</v>
      </c>
      <c r="AV1047">
        <v>109.10170626782381</v>
      </c>
      <c r="AW1047">
        <v>143.58162266749585</v>
      </c>
      <c r="AX1047">
        <v>184.44881488807414</v>
      </c>
      <c r="AY1047">
        <v>137.19721337215495</v>
      </c>
      <c r="AZ1047">
        <v>163.33124467317381</v>
      </c>
      <c r="BA1047">
        <v>0</v>
      </c>
      <c r="BB1047">
        <v>234.75180332067183</v>
      </c>
      <c r="BC1047">
        <v>193.17897903621588</v>
      </c>
      <c r="BD1047">
        <v>187.23463091733379</v>
      </c>
      <c r="BE1047">
        <v>206.73351576382473</v>
      </c>
      <c r="BF1047">
        <v>175.32685581495767</v>
      </c>
      <c r="BG1047">
        <v>188.48940875156438</v>
      </c>
      <c r="BH1047">
        <v>266.30253450811279</v>
      </c>
      <c r="BI1047">
        <v>187.83024758992411</v>
      </c>
      <c r="BJ1047">
        <v>120.66783026785113</v>
      </c>
      <c r="BK1047">
        <v>145.74799404734509</v>
      </c>
      <c r="BL1047">
        <v>37.363622776862989</v>
      </c>
      <c r="BM1047">
        <v>98.457119028864909</v>
      </c>
      <c r="BN1047">
        <v>436.04890329587295</v>
      </c>
      <c r="BO1047">
        <v>366.05565876291348</v>
      </c>
    </row>
    <row r="1048" spans="1:67" x14ac:dyDescent="0.35">
      <c r="A1048" t="s">
        <v>1122</v>
      </c>
      <c r="B1048">
        <v>89.092217126641984</v>
      </c>
      <c r="C1048">
        <v>89.213379113459865</v>
      </c>
      <c r="D1048">
        <v>101.0277195884975</v>
      </c>
      <c r="E1048">
        <v>119.2424475462839</v>
      </c>
      <c r="F1048">
        <v>213.63603484790565</v>
      </c>
      <c r="G1048">
        <v>47.596382674916768</v>
      </c>
      <c r="H1048">
        <v>243.23817802642046</v>
      </c>
      <c r="I1048">
        <v>43.560172933886591</v>
      </c>
      <c r="J1048">
        <v>105.8529631772824</v>
      </c>
      <c r="K1048">
        <v>76.618567232792813</v>
      </c>
      <c r="L1048">
        <v>114.23230697336258</v>
      </c>
      <c r="M1048">
        <v>98.393179143858518</v>
      </c>
      <c r="N1048">
        <v>57.987866227264234</v>
      </c>
      <c r="O1048">
        <v>75.625402174562026</v>
      </c>
      <c r="P1048">
        <v>113.40632920723252</v>
      </c>
      <c r="Q1048">
        <v>113.23972182995352</v>
      </c>
      <c r="R1048">
        <v>137.69738275909887</v>
      </c>
      <c r="S1048">
        <v>89.114374026456019</v>
      </c>
      <c r="T1048">
        <v>701.07674806211344</v>
      </c>
      <c r="U1048">
        <v>125.92330963313208</v>
      </c>
      <c r="V1048">
        <v>270.0604260203234</v>
      </c>
      <c r="W1048">
        <v>983.84310981873716</v>
      </c>
      <c r="X1048">
        <v>65.077001404897132</v>
      </c>
      <c r="Y1048">
        <v>162.07267801947086</v>
      </c>
      <c r="Z1048">
        <v>109.73667529639759</v>
      </c>
      <c r="AA1048">
        <v>200.86887466716476</v>
      </c>
      <c r="AB1048">
        <v>87.682379349045732</v>
      </c>
      <c r="AC1048">
        <v>98.707588639414169</v>
      </c>
      <c r="AD1048">
        <v>105.81978588122143</v>
      </c>
      <c r="AE1048">
        <v>21.045764013847869</v>
      </c>
      <c r="AF1048">
        <v>253.06554397588616</v>
      </c>
      <c r="AG1048">
        <v>24.84225170169379</v>
      </c>
      <c r="AH1048">
        <v>36.979239854745352</v>
      </c>
      <c r="AI1048">
        <v>129.17193042283122</v>
      </c>
      <c r="AJ1048">
        <v>158.34059061040227</v>
      </c>
      <c r="AK1048">
        <v>173.92266765749849</v>
      </c>
      <c r="AL1048">
        <v>82.977911280016613</v>
      </c>
      <c r="AM1048">
        <v>56.063838023562688</v>
      </c>
      <c r="AN1048">
        <v>106.20706542502707</v>
      </c>
      <c r="AO1048">
        <v>58.347339831846462</v>
      </c>
      <c r="AP1048">
        <v>159.22118096624536</v>
      </c>
      <c r="AQ1048">
        <v>50.630988696631768</v>
      </c>
      <c r="AR1048">
        <v>18.85174048694039</v>
      </c>
      <c r="AS1048">
        <v>103.42202806460162</v>
      </c>
      <c r="AT1048">
        <v>96.913796848630469</v>
      </c>
      <c r="AU1048">
        <v>113.68184714054614</v>
      </c>
      <c r="AV1048">
        <v>109.10170626782381</v>
      </c>
      <c r="AW1048">
        <v>97.579743560434082</v>
      </c>
      <c r="AX1048">
        <v>108.63243085432588</v>
      </c>
      <c r="AY1048">
        <v>108.23335721581113</v>
      </c>
      <c r="AZ1048">
        <v>115.81670076825053</v>
      </c>
      <c r="BA1048">
        <v>0</v>
      </c>
      <c r="BB1048">
        <v>149.38751120406388</v>
      </c>
      <c r="BC1048">
        <v>84.99875077593498</v>
      </c>
      <c r="BD1048">
        <v>118.10184411708747</v>
      </c>
      <c r="BE1048">
        <v>119.93700151183724</v>
      </c>
      <c r="BF1048">
        <v>107.96964567135812</v>
      </c>
      <c r="BG1048">
        <v>119.0910355293975</v>
      </c>
      <c r="BH1048">
        <v>93.916439084067619</v>
      </c>
      <c r="BI1048">
        <v>124.89063830979165</v>
      </c>
      <c r="BJ1048">
        <v>74.73620455299168</v>
      </c>
      <c r="BK1048">
        <v>87.867211722322878</v>
      </c>
      <c r="BL1048">
        <v>112.09086833058895</v>
      </c>
      <c r="BM1048">
        <v>260.62178566464246</v>
      </c>
      <c r="BN1048">
        <v>32.909351192141358</v>
      </c>
      <c r="BO1048">
        <v>228.78478672682093</v>
      </c>
    </row>
    <row r="1049" spans="1:67" x14ac:dyDescent="0.35">
      <c r="A1049" t="s">
        <v>1123</v>
      </c>
      <c r="B1049">
        <v>8.9092217126641984</v>
      </c>
      <c r="C1049">
        <v>0</v>
      </c>
      <c r="D1049">
        <v>0</v>
      </c>
      <c r="E1049">
        <v>0</v>
      </c>
      <c r="F1049">
        <v>5.0465205082182436</v>
      </c>
      <c r="G1049">
        <v>2.7997872161715751</v>
      </c>
      <c r="H1049">
        <v>1.9937555575936106</v>
      </c>
      <c r="I1049">
        <v>0</v>
      </c>
      <c r="J1049">
        <v>49.398049482731786</v>
      </c>
      <c r="K1049">
        <v>0</v>
      </c>
      <c r="L1049">
        <v>0</v>
      </c>
      <c r="M1049">
        <v>8.0320962566415108</v>
      </c>
      <c r="N1049">
        <v>42.172993619828539</v>
      </c>
      <c r="O1049">
        <v>1.326761441658983</v>
      </c>
      <c r="P1049">
        <v>0</v>
      </c>
      <c r="Q1049">
        <v>20.93507462402502</v>
      </c>
      <c r="R1049">
        <v>28.728230935351561</v>
      </c>
      <c r="S1049">
        <v>2.44148969935496</v>
      </c>
      <c r="T1049">
        <v>0</v>
      </c>
      <c r="U1049">
        <v>30.713002349544411</v>
      </c>
      <c r="V1049">
        <v>22.505035501693619</v>
      </c>
      <c r="W1049">
        <v>0</v>
      </c>
      <c r="X1049">
        <v>0</v>
      </c>
      <c r="Y1049">
        <v>0</v>
      </c>
      <c r="Z1049">
        <v>12.995132600889187</v>
      </c>
      <c r="AA1049">
        <v>12.456984475483086</v>
      </c>
      <c r="AB1049">
        <v>5.0104216770883276</v>
      </c>
      <c r="AC1049">
        <v>2.1935019697647595</v>
      </c>
      <c r="AD1049">
        <v>18.140534722495101</v>
      </c>
      <c r="AE1049">
        <v>0</v>
      </c>
      <c r="AF1049">
        <v>23.005958543262381</v>
      </c>
      <c r="AG1049">
        <v>0</v>
      </c>
      <c r="AH1049">
        <v>36.979239854745352</v>
      </c>
      <c r="AI1049">
        <v>0</v>
      </c>
      <c r="AJ1049">
        <v>0</v>
      </c>
      <c r="AK1049">
        <v>15.811151605227137</v>
      </c>
      <c r="AL1049">
        <v>2.0744477820004157</v>
      </c>
      <c r="AM1049">
        <v>16.018239435303624</v>
      </c>
      <c r="AN1049">
        <v>11.800785047225231</v>
      </c>
      <c r="AO1049">
        <v>1.8821722526402085</v>
      </c>
      <c r="AP1049">
        <v>0</v>
      </c>
      <c r="AQ1049">
        <v>31.644367935394854</v>
      </c>
      <c r="AR1049">
        <v>0</v>
      </c>
      <c r="AS1049">
        <v>0</v>
      </c>
      <c r="AT1049">
        <v>16.040904305980213</v>
      </c>
      <c r="AU1049">
        <v>21.3153463388524</v>
      </c>
      <c r="AV1049">
        <v>0</v>
      </c>
      <c r="AW1049">
        <v>11.151970692621038</v>
      </c>
      <c r="AX1049">
        <v>23.763344249383788</v>
      </c>
      <c r="AY1049">
        <v>6.8598606686077472</v>
      </c>
      <c r="AZ1049">
        <v>1.9797726627051373</v>
      </c>
      <c r="BA1049">
        <v>0</v>
      </c>
      <c r="BB1049">
        <v>0</v>
      </c>
      <c r="BC1049">
        <v>43.78723524820893</v>
      </c>
      <c r="BD1049">
        <v>5.7610655666871935</v>
      </c>
      <c r="BE1049">
        <v>7.1015329842535202</v>
      </c>
      <c r="BF1049">
        <v>0.99054720799411122</v>
      </c>
      <c r="BG1049">
        <v>14.850680689517194</v>
      </c>
      <c r="BH1049">
        <v>14.211040124562862</v>
      </c>
      <c r="BI1049">
        <v>15.982047382651437</v>
      </c>
      <c r="BJ1049">
        <v>6.2280170460826403</v>
      </c>
      <c r="BK1049">
        <v>9.0656647015095029</v>
      </c>
      <c r="BL1049">
        <v>0</v>
      </c>
      <c r="BM1049">
        <v>0</v>
      </c>
      <c r="BN1049">
        <v>0</v>
      </c>
      <c r="BO1049">
        <v>0</v>
      </c>
    </row>
    <row r="1050" spans="1:67" x14ac:dyDescent="0.35">
      <c r="A1050" t="s">
        <v>1124</v>
      </c>
      <c r="B1050">
        <v>113.59257683646854</v>
      </c>
      <c r="C1050">
        <v>53.045792986381535</v>
      </c>
      <c r="D1050">
        <v>31.948936963883831</v>
      </c>
      <c r="E1050">
        <v>55.300845238856304</v>
      </c>
      <c r="F1050">
        <v>1.6821735027394149</v>
      </c>
      <c r="G1050">
        <v>36.397233810230475</v>
      </c>
      <c r="H1050">
        <v>117.631577898023</v>
      </c>
      <c r="I1050">
        <v>0</v>
      </c>
      <c r="J1050">
        <v>63.511777906369431</v>
      </c>
      <c r="K1050">
        <v>0</v>
      </c>
      <c r="L1050">
        <v>10.384755179396599</v>
      </c>
      <c r="M1050">
        <v>28.112336898245289</v>
      </c>
      <c r="N1050">
        <v>52.716242024785672</v>
      </c>
      <c r="O1050">
        <v>54.397219108018298</v>
      </c>
      <c r="P1050">
        <v>26.461476815020919</v>
      </c>
      <c r="Q1050">
        <v>56.144063764430726</v>
      </c>
      <c r="R1050">
        <v>83.212806847225224</v>
      </c>
      <c r="S1050">
        <v>63.478732183228949</v>
      </c>
      <c r="T1050">
        <v>13.227863170983273</v>
      </c>
      <c r="U1050">
        <v>79.853806108815476</v>
      </c>
      <c r="V1050">
        <v>61.888847629657448</v>
      </c>
      <c r="W1050">
        <v>0</v>
      </c>
      <c r="X1050">
        <v>61.24894249872672</v>
      </c>
      <c r="Y1050">
        <v>67.530282508112862</v>
      </c>
      <c r="Z1050">
        <v>49.092723158914708</v>
      </c>
      <c r="AA1050">
        <v>98.098752744429291</v>
      </c>
      <c r="AB1050">
        <v>57.619849286515759</v>
      </c>
      <c r="AC1050">
        <v>57.031051213883742</v>
      </c>
      <c r="AD1050">
        <v>31.745935764366429</v>
      </c>
      <c r="AE1050">
        <v>0</v>
      </c>
      <c r="AF1050">
        <v>0</v>
      </c>
      <c r="AG1050">
        <v>0</v>
      </c>
      <c r="AH1050">
        <v>0</v>
      </c>
      <c r="AI1050">
        <v>69.752842428328847</v>
      </c>
      <c r="AJ1050">
        <v>48.72018172627763</v>
      </c>
      <c r="AK1050">
        <v>43.480666914374623</v>
      </c>
      <c r="AL1050">
        <v>20.744477820004153</v>
      </c>
      <c r="AM1050">
        <v>42.71530516080967</v>
      </c>
      <c r="AN1050">
        <v>47.203140188900925</v>
      </c>
      <c r="AO1050">
        <v>50.818650821285622</v>
      </c>
      <c r="AP1050">
        <v>77.33600218360489</v>
      </c>
      <c r="AQ1050">
        <v>63.288735870789708</v>
      </c>
      <c r="AR1050">
        <v>28.277610730410583</v>
      </c>
      <c r="AS1050">
        <v>202.70717500661917</v>
      </c>
      <c r="AT1050">
        <v>39.43388975220136</v>
      </c>
      <c r="AU1050">
        <v>44.999064493132849</v>
      </c>
      <c r="AV1050">
        <v>66.289644314627125</v>
      </c>
      <c r="AW1050">
        <v>67.608822324015037</v>
      </c>
      <c r="AX1050">
        <v>55.447803248562167</v>
      </c>
      <c r="AY1050">
        <v>40.396957270690066</v>
      </c>
      <c r="AZ1050">
        <v>62.362838875211821</v>
      </c>
      <c r="BA1050">
        <v>0</v>
      </c>
      <c r="BB1050">
        <v>21.341073029151985</v>
      </c>
      <c r="BC1050">
        <v>79.84731133496922</v>
      </c>
      <c r="BD1050">
        <v>72.013319583589919</v>
      </c>
      <c r="BE1050">
        <v>68.648152181117368</v>
      </c>
      <c r="BF1050">
        <v>39.621888319764444</v>
      </c>
      <c r="BG1050">
        <v>78.537253646485169</v>
      </c>
      <c r="BH1050">
        <v>54.990546568960646</v>
      </c>
      <c r="BI1050">
        <v>66.234876781710085</v>
      </c>
      <c r="BJ1050">
        <v>38.14660440725617</v>
      </c>
      <c r="BK1050">
        <v>62.064935264180448</v>
      </c>
      <c r="BL1050">
        <v>112.09086833058895</v>
      </c>
      <c r="BM1050">
        <v>179.53945234675368</v>
      </c>
      <c r="BN1050">
        <v>386.68487650766093</v>
      </c>
      <c r="BO1050">
        <v>21.353246761169952</v>
      </c>
    </row>
    <row r="1051" spans="1:67" x14ac:dyDescent="0.35">
      <c r="A1051" t="s">
        <v>1125</v>
      </c>
      <c r="B1051">
        <v>93.546827982974079</v>
      </c>
      <c r="C1051">
        <v>43.401103352493983</v>
      </c>
      <c r="D1051">
        <v>69.942267407421355</v>
      </c>
      <c r="E1051">
        <v>32.83487686057093</v>
      </c>
      <c r="F1051">
        <v>55.511725590400687</v>
      </c>
      <c r="G1051">
        <v>69.994680404289383</v>
      </c>
      <c r="H1051">
        <v>181.43175574101855</v>
      </c>
      <c r="I1051">
        <v>0</v>
      </c>
      <c r="J1051">
        <v>261.10397583729656</v>
      </c>
      <c r="K1051">
        <v>212.82935342442448</v>
      </c>
      <c r="L1051">
        <v>124.61706215275916</v>
      </c>
      <c r="M1051">
        <v>42.168505347367933</v>
      </c>
      <c r="N1051">
        <v>69.284203804004022</v>
      </c>
      <c r="O1051">
        <v>45.773269737234912</v>
      </c>
      <c r="P1051">
        <v>102.06569628650925</v>
      </c>
      <c r="Q1051">
        <v>107.53015602340123</v>
      </c>
      <c r="R1051">
        <v>97.081607988429425</v>
      </c>
      <c r="S1051">
        <v>107.42554677161823</v>
      </c>
      <c r="T1051">
        <v>0</v>
      </c>
      <c r="U1051">
        <v>116.70940892826876</v>
      </c>
      <c r="V1051">
        <v>84.393883131351075</v>
      </c>
      <c r="W1051">
        <v>0</v>
      </c>
      <c r="X1051">
        <v>111.01370827894216</v>
      </c>
      <c r="Y1051">
        <v>82.965775652824362</v>
      </c>
      <c r="Z1051">
        <v>72.19518111605106</v>
      </c>
      <c r="AA1051">
        <v>52.942184020803111</v>
      </c>
      <c r="AB1051">
        <v>87.682379349045732</v>
      </c>
      <c r="AC1051">
        <v>182.06066349047504</v>
      </c>
      <c r="AD1051">
        <v>77.09727257060419</v>
      </c>
      <c r="AE1051">
        <v>315.68646020771803</v>
      </c>
      <c r="AF1051">
        <v>0</v>
      </c>
      <c r="AG1051">
        <v>0</v>
      </c>
      <c r="AH1051">
        <v>310.625614779861</v>
      </c>
      <c r="AI1051">
        <v>18.08407025919637</v>
      </c>
      <c r="AJ1051">
        <v>42.630159010492925</v>
      </c>
      <c r="AK1051">
        <v>55.339030618294984</v>
      </c>
      <c r="AL1051">
        <v>24.893373384004985</v>
      </c>
      <c r="AM1051">
        <v>34.706185443157857</v>
      </c>
      <c r="AN1051">
        <v>104.73196729412392</v>
      </c>
      <c r="AO1051">
        <v>88.462095874089798</v>
      </c>
      <c r="AP1051">
        <v>50.040942589391399</v>
      </c>
      <c r="AQ1051">
        <v>69.617609457868681</v>
      </c>
      <c r="AR1051">
        <v>56.555221460821166</v>
      </c>
      <c r="AS1051">
        <v>24.821286735504387</v>
      </c>
      <c r="AT1051">
        <v>96.913796848630469</v>
      </c>
      <c r="AU1051">
        <v>23.683718154280445</v>
      </c>
      <c r="AV1051">
        <v>118.76894606370693</v>
      </c>
      <c r="AW1051">
        <v>62.03283697770452</v>
      </c>
      <c r="AX1051">
        <v>73.55320839094982</v>
      </c>
      <c r="AY1051">
        <v>57.165505571731224</v>
      </c>
      <c r="AZ1051">
        <v>72.261702188737502</v>
      </c>
      <c r="BA1051">
        <v>0</v>
      </c>
      <c r="BB1051">
        <v>106.70536514575991</v>
      </c>
      <c r="BC1051">
        <v>103.02878881931512</v>
      </c>
      <c r="BD1051">
        <v>92.177049066995096</v>
      </c>
      <c r="BE1051">
        <v>107.31205398427542</v>
      </c>
      <c r="BF1051">
        <v>184.24178068690466</v>
      </c>
      <c r="BG1051">
        <v>108.52420503877948</v>
      </c>
      <c r="BH1051">
        <v>87.737725986431585</v>
      </c>
      <c r="BI1051">
        <v>107.59048392650917</v>
      </c>
      <c r="BJ1051">
        <v>84.856732252875972</v>
      </c>
      <c r="BK1051">
        <v>125.52458817474697</v>
      </c>
      <c r="BL1051">
        <v>112.09086833058895</v>
      </c>
      <c r="BM1051">
        <v>69.49914284390465</v>
      </c>
      <c r="BN1051">
        <v>41.136688990176694</v>
      </c>
      <c r="BO1051">
        <v>146.42226350516538</v>
      </c>
    </row>
    <row r="1052" spans="1:67" x14ac:dyDescent="0.35">
      <c r="A1052" t="s">
        <v>1126</v>
      </c>
      <c r="B1052">
        <v>140.32024197446111</v>
      </c>
      <c r="C1052">
        <v>132.61448246595384</v>
      </c>
      <c r="D1052">
        <v>147.65589786011176</v>
      </c>
      <c r="E1052">
        <v>145.16471875199778</v>
      </c>
      <c r="F1052">
        <v>79.062154628752495</v>
      </c>
      <c r="G1052">
        <v>139.98936080857877</v>
      </c>
      <c r="H1052">
        <v>125.60660012839745</v>
      </c>
      <c r="I1052">
        <v>21.780086466943295</v>
      </c>
      <c r="J1052">
        <v>324.615753743666</v>
      </c>
      <c r="K1052">
        <v>8.5131741369769802</v>
      </c>
      <c r="L1052">
        <v>10.384755179396599</v>
      </c>
      <c r="M1052">
        <v>74.296890373933977</v>
      </c>
      <c r="N1052">
        <v>87.358343926787683</v>
      </c>
      <c r="O1052">
        <v>110.78458037852508</v>
      </c>
      <c r="P1052">
        <v>168.21938832406155</v>
      </c>
      <c r="Q1052">
        <v>127.5136363463342</v>
      </c>
      <c r="R1052">
        <v>140.66926871792833</v>
      </c>
      <c r="S1052">
        <v>205.08513474581662</v>
      </c>
      <c r="T1052">
        <v>740.76033757506332</v>
      </c>
      <c r="U1052">
        <v>248.77531903130972</v>
      </c>
      <c r="V1052">
        <v>28.131294377117023</v>
      </c>
      <c r="W1052">
        <v>43.726360436388319</v>
      </c>
      <c r="X1052">
        <v>283.27635905661106</v>
      </c>
      <c r="Y1052">
        <v>218.02634066905009</v>
      </c>
      <c r="Z1052">
        <v>177.60014554548556</v>
      </c>
      <c r="AA1052">
        <v>119.89847557652469</v>
      </c>
      <c r="AB1052">
        <v>117.74490941157569</v>
      </c>
      <c r="AC1052">
        <v>138.19062409517983</v>
      </c>
      <c r="AD1052">
        <v>146.63598900683539</v>
      </c>
      <c r="AE1052">
        <v>10.522882006923934</v>
      </c>
      <c r="AF1052">
        <v>0</v>
      </c>
      <c r="AG1052">
        <v>794.95205445420129</v>
      </c>
      <c r="AH1052">
        <v>103.541871593287</v>
      </c>
      <c r="AI1052">
        <v>229.92603615263957</v>
      </c>
      <c r="AJ1052">
        <v>48.72018172627763</v>
      </c>
      <c r="AK1052">
        <v>160.74670798647588</v>
      </c>
      <c r="AL1052">
        <v>178.40250925203571</v>
      </c>
      <c r="AM1052">
        <v>40.045598588259068</v>
      </c>
      <c r="AN1052">
        <v>154.88530374483113</v>
      </c>
      <c r="AO1052">
        <v>184.45288075874043</v>
      </c>
      <c r="AP1052">
        <v>72.786825584569314</v>
      </c>
      <c r="AQ1052">
        <v>202.52395478652707</v>
      </c>
      <c r="AR1052">
        <v>28.277610730410583</v>
      </c>
      <c r="AS1052">
        <v>119.96955255493786</v>
      </c>
      <c r="AT1052">
        <v>151.72021989406286</v>
      </c>
      <c r="AU1052">
        <v>142.10230892568268</v>
      </c>
      <c r="AV1052">
        <v>153.29480247757525</v>
      </c>
      <c r="AW1052">
        <v>150.551604350384</v>
      </c>
      <c r="AX1052">
        <v>152.76435588889575</v>
      </c>
      <c r="AY1052">
        <v>100.61128980624696</v>
      </c>
      <c r="AZ1052">
        <v>143.53351804612245</v>
      </c>
      <c r="BA1052">
        <v>0</v>
      </c>
      <c r="BB1052">
        <v>53.352682572879957</v>
      </c>
      <c r="BC1052">
        <v>303.9349270169796</v>
      </c>
      <c r="BD1052">
        <v>40.327458966810354</v>
      </c>
      <c r="BE1052">
        <v>173.59302850397498</v>
      </c>
      <c r="BF1052">
        <v>216.92983855071034</v>
      </c>
      <c r="BG1052">
        <v>201.62654936152191</v>
      </c>
      <c r="BH1052">
        <v>150.76059958231909</v>
      </c>
      <c r="BI1052">
        <v>165.25766520411744</v>
      </c>
      <c r="BJ1052">
        <v>122.2248345293718</v>
      </c>
      <c r="BK1052">
        <v>135.98497052264256</v>
      </c>
      <c r="BL1052">
        <v>37.363622776862989</v>
      </c>
      <c r="BM1052">
        <v>110.04030950284903</v>
      </c>
      <c r="BN1052">
        <v>345.54818751748422</v>
      </c>
      <c r="BO1052">
        <v>225.73432290379665</v>
      </c>
    </row>
    <row r="1053" spans="1:67" x14ac:dyDescent="0.35">
      <c r="A1053" t="s">
        <v>1127</v>
      </c>
      <c r="B1053">
        <v>258.36742966726172</v>
      </c>
      <c r="C1053">
        <v>168.78206859303216</v>
      </c>
      <c r="D1053">
        <v>246.95664788299393</v>
      </c>
      <c r="E1053">
        <v>172.81514137142594</v>
      </c>
      <c r="F1053">
        <v>242.23298439447572</v>
      </c>
      <c r="G1053">
        <v>173.58680740263765</v>
      </c>
      <c r="H1053">
        <v>101.68153343727414</v>
      </c>
      <c r="I1053">
        <v>43.560172933886591</v>
      </c>
      <c r="J1053">
        <v>119.96669160092004</v>
      </c>
      <c r="K1053">
        <v>46.822457753373385</v>
      </c>
      <c r="L1053">
        <v>62.30853107637958</v>
      </c>
      <c r="M1053">
        <v>112.44934759298116</v>
      </c>
      <c r="N1053">
        <v>196.55627383527229</v>
      </c>
      <c r="O1053">
        <v>143.29023569917015</v>
      </c>
      <c r="P1053">
        <v>94.50527433936044</v>
      </c>
      <c r="Q1053">
        <v>145.59392806708308</v>
      </c>
      <c r="R1053">
        <v>250.62904919461877</v>
      </c>
      <c r="S1053">
        <v>262.46014268065812</v>
      </c>
      <c r="T1053">
        <v>145.50649488081601</v>
      </c>
      <c r="U1053">
        <v>343.98562631489744</v>
      </c>
      <c r="V1053">
        <v>382.58560352879147</v>
      </c>
      <c r="W1053">
        <v>349.81088349110655</v>
      </c>
      <c r="X1053">
        <v>241.16771108873641</v>
      </c>
      <c r="Y1053">
        <v>239.25014374302839</v>
      </c>
      <c r="Z1053">
        <v>147.27816947674415</v>
      </c>
      <c r="AA1053">
        <v>392.39501097771716</v>
      </c>
      <c r="AB1053">
        <v>217.95334295334223</v>
      </c>
      <c r="AC1053">
        <v>274.18774622059487</v>
      </c>
      <c r="AD1053">
        <v>311.41251273616592</v>
      </c>
      <c r="AE1053">
        <v>683.98733045005577</v>
      </c>
      <c r="AF1053">
        <v>46.011917086524761</v>
      </c>
      <c r="AG1053">
        <v>0</v>
      </c>
      <c r="AH1053">
        <v>199.68789521562491</v>
      </c>
      <c r="AI1053">
        <v>444.35144065453937</v>
      </c>
      <c r="AJ1053">
        <v>231.42086319981871</v>
      </c>
      <c r="AK1053">
        <v>220.03852650607766</v>
      </c>
      <c r="AL1053">
        <v>163.88137477803284</v>
      </c>
      <c r="AM1053">
        <v>371.08921358453404</v>
      </c>
      <c r="AN1053">
        <v>265.51766356256769</v>
      </c>
      <c r="AO1053">
        <v>159.98464147441771</v>
      </c>
      <c r="AP1053">
        <v>454.91765990355822</v>
      </c>
      <c r="AQ1053">
        <v>183.53733402529014</v>
      </c>
      <c r="AR1053">
        <v>150.81392389552312</v>
      </c>
      <c r="AS1053">
        <v>268.89727296796417</v>
      </c>
      <c r="AT1053">
        <v>198.50619078650519</v>
      </c>
      <c r="AU1053">
        <v>163.41765526453509</v>
      </c>
      <c r="AV1053">
        <v>385.30855757877021</v>
      </c>
      <c r="AW1053">
        <v>192.37149444771291</v>
      </c>
      <c r="AX1053">
        <v>190.10675399507031</v>
      </c>
      <c r="AY1053">
        <v>176.06975716093217</v>
      </c>
      <c r="AZ1053">
        <v>273.20862745330896</v>
      </c>
      <c r="BA1053">
        <v>335.96505963378797</v>
      </c>
      <c r="BB1053">
        <v>112.04063340304792</v>
      </c>
      <c r="BC1053">
        <v>419.84231443870914</v>
      </c>
      <c r="BD1053">
        <v>92.177049066995096</v>
      </c>
      <c r="BE1053">
        <v>253.28800977170891</v>
      </c>
      <c r="BF1053">
        <v>384.33231670171511</v>
      </c>
      <c r="BG1053">
        <v>242.75151127095413</v>
      </c>
      <c r="BH1053">
        <v>282.36718856196643</v>
      </c>
      <c r="BI1053">
        <v>291.13688376438239</v>
      </c>
      <c r="BJ1053">
        <v>175.94148155183458</v>
      </c>
      <c r="BK1053">
        <v>200.83934107959513</v>
      </c>
      <c r="BL1053">
        <v>485.72709609921878</v>
      </c>
      <c r="BM1053">
        <v>237.4554047166742</v>
      </c>
      <c r="BN1053">
        <v>123.4100669705301</v>
      </c>
      <c r="BO1053">
        <v>305.0463823024279</v>
      </c>
    </row>
    <row r="1054" spans="1:67" x14ac:dyDescent="0.35">
      <c r="A1054" t="s">
        <v>1128</v>
      </c>
      <c r="B1054">
        <v>469.96144534303642</v>
      </c>
      <c r="C1054">
        <v>376.14289572161448</v>
      </c>
      <c r="D1054">
        <v>232.27740657526351</v>
      </c>
      <c r="E1054">
        <v>330.07692001942354</v>
      </c>
      <c r="F1054">
        <v>151.39561524654732</v>
      </c>
      <c r="G1054">
        <v>226.78276450989756</v>
      </c>
      <c r="H1054">
        <v>251.21320025679489</v>
      </c>
      <c r="I1054">
        <v>315.81125377067775</v>
      </c>
      <c r="J1054">
        <v>275.21770426093423</v>
      </c>
      <c r="K1054">
        <v>187.28983101349354</v>
      </c>
      <c r="L1054">
        <v>31.15426553818979</v>
      </c>
      <c r="M1054">
        <v>251.00300802004722</v>
      </c>
      <c r="N1054">
        <v>329.09996806901916</v>
      </c>
      <c r="O1054">
        <v>262.69876544847858</v>
      </c>
      <c r="P1054">
        <v>321.31793275382546</v>
      </c>
      <c r="Q1054">
        <v>300.70379914508663</v>
      </c>
      <c r="R1054">
        <v>361.57945832425241</v>
      </c>
      <c r="S1054">
        <v>247.81120448452842</v>
      </c>
      <c r="T1054">
        <v>978.86187465276225</v>
      </c>
      <c r="U1054">
        <v>242.63271856140085</v>
      </c>
      <c r="V1054">
        <v>500.73703991268297</v>
      </c>
      <c r="W1054">
        <v>896.39038894596047</v>
      </c>
      <c r="X1054">
        <v>413.43036186640529</v>
      </c>
      <c r="Y1054">
        <v>285.55662317716292</v>
      </c>
      <c r="Z1054">
        <v>248.3514230392156</v>
      </c>
      <c r="AA1054">
        <v>269.38228928232172</v>
      </c>
      <c r="AB1054">
        <v>360.75036075035956</v>
      </c>
      <c r="AC1054">
        <v>304.89677379730153</v>
      </c>
      <c r="AD1054">
        <v>258.50261979555518</v>
      </c>
      <c r="AE1054">
        <v>126.27458408308721</v>
      </c>
      <c r="AF1054">
        <v>0</v>
      </c>
      <c r="AG1054">
        <v>223.58026531524408</v>
      </c>
      <c r="AH1054">
        <v>310.625614779861</v>
      </c>
      <c r="AI1054">
        <v>162.75663233276734</v>
      </c>
      <c r="AJ1054">
        <v>487.20181726277627</v>
      </c>
      <c r="AK1054">
        <v>284.60072889408843</v>
      </c>
      <c r="AL1054">
        <v>205.37033041804111</v>
      </c>
      <c r="AM1054">
        <v>547.28984737287385</v>
      </c>
      <c r="AN1054">
        <v>309.77060748966227</v>
      </c>
      <c r="AO1054">
        <v>259.73977086434877</v>
      </c>
      <c r="AP1054">
        <v>491.31107269584277</v>
      </c>
      <c r="AQ1054">
        <v>310.11480576686961</v>
      </c>
      <c r="AR1054">
        <v>301.62784779104624</v>
      </c>
      <c r="AS1054">
        <v>264.76039184538013</v>
      </c>
      <c r="AT1054">
        <v>270.02188915066699</v>
      </c>
      <c r="AU1054">
        <v>445.25390130047236</v>
      </c>
      <c r="AV1054">
        <v>388.07062609187966</v>
      </c>
      <c r="AW1054">
        <v>319.22516107627717</v>
      </c>
      <c r="AX1054">
        <v>264.79155020741933</v>
      </c>
      <c r="AY1054">
        <v>227.89981554596849</v>
      </c>
      <c r="AZ1054">
        <v>259.35021881437297</v>
      </c>
      <c r="BA1054">
        <v>111.98835321126266</v>
      </c>
      <c r="BB1054">
        <v>432.15672884032767</v>
      </c>
      <c r="BC1054">
        <v>450.75095108450364</v>
      </c>
      <c r="BD1054">
        <v>414.79672080147793</v>
      </c>
      <c r="BE1054">
        <v>298.26438533864786</v>
      </c>
      <c r="BF1054">
        <v>274.38157661436878</v>
      </c>
      <c r="BG1054">
        <v>221.04667026319822</v>
      </c>
      <c r="BH1054">
        <v>240.35193949804147</v>
      </c>
      <c r="BI1054">
        <v>265.76332400223475</v>
      </c>
      <c r="BJ1054">
        <v>258.46270741242955</v>
      </c>
      <c r="BK1054">
        <v>208.51028813471856</v>
      </c>
      <c r="BL1054">
        <v>0</v>
      </c>
      <c r="BM1054">
        <v>196.91423805772982</v>
      </c>
      <c r="BN1054">
        <v>1094.2359271387002</v>
      </c>
      <c r="BO1054">
        <v>179.97736555843244</v>
      </c>
    </row>
    <row r="1055" spans="1:67" x14ac:dyDescent="0.35">
      <c r="A1055" t="s">
        <v>1129</v>
      </c>
      <c r="B1055">
        <v>120.27449312096667</v>
      </c>
      <c r="C1055">
        <v>135.02565487442573</v>
      </c>
      <c r="D1055">
        <v>97.573780457266835</v>
      </c>
      <c r="E1055">
        <v>119.2424475462839</v>
      </c>
      <c r="F1055">
        <v>223.72907586434215</v>
      </c>
      <c r="G1055">
        <v>134.38978637623558</v>
      </c>
      <c r="H1055">
        <v>336.94468923332016</v>
      </c>
      <c r="I1055">
        <v>577.17229137399727</v>
      </c>
      <c r="J1055">
        <v>35.284321059094133</v>
      </c>
      <c r="K1055">
        <v>8.5131741369769802</v>
      </c>
      <c r="L1055">
        <v>124.61706215275916</v>
      </c>
      <c r="M1055">
        <v>162.6499491969906</v>
      </c>
      <c r="N1055">
        <v>169.4450636510968</v>
      </c>
      <c r="O1055">
        <v>114.10148398267253</v>
      </c>
      <c r="P1055">
        <v>137.97770053546623</v>
      </c>
      <c r="Q1055">
        <v>172.23856849766037</v>
      </c>
      <c r="R1055">
        <v>229.82584748281249</v>
      </c>
      <c r="S1055">
        <v>222.17556264130133</v>
      </c>
      <c r="T1055">
        <v>79.367179025899631</v>
      </c>
      <c r="U1055">
        <v>162.77891245258539</v>
      </c>
      <c r="V1055">
        <v>45.010071003387239</v>
      </c>
      <c r="W1055">
        <v>874.52720872776638</v>
      </c>
      <c r="X1055">
        <v>153.12235624681679</v>
      </c>
      <c r="Y1055">
        <v>235.39127045685052</v>
      </c>
      <c r="Z1055">
        <v>197.81479625797985</v>
      </c>
      <c r="AA1055">
        <v>186.85476713224628</v>
      </c>
      <c r="AB1055">
        <v>207.9324995991656</v>
      </c>
      <c r="AC1055">
        <v>135.99712212541507</v>
      </c>
      <c r="AD1055">
        <v>117.91347569621816</v>
      </c>
      <c r="AE1055">
        <v>115.75170207616328</v>
      </c>
      <c r="AF1055">
        <v>46.011917086524761</v>
      </c>
      <c r="AG1055">
        <v>0</v>
      </c>
      <c r="AH1055">
        <v>103.541871593287</v>
      </c>
      <c r="AI1055">
        <v>258.34386084566245</v>
      </c>
      <c r="AJ1055">
        <v>152.2505678946176</v>
      </c>
      <c r="AK1055">
        <v>131.75959671022616</v>
      </c>
      <c r="AL1055">
        <v>178.40250925203571</v>
      </c>
      <c r="AM1055">
        <v>221.58564552170017</v>
      </c>
      <c r="AN1055">
        <v>61.954121497932455</v>
      </c>
      <c r="AO1055">
        <v>272.91497663283019</v>
      </c>
      <c r="AP1055">
        <v>54.590119188426975</v>
      </c>
      <c r="AQ1055">
        <v>297.45705859271163</v>
      </c>
      <c r="AR1055">
        <v>94.258702434701945</v>
      </c>
      <c r="AS1055">
        <v>119.96955255493786</v>
      </c>
      <c r="AT1055">
        <v>133.67420254983514</v>
      </c>
      <c r="AU1055">
        <v>198.94323249595575</v>
      </c>
      <c r="AV1055">
        <v>180.91548760866988</v>
      </c>
      <c r="AW1055">
        <v>162.40057321129385</v>
      </c>
      <c r="AX1055">
        <v>150.50118024609731</v>
      </c>
      <c r="AY1055">
        <v>141.77045381789344</v>
      </c>
      <c r="AZ1055">
        <v>98.988633135256876</v>
      </c>
      <c r="BA1055">
        <v>55.994176605631331</v>
      </c>
      <c r="BB1055">
        <v>304.11029066541573</v>
      </c>
      <c r="BC1055">
        <v>298.78348757601384</v>
      </c>
      <c r="BD1055">
        <v>51.849590100184741</v>
      </c>
      <c r="BE1055">
        <v>149.13219266932393</v>
      </c>
      <c r="BF1055">
        <v>243.67461316655132</v>
      </c>
      <c r="BG1055">
        <v>167.92692779684828</v>
      </c>
      <c r="BH1055">
        <v>130.98871766988378</v>
      </c>
      <c r="BI1055">
        <v>163.11574132809199</v>
      </c>
      <c r="BJ1055">
        <v>94.977259952760249</v>
      </c>
      <c r="BK1055">
        <v>107.39325877172796</v>
      </c>
      <c r="BL1055">
        <v>261.54535943804092</v>
      </c>
      <c r="BM1055">
        <v>191.12264282073778</v>
      </c>
      <c r="BN1055">
        <v>156.31941816267144</v>
      </c>
      <c r="BO1055">
        <v>131.16994439004398</v>
      </c>
    </row>
    <row r="1056" spans="1:67" x14ac:dyDescent="0.35">
      <c r="A1056" t="s">
        <v>1130</v>
      </c>
      <c r="B1056">
        <v>213.82132110394076</v>
      </c>
      <c r="C1056">
        <v>183.24910304386347</v>
      </c>
      <c r="D1056">
        <v>82.031054366728753</v>
      </c>
      <c r="E1056">
        <v>162.44623288914039</v>
      </c>
      <c r="F1056">
        <v>119.43431869449844</v>
      </c>
      <c r="G1056">
        <v>246.3812750230986</v>
      </c>
      <c r="H1056">
        <v>103.67528899486774</v>
      </c>
      <c r="I1056">
        <v>119.79047556818813</v>
      </c>
      <c r="J1056">
        <v>176.42160529547067</v>
      </c>
      <c r="K1056">
        <v>208.57276635593598</v>
      </c>
      <c r="L1056">
        <v>72.693286255776187</v>
      </c>
      <c r="M1056">
        <v>222.89067112180194</v>
      </c>
      <c r="N1056">
        <v>295.96404451058243</v>
      </c>
      <c r="O1056">
        <v>214.27197282792574</v>
      </c>
      <c r="P1056">
        <v>211.69181452016736</v>
      </c>
      <c r="Q1056">
        <v>162.72262548673993</v>
      </c>
      <c r="R1056">
        <v>209.02264577100618</v>
      </c>
      <c r="S1056">
        <v>251.47343903356085</v>
      </c>
      <c r="T1056">
        <v>238.10153707769891</v>
      </c>
      <c r="U1056">
        <v>359.34212748966956</v>
      </c>
      <c r="V1056">
        <v>11.25251775084681</v>
      </c>
      <c r="W1056">
        <v>0</v>
      </c>
      <c r="X1056">
        <v>283.27635905661106</v>
      </c>
      <c r="Y1056">
        <v>131.20169173004783</v>
      </c>
      <c r="Z1056">
        <v>264.23436288474682</v>
      </c>
      <c r="AA1056">
        <v>239.79695115304938</v>
      </c>
      <c r="AB1056">
        <v>243.00545133878384</v>
      </c>
      <c r="AC1056">
        <v>111.86860045800273</v>
      </c>
      <c r="AD1056">
        <v>128.4954542843403</v>
      </c>
      <c r="AE1056">
        <v>326.20934221464194</v>
      </c>
      <c r="AF1056">
        <v>138.03575125957425</v>
      </c>
      <c r="AG1056">
        <v>670.7407959457322</v>
      </c>
      <c r="AH1056">
        <v>133.12526347708328</v>
      </c>
      <c r="AI1056">
        <v>147.25600068202758</v>
      </c>
      <c r="AJ1056">
        <v>152.2505678946176</v>
      </c>
      <c r="AK1056">
        <v>195.00420313113469</v>
      </c>
      <c r="AL1056">
        <v>350.5816751580702</v>
      </c>
      <c r="AM1056">
        <v>208.23711265894713</v>
      </c>
      <c r="AN1056">
        <v>207.98883645734469</v>
      </c>
      <c r="AO1056">
        <v>127.98771317953417</v>
      </c>
      <c r="AP1056">
        <v>413.97507051223789</v>
      </c>
      <c r="AQ1056">
        <v>462.00777185676486</v>
      </c>
      <c r="AR1056">
        <v>197.94327511287409</v>
      </c>
      <c r="AS1056">
        <v>202.70717500661917</v>
      </c>
      <c r="AT1056">
        <v>204.52152990124773</v>
      </c>
      <c r="AU1056">
        <v>239.20555335823252</v>
      </c>
      <c r="AV1056">
        <v>154.67583673412997</v>
      </c>
      <c r="AW1056">
        <v>279.49626548381474</v>
      </c>
      <c r="AX1056">
        <v>262.52837456462089</v>
      </c>
      <c r="AY1056">
        <v>214.18009420875299</v>
      </c>
      <c r="AZ1056">
        <v>177.18965331210978</v>
      </c>
      <c r="BA1056">
        <v>55.994176605631331</v>
      </c>
      <c r="BB1056">
        <v>240.08707157795982</v>
      </c>
      <c r="BC1056">
        <v>126.21026630366104</v>
      </c>
      <c r="BD1056">
        <v>132.50450803380545</v>
      </c>
      <c r="BE1056">
        <v>193.31950901579029</v>
      </c>
      <c r="BF1056">
        <v>385.32286390970921</v>
      </c>
      <c r="BG1056">
        <v>194.7723890432832</v>
      </c>
      <c r="BH1056">
        <v>234.79109771016905</v>
      </c>
      <c r="BI1056">
        <v>146.30987707004616</v>
      </c>
      <c r="BJ1056">
        <v>177.49848581335522</v>
      </c>
      <c r="BK1056">
        <v>153.41894110246852</v>
      </c>
      <c r="BL1056">
        <v>186.81811388431493</v>
      </c>
      <c r="BM1056">
        <v>306.95454756057887</v>
      </c>
      <c r="BN1056">
        <v>287.95682293123684</v>
      </c>
      <c r="BO1056">
        <v>286.7435993642822</v>
      </c>
    </row>
    <row r="1057" spans="1:67" x14ac:dyDescent="0.35">
      <c r="A1057" t="s">
        <v>1131</v>
      </c>
      <c r="B1057">
        <v>236.09437538560124</v>
      </c>
      <c r="C1057">
        <v>260.40662011496386</v>
      </c>
      <c r="D1057">
        <v>316.89891529041529</v>
      </c>
      <c r="E1057">
        <v>274.77607478056723</v>
      </c>
      <c r="F1057">
        <v>459.2333662478602</v>
      </c>
      <c r="G1057">
        <v>366.7721253184763</v>
      </c>
      <c r="H1057">
        <v>313.01962254219683</v>
      </c>
      <c r="I1057">
        <v>206.91082143596128</v>
      </c>
      <c r="J1057">
        <v>35.284321059094133</v>
      </c>
      <c r="K1057">
        <v>293.70450772570581</v>
      </c>
      <c r="L1057">
        <v>51.923775896982988</v>
      </c>
      <c r="M1057">
        <v>409.63690908871706</v>
      </c>
      <c r="N1057">
        <v>173.21050951001004</v>
      </c>
      <c r="O1057">
        <v>533.35809954691115</v>
      </c>
      <c r="P1057">
        <v>638.85565453407651</v>
      </c>
      <c r="Q1057">
        <v>147.49711666926717</v>
      </c>
      <c r="R1057">
        <v>168.40687100033674</v>
      </c>
      <c r="S1057">
        <v>78.127670379358719</v>
      </c>
      <c r="T1057">
        <v>66.139315854916362</v>
      </c>
      <c r="U1057">
        <v>101.35290775349655</v>
      </c>
      <c r="V1057">
        <v>376.95934465336808</v>
      </c>
      <c r="W1057">
        <v>0</v>
      </c>
      <c r="X1057">
        <v>145.46623843447594</v>
      </c>
      <c r="Y1057">
        <v>30.870986289423023</v>
      </c>
      <c r="Z1057">
        <v>95.297639073187383</v>
      </c>
      <c r="AA1057">
        <v>82.527522150075441</v>
      </c>
      <c r="AB1057">
        <v>167.84912618245895</v>
      </c>
      <c r="AC1057">
        <v>70.192063032472305</v>
      </c>
      <c r="AD1057">
        <v>105.81978588122143</v>
      </c>
      <c r="AE1057">
        <v>178.88899411770689</v>
      </c>
      <c r="AF1057">
        <v>23.005958543262381</v>
      </c>
      <c r="AG1057">
        <v>24.84225170169379</v>
      </c>
      <c r="AH1057">
        <v>66.56263173854164</v>
      </c>
      <c r="AI1057">
        <v>511.5208444744116</v>
      </c>
      <c r="AJ1057">
        <v>225.33084048403401</v>
      </c>
      <c r="AK1057">
        <v>200.27458699954374</v>
      </c>
      <c r="AL1057">
        <v>595.36651343411916</v>
      </c>
      <c r="AM1057">
        <v>224.25535209425075</v>
      </c>
      <c r="AN1057">
        <v>247.81648599172982</v>
      </c>
      <c r="AO1057">
        <v>259.73977086434877</v>
      </c>
      <c r="AP1057">
        <v>200.1637703575656</v>
      </c>
      <c r="AQ1057">
        <v>183.53733402529014</v>
      </c>
      <c r="AR1057">
        <v>292.20197754757601</v>
      </c>
      <c r="AS1057">
        <v>235.80222398729165</v>
      </c>
      <c r="AT1057">
        <v>83.546376593646954</v>
      </c>
      <c r="AU1057">
        <v>206.04834794223987</v>
      </c>
      <c r="AV1057">
        <v>111.86377478093328</v>
      </c>
      <c r="AW1057">
        <v>247.43434974252926</v>
      </c>
      <c r="AX1057">
        <v>215.00168606585331</v>
      </c>
      <c r="AY1057">
        <v>185.97844479336558</v>
      </c>
      <c r="AZ1057">
        <v>137.59420005800703</v>
      </c>
      <c r="BA1057">
        <v>0</v>
      </c>
      <c r="BB1057">
        <v>458.83307012676761</v>
      </c>
      <c r="BC1057">
        <v>82.423031055452114</v>
      </c>
      <c r="BD1057">
        <v>233.32315545083134</v>
      </c>
      <c r="BE1057">
        <v>136.50724514176213</v>
      </c>
      <c r="BF1057">
        <v>131.74277866321677</v>
      </c>
      <c r="BG1057">
        <v>133.08494617913485</v>
      </c>
      <c r="BH1057">
        <v>103.18450873052167</v>
      </c>
      <c r="BI1057">
        <v>115.16959918013768</v>
      </c>
      <c r="BJ1057">
        <v>117.55382174480982</v>
      </c>
      <c r="BK1057">
        <v>154.11629992566156</v>
      </c>
      <c r="BL1057">
        <v>336.27260499176685</v>
      </c>
      <c r="BM1057">
        <v>138.9982856878093</v>
      </c>
      <c r="BN1057">
        <v>8.2273377980353395</v>
      </c>
      <c r="BO1057">
        <v>103.71576998282548</v>
      </c>
    </row>
    <row r="1058" spans="1:67" x14ac:dyDescent="0.35">
      <c r="A1058" t="s">
        <v>1132</v>
      </c>
      <c r="B1058">
        <v>316.27737079957905</v>
      </c>
      <c r="C1058">
        <v>161.54855136761648</v>
      </c>
      <c r="D1058">
        <v>367.84451747606784</v>
      </c>
      <c r="E1058">
        <v>169.35883854399742</v>
      </c>
      <c r="F1058">
        <v>232.13994337803925</v>
      </c>
      <c r="G1058">
        <v>153.98829688943661</v>
      </c>
      <c r="H1058">
        <v>81.743977861338024</v>
      </c>
      <c r="I1058">
        <v>206.91082143596128</v>
      </c>
      <c r="J1058">
        <v>691.57269275824501</v>
      </c>
      <c r="K1058">
        <v>429.91529391733746</v>
      </c>
      <c r="L1058">
        <v>425.77496235526047</v>
      </c>
      <c r="M1058">
        <v>166.66599732531137</v>
      </c>
      <c r="N1058">
        <v>207.8526114120121</v>
      </c>
      <c r="O1058">
        <v>172.47898741566777</v>
      </c>
      <c r="P1058">
        <v>209.80170903338015</v>
      </c>
      <c r="Q1058">
        <v>277.86553591887753</v>
      </c>
      <c r="R1058">
        <v>182.27567214154092</v>
      </c>
      <c r="S1058">
        <v>318.61440576582226</v>
      </c>
      <c r="T1058">
        <v>13.227863170983273</v>
      </c>
      <c r="U1058">
        <v>282.55962161580857</v>
      </c>
      <c r="V1058">
        <v>281.31294377117024</v>
      </c>
      <c r="W1058">
        <v>153.0422615273591</v>
      </c>
      <c r="X1058">
        <v>225.85547546405473</v>
      </c>
      <c r="Y1058">
        <v>229.60296052758372</v>
      </c>
      <c r="Z1058">
        <v>267.12217012938891</v>
      </c>
      <c r="AA1058">
        <v>177.51202877563395</v>
      </c>
      <c r="AB1058">
        <v>117.74490941157569</v>
      </c>
      <c r="AC1058">
        <v>133.80362015565032</v>
      </c>
      <c r="AD1058">
        <v>223.73326157743961</v>
      </c>
      <c r="AE1058">
        <v>84.183056055391475</v>
      </c>
      <c r="AF1058">
        <v>0</v>
      </c>
      <c r="AG1058">
        <v>472.00278233218199</v>
      </c>
      <c r="AH1058">
        <v>184.89619927372678</v>
      </c>
      <c r="AI1058">
        <v>330.68014188244797</v>
      </c>
      <c r="AJ1058">
        <v>322.77120393658925</v>
      </c>
      <c r="AK1058">
        <v>325.44620387425857</v>
      </c>
      <c r="AL1058">
        <v>251.00818162205027</v>
      </c>
      <c r="AM1058">
        <v>184.2097535059917</v>
      </c>
      <c r="AN1058">
        <v>159.31059813754058</v>
      </c>
      <c r="AO1058">
        <v>261.62194311698897</v>
      </c>
      <c r="AP1058">
        <v>222.9096533527435</v>
      </c>
      <c r="AQ1058">
        <v>278.47043783147473</v>
      </c>
      <c r="AR1058">
        <v>405.31242046921835</v>
      </c>
      <c r="AS1058">
        <v>173.74900714853069</v>
      </c>
      <c r="AT1058">
        <v>161.07741407255133</v>
      </c>
      <c r="AU1058">
        <v>189.46974523424356</v>
      </c>
      <c r="AV1058">
        <v>256.87237171918014</v>
      </c>
      <c r="AW1058">
        <v>206.3114578134892</v>
      </c>
      <c r="AX1058">
        <v>217.26486170865175</v>
      </c>
      <c r="AY1058">
        <v>153.96576167319611</v>
      </c>
      <c r="AZ1058">
        <v>195.00760727645601</v>
      </c>
      <c r="BA1058">
        <v>167.98252981689399</v>
      </c>
      <c r="BB1058">
        <v>245.42233983524778</v>
      </c>
      <c r="BC1058">
        <v>303.9349270169796</v>
      </c>
      <c r="BD1058">
        <v>80.654917933620709</v>
      </c>
      <c r="BE1058">
        <v>198.05386433862597</v>
      </c>
      <c r="BF1058">
        <v>314.99401214212736</v>
      </c>
      <c r="BG1058">
        <v>178.49375828746628</v>
      </c>
      <c r="BH1058">
        <v>228.61238461253302</v>
      </c>
      <c r="BI1058">
        <v>211.06188347604632</v>
      </c>
      <c r="BJ1058">
        <v>106.6547919141652</v>
      </c>
      <c r="BK1058">
        <v>132.49817640667735</v>
      </c>
      <c r="BL1058">
        <v>112.09086833058895</v>
      </c>
      <c r="BM1058">
        <v>191.12264282073778</v>
      </c>
      <c r="BN1058">
        <v>139.86474256660074</v>
      </c>
      <c r="BO1058">
        <v>118.96808909794687</v>
      </c>
    </row>
    <row r="1059" spans="1:67" x14ac:dyDescent="0.35">
      <c r="A1059" t="s">
        <v>1133</v>
      </c>
      <c r="B1059">
        <v>62.364551988649389</v>
      </c>
      <c r="C1059">
        <v>106.09158597276307</v>
      </c>
      <c r="D1059">
        <v>101.0277195884975</v>
      </c>
      <c r="E1059">
        <v>51.844542411427781</v>
      </c>
      <c r="F1059">
        <v>132.89170671641378</v>
      </c>
      <c r="G1059">
        <v>81.193829268975662</v>
      </c>
      <c r="H1059">
        <v>61.806422285401922</v>
      </c>
      <c r="I1059">
        <v>239.58095113637626</v>
      </c>
      <c r="J1059">
        <v>7.0568642118188265</v>
      </c>
      <c r="K1059">
        <v>68.105393095815842</v>
      </c>
      <c r="L1059">
        <v>124.61706215275916</v>
      </c>
      <c r="M1059">
        <v>24.096288769924531</v>
      </c>
      <c r="N1059">
        <v>34.642101902002011</v>
      </c>
      <c r="O1059">
        <v>67.664833524608127</v>
      </c>
      <c r="P1059">
        <v>11.340632920723252</v>
      </c>
      <c r="Q1059">
        <v>83.740298496100081</v>
      </c>
      <c r="R1059">
        <v>52.503318605987339</v>
      </c>
      <c r="S1059">
        <v>120.85374011807049</v>
      </c>
      <c r="T1059">
        <v>39.683589512949816</v>
      </c>
      <c r="U1059">
        <v>230.34751762158308</v>
      </c>
      <c r="V1059">
        <v>61.888847629657448</v>
      </c>
      <c r="W1059">
        <v>655.89540654582481</v>
      </c>
      <c r="X1059">
        <v>80.389237029578808</v>
      </c>
      <c r="Y1059">
        <v>57.883099292668163</v>
      </c>
      <c r="Z1059">
        <v>64.975663004445948</v>
      </c>
      <c r="AA1059">
        <v>59.170676258544653</v>
      </c>
      <c r="AB1059">
        <v>42.58858425525078</v>
      </c>
      <c r="AC1059">
        <v>61.418055153413263</v>
      </c>
      <c r="AD1059">
        <v>145.12427777996081</v>
      </c>
      <c r="AE1059">
        <v>178.88899411770689</v>
      </c>
      <c r="AF1059">
        <v>0</v>
      </c>
      <c r="AG1059">
        <v>0</v>
      </c>
      <c r="AH1059">
        <v>96.146023622337921</v>
      </c>
      <c r="AI1059">
        <v>95.587228512895109</v>
      </c>
      <c r="AJ1059">
        <v>24.360090863138815</v>
      </c>
      <c r="AK1059">
        <v>98.819697532669608</v>
      </c>
      <c r="AL1059">
        <v>31.116716730006232</v>
      </c>
      <c r="AM1059">
        <v>32.036478870607247</v>
      </c>
      <c r="AN1059">
        <v>75.230004676060844</v>
      </c>
      <c r="AO1059">
        <v>60.229512084486672</v>
      </c>
      <c r="AP1059">
        <v>13.647529797106744</v>
      </c>
      <c r="AQ1059">
        <v>75.946483044947641</v>
      </c>
      <c r="AR1059">
        <v>56.555221460821166</v>
      </c>
      <c r="AS1059">
        <v>95.148265819433476</v>
      </c>
      <c r="AT1059">
        <v>102.26076495062387</v>
      </c>
      <c r="AU1059">
        <v>23.683718154280445</v>
      </c>
      <c r="AV1059">
        <v>52.479301749079809</v>
      </c>
      <c r="AW1059">
        <v>66.911824155726222</v>
      </c>
      <c r="AX1059">
        <v>58.842566712759854</v>
      </c>
      <c r="AY1059">
        <v>46.494611198341396</v>
      </c>
      <c r="AZ1059">
        <v>141.55374538341732</v>
      </c>
      <c r="BA1059">
        <v>0</v>
      </c>
      <c r="BB1059">
        <v>16.005804771863986</v>
      </c>
      <c r="BC1059">
        <v>43.78723524820893</v>
      </c>
      <c r="BD1059">
        <v>138.26557360049264</v>
      </c>
      <c r="BE1059">
        <v>96.26522489765884</v>
      </c>
      <c r="BF1059">
        <v>53.489549231681998</v>
      </c>
      <c r="BG1059">
        <v>115.94954538353809</v>
      </c>
      <c r="BH1059">
        <v>114.92406361603011</v>
      </c>
      <c r="BI1059">
        <v>92.92654354448878</v>
      </c>
      <c r="BJ1059">
        <v>63.837174722347051</v>
      </c>
      <c r="BK1059">
        <v>71.130599965689953</v>
      </c>
      <c r="BL1059">
        <v>0</v>
      </c>
      <c r="BM1059">
        <v>69.49914284390465</v>
      </c>
      <c r="BN1059">
        <v>197.45610715284812</v>
      </c>
      <c r="BO1059">
        <v>64.059740283509853</v>
      </c>
    </row>
    <row r="1060" spans="1:67" x14ac:dyDescent="0.35">
      <c r="A1060" t="s">
        <v>1134</v>
      </c>
      <c r="B1060">
        <v>42.318803135154944</v>
      </c>
      <c r="C1060">
        <v>84.391034296516082</v>
      </c>
      <c r="D1060">
        <v>105.34514350253588</v>
      </c>
      <c r="E1060">
        <v>41.475633929142226</v>
      </c>
      <c r="F1060">
        <v>95.883889656146636</v>
      </c>
      <c r="G1060">
        <v>61.595318755774649</v>
      </c>
      <c r="H1060">
        <v>99.687777879680525</v>
      </c>
      <c r="I1060">
        <v>152.46060526860308</v>
      </c>
      <c r="J1060">
        <v>0</v>
      </c>
      <c r="K1060">
        <v>38.309283616396407</v>
      </c>
      <c r="L1060">
        <v>0</v>
      </c>
      <c r="M1060">
        <v>34.136409090726417</v>
      </c>
      <c r="N1060">
        <v>103.92630570600605</v>
      </c>
      <c r="O1060">
        <v>37.149320366451519</v>
      </c>
      <c r="P1060">
        <v>79.384430445062762</v>
      </c>
      <c r="Q1060">
        <v>17.128697419656834</v>
      </c>
      <c r="R1060">
        <v>74.297148970736799</v>
      </c>
      <c r="S1060">
        <v>65.920221882583903</v>
      </c>
      <c r="T1060">
        <v>0</v>
      </c>
      <c r="U1060">
        <v>82.925106343769897</v>
      </c>
      <c r="V1060">
        <v>0</v>
      </c>
      <c r="W1060">
        <v>0</v>
      </c>
      <c r="X1060">
        <v>65.077001404897132</v>
      </c>
      <c r="Y1060">
        <v>13.506056501622572</v>
      </c>
      <c r="Z1060">
        <v>8.6634217339261248</v>
      </c>
      <c r="AA1060">
        <v>54.499307080238502</v>
      </c>
      <c r="AB1060">
        <v>5.0104216770883276</v>
      </c>
      <c r="AC1060">
        <v>15.354513788353316</v>
      </c>
      <c r="AD1060">
        <v>30.234224537491837</v>
      </c>
      <c r="AE1060">
        <v>31.568646020771801</v>
      </c>
      <c r="AF1060">
        <v>0</v>
      </c>
      <c r="AG1060">
        <v>0</v>
      </c>
      <c r="AH1060">
        <v>59.16678376759257</v>
      </c>
      <c r="AI1060">
        <v>15.500631650739745</v>
      </c>
      <c r="AJ1060">
        <v>66.99024987363174</v>
      </c>
      <c r="AK1060">
        <v>65.879798355113081</v>
      </c>
      <c r="AL1060">
        <v>72.605672370014545</v>
      </c>
      <c r="AM1060">
        <v>72.082077458866308</v>
      </c>
      <c r="AN1060">
        <v>14.750981309031538</v>
      </c>
      <c r="AO1060">
        <v>122.34119642161355</v>
      </c>
      <c r="AP1060">
        <v>118.27859157492512</v>
      </c>
      <c r="AQ1060">
        <v>25.315494348315884</v>
      </c>
      <c r="AR1060">
        <v>9.4258702434701949</v>
      </c>
      <c r="AS1060">
        <v>53.779454593592838</v>
      </c>
      <c r="AT1060">
        <v>40.102260764950543</v>
      </c>
      <c r="AU1060">
        <v>42.630692677704801</v>
      </c>
      <c r="AV1060">
        <v>6.9051712827736589</v>
      </c>
      <c r="AW1060">
        <v>49.486869948505849</v>
      </c>
      <c r="AX1060">
        <v>46.39510067736834</v>
      </c>
      <c r="AY1060">
        <v>44.970197716428558</v>
      </c>
      <c r="AZ1060">
        <v>42.565112248160453</v>
      </c>
      <c r="BA1060">
        <v>0</v>
      </c>
      <c r="BB1060">
        <v>21.341073029151985</v>
      </c>
      <c r="BC1060">
        <v>54.090114130140442</v>
      </c>
      <c r="BD1060">
        <v>2.8805327833435967</v>
      </c>
      <c r="BE1060">
        <v>34.718605700794996</v>
      </c>
      <c r="BF1060">
        <v>32.688057863805668</v>
      </c>
      <c r="BG1060">
        <v>43.409682015511798</v>
      </c>
      <c r="BH1060">
        <v>39.543763824870581</v>
      </c>
      <c r="BI1060">
        <v>43.003240895587894</v>
      </c>
      <c r="BJ1060">
        <v>24.912068184330561</v>
      </c>
      <c r="BK1060">
        <v>32.07850586687978</v>
      </c>
      <c r="BL1060">
        <v>0</v>
      </c>
      <c r="BM1060">
        <v>0</v>
      </c>
      <c r="BN1060">
        <v>0</v>
      </c>
      <c r="BO1060">
        <v>18.302782938145672</v>
      </c>
    </row>
    <row r="1061" spans="1:67" x14ac:dyDescent="0.35">
      <c r="A1061" t="s">
        <v>1135</v>
      </c>
      <c r="B1061">
        <v>2.2273054281660496</v>
      </c>
      <c r="C1061">
        <v>7.2335172254156639</v>
      </c>
      <c r="D1061">
        <v>62.170904362152314</v>
      </c>
      <c r="E1061">
        <v>36.291179687999445</v>
      </c>
      <c r="F1061">
        <v>21.868255535612391</v>
      </c>
      <c r="G1061">
        <v>19.598510513201024</v>
      </c>
      <c r="H1061">
        <v>15.950044460748884</v>
      </c>
      <c r="I1061">
        <v>0</v>
      </c>
      <c r="J1061">
        <v>141.13728423637653</v>
      </c>
      <c r="K1061">
        <v>59.592218958838856</v>
      </c>
      <c r="L1061">
        <v>20.769510358793198</v>
      </c>
      <c r="M1061">
        <v>20.080240641603776</v>
      </c>
      <c r="N1061">
        <v>39.160636932697926</v>
      </c>
      <c r="O1061">
        <v>31.178893878986099</v>
      </c>
      <c r="P1061">
        <v>45.362531682893007</v>
      </c>
      <c r="Q1061">
        <v>19.983480322932973</v>
      </c>
      <c r="R1061">
        <v>80.240920888395735</v>
      </c>
      <c r="S1061">
        <v>59.816497634196516</v>
      </c>
      <c r="T1061">
        <v>26.455726341966546</v>
      </c>
      <c r="U1061">
        <v>42.998203289362181</v>
      </c>
      <c r="V1061">
        <v>67.515106505080851</v>
      </c>
      <c r="W1061">
        <v>0</v>
      </c>
      <c r="X1061">
        <v>42.108647967874617</v>
      </c>
      <c r="Y1061">
        <v>19.294366430889387</v>
      </c>
      <c r="Z1061">
        <v>92.40983182854535</v>
      </c>
      <c r="AA1061">
        <v>102.77012192273546</v>
      </c>
      <c r="AB1061">
        <v>17.536475869809145</v>
      </c>
      <c r="AC1061">
        <v>4.3870039395295191</v>
      </c>
      <c r="AD1061">
        <v>61.980160301858263</v>
      </c>
      <c r="AE1061">
        <v>31.568646020771801</v>
      </c>
      <c r="AF1061">
        <v>46.011917086524761</v>
      </c>
      <c r="AG1061">
        <v>0</v>
      </c>
      <c r="AH1061">
        <v>73.958479709490703</v>
      </c>
      <c r="AI1061">
        <v>56.835649386045738</v>
      </c>
      <c r="AJ1061">
        <v>85.260318020985849</v>
      </c>
      <c r="AK1061">
        <v>11.858363703920352</v>
      </c>
      <c r="AL1061">
        <v>0</v>
      </c>
      <c r="AM1061">
        <v>0</v>
      </c>
      <c r="AN1061">
        <v>4.4252943927094615</v>
      </c>
      <c r="AO1061">
        <v>0</v>
      </c>
      <c r="AP1061">
        <v>36.393412792284657</v>
      </c>
      <c r="AQ1061">
        <v>82.275356632026615</v>
      </c>
      <c r="AR1061">
        <v>37.703480973880779</v>
      </c>
      <c r="AS1061">
        <v>0</v>
      </c>
      <c r="AT1061">
        <v>47.45434190519147</v>
      </c>
      <c r="AU1061">
        <v>7.1051154462841337</v>
      </c>
      <c r="AV1061">
        <v>33.144822157313563</v>
      </c>
      <c r="AW1061">
        <v>34.849908414440741</v>
      </c>
      <c r="AX1061">
        <v>24.894932070783014</v>
      </c>
      <c r="AY1061">
        <v>27.439442674430989</v>
      </c>
      <c r="AZ1061">
        <v>41.575225916807881</v>
      </c>
      <c r="BA1061">
        <v>0</v>
      </c>
      <c r="BB1061">
        <v>21.341073029151985</v>
      </c>
      <c r="BC1061">
        <v>100.45306909883224</v>
      </c>
      <c r="BD1061">
        <v>2.8805327833435967</v>
      </c>
      <c r="BE1061">
        <v>56.023204653555553</v>
      </c>
      <c r="BF1061">
        <v>12.877113703923444</v>
      </c>
      <c r="BG1061">
        <v>45.979992134851308</v>
      </c>
      <c r="BH1061">
        <v>59.933517047069465</v>
      </c>
      <c r="BI1061">
        <v>50.582356149216409</v>
      </c>
      <c r="BJ1061">
        <v>40.482110799537161</v>
      </c>
      <c r="BK1061">
        <v>36.262658806038012</v>
      </c>
      <c r="BL1061">
        <v>0</v>
      </c>
      <c r="BM1061">
        <v>28.95797618496027</v>
      </c>
      <c r="BN1061">
        <v>106.95539137445941</v>
      </c>
      <c r="BO1061">
        <v>33.555102053267071</v>
      </c>
    </row>
    <row r="1062" spans="1:67" x14ac:dyDescent="0.35">
      <c r="A1062" t="s">
        <v>1136</v>
      </c>
      <c r="B1062">
        <v>770.64767814545314</v>
      </c>
      <c r="C1062">
        <v>1036.8041356429117</v>
      </c>
      <c r="D1062">
        <v>1773.5977438869566</v>
      </c>
      <c r="E1062">
        <v>1147.4925387062683</v>
      </c>
      <c r="F1062">
        <v>866.31935391079867</v>
      </c>
      <c r="G1062">
        <v>2463.8127502309858</v>
      </c>
      <c r="H1062">
        <v>1447.4665348129611</v>
      </c>
      <c r="I1062">
        <v>2123.5584305269713</v>
      </c>
      <c r="J1062">
        <v>755.0844706646144</v>
      </c>
      <c r="K1062">
        <v>2941.301664325546</v>
      </c>
      <c r="L1062">
        <v>498.46824861103664</v>
      </c>
      <c r="M1062">
        <v>2692.7602700390667</v>
      </c>
      <c r="N1062">
        <v>1311.8813372453806</v>
      </c>
      <c r="O1062">
        <v>1736.7307271316085</v>
      </c>
      <c r="P1062">
        <v>3092.2125763838735</v>
      </c>
      <c r="Q1062">
        <v>1093.3818519547613</v>
      </c>
      <c r="R1062">
        <v>859.86567075466053</v>
      </c>
      <c r="S1062">
        <v>399.18356584453591</v>
      </c>
      <c r="T1062">
        <v>449.74734781343125</v>
      </c>
      <c r="U1062">
        <v>2484.6818900781432</v>
      </c>
      <c r="V1062">
        <v>827.06005468724049</v>
      </c>
      <c r="W1062">
        <v>415.40042414568899</v>
      </c>
      <c r="X1062">
        <v>907.24996076238949</v>
      </c>
      <c r="Y1062">
        <v>470.78254091370104</v>
      </c>
      <c r="Z1062">
        <v>424.5076649623802</v>
      </c>
      <c r="AA1062">
        <v>741.19057629124359</v>
      </c>
      <c r="AB1062">
        <v>1270.1418951418909</v>
      </c>
      <c r="AC1062">
        <v>568.11701016907273</v>
      </c>
      <c r="AD1062">
        <v>273.6197320643011</v>
      </c>
      <c r="AE1062">
        <v>420.91528027695739</v>
      </c>
      <c r="AF1062">
        <v>2875.7448179077969</v>
      </c>
      <c r="AG1062">
        <v>3602.1264967455991</v>
      </c>
      <c r="AH1062">
        <v>946.66854028148111</v>
      </c>
      <c r="AI1062">
        <v>1433.8084276934267</v>
      </c>
      <c r="AJ1062">
        <v>1370.2551110515583</v>
      </c>
      <c r="AK1062">
        <v>1080.4286930238543</v>
      </c>
      <c r="AL1062">
        <v>2630.3997875765267</v>
      </c>
      <c r="AM1062">
        <v>1417.6141900243708</v>
      </c>
      <c r="AN1062">
        <v>1065.020850512077</v>
      </c>
      <c r="AO1062">
        <v>3581.7737967743169</v>
      </c>
      <c r="AP1062">
        <v>1082.7040305704686</v>
      </c>
      <c r="AQ1062">
        <v>3113.8058048428538</v>
      </c>
      <c r="AR1062">
        <v>2526.1332252500119</v>
      </c>
      <c r="AS1062">
        <v>2126.3568970082092</v>
      </c>
      <c r="AT1062">
        <v>794.02476314602075</v>
      </c>
      <c r="AU1062">
        <v>2643.1029460176978</v>
      </c>
      <c r="AV1062">
        <v>1607.5238746297077</v>
      </c>
      <c r="AW1062">
        <v>1348.6914556388567</v>
      </c>
      <c r="AX1062">
        <v>1598.9335916371092</v>
      </c>
      <c r="AY1062">
        <v>1584.6278144483897</v>
      </c>
      <c r="AZ1062">
        <v>580.07339017260517</v>
      </c>
      <c r="BA1062">
        <v>1791.8136513802026</v>
      </c>
      <c r="BB1062">
        <v>1461.8635024969108</v>
      </c>
      <c r="BC1062">
        <v>842.26034859790116</v>
      </c>
      <c r="BD1062">
        <v>3289.5684385783875</v>
      </c>
      <c r="BE1062">
        <v>254.86612821265413</v>
      </c>
      <c r="BF1062">
        <v>614.13926895634881</v>
      </c>
      <c r="BG1062">
        <v>196.77151913610282</v>
      </c>
      <c r="BH1062">
        <v>176.09332328262678</v>
      </c>
      <c r="BI1062">
        <v>119.12392018203083</v>
      </c>
      <c r="BJ1062">
        <v>139.35188140609907</v>
      </c>
      <c r="BK1062">
        <v>315.20618808325349</v>
      </c>
      <c r="BL1062">
        <v>1756.0902705125602</v>
      </c>
      <c r="BM1062">
        <v>1974.9339758142905</v>
      </c>
      <c r="BN1062">
        <v>1275.2373586954775</v>
      </c>
      <c r="BO1062">
        <v>469.77142874573894</v>
      </c>
    </row>
    <row r="1063" spans="1:67" x14ac:dyDescent="0.35">
      <c r="A1063" t="s">
        <v>1137</v>
      </c>
      <c r="B1063">
        <v>164.82060168428768</v>
      </c>
      <c r="C1063">
        <v>325.50827514370485</v>
      </c>
      <c r="D1063">
        <v>225.36952831280217</v>
      </c>
      <c r="E1063">
        <v>217.74707812799667</v>
      </c>
      <c r="F1063">
        <v>87.473022142449565</v>
      </c>
      <c r="G1063">
        <v>316.37595542738796</v>
      </c>
      <c r="H1063">
        <v>215.32560022010989</v>
      </c>
      <c r="I1063">
        <v>642.5125507748271</v>
      </c>
      <c r="J1063">
        <v>42.341185270912959</v>
      </c>
      <c r="K1063">
        <v>302.21768186268275</v>
      </c>
      <c r="L1063">
        <v>124.61706215275916</v>
      </c>
      <c r="M1063">
        <v>389.55666844711328</v>
      </c>
      <c r="N1063">
        <v>195.80318466348965</v>
      </c>
      <c r="O1063">
        <v>269.33257265677355</v>
      </c>
      <c r="P1063">
        <v>550.0206966550777</v>
      </c>
      <c r="Q1063">
        <v>119.90088193759783</v>
      </c>
      <c r="R1063">
        <v>149.58492659441674</v>
      </c>
      <c r="S1063">
        <v>29.297876392259514</v>
      </c>
      <c r="T1063">
        <v>26.455726341966546</v>
      </c>
      <c r="U1063">
        <v>159.70761221763095</v>
      </c>
      <c r="V1063">
        <v>180.04028401354896</v>
      </c>
      <c r="W1063">
        <v>21.863180218194159</v>
      </c>
      <c r="X1063">
        <v>149.29429734064635</v>
      </c>
      <c r="Y1063">
        <v>28.941549646334082</v>
      </c>
      <c r="Z1063">
        <v>138.614747742818</v>
      </c>
      <c r="AA1063">
        <v>70.070537674592359</v>
      </c>
      <c r="AB1063">
        <v>255.53150553150471</v>
      </c>
      <c r="AC1063">
        <v>83.353074851060853</v>
      </c>
      <c r="AD1063">
        <v>25.699090856868061</v>
      </c>
      <c r="AE1063">
        <v>52.614410034619674</v>
      </c>
      <c r="AF1063">
        <v>345.08937814893568</v>
      </c>
      <c r="AG1063">
        <v>149.05351021016273</v>
      </c>
      <c r="AH1063">
        <v>110.93771956423606</v>
      </c>
      <c r="AI1063">
        <v>178.2572639835071</v>
      </c>
      <c r="AJ1063">
        <v>133.98049974726348</v>
      </c>
      <c r="AK1063">
        <v>135.71238461153294</v>
      </c>
      <c r="AL1063">
        <v>518.61194550010384</v>
      </c>
      <c r="AM1063">
        <v>88.100316894169936</v>
      </c>
      <c r="AN1063">
        <v>219.78962150456991</v>
      </c>
      <c r="AO1063">
        <v>355.73055574899939</v>
      </c>
      <c r="AP1063">
        <v>40.942589391320233</v>
      </c>
      <c r="AQ1063">
        <v>297.45705859271163</v>
      </c>
      <c r="AR1063">
        <v>490.14525266045013</v>
      </c>
      <c r="AS1063">
        <v>210.98093725178728</v>
      </c>
      <c r="AT1063">
        <v>141.02628369007604</v>
      </c>
      <c r="AU1063">
        <v>371.83437502220301</v>
      </c>
      <c r="AV1063">
        <v>147.77066545135631</v>
      </c>
      <c r="AW1063">
        <v>149.15760801380637</v>
      </c>
      <c r="AX1063">
        <v>192.36992963786875</v>
      </c>
      <c r="AY1063">
        <v>182.92961782953992</v>
      </c>
      <c r="AZ1063">
        <v>88.099883490378616</v>
      </c>
      <c r="BA1063">
        <v>0</v>
      </c>
      <c r="BB1063">
        <v>85.364292116607942</v>
      </c>
      <c r="BC1063">
        <v>36.060076086760297</v>
      </c>
      <c r="BD1063">
        <v>227.56208988414414</v>
      </c>
      <c r="BE1063">
        <v>52.866967771665095</v>
      </c>
      <c r="BF1063">
        <v>57.451738063658439</v>
      </c>
      <c r="BG1063">
        <v>18.277760848636547</v>
      </c>
      <c r="BH1063">
        <v>50.665447400615427</v>
      </c>
      <c r="BI1063">
        <v>21.419238760254505</v>
      </c>
      <c r="BJ1063">
        <v>33.475591622694189</v>
      </c>
      <c r="BK1063">
        <v>50.209835269898782</v>
      </c>
      <c r="BL1063">
        <v>37.363622776862989</v>
      </c>
      <c r="BM1063">
        <v>515.45197609229285</v>
      </c>
      <c r="BN1063">
        <v>24.682013394106015</v>
      </c>
      <c r="BO1063">
        <v>67.110204106534141</v>
      </c>
    </row>
    <row r="1064" spans="1:67" x14ac:dyDescent="0.35">
      <c r="A1064" t="s">
        <v>1138</v>
      </c>
      <c r="B1064">
        <v>365.27809021923213</v>
      </c>
      <c r="C1064">
        <v>359.26468886231129</v>
      </c>
      <c r="D1064">
        <v>567.30950230463986</v>
      </c>
      <c r="E1064">
        <v>452.77567039313595</v>
      </c>
      <c r="F1064">
        <v>259.05471942186983</v>
      </c>
      <c r="G1064">
        <v>739.14382506929576</v>
      </c>
      <c r="H1064">
        <v>386.78857817316037</v>
      </c>
      <c r="I1064">
        <v>1067.2242368802215</v>
      </c>
      <c r="J1064">
        <v>338.72948216730367</v>
      </c>
      <c r="K1064">
        <v>1608.989911888649</v>
      </c>
      <c r="L1064">
        <v>124.61706215275916</v>
      </c>
      <c r="M1064">
        <v>933.73118983457562</v>
      </c>
      <c r="N1064">
        <v>480.47089159733224</v>
      </c>
      <c r="O1064">
        <v>760.2343060705972</v>
      </c>
      <c r="P1064">
        <v>914.81105560500896</v>
      </c>
      <c r="Q1064">
        <v>393.00844635101515</v>
      </c>
      <c r="R1064">
        <v>404.17649040080818</v>
      </c>
      <c r="S1064">
        <v>168.46278925549223</v>
      </c>
      <c r="T1064">
        <v>92.595042196882915</v>
      </c>
      <c r="U1064">
        <v>491.40803759271057</v>
      </c>
      <c r="V1064">
        <v>196.91906063981915</v>
      </c>
      <c r="W1064">
        <v>0</v>
      </c>
      <c r="X1064">
        <v>156.9504151529872</v>
      </c>
      <c r="Y1064">
        <v>191.01422766580492</v>
      </c>
      <c r="Z1064">
        <v>207.922121614227</v>
      </c>
      <c r="AA1064">
        <v>246.02544339079094</v>
      </c>
      <c r="AB1064">
        <v>586.2193362193342</v>
      </c>
      <c r="AC1064">
        <v>302.70327182753681</v>
      </c>
      <c r="AD1064">
        <v>196.52245949369694</v>
      </c>
      <c r="AE1064">
        <v>199.93475813155476</v>
      </c>
      <c r="AF1064">
        <v>230.05958543262378</v>
      </c>
      <c r="AG1064">
        <v>248.42251701693789</v>
      </c>
      <c r="AH1064">
        <v>133.12526347708328</v>
      </c>
      <c r="AI1064">
        <v>279.01136971331539</v>
      </c>
      <c r="AJ1064">
        <v>511.56190812591507</v>
      </c>
      <c r="AK1064">
        <v>371.56206272283771</v>
      </c>
      <c r="AL1064">
        <v>970.84156197619438</v>
      </c>
      <c r="AM1064">
        <v>299.00713612566767</v>
      </c>
      <c r="AN1064">
        <v>289.11923365701813</v>
      </c>
      <c r="AO1064">
        <v>1133.0676960894054</v>
      </c>
      <c r="AP1064">
        <v>250.20471294695702</v>
      </c>
      <c r="AQ1064">
        <v>1297.4190853511891</v>
      </c>
      <c r="AR1064">
        <v>942.58702434701956</v>
      </c>
      <c r="AS1064">
        <v>587.43711940693709</v>
      </c>
      <c r="AT1064">
        <v>294.08324560963729</v>
      </c>
      <c r="AU1064">
        <v>819.45664813810345</v>
      </c>
      <c r="AV1064">
        <v>407.4051056836459</v>
      </c>
      <c r="AW1064">
        <v>439.10884602195335</v>
      </c>
      <c r="AX1064">
        <v>535.24103952183475</v>
      </c>
      <c r="AY1064">
        <v>481.71466028445514</v>
      </c>
      <c r="AZ1064">
        <v>223.7143108856805</v>
      </c>
      <c r="BA1064">
        <v>839.91264908446999</v>
      </c>
      <c r="BB1064">
        <v>453.49780186947964</v>
      </c>
      <c r="BC1064">
        <v>427.56947360015783</v>
      </c>
      <c r="BD1064">
        <v>725.89426140258638</v>
      </c>
      <c r="BE1064">
        <v>134.92912670081691</v>
      </c>
      <c r="BF1064">
        <v>320.937295390092</v>
      </c>
      <c r="BG1064">
        <v>72.25427335476634</v>
      </c>
      <c r="BH1064">
        <v>146.43550041397387</v>
      </c>
      <c r="BI1064">
        <v>54.701440526188435</v>
      </c>
      <c r="BJ1064">
        <v>53.716647022462773</v>
      </c>
      <c r="BK1064">
        <v>145.05063522415205</v>
      </c>
      <c r="BL1064">
        <v>149.45449110745196</v>
      </c>
      <c r="BM1064">
        <v>666.03345225408623</v>
      </c>
      <c r="BN1064">
        <v>164.54675596070678</v>
      </c>
      <c r="BO1064">
        <v>109.81669762887404</v>
      </c>
    </row>
    <row r="1065" spans="1:67" x14ac:dyDescent="0.35">
      <c r="A1065" t="s">
        <v>1139</v>
      </c>
      <c r="B1065">
        <v>398.68767164172289</v>
      </c>
      <c r="C1065">
        <v>1027.1594460090241</v>
      </c>
      <c r="D1065">
        <v>1112.1684002562804</v>
      </c>
      <c r="E1065">
        <v>1190.6963240491248</v>
      </c>
      <c r="F1065">
        <v>1110.2345118080136</v>
      </c>
      <c r="G1065">
        <v>1573.480415488425</v>
      </c>
      <c r="H1065">
        <v>1088.5905344461112</v>
      </c>
      <c r="I1065">
        <v>2069.1082143596127</v>
      </c>
      <c r="J1065">
        <v>381.07066743821662</v>
      </c>
      <c r="K1065">
        <v>2128.2935342442447</v>
      </c>
      <c r="L1065">
        <v>851.54992471052094</v>
      </c>
      <c r="M1065">
        <v>2134.5295802024816</v>
      </c>
      <c r="N1065">
        <v>933.83057301048893</v>
      </c>
      <c r="O1065">
        <v>1277.0078875967711</v>
      </c>
      <c r="P1065">
        <v>1767.2486301460399</v>
      </c>
      <c r="Q1065">
        <v>650.89050194695972</v>
      </c>
      <c r="R1065">
        <v>724.14954530144792</v>
      </c>
      <c r="S1065">
        <v>313.73142636711236</v>
      </c>
      <c r="T1065">
        <v>52.911452683933092</v>
      </c>
      <c r="U1065">
        <v>2027.058155069931</v>
      </c>
      <c r="V1065">
        <v>208.17157839066596</v>
      </c>
      <c r="W1065">
        <v>1836.5071383283093</v>
      </c>
      <c r="X1065">
        <v>470.85124545896161</v>
      </c>
      <c r="Y1065">
        <v>407.11113169176605</v>
      </c>
      <c r="Z1065">
        <v>248.3514230392156</v>
      </c>
      <c r="AA1065">
        <v>551.22156304012651</v>
      </c>
      <c r="AB1065">
        <v>1024.631232964563</v>
      </c>
      <c r="AC1065">
        <v>258.83323243224157</v>
      </c>
      <c r="AD1065">
        <v>241.8737962999347</v>
      </c>
      <c r="AE1065">
        <v>326.20934221464194</v>
      </c>
      <c r="AF1065">
        <v>1150.2979271631191</v>
      </c>
      <c r="AG1065">
        <v>944.00556466436399</v>
      </c>
      <c r="AH1065">
        <v>636.04292550162006</v>
      </c>
      <c r="AI1065">
        <v>697.52842428328859</v>
      </c>
      <c r="AJ1065">
        <v>974.40363452555255</v>
      </c>
      <c r="AK1065">
        <v>899.91804553084455</v>
      </c>
      <c r="AL1065">
        <v>2628.3253397945264</v>
      </c>
      <c r="AM1065">
        <v>715.48136144356192</v>
      </c>
      <c r="AN1065">
        <v>861.45730844744173</v>
      </c>
      <c r="AO1065">
        <v>1916.051353187732</v>
      </c>
      <c r="AP1065">
        <v>395.77836411609559</v>
      </c>
      <c r="AQ1065">
        <v>1968.2796855815598</v>
      </c>
      <c r="AR1065">
        <v>2384.7451715979591</v>
      </c>
      <c r="AS1065">
        <v>2734.4784220280662</v>
      </c>
      <c r="AT1065">
        <v>479.89038715390808</v>
      </c>
      <c r="AU1065">
        <v>1608.1244626756422</v>
      </c>
      <c r="AV1065">
        <v>903.19640378679458</v>
      </c>
      <c r="AW1065">
        <v>883.09667922192841</v>
      </c>
      <c r="AX1065">
        <v>981.08664115313047</v>
      </c>
      <c r="AY1065">
        <v>807.93914541380127</v>
      </c>
      <c r="AZ1065">
        <v>434.56009946377765</v>
      </c>
      <c r="BA1065">
        <v>1119.8835321126267</v>
      </c>
      <c r="BB1065">
        <v>517.52102095693556</v>
      </c>
      <c r="BC1065">
        <v>713.47436257375728</v>
      </c>
      <c r="BD1065">
        <v>1201.1821706542798</v>
      </c>
      <c r="BE1065">
        <v>168.85867318113927</v>
      </c>
      <c r="BF1065">
        <v>315.98455935012146</v>
      </c>
      <c r="BG1065">
        <v>117.37749544983782</v>
      </c>
      <c r="BH1065">
        <v>134.69594552846542</v>
      </c>
      <c r="BI1065">
        <v>73.8139920353386</v>
      </c>
      <c r="BJ1065">
        <v>82.521225860594967</v>
      </c>
      <c r="BK1065">
        <v>224.54954106815845</v>
      </c>
      <c r="BL1065">
        <v>1083.5450605290266</v>
      </c>
      <c r="BM1065">
        <v>1030.9039521845857</v>
      </c>
      <c r="BN1065">
        <v>493.64026788212038</v>
      </c>
      <c r="BO1065">
        <v>314.19777377150075</v>
      </c>
    </row>
    <row r="1066" spans="1:67" x14ac:dyDescent="0.35">
      <c r="A1066" t="s">
        <v>1140</v>
      </c>
      <c r="B1066">
        <v>812.96648128060804</v>
      </c>
      <c r="C1066">
        <v>1046.4488252767992</v>
      </c>
      <c r="D1066">
        <v>1881.5333417379152</v>
      </c>
      <c r="E1066">
        <v>1401.5307965222644</v>
      </c>
      <c r="F1066">
        <v>2198.600768080415</v>
      </c>
      <c r="G1066">
        <v>1996.2482851303328</v>
      </c>
      <c r="H1066">
        <v>982.92148989364989</v>
      </c>
      <c r="I1066">
        <v>2047.3281278926697</v>
      </c>
      <c r="J1066">
        <v>677.45896433460734</v>
      </c>
      <c r="K1066">
        <v>2107.010598901802</v>
      </c>
      <c r="L1066">
        <v>93.46279661456937</v>
      </c>
      <c r="M1066">
        <v>2403.604804799972</v>
      </c>
      <c r="N1066">
        <v>1228.2884391775062</v>
      </c>
      <c r="O1066">
        <v>1789.8011847979681</v>
      </c>
      <c r="P1066">
        <v>1952.4789678511866</v>
      </c>
      <c r="Q1066">
        <v>967.77140421061097</v>
      </c>
      <c r="R1066">
        <v>1177.8574683494141</v>
      </c>
      <c r="S1066">
        <v>362.56122035421151</v>
      </c>
      <c r="T1066">
        <v>410.06375830048142</v>
      </c>
      <c r="U1066">
        <v>1065.741181529191</v>
      </c>
      <c r="V1066">
        <v>135.0302130101617</v>
      </c>
      <c r="W1066">
        <v>196.76862196374742</v>
      </c>
      <c r="X1066">
        <v>390.46200842938282</v>
      </c>
      <c r="Y1066">
        <v>434.12324469501124</v>
      </c>
      <c r="Z1066">
        <v>310.43927879901946</v>
      </c>
      <c r="AA1066">
        <v>462.46554865230956</v>
      </c>
      <c r="AB1066">
        <v>1174.9438832772125</v>
      </c>
      <c r="AC1066">
        <v>309.28377773683104</v>
      </c>
      <c r="AD1066">
        <v>152.6828339143338</v>
      </c>
      <c r="AE1066">
        <v>305.16357820079406</v>
      </c>
      <c r="AF1066">
        <v>529.13704649503461</v>
      </c>
      <c r="AG1066">
        <v>273.26476871863167</v>
      </c>
      <c r="AH1066">
        <v>391.97994246030072</v>
      </c>
      <c r="AI1066">
        <v>1082.4607769433255</v>
      </c>
      <c r="AJ1066">
        <v>1808.7367465880568</v>
      </c>
      <c r="AK1066">
        <v>1039.5832180436842</v>
      </c>
      <c r="AL1066">
        <v>3290.0741822526584</v>
      </c>
      <c r="AM1066">
        <v>646.06899055724625</v>
      </c>
      <c r="AN1066">
        <v>1638.8340234334039</v>
      </c>
      <c r="AO1066">
        <v>2409.1804833794668</v>
      </c>
      <c r="AP1066">
        <v>868.89273041579611</v>
      </c>
      <c r="AQ1066">
        <v>1879.6754553624544</v>
      </c>
      <c r="AR1066">
        <v>2196.2277667285553</v>
      </c>
      <c r="AS1066">
        <v>2109.8093725178728</v>
      </c>
      <c r="AT1066">
        <v>487.9108393068982</v>
      </c>
      <c r="AU1066">
        <v>1648.386783537919</v>
      </c>
      <c r="AV1066">
        <v>638.03782652828613</v>
      </c>
      <c r="AW1066">
        <v>1032.9512854040236</v>
      </c>
      <c r="AX1066">
        <v>1210.7989688971738</v>
      </c>
      <c r="AY1066">
        <v>1126.5415631335834</v>
      </c>
      <c r="AZ1066">
        <v>502.86225632710483</v>
      </c>
      <c r="BA1066">
        <v>1735.8194747745711</v>
      </c>
      <c r="BB1066">
        <v>928.33667676811126</v>
      </c>
      <c r="BC1066">
        <v>350.29788198567144</v>
      </c>
      <c r="BD1066">
        <v>1961.6428254569894</v>
      </c>
      <c r="BE1066">
        <v>175.1711469449202</v>
      </c>
      <c r="BF1066">
        <v>422.96365781348544</v>
      </c>
      <c r="BG1066">
        <v>160.50158745208967</v>
      </c>
      <c r="BH1066">
        <v>249.62000914449553</v>
      </c>
      <c r="BI1066">
        <v>72.331121659628678</v>
      </c>
      <c r="BJ1066">
        <v>83.299727991355297</v>
      </c>
      <c r="BK1066">
        <v>239.19407635521227</v>
      </c>
      <c r="BL1066">
        <v>1158.2723060827525</v>
      </c>
      <c r="BM1066">
        <v>944.03002362970483</v>
      </c>
      <c r="BN1066">
        <v>156.31941816267144</v>
      </c>
      <c r="BO1066">
        <v>228.78478672682093</v>
      </c>
    </row>
    <row r="1067" spans="1:67" x14ac:dyDescent="0.35">
      <c r="A1067" t="s">
        <v>1141</v>
      </c>
      <c r="B1067">
        <v>400.91497706988889</v>
      </c>
      <c r="C1067">
        <v>523.2244126383996</v>
      </c>
      <c r="D1067">
        <v>622.5725284043308</v>
      </c>
      <c r="E1067">
        <v>846.79419271998711</v>
      </c>
      <c r="F1067">
        <v>1076.5910417532255</v>
      </c>
      <c r="G1067">
        <v>1041.5208444158259</v>
      </c>
      <c r="H1067">
        <v>484.48260049524731</v>
      </c>
      <c r="I1067">
        <v>794.97315604343021</v>
      </c>
      <c r="J1067">
        <v>56.454913694550612</v>
      </c>
      <c r="K1067">
        <v>715.10662750606627</v>
      </c>
      <c r="L1067">
        <v>695.77859701957198</v>
      </c>
      <c r="M1067">
        <v>987.94783956690583</v>
      </c>
      <c r="N1067">
        <v>588.16264316225158</v>
      </c>
      <c r="O1067">
        <v>564.53699342589721</v>
      </c>
      <c r="P1067">
        <v>962.06369277468912</v>
      </c>
      <c r="Q1067">
        <v>276.91394161778544</v>
      </c>
      <c r="R1067">
        <v>404.17649040080818</v>
      </c>
      <c r="S1067">
        <v>238.04524568710858</v>
      </c>
      <c r="T1067">
        <v>13.227863170983273</v>
      </c>
      <c r="U1067">
        <v>611.18874675593383</v>
      </c>
      <c r="V1067">
        <v>67.515106505080851</v>
      </c>
      <c r="W1067">
        <v>0</v>
      </c>
      <c r="X1067">
        <v>91.873413748090059</v>
      </c>
      <c r="Y1067">
        <v>160.14324137638192</v>
      </c>
      <c r="Z1067">
        <v>161.71720569995435</v>
      </c>
      <c r="AA1067">
        <v>238.23982809361399</v>
      </c>
      <c r="AB1067">
        <v>403.33894500561036</v>
      </c>
      <c r="AC1067">
        <v>234.70471076482923</v>
      </c>
      <c r="AD1067">
        <v>142.10085532621164</v>
      </c>
      <c r="AE1067">
        <v>178.88899411770689</v>
      </c>
      <c r="AF1067">
        <v>46.011917086524761</v>
      </c>
      <c r="AG1067">
        <v>670.7407959457322</v>
      </c>
      <c r="AH1067">
        <v>184.89619927372678</v>
      </c>
      <c r="AI1067">
        <v>374.59859822621053</v>
      </c>
      <c r="AJ1067">
        <v>633.36236244160909</v>
      </c>
      <c r="AK1067">
        <v>450.61782074897337</v>
      </c>
      <c r="AL1067">
        <v>1850.4074215443707</v>
      </c>
      <c r="AM1067">
        <v>485.88659620420998</v>
      </c>
      <c r="AN1067">
        <v>426.30335983101139</v>
      </c>
      <c r="AO1067">
        <v>1148.1250741105271</v>
      </c>
      <c r="AP1067">
        <v>209.26212355563675</v>
      </c>
      <c r="AQ1067">
        <v>1044.26414186803</v>
      </c>
      <c r="AR1067">
        <v>1055.6974672686617</v>
      </c>
      <c r="AS1067">
        <v>1121.0947842202813</v>
      </c>
      <c r="AT1067">
        <v>249.9707587681917</v>
      </c>
      <c r="AU1067">
        <v>928.4017516477935</v>
      </c>
      <c r="AV1067">
        <v>383.92752332221545</v>
      </c>
      <c r="AW1067">
        <v>349.89308048098502</v>
      </c>
      <c r="AX1067">
        <v>432.26654777450506</v>
      </c>
      <c r="AY1067">
        <v>404.73177944785709</v>
      </c>
      <c r="AZ1067">
        <v>224.70419721703308</v>
      </c>
      <c r="BA1067">
        <v>0</v>
      </c>
      <c r="BB1067">
        <v>378.80404626744769</v>
      </c>
      <c r="BC1067">
        <v>332.26784394229134</v>
      </c>
      <c r="BD1067">
        <v>411.91618801813433</v>
      </c>
      <c r="BE1067">
        <v>160.17902175594054</v>
      </c>
      <c r="BF1067">
        <v>336.7860507179978</v>
      </c>
      <c r="BG1067">
        <v>162.78630755816923</v>
      </c>
      <c r="BH1067">
        <v>143.96401517491944</v>
      </c>
      <c r="BI1067">
        <v>106.93143042619364</v>
      </c>
      <c r="BJ1067">
        <v>77.850213076033</v>
      </c>
      <c r="BK1067">
        <v>133.19553522987039</v>
      </c>
      <c r="BL1067">
        <v>74.727245553725979</v>
      </c>
      <c r="BM1067">
        <v>515.45197609229285</v>
      </c>
      <c r="BN1067">
        <v>715.77838842907443</v>
      </c>
      <c r="BO1067">
        <v>247.08756966496659</v>
      </c>
    </row>
    <row r="1068" spans="1:67" x14ac:dyDescent="0.35">
      <c r="A1068" t="s">
        <v>1142</v>
      </c>
      <c r="B1068">
        <v>378.64192278822844</v>
      </c>
      <c r="C1068">
        <v>243.52841325566069</v>
      </c>
      <c r="D1068">
        <v>455.05648053964268</v>
      </c>
      <c r="E1068">
        <v>504.62021280456372</v>
      </c>
      <c r="F1068">
        <v>620.722022510844</v>
      </c>
      <c r="G1068">
        <v>764.34191001483987</v>
      </c>
      <c r="H1068">
        <v>552.27028945343011</v>
      </c>
      <c r="I1068">
        <v>1992.8779117253114</v>
      </c>
      <c r="J1068">
        <v>726.85701381733918</v>
      </c>
      <c r="K1068">
        <v>961.98867747839859</v>
      </c>
      <c r="L1068">
        <v>186.92559322913874</v>
      </c>
      <c r="M1068">
        <v>809.23369785663226</v>
      </c>
      <c r="N1068">
        <v>400.64343938837106</v>
      </c>
      <c r="O1068">
        <v>435.84113358497586</v>
      </c>
      <c r="P1068">
        <v>703.11924108484163</v>
      </c>
      <c r="Q1068">
        <v>276.91394161778544</v>
      </c>
      <c r="R1068">
        <v>268.46036494759562</v>
      </c>
      <c r="S1068">
        <v>222.17556264130133</v>
      </c>
      <c r="T1068">
        <v>330.69657927458184</v>
      </c>
      <c r="U1068">
        <v>641.90174910547819</v>
      </c>
      <c r="V1068">
        <v>163.1615073872787</v>
      </c>
      <c r="W1068">
        <v>65.589540654582478</v>
      </c>
      <c r="X1068">
        <v>260.30800561958853</v>
      </c>
      <c r="Y1068">
        <v>136.99000165931466</v>
      </c>
      <c r="Z1068">
        <v>205.03431436958496</v>
      </c>
      <c r="AA1068">
        <v>151.0409367652324</v>
      </c>
      <c r="AB1068">
        <v>293.1096681096671</v>
      </c>
      <c r="AC1068">
        <v>151.3516359137684</v>
      </c>
      <c r="AD1068">
        <v>110.35491956184519</v>
      </c>
      <c r="AE1068">
        <v>178.88899411770689</v>
      </c>
      <c r="AF1068">
        <v>0</v>
      </c>
      <c r="AG1068">
        <v>745.26755105081372</v>
      </c>
      <c r="AH1068">
        <v>73.958479709490703</v>
      </c>
      <c r="AI1068">
        <v>237.67635197800942</v>
      </c>
      <c r="AJ1068">
        <v>572.46213528376211</v>
      </c>
      <c r="AK1068">
        <v>284.60072889408843</v>
      </c>
      <c r="AL1068">
        <v>1203.1797135602408</v>
      </c>
      <c r="AM1068">
        <v>256.29183096485798</v>
      </c>
      <c r="AN1068">
        <v>435.1539486164304</v>
      </c>
      <c r="AO1068">
        <v>1031.430394446834</v>
      </c>
      <c r="AP1068">
        <v>536.80283868619858</v>
      </c>
      <c r="AQ1068">
        <v>810.09581914610828</v>
      </c>
      <c r="AR1068">
        <v>886.03180288619831</v>
      </c>
      <c r="AS1068">
        <v>1236.9274556526352</v>
      </c>
      <c r="AT1068">
        <v>195.16433572275926</v>
      </c>
      <c r="AU1068">
        <v>615.77667201129168</v>
      </c>
      <c r="AV1068">
        <v>255.49133746262541</v>
      </c>
      <c r="AW1068">
        <v>299.70921236419036</v>
      </c>
      <c r="AX1068">
        <v>445.84560163129584</v>
      </c>
      <c r="AY1068">
        <v>341.46861994847455</v>
      </c>
      <c r="AZ1068">
        <v>221.73453822297537</v>
      </c>
      <c r="BA1068">
        <v>503.94758945068196</v>
      </c>
      <c r="BB1068">
        <v>154.72277946135188</v>
      </c>
      <c r="BC1068">
        <v>324.54068478084264</v>
      </c>
      <c r="BD1068">
        <v>610.67295006884251</v>
      </c>
      <c r="BE1068">
        <v>110.46829086616589</v>
      </c>
      <c r="BF1068">
        <v>203.06217763879278</v>
      </c>
      <c r="BG1068">
        <v>72.25427335476634</v>
      </c>
      <c r="BH1068">
        <v>85.884112057140783</v>
      </c>
      <c r="BI1068">
        <v>50.582356149216409</v>
      </c>
      <c r="BJ1068">
        <v>75.514706683751996</v>
      </c>
      <c r="BK1068">
        <v>95.538158777446299</v>
      </c>
      <c r="BL1068">
        <v>0</v>
      </c>
      <c r="BM1068">
        <v>498.07719038131665</v>
      </c>
      <c r="BN1068">
        <v>954.37118457209931</v>
      </c>
      <c r="BO1068">
        <v>106.76623380584977</v>
      </c>
    </row>
    <row r="1069" spans="1:67" x14ac:dyDescent="0.35">
      <c r="A1069" t="s">
        <v>1143</v>
      </c>
      <c r="B1069">
        <v>265.0493459517599</v>
      </c>
      <c r="C1069">
        <v>426.77751629952417</v>
      </c>
      <c r="D1069">
        <v>372.16194139010622</v>
      </c>
      <c r="E1069">
        <v>445.86306473827892</v>
      </c>
      <c r="F1069">
        <v>793.98589329300364</v>
      </c>
      <c r="G1069">
        <v>778.34084609569788</v>
      </c>
      <c r="H1069">
        <v>653.95182289070419</v>
      </c>
      <c r="I1069">
        <v>413.82164287192256</v>
      </c>
      <c r="J1069">
        <v>296.38829689639073</v>
      </c>
      <c r="K1069">
        <v>1187.5877921082886</v>
      </c>
      <c r="L1069">
        <v>10.384755179396599</v>
      </c>
      <c r="M1069">
        <v>674.69608555788693</v>
      </c>
      <c r="N1069">
        <v>416.45831199580681</v>
      </c>
      <c r="O1069">
        <v>434.5143721433169</v>
      </c>
      <c r="P1069">
        <v>502.76805948539749</v>
      </c>
      <c r="Q1069">
        <v>165.57740839001605</v>
      </c>
      <c r="R1069">
        <v>163.45372773562096</v>
      </c>
      <c r="S1069">
        <v>104.98405707226327</v>
      </c>
      <c r="T1069">
        <v>52.911452683933092</v>
      </c>
      <c r="U1069">
        <v>734.04075615411148</v>
      </c>
      <c r="V1069">
        <v>101.27265975762127</v>
      </c>
      <c r="W1069">
        <v>0</v>
      </c>
      <c r="X1069">
        <v>214.3712987455435</v>
      </c>
      <c r="Y1069">
        <v>200.66141088124962</v>
      </c>
      <c r="Z1069">
        <v>7.2195181116051046</v>
      </c>
      <c r="AA1069">
        <v>112.11286027934776</v>
      </c>
      <c r="AB1069">
        <v>240.5002405002397</v>
      </c>
      <c r="AC1069">
        <v>65.805059092942784</v>
      </c>
      <c r="AD1069">
        <v>30.234224537491837</v>
      </c>
      <c r="AE1069">
        <v>0</v>
      </c>
      <c r="AF1069">
        <v>276.07150251914851</v>
      </c>
      <c r="AG1069">
        <v>422.31827892879437</v>
      </c>
      <c r="AH1069">
        <v>118.33356753518514</v>
      </c>
      <c r="AI1069">
        <v>415.93361596151652</v>
      </c>
      <c r="AJ1069">
        <v>365.40136294708219</v>
      </c>
      <c r="AK1069">
        <v>223.99131440738444</v>
      </c>
      <c r="AL1069">
        <v>1250.8920125462505</v>
      </c>
      <c r="AM1069">
        <v>293.66772298056651</v>
      </c>
      <c r="AN1069">
        <v>467.60610749629973</v>
      </c>
      <c r="AO1069">
        <v>735.92935078232154</v>
      </c>
      <c r="AP1069">
        <v>72.786825584569314</v>
      </c>
      <c r="AQ1069">
        <v>740.47820968823953</v>
      </c>
      <c r="AR1069">
        <v>452.44177168656933</v>
      </c>
      <c r="AS1069">
        <v>637.07969287794583</v>
      </c>
      <c r="AT1069">
        <v>118.97004026935326</v>
      </c>
      <c r="AU1069">
        <v>431.04367040790413</v>
      </c>
      <c r="AV1069">
        <v>316.25684475103361</v>
      </c>
      <c r="AW1069">
        <v>319.92215924456599</v>
      </c>
      <c r="AX1069">
        <v>303.26553613499306</v>
      </c>
      <c r="AY1069">
        <v>292.68738852726386</v>
      </c>
      <c r="AZ1069">
        <v>126.70545041312879</v>
      </c>
      <c r="BA1069">
        <v>0</v>
      </c>
      <c r="BB1069">
        <v>176.06385249050385</v>
      </c>
      <c r="BC1069">
        <v>92.725909937383619</v>
      </c>
      <c r="BD1069">
        <v>360.06659791794959</v>
      </c>
      <c r="BE1069">
        <v>91.530869574823157</v>
      </c>
      <c r="BF1069">
        <v>118.86566495929334</v>
      </c>
      <c r="BG1069">
        <v>104.52594485314025</v>
      </c>
      <c r="BH1069">
        <v>111.21683575744849</v>
      </c>
      <c r="BI1069">
        <v>39.048919893694752</v>
      </c>
      <c r="BJ1069">
        <v>49.045634237900785</v>
      </c>
      <c r="BK1069">
        <v>85.775135252743766</v>
      </c>
      <c r="BL1069">
        <v>74.727245553725979</v>
      </c>
      <c r="BM1069">
        <v>231.66380947968216</v>
      </c>
      <c r="BN1069">
        <v>24.682013394106015</v>
      </c>
      <c r="BO1069">
        <v>82.362523221655522</v>
      </c>
    </row>
    <row r="1070" spans="1:67" x14ac:dyDescent="0.35">
      <c r="A1070" t="s">
        <v>1144</v>
      </c>
      <c r="B1070">
        <v>240.54898624193333</v>
      </c>
      <c r="C1070">
        <v>255.58427529802012</v>
      </c>
      <c r="D1070">
        <v>58.71696523092163</v>
      </c>
      <c r="E1070">
        <v>103.68908482285556</v>
      </c>
      <c r="F1070">
        <v>60.55824609861893</v>
      </c>
      <c r="G1070">
        <v>142.78914802475032</v>
      </c>
      <c r="H1070">
        <v>203.36306687454828</v>
      </c>
      <c r="I1070">
        <v>54.450216167358235</v>
      </c>
      <c r="J1070">
        <v>345.78634637912251</v>
      </c>
      <c r="K1070">
        <v>127.69761205465468</v>
      </c>
      <c r="L1070">
        <v>560.77677968741625</v>
      </c>
      <c r="M1070">
        <v>104.41725133633965</v>
      </c>
      <c r="N1070">
        <v>159.6549044179223</v>
      </c>
      <c r="O1070">
        <v>97.516965961935256</v>
      </c>
      <c r="P1070">
        <v>168.21938832406155</v>
      </c>
      <c r="Q1070">
        <v>83.740298496100081</v>
      </c>
      <c r="R1070">
        <v>166.42561369445045</v>
      </c>
      <c r="S1070">
        <v>89.114374026456019</v>
      </c>
      <c r="T1070">
        <v>423.29162147146474</v>
      </c>
      <c r="U1070">
        <v>144.35111104285875</v>
      </c>
      <c r="V1070">
        <v>320.69675589913402</v>
      </c>
      <c r="W1070">
        <v>21.863180218194159</v>
      </c>
      <c r="X1070">
        <v>187.57488640235056</v>
      </c>
      <c r="Y1070">
        <v>73.318592437379664</v>
      </c>
      <c r="Z1070">
        <v>203.59041074726395</v>
      </c>
      <c r="AA1070">
        <v>211.76873608321245</v>
      </c>
      <c r="AB1070">
        <v>100.20843354176654</v>
      </c>
      <c r="AC1070">
        <v>96.514086669649416</v>
      </c>
      <c r="AD1070">
        <v>66.515293982482049</v>
      </c>
      <c r="AE1070">
        <v>31.568646020771801</v>
      </c>
      <c r="AF1070">
        <v>161.04170980283664</v>
      </c>
      <c r="AG1070">
        <v>273.26476871863167</v>
      </c>
      <c r="AH1070">
        <v>73.958479709490703</v>
      </c>
      <c r="AI1070">
        <v>173.09038676659384</v>
      </c>
      <c r="AJ1070">
        <v>103.53038616833994</v>
      </c>
      <c r="AK1070">
        <v>122.53642494051032</v>
      </c>
      <c r="AL1070">
        <v>205.37033041804111</v>
      </c>
      <c r="AM1070">
        <v>189.54916665109289</v>
      </c>
      <c r="AN1070">
        <v>240.44099533721405</v>
      </c>
      <c r="AO1070">
        <v>237.15370383266625</v>
      </c>
      <c r="AP1070">
        <v>150.1228277681742</v>
      </c>
      <c r="AQ1070">
        <v>94.933103806184562</v>
      </c>
      <c r="AR1070">
        <v>28.277610730410583</v>
      </c>
      <c r="AS1070">
        <v>132.38019592269006</v>
      </c>
      <c r="AT1070">
        <v>86.21986064464366</v>
      </c>
      <c r="AU1070">
        <v>85.261385355409601</v>
      </c>
      <c r="AV1070">
        <v>66.289644314627125</v>
      </c>
      <c r="AW1070">
        <v>115.70169593594326</v>
      </c>
      <c r="AX1070">
        <v>129.00101163951197</v>
      </c>
      <c r="AY1070">
        <v>108.99556395676754</v>
      </c>
      <c r="AZ1070">
        <v>166.30090366723152</v>
      </c>
      <c r="BA1070">
        <v>0</v>
      </c>
      <c r="BB1070">
        <v>112.04063340304792</v>
      </c>
      <c r="BC1070">
        <v>154.54318322897271</v>
      </c>
      <c r="BD1070">
        <v>149.78770473386703</v>
      </c>
      <c r="BE1070">
        <v>160.17902175594054</v>
      </c>
      <c r="BF1070">
        <v>118.86566495929334</v>
      </c>
      <c r="BG1070">
        <v>147.0788568288722</v>
      </c>
      <c r="BH1070">
        <v>142.72827255539224</v>
      </c>
      <c r="BI1070">
        <v>142.35555606815299</v>
      </c>
      <c r="BJ1070">
        <v>112.88280896024784</v>
      </c>
      <c r="BK1070">
        <v>135.98497052264256</v>
      </c>
      <c r="BL1070">
        <v>0</v>
      </c>
      <c r="BM1070">
        <v>81.082333317888754</v>
      </c>
      <c r="BN1070">
        <v>41.136688990176694</v>
      </c>
      <c r="BO1070">
        <v>88.463450867704083</v>
      </c>
    </row>
    <row r="1071" spans="1:67" x14ac:dyDescent="0.35">
      <c r="A1071" t="s">
        <v>1145</v>
      </c>
      <c r="B1071">
        <v>120.27449312096667</v>
      </c>
      <c r="C1071">
        <v>110.91393078970684</v>
      </c>
      <c r="D1071">
        <v>453.32951097402736</v>
      </c>
      <c r="E1071">
        <v>236.75674367885352</v>
      </c>
      <c r="F1071">
        <v>211.95386134516625</v>
      </c>
      <c r="G1071">
        <v>114.79127586303456</v>
      </c>
      <c r="H1071">
        <v>157.50668904989521</v>
      </c>
      <c r="I1071">
        <v>32.67012970041494</v>
      </c>
      <c r="J1071">
        <v>430.4687169209484</v>
      </c>
      <c r="K1071">
        <v>161.7503086025626</v>
      </c>
      <c r="L1071">
        <v>664.62433148138234</v>
      </c>
      <c r="M1071">
        <v>84.337010694735866</v>
      </c>
      <c r="N1071">
        <v>205.59334389666409</v>
      </c>
      <c r="O1071">
        <v>124.0521947951149</v>
      </c>
      <c r="P1071">
        <v>124.74696212795577</v>
      </c>
      <c r="Q1071">
        <v>184.60929441185698</v>
      </c>
      <c r="R1071">
        <v>262.5165930299367</v>
      </c>
      <c r="S1071">
        <v>194.09843109871929</v>
      </c>
      <c r="T1071">
        <v>211.64581073573237</v>
      </c>
      <c r="U1071">
        <v>261.06051997112752</v>
      </c>
      <c r="V1071">
        <v>264.43416714490002</v>
      </c>
      <c r="W1071">
        <v>21.863180218194159</v>
      </c>
      <c r="X1071">
        <v>325.38500702448567</v>
      </c>
      <c r="Y1071">
        <v>84.895212295913311</v>
      </c>
      <c r="Z1071">
        <v>226.6928687044003</v>
      </c>
      <c r="AA1071">
        <v>256.9253048068386</v>
      </c>
      <c r="AB1071">
        <v>127.76575276575235</v>
      </c>
      <c r="AC1071">
        <v>219.35019697647596</v>
      </c>
      <c r="AD1071">
        <v>293.27197801367078</v>
      </c>
      <c r="AE1071">
        <v>252.54916816617441</v>
      </c>
      <c r="AF1071">
        <v>92.023834173049522</v>
      </c>
      <c r="AG1071">
        <v>173.89576191185651</v>
      </c>
      <c r="AH1071">
        <v>110.93771956423606</v>
      </c>
      <c r="AI1071">
        <v>77.503158253698743</v>
      </c>
      <c r="AJ1071">
        <v>249.69093134717281</v>
      </c>
      <c r="AK1071">
        <v>139.66517251283969</v>
      </c>
      <c r="AL1071">
        <v>132.7646580480266</v>
      </c>
      <c r="AM1071">
        <v>202.89769951384591</v>
      </c>
      <c r="AN1071">
        <v>290.59433178792131</v>
      </c>
      <c r="AO1071">
        <v>9.410861263201042</v>
      </c>
      <c r="AP1071">
        <v>514.05695569102068</v>
      </c>
      <c r="AQ1071">
        <v>56.959862283710734</v>
      </c>
      <c r="AR1071">
        <v>65.981091704291359</v>
      </c>
      <c r="AS1071">
        <v>57.916335716176903</v>
      </c>
      <c r="AT1071">
        <v>221.89917623272632</v>
      </c>
      <c r="AU1071">
        <v>71.051154462841339</v>
      </c>
      <c r="AV1071">
        <v>110.48274052437854</v>
      </c>
      <c r="AW1071">
        <v>191.67449627942409</v>
      </c>
      <c r="AX1071">
        <v>168.60658538848497</v>
      </c>
      <c r="AY1071">
        <v>149.39252122745759</v>
      </c>
      <c r="AZ1071">
        <v>145.51329070882761</v>
      </c>
      <c r="BA1071">
        <v>0</v>
      </c>
      <c r="BB1071">
        <v>32.011609543727971</v>
      </c>
      <c r="BC1071">
        <v>149.39174378800692</v>
      </c>
      <c r="BD1071">
        <v>112.34077855040026</v>
      </c>
      <c r="BE1071">
        <v>250.13177288981848</v>
      </c>
      <c r="BF1071">
        <v>246.64625479053365</v>
      </c>
      <c r="BG1071">
        <v>266.74107238478956</v>
      </c>
      <c r="BH1071">
        <v>279.89570332291203</v>
      </c>
      <c r="BI1071">
        <v>253.73559762147644</v>
      </c>
      <c r="BJ1071">
        <v>196.96103908236347</v>
      </c>
      <c r="BK1071">
        <v>147.84007051692419</v>
      </c>
      <c r="BL1071">
        <v>74.727245553725979</v>
      </c>
      <c r="BM1071">
        <v>156.37307139878544</v>
      </c>
      <c r="BN1071">
        <v>329.09351192141355</v>
      </c>
      <c r="BO1071">
        <v>173.87643791238389</v>
      </c>
    </row>
    <row r="1072" spans="1:67" x14ac:dyDescent="0.35">
      <c r="A1072" t="s">
        <v>1146</v>
      </c>
      <c r="B1072">
        <v>153.68407454345743</v>
      </c>
      <c r="C1072">
        <v>217.00551676246991</v>
      </c>
      <c r="D1072">
        <v>63.034389144959988</v>
      </c>
      <c r="E1072">
        <v>41.475633929142226</v>
      </c>
      <c r="F1072">
        <v>131.20953321367435</v>
      </c>
      <c r="G1072">
        <v>50.396169891088341</v>
      </c>
      <c r="H1072">
        <v>127.60035568599108</v>
      </c>
      <c r="I1072">
        <v>315.81125377067775</v>
      </c>
      <c r="J1072">
        <v>63.511777906369431</v>
      </c>
      <c r="K1072">
        <v>4.2565870684884901</v>
      </c>
      <c r="L1072">
        <v>114.23230697336258</v>
      </c>
      <c r="M1072">
        <v>14.056168449122644</v>
      </c>
      <c r="N1072">
        <v>26.358121012392836</v>
      </c>
      <c r="O1072">
        <v>41.129604691428469</v>
      </c>
      <c r="P1072">
        <v>26.461476815020919</v>
      </c>
      <c r="Q1072">
        <v>98.014213012480766</v>
      </c>
      <c r="R1072">
        <v>85.194064153111526</v>
      </c>
      <c r="S1072">
        <v>112.30852617032814</v>
      </c>
      <c r="T1072">
        <v>66.139315854916362</v>
      </c>
      <c r="U1072">
        <v>125.92330963313208</v>
      </c>
      <c r="V1072">
        <v>56.262588754234045</v>
      </c>
      <c r="W1072">
        <v>0</v>
      </c>
      <c r="X1072">
        <v>57.420883592556294</v>
      </c>
      <c r="Y1072">
        <v>109.97788865606951</v>
      </c>
      <c r="Z1072">
        <v>171.82453105620149</v>
      </c>
      <c r="AA1072">
        <v>62.284922377415427</v>
      </c>
      <c r="AB1072">
        <v>67.640692640692407</v>
      </c>
      <c r="AC1072">
        <v>57.031051213883742</v>
      </c>
      <c r="AD1072">
        <v>136.05401041871326</v>
      </c>
      <c r="AE1072">
        <v>73.660174048467539</v>
      </c>
      <c r="AF1072">
        <v>0</v>
      </c>
      <c r="AG1072">
        <v>173.89576191185651</v>
      </c>
      <c r="AH1072">
        <v>22.187543912847211</v>
      </c>
      <c r="AI1072">
        <v>160.17319372431072</v>
      </c>
      <c r="AJ1072">
        <v>73.080272589416438</v>
      </c>
      <c r="AK1072">
        <v>105.40767736818091</v>
      </c>
      <c r="AL1072">
        <v>70.531224588014112</v>
      </c>
      <c r="AM1072">
        <v>173.53092721578929</v>
      </c>
      <c r="AN1072">
        <v>150.46000935212169</v>
      </c>
      <c r="AO1072">
        <v>82.815579116169175</v>
      </c>
      <c r="AP1072">
        <v>250.20471294695702</v>
      </c>
      <c r="AQ1072">
        <v>44.302115109552794</v>
      </c>
      <c r="AR1072">
        <v>141.38805365205292</v>
      </c>
      <c r="AS1072">
        <v>74.463860206513161</v>
      </c>
      <c r="AT1072">
        <v>66.168730262168381</v>
      </c>
      <c r="AU1072">
        <v>40.262320862276759</v>
      </c>
      <c r="AV1072">
        <v>136.72239139891843</v>
      </c>
      <c r="AW1072">
        <v>73.881805838614369</v>
      </c>
      <c r="AX1072">
        <v>50.921451962965257</v>
      </c>
      <c r="AY1072">
        <v>50.305644903123479</v>
      </c>
      <c r="AZ1072">
        <v>104.92795112337227</v>
      </c>
      <c r="BA1072">
        <v>0</v>
      </c>
      <c r="BB1072">
        <v>69.358487344743949</v>
      </c>
      <c r="BC1072">
        <v>298.78348757601384</v>
      </c>
      <c r="BD1072">
        <v>86.415983500307902</v>
      </c>
      <c r="BE1072">
        <v>99.42146177954929</v>
      </c>
      <c r="BF1072">
        <v>45.565171567729109</v>
      </c>
      <c r="BG1072">
        <v>120.51898559569722</v>
      </c>
      <c r="BH1072">
        <v>95.770053013358421</v>
      </c>
      <c r="BI1072">
        <v>115.0048358050588</v>
      </c>
      <c r="BJ1072">
        <v>96.53426421428091</v>
      </c>
      <c r="BK1072">
        <v>67.643805849724757</v>
      </c>
      <c r="BL1072">
        <v>74.727245553725979</v>
      </c>
      <c r="BM1072">
        <v>17.374785710976163</v>
      </c>
      <c r="BN1072">
        <v>8.2273377980353395</v>
      </c>
      <c r="BO1072">
        <v>192.17922085052956</v>
      </c>
    </row>
    <row r="1073" spans="1:67" x14ac:dyDescent="0.35">
      <c r="A1073" t="s">
        <v>1147</v>
      </c>
      <c r="B1073">
        <v>64.591857416815429</v>
      </c>
      <c r="C1073">
        <v>31.345241310134544</v>
      </c>
      <c r="D1073">
        <v>29.358482615460815</v>
      </c>
      <c r="E1073">
        <v>60.485299479999078</v>
      </c>
      <c r="F1073">
        <v>153.07778874928673</v>
      </c>
      <c r="G1073">
        <v>41.996808242573621</v>
      </c>
      <c r="H1073">
        <v>61.806422285401922</v>
      </c>
      <c r="I1073">
        <v>98.010389101244812</v>
      </c>
      <c r="J1073">
        <v>176.42160529547067</v>
      </c>
      <c r="K1073">
        <v>148.98054739709713</v>
      </c>
      <c r="L1073">
        <v>0</v>
      </c>
      <c r="M1073">
        <v>50.200601604009449</v>
      </c>
      <c r="N1073">
        <v>22.592675153479576</v>
      </c>
      <c r="O1073">
        <v>33.832416762304064</v>
      </c>
      <c r="P1073">
        <v>94.50527433936044</v>
      </c>
      <c r="Q1073">
        <v>58.047252366614828</v>
      </c>
      <c r="R1073">
        <v>81.231549541338893</v>
      </c>
      <c r="S1073">
        <v>92.776608575488467</v>
      </c>
      <c r="T1073">
        <v>0</v>
      </c>
      <c r="U1073">
        <v>55.283404229179936</v>
      </c>
      <c r="V1073">
        <v>61.888847629657448</v>
      </c>
      <c r="W1073">
        <v>0</v>
      </c>
      <c r="X1073">
        <v>65.077001404897132</v>
      </c>
      <c r="Y1073">
        <v>3.8588732861778778</v>
      </c>
      <c r="Z1073">
        <v>43.317108669630628</v>
      </c>
      <c r="AA1073">
        <v>158.82655206240935</v>
      </c>
      <c r="AB1073">
        <v>67.640692640692407</v>
      </c>
      <c r="AC1073">
        <v>37.289533486000906</v>
      </c>
      <c r="AD1073">
        <v>52.909892940610717</v>
      </c>
      <c r="AE1073">
        <v>136.79746609001114</v>
      </c>
      <c r="AF1073">
        <v>0</v>
      </c>
      <c r="AG1073">
        <v>0</v>
      </c>
      <c r="AH1073">
        <v>66.56263173854164</v>
      </c>
      <c r="AI1073">
        <v>178.2572639835071</v>
      </c>
      <c r="AJ1073">
        <v>54.810204442062329</v>
      </c>
      <c r="AK1073">
        <v>102.77248543397639</v>
      </c>
      <c r="AL1073">
        <v>49.786746768009969</v>
      </c>
      <c r="AM1073">
        <v>112.12767604712538</v>
      </c>
      <c r="AN1073">
        <v>67.854514021545072</v>
      </c>
      <c r="AO1073">
        <v>99.755129389931042</v>
      </c>
      <c r="AP1073">
        <v>50.040942589391399</v>
      </c>
      <c r="AQ1073">
        <v>50.630988696631768</v>
      </c>
      <c r="AR1073">
        <v>28.277610730410583</v>
      </c>
      <c r="AS1073">
        <v>107.55890918718568</v>
      </c>
      <c r="AT1073">
        <v>64.163617223920852</v>
      </c>
      <c r="AU1073">
        <v>7.1051154462841337</v>
      </c>
      <c r="AV1073">
        <v>49.717233235970347</v>
      </c>
      <c r="AW1073">
        <v>64.123831482570964</v>
      </c>
      <c r="AX1073">
        <v>52.053039784364479</v>
      </c>
      <c r="AY1073">
        <v>54.116678607905563</v>
      </c>
      <c r="AZ1073">
        <v>79.190906508205487</v>
      </c>
      <c r="BA1073">
        <v>0</v>
      </c>
      <c r="BB1073">
        <v>5.3352682572879964</v>
      </c>
      <c r="BC1073">
        <v>172.57322127235284</v>
      </c>
      <c r="BD1073">
        <v>0</v>
      </c>
      <c r="BE1073">
        <v>98.632402559076681</v>
      </c>
      <c r="BF1073">
        <v>120.84675937528155</v>
      </c>
      <c r="BG1073">
        <v>101.0988646940209</v>
      </c>
      <c r="BH1073">
        <v>109.36322182815769</v>
      </c>
      <c r="BI1073">
        <v>92.10272666909438</v>
      </c>
      <c r="BJ1073">
        <v>77.071710945272656</v>
      </c>
      <c r="BK1073">
        <v>36.262658806038012</v>
      </c>
      <c r="BL1073">
        <v>37.363622776862989</v>
      </c>
      <c r="BM1073">
        <v>28.95797618496027</v>
      </c>
      <c r="BN1073">
        <v>0</v>
      </c>
      <c r="BO1073">
        <v>173.87643791238389</v>
      </c>
    </row>
    <row r="1074" spans="1:67" x14ac:dyDescent="0.35">
      <c r="A1074" t="s">
        <v>1148</v>
      </c>
      <c r="B1074">
        <v>153.68407454345743</v>
      </c>
      <c r="C1074">
        <v>9.6446896338875518</v>
      </c>
      <c r="D1074">
        <v>105.34514350253588</v>
      </c>
      <c r="E1074">
        <v>105.41723623656982</v>
      </c>
      <c r="F1074">
        <v>131.20953321367435</v>
      </c>
      <c r="G1074">
        <v>61.595318755774649</v>
      </c>
      <c r="H1074">
        <v>39.875111151872211</v>
      </c>
      <c r="I1074">
        <v>0</v>
      </c>
      <c r="J1074">
        <v>352.84321059094134</v>
      </c>
      <c r="K1074">
        <v>89.388328438258284</v>
      </c>
      <c r="L1074">
        <v>103.84755179396598</v>
      </c>
      <c r="M1074">
        <v>36.144433154886798</v>
      </c>
      <c r="N1074">
        <v>94.889235644614203</v>
      </c>
      <c r="O1074">
        <v>68.991594966267115</v>
      </c>
      <c r="P1074">
        <v>52.922953630041839</v>
      </c>
      <c r="Q1074">
        <v>138.93276795943876</v>
      </c>
      <c r="R1074">
        <v>43.587660729498921</v>
      </c>
      <c r="S1074">
        <v>74.465435830326271</v>
      </c>
      <c r="T1074">
        <v>13.227863170983273</v>
      </c>
      <c r="U1074">
        <v>89.067706813678782</v>
      </c>
      <c r="V1074">
        <v>5.6262588754234049</v>
      </c>
      <c r="W1074">
        <v>21.863180218194159</v>
      </c>
      <c r="X1074">
        <v>271.79218233809979</v>
      </c>
      <c r="Y1074">
        <v>46.30647943413453</v>
      </c>
      <c r="Z1074">
        <v>50.536626781235732</v>
      </c>
      <c r="AA1074">
        <v>59.170676258544653</v>
      </c>
      <c r="AB1074">
        <v>15.031265031264981</v>
      </c>
      <c r="AC1074">
        <v>153.54513788353316</v>
      </c>
      <c r="AD1074">
        <v>110.35491956184519</v>
      </c>
      <c r="AE1074">
        <v>147.32034809693508</v>
      </c>
      <c r="AF1074">
        <v>0</v>
      </c>
      <c r="AG1074">
        <v>273.26476871863167</v>
      </c>
      <c r="AH1074">
        <v>59.16678376759257</v>
      </c>
      <c r="AI1074">
        <v>64.585965211415612</v>
      </c>
      <c r="AJ1074">
        <v>30.450113578923517</v>
      </c>
      <c r="AK1074">
        <v>142.30036444704422</v>
      </c>
      <c r="AL1074">
        <v>78.829015716015789</v>
      </c>
      <c r="AM1074">
        <v>176.20063378833987</v>
      </c>
      <c r="AN1074">
        <v>222.73981776637621</v>
      </c>
      <c r="AO1074">
        <v>22.5860670316825</v>
      </c>
      <c r="AP1074">
        <v>50.040942589391399</v>
      </c>
      <c r="AQ1074">
        <v>158.2218396769743</v>
      </c>
      <c r="AR1074">
        <v>56.555221460821166</v>
      </c>
      <c r="AS1074">
        <v>62.053216838760967</v>
      </c>
      <c r="AT1074">
        <v>79.53615051715191</v>
      </c>
      <c r="AU1074">
        <v>37.893949046848718</v>
      </c>
      <c r="AV1074">
        <v>106.33963775471435</v>
      </c>
      <c r="AW1074">
        <v>62.03283697770452</v>
      </c>
      <c r="AX1074">
        <v>57.710978891360625</v>
      </c>
      <c r="AY1074">
        <v>67.074193204164644</v>
      </c>
      <c r="AZ1074">
        <v>116.80658709960309</v>
      </c>
      <c r="BA1074">
        <v>0</v>
      </c>
      <c r="BB1074">
        <v>101.37009688847192</v>
      </c>
      <c r="BC1074">
        <v>121.05882686269528</v>
      </c>
      <c r="BD1074">
        <v>195.87622926736458</v>
      </c>
      <c r="BE1074">
        <v>83.640277370097024</v>
      </c>
      <c r="BF1074">
        <v>71.319398975575993</v>
      </c>
      <c r="BG1074">
        <v>137.93997640455393</v>
      </c>
      <c r="BH1074">
        <v>169.29673887522713</v>
      </c>
      <c r="BI1074">
        <v>121.43060743313515</v>
      </c>
      <c r="BJ1074">
        <v>79.407217337553661</v>
      </c>
      <c r="BK1074">
        <v>27.196994104528507</v>
      </c>
      <c r="BL1074">
        <v>74.727245553725979</v>
      </c>
      <c r="BM1074">
        <v>115.83190473984108</v>
      </c>
      <c r="BN1074">
        <v>8.2273377980353395</v>
      </c>
      <c r="BO1074">
        <v>198.28014849657814</v>
      </c>
    </row>
    <row r="1075" spans="1:67" x14ac:dyDescent="0.35">
      <c r="A1075" t="s">
        <v>1149</v>
      </c>
      <c r="B1075">
        <v>24.500359709826547</v>
      </c>
      <c r="C1075">
        <v>0</v>
      </c>
      <c r="D1075">
        <v>0</v>
      </c>
      <c r="E1075">
        <v>15.553362723428334</v>
      </c>
      <c r="F1075">
        <v>13.457388021915319</v>
      </c>
      <c r="G1075">
        <v>47.596382674916768</v>
      </c>
      <c r="H1075">
        <v>39.875111151872211</v>
      </c>
      <c r="I1075">
        <v>0</v>
      </c>
      <c r="J1075">
        <v>28.227456847275306</v>
      </c>
      <c r="K1075">
        <v>97.901502575235256</v>
      </c>
      <c r="L1075">
        <v>0</v>
      </c>
      <c r="M1075">
        <v>20.080240641603776</v>
      </c>
      <c r="N1075">
        <v>9.7901592331744816</v>
      </c>
      <c r="O1075">
        <v>10.614091533271864</v>
      </c>
      <c r="P1075">
        <v>54.813059116829045</v>
      </c>
      <c r="Q1075">
        <v>19.983480322932973</v>
      </c>
      <c r="R1075">
        <v>36.653260158896821</v>
      </c>
      <c r="S1075">
        <v>10.986703647097318</v>
      </c>
      <c r="T1075">
        <v>0</v>
      </c>
      <c r="U1075">
        <v>18.427801409726648</v>
      </c>
      <c r="V1075">
        <v>157.53524851185531</v>
      </c>
      <c r="W1075">
        <v>0</v>
      </c>
      <c r="X1075">
        <v>3.82805890617042</v>
      </c>
      <c r="Y1075">
        <v>9.6471832154446933</v>
      </c>
      <c r="Z1075">
        <v>17.32684346785225</v>
      </c>
      <c r="AA1075">
        <v>23.356845891530785</v>
      </c>
      <c r="AB1075">
        <v>5.0104216770883276</v>
      </c>
      <c r="AC1075">
        <v>57.031051213883742</v>
      </c>
      <c r="AD1075">
        <v>31.745935764366429</v>
      </c>
      <c r="AE1075">
        <v>0</v>
      </c>
      <c r="AF1075">
        <v>0</v>
      </c>
      <c r="AG1075">
        <v>0</v>
      </c>
      <c r="AH1075">
        <v>22.187543912847211</v>
      </c>
      <c r="AI1075">
        <v>2.5834386084566248</v>
      </c>
      <c r="AJ1075">
        <v>18.27006814735411</v>
      </c>
      <c r="AK1075">
        <v>7.9055758026135683</v>
      </c>
      <c r="AL1075">
        <v>72.605672370014545</v>
      </c>
      <c r="AM1075">
        <v>10.678826290202418</v>
      </c>
      <c r="AN1075">
        <v>33.927257010772536</v>
      </c>
      <c r="AO1075">
        <v>18.821722526402084</v>
      </c>
      <c r="AP1075">
        <v>13.647529797106744</v>
      </c>
      <c r="AQ1075">
        <v>37.97324152247382</v>
      </c>
      <c r="AR1075">
        <v>9.4258702434701949</v>
      </c>
      <c r="AS1075">
        <v>0</v>
      </c>
      <c r="AT1075">
        <v>17.377646331478566</v>
      </c>
      <c r="AU1075">
        <v>4.7367436308560897</v>
      </c>
      <c r="AV1075">
        <v>24.858616617985174</v>
      </c>
      <c r="AW1075">
        <v>24.39493589010852</v>
      </c>
      <c r="AX1075">
        <v>20.368580785186101</v>
      </c>
      <c r="AY1075">
        <v>17.530755041997576</v>
      </c>
      <c r="AZ1075">
        <v>37.615680591397606</v>
      </c>
      <c r="BA1075">
        <v>55.994176605631331</v>
      </c>
      <c r="BB1075">
        <v>5.3352682572879964</v>
      </c>
      <c r="BC1075">
        <v>25.757197204828781</v>
      </c>
      <c r="BD1075">
        <v>2.8805327833435967</v>
      </c>
      <c r="BE1075">
        <v>31.562368818904538</v>
      </c>
      <c r="BF1075">
        <v>28.72586903182922</v>
      </c>
      <c r="BG1075">
        <v>39.125831816612603</v>
      </c>
      <c r="BH1075">
        <v>38.925892515106973</v>
      </c>
      <c r="BI1075">
        <v>14.499177006941512</v>
      </c>
      <c r="BJ1075">
        <v>14.013038353685939</v>
      </c>
      <c r="BK1075">
        <v>23.012841165370276</v>
      </c>
      <c r="BL1075">
        <v>448.36347332235579</v>
      </c>
      <c r="BM1075">
        <v>23.166380947968218</v>
      </c>
      <c r="BN1075">
        <v>222.13812054695413</v>
      </c>
      <c r="BO1075">
        <v>6.1009276460485582</v>
      </c>
    </row>
    <row r="1076" spans="1:67" x14ac:dyDescent="0.35">
      <c r="A1076" t="s">
        <v>1150</v>
      </c>
      <c r="B1076">
        <v>46.77341399148704</v>
      </c>
      <c r="C1076">
        <v>139.84799969136949</v>
      </c>
      <c r="D1076">
        <v>15.542726090538078</v>
      </c>
      <c r="E1076">
        <v>86.407570685712969</v>
      </c>
      <c r="F1076">
        <v>40.372164065745949</v>
      </c>
      <c r="G1076">
        <v>125.99042472772086</v>
      </c>
      <c r="H1076">
        <v>105.66904455246134</v>
      </c>
      <c r="I1076">
        <v>10.890043233471648</v>
      </c>
      <c r="J1076">
        <v>21.17059263545648</v>
      </c>
      <c r="K1076">
        <v>55.335631890350363</v>
      </c>
      <c r="L1076">
        <v>103.84755179396598</v>
      </c>
      <c r="M1076">
        <v>58.232697860650951</v>
      </c>
      <c r="N1076">
        <v>39.913726104480574</v>
      </c>
      <c r="O1076">
        <v>46.436650458064406</v>
      </c>
      <c r="P1076">
        <v>26.461476815020919</v>
      </c>
      <c r="Q1076">
        <v>27.596234731669341</v>
      </c>
      <c r="R1076">
        <v>122.83795296495151</v>
      </c>
      <c r="S1076">
        <v>23.194152143872117</v>
      </c>
      <c r="T1076">
        <v>39.683589512949816</v>
      </c>
      <c r="U1076">
        <v>18.427801409726648</v>
      </c>
      <c r="V1076">
        <v>90.020142006774478</v>
      </c>
      <c r="W1076">
        <v>0</v>
      </c>
      <c r="X1076">
        <v>57.420883592556294</v>
      </c>
      <c r="Y1076">
        <v>15.435493144711511</v>
      </c>
      <c r="Z1076">
        <v>24.546361579457354</v>
      </c>
      <c r="AA1076">
        <v>56.056430139673878</v>
      </c>
      <c r="AB1076">
        <v>17.536475869809145</v>
      </c>
      <c r="AC1076">
        <v>28.515525606941871</v>
      </c>
      <c r="AD1076">
        <v>12.093689814996736</v>
      </c>
      <c r="AE1076">
        <v>10.522882006923934</v>
      </c>
      <c r="AF1076">
        <v>253.06554397588616</v>
      </c>
      <c r="AG1076">
        <v>0</v>
      </c>
      <c r="AH1076">
        <v>177.50035130277769</v>
      </c>
      <c r="AI1076">
        <v>15.500631650739745</v>
      </c>
      <c r="AJ1076">
        <v>42.630159010492925</v>
      </c>
      <c r="AK1076">
        <v>65.879798355113081</v>
      </c>
      <c r="AL1076">
        <v>126.54131470202535</v>
      </c>
      <c r="AM1076">
        <v>56.063838023562688</v>
      </c>
      <c r="AN1076">
        <v>70.804710283351383</v>
      </c>
      <c r="AO1076">
        <v>79.051234610888756</v>
      </c>
      <c r="AP1076">
        <v>245.65553634792138</v>
      </c>
      <c r="AQ1076">
        <v>37.97324152247382</v>
      </c>
      <c r="AR1076">
        <v>75.406961947761559</v>
      </c>
      <c r="AS1076">
        <v>277.17103521313231</v>
      </c>
      <c r="AT1076">
        <v>27.403211522716198</v>
      </c>
      <c r="AU1076">
        <v>52.104179939416987</v>
      </c>
      <c r="AV1076">
        <v>5.524137026218928</v>
      </c>
      <c r="AW1076">
        <v>60.638840641126883</v>
      </c>
      <c r="AX1076">
        <v>66.763681462554445</v>
      </c>
      <c r="AY1076">
        <v>49.543438162167064</v>
      </c>
      <c r="AZ1076">
        <v>43.554998579513018</v>
      </c>
      <c r="BA1076">
        <v>0</v>
      </c>
      <c r="BB1076">
        <v>128.04643817491188</v>
      </c>
      <c r="BC1076">
        <v>167.42178183138711</v>
      </c>
      <c r="BD1076">
        <v>2.8805327833435967</v>
      </c>
      <c r="BE1076">
        <v>34.718605700794996</v>
      </c>
      <c r="BF1076">
        <v>101.03581521539934</v>
      </c>
      <c r="BG1076">
        <v>41.410551922692171</v>
      </c>
      <c r="BH1076">
        <v>33.365050727234546</v>
      </c>
      <c r="BI1076">
        <v>36.742232642590423</v>
      </c>
      <c r="BJ1076">
        <v>32.697089491933859</v>
      </c>
      <c r="BK1076">
        <v>46.025682330740551</v>
      </c>
      <c r="BL1076">
        <v>0</v>
      </c>
      <c r="BM1076">
        <v>28.95797618496027</v>
      </c>
      <c r="BN1076">
        <v>106.95539137445941</v>
      </c>
      <c r="BO1076">
        <v>6.1009276460485582</v>
      </c>
    </row>
    <row r="1077" spans="1:67" x14ac:dyDescent="0.35">
      <c r="A1077" t="s">
        <v>1151</v>
      </c>
      <c r="B1077">
        <v>443.2337802050439</v>
      </c>
      <c r="C1077">
        <v>120.55862042359441</v>
      </c>
      <c r="D1077">
        <v>185.64922830364927</v>
      </c>
      <c r="E1077">
        <v>311.06725446856666</v>
      </c>
      <c r="F1077">
        <v>126.16301270545611</v>
      </c>
      <c r="G1077">
        <v>159.58787132177977</v>
      </c>
      <c r="H1077">
        <v>223.30062245048435</v>
      </c>
      <c r="I1077">
        <v>642.5125507748271</v>
      </c>
      <c r="J1077">
        <v>564.54913694550612</v>
      </c>
      <c r="K1077">
        <v>85.131741369769784</v>
      </c>
      <c r="L1077">
        <v>103.84755179396598</v>
      </c>
      <c r="M1077">
        <v>90.361082887216995</v>
      </c>
      <c r="N1077">
        <v>230.44528656549164</v>
      </c>
      <c r="O1077">
        <v>154.56770795327151</v>
      </c>
      <c r="P1077">
        <v>81.274535931849968</v>
      </c>
      <c r="Q1077">
        <v>212.20552914352635</v>
      </c>
      <c r="R1077">
        <v>479.46426802448815</v>
      </c>
      <c r="S1077">
        <v>460.22080832840993</v>
      </c>
      <c r="T1077">
        <v>291.01298976163201</v>
      </c>
      <c r="U1077">
        <v>325.55782490517078</v>
      </c>
      <c r="V1077">
        <v>78.767624255927657</v>
      </c>
      <c r="W1077">
        <v>131.17908130916496</v>
      </c>
      <c r="X1077">
        <v>371.32171389853067</v>
      </c>
      <c r="Y1077">
        <v>389.74620190396564</v>
      </c>
      <c r="Z1077">
        <v>423.0637613400591</v>
      </c>
      <c r="AA1077">
        <v>328.55296554086635</v>
      </c>
      <c r="AB1077">
        <v>145.30222863556148</v>
      </c>
      <c r="AC1077">
        <v>304.89677379730153</v>
      </c>
      <c r="AD1077">
        <v>368.85753935740041</v>
      </c>
      <c r="AE1077">
        <v>484.05257231850095</v>
      </c>
      <c r="AF1077">
        <v>115.02979271631189</v>
      </c>
      <c r="AG1077">
        <v>173.89576191185651</v>
      </c>
      <c r="AH1077">
        <v>162.70865536087956</v>
      </c>
      <c r="AI1077">
        <v>426.26737039534299</v>
      </c>
      <c r="AJ1077">
        <v>432.39161282071393</v>
      </c>
      <c r="AK1077">
        <v>374.19725465704227</v>
      </c>
      <c r="AL1077">
        <v>153.50913586803074</v>
      </c>
      <c r="AM1077">
        <v>347.06185443157858</v>
      </c>
      <c r="AN1077">
        <v>342.22276636953166</v>
      </c>
      <c r="AO1077">
        <v>250.3289096011477</v>
      </c>
      <c r="AP1077">
        <v>491.31107269584277</v>
      </c>
      <c r="AQ1077">
        <v>82.275356632026615</v>
      </c>
      <c r="AR1077">
        <v>395.88655022574818</v>
      </c>
      <c r="AS1077">
        <v>115.83267143235381</v>
      </c>
      <c r="AT1077">
        <v>277.37397029090789</v>
      </c>
      <c r="AU1077">
        <v>87.629757170837649</v>
      </c>
      <c r="AV1077">
        <v>404.64303717053639</v>
      </c>
      <c r="AW1077">
        <v>209.79644865493327</v>
      </c>
      <c r="AX1077">
        <v>227.44915210124483</v>
      </c>
      <c r="AY1077">
        <v>207.32023354014524</v>
      </c>
      <c r="AZ1077">
        <v>342.50067064798873</v>
      </c>
      <c r="BA1077">
        <v>1287.8660619295206</v>
      </c>
      <c r="BB1077">
        <v>298.77502240812777</v>
      </c>
      <c r="BC1077">
        <v>123.63454658317815</v>
      </c>
      <c r="BD1077">
        <v>282.29221276767248</v>
      </c>
      <c r="BE1077">
        <v>326.67051727566195</v>
      </c>
      <c r="BF1077">
        <v>281.31540707032758</v>
      </c>
      <c r="BG1077">
        <v>348.70540619039411</v>
      </c>
      <c r="BH1077">
        <v>459.07838315435686</v>
      </c>
      <c r="BI1077">
        <v>351.110752293095</v>
      </c>
      <c r="BJ1077">
        <v>253.79169462786757</v>
      </c>
      <c r="BK1077">
        <v>193.86575284766477</v>
      </c>
      <c r="BL1077">
        <v>336.27260499176685</v>
      </c>
      <c r="BM1077">
        <v>81.082333317888754</v>
      </c>
      <c r="BN1077">
        <v>386.68487650766093</v>
      </c>
      <c r="BO1077">
        <v>338.60148435569499</v>
      </c>
    </row>
    <row r="1078" spans="1:67" x14ac:dyDescent="0.35">
      <c r="A1078" t="s">
        <v>1152</v>
      </c>
      <c r="B1078">
        <v>8.9092217126641984</v>
      </c>
      <c r="C1078">
        <v>53.045792986381535</v>
      </c>
      <c r="D1078">
        <v>109.66256741657422</v>
      </c>
      <c r="E1078">
        <v>34.563028274285188</v>
      </c>
      <c r="F1078">
        <v>6.7286940109576596</v>
      </c>
      <c r="G1078">
        <v>103.59212699834828</v>
      </c>
      <c r="H1078">
        <v>21.931311133529714</v>
      </c>
      <c r="I1078">
        <v>413.82164287192256</v>
      </c>
      <c r="J1078">
        <v>7.0568642118188265</v>
      </c>
      <c r="K1078">
        <v>110.67126378070073</v>
      </c>
      <c r="L1078">
        <v>10.384755179396599</v>
      </c>
      <c r="M1078">
        <v>44.176529411528314</v>
      </c>
      <c r="N1078">
        <v>85.099076411439725</v>
      </c>
      <c r="O1078">
        <v>68.991594966267115</v>
      </c>
      <c r="P1078">
        <v>90.725063365786013</v>
      </c>
      <c r="Q1078">
        <v>18.080291720748878</v>
      </c>
      <c r="R1078">
        <v>71.325263011907325</v>
      </c>
      <c r="S1078">
        <v>74.465435830326271</v>
      </c>
      <c r="T1078">
        <v>0</v>
      </c>
      <c r="U1078">
        <v>55.283404229179936</v>
      </c>
      <c r="V1078">
        <v>67.515106505080851</v>
      </c>
      <c r="W1078">
        <v>0</v>
      </c>
      <c r="X1078">
        <v>76.561178123408396</v>
      </c>
      <c r="Y1078">
        <v>25.082676360156203</v>
      </c>
      <c r="Z1078">
        <v>57.756144892840837</v>
      </c>
      <c r="AA1078">
        <v>51.385060961367728</v>
      </c>
      <c r="AB1078">
        <v>47.599005932339104</v>
      </c>
      <c r="AC1078">
        <v>39.483035455765666</v>
      </c>
      <c r="AD1078">
        <v>52.909892940610717</v>
      </c>
      <c r="AE1078">
        <v>0</v>
      </c>
      <c r="AF1078">
        <v>0</v>
      </c>
      <c r="AG1078">
        <v>0</v>
      </c>
      <c r="AH1078">
        <v>7.3958479709490712</v>
      </c>
      <c r="AI1078">
        <v>118.83817598900471</v>
      </c>
      <c r="AJ1078">
        <v>73.080272589416438</v>
      </c>
      <c r="AK1078">
        <v>61.92701045380629</v>
      </c>
      <c r="AL1078">
        <v>70.531224588014112</v>
      </c>
      <c r="AM1078">
        <v>40.045598588259068</v>
      </c>
      <c r="AN1078">
        <v>64.904317759738774</v>
      </c>
      <c r="AO1078">
        <v>16.939550273761874</v>
      </c>
      <c r="AP1078">
        <v>4.5491765990355821</v>
      </c>
      <c r="AQ1078">
        <v>75.946483044947641</v>
      </c>
      <c r="AR1078">
        <v>113.11044292164233</v>
      </c>
      <c r="AS1078">
        <v>0</v>
      </c>
      <c r="AT1078">
        <v>59.485020134676631</v>
      </c>
      <c r="AU1078">
        <v>35.525577231420669</v>
      </c>
      <c r="AV1078">
        <v>37.287924926977759</v>
      </c>
      <c r="AW1078">
        <v>50.183868116794663</v>
      </c>
      <c r="AX1078">
        <v>91.658613533337459</v>
      </c>
      <c r="AY1078">
        <v>53.354471866949147</v>
      </c>
      <c r="AZ1078">
        <v>36.625794260045041</v>
      </c>
      <c r="BA1078">
        <v>0</v>
      </c>
      <c r="BB1078">
        <v>16.005804771863986</v>
      </c>
      <c r="BC1078">
        <v>15.454318322897269</v>
      </c>
      <c r="BD1078">
        <v>120.98237690043106</v>
      </c>
      <c r="BE1078">
        <v>77.327803606316124</v>
      </c>
      <c r="BF1078">
        <v>81.224871055517113</v>
      </c>
      <c r="BG1078">
        <v>51.977382413310174</v>
      </c>
      <c r="BH1078">
        <v>35.218664656525355</v>
      </c>
      <c r="BI1078">
        <v>67.55298378234113</v>
      </c>
      <c r="BJ1078">
        <v>85.635234383636302</v>
      </c>
      <c r="BK1078">
        <v>44.630964684354481</v>
      </c>
      <c r="BL1078">
        <v>0</v>
      </c>
      <c r="BM1078">
        <v>81.082333317888754</v>
      </c>
      <c r="BN1078">
        <v>8.2273377980353395</v>
      </c>
      <c r="BO1078">
        <v>15.252319115121395</v>
      </c>
    </row>
    <row r="1079" spans="1:67" x14ac:dyDescent="0.35">
      <c r="A1079" t="s">
        <v>1153</v>
      </c>
      <c r="B1079">
        <v>180.41173968145</v>
      </c>
      <c r="C1079">
        <v>188.07144786080724</v>
      </c>
      <c r="D1079">
        <v>227.09649787841749</v>
      </c>
      <c r="E1079">
        <v>179.72774702628297</v>
      </c>
      <c r="F1079">
        <v>151.39561524654732</v>
      </c>
      <c r="G1079">
        <v>72.794467620460949</v>
      </c>
      <c r="H1079">
        <v>313.01962254219683</v>
      </c>
      <c r="I1079">
        <v>108.90043233471647</v>
      </c>
      <c r="J1079">
        <v>444.58244534458601</v>
      </c>
      <c r="K1079">
        <v>114.9278508491892</v>
      </c>
      <c r="L1079">
        <v>186.92559322913874</v>
      </c>
      <c r="M1079">
        <v>44.176529411528314</v>
      </c>
      <c r="N1079">
        <v>198.06245217883759</v>
      </c>
      <c r="O1079">
        <v>121.39867191179692</v>
      </c>
      <c r="P1079">
        <v>45.362531682893007</v>
      </c>
      <c r="Q1079">
        <v>257.88205559594451</v>
      </c>
      <c r="R1079">
        <v>350.68254314187772</v>
      </c>
      <c r="S1079">
        <v>422.37771798840799</v>
      </c>
      <c r="T1079">
        <v>185.19008439376583</v>
      </c>
      <c r="U1079">
        <v>439.19593359848506</v>
      </c>
      <c r="V1079">
        <v>208.17157839066596</v>
      </c>
      <c r="W1079">
        <v>196.76862196374742</v>
      </c>
      <c r="X1079">
        <v>386.63394952321238</v>
      </c>
      <c r="Y1079">
        <v>191.01422766580492</v>
      </c>
      <c r="Z1079">
        <v>270.00997737403094</v>
      </c>
      <c r="AA1079">
        <v>280.28215069836943</v>
      </c>
      <c r="AB1079">
        <v>87.682379349045732</v>
      </c>
      <c r="AC1079">
        <v>280.76825212988922</v>
      </c>
      <c r="AD1079">
        <v>282.68999942554871</v>
      </c>
      <c r="AE1079">
        <v>463.00680830465313</v>
      </c>
      <c r="AF1079">
        <v>1035.2681344468069</v>
      </c>
      <c r="AG1079">
        <v>298.10702042032545</v>
      </c>
      <c r="AH1079">
        <v>318.02146275081003</v>
      </c>
      <c r="AI1079">
        <v>144.67256207357096</v>
      </c>
      <c r="AJ1079">
        <v>182.7006814735411</v>
      </c>
      <c r="AK1079">
        <v>255.61361761783868</v>
      </c>
      <c r="AL1079">
        <v>97.499045754019519</v>
      </c>
      <c r="AM1079">
        <v>248.28271124720621</v>
      </c>
      <c r="AN1079">
        <v>311.24570562056545</v>
      </c>
      <c r="AO1079">
        <v>99.755129389931042</v>
      </c>
      <c r="AP1079">
        <v>263.85224274406374</v>
      </c>
      <c r="AQ1079">
        <v>88.604230219105588</v>
      </c>
      <c r="AR1079">
        <v>56.555221460821166</v>
      </c>
      <c r="AS1079">
        <v>78.600741329097218</v>
      </c>
      <c r="AT1079">
        <v>201.84804585025105</v>
      </c>
      <c r="AU1079">
        <v>66.314410831985256</v>
      </c>
      <c r="AV1079">
        <v>198.86893294388139</v>
      </c>
      <c r="AW1079">
        <v>183.31051825995829</v>
      </c>
      <c r="AX1079">
        <v>129.00101163951197</v>
      </c>
      <c r="AY1079">
        <v>132.62397292641643</v>
      </c>
      <c r="AZ1079">
        <v>245.49181017543702</v>
      </c>
      <c r="BA1079">
        <v>0</v>
      </c>
      <c r="BB1079">
        <v>202.74019377694384</v>
      </c>
      <c r="BC1079">
        <v>180.30038043380148</v>
      </c>
      <c r="BD1079">
        <v>103.69918020036948</v>
      </c>
      <c r="BE1079">
        <v>299.84250377959307</v>
      </c>
      <c r="BF1079">
        <v>216.92983855071034</v>
      </c>
      <c r="BG1079">
        <v>317.57609474506</v>
      </c>
      <c r="BH1079">
        <v>379.37298419485211</v>
      </c>
      <c r="BI1079">
        <v>293.60833439056563</v>
      </c>
      <c r="BJ1079">
        <v>246.7851754510246</v>
      </c>
      <c r="BK1079">
        <v>189.68159990850651</v>
      </c>
      <c r="BL1079">
        <v>37.363622776862989</v>
      </c>
      <c r="BM1079">
        <v>92.665523791872872</v>
      </c>
      <c r="BN1079">
        <v>345.54818751748422</v>
      </c>
      <c r="BO1079">
        <v>289.79406318730651</v>
      </c>
    </row>
    <row r="1080" spans="1:67" x14ac:dyDescent="0.35">
      <c r="A1080" t="s">
        <v>1154</v>
      </c>
      <c r="B1080">
        <v>53.45533027598519</v>
      </c>
      <c r="C1080">
        <v>9.6446896338875518</v>
      </c>
      <c r="D1080">
        <v>57.853480448113963</v>
      </c>
      <c r="E1080">
        <v>27.650422619428152</v>
      </c>
      <c r="F1080">
        <v>33.643470054788295</v>
      </c>
      <c r="G1080">
        <v>16.798723297029447</v>
      </c>
      <c r="H1080">
        <v>27.912577806310544</v>
      </c>
      <c r="I1080">
        <v>0</v>
      </c>
      <c r="J1080">
        <v>56.454913694550612</v>
      </c>
      <c r="K1080">
        <v>0</v>
      </c>
      <c r="L1080">
        <v>20.769510358793198</v>
      </c>
      <c r="M1080">
        <v>30.120360962405666</v>
      </c>
      <c r="N1080">
        <v>53.469331196568319</v>
      </c>
      <c r="O1080">
        <v>39.139462528939994</v>
      </c>
      <c r="P1080">
        <v>34.021898762169755</v>
      </c>
      <c r="Q1080">
        <v>60.902035269890966</v>
      </c>
      <c r="R1080">
        <v>45.568918035385231</v>
      </c>
      <c r="S1080">
        <v>86.672884327101073</v>
      </c>
      <c r="T1080">
        <v>0</v>
      </c>
      <c r="U1080">
        <v>0</v>
      </c>
      <c r="V1080">
        <v>11.25251775084681</v>
      </c>
      <c r="W1080">
        <v>21.863180218194159</v>
      </c>
      <c r="X1080">
        <v>107.18564937277175</v>
      </c>
      <c r="Y1080">
        <v>98.401268797535877</v>
      </c>
      <c r="Z1080">
        <v>69.307373871408998</v>
      </c>
      <c r="AA1080">
        <v>57.613553199109269</v>
      </c>
      <c r="AB1080">
        <v>40.083373416706621</v>
      </c>
      <c r="AC1080">
        <v>105.28809454870844</v>
      </c>
      <c r="AD1080">
        <v>95.23780729309928</v>
      </c>
      <c r="AE1080">
        <v>42.091528027695738</v>
      </c>
      <c r="AF1080">
        <v>230.05958543262378</v>
      </c>
      <c r="AG1080">
        <v>745.26755105081372</v>
      </c>
      <c r="AH1080">
        <v>36.979239854745352</v>
      </c>
      <c r="AI1080">
        <v>25.834386084566244</v>
      </c>
      <c r="AJ1080">
        <v>6.0900227157847038</v>
      </c>
      <c r="AK1080">
        <v>104.09008140107865</v>
      </c>
      <c r="AL1080">
        <v>2.0744477820004157</v>
      </c>
      <c r="AM1080">
        <v>72.082077458866308</v>
      </c>
      <c r="AN1080">
        <v>70.804710283351383</v>
      </c>
      <c r="AO1080">
        <v>11.29303351584125</v>
      </c>
      <c r="AP1080">
        <v>100.0818851787828</v>
      </c>
      <c r="AQ1080">
        <v>37.97324152247382</v>
      </c>
      <c r="AR1080">
        <v>65.981091704291359</v>
      </c>
      <c r="AS1080">
        <v>70.326979083929089</v>
      </c>
      <c r="AT1080">
        <v>74.189182415158498</v>
      </c>
      <c r="AU1080">
        <v>18.946974523424359</v>
      </c>
      <c r="AV1080">
        <v>77.337918367064987</v>
      </c>
      <c r="AW1080">
        <v>76.669798511769642</v>
      </c>
      <c r="AX1080">
        <v>75.816384033748264</v>
      </c>
      <c r="AY1080">
        <v>49.543438162167064</v>
      </c>
      <c r="AZ1080">
        <v>60.383066212506684</v>
      </c>
      <c r="BA1080">
        <v>0</v>
      </c>
      <c r="BB1080">
        <v>16.005804771863986</v>
      </c>
      <c r="BC1080">
        <v>28.332916925311661</v>
      </c>
      <c r="BD1080">
        <v>28.805327833435967</v>
      </c>
      <c r="BE1080">
        <v>90.741810354350548</v>
      </c>
      <c r="BF1080">
        <v>89.149248719469995</v>
      </c>
      <c r="BG1080">
        <v>77.966073619965258</v>
      </c>
      <c r="BH1080">
        <v>87.737725986431585</v>
      </c>
      <c r="BI1080">
        <v>85.676955041018019</v>
      </c>
      <c r="BJ1080">
        <v>50.602638499421452</v>
      </c>
      <c r="BK1080">
        <v>46.025682330740551</v>
      </c>
      <c r="BL1080">
        <v>261.54535943804092</v>
      </c>
      <c r="BM1080">
        <v>86.87392855488082</v>
      </c>
      <c r="BN1080">
        <v>238.59279614302483</v>
      </c>
      <c r="BO1080">
        <v>70.160667929558414</v>
      </c>
    </row>
    <row r="1081" spans="1:67" x14ac:dyDescent="0.35">
      <c r="A1081" t="s">
        <v>1155</v>
      </c>
      <c r="B1081">
        <v>8.9092217126641984</v>
      </c>
      <c r="C1081">
        <v>2.411172408471888</v>
      </c>
      <c r="D1081">
        <v>32.812421746691498</v>
      </c>
      <c r="E1081">
        <v>36.291179687999445</v>
      </c>
      <c r="F1081">
        <v>30.279123049309465</v>
      </c>
      <c r="G1081">
        <v>0</v>
      </c>
      <c r="H1081">
        <v>31.900088921497769</v>
      </c>
      <c r="I1081">
        <v>0</v>
      </c>
      <c r="J1081">
        <v>35.284321059094133</v>
      </c>
      <c r="K1081">
        <v>4.2565870684884901</v>
      </c>
      <c r="L1081">
        <v>20.769510358793198</v>
      </c>
      <c r="M1081">
        <v>16.064192513283022</v>
      </c>
      <c r="N1081">
        <v>49.703885337655059</v>
      </c>
      <c r="O1081">
        <v>21.891563787373219</v>
      </c>
      <c r="P1081">
        <v>37.802109735744175</v>
      </c>
      <c r="Q1081">
        <v>83.740298496100081</v>
      </c>
      <c r="R1081">
        <v>31.700116894181036</v>
      </c>
      <c r="S1081">
        <v>39.063835189679359</v>
      </c>
      <c r="T1081">
        <v>0</v>
      </c>
      <c r="U1081">
        <v>162.77891245258539</v>
      </c>
      <c r="V1081">
        <v>0</v>
      </c>
      <c r="W1081">
        <v>0</v>
      </c>
      <c r="X1081">
        <v>61.24894249872672</v>
      </c>
      <c r="Y1081">
        <v>48.235916077223472</v>
      </c>
      <c r="Z1081">
        <v>56.312241270519813</v>
      </c>
      <c r="AA1081">
        <v>84.084645209510811</v>
      </c>
      <c r="AB1081">
        <v>67.640692640692407</v>
      </c>
      <c r="AC1081">
        <v>89.933580760355127</v>
      </c>
      <c r="AD1081">
        <v>34.769358218115613</v>
      </c>
      <c r="AE1081">
        <v>0</v>
      </c>
      <c r="AF1081">
        <v>0</v>
      </c>
      <c r="AG1081">
        <v>24.84225170169379</v>
      </c>
      <c r="AH1081">
        <v>7.3958479709490712</v>
      </c>
      <c r="AI1081">
        <v>59.419087994502355</v>
      </c>
      <c r="AJ1081">
        <v>12.180045431569408</v>
      </c>
      <c r="AK1081">
        <v>54.021434651192713</v>
      </c>
      <c r="AL1081">
        <v>2.0744477820004157</v>
      </c>
      <c r="AM1081">
        <v>56.063838023562688</v>
      </c>
      <c r="AN1081">
        <v>10.325686916322077</v>
      </c>
      <c r="AO1081">
        <v>15.057378021121668</v>
      </c>
      <c r="AP1081">
        <v>0</v>
      </c>
      <c r="AQ1081">
        <v>63.288735870789708</v>
      </c>
      <c r="AR1081">
        <v>94.258702434701945</v>
      </c>
      <c r="AS1081">
        <v>0</v>
      </c>
      <c r="AT1081">
        <v>38.097147726703014</v>
      </c>
      <c r="AU1081">
        <v>37.893949046848718</v>
      </c>
      <c r="AV1081">
        <v>4.1431027696641953</v>
      </c>
      <c r="AW1081">
        <v>55.062855294816373</v>
      </c>
      <c r="AX1081">
        <v>58.842566712759854</v>
      </c>
      <c r="AY1081">
        <v>29.726062897300235</v>
      </c>
      <c r="AZ1081">
        <v>104.92795112337227</v>
      </c>
      <c r="BA1081">
        <v>0</v>
      </c>
      <c r="BB1081">
        <v>32.011609543727971</v>
      </c>
      <c r="BC1081">
        <v>38.635795807243177</v>
      </c>
      <c r="BD1081">
        <v>46.088524533497548</v>
      </c>
      <c r="BE1081">
        <v>48.921671669302029</v>
      </c>
      <c r="BF1081">
        <v>53.489549231681998</v>
      </c>
      <c r="BG1081">
        <v>69.112783208906947</v>
      </c>
      <c r="BH1081">
        <v>56.226289188487847</v>
      </c>
      <c r="BI1081">
        <v>52.229989900005215</v>
      </c>
      <c r="BJ1081">
        <v>41.260612930297484</v>
      </c>
      <c r="BK1081">
        <v>55.091347032250063</v>
      </c>
      <c r="BL1081">
        <v>0</v>
      </c>
      <c r="BM1081">
        <v>156.37307139878544</v>
      </c>
      <c r="BN1081">
        <v>0</v>
      </c>
      <c r="BO1081">
        <v>70.160667929558414</v>
      </c>
    </row>
    <row r="1082" spans="1:67" x14ac:dyDescent="0.35">
      <c r="A1082" t="s">
        <v>1156</v>
      </c>
      <c r="B1082">
        <v>26.727665137992595</v>
      </c>
      <c r="C1082">
        <v>16.878206859303216</v>
      </c>
      <c r="D1082">
        <v>6.0443934796536976</v>
      </c>
      <c r="E1082">
        <v>62.213450893713336</v>
      </c>
      <c r="F1082">
        <v>8.4108675136970739</v>
      </c>
      <c r="G1082">
        <v>33.597446594058894</v>
      </c>
      <c r="H1082">
        <v>3.9875111151872211</v>
      </c>
      <c r="I1082">
        <v>0</v>
      </c>
      <c r="J1082">
        <v>162.307876871833</v>
      </c>
      <c r="K1082">
        <v>0</v>
      </c>
      <c r="L1082">
        <v>228.46461394672517</v>
      </c>
      <c r="M1082">
        <v>28.112336898245289</v>
      </c>
      <c r="N1082">
        <v>45.185350306959151</v>
      </c>
      <c r="O1082">
        <v>48.426792620552874</v>
      </c>
      <c r="P1082">
        <v>20.791160354659294</v>
      </c>
      <c r="Q1082">
        <v>24.741451828393203</v>
      </c>
      <c r="R1082">
        <v>67.362748400134691</v>
      </c>
      <c r="S1082">
        <v>63.478732183228949</v>
      </c>
      <c r="T1082">
        <v>39.683589512949816</v>
      </c>
      <c r="U1082">
        <v>52.212103994225494</v>
      </c>
      <c r="V1082">
        <v>0</v>
      </c>
      <c r="W1082">
        <v>0</v>
      </c>
      <c r="X1082">
        <v>19.140294530852099</v>
      </c>
      <c r="Y1082">
        <v>7.7177465723557557</v>
      </c>
      <c r="Z1082">
        <v>36.09759055802553</v>
      </c>
      <c r="AA1082">
        <v>51.385060961367728</v>
      </c>
      <c r="AB1082">
        <v>20.041686708353311</v>
      </c>
      <c r="AC1082">
        <v>10.967509848823797</v>
      </c>
      <c r="AD1082">
        <v>55.933315394359902</v>
      </c>
      <c r="AE1082">
        <v>10.522882006923934</v>
      </c>
      <c r="AF1082">
        <v>0</v>
      </c>
      <c r="AG1082">
        <v>770.10980275250745</v>
      </c>
      <c r="AH1082">
        <v>14.791695941898142</v>
      </c>
      <c r="AI1082">
        <v>0</v>
      </c>
      <c r="AJ1082">
        <v>30.450113578923517</v>
      </c>
      <c r="AK1082">
        <v>28.987111276249752</v>
      </c>
      <c r="AL1082">
        <v>6.2233433460012462</v>
      </c>
      <c r="AM1082">
        <v>34.706185443157857</v>
      </c>
      <c r="AN1082">
        <v>29.501962618063075</v>
      </c>
      <c r="AO1082">
        <v>7.5286890105608339</v>
      </c>
      <c r="AP1082">
        <v>0</v>
      </c>
      <c r="AQ1082">
        <v>44.302115109552794</v>
      </c>
      <c r="AR1082">
        <v>94.258702434701945</v>
      </c>
      <c r="AS1082">
        <v>169.61212602594662</v>
      </c>
      <c r="AT1082">
        <v>36.092034688455485</v>
      </c>
      <c r="AU1082">
        <v>44.999064493132849</v>
      </c>
      <c r="AV1082">
        <v>24.858616617985174</v>
      </c>
      <c r="AW1082">
        <v>40.425893760751258</v>
      </c>
      <c r="AX1082">
        <v>33.94763464197684</v>
      </c>
      <c r="AY1082">
        <v>32.774889861125899</v>
      </c>
      <c r="AZ1082">
        <v>27.716817277871922</v>
      </c>
      <c r="BA1082">
        <v>0</v>
      </c>
      <c r="BB1082">
        <v>5.3352682572879964</v>
      </c>
      <c r="BC1082">
        <v>7.7271591614486344</v>
      </c>
      <c r="BD1082">
        <v>60.491188450215532</v>
      </c>
      <c r="BE1082">
        <v>34.718605700794996</v>
      </c>
      <c r="BF1082">
        <v>39.621888319764444</v>
      </c>
      <c r="BG1082">
        <v>68.827193195646998</v>
      </c>
      <c r="BH1082">
        <v>59.933517047069465</v>
      </c>
      <c r="BI1082">
        <v>45.474691521771106</v>
      </c>
      <c r="BJ1082">
        <v>23.355063922809901</v>
      </c>
      <c r="BK1082">
        <v>15.341894110246852</v>
      </c>
      <c r="BL1082">
        <v>448.36347332235579</v>
      </c>
      <c r="BM1082">
        <v>34.749571421952325</v>
      </c>
      <c r="BN1082">
        <v>24.682013394106015</v>
      </c>
      <c r="BO1082">
        <v>9.151391469072836</v>
      </c>
    </row>
    <row r="1083" spans="1:67" x14ac:dyDescent="0.35">
      <c r="A1083" t="s">
        <v>1157</v>
      </c>
      <c r="B1083">
        <v>82.41030084214384</v>
      </c>
      <c r="C1083">
        <v>91.624551521931735</v>
      </c>
      <c r="D1083">
        <v>103.61817393692054</v>
      </c>
      <c r="E1083">
        <v>46.660088170285</v>
      </c>
      <c r="F1083">
        <v>33.643470054788295</v>
      </c>
      <c r="G1083">
        <v>27.997872161715748</v>
      </c>
      <c r="H1083">
        <v>73.768955630963589</v>
      </c>
      <c r="I1083">
        <v>0</v>
      </c>
      <c r="J1083">
        <v>91.739234753644737</v>
      </c>
      <c r="K1083">
        <v>89.388328438258284</v>
      </c>
      <c r="L1083">
        <v>10.384755179396599</v>
      </c>
      <c r="M1083">
        <v>34.136409090726417</v>
      </c>
      <c r="N1083">
        <v>71.54347131935198</v>
      </c>
      <c r="O1083">
        <v>37.812701087281013</v>
      </c>
      <c r="P1083">
        <v>39.692215222531381</v>
      </c>
      <c r="Q1083">
        <v>69.466383979719382</v>
      </c>
      <c r="R1083">
        <v>81.231549541338893</v>
      </c>
      <c r="S1083">
        <v>146.4893819612976</v>
      </c>
      <c r="T1083">
        <v>13.227863170983273</v>
      </c>
      <c r="U1083">
        <v>116.70940892826876</v>
      </c>
      <c r="V1083">
        <v>101.27265975762127</v>
      </c>
      <c r="W1083">
        <v>0</v>
      </c>
      <c r="X1083">
        <v>53.592824686385875</v>
      </c>
      <c r="Y1083">
        <v>28.941549646334082</v>
      </c>
      <c r="Z1083">
        <v>114.06838616336066</v>
      </c>
      <c r="AA1083">
        <v>79.413276031204674</v>
      </c>
      <c r="AB1083">
        <v>40.083373416706621</v>
      </c>
      <c r="AC1083">
        <v>83.353074851060853</v>
      </c>
      <c r="AD1083">
        <v>120.93689814996735</v>
      </c>
      <c r="AE1083">
        <v>0</v>
      </c>
      <c r="AF1083">
        <v>0</v>
      </c>
      <c r="AG1083">
        <v>0</v>
      </c>
      <c r="AH1083">
        <v>36.979239854745352</v>
      </c>
      <c r="AI1083">
        <v>41.335017735305996</v>
      </c>
      <c r="AJ1083">
        <v>133.98049974726348</v>
      </c>
      <c r="AK1083">
        <v>106.72527333528318</v>
      </c>
      <c r="AL1083">
        <v>8.2977911280016627</v>
      </c>
      <c r="AM1083">
        <v>10.678826290202418</v>
      </c>
      <c r="AN1083">
        <v>60.479023367029299</v>
      </c>
      <c r="AO1083">
        <v>84.697751368809378</v>
      </c>
      <c r="AP1083">
        <v>40.942589391320233</v>
      </c>
      <c r="AQ1083">
        <v>50.630988696631768</v>
      </c>
      <c r="AR1083">
        <v>56.555221460821166</v>
      </c>
      <c r="AS1083">
        <v>28.958167858088451</v>
      </c>
      <c r="AT1083">
        <v>70.847327351412616</v>
      </c>
      <c r="AU1083">
        <v>18.946974523424359</v>
      </c>
      <c r="AV1083">
        <v>59.384473031853467</v>
      </c>
      <c r="AW1083">
        <v>62.03283697770452</v>
      </c>
      <c r="AX1083">
        <v>49.789864141566028</v>
      </c>
      <c r="AY1083">
        <v>38.110337047820821</v>
      </c>
      <c r="AZ1083">
        <v>71.271815857384937</v>
      </c>
      <c r="BA1083">
        <v>0</v>
      </c>
      <c r="BB1083">
        <v>0</v>
      </c>
      <c r="BC1083">
        <v>100.45306909883224</v>
      </c>
      <c r="BD1083">
        <v>43.207991750153951</v>
      </c>
      <c r="BE1083">
        <v>86.007455031514866</v>
      </c>
      <c r="BF1083">
        <v>46.555718775723221</v>
      </c>
      <c r="BG1083">
        <v>114.23600530397843</v>
      </c>
      <c r="BH1083">
        <v>88.355597296195199</v>
      </c>
      <c r="BI1083">
        <v>105.77808680064147</v>
      </c>
      <c r="BJ1083">
        <v>64.615676853107388</v>
      </c>
      <c r="BK1083">
        <v>66.946447026531715</v>
      </c>
      <c r="BL1083">
        <v>0</v>
      </c>
      <c r="BM1083">
        <v>11.583190473984109</v>
      </c>
      <c r="BN1083">
        <v>156.31941816267144</v>
      </c>
      <c r="BO1083">
        <v>21.353246761169952</v>
      </c>
    </row>
    <row r="1084" spans="1:67" x14ac:dyDescent="0.35">
      <c r="A1084" t="s">
        <v>1158</v>
      </c>
      <c r="B1084">
        <v>95.774133411140127</v>
      </c>
      <c r="C1084">
        <v>62.690482620269087</v>
      </c>
      <c r="D1084">
        <v>26.768028267037803</v>
      </c>
      <c r="E1084">
        <v>29.378574033142407</v>
      </c>
      <c r="F1084">
        <v>31.961296552048879</v>
      </c>
      <c r="G1084">
        <v>67.194893188117788</v>
      </c>
      <c r="H1084">
        <v>121.61908901321023</v>
      </c>
      <c r="I1084">
        <v>0</v>
      </c>
      <c r="J1084">
        <v>0</v>
      </c>
      <c r="K1084">
        <v>114.9278508491892</v>
      </c>
      <c r="L1084">
        <v>103.84755179396598</v>
      </c>
      <c r="M1084">
        <v>48.192577539849061</v>
      </c>
      <c r="N1084">
        <v>37.654458589132624</v>
      </c>
      <c r="O1084">
        <v>56.387361270506773</v>
      </c>
      <c r="P1084">
        <v>81.274535931849968</v>
      </c>
      <c r="Q1084">
        <v>70.417978280811425</v>
      </c>
      <c r="R1084">
        <v>44.57828938244208</v>
      </c>
      <c r="S1084">
        <v>42.726069738711793</v>
      </c>
      <c r="T1084">
        <v>224.87367390671562</v>
      </c>
      <c r="U1084">
        <v>6.1426004699088832</v>
      </c>
      <c r="V1084">
        <v>22.505035501693619</v>
      </c>
      <c r="W1084">
        <v>0</v>
      </c>
      <c r="X1084">
        <v>156.9504151529872</v>
      </c>
      <c r="Y1084">
        <v>17.364929787800449</v>
      </c>
      <c r="Z1084">
        <v>73.639084738372077</v>
      </c>
      <c r="AA1084">
        <v>112.11286027934776</v>
      </c>
      <c r="AB1084">
        <v>65.135481802148249</v>
      </c>
      <c r="AC1084">
        <v>70.192063032472305</v>
      </c>
      <c r="AD1084">
        <v>71.050427663105822</v>
      </c>
      <c r="AE1084">
        <v>0</v>
      </c>
      <c r="AF1084">
        <v>23.005958543262381</v>
      </c>
      <c r="AG1084">
        <v>149.05351021016273</v>
      </c>
      <c r="AH1084">
        <v>288.43807086701372</v>
      </c>
      <c r="AI1084">
        <v>170.50694815813722</v>
      </c>
      <c r="AJ1084">
        <v>152.2505678946176</v>
      </c>
      <c r="AK1084">
        <v>93.549313664260566</v>
      </c>
      <c r="AL1084">
        <v>16.595582256003325</v>
      </c>
      <c r="AM1084">
        <v>18.687946007854229</v>
      </c>
      <c r="AN1084">
        <v>150.46000935212169</v>
      </c>
      <c r="AO1084">
        <v>16.939550273761874</v>
      </c>
      <c r="AP1084">
        <v>90.983531980711632</v>
      </c>
      <c r="AQ1084">
        <v>37.97324152247382</v>
      </c>
      <c r="AR1084">
        <v>0</v>
      </c>
      <c r="AS1084">
        <v>161.33836378077851</v>
      </c>
      <c r="AT1084">
        <v>83.546376593646954</v>
      </c>
      <c r="AU1084">
        <v>63.946039016557201</v>
      </c>
      <c r="AV1084">
        <v>89.767226676057575</v>
      </c>
      <c r="AW1084">
        <v>85.033776531235404</v>
      </c>
      <c r="AX1084">
        <v>33.94763464197684</v>
      </c>
      <c r="AY1084">
        <v>52.592265125992732</v>
      </c>
      <c r="AZ1084">
        <v>79.190906508205487</v>
      </c>
      <c r="BA1084">
        <v>0</v>
      </c>
      <c r="BB1084">
        <v>42.682146058303971</v>
      </c>
      <c r="BC1084">
        <v>10.302878881931514</v>
      </c>
      <c r="BD1084">
        <v>46.088524533497548</v>
      </c>
      <c r="BE1084">
        <v>84.429336590569633</v>
      </c>
      <c r="BF1084">
        <v>113.91292891932278</v>
      </c>
      <c r="BG1084">
        <v>90.246444190142952</v>
      </c>
      <c r="BH1084">
        <v>97.005795632885636</v>
      </c>
      <c r="BI1084">
        <v>84.688374790544742</v>
      </c>
      <c r="BJ1084">
        <v>45.931625714859464</v>
      </c>
      <c r="BK1084">
        <v>46.723041153933593</v>
      </c>
      <c r="BL1084">
        <v>0</v>
      </c>
      <c r="BM1084">
        <v>28.95797618496027</v>
      </c>
      <c r="BN1084">
        <v>16.454675596070679</v>
      </c>
      <c r="BO1084">
        <v>192.17922085052956</v>
      </c>
    </row>
    <row r="1085" spans="1:67" x14ac:dyDescent="0.35">
      <c r="A1085" t="s">
        <v>1159</v>
      </c>
      <c r="B1085">
        <v>86.864911698475922</v>
      </c>
      <c r="C1085">
        <v>21.700551676246992</v>
      </c>
      <c r="D1085">
        <v>99.30075002288217</v>
      </c>
      <c r="E1085">
        <v>95.048327754284273</v>
      </c>
      <c r="F1085">
        <v>79.062154628752495</v>
      </c>
      <c r="G1085">
        <v>33.597446594058894</v>
      </c>
      <c r="H1085">
        <v>81.743977861338024</v>
      </c>
      <c r="I1085">
        <v>119.79047556818813</v>
      </c>
      <c r="J1085">
        <v>331.67261795548484</v>
      </c>
      <c r="K1085">
        <v>106.41467671221224</v>
      </c>
      <c r="L1085">
        <v>41.539020717586396</v>
      </c>
      <c r="M1085">
        <v>50.200601604009449</v>
      </c>
      <c r="N1085">
        <v>96.395413988179513</v>
      </c>
      <c r="O1085">
        <v>104.81415389105965</v>
      </c>
      <c r="P1085">
        <v>43.472426196105793</v>
      </c>
      <c r="Q1085">
        <v>78.982326990639848</v>
      </c>
      <c r="R1085">
        <v>218.92893230043779</v>
      </c>
      <c r="S1085">
        <v>146.4893819612976</v>
      </c>
      <c r="T1085">
        <v>13.227863170983273</v>
      </c>
      <c r="U1085">
        <v>245.70401879635529</v>
      </c>
      <c r="V1085">
        <v>135.0302130101617</v>
      </c>
      <c r="W1085">
        <v>0</v>
      </c>
      <c r="X1085">
        <v>222.02741655788432</v>
      </c>
      <c r="Y1085">
        <v>90.683522225180113</v>
      </c>
      <c r="Z1085">
        <v>200.70260350262191</v>
      </c>
      <c r="AA1085">
        <v>166.61216735958627</v>
      </c>
      <c r="AB1085">
        <v>62.630270963604097</v>
      </c>
      <c r="AC1085">
        <v>63.611557123178017</v>
      </c>
      <c r="AD1085">
        <v>72.562138889980403</v>
      </c>
      <c r="AE1085">
        <v>31.568646020771801</v>
      </c>
      <c r="AF1085">
        <v>0</v>
      </c>
      <c r="AG1085">
        <v>0</v>
      </c>
      <c r="AH1085">
        <v>73.958479709490703</v>
      </c>
      <c r="AI1085">
        <v>100.75410572980834</v>
      </c>
      <c r="AJ1085">
        <v>91.350340736770548</v>
      </c>
      <c r="AK1085">
        <v>117.26604107210127</v>
      </c>
      <c r="AL1085">
        <v>53.935642332010801</v>
      </c>
      <c r="AM1085">
        <v>61.403251168663893</v>
      </c>
      <c r="AN1085">
        <v>119.48294860315545</v>
      </c>
      <c r="AO1085">
        <v>158.10246922177751</v>
      </c>
      <c r="AP1085">
        <v>31.844236193249074</v>
      </c>
      <c r="AQ1085">
        <v>69.617609457868681</v>
      </c>
      <c r="AR1085">
        <v>47.129351217350973</v>
      </c>
      <c r="AS1085">
        <v>103.42202806460162</v>
      </c>
      <c r="AT1085">
        <v>94.908683810382939</v>
      </c>
      <c r="AU1085">
        <v>68.682782647413291</v>
      </c>
      <c r="AV1085">
        <v>136.72239139891843</v>
      </c>
      <c r="AW1085">
        <v>117.79269044080971</v>
      </c>
      <c r="AX1085">
        <v>87.132262247740542</v>
      </c>
      <c r="AY1085">
        <v>63.26315949938256</v>
      </c>
      <c r="AZ1085">
        <v>97.998746803904282</v>
      </c>
      <c r="BA1085">
        <v>0</v>
      </c>
      <c r="BB1085">
        <v>48.017414315591957</v>
      </c>
      <c r="BC1085">
        <v>33.484356366277417</v>
      </c>
      <c r="BD1085">
        <v>190.11516370067739</v>
      </c>
      <c r="BE1085">
        <v>149.92125188979654</v>
      </c>
      <c r="BF1085">
        <v>74.291040599558329</v>
      </c>
      <c r="BG1085">
        <v>111.66569518463891</v>
      </c>
      <c r="BH1085">
        <v>98.241538252412838</v>
      </c>
      <c r="BI1085">
        <v>132.30499018834129</v>
      </c>
      <c r="BJ1085">
        <v>95.75576208352058</v>
      </c>
      <c r="BK1085">
        <v>97.630235247025425</v>
      </c>
      <c r="BL1085">
        <v>0</v>
      </c>
      <c r="BM1085">
        <v>86.87392855488082</v>
      </c>
      <c r="BN1085">
        <v>16.454675596070679</v>
      </c>
      <c r="BO1085">
        <v>36.605565876291344</v>
      </c>
    </row>
    <row r="1086" spans="1:67" x14ac:dyDescent="0.35">
      <c r="A1086" t="s">
        <v>1160</v>
      </c>
      <c r="B1086">
        <v>178.18443425328397</v>
      </c>
      <c r="C1086">
        <v>108.50275838123495</v>
      </c>
      <c r="D1086">
        <v>111.38953698218958</v>
      </c>
      <c r="E1086">
        <v>107.14538765028408</v>
      </c>
      <c r="F1086">
        <v>169.89952377668089</v>
      </c>
      <c r="G1086">
        <v>50.396169891088341</v>
      </c>
      <c r="H1086">
        <v>39.875111151872211</v>
      </c>
      <c r="I1086">
        <v>0</v>
      </c>
      <c r="J1086">
        <v>49.398049482731786</v>
      </c>
      <c r="K1086">
        <v>4.2565870684884901</v>
      </c>
      <c r="L1086">
        <v>10.384755179396599</v>
      </c>
      <c r="M1086">
        <v>44.176529411528314</v>
      </c>
      <c r="N1086">
        <v>128.77824837483357</v>
      </c>
      <c r="O1086">
        <v>67.001452803778648</v>
      </c>
      <c r="P1086">
        <v>32.131793275382542</v>
      </c>
      <c r="Q1086">
        <v>70.417978280811425</v>
      </c>
      <c r="R1086">
        <v>139.67864006498519</v>
      </c>
      <c r="S1086">
        <v>181.8909826019445</v>
      </c>
      <c r="T1086">
        <v>26.455726341966546</v>
      </c>
      <c r="U1086">
        <v>33.784302584498853</v>
      </c>
      <c r="V1086">
        <v>157.53524851185531</v>
      </c>
      <c r="W1086">
        <v>896.39038894596047</v>
      </c>
      <c r="X1086">
        <v>126.32594390362384</v>
      </c>
      <c r="Y1086">
        <v>117.69563522842526</v>
      </c>
      <c r="Z1086">
        <v>137.17084412049698</v>
      </c>
      <c r="AA1086">
        <v>123.01272169539547</v>
      </c>
      <c r="AB1086">
        <v>67.640692640692407</v>
      </c>
      <c r="AC1086">
        <v>43.870039395295187</v>
      </c>
      <c r="AD1086">
        <v>107.33149710809602</v>
      </c>
      <c r="AE1086">
        <v>21.045764013847869</v>
      </c>
      <c r="AF1086">
        <v>23.005958543262381</v>
      </c>
      <c r="AG1086">
        <v>74.526755105081364</v>
      </c>
      <c r="AH1086">
        <v>192.29204724467584</v>
      </c>
      <c r="AI1086">
        <v>142.08912346511434</v>
      </c>
      <c r="AJ1086">
        <v>79.170295305201137</v>
      </c>
      <c r="AK1086">
        <v>42.163070947272367</v>
      </c>
      <c r="AL1086">
        <v>24.893373384004985</v>
      </c>
      <c r="AM1086">
        <v>112.12767604712538</v>
      </c>
      <c r="AN1086">
        <v>178.4868738392816</v>
      </c>
      <c r="AO1086">
        <v>41.407789558084588</v>
      </c>
      <c r="AP1086">
        <v>277.4997725411705</v>
      </c>
      <c r="AQ1086">
        <v>18.98662076123691</v>
      </c>
      <c r="AR1086">
        <v>9.4258702434701949</v>
      </c>
      <c r="AS1086">
        <v>37.23193010325658</v>
      </c>
      <c r="AT1086">
        <v>70.17895633866344</v>
      </c>
      <c r="AU1086">
        <v>23.683718154280445</v>
      </c>
      <c r="AV1086">
        <v>139.48445991202792</v>
      </c>
      <c r="AW1086">
        <v>85.730774699524218</v>
      </c>
      <c r="AX1086">
        <v>80.342735319345181</v>
      </c>
      <c r="AY1086">
        <v>56.403298830774808</v>
      </c>
      <c r="AZ1086">
        <v>97.008860472551731</v>
      </c>
      <c r="BA1086">
        <v>0</v>
      </c>
      <c r="BB1086">
        <v>64.023219087455942</v>
      </c>
      <c r="BC1086">
        <v>113.33166770124664</v>
      </c>
      <c r="BD1086">
        <v>106.57971298371308</v>
      </c>
      <c r="BE1086">
        <v>125.46041605514554</v>
      </c>
      <c r="BF1086">
        <v>95.092531967434667</v>
      </c>
      <c r="BG1086">
        <v>132.79935616587491</v>
      </c>
      <c r="BH1086">
        <v>142.11040124562862</v>
      </c>
      <c r="BI1086">
        <v>134.77644081452451</v>
      </c>
      <c r="BJ1086">
        <v>103.54078339112388</v>
      </c>
      <c r="BK1086">
        <v>95.538158777446299</v>
      </c>
      <c r="BL1086">
        <v>0</v>
      </c>
      <c r="BM1086">
        <v>23.166380947968218</v>
      </c>
      <c r="BN1086">
        <v>74.046040182318052</v>
      </c>
      <c r="BO1086">
        <v>67.110204106534141</v>
      </c>
    </row>
    <row r="1087" spans="1:67" x14ac:dyDescent="0.35">
      <c r="A1087" t="s">
        <v>1161</v>
      </c>
      <c r="B1087">
        <v>102.45604969563827</v>
      </c>
      <c r="C1087">
        <v>115.73627560665062</v>
      </c>
      <c r="D1087">
        <v>139.88453481484271</v>
      </c>
      <c r="E1087">
        <v>51.844542411427781</v>
      </c>
      <c r="F1087">
        <v>178.31039129037794</v>
      </c>
      <c r="G1087">
        <v>72.794467620460949</v>
      </c>
      <c r="H1087">
        <v>37.881355594278595</v>
      </c>
      <c r="I1087">
        <v>0</v>
      </c>
      <c r="J1087">
        <v>7.0568642118188265</v>
      </c>
      <c r="K1087">
        <v>85.131741369769784</v>
      </c>
      <c r="L1087">
        <v>311.54265538189793</v>
      </c>
      <c r="M1087">
        <v>38.152457219047179</v>
      </c>
      <c r="N1087">
        <v>162.66726110505292</v>
      </c>
      <c r="O1087">
        <v>67.664833524608127</v>
      </c>
      <c r="P1087">
        <v>9.4505274339360437</v>
      </c>
      <c r="Q1087">
        <v>68.514789678627338</v>
      </c>
      <c r="R1087">
        <v>132.74423949438307</v>
      </c>
      <c r="S1087">
        <v>133.06118861484532</v>
      </c>
      <c r="T1087">
        <v>158.73435805179926</v>
      </c>
      <c r="U1087">
        <v>162.77891245258539</v>
      </c>
      <c r="V1087">
        <v>146.28273076100851</v>
      </c>
      <c r="W1087">
        <v>437.26360436388319</v>
      </c>
      <c r="X1087">
        <v>122.49788499745344</v>
      </c>
      <c r="Y1087">
        <v>268.19169338936251</v>
      </c>
      <c r="Z1087">
        <v>30.321976068741442</v>
      </c>
      <c r="AA1087">
        <v>119.89847557652469</v>
      </c>
      <c r="AB1087">
        <v>72.651114317780738</v>
      </c>
      <c r="AC1087">
        <v>155.73863985329791</v>
      </c>
      <c r="AD1087">
        <v>229.78010648493796</v>
      </c>
      <c r="AE1087">
        <v>157.84323010385901</v>
      </c>
      <c r="AF1087">
        <v>92.023834173049522</v>
      </c>
      <c r="AG1087">
        <v>447.16053063048815</v>
      </c>
      <c r="AH1087">
        <v>229.27128709942119</v>
      </c>
      <c r="AI1087">
        <v>201.50821145961669</v>
      </c>
      <c r="AJ1087">
        <v>121.80045431569407</v>
      </c>
      <c r="AK1087">
        <v>118.58363703920352</v>
      </c>
      <c r="AL1087">
        <v>56.010090114011213</v>
      </c>
      <c r="AM1087">
        <v>200.22799294129533</v>
      </c>
      <c r="AN1087">
        <v>119.48294860315545</v>
      </c>
      <c r="AO1087">
        <v>13.17520576848146</v>
      </c>
      <c r="AP1087">
        <v>141.02447457010302</v>
      </c>
      <c r="AQ1087">
        <v>6.328873587078971</v>
      </c>
      <c r="AR1087">
        <v>84.832832191231745</v>
      </c>
      <c r="AS1087">
        <v>4.1368811225840645</v>
      </c>
      <c r="AT1087">
        <v>78.199408491653543</v>
      </c>
      <c r="AU1087">
        <v>28.420461785136535</v>
      </c>
      <c r="AV1087">
        <v>92.52929518916703</v>
      </c>
      <c r="AW1087">
        <v>120.58068311396495</v>
      </c>
      <c r="AX1087">
        <v>74.684796212349042</v>
      </c>
      <c r="AY1087">
        <v>49.543438162167064</v>
      </c>
      <c r="AZ1087">
        <v>59.393179881154119</v>
      </c>
      <c r="BA1087">
        <v>0</v>
      </c>
      <c r="BB1087">
        <v>181.39912074779184</v>
      </c>
      <c r="BC1087">
        <v>110.75594798076376</v>
      </c>
      <c r="BD1087">
        <v>40.327458966810354</v>
      </c>
      <c r="BE1087">
        <v>129.40571215750859</v>
      </c>
      <c r="BF1087">
        <v>57.451738063658439</v>
      </c>
      <c r="BG1087">
        <v>146.79326681561227</v>
      </c>
      <c r="BH1087">
        <v>108.74535051839409</v>
      </c>
      <c r="BI1087">
        <v>145.32129681957289</v>
      </c>
      <c r="BJ1087">
        <v>133.90236649077676</v>
      </c>
      <c r="BK1087">
        <v>89.959288191902004</v>
      </c>
      <c r="BL1087">
        <v>0</v>
      </c>
      <c r="BM1087">
        <v>98.457119028864909</v>
      </c>
      <c r="BN1087">
        <v>139.86474256660074</v>
      </c>
      <c r="BO1087">
        <v>106.76623380584977</v>
      </c>
    </row>
    <row r="1088" spans="1:67" x14ac:dyDescent="0.35">
      <c r="A1088" t="s">
        <v>1162</v>
      </c>
      <c r="B1088">
        <v>160.36599082795556</v>
      </c>
      <c r="C1088">
        <v>183.24910304386347</v>
      </c>
      <c r="D1088">
        <v>146.79241307730408</v>
      </c>
      <c r="E1088">
        <v>53.572693825142039</v>
      </c>
      <c r="F1088">
        <v>72.333460617794827</v>
      </c>
      <c r="G1088">
        <v>95.192765349833536</v>
      </c>
      <c r="H1088">
        <v>17.943800018342493</v>
      </c>
      <c r="I1088">
        <v>0</v>
      </c>
      <c r="J1088">
        <v>127.02355581273886</v>
      </c>
      <c r="K1088">
        <v>55.335631890350363</v>
      </c>
      <c r="L1088">
        <v>72.693286255776187</v>
      </c>
      <c r="M1088">
        <v>26.104312834084912</v>
      </c>
      <c r="N1088">
        <v>100.91394901887543</v>
      </c>
      <c r="O1088">
        <v>76.28878289539152</v>
      </c>
      <c r="P1088">
        <v>88.834957878998807</v>
      </c>
      <c r="Q1088">
        <v>82.788704195008023</v>
      </c>
      <c r="R1088">
        <v>94.109722029599951</v>
      </c>
      <c r="S1088">
        <v>32.960110941291951</v>
      </c>
      <c r="T1088">
        <v>39.683589512949816</v>
      </c>
      <c r="U1088">
        <v>85.996406578724361</v>
      </c>
      <c r="V1088">
        <v>106.89891863304467</v>
      </c>
      <c r="W1088">
        <v>0</v>
      </c>
      <c r="X1088">
        <v>244.99576999490688</v>
      </c>
      <c r="Y1088">
        <v>84.895212295913311</v>
      </c>
      <c r="Z1088">
        <v>75.082988360693093</v>
      </c>
      <c r="AA1088">
        <v>77.856152971769291</v>
      </c>
      <c r="AB1088">
        <v>52.609427609427435</v>
      </c>
      <c r="AC1088">
        <v>65.805059092942784</v>
      </c>
      <c r="AD1088">
        <v>80.120695024353367</v>
      </c>
      <c r="AE1088">
        <v>157.84323010385901</v>
      </c>
      <c r="AF1088">
        <v>46.011917086524761</v>
      </c>
      <c r="AG1088">
        <v>0</v>
      </c>
      <c r="AH1088">
        <v>88.750175651388844</v>
      </c>
      <c r="AI1088">
        <v>82.670035470611992</v>
      </c>
      <c r="AJ1088">
        <v>109.62040888412466</v>
      </c>
      <c r="AK1088">
        <v>214.7681426376686</v>
      </c>
      <c r="AL1088">
        <v>18.670030038003738</v>
      </c>
      <c r="AM1088">
        <v>90.770023466720545</v>
      </c>
      <c r="AN1088">
        <v>85.555691592382914</v>
      </c>
      <c r="AO1088">
        <v>50.818650821285622</v>
      </c>
      <c r="AP1088">
        <v>50.040942589391399</v>
      </c>
      <c r="AQ1088">
        <v>0</v>
      </c>
      <c r="AR1088">
        <v>56.555221460821166</v>
      </c>
      <c r="AS1088">
        <v>41.368811225840645</v>
      </c>
      <c r="AT1088">
        <v>63.495246211171683</v>
      </c>
      <c r="AU1088">
        <v>14.210230892568267</v>
      </c>
      <c r="AV1088">
        <v>78.718952623619714</v>
      </c>
      <c r="AW1088">
        <v>96.882745392145267</v>
      </c>
      <c r="AX1088">
        <v>74.684796212349042</v>
      </c>
      <c r="AY1088">
        <v>67.836399945121059</v>
      </c>
      <c r="AZ1088">
        <v>110.86726911148769</v>
      </c>
      <c r="BA1088">
        <v>0</v>
      </c>
      <c r="BB1088">
        <v>37.346877801015971</v>
      </c>
      <c r="BC1088">
        <v>108.18022826028088</v>
      </c>
      <c r="BD1088">
        <v>60.491188450215532</v>
      </c>
      <c r="BE1088">
        <v>119.93700151183724</v>
      </c>
      <c r="BF1088">
        <v>117.87511775129923</v>
      </c>
      <c r="BG1088">
        <v>144.79413672279262</v>
      </c>
      <c r="BH1088">
        <v>71.055200622814311</v>
      </c>
      <c r="BI1088">
        <v>108.24953742682469</v>
      </c>
      <c r="BJ1088">
        <v>67.729685376148709</v>
      </c>
      <c r="BK1088">
        <v>107.39325877172796</v>
      </c>
      <c r="BL1088">
        <v>37.363622776862989</v>
      </c>
      <c r="BM1088">
        <v>52.124357132928488</v>
      </c>
      <c r="BN1088">
        <v>115.18272917249475</v>
      </c>
      <c r="BO1088">
        <v>97.614842336776931</v>
      </c>
    </row>
    <row r="1089" spans="1:67" x14ac:dyDescent="0.35">
      <c r="A1089" t="s">
        <v>1163</v>
      </c>
      <c r="B1089">
        <v>216.04862653210679</v>
      </c>
      <c r="C1089">
        <v>67.512827437212863</v>
      </c>
      <c r="D1089">
        <v>373.02542617291385</v>
      </c>
      <c r="E1089">
        <v>133.06765885599796</v>
      </c>
      <c r="F1089">
        <v>65.604766606837174</v>
      </c>
      <c r="G1089">
        <v>198.78489234818181</v>
      </c>
      <c r="H1089">
        <v>297.06957808144796</v>
      </c>
      <c r="I1089">
        <v>43.560172933886591</v>
      </c>
      <c r="J1089">
        <v>119.96669160092004</v>
      </c>
      <c r="K1089">
        <v>438.42846805431441</v>
      </c>
      <c r="L1089">
        <v>321.92741056129449</v>
      </c>
      <c r="M1089">
        <v>32.128385026566043</v>
      </c>
      <c r="N1089">
        <v>132.54369423374683</v>
      </c>
      <c r="O1089">
        <v>111.44796109935457</v>
      </c>
      <c r="P1089">
        <v>113.40632920723252</v>
      </c>
      <c r="Q1089">
        <v>177.94813430421266</v>
      </c>
      <c r="R1089">
        <v>163.45372773562096</v>
      </c>
      <c r="S1089">
        <v>208.74736929484905</v>
      </c>
      <c r="T1089">
        <v>92.595042196882915</v>
      </c>
      <c r="U1089">
        <v>113.63810869331432</v>
      </c>
      <c r="V1089">
        <v>163.1615073872787</v>
      </c>
      <c r="W1089">
        <v>43.726360436388319</v>
      </c>
      <c r="X1089">
        <v>153.12235624681679</v>
      </c>
      <c r="Y1089">
        <v>154.35493144711509</v>
      </c>
      <c r="Z1089">
        <v>144.39036223210212</v>
      </c>
      <c r="AA1089">
        <v>193.08325936998781</v>
      </c>
      <c r="AB1089">
        <v>92.692801026134049</v>
      </c>
      <c r="AC1089">
        <v>197.41517727882834</v>
      </c>
      <c r="AD1089">
        <v>169.31165740995428</v>
      </c>
      <c r="AE1089">
        <v>231.50340415232657</v>
      </c>
      <c r="AF1089">
        <v>1288.3336784226931</v>
      </c>
      <c r="AG1089">
        <v>24.84225170169379</v>
      </c>
      <c r="AH1089">
        <v>133.12526347708328</v>
      </c>
      <c r="AI1089">
        <v>59.419087994502355</v>
      </c>
      <c r="AJ1089">
        <v>127.89047703147877</v>
      </c>
      <c r="AK1089">
        <v>218.72093053897541</v>
      </c>
      <c r="AL1089">
        <v>215.7425693280432</v>
      </c>
      <c r="AM1089">
        <v>181.54004693344109</v>
      </c>
      <c r="AN1089">
        <v>175.5366775774753</v>
      </c>
      <c r="AO1089">
        <v>159.98464147441771</v>
      </c>
      <c r="AP1089">
        <v>186.51624056045884</v>
      </c>
      <c r="AQ1089">
        <v>50.630988696631768</v>
      </c>
      <c r="AR1089">
        <v>47.129351217350973</v>
      </c>
      <c r="AS1089">
        <v>136.51707704527414</v>
      </c>
      <c r="AT1089">
        <v>137.01605761358101</v>
      </c>
      <c r="AU1089">
        <v>116.05021895597419</v>
      </c>
      <c r="AV1089">
        <v>85.624123906393379</v>
      </c>
      <c r="AW1089">
        <v>94.094752718989994</v>
      </c>
      <c r="AX1089">
        <v>99.579728283132056</v>
      </c>
      <c r="AY1089">
        <v>96.800256101464868</v>
      </c>
      <c r="AZ1089">
        <v>213.8154475721548</v>
      </c>
      <c r="BA1089">
        <v>0</v>
      </c>
      <c r="BB1089">
        <v>149.38751120406388</v>
      </c>
      <c r="BC1089">
        <v>226.66333540249329</v>
      </c>
      <c r="BD1089">
        <v>86.415983500307902</v>
      </c>
      <c r="BE1089">
        <v>180.69456148822846</v>
      </c>
      <c r="BF1089">
        <v>228.81640504663966</v>
      </c>
      <c r="BG1089">
        <v>189.91735881786411</v>
      </c>
      <c r="BH1089">
        <v>135.93168814799262</v>
      </c>
      <c r="BI1089">
        <v>200.0227373457613</v>
      </c>
      <c r="BJ1089">
        <v>183.72650285943786</v>
      </c>
      <c r="BK1089">
        <v>84.380417606357682</v>
      </c>
      <c r="BL1089">
        <v>224.18173666117789</v>
      </c>
      <c r="BM1089">
        <v>69.49914284390465</v>
      </c>
      <c r="BN1089">
        <v>57.591364586247373</v>
      </c>
      <c r="BO1089">
        <v>210.48200378867526</v>
      </c>
    </row>
    <row r="1090" spans="1:67" x14ac:dyDescent="0.35">
      <c r="A1090" t="s">
        <v>1164</v>
      </c>
      <c r="B1090">
        <v>200.45748853494445</v>
      </c>
      <c r="C1090">
        <v>28.934068901662656</v>
      </c>
      <c r="D1090">
        <v>107.07211306815121</v>
      </c>
      <c r="E1090">
        <v>101.96093340914129</v>
      </c>
      <c r="F1090">
        <v>383.53555862458654</v>
      </c>
      <c r="G1090">
        <v>181.98616905115236</v>
      </c>
      <c r="H1090">
        <v>239.25066691123325</v>
      </c>
      <c r="I1090">
        <v>0</v>
      </c>
      <c r="J1090">
        <v>49.398049482731786</v>
      </c>
      <c r="K1090">
        <v>59.592218958838856</v>
      </c>
      <c r="L1090">
        <v>290.77314502310475</v>
      </c>
      <c r="M1090">
        <v>82.328986630575486</v>
      </c>
      <c r="N1090">
        <v>13.555605092087744</v>
      </c>
      <c r="O1090">
        <v>50.416934783041349</v>
      </c>
      <c r="P1090">
        <v>85.054746905424381</v>
      </c>
      <c r="Q1090">
        <v>103.72377881903306</v>
      </c>
      <c r="R1090">
        <v>169.39749965327991</v>
      </c>
      <c r="S1090">
        <v>75.686180680003744</v>
      </c>
      <c r="T1090">
        <v>0</v>
      </c>
      <c r="U1090">
        <v>9.2139007048633239</v>
      </c>
      <c r="V1090">
        <v>11.25251775084681</v>
      </c>
      <c r="W1090">
        <v>43.726360436388319</v>
      </c>
      <c r="X1090">
        <v>191.402945308521</v>
      </c>
      <c r="Y1090">
        <v>59.812535935757097</v>
      </c>
      <c r="Z1090">
        <v>226.6928687044003</v>
      </c>
      <c r="AA1090">
        <v>66.956291555721577</v>
      </c>
      <c r="AB1090">
        <v>32.567740901074124</v>
      </c>
      <c r="AC1090">
        <v>78.966070911531332</v>
      </c>
      <c r="AD1090">
        <v>137.56572164558784</v>
      </c>
      <c r="AE1090">
        <v>115.75170207616328</v>
      </c>
      <c r="AF1090">
        <v>0</v>
      </c>
      <c r="AG1090">
        <v>0</v>
      </c>
      <c r="AH1090">
        <v>29.583391883796285</v>
      </c>
      <c r="AI1090">
        <v>105.92098294672159</v>
      </c>
      <c r="AJ1090">
        <v>85.260318020985849</v>
      </c>
      <c r="AK1090">
        <v>114.63084913789673</v>
      </c>
      <c r="AL1090">
        <v>41.488955640008307</v>
      </c>
      <c r="AM1090">
        <v>176.20063378833987</v>
      </c>
      <c r="AN1090">
        <v>94.406280377801849</v>
      </c>
      <c r="AO1090">
        <v>212.68546454834356</v>
      </c>
      <c r="AP1090">
        <v>195.61459375852999</v>
      </c>
      <c r="AQ1090">
        <v>12.657747174157942</v>
      </c>
      <c r="AR1090">
        <v>84.832832191231745</v>
      </c>
      <c r="AS1090">
        <v>194.43341276145102</v>
      </c>
      <c r="AT1090">
        <v>76.194295453406028</v>
      </c>
      <c r="AU1090">
        <v>59.209295385701118</v>
      </c>
      <c r="AV1090">
        <v>109.10170626782381</v>
      </c>
      <c r="AW1090">
        <v>80.154789353213701</v>
      </c>
      <c r="AX1090">
        <v>112.02719431852356</v>
      </c>
      <c r="AY1090">
        <v>51.067851644079894</v>
      </c>
      <c r="AZ1090">
        <v>122.74590508771851</v>
      </c>
      <c r="BA1090">
        <v>0</v>
      </c>
      <c r="BB1090">
        <v>112.04063340304792</v>
      </c>
      <c r="BC1090">
        <v>190.603259315733</v>
      </c>
      <c r="BD1090">
        <v>63.371721233559128</v>
      </c>
      <c r="BE1090">
        <v>107.31205398427542</v>
      </c>
      <c r="BF1090">
        <v>199.09998880681636</v>
      </c>
      <c r="BG1090">
        <v>131.08581608631522</v>
      </c>
      <c r="BH1090">
        <v>139.02104469681063</v>
      </c>
      <c r="BI1090">
        <v>113.35720205426999</v>
      </c>
      <c r="BJ1090">
        <v>77.071710945272656</v>
      </c>
      <c r="BK1090">
        <v>60.670217617794364</v>
      </c>
      <c r="BL1090">
        <v>0</v>
      </c>
      <c r="BM1090">
        <v>11.583190473984109</v>
      </c>
      <c r="BN1090">
        <v>49.36402678821203</v>
      </c>
      <c r="BO1090">
        <v>140.32133585911683</v>
      </c>
    </row>
    <row r="1091" spans="1:67" x14ac:dyDescent="0.35">
      <c r="A1091" t="s">
        <v>1165</v>
      </c>
      <c r="B1091">
        <v>98.001438839306189</v>
      </c>
      <c r="C1091">
        <v>62.690482620269087</v>
      </c>
      <c r="D1091">
        <v>18.996665221768765</v>
      </c>
      <c r="E1091">
        <v>41.475633929142226</v>
      </c>
      <c r="F1091">
        <v>60.55824609861893</v>
      </c>
      <c r="G1091">
        <v>120.39085029537772</v>
      </c>
      <c r="H1091">
        <v>53.831400055027473</v>
      </c>
      <c r="I1091">
        <v>0</v>
      </c>
      <c r="J1091">
        <v>35.284321059094133</v>
      </c>
      <c r="K1091">
        <v>8.5131741369769802</v>
      </c>
      <c r="L1091">
        <v>0</v>
      </c>
      <c r="M1091">
        <v>32.128385026566043</v>
      </c>
      <c r="N1091">
        <v>97.901592331744823</v>
      </c>
      <c r="O1091">
        <v>35.822558924792538</v>
      </c>
      <c r="P1091">
        <v>34.021898762169755</v>
      </c>
      <c r="Q1091">
        <v>70.417978280811425</v>
      </c>
      <c r="R1091">
        <v>68.353377053077864</v>
      </c>
      <c r="S1091">
        <v>114.75001586968311</v>
      </c>
      <c r="T1091">
        <v>26.455726341966546</v>
      </c>
      <c r="U1091">
        <v>3.0713002349544416</v>
      </c>
      <c r="V1091">
        <v>0</v>
      </c>
      <c r="W1091">
        <v>0</v>
      </c>
      <c r="X1091">
        <v>160.77847405915762</v>
      </c>
      <c r="Y1091">
        <v>9.6471832154446933</v>
      </c>
      <c r="Z1091">
        <v>56.312241270519813</v>
      </c>
      <c r="AA1091">
        <v>84.084645209510811</v>
      </c>
      <c r="AB1091">
        <v>50.104216770883269</v>
      </c>
      <c r="AC1091">
        <v>63.611557123178017</v>
      </c>
      <c r="AD1091">
        <v>54.421604167485306</v>
      </c>
      <c r="AE1091">
        <v>21.045764013847869</v>
      </c>
      <c r="AF1091">
        <v>23.005958543262381</v>
      </c>
      <c r="AG1091">
        <v>0</v>
      </c>
      <c r="AH1091">
        <v>22.187543912847211</v>
      </c>
      <c r="AI1091">
        <v>93.003789904438477</v>
      </c>
      <c r="AJ1091">
        <v>30.450113578923517</v>
      </c>
      <c r="AK1091">
        <v>51.386242716988193</v>
      </c>
      <c r="AL1091">
        <v>58.084537896011632</v>
      </c>
      <c r="AM1091">
        <v>58.733544596113298</v>
      </c>
      <c r="AN1091">
        <v>54.57863084341669</v>
      </c>
      <c r="AO1091">
        <v>107.28381840049188</v>
      </c>
      <c r="AP1091">
        <v>81.885178782640466</v>
      </c>
      <c r="AQ1091">
        <v>44.302115109552794</v>
      </c>
      <c r="AR1091">
        <v>9.4258702434701949</v>
      </c>
      <c r="AS1091">
        <v>157.20148265819444</v>
      </c>
      <c r="AT1091">
        <v>57.479907096429102</v>
      </c>
      <c r="AU1091">
        <v>18.946974523424359</v>
      </c>
      <c r="AV1091">
        <v>42.81206195319669</v>
      </c>
      <c r="AW1091">
        <v>69.699816828881481</v>
      </c>
      <c r="AX1091">
        <v>37.342398106174521</v>
      </c>
      <c r="AY1091">
        <v>41.159164011646482</v>
      </c>
      <c r="AZ1091">
        <v>56.423520887096409</v>
      </c>
      <c r="BA1091">
        <v>0</v>
      </c>
      <c r="BB1091">
        <v>21.341073029151985</v>
      </c>
      <c r="BC1091">
        <v>25.757197204828781</v>
      </c>
      <c r="BD1091">
        <v>43.207991750153951</v>
      </c>
      <c r="BE1091">
        <v>77.327803606316124</v>
      </c>
      <c r="BF1091">
        <v>95.092531967434667</v>
      </c>
      <c r="BG1091">
        <v>63.115392930448074</v>
      </c>
      <c r="BH1091">
        <v>87.119854676667984</v>
      </c>
      <c r="BI1091">
        <v>76.614969411679567</v>
      </c>
      <c r="BJ1091">
        <v>70.843693899190029</v>
      </c>
      <c r="BK1091">
        <v>23.710199988563314</v>
      </c>
      <c r="BL1091">
        <v>0</v>
      </c>
      <c r="BM1091">
        <v>28.95797618496027</v>
      </c>
      <c r="BN1091">
        <v>131.63740476856543</v>
      </c>
      <c r="BO1091">
        <v>27.45417440721851</v>
      </c>
    </row>
    <row r="1092" spans="1:67" x14ac:dyDescent="0.35">
      <c r="A1092" t="s">
        <v>1166</v>
      </c>
      <c r="B1092">
        <v>26.727665137992595</v>
      </c>
      <c r="C1092">
        <v>4.8223448169437759</v>
      </c>
      <c r="D1092">
        <v>65.624843493382997</v>
      </c>
      <c r="E1092">
        <v>34.563028274285188</v>
      </c>
      <c r="F1092">
        <v>53.829552087661277</v>
      </c>
      <c r="G1092">
        <v>83.993616485147243</v>
      </c>
      <c r="H1092">
        <v>75.762711188557191</v>
      </c>
      <c r="I1092">
        <v>0</v>
      </c>
      <c r="J1092">
        <v>14.113728423637653</v>
      </c>
      <c r="K1092">
        <v>8.5131741369769802</v>
      </c>
      <c r="L1092">
        <v>0</v>
      </c>
      <c r="M1092">
        <v>32.128385026566043</v>
      </c>
      <c r="N1092">
        <v>45.938439478741799</v>
      </c>
      <c r="O1092">
        <v>25.871848112350165</v>
      </c>
      <c r="P1092">
        <v>28.351582301808129</v>
      </c>
      <c r="Q1092">
        <v>52.337686560062551</v>
      </c>
      <c r="R1092">
        <v>58.447090523646274</v>
      </c>
      <c r="S1092">
        <v>30.518621241936998</v>
      </c>
      <c r="T1092">
        <v>0</v>
      </c>
      <c r="U1092">
        <v>18.427801409726648</v>
      </c>
      <c r="V1092">
        <v>84.393883131351075</v>
      </c>
      <c r="W1092">
        <v>196.76862196374742</v>
      </c>
      <c r="X1092">
        <v>45.936706874045029</v>
      </c>
      <c r="Y1092">
        <v>23.153239717067265</v>
      </c>
      <c r="Z1092">
        <v>53.42443402587778</v>
      </c>
      <c r="AA1092">
        <v>31.142461188707713</v>
      </c>
      <c r="AB1092">
        <v>17.536475869809145</v>
      </c>
      <c r="AC1092">
        <v>19.741517727882833</v>
      </c>
      <c r="AD1092">
        <v>21.163957176244285</v>
      </c>
      <c r="AE1092">
        <v>126.27458408308721</v>
      </c>
      <c r="AF1092">
        <v>0</v>
      </c>
      <c r="AG1092">
        <v>0</v>
      </c>
      <c r="AH1092">
        <v>103.541871593287</v>
      </c>
      <c r="AI1092">
        <v>155.00631650739749</v>
      </c>
      <c r="AJ1092">
        <v>66.99024987363174</v>
      </c>
      <c r="AK1092">
        <v>22.399131440738444</v>
      </c>
      <c r="AL1092">
        <v>14.521134474002908</v>
      </c>
      <c r="AM1092">
        <v>2.6697065725506044</v>
      </c>
      <c r="AN1092">
        <v>33.927257010772536</v>
      </c>
      <c r="AO1092">
        <v>67.758201095047497</v>
      </c>
      <c r="AP1092">
        <v>72.786825584569314</v>
      </c>
      <c r="AQ1092">
        <v>6.328873587078971</v>
      </c>
      <c r="AR1092">
        <v>0</v>
      </c>
      <c r="AS1092">
        <v>0</v>
      </c>
      <c r="AT1092">
        <v>26.066469497217849</v>
      </c>
      <c r="AU1092">
        <v>11.841859077140223</v>
      </c>
      <c r="AV1092">
        <v>49.717233235970347</v>
      </c>
      <c r="AW1092">
        <v>27.182928563263776</v>
      </c>
      <c r="AX1092">
        <v>41.868749391771438</v>
      </c>
      <c r="AY1092">
        <v>35.061510083995152</v>
      </c>
      <c r="AZ1092">
        <v>52.463975561686134</v>
      </c>
      <c r="BA1092">
        <v>0</v>
      </c>
      <c r="BB1092">
        <v>5.3352682572879964</v>
      </c>
      <c r="BC1092">
        <v>20.605757763863028</v>
      </c>
      <c r="BD1092">
        <v>109.46024576705668</v>
      </c>
      <c r="BE1092">
        <v>41.031079464575896</v>
      </c>
      <c r="BF1092">
        <v>71.319398975575993</v>
      </c>
      <c r="BG1092">
        <v>68.827193195646998</v>
      </c>
      <c r="BH1092">
        <v>61.169259666596666</v>
      </c>
      <c r="BI1092">
        <v>44.980401396534461</v>
      </c>
      <c r="BJ1092">
        <v>29.583080968892538</v>
      </c>
      <c r="BK1092">
        <v>29.986429397300665</v>
      </c>
      <c r="BL1092">
        <v>0</v>
      </c>
      <c r="BM1092">
        <v>0</v>
      </c>
      <c r="BN1092">
        <v>98.72805357642406</v>
      </c>
      <c r="BO1092">
        <v>21.353246761169952</v>
      </c>
    </row>
    <row r="1093" spans="1:67" x14ac:dyDescent="0.35">
      <c r="A1093" t="s">
        <v>1167</v>
      </c>
      <c r="B1093">
        <v>164.82060168428768</v>
      </c>
      <c r="C1093">
        <v>147.08151691678518</v>
      </c>
      <c r="D1093">
        <v>76.850145669882735</v>
      </c>
      <c r="E1093">
        <v>82.951267858284453</v>
      </c>
      <c r="F1093">
        <v>80.744328131491898</v>
      </c>
      <c r="G1093">
        <v>58.795531539603076</v>
      </c>
      <c r="H1093">
        <v>143.55040014673995</v>
      </c>
      <c r="I1093">
        <v>10.890043233471648</v>
      </c>
      <c r="J1093">
        <v>49.398049482731786</v>
      </c>
      <c r="K1093">
        <v>38.309283616396407</v>
      </c>
      <c r="L1093">
        <v>83.078041435172793</v>
      </c>
      <c r="M1093">
        <v>38.152457219047179</v>
      </c>
      <c r="N1093">
        <v>139.32149677979072</v>
      </c>
      <c r="O1093">
        <v>61.69440703714271</v>
      </c>
      <c r="P1093">
        <v>24.57137132823371</v>
      </c>
      <c r="Q1093">
        <v>108.48175032449328</v>
      </c>
      <c r="R1093">
        <v>168.40687100033674</v>
      </c>
      <c r="S1093">
        <v>234.38301113807611</v>
      </c>
      <c r="T1093">
        <v>264.55726341966545</v>
      </c>
      <c r="U1093">
        <v>224.20491715167418</v>
      </c>
      <c r="V1093">
        <v>67.515106505080851</v>
      </c>
      <c r="W1093">
        <v>65.589540654582478</v>
      </c>
      <c r="X1093">
        <v>176.09070968383929</v>
      </c>
      <c r="Y1093">
        <v>158.21380473329296</v>
      </c>
      <c r="Z1093">
        <v>98.185446317829417</v>
      </c>
      <c r="AA1093">
        <v>261.59667398514478</v>
      </c>
      <c r="AB1093">
        <v>67.640692640692407</v>
      </c>
      <c r="AC1093">
        <v>221.54369894624071</v>
      </c>
      <c r="AD1093">
        <v>173.84679109057805</v>
      </c>
      <c r="AE1093">
        <v>52.614410034619674</v>
      </c>
      <c r="AF1093">
        <v>0</v>
      </c>
      <c r="AG1093">
        <v>124.21125850846894</v>
      </c>
      <c r="AH1093">
        <v>96.146023622337921</v>
      </c>
      <c r="AI1093">
        <v>142.08912346511434</v>
      </c>
      <c r="AJ1093">
        <v>146.16054517883288</v>
      </c>
      <c r="AK1093">
        <v>130.44200074312386</v>
      </c>
      <c r="AL1093">
        <v>64.307881242012883</v>
      </c>
      <c r="AM1093">
        <v>165.52180749813746</v>
      </c>
      <c r="AN1093">
        <v>179.96197197018475</v>
      </c>
      <c r="AO1093">
        <v>131.75205768481459</v>
      </c>
      <c r="AP1093">
        <v>95.532708579747222</v>
      </c>
      <c r="AQ1093">
        <v>56.959862283710734</v>
      </c>
      <c r="AR1093">
        <v>0</v>
      </c>
      <c r="AS1093">
        <v>41.368811225840645</v>
      </c>
      <c r="AT1093">
        <v>84.883118619145293</v>
      </c>
      <c r="AU1093">
        <v>33.157205415992628</v>
      </c>
      <c r="AV1093">
        <v>44.193096209751424</v>
      </c>
      <c r="AW1093">
        <v>101.76173257016696</v>
      </c>
      <c r="AX1093">
        <v>91.658613533337459</v>
      </c>
      <c r="AY1093">
        <v>86.891568469031455</v>
      </c>
      <c r="AZ1093">
        <v>110.86726911148769</v>
      </c>
      <c r="BA1093">
        <v>0</v>
      </c>
      <c r="BB1093">
        <v>192.06965726236783</v>
      </c>
      <c r="BC1093">
        <v>157.11890294945559</v>
      </c>
      <c r="BD1093">
        <v>60.491188450215532</v>
      </c>
      <c r="BE1093">
        <v>134.92912670081691</v>
      </c>
      <c r="BF1093">
        <v>170.37411977498709</v>
      </c>
      <c r="BG1093">
        <v>131.65699611283512</v>
      </c>
      <c r="BH1093">
        <v>158.17505529948232</v>
      </c>
      <c r="BI1093">
        <v>155.20709932430572</v>
      </c>
      <c r="BJ1093">
        <v>136.23787288305775</v>
      </c>
      <c r="BK1093">
        <v>78.104188197620331</v>
      </c>
      <c r="BL1093">
        <v>0</v>
      </c>
      <c r="BM1093">
        <v>167.95626187276957</v>
      </c>
      <c r="BN1093">
        <v>16.454675596070679</v>
      </c>
      <c r="BO1093">
        <v>292.84452701033075</v>
      </c>
    </row>
    <row r="1094" spans="1:67" x14ac:dyDescent="0.35">
      <c r="A1094" t="s">
        <v>1168</v>
      </c>
      <c r="B1094">
        <v>6.6819162844981488</v>
      </c>
      <c r="C1094">
        <v>14.467034450831328</v>
      </c>
      <c r="D1094">
        <v>1.7269695656153423</v>
      </c>
      <c r="E1094">
        <v>3.456302827428519</v>
      </c>
      <c r="F1094">
        <v>8.4108675136970739</v>
      </c>
      <c r="G1094">
        <v>8.3993616485147236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18.072216577443399</v>
      </c>
      <c r="N1094">
        <v>36.901369417349969</v>
      </c>
      <c r="O1094">
        <v>11.277472254101355</v>
      </c>
      <c r="P1094">
        <v>1.8901054867872087</v>
      </c>
      <c r="Q1094">
        <v>15.225508817472742</v>
      </c>
      <c r="R1094">
        <v>29.71885958829472</v>
      </c>
      <c r="S1094">
        <v>7.3244690980648786</v>
      </c>
      <c r="T1094">
        <v>0</v>
      </c>
      <c r="U1094">
        <v>0</v>
      </c>
      <c r="V1094">
        <v>67.515106505080851</v>
      </c>
      <c r="W1094">
        <v>0</v>
      </c>
      <c r="X1094">
        <v>0</v>
      </c>
      <c r="Y1094">
        <v>1.9294366430889389</v>
      </c>
      <c r="Z1094">
        <v>1.4439036223210211</v>
      </c>
      <c r="AA1094">
        <v>1.5571230594353858</v>
      </c>
      <c r="AB1094">
        <v>5.0104216770883276</v>
      </c>
      <c r="AC1094">
        <v>39.483035455765666</v>
      </c>
      <c r="AD1094">
        <v>19.652245949369693</v>
      </c>
      <c r="AE1094">
        <v>42.091528027695738</v>
      </c>
      <c r="AF1094">
        <v>0</v>
      </c>
      <c r="AG1094">
        <v>0</v>
      </c>
      <c r="AH1094">
        <v>0</v>
      </c>
      <c r="AI1094">
        <v>82.670035470611992</v>
      </c>
      <c r="AJ1094">
        <v>42.630159010492925</v>
      </c>
      <c r="AK1094">
        <v>0</v>
      </c>
      <c r="AL1094">
        <v>0</v>
      </c>
      <c r="AM1094">
        <v>13.348532862753022</v>
      </c>
      <c r="AN1094">
        <v>33.927257010772536</v>
      </c>
      <c r="AO1094">
        <v>45.172134063365</v>
      </c>
      <c r="AP1094">
        <v>0</v>
      </c>
      <c r="AQ1094">
        <v>0</v>
      </c>
      <c r="AR1094">
        <v>0</v>
      </c>
      <c r="AS1094">
        <v>0</v>
      </c>
      <c r="AT1094">
        <v>18.714388356976919</v>
      </c>
      <c r="AU1094">
        <v>21.3153463388524</v>
      </c>
      <c r="AV1094">
        <v>15.19137682210205</v>
      </c>
      <c r="AW1094">
        <v>7.6669798511769631</v>
      </c>
      <c r="AX1094">
        <v>10.18429039259305</v>
      </c>
      <c r="AY1094">
        <v>12.195307855302662</v>
      </c>
      <c r="AZ1094">
        <v>14.84829497028853</v>
      </c>
      <c r="BA1094">
        <v>0</v>
      </c>
      <c r="BB1094">
        <v>0</v>
      </c>
      <c r="BC1094">
        <v>0</v>
      </c>
      <c r="BD1094">
        <v>8.6415983500307902</v>
      </c>
      <c r="BE1094">
        <v>18.148362070870107</v>
      </c>
      <c r="BF1094">
        <v>2.9716416239823333</v>
      </c>
      <c r="BG1094">
        <v>16.849810782336814</v>
      </c>
      <c r="BH1094">
        <v>12.357426195272055</v>
      </c>
      <c r="BI1094">
        <v>14.004886881704868</v>
      </c>
      <c r="BJ1094">
        <v>7.0065191768429695</v>
      </c>
      <c r="BK1094">
        <v>10.460382347895582</v>
      </c>
      <c r="BL1094">
        <v>0</v>
      </c>
      <c r="BM1094">
        <v>0</v>
      </c>
      <c r="BN1094">
        <v>0</v>
      </c>
      <c r="BO1094">
        <v>15.252319115121395</v>
      </c>
    </row>
    <row r="1095" spans="1:67" x14ac:dyDescent="0.35">
      <c r="A1095" t="s">
        <v>1169</v>
      </c>
      <c r="B1095">
        <v>75.728384557645683</v>
      </c>
      <c r="C1095">
        <v>94.03572393040362</v>
      </c>
      <c r="D1095">
        <v>69.942267407421355</v>
      </c>
      <c r="E1095">
        <v>107.14538765028408</v>
      </c>
      <c r="F1095">
        <v>74.015634120534244</v>
      </c>
      <c r="G1095">
        <v>95.192765349833536</v>
      </c>
      <c r="H1095">
        <v>169.46922239545688</v>
      </c>
      <c r="I1095">
        <v>228.6909079029046</v>
      </c>
      <c r="J1095">
        <v>218.76279056638361</v>
      </c>
      <c r="K1095">
        <v>4.2565870684884901</v>
      </c>
      <c r="L1095">
        <v>10.384755179396599</v>
      </c>
      <c r="M1095">
        <v>36.144433154886798</v>
      </c>
      <c r="N1095">
        <v>48.950796165872411</v>
      </c>
      <c r="O1095">
        <v>55.060599828847792</v>
      </c>
      <c r="P1095">
        <v>41.582320709318587</v>
      </c>
      <c r="Q1095">
        <v>91.353052904836446</v>
      </c>
      <c r="R1095">
        <v>78.259663582509432</v>
      </c>
      <c r="S1095">
        <v>87.893629176778546</v>
      </c>
      <c r="T1095">
        <v>39.683589512949816</v>
      </c>
      <c r="U1095">
        <v>21.49910164468109</v>
      </c>
      <c r="V1095">
        <v>320.69675589913402</v>
      </c>
      <c r="W1095">
        <v>830.80084829137797</v>
      </c>
      <c r="X1095">
        <v>191.402945308521</v>
      </c>
      <c r="Y1095">
        <v>44.377042791045589</v>
      </c>
      <c r="Z1095">
        <v>60.643952137482884</v>
      </c>
      <c r="AA1095">
        <v>65.399168496286194</v>
      </c>
      <c r="AB1095">
        <v>42.58858425525078</v>
      </c>
      <c r="AC1095">
        <v>43.870039395295187</v>
      </c>
      <c r="AD1095">
        <v>71.050427663105822</v>
      </c>
      <c r="AE1095">
        <v>21.045764013847869</v>
      </c>
      <c r="AF1095">
        <v>0</v>
      </c>
      <c r="AG1095">
        <v>347.79152382371302</v>
      </c>
      <c r="AH1095">
        <v>140.52111144803234</v>
      </c>
      <c r="AI1095">
        <v>31.00126330147949</v>
      </c>
      <c r="AJ1095">
        <v>140.07052246304815</v>
      </c>
      <c r="AK1095">
        <v>131.75959671022616</v>
      </c>
      <c r="AL1095">
        <v>99.573493536019939</v>
      </c>
      <c r="AM1095">
        <v>45.385011733360273</v>
      </c>
      <c r="AN1095">
        <v>38.352551403481996</v>
      </c>
      <c r="AO1095">
        <v>9.410861263201042</v>
      </c>
      <c r="AP1095">
        <v>81.885178782640466</v>
      </c>
      <c r="AQ1095">
        <v>63.288735870789708</v>
      </c>
      <c r="AR1095">
        <v>9.4258702434701949</v>
      </c>
      <c r="AS1095">
        <v>153.06460153561039</v>
      </c>
      <c r="AT1095">
        <v>68.842214313165087</v>
      </c>
      <c r="AU1095">
        <v>33.157205415992628</v>
      </c>
      <c r="AV1095">
        <v>29.00171938764937</v>
      </c>
      <c r="AW1095">
        <v>70.396814997170296</v>
      </c>
      <c r="AX1095">
        <v>65.632093641155222</v>
      </c>
      <c r="AY1095">
        <v>57.165505571731224</v>
      </c>
      <c r="AZ1095">
        <v>84.140338164968327</v>
      </c>
      <c r="BA1095">
        <v>0</v>
      </c>
      <c r="BB1095">
        <v>37.346877801015971</v>
      </c>
      <c r="BC1095">
        <v>56.665833850623322</v>
      </c>
      <c r="BD1095">
        <v>63.371721233559128</v>
      </c>
      <c r="BE1095">
        <v>112.83546852758371</v>
      </c>
      <c r="BF1095">
        <v>49.527360399705557</v>
      </c>
      <c r="BG1095">
        <v>123.94606575481657</v>
      </c>
      <c r="BH1095">
        <v>119.86703409413893</v>
      </c>
      <c r="BI1095">
        <v>101.16471229843282</v>
      </c>
      <c r="BJ1095">
        <v>71.622196029950345</v>
      </c>
      <c r="BK1095">
        <v>58.578141148215252</v>
      </c>
      <c r="BL1095">
        <v>112.09086833058895</v>
      </c>
      <c r="BM1095">
        <v>98.457119028864909</v>
      </c>
      <c r="BN1095">
        <v>279.72948513320148</v>
      </c>
      <c r="BO1095">
        <v>45.756957345364185</v>
      </c>
    </row>
    <row r="1096" spans="1:67" x14ac:dyDescent="0.35">
      <c r="A1096" t="s">
        <v>1170</v>
      </c>
      <c r="B1096">
        <v>4.4546108563320992</v>
      </c>
      <c r="C1096">
        <v>7.2335172254156639</v>
      </c>
      <c r="D1096">
        <v>71.669236973036703</v>
      </c>
      <c r="E1096">
        <v>5.1844542411427783</v>
      </c>
      <c r="F1096">
        <v>43.736511071224783</v>
      </c>
      <c r="G1096">
        <v>8.3993616485147236</v>
      </c>
      <c r="H1096">
        <v>71.775200073369973</v>
      </c>
      <c r="I1096">
        <v>0</v>
      </c>
      <c r="J1096">
        <v>56.454913694550612</v>
      </c>
      <c r="K1096">
        <v>17.02634827395396</v>
      </c>
      <c r="L1096">
        <v>72.693286255776187</v>
      </c>
      <c r="M1096">
        <v>0</v>
      </c>
      <c r="N1096">
        <v>49.703885337655059</v>
      </c>
      <c r="O1096">
        <v>19.901421624884744</v>
      </c>
      <c r="P1096">
        <v>15.12084389429767</v>
      </c>
      <c r="Q1096">
        <v>11.419131613104556</v>
      </c>
      <c r="R1096">
        <v>41.606403423612612</v>
      </c>
      <c r="S1096">
        <v>10.986703647097318</v>
      </c>
      <c r="T1096">
        <v>0</v>
      </c>
      <c r="U1096">
        <v>0</v>
      </c>
      <c r="V1096">
        <v>5.6262588754234049</v>
      </c>
      <c r="W1096">
        <v>0</v>
      </c>
      <c r="X1096">
        <v>45.936706874045029</v>
      </c>
      <c r="Y1096">
        <v>0</v>
      </c>
      <c r="Z1096">
        <v>5.7756144892840844</v>
      </c>
      <c r="AA1096">
        <v>35.813830367013871</v>
      </c>
      <c r="AB1096">
        <v>17.536475869809145</v>
      </c>
      <c r="AC1096">
        <v>6.5805059092942777</v>
      </c>
      <c r="AD1096">
        <v>42.32791435248857</v>
      </c>
      <c r="AE1096">
        <v>73.660174048467539</v>
      </c>
      <c r="AF1096">
        <v>0</v>
      </c>
      <c r="AG1096">
        <v>24.84225170169379</v>
      </c>
      <c r="AH1096">
        <v>88.750175651388844</v>
      </c>
      <c r="AI1096">
        <v>20.667508867652998</v>
      </c>
      <c r="AJ1096">
        <v>54.810204442062329</v>
      </c>
      <c r="AK1096">
        <v>42.163070947272367</v>
      </c>
      <c r="AL1096">
        <v>4.1488955640008314</v>
      </c>
      <c r="AM1096">
        <v>0</v>
      </c>
      <c r="AN1096">
        <v>32.452158879869387</v>
      </c>
      <c r="AO1096">
        <v>0</v>
      </c>
      <c r="AP1096">
        <v>36.393412792284657</v>
      </c>
      <c r="AQ1096">
        <v>6.328873587078971</v>
      </c>
      <c r="AR1096">
        <v>9.4258702434701949</v>
      </c>
      <c r="AS1096">
        <v>8.273762245168129</v>
      </c>
      <c r="AT1096">
        <v>25.398098484468672</v>
      </c>
      <c r="AU1096">
        <v>16.578602707996314</v>
      </c>
      <c r="AV1096">
        <v>34.525856413868297</v>
      </c>
      <c r="AW1096">
        <v>16.030957870642741</v>
      </c>
      <c r="AX1096">
        <v>14.710641678189964</v>
      </c>
      <c r="AY1096">
        <v>14.48192807817191</v>
      </c>
      <c r="AZ1096">
        <v>11.878635976230823</v>
      </c>
      <c r="BA1096">
        <v>0</v>
      </c>
      <c r="BB1096">
        <v>53.352682572879957</v>
      </c>
      <c r="BC1096">
        <v>0</v>
      </c>
      <c r="BD1096">
        <v>2.8805327833435967</v>
      </c>
      <c r="BE1096">
        <v>48.13261244882942</v>
      </c>
      <c r="BF1096">
        <v>35.659699487787996</v>
      </c>
      <c r="BG1096">
        <v>41.981731949212069</v>
      </c>
      <c r="BH1096">
        <v>19.77188191243529</v>
      </c>
      <c r="BI1096">
        <v>37.566049517984823</v>
      </c>
      <c r="BJ1096">
        <v>32.697089491933859</v>
      </c>
      <c r="BK1096">
        <v>26.499635281335472</v>
      </c>
      <c r="BL1096">
        <v>37.363622776862989</v>
      </c>
      <c r="BM1096">
        <v>17.374785710976163</v>
      </c>
      <c r="BN1096">
        <v>222.13812054695413</v>
      </c>
      <c r="BO1096">
        <v>76.261595575606975</v>
      </c>
    </row>
    <row r="1097" spans="1:67" x14ac:dyDescent="0.35">
      <c r="A1097" t="s">
        <v>1171</v>
      </c>
      <c r="B1097">
        <v>64.591857416815429</v>
      </c>
      <c r="C1097">
        <v>0</v>
      </c>
      <c r="D1097">
        <v>6.9078782624613693</v>
      </c>
      <c r="E1097">
        <v>36.291179687999445</v>
      </c>
      <c r="F1097">
        <v>52.147378584921853</v>
      </c>
      <c r="G1097">
        <v>13.998936080857874</v>
      </c>
      <c r="H1097">
        <v>1.9937555575936106</v>
      </c>
      <c r="I1097">
        <v>0</v>
      </c>
      <c r="J1097">
        <v>7.0568642118188265</v>
      </c>
      <c r="K1097">
        <v>0</v>
      </c>
      <c r="L1097">
        <v>0</v>
      </c>
      <c r="M1097">
        <v>10.040120320801888</v>
      </c>
      <c r="N1097">
        <v>10.543248404957135</v>
      </c>
      <c r="O1097">
        <v>9.2873300916128798</v>
      </c>
      <c r="P1097">
        <v>1.8901054867872087</v>
      </c>
      <c r="Q1097">
        <v>29.499423333853436</v>
      </c>
      <c r="R1097">
        <v>11.887543835317887</v>
      </c>
      <c r="S1097">
        <v>9.7659587974198399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9.6471832154446933</v>
      </c>
      <c r="Z1097">
        <v>12.995132600889187</v>
      </c>
      <c r="AA1097">
        <v>15.571230594353857</v>
      </c>
      <c r="AB1097">
        <v>12.526054192720817</v>
      </c>
      <c r="AC1097">
        <v>2.1935019697647595</v>
      </c>
      <c r="AD1097">
        <v>6.0468449074983681</v>
      </c>
      <c r="AE1097">
        <v>84.183056055391475</v>
      </c>
      <c r="AF1097">
        <v>0</v>
      </c>
      <c r="AG1097">
        <v>24.84225170169379</v>
      </c>
      <c r="AH1097">
        <v>0</v>
      </c>
      <c r="AI1097">
        <v>0</v>
      </c>
      <c r="AJ1097">
        <v>18.27006814735411</v>
      </c>
      <c r="AK1097">
        <v>0</v>
      </c>
      <c r="AL1097">
        <v>47.71229898600955</v>
      </c>
      <c r="AM1097">
        <v>37.375892015708459</v>
      </c>
      <c r="AN1097">
        <v>30.977060748966228</v>
      </c>
      <c r="AO1097">
        <v>15.057378021121668</v>
      </c>
      <c r="AP1097">
        <v>13.647529797106744</v>
      </c>
      <c r="AQ1097">
        <v>0</v>
      </c>
      <c r="AR1097">
        <v>0</v>
      </c>
      <c r="AS1097">
        <v>0</v>
      </c>
      <c r="AT1097">
        <v>12.699049242234336</v>
      </c>
      <c r="AU1097">
        <v>0</v>
      </c>
      <c r="AV1097">
        <v>12.429308308992587</v>
      </c>
      <c r="AW1097">
        <v>18.121952375509185</v>
      </c>
      <c r="AX1097">
        <v>20.368580785186101</v>
      </c>
      <c r="AY1097">
        <v>4.5732404457384979</v>
      </c>
      <c r="AZ1097">
        <v>11.878635976230823</v>
      </c>
      <c r="BA1097">
        <v>0</v>
      </c>
      <c r="BB1097">
        <v>0</v>
      </c>
      <c r="BC1097">
        <v>15.454318322897269</v>
      </c>
      <c r="BD1097">
        <v>0</v>
      </c>
      <c r="BE1097">
        <v>8.6796514251987489</v>
      </c>
      <c r="BF1097">
        <v>8.9149248719469991</v>
      </c>
      <c r="BG1097">
        <v>23.132791074055628</v>
      </c>
      <c r="BH1097">
        <v>6.7965844073996307</v>
      </c>
      <c r="BI1097">
        <v>6.9200617533129938</v>
      </c>
      <c r="BJ1097">
        <v>5.4495149153223101</v>
      </c>
      <c r="BK1097">
        <v>13.947176463860774</v>
      </c>
      <c r="BL1097">
        <v>0</v>
      </c>
      <c r="BM1097">
        <v>0</v>
      </c>
      <c r="BN1097">
        <v>0</v>
      </c>
      <c r="BO1097">
        <v>9.151391469072836</v>
      </c>
    </row>
    <row r="1098" spans="1:67" x14ac:dyDescent="0.35">
      <c r="A1098" t="s">
        <v>1172</v>
      </c>
      <c r="B1098">
        <v>60.137246560483334</v>
      </c>
      <c r="C1098">
        <v>24.11172408471888</v>
      </c>
      <c r="D1098">
        <v>19.860150004576433</v>
      </c>
      <c r="E1098">
        <v>82.951267858284453</v>
      </c>
      <c r="F1098">
        <v>84.108675136970746</v>
      </c>
      <c r="G1098">
        <v>13.998936080857874</v>
      </c>
      <c r="H1098">
        <v>165.48171128026968</v>
      </c>
      <c r="I1098">
        <v>10.890043233471648</v>
      </c>
      <c r="J1098">
        <v>28.227456847275306</v>
      </c>
      <c r="K1098">
        <v>4.2565870684884901</v>
      </c>
      <c r="L1098">
        <v>0</v>
      </c>
      <c r="M1098">
        <v>48.192577539849061</v>
      </c>
      <c r="N1098">
        <v>22.592675153479576</v>
      </c>
      <c r="O1098">
        <v>22.554944508202709</v>
      </c>
      <c r="P1098">
        <v>69.933903011126716</v>
      </c>
      <c r="Q1098">
        <v>43.773337850234128</v>
      </c>
      <c r="R1098">
        <v>57.456461870703123</v>
      </c>
      <c r="S1098">
        <v>51.271283686454154</v>
      </c>
      <c r="T1098">
        <v>0</v>
      </c>
      <c r="U1098">
        <v>46.069503524316623</v>
      </c>
      <c r="V1098">
        <v>45.010071003387239</v>
      </c>
      <c r="W1098">
        <v>0</v>
      </c>
      <c r="X1098">
        <v>34.452530155533772</v>
      </c>
      <c r="Y1098">
        <v>71.38915579429073</v>
      </c>
      <c r="Z1098">
        <v>83.746410094619208</v>
      </c>
      <c r="AA1098">
        <v>137.02682923031395</v>
      </c>
      <c r="AB1098">
        <v>25.052108385441635</v>
      </c>
      <c r="AC1098">
        <v>78.966070911531332</v>
      </c>
      <c r="AD1098">
        <v>66.515293982482049</v>
      </c>
      <c r="AE1098">
        <v>10.522882006923934</v>
      </c>
      <c r="AF1098">
        <v>0</v>
      </c>
      <c r="AG1098">
        <v>0</v>
      </c>
      <c r="AH1098">
        <v>51.770935796643499</v>
      </c>
      <c r="AI1098">
        <v>59.419087994502355</v>
      </c>
      <c r="AJ1098">
        <v>30.450113578923517</v>
      </c>
      <c r="AK1098">
        <v>73.785374157726636</v>
      </c>
      <c r="AL1098">
        <v>18.670030038003738</v>
      </c>
      <c r="AM1098">
        <v>2.6697065725506044</v>
      </c>
      <c r="AN1098">
        <v>35.402355141675692</v>
      </c>
      <c r="AO1098">
        <v>257.85759861170851</v>
      </c>
      <c r="AP1098">
        <v>9.0983531980711643</v>
      </c>
      <c r="AQ1098">
        <v>88.604230219105588</v>
      </c>
      <c r="AR1098">
        <v>84.832832191231745</v>
      </c>
      <c r="AS1098">
        <v>16.547524490336258</v>
      </c>
      <c r="AT1098">
        <v>49.459454943438999</v>
      </c>
      <c r="AU1098">
        <v>33.157205415992628</v>
      </c>
      <c r="AV1098">
        <v>37.287924926977759</v>
      </c>
      <c r="AW1098">
        <v>36.24390475101837</v>
      </c>
      <c r="AX1098">
        <v>31.684458999178382</v>
      </c>
      <c r="AY1098">
        <v>32.012683120169484</v>
      </c>
      <c r="AZ1098">
        <v>83.150451833615762</v>
      </c>
      <c r="BA1098">
        <v>0</v>
      </c>
      <c r="BB1098">
        <v>176.06385249050385</v>
      </c>
      <c r="BC1098">
        <v>36.060076086760297</v>
      </c>
      <c r="BD1098">
        <v>0</v>
      </c>
      <c r="BE1098">
        <v>47.343553228356811</v>
      </c>
      <c r="BF1098">
        <v>137.68606191118144</v>
      </c>
      <c r="BG1098">
        <v>50.835022360270393</v>
      </c>
      <c r="BH1098">
        <v>63.640744905651083</v>
      </c>
      <c r="BI1098">
        <v>46.46327177224439</v>
      </c>
      <c r="BJ1098">
        <v>45.153123584099134</v>
      </c>
      <c r="BK1098">
        <v>45.328323507547516</v>
      </c>
      <c r="BL1098">
        <v>0</v>
      </c>
      <c r="BM1098">
        <v>23.166380947968218</v>
      </c>
      <c r="BN1098">
        <v>57.591364586247373</v>
      </c>
      <c r="BO1098">
        <v>3.0504638230242791</v>
      </c>
    </row>
    <row r="1099" spans="1:67" x14ac:dyDescent="0.35">
      <c r="A1099" t="s">
        <v>1173</v>
      </c>
      <c r="B1099">
        <v>84.637606270309888</v>
      </c>
      <c r="C1099">
        <v>195.30496508622292</v>
      </c>
      <c r="D1099">
        <v>61.307419579344646</v>
      </c>
      <c r="E1099">
        <v>67.397905134856103</v>
      </c>
      <c r="F1099">
        <v>153.07778874928673</v>
      </c>
      <c r="G1099">
        <v>55.995744323431495</v>
      </c>
      <c r="H1099">
        <v>105.66904455246134</v>
      </c>
      <c r="I1099">
        <v>65.340259400829879</v>
      </c>
      <c r="J1099">
        <v>204.64906214274595</v>
      </c>
      <c r="K1099">
        <v>127.69761205465468</v>
      </c>
      <c r="L1099">
        <v>301.15790020250131</v>
      </c>
      <c r="M1099">
        <v>92.369106951377375</v>
      </c>
      <c r="N1099">
        <v>74.555828006482585</v>
      </c>
      <c r="O1099">
        <v>65.011310641290166</v>
      </c>
      <c r="P1099">
        <v>32.131793275382542</v>
      </c>
      <c r="Q1099">
        <v>94.207835808112577</v>
      </c>
      <c r="R1099">
        <v>43.587660729498921</v>
      </c>
      <c r="S1099">
        <v>68.361711581938877</v>
      </c>
      <c r="T1099">
        <v>0</v>
      </c>
      <c r="U1099">
        <v>15.356501174772205</v>
      </c>
      <c r="V1099">
        <v>11.25251775084681</v>
      </c>
      <c r="W1099">
        <v>0</v>
      </c>
      <c r="X1099">
        <v>126.32594390362384</v>
      </c>
      <c r="Y1099">
        <v>192.94366430889389</v>
      </c>
      <c r="Z1099">
        <v>49.092723158914708</v>
      </c>
      <c r="AA1099">
        <v>76.299029912333893</v>
      </c>
      <c r="AB1099">
        <v>75.156325156324911</v>
      </c>
      <c r="AC1099">
        <v>63.611557123178017</v>
      </c>
      <c r="AD1099">
        <v>37.792780671864797</v>
      </c>
      <c r="AE1099">
        <v>52.614410034619674</v>
      </c>
      <c r="AF1099">
        <v>0</v>
      </c>
      <c r="AG1099">
        <v>74.526755105081364</v>
      </c>
      <c r="AH1099">
        <v>36.979239854745352</v>
      </c>
      <c r="AI1099">
        <v>51.668772169132488</v>
      </c>
      <c r="AJ1099">
        <v>66.99024987363174</v>
      </c>
      <c r="AK1099">
        <v>88.278929795851511</v>
      </c>
      <c r="AL1099">
        <v>105.7968368820212</v>
      </c>
      <c r="AM1099">
        <v>109.45796947457477</v>
      </c>
      <c r="AN1099">
        <v>70.804710283351383</v>
      </c>
      <c r="AO1099">
        <v>75.286890105608336</v>
      </c>
      <c r="AP1099">
        <v>204.71294695660117</v>
      </c>
      <c r="AQ1099">
        <v>177.20846043821118</v>
      </c>
      <c r="AR1099">
        <v>9.4258702434701949</v>
      </c>
      <c r="AS1099">
        <v>45.505692348424709</v>
      </c>
      <c r="AT1099">
        <v>33.418550637458786</v>
      </c>
      <c r="AU1099">
        <v>49.735808123988939</v>
      </c>
      <c r="AV1099">
        <v>19.334479591766247</v>
      </c>
      <c r="AW1099">
        <v>65.517827819148593</v>
      </c>
      <c r="AX1099">
        <v>80.342735319345181</v>
      </c>
      <c r="AY1099">
        <v>55.641092089818386</v>
      </c>
      <c r="AZ1099">
        <v>83.150451833615762</v>
      </c>
      <c r="BA1099">
        <v>0</v>
      </c>
      <c r="BB1099">
        <v>21.341073029151985</v>
      </c>
      <c r="BC1099">
        <v>48.93867468917469</v>
      </c>
      <c r="BD1099">
        <v>60.491188450215532</v>
      </c>
      <c r="BE1099">
        <v>81.273099708679183</v>
      </c>
      <c r="BF1099">
        <v>56.461190855664334</v>
      </c>
      <c r="BG1099">
        <v>44.26645205529163</v>
      </c>
      <c r="BH1099">
        <v>66.112230144705492</v>
      </c>
      <c r="BI1099">
        <v>53.053806775399622</v>
      </c>
      <c r="BJ1099">
        <v>49.045634237900785</v>
      </c>
      <c r="BK1099">
        <v>48.815117623512712</v>
      </c>
      <c r="BL1099">
        <v>149.45449110745196</v>
      </c>
      <c r="BM1099">
        <v>46.332761895936436</v>
      </c>
      <c r="BN1099">
        <v>74.046040182318052</v>
      </c>
      <c r="BO1099">
        <v>51.857884991412739</v>
      </c>
    </row>
    <row r="1100" spans="1:67" x14ac:dyDescent="0.35">
      <c r="A1100" t="s">
        <v>1174</v>
      </c>
      <c r="B1100">
        <v>51.228024847819135</v>
      </c>
      <c r="C1100">
        <v>65.101655028740964</v>
      </c>
      <c r="D1100">
        <v>105.34514350253588</v>
      </c>
      <c r="E1100">
        <v>36.291179687999445</v>
      </c>
      <c r="F1100">
        <v>102.6125836671043</v>
      </c>
      <c r="G1100">
        <v>97.992552566005116</v>
      </c>
      <c r="H1100">
        <v>49.843888939840262</v>
      </c>
      <c r="I1100">
        <v>0</v>
      </c>
      <c r="J1100">
        <v>49.398049482731786</v>
      </c>
      <c r="K1100">
        <v>119.18443791767771</v>
      </c>
      <c r="L1100">
        <v>10.384755179396599</v>
      </c>
      <c r="M1100">
        <v>54.216649732330197</v>
      </c>
      <c r="N1100">
        <v>41.419904448045884</v>
      </c>
      <c r="O1100">
        <v>60.367645595483722</v>
      </c>
      <c r="P1100">
        <v>49.142742656467419</v>
      </c>
      <c r="Q1100">
        <v>65.660006775351206</v>
      </c>
      <c r="R1100">
        <v>36.653260158896821</v>
      </c>
      <c r="S1100">
        <v>47.609049137421714</v>
      </c>
      <c r="T1100">
        <v>0</v>
      </c>
      <c r="U1100">
        <v>58.354704464134379</v>
      </c>
      <c r="V1100">
        <v>213.79783726608935</v>
      </c>
      <c r="W1100">
        <v>0</v>
      </c>
      <c r="X1100">
        <v>30.62447124936336</v>
      </c>
      <c r="Y1100">
        <v>7.7177465723557557</v>
      </c>
      <c r="Z1100">
        <v>17.32684346785225</v>
      </c>
      <c r="AA1100">
        <v>12.456984475483086</v>
      </c>
      <c r="AB1100">
        <v>77.66153599486907</v>
      </c>
      <c r="AC1100">
        <v>6.5805059092942777</v>
      </c>
      <c r="AD1100">
        <v>31.745935764366429</v>
      </c>
      <c r="AE1100">
        <v>0</v>
      </c>
      <c r="AF1100">
        <v>0</v>
      </c>
      <c r="AG1100">
        <v>0</v>
      </c>
      <c r="AH1100">
        <v>81.354327680439781</v>
      </c>
      <c r="AI1100">
        <v>38.751579126849371</v>
      </c>
      <c r="AJ1100">
        <v>109.62040888412466</v>
      </c>
      <c r="AK1100">
        <v>54.021434651192713</v>
      </c>
      <c r="AL1100">
        <v>151.43468808603032</v>
      </c>
      <c r="AM1100">
        <v>58.733544596113298</v>
      </c>
      <c r="AN1100">
        <v>45.728042057997762</v>
      </c>
      <c r="AO1100">
        <v>65.876028842407294</v>
      </c>
      <c r="AP1100">
        <v>18.196706396142329</v>
      </c>
      <c r="AQ1100">
        <v>44.302115109552794</v>
      </c>
      <c r="AR1100">
        <v>75.406961947761559</v>
      </c>
      <c r="AS1100">
        <v>12.410643367752193</v>
      </c>
      <c r="AT1100">
        <v>43.444115828696418</v>
      </c>
      <c r="AU1100">
        <v>40.262320862276759</v>
      </c>
      <c r="AV1100">
        <v>92.52929518916703</v>
      </c>
      <c r="AW1100">
        <v>50.183868116794663</v>
      </c>
      <c r="AX1100">
        <v>38.47398592757375</v>
      </c>
      <c r="AY1100">
        <v>42.683577493559319</v>
      </c>
      <c r="AZ1100">
        <v>12.868522307583392</v>
      </c>
      <c r="BA1100">
        <v>0</v>
      </c>
      <c r="BB1100">
        <v>90.69956037389592</v>
      </c>
      <c r="BC1100">
        <v>105.604508539798</v>
      </c>
      <c r="BD1100">
        <v>54.730122883528338</v>
      </c>
      <c r="BE1100">
        <v>43.398257125993744</v>
      </c>
      <c r="BF1100">
        <v>17.829849743893998</v>
      </c>
      <c r="BG1100">
        <v>49.692662307230606</v>
      </c>
      <c r="BH1100">
        <v>24.096981080780505</v>
      </c>
      <c r="BI1100">
        <v>28.998354013883024</v>
      </c>
      <c r="BJ1100">
        <v>30.361583099652865</v>
      </c>
      <c r="BK1100">
        <v>26.499635281335472</v>
      </c>
      <c r="BL1100">
        <v>0</v>
      </c>
      <c r="BM1100">
        <v>69.49914284390465</v>
      </c>
      <c r="BN1100">
        <v>8.2273377980353395</v>
      </c>
      <c r="BO1100">
        <v>27.45417440721851</v>
      </c>
    </row>
    <row r="1101" spans="1:67" x14ac:dyDescent="0.35">
      <c r="A1101" t="s">
        <v>1175</v>
      </c>
      <c r="B1101">
        <v>104.68335512380433</v>
      </c>
      <c r="C1101">
        <v>127.79213764901006</v>
      </c>
      <c r="D1101">
        <v>49.218632620037255</v>
      </c>
      <c r="E1101">
        <v>95.048327754284273</v>
      </c>
      <c r="F1101">
        <v>166.53517677120203</v>
      </c>
      <c r="G1101">
        <v>229.58255172606911</v>
      </c>
      <c r="H1101">
        <v>183.42551129861215</v>
      </c>
      <c r="I1101">
        <v>413.82164287192256</v>
      </c>
      <c r="J1101">
        <v>0</v>
      </c>
      <c r="K1101">
        <v>489.50751287617629</v>
      </c>
      <c r="L1101">
        <v>20.769510358793198</v>
      </c>
      <c r="M1101">
        <v>124.49749197794341</v>
      </c>
      <c r="N1101">
        <v>183.7537579149672</v>
      </c>
      <c r="O1101">
        <v>110.12119965769558</v>
      </c>
      <c r="P1101">
        <v>298.63666691237898</v>
      </c>
      <c r="Q1101">
        <v>29.499423333853436</v>
      </c>
      <c r="R1101">
        <v>110.95040912963363</v>
      </c>
      <c r="S1101">
        <v>19.53191759483968</v>
      </c>
      <c r="T1101">
        <v>26.455726341966546</v>
      </c>
      <c r="U1101">
        <v>67.568605168997706</v>
      </c>
      <c r="V1101">
        <v>90.020142006774478</v>
      </c>
      <c r="W1101">
        <v>0</v>
      </c>
      <c r="X1101">
        <v>118.669826091283</v>
      </c>
      <c r="Y1101">
        <v>67.530282508112862</v>
      </c>
      <c r="Z1101">
        <v>64.975663004445948</v>
      </c>
      <c r="AA1101">
        <v>49.827937901932344</v>
      </c>
      <c r="AB1101">
        <v>112.73448773448736</v>
      </c>
      <c r="AC1101">
        <v>17.548015758118076</v>
      </c>
      <c r="AD1101">
        <v>27.210802083742653</v>
      </c>
      <c r="AE1101">
        <v>0</v>
      </c>
      <c r="AF1101">
        <v>92.023834173049522</v>
      </c>
      <c r="AG1101">
        <v>0</v>
      </c>
      <c r="AH1101">
        <v>0</v>
      </c>
      <c r="AI1101">
        <v>317.76294884016482</v>
      </c>
      <c r="AJ1101">
        <v>188.79070418932579</v>
      </c>
      <c r="AK1101">
        <v>113.31325317079448</v>
      </c>
      <c r="AL1101">
        <v>329.83719733806606</v>
      </c>
      <c r="AM1101">
        <v>114.79738261967599</v>
      </c>
      <c r="AN1101">
        <v>275.84335047888976</v>
      </c>
      <c r="AO1101">
        <v>235.27153158002605</v>
      </c>
      <c r="AP1101">
        <v>86.434355381676056</v>
      </c>
      <c r="AQ1101">
        <v>246.82606989607984</v>
      </c>
      <c r="AR1101">
        <v>395.88655022574818</v>
      </c>
      <c r="AS1101">
        <v>268.89727296796417</v>
      </c>
      <c r="AT1101">
        <v>31.413437599211257</v>
      </c>
      <c r="AU1101">
        <v>82.893013539981567</v>
      </c>
      <c r="AV1101">
        <v>84.243089649838637</v>
      </c>
      <c r="AW1101">
        <v>66.911824155726222</v>
      </c>
      <c r="AX1101">
        <v>72.421620569550598</v>
      </c>
      <c r="AY1101">
        <v>69.360813427033889</v>
      </c>
      <c r="AZ1101">
        <v>58.403293549801546</v>
      </c>
      <c r="BA1101">
        <v>0</v>
      </c>
      <c r="BB1101">
        <v>10.670536514575993</v>
      </c>
      <c r="BC1101">
        <v>0</v>
      </c>
      <c r="BD1101">
        <v>109.46024576705668</v>
      </c>
      <c r="BE1101">
        <v>36.296724141740214</v>
      </c>
      <c r="BF1101">
        <v>125.7994954152521</v>
      </c>
      <c r="BG1101">
        <v>21.704841007755899</v>
      </c>
      <c r="BH1101">
        <v>13.593168814799261</v>
      </c>
      <c r="BI1101">
        <v>23.396399261201076</v>
      </c>
      <c r="BJ1101">
        <v>21.798059661289241</v>
      </c>
      <c r="BK1101">
        <v>39.052094098810166</v>
      </c>
      <c r="BL1101">
        <v>0</v>
      </c>
      <c r="BM1101">
        <v>86.87392855488082</v>
      </c>
      <c r="BN1101">
        <v>0</v>
      </c>
      <c r="BO1101">
        <v>79.312059398631249</v>
      </c>
    </row>
    <row r="1102" spans="1:67" x14ac:dyDescent="0.35">
      <c r="A1102" t="s">
        <v>1176</v>
      </c>
      <c r="B1102">
        <v>60.137246560483334</v>
      </c>
      <c r="C1102">
        <v>16.878206859303216</v>
      </c>
      <c r="D1102">
        <v>210.69028700507175</v>
      </c>
      <c r="E1102">
        <v>32.83487686057093</v>
      </c>
      <c r="F1102">
        <v>92.519542650667816</v>
      </c>
      <c r="G1102">
        <v>103.59212699834828</v>
      </c>
      <c r="H1102">
        <v>65.79393340058914</v>
      </c>
      <c r="I1102">
        <v>87.120345867773182</v>
      </c>
      <c r="J1102">
        <v>246.99024741365892</v>
      </c>
      <c r="K1102">
        <v>144.72396032860863</v>
      </c>
      <c r="L1102">
        <v>62.30853107637958</v>
      </c>
      <c r="M1102">
        <v>78.312938502254724</v>
      </c>
      <c r="N1102">
        <v>68.531114632221374</v>
      </c>
      <c r="O1102">
        <v>78.278925057879988</v>
      </c>
      <c r="P1102">
        <v>26.461476815020919</v>
      </c>
      <c r="Q1102">
        <v>90.401458603744402</v>
      </c>
      <c r="R1102">
        <v>98.072236641372569</v>
      </c>
      <c r="S1102">
        <v>102.54256737290831</v>
      </c>
      <c r="T1102">
        <v>238.10153707769891</v>
      </c>
      <c r="U1102">
        <v>12.285200939817766</v>
      </c>
      <c r="V1102">
        <v>5.6262588754234049</v>
      </c>
      <c r="W1102">
        <v>153.0422615273591</v>
      </c>
      <c r="X1102">
        <v>264.13606452575897</v>
      </c>
      <c r="Y1102">
        <v>92.612958868269061</v>
      </c>
      <c r="Z1102">
        <v>112.62448254103963</v>
      </c>
      <c r="AA1102">
        <v>48.270814842496954</v>
      </c>
      <c r="AB1102">
        <v>65.135481802148249</v>
      </c>
      <c r="AC1102">
        <v>41.676537425530427</v>
      </c>
      <c r="AD1102">
        <v>57.44502662123449</v>
      </c>
      <c r="AE1102">
        <v>84.183056055391475</v>
      </c>
      <c r="AF1102">
        <v>46.011917086524761</v>
      </c>
      <c r="AG1102">
        <v>24.84225170169379</v>
      </c>
      <c r="AH1102">
        <v>81.354327680439781</v>
      </c>
      <c r="AI1102">
        <v>59.419087994502355</v>
      </c>
      <c r="AJ1102">
        <v>164.43061332618697</v>
      </c>
      <c r="AK1102">
        <v>100.13729349977187</v>
      </c>
      <c r="AL1102">
        <v>151.43468808603032</v>
      </c>
      <c r="AM1102">
        <v>88.100316894169936</v>
      </c>
      <c r="AN1102">
        <v>85.555691592382914</v>
      </c>
      <c r="AO1102">
        <v>88.462095874089798</v>
      </c>
      <c r="AP1102">
        <v>63.688472386498148</v>
      </c>
      <c r="AQ1102">
        <v>120.24859815450044</v>
      </c>
      <c r="AR1102">
        <v>197.94327511287409</v>
      </c>
      <c r="AS1102">
        <v>49.642573471008774</v>
      </c>
      <c r="AT1102">
        <v>69.510585325914263</v>
      </c>
      <c r="AU1102">
        <v>35.525577231420669</v>
      </c>
      <c r="AV1102">
        <v>69.051712827736594</v>
      </c>
      <c r="AW1102">
        <v>69.699816828881481</v>
      </c>
      <c r="AX1102">
        <v>93.921789176135917</v>
      </c>
      <c r="AY1102">
        <v>56.403298830774808</v>
      </c>
      <c r="AZ1102">
        <v>75.231361182795212</v>
      </c>
      <c r="BA1102">
        <v>0</v>
      </c>
      <c r="BB1102">
        <v>5.3352682572879964</v>
      </c>
      <c r="BC1102">
        <v>46.36295496869181</v>
      </c>
      <c r="BD1102">
        <v>5.7610655666871935</v>
      </c>
      <c r="BE1102">
        <v>82.851218149624401</v>
      </c>
      <c r="BF1102">
        <v>178.29849743893999</v>
      </c>
      <c r="BG1102">
        <v>111.95128519789886</v>
      </c>
      <c r="BH1102">
        <v>101.94876611099446</v>
      </c>
      <c r="BI1102">
        <v>73.484465285180846</v>
      </c>
      <c r="BJ1102">
        <v>31.140085230413199</v>
      </c>
      <c r="BK1102">
        <v>72.525317612076023</v>
      </c>
      <c r="BL1102">
        <v>560.45434165294478</v>
      </c>
      <c r="BM1102">
        <v>28.95797618496027</v>
      </c>
      <c r="BN1102">
        <v>8.2273377980353395</v>
      </c>
      <c r="BO1102">
        <v>45.756957345364185</v>
      </c>
    </row>
    <row r="1103" spans="1:67" x14ac:dyDescent="0.35">
      <c r="A1103" t="s">
        <v>1177</v>
      </c>
      <c r="B1103">
        <v>209.36671024760867</v>
      </c>
      <c r="C1103">
        <v>224.23903398788559</v>
      </c>
      <c r="D1103">
        <v>347.12088268868382</v>
      </c>
      <c r="E1103">
        <v>183.18404985371149</v>
      </c>
      <c r="F1103">
        <v>232.13994337803925</v>
      </c>
      <c r="G1103">
        <v>117.59106307920615</v>
      </c>
      <c r="H1103">
        <v>141.55664458914634</v>
      </c>
      <c r="I1103">
        <v>87.120345867773182</v>
      </c>
      <c r="J1103">
        <v>14.113728423637653</v>
      </c>
      <c r="K1103">
        <v>59.592218958838856</v>
      </c>
      <c r="L1103">
        <v>945.0127213250903</v>
      </c>
      <c r="M1103">
        <v>122.48946791378305</v>
      </c>
      <c r="N1103">
        <v>259.8157642650151</v>
      </c>
      <c r="O1103">
        <v>184.41984039059864</v>
      </c>
      <c r="P1103">
        <v>149.31833345618949</v>
      </c>
      <c r="Q1103">
        <v>306.41336495163893</v>
      </c>
      <c r="R1103">
        <v>213.97578903572196</v>
      </c>
      <c r="S1103">
        <v>262.46014268065812</v>
      </c>
      <c r="T1103">
        <v>251.32940024868219</v>
      </c>
      <c r="U1103">
        <v>214.99101644681087</v>
      </c>
      <c r="V1103">
        <v>540.12085204064681</v>
      </c>
      <c r="W1103">
        <v>87.452720872776638</v>
      </c>
      <c r="X1103">
        <v>279.44830015044062</v>
      </c>
      <c r="Y1103">
        <v>192.94366430889389</v>
      </c>
      <c r="Z1103">
        <v>148.72207309906517</v>
      </c>
      <c r="AA1103">
        <v>258.48242786627401</v>
      </c>
      <c r="AB1103">
        <v>120.25012025011985</v>
      </c>
      <c r="AC1103">
        <v>230.31770682529972</v>
      </c>
      <c r="AD1103">
        <v>216.17470544306661</v>
      </c>
      <c r="AE1103">
        <v>315.68646020771803</v>
      </c>
      <c r="AF1103">
        <v>46.011917086524761</v>
      </c>
      <c r="AG1103">
        <v>521.68728573556962</v>
      </c>
      <c r="AH1103">
        <v>73.958479709490703</v>
      </c>
      <c r="AI1103">
        <v>359.09796657547082</v>
      </c>
      <c r="AJ1103">
        <v>194.88072690511052</v>
      </c>
      <c r="AK1103">
        <v>226.62650634158896</v>
      </c>
      <c r="AL1103">
        <v>109.94573244602201</v>
      </c>
      <c r="AM1103">
        <v>157.51268778048563</v>
      </c>
      <c r="AN1103">
        <v>216.83942524276361</v>
      </c>
      <c r="AO1103">
        <v>254.09325410642811</v>
      </c>
      <c r="AP1103">
        <v>227.45882995177911</v>
      </c>
      <c r="AQ1103">
        <v>75.946483044947641</v>
      </c>
      <c r="AR1103">
        <v>263.92436681716543</v>
      </c>
      <c r="AS1103">
        <v>103.42202806460162</v>
      </c>
      <c r="AT1103">
        <v>197.16944876100683</v>
      </c>
      <c r="AU1103">
        <v>116.05021895597419</v>
      </c>
      <c r="AV1103">
        <v>180.91548760866988</v>
      </c>
      <c r="AW1103">
        <v>247.43434974252926</v>
      </c>
      <c r="AX1103">
        <v>179.92246360247725</v>
      </c>
      <c r="AY1103">
        <v>192.83830546197333</v>
      </c>
      <c r="AZ1103">
        <v>223.7143108856805</v>
      </c>
      <c r="BA1103">
        <v>0</v>
      </c>
      <c r="BB1103">
        <v>352.1277049810077</v>
      </c>
      <c r="BC1103">
        <v>180.30038043380148</v>
      </c>
      <c r="BD1103">
        <v>86.415983500307902</v>
      </c>
      <c r="BE1103">
        <v>273.80354950399686</v>
      </c>
      <c r="BF1103">
        <v>193.15670555885168</v>
      </c>
      <c r="BG1103">
        <v>278.73585294170732</v>
      </c>
      <c r="BH1103">
        <v>224.2872854441878</v>
      </c>
      <c r="BI1103">
        <v>263.95092687636708</v>
      </c>
      <c r="BJ1103">
        <v>210.19557530528908</v>
      </c>
      <c r="BK1103">
        <v>170.15555285910145</v>
      </c>
      <c r="BL1103">
        <v>74.727245553725979</v>
      </c>
      <c r="BM1103">
        <v>98.457119028864909</v>
      </c>
      <c r="BN1103">
        <v>222.13812054695413</v>
      </c>
      <c r="BO1103">
        <v>207.43153996565096</v>
      </c>
    </row>
    <row r="1104" spans="1:67" x14ac:dyDescent="0.35">
      <c r="A1104" t="s">
        <v>1178</v>
      </c>
      <c r="B1104">
        <v>184.86635053778213</v>
      </c>
      <c r="C1104">
        <v>388.19875776397396</v>
      </c>
      <c r="D1104">
        <v>369.57148704168321</v>
      </c>
      <c r="E1104">
        <v>285.1449832628528</v>
      </c>
      <c r="F1104">
        <v>317.93079201774935</v>
      </c>
      <c r="G1104">
        <v>405.96914634487831</v>
      </c>
      <c r="H1104">
        <v>354.88848925166263</v>
      </c>
      <c r="I1104">
        <v>653.40259400829882</v>
      </c>
      <c r="J1104">
        <v>190.53533371910831</v>
      </c>
      <c r="K1104">
        <v>374.57966202698708</v>
      </c>
      <c r="L1104">
        <v>145.38657251155237</v>
      </c>
      <c r="M1104">
        <v>592.36709892731142</v>
      </c>
      <c r="N1104">
        <v>166.43270696396621</v>
      </c>
      <c r="O1104">
        <v>138.64657065336371</v>
      </c>
      <c r="P1104">
        <v>512.21858691933346</v>
      </c>
      <c r="Q1104">
        <v>203.64118043369788</v>
      </c>
      <c r="R1104">
        <v>207.04138846511987</v>
      </c>
      <c r="S1104">
        <v>206.3058795954941</v>
      </c>
      <c r="T1104">
        <v>264.55726341966545</v>
      </c>
      <c r="U1104">
        <v>297.9161227905808</v>
      </c>
      <c r="V1104">
        <v>5.6262588754234049</v>
      </c>
      <c r="W1104">
        <v>87.452720872776638</v>
      </c>
      <c r="X1104">
        <v>210.54323983937309</v>
      </c>
      <c r="Y1104">
        <v>299.06267967878546</v>
      </c>
      <c r="Z1104">
        <v>218.02944697047417</v>
      </c>
      <c r="AA1104">
        <v>146.36956758692625</v>
      </c>
      <c r="AB1104">
        <v>628.80792047458499</v>
      </c>
      <c r="AC1104">
        <v>210.57618909741689</v>
      </c>
      <c r="AD1104">
        <v>140.58914409933703</v>
      </c>
      <c r="AE1104">
        <v>63.137292041543603</v>
      </c>
      <c r="AF1104">
        <v>138.03575125957425</v>
      </c>
      <c r="AG1104">
        <v>173.89576191185651</v>
      </c>
      <c r="AH1104">
        <v>177.50035130277769</v>
      </c>
      <c r="AI1104">
        <v>188.59101841733357</v>
      </c>
      <c r="AJ1104">
        <v>359.31134023129744</v>
      </c>
      <c r="AK1104">
        <v>275.37755712437263</v>
      </c>
      <c r="AL1104">
        <v>871.26806844017449</v>
      </c>
      <c r="AM1104">
        <v>355.07097414923038</v>
      </c>
      <c r="AN1104">
        <v>200.61334580282889</v>
      </c>
      <c r="AO1104">
        <v>734.04717852968133</v>
      </c>
      <c r="AP1104">
        <v>213.81130015467235</v>
      </c>
      <c r="AQ1104">
        <v>670.86060023037089</v>
      </c>
      <c r="AR1104">
        <v>292.20197754757601</v>
      </c>
      <c r="AS1104">
        <v>297.85544082605264</v>
      </c>
      <c r="AT1104">
        <v>145.0365097665711</v>
      </c>
      <c r="AU1104">
        <v>433.41204222333215</v>
      </c>
      <c r="AV1104">
        <v>232.01375510119496</v>
      </c>
      <c r="AW1104">
        <v>197.25048162573461</v>
      </c>
      <c r="AX1104">
        <v>229.71232774404328</v>
      </c>
      <c r="AY1104">
        <v>167.68548301041162</v>
      </c>
      <c r="AZ1104">
        <v>174.21999431805207</v>
      </c>
      <c r="BA1104">
        <v>55.994176605631331</v>
      </c>
      <c r="BB1104">
        <v>138.7169746894879</v>
      </c>
      <c r="BC1104">
        <v>172.57322127235284</v>
      </c>
      <c r="BD1104">
        <v>123.86290968377466</v>
      </c>
      <c r="BE1104">
        <v>162.54619941735837</v>
      </c>
      <c r="BF1104">
        <v>253.58008524649247</v>
      </c>
      <c r="BG1104">
        <v>135.08407627195447</v>
      </c>
      <c r="BH1104">
        <v>232.93748378087824</v>
      </c>
      <c r="BI1104">
        <v>137.57741819086547</v>
      </c>
      <c r="BJ1104">
        <v>137.79487714457841</v>
      </c>
      <c r="BK1104">
        <v>161.78724698078497</v>
      </c>
      <c r="BL1104">
        <v>410.99985054549285</v>
      </c>
      <c r="BM1104">
        <v>376.45369040448355</v>
      </c>
      <c r="BN1104">
        <v>115.18272917249475</v>
      </c>
      <c r="BO1104">
        <v>85.412987044679809</v>
      </c>
    </row>
    <row r="1105" spans="1:67" x14ac:dyDescent="0.35">
      <c r="A1105" t="s">
        <v>1179</v>
      </c>
      <c r="B1105">
        <v>434.32455849237965</v>
      </c>
      <c r="C1105">
        <v>368.90937849619883</v>
      </c>
      <c r="D1105">
        <v>705.46706755386731</v>
      </c>
      <c r="E1105">
        <v>399.20297656799391</v>
      </c>
      <c r="F1105">
        <v>398.67512014924131</v>
      </c>
      <c r="G1105">
        <v>1077.9180782260562</v>
      </c>
      <c r="H1105">
        <v>532.33273387749398</v>
      </c>
      <c r="I1105">
        <v>1295.9151447831262</v>
      </c>
      <c r="J1105">
        <v>162.307876871833</v>
      </c>
      <c r="K1105">
        <v>493.76409994466474</v>
      </c>
      <c r="L1105">
        <v>166.15608287034559</v>
      </c>
      <c r="M1105">
        <v>807.22567379247187</v>
      </c>
      <c r="N1105">
        <v>231.19837573727429</v>
      </c>
      <c r="O1105">
        <v>263.36214616930806</v>
      </c>
      <c r="P1105">
        <v>924.26158303894499</v>
      </c>
      <c r="Q1105">
        <v>97.062618711388723</v>
      </c>
      <c r="R1105">
        <v>182.27567214154092</v>
      </c>
      <c r="S1105">
        <v>147.71012681097505</v>
      </c>
      <c r="T1105">
        <v>0</v>
      </c>
      <c r="U1105">
        <v>119.78070916322319</v>
      </c>
      <c r="V1105">
        <v>309.44423814828724</v>
      </c>
      <c r="W1105">
        <v>0</v>
      </c>
      <c r="X1105">
        <v>218.19935765171391</v>
      </c>
      <c r="Y1105">
        <v>183.29648109344916</v>
      </c>
      <c r="Z1105">
        <v>173.26843467852251</v>
      </c>
      <c r="AA1105">
        <v>317.6531041248187</v>
      </c>
      <c r="AB1105">
        <v>799.16225749558816</v>
      </c>
      <c r="AC1105">
        <v>201.80218121835784</v>
      </c>
      <c r="AD1105">
        <v>225.24497280431419</v>
      </c>
      <c r="AE1105">
        <v>21.045764013847869</v>
      </c>
      <c r="AF1105">
        <v>0</v>
      </c>
      <c r="AG1105">
        <v>198.73801361355032</v>
      </c>
      <c r="AH1105">
        <v>184.89619927372678</v>
      </c>
      <c r="AI1105">
        <v>214.42540450189983</v>
      </c>
      <c r="AJ1105">
        <v>359.31134023129744</v>
      </c>
      <c r="AK1105">
        <v>179.19305152590755</v>
      </c>
      <c r="AL1105">
        <v>1155.4674145742315</v>
      </c>
      <c r="AM1105">
        <v>194.88857979619411</v>
      </c>
      <c r="AN1105">
        <v>308.29550935875915</v>
      </c>
      <c r="AO1105">
        <v>1197.0615526791726</v>
      </c>
      <c r="AP1105">
        <v>277.4997725411705</v>
      </c>
      <c r="AQ1105">
        <v>1063.2507626292672</v>
      </c>
      <c r="AR1105">
        <v>886.03180288619831</v>
      </c>
      <c r="AS1105">
        <v>624.66904951019376</v>
      </c>
      <c r="AT1105">
        <v>233.92985446221147</v>
      </c>
      <c r="AU1105">
        <v>705.77480099755735</v>
      </c>
      <c r="AV1105">
        <v>339.734427112464</v>
      </c>
      <c r="AW1105">
        <v>308.07319038365614</v>
      </c>
      <c r="AX1105">
        <v>271.58107713581472</v>
      </c>
      <c r="AY1105">
        <v>218.75333465449148</v>
      </c>
      <c r="AZ1105">
        <v>201.93681159592401</v>
      </c>
      <c r="BA1105">
        <v>55.994176605631331</v>
      </c>
      <c r="BB1105">
        <v>160.05804771863987</v>
      </c>
      <c r="BC1105">
        <v>105.604508539798</v>
      </c>
      <c r="BD1105">
        <v>129.62397525046185</v>
      </c>
      <c r="BE1105">
        <v>204.3663381024069</v>
      </c>
      <c r="BF1105">
        <v>370.46465578979758</v>
      </c>
      <c r="BG1105">
        <v>100.24209465424106</v>
      </c>
      <c r="BH1105">
        <v>171.76822411428157</v>
      </c>
      <c r="BI1105">
        <v>94.079887170040934</v>
      </c>
      <c r="BJ1105">
        <v>109.76880043720652</v>
      </c>
      <c r="BK1105">
        <v>178.52385873741792</v>
      </c>
      <c r="BL1105">
        <v>336.27260499176685</v>
      </c>
      <c r="BM1105">
        <v>590.7427141731896</v>
      </c>
      <c r="BN1105">
        <v>189.22876935481278</v>
      </c>
      <c r="BO1105">
        <v>393.50983317013203</v>
      </c>
    </row>
    <row r="1106" spans="1:67" x14ac:dyDescent="0.35">
      <c r="A1106" t="s">
        <v>1180</v>
      </c>
      <c r="B1106">
        <v>2182.7593196027287</v>
      </c>
      <c r="C1106">
        <v>2138.7099263145647</v>
      </c>
      <c r="D1106">
        <v>2125.899535272486</v>
      </c>
      <c r="E1106">
        <v>2488.5380357485333</v>
      </c>
      <c r="F1106">
        <v>1947.956916172242</v>
      </c>
      <c r="G1106">
        <v>5616.373155640179</v>
      </c>
      <c r="H1106">
        <v>2725.4638472304655</v>
      </c>
      <c r="I1106">
        <v>3876.8553911159065</v>
      </c>
      <c r="J1106">
        <v>832.70997699462146</v>
      </c>
      <c r="K1106">
        <v>3767.0795556123135</v>
      </c>
      <c r="L1106">
        <v>872.31943506931418</v>
      </c>
      <c r="M1106">
        <v>3371.472403725274</v>
      </c>
      <c r="N1106">
        <v>1448.9435665098233</v>
      </c>
      <c r="O1106">
        <v>1640.5405226113323</v>
      </c>
      <c r="P1106">
        <v>3670.5848553407591</v>
      </c>
      <c r="Q1106">
        <v>1073.3983716318282</v>
      </c>
      <c r="R1106">
        <v>1349.2362253085803</v>
      </c>
      <c r="S1106">
        <v>750.75808255165009</v>
      </c>
      <c r="T1106">
        <v>780.44392708801297</v>
      </c>
      <c r="U1106">
        <v>1357.5147038498631</v>
      </c>
      <c r="V1106">
        <v>708.90861830334893</v>
      </c>
      <c r="W1106">
        <v>459.12678458207733</v>
      </c>
      <c r="X1106">
        <v>1481.4587966879524</v>
      </c>
      <c r="Y1106">
        <v>1175.0269156411637</v>
      </c>
      <c r="Z1106">
        <v>1143.5716688782484</v>
      </c>
      <c r="AA1106">
        <v>1088.4290185453344</v>
      </c>
      <c r="AB1106">
        <v>3822.9517396183933</v>
      </c>
      <c r="AC1106">
        <v>1517.9033630772133</v>
      </c>
      <c r="AD1106">
        <v>1035.5221904090954</v>
      </c>
      <c r="AE1106">
        <v>820.78479654006685</v>
      </c>
      <c r="AF1106">
        <v>1748.4528492879406</v>
      </c>
      <c r="AG1106">
        <v>869.47880955928258</v>
      </c>
      <c r="AH1106">
        <v>850.52251665914309</v>
      </c>
      <c r="AI1106">
        <v>1751.5713765335913</v>
      </c>
      <c r="AJ1106">
        <v>3032.8313124607821</v>
      </c>
      <c r="AK1106">
        <v>1457.2611396151012</v>
      </c>
      <c r="AL1106">
        <v>4565.8595681829147</v>
      </c>
      <c r="AM1106">
        <v>1972.9131571148966</v>
      </c>
      <c r="AN1106">
        <v>1634.4087290406944</v>
      </c>
      <c r="AO1106">
        <v>4690.3732535793988</v>
      </c>
      <c r="AP1106">
        <v>1887.9082885997664</v>
      </c>
      <c r="AQ1106">
        <v>4303.6340392136999</v>
      </c>
      <c r="AR1106">
        <v>4194.5122583442371</v>
      </c>
      <c r="AS1106">
        <v>2320.7903097696603</v>
      </c>
      <c r="AT1106">
        <v>1123.5316724313643</v>
      </c>
      <c r="AU1106">
        <v>3855.7093155168568</v>
      </c>
      <c r="AV1106">
        <v>1447.323900869359</v>
      </c>
      <c r="AW1106">
        <v>1706.9485141393075</v>
      </c>
      <c r="AX1106">
        <v>1639.6707532074813</v>
      </c>
      <c r="AY1106">
        <v>1223.3418192350484</v>
      </c>
      <c r="AZ1106">
        <v>1120.5513270911076</v>
      </c>
      <c r="BA1106">
        <v>895.9068256901013</v>
      </c>
      <c r="BB1106">
        <v>1077.7241879721753</v>
      </c>
      <c r="BC1106">
        <v>798.4731133496922</v>
      </c>
      <c r="BD1106">
        <v>1085.960859320536</v>
      </c>
      <c r="BE1106">
        <v>1085.7454873703161</v>
      </c>
      <c r="BF1106">
        <v>1904.8222809726758</v>
      </c>
      <c r="BG1106">
        <v>886.18581114561255</v>
      </c>
      <c r="BH1106">
        <v>1005.2766209853818</v>
      </c>
      <c r="BI1106">
        <v>667.45643244454607</v>
      </c>
      <c r="BJ1106">
        <v>584.65510020100783</v>
      </c>
      <c r="BK1106">
        <v>854.96191723466541</v>
      </c>
      <c r="BL1106">
        <v>2241.8173666117791</v>
      </c>
      <c r="BM1106">
        <v>2843.6732613630984</v>
      </c>
      <c r="BN1106">
        <v>1859.3783423559867</v>
      </c>
      <c r="BO1106">
        <v>747.36363664094836</v>
      </c>
    </row>
    <row r="1107" spans="1:67" x14ac:dyDescent="0.35">
      <c r="A1107" t="s">
        <v>1181</v>
      </c>
      <c r="B1107">
        <v>777.32959442995127</v>
      </c>
      <c r="C1107">
        <v>1000.6365495158335</v>
      </c>
      <c r="D1107">
        <v>1195.9264241886244</v>
      </c>
      <c r="E1107">
        <v>1185.5118698079818</v>
      </c>
      <c r="F1107">
        <v>1095.0949502833589</v>
      </c>
      <c r="G1107">
        <v>3505.3335946468119</v>
      </c>
      <c r="H1107">
        <v>1702.6672461849432</v>
      </c>
      <c r="I1107">
        <v>2079.9982575930844</v>
      </c>
      <c r="J1107">
        <v>486.92363061549906</v>
      </c>
      <c r="K1107">
        <v>1596.2201506831836</v>
      </c>
      <c r="L1107">
        <v>363.46643127888092</v>
      </c>
      <c r="M1107">
        <v>2092.3610748551137</v>
      </c>
      <c r="N1107">
        <v>685.31114632221374</v>
      </c>
      <c r="O1107">
        <v>833.20618536184134</v>
      </c>
      <c r="P1107">
        <v>2578.1038839777525</v>
      </c>
      <c r="Q1107">
        <v>564.29542054758349</v>
      </c>
      <c r="R1107">
        <v>825.19366790165009</v>
      </c>
      <c r="S1107">
        <v>557.88039630260823</v>
      </c>
      <c r="T1107">
        <v>608.48170586523054</v>
      </c>
      <c r="U1107">
        <v>617.33134722584271</v>
      </c>
      <c r="V1107">
        <v>995.84782094994262</v>
      </c>
      <c r="W1107">
        <v>21.863180218194159</v>
      </c>
      <c r="X1107">
        <v>689.05060311067552</v>
      </c>
      <c r="Y1107">
        <v>868.24648939002248</v>
      </c>
      <c r="Z1107">
        <v>600.66390688554475</v>
      </c>
      <c r="AA1107">
        <v>428.20884134473107</v>
      </c>
      <c r="AB1107">
        <v>1926.5071348404617</v>
      </c>
      <c r="AC1107">
        <v>603.21304168530889</v>
      </c>
      <c r="AD1107">
        <v>585.03224480046697</v>
      </c>
      <c r="AE1107">
        <v>252.54916816617441</v>
      </c>
      <c r="AF1107">
        <v>644.16683921134654</v>
      </c>
      <c r="AG1107">
        <v>1217.2703333829957</v>
      </c>
      <c r="AH1107">
        <v>532.50105390833312</v>
      </c>
      <c r="AI1107">
        <v>679.44435402409226</v>
      </c>
      <c r="AJ1107">
        <v>1449.4254063567594</v>
      </c>
      <c r="AK1107">
        <v>851.16699474806092</v>
      </c>
      <c r="AL1107">
        <v>2395.9871882104799</v>
      </c>
      <c r="AM1107">
        <v>1265.4409153889865</v>
      </c>
      <c r="AN1107">
        <v>1019.2928084540791</v>
      </c>
      <c r="AO1107">
        <v>2601.1620531487679</v>
      </c>
      <c r="AP1107">
        <v>636.88472386498142</v>
      </c>
      <c r="AQ1107">
        <v>2246.7501234130345</v>
      </c>
      <c r="AR1107">
        <v>1734.3601247985157</v>
      </c>
      <c r="AS1107">
        <v>1886.4177918983332</v>
      </c>
      <c r="AT1107">
        <v>678.39657794041318</v>
      </c>
      <c r="AU1107">
        <v>2058.1151076069705</v>
      </c>
      <c r="AV1107">
        <v>976.39121938419544</v>
      </c>
      <c r="AW1107">
        <v>769.48597779085162</v>
      </c>
      <c r="AX1107">
        <v>858.87515644201403</v>
      </c>
      <c r="AY1107">
        <v>655.49779722251799</v>
      </c>
      <c r="AZ1107">
        <v>371.20737425721325</v>
      </c>
      <c r="BA1107">
        <v>783.91847247883868</v>
      </c>
      <c r="BB1107">
        <v>453.49780186947964</v>
      </c>
      <c r="BC1107">
        <v>625.89989207733947</v>
      </c>
      <c r="BD1107">
        <v>665.40307295237085</v>
      </c>
      <c r="BE1107">
        <v>520.77908551192479</v>
      </c>
      <c r="BF1107">
        <v>884.55865673874121</v>
      </c>
      <c r="BG1107">
        <v>424.67234971753976</v>
      </c>
      <c r="BH1107">
        <v>565.35224843369656</v>
      </c>
      <c r="BI1107">
        <v>372.03570092811287</v>
      </c>
      <c r="BJ1107">
        <v>434.40418896426411</v>
      </c>
      <c r="BK1107">
        <v>458.86210566101943</v>
      </c>
      <c r="BL1107">
        <v>2017.635629950601</v>
      </c>
      <c r="BM1107">
        <v>1760.6449520455844</v>
      </c>
      <c r="BN1107">
        <v>444.27624109390825</v>
      </c>
      <c r="BO1107">
        <v>533.83116902924871</v>
      </c>
    </row>
    <row r="1108" spans="1:67" x14ac:dyDescent="0.35">
      <c r="A1108" t="s">
        <v>1182</v>
      </c>
      <c r="B1108">
        <v>182.63904510961606</v>
      </c>
      <c r="C1108">
        <v>337.56413718606433</v>
      </c>
      <c r="D1108">
        <v>180.46831960680325</v>
      </c>
      <c r="E1108">
        <v>174.54329278514021</v>
      </c>
      <c r="F1108">
        <v>333.07035354240406</v>
      </c>
      <c r="G1108">
        <v>615.95318755774645</v>
      </c>
      <c r="H1108">
        <v>263.17573360235656</v>
      </c>
      <c r="I1108">
        <v>348.48138347109273</v>
      </c>
      <c r="J1108">
        <v>0</v>
      </c>
      <c r="K1108">
        <v>361.80990082152158</v>
      </c>
      <c r="L1108">
        <v>10.384755179396599</v>
      </c>
      <c r="M1108">
        <v>532.12637700250013</v>
      </c>
      <c r="N1108">
        <v>200.32171969418553</v>
      </c>
      <c r="O1108">
        <v>166.50856092820234</v>
      </c>
      <c r="P1108">
        <v>444.17478939499398</v>
      </c>
      <c r="Q1108">
        <v>62.805223872075054</v>
      </c>
      <c r="R1108">
        <v>153.54744120618938</v>
      </c>
      <c r="S1108">
        <v>75.686180680003744</v>
      </c>
      <c r="T1108">
        <v>0</v>
      </c>
      <c r="U1108">
        <v>24.570401879635533</v>
      </c>
      <c r="V1108">
        <v>106.89891863304467</v>
      </c>
      <c r="W1108">
        <v>21.863180218194159</v>
      </c>
      <c r="X1108">
        <v>206.71518093320265</v>
      </c>
      <c r="Y1108">
        <v>212.23803073978328</v>
      </c>
      <c r="Z1108">
        <v>41.873205047309604</v>
      </c>
      <c r="AA1108">
        <v>80.970399090640058</v>
      </c>
      <c r="AB1108">
        <v>503.54737854737692</v>
      </c>
      <c r="AC1108">
        <v>116.25560439753224</v>
      </c>
      <c r="AD1108">
        <v>80.120695024353367</v>
      </c>
      <c r="AE1108">
        <v>73.660174048467539</v>
      </c>
      <c r="AF1108">
        <v>0</v>
      </c>
      <c r="AG1108">
        <v>248.42251701693789</v>
      </c>
      <c r="AH1108">
        <v>59.16678376759257</v>
      </c>
      <c r="AI1108">
        <v>103.33754433826498</v>
      </c>
      <c r="AJ1108">
        <v>322.77120393658925</v>
      </c>
      <c r="AK1108">
        <v>142.30036444704422</v>
      </c>
      <c r="AL1108">
        <v>448.0807209120897</v>
      </c>
      <c r="AM1108">
        <v>85.430610321619341</v>
      </c>
      <c r="AN1108">
        <v>191.76275701741</v>
      </c>
      <c r="AO1108">
        <v>771.6906235824855</v>
      </c>
      <c r="AP1108">
        <v>181.96706396142326</v>
      </c>
      <c r="AQ1108">
        <v>392.39016239889617</v>
      </c>
      <c r="AR1108">
        <v>169.66566438246349</v>
      </c>
      <c r="AS1108">
        <v>252.34974847762794</v>
      </c>
      <c r="AT1108">
        <v>121.64352432034997</v>
      </c>
      <c r="AU1108">
        <v>504.46319668617349</v>
      </c>
      <c r="AV1108">
        <v>67.670678571181867</v>
      </c>
      <c r="AW1108">
        <v>168.67355672589318</v>
      </c>
      <c r="AX1108">
        <v>127.86942381811275</v>
      </c>
      <c r="AY1108">
        <v>112.80659766154962</v>
      </c>
      <c r="AZ1108">
        <v>54.443748224391278</v>
      </c>
      <c r="BA1108">
        <v>55.994176605631331</v>
      </c>
      <c r="BB1108">
        <v>117.37590166033591</v>
      </c>
      <c r="BC1108">
        <v>95.301629657866499</v>
      </c>
      <c r="BD1108">
        <v>201.63729483405177</v>
      </c>
      <c r="BE1108">
        <v>67.859092960644759</v>
      </c>
      <c r="BF1108">
        <v>242.68406595855723</v>
      </c>
      <c r="BG1108">
        <v>63.686572956967971</v>
      </c>
      <c r="BH1108">
        <v>124.19213326248416</v>
      </c>
      <c r="BI1108">
        <v>43.332767645745655</v>
      </c>
      <c r="BJ1108">
        <v>26.469072445851218</v>
      </c>
      <c r="BK1108">
        <v>84.380417606357682</v>
      </c>
      <c r="BL1108">
        <v>373.63622776862985</v>
      </c>
      <c r="BM1108">
        <v>312.74614279757088</v>
      </c>
      <c r="BN1108">
        <v>32.909351192141358</v>
      </c>
      <c r="BO1108">
        <v>64.059740283509853</v>
      </c>
    </row>
    <row r="1109" spans="1:67" x14ac:dyDescent="0.35">
      <c r="A1109" t="s">
        <v>1183</v>
      </c>
      <c r="B1109">
        <v>285.09509480525435</v>
      </c>
      <c r="C1109">
        <v>380.96524053855831</v>
      </c>
      <c r="D1109">
        <v>300.49270441706955</v>
      </c>
      <c r="E1109">
        <v>369.82440253485146</v>
      </c>
      <c r="F1109">
        <v>627.45071652180172</v>
      </c>
      <c r="G1109">
        <v>1145.1129714141741</v>
      </c>
      <c r="H1109">
        <v>412.70740042187737</v>
      </c>
      <c r="I1109">
        <v>337.59134023762107</v>
      </c>
      <c r="J1109">
        <v>338.72948216730367</v>
      </c>
      <c r="K1109">
        <v>706.59345336908927</v>
      </c>
      <c r="L1109">
        <v>1318.8639077833677</v>
      </c>
      <c r="M1109">
        <v>753.00902406014166</v>
      </c>
      <c r="N1109">
        <v>204.0871655530988</v>
      </c>
      <c r="O1109">
        <v>244.12410526525284</v>
      </c>
      <c r="P1109">
        <v>861.88810197496707</v>
      </c>
      <c r="Q1109">
        <v>150.35189957254332</v>
      </c>
      <c r="R1109">
        <v>195.15384462980199</v>
      </c>
      <c r="S1109">
        <v>139.1649128632327</v>
      </c>
      <c r="T1109">
        <v>0</v>
      </c>
      <c r="U1109">
        <v>402.34033077903177</v>
      </c>
      <c r="V1109">
        <v>45.010071003387239</v>
      </c>
      <c r="W1109">
        <v>21.863180218194159</v>
      </c>
      <c r="X1109">
        <v>256.47994671341809</v>
      </c>
      <c r="Y1109">
        <v>322.21591939585278</v>
      </c>
      <c r="Z1109">
        <v>333.54173675615584</v>
      </c>
      <c r="AA1109">
        <v>169.72641347845706</v>
      </c>
      <c r="AB1109">
        <v>987.05307038640046</v>
      </c>
      <c r="AC1109">
        <v>258.83323243224157</v>
      </c>
      <c r="AD1109">
        <v>182.91705845182562</v>
      </c>
      <c r="AE1109">
        <v>178.88899411770689</v>
      </c>
      <c r="AF1109">
        <v>23.005958543262381</v>
      </c>
      <c r="AG1109">
        <v>397.47602722710064</v>
      </c>
      <c r="AH1109">
        <v>266.25052695416656</v>
      </c>
      <c r="AI1109">
        <v>545.10554638434769</v>
      </c>
      <c r="AJ1109">
        <v>481.11179454699158</v>
      </c>
      <c r="AK1109">
        <v>151.52353621676005</v>
      </c>
      <c r="AL1109">
        <v>954.24597972019103</v>
      </c>
      <c r="AM1109">
        <v>325.70420185117371</v>
      </c>
      <c r="AN1109">
        <v>244.86628972992352</v>
      </c>
      <c r="AO1109">
        <v>1012.608671920432</v>
      </c>
      <c r="AP1109">
        <v>295.6964789373128</v>
      </c>
      <c r="AQ1109">
        <v>835.41131349442412</v>
      </c>
      <c r="AR1109">
        <v>556.12634436474139</v>
      </c>
      <c r="AS1109">
        <v>1307.2544347365645</v>
      </c>
      <c r="AT1109">
        <v>209.86849800324117</v>
      </c>
      <c r="AU1109">
        <v>767.35246819868644</v>
      </c>
      <c r="AV1109">
        <v>327.30511880347149</v>
      </c>
      <c r="AW1109">
        <v>278.79926731552592</v>
      </c>
      <c r="AX1109">
        <v>231.97550338684172</v>
      </c>
      <c r="AY1109">
        <v>222.56436835927354</v>
      </c>
      <c r="AZ1109">
        <v>166.30090366723152</v>
      </c>
      <c r="BA1109">
        <v>0</v>
      </c>
      <c r="BB1109">
        <v>42.682146058303971</v>
      </c>
      <c r="BC1109">
        <v>188.02753959525009</v>
      </c>
      <c r="BD1109">
        <v>478.16844203503706</v>
      </c>
      <c r="BE1109">
        <v>216.20222640949606</v>
      </c>
      <c r="BF1109">
        <v>364.52137254183287</v>
      </c>
      <c r="BG1109">
        <v>199.62741926870225</v>
      </c>
      <c r="BH1109">
        <v>229.23025592229664</v>
      </c>
      <c r="BI1109">
        <v>165.09290182903857</v>
      </c>
      <c r="BJ1109">
        <v>151.80791549826435</v>
      </c>
      <c r="BK1109">
        <v>186.89216461573437</v>
      </c>
      <c r="BL1109">
        <v>597.81796442980783</v>
      </c>
      <c r="BM1109">
        <v>671.82504749107829</v>
      </c>
      <c r="BN1109">
        <v>213.91078274891882</v>
      </c>
      <c r="BO1109">
        <v>323.34916524057354</v>
      </c>
    </row>
    <row r="1110" spans="1:67" x14ac:dyDescent="0.35">
      <c r="A1110" t="s">
        <v>1184</v>
      </c>
      <c r="B1110">
        <v>458.82491820220622</v>
      </c>
      <c r="C1110">
        <v>393.02110258091773</v>
      </c>
      <c r="D1110">
        <v>815.99311975324906</v>
      </c>
      <c r="E1110">
        <v>421.66894494627928</v>
      </c>
      <c r="F1110">
        <v>328.02383303418588</v>
      </c>
      <c r="G1110">
        <v>1047.120418848169</v>
      </c>
      <c r="H1110">
        <v>402.7386226339093</v>
      </c>
      <c r="I1110">
        <v>76.230302634301538</v>
      </c>
      <c r="J1110">
        <v>268.16084004911539</v>
      </c>
      <c r="K1110">
        <v>885.37011024560582</v>
      </c>
      <c r="L1110">
        <v>41.539020717586396</v>
      </c>
      <c r="M1110">
        <v>614.45536363307554</v>
      </c>
      <c r="N1110">
        <v>351.69264322249865</v>
      </c>
      <c r="O1110">
        <v>434.5143721433169</v>
      </c>
      <c r="P1110">
        <v>540.57016922114167</v>
      </c>
      <c r="Q1110">
        <v>163.67421978783196</v>
      </c>
      <c r="R1110">
        <v>150.57555524735992</v>
      </c>
      <c r="S1110">
        <v>186.77396200065442</v>
      </c>
      <c r="T1110">
        <v>39.683589512949816</v>
      </c>
      <c r="U1110">
        <v>282.55962161580857</v>
      </c>
      <c r="V1110">
        <v>28.131294377117023</v>
      </c>
      <c r="W1110">
        <v>153.0422615273591</v>
      </c>
      <c r="X1110">
        <v>233.51159327639559</v>
      </c>
      <c r="Y1110">
        <v>189.08479102271599</v>
      </c>
      <c r="Z1110">
        <v>200.70260350262191</v>
      </c>
      <c r="AA1110">
        <v>98.098752744429291</v>
      </c>
      <c r="AB1110">
        <v>751.56325156324908</v>
      </c>
      <c r="AC1110">
        <v>188.6411693997693</v>
      </c>
      <c r="AD1110">
        <v>167.7999461830797</v>
      </c>
      <c r="AE1110">
        <v>10.522882006923934</v>
      </c>
      <c r="AF1110">
        <v>667.17279775460895</v>
      </c>
      <c r="AG1110">
        <v>24.84225170169379</v>
      </c>
      <c r="AH1110">
        <v>133.12526347708328</v>
      </c>
      <c r="AI1110">
        <v>410.76673874460329</v>
      </c>
      <c r="AJ1110">
        <v>523.74195355748441</v>
      </c>
      <c r="AK1110">
        <v>183.14583942721436</v>
      </c>
      <c r="AL1110">
        <v>1342.1677149542688</v>
      </c>
      <c r="AM1110">
        <v>416.47422531789425</v>
      </c>
      <c r="AN1110">
        <v>259.6172710389551</v>
      </c>
      <c r="AO1110">
        <v>1151.8894186158075</v>
      </c>
      <c r="AP1110">
        <v>291.14730233827726</v>
      </c>
      <c r="AQ1110">
        <v>601.24299077250225</v>
      </c>
      <c r="AR1110">
        <v>688.08852777332413</v>
      </c>
      <c r="AS1110">
        <v>529.52078369076025</v>
      </c>
      <c r="AT1110">
        <v>268.68514712516861</v>
      </c>
      <c r="AU1110">
        <v>689.19619828956093</v>
      </c>
      <c r="AV1110">
        <v>309.35167346825995</v>
      </c>
      <c r="AW1110">
        <v>322.71015191772125</v>
      </c>
      <c r="AX1110">
        <v>342.87110988396608</v>
      </c>
      <c r="AY1110">
        <v>266.77235933474572</v>
      </c>
      <c r="AZ1110">
        <v>122.74590508771851</v>
      </c>
      <c r="BA1110">
        <v>0</v>
      </c>
      <c r="BB1110">
        <v>213.41073029151983</v>
      </c>
      <c r="BC1110">
        <v>350.29788198567144</v>
      </c>
      <c r="BD1110">
        <v>129.62397525046185</v>
      </c>
      <c r="BE1110">
        <v>187.796094472482</v>
      </c>
      <c r="BF1110">
        <v>494.28305678906145</v>
      </c>
      <c r="BG1110">
        <v>132.22817613935501</v>
      </c>
      <c r="BH1110">
        <v>68.583715383759909</v>
      </c>
      <c r="BI1110">
        <v>114.51054567982216</v>
      </c>
      <c r="BJ1110">
        <v>108.21179617568586</v>
      </c>
      <c r="BK1110">
        <v>199.44462343320907</v>
      </c>
      <c r="BL1110">
        <v>186.81811388431493</v>
      </c>
      <c r="BM1110">
        <v>399.62007135245176</v>
      </c>
      <c r="BN1110">
        <v>477.18559228604965</v>
      </c>
      <c r="BO1110">
        <v>39.656029699315624</v>
      </c>
    </row>
    <row r="1111" spans="1:67" x14ac:dyDescent="0.35">
      <c r="A1111" t="s">
        <v>1185</v>
      </c>
      <c r="B1111">
        <v>242.77629167009943</v>
      </c>
      <c r="C1111">
        <v>277.28482697426711</v>
      </c>
      <c r="D1111">
        <v>447.28511749437365</v>
      </c>
      <c r="E1111">
        <v>257.49456064342468</v>
      </c>
      <c r="F1111">
        <v>380.17121161910774</v>
      </c>
      <c r="G1111">
        <v>559.95744323431506</v>
      </c>
      <c r="H1111">
        <v>301.05708919663516</v>
      </c>
      <c r="I1111">
        <v>0</v>
      </c>
      <c r="J1111">
        <v>105.8529631772824</v>
      </c>
      <c r="K1111">
        <v>293.70450772570581</v>
      </c>
      <c r="L1111">
        <v>1038.4755179396598</v>
      </c>
      <c r="M1111">
        <v>457.82948662856614</v>
      </c>
      <c r="N1111">
        <v>144.59312098226926</v>
      </c>
      <c r="O1111">
        <v>329.70021825225723</v>
      </c>
      <c r="P1111">
        <v>453.62531682893007</v>
      </c>
      <c r="Q1111">
        <v>129.4168249485183</v>
      </c>
      <c r="R1111">
        <v>143.64115467675779</v>
      </c>
      <c r="S1111">
        <v>200.2021553471067</v>
      </c>
      <c r="T1111">
        <v>26.455726341966546</v>
      </c>
      <c r="U1111">
        <v>104.42420798845099</v>
      </c>
      <c r="V1111">
        <v>5.6262588754234049</v>
      </c>
      <c r="W1111">
        <v>21.863180218194159</v>
      </c>
      <c r="X1111">
        <v>183.74682749618012</v>
      </c>
      <c r="Y1111">
        <v>264.33282010318459</v>
      </c>
      <c r="Z1111">
        <v>173.26843467852251</v>
      </c>
      <c r="AA1111">
        <v>228.89708973700169</v>
      </c>
      <c r="AB1111">
        <v>440.9171075837728</v>
      </c>
      <c r="AC1111">
        <v>274.18774622059487</v>
      </c>
      <c r="AD1111">
        <v>114.89005324246898</v>
      </c>
      <c r="AE1111">
        <v>126.27458408308721</v>
      </c>
      <c r="AF1111">
        <v>0</v>
      </c>
      <c r="AG1111">
        <v>1018.5323197694453</v>
      </c>
      <c r="AH1111">
        <v>147.91695941898141</v>
      </c>
      <c r="AI1111">
        <v>297.09543997251177</v>
      </c>
      <c r="AJ1111">
        <v>115.71043159990936</v>
      </c>
      <c r="AK1111">
        <v>155.47632411806683</v>
      </c>
      <c r="AL1111">
        <v>686.64221584213749</v>
      </c>
      <c r="AM1111">
        <v>456.51982390615331</v>
      </c>
      <c r="AN1111">
        <v>343.69786450043478</v>
      </c>
      <c r="AO1111">
        <v>438.54613486516854</v>
      </c>
      <c r="AP1111">
        <v>423.0734237103091</v>
      </c>
      <c r="AQ1111">
        <v>601.24299077250225</v>
      </c>
      <c r="AR1111">
        <v>565.55221460821167</v>
      </c>
      <c r="AS1111">
        <v>525.38390256817615</v>
      </c>
      <c r="AT1111">
        <v>136.34768660083185</v>
      </c>
      <c r="AU1111">
        <v>376.5711186530591</v>
      </c>
      <c r="AV1111">
        <v>167.10514504312255</v>
      </c>
      <c r="AW1111">
        <v>195.85648528915698</v>
      </c>
      <c r="AX1111">
        <v>228.58073992264406</v>
      </c>
      <c r="AY1111">
        <v>139.48383359502418</v>
      </c>
      <c r="AZ1111">
        <v>139.57397272071219</v>
      </c>
      <c r="BA1111">
        <v>2015.7903578027278</v>
      </c>
      <c r="BB1111">
        <v>48.017414315591957</v>
      </c>
      <c r="BC1111">
        <v>100.45306909883224</v>
      </c>
      <c r="BD1111">
        <v>149.78770473386703</v>
      </c>
      <c r="BE1111">
        <v>150.71031111026917</v>
      </c>
      <c r="BF1111">
        <v>339.75769234198009</v>
      </c>
      <c r="BG1111">
        <v>119.0910355293975</v>
      </c>
      <c r="BH1111">
        <v>124.81000457224776</v>
      </c>
      <c r="BI1111">
        <v>103.30663617445828</v>
      </c>
      <c r="BJ1111">
        <v>118.33232387557015</v>
      </c>
      <c r="BK1111">
        <v>149.23478816331027</v>
      </c>
      <c r="BL1111">
        <v>37.363622776862989</v>
      </c>
      <c r="BM1111">
        <v>341.70411898253116</v>
      </c>
      <c r="BN1111">
        <v>378.45753870962557</v>
      </c>
      <c r="BO1111">
        <v>97.614842336776931</v>
      </c>
    </row>
    <row r="1112" spans="1:67" x14ac:dyDescent="0.35">
      <c r="A1112" t="s">
        <v>1186</v>
      </c>
      <c r="B1112">
        <v>95.774133411140127</v>
      </c>
      <c r="C1112">
        <v>14.467034450831328</v>
      </c>
      <c r="D1112">
        <v>8.6348478280767118</v>
      </c>
      <c r="E1112">
        <v>6.912605654857038</v>
      </c>
      <c r="F1112">
        <v>23.550429038351805</v>
      </c>
      <c r="G1112">
        <v>16.798723297029447</v>
      </c>
      <c r="H1112">
        <v>9.9687777879680528</v>
      </c>
      <c r="I1112">
        <v>206.91082143596128</v>
      </c>
      <c r="J1112">
        <v>0</v>
      </c>
      <c r="K1112">
        <v>4.2565870684884901</v>
      </c>
      <c r="L1112">
        <v>10.384755179396599</v>
      </c>
      <c r="M1112">
        <v>12.048144384962265</v>
      </c>
      <c r="N1112">
        <v>8.2839808896091771</v>
      </c>
      <c r="O1112">
        <v>42.456366133087457</v>
      </c>
      <c r="P1112">
        <v>1.8901054867872087</v>
      </c>
      <c r="Q1112">
        <v>37.1121777425898</v>
      </c>
      <c r="R1112">
        <v>38.63451746478313</v>
      </c>
      <c r="S1112">
        <v>24.414896993549597</v>
      </c>
      <c r="T1112">
        <v>13.227863170983273</v>
      </c>
      <c r="U1112">
        <v>0</v>
      </c>
      <c r="V1112">
        <v>11.25251775084681</v>
      </c>
      <c r="W1112">
        <v>0</v>
      </c>
      <c r="X1112">
        <v>80.389237029578808</v>
      </c>
      <c r="Y1112">
        <v>19.294366430889387</v>
      </c>
      <c r="Z1112">
        <v>53.42443402587778</v>
      </c>
      <c r="AA1112">
        <v>63.84204543685081</v>
      </c>
      <c r="AB1112">
        <v>22.546897546897473</v>
      </c>
      <c r="AC1112">
        <v>65.805059092942784</v>
      </c>
      <c r="AD1112">
        <v>66.515293982482049</v>
      </c>
      <c r="AE1112">
        <v>21.045764013847869</v>
      </c>
      <c r="AF1112">
        <v>207.0536268893614</v>
      </c>
      <c r="AG1112">
        <v>0</v>
      </c>
      <c r="AH1112">
        <v>66.56263173854164</v>
      </c>
      <c r="AI1112">
        <v>31.00126330147949</v>
      </c>
      <c r="AJ1112">
        <v>30.450113578923517</v>
      </c>
      <c r="AK1112">
        <v>39.527879013067846</v>
      </c>
      <c r="AL1112">
        <v>41.488955640008307</v>
      </c>
      <c r="AM1112">
        <v>42.71530516080967</v>
      </c>
      <c r="AN1112">
        <v>69.32961215244822</v>
      </c>
      <c r="AO1112">
        <v>9.410861263201042</v>
      </c>
      <c r="AP1112">
        <v>22.745882995177908</v>
      </c>
      <c r="AQ1112">
        <v>0</v>
      </c>
      <c r="AR1112">
        <v>28.277610730410583</v>
      </c>
      <c r="AS1112">
        <v>49.642573471008774</v>
      </c>
      <c r="AT1112">
        <v>28.739953548214551</v>
      </c>
      <c r="AU1112">
        <v>37.893949046848718</v>
      </c>
      <c r="AV1112">
        <v>55.241370262189271</v>
      </c>
      <c r="AW1112">
        <v>34.152910246151926</v>
      </c>
      <c r="AX1112">
        <v>29.421283356379927</v>
      </c>
      <c r="AY1112">
        <v>33.537096602082322</v>
      </c>
      <c r="AZ1112">
        <v>24.747158283814219</v>
      </c>
      <c r="BA1112">
        <v>0</v>
      </c>
      <c r="BB1112">
        <v>90.69956037389592</v>
      </c>
      <c r="BC1112">
        <v>139.0888649060754</v>
      </c>
      <c r="BD1112">
        <v>2.8805327833435967</v>
      </c>
      <c r="BE1112">
        <v>41.820138685048512</v>
      </c>
      <c r="BF1112">
        <v>73.300493391564231</v>
      </c>
      <c r="BG1112">
        <v>86.533774017763648</v>
      </c>
      <c r="BH1112">
        <v>35.836535966288956</v>
      </c>
      <c r="BI1112">
        <v>64.752006406000163</v>
      </c>
      <c r="BJ1112">
        <v>35.811098014975173</v>
      </c>
      <c r="BK1112">
        <v>46.025682330740551</v>
      </c>
      <c r="BL1112">
        <v>0</v>
      </c>
      <c r="BM1112">
        <v>40.541166658944377</v>
      </c>
      <c r="BN1112">
        <v>49.36402678821203</v>
      </c>
      <c r="BO1112">
        <v>18.302782938145672</v>
      </c>
    </row>
    <row r="1113" spans="1:67" x14ac:dyDescent="0.35">
      <c r="A1113" t="s">
        <v>1187</v>
      </c>
      <c r="B1113">
        <v>238.32168081376727</v>
      </c>
      <c r="C1113">
        <v>219.41668917094179</v>
      </c>
      <c r="D1113">
        <v>180.46831960680325</v>
      </c>
      <c r="E1113">
        <v>307.61095164113817</v>
      </c>
      <c r="F1113">
        <v>285.9694954657005</v>
      </c>
      <c r="G1113">
        <v>103.59212699834828</v>
      </c>
      <c r="H1113">
        <v>235.26315579604599</v>
      </c>
      <c r="I1113">
        <v>21.780086466943295</v>
      </c>
      <c r="J1113">
        <v>70.568642118188265</v>
      </c>
      <c r="K1113">
        <v>63.848806027327342</v>
      </c>
      <c r="L1113">
        <v>612.70055558439924</v>
      </c>
      <c r="M1113">
        <v>70.280842245613229</v>
      </c>
      <c r="N1113">
        <v>212.37114644270798</v>
      </c>
      <c r="O1113">
        <v>113.43810326184304</v>
      </c>
      <c r="P1113">
        <v>105.84590726008368</v>
      </c>
      <c r="Q1113">
        <v>244.55973538065592</v>
      </c>
      <c r="R1113">
        <v>288.27293800645879</v>
      </c>
      <c r="S1113">
        <v>456.55857377937747</v>
      </c>
      <c r="T1113">
        <v>608.48170586523054</v>
      </c>
      <c r="U1113">
        <v>273.34572091094526</v>
      </c>
      <c r="V1113">
        <v>360.08056802709791</v>
      </c>
      <c r="W1113">
        <v>109.3159010909708</v>
      </c>
      <c r="X1113">
        <v>340.69724264916732</v>
      </c>
      <c r="Y1113">
        <v>424.47606147956657</v>
      </c>
      <c r="Z1113">
        <v>236.80019406064741</v>
      </c>
      <c r="AA1113">
        <v>372.15241120505721</v>
      </c>
      <c r="AB1113">
        <v>142.79701779701733</v>
      </c>
      <c r="AC1113">
        <v>436.50689198318713</v>
      </c>
      <c r="AD1113">
        <v>586.54395602734155</v>
      </c>
      <c r="AE1113">
        <v>315.68646020771803</v>
      </c>
      <c r="AF1113">
        <v>161.04170980283664</v>
      </c>
      <c r="AG1113">
        <v>24.84225170169379</v>
      </c>
      <c r="AH1113">
        <v>59.16678376759257</v>
      </c>
      <c r="AI1113">
        <v>465.01894952219237</v>
      </c>
      <c r="AJ1113">
        <v>243.60090863138814</v>
      </c>
      <c r="AK1113">
        <v>395.27879013067843</v>
      </c>
      <c r="AL1113">
        <v>60.158985678012044</v>
      </c>
      <c r="AM1113">
        <v>403.12569245514123</v>
      </c>
      <c r="AN1113">
        <v>269.94295795527711</v>
      </c>
      <c r="AO1113">
        <v>135.51640219009499</v>
      </c>
      <c r="AP1113">
        <v>213.81130015467235</v>
      </c>
      <c r="AQ1113">
        <v>183.53733402529014</v>
      </c>
      <c r="AR1113">
        <v>103.68457267817215</v>
      </c>
      <c r="AS1113">
        <v>388.86682552290205</v>
      </c>
      <c r="AT1113">
        <v>302.10369776262741</v>
      </c>
      <c r="AU1113">
        <v>71.051154462841339</v>
      </c>
      <c r="AV1113">
        <v>367.35511224355866</v>
      </c>
      <c r="AW1113">
        <v>171.46154939904844</v>
      </c>
      <c r="AX1113">
        <v>166.34340974568653</v>
      </c>
      <c r="AY1113">
        <v>151.67914145032688</v>
      </c>
      <c r="AZ1113">
        <v>247.47158283814215</v>
      </c>
      <c r="BA1113">
        <v>0</v>
      </c>
      <c r="BB1113">
        <v>432.15672884032767</v>
      </c>
      <c r="BC1113">
        <v>100.45306909883224</v>
      </c>
      <c r="BD1113">
        <v>34.566393400123161</v>
      </c>
      <c r="BE1113">
        <v>360.60006375598431</v>
      </c>
      <c r="BF1113">
        <v>407.11490248557965</v>
      </c>
      <c r="BG1113">
        <v>302.72541405554279</v>
      </c>
      <c r="BH1113">
        <v>347.86154739690835</v>
      </c>
      <c r="BI1113">
        <v>427.72572170477457</v>
      </c>
      <c r="BJ1113">
        <v>323.85688639629728</v>
      </c>
      <c r="BK1113">
        <v>190.37895873169956</v>
      </c>
      <c r="BL1113">
        <v>0</v>
      </c>
      <c r="BM1113">
        <v>104.24871426585698</v>
      </c>
      <c r="BN1113">
        <v>139.86474256660074</v>
      </c>
      <c r="BO1113">
        <v>173.87643791238389</v>
      </c>
    </row>
    <row r="1114" spans="1:67" x14ac:dyDescent="0.35">
      <c r="A1114" t="s">
        <v>1188</v>
      </c>
      <c r="B1114">
        <v>57.909941132317286</v>
      </c>
      <c r="C1114">
        <v>33.756413718606431</v>
      </c>
      <c r="D1114">
        <v>126.06877828991998</v>
      </c>
      <c r="E1114">
        <v>38.019331101713711</v>
      </c>
      <c r="F1114">
        <v>84.108675136970746</v>
      </c>
      <c r="G1114">
        <v>55.995744323431495</v>
      </c>
      <c r="H1114">
        <v>117.631577898023</v>
      </c>
      <c r="I1114">
        <v>0</v>
      </c>
      <c r="J1114">
        <v>35.284321059094133</v>
      </c>
      <c r="K1114">
        <v>25.539522410930935</v>
      </c>
      <c r="L1114">
        <v>0</v>
      </c>
      <c r="M1114">
        <v>30.120360962405666</v>
      </c>
      <c r="N1114">
        <v>54.975509540133622</v>
      </c>
      <c r="O1114">
        <v>43.783127574746437</v>
      </c>
      <c r="P1114">
        <v>20.791160354659294</v>
      </c>
      <c r="Q1114">
        <v>53.289280861154595</v>
      </c>
      <c r="R1114">
        <v>50.522061300101022</v>
      </c>
      <c r="S1114">
        <v>106.20480192194074</v>
      </c>
      <c r="T1114">
        <v>79.367179025899631</v>
      </c>
      <c r="U1114">
        <v>55.283404229179936</v>
      </c>
      <c r="V1114">
        <v>28.131294377117023</v>
      </c>
      <c r="W1114">
        <v>0</v>
      </c>
      <c r="X1114">
        <v>172.26265077766888</v>
      </c>
      <c r="Y1114">
        <v>84.895212295913311</v>
      </c>
      <c r="Z1114">
        <v>60.643952137482884</v>
      </c>
      <c r="AA1114">
        <v>115.22710639821854</v>
      </c>
      <c r="AB1114">
        <v>42.58858425525078</v>
      </c>
      <c r="AC1114">
        <v>114.06210242776748</v>
      </c>
      <c r="AD1114">
        <v>117.91347569621816</v>
      </c>
      <c r="AE1114">
        <v>31.568646020771801</v>
      </c>
      <c r="AF1114">
        <v>0</v>
      </c>
      <c r="AG1114">
        <v>0</v>
      </c>
      <c r="AH1114">
        <v>44.375087825694422</v>
      </c>
      <c r="AI1114">
        <v>149.83943929048419</v>
      </c>
      <c r="AJ1114">
        <v>115.71043159990936</v>
      </c>
      <c r="AK1114">
        <v>121.21882897340804</v>
      </c>
      <c r="AL1114">
        <v>0</v>
      </c>
      <c r="AM1114">
        <v>90.770023466720545</v>
      </c>
      <c r="AN1114">
        <v>112.10745794863968</v>
      </c>
      <c r="AO1114">
        <v>9.410861263201042</v>
      </c>
      <c r="AP1114">
        <v>177.41788736238766</v>
      </c>
      <c r="AQ1114">
        <v>56.959862283710734</v>
      </c>
      <c r="AR1114">
        <v>9.4258702434701949</v>
      </c>
      <c r="AS1114">
        <v>78.600741329097218</v>
      </c>
      <c r="AT1114">
        <v>115.62818520560738</v>
      </c>
      <c r="AU1114">
        <v>18.946974523424359</v>
      </c>
      <c r="AV1114">
        <v>81.481021136729169</v>
      </c>
      <c r="AW1114">
        <v>64.123831482570964</v>
      </c>
      <c r="AX1114">
        <v>53.184627605763716</v>
      </c>
      <c r="AY1114">
        <v>56.403298830774808</v>
      </c>
      <c r="AZ1114">
        <v>113.83692810554538</v>
      </c>
      <c r="BA1114">
        <v>0</v>
      </c>
      <c r="BB1114">
        <v>384.13931452473565</v>
      </c>
      <c r="BC1114">
        <v>59.241553571106195</v>
      </c>
      <c r="BD1114">
        <v>46.088524533497548</v>
      </c>
      <c r="BE1114">
        <v>129.40571215750859</v>
      </c>
      <c r="BF1114">
        <v>125.7994954152521</v>
      </c>
      <c r="BG1114">
        <v>112.52246522441874</v>
      </c>
      <c r="BH1114">
        <v>51.901190020142636</v>
      </c>
      <c r="BI1114">
        <v>143.83842644386297</v>
      </c>
      <c r="BJ1114">
        <v>106.6547919141652</v>
      </c>
      <c r="BK1114">
        <v>50.907194093091825</v>
      </c>
      <c r="BL1114">
        <v>0</v>
      </c>
      <c r="BM1114">
        <v>57.915952369920539</v>
      </c>
      <c r="BN1114">
        <v>238.59279614302483</v>
      </c>
      <c r="BO1114">
        <v>253.18849731101517</v>
      </c>
    </row>
    <row r="1115" spans="1:67" x14ac:dyDescent="0.35">
      <c r="A1115" t="s">
        <v>1189</v>
      </c>
      <c r="B1115">
        <v>196.00287767861238</v>
      </c>
      <c r="C1115">
        <v>212.18317194552614</v>
      </c>
      <c r="D1115">
        <v>237.45831527210956</v>
      </c>
      <c r="E1115">
        <v>89.863873513141485</v>
      </c>
      <c r="F1115">
        <v>255.69037241639103</v>
      </c>
      <c r="G1115">
        <v>19.598510513201024</v>
      </c>
      <c r="H1115">
        <v>91.712755649306075</v>
      </c>
      <c r="I1115">
        <v>0</v>
      </c>
      <c r="J1115">
        <v>176.42160529547067</v>
      </c>
      <c r="K1115">
        <v>204.31617928744748</v>
      </c>
      <c r="L1115">
        <v>135.00181733215578</v>
      </c>
      <c r="M1115">
        <v>76.304914438094357</v>
      </c>
      <c r="N1115">
        <v>107.6917515649193</v>
      </c>
      <c r="O1115">
        <v>91.546539474469824</v>
      </c>
      <c r="P1115">
        <v>75.604219471488349</v>
      </c>
      <c r="Q1115">
        <v>176.99654000312063</v>
      </c>
      <c r="R1115">
        <v>181.28504348859778</v>
      </c>
      <c r="S1115">
        <v>362.56122035421151</v>
      </c>
      <c r="T1115">
        <v>119.05076853884945</v>
      </c>
      <c r="U1115">
        <v>110.56680845835987</v>
      </c>
      <c r="V1115">
        <v>202.54531951524254</v>
      </c>
      <c r="W1115">
        <v>634.03222632763061</v>
      </c>
      <c r="X1115">
        <v>287.10441796278144</v>
      </c>
      <c r="Y1115">
        <v>136.99000165931466</v>
      </c>
      <c r="Z1115">
        <v>147.27816947674415</v>
      </c>
      <c r="AA1115">
        <v>216.44010526151862</v>
      </c>
      <c r="AB1115">
        <v>147.80743947410565</v>
      </c>
      <c r="AC1115">
        <v>258.83323243224157</v>
      </c>
      <c r="AD1115">
        <v>238.85037384618551</v>
      </c>
      <c r="AE1115">
        <v>284.11781418694619</v>
      </c>
      <c r="AF1115">
        <v>23.005958543262381</v>
      </c>
      <c r="AG1115">
        <v>24.84225170169379</v>
      </c>
      <c r="AH1115">
        <v>281.04222289606469</v>
      </c>
      <c r="AI1115">
        <v>67.16940381987223</v>
      </c>
      <c r="AJ1115">
        <v>115.71043159990936</v>
      </c>
      <c r="AK1115">
        <v>271.42476922306588</v>
      </c>
      <c r="AL1115">
        <v>64.307881242012883</v>
      </c>
      <c r="AM1115">
        <v>149.50356806283384</v>
      </c>
      <c r="AN1115">
        <v>169.63628505386268</v>
      </c>
      <c r="AO1115">
        <v>39.525617305444378</v>
      </c>
      <c r="AP1115">
        <v>40.942589391320233</v>
      </c>
      <c r="AQ1115">
        <v>69.617609457868681</v>
      </c>
      <c r="AR1115">
        <v>47.129351217350973</v>
      </c>
      <c r="AS1115">
        <v>318.53984643897292</v>
      </c>
      <c r="AT1115">
        <v>177.78668939128073</v>
      </c>
      <c r="AU1115">
        <v>54.472551754845021</v>
      </c>
      <c r="AV1115">
        <v>151.91376822102052</v>
      </c>
      <c r="AW1115">
        <v>133.12665014316363</v>
      </c>
      <c r="AX1115">
        <v>98.44814046173282</v>
      </c>
      <c r="AY1115">
        <v>113.56880440250603</v>
      </c>
      <c r="AZ1115">
        <v>199.95703893321888</v>
      </c>
      <c r="BA1115">
        <v>0</v>
      </c>
      <c r="BB1115">
        <v>165.39331597592786</v>
      </c>
      <c r="BC1115">
        <v>146.81602406752407</v>
      </c>
      <c r="BD1115">
        <v>92.177049066995096</v>
      </c>
      <c r="BE1115">
        <v>208.31163420476994</v>
      </c>
      <c r="BF1115">
        <v>242.68406595855723</v>
      </c>
      <c r="BG1115">
        <v>208.48070967976059</v>
      </c>
      <c r="BH1115">
        <v>279.89570332291203</v>
      </c>
      <c r="BI1115">
        <v>232.97541236153748</v>
      </c>
      <c r="BJ1115">
        <v>145.57989845218171</v>
      </c>
      <c r="BK1115">
        <v>163.87932345036407</v>
      </c>
      <c r="BL1115">
        <v>186.81811388431493</v>
      </c>
      <c r="BM1115">
        <v>225.87221424269009</v>
      </c>
      <c r="BN1115">
        <v>172.77409375874211</v>
      </c>
      <c r="BO1115">
        <v>125.06901674399543</v>
      </c>
    </row>
    <row r="1116" spans="1:67" x14ac:dyDescent="0.35">
      <c r="A1116" t="s">
        <v>1190</v>
      </c>
      <c r="B1116">
        <v>140.32024197446111</v>
      </c>
      <c r="C1116">
        <v>89.213379113459865</v>
      </c>
      <c r="D1116">
        <v>93.256356543228463</v>
      </c>
      <c r="E1116">
        <v>91.592024926855743</v>
      </c>
      <c r="F1116">
        <v>223.72907586434215</v>
      </c>
      <c r="G1116">
        <v>137.18957359240716</v>
      </c>
      <c r="H1116">
        <v>165.48171128026968</v>
      </c>
      <c r="I1116">
        <v>0</v>
      </c>
      <c r="J1116">
        <v>289.33143268457189</v>
      </c>
      <c r="K1116">
        <v>21.282935342442446</v>
      </c>
      <c r="L1116">
        <v>550.39202450801963</v>
      </c>
      <c r="M1116">
        <v>54.216649732330197</v>
      </c>
      <c r="N1116">
        <v>211.61805727092533</v>
      </c>
      <c r="O1116">
        <v>79.605686499538976</v>
      </c>
      <c r="P1116">
        <v>149.31833345618949</v>
      </c>
      <c r="Q1116">
        <v>121.80407053978193</v>
      </c>
      <c r="R1116">
        <v>133.73486814732624</v>
      </c>
      <c r="S1116">
        <v>95.218098274843427</v>
      </c>
      <c r="T1116">
        <v>330.69657927458184</v>
      </c>
      <c r="U1116">
        <v>15.356501174772205</v>
      </c>
      <c r="V1116">
        <v>0</v>
      </c>
      <c r="W1116">
        <v>65.589540654582478</v>
      </c>
      <c r="X1116">
        <v>149.29429734064635</v>
      </c>
      <c r="Y1116">
        <v>192.94366430889389</v>
      </c>
      <c r="Z1116">
        <v>343.64906211240299</v>
      </c>
      <c r="AA1116">
        <v>355.0240575512679</v>
      </c>
      <c r="AB1116">
        <v>67.640692640692407</v>
      </c>
      <c r="AC1116">
        <v>186.44766743000454</v>
      </c>
      <c r="AD1116">
        <v>139.07743287246245</v>
      </c>
      <c r="AE1116">
        <v>284.11781418694619</v>
      </c>
      <c r="AF1116">
        <v>0</v>
      </c>
      <c r="AG1116">
        <v>0</v>
      </c>
      <c r="AH1116">
        <v>303.2297668089119</v>
      </c>
      <c r="AI1116">
        <v>175.67382537505046</v>
      </c>
      <c r="AJ1116">
        <v>97.44036345255526</v>
      </c>
      <c r="AK1116">
        <v>191.05141522982788</v>
      </c>
      <c r="AL1116">
        <v>26.9678211660054</v>
      </c>
      <c r="AM1116">
        <v>133.48532862753024</v>
      </c>
      <c r="AN1116">
        <v>178.4868738392816</v>
      </c>
      <c r="AO1116">
        <v>43.28996181072479</v>
      </c>
      <c r="AP1116">
        <v>154.67200436720978</v>
      </c>
      <c r="AQ1116">
        <v>12.657747174157942</v>
      </c>
      <c r="AR1116">
        <v>141.38805365205292</v>
      </c>
      <c r="AS1116">
        <v>169.61212602594662</v>
      </c>
      <c r="AT1116">
        <v>167.76112420004307</v>
      </c>
      <c r="AU1116">
        <v>71.051154462841339</v>
      </c>
      <c r="AV1116">
        <v>136.72239139891843</v>
      </c>
      <c r="AW1116">
        <v>100.36773623358933</v>
      </c>
      <c r="AX1116">
        <v>97.316552640333597</v>
      </c>
      <c r="AY1116">
        <v>92.989222396682791</v>
      </c>
      <c r="AZ1116">
        <v>265.28953680248839</v>
      </c>
      <c r="BA1116">
        <v>0</v>
      </c>
      <c r="BB1116">
        <v>240.08707157795982</v>
      </c>
      <c r="BC1116">
        <v>244.69337344587342</v>
      </c>
      <c r="BD1116">
        <v>0</v>
      </c>
      <c r="BE1116">
        <v>194.1085682362629</v>
      </c>
      <c r="BF1116">
        <v>205.043272054781</v>
      </c>
      <c r="BG1116">
        <v>245.32182139029362</v>
      </c>
      <c r="BH1116">
        <v>168.06099625569993</v>
      </c>
      <c r="BI1116">
        <v>249.28698649434665</v>
      </c>
      <c r="BJ1116">
        <v>180.61249433639654</v>
      </c>
      <c r="BK1116">
        <v>119.24835876600962</v>
      </c>
      <c r="BL1116">
        <v>37.363622776862989</v>
      </c>
      <c r="BM1116">
        <v>34.749571421952325</v>
      </c>
      <c r="BN1116">
        <v>131.63740476856543</v>
      </c>
      <c r="BO1116">
        <v>161.67458262028677</v>
      </c>
    </row>
    <row r="1117" spans="1:67" x14ac:dyDescent="0.35">
      <c r="A1117" t="s">
        <v>1191</v>
      </c>
      <c r="B1117">
        <v>1726.1617068286882</v>
      </c>
      <c r="C1117">
        <v>1714.3435824235123</v>
      </c>
      <c r="D1117">
        <v>1349.6267155283899</v>
      </c>
      <c r="E1117">
        <v>1353.1425569382652</v>
      </c>
      <c r="F1117">
        <v>1490.4057234271215</v>
      </c>
      <c r="G1117">
        <v>823.13744155444306</v>
      </c>
      <c r="H1117">
        <v>1190.2720678833855</v>
      </c>
      <c r="I1117">
        <v>707.85281017565705</v>
      </c>
      <c r="J1117">
        <v>1143.2120023146499</v>
      </c>
      <c r="K1117">
        <v>506.53386115013029</v>
      </c>
      <c r="L1117">
        <v>1640.7913183446624</v>
      </c>
      <c r="M1117">
        <v>538.15044919498121</v>
      </c>
      <c r="N1117">
        <v>1390.2026111107764</v>
      </c>
      <c r="O1117">
        <v>645.46944136709521</v>
      </c>
      <c r="P1117">
        <v>604.83375577190679</v>
      </c>
      <c r="Q1117">
        <v>1549.1955221778514</v>
      </c>
      <c r="R1117">
        <v>1141.2042081905172</v>
      </c>
      <c r="S1117">
        <v>1684.627892554922</v>
      </c>
      <c r="T1117">
        <v>1203.7355485594778</v>
      </c>
      <c r="U1117">
        <v>684.8999523948404</v>
      </c>
      <c r="V1117">
        <v>1204.0193993406085</v>
      </c>
      <c r="W1117">
        <v>1770.9175976737267</v>
      </c>
      <c r="X1117">
        <v>1925.513629803721</v>
      </c>
      <c r="Y1117">
        <v>2311.4650984205487</v>
      </c>
      <c r="Z1117">
        <v>1686.4794308709522</v>
      </c>
      <c r="AA1117">
        <v>2257.8284361813089</v>
      </c>
      <c r="AB1117">
        <v>869.30816097482466</v>
      </c>
      <c r="AC1117">
        <v>1223.9740991287358</v>
      </c>
      <c r="AD1117">
        <v>1901.7327234082366</v>
      </c>
      <c r="AE1117">
        <v>1125.9483747408608</v>
      </c>
      <c r="AF1117">
        <v>851.22046610070799</v>
      </c>
      <c r="AG1117">
        <v>1167.585829979608</v>
      </c>
      <c r="AH1117">
        <v>1205.5232192646986</v>
      </c>
      <c r="AI1117">
        <v>1898.8273772156188</v>
      </c>
      <c r="AJ1117">
        <v>1224.0945658727253</v>
      </c>
      <c r="AK1117">
        <v>1599.5615040621453</v>
      </c>
      <c r="AL1117">
        <v>460.52740760409222</v>
      </c>
      <c r="AM1117">
        <v>1783.3639904638037</v>
      </c>
      <c r="AN1117">
        <v>1559.1787243646336</v>
      </c>
      <c r="AO1117">
        <v>425.37092909668712</v>
      </c>
      <c r="AP1117">
        <v>1073.6056773723972</v>
      </c>
      <c r="AQ1117">
        <v>563.26974925002844</v>
      </c>
      <c r="AR1117">
        <v>650.38504679944344</v>
      </c>
      <c r="AS1117">
        <v>732.22795869737945</v>
      </c>
      <c r="AT1117">
        <v>1615.4527378147575</v>
      </c>
      <c r="AU1117">
        <v>580.25109477987098</v>
      </c>
      <c r="AV1117">
        <v>2333.9478935774969</v>
      </c>
      <c r="AW1117">
        <v>1354.2674409851672</v>
      </c>
      <c r="AX1117">
        <v>1310.3786971803058</v>
      </c>
      <c r="AY1117">
        <v>1216.4819585664407</v>
      </c>
      <c r="AZ1117">
        <v>1431.3756351358143</v>
      </c>
      <c r="BA1117">
        <v>3191.6680665209856</v>
      </c>
      <c r="BB1117">
        <v>1573.9041358999589</v>
      </c>
      <c r="BC1117">
        <v>1463.0088012342749</v>
      </c>
      <c r="BD1117">
        <v>691.32786800246322</v>
      </c>
      <c r="BE1117">
        <v>1900.0546028980532</v>
      </c>
      <c r="BF1117">
        <v>1655.2043845581597</v>
      </c>
      <c r="BG1117">
        <v>1746.09734107131</v>
      </c>
      <c r="BH1117">
        <v>2585.1735600509141</v>
      </c>
      <c r="BI1117">
        <v>2424.1635375355736</v>
      </c>
      <c r="BJ1117">
        <v>1546.1052316900152</v>
      </c>
      <c r="BK1117">
        <v>995.13104069646624</v>
      </c>
      <c r="BL1117">
        <v>1158.2723060827525</v>
      </c>
      <c r="BM1117">
        <v>996.15438076263331</v>
      </c>
      <c r="BN1117">
        <v>1291.6920342915482</v>
      </c>
      <c r="BO1117">
        <v>1574.0393326805281</v>
      </c>
    </row>
    <row r="1118" spans="1:67" x14ac:dyDescent="0.35">
      <c r="A1118" t="s">
        <v>1192</v>
      </c>
      <c r="B1118">
        <v>810.73917585244203</v>
      </c>
      <c r="C1118">
        <v>660.66123992129724</v>
      </c>
      <c r="D1118">
        <v>402.3839087883747</v>
      </c>
      <c r="E1118">
        <v>881.35722099427221</v>
      </c>
      <c r="F1118">
        <v>768.75329075191246</v>
      </c>
      <c r="G1118">
        <v>240.78170059075543</v>
      </c>
      <c r="H1118">
        <v>596.13291172048946</v>
      </c>
      <c r="I1118">
        <v>0</v>
      </c>
      <c r="J1118">
        <v>409.29812428549189</v>
      </c>
      <c r="K1118">
        <v>378.83624909547558</v>
      </c>
      <c r="L1118">
        <v>540.00726932862312</v>
      </c>
      <c r="M1118">
        <v>248.99498395588682</v>
      </c>
      <c r="N1118">
        <v>674.76789791725662</v>
      </c>
      <c r="O1118">
        <v>228.20296796534507</v>
      </c>
      <c r="P1118">
        <v>230.59286938803945</v>
      </c>
      <c r="Q1118">
        <v>929.70763216692922</v>
      </c>
      <c r="R1118">
        <v>467.57672418917019</v>
      </c>
      <c r="S1118">
        <v>604.26870059035252</v>
      </c>
      <c r="T1118">
        <v>211.64581073573237</v>
      </c>
      <c r="U1118">
        <v>230.34751762158308</v>
      </c>
      <c r="V1118">
        <v>810.18127806097016</v>
      </c>
      <c r="W1118">
        <v>87.452720872776638</v>
      </c>
      <c r="X1118">
        <v>819.2046059204697</v>
      </c>
      <c r="Y1118">
        <v>1344.8173402329901</v>
      </c>
      <c r="Z1118">
        <v>1266.3034767755355</v>
      </c>
      <c r="AA1118">
        <v>1074.4149110104161</v>
      </c>
      <c r="AB1118">
        <v>370.7712041045362</v>
      </c>
      <c r="AC1118">
        <v>565.92350819930789</v>
      </c>
      <c r="AD1118">
        <v>687.8286082279393</v>
      </c>
      <c r="AE1118">
        <v>505.09833633234882</v>
      </c>
      <c r="AF1118">
        <v>0</v>
      </c>
      <c r="AG1118">
        <v>198.73801361355032</v>
      </c>
      <c r="AH1118">
        <v>554.68859782118034</v>
      </c>
      <c r="AI1118">
        <v>1108.2951630278917</v>
      </c>
      <c r="AJ1118">
        <v>554.19206713640801</v>
      </c>
      <c r="AK1118">
        <v>760.25287301800483</v>
      </c>
      <c r="AL1118">
        <v>159.73247921403197</v>
      </c>
      <c r="AM1118">
        <v>966.43377926331868</v>
      </c>
      <c r="AN1118">
        <v>510.38395329249119</v>
      </c>
      <c r="AO1118">
        <v>306.79407718035395</v>
      </c>
      <c r="AP1118">
        <v>495.86024929487843</v>
      </c>
      <c r="AQ1118">
        <v>44.302115109552794</v>
      </c>
      <c r="AR1118">
        <v>141.38805365205292</v>
      </c>
      <c r="AS1118">
        <v>289.5816785808845</v>
      </c>
      <c r="AT1118">
        <v>954.43380620582286</v>
      </c>
      <c r="AU1118">
        <v>243.94229698908859</v>
      </c>
      <c r="AV1118">
        <v>1262.2653104910248</v>
      </c>
      <c r="AW1118">
        <v>535.29459324580978</v>
      </c>
      <c r="AX1118">
        <v>603.13630880578842</v>
      </c>
      <c r="AY1118">
        <v>456.56183783289339</v>
      </c>
      <c r="AZ1118">
        <v>751.32372549659954</v>
      </c>
      <c r="BA1118">
        <v>0</v>
      </c>
      <c r="BB1118">
        <v>400.14511929659972</v>
      </c>
      <c r="BC1118">
        <v>759.83731754244911</v>
      </c>
      <c r="BD1118">
        <v>437.84098306822671</v>
      </c>
      <c r="BE1118">
        <v>935.82423548051952</v>
      </c>
      <c r="BF1118">
        <v>738.94821716360696</v>
      </c>
      <c r="BG1118">
        <v>729.68248387916208</v>
      </c>
      <c r="BH1118">
        <v>1041.7310282614342</v>
      </c>
      <c r="BI1118">
        <v>1273.291362609591</v>
      </c>
      <c r="BJ1118">
        <v>778.50213076032992</v>
      </c>
      <c r="BK1118">
        <v>582.29461736618725</v>
      </c>
      <c r="BL1118">
        <v>112.09086833058895</v>
      </c>
      <c r="BM1118">
        <v>301.16295232358681</v>
      </c>
      <c r="BN1118">
        <v>287.95682293123684</v>
      </c>
      <c r="BO1118">
        <v>643.64786665812278</v>
      </c>
    </row>
    <row r="1119" spans="1:67" x14ac:dyDescent="0.35">
      <c r="A1119" t="s">
        <v>1193</v>
      </c>
      <c r="B1119">
        <v>42.318803135154944</v>
      </c>
      <c r="C1119">
        <v>14.467034450831328</v>
      </c>
      <c r="D1119">
        <v>12.088786959307395</v>
      </c>
      <c r="E1119">
        <v>84.679419271998711</v>
      </c>
      <c r="F1119">
        <v>99.248236661625455</v>
      </c>
      <c r="G1119">
        <v>27.997872161715748</v>
      </c>
      <c r="H1119">
        <v>63.800177842995538</v>
      </c>
      <c r="I1119">
        <v>261.36103760331952</v>
      </c>
      <c r="J1119">
        <v>0</v>
      </c>
      <c r="K1119">
        <v>0</v>
      </c>
      <c r="L1119">
        <v>10.384755179396599</v>
      </c>
      <c r="M1119">
        <v>48.192577539849061</v>
      </c>
      <c r="N1119">
        <v>97.901592331744823</v>
      </c>
      <c r="O1119">
        <v>39.802843249769488</v>
      </c>
      <c r="P1119">
        <v>20.791160354659294</v>
      </c>
      <c r="Q1119">
        <v>86.595081399376213</v>
      </c>
      <c r="R1119">
        <v>25.75634497652209</v>
      </c>
      <c r="S1119">
        <v>157.4760856083949</v>
      </c>
      <c r="T1119">
        <v>0</v>
      </c>
      <c r="U1119">
        <v>0</v>
      </c>
      <c r="V1119">
        <v>0</v>
      </c>
      <c r="W1119">
        <v>0</v>
      </c>
      <c r="X1119">
        <v>65.077001404897132</v>
      </c>
      <c r="Y1119">
        <v>175.57873452109342</v>
      </c>
      <c r="Z1119">
        <v>85.190313716940224</v>
      </c>
      <c r="AA1119">
        <v>141.6981984086201</v>
      </c>
      <c r="AB1119">
        <v>22.546897546897473</v>
      </c>
      <c r="AC1119">
        <v>54.837549244118989</v>
      </c>
      <c r="AD1119">
        <v>81.632406251227948</v>
      </c>
      <c r="AE1119">
        <v>0</v>
      </c>
      <c r="AF1119">
        <v>0</v>
      </c>
      <c r="AG1119">
        <v>124.21125850846894</v>
      </c>
      <c r="AH1119">
        <v>7.3958479709490712</v>
      </c>
      <c r="AI1119">
        <v>43.918456343762614</v>
      </c>
      <c r="AJ1119">
        <v>12.180045431569408</v>
      </c>
      <c r="AK1119">
        <v>30.304707243352009</v>
      </c>
      <c r="AL1119">
        <v>33.191164512006651</v>
      </c>
      <c r="AM1119">
        <v>90.770023466720545</v>
      </c>
      <c r="AN1119">
        <v>42.777845796191457</v>
      </c>
      <c r="AO1119">
        <v>56.465167579206252</v>
      </c>
      <c r="AP1119">
        <v>59.139295787462558</v>
      </c>
      <c r="AQ1119">
        <v>6.328873587078971</v>
      </c>
      <c r="AR1119">
        <v>47.129351217350973</v>
      </c>
      <c r="AS1119">
        <v>62.053216838760967</v>
      </c>
      <c r="AT1119">
        <v>31.413437599211257</v>
      </c>
      <c r="AU1119">
        <v>4.7367436308560897</v>
      </c>
      <c r="AV1119">
        <v>49.717233235970347</v>
      </c>
      <c r="AW1119">
        <v>60.638840641126883</v>
      </c>
      <c r="AX1119">
        <v>92.790201354736681</v>
      </c>
      <c r="AY1119">
        <v>38.872543788777236</v>
      </c>
      <c r="AZ1119">
        <v>40.585339585455309</v>
      </c>
      <c r="BA1119">
        <v>0</v>
      </c>
      <c r="BB1119">
        <v>80.029023859319935</v>
      </c>
      <c r="BC1119">
        <v>20.605757763863028</v>
      </c>
      <c r="BD1119">
        <v>14.402663916717984</v>
      </c>
      <c r="BE1119">
        <v>82.851218149624401</v>
      </c>
      <c r="BF1119">
        <v>59.43283247964667</v>
      </c>
      <c r="BG1119">
        <v>73.111043394546186</v>
      </c>
      <c r="BH1119">
        <v>153.23208482137349</v>
      </c>
      <c r="BI1119">
        <v>132.14022681326242</v>
      </c>
      <c r="BJ1119">
        <v>52.938144891702436</v>
      </c>
      <c r="BK1119">
        <v>33.473223513265857</v>
      </c>
      <c r="BL1119">
        <v>0</v>
      </c>
      <c r="BM1119">
        <v>52.124357132928488</v>
      </c>
      <c r="BN1119">
        <v>115.18272917249475</v>
      </c>
      <c r="BO1119">
        <v>27.45417440721851</v>
      </c>
    </row>
    <row r="1120" spans="1:67" x14ac:dyDescent="0.35">
      <c r="A1120" t="s">
        <v>1194</v>
      </c>
      <c r="B1120">
        <v>158.13868539978952</v>
      </c>
      <c r="C1120">
        <v>178.42675822691973</v>
      </c>
      <c r="D1120">
        <v>162.33513916784216</v>
      </c>
      <c r="E1120">
        <v>82.951267858284453</v>
      </c>
      <c r="F1120">
        <v>156.44213575476556</v>
      </c>
      <c r="G1120">
        <v>195.98510513201023</v>
      </c>
      <c r="H1120">
        <v>183.42551129861215</v>
      </c>
      <c r="I1120">
        <v>0</v>
      </c>
      <c r="J1120">
        <v>275.21770426093423</v>
      </c>
      <c r="K1120">
        <v>21.282935342442446</v>
      </c>
      <c r="L1120">
        <v>519.23775896982988</v>
      </c>
      <c r="M1120">
        <v>176.70611764611326</v>
      </c>
      <c r="N1120">
        <v>118.98808914165909</v>
      </c>
      <c r="O1120">
        <v>98.180346682764736</v>
      </c>
      <c r="P1120">
        <v>81.274535931849968</v>
      </c>
      <c r="Q1120">
        <v>127.5136363463342</v>
      </c>
      <c r="R1120">
        <v>156.51932716501886</v>
      </c>
      <c r="S1120">
        <v>155.03459590903992</v>
      </c>
      <c r="T1120">
        <v>0</v>
      </c>
      <c r="U1120">
        <v>61.426004699088821</v>
      </c>
      <c r="V1120">
        <v>163.1615073872787</v>
      </c>
      <c r="W1120">
        <v>43.726360436388319</v>
      </c>
      <c r="X1120">
        <v>153.12235624681679</v>
      </c>
      <c r="Y1120">
        <v>92.612958868269061</v>
      </c>
      <c r="Z1120">
        <v>194.92698901333782</v>
      </c>
      <c r="AA1120">
        <v>183.74052101337548</v>
      </c>
      <c r="AB1120">
        <v>105.21885521885487</v>
      </c>
      <c r="AC1120">
        <v>151.3516359137684</v>
      </c>
      <c r="AD1120">
        <v>191.98732581307314</v>
      </c>
      <c r="AE1120">
        <v>10.522882006923934</v>
      </c>
      <c r="AF1120">
        <v>529.13704649503461</v>
      </c>
      <c r="AG1120">
        <v>273.26476871863167</v>
      </c>
      <c r="AH1120">
        <v>162.70865536087956</v>
      </c>
      <c r="AI1120">
        <v>175.67382537505046</v>
      </c>
      <c r="AJ1120">
        <v>194.88072690511052</v>
      </c>
      <c r="AK1120">
        <v>205.54497086795277</v>
      </c>
      <c r="AL1120">
        <v>165.95582256003323</v>
      </c>
      <c r="AM1120">
        <v>53.394131451012086</v>
      </c>
      <c r="AN1120">
        <v>128.33353738857437</v>
      </c>
      <c r="AO1120">
        <v>195.74591427458168</v>
      </c>
      <c r="AP1120">
        <v>59.139295787462558</v>
      </c>
      <c r="AQ1120">
        <v>75.946483044947641</v>
      </c>
      <c r="AR1120">
        <v>273.35023706063561</v>
      </c>
      <c r="AS1120">
        <v>45.505692348424709</v>
      </c>
      <c r="AT1120">
        <v>97.582167861379631</v>
      </c>
      <c r="AU1120">
        <v>71.051154462841339</v>
      </c>
      <c r="AV1120">
        <v>114.62584329404275</v>
      </c>
      <c r="AW1120">
        <v>89.215765540968306</v>
      </c>
      <c r="AX1120">
        <v>98.44814046173282</v>
      </c>
      <c r="AY1120">
        <v>102.8979100291162</v>
      </c>
      <c r="AZ1120">
        <v>145.51329070882761</v>
      </c>
      <c r="BA1120">
        <v>167.98252981689399</v>
      </c>
      <c r="BB1120">
        <v>42.682146058303971</v>
      </c>
      <c r="BC1120">
        <v>95.301629657866499</v>
      </c>
      <c r="BD1120">
        <v>43.207991750153951</v>
      </c>
      <c r="BE1120">
        <v>128.61665293703598</v>
      </c>
      <c r="BF1120">
        <v>84.196512679499449</v>
      </c>
      <c r="BG1120">
        <v>127.08755590067599</v>
      </c>
      <c r="BH1120">
        <v>108.74535051839409</v>
      </c>
      <c r="BI1120">
        <v>171.35391008203604</v>
      </c>
      <c r="BJ1120">
        <v>87.970740775917292</v>
      </c>
      <c r="BK1120">
        <v>90.656647015095032</v>
      </c>
      <c r="BL1120">
        <v>0</v>
      </c>
      <c r="BM1120">
        <v>63.707547606912598</v>
      </c>
      <c r="BN1120">
        <v>493.64026788212038</v>
      </c>
      <c r="BO1120">
        <v>24.403710584194233</v>
      </c>
    </row>
    <row r="1121" spans="1:67" x14ac:dyDescent="0.35">
      <c r="A1121" t="s">
        <v>1195</v>
      </c>
      <c r="B1121">
        <v>84.637606270309888</v>
      </c>
      <c r="C1121">
        <v>50.634620577909651</v>
      </c>
      <c r="D1121">
        <v>184.78574352084161</v>
      </c>
      <c r="E1121">
        <v>74.310510789713149</v>
      </c>
      <c r="F1121">
        <v>176.62821778763853</v>
      </c>
      <c r="G1121">
        <v>131.58999916006402</v>
      </c>
      <c r="H1121">
        <v>35.887600036684987</v>
      </c>
      <c r="I1121">
        <v>0</v>
      </c>
      <c r="J1121">
        <v>7.0568642118188265</v>
      </c>
      <c r="K1121">
        <v>140.46737326012016</v>
      </c>
      <c r="L1121">
        <v>124.61706215275916</v>
      </c>
      <c r="M1121">
        <v>202.81043048019816</v>
      </c>
      <c r="N1121">
        <v>153.63019104366111</v>
      </c>
      <c r="O1121">
        <v>177.12265246147422</v>
      </c>
      <c r="P1121">
        <v>156.87875540333832</v>
      </c>
      <c r="Q1121">
        <v>213.15712344461838</v>
      </c>
      <c r="R1121">
        <v>112.93166643551993</v>
      </c>
      <c r="S1121">
        <v>231.94152143872117</v>
      </c>
      <c r="T1121">
        <v>52.911452683933092</v>
      </c>
      <c r="U1121">
        <v>190.42061456717533</v>
      </c>
      <c r="V1121">
        <v>174.41402513812554</v>
      </c>
      <c r="W1121">
        <v>21.863180218194159</v>
      </c>
      <c r="X1121">
        <v>241.16771108873641</v>
      </c>
      <c r="Y1121">
        <v>75.248029080468598</v>
      </c>
      <c r="Z1121">
        <v>106.84886805175556</v>
      </c>
      <c r="AA1121">
        <v>110.55573721991237</v>
      </c>
      <c r="AB1121">
        <v>212.94292127625391</v>
      </c>
      <c r="AC1121">
        <v>135.99712212541507</v>
      </c>
      <c r="AD1121">
        <v>90.702673612475508</v>
      </c>
      <c r="AE1121">
        <v>273.59493218002228</v>
      </c>
      <c r="AF1121">
        <v>69.017875629787127</v>
      </c>
      <c r="AG1121">
        <v>0</v>
      </c>
      <c r="AH1121">
        <v>214.47959115752303</v>
      </c>
      <c r="AI1121">
        <v>46.501894952219239</v>
      </c>
      <c r="AJ1121">
        <v>188.79070418932579</v>
      </c>
      <c r="AK1121">
        <v>75.1029701248289</v>
      </c>
      <c r="AL1121">
        <v>197.07253929003946</v>
      </c>
      <c r="AM1121">
        <v>160.18239435303627</v>
      </c>
      <c r="AN1121">
        <v>66.379415890641923</v>
      </c>
      <c r="AO1121">
        <v>133.63422993745479</v>
      </c>
      <c r="AP1121">
        <v>291.14730233827726</v>
      </c>
      <c r="AQ1121">
        <v>240.49719630900088</v>
      </c>
      <c r="AR1121">
        <v>103.68457267817215</v>
      </c>
      <c r="AS1121">
        <v>45.505692348424709</v>
      </c>
      <c r="AT1121">
        <v>126.32212140959419</v>
      </c>
      <c r="AU1121">
        <v>222.62695065023618</v>
      </c>
      <c r="AV1121">
        <v>84.243089649838637</v>
      </c>
      <c r="AW1121">
        <v>169.37055489418199</v>
      </c>
      <c r="AX1121">
        <v>217.26486170865175</v>
      </c>
      <c r="AY1121">
        <v>168.44768975136802</v>
      </c>
      <c r="AZ1121">
        <v>128.68522307583393</v>
      </c>
      <c r="BA1121">
        <v>0</v>
      </c>
      <c r="BB1121">
        <v>106.70536514575991</v>
      </c>
      <c r="BC1121">
        <v>267.87485093021934</v>
      </c>
      <c r="BD1121">
        <v>259.24795050092371</v>
      </c>
      <c r="BE1121">
        <v>140.4525412441252</v>
      </c>
      <c r="BF1121">
        <v>298.15470960622747</v>
      </c>
      <c r="BG1121">
        <v>90.532034203402901</v>
      </c>
      <c r="BH1121">
        <v>108.12747920863048</v>
      </c>
      <c r="BI1121">
        <v>117.47628643124202</v>
      </c>
      <c r="BJ1121">
        <v>109.76880043720652</v>
      </c>
      <c r="BK1121">
        <v>147.84007051692419</v>
      </c>
      <c r="BL1121">
        <v>373.63622776862985</v>
      </c>
      <c r="BM1121">
        <v>312.74614279757088</v>
      </c>
      <c r="BN1121">
        <v>189.22876935481278</v>
      </c>
      <c r="BO1121">
        <v>125.06901674399543</v>
      </c>
    </row>
    <row r="1122" spans="1:67" x14ac:dyDescent="0.35">
      <c r="A1122" t="s">
        <v>1196</v>
      </c>
      <c r="B1122">
        <v>100.22874426747222</v>
      </c>
      <c r="C1122">
        <v>33.756413718606431</v>
      </c>
      <c r="D1122">
        <v>8.6348478280767118</v>
      </c>
      <c r="E1122">
        <v>13.825211309714076</v>
      </c>
      <c r="F1122">
        <v>52.147378584921853</v>
      </c>
      <c r="G1122">
        <v>44.796595458745202</v>
      </c>
      <c r="H1122">
        <v>17.943800018342493</v>
      </c>
      <c r="I1122">
        <v>0</v>
      </c>
      <c r="J1122">
        <v>49.398049482731786</v>
      </c>
      <c r="K1122">
        <v>12.769761205465468</v>
      </c>
      <c r="L1122">
        <v>10.384755179396599</v>
      </c>
      <c r="M1122">
        <v>36.144433154886798</v>
      </c>
      <c r="N1122">
        <v>24.098853497044878</v>
      </c>
      <c r="O1122">
        <v>39.139462528939994</v>
      </c>
      <c r="P1122">
        <v>94.50527433936044</v>
      </c>
      <c r="Q1122">
        <v>20.93507462402502</v>
      </c>
      <c r="R1122">
        <v>71.325263011907325</v>
      </c>
      <c r="S1122">
        <v>70.803201281293823</v>
      </c>
      <c r="T1122">
        <v>92.595042196882915</v>
      </c>
      <c r="U1122">
        <v>18.427801409726648</v>
      </c>
      <c r="V1122">
        <v>101.27265975762127</v>
      </c>
      <c r="W1122">
        <v>0</v>
      </c>
      <c r="X1122">
        <v>76.561178123408396</v>
      </c>
      <c r="Y1122">
        <v>32.800422932511957</v>
      </c>
      <c r="Z1122">
        <v>50.536626781235732</v>
      </c>
      <c r="AA1122">
        <v>57.613553199109269</v>
      </c>
      <c r="AB1122">
        <v>30.062530062529962</v>
      </c>
      <c r="AC1122">
        <v>67.998561062707537</v>
      </c>
      <c r="AD1122">
        <v>65.003582755607454</v>
      </c>
      <c r="AE1122">
        <v>94.705938062315411</v>
      </c>
      <c r="AF1122">
        <v>575.14896358155954</v>
      </c>
      <c r="AG1122">
        <v>24.84225170169379</v>
      </c>
      <c r="AH1122">
        <v>66.56263173854164</v>
      </c>
      <c r="AI1122">
        <v>77.503158253698743</v>
      </c>
      <c r="AJ1122">
        <v>73.080272589416438</v>
      </c>
      <c r="AK1122">
        <v>56.656626585397241</v>
      </c>
      <c r="AL1122">
        <v>6.2233433460012462</v>
      </c>
      <c r="AM1122">
        <v>45.385011733360273</v>
      </c>
      <c r="AN1122">
        <v>95.881378508704998</v>
      </c>
      <c r="AO1122">
        <v>90.34426812673</v>
      </c>
      <c r="AP1122">
        <v>40.942589391320233</v>
      </c>
      <c r="AQ1122">
        <v>12.657747174157942</v>
      </c>
      <c r="AR1122">
        <v>9.4258702434701949</v>
      </c>
      <c r="AS1122">
        <v>16.547524490336258</v>
      </c>
      <c r="AT1122">
        <v>50.796196968937345</v>
      </c>
      <c r="AU1122">
        <v>26.052089969708494</v>
      </c>
      <c r="AV1122">
        <v>55.241370262189271</v>
      </c>
      <c r="AW1122">
        <v>39.031897424173629</v>
      </c>
      <c r="AX1122">
        <v>48.658276320166799</v>
      </c>
      <c r="AY1122">
        <v>50.305644903123479</v>
      </c>
      <c r="AZ1122">
        <v>71.271815857384937</v>
      </c>
      <c r="BA1122">
        <v>0</v>
      </c>
      <c r="BB1122">
        <v>202.74019377694384</v>
      </c>
      <c r="BC1122">
        <v>51.514394409657562</v>
      </c>
      <c r="BD1122">
        <v>175.7124997839594</v>
      </c>
      <c r="BE1122">
        <v>78.905922047261356</v>
      </c>
      <c r="BF1122">
        <v>57.451738063658439</v>
      </c>
      <c r="BG1122">
        <v>70.826323288466611</v>
      </c>
      <c r="BH1122">
        <v>90.827082535249616</v>
      </c>
      <c r="BI1122">
        <v>65.740586656473454</v>
      </c>
      <c r="BJ1122">
        <v>63.837174722347051</v>
      </c>
      <c r="BK1122">
        <v>76.709470551234261</v>
      </c>
      <c r="BL1122">
        <v>0</v>
      </c>
      <c r="BM1122">
        <v>75.290738080896702</v>
      </c>
      <c r="BN1122">
        <v>41.136688990176694</v>
      </c>
      <c r="BO1122">
        <v>94.564378513752644</v>
      </c>
    </row>
    <row r="1123" spans="1:67" x14ac:dyDescent="0.35">
      <c r="A1123" t="s">
        <v>1197</v>
      </c>
      <c r="B1123">
        <v>28.954970566158643</v>
      </c>
      <c r="C1123">
        <v>69.923999845684747</v>
      </c>
      <c r="D1123">
        <v>106.20862828534355</v>
      </c>
      <c r="E1123">
        <v>183.18404985371149</v>
      </c>
      <c r="F1123">
        <v>48.783031579443026</v>
      </c>
      <c r="G1123">
        <v>111.99148864686299</v>
      </c>
      <c r="H1123">
        <v>177.44424462583132</v>
      </c>
      <c r="I1123">
        <v>21.780086466943295</v>
      </c>
      <c r="J1123">
        <v>28.227456847275306</v>
      </c>
      <c r="K1123">
        <v>195.80300515047051</v>
      </c>
      <c r="L1123">
        <v>10.384755179396599</v>
      </c>
      <c r="M1123">
        <v>28.112336898245289</v>
      </c>
      <c r="N1123">
        <v>110.70410825204992</v>
      </c>
      <c r="O1123">
        <v>53.733838387188804</v>
      </c>
      <c r="P1123">
        <v>17.010949381084878</v>
      </c>
      <c r="Q1123">
        <v>64.708412474259148</v>
      </c>
      <c r="R1123">
        <v>91.137836070770462</v>
      </c>
      <c r="S1123">
        <v>153.81385105936246</v>
      </c>
      <c r="T1123">
        <v>119.05076853884945</v>
      </c>
      <c r="U1123">
        <v>64.497304934043271</v>
      </c>
      <c r="V1123">
        <v>95.646400882197867</v>
      </c>
      <c r="W1123">
        <v>109.3159010909708</v>
      </c>
      <c r="X1123">
        <v>107.18564937277175</v>
      </c>
      <c r="Y1123">
        <v>165.93155130564872</v>
      </c>
      <c r="Z1123">
        <v>138.614747742818</v>
      </c>
      <c r="AA1123">
        <v>250.69681256909709</v>
      </c>
      <c r="AB1123">
        <v>80.166746833413242</v>
      </c>
      <c r="AC1123">
        <v>256.63973046247679</v>
      </c>
      <c r="AD1123">
        <v>122.44860937684193</v>
      </c>
      <c r="AE1123">
        <v>315.68646020771803</v>
      </c>
      <c r="AF1123">
        <v>276.07150251914851</v>
      </c>
      <c r="AG1123">
        <v>571.37178913895707</v>
      </c>
      <c r="AH1123">
        <v>14.791695941898142</v>
      </c>
      <c r="AI1123">
        <v>131.75536903128784</v>
      </c>
      <c r="AJ1123">
        <v>91.350340736770548</v>
      </c>
      <c r="AK1123">
        <v>96.18450559846508</v>
      </c>
      <c r="AL1123">
        <v>33.191164512006651</v>
      </c>
      <c r="AM1123">
        <v>69.412370886315713</v>
      </c>
      <c r="AN1123">
        <v>81.130397199673467</v>
      </c>
      <c r="AO1123">
        <v>97.87295713729084</v>
      </c>
      <c r="AP1123">
        <v>163.77035756528093</v>
      </c>
      <c r="AQ1123">
        <v>50.630988696631768</v>
      </c>
      <c r="AR1123">
        <v>235.64675608675489</v>
      </c>
      <c r="AS1123">
        <v>177.88588827111477</v>
      </c>
      <c r="AT1123">
        <v>102.92913596337304</v>
      </c>
      <c r="AU1123">
        <v>59.209295385701118</v>
      </c>
      <c r="AV1123">
        <v>82.86205539328391</v>
      </c>
      <c r="AW1123">
        <v>89.215765540968306</v>
      </c>
      <c r="AX1123">
        <v>73.55320839094982</v>
      </c>
      <c r="AY1123">
        <v>50.305644903123479</v>
      </c>
      <c r="AZ1123">
        <v>63.352725206564394</v>
      </c>
      <c r="BA1123">
        <v>0</v>
      </c>
      <c r="BB1123">
        <v>64.023219087455942</v>
      </c>
      <c r="BC1123">
        <v>61.817273291589075</v>
      </c>
      <c r="BD1123">
        <v>20.163729483405177</v>
      </c>
      <c r="BE1123">
        <v>120.72606073230985</v>
      </c>
      <c r="BF1123">
        <v>122.82785379126977</v>
      </c>
      <c r="BG1123">
        <v>124.51724578133648</v>
      </c>
      <c r="BH1123">
        <v>247.14852390544112</v>
      </c>
      <c r="BI1123">
        <v>137.57741819086547</v>
      </c>
      <c r="BJ1123">
        <v>71.622196029950345</v>
      </c>
      <c r="BK1123">
        <v>85.775135252743766</v>
      </c>
      <c r="BL1123">
        <v>0</v>
      </c>
      <c r="BM1123">
        <v>121.62349997683314</v>
      </c>
      <c r="BN1123">
        <v>49.36402678821203</v>
      </c>
      <c r="BO1123">
        <v>247.08756966496659</v>
      </c>
    </row>
    <row r="1124" spans="1:67" x14ac:dyDescent="0.35">
      <c r="A1124" t="s">
        <v>1198</v>
      </c>
      <c r="B1124">
        <v>55.682635704151245</v>
      </c>
      <c r="C1124">
        <v>60.279310211797203</v>
      </c>
      <c r="D1124">
        <v>38.856815226345198</v>
      </c>
      <c r="E1124">
        <v>55.300845238856304</v>
      </c>
      <c r="F1124">
        <v>116.06997168901962</v>
      </c>
      <c r="G1124">
        <v>19.598510513201024</v>
      </c>
      <c r="H1124">
        <v>123.61284457080384</v>
      </c>
      <c r="I1124">
        <v>10.890043233471648</v>
      </c>
      <c r="J1124">
        <v>246.99024741365892</v>
      </c>
      <c r="K1124">
        <v>140.46737326012016</v>
      </c>
      <c r="L1124">
        <v>0</v>
      </c>
      <c r="M1124">
        <v>12.048144384962265</v>
      </c>
      <c r="N1124">
        <v>53.469331196568319</v>
      </c>
      <c r="O1124">
        <v>78.942305778709482</v>
      </c>
      <c r="P1124">
        <v>77.494324958275541</v>
      </c>
      <c r="Q1124">
        <v>40.91855494695799</v>
      </c>
      <c r="R1124">
        <v>101.04412260020204</v>
      </c>
      <c r="S1124">
        <v>137.94416801355521</v>
      </c>
      <c r="T1124">
        <v>13.227863170983273</v>
      </c>
      <c r="U1124">
        <v>119.78070916322319</v>
      </c>
      <c r="V1124">
        <v>101.27265975762127</v>
      </c>
      <c r="W1124">
        <v>87.452720872776638</v>
      </c>
      <c r="X1124">
        <v>68.905060311067544</v>
      </c>
      <c r="Y1124">
        <v>189.08479102271599</v>
      </c>
      <c r="Z1124">
        <v>99.629349940150448</v>
      </c>
      <c r="AA1124">
        <v>102.77012192273546</v>
      </c>
      <c r="AB1124">
        <v>55.1146384479716</v>
      </c>
      <c r="AC1124">
        <v>78.966070911531332</v>
      </c>
      <c r="AD1124">
        <v>78.608983797478771</v>
      </c>
      <c r="AE1124">
        <v>199.93475813155476</v>
      </c>
      <c r="AF1124">
        <v>207.0536268893614</v>
      </c>
      <c r="AG1124">
        <v>49.684503403387581</v>
      </c>
      <c r="AH1124">
        <v>199.68789521562491</v>
      </c>
      <c r="AI1124">
        <v>51.668772169132488</v>
      </c>
      <c r="AJ1124">
        <v>127.89047703147877</v>
      </c>
      <c r="AK1124">
        <v>151.52353621676005</v>
      </c>
      <c r="AL1124">
        <v>82.977911280016613</v>
      </c>
      <c r="AM1124">
        <v>61.403251168663893</v>
      </c>
      <c r="AN1124">
        <v>132.75883178128385</v>
      </c>
      <c r="AO1124">
        <v>82.815579116169175</v>
      </c>
      <c r="AP1124">
        <v>72.786825584569314</v>
      </c>
      <c r="AQ1124">
        <v>50.630988696631768</v>
      </c>
      <c r="AR1124">
        <v>18.85174048694039</v>
      </c>
      <c r="AS1124">
        <v>41.368811225840645</v>
      </c>
      <c r="AT1124">
        <v>103.59750697612222</v>
      </c>
      <c r="AU1124">
        <v>21.3153463388524</v>
      </c>
      <c r="AV1124">
        <v>88.386192419502848</v>
      </c>
      <c r="AW1124">
        <v>54.365857126527551</v>
      </c>
      <c r="AX1124">
        <v>69.026857105352903</v>
      </c>
      <c r="AY1124">
        <v>55.641092089818386</v>
      </c>
      <c r="AZ1124">
        <v>92.059428815788891</v>
      </c>
      <c r="BA1124">
        <v>0</v>
      </c>
      <c r="BB1124">
        <v>128.04643817491188</v>
      </c>
      <c r="BC1124">
        <v>169.99750155186996</v>
      </c>
      <c r="BD1124">
        <v>60.491188450215532</v>
      </c>
      <c r="BE1124">
        <v>117.56982385041941</v>
      </c>
      <c r="BF1124">
        <v>64.385568519617223</v>
      </c>
      <c r="BG1124">
        <v>123.94606575481657</v>
      </c>
      <c r="BH1124">
        <v>113.6883209965029</v>
      </c>
      <c r="BI1124">
        <v>109.07335430221909</v>
      </c>
      <c r="BJ1124">
        <v>123.00333666013213</v>
      </c>
      <c r="BK1124">
        <v>102.51174700937669</v>
      </c>
      <c r="BL1124">
        <v>37.363622776862989</v>
      </c>
      <c r="BM1124">
        <v>57.915952369920539</v>
      </c>
      <c r="BN1124">
        <v>131.63740476856543</v>
      </c>
      <c r="BO1124">
        <v>152.52319115121395</v>
      </c>
    </row>
    <row r="1125" spans="1:67" x14ac:dyDescent="0.35">
      <c r="A1125" t="s">
        <v>1199</v>
      </c>
      <c r="B1125">
        <v>198.23018310677841</v>
      </c>
      <c r="C1125">
        <v>185.66027545233536</v>
      </c>
      <c r="D1125">
        <v>255.59149571107065</v>
      </c>
      <c r="E1125">
        <v>155.53362723428333</v>
      </c>
      <c r="F1125">
        <v>80.744328131491898</v>
      </c>
      <c r="G1125">
        <v>422.76786964190779</v>
      </c>
      <c r="H1125">
        <v>324.98215588775849</v>
      </c>
      <c r="I1125">
        <v>228.6909079029046</v>
      </c>
      <c r="J1125">
        <v>402.24126007367312</v>
      </c>
      <c r="K1125">
        <v>332.01379134210214</v>
      </c>
      <c r="L1125">
        <v>207.69510358793195</v>
      </c>
      <c r="M1125">
        <v>148.59378074786795</v>
      </c>
      <c r="N1125">
        <v>231.19837573727429</v>
      </c>
      <c r="O1125">
        <v>164.51841876571388</v>
      </c>
      <c r="P1125">
        <v>181.45012673157203</v>
      </c>
      <c r="Q1125">
        <v>107.53015602340123</v>
      </c>
      <c r="R1125">
        <v>227.84459017692618</v>
      </c>
      <c r="S1125">
        <v>186.77396200065442</v>
      </c>
      <c r="T1125">
        <v>39.683589512949816</v>
      </c>
      <c r="U1125">
        <v>257.98921973617308</v>
      </c>
      <c r="V1125">
        <v>106.89891863304467</v>
      </c>
      <c r="W1125">
        <v>87.452720872776638</v>
      </c>
      <c r="X1125">
        <v>191.402945308521</v>
      </c>
      <c r="Y1125">
        <v>173.64929787800449</v>
      </c>
      <c r="Z1125">
        <v>180.48795279012762</v>
      </c>
      <c r="AA1125">
        <v>169.72641347845706</v>
      </c>
      <c r="AB1125">
        <v>165.3439153439148</v>
      </c>
      <c r="AC1125">
        <v>138.19062409517983</v>
      </c>
      <c r="AD1125">
        <v>142.10085532621164</v>
      </c>
      <c r="AE1125">
        <v>484.05257231850095</v>
      </c>
      <c r="AF1125">
        <v>621.16088066808413</v>
      </c>
      <c r="AG1125">
        <v>472.00278233218199</v>
      </c>
      <c r="AH1125">
        <v>162.70865536087956</v>
      </c>
      <c r="AI1125">
        <v>186.00757980887695</v>
      </c>
      <c r="AJ1125">
        <v>249.69093134717281</v>
      </c>
      <c r="AK1125">
        <v>183.14583942721436</v>
      </c>
      <c r="AL1125">
        <v>313.24161508206271</v>
      </c>
      <c r="AM1125">
        <v>240.27359152955438</v>
      </c>
      <c r="AN1125">
        <v>233.0655046826983</v>
      </c>
      <c r="AO1125">
        <v>124.22336867425375</v>
      </c>
      <c r="AP1125">
        <v>150.1228277681742</v>
      </c>
      <c r="AQ1125">
        <v>354.41692087642235</v>
      </c>
      <c r="AR1125">
        <v>574.97808485168184</v>
      </c>
      <c r="AS1125">
        <v>219.2546994969554</v>
      </c>
      <c r="AT1125">
        <v>173.10809230203651</v>
      </c>
      <c r="AU1125">
        <v>151.57579618739487</v>
      </c>
      <c r="AV1125">
        <v>179.53445335211515</v>
      </c>
      <c r="AW1125">
        <v>205.61445964520038</v>
      </c>
      <c r="AX1125">
        <v>220.65962517284945</v>
      </c>
      <c r="AY1125">
        <v>168.44768975136802</v>
      </c>
      <c r="AZ1125">
        <v>167.2907899985841</v>
      </c>
      <c r="BA1125">
        <v>111.98835321126266</v>
      </c>
      <c r="BB1125">
        <v>170.72858423321588</v>
      </c>
      <c r="BC1125">
        <v>257.57197204828788</v>
      </c>
      <c r="BD1125">
        <v>178.593032567303</v>
      </c>
      <c r="BE1125">
        <v>200.4210420000438</v>
      </c>
      <c r="BF1125">
        <v>123.81840099926389</v>
      </c>
      <c r="BG1125">
        <v>164.21425762446896</v>
      </c>
      <c r="BH1125">
        <v>120.48490540390254</v>
      </c>
      <c r="BI1125">
        <v>168.88245945585285</v>
      </c>
      <c r="BJ1125">
        <v>172.04897089803293</v>
      </c>
      <c r="BK1125">
        <v>122.03779405878177</v>
      </c>
      <c r="BL1125">
        <v>485.72709609921878</v>
      </c>
      <c r="BM1125">
        <v>191.12264282073778</v>
      </c>
      <c r="BN1125">
        <v>16.454675596070679</v>
      </c>
      <c r="BO1125">
        <v>161.67458262028677</v>
      </c>
    </row>
    <row r="1126" spans="1:67" x14ac:dyDescent="0.35">
      <c r="A1126" t="s">
        <v>1200</v>
      </c>
      <c r="B1126">
        <v>202.68479396311051</v>
      </c>
      <c r="C1126">
        <v>250.76193048107635</v>
      </c>
      <c r="D1126">
        <v>329.85118703253033</v>
      </c>
      <c r="E1126">
        <v>197.00926116342558</v>
      </c>
      <c r="F1126">
        <v>122.79866569997726</v>
      </c>
      <c r="G1126">
        <v>114.79127586303456</v>
      </c>
      <c r="H1126">
        <v>358.87600036684984</v>
      </c>
      <c r="I1126">
        <v>696.96276694218545</v>
      </c>
      <c r="J1126">
        <v>162.307876871833</v>
      </c>
      <c r="K1126">
        <v>383.09283616396402</v>
      </c>
      <c r="L1126">
        <v>249.23412430551832</v>
      </c>
      <c r="M1126">
        <v>118.47341978546227</v>
      </c>
      <c r="N1126">
        <v>175.46977702535801</v>
      </c>
      <c r="O1126">
        <v>169.16208381152032</v>
      </c>
      <c r="P1126">
        <v>207.91160354659294</v>
      </c>
      <c r="Q1126">
        <v>275.01075301560138</v>
      </c>
      <c r="R1126">
        <v>292.23545261823142</v>
      </c>
      <c r="S1126">
        <v>319.83515061549974</v>
      </c>
      <c r="T1126">
        <v>568.79811635228066</v>
      </c>
      <c r="U1126">
        <v>113.63810869331432</v>
      </c>
      <c r="V1126">
        <v>545.74711091607014</v>
      </c>
      <c r="W1126">
        <v>262.35816261832991</v>
      </c>
      <c r="X1126">
        <v>302.41665358746314</v>
      </c>
      <c r="Y1126">
        <v>324.14535603894171</v>
      </c>
      <c r="Z1126">
        <v>265.67826650706786</v>
      </c>
      <c r="AA1126">
        <v>174.39778265676318</v>
      </c>
      <c r="AB1126">
        <v>140.29180695847316</v>
      </c>
      <c r="AC1126">
        <v>269.80074228106537</v>
      </c>
      <c r="AD1126">
        <v>231.29181771181254</v>
      </c>
      <c r="AE1126">
        <v>263.07205017309838</v>
      </c>
      <c r="AF1126">
        <v>92.023834173049522</v>
      </c>
      <c r="AG1126">
        <v>198.73801361355032</v>
      </c>
      <c r="AH1126">
        <v>288.43807086701372</v>
      </c>
      <c r="AI1126">
        <v>346.18077353318768</v>
      </c>
      <c r="AJ1126">
        <v>164.43061332618697</v>
      </c>
      <c r="AK1126">
        <v>164.69949588778266</v>
      </c>
      <c r="AL1126">
        <v>87.126806844017452</v>
      </c>
      <c r="AM1126">
        <v>245.61300467465557</v>
      </c>
      <c r="AN1126">
        <v>420.4029673073988</v>
      </c>
      <c r="AO1126">
        <v>120.45902416897334</v>
      </c>
      <c r="AP1126">
        <v>291.14730233827726</v>
      </c>
      <c r="AQ1126">
        <v>132.9063453286584</v>
      </c>
      <c r="AR1126">
        <v>245.07262633022506</v>
      </c>
      <c r="AS1126">
        <v>198.5702938840351</v>
      </c>
      <c r="AT1126">
        <v>225.24103129647219</v>
      </c>
      <c r="AU1126">
        <v>116.05021895597419</v>
      </c>
      <c r="AV1126">
        <v>278.96891982405583</v>
      </c>
      <c r="AW1126">
        <v>230.70639370359768</v>
      </c>
      <c r="AX1126">
        <v>248.94932070783017</v>
      </c>
      <c r="AY1126">
        <v>184.45403131145275</v>
      </c>
      <c r="AZ1126">
        <v>202.92669792727656</v>
      </c>
      <c r="BA1126">
        <v>0</v>
      </c>
      <c r="BB1126">
        <v>160.05804771863987</v>
      </c>
      <c r="BC1126">
        <v>190.603259315733</v>
      </c>
      <c r="BD1126">
        <v>149.78770473386703</v>
      </c>
      <c r="BE1126">
        <v>277.74884560635996</v>
      </c>
      <c r="BF1126">
        <v>172.35521419097532</v>
      </c>
      <c r="BG1126">
        <v>245.89300141681352</v>
      </c>
      <c r="BH1126">
        <v>299.04971392558377</v>
      </c>
      <c r="BI1126">
        <v>267.08143100286583</v>
      </c>
      <c r="BJ1126">
        <v>240.55715840494196</v>
      </c>
      <c r="BK1126">
        <v>207.11557048833251</v>
      </c>
      <c r="BL1126">
        <v>224.18173666117789</v>
      </c>
      <c r="BM1126">
        <v>301.16295232358681</v>
      </c>
      <c r="BN1126">
        <v>24.682013394106015</v>
      </c>
      <c r="BO1126">
        <v>390.45936934710772</v>
      </c>
    </row>
    <row r="1127" spans="1:67" x14ac:dyDescent="0.35">
      <c r="A1127" t="s">
        <v>1201</v>
      </c>
      <c r="B1127">
        <v>26.727665137992595</v>
      </c>
      <c r="C1127">
        <v>4.8223448169437759</v>
      </c>
      <c r="D1127">
        <v>97.573780457266835</v>
      </c>
      <c r="E1127">
        <v>20.737816964571113</v>
      </c>
      <c r="F1127">
        <v>85.790848639710148</v>
      </c>
      <c r="G1127">
        <v>19.598510513201024</v>
      </c>
      <c r="H1127">
        <v>65.79393340058914</v>
      </c>
      <c r="I1127">
        <v>0</v>
      </c>
      <c r="J1127">
        <v>134.0804200245577</v>
      </c>
      <c r="K1127">
        <v>25.539522410930935</v>
      </c>
      <c r="L1127">
        <v>0</v>
      </c>
      <c r="M1127">
        <v>20.080240641603776</v>
      </c>
      <c r="N1127">
        <v>7.530891717826524</v>
      </c>
      <c r="O1127">
        <v>29.188751716497624</v>
      </c>
      <c r="P1127">
        <v>35.912004248956961</v>
      </c>
      <c r="Q1127">
        <v>16.177103118564787</v>
      </c>
      <c r="R1127">
        <v>61.418976482475756</v>
      </c>
      <c r="S1127">
        <v>28.077131542582034</v>
      </c>
      <c r="T1127">
        <v>0</v>
      </c>
      <c r="U1127">
        <v>0</v>
      </c>
      <c r="V1127">
        <v>0</v>
      </c>
      <c r="W1127">
        <v>0</v>
      </c>
      <c r="X1127">
        <v>7.65611781234084</v>
      </c>
      <c r="Y1127">
        <v>13.506056501622572</v>
      </c>
      <c r="Z1127">
        <v>10.107325356247147</v>
      </c>
      <c r="AA1127">
        <v>15.571230594353857</v>
      </c>
      <c r="AB1127">
        <v>40.083373416706621</v>
      </c>
      <c r="AC1127">
        <v>10.967509848823797</v>
      </c>
      <c r="AD1127">
        <v>9.0702673612475504</v>
      </c>
      <c r="AE1127">
        <v>0</v>
      </c>
      <c r="AF1127">
        <v>23.005958543262381</v>
      </c>
      <c r="AG1127">
        <v>49.684503403387581</v>
      </c>
      <c r="AH1127">
        <v>29.583391883796285</v>
      </c>
      <c r="AI1127">
        <v>5.1668772169132495</v>
      </c>
      <c r="AJ1127">
        <v>36.540136294708219</v>
      </c>
      <c r="AK1127">
        <v>14.493555638124876</v>
      </c>
      <c r="AL1127">
        <v>56.010090114011213</v>
      </c>
      <c r="AM1127">
        <v>42.71530516080967</v>
      </c>
      <c r="AN1127">
        <v>101.78177103231761</v>
      </c>
      <c r="AO1127">
        <v>47.054306316005217</v>
      </c>
      <c r="AP1127">
        <v>13.647529797106744</v>
      </c>
      <c r="AQ1127">
        <v>75.946483044947641</v>
      </c>
      <c r="AR1127">
        <v>37.703480973880779</v>
      </c>
      <c r="AS1127">
        <v>16.547524490336258</v>
      </c>
      <c r="AT1127">
        <v>12.699049242234336</v>
      </c>
      <c r="AU1127">
        <v>49.735808123988939</v>
      </c>
      <c r="AV1127">
        <v>9.6672397958831233</v>
      </c>
      <c r="AW1127">
        <v>41.819890097328894</v>
      </c>
      <c r="AX1127">
        <v>33.94763464197684</v>
      </c>
      <c r="AY1127">
        <v>32.012683120169484</v>
      </c>
      <c r="AZ1127">
        <v>15.838181301641098</v>
      </c>
      <c r="BA1127">
        <v>0</v>
      </c>
      <c r="BB1127">
        <v>48.017414315591957</v>
      </c>
      <c r="BC1127">
        <v>0</v>
      </c>
      <c r="BD1127">
        <v>5.7610655666871935</v>
      </c>
      <c r="BE1127">
        <v>40.242020244103287</v>
      </c>
      <c r="BF1127">
        <v>26.744774615840999</v>
      </c>
      <c r="BG1127">
        <v>15.993040742556978</v>
      </c>
      <c r="BH1127">
        <v>30.89356548818014</v>
      </c>
      <c r="BI1127">
        <v>28.998354013883024</v>
      </c>
      <c r="BJ1127">
        <v>21.798059661289241</v>
      </c>
      <c r="BK1127">
        <v>21.618123518984198</v>
      </c>
      <c r="BL1127">
        <v>0</v>
      </c>
      <c r="BM1127">
        <v>5.7915952369920545</v>
      </c>
      <c r="BN1127">
        <v>0</v>
      </c>
      <c r="BO1127">
        <v>3.0504638230242791</v>
      </c>
    </row>
    <row r="1128" spans="1:67" x14ac:dyDescent="0.35">
      <c r="A1128" t="s">
        <v>1202</v>
      </c>
      <c r="B1128">
        <v>4.4546108563320992</v>
      </c>
      <c r="C1128">
        <v>24.11172408471888</v>
      </c>
      <c r="D1128">
        <v>63.034389144959988</v>
      </c>
      <c r="E1128">
        <v>129.61135602856945</v>
      </c>
      <c r="F1128">
        <v>74.015634120534244</v>
      </c>
      <c r="G1128">
        <v>271.57935996864273</v>
      </c>
      <c r="H1128">
        <v>37.881355594278595</v>
      </c>
      <c r="I1128">
        <v>163.3506485020747</v>
      </c>
      <c r="J1128">
        <v>303.4451611082095</v>
      </c>
      <c r="K1128">
        <v>140.46737326012016</v>
      </c>
      <c r="L1128">
        <v>10.384755179396599</v>
      </c>
      <c r="M1128">
        <v>162.6499491969906</v>
      </c>
      <c r="N1128">
        <v>91.876878957483598</v>
      </c>
      <c r="O1128">
        <v>135.32966704921625</v>
      </c>
      <c r="P1128">
        <v>111.5162237204453</v>
      </c>
      <c r="Q1128">
        <v>133.2232021528865</v>
      </c>
      <c r="R1128">
        <v>124.81921027083781</v>
      </c>
      <c r="S1128">
        <v>130.61969891549035</v>
      </c>
      <c r="T1128">
        <v>13.227863170983273</v>
      </c>
      <c r="U1128">
        <v>251.84661926626416</v>
      </c>
      <c r="V1128">
        <v>90.020142006774478</v>
      </c>
      <c r="W1128">
        <v>0</v>
      </c>
      <c r="X1128">
        <v>118.669826091283</v>
      </c>
      <c r="Y1128">
        <v>94.542395511357995</v>
      </c>
      <c r="Z1128">
        <v>173.26843467852251</v>
      </c>
      <c r="AA1128">
        <v>149.48381370579702</v>
      </c>
      <c r="AB1128">
        <v>80.166746833413242</v>
      </c>
      <c r="AC1128">
        <v>72.385565002237058</v>
      </c>
      <c r="AD1128">
        <v>63.491871528732858</v>
      </c>
      <c r="AE1128">
        <v>0</v>
      </c>
      <c r="AF1128">
        <v>0</v>
      </c>
      <c r="AG1128">
        <v>0</v>
      </c>
      <c r="AH1128">
        <v>36.979239854745352</v>
      </c>
      <c r="AI1128">
        <v>142.08912346511434</v>
      </c>
      <c r="AJ1128">
        <v>85.260318020985849</v>
      </c>
      <c r="AK1128">
        <v>117.26604107210127</v>
      </c>
      <c r="AL1128">
        <v>141.06244917602822</v>
      </c>
      <c r="AM1128">
        <v>85.430610321619341</v>
      </c>
      <c r="AN1128">
        <v>110.63235981773653</v>
      </c>
      <c r="AO1128">
        <v>195.74591427458168</v>
      </c>
      <c r="AP1128">
        <v>100.0818851787828</v>
      </c>
      <c r="AQ1128">
        <v>101.26197739326354</v>
      </c>
      <c r="AR1128">
        <v>56.555221460821166</v>
      </c>
      <c r="AS1128">
        <v>28.958167858088451</v>
      </c>
      <c r="AT1128">
        <v>62.826875198422513</v>
      </c>
      <c r="AU1128">
        <v>68.682782647413291</v>
      </c>
      <c r="AV1128">
        <v>75.956884110510259</v>
      </c>
      <c r="AW1128">
        <v>146.36961534065111</v>
      </c>
      <c r="AX1128">
        <v>109.7640186757251</v>
      </c>
      <c r="AY1128">
        <v>96.038049360508452</v>
      </c>
      <c r="AZ1128">
        <v>125.71556408177621</v>
      </c>
      <c r="BA1128">
        <v>0</v>
      </c>
      <c r="BB1128">
        <v>10.670536514575993</v>
      </c>
      <c r="BC1128">
        <v>113.33166770124664</v>
      </c>
      <c r="BD1128">
        <v>74.893852366933515</v>
      </c>
      <c r="BE1128">
        <v>82.851218149624401</v>
      </c>
      <c r="BF1128">
        <v>65.376115727611335</v>
      </c>
      <c r="BG1128">
        <v>77.680483606705323</v>
      </c>
      <c r="BH1128">
        <v>113.07044968673929</v>
      </c>
      <c r="BI1128">
        <v>59.973868528712615</v>
      </c>
      <c r="BJ1128">
        <v>64.615676853107388</v>
      </c>
      <c r="BK1128">
        <v>78.104188197620331</v>
      </c>
      <c r="BL1128">
        <v>0</v>
      </c>
      <c r="BM1128">
        <v>121.62349997683314</v>
      </c>
      <c r="BN1128">
        <v>32.909351192141358</v>
      </c>
      <c r="BO1128">
        <v>109.81669762887404</v>
      </c>
    </row>
    <row r="1129" spans="1:67" x14ac:dyDescent="0.35">
      <c r="A1129" t="s">
        <v>1203</v>
      </c>
      <c r="B1129">
        <v>46.77341399148704</v>
      </c>
      <c r="C1129">
        <v>31.345241310134544</v>
      </c>
      <c r="D1129">
        <v>72.532721755844378</v>
      </c>
      <c r="E1129">
        <v>55.300845238856304</v>
      </c>
      <c r="F1129">
        <v>92.519542650667816</v>
      </c>
      <c r="G1129">
        <v>39.197021026402048</v>
      </c>
      <c r="H1129">
        <v>97.694022322086909</v>
      </c>
      <c r="I1129">
        <v>185.13073496901799</v>
      </c>
      <c r="J1129">
        <v>169.36474108365184</v>
      </c>
      <c r="K1129">
        <v>144.72396032860863</v>
      </c>
      <c r="L1129">
        <v>62.30853107637958</v>
      </c>
      <c r="M1129">
        <v>64.256770053132087</v>
      </c>
      <c r="N1129">
        <v>42.172993619828539</v>
      </c>
      <c r="O1129">
        <v>59.040884153824742</v>
      </c>
      <c r="P1129">
        <v>73.714113984701129</v>
      </c>
      <c r="Q1129">
        <v>79.933921291731892</v>
      </c>
      <c r="R1129">
        <v>76.278406276623116</v>
      </c>
      <c r="S1129">
        <v>48.829793987099194</v>
      </c>
      <c r="T1129">
        <v>26.455726341966546</v>
      </c>
      <c r="U1129">
        <v>89.067706813678782</v>
      </c>
      <c r="V1129">
        <v>11.25251775084681</v>
      </c>
      <c r="W1129">
        <v>1027.5694702551255</v>
      </c>
      <c r="X1129">
        <v>42.108647967874617</v>
      </c>
      <c r="Y1129">
        <v>13.506056501622572</v>
      </c>
      <c r="Z1129">
        <v>37.541494180346547</v>
      </c>
      <c r="AA1129">
        <v>34.256707307578488</v>
      </c>
      <c r="AB1129">
        <v>35.07295173961829</v>
      </c>
      <c r="AC1129">
        <v>37.289533486000906</v>
      </c>
      <c r="AD1129">
        <v>42.32791435248857</v>
      </c>
      <c r="AE1129">
        <v>42.091528027695738</v>
      </c>
      <c r="AF1129">
        <v>0</v>
      </c>
      <c r="AG1129">
        <v>149.05351021016273</v>
      </c>
      <c r="AH1129">
        <v>170.10450333182862</v>
      </c>
      <c r="AI1129">
        <v>69.752842428328847</v>
      </c>
      <c r="AJ1129">
        <v>42.630159010492925</v>
      </c>
      <c r="AK1129">
        <v>158.11151605227138</v>
      </c>
      <c r="AL1129">
        <v>72.605672370014545</v>
      </c>
      <c r="AM1129">
        <v>72.082077458866308</v>
      </c>
      <c r="AN1129">
        <v>30.977060748966228</v>
      </c>
      <c r="AO1129">
        <v>114.81250741105271</v>
      </c>
      <c r="AP1129">
        <v>145.57365116913863</v>
      </c>
      <c r="AQ1129">
        <v>44.302115109552794</v>
      </c>
      <c r="AR1129">
        <v>56.555221460821166</v>
      </c>
      <c r="AS1129">
        <v>28.958167858088451</v>
      </c>
      <c r="AT1129">
        <v>38.097147726703014</v>
      </c>
      <c r="AU1129">
        <v>28.420461785136535</v>
      </c>
      <c r="AV1129">
        <v>59.384473031853467</v>
      </c>
      <c r="AW1129">
        <v>89.912763709257121</v>
      </c>
      <c r="AX1129">
        <v>35.079222463376063</v>
      </c>
      <c r="AY1129">
        <v>48.781231421210649</v>
      </c>
      <c r="AZ1129">
        <v>38.605566922750171</v>
      </c>
      <c r="BA1129">
        <v>0</v>
      </c>
      <c r="BB1129">
        <v>69.358487344743949</v>
      </c>
      <c r="BC1129">
        <v>23.181477484345905</v>
      </c>
      <c r="BD1129">
        <v>60.491188450215532</v>
      </c>
      <c r="BE1129">
        <v>61.546619196863844</v>
      </c>
      <c r="BF1129">
        <v>23.773132991858667</v>
      </c>
      <c r="BG1129">
        <v>71.11191330172656</v>
      </c>
      <c r="BH1129">
        <v>120.48490540390254</v>
      </c>
      <c r="BI1129">
        <v>64.257716280763518</v>
      </c>
      <c r="BJ1129">
        <v>53.716647022462773</v>
      </c>
      <c r="BK1129">
        <v>29.289070574107626</v>
      </c>
      <c r="BL1129">
        <v>0</v>
      </c>
      <c r="BM1129">
        <v>69.49914284390465</v>
      </c>
      <c r="BN1129">
        <v>0</v>
      </c>
      <c r="BO1129">
        <v>67.110204106534141</v>
      </c>
    </row>
    <row r="1130" spans="1:67" x14ac:dyDescent="0.35">
      <c r="A1130" t="s">
        <v>1204</v>
      </c>
      <c r="B1130">
        <v>28.954970566158643</v>
      </c>
      <c r="C1130">
        <v>48.223448169437759</v>
      </c>
      <c r="D1130">
        <v>33.675906529499173</v>
      </c>
      <c r="E1130">
        <v>13.825211309714076</v>
      </c>
      <c r="F1130">
        <v>10.093041016436487</v>
      </c>
      <c r="G1130">
        <v>27.997872161715748</v>
      </c>
      <c r="H1130">
        <v>97.694022322086909</v>
      </c>
      <c r="I1130">
        <v>0</v>
      </c>
      <c r="J1130">
        <v>35.284321059094133</v>
      </c>
      <c r="K1130">
        <v>4.2565870684884901</v>
      </c>
      <c r="L1130">
        <v>186.92559322913874</v>
      </c>
      <c r="M1130">
        <v>38.152457219047179</v>
      </c>
      <c r="N1130">
        <v>24.85194266882753</v>
      </c>
      <c r="O1130">
        <v>25.208467391520674</v>
      </c>
      <c r="P1130">
        <v>1.8901054867872087</v>
      </c>
      <c r="Q1130">
        <v>69.466383979719382</v>
      </c>
      <c r="R1130">
        <v>24.765716323578935</v>
      </c>
      <c r="S1130">
        <v>17.090427895484719</v>
      </c>
      <c r="T1130">
        <v>26.455726341966546</v>
      </c>
      <c r="U1130">
        <v>162.77891245258539</v>
      </c>
      <c r="V1130">
        <v>0</v>
      </c>
      <c r="W1130">
        <v>0</v>
      </c>
      <c r="X1130">
        <v>88.045354841919647</v>
      </c>
      <c r="Y1130">
        <v>1.9294366430889389</v>
      </c>
      <c r="Z1130">
        <v>73.639084738372077</v>
      </c>
      <c r="AA1130">
        <v>40.485199545320029</v>
      </c>
      <c r="AB1130">
        <v>10.020843354176655</v>
      </c>
      <c r="AC1130">
        <v>26.322023637177111</v>
      </c>
      <c r="AD1130">
        <v>12.093689814996736</v>
      </c>
      <c r="AE1130">
        <v>21.045764013847869</v>
      </c>
      <c r="AF1130">
        <v>46.011917086524761</v>
      </c>
      <c r="AG1130">
        <v>0</v>
      </c>
      <c r="AH1130">
        <v>14.791695941898142</v>
      </c>
      <c r="AI1130">
        <v>12.917193042283122</v>
      </c>
      <c r="AJ1130">
        <v>24.360090863138815</v>
      </c>
      <c r="AK1130">
        <v>26.351919342045228</v>
      </c>
      <c r="AL1130">
        <v>49.786746768009969</v>
      </c>
      <c r="AM1130">
        <v>5.3394131451012088</v>
      </c>
      <c r="AN1130">
        <v>4.4252943927094615</v>
      </c>
      <c r="AO1130">
        <v>107.28381840049188</v>
      </c>
      <c r="AP1130">
        <v>27.295059594213487</v>
      </c>
      <c r="AQ1130">
        <v>50.630988696631768</v>
      </c>
      <c r="AR1130">
        <v>0</v>
      </c>
      <c r="AS1130">
        <v>0</v>
      </c>
      <c r="AT1130">
        <v>19.382759369726092</v>
      </c>
      <c r="AU1130">
        <v>16.578602707996314</v>
      </c>
      <c r="AV1130">
        <v>13.810342565547318</v>
      </c>
      <c r="AW1130">
        <v>33.455912077863111</v>
      </c>
      <c r="AX1130">
        <v>29.421283356379927</v>
      </c>
      <c r="AY1130">
        <v>19.817375264866826</v>
      </c>
      <c r="AZ1130">
        <v>11.878635976230823</v>
      </c>
      <c r="BA1130">
        <v>0</v>
      </c>
      <c r="BB1130">
        <v>0</v>
      </c>
      <c r="BC1130">
        <v>10.302878881931514</v>
      </c>
      <c r="BD1130">
        <v>11.522131133374387</v>
      </c>
      <c r="BE1130">
        <v>41.820138685048512</v>
      </c>
      <c r="BF1130">
        <v>11.886566495929333</v>
      </c>
      <c r="BG1130">
        <v>27.131051259694871</v>
      </c>
      <c r="BH1130">
        <v>37.072278585816164</v>
      </c>
      <c r="BI1130">
        <v>31.305041264987352</v>
      </c>
      <c r="BJ1130">
        <v>14.791540484446269</v>
      </c>
      <c r="BK1130">
        <v>18.828688226212044</v>
      </c>
      <c r="BL1130">
        <v>0</v>
      </c>
      <c r="BM1130">
        <v>34.749571421952325</v>
      </c>
      <c r="BN1130">
        <v>0</v>
      </c>
      <c r="BO1130">
        <v>48.807421168388466</v>
      </c>
    </row>
    <row r="1131" spans="1:67" x14ac:dyDescent="0.35">
      <c r="A1131" t="s">
        <v>1205</v>
      </c>
      <c r="B1131">
        <v>40.091497706988889</v>
      </c>
      <c r="C1131">
        <v>62.690482620269087</v>
      </c>
      <c r="D1131">
        <v>54.399541316883273</v>
      </c>
      <c r="E1131">
        <v>65.669753721141859</v>
      </c>
      <c r="F1131">
        <v>144.66692123558965</v>
      </c>
      <c r="G1131">
        <v>39.197021026402048</v>
      </c>
      <c r="H1131">
        <v>111.65031122524218</v>
      </c>
      <c r="I1131">
        <v>98.010389101244812</v>
      </c>
      <c r="J1131">
        <v>63.511777906369431</v>
      </c>
      <c r="K1131">
        <v>153.23713446558563</v>
      </c>
      <c r="L1131">
        <v>83.078041435172793</v>
      </c>
      <c r="M1131">
        <v>56.224673796490578</v>
      </c>
      <c r="N1131">
        <v>152.12401270009579</v>
      </c>
      <c r="O1131">
        <v>87.566255149492875</v>
      </c>
      <c r="P1131">
        <v>211.69181452016736</v>
      </c>
      <c r="Q1131">
        <v>42.821743549142084</v>
      </c>
      <c r="R1131">
        <v>96.090979335486253</v>
      </c>
      <c r="S1131">
        <v>75.686180680003744</v>
      </c>
      <c r="T1131">
        <v>52.911452683933092</v>
      </c>
      <c r="U1131">
        <v>110.56680845835987</v>
      </c>
      <c r="V1131">
        <v>191.29280176439573</v>
      </c>
      <c r="W1131">
        <v>0</v>
      </c>
      <c r="X1131">
        <v>183.74682749618012</v>
      </c>
      <c r="Y1131">
        <v>84.895212295913311</v>
      </c>
      <c r="Z1131">
        <v>67.863470249087982</v>
      </c>
      <c r="AA1131">
        <v>48.270814842496954</v>
      </c>
      <c r="AB1131">
        <v>82.671957671957401</v>
      </c>
      <c r="AC1131">
        <v>61.418055153413263</v>
      </c>
      <c r="AD1131">
        <v>72.562138889980403</v>
      </c>
      <c r="AE1131">
        <v>21.045764013847869</v>
      </c>
      <c r="AF1131">
        <v>23.005958543262381</v>
      </c>
      <c r="AG1131">
        <v>447.16053063048815</v>
      </c>
      <c r="AH1131">
        <v>36.979239854745352</v>
      </c>
      <c r="AI1131">
        <v>67.16940381987223</v>
      </c>
      <c r="AJ1131">
        <v>127.89047703147877</v>
      </c>
      <c r="AK1131">
        <v>69.832586256419845</v>
      </c>
      <c r="AL1131">
        <v>130.69021026602616</v>
      </c>
      <c r="AM1131">
        <v>101.44884975692295</v>
      </c>
      <c r="AN1131">
        <v>59.00392523612615</v>
      </c>
      <c r="AO1131">
        <v>52.700823073925839</v>
      </c>
      <c r="AP1131">
        <v>131.92612137203187</v>
      </c>
      <c r="AQ1131">
        <v>50.630988696631768</v>
      </c>
      <c r="AR1131">
        <v>37.703480973880779</v>
      </c>
      <c r="AS1131">
        <v>4.1368811225840645</v>
      </c>
      <c r="AT1131">
        <v>89.561715708389528</v>
      </c>
      <c r="AU1131">
        <v>66.314410831985256</v>
      </c>
      <c r="AV1131">
        <v>113.24480903748801</v>
      </c>
      <c r="AW1131">
        <v>71.09381316545911</v>
      </c>
      <c r="AX1131">
        <v>69.026857105352903</v>
      </c>
      <c r="AY1131">
        <v>86.891568469031455</v>
      </c>
      <c r="AZ1131">
        <v>44.544884910865591</v>
      </c>
      <c r="BA1131">
        <v>0</v>
      </c>
      <c r="BB1131">
        <v>282.76921763626376</v>
      </c>
      <c r="BC1131">
        <v>100.45306909883224</v>
      </c>
      <c r="BD1131">
        <v>89.296516283651499</v>
      </c>
      <c r="BE1131">
        <v>88.374632692932707</v>
      </c>
      <c r="BF1131">
        <v>59.43283247964667</v>
      </c>
      <c r="BG1131">
        <v>103.38358480010046</v>
      </c>
      <c r="BH1131">
        <v>96.387924323122022</v>
      </c>
      <c r="BI1131">
        <v>66.070113406631208</v>
      </c>
      <c r="BJ1131">
        <v>46.710127845619802</v>
      </c>
      <c r="BK1131">
        <v>65.551729380145645</v>
      </c>
      <c r="BL1131">
        <v>0</v>
      </c>
      <c r="BM1131">
        <v>52.124357132928488</v>
      </c>
      <c r="BN1131">
        <v>8.2273377980353395</v>
      </c>
      <c r="BO1131">
        <v>27.45417440721851</v>
      </c>
    </row>
    <row r="1132" spans="1:67" x14ac:dyDescent="0.35">
      <c r="A1132" t="s">
        <v>1206</v>
      </c>
      <c r="B1132">
        <v>2.2273054281660496</v>
      </c>
      <c r="C1132">
        <v>14.467034450831328</v>
      </c>
      <c r="D1132">
        <v>74.259691321459712</v>
      </c>
      <c r="E1132">
        <v>10.368908482285557</v>
      </c>
      <c r="F1132">
        <v>3.3643470054788298</v>
      </c>
      <c r="G1132">
        <v>61.595318755774649</v>
      </c>
      <c r="H1132">
        <v>17.943800018342493</v>
      </c>
      <c r="I1132">
        <v>0</v>
      </c>
      <c r="J1132">
        <v>0</v>
      </c>
      <c r="K1132">
        <v>0</v>
      </c>
      <c r="L1132">
        <v>0</v>
      </c>
      <c r="M1132">
        <v>24.096288769924531</v>
      </c>
      <c r="N1132">
        <v>21.086496809914269</v>
      </c>
      <c r="O1132">
        <v>27.198609554009149</v>
      </c>
      <c r="P1132">
        <v>3.7802109735744174</v>
      </c>
      <c r="Q1132">
        <v>7.6127544087363708</v>
      </c>
      <c r="R1132">
        <v>34.672002853010504</v>
      </c>
      <c r="S1132">
        <v>19.53191759483968</v>
      </c>
      <c r="T1132">
        <v>39.683589512949816</v>
      </c>
      <c r="U1132">
        <v>3.0713002349544416</v>
      </c>
      <c r="V1132">
        <v>39.383812127963829</v>
      </c>
      <c r="W1132">
        <v>0</v>
      </c>
      <c r="X1132">
        <v>0</v>
      </c>
      <c r="Y1132">
        <v>1.9294366430889389</v>
      </c>
      <c r="Z1132">
        <v>8.6634217339261248</v>
      </c>
      <c r="AA1132">
        <v>6.228492237741543</v>
      </c>
      <c r="AB1132">
        <v>20.041686708353311</v>
      </c>
      <c r="AC1132">
        <v>21.935019697647594</v>
      </c>
      <c r="AD1132">
        <v>16.628823495620512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48.72018172627763</v>
      </c>
      <c r="AK1132">
        <v>13.175959671022614</v>
      </c>
      <c r="AL1132">
        <v>45.637851204009138</v>
      </c>
      <c r="AM1132">
        <v>0</v>
      </c>
      <c r="AN1132">
        <v>17.701177570837846</v>
      </c>
      <c r="AO1132">
        <v>20.703894779042294</v>
      </c>
      <c r="AP1132">
        <v>36.393412792284657</v>
      </c>
      <c r="AQ1132">
        <v>6.328873587078971</v>
      </c>
      <c r="AR1132">
        <v>9.4258702434701949</v>
      </c>
      <c r="AS1132">
        <v>0</v>
      </c>
      <c r="AT1132">
        <v>28.739953548214551</v>
      </c>
      <c r="AU1132">
        <v>26.052089969708494</v>
      </c>
      <c r="AV1132">
        <v>17.953445335211512</v>
      </c>
      <c r="AW1132">
        <v>19.515948712086814</v>
      </c>
      <c r="AX1132">
        <v>11.31587821399228</v>
      </c>
      <c r="AY1132">
        <v>25.15282245156174</v>
      </c>
      <c r="AZ1132">
        <v>8.9089769821731171</v>
      </c>
      <c r="BA1132">
        <v>0</v>
      </c>
      <c r="BB1132">
        <v>21.341073029151985</v>
      </c>
      <c r="BC1132">
        <v>2.5757197204828786</v>
      </c>
      <c r="BD1132">
        <v>28.805327833435967</v>
      </c>
      <c r="BE1132">
        <v>29.984250377959309</v>
      </c>
      <c r="BF1132">
        <v>9.9054720799411111</v>
      </c>
      <c r="BG1132">
        <v>24.275151127095413</v>
      </c>
      <c r="BH1132">
        <v>6.1787130976360274</v>
      </c>
      <c r="BI1132">
        <v>16.146810757730318</v>
      </c>
      <c r="BJ1132">
        <v>28.026076707371878</v>
      </c>
      <c r="BK1132">
        <v>31.381147043686742</v>
      </c>
      <c r="BL1132">
        <v>0</v>
      </c>
      <c r="BM1132">
        <v>63.707547606912598</v>
      </c>
      <c r="BN1132">
        <v>0</v>
      </c>
      <c r="BO1132">
        <v>15.252319115121395</v>
      </c>
    </row>
    <row r="1133" spans="1:67" x14ac:dyDescent="0.35">
      <c r="A1133" t="s">
        <v>1207</v>
      </c>
      <c r="B1133">
        <v>93.546827982974079</v>
      </c>
      <c r="C1133">
        <v>36.167586127078323</v>
      </c>
      <c r="D1133">
        <v>44.901208705998897</v>
      </c>
      <c r="E1133">
        <v>72.582359375998891</v>
      </c>
      <c r="F1133">
        <v>95.883889656146636</v>
      </c>
      <c r="G1133">
        <v>53.195957107259922</v>
      </c>
      <c r="H1133">
        <v>31.900088921497769</v>
      </c>
      <c r="I1133">
        <v>0</v>
      </c>
      <c r="J1133">
        <v>225.81965477820245</v>
      </c>
      <c r="K1133">
        <v>8.5131741369769802</v>
      </c>
      <c r="L1133">
        <v>20.769510358793198</v>
      </c>
      <c r="M1133">
        <v>20.080240641603776</v>
      </c>
      <c r="N1133">
        <v>38.407547760915278</v>
      </c>
      <c r="O1133">
        <v>58.377503432995248</v>
      </c>
      <c r="P1133">
        <v>43.472426196105793</v>
      </c>
      <c r="Q1133">
        <v>107.53015602340123</v>
      </c>
      <c r="R1133">
        <v>109.95978047669047</v>
      </c>
      <c r="S1133">
        <v>104.98405707226327</v>
      </c>
      <c r="T1133">
        <v>171.96222122278255</v>
      </c>
      <c r="U1133">
        <v>141.27981080790428</v>
      </c>
      <c r="V1133">
        <v>11.25251775084681</v>
      </c>
      <c r="W1133">
        <v>21.863180218194159</v>
      </c>
      <c r="X1133">
        <v>53.592824686385875</v>
      </c>
      <c r="Y1133">
        <v>57.883099292668163</v>
      </c>
      <c r="Z1133">
        <v>40.429301424988587</v>
      </c>
      <c r="AA1133">
        <v>20.242599772660014</v>
      </c>
      <c r="AB1133">
        <v>40.083373416706621</v>
      </c>
      <c r="AC1133">
        <v>153.54513788353316</v>
      </c>
      <c r="AD1133">
        <v>68.027005209356631</v>
      </c>
      <c r="AE1133">
        <v>0</v>
      </c>
      <c r="AF1133">
        <v>0</v>
      </c>
      <c r="AG1133">
        <v>0</v>
      </c>
      <c r="AH1133">
        <v>133.12526347708328</v>
      </c>
      <c r="AI1133">
        <v>108.50442155517823</v>
      </c>
      <c r="AJ1133">
        <v>18.27006814735411</v>
      </c>
      <c r="AK1133">
        <v>169.96987975619174</v>
      </c>
      <c r="AL1133">
        <v>53.935642332010801</v>
      </c>
      <c r="AM1133">
        <v>61.403251168663893</v>
      </c>
      <c r="AN1133">
        <v>98.831574770511295</v>
      </c>
      <c r="AO1133">
        <v>63.993856589767084</v>
      </c>
      <c r="AP1133">
        <v>36.393412792284657</v>
      </c>
      <c r="AQ1133">
        <v>6.328873587078971</v>
      </c>
      <c r="AR1133">
        <v>47.129351217350973</v>
      </c>
      <c r="AS1133">
        <v>24.821286735504387</v>
      </c>
      <c r="AT1133">
        <v>58.148278109178278</v>
      </c>
      <c r="AU1133">
        <v>33.157205415992628</v>
      </c>
      <c r="AV1133">
        <v>118.76894606370693</v>
      </c>
      <c r="AW1133">
        <v>73.881805838614369</v>
      </c>
      <c r="AX1133">
        <v>57.710978891360625</v>
      </c>
      <c r="AY1133">
        <v>46.494611198341396</v>
      </c>
      <c r="AZ1133">
        <v>41.575225916807881</v>
      </c>
      <c r="BA1133">
        <v>0</v>
      </c>
      <c r="BB1133">
        <v>58.687950830167956</v>
      </c>
      <c r="BC1133">
        <v>7.7271591614486344</v>
      </c>
      <c r="BD1133">
        <v>181.4735653506466</v>
      </c>
      <c r="BE1133">
        <v>66.280974519699527</v>
      </c>
      <c r="BF1133">
        <v>60.423379687640775</v>
      </c>
      <c r="BG1133">
        <v>90.246444190142952</v>
      </c>
      <c r="BH1133">
        <v>112.45257837697569</v>
      </c>
      <c r="BI1133">
        <v>76.944496161837336</v>
      </c>
      <c r="BJ1133">
        <v>41.260612930297484</v>
      </c>
      <c r="BK1133">
        <v>80.893623490392486</v>
      </c>
      <c r="BL1133">
        <v>0</v>
      </c>
      <c r="BM1133">
        <v>40.541166658944377</v>
      </c>
      <c r="BN1133">
        <v>16.454675596070679</v>
      </c>
      <c r="BO1133">
        <v>134.22040821306828</v>
      </c>
    </row>
    <row r="1134" spans="1:67" x14ac:dyDescent="0.35">
      <c r="A1134" t="s">
        <v>1208</v>
      </c>
      <c r="B1134">
        <v>104.68335512380433</v>
      </c>
      <c r="C1134">
        <v>147.08151691678518</v>
      </c>
      <c r="D1134">
        <v>60.443934796536979</v>
      </c>
      <c r="E1134">
        <v>44.931936756570742</v>
      </c>
      <c r="F1134">
        <v>117.75214519175903</v>
      </c>
      <c r="G1134">
        <v>69.994680404289383</v>
      </c>
      <c r="H1134">
        <v>63.800177842995538</v>
      </c>
      <c r="I1134">
        <v>54.450216167358235</v>
      </c>
      <c r="J1134">
        <v>21.17059263545648</v>
      </c>
      <c r="K1134">
        <v>55.335631890350363</v>
      </c>
      <c r="L1134">
        <v>270.00363466431156</v>
      </c>
      <c r="M1134">
        <v>74.296890373933977</v>
      </c>
      <c r="N1134">
        <v>109.1979299084846</v>
      </c>
      <c r="O1134">
        <v>87.566255149492875</v>
      </c>
      <c r="P1134">
        <v>86.944852392211587</v>
      </c>
      <c r="Q1134">
        <v>81.837109893915979</v>
      </c>
      <c r="R1134">
        <v>42.597032076555763</v>
      </c>
      <c r="S1134">
        <v>19.53191759483968</v>
      </c>
      <c r="T1134">
        <v>13.227863170983273</v>
      </c>
      <c r="U1134">
        <v>214.99101644681087</v>
      </c>
      <c r="V1134">
        <v>0</v>
      </c>
      <c r="W1134">
        <v>0</v>
      </c>
      <c r="X1134">
        <v>53.592824686385875</v>
      </c>
      <c r="Y1134">
        <v>50.165352720312406</v>
      </c>
      <c r="Z1134">
        <v>7.2195181116051046</v>
      </c>
      <c r="AA1134">
        <v>32.699584248143097</v>
      </c>
      <c r="AB1134">
        <v>42.58858425525078</v>
      </c>
      <c r="AC1134">
        <v>54.837549244118989</v>
      </c>
      <c r="AD1134">
        <v>61.980160301858263</v>
      </c>
      <c r="AE1134">
        <v>31.568646020771801</v>
      </c>
      <c r="AF1134">
        <v>368.09533669219809</v>
      </c>
      <c r="AG1134">
        <v>298.10702042032545</v>
      </c>
      <c r="AH1134">
        <v>14.791695941898142</v>
      </c>
      <c r="AI1134">
        <v>25.834386084566244</v>
      </c>
      <c r="AJ1134">
        <v>36.540136294708219</v>
      </c>
      <c r="AK1134">
        <v>40.845474980170103</v>
      </c>
      <c r="AL1134">
        <v>87.126806844017452</v>
      </c>
      <c r="AM1134">
        <v>40.045598588259068</v>
      </c>
      <c r="AN1134">
        <v>23.601570094450462</v>
      </c>
      <c r="AO1134">
        <v>126.10554092689395</v>
      </c>
      <c r="AP1134">
        <v>86.434355381676056</v>
      </c>
      <c r="AQ1134">
        <v>170.87958685113219</v>
      </c>
      <c r="AR1134">
        <v>113.11044292164233</v>
      </c>
      <c r="AS1134">
        <v>74.463860206513161</v>
      </c>
      <c r="AT1134">
        <v>62.826875198422513</v>
      </c>
      <c r="AU1134">
        <v>63.946039016557201</v>
      </c>
      <c r="AV1134">
        <v>118.76894606370693</v>
      </c>
      <c r="AW1134">
        <v>68.305820492303852</v>
      </c>
      <c r="AX1134">
        <v>93.921789176135917</v>
      </c>
      <c r="AY1134">
        <v>70.88522690894672</v>
      </c>
      <c r="AZ1134">
        <v>53.453861893038699</v>
      </c>
      <c r="BA1134">
        <v>391.95923623941934</v>
      </c>
      <c r="BB1134">
        <v>42.682146058303971</v>
      </c>
      <c r="BC1134">
        <v>123.63454658317815</v>
      </c>
      <c r="BD1134">
        <v>161.30983586724142</v>
      </c>
      <c r="BE1134">
        <v>67.070033740172136</v>
      </c>
      <c r="BF1134">
        <v>35.659699487787996</v>
      </c>
      <c r="BG1134">
        <v>65.114523023267694</v>
      </c>
      <c r="BH1134">
        <v>62.405002286123882</v>
      </c>
      <c r="BI1134">
        <v>66.399640156788976</v>
      </c>
      <c r="BJ1134">
        <v>38.9251065380165</v>
      </c>
      <c r="BK1134">
        <v>43.236247037968397</v>
      </c>
      <c r="BL1134">
        <v>149.45449110745196</v>
      </c>
      <c r="BM1134">
        <v>167.95626187276957</v>
      </c>
      <c r="BN1134">
        <v>90.500715778388738</v>
      </c>
      <c r="BO1134">
        <v>48.807421168388466</v>
      </c>
    </row>
    <row r="1135" spans="1:67" x14ac:dyDescent="0.35">
      <c r="A1135" t="s">
        <v>1209</v>
      </c>
      <c r="B1135">
        <v>37.864192278822841</v>
      </c>
      <c r="C1135">
        <v>12.05586204235944</v>
      </c>
      <c r="D1135">
        <v>89.802417411997794</v>
      </c>
      <c r="E1135">
        <v>43.203785342856484</v>
      </c>
      <c r="F1135">
        <v>43.736511071224783</v>
      </c>
      <c r="G1135">
        <v>89.593190917490404</v>
      </c>
      <c r="H1135">
        <v>39.875111151872211</v>
      </c>
      <c r="I1135">
        <v>0</v>
      </c>
      <c r="J1135">
        <v>49.398049482731786</v>
      </c>
      <c r="K1135">
        <v>246.88204997233237</v>
      </c>
      <c r="L1135">
        <v>10.384755179396599</v>
      </c>
      <c r="M1135">
        <v>54.216649732330197</v>
      </c>
      <c r="N1135">
        <v>100.91394901887543</v>
      </c>
      <c r="O1135">
        <v>33.832416762304064</v>
      </c>
      <c r="P1135">
        <v>28.351582301808129</v>
      </c>
      <c r="Q1135">
        <v>139.88436226053082</v>
      </c>
      <c r="R1135">
        <v>39.625146117726295</v>
      </c>
      <c r="S1135">
        <v>23.194152143872117</v>
      </c>
      <c r="T1135">
        <v>0</v>
      </c>
      <c r="U1135">
        <v>9.2139007048633239</v>
      </c>
      <c r="V1135">
        <v>11.25251775084681</v>
      </c>
      <c r="W1135">
        <v>0</v>
      </c>
      <c r="X1135">
        <v>22.968353437022515</v>
      </c>
      <c r="Y1135">
        <v>5.7883099292668163</v>
      </c>
      <c r="Z1135">
        <v>31.765879691062462</v>
      </c>
      <c r="AA1135">
        <v>59.170676258544653</v>
      </c>
      <c r="AB1135">
        <v>67.640692640692407</v>
      </c>
      <c r="AC1135">
        <v>89.933580760355127</v>
      </c>
      <c r="AD1135">
        <v>58.956737848109078</v>
      </c>
      <c r="AE1135">
        <v>10.522882006923934</v>
      </c>
      <c r="AF1135">
        <v>0</v>
      </c>
      <c r="AG1135">
        <v>0</v>
      </c>
      <c r="AH1135">
        <v>29.583391883796285</v>
      </c>
      <c r="AI1135">
        <v>0</v>
      </c>
      <c r="AJ1135">
        <v>24.360090863138815</v>
      </c>
      <c r="AK1135">
        <v>65.879798355113081</v>
      </c>
      <c r="AL1135">
        <v>85.052359062017032</v>
      </c>
      <c r="AM1135">
        <v>58.733544596113298</v>
      </c>
      <c r="AN1135">
        <v>29.501962618063075</v>
      </c>
      <c r="AO1135">
        <v>63.993856589767084</v>
      </c>
      <c r="AP1135">
        <v>0</v>
      </c>
      <c r="AQ1135">
        <v>6.328873587078971</v>
      </c>
      <c r="AR1135">
        <v>179.09153462593369</v>
      </c>
      <c r="AS1135">
        <v>99.285146942017548</v>
      </c>
      <c r="AT1135">
        <v>33.418550637458786</v>
      </c>
      <c r="AU1135">
        <v>54.472551754845021</v>
      </c>
      <c r="AV1135">
        <v>31.763787900758832</v>
      </c>
      <c r="AW1135">
        <v>62.729835145993334</v>
      </c>
      <c r="AX1135">
        <v>61.105742355558306</v>
      </c>
      <c r="AY1135">
        <v>33.537096602082322</v>
      </c>
      <c r="AZ1135">
        <v>74.241474851442646</v>
      </c>
      <c r="BA1135">
        <v>0</v>
      </c>
      <c r="BB1135">
        <v>21.341073029151985</v>
      </c>
      <c r="BC1135">
        <v>7.7271591614486344</v>
      </c>
      <c r="BD1135">
        <v>34.566393400123161</v>
      </c>
      <c r="BE1135">
        <v>48.13261244882942</v>
      </c>
      <c r="BF1135">
        <v>24.763680199852779</v>
      </c>
      <c r="BG1135">
        <v>48.835892267450774</v>
      </c>
      <c r="BH1135">
        <v>53.754803949433438</v>
      </c>
      <c r="BI1135">
        <v>41.849897270035719</v>
      </c>
      <c r="BJ1135">
        <v>29.583080968892538</v>
      </c>
      <c r="BK1135">
        <v>26.499635281335472</v>
      </c>
      <c r="BL1135">
        <v>0</v>
      </c>
      <c r="BM1135">
        <v>46.332761895936436</v>
      </c>
      <c r="BN1135">
        <v>205.68344495088348</v>
      </c>
      <c r="BO1135">
        <v>51.857884991412739</v>
      </c>
    </row>
    <row r="1136" spans="1:67" x14ac:dyDescent="0.35">
      <c r="A1136" t="s">
        <v>1210</v>
      </c>
      <c r="B1136">
        <v>193.77557225044629</v>
      </c>
      <c r="C1136">
        <v>26.522896493190768</v>
      </c>
      <c r="D1136">
        <v>154.56377612257313</v>
      </c>
      <c r="E1136">
        <v>112.32984189142687</v>
      </c>
      <c r="F1136">
        <v>97.566063158886053</v>
      </c>
      <c r="G1136">
        <v>61.595318755774649</v>
      </c>
      <c r="H1136">
        <v>99.687777879680525</v>
      </c>
      <c r="I1136">
        <v>21.780086466943295</v>
      </c>
      <c r="J1136">
        <v>225.81965477820245</v>
      </c>
      <c r="K1136">
        <v>12.769761205465468</v>
      </c>
      <c r="L1136">
        <v>10.384755179396599</v>
      </c>
      <c r="M1136">
        <v>34.136409090726417</v>
      </c>
      <c r="N1136">
        <v>136.3091400926601</v>
      </c>
      <c r="O1136">
        <v>88.229635870322369</v>
      </c>
      <c r="P1136">
        <v>20.791160354659294</v>
      </c>
      <c r="Q1136">
        <v>125.61044774415011</v>
      </c>
      <c r="R1136">
        <v>101.04412260020204</v>
      </c>
      <c r="S1136">
        <v>159.91757530774987</v>
      </c>
      <c r="T1136">
        <v>39.683589512949816</v>
      </c>
      <c r="U1136">
        <v>175.06411339240316</v>
      </c>
      <c r="V1136">
        <v>16.878776626270213</v>
      </c>
      <c r="W1136">
        <v>612.16904610943641</v>
      </c>
      <c r="X1136">
        <v>248.82382890107729</v>
      </c>
      <c r="Y1136">
        <v>302.92155296496338</v>
      </c>
      <c r="Z1136">
        <v>75.082988360693093</v>
      </c>
      <c r="AA1136">
        <v>141.6981984086201</v>
      </c>
      <c r="AB1136">
        <v>100.20843354176654</v>
      </c>
      <c r="AC1136">
        <v>166.70614970212171</v>
      </c>
      <c r="AD1136">
        <v>63.491871528732858</v>
      </c>
      <c r="AE1136">
        <v>31.568646020771801</v>
      </c>
      <c r="AF1136">
        <v>0</v>
      </c>
      <c r="AG1136">
        <v>49.684503403387581</v>
      </c>
      <c r="AH1136">
        <v>192.29204724467584</v>
      </c>
      <c r="AI1136">
        <v>142.08912346511434</v>
      </c>
      <c r="AJ1136">
        <v>73.080272589416438</v>
      </c>
      <c r="AK1136">
        <v>64.562202388010817</v>
      </c>
      <c r="AL1136">
        <v>82.977911280016613</v>
      </c>
      <c r="AM1136">
        <v>90.770023466720545</v>
      </c>
      <c r="AN1136">
        <v>98.831574770511295</v>
      </c>
      <c r="AO1136">
        <v>1.8821722526402085</v>
      </c>
      <c r="AP1136">
        <v>59.139295787462558</v>
      </c>
      <c r="AQ1136">
        <v>278.47043783147473</v>
      </c>
      <c r="AR1136">
        <v>18.85174048694039</v>
      </c>
      <c r="AS1136">
        <v>219.2546994969554</v>
      </c>
      <c r="AT1136">
        <v>86.888231657392836</v>
      </c>
      <c r="AU1136">
        <v>101.83998806340591</v>
      </c>
      <c r="AV1136">
        <v>66.289644314627125</v>
      </c>
      <c r="AW1136">
        <v>78.063794848347257</v>
      </c>
      <c r="AX1136">
        <v>65.632093641155222</v>
      </c>
      <c r="AY1136">
        <v>74.696260613728796</v>
      </c>
      <c r="AZ1136">
        <v>71.271815857384937</v>
      </c>
      <c r="BA1136">
        <v>0</v>
      </c>
      <c r="BB1136">
        <v>522.85628921422358</v>
      </c>
      <c r="BC1136">
        <v>20.605757763863028</v>
      </c>
      <c r="BD1136">
        <v>132.50450803380545</v>
      </c>
      <c r="BE1136">
        <v>122.30417917325508</v>
      </c>
      <c r="BF1136">
        <v>118.86566495929334</v>
      </c>
      <c r="BG1136">
        <v>131.94258612609505</v>
      </c>
      <c r="BH1136">
        <v>155.70357006042789</v>
      </c>
      <c r="BI1136">
        <v>100.17613204795953</v>
      </c>
      <c r="BJ1136">
        <v>80.964221599074321</v>
      </c>
      <c r="BK1136">
        <v>96.932876423832383</v>
      </c>
      <c r="BL1136">
        <v>224.18173666117789</v>
      </c>
      <c r="BM1136">
        <v>46.332761895936436</v>
      </c>
      <c r="BN1136">
        <v>24.682013394106015</v>
      </c>
      <c r="BO1136">
        <v>115.9176252749226</v>
      </c>
    </row>
    <row r="1137" spans="1:67" x14ac:dyDescent="0.35">
      <c r="A1137" t="s">
        <v>1211</v>
      </c>
      <c r="B1137">
        <v>169.27521254061978</v>
      </c>
      <c r="C1137">
        <v>209.77199953705423</v>
      </c>
      <c r="D1137">
        <v>178.74135004118793</v>
      </c>
      <c r="E1137">
        <v>216.0189267142824</v>
      </c>
      <c r="F1137">
        <v>144.66692123558965</v>
      </c>
      <c r="G1137">
        <v>137.18957359240716</v>
      </c>
      <c r="H1137">
        <v>169.46922239545688</v>
      </c>
      <c r="I1137">
        <v>10.890043233471648</v>
      </c>
      <c r="J1137">
        <v>141.13728423637653</v>
      </c>
      <c r="K1137">
        <v>38.309283616396407</v>
      </c>
      <c r="L1137">
        <v>290.77314502310475</v>
      </c>
      <c r="M1137">
        <v>152.60982887618871</v>
      </c>
      <c r="N1137">
        <v>133.29678340552948</v>
      </c>
      <c r="O1137">
        <v>181.10293678645115</v>
      </c>
      <c r="P1137">
        <v>200.35118159944409</v>
      </c>
      <c r="Q1137">
        <v>163.67421978783196</v>
      </c>
      <c r="R1137">
        <v>265.48847898876613</v>
      </c>
      <c r="S1137">
        <v>261.23939783098069</v>
      </c>
      <c r="T1137">
        <v>158.73435805179926</v>
      </c>
      <c r="U1137">
        <v>297.9161227905808</v>
      </c>
      <c r="V1137">
        <v>163.1615073872787</v>
      </c>
      <c r="W1137">
        <v>131.17908130916496</v>
      </c>
      <c r="X1137">
        <v>126.32594390362384</v>
      </c>
      <c r="Y1137">
        <v>111.90732529915844</v>
      </c>
      <c r="Z1137">
        <v>229.58067594904233</v>
      </c>
      <c r="AA1137">
        <v>175.95490571619857</v>
      </c>
      <c r="AB1137">
        <v>122.75533108866402</v>
      </c>
      <c r="AC1137">
        <v>252.25272652294731</v>
      </c>
      <c r="AD1137">
        <v>361.29898322302745</v>
      </c>
      <c r="AE1137">
        <v>220.98052214540263</v>
      </c>
      <c r="AF1137">
        <v>0</v>
      </c>
      <c r="AG1137">
        <v>198.73801361355032</v>
      </c>
      <c r="AH1137">
        <v>170.10450333182862</v>
      </c>
      <c r="AI1137">
        <v>136.92224624820108</v>
      </c>
      <c r="AJ1137">
        <v>115.71043159990936</v>
      </c>
      <c r="AK1137">
        <v>262.20159745335008</v>
      </c>
      <c r="AL1137">
        <v>124.46686692002493</v>
      </c>
      <c r="AM1137">
        <v>184.2097535059917</v>
      </c>
      <c r="AN1137">
        <v>181.4370701010879</v>
      </c>
      <c r="AO1137">
        <v>101.63730164257124</v>
      </c>
      <c r="AP1137">
        <v>109.18023837685395</v>
      </c>
      <c r="AQ1137">
        <v>101.26197739326354</v>
      </c>
      <c r="AR1137">
        <v>75.406961947761559</v>
      </c>
      <c r="AS1137">
        <v>99.285146942017548</v>
      </c>
      <c r="AT1137">
        <v>172.43972128928732</v>
      </c>
      <c r="AU1137">
        <v>125.52370621768635</v>
      </c>
      <c r="AV1137">
        <v>201.63100145699084</v>
      </c>
      <c r="AW1137">
        <v>149.15760801380637</v>
      </c>
      <c r="AX1137">
        <v>173.13293667408186</v>
      </c>
      <c r="AY1137">
        <v>169.20989649232445</v>
      </c>
      <c r="AZ1137">
        <v>259.35021881437297</v>
      </c>
      <c r="BA1137">
        <v>0</v>
      </c>
      <c r="BB1137">
        <v>165.39331597592786</v>
      </c>
      <c r="BC1137">
        <v>175.14894099283572</v>
      </c>
      <c r="BD1137">
        <v>207.39836040073897</v>
      </c>
      <c r="BE1137">
        <v>216.20222640949606</v>
      </c>
      <c r="BF1137">
        <v>246.64625479053365</v>
      </c>
      <c r="BG1137">
        <v>257.88778197373125</v>
      </c>
      <c r="BH1137">
        <v>190.30436340718964</v>
      </c>
      <c r="BI1137">
        <v>267.57572112810243</v>
      </c>
      <c r="BJ1137">
        <v>228.87962644353703</v>
      </c>
      <c r="BK1137">
        <v>146.44535287053813</v>
      </c>
      <c r="BL1137">
        <v>0</v>
      </c>
      <c r="BM1137">
        <v>104.24871426585698</v>
      </c>
      <c r="BN1137">
        <v>230.36545834498949</v>
      </c>
      <c r="BO1137">
        <v>372.15658640896203</v>
      </c>
    </row>
    <row r="1138" spans="1:67" x14ac:dyDescent="0.35">
      <c r="A1138" t="s">
        <v>1212</v>
      </c>
      <c r="B1138">
        <v>271.73126223625803</v>
      </c>
      <c r="C1138">
        <v>127.79213764901006</v>
      </c>
      <c r="D1138">
        <v>132.97665655238134</v>
      </c>
      <c r="E1138">
        <v>107.14538765028408</v>
      </c>
      <c r="F1138">
        <v>259.05471942186983</v>
      </c>
      <c r="G1138">
        <v>39.197021026402048</v>
      </c>
      <c r="H1138">
        <v>109.65655566764858</v>
      </c>
      <c r="I1138">
        <v>141.57056203513142</v>
      </c>
      <c r="J1138">
        <v>49.398049482731786</v>
      </c>
      <c r="K1138">
        <v>97.901502575235256</v>
      </c>
      <c r="L1138">
        <v>114.23230697336258</v>
      </c>
      <c r="M1138">
        <v>80.320962566415105</v>
      </c>
      <c r="N1138">
        <v>112.21028659561522</v>
      </c>
      <c r="O1138">
        <v>118.08176830764948</v>
      </c>
      <c r="P1138">
        <v>86.944852392211587</v>
      </c>
      <c r="Q1138">
        <v>117.99769333541374</v>
      </c>
      <c r="R1138">
        <v>53.49394725893049</v>
      </c>
      <c r="S1138">
        <v>181.8909826019445</v>
      </c>
      <c r="T1138">
        <v>185.19008439376583</v>
      </c>
      <c r="U1138">
        <v>141.27981080790428</v>
      </c>
      <c r="V1138">
        <v>163.1615073872787</v>
      </c>
      <c r="W1138">
        <v>21.863180218194159</v>
      </c>
      <c r="X1138">
        <v>91.873413748090059</v>
      </c>
      <c r="Y1138">
        <v>136.99000165931466</v>
      </c>
      <c r="Z1138">
        <v>99.629349940150448</v>
      </c>
      <c r="AA1138">
        <v>217.99722832095401</v>
      </c>
      <c r="AB1138">
        <v>57.619849286515759</v>
      </c>
      <c r="AC1138">
        <v>52.644047274354222</v>
      </c>
      <c r="AD1138">
        <v>96.74951851997389</v>
      </c>
      <c r="AE1138">
        <v>52.614410034619674</v>
      </c>
      <c r="AF1138">
        <v>23.005958543262381</v>
      </c>
      <c r="AG1138">
        <v>0</v>
      </c>
      <c r="AH1138">
        <v>88.750175651388844</v>
      </c>
      <c r="AI1138">
        <v>124.00505320591796</v>
      </c>
      <c r="AJ1138">
        <v>66.99024987363174</v>
      </c>
      <c r="AK1138">
        <v>139.66517251283969</v>
      </c>
      <c r="AL1138">
        <v>124.46686692002493</v>
      </c>
      <c r="AM1138">
        <v>170.86122064323868</v>
      </c>
      <c r="AN1138">
        <v>125.38334112676807</v>
      </c>
      <c r="AO1138">
        <v>58.347339831846462</v>
      </c>
      <c r="AP1138">
        <v>63.688472386498148</v>
      </c>
      <c r="AQ1138">
        <v>101.26197739326354</v>
      </c>
      <c r="AR1138">
        <v>169.66566438246349</v>
      </c>
      <c r="AS1138">
        <v>74.463860206513161</v>
      </c>
      <c r="AT1138">
        <v>125.65375039684503</v>
      </c>
      <c r="AU1138">
        <v>66.314410831985256</v>
      </c>
      <c r="AV1138">
        <v>154.67583673412997</v>
      </c>
      <c r="AW1138">
        <v>85.730774699524218</v>
      </c>
      <c r="AX1138">
        <v>95.053376997535153</v>
      </c>
      <c r="AY1138">
        <v>67.074193204164644</v>
      </c>
      <c r="AZ1138">
        <v>69.292043194679806</v>
      </c>
      <c r="BA1138">
        <v>0</v>
      </c>
      <c r="BB1138">
        <v>101.37009688847192</v>
      </c>
      <c r="BC1138">
        <v>84.99875077593498</v>
      </c>
      <c r="BD1138">
        <v>184.35409813399019</v>
      </c>
      <c r="BE1138">
        <v>115.99170540947418</v>
      </c>
      <c r="BF1138">
        <v>58.442285271652551</v>
      </c>
      <c r="BG1138">
        <v>100.52768466750101</v>
      </c>
      <c r="BH1138">
        <v>276.80634677409404</v>
      </c>
      <c r="BI1138">
        <v>120.44202718266186</v>
      </c>
      <c r="BJ1138">
        <v>101.98377912960322</v>
      </c>
      <c r="BK1138">
        <v>45.328323507547516</v>
      </c>
      <c r="BL1138">
        <v>186.81811388431493</v>
      </c>
      <c r="BM1138">
        <v>86.87392855488082</v>
      </c>
      <c r="BN1138">
        <v>115.18272917249475</v>
      </c>
      <c r="BO1138">
        <v>106.76623380584977</v>
      </c>
    </row>
    <row r="1139" spans="1:67" x14ac:dyDescent="0.35">
      <c r="A1139" t="s">
        <v>1213</v>
      </c>
      <c r="B1139">
        <v>0</v>
      </c>
      <c r="C1139">
        <v>12.05586204235944</v>
      </c>
      <c r="D1139">
        <v>12.952271742115068</v>
      </c>
      <c r="E1139">
        <v>39.747482515427961</v>
      </c>
      <c r="F1139">
        <v>87.473022142449565</v>
      </c>
      <c r="G1139">
        <v>8.3993616485147236</v>
      </c>
      <c r="H1139">
        <v>145.54415570433355</v>
      </c>
      <c r="I1139">
        <v>217.80086466943294</v>
      </c>
      <c r="J1139">
        <v>0</v>
      </c>
      <c r="K1139">
        <v>0</v>
      </c>
      <c r="L1139">
        <v>311.54265538189793</v>
      </c>
      <c r="M1139">
        <v>68.272818181452834</v>
      </c>
      <c r="N1139">
        <v>67.778025460438712</v>
      </c>
      <c r="O1139">
        <v>29.852132437327114</v>
      </c>
      <c r="P1139">
        <v>11.340632920723252</v>
      </c>
      <c r="Q1139">
        <v>23.789857527301159</v>
      </c>
      <c r="R1139">
        <v>33.681374200067346</v>
      </c>
      <c r="S1139">
        <v>74.465435830326271</v>
      </c>
      <c r="T1139">
        <v>0</v>
      </c>
      <c r="U1139">
        <v>0</v>
      </c>
      <c r="V1139">
        <v>0</v>
      </c>
      <c r="W1139">
        <v>0</v>
      </c>
      <c r="X1139">
        <v>3.82805890617042</v>
      </c>
      <c r="Y1139">
        <v>44.377042791045589</v>
      </c>
      <c r="Z1139">
        <v>21.658554334815314</v>
      </c>
      <c r="AA1139">
        <v>84.084645209510811</v>
      </c>
      <c r="AB1139">
        <v>25.052108385441635</v>
      </c>
      <c r="AC1139">
        <v>15.354513788353316</v>
      </c>
      <c r="AD1139">
        <v>19.652245949369693</v>
      </c>
      <c r="AE1139">
        <v>263.07205017309838</v>
      </c>
      <c r="AF1139">
        <v>0</v>
      </c>
      <c r="AG1139">
        <v>0</v>
      </c>
      <c r="AH1139">
        <v>7.3958479709490712</v>
      </c>
      <c r="AI1139">
        <v>10.333754433826499</v>
      </c>
      <c r="AJ1139">
        <v>42.630159010492925</v>
      </c>
      <c r="AK1139">
        <v>34.257495144658797</v>
      </c>
      <c r="AL1139">
        <v>39.414507858007894</v>
      </c>
      <c r="AM1139">
        <v>5.3394131451012088</v>
      </c>
      <c r="AN1139">
        <v>36.877453272578848</v>
      </c>
      <c r="AO1139">
        <v>0</v>
      </c>
      <c r="AP1139">
        <v>4.5491765990355821</v>
      </c>
      <c r="AQ1139">
        <v>25.315494348315884</v>
      </c>
      <c r="AR1139">
        <v>9.4258702434701949</v>
      </c>
      <c r="AS1139">
        <v>0</v>
      </c>
      <c r="AT1139">
        <v>8.6888231657392829</v>
      </c>
      <c r="AU1139">
        <v>21.3153463388524</v>
      </c>
      <c r="AV1139">
        <v>29.00171938764937</v>
      </c>
      <c r="AW1139">
        <v>25.78893222668615</v>
      </c>
      <c r="AX1139">
        <v>11.31587821399228</v>
      </c>
      <c r="AY1139">
        <v>26.677235933474574</v>
      </c>
      <c r="AZ1139">
        <v>9.8988633135256858</v>
      </c>
      <c r="BA1139">
        <v>0</v>
      </c>
      <c r="BB1139">
        <v>0</v>
      </c>
      <c r="BC1139">
        <v>10.302878881931514</v>
      </c>
      <c r="BD1139">
        <v>95.057581850338693</v>
      </c>
      <c r="BE1139">
        <v>31.562368818904538</v>
      </c>
      <c r="BF1139">
        <v>4.9527360399705556</v>
      </c>
      <c r="BG1139">
        <v>26.845461246434926</v>
      </c>
      <c r="BH1139">
        <v>4.9429704781088226</v>
      </c>
      <c r="BI1139">
        <v>30.316461014514068</v>
      </c>
      <c r="BJ1139">
        <v>28.026076707371878</v>
      </c>
      <c r="BK1139">
        <v>36.262658806038012</v>
      </c>
      <c r="BL1139">
        <v>37.363622776862989</v>
      </c>
      <c r="BM1139">
        <v>28.95797618496027</v>
      </c>
      <c r="BN1139">
        <v>0</v>
      </c>
      <c r="BO1139">
        <v>134.22040821306828</v>
      </c>
    </row>
    <row r="1140" spans="1:67" x14ac:dyDescent="0.35">
      <c r="A1140" t="s">
        <v>1214</v>
      </c>
      <c r="B1140">
        <v>26.727665137992595</v>
      </c>
      <c r="C1140">
        <v>72.335172254156646</v>
      </c>
      <c r="D1140">
        <v>49.218632620037255</v>
      </c>
      <c r="E1140">
        <v>58.757148066284813</v>
      </c>
      <c r="F1140">
        <v>179.99256479311737</v>
      </c>
      <c r="G1140">
        <v>173.58680740263765</v>
      </c>
      <c r="H1140">
        <v>53.831400055027473</v>
      </c>
      <c r="I1140">
        <v>0</v>
      </c>
      <c r="J1140">
        <v>0</v>
      </c>
      <c r="K1140">
        <v>123.44102498616618</v>
      </c>
      <c r="L1140">
        <v>114.23230697336258</v>
      </c>
      <c r="M1140">
        <v>130.52156417042457</v>
      </c>
      <c r="N1140">
        <v>57.234777055481587</v>
      </c>
      <c r="O1140">
        <v>86.239493707833887</v>
      </c>
      <c r="P1140">
        <v>249.49392425591154</v>
      </c>
      <c r="Q1140">
        <v>53.289280861154595</v>
      </c>
      <c r="R1140">
        <v>33.681374200067346</v>
      </c>
      <c r="S1140">
        <v>31.739366091614475</v>
      </c>
      <c r="T1140">
        <v>0</v>
      </c>
      <c r="U1140">
        <v>245.70401879635529</v>
      </c>
      <c r="V1140">
        <v>61.888847629657448</v>
      </c>
      <c r="W1140">
        <v>21.863180218194159</v>
      </c>
      <c r="X1140">
        <v>76.561178123408396</v>
      </c>
      <c r="Y1140">
        <v>88.754085582091179</v>
      </c>
      <c r="Z1140">
        <v>167.49282018923842</v>
      </c>
      <c r="AA1140">
        <v>57.613553199109269</v>
      </c>
      <c r="AB1140">
        <v>97.703222703222366</v>
      </c>
      <c r="AC1140">
        <v>39.483035455765666</v>
      </c>
      <c r="AD1140">
        <v>21.163957176244285</v>
      </c>
      <c r="AE1140">
        <v>52.614410034619674</v>
      </c>
      <c r="AF1140">
        <v>299.07746106241092</v>
      </c>
      <c r="AG1140">
        <v>124.21125850846894</v>
      </c>
      <c r="AH1140">
        <v>110.93771956423606</v>
      </c>
      <c r="AI1140">
        <v>56.835649386045738</v>
      </c>
      <c r="AJ1140">
        <v>60.900227157847034</v>
      </c>
      <c r="AK1140">
        <v>50.068646749885936</v>
      </c>
      <c r="AL1140">
        <v>91.275702408018276</v>
      </c>
      <c r="AM1140">
        <v>149.50356806283384</v>
      </c>
      <c r="AN1140">
        <v>50.153336450707222</v>
      </c>
      <c r="AO1140">
        <v>67.758201095047497</v>
      </c>
      <c r="AP1140">
        <v>40.942589391320233</v>
      </c>
      <c r="AQ1140">
        <v>164.55071326405323</v>
      </c>
      <c r="AR1140">
        <v>9.4258702434701949</v>
      </c>
      <c r="AS1140">
        <v>136.51707704527414</v>
      </c>
      <c r="AT1140">
        <v>50.127825956188175</v>
      </c>
      <c r="AU1140">
        <v>125.52370621768635</v>
      </c>
      <c r="AV1140">
        <v>24.858616617985174</v>
      </c>
      <c r="AW1140">
        <v>98.276741728722897</v>
      </c>
      <c r="AX1140">
        <v>135.79053856790736</v>
      </c>
      <c r="AY1140">
        <v>80.031707800423717</v>
      </c>
      <c r="AZ1140">
        <v>38.605566922750171</v>
      </c>
      <c r="BA1140">
        <v>0</v>
      </c>
      <c r="BB1140">
        <v>5.3352682572879964</v>
      </c>
      <c r="BC1140">
        <v>33.484356366277417</v>
      </c>
      <c r="BD1140">
        <v>414.79672080147793</v>
      </c>
      <c r="BE1140">
        <v>70.2262706220626</v>
      </c>
      <c r="BF1140">
        <v>114.90347612731688</v>
      </c>
      <c r="BG1140">
        <v>36.269931684013144</v>
      </c>
      <c r="BH1140">
        <v>74.144557171632329</v>
      </c>
      <c r="BI1140">
        <v>37.236522767827061</v>
      </c>
      <c r="BJ1140">
        <v>28.804578838132208</v>
      </c>
      <c r="BK1140">
        <v>89.261929368708962</v>
      </c>
      <c r="BL1140">
        <v>37.363622776862989</v>
      </c>
      <c r="BM1140">
        <v>86.87392855488082</v>
      </c>
      <c r="BN1140">
        <v>205.68344495088348</v>
      </c>
      <c r="BO1140">
        <v>73.211131752582688</v>
      </c>
    </row>
    <row r="1141" spans="1:67" x14ac:dyDescent="0.35">
      <c r="A1141" t="s">
        <v>1215</v>
      </c>
      <c r="B1141">
        <v>35.636886850656794</v>
      </c>
      <c r="C1141">
        <v>67.512827437212863</v>
      </c>
      <c r="D1141">
        <v>1.7269695656153423</v>
      </c>
      <c r="E1141">
        <v>63.941602307427601</v>
      </c>
      <c r="F1141">
        <v>23.550429038351805</v>
      </c>
      <c r="G1141">
        <v>16.798723297029447</v>
      </c>
      <c r="H1141">
        <v>35.887600036684987</v>
      </c>
      <c r="I1141">
        <v>0</v>
      </c>
      <c r="J1141">
        <v>56.454913694550612</v>
      </c>
      <c r="K1141">
        <v>89.388328438258284</v>
      </c>
      <c r="L1141">
        <v>0</v>
      </c>
      <c r="M1141">
        <v>36.144433154886798</v>
      </c>
      <c r="N1141">
        <v>41.419904448045884</v>
      </c>
      <c r="O1141">
        <v>51.743696224700329</v>
      </c>
      <c r="P1141">
        <v>56.703164603616258</v>
      </c>
      <c r="Q1141">
        <v>36.160583441497756</v>
      </c>
      <c r="R1141">
        <v>65.381491094248389</v>
      </c>
      <c r="S1141">
        <v>25.635641843227077</v>
      </c>
      <c r="T1141">
        <v>0</v>
      </c>
      <c r="U1141">
        <v>0</v>
      </c>
      <c r="V1141">
        <v>0</v>
      </c>
      <c r="W1141">
        <v>0</v>
      </c>
      <c r="X1141">
        <v>114.84176718511259</v>
      </c>
      <c r="Y1141">
        <v>9.6471832154446933</v>
      </c>
      <c r="Z1141">
        <v>85.190313716940224</v>
      </c>
      <c r="AA1141">
        <v>37.370953426449255</v>
      </c>
      <c r="AB1141">
        <v>45.093795093794945</v>
      </c>
      <c r="AC1141">
        <v>81.1595728812961</v>
      </c>
      <c r="AD1141">
        <v>83.144117478102558</v>
      </c>
      <c r="AE1141">
        <v>21.045764013847869</v>
      </c>
      <c r="AF1141">
        <v>161.04170980283664</v>
      </c>
      <c r="AG1141">
        <v>0</v>
      </c>
      <c r="AH1141">
        <v>44.375087825694422</v>
      </c>
      <c r="AI1141">
        <v>2.5834386084566248</v>
      </c>
      <c r="AJ1141">
        <v>60.900227157847034</v>
      </c>
      <c r="AK1141">
        <v>18.446343539431659</v>
      </c>
      <c r="AL1141">
        <v>6.2233433460012462</v>
      </c>
      <c r="AM1141">
        <v>21.357652580404835</v>
      </c>
      <c r="AN1141">
        <v>98.831574770511295</v>
      </c>
      <c r="AO1141">
        <v>22.5860670316825</v>
      </c>
      <c r="AP1141">
        <v>22.745882995177908</v>
      </c>
      <c r="AQ1141">
        <v>0</v>
      </c>
      <c r="AR1141">
        <v>0</v>
      </c>
      <c r="AS1141">
        <v>20.684405612920322</v>
      </c>
      <c r="AT1141">
        <v>35.423663675706308</v>
      </c>
      <c r="AU1141">
        <v>56.84092357027307</v>
      </c>
      <c r="AV1141">
        <v>35.906890670423024</v>
      </c>
      <c r="AW1141">
        <v>59.941842472838076</v>
      </c>
      <c r="AX1141">
        <v>50.921451962965257</v>
      </c>
      <c r="AY1141">
        <v>43.445784234515727</v>
      </c>
      <c r="AZ1141">
        <v>15.838181301641098</v>
      </c>
      <c r="BA1141">
        <v>0</v>
      </c>
      <c r="BB1141">
        <v>16.005804771863986</v>
      </c>
      <c r="BC1141">
        <v>5.1514394409657571</v>
      </c>
      <c r="BD1141">
        <v>141.14610638383624</v>
      </c>
      <c r="BE1141">
        <v>64.702856078754294</v>
      </c>
      <c r="BF1141">
        <v>180.27959185492821</v>
      </c>
      <c r="BG1141">
        <v>87.961724084063377</v>
      </c>
      <c r="BH1141">
        <v>90.827082535249616</v>
      </c>
      <c r="BI1141">
        <v>46.298508397165506</v>
      </c>
      <c r="BJ1141">
        <v>39.70360866877683</v>
      </c>
      <c r="BK1141">
        <v>63.459652910566518</v>
      </c>
      <c r="BL1141">
        <v>0</v>
      </c>
      <c r="BM1141">
        <v>57.915952369920539</v>
      </c>
      <c r="BN1141">
        <v>0</v>
      </c>
      <c r="BO1141">
        <v>88.463450867704083</v>
      </c>
    </row>
    <row r="1142" spans="1:67" x14ac:dyDescent="0.35">
      <c r="A1142" t="s">
        <v>1216</v>
      </c>
      <c r="B1142">
        <v>102.45604969563827</v>
      </c>
      <c r="C1142">
        <v>55.45696539485342</v>
      </c>
      <c r="D1142">
        <v>124.34180872430463</v>
      </c>
      <c r="E1142">
        <v>96.776479167998531</v>
      </c>
      <c r="F1142">
        <v>158.12430925750499</v>
      </c>
      <c r="G1142">
        <v>137.18957359240716</v>
      </c>
      <c r="H1142">
        <v>169.46922239545688</v>
      </c>
      <c r="I1142">
        <v>0</v>
      </c>
      <c r="J1142">
        <v>42.341185270912959</v>
      </c>
      <c r="K1142">
        <v>136.21078619163168</v>
      </c>
      <c r="L1142">
        <v>498.46824861103664</v>
      </c>
      <c r="M1142">
        <v>96.385155079698123</v>
      </c>
      <c r="N1142">
        <v>86.605254755005021</v>
      </c>
      <c r="O1142">
        <v>86.902874428663381</v>
      </c>
      <c r="P1142">
        <v>62.373481063977884</v>
      </c>
      <c r="Q1142">
        <v>69.466383979719382</v>
      </c>
      <c r="R1142">
        <v>143.64115467675779</v>
      </c>
      <c r="S1142">
        <v>128.17820921613537</v>
      </c>
      <c r="T1142">
        <v>0</v>
      </c>
      <c r="U1142">
        <v>101.35290775349655</v>
      </c>
      <c r="V1142">
        <v>281.31294377117024</v>
      </c>
      <c r="W1142">
        <v>0</v>
      </c>
      <c r="X1142">
        <v>53.592824686385875</v>
      </c>
      <c r="Y1142">
        <v>108.04845201298058</v>
      </c>
      <c r="Z1142">
        <v>73.639084738372077</v>
      </c>
      <c r="AA1142">
        <v>74.741906852898509</v>
      </c>
      <c r="AB1142">
        <v>95.198011864678207</v>
      </c>
      <c r="AC1142">
        <v>43.870039395295187</v>
      </c>
      <c r="AD1142">
        <v>74.073850116854999</v>
      </c>
      <c r="AE1142">
        <v>42.091528027695738</v>
      </c>
      <c r="AF1142">
        <v>23.005958543262381</v>
      </c>
      <c r="AG1142">
        <v>24.84225170169379</v>
      </c>
      <c r="AH1142">
        <v>118.33356753518514</v>
      </c>
      <c r="AI1142">
        <v>82.670035470611992</v>
      </c>
      <c r="AJ1142">
        <v>97.44036345255526</v>
      </c>
      <c r="AK1142">
        <v>105.40767736818091</v>
      </c>
      <c r="AL1142">
        <v>85.052359062017032</v>
      </c>
      <c r="AM1142">
        <v>85.430610321619341</v>
      </c>
      <c r="AN1142">
        <v>107.68216355593022</v>
      </c>
      <c r="AO1142">
        <v>129.86988543217439</v>
      </c>
      <c r="AP1142">
        <v>40.942589391320233</v>
      </c>
      <c r="AQ1142">
        <v>6.328873587078971</v>
      </c>
      <c r="AR1142">
        <v>150.81392389552312</v>
      </c>
      <c r="AS1142">
        <v>4.1368811225840645</v>
      </c>
      <c r="AT1142">
        <v>73.520811402409322</v>
      </c>
      <c r="AU1142">
        <v>63.946039016557201</v>
      </c>
      <c r="AV1142">
        <v>107.72067201126907</v>
      </c>
      <c r="AW1142">
        <v>73.184807670325554</v>
      </c>
      <c r="AX1142">
        <v>108.63243085432588</v>
      </c>
      <c r="AY1142">
        <v>77.745087577554472</v>
      </c>
      <c r="AZ1142">
        <v>92.059428815788891</v>
      </c>
      <c r="BA1142">
        <v>55.994176605631331</v>
      </c>
      <c r="BB1142">
        <v>32.011609543727971</v>
      </c>
      <c r="BC1142">
        <v>103.02878881931512</v>
      </c>
      <c r="BD1142">
        <v>25.924795050092371</v>
      </c>
      <c r="BE1142">
        <v>103.36675788191236</v>
      </c>
      <c r="BF1142">
        <v>73.300493391564231</v>
      </c>
      <c r="BG1142">
        <v>105.66830490618004</v>
      </c>
      <c r="BH1142">
        <v>110.59896444768489</v>
      </c>
      <c r="BI1142">
        <v>119.94773705742523</v>
      </c>
      <c r="BJ1142">
        <v>73.95770242223135</v>
      </c>
      <c r="BK1142">
        <v>84.380417606357682</v>
      </c>
      <c r="BL1142">
        <v>485.72709609921878</v>
      </c>
      <c r="BM1142">
        <v>156.37307139878544</v>
      </c>
      <c r="BN1142">
        <v>0</v>
      </c>
      <c r="BO1142">
        <v>36.605565876291344</v>
      </c>
    </row>
    <row r="1143" spans="1:67" x14ac:dyDescent="0.35">
      <c r="A1143" t="s">
        <v>1217</v>
      </c>
      <c r="B1143">
        <v>44.546108563320992</v>
      </c>
      <c r="C1143">
        <v>53.045792986381535</v>
      </c>
      <c r="D1143">
        <v>85.484993497959422</v>
      </c>
      <c r="E1143">
        <v>41.475633929142226</v>
      </c>
      <c r="F1143">
        <v>72.333460617794827</v>
      </c>
      <c r="G1143">
        <v>55.995744323431495</v>
      </c>
      <c r="H1143">
        <v>65.79393340058914</v>
      </c>
      <c r="I1143">
        <v>0</v>
      </c>
      <c r="J1143">
        <v>155.2510126600142</v>
      </c>
      <c r="K1143">
        <v>8.5131741369769802</v>
      </c>
      <c r="L1143">
        <v>155.77132769094897</v>
      </c>
      <c r="M1143">
        <v>10.040120320801888</v>
      </c>
      <c r="N1143">
        <v>81.333630552526458</v>
      </c>
      <c r="O1143">
        <v>61.69440703714271</v>
      </c>
      <c r="P1143">
        <v>28.351582301808129</v>
      </c>
      <c r="Q1143">
        <v>66.61160107644325</v>
      </c>
      <c r="R1143">
        <v>106.98789451786098</v>
      </c>
      <c r="S1143">
        <v>189.21545170000937</v>
      </c>
      <c r="T1143">
        <v>0</v>
      </c>
      <c r="U1143">
        <v>218.06231668176531</v>
      </c>
      <c r="V1143">
        <v>106.89891863304467</v>
      </c>
      <c r="W1143">
        <v>0</v>
      </c>
      <c r="X1143">
        <v>149.29429734064635</v>
      </c>
      <c r="Y1143">
        <v>19.294366430889387</v>
      </c>
      <c r="Z1143">
        <v>75.082988360693093</v>
      </c>
      <c r="AA1143">
        <v>205.54024384547091</v>
      </c>
      <c r="AB1143">
        <v>75.156325156324911</v>
      </c>
      <c r="AC1143">
        <v>118.44910636729699</v>
      </c>
      <c r="AD1143">
        <v>140.58914409933703</v>
      </c>
      <c r="AE1143">
        <v>273.59493218002228</v>
      </c>
      <c r="AF1143">
        <v>138.03575125957425</v>
      </c>
      <c r="AG1143">
        <v>149.05351021016273</v>
      </c>
      <c r="AH1143">
        <v>192.29204724467584</v>
      </c>
      <c r="AI1143">
        <v>105.92098294672159</v>
      </c>
      <c r="AJ1143">
        <v>79.170295305201137</v>
      </c>
      <c r="AK1143">
        <v>187.09862732852113</v>
      </c>
      <c r="AL1143">
        <v>31.116716730006232</v>
      </c>
      <c r="AM1143">
        <v>98.779143184372359</v>
      </c>
      <c r="AN1143">
        <v>85.555691592382914</v>
      </c>
      <c r="AO1143">
        <v>63.993856589767084</v>
      </c>
      <c r="AP1143">
        <v>68.237648985533724</v>
      </c>
      <c r="AQ1143">
        <v>82.275356632026615</v>
      </c>
      <c r="AR1143">
        <v>56.555221460821166</v>
      </c>
      <c r="AS1143">
        <v>62.053216838760967</v>
      </c>
      <c r="AT1143">
        <v>94.908683810382939</v>
      </c>
      <c r="AU1143">
        <v>54.472551754845021</v>
      </c>
      <c r="AV1143">
        <v>66.289644314627125</v>
      </c>
      <c r="AW1143">
        <v>108.7317142530551</v>
      </c>
      <c r="AX1143">
        <v>82.605910962143639</v>
      </c>
      <c r="AY1143">
        <v>75.458467354685212</v>
      </c>
      <c r="AZ1143">
        <v>104.92795112337227</v>
      </c>
      <c r="BA1143">
        <v>111.98835321126266</v>
      </c>
      <c r="BB1143">
        <v>5.3352682572879964</v>
      </c>
      <c r="BC1143">
        <v>30.908636645794537</v>
      </c>
      <c r="BD1143">
        <v>46.088524533497548</v>
      </c>
      <c r="BE1143">
        <v>151.49937033074178</v>
      </c>
      <c r="BF1143">
        <v>171.36466698298122</v>
      </c>
      <c r="BG1143">
        <v>129.65786602001549</v>
      </c>
      <c r="BH1143">
        <v>183.50777899979002</v>
      </c>
      <c r="BI1143">
        <v>132.46975356342017</v>
      </c>
      <c r="BJ1143">
        <v>117.55382174480982</v>
      </c>
      <c r="BK1143">
        <v>115.06420582685138</v>
      </c>
      <c r="BL1143">
        <v>0</v>
      </c>
      <c r="BM1143">
        <v>115.83190473984108</v>
      </c>
      <c r="BN1143">
        <v>0</v>
      </c>
      <c r="BO1143">
        <v>277.59220789520936</v>
      </c>
    </row>
    <row r="1144" spans="1:67" x14ac:dyDescent="0.35">
      <c r="A1144" t="s">
        <v>1218</v>
      </c>
      <c r="B1144">
        <v>8.9092217126641984</v>
      </c>
      <c r="C1144">
        <v>50.634620577909651</v>
      </c>
      <c r="D1144">
        <v>103.61817393692054</v>
      </c>
      <c r="E1144">
        <v>50.116390997713516</v>
      </c>
      <c r="F1144">
        <v>8.4108675136970739</v>
      </c>
      <c r="G1144">
        <v>22.398297729372601</v>
      </c>
      <c r="H1144">
        <v>91.712755649306075</v>
      </c>
      <c r="I1144">
        <v>0</v>
      </c>
      <c r="J1144">
        <v>77.625506330007099</v>
      </c>
      <c r="K1144">
        <v>12.769761205465468</v>
      </c>
      <c r="L1144">
        <v>72.693286255776187</v>
      </c>
      <c r="M1144">
        <v>22.088264705764157</v>
      </c>
      <c r="N1144">
        <v>13.555605092087744</v>
      </c>
      <c r="O1144">
        <v>22.554944508202709</v>
      </c>
      <c r="P1144">
        <v>13.23073840751046</v>
      </c>
      <c r="Q1144">
        <v>19.983480322932973</v>
      </c>
      <c r="R1144">
        <v>91.137836070770462</v>
      </c>
      <c r="S1144">
        <v>14.648938196129757</v>
      </c>
      <c r="T1144">
        <v>0</v>
      </c>
      <c r="U1144">
        <v>6.1426004699088832</v>
      </c>
      <c r="V1144">
        <v>106.89891863304467</v>
      </c>
      <c r="W1144">
        <v>0</v>
      </c>
      <c r="X1144">
        <v>95.701472654260499</v>
      </c>
      <c r="Y1144">
        <v>21.223803073978328</v>
      </c>
      <c r="Z1144">
        <v>49.092723158914708</v>
      </c>
      <c r="AA1144">
        <v>46.71369178306157</v>
      </c>
      <c r="AB1144">
        <v>17.536475869809145</v>
      </c>
      <c r="AC1144">
        <v>13.161011818588555</v>
      </c>
      <c r="AD1144">
        <v>18.140534722495101</v>
      </c>
      <c r="AE1144">
        <v>0</v>
      </c>
      <c r="AF1144">
        <v>0</v>
      </c>
      <c r="AG1144">
        <v>49.684503403387581</v>
      </c>
      <c r="AH1144">
        <v>44.375087825694422</v>
      </c>
      <c r="AI1144">
        <v>85.25347407906861</v>
      </c>
      <c r="AJ1144">
        <v>73.080272589416438</v>
      </c>
      <c r="AK1144">
        <v>38.210283045965582</v>
      </c>
      <c r="AL1144">
        <v>18.670030038003738</v>
      </c>
      <c r="AM1144">
        <v>40.045598588259068</v>
      </c>
      <c r="AN1144">
        <v>8.8505887854189229</v>
      </c>
      <c r="AO1144">
        <v>7.5286890105608339</v>
      </c>
      <c r="AP1144">
        <v>18.196706396142329</v>
      </c>
      <c r="AQ1144">
        <v>25.315494348315884</v>
      </c>
      <c r="AR1144">
        <v>122.53631316511253</v>
      </c>
      <c r="AS1144">
        <v>0</v>
      </c>
      <c r="AT1144">
        <v>32.75017962470961</v>
      </c>
      <c r="AU1144">
        <v>33.157205415992628</v>
      </c>
      <c r="AV1144">
        <v>35.906890670423024</v>
      </c>
      <c r="AW1144">
        <v>35.546906582729555</v>
      </c>
      <c r="AX1144">
        <v>40.737161570372201</v>
      </c>
      <c r="AY1144">
        <v>38.872543788777236</v>
      </c>
      <c r="AZ1144">
        <v>30.686476271929628</v>
      </c>
      <c r="BA1144">
        <v>0</v>
      </c>
      <c r="BB1144">
        <v>122.71116991762389</v>
      </c>
      <c r="BC1144">
        <v>51.514394409657562</v>
      </c>
      <c r="BD1144">
        <v>37.446926183466758</v>
      </c>
      <c r="BE1144">
        <v>39.452961023630678</v>
      </c>
      <c r="BF1144">
        <v>24.763680199852779</v>
      </c>
      <c r="BG1144">
        <v>47.979122227670935</v>
      </c>
      <c r="BH1144">
        <v>24.096981080780505</v>
      </c>
      <c r="BI1144">
        <v>46.628035147323267</v>
      </c>
      <c r="BJ1144">
        <v>38.9251065380165</v>
      </c>
      <c r="BK1144">
        <v>43.933605861161439</v>
      </c>
      <c r="BL1144">
        <v>0</v>
      </c>
      <c r="BM1144">
        <v>75.290738080896702</v>
      </c>
      <c r="BN1144">
        <v>57.591364586247373</v>
      </c>
      <c r="BO1144">
        <v>24.403710584194233</v>
      </c>
    </row>
    <row r="1145" spans="1:67" x14ac:dyDescent="0.35">
      <c r="A1145" t="s">
        <v>1219</v>
      </c>
      <c r="B1145">
        <v>17.818443425328397</v>
      </c>
      <c r="C1145">
        <v>36.167586127078323</v>
      </c>
      <c r="D1145">
        <v>26.768028267037803</v>
      </c>
      <c r="E1145">
        <v>15.553362723428334</v>
      </c>
      <c r="F1145">
        <v>1.6821735027394149</v>
      </c>
      <c r="G1145">
        <v>5.5995744323431502</v>
      </c>
      <c r="H1145">
        <v>69.781444515776371</v>
      </c>
      <c r="I1145">
        <v>0</v>
      </c>
      <c r="J1145">
        <v>28.227456847275306</v>
      </c>
      <c r="K1145">
        <v>34.052696547907921</v>
      </c>
      <c r="L1145">
        <v>135.00181733215578</v>
      </c>
      <c r="M1145">
        <v>16.064192513283022</v>
      </c>
      <c r="N1145">
        <v>30.876656043088747</v>
      </c>
      <c r="O1145">
        <v>21.228183066543728</v>
      </c>
      <c r="P1145">
        <v>0</v>
      </c>
      <c r="Q1145">
        <v>9.5159430109204628</v>
      </c>
      <c r="R1145">
        <v>56.465833217759965</v>
      </c>
      <c r="S1145">
        <v>46.388304287744234</v>
      </c>
      <c r="T1145">
        <v>13.227863170983273</v>
      </c>
      <c r="U1145">
        <v>107.49550822340544</v>
      </c>
      <c r="V1145">
        <v>0</v>
      </c>
      <c r="W1145">
        <v>43.726360436388319</v>
      </c>
      <c r="X1145">
        <v>26.796412343192937</v>
      </c>
      <c r="Y1145">
        <v>7.7177465723557557</v>
      </c>
      <c r="Z1145">
        <v>14.439036223210209</v>
      </c>
      <c r="AA1145">
        <v>14.01410753491847</v>
      </c>
      <c r="AB1145">
        <v>20.041686708353311</v>
      </c>
      <c r="AC1145">
        <v>92.127082730119895</v>
      </c>
      <c r="AD1145">
        <v>24.187379629993472</v>
      </c>
      <c r="AE1145">
        <v>42.091528027695738</v>
      </c>
      <c r="AF1145">
        <v>0</v>
      </c>
      <c r="AG1145">
        <v>0</v>
      </c>
      <c r="AH1145">
        <v>44.375087825694422</v>
      </c>
      <c r="AI1145">
        <v>23.250947476109619</v>
      </c>
      <c r="AJ1145">
        <v>18.27006814735411</v>
      </c>
      <c r="AK1145">
        <v>54.021434651192713</v>
      </c>
      <c r="AL1145">
        <v>29.042268948005816</v>
      </c>
      <c r="AM1145">
        <v>13.348532862753022</v>
      </c>
      <c r="AN1145">
        <v>64.904317759738774</v>
      </c>
      <c r="AO1145">
        <v>1.8821722526402085</v>
      </c>
      <c r="AP1145">
        <v>4.5491765990355821</v>
      </c>
      <c r="AQ1145">
        <v>18.98662076123691</v>
      </c>
      <c r="AR1145">
        <v>84.832832191231745</v>
      </c>
      <c r="AS1145">
        <v>8.273762245168129</v>
      </c>
      <c r="AT1145">
        <v>40.770631777699712</v>
      </c>
      <c r="AU1145">
        <v>26.052089969708494</v>
      </c>
      <c r="AV1145">
        <v>27.620685131094636</v>
      </c>
      <c r="AW1145">
        <v>20.212946880375629</v>
      </c>
      <c r="AX1145">
        <v>15.842229499589191</v>
      </c>
      <c r="AY1145">
        <v>29.726062897300235</v>
      </c>
      <c r="AZ1145">
        <v>34.646021597339903</v>
      </c>
      <c r="BA1145">
        <v>0</v>
      </c>
      <c r="BB1145">
        <v>133.38170643219991</v>
      </c>
      <c r="BC1145">
        <v>59.241553571106195</v>
      </c>
      <c r="BD1145">
        <v>106.57971298371308</v>
      </c>
      <c r="BE1145">
        <v>44.187316346466353</v>
      </c>
      <c r="BF1145">
        <v>23.773132991858667</v>
      </c>
      <c r="BG1145">
        <v>39.125831816612603</v>
      </c>
      <c r="BH1145">
        <v>46.340348232270209</v>
      </c>
      <c r="BI1145">
        <v>48.605195648269842</v>
      </c>
      <c r="BJ1145">
        <v>35.032595884214849</v>
      </c>
      <c r="BK1145">
        <v>38.354735275617131</v>
      </c>
      <c r="BL1145">
        <v>0</v>
      </c>
      <c r="BM1145">
        <v>52.124357132928488</v>
      </c>
      <c r="BN1145">
        <v>16.454675596070679</v>
      </c>
      <c r="BO1145">
        <v>9.151391469072836</v>
      </c>
    </row>
    <row r="1146" spans="1:67" x14ac:dyDescent="0.35">
      <c r="A1146" t="s">
        <v>1220</v>
      </c>
      <c r="B1146">
        <v>33.409581422490746</v>
      </c>
      <c r="C1146">
        <v>7.2335172254156639</v>
      </c>
      <c r="D1146">
        <v>34.539391312306847</v>
      </c>
      <c r="E1146">
        <v>13.825211309714076</v>
      </c>
      <c r="F1146">
        <v>10.093041016436487</v>
      </c>
      <c r="G1146">
        <v>30.797659377887324</v>
      </c>
      <c r="H1146">
        <v>17.943800018342493</v>
      </c>
      <c r="I1146">
        <v>0</v>
      </c>
      <c r="J1146">
        <v>14.113728423637653</v>
      </c>
      <c r="K1146">
        <v>93.64491550674677</v>
      </c>
      <c r="L1146">
        <v>0</v>
      </c>
      <c r="M1146">
        <v>8.0320962566415108</v>
      </c>
      <c r="N1146">
        <v>29.370477699523441</v>
      </c>
      <c r="O1146">
        <v>49.090173341382368</v>
      </c>
      <c r="P1146">
        <v>68.04379752433951</v>
      </c>
      <c r="Q1146">
        <v>72.321166882995513</v>
      </c>
      <c r="R1146">
        <v>48.540803994214713</v>
      </c>
      <c r="S1146">
        <v>80.569160078713665</v>
      </c>
      <c r="T1146">
        <v>13.227863170983273</v>
      </c>
      <c r="U1146">
        <v>33.784302584498853</v>
      </c>
      <c r="V1146">
        <v>16.878776626270213</v>
      </c>
      <c r="W1146">
        <v>0</v>
      </c>
      <c r="X1146">
        <v>34.452530155533772</v>
      </c>
      <c r="Y1146">
        <v>154.35493144711509</v>
      </c>
      <c r="Z1146">
        <v>127.06351876424985</v>
      </c>
      <c r="AA1146">
        <v>21.799722832095398</v>
      </c>
      <c r="AB1146">
        <v>35.07295173961829</v>
      </c>
      <c r="AC1146">
        <v>78.966070911531332</v>
      </c>
      <c r="AD1146">
        <v>66.515293982482049</v>
      </c>
      <c r="AE1146">
        <v>115.75170207616328</v>
      </c>
      <c r="AF1146">
        <v>23.005958543262381</v>
      </c>
      <c r="AG1146">
        <v>0</v>
      </c>
      <c r="AH1146">
        <v>66.56263173854164</v>
      </c>
      <c r="AI1146">
        <v>46.501894952219239</v>
      </c>
      <c r="AJ1146">
        <v>66.99024987363174</v>
      </c>
      <c r="AK1146">
        <v>34.257495144658797</v>
      </c>
      <c r="AL1146">
        <v>12.446686692002492</v>
      </c>
      <c r="AM1146">
        <v>37.375892015708459</v>
      </c>
      <c r="AN1146">
        <v>61.954121497932455</v>
      </c>
      <c r="AO1146">
        <v>18.821722526402084</v>
      </c>
      <c r="AP1146">
        <v>4.5491765990355821</v>
      </c>
      <c r="AQ1146">
        <v>0</v>
      </c>
      <c r="AR1146">
        <v>28.277610730410583</v>
      </c>
      <c r="AS1146">
        <v>12.410643367752193</v>
      </c>
      <c r="AT1146">
        <v>46.785970892442293</v>
      </c>
      <c r="AU1146">
        <v>37.893949046848718</v>
      </c>
      <c r="AV1146">
        <v>51.098267492525082</v>
      </c>
      <c r="AW1146">
        <v>27.879926731552594</v>
      </c>
      <c r="AX1146">
        <v>19.236992963786875</v>
      </c>
      <c r="AY1146">
        <v>27.439442674430989</v>
      </c>
      <c r="AZ1146">
        <v>59.393179881154119</v>
      </c>
      <c r="BA1146">
        <v>279.97088302815666</v>
      </c>
      <c r="BB1146">
        <v>48.017414315591957</v>
      </c>
      <c r="BC1146">
        <v>84.99875077593498</v>
      </c>
      <c r="BD1146">
        <v>106.57971298371308</v>
      </c>
      <c r="BE1146">
        <v>60.757559976391235</v>
      </c>
      <c r="BF1146">
        <v>60.423379687640775</v>
      </c>
      <c r="BG1146">
        <v>67.399243129347255</v>
      </c>
      <c r="BH1146">
        <v>75.998171100923145</v>
      </c>
      <c r="BI1146">
        <v>63.598662780447988</v>
      </c>
      <c r="BJ1146">
        <v>52.938144891702436</v>
      </c>
      <c r="BK1146">
        <v>46.025682330740551</v>
      </c>
      <c r="BL1146">
        <v>0</v>
      </c>
      <c r="BM1146">
        <v>0</v>
      </c>
      <c r="BN1146">
        <v>57.591364586247373</v>
      </c>
      <c r="BO1146">
        <v>88.463450867704083</v>
      </c>
    </row>
    <row r="1147" spans="1:67" x14ac:dyDescent="0.35">
      <c r="A1147" t="s">
        <v>1221</v>
      </c>
      <c r="B1147">
        <v>44.546108563320992</v>
      </c>
      <c r="C1147">
        <v>171.19324100150405</v>
      </c>
      <c r="D1147">
        <v>20.723634787384107</v>
      </c>
      <c r="E1147">
        <v>91.592024926855743</v>
      </c>
      <c r="F1147">
        <v>166.53517677120203</v>
      </c>
      <c r="G1147">
        <v>41.996808242573621</v>
      </c>
      <c r="H1147">
        <v>87.725244534118858</v>
      </c>
      <c r="I1147">
        <v>0</v>
      </c>
      <c r="J1147">
        <v>155.2510126600142</v>
      </c>
      <c r="K1147">
        <v>157.49372153407413</v>
      </c>
      <c r="L1147">
        <v>249.23412430551832</v>
      </c>
      <c r="M1147">
        <v>34.136409090726417</v>
      </c>
      <c r="N1147">
        <v>121.24735665700705</v>
      </c>
      <c r="O1147">
        <v>51.080315503870843</v>
      </c>
      <c r="P1147">
        <v>3.7802109735744174</v>
      </c>
      <c r="Q1147">
        <v>113.23972182995352</v>
      </c>
      <c r="R1147">
        <v>210.01327442394935</v>
      </c>
      <c r="S1147">
        <v>87.893629176778546</v>
      </c>
      <c r="T1147">
        <v>26.455726341966546</v>
      </c>
      <c r="U1147">
        <v>165.85021268753979</v>
      </c>
      <c r="V1147">
        <v>73.141365380504254</v>
      </c>
      <c r="W1147">
        <v>109.3159010909708</v>
      </c>
      <c r="X1147">
        <v>237.339652182566</v>
      </c>
      <c r="Y1147">
        <v>82.965775652824362</v>
      </c>
      <c r="Z1147">
        <v>53.42443402587778</v>
      </c>
      <c r="AA1147">
        <v>104.32724498217084</v>
      </c>
      <c r="AB1147">
        <v>77.66153599486907</v>
      </c>
      <c r="AC1147">
        <v>98.707588639414169</v>
      </c>
      <c r="AD1147">
        <v>122.44860937684193</v>
      </c>
      <c r="AE1147">
        <v>673.4644484431318</v>
      </c>
      <c r="AF1147">
        <v>46.011917086524761</v>
      </c>
      <c r="AG1147">
        <v>0</v>
      </c>
      <c r="AH1147">
        <v>81.354327680439781</v>
      </c>
      <c r="AI1147">
        <v>36.16814051839274</v>
      </c>
      <c r="AJ1147">
        <v>24.360090863138815</v>
      </c>
      <c r="AK1147">
        <v>69.832586256419845</v>
      </c>
      <c r="AL1147">
        <v>33.191164512006651</v>
      </c>
      <c r="AM1147">
        <v>61.403251168663893</v>
      </c>
      <c r="AN1147">
        <v>243.39119159902035</v>
      </c>
      <c r="AO1147">
        <v>41.407789558084588</v>
      </c>
      <c r="AP1147">
        <v>200.1637703575656</v>
      </c>
      <c r="AQ1147">
        <v>12.657747174157942</v>
      </c>
      <c r="AR1147">
        <v>0</v>
      </c>
      <c r="AS1147">
        <v>95.148265819433476</v>
      </c>
      <c r="AT1147">
        <v>96.245425835881292</v>
      </c>
      <c r="AU1147">
        <v>37.893949046848718</v>
      </c>
      <c r="AV1147">
        <v>135.34135714236373</v>
      </c>
      <c r="AW1147">
        <v>92.700756382412365</v>
      </c>
      <c r="AX1147">
        <v>78.079559676546737</v>
      </c>
      <c r="AY1147">
        <v>52.592265125992732</v>
      </c>
      <c r="AZ1147">
        <v>67.312270531974661</v>
      </c>
      <c r="BA1147">
        <v>0</v>
      </c>
      <c r="BB1147">
        <v>96.034828631183913</v>
      </c>
      <c r="BC1147">
        <v>291.05632841456526</v>
      </c>
      <c r="BD1147">
        <v>34.566393400123161</v>
      </c>
      <c r="BE1147">
        <v>138.87442280317998</v>
      </c>
      <c r="BF1147">
        <v>79.243776639528889</v>
      </c>
      <c r="BG1147">
        <v>193.91561900350337</v>
      </c>
      <c r="BH1147">
        <v>169.91461018499078</v>
      </c>
      <c r="BI1147">
        <v>155.04233594922684</v>
      </c>
      <c r="BJ1147">
        <v>97.31276634504124</v>
      </c>
      <c r="BK1147">
        <v>80.893623490392486</v>
      </c>
      <c r="BL1147">
        <v>0</v>
      </c>
      <c r="BM1147">
        <v>75.290738080896702</v>
      </c>
      <c r="BN1147">
        <v>82.273377980353388</v>
      </c>
      <c r="BO1147">
        <v>274.54174407218511</v>
      </c>
    </row>
    <row r="1148" spans="1:67" x14ac:dyDescent="0.35">
      <c r="A1148" t="s">
        <v>1222</v>
      </c>
      <c r="B1148">
        <v>158.13868539978952</v>
      </c>
      <c r="C1148">
        <v>130.20331005748193</v>
      </c>
      <c r="D1148">
        <v>220.1886196159561</v>
      </c>
      <c r="E1148">
        <v>129.61135602856945</v>
      </c>
      <c r="F1148">
        <v>57.193899093140097</v>
      </c>
      <c r="G1148">
        <v>72.794467620460949</v>
      </c>
      <c r="H1148">
        <v>119.62533345561663</v>
      </c>
      <c r="I1148">
        <v>239.58095113637626</v>
      </c>
      <c r="J1148">
        <v>183.47846950728947</v>
      </c>
      <c r="K1148">
        <v>106.41467671221224</v>
      </c>
      <c r="L1148">
        <v>62.30853107637958</v>
      </c>
      <c r="M1148">
        <v>72.288866309773596</v>
      </c>
      <c r="N1148">
        <v>107.6917515649193</v>
      </c>
      <c r="O1148">
        <v>135.32966704921625</v>
      </c>
      <c r="P1148">
        <v>109.62611823365809</v>
      </c>
      <c r="Q1148">
        <v>127.5136363463342</v>
      </c>
      <c r="R1148">
        <v>201.09761654746094</v>
      </c>
      <c r="S1148">
        <v>159.91757530774987</v>
      </c>
      <c r="T1148">
        <v>806.89965342997959</v>
      </c>
      <c r="U1148">
        <v>171.99281315744872</v>
      </c>
      <c r="V1148">
        <v>196.91906063981915</v>
      </c>
      <c r="W1148">
        <v>65.589540654582478</v>
      </c>
      <c r="X1148">
        <v>260.30800561958853</v>
      </c>
      <c r="Y1148">
        <v>144.70774823167039</v>
      </c>
      <c r="Z1148">
        <v>252.68313390617865</v>
      </c>
      <c r="AA1148">
        <v>175.95490571619857</v>
      </c>
      <c r="AB1148">
        <v>77.66153599486907</v>
      </c>
      <c r="AC1148">
        <v>120.64260833706177</v>
      </c>
      <c r="AD1148">
        <v>181.40534722495102</v>
      </c>
      <c r="AE1148">
        <v>126.27458408308721</v>
      </c>
      <c r="AF1148">
        <v>69.017875629787127</v>
      </c>
      <c r="AG1148">
        <v>198.73801361355032</v>
      </c>
      <c r="AH1148">
        <v>340.20900666365725</v>
      </c>
      <c r="AI1148">
        <v>379.76547544312382</v>
      </c>
      <c r="AJ1148">
        <v>170.5206360419717</v>
      </c>
      <c r="AK1148">
        <v>154.15872815096458</v>
      </c>
      <c r="AL1148">
        <v>89.201254626017857</v>
      </c>
      <c r="AM1148">
        <v>331.04361499627493</v>
      </c>
      <c r="AN1148">
        <v>106.20706542502707</v>
      </c>
      <c r="AO1148">
        <v>43.28996181072479</v>
      </c>
      <c r="AP1148">
        <v>122.82776817396069</v>
      </c>
      <c r="AQ1148">
        <v>69.617609457868681</v>
      </c>
      <c r="AR1148">
        <v>301.62784779104624</v>
      </c>
      <c r="AS1148">
        <v>248.21286735504387</v>
      </c>
      <c r="AT1148">
        <v>155.06207495780873</v>
      </c>
      <c r="AU1148">
        <v>66.314410831985256</v>
      </c>
      <c r="AV1148">
        <v>59.384473031853467</v>
      </c>
      <c r="AW1148">
        <v>155.4305915284057</v>
      </c>
      <c r="AX1148">
        <v>127.86942381811275</v>
      </c>
      <c r="AY1148">
        <v>125.76411225780869</v>
      </c>
      <c r="AZ1148">
        <v>159.37169934776355</v>
      </c>
      <c r="BA1148">
        <v>0</v>
      </c>
      <c r="BB1148">
        <v>325.45136369456776</v>
      </c>
      <c r="BC1148">
        <v>242.11765372539057</v>
      </c>
      <c r="BD1148">
        <v>198.75676205070818</v>
      </c>
      <c r="BE1148">
        <v>179.90550226775585</v>
      </c>
      <c r="BF1148">
        <v>320.937295390092</v>
      </c>
      <c r="BG1148">
        <v>256.45983190743152</v>
      </c>
      <c r="BH1148">
        <v>174.85758066309958</v>
      </c>
      <c r="BI1148">
        <v>196.7274698441837</v>
      </c>
      <c r="BJ1148">
        <v>140.90888566761973</v>
      </c>
      <c r="BK1148">
        <v>119.94571758920266</v>
      </c>
      <c r="BL1148">
        <v>0</v>
      </c>
      <c r="BM1148">
        <v>63.707547606912598</v>
      </c>
      <c r="BN1148">
        <v>156.31941816267144</v>
      </c>
      <c r="BO1148">
        <v>225.73432290379665</v>
      </c>
    </row>
    <row r="1149" spans="1:67" x14ac:dyDescent="0.35">
      <c r="A1149" t="s">
        <v>1223</v>
      </c>
      <c r="B1149">
        <v>71.273773701313587</v>
      </c>
      <c r="C1149">
        <v>74.74634466262853</v>
      </c>
      <c r="D1149">
        <v>42.310754357575881</v>
      </c>
      <c r="E1149">
        <v>50.116390997713516</v>
      </c>
      <c r="F1149">
        <v>5.0465205082182436</v>
      </c>
      <c r="G1149">
        <v>0</v>
      </c>
      <c r="H1149">
        <v>109.65655566764858</v>
      </c>
      <c r="I1149">
        <v>348.48138347109273</v>
      </c>
      <c r="J1149">
        <v>112.90982738910122</v>
      </c>
      <c r="K1149">
        <v>200.05959221895901</v>
      </c>
      <c r="L1149">
        <v>218.07985876732855</v>
      </c>
      <c r="M1149">
        <v>16.064192513283022</v>
      </c>
      <c r="N1149">
        <v>84.345987239657077</v>
      </c>
      <c r="O1149">
        <v>40.466223970598982</v>
      </c>
      <c r="P1149">
        <v>56.703164603616258</v>
      </c>
      <c r="Q1149">
        <v>131.32001355070241</v>
      </c>
      <c r="R1149">
        <v>100.0534939472589</v>
      </c>
      <c r="S1149">
        <v>50.050538836776674</v>
      </c>
      <c r="T1149">
        <v>66.139315854916362</v>
      </c>
      <c r="U1149">
        <v>82.925106343769897</v>
      </c>
      <c r="V1149">
        <v>140.65647188558512</v>
      </c>
      <c r="W1149">
        <v>153.0422615273591</v>
      </c>
      <c r="X1149">
        <v>68.905060311067544</v>
      </c>
      <c r="Y1149">
        <v>57.883099292668163</v>
      </c>
      <c r="Z1149">
        <v>56.312241270519813</v>
      </c>
      <c r="AA1149">
        <v>60.727799317980036</v>
      </c>
      <c r="AB1149">
        <v>52.609427609427435</v>
      </c>
      <c r="AC1149">
        <v>83.353074851060853</v>
      </c>
      <c r="AD1149">
        <v>185.94048090557479</v>
      </c>
      <c r="AE1149">
        <v>147.32034809693508</v>
      </c>
      <c r="AF1149">
        <v>230.05958543262378</v>
      </c>
      <c r="AG1149">
        <v>124.21125850846894</v>
      </c>
      <c r="AH1149">
        <v>29.583391883796285</v>
      </c>
      <c r="AI1149">
        <v>31.00126330147949</v>
      </c>
      <c r="AJ1149">
        <v>42.630159010492925</v>
      </c>
      <c r="AK1149">
        <v>101.45488946687412</v>
      </c>
      <c r="AL1149">
        <v>58.084537896011632</v>
      </c>
      <c r="AM1149">
        <v>133.48532862753024</v>
      </c>
      <c r="AN1149">
        <v>94.406280377801849</v>
      </c>
      <c r="AO1149">
        <v>16.939550273761874</v>
      </c>
      <c r="AP1149">
        <v>90.983531980711632</v>
      </c>
      <c r="AQ1149">
        <v>75.946483044947641</v>
      </c>
      <c r="AR1149">
        <v>28.277610730410583</v>
      </c>
      <c r="AS1149">
        <v>119.96955255493786</v>
      </c>
      <c r="AT1149">
        <v>58.816649121927462</v>
      </c>
      <c r="AU1149">
        <v>54.472551754845021</v>
      </c>
      <c r="AV1149">
        <v>49.717233235970347</v>
      </c>
      <c r="AW1149">
        <v>79.457791184924886</v>
      </c>
      <c r="AX1149">
        <v>69.026857105352903</v>
      </c>
      <c r="AY1149">
        <v>58.689919053644054</v>
      </c>
      <c r="AZ1149">
        <v>117.79647343095567</v>
      </c>
      <c r="BA1149">
        <v>0</v>
      </c>
      <c r="BB1149">
        <v>74.693755602031942</v>
      </c>
      <c r="BC1149">
        <v>15.454318322897269</v>
      </c>
      <c r="BD1149">
        <v>63.371721233559128</v>
      </c>
      <c r="BE1149">
        <v>89.952751133877925</v>
      </c>
      <c r="BF1149">
        <v>87.168154303481785</v>
      </c>
      <c r="BG1149">
        <v>74.538993460845916</v>
      </c>
      <c r="BH1149">
        <v>127.89936112106577</v>
      </c>
      <c r="BI1149">
        <v>102.64758267414274</v>
      </c>
      <c r="BJ1149">
        <v>65.394178983867718</v>
      </c>
      <c r="BK1149">
        <v>69.038523496110827</v>
      </c>
      <c r="BL1149">
        <v>0</v>
      </c>
      <c r="BM1149">
        <v>69.49914284390465</v>
      </c>
      <c r="BN1149">
        <v>8.2273377980353395</v>
      </c>
      <c r="BO1149">
        <v>146.42226350516538</v>
      </c>
    </row>
    <row r="1150" spans="1:67" x14ac:dyDescent="0.35">
      <c r="A1150" t="s">
        <v>1224</v>
      </c>
      <c r="B1150">
        <v>82.41030084214384</v>
      </c>
      <c r="C1150">
        <v>113.32510319817874</v>
      </c>
      <c r="D1150">
        <v>164.92559351626517</v>
      </c>
      <c r="E1150">
        <v>55.300845238856304</v>
      </c>
      <c r="F1150">
        <v>23.550429038351805</v>
      </c>
      <c r="G1150">
        <v>41.996808242573621</v>
      </c>
      <c r="H1150">
        <v>65.79393340058914</v>
      </c>
      <c r="I1150">
        <v>0</v>
      </c>
      <c r="J1150">
        <v>381.07066743821662</v>
      </c>
      <c r="K1150">
        <v>0</v>
      </c>
      <c r="L1150">
        <v>41.539020717586396</v>
      </c>
      <c r="M1150">
        <v>50.200601604009449</v>
      </c>
      <c r="N1150">
        <v>146.85238849761723</v>
      </c>
      <c r="O1150">
        <v>39.802843249769488</v>
      </c>
      <c r="P1150">
        <v>52.922953630041839</v>
      </c>
      <c r="Q1150">
        <v>117.99769333541374</v>
      </c>
      <c r="R1150">
        <v>170.38812830622305</v>
      </c>
      <c r="S1150">
        <v>207.52662444517156</v>
      </c>
      <c r="T1150">
        <v>291.01298976163201</v>
      </c>
      <c r="U1150">
        <v>101.35290775349655</v>
      </c>
      <c r="V1150">
        <v>168.78776626270215</v>
      </c>
      <c r="W1150">
        <v>65.589540654582478</v>
      </c>
      <c r="X1150">
        <v>153.12235624681679</v>
      </c>
      <c r="Y1150">
        <v>102.26014208371375</v>
      </c>
      <c r="Z1150">
        <v>77.970795605335127</v>
      </c>
      <c r="AA1150">
        <v>82.527522150075441</v>
      </c>
      <c r="AB1150">
        <v>80.166746833413242</v>
      </c>
      <c r="AC1150">
        <v>105.28809454870844</v>
      </c>
      <c r="AD1150">
        <v>113.37834201559438</v>
      </c>
      <c r="AE1150">
        <v>199.93475813155476</v>
      </c>
      <c r="AF1150">
        <v>207.0536268893614</v>
      </c>
      <c r="AG1150">
        <v>24.84225170169379</v>
      </c>
      <c r="AH1150">
        <v>36.979239854745352</v>
      </c>
      <c r="AI1150">
        <v>46.501894952219239</v>
      </c>
      <c r="AJ1150">
        <v>79.170295305201137</v>
      </c>
      <c r="AK1150">
        <v>129.12440477602163</v>
      </c>
      <c r="AL1150">
        <v>29.042268948005816</v>
      </c>
      <c r="AM1150">
        <v>149.50356806283384</v>
      </c>
      <c r="AN1150">
        <v>200.61334580282889</v>
      </c>
      <c r="AO1150">
        <v>3.764344505280417</v>
      </c>
      <c r="AP1150">
        <v>22.745882995177908</v>
      </c>
      <c r="AQ1150">
        <v>6.328873587078971</v>
      </c>
      <c r="AR1150">
        <v>56.555221460821166</v>
      </c>
      <c r="AS1150">
        <v>8.273762245168129</v>
      </c>
      <c r="AT1150">
        <v>92.903570772135424</v>
      </c>
      <c r="AU1150">
        <v>42.630692677704801</v>
      </c>
      <c r="AV1150">
        <v>64.908610058072398</v>
      </c>
      <c r="AW1150">
        <v>97.579743560434082</v>
      </c>
      <c r="AX1150">
        <v>82.605910962143639</v>
      </c>
      <c r="AY1150">
        <v>39.634750529733651</v>
      </c>
      <c r="AZ1150">
        <v>175.20988064940465</v>
      </c>
      <c r="BA1150">
        <v>167.98252981689399</v>
      </c>
      <c r="BB1150">
        <v>133.38170643219991</v>
      </c>
      <c r="BC1150">
        <v>172.57322127235284</v>
      </c>
      <c r="BD1150">
        <v>60.491188450215532</v>
      </c>
      <c r="BE1150">
        <v>118.35888307089202</v>
      </c>
      <c r="BF1150">
        <v>69.338304559587783</v>
      </c>
      <c r="BG1150">
        <v>119.66221555591738</v>
      </c>
      <c r="BH1150">
        <v>110.59896444768489</v>
      </c>
      <c r="BI1150">
        <v>133.78786056405121</v>
      </c>
      <c r="BJ1150">
        <v>104.31928552188421</v>
      </c>
      <c r="BK1150">
        <v>78.104188197620331</v>
      </c>
      <c r="BL1150">
        <v>0</v>
      </c>
      <c r="BM1150">
        <v>98.457119028864909</v>
      </c>
      <c r="BN1150">
        <v>98.72805357642406</v>
      </c>
      <c r="BO1150">
        <v>146.42226350516538</v>
      </c>
    </row>
    <row r="1151" spans="1:67" x14ac:dyDescent="0.35">
      <c r="A1151" t="s">
        <v>1225</v>
      </c>
      <c r="B1151">
        <v>124.72910397729878</v>
      </c>
      <c r="C1151">
        <v>238.70606843871687</v>
      </c>
      <c r="D1151">
        <v>295.31179572022353</v>
      </c>
      <c r="E1151">
        <v>115.78614471885537</v>
      </c>
      <c r="F1151">
        <v>89.155195645188968</v>
      </c>
      <c r="G1151">
        <v>111.99148864686299</v>
      </c>
      <c r="H1151">
        <v>438.6262226705943</v>
      </c>
      <c r="I1151">
        <v>0</v>
      </c>
      <c r="J1151">
        <v>211.70592635456481</v>
      </c>
      <c r="K1151">
        <v>468.22457753373385</v>
      </c>
      <c r="L1151">
        <v>280.38838984370813</v>
      </c>
      <c r="M1151">
        <v>170.6820454536321</v>
      </c>
      <c r="N1151">
        <v>192.79082797635903</v>
      </c>
      <c r="O1151">
        <v>208.96492706128981</v>
      </c>
      <c r="P1151">
        <v>272.17519009735804</v>
      </c>
      <c r="Q1151">
        <v>79.933921291731892</v>
      </c>
      <c r="R1151">
        <v>174.35064291799569</v>
      </c>
      <c r="S1151">
        <v>275.88833602711043</v>
      </c>
      <c r="T1151">
        <v>105.82290536786618</v>
      </c>
      <c r="U1151">
        <v>466.83763571307503</v>
      </c>
      <c r="V1151">
        <v>343.20179140082769</v>
      </c>
      <c r="W1151">
        <v>131.17908130916496</v>
      </c>
      <c r="X1151">
        <v>306.24471249363359</v>
      </c>
      <c r="Y1151">
        <v>160.14324137638192</v>
      </c>
      <c r="Z1151">
        <v>291.66853170884627</v>
      </c>
      <c r="AA1151">
        <v>249.13968950966171</v>
      </c>
      <c r="AB1151">
        <v>255.53150553150471</v>
      </c>
      <c r="AC1151">
        <v>186.44766743000454</v>
      </c>
      <c r="AD1151">
        <v>238.85037384618551</v>
      </c>
      <c r="AE1151">
        <v>220.98052214540263</v>
      </c>
      <c r="AF1151">
        <v>0</v>
      </c>
      <c r="AG1151">
        <v>447.16053063048815</v>
      </c>
      <c r="AH1151">
        <v>110.93771956423606</v>
      </c>
      <c r="AI1151">
        <v>33.584701909936115</v>
      </c>
      <c r="AJ1151">
        <v>164.43061332618697</v>
      </c>
      <c r="AK1151">
        <v>162.06430395357816</v>
      </c>
      <c r="AL1151">
        <v>45.637851204009138</v>
      </c>
      <c r="AM1151">
        <v>280.31919011781343</v>
      </c>
      <c r="AN1151">
        <v>290.59433178792131</v>
      </c>
      <c r="AO1151">
        <v>124.22336867425375</v>
      </c>
      <c r="AP1151">
        <v>86.434355381676056</v>
      </c>
      <c r="AQ1151">
        <v>170.87958685113219</v>
      </c>
      <c r="AR1151">
        <v>9.4258702434701949</v>
      </c>
      <c r="AS1151">
        <v>70.326979083929089</v>
      </c>
      <c r="AT1151">
        <v>209.20012699049198</v>
      </c>
      <c r="AU1151">
        <v>151.57579618739487</v>
      </c>
      <c r="AV1151">
        <v>187.82065889144351</v>
      </c>
      <c r="AW1151">
        <v>186.09851093311354</v>
      </c>
      <c r="AX1151">
        <v>191.23834181646953</v>
      </c>
      <c r="AY1151">
        <v>142.53266055884987</v>
      </c>
      <c r="AZ1151">
        <v>177.18965331210978</v>
      </c>
      <c r="BA1151">
        <v>55.994176605631331</v>
      </c>
      <c r="BB1151">
        <v>101.37009688847192</v>
      </c>
      <c r="BC1151">
        <v>306.51064673746254</v>
      </c>
      <c r="BD1151">
        <v>34.566393400123161</v>
      </c>
      <c r="BE1151">
        <v>189.37421291342724</v>
      </c>
      <c r="BF1151">
        <v>277.35321823835113</v>
      </c>
      <c r="BG1151">
        <v>179.06493831398618</v>
      </c>
      <c r="BH1151">
        <v>145.81762910421023</v>
      </c>
      <c r="BI1151">
        <v>161.79763432746094</v>
      </c>
      <c r="BJ1151">
        <v>156.47892828282633</v>
      </c>
      <c r="BK1151">
        <v>144.353276400959</v>
      </c>
      <c r="BL1151">
        <v>821.9997010909857</v>
      </c>
      <c r="BM1151">
        <v>167.95626187276957</v>
      </c>
      <c r="BN1151">
        <v>296.18416072927221</v>
      </c>
      <c r="BO1151">
        <v>143.3717996821411</v>
      </c>
    </row>
    <row r="1152" spans="1:67" x14ac:dyDescent="0.35">
      <c r="A1152" t="s">
        <v>1226</v>
      </c>
      <c r="B1152">
        <v>2.2273054281660496</v>
      </c>
      <c r="C1152">
        <v>12.05586204235944</v>
      </c>
      <c r="D1152">
        <v>0</v>
      </c>
      <c r="E1152">
        <v>19.009665550856855</v>
      </c>
      <c r="F1152">
        <v>23.550429038351805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1.9901421624884743</v>
      </c>
      <c r="P1152">
        <v>0</v>
      </c>
      <c r="Q1152">
        <v>8.5643487098284172</v>
      </c>
      <c r="R1152">
        <v>0</v>
      </c>
      <c r="S1152">
        <v>23.194152143872117</v>
      </c>
      <c r="T1152">
        <v>0</v>
      </c>
      <c r="U1152">
        <v>0</v>
      </c>
      <c r="V1152">
        <v>0</v>
      </c>
      <c r="W1152">
        <v>0</v>
      </c>
      <c r="X1152">
        <v>38.280589061704198</v>
      </c>
      <c r="Y1152">
        <v>0</v>
      </c>
      <c r="Z1152">
        <v>11.551228978568169</v>
      </c>
      <c r="AA1152">
        <v>0</v>
      </c>
      <c r="AB1152">
        <v>2.5052108385441638</v>
      </c>
      <c r="AC1152">
        <v>10.967509848823797</v>
      </c>
      <c r="AD1152">
        <v>15.117112268745919</v>
      </c>
      <c r="AE1152">
        <v>0</v>
      </c>
      <c r="AF1152">
        <v>0</v>
      </c>
      <c r="AG1152">
        <v>0</v>
      </c>
      <c r="AH1152">
        <v>0</v>
      </c>
      <c r="AI1152">
        <v>18.08407025919637</v>
      </c>
      <c r="AJ1152">
        <v>12.180045431569408</v>
      </c>
      <c r="AK1152">
        <v>0</v>
      </c>
      <c r="AL1152">
        <v>16.595582256003325</v>
      </c>
      <c r="AM1152">
        <v>0</v>
      </c>
      <c r="AN1152">
        <v>0</v>
      </c>
      <c r="AO1152">
        <v>0</v>
      </c>
      <c r="AP1152">
        <v>18.196706396142329</v>
      </c>
      <c r="AQ1152">
        <v>0</v>
      </c>
      <c r="AR1152">
        <v>0</v>
      </c>
      <c r="AS1152">
        <v>0</v>
      </c>
      <c r="AT1152">
        <v>0.66837101274917565</v>
      </c>
      <c r="AU1152">
        <v>0</v>
      </c>
      <c r="AV1152">
        <v>0</v>
      </c>
      <c r="AW1152">
        <v>12.545967029198666</v>
      </c>
      <c r="AX1152">
        <v>4.5263512855969124</v>
      </c>
      <c r="AY1152">
        <v>5.3354471866949149</v>
      </c>
      <c r="AZ1152">
        <v>0</v>
      </c>
      <c r="BA1152">
        <v>0</v>
      </c>
      <c r="BB1152">
        <v>0</v>
      </c>
      <c r="BC1152">
        <v>0</v>
      </c>
      <c r="BD1152">
        <v>5.7610655666871935</v>
      </c>
      <c r="BE1152">
        <v>9.4687106456713614</v>
      </c>
      <c r="BF1152">
        <v>0</v>
      </c>
      <c r="BG1152">
        <v>17.420990808856708</v>
      </c>
      <c r="BH1152">
        <v>8.0323270269268363</v>
      </c>
      <c r="BI1152">
        <v>8.402932129022922</v>
      </c>
      <c r="BJ1152">
        <v>13.234536222925609</v>
      </c>
      <c r="BK1152">
        <v>11.855099994281657</v>
      </c>
      <c r="BL1152">
        <v>0</v>
      </c>
      <c r="BM1152">
        <v>0</v>
      </c>
      <c r="BN1152">
        <v>0</v>
      </c>
      <c r="BO1152">
        <v>0</v>
      </c>
    </row>
    <row r="1153" spans="1:67" x14ac:dyDescent="0.35">
      <c r="A1153" t="s">
        <v>1227</v>
      </c>
      <c r="B1153">
        <v>44.546108563320992</v>
      </c>
      <c r="C1153">
        <v>19.289379267775104</v>
      </c>
      <c r="D1153">
        <v>5.1809086968460267</v>
      </c>
      <c r="E1153">
        <v>60.485299479999078</v>
      </c>
      <c r="F1153">
        <v>35.325643557527712</v>
      </c>
      <c r="G1153">
        <v>47.596382674916768</v>
      </c>
      <c r="H1153">
        <v>35.887600036684987</v>
      </c>
      <c r="I1153">
        <v>10.890043233471648</v>
      </c>
      <c r="J1153">
        <v>225.81965477820245</v>
      </c>
      <c r="K1153">
        <v>59.592218958838856</v>
      </c>
      <c r="L1153">
        <v>31.15426553818979</v>
      </c>
      <c r="M1153">
        <v>26.104312834084912</v>
      </c>
      <c r="N1153">
        <v>53.469331196568319</v>
      </c>
      <c r="O1153">
        <v>35.159178203963044</v>
      </c>
      <c r="P1153">
        <v>60.483375577190678</v>
      </c>
      <c r="Q1153">
        <v>36.160583441497756</v>
      </c>
      <c r="R1153">
        <v>83.212806847225224</v>
      </c>
      <c r="S1153">
        <v>76.906925529681232</v>
      </c>
      <c r="T1153">
        <v>0</v>
      </c>
      <c r="U1153">
        <v>15.356501174772205</v>
      </c>
      <c r="V1153">
        <v>140.65647188558512</v>
      </c>
      <c r="W1153">
        <v>502.85314501846563</v>
      </c>
      <c r="X1153">
        <v>42.108647967874617</v>
      </c>
      <c r="Y1153">
        <v>171.71986123491556</v>
      </c>
      <c r="Z1153">
        <v>83.746410094619208</v>
      </c>
      <c r="AA1153">
        <v>48.270814842496954</v>
      </c>
      <c r="AB1153">
        <v>80.166746833413242</v>
      </c>
      <c r="AC1153">
        <v>85.546576820825607</v>
      </c>
      <c r="AD1153">
        <v>78.608983797478771</v>
      </c>
      <c r="AE1153">
        <v>10.522882006923934</v>
      </c>
      <c r="AF1153">
        <v>0</v>
      </c>
      <c r="AG1153">
        <v>0</v>
      </c>
      <c r="AH1153">
        <v>133.12526347708328</v>
      </c>
      <c r="AI1153">
        <v>10.333754433826499</v>
      </c>
      <c r="AJ1153">
        <v>133.98049974726348</v>
      </c>
      <c r="AK1153">
        <v>151.52353621676005</v>
      </c>
      <c r="AL1153">
        <v>12.446686692002492</v>
      </c>
      <c r="AM1153">
        <v>82.760903749068731</v>
      </c>
      <c r="AN1153">
        <v>29.501962618063075</v>
      </c>
      <c r="AO1153">
        <v>16.939550273761874</v>
      </c>
      <c r="AP1153">
        <v>232.00800655081468</v>
      </c>
      <c r="AQ1153">
        <v>88.604230219105588</v>
      </c>
      <c r="AR1153">
        <v>0</v>
      </c>
      <c r="AS1153">
        <v>111.69579030976973</v>
      </c>
      <c r="AT1153">
        <v>65.500359249419219</v>
      </c>
      <c r="AU1153">
        <v>49.735808123988939</v>
      </c>
      <c r="AV1153">
        <v>80.099986880174441</v>
      </c>
      <c r="AW1153">
        <v>60.638840641126883</v>
      </c>
      <c r="AX1153">
        <v>58.842566712759854</v>
      </c>
      <c r="AY1153">
        <v>53.354471866949147</v>
      </c>
      <c r="AZ1153">
        <v>103.9380647920197</v>
      </c>
      <c r="BA1153">
        <v>0</v>
      </c>
      <c r="BB1153">
        <v>21.341073029151985</v>
      </c>
      <c r="BC1153">
        <v>61.817273291589075</v>
      </c>
      <c r="BD1153">
        <v>0</v>
      </c>
      <c r="BE1153">
        <v>78.905922047261356</v>
      </c>
      <c r="BF1153">
        <v>90.139795927464107</v>
      </c>
      <c r="BG1153">
        <v>98.52855457468138</v>
      </c>
      <c r="BH1153">
        <v>119.24916278437533</v>
      </c>
      <c r="BI1153">
        <v>87.654115541964586</v>
      </c>
      <c r="BJ1153">
        <v>63.058672591586728</v>
      </c>
      <c r="BK1153">
        <v>57.880782325022217</v>
      </c>
      <c r="BL1153">
        <v>373.63622776862985</v>
      </c>
      <c r="BM1153">
        <v>104.24871426585698</v>
      </c>
      <c r="BN1153">
        <v>0</v>
      </c>
      <c r="BO1153">
        <v>94.564378513752644</v>
      </c>
    </row>
    <row r="1154" spans="1:67" x14ac:dyDescent="0.35">
      <c r="A1154" t="s">
        <v>1228</v>
      </c>
      <c r="B1154">
        <v>28.954970566158643</v>
      </c>
      <c r="C1154">
        <v>19.289379267775104</v>
      </c>
      <c r="D1154">
        <v>126.06877828991998</v>
      </c>
      <c r="E1154">
        <v>12.097059895999816</v>
      </c>
      <c r="F1154">
        <v>35.325643557527712</v>
      </c>
      <c r="G1154">
        <v>13.998936080857874</v>
      </c>
      <c r="H1154">
        <v>0</v>
      </c>
      <c r="I1154">
        <v>87.120345867773182</v>
      </c>
      <c r="J1154">
        <v>0</v>
      </c>
      <c r="K1154">
        <v>0</v>
      </c>
      <c r="L1154">
        <v>0</v>
      </c>
      <c r="M1154">
        <v>54.216649732330197</v>
      </c>
      <c r="N1154">
        <v>30.123566871306096</v>
      </c>
      <c r="O1154">
        <v>32.505655320645083</v>
      </c>
      <c r="P1154">
        <v>90.725063365786013</v>
      </c>
      <c r="Q1154">
        <v>81.837109893915979</v>
      </c>
      <c r="R1154">
        <v>56.465833217759965</v>
      </c>
      <c r="S1154">
        <v>37.843090340001872</v>
      </c>
      <c r="T1154">
        <v>0</v>
      </c>
      <c r="U1154">
        <v>0</v>
      </c>
      <c r="V1154">
        <v>33.757553252540426</v>
      </c>
      <c r="W1154">
        <v>43.726360436388319</v>
      </c>
      <c r="X1154">
        <v>34.452530155533772</v>
      </c>
      <c r="Y1154">
        <v>67.530282508112862</v>
      </c>
      <c r="Z1154">
        <v>17.32684346785225</v>
      </c>
      <c r="AA1154">
        <v>52.942184020803111</v>
      </c>
      <c r="AB1154">
        <v>55.1146384479716</v>
      </c>
      <c r="AC1154">
        <v>61.418055153413263</v>
      </c>
      <c r="AD1154">
        <v>46.863048033112342</v>
      </c>
      <c r="AE1154">
        <v>0</v>
      </c>
      <c r="AF1154">
        <v>0</v>
      </c>
      <c r="AG1154">
        <v>0</v>
      </c>
      <c r="AH1154">
        <v>51.770935796643499</v>
      </c>
      <c r="AI1154">
        <v>147.25600068202758</v>
      </c>
      <c r="AJ1154">
        <v>48.72018172627763</v>
      </c>
      <c r="AK1154">
        <v>22.399131440738444</v>
      </c>
      <c r="AL1154">
        <v>41.488955640008307</v>
      </c>
      <c r="AM1154">
        <v>77.421490603967513</v>
      </c>
      <c r="AN1154">
        <v>45.728042057997762</v>
      </c>
      <c r="AO1154">
        <v>7.5286890105608339</v>
      </c>
      <c r="AP1154">
        <v>45.491765990355816</v>
      </c>
      <c r="AQ1154">
        <v>25.315494348315884</v>
      </c>
      <c r="AR1154">
        <v>56.555221460821166</v>
      </c>
      <c r="AS1154">
        <v>0</v>
      </c>
      <c r="AT1154">
        <v>50.127825956188175</v>
      </c>
      <c r="AU1154">
        <v>14.210230892568267</v>
      </c>
      <c r="AV1154">
        <v>116.00687755059748</v>
      </c>
      <c r="AW1154">
        <v>36.24390475101837</v>
      </c>
      <c r="AX1154">
        <v>41.868749391771438</v>
      </c>
      <c r="AY1154">
        <v>48.781231421210649</v>
      </c>
      <c r="AZ1154">
        <v>56.423520887096409</v>
      </c>
      <c r="BA1154">
        <v>0</v>
      </c>
      <c r="BB1154">
        <v>42.682146058303971</v>
      </c>
      <c r="BC1154">
        <v>103.02878881931512</v>
      </c>
      <c r="BD1154">
        <v>2.8805327833435967</v>
      </c>
      <c r="BE1154">
        <v>63.124737637809076</v>
      </c>
      <c r="BF1154">
        <v>49.527360399705557</v>
      </c>
      <c r="BG1154">
        <v>37.126701723792984</v>
      </c>
      <c r="BH1154">
        <v>16.064654053853673</v>
      </c>
      <c r="BI1154">
        <v>54.866203901267312</v>
      </c>
      <c r="BJ1154">
        <v>33.475591622694189</v>
      </c>
      <c r="BK1154">
        <v>50.907194093091825</v>
      </c>
      <c r="BL1154">
        <v>0</v>
      </c>
      <c r="BM1154">
        <v>40.541166658944377</v>
      </c>
      <c r="BN1154">
        <v>8.2273377980353395</v>
      </c>
      <c r="BO1154">
        <v>15.252319115121395</v>
      </c>
    </row>
    <row r="1155" spans="1:67" x14ac:dyDescent="0.35">
      <c r="A1155" t="s">
        <v>1229</v>
      </c>
      <c r="B1155">
        <v>338.55042508123955</v>
      </c>
      <c r="C1155">
        <v>185.66027545233536</v>
      </c>
      <c r="D1155">
        <v>357.48270008237586</v>
      </c>
      <c r="E1155">
        <v>260.95086347085316</v>
      </c>
      <c r="F1155">
        <v>410.45033466841721</v>
      </c>
      <c r="G1155">
        <v>293.97765769801532</v>
      </c>
      <c r="H1155">
        <v>175.45048906823772</v>
      </c>
      <c r="I1155">
        <v>903.87358837814679</v>
      </c>
      <c r="J1155">
        <v>522.20795167459312</v>
      </c>
      <c r="K1155">
        <v>68.105393095815842</v>
      </c>
      <c r="L1155">
        <v>903.47370060750393</v>
      </c>
      <c r="M1155">
        <v>170.6820454536321</v>
      </c>
      <c r="N1155">
        <v>294.45786616701713</v>
      </c>
      <c r="O1155">
        <v>183.75645966976913</v>
      </c>
      <c r="P1155">
        <v>151.2084389429767</v>
      </c>
      <c r="Q1155">
        <v>465.32961323401065</v>
      </c>
      <c r="R1155">
        <v>397.24208983020611</v>
      </c>
      <c r="S1155">
        <v>512.71283686454149</v>
      </c>
      <c r="T1155">
        <v>224.87367390671562</v>
      </c>
      <c r="U1155">
        <v>150.49371151276762</v>
      </c>
      <c r="V1155">
        <v>427.59567453217869</v>
      </c>
      <c r="W1155">
        <v>153.0422615273591</v>
      </c>
      <c r="X1155">
        <v>202.88712202703223</v>
      </c>
      <c r="Y1155">
        <v>517.08902034783557</v>
      </c>
      <c r="Z1155">
        <v>306.10756793205644</v>
      </c>
      <c r="AA1155">
        <v>462.46554865230956</v>
      </c>
      <c r="AB1155">
        <v>165.3439153439148</v>
      </c>
      <c r="AC1155">
        <v>289.54226000894823</v>
      </c>
      <c r="AD1155">
        <v>376.41609549177338</v>
      </c>
      <c r="AE1155">
        <v>294.64069619387016</v>
      </c>
      <c r="AF1155">
        <v>46.011917086524761</v>
      </c>
      <c r="AG1155">
        <v>919.16331296267026</v>
      </c>
      <c r="AH1155">
        <v>147.91695941898141</v>
      </c>
      <c r="AI1155">
        <v>353.93108935855753</v>
      </c>
      <c r="AJ1155">
        <v>207.06077233667989</v>
      </c>
      <c r="AK1155">
        <v>287.23592082829299</v>
      </c>
      <c r="AL1155">
        <v>203.29588263604072</v>
      </c>
      <c r="AM1155">
        <v>512.58366192971596</v>
      </c>
      <c r="AN1155">
        <v>458.75551871088078</v>
      </c>
      <c r="AO1155">
        <v>271.03280438018999</v>
      </c>
      <c r="AP1155">
        <v>218.3604767537079</v>
      </c>
      <c r="AQ1155">
        <v>240.49719630900088</v>
      </c>
      <c r="AR1155">
        <v>311.05371803451641</v>
      </c>
      <c r="AS1155">
        <v>500.56261583267178</v>
      </c>
      <c r="AT1155">
        <v>288.73627750764388</v>
      </c>
      <c r="AU1155">
        <v>139.73393711025463</v>
      </c>
      <c r="AV1155">
        <v>182.29652186522461</v>
      </c>
      <c r="AW1155">
        <v>305.28519771050094</v>
      </c>
      <c r="AX1155">
        <v>254.60725981482628</v>
      </c>
      <c r="AY1155">
        <v>217.99112791353508</v>
      </c>
      <c r="AZ1155">
        <v>324.68271668364247</v>
      </c>
      <c r="BA1155">
        <v>0</v>
      </c>
      <c r="BB1155">
        <v>288.10448589355173</v>
      </c>
      <c r="BC1155">
        <v>440.44807220257218</v>
      </c>
      <c r="BD1155">
        <v>178.593032567303</v>
      </c>
      <c r="BE1155">
        <v>307.73309598431928</v>
      </c>
      <c r="BF1155">
        <v>362.54027812584462</v>
      </c>
      <c r="BG1155">
        <v>415.81905930648139</v>
      </c>
      <c r="BH1155">
        <v>342.30070560903596</v>
      </c>
      <c r="BI1155">
        <v>348.96882841706957</v>
      </c>
      <c r="BJ1155">
        <v>248.34217971254526</v>
      </c>
      <c r="BK1155">
        <v>266.39107045974077</v>
      </c>
      <c r="BL1155">
        <v>373.63622776862985</v>
      </c>
      <c r="BM1155">
        <v>191.12264282073778</v>
      </c>
      <c r="BN1155">
        <v>567.68630806443844</v>
      </c>
      <c r="BO1155">
        <v>118.96808909794687</v>
      </c>
    </row>
    <row r="1156" spans="1:67" x14ac:dyDescent="0.35">
      <c r="A1156" t="s">
        <v>1230</v>
      </c>
      <c r="B1156">
        <v>126.95640940546483</v>
      </c>
      <c r="C1156">
        <v>36.167586127078323</v>
      </c>
      <c r="D1156">
        <v>100.16423480568984</v>
      </c>
      <c r="E1156">
        <v>57.028996652570562</v>
      </c>
      <c r="F1156">
        <v>63.922593104097757</v>
      </c>
      <c r="G1156">
        <v>47.596382674916768</v>
      </c>
      <c r="H1156">
        <v>57.818911170214697</v>
      </c>
      <c r="I1156">
        <v>0</v>
      </c>
      <c r="J1156">
        <v>303.4451611082095</v>
      </c>
      <c r="K1156">
        <v>4.2565870684884901</v>
      </c>
      <c r="L1156">
        <v>166.15608287034559</v>
      </c>
      <c r="M1156">
        <v>62.248745988971706</v>
      </c>
      <c r="N1156">
        <v>76.815095521830557</v>
      </c>
      <c r="O1156">
        <v>43.783127574746437</v>
      </c>
      <c r="P1156">
        <v>62.373481063977884</v>
      </c>
      <c r="Q1156">
        <v>87.546675700468256</v>
      </c>
      <c r="R1156">
        <v>53.49394725893049</v>
      </c>
      <c r="S1156">
        <v>120.85374011807049</v>
      </c>
      <c r="T1156">
        <v>79.367179025899631</v>
      </c>
      <c r="U1156">
        <v>36.855602819453296</v>
      </c>
      <c r="V1156">
        <v>45.010071003387239</v>
      </c>
      <c r="W1156">
        <v>0</v>
      </c>
      <c r="X1156">
        <v>149.29429734064635</v>
      </c>
      <c r="Y1156">
        <v>73.318592437379664</v>
      </c>
      <c r="Z1156">
        <v>43.317108669630628</v>
      </c>
      <c r="AA1156">
        <v>88.756014387816975</v>
      </c>
      <c r="AB1156">
        <v>70.14590347923658</v>
      </c>
      <c r="AC1156">
        <v>83.353074851060853</v>
      </c>
      <c r="AD1156">
        <v>172.33507986370347</v>
      </c>
      <c r="AE1156">
        <v>63.137292041543603</v>
      </c>
      <c r="AF1156">
        <v>46.011917086524761</v>
      </c>
      <c r="AG1156">
        <v>0</v>
      </c>
      <c r="AH1156">
        <v>7.3958479709490712</v>
      </c>
      <c r="AI1156">
        <v>38.751579126849371</v>
      </c>
      <c r="AJ1156">
        <v>97.44036345255526</v>
      </c>
      <c r="AK1156">
        <v>86.961333828749247</v>
      </c>
      <c r="AL1156">
        <v>31.116716730006232</v>
      </c>
      <c r="AM1156">
        <v>146.83386149028325</v>
      </c>
      <c r="AN1156">
        <v>67.854514021545072</v>
      </c>
      <c r="AO1156">
        <v>37.643445052804168</v>
      </c>
      <c r="AP1156">
        <v>291.14730233827726</v>
      </c>
      <c r="AQ1156">
        <v>12.657747174157942</v>
      </c>
      <c r="AR1156">
        <v>75.406961947761559</v>
      </c>
      <c r="AS1156">
        <v>153.06460153561039</v>
      </c>
      <c r="AT1156">
        <v>92.903570772135424</v>
      </c>
      <c r="AU1156">
        <v>44.999064493132849</v>
      </c>
      <c r="AV1156">
        <v>99.434466471940695</v>
      </c>
      <c r="AW1156">
        <v>68.305820492303852</v>
      </c>
      <c r="AX1156">
        <v>74.684796212349042</v>
      </c>
      <c r="AY1156">
        <v>48.019024680254226</v>
      </c>
      <c r="AZ1156">
        <v>82.160565502263196</v>
      </c>
      <c r="BA1156">
        <v>0</v>
      </c>
      <c r="BB1156">
        <v>10.670536514575993</v>
      </c>
      <c r="BC1156">
        <v>115.90738742172952</v>
      </c>
      <c r="BD1156">
        <v>40.327458966810354</v>
      </c>
      <c r="BE1156">
        <v>88.374632692932707</v>
      </c>
      <c r="BF1156">
        <v>72.309946183570105</v>
      </c>
      <c r="BG1156">
        <v>73.967813434326033</v>
      </c>
      <c r="BH1156">
        <v>79.705398959504763</v>
      </c>
      <c r="BI1156">
        <v>133.12880706373571</v>
      </c>
      <c r="BJ1156">
        <v>73.95770242223135</v>
      </c>
      <c r="BK1156">
        <v>73.920035258462093</v>
      </c>
      <c r="BL1156">
        <v>0</v>
      </c>
      <c r="BM1156">
        <v>52.124357132928488</v>
      </c>
      <c r="BN1156">
        <v>32.909351192141358</v>
      </c>
      <c r="BO1156">
        <v>3.0504638230242791</v>
      </c>
    </row>
    <row r="1157" spans="1:67" x14ac:dyDescent="0.35">
      <c r="A1157" t="s">
        <v>1231</v>
      </c>
      <c r="B1157">
        <v>15.591137997162347</v>
      </c>
      <c r="C1157">
        <v>86.802206704987967</v>
      </c>
      <c r="D1157">
        <v>63.034389144959988</v>
      </c>
      <c r="E1157">
        <v>57.028996652570562</v>
      </c>
      <c r="F1157">
        <v>173.26387078215973</v>
      </c>
      <c r="G1157">
        <v>36.397233810230475</v>
      </c>
      <c r="H1157">
        <v>39.875111151872211</v>
      </c>
      <c r="I1157">
        <v>0</v>
      </c>
      <c r="J1157">
        <v>35.284321059094133</v>
      </c>
      <c r="K1157">
        <v>21.282935342442446</v>
      </c>
      <c r="L1157">
        <v>31.15426553818979</v>
      </c>
      <c r="M1157">
        <v>48.192577539849061</v>
      </c>
      <c r="N1157">
        <v>35.395191073784666</v>
      </c>
      <c r="O1157">
        <v>21.891563787373219</v>
      </c>
      <c r="P1157">
        <v>32.131793275382542</v>
      </c>
      <c r="Q1157">
        <v>31.402611936037527</v>
      </c>
      <c r="R1157">
        <v>69.344005706021008</v>
      </c>
      <c r="S1157">
        <v>14.648938196129757</v>
      </c>
      <c r="T1157">
        <v>0</v>
      </c>
      <c r="U1157">
        <v>70.639905403952142</v>
      </c>
      <c r="V1157">
        <v>22.505035501693619</v>
      </c>
      <c r="W1157">
        <v>0</v>
      </c>
      <c r="X1157">
        <v>3.82805890617042</v>
      </c>
      <c r="Y1157">
        <v>38.588732861778773</v>
      </c>
      <c r="Z1157">
        <v>88.078120961582272</v>
      </c>
      <c r="AA1157">
        <v>6.228492237741543</v>
      </c>
      <c r="AB1157">
        <v>55.1146384479716</v>
      </c>
      <c r="AC1157">
        <v>76.772568941766579</v>
      </c>
      <c r="AD1157">
        <v>49.886470486861533</v>
      </c>
      <c r="AE1157">
        <v>63.137292041543603</v>
      </c>
      <c r="AF1157">
        <v>0</v>
      </c>
      <c r="AG1157">
        <v>0</v>
      </c>
      <c r="AH1157">
        <v>44.375087825694422</v>
      </c>
      <c r="AI1157">
        <v>95.587228512895109</v>
      </c>
      <c r="AJ1157">
        <v>48.72018172627763</v>
      </c>
      <c r="AK1157">
        <v>35.575091111761054</v>
      </c>
      <c r="AL1157">
        <v>60.158985678012044</v>
      </c>
      <c r="AM1157">
        <v>77.421490603967513</v>
      </c>
      <c r="AN1157">
        <v>126.85843925767122</v>
      </c>
      <c r="AO1157">
        <v>9.410861263201042</v>
      </c>
      <c r="AP1157">
        <v>9.0983531980711643</v>
      </c>
      <c r="AQ1157">
        <v>31.644367935394854</v>
      </c>
      <c r="AR1157">
        <v>141.38805365205292</v>
      </c>
      <c r="AS1157">
        <v>70.326979083929089</v>
      </c>
      <c r="AT1157">
        <v>20.719501395224444</v>
      </c>
      <c r="AU1157">
        <v>49.735808123988939</v>
      </c>
      <c r="AV1157">
        <v>12.429308308992587</v>
      </c>
      <c r="AW1157">
        <v>64.123831482570964</v>
      </c>
      <c r="AX1157">
        <v>30.552871177779153</v>
      </c>
      <c r="AY1157">
        <v>28.963856156343819</v>
      </c>
      <c r="AZ1157">
        <v>14.84829497028853</v>
      </c>
      <c r="BA1157">
        <v>0</v>
      </c>
      <c r="BB1157">
        <v>26.676341286439978</v>
      </c>
      <c r="BC1157">
        <v>2.5757197204828786</v>
      </c>
      <c r="BD1157">
        <v>17.28319670006158</v>
      </c>
      <c r="BE1157">
        <v>48.921671669302029</v>
      </c>
      <c r="BF1157">
        <v>39.621888319764444</v>
      </c>
      <c r="BG1157">
        <v>46.551172161371206</v>
      </c>
      <c r="BH1157">
        <v>28.422080249125724</v>
      </c>
      <c r="BI1157">
        <v>34.106018641328326</v>
      </c>
      <c r="BJ1157">
        <v>19.46255326900825</v>
      </c>
      <c r="BK1157">
        <v>25.802276458142433</v>
      </c>
      <c r="BL1157">
        <v>0</v>
      </c>
      <c r="BM1157">
        <v>40.541166658944377</v>
      </c>
      <c r="BN1157">
        <v>156.31941816267144</v>
      </c>
      <c r="BO1157">
        <v>76.261595575606975</v>
      </c>
    </row>
    <row r="1158" spans="1:67" x14ac:dyDescent="0.35">
      <c r="A1158" t="s">
        <v>1232</v>
      </c>
      <c r="B1158">
        <v>126.95640940546483</v>
      </c>
      <c r="C1158">
        <v>132.61448246595384</v>
      </c>
      <c r="D1158">
        <v>119.16090002745862</v>
      </c>
      <c r="E1158">
        <v>188.36850409485427</v>
      </c>
      <c r="F1158">
        <v>124.48083920271669</v>
      </c>
      <c r="G1158">
        <v>257.58042388778489</v>
      </c>
      <c r="H1158">
        <v>151.52542237711438</v>
      </c>
      <c r="I1158">
        <v>980.10389101244823</v>
      </c>
      <c r="J1158">
        <v>246.99024741365892</v>
      </c>
      <c r="K1158">
        <v>344.78355254756764</v>
      </c>
      <c r="L1158">
        <v>186.92559322913874</v>
      </c>
      <c r="M1158">
        <v>251.00300802004722</v>
      </c>
      <c r="N1158">
        <v>194.29700631992435</v>
      </c>
      <c r="O1158">
        <v>143.95361641999963</v>
      </c>
      <c r="P1158">
        <v>300.52677239916619</v>
      </c>
      <c r="Q1158">
        <v>102.77218451794099</v>
      </c>
      <c r="R1158">
        <v>128.78172488261046</v>
      </c>
      <c r="S1158">
        <v>146.4893819612976</v>
      </c>
      <c r="T1158">
        <v>899.49469562686249</v>
      </c>
      <c r="U1158">
        <v>171.99281315744872</v>
      </c>
      <c r="V1158">
        <v>360.08056802709791</v>
      </c>
      <c r="W1158">
        <v>43.726360436388319</v>
      </c>
      <c r="X1158">
        <v>237.339652182566</v>
      </c>
      <c r="Y1158">
        <v>102.26014208371375</v>
      </c>
      <c r="Z1158">
        <v>115.51228978568167</v>
      </c>
      <c r="AA1158">
        <v>105.88436804160622</v>
      </c>
      <c r="AB1158">
        <v>182.88039121372393</v>
      </c>
      <c r="AC1158">
        <v>138.19062409517983</v>
      </c>
      <c r="AD1158">
        <v>157.21796759495754</v>
      </c>
      <c r="AE1158">
        <v>73.660174048467539</v>
      </c>
      <c r="AF1158">
        <v>0</v>
      </c>
      <c r="AG1158">
        <v>0</v>
      </c>
      <c r="AH1158">
        <v>332.81315869270816</v>
      </c>
      <c r="AI1158">
        <v>157.5897551158541</v>
      </c>
      <c r="AJ1158">
        <v>359.31134023129744</v>
      </c>
      <c r="AK1158">
        <v>123.85402090761258</v>
      </c>
      <c r="AL1158">
        <v>363.02836185007266</v>
      </c>
      <c r="AM1158">
        <v>221.58564552170017</v>
      </c>
      <c r="AN1158">
        <v>399.75159347475466</v>
      </c>
      <c r="AO1158">
        <v>197.62808652722188</v>
      </c>
      <c r="AP1158">
        <v>222.9096533527435</v>
      </c>
      <c r="AQ1158">
        <v>284.79931141855371</v>
      </c>
      <c r="AR1158">
        <v>235.64675608675489</v>
      </c>
      <c r="AS1158">
        <v>301.99232194863669</v>
      </c>
      <c r="AT1158">
        <v>139.02117065182853</v>
      </c>
      <c r="AU1158">
        <v>191.83811704967161</v>
      </c>
      <c r="AV1158">
        <v>161.58100801690361</v>
      </c>
      <c r="AW1158">
        <v>228.61539919873124</v>
      </c>
      <c r="AX1158">
        <v>164.08023410288803</v>
      </c>
      <c r="AY1158">
        <v>160.06341560084743</v>
      </c>
      <c r="AZ1158">
        <v>124.72567775042364</v>
      </c>
      <c r="BA1158">
        <v>951.9010022957325</v>
      </c>
      <c r="BB1158">
        <v>112.04063340304792</v>
      </c>
      <c r="BC1158">
        <v>203.4818579181474</v>
      </c>
      <c r="BD1158">
        <v>11.522131133374387</v>
      </c>
      <c r="BE1158">
        <v>145.18689656696085</v>
      </c>
      <c r="BF1158">
        <v>203.06217763879278</v>
      </c>
      <c r="BG1158">
        <v>181.92083844658563</v>
      </c>
      <c r="BH1158">
        <v>124.81000457224776</v>
      </c>
      <c r="BI1158">
        <v>153.39470219843801</v>
      </c>
      <c r="BJ1158">
        <v>142.46588992914039</v>
      </c>
      <c r="BK1158">
        <v>117.1562822964305</v>
      </c>
      <c r="BL1158">
        <v>0</v>
      </c>
      <c r="BM1158">
        <v>81.082333317888754</v>
      </c>
      <c r="BN1158">
        <v>164.54675596070678</v>
      </c>
      <c r="BO1158">
        <v>134.22040821306828</v>
      </c>
    </row>
    <row r="1159" spans="1:67" x14ac:dyDescent="0.35">
      <c r="A1159" t="s">
        <v>1233</v>
      </c>
      <c r="B1159">
        <v>42.318803135154944</v>
      </c>
      <c r="C1159">
        <v>74.74634466262853</v>
      </c>
      <c r="D1159">
        <v>63.034389144959988</v>
      </c>
      <c r="E1159">
        <v>3.456302827428519</v>
      </c>
      <c r="F1159">
        <v>11.775214519175902</v>
      </c>
      <c r="G1159">
        <v>36.397233810230475</v>
      </c>
      <c r="H1159">
        <v>0</v>
      </c>
      <c r="I1159">
        <v>0</v>
      </c>
      <c r="J1159">
        <v>7.0568642118188265</v>
      </c>
      <c r="K1159">
        <v>8.5131741369769802</v>
      </c>
      <c r="L1159">
        <v>51.923775896982988</v>
      </c>
      <c r="M1159">
        <v>24.096288769924531</v>
      </c>
      <c r="N1159">
        <v>16.567961779218354</v>
      </c>
      <c r="O1159">
        <v>31.842274599815589</v>
      </c>
      <c r="P1159">
        <v>1.8901054867872087</v>
      </c>
      <c r="Q1159">
        <v>47.579715054602318</v>
      </c>
      <c r="R1159">
        <v>59.437719176589439</v>
      </c>
      <c r="S1159">
        <v>42.726069738711793</v>
      </c>
      <c r="T1159">
        <v>0</v>
      </c>
      <c r="U1159">
        <v>24.570401879635533</v>
      </c>
      <c r="V1159">
        <v>0</v>
      </c>
      <c r="W1159">
        <v>0</v>
      </c>
      <c r="X1159">
        <v>30.62447124936336</v>
      </c>
      <c r="Y1159">
        <v>48.235916077223472</v>
      </c>
      <c r="Z1159">
        <v>92.40983182854535</v>
      </c>
      <c r="AA1159">
        <v>4.6713691783061568</v>
      </c>
      <c r="AB1159">
        <v>32.567740901074124</v>
      </c>
      <c r="AC1159">
        <v>46.063541365059947</v>
      </c>
      <c r="AD1159">
        <v>48.374759259986945</v>
      </c>
      <c r="AE1159">
        <v>147.32034809693508</v>
      </c>
      <c r="AF1159">
        <v>0</v>
      </c>
      <c r="AG1159">
        <v>0</v>
      </c>
      <c r="AH1159">
        <v>14.791695941898142</v>
      </c>
      <c r="AI1159">
        <v>23.250947476109619</v>
      </c>
      <c r="AJ1159">
        <v>12.180045431569408</v>
      </c>
      <c r="AK1159">
        <v>28.987111276249752</v>
      </c>
      <c r="AL1159">
        <v>16.595582256003325</v>
      </c>
      <c r="AM1159">
        <v>32.036478870607247</v>
      </c>
      <c r="AN1159">
        <v>66.379415890641923</v>
      </c>
      <c r="AO1159">
        <v>5.646516757920625</v>
      </c>
      <c r="AP1159">
        <v>13.647529797106744</v>
      </c>
      <c r="AQ1159">
        <v>12.657747174157942</v>
      </c>
      <c r="AR1159">
        <v>169.66566438246349</v>
      </c>
      <c r="AS1159">
        <v>4.1368811225840645</v>
      </c>
      <c r="AT1159">
        <v>36.760405701204661</v>
      </c>
      <c r="AU1159">
        <v>18.946974523424359</v>
      </c>
      <c r="AV1159">
        <v>34.525856413868297</v>
      </c>
      <c r="AW1159">
        <v>39.728895592462443</v>
      </c>
      <c r="AX1159">
        <v>55.447803248562167</v>
      </c>
      <c r="AY1159">
        <v>38.110337047820821</v>
      </c>
      <c r="AZ1159">
        <v>24.747158283814219</v>
      </c>
      <c r="BA1159">
        <v>111.98835321126266</v>
      </c>
      <c r="BB1159">
        <v>5.3352682572879964</v>
      </c>
      <c r="BC1159">
        <v>103.02878881931512</v>
      </c>
      <c r="BD1159">
        <v>69.132786800246322</v>
      </c>
      <c r="BE1159">
        <v>46.554494007884188</v>
      </c>
      <c r="BF1159">
        <v>26.744774615840999</v>
      </c>
      <c r="BG1159">
        <v>34.556391604453474</v>
      </c>
      <c r="BH1159">
        <v>77.851785030213946</v>
      </c>
      <c r="BI1159">
        <v>35.259362266880494</v>
      </c>
      <c r="BJ1159">
        <v>9.34202556912396</v>
      </c>
      <c r="BK1159">
        <v>49.512476446705747</v>
      </c>
      <c r="BL1159">
        <v>0</v>
      </c>
      <c r="BM1159">
        <v>28.95797618496027</v>
      </c>
      <c r="BN1159">
        <v>41.136688990176694</v>
      </c>
      <c r="BO1159">
        <v>36.605565876291344</v>
      </c>
    </row>
    <row r="1160" spans="1:67" x14ac:dyDescent="0.35">
      <c r="A1160" t="s">
        <v>1234</v>
      </c>
      <c r="B1160">
        <v>17.818443425328397</v>
      </c>
      <c r="C1160">
        <v>40.989930944022092</v>
      </c>
      <c r="D1160">
        <v>10.361817393692053</v>
      </c>
      <c r="E1160">
        <v>39.747482515427961</v>
      </c>
      <c r="F1160">
        <v>116.06997168901962</v>
      </c>
      <c r="G1160">
        <v>22.398297729372601</v>
      </c>
      <c r="H1160">
        <v>27.912577806310544</v>
      </c>
      <c r="I1160">
        <v>32.67012970041494</v>
      </c>
      <c r="J1160">
        <v>63.511777906369431</v>
      </c>
      <c r="K1160">
        <v>0</v>
      </c>
      <c r="L1160">
        <v>20.769510358793198</v>
      </c>
      <c r="M1160">
        <v>6.0240721924811327</v>
      </c>
      <c r="N1160">
        <v>57.234777055481587</v>
      </c>
      <c r="O1160">
        <v>39.802843249769488</v>
      </c>
      <c r="P1160">
        <v>26.461476815020919</v>
      </c>
      <c r="Q1160">
        <v>36.160583441497756</v>
      </c>
      <c r="R1160">
        <v>76.278406276623116</v>
      </c>
      <c r="S1160">
        <v>59.816497634196516</v>
      </c>
      <c r="T1160">
        <v>26.455726341966546</v>
      </c>
      <c r="U1160">
        <v>3.0713002349544416</v>
      </c>
      <c r="V1160">
        <v>33.757553252540426</v>
      </c>
      <c r="W1160">
        <v>0</v>
      </c>
      <c r="X1160">
        <v>26.796412343192937</v>
      </c>
      <c r="Y1160">
        <v>13.506056501622572</v>
      </c>
      <c r="Z1160">
        <v>17.32684346785225</v>
      </c>
      <c r="AA1160">
        <v>34.256707307578488</v>
      </c>
      <c r="AB1160">
        <v>35.07295173961829</v>
      </c>
      <c r="AC1160">
        <v>21.935019697647594</v>
      </c>
      <c r="AD1160">
        <v>45.351336806237754</v>
      </c>
      <c r="AE1160">
        <v>0</v>
      </c>
      <c r="AF1160">
        <v>276.07150251914851</v>
      </c>
      <c r="AG1160">
        <v>0</v>
      </c>
      <c r="AH1160">
        <v>125.7294155061342</v>
      </c>
      <c r="AI1160">
        <v>10.333754433826499</v>
      </c>
      <c r="AJ1160">
        <v>12.180045431569408</v>
      </c>
      <c r="AK1160">
        <v>79.055758026135692</v>
      </c>
      <c r="AL1160">
        <v>12.446686692002492</v>
      </c>
      <c r="AM1160">
        <v>21.357652580404835</v>
      </c>
      <c r="AN1160">
        <v>54.57863084341669</v>
      </c>
      <c r="AO1160">
        <v>75.286890105608336</v>
      </c>
      <c r="AP1160">
        <v>63.688472386498148</v>
      </c>
      <c r="AQ1160">
        <v>31.644367935394854</v>
      </c>
      <c r="AR1160">
        <v>0</v>
      </c>
      <c r="AS1160">
        <v>16.547524490336258</v>
      </c>
      <c r="AT1160">
        <v>33.418550637458786</v>
      </c>
      <c r="AU1160">
        <v>16.578602707996314</v>
      </c>
      <c r="AV1160">
        <v>133.96032288580898</v>
      </c>
      <c r="AW1160">
        <v>33.455912077863111</v>
      </c>
      <c r="AX1160">
        <v>49.789864141566028</v>
      </c>
      <c r="AY1160">
        <v>22.103995487736071</v>
      </c>
      <c r="AZ1160">
        <v>57.413407218448974</v>
      </c>
      <c r="BA1160">
        <v>0</v>
      </c>
      <c r="BB1160">
        <v>96.034828631183913</v>
      </c>
      <c r="BC1160">
        <v>41.211515527726057</v>
      </c>
      <c r="BD1160">
        <v>2.8805327833435967</v>
      </c>
      <c r="BE1160">
        <v>53.656026992137711</v>
      </c>
      <c r="BF1160">
        <v>70.328851767581895</v>
      </c>
      <c r="BG1160">
        <v>62.544212903928184</v>
      </c>
      <c r="BH1160">
        <v>123.57426195272056</v>
      </c>
      <c r="BI1160">
        <v>41.520370519877964</v>
      </c>
      <c r="BJ1160">
        <v>49.045634237900785</v>
      </c>
      <c r="BK1160">
        <v>40.446811745196243</v>
      </c>
      <c r="BL1160">
        <v>0</v>
      </c>
      <c r="BM1160">
        <v>46.332761895936436</v>
      </c>
      <c r="BN1160">
        <v>0</v>
      </c>
      <c r="BO1160">
        <v>12.201855292097116</v>
      </c>
    </row>
    <row r="1161" spans="1:67" x14ac:dyDescent="0.35">
      <c r="A1161" t="s">
        <v>1235</v>
      </c>
      <c r="B1161">
        <v>198.23018310677841</v>
      </c>
      <c r="C1161">
        <v>202.5384823116386</v>
      </c>
      <c r="D1161">
        <v>92.392871760420803</v>
      </c>
      <c r="E1161">
        <v>127.8832046148552</v>
      </c>
      <c r="F1161">
        <v>131.20953321367435</v>
      </c>
      <c r="G1161">
        <v>187.58574348349549</v>
      </c>
      <c r="H1161">
        <v>175.45048906823772</v>
      </c>
      <c r="I1161">
        <v>239.58095113637626</v>
      </c>
      <c r="J1161">
        <v>77.625506330007099</v>
      </c>
      <c r="K1161">
        <v>59.592218958838856</v>
      </c>
      <c r="L1161">
        <v>51.923775896982988</v>
      </c>
      <c r="M1161">
        <v>140.56168449122646</v>
      </c>
      <c r="N1161">
        <v>120.49426748522438</v>
      </c>
      <c r="O1161">
        <v>80.26906722036847</v>
      </c>
      <c r="P1161">
        <v>73.714113984701129</v>
      </c>
      <c r="Q1161">
        <v>197.93161462714562</v>
      </c>
      <c r="R1161">
        <v>101.04412260020204</v>
      </c>
      <c r="S1161">
        <v>140.38565771291019</v>
      </c>
      <c r="T1161">
        <v>291.01298976163201</v>
      </c>
      <c r="U1161">
        <v>159.70761221763095</v>
      </c>
      <c r="V1161">
        <v>146.28273076100851</v>
      </c>
      <c r="W1161">
        <v>43.726360436388319</v>
      </c>
      <c r="X1161">
        <v>68.905060311067544</v>
      </c>
      <c r="Y1161">
        <v>142.77831158858146</v>
      </c>
      <c r="Z1161">
        <v>106.84886805175556</v>
      </c>
      <c r="AA1161">
        <v>188.41189019168166</v>
      </c>
      <c r="AB1161">
        <v>102.7136443803107</v>
      </c>
      <c r="AC1161">
        <v>83.353074851060853</v>
      </c>
      <c r="AD1161">
        <v>120.93689814996735</v>
      </c>
      <c r="AE1161">
        <v>168.36611211078295</v>
      </c>
      <c r="AF1161">
        <v>23.005958543262381</v>
      </c>
      <c r="AG1161">
        <v>99.369006806775161</v>
      </c>
      <c r="AH1161">
        <v>199.68789521562491</v>
      </c>
      <c r="AI1161">
        <v>46.501894952219239</v>
      </c>
      <c r="AJ1161">
        <v>91.350340736770548</v>
      </c>
      <c r="AK1161">
        <v>187.09862732852113</v>
      </c>
      <c r="AL1161">
        <v>203.29588263604072</v>
      </c>
      <c r="AM1161">
        <v>90.770023466720545</v>
      </c>
      <c r="AN1161">
        <v>166.68608879205638</v>
      </c>
      <c r="AO1161">
        <v>133.63422993745479</v>
      </c>
      <c r="AP1161">
        <v>36.393412792284657</v>
      </c>
      <c r="AQ1161">
        <v>88.604230219105588</v>
      </c>
      <c r="AR1161">
        <v>150.81392389552312</v>
      </c>
      <c r="AS1161">
        <v>24.821286735504387</v>
      </c>
      <c r="AT1161">
        <v>145.70488077932029</v>
      </c>
      <c r="AU1161">
        <v>63.946039016557201</v>
      </c>
      <c r="AV1161">
        <v>142.24652842513737</v>
      </c>
      <c r="AW1161">
        <v>89.912763709257121</v>
      </c>
      <c r="AX1161">
        <v>80.342735319345181</v>
      </c>
      <c r="AY1161">
        <v>84.604948246162223</v>
      </c>
      <c r="AZ1161">
        <v>151.452608696943</v>
      </c>
      <c r="BA1161">
        <v>0</v>
      </c>
      <c r="BB1161">
        <v>128.04643817491188</v>
      </c>
      <c r="BC1161">
        <v>69.5444324530377</v>
      </c>
      <c r="BD1161">
        <v>34.566393400123161</v>
      </c>
      <c r="BE1161">
        <v>141.24160046459781</v>
      </c>
      <c r="BF1161">
        <v>251.59899083050419</v>
      </c>
      <c r="BG1161">
        <v>160.21599743882973</v>
      </c>
      <c r="BH1161">
        <v>107.50960789886688</v>
      </c>
      <c r="BI1161">
        <v>143.01460956846853</v>
      </c>
      <c r="BJ1161">
        <v>154.14342189054531</v>
      </c>
      <c r="BK1161">
        <v>96.235517600639341</v>
      </c>
      <c r="BL1161">
        <v>560.45434165294478</v>
      </c>
      <c r="BM1161">
        <v>167.95626187276957</v>
      </c>
      <c r="BN1161">
        <v>287.95682293123684</v>
      </c>
      <c r="BO1161">
        <v>109.81669762887404</v>
      </c>
    </row>
    <row r="1162" spans="1:67" x14ac:dyDescent="0.35">
      <c r="A1162" t="s">
        <v>1236</v>
      </c>
      <c r="B1162">
        <v>44.546108563320992</v>
      </c>
      <c r="C1162">
        <v>190.48262026927915</v>
      </c>
      <c r="D1162">
        <v>107.07211306815121</v>
      </c>
      <c r="E1162">
        <v>67.397905134856103</v>
      </c>
      <c r="F1162">
        <v>25.232602541091222</v>
      </c>
      <c r="G1162">
        <v>55.995744323431495</v>
      </c>
      <c r="H1162">
        <v>89.719000091712459</v>
      </c>
      <c r="I1162">
        <v>413.82164287192256</v>
      </c>
      <c r="J1162">
        <v>105.8529631772824</v>
      </c>
      <c r="K1162">
        <v>51.079044821861871</v>
      </c>
      <c r="L1162">
        <v>166.15608287034559</v>
      </c>
      <c r="M1162">
        <v>38.152457219047179</v>
      </c>
      <c r="N1162">
        <v>104.6793948777887</v>
      </c>
      <c r="O1162">
        <v>74.962021453732532</v>
      </c>
      <c r="P1162">
        <v>35.912004248956961</v>
      </c>
      <c r="Q1162">
        <v>72.321166882995513</v>
      </c>
      <c r="R1162">
        <v>87.175321458997843</v>
      </c>
      <c r="S1162">
        <v>90.335118876133507</v>
      </c>
      <c r="T1162">
        <v>119.05076853884945</v>
      </c>
      <c r="U1162">
        <v>95.210307283587667</v>
      </c>
      <c r="V1162">
        <v>45.010071003387239</v>
      </c>
      <c r="W1162">
        <v>0</v>
      </c>
      <c r="X1162">
        <v>61.24894249872672</v>
      </c>
      <c r="Y1162">
        <v>133.13112837313679</v>
      </c>
      <c r="Z1162">
        <v>30.321976068741442</v>
      </c>
      <c r="AA1162">
        <v>98.098752744429291</v>
      </c>
      <c r="AB1162">
        <v>52.609427609427435</v>
      </c>
      <c r="AC1162">
        <v>54.837549244118989</v>
      </c>
      <c r="AD1162">
        <v>60.468449074983674</v>
      </c>
      <c r="AE1162">
        <v>505.09833633234882</v>
      </c>
      <c r="AF1162">
        <v>23.005958543262381</v>
      </c>
      <c r="AG1162">
        <v>0</v>
      </c>
      <c r="AH1162">
        <v>147.91695941898141</v>
      </c>
      <c r="AI1162">
        <v>59.419087994502355</v>
      </c>
      <c r="AJ1162">
        <v>30.450113578923517</v>
      </c>
      <c r="AK1162">
        <v>109.3604652694877</v>
      </c>
      <c r="AL1162">
        <v>74.68012015201495</v>
      </c>
      <c r="AM1162">
        <v>5.3394131451012088</v>
      </c>
      <c r="AN1162">
        <v>63.429219628835611</v>
      </c>
      <c r="AO1162">
        <v>67.758201095047497</v>
      </c>
      <c r="AP1162">
        <v>9.0983531980711643</v>
      </c>
      <c r="AQ1162">
        <v>69.617609457868681</v>
      </c>
      <c r="AR1162">
        <v>18.85174048694039</v>
      </c>
      <c r="AS1162">
        <v>20.684405612920322</v>
      </c>
      <c r="AT1162">
        <v>34.755292662957132</v>
      </c>
      <c r="AU1162">
        <v>33.157205415992628</v>
      </c>
      <c r="AV1162">
        <v>46.955164722860879</v>
      </c>
      <c r="AW1162">
        <v>51.5778644533723</v>
      </c>
      <c r="AX1162">
        <v>47.526688498767577</v>
      </c>
      <c r="AY1162">
        <v>60.214332535556892</v>
      </c>
      <c r="AZ1162">
        <v>41.575225916807881</v>
      </c>
      <c r="BA1162">
        <v>0</v>
      </c>
      <c r="BB1162">
        <v>53.352682572879957</v>
      </c>
      <c r="BC1162">
        <v>41.211515527726057</v>
      </c>
      <c r="BD1162">
        <v>0</v>
      </c>
      <c r="BE1162">
        <v>57.601323094500778</v>
      </c>
      <c r="BF1162">
        <v>23.773132991858667</v>
      </c>
      <c r="BG1162">
        <v>72.539863368026289</v>
      </c>
      <c r="BH1162">
        <v>65.494358834941892</v>
      </c>
      <c r="BI1162">
        <v>67.717747157420007</v>
      </c>
      <c r="BJ1162">
        <v>45.931625714859464</v>
      </c>
      <c r="BK1162">
        <v>52.301911739477902</v>
      </c>
      <c r="BL1162">
        <v>37.363622776862989</v>
      </c>
      <c r="BM1162">
        <v>5.7915952369920545</v>
      </c>
      <c r="BN1162">
        <v>8.2273377980353395</v>
      </c>
      <c r="BO1162">
        <v>45.756957345364185</v>
      </c>
    </row>
    <row r="1163" spans="1:67" x14ac:dyDescent="0.35">
      <c r="A1163" t="s">
        <v>1237</v>
      </c>
      <c r="B1163">
        <v>13.363832568996298</v>
      </c>
      <c r="C1163">
        <v>7.2335172254156639</v>
      </c>
      <c r="D1163">
        <v>19.860150004576433</v>
      </c>
      <c r="E1163">
        <v>29.378574033142407</v>
      </c>
      <c r="F1163">
        <v>1.6821735027394149</v>
      </c>
      <c r="G1163">
        <v>2.7997872161715751</v>
      </c>
      <c r="H1163">
        <v>101.68153343727414</v>
      </c>
      <c r="I1163">
        <v>217.80086466943294</v>
      </c>
      <c r="J1163">
        <v>0</v>
      </c>
      <c r="K1163">
        <v>34.052696547907921</v>
      </c>
      <c r="L1163">
        <v>20.769510358793198</v>
      </c>
      <c r="M1163">
        <v>22.088264705764157</v>
      </c>
      <c r="N1163">
        <v>22.592675153479576</v>
      </c>
      <c r="O1163">
        <v>19.23804090405525</v>
      </c>
      <c r="P1163">
        <v>5.6703164603616258</v>
      </c>
      <c r="Q1163">
        <v>18.080291720748878</v>
      </c>
      <c r="R1163">
        <v>16.840687100033673</v>
      </c>
      <c r="S1163">
        <v>20.752662444517156</v>
      </c>
      <c r="T1163">
        <v>0</v>
      </c>
      <c r="U1163">
        <v>46.069503524316623</v>
      </c>
      <c r="V1163">
        <v>0</v>
      </c>
      <c r="W1163">
        <v>0</v>
      </c>
      <c r="X1163">
        <v>19.140294530852099</v>
      </c>
      <c r="Y1163">
        <v>0</v>
      </c>
      <c r="Z1163">
        <v>1.4439036223210211</v>
      </c>
      <c r="AA1163">
        <v>52.942184020803111</v>
      </c>
      <c r="AB1163">
        <v>35.07295173961829</v>
      </c>
      <c r="AC1163">
        <v>24.128521667412354</v>
      </c>
      <c r="AD1163">
        <v>49.886470486861533</v>
      </c>
      <c r="AE1163">
        <v>42.091528027695738</v>
      </c>
      <c r="AF1163">
        <v>0</v>
      </c>
      <c r="AG1163">
        <v>0</v>
      </c>
      <c r="AH1163">
        <v>0</v>
      </c>
      <c r="AI1163">
        <v>2.5834386084566248</v>
      </c>
      <c r="AJ1163">
        <v>24.360090863138815</v>
      </c>
      <c r="AK1163">
        <v>19.763939506533923</v>
      </c>
      <c r="AL1163">
        <v>10.372238910002077</v>
      </c>
      <c r="AM1163">
        <v>5.3394131451012088</v>
      </c>
      <c r="AN1163">
        <v>7.3754906545157688</v>
      </c>
      <c r="AO1163">
        <v>1.8821722526402085</v>
      </c>
      <c r="AP1163">
        <v>9.0983531980711643</v>
      </c>
      <c r="AQ1163">
        <v>0</v>
      </c>
      <c r="AR1163">
        <v>9.4258702434701949</v>
      </c>
      <c r="AS1163">
        <v>66.190097961345032</v>
      </c>
      <c r="AT1163">
        <v>15.372533293231038</v>
      </c>
      <c r="AU1163">
        <v>18.946974523424359</v>
      </c>
      <c r="AV1163">
        <v>27.620685131094636</v>
      </c>
      <c r="AW1163">
        <v>30.667919404707852</v>
      </c>
      <c r="AX1163">
        <v>20.368580785186101</v>
      </c>
      <c r="AY1163">
        <v>20.579582005823241</v>
      </c>
      <c r="AZ1163">
        <v>29.696589940577059</v>
      </c>
      <c r="BA1163">
        <v>0</v>
      </c>
      <c r="BB1163">
        <v>5.3352682572879964</v>
      </c>
      <c r="BC1163">
        <v>30.908636645794537</v>
      </c>
      <c r="BD1163">
        <v>25.924795050092371</v>
      </c>
      <c r="BE1163">
        <v>32.351428039377147</v>
      </c>
      <c r="BF1163">
        <v>33.678605071799772</v>
      </c>
      <c r="BG1163">
        <v>35.698751657493254</v>
      </c>
      <c r="BH1163">
        <v>51.901190020142636</v>
      </c>
      <c r="BI1163">
        <v>25.703086512305404</v>
      </c>
      <c r="BJ1163">
        <v>21.019557530528907</v>
      </c>
      <c r="BK1163">
        <v>24.407558811756356</v>
      </c>
      <c r="BL1163">
        <v>0</v>
      </c>
      <c r="BM1163">
        <v>98.457119028864909</v>
      </c>
      <c r="BN1163">
        <v>106.95539137445941</v>
      </c>
      <c r="BO1163">
        <v>109.81669762887404</v>
      </c>
    </row>
    <row r="1164" spans="1:67" x14ac:dyDescent="0.35">
      <c r="A1164" t="s">
        <v>1238</v>
      </c>
      <c r="B1164">
        <v>200.45748853494445</v>
      </c>
      <c r="C1164">
        <v>176.01558581844782</v>
      </c>
      <c r="D1164">
        <v>226.23301309560983</v>
      </c>
      <c r="E1164">
        <v>224.65968378285373</v>
      </c>
      <c r="F1164">
        <v>200.17864682599037</v>
      </c>
      <c r="G1164">
        <v>106.39191421451984</v>
      </c>
      <c r="H1164">
        <v>209.34433354732909</v>
      </c>
      <c r="I1164">
        <v>21.780086466943295</v>
      </c>
      <c r="J1164">
        <v>776.2550633000709</v>
      </c>
      <c r="K1164">
        <v>153.23713446558563</v>
      </c>
      <c r="L1164">
        <v>259.61887948491494</v>
      </c>
      <c r="M1164">
        <v>80.320962566415105</v>
      </c>
      <c r="N1164">
        <v>166.43270696396621</v>
      </c>
      <c r="O1164">
        <v>130.68600200340981</v>
      </c>
      <c r="P1164">
        <v>56.703164603616258</v>
      </c>
      <c r="Q1164">
        <v>304.51017634945481</v>
      </c>
      <c r="R1164">
        <v>190.20070136508619</v>
      </c>
      <c r="S1164">
        <v>201.42290019678416</v>
      </c>
      <c r="T1164">
        <v>423.29162147146474</v>
      </c>
      <c r="U1164">
        <v>221.13361691671975</v>
      </c>
      <c r="V1164">
        <v>230.67661389235957</v>
      </c>
      <c r="W1164">
        <v>65.589540654582478</v>
      </c>
      <c r="X1164">
        <v>76.561178123408396</v>
      </c>
      <c r="Y1164">
        <v>191.01422766580492</v>
      </c>
      <c r="Z1164">
        <v>196.37089263565883</v>
      </c>
      <c r="AA1164">
        <v>221.11147443982475</v>
      </c>
      <c r="AB1164">
        <v>90.18759018758989</v>
      </c>
      <c r="AC1164">
        <v>151.3516359137684</v>
      </c>
      <c r="AD1164">
        <v>113.37834201559438</v>
      </c>
      <c r="AE1164">
        <v>441.96104429080526</v>
      </c>
      <c r="AF1164">
        <v>92.023834173049522</v>
      </c>
      <c r="AG1164">
        <v>49.684503403387581</v>
      </c>
      <c r="AH1164">
        <v>318.02146275081003</v>
      </c>
      <c r="AI1164">
        <v>77.503158253698743</v>
      </c>
      <c r="AJ1164">
        <v>121.80045431569407</v>
      </c>
      <c r="AK1164">
        <v>188.41622329562338</v>
      </c>
      <c r="AL1164">
        <v>68.456776806013707</v>
      </c>
      <c r="AM1164">
        <v>226.92505866680136</v>
      </c>
      <c r="AN1164">
        <v>179.96197197018475</v>
      </c>
      <c r="AO1164">
        <v>65.876028842407294</v>
      </c>
      <c r="AP1164">
        <v>186.51624056045884</v>
      </c>
      <c r="AQ1164">
        <v>44.302115109552794</v>
      </c>
      <c r="AR1164">
        <v>141.38805365205292</v>
      </c>
      <c r="AS1164">
        <v>186.15965051628288</v>
      </c>
      <c r="AT1164">
        <v>170.43460825103978</v>
      </c>
      <c r="AU1164">
        <v>82.893013539981567</v>
      </c>
      <c r="AV1164">
        <v>87.005158162948106</v>
      </c>
      <c r="AW1164">
        <v>151.94560068696165</v>
      </c>
      <c r="AX1164">
        <v>131.26418728231044</v>
      </c>
      <c r="AY1164">
        <v>143.29486729980627</v>
      </c>
      <c r="AZ1164">
        <v>195.00760727645601</v>
      </c>
      <c r="BA1164">
        <v>0</v>
      </c>
      <c r="BB1164">
        <v>213.41073029151983</v>
      </c>
      <c r="BC1164">
        <v>167.42178183138711</v>
      </c>
      <c r="BD1164">
        <v>192.99569648402098</v>
      </c>
      <c r="BE1164">
        <v>249.34271366934584</v>
      </c>
      <c r="BF1164">
        <v>230.79749946262788</v>
      </c>
      <c r="BG1164">
        <v>271.59610261020867</v>
      </c>
      <c r="BH1164">
        <v>232.31961247111465</v>
      </c>
      <c r="BI1164">
        <v>256.04228487258081</v>
      </c>
      <c r="BJ1164">
        <v>212.53108169757007</v>
      </c>
      <c r="BK1164">
        <v>181.31329403019006</v>
      </c>
      <c r="BL1164">
        <v>37.363622776862989</v>
      </c>
      <c r="BM1164">
        <v>231.66380947968216</v>
      </c>
      <c r="BN1164">
        <v>82.273377980353388</v>
      </c>
      <c r="BO1164">
        <v>277.59220789520936</v>
      </c>
    </row>
    <row r="1165" spans="1:67" x14ac:dyDescent="0.35">
      <c r="A1165" t="s">
        <v>1239</v>
      </c>
      <c r="B1165">
        <v>82.41030084214384</v>
      </c>
      <c r="C1165">
        <v>125.38096524053817</v>
      </c>
      <c r="D1165">
        <v>36.266360877922189</v>
      </c>
      <c r="E1165">
        <v>86.407570685712969</v>
      </c>
      <c r="F1165">
        <v>122.79866569997726</v>
      </c>
      <c r="G1165">
        <v>383.57084861550572</v>
      </c>
      <c r="H1165">
        <v>99.687777879680525</v>
      </c>
      <c r="I1165">
        <v>381.15151317150764</v>
      </c>
      <c r="J1165">
        <v>21.17059263545648</v>
      </c>
      <c r="K1165">
        <v>93.64491550674677</v>
      </c>
      <c r="L1165">
        <v>20.769510358793198</v>
      </c>
      <c r="M1165">
        <v>176.70611764611326</v>
      </c>
      <c r="N1165">
        <v>113.71646493918051</v>
      </c>
      <c r="O1165">
        <v>64.347929920460672</v>
      </c>
      <c r="P1165">
        <v>109.62611823365809</v>
      </c>
      <c r="Q1165">
        <v>113.23972182995352</v>
      </c>
      <c r="R1165">
        <v>68.353377053077864</v>
      </c>
      <c r="S1165">
        <v>65.920221882583903</v>
      </c>
      <c r="T1165">
        <v>13.227863170983273</v>
      </c>
      <c r="U1165">
        <v>82.925106343769897</v>
      </c>
      <c r="V1165">
        <v>95.646400882197867</v>
      </c>
      <c r="W1165">
        <v>0</v>
      </c>
      <c r="X1165">
        <v>15.31223562468168</v>
      </c>
      <c r="Y1165">
        <v>136.99000165931466</v>
      </c>
      <c r="Z1165">
        <v>54.868337648198796</v>
      </c>
      <c r="AA1165">
        <v>235.12558197474323</v>
      </c>
      <c r="AB1165">
        <v>92.692801026134049</v>
      </c>
      <c r="AC1165">
        <v>48.257043334824708</v>
      </c>
      <c r="AD1165">
        <v>61.980160301858263</v>
      </c>
      <c r="AE1165">
        <v>0</v>
      </c>
      <c r="AF1165">
        <v>184.04766834609904</v>
      </c>
      <c r="AG1165">
        <v>0</v>
      </c>
      <c r="AH1165">
        <v>51.770935796643499</v>
      </c>
      <c r="AI1165">
        <v>147.25600068202758</v>
      </c>
      <c r="AJ1165">
        <v>158.34059061040227</v>
      </c>
      <c r="AK1165">
        <v>75.1029701248289</v>
      </c>
      <c r="AL1165">
        <v>215.7425693280432</v>
      </c>
      <c r="AM1165">
        <v>5.3394131451012088</v>
      </c>
      <c r="AN1165">
        <v>110.63235981773653</v>
      </c>
      <c r="AO1165">
        <v>146.80943570593624</v>
      </c>
      <c r="AP1165">
        <v>72.786825584569314</v>
      </c>
      <c r="AQ1165">
        <v>88.604230219105588</v>
      </c>
      <c r="AR1165">
        <v>226.22088584328466</v>
      </c>
      <c r="AS1165">
        <v>148.92772041302632</v>
      </c>
      <c r="AT1165">
        <v>40.102260764950543</v>
      </c>
      <c r="AU1165">
        <v>113.68184714054614</v>
      </c>
      <c r="AV1165">
        <v>124.29308308992586</v>
      </c>
      <c r="AW1165">
        <v>199.34147613060102</v>
      </c>
      <c r="AX1165">
        <v>118.81672124691893</v>
      </c>
      <c r="AY1165">
        <v>153.96576167319611</v>
      </c>
      <c r="AZ1165">
        <v>31.676362603282197</v>
      </c>
      <c r="BA1165">
        <v>0</v>
      </c>
      <c r="BB1165">
        <v>37.346877801015971</v>
      </c>
      <c r="BC1165">
        <v>23.181477484345905</v>
      </c>
      <c r="BD1165">
        <v>51.849590100184741</v>
      </c>
      <c r="BE1165">
        <v>56.812263874028162</v>
      </c>
      <c r="BF1165">
        <v>68.347757351593671</v>
      </c>
      <c r="BG1165">
        <v>52.548562439830064</v>
      </c>
      <c r="BH1165">
        <v>47.57609085179741</v>
      </c>
      <c r="BI1165">
        <v>34.929835516722733</v>
      </c>
      <c r="BJ1165">
        <v>49.824136368661122</v>
      </c>
      <c r="BK1165">
        <v>50.209835269898782</v>
      </c>
      <c r="BL1165">
        <v>1195.6359288596157</v>
      </c>
      <c r="BM1165">
        <v>301.16295232358681</v>
      </c>
      <c r="BN1165">
        <v>123.4100669705301</v>
      </c>
      <c r="BO1165">
        <v>79.312059398631249</v>
      </c>
    </row>
    <row r="1166" spans="1:67" x14ac:dyDescent="0.35">
      <c r="A1166" t="s">
        <v>1240</v>
      </c>
      <c r="B1166">
        <v>423.1880313515494</v>
      </c>
      <c r="C1166">
        <v>679.95061918907243</v>
      </c>
      <c r="D1166">
        <v>959.33159369932264</v>
      </c>
      <c r="E1166">
        <v>530.54248401027758</v>
      </c>
      <c r="F1166">
        <v>652.68331906289291</v>
      </c>
      <c r="G1166">
        <v>1769.4655206204354</v>
      </c>
      <c r="H1166">
        <v>683.85815625460839</v>
      </c>
      <c r="I1166">
        <v>2145.3385169939143</v>
      </c>
      <c r="J1166">
        <v>289.33143268457189</v>
      </c>
      <c r="K1166">
        <v>634.23147320478495</v>
      </c>
      <c r="L1166">
        <v>996.93649722207329</v>
      </c>
      <c r="M1166">
        <v>931.72316577041522</v>
      </c>
      <c r="N1166">
        <v>421.72993619828537</v>
      </c>
      <c r="O1166">
        <v>307.14527374405452</v>
      </c>
      <c r="P1166">
        <v>1147.2940304798356</v>
      </c>
      <c r="Q1166">
        <v>462.47483033073451</v>
      </c>
      <c r="R1166">
        <v>334.83248469478718</v>
      </c>
      <c r="S1166">
        <v>299.08248817098257</v>
      </c>
      <c r="T1166">
        <v>198.41794756474911</v>
      </c>
      <c r="U1166">
        <v>1044.2420798845101</v>
      </c>
      <c r="V1166">
        <v>371.33308577794469</v>
      </c>
      <c r="W1166">
        <v>787.07448785498968</v>
      </c>
      <c r="X1166">
        <v>344.52530155533776</v>
      </c>
      <c r="Y1166">
        <v>445.69986455354484</v>
      </c>
      <c r="Z1166">
        <v>216.58554334815315</v>
      </c>
      <c r="AA1166">
        <v>792.57563725261127</v>
      </c>
      <c r="AB1166">
        <v>909.39153439153131</v>
      </c>
      <c r="AC1166">
        <v>315.86428364612533</v>
      </c>
      <c r="AD1166">
        <v>264.54946470305356</v>
      </c>
      <c r="AE1166">
        <v>441.96104429080526</v>
      </c>
      <c r="AF1166">
        <v>299.07746106241092</v>
      </c>
      <c r="AG1166">
        <v>347.79152382371302</v>
      </c>
      <c r="AH1166">
        <v>510.3135099954859</v>
      </c>
      <c r="AI1166">
        <v>785.36533697081381</v>
      </c>
      <c r="AJ1166">
        <v>962.22358909398315</v>
      </c>
      <c r="AK1166">
        <v>436.12426511084851</v>
      </c>
      <c r="AL1166">
        <v>1632.590404434327</v>
      </c>
      <c r="AM1166">
        <v>173.53092721578929</v>
      </c>
      <c r="AN1166">
        <v>500.05826637616912</v>
      </c>
      <c r="AO1166">
        <v>946.73264307802481</v>
      </c>
      <c r="AP1166">
        <v>286.59812573924165</v>
      </c>
      <c r="AQ1166">
        <v>1867.0177081882964</v>
      </c>
      <c r="AR1166">
        <v>1800.3412165028071</v>
      </c>
      <c r="AS1166">
        <v>1158.326714323538</v>
      </c>
      <c r="AT1166">
        <v>328.83853827259441</v>
      </c>
      <c r="AU1166">
        <v>582.61946659529895</v>
      </c>
      <c r="AV1166">
        <v>629.75162098895771</v>
      </c>
      <c r="AW1166">
        <v>837.79179828315546</v>
      </c>
      <c r="AX1166">
        <v>889.42802761979317</v>
      </c>
      <c r="AY1166">
        <v>1028.2168935502057</v>
      </c>
      <c r="AZ1166">
        <v>221.73453822297537</v>
      </c>
      <c r="BA1166">
        <v>671.93011926757595</v>
      </c>
      <c r="BB1166">
        <v>272.09868112168778</v>
      </c>
      <c r="BC1166">
        <v>679.99000620747984</v>
      </c>
      <c r="BD1166">
        <v>815.19077768623788</v>
      </c>
      <c r="BE1166">
        <v>344.02982012605946</v>
      </c>
      <c r="BF1166">
        <v>527.96166186086123</v>
      </c>
      <c r="BG1166">
        <v>265.88430234500976</v>
      </c>
      <c r="BH1166">
        <v>362.69045883123482</v>
      </c>
      <c r="BI1166">
        <v>267.08143100286583</v>
      </c>
      <c r="BJ1166">
        <v>224.20861365897503</v>
      </c>
      <c r="BK1166">
        <v>331.24544101669341</v>
      </c>
      <c r="BL1166">
        <v>821.9997010909857</v>
      </c>
      <c r="BM1166">
        <v>1789.6029282305446</v>
      </c>
      <c r="BN1166">
        <v>1011.9625491583466</v>
      </c>
      <c r="BO1166">
        <v>231.8352505498452</v>
      </c>
    </row>
    <row r="1167" spans="1:67" x14ac:dyDescent="0.35">
      <c r="A1167" t="s">
        <v>1241</v>
      </c>
      <c r="B1167">
        <v>46.77341399148704</v>
      </c>
      <c r="C1167">
        <v>21.700551676246992</v>
      </c>
      <c r="D1167">
        <v>35.402876095114514</v>
      </c>
      <c r="E1167">
        <v>38.019331101713711</v>
      </c>
      <c r="F1167">
        <v>53.829552087661277</v>
      </c>
      <c r="G1167">
        <v>30.797659377887324</v>
      </c>
      <c r="H1167">
        <v>37.881355594278595</v>
      </c>
      <c r="I1167">
        <v>0</v>
      </c>
      <c r="J1167">
        <v>21.17059263545648</v>
      </c>
      <c r="K1167">
        <v>51.079044821861871</v>
      </c>
      <c r="L1167">
        <v>197.31034840853536</v>
      </c>
      <c r="M1167">
        <v>2.0080240641603777</v>
      </c>
      <c r="N1167">
        <v>58.740955399046882</v>
      </c>
      <c r="O1167">
        <v>6.6338072082949147</v>
      </c>
      <c r="P1167">
        <v>41.582320709318587</v>
      </c>
      <c r="Q1167">
        <v>46.628120753510274</v>
      </c>
      <c r="R1167">
        <v>55.475204564816814</v>
      </c>
      <c r="S1167">
        <v>53.712773385809115</v>
      </c>
      <c r="T1167">
        <v>0</v>
      </c>
      <c r="U1167">
        <v>0</v>
      </c>
      <c r="V1167">
        <v>90.020142006774478</v>
      </c>
      <c r="W1167">
        <v>0</v>
      </c>
      <c r="X1167">
        <v>22.968353437022515</v>
      </c>
      <c r="Y1167">
        <v>54.024226006490288</v>
      </c>
      <c r="Z1167">
        <v>15.882939845531231</v>
      </c>
      <c r="AA1167">
        <v>66.956291555721577</v>
      </c>
      <c r="AB1167">
        <v>7.5156325156324906</v>
      </c>
      <c r="AC1167">
        <v>17.548015758118076</v>
      </c>
      <c r="AD1167">
        <v>42.32791435248857</v>
      </c>
      <c r="AE1167">
        <v>0</v>
      </c>
      <c r="AF1167">
        <v>0</v>
      </c>
      <c r="AG1167">
        <v>173.89576191185651</v>
      </c>
      <c r="AH1167">
        <v>66.56263173854164</v>
      </c>
      <c r="AI1167">
        <v>85.25347407906861</v>
      </c>
      <c r="AJ1167">
        <v>6.0900227157847038</v>
      </c>
      <c r="AK1167">
        <v>54.021434651192713</v>
      </c>
      <c r="AL1167">
        <v>4.1488955640008314</v>
      </c>
      <c r="AM1167">
        <v>48.054718305910875</v>
      </c>
      <c r="AN1167">
        <v>20.651373832644154</v>
      </c>
      <c r="AO1167">
        <v>16.939550273761874</v>
      </c>
      <c r="AP1167">
        <v>9.0983531980711643</v>
      </c>
      <c r="AQ1167">
        <v>12.657747174157942</v>
      </c>
      <c r="AR1167">
        <v>131.96218340858272</v>
      </c>
      <c r="AS1167">
        <v>49.642573471008774</v>
      </c>
      <c r="AT1167">
        <v>41.439002790448889</v>
      </c>
      <c r="AU1167">
        <v>21.3153463388524</v>
      </c>
      <c r="AV1167">
        <v>46.955164722860879</v>
      </c>
      <c r="AW1167">
        <v>27.182928563263776</v>
      </c>
      <c r="AX1167">
        <v>26.02651989218224</v>
      </c>
      <c r="AY1167">
        <v>23.628408969648905</v>
      </c>
      <c r="AZ1167">
        <v>58.403293549801546</v>
      </c>
      <c r="BA1167">
        <v>0</v>
      </c>
      <c r="BB1167">
        <v>21.341073029151985</v>
      </c>
      <c r="BC1167">
        <v>46.36295496869181</v>
      </c>
      <c r="BD1167">
        <v>2.8805327833435967</v>
      </c>
      <c r="BE1167">
        <v>43.398257125993744</v>
      </c>
      <c r="BF1167">
        <v>28.72586903182922</v>
      </c>
      <c r="BG1167">
        <v>57.689182678509106</v>
      </c>
      <c r="BH1167">
        <v>66.730101454469093</v>
      </c>
      <c r="BI1167">
        <v>46.133745022086629</v>
      </c>
      <c r="BJ1167">
        <v>31.140085230413199</v>
      </c>
      <c r="BK1167">
        <v>32.775864690072822</v>
      </c>
      <c r="BL1167">
        <v>0</v>
      </c>
      <c r="BM1167">
        <v>40.541166658944377</v>
      </c>
      <c r="BN1167">
        <v>0</v>
      </c>
      <c r="BO1167">
        <v>18.302782938145672</v>
      </c>
    </row>
    <row r="1168" spans="1:67" x14ac:dyDescent="0.35">
      <c r="A1168" t="s">
        <v>1242</v>
      </c>
      <c r="B1168">
        <v>336.32311965307349</v>
      </c>
      <c r="C1168">
        <v>233.88372362177313</v>
      </c>
      <c r="D1168">
        <v>132.11317176957368</v>
      </c>
      <c r="E1168">
        <v>361.18364546628021</v>
      </c>
      <c r="F1168">
        <v>228.77559637256039</v>
      </c>
      <c r="G1168">
        <v>64.395105971946222</v>
      </c>
      <c r="H1168">
        <v>215.32560022010989</v>
      </c>
      <c r="I1168">
        <v>54.450216167358235</v>
      </c>
      <c r="J1168">
        <v>77.625506330007099</v>
      </c>
      <c r="K1168">
        <v>123.44102498616618</v>
      </c>
      <c r="L1168">
        <v>176.54083804974215</v>
      </c>
      <c r="M1168">
        <v>100.4012032080189</v>
      </c>
      <c r="N1168">
        <v>280.90226107492936</v>
      </c>
      <c r="O1168">
        <v>356.23544708543687</v>
      </c>
      <c r="P1168">
        <v>143.64801699582785</v>
      </c>
      <c r="Q1168">
        <v>256.93046129485248</v>
      </c>
      <c r="R1168">
        <v>170.38812830622305</v>
      </c>
      <c r="S1168">
        <v>203.86438989613913</v>
      </c>
      <c r="T1168">
        <v>224.87367390671562</v>
      </c>
      <c r="U1168">
        <v>76.782505873861041</v>
      </c>
      <c r="V1168">
        <v>191.29280176439573</v>
      </c>
      <c r="W1168">
        <v>109.3159010909708</v>
      </c>
      <c r="X1168">
        <v>114.84176718511259</v>
      </c>
      <c r="Y1168">
        <v>192.94366430889389</v>
      </c>
      <c r="Z1168">
        <v>242.57580854993154</v>
      </c>
      <c r="AA1168">
        <v>102.77012192273546</v>
      </c>
      <c r="AB1168">
        <v>288.09924643257881</v>
      </c>
      <c r="AC1168">
        <v>168.89965167188646</v>
      </c>
      <c r="AD1168">
        <v>216.17470544306661</v>
      </c>
      <c r="AE1168">
        <v>431.4381622838813</v>
      </c>
      <c r="AF1168">
        <v>184.04766834609904</v>
      </c>
      <c r="AG1168">
        <v>124.21125850846894</v>
      </c>
      <c r="AH1168">
        <v>369.79239854745356</v>
      </c>
      <c r="AI1168">
        <v>147.25600068202758</v>
      </c>
      <c r="AJ1168">
        <v>213.15079505246462</v>
      </c>
      <c r="AK1168">
        <v>168.65228378908947</v>
      </c>
      <c r="AL1168">
        <v>56.010090114011213</v>
      </c>
      <c r="AM1168">
        <v>218.91593894914953</v>
      </c>
      <c r="AN1168">
        <v>200.61334580282889</v>
      </c>
      <c r="AO1168">
        <v>77.169062358248539</v>
      </c>
      <c r="AP1168">
        <v>154.67200436720978</v>
      </c>
      <c r="AQ1168">
        <v>37.97324152247382</v>
      </c>
      <c r="AR1168">
        <v>28.277610730410583</v>
      </c>
      <c r="AS1168">
        <v>140.65395816785818</v>
      </c>
      <c r="AT1168">
        <v>356.91012080805979</v>
      </c>
      <c r="AU1168">
        <v>187.10137341881554</v>
      </c>
      <c r="AV1168">
        <v>229.25168658808551</v>
      </c>
      <c r="AW1168">
        <v>133.12665014316363</v>
      </c>
      <c r="AX1168">
        <v>184.44881488807414</v>
      </c>
      <c r="AY1168">
        <v>304.12048964161016</v>
      </c>
      <c r="AZ1168">
        <v>293.00635408036032</v>
      </c>
      <c r="BA1168">
        <v>1903.802004591465</v>
      </c>
      <c r="BB1168">
        <v>149.38751120406388</v>
      </c>
      <c r="BC1168">
        <v>149.39174378800692</v>
      </c>
      <c r="BD1168">
        <v>118.10184411708747</v>
      </c>
      <c r="BE1168">
        <v>347.18605700794996</v>
      </c>
      <c r="BF1168">
        <v>129.76168424722854</v>
      </c>
      <c r="BG1168">
        <v>225.61611047535737</v>
      </c>
      <c r="BH1168">
        <v>62.405002286123882</v>
      </c>
      <c r="BI1168">
        <v>342.04876666375657</v>
      </c>
      <c r="BJ1168">
        <v>537.16647022462769</v>
      </c>
      <c r="BK1168">
        <v>485.36174094235491</v>
      </c>
      <c r="BL1168">
        <v>112.09086833058895</v>
      </c>
      <c r="BM1168">
        <v>63.707547606912598</v>
      </c>
      <c r="BN1168">
        <v>74.046040182318052</v>
      </c>
      <c r="BO1168">
        <v>128.11948056701971</v>
      </c>
    </row>
    <row r="1169" spans="1:67" x14ac:dyDescent="0.35">
      <c r="A1169" t="s">
        <v>1243</v>
      </c>
      <c r="B1169">
        <v>113.59257683646854</v>
      </c>
      <c r="C1169">
        <v>89.213379113459865</v>
      </c>
      <c r="D1169">
        <v>91.529386977613129</v>
      </c>
      <c r="E1169">
        <v>112.32984189142687</v>
      </c>
      <c r="F1169">
        <v>203.54299383146918</v>
      </c>
      <c r="G1169">
        <v>148.38872245709345</v>
      </c>
      <c r="H1169">
        <v>191.40053352898659</v>
      </c>
      <c r="I1169">
        <v>947.4337613120332</v>
      </c>
      <c r="J1169">
        <v>98.796098965463571</v>
      </c>
      <c r="K1169">
        <v>119.18443791767771</v>
      </c>
      <c r="L1169">
        <v>51.923775896982988</v>
      </c>
      <c r="M1169">
        <v>120.48144384962266</v>
      </c>
      <c r="N1169">
        <v>129.53133754661621</v>
      </c>
      <c r="O1169">
        <v>115.42824542433151</v>
      </c>
      <c r="P1169">
        <v>134.19748956189181</v>
      </c>
      <c r="Q1169">
        <v>189.36726591731724</v>
      </c>
      <c r="R1169">
        <v>186.23818675331358</v>
      </c>
      <c r="S1169">
        <v>186.77396200065442</v>
      </c>
      <c r="T1169">
        <v>714.30461123309669</v>
      </c>
      <c r="U1169">
        <v>211.91971621185647</v>
      </c>
      <c r="V1169">
        <v>180.04028401354896</v>
      </c>
      <c r="W1169">
        <v>480.98996480027154</v>
      </c>
      <c r="X1169">
        <v>172.26265077766888</v>
      </c>
      <c r="Y1169">
        <v>77.177465723557546</v>
      </c>
      <c r="Z1169">
        <v>109.73667529639759</v>
      </c>
      <c r="AA1169">
        <v>85.641768268946223</v>
      </c>
      <c r="AB1169">
        <v>105.21885521885487</v>
      </c>
      <c r="AC1169">
        <v>239.09171470435879</v>
      </c>
      <c r="AD1169">
        <v>247.92064120743305</v>
      </c>
      <c r="AE1169">
        <v>73.660174048467539</v>
      </c>
      <c r="AF1169">
        <v>92.023834173049522</v>
      </c>
      <c r="AG1169">
        <v>0</v>
      </c>
      <c r="AH1169">
        <v>199.68789521562491</v>
      </c>
      <c r="AI1169">
        <v>126.58849181437461</v>
      </c>
      <c r="AJ1169">
        <v>127.89047703147877</v>
      </c>
      <c r="AK1169">
        <v>75.1029701248289</v>
      </c>
      <c r="AL1169">
        <v>143.13689695802867</v>
      </c>
      <c r="AM1169">
        <v>229.59476523935197</v>
      </c>
      <c r="AN1169">
        <v>213.88922898095728</v>
      </c>
      <c r="AO1169">
        <v>109.16599065313208</v>
      </c>
      <c r="AP1169">
        <v>95.532708579747222</v>
      </c>
      <c r="AQ1169">
        <v>69.617609457868681</v>
      </c>
      <c r="AR1169">
        <v>9.4258702434701949</v>
      </c>
      <c r="AS1169">
        <v>53.779454593592838</v>
      </c>
      <c r="AT1169">
        <v>159.07230103430382</v>
      </c>
      <c r="AU1169">
        <v>89.998128986265698</v>
      </c>
      <c r="AV1169">
        <v>142.24652842513737</v>
      </c>
      <c r="AW1169">
        <v>140.09663182605178</v>
      </c>
      <c r="AX1169">
        <v>133.52736292510889</v>
      </c>
      <c r="AY1169">
        <v>151.67914145032688</v>
      </c>
      <c r="AZ1169">
        <v>106.9077237860774</v>
      </c>
      <c r="BA1169">
        <v>167.98252981689399</v>
      </c>
      <c r="BB1169">
        <v>64.023219087455942</v>
      </c>
      <c r="BC1169">
        <v>113.33166770124664</v>
      </c>
      <c r="BD1169">
        <v>2.8805327833435967</v>
      </c>
      <c r="BE1169">
        <v>155.44466643310486</v>
      </c>
      <c r="BF1169">
        <v>151.55372282309901</v>
      </c>
      <c r="BG1169">
        <v>201.05536933500201</v>
      </c>
      <c r="BH1169">
        <v>280.51357463267567</v>
      </c>
      <c r="BI1169">
        <v>225.39629710790894</v>
      </c>
      <c r="BJ1169">
        <v>156.47892828282633</v>
      </c>
      <c r="BK1169">
        <v>112.27477053407922</v>
      </c>
      <c r="BL1169">
        <v>0</v>
      </c>
      <c r="BM1169">
        <v>127.4150952138252</v>
      </c>
      <c r="BN1169">
        <v>106.95539137445941</v>
      </c>
      <c r="BO1169">
        <v>420.96400757735051</v>
      </c>
    </row>
    <row r="1170" spans="1:67" x14ac:dyDescent="0.35">
      <c r="A1170" t="s">
        <v>1244</v>
      </c>
      <c r="B1170">
        <v>180.41173968145</v>
      </c>
      <c r="C1170">
        <v>178.42675822691973</v>
      </c>
      <c r="D1170">
        <v>120.88786959307396</v>
      </c>
      <c r="E1170">
        <v>63.941602307427601</v>
      </c>
      <c r="F1170">
        <v>127.84518620819551</v>
      </c>
      <c r="G1170">
        <v>47.596382674916768</v>
      </c>
      <c r="H1170">
        <v>348.90722257888177</v>
      </c>
      <c r="I1170">
        <v>0</v>
      </c>
      <c r="J1170">
        <v>49.398049482731786</v>
      </c>
      <c r="K1170">
        <v>123.44102498616618</v>
      </c>
      <c r="L1170">
        <v>207.69510358793195</v>
      </c>
      <c r="M1170">
        <v>82.328986630575486</v>
      </c>
      <c r="N1170">
        <v>132.54369423374683</v>
      </c>
      <c r="O1170">
        <v>99.507108124423723</v>
      </c>
      <c r="P1170">
        <v>94.50527433936044</v>
      </c>
      <c r="Q1170">
        <v>112.28812752886145</v>
      </c>
      <c r="R1170">
        <v>141.65989737087151</v>
      </c>
      <c r="S1170">
        <v>220.95481779162384</v>
      </c>
      <c r="T1170">
        <v>330.69657927458184</v>
      </c>
      <c r="U1170">
        <v>236.49011809149195</v>
      </c>
      <c r="V1170">
        <v>208.17157839066596</v>
      </c>
      <c r="W1170">
        <v>65.589540654582478</v>
      </c>
      <c r="X1170">
        <v>256.47994671341809</v>
      </c>
      <c r="Y1170">
        <v>202.59084752433856</v>
      </c>
      <c r="Z1170">
        <v>88.078120961582272</v>
      </c>
      <c r="AA1170">
        <v>246.02544339079094</v>
      </c>
      <c r="AB1170">
        <v>102.7136443803107</v>
      </c>
      <c r="AC1170">
        <v>157.93214182306266</v>
      </c>
      <c r="AD1170">
        <v>148.14770023371</v>
      </c>
      <c r="AE1170">
        <v>10.522882006923934</v>
      </c>
      <c r="AF1170">
        <v>0</v>
      </c>
      <c r="AG1170">
        <v>24.84225170169379</v>
      </c>
      <c r="AH1170">
        <v>170.10450333182862</v>
      </c>
      <c r="AI1170">
        <v>118.83817598900471</v>
      </c>
      <c r="AJ1170">
        <v>121.80045431569407</v>
      </c>
      <c r="AK1170">
        <v>104.09008140107865</v>
      </c>
      <c r="AL1170">
        <v>87.126806844017452</v>
      </c>
      <c r="AM1170">
        <v>194.88857979619411</v>
      </c>
      <c r="AN1170">
        <v>162.26079439934693</v>
      </c>
      <c r="AO1170">
        <v>99.755129389931042</v>
      </c>
      <c r="AP1170">
        <v>172.86871076335211</v>
      </c>
      <c r="AQ1170">
        <v>63.288735870789708</v>
      </c>
      <c r="AR1170">
        <v>75.406961947761559</v>
      </c>
      <c r="AS1170">
        <v>153.06460153561039</v>
      </c>
      <c r="AT1170">
        <v>82.209634568148601</v>
      </c>
      <c r="AU1170">
        <v>73.419526278269387</v>
      </c>
      <c r="AV1170">
        <v>70.432747084291321</v>
      </c>
      <c r="AW1170">
        <v>116.39869410423208</v>
      </c>
      <c r="AX1170">
        <v>100.71131610453129</v>
      </c>
      <c r="AY1170">
        <v>116.61763136633169</v>
      </c>
      <c r="AZ1170">
        <v>93.049315147141456</v>
      </c>
      <c r="BA1170">
        <v>0</v>
      </c>
      <c r="BB1170">
        <v>85.364292116607942</v>
      </c>
      <c r="BC1170">
        <v>92.725909937383619</v>
      </c>
      <c r="BD1170">
        <v>37.446926183466758</v>
      </c>
      <c r="BE1170">
        <v>125.46041605514554</v>
      </c>
      <c r="BF1170">
        <v>190.18506393486933</v>
      </c>
      <c r="BG1170">
        <v>141.93823659019318</v>
      </c>
      <c r="BH1170">
        <v>163.73589708735474</v>
      </c>
      <c r="BI1170">
        <v>144.66224331925736</v>
      </c>
      <c r="BJ1170">
        <v>124.5603409216528</v>
      </c>
      <c r="BK1170">
        <v>91.354005838288074</v>
      </c>
      <c r="BL1170">
        <v>0</v>
      </c>
      <c r="BM1170">
        <v>110.04030950284903</v>
      </c>
      <c r="BN1170">
        <v>510.094943478191</v>
      </c>
      <c r="BO1170">
        <v>244.03710584194232</v>
      </c>
    </row>
    <row r="1171" spans="1:67" x14ac:dyDescent="0.35">
      <c r="A1171" t="s">
        <v>1245</v>
      </c>
      <c r="B1171">
        <v>28.954970566158643</v>
      </c>
      <c r="C1171">
        <v>12.05586204235944</v>
      </c>
      <c r="D1171">
        <v>22.450604352999449</v>
      </c>
      <c r="E1171">
        <v>27.650422619428152</v>
      </c>
      <c r="F1171">
        <v>171.5816972794203</v>
      </c>
      <c r="G1171">
        <v>41.996808242573621</v>
      </c>
      <c r="H1171">
        <v>67.787688958182741</v>
      </c>
      <c r="I1171">
        <v>0</v>
      </c>
      <c r="J1171">
        <v>91.739234753644737</v>
      </c>
      <c r="K1171">
        <v>8.5131741369769802</v>
      </c>
      <c r="L1171">
        <v>0</v>
      </c>
      <c r="M1171">
        <v>36.144433154886798</v>
      </c>
      <c r="N1171">
        <v>20.333407638131614</v>
      </c>
      <c r="O1171">
        <v>57.050741991336267</v>
      </c>
      <c r="P1171">
        <v>15.12084389429767</v>
      </c>
      <c r="Q1171">
        <v>40.91855494695799</v>
      </c>
      <c r="R1171">
        <v>14.85942979414736</v>
      </c>
      <c r="S1171">
        <v>10.986703647097318</v>
      </c>
      <c r="T1171">
        <v>0</v>
      </c>
      <c r="U1171">
        <v>18.427801409726648</v>
      </c>
      <c r="V1171">
        <v>0</v>
      </c>
      <c r="W1171">
        <v>0</v>
      </c>
      <c r="X1171">
        <v>15.31223562468168</v>
      </c>
      <c r="Y1171">
        <v>3.8588732861778778</v>
      </c>
      <c r="Z1171">
        <v>30.321976068741442</v>
      </c>
      <c r="AA1171">
        <v>40.485199545320029</v>
      </c>
      <c r="AB1171">
        <v>45.093795093794945</v>
      </c>
      <c r="AC1171">
        <v>35.096031516236152</v>
      </c>
      <c r="AD1171">
        <v>28.722513310617245</v>
      </c>
      <c r="AE1171">
        <v>94.705938062315411</v>
      </c>
      <c r="AF1171">
        <v>0</v>
      </c>
      <c r="AG1171">
        <v>49.684503403387581</v>
      </c>
      <c r="AH1171">
        <v>14.791695941898142</v>
      </c>
      <c r="AI1171">
        <v>2.5834386084566248</v>
      </c>
      <c r="AJ1171">
        <v>12.180045431569408</v>
      </c>
      <c r="AK1171">
        <v>18.446343539431659</v>
      </c>
      <c r="AL1171">
        <v>35.265612294007056</v>
      </c>
      <c r="AM1171">
        <v>50.724424878461477</v>
      </c>
      <c r="AN1171">
        <v>1.4750981309031539</v>
      </c>
      <c r="AO1171">
        <v>103.51947389521146</v>
      </c>
      <c r="AP1171">
        <v>0</v>
      </c>
      <c r="AQ1171">
        <v>75.946483044947641</v>
      </c>
      <c r="AR1171">
        <v>9.4258702434701949</v>
      </c>
      <c r="AS1171">
        <v>16.547524490336258</v>
      </c>
      <c r="AT1171">
        <v>50.796196968937345</v>
      </c>
      <c r="AU1171">
        <v>37.893949046848718</v>
      </c>
      <c r="AV1171">
        <v>71.813781340846049</v>
      </c>
      <c r="AW1171">
        <v>25.78893222668615</v>
      </c>
      <c r="AX1171">
        <v>44.131925034569889</v>
      </c>
      <c r="AY1171">
        <v>29.726062897300235</v>
      </c>
      <c r="AZ1171">
        <v>28.706703609224487</v>
      </c>
      <c r="BA1171">
        <v>55.994176605631331</v>
      </c>
      <c r="BB1171">
        <v>85.364292116607942</v>
      </c>
      <c r="BC1171">
        <v>12.878598602414391</v>
      </c>
      <c r="BD1171">
        <v>43.207991750153951</v>
      </c>
      <c r="BE1171">
        <v>32.351428039377147</v>
      </c>
      <c r="BF1171">
        <v>28.72586903182922</v>
      </c>
      <c r="BG1171">
        <v>31.414901458594066</v>
      </c>
      <c r="BH1171">
        <v>67.965844073996308</v>
      </c>
      <c r="BI1171">
        <v>47.946142147954312</v>
      </c>
      <c r="BJ1171">
        <v>24.133566053570227</v>
      </c>
      <c r="BK1171">
        <v>23.012841165370276</v>
      </c>
      <c r="BL1171">
        <v>0</v>
      </c>
      <c r="BM1171">
        <v>110.04030950284903</v>
      </c>
      <c r="BN1171">
        <v>0</v>
      </c>
      <c r="BO1171">
        <v>54.908348814437019</v>
      </c>
    </row>
    <row r="1172" spans="1:67" x14ac:dyDescent="0.35">
      <c r="A1172" t="s">
        <v>1246</v>
      </c>
      <c r="B1172">
        <v>178.18443425328397</v>
      </c>
      <c r="C1172">
        <v>103.68041356429119</v>
      </c>
      <c r="D1172">
        <v>256.45498049387834</v>
      </c>
      <c r="E1172">
        <v>241.94119791999631</v>
      </c>
      <c r="F1172">
        <v>294.38036297939755</v>
      </c>
      <c r="G1172">
        <v>190.38553069966707</v>
      </c>
      <c r="H1172">
        <v>137.56913347395911</v>
      </c>
      <c r="I1172">
        <v>87.120345867773182</v>
      </c>
      <c r="J1172">
        <v>169.36474108365184</v>
      </c>
      <c r="K1172">
        <v>89.388328438258284</v>
      </c>
      <c r="L1172">
        <v>321.92741056129449</v>
      </c>
      <c r="M1172">
        <v>182.73018983859436</v>
      </c>
      <c r="N1172">
        <v>129.53133754661621</v>
      </c>
      <c r="O1172">
        <v>228.86634868617455</v>
      </c>
      <c r="P1172">
        <v>179.56002124478482</v>
      </c>
      <c r="Q1172">
        <v>186.51248301404109</v>
      </c>
      <c r="R1172">
        <v>262.5165930299367</v>
      </c>
      <c r="S1172">
        <v>303.96546756969246</v>
      </c>
      <c r="T1172">
        <v>92.595042196882915</v>
      </c>
      <c r="U1172">
        <v>248.77531903130972</v>
      </c>
      <c r="V1172">
        <v>483.85826328641275</v>
      </c>
      <c r="W1172">
        <v>1027.5694702551255</v>
      </c>
      <c r="X1172">
        <v>130.15400280979426</v>
      </c>
      <c r="Y1172">
        <v>293.27436974951866</v>
      </c>
      <c r="Z1172">
        <v>225.24896508207925</v>
      </c>
      <c r="AA1172">
        <v>137.02682923031395</v>
      </c>
      <c r="AB1172">
        <v>195.40644540644473</v>
      </c>
      <c r="AC1172">
        <v>236.89821273459398</v>
      </c>
      <c r="AD1172">
        <v>444.44310070113005</v>
      </c>
      <c r="AE1172">
        <v>10.522882006923934</v>
      </c>
      <c r="AF1172">
        <v>115.02979271631189</v>
      </c>
      <c r="AG1172">
        <v>322.94927212201924</v>
      </c>
      <c r="AH1172">
        <v>244.06298304131934</v>
      </c>
      <c r="AI1172">
        <v>410.76673874460329</v>
      </c>
      <c r="AJ1172">
        <v>243.60090863138814</v>
      </c>
      <c r="AK1172">
        <v>185.78103136141885</v>
      </c>
      <c r="AL1172">
        <v>290.42268948005818</v>
      </c>
      <c r="AM1172">
        <v>285.65860326291465</v>
      </c>
      <c r="AN1172">
        <v>349.59825702404748</v>
      </c>
      <c r="AO1172">
        <v>363.2592447595602</v>
      </c>
      <c r="AP1172">
        <v>50.040942589391399</v>
      </c>
      <c r="AQ1172">
        <v>208.85282837360603</v>
      </c>
      <c r="AR1172">
        <v>160.23979413899329</v>
      </c>
      <c r="AS1172">
        <v>248.21286735504387</v>
      </c>
      <c r="AT1172">
        <v>233.92985446221147</v>
      </c>
      <c r="AU1172">
        <v>246.31066880451664</v>
      </c>
      <c r="AV1172">
        <v>249.96720043640647</v>
      </c>
      <c r="AW1172">
        <v>219.55442301097668</v>
      </c>
      <c r="AX1172">
        <v>234.2386790296402</v>
      </c>
      <c r="AY1172">
        <v>176.83196390188857</v>
      </c>
      <c r="AZ1172">
        <v>251.43112816355242</v>
      </c>
      <c r="BA1172">
        <v>55.994176605631331</v>
      </c>
      <c r="BB1172">
        <v>234.75180332067183</v>
      </c>
      <c r="BC1172">
        <v>314.23780589891118</v>
      </c>
      <c r="BD1172">
        <v>216.03995875076976</v>
      </c>
      <c r="BE1172">
        <v>221.72564095280438</v>
      </c>
      <c r="BF1172">
        <v>268.43829336640408</v>
      </c>
      <c r="BG1172">
        <v>271.31051259694874</v>
      </c>
      <c r="BH1172">
        <v>321.29308107707345</v>
      </c>
      <c r="BI1172">
        <v>272.51862238046886</v>
      </c>
      <c r="BJ1172">
        <v>169.71346450575194</v>
      </c>
      <c r="BK1172">
        <v>188.28688226212043</v>
      </c>
      <c r="BL1172">
        <v>37.363622776862989</v>
      </c>
      <c r="BM1172">
        <v>237.4554047166742</v>
      </c>
      <c r="BN1172">
        <v>197.45610715284812</v>
      </c>
      <c r="BO1172">
        <v>363.00519493988924</v>
      </c>
    </row>
    <row r="1173" spans="1:67" x14ac:dyDescent="0.35">
      <c r="A1173" t="s">
        <v>1247</v>
      </c>
      <c r="B1173">
        <v>109.13796598013643</v>
      </c>
      <c r="C1173">
        <v>168.78206859303216</v>
      </c>
      <c r="D1173">
        <v>134.70362611799669</v>
      </c>
      <c r="E1173">
        <v>55.300845238856304</v>
      </c>
      <c r="F1173">
        <v>53.829552087661277</v>
      </c>
      <c r="G1173">
        <v>72.794467620460949</v>
      </c>
      <c r="H1173">
        <v>89.719000091712459</v>
      </c>
      <c r="I1173">
        <v>555.39220490705407</v>
      </c>
      <c r="J1173">
        <v>423.41185270912962</v>
      </c>
      <c r="K1173">
        <v>0</v>
      </c>
      <c r="L1173">
        <v>103.84755179396598</v>
      </c>
      <c r="M1173">
        <v>96.385155079698123</v>
      </c>
      <c r="N1173">
        <v>118.98808914165909</v>
      </c>
      <c r="O1173">
        <v>51.080315503870843</v>
      </c>
      <c r="P1173">
        <v>88.834957878998807</v>
      </c>
      <c r="Q1173">
        <v>51.386092258970493</v>
      </c>
      <c r="R1173">
        <v>116.89418104729255</v>
      </c>
      <c r="S1173">
        <v>134.28193346452278</v>
      </c>
      <c r="T1173">
        <v>26.455726341966546</v>
      </c>
      <c r="U1173">
        <v>6.1426004699088832</v>
      </c>
      <c r="V1173">
        <v>135.0302130101617</v>
      </c>
      <c r="W1173">
        <v>43.726360436388319</v>
      </c>
      <c r="X1173">
        <v>160.77847405915762</v>
      </c>
      <c r="Y1173">
        <v>79.10690236664648</v>
      </c>
      <c r="Z1173">
        <v>177.60014554548556</v>
      </c>
      <c r="AA1173">
        <v>238.23982809361399</v>
      </c>
      <c r="AB1173">
        <v>130.2709636042965</v>
      </c>
      <c r="AC1173">
        <v>100.90109060917892</v>
      </c>
      <c r="AD1173">
        <v>214.66299421619203</v>
      </c>
      <c r="AE1173">
        <v>326.20934221464194</v>
      </c>
      <c r="AF1173">
        <v>23.005958543262381</v>
      </c>
      <c r="AG1173">
        <v>223.58026531524408</v>
      </c>
      <c r="AH1173">
        <v>133.12526347708328</v>
      </c>
      <c r="AI1173">
        <v>105.92098294672159</v>
      </c>
      <c r="AJ1173">
        <v>182.7006814735411</v>
      </c>
      <c r="AK1173">
        <v>63.244606420908546</v>
      </c>
      <c r="AL1173">
        <v>72.605672370014545</v>
      </c>
      <c r="AM1173">
        <v>117.4670891922266</v>
      </c>
      <c r="AN1173">
        <v>157.83550000663743</v>
      </c>
      <c r="AO1173">
        <v>1.8821722526402085</v>
      </c>
      <c r="AP1173">
        <v>95.532708579747222</v>
      </c>
      <c r="AQ1173">
        <v>107.59085098034249</v>
      </c>
      <c r="AR1173">
        <v>169.66566438246349</v>
      </c>
      <c r="AS1173">
        <v>231.66534286470761</v>
      </c>
      <c r="AT1173">
        <v>134.34257356258431</v>
      </c>
      <c r="AU1173">
        <v>61.577667201129159</v>
      </c>
      <c r="AV1173">
        <v>125.6741173464806</v>
      </c>
      <c r="AW1173">
        <v>90.609761877545935</v>
      </c>
      <c r="AX1173">
        <v>113.15878213992281</v>
      </c>
      <c r="AY1173">
        <v>74.696260613728796</v>
      </c>
      <c r="AZ1173">
        <v>120.76613242501337</v>
      </c>
      <c r="BA1173">
        <v>0</v>
      </c>
      <c r="BB1173">
        <v>37.346877801015971</v>
      </c>
      <c r="BC1173">
        <v>69.5444324530377</v>
      </c>
      <c r="BD1173">
        <v>103.69918020036948</v>
      </c>
      <c r="BE1173">
        <v>130.98383059845384</v>
      </c>
      <c r="BF1173">
        <v>102.02636242339345</v>
      </c>
      <c r="BG1173">
        <v>161.3583574918695</v>
      </c>
      <c r="BH1173">
        <v>168.06099625569993</v>
      </c>
      <c r="BI1173">
        <v>139.88410544196981</v>
      </c>
      <c r="BJ1173">
        <v>102.76228126036355</v>
      </c>
      <c r="BK1173">
        <v>87.169852899129836</v>
      </c>
      <c r="BL1173">
        <v>186.81811388431493</v>
      </c>
      <c r="BM1173">
        <v>138.9982856878093</v>
      </c>
      <c r="BN1173">
        <v>41.136688990176694</v>
      </c>
      <c r="BO1173">
        <v>231.8352505498452</v>
      </c>
    </row>
    <row r="1174" spans="1:67" x14ac:dyDescent="0.35">
      <c r="A1174" t="s">
        <v>1248</v>
      </c>
      <c r="B1174">
        <v>140.32024197446111</v>
      </c>
      <c r="C1174">
        <v>465.35627483507437</v>
      </c>
      <c r="D1174">
        <v>270.27073701880107</v>
      </c>
      <c r="E1174">
        <v>209.1063210594254</v>
      </c>
      <c r="F1174">
        <v>146.34909473832906</v>
      </c>
      <c r="G1174">
        <v>509.56127334322662</v>
      </c>
      <c r="H1174">
        <v>135.57537791636548</v>
      </c>
      <c r="I1174">
        <v>119.79047556818813</v>
      </c>
      <c r="J1174">
        <v>84.682370541825918</v>
      </c>
      <c r="K1174">
        <v>225.59911462988993</v>
      </c>
      <c r="L1174">
        <v>93.46279661456937</v>
      </c>
      <c r="M1174">
        <v>955.81945454033985</v>
      </c>
      <c r="N1174">
        <v>341.14939481754158</v>
      </c>
      <c r="O1174">
        <v>343.63121338967659</v>
      </c>
      <c r="P1174">
        <v>582.15248993046021</v>
      </c>
      <c r="Q1174">
        <v>300.70379914508663</v>
      </c>
      <c r="R1174">
        <v>217.93830364749462</v>
      </c>
      <c r="S1174">
        <v>279.55057057614289</v>
      </c>
      <c r="T1174">
        <v>145.50649488081601</v>
      </c>
      <c r="U1174">
        <v>488.33673735775614</v>
      </c>
      <c r="V1174">
        <v>236.30287276778299</v>
      </c>
      <c r="W1174">
        <v>131.17908130916496</v>
      </c>
      <c r="X1174">
        <v>287.10441796278144</v>
      </c>
      <c r="Y1174">
        <v>227.67352388449476</v>
      </c>
      <c r="Z1174">
        <v>272.89778461867297</v>
      </c>
      <c r="AA1174">
        <v>367.48104202675097</v>
      </c>
      <c r="AB1174">
        <v>596.240179573511</v>
      </c>
      <c r="AC1174">
        <v>219.35019697647596</v>
      </c>
      <c r="AD1174">
        <v>201.05759317432071</v>
      </c>
      <c r="AE1174">
        <v>0</v>
      </c>
      <c r="AF1174">
        <v>437.11321232198515</v>
      </c>
      <c r="AG1174">
        <v>472.00278233218199</v>
      </c>
      <c r="AH1174">
        <v>332.81315869270816</v>
      </c>
      <c r="AI1174">
        <v>320.34638744862144</v>
      </c>
      <c r="AJ1174">
        <v>176.61065875775637</v>
      </c>
      <c r="AK1174">
        <v>209.49775876925958</v>
      </c>
      <c r="AL1174">
        <v>300.79492839006019</v>
      </c>
      <c r="AM1174">
        <v>101.44884975692295</v>
      </c>
      <c r="AN1174">
        <v>272.89315421708346</v>
      </c>
      <c r="AO1174">
        <v>594.76643183430588</v>
      </c>
      <c r="AP1174">
        <v>77.33600218360489</v>
      </c>
      <c r="AQ1174">
        <v>525.29650772755463</v>
      </c>
      <c r="AR1174">
        <v>207.36914535634429</v>
      </c>
      <c r="AS1174">
        <v>484.0150913423355</v>
      </c>
      <c r="AT1174">
        <v>296.08835864788483</v>
      </c>
      <c r="AU1174">
        <v>807.61478906096318</v>
      </c>
      <c r="AV1174">
        <v>312.1137419813694</v>
      </c>
      <c r="AW1174">
        <v>470.47376359495001</v>
      </c>
      <c r="AX1174">
        <v>497.89864141566034</v>
      </c>
      <c r="AY1174">
        <v>364.33482217716704</v>
      </c>
      <c r="AZ1174">
        <v>237.57271952461647</v>
      </c>
      <c r="BA1174">
        <v>0</v>
      </c>
      <c r="BB1174">
        <v>368.1335097528717</v>
      </c>
      <c r="BC1174">
        <v>270.45057065070222</v>
      </c>
      <c r="BD1174">
        <v>342.78340121788801</v>
      </c>
      <c r="BE1174">
        <v>339.29546480322375</v>
      </c>
      <c r="BF1174">
        <v>488.33977354109675</v>
      </c>
      <c r="BG1174">
        <v>262.17163217263044</v>
      </c>
      <c r="BH1174">
        <v>262.59530664953115</v>
      </c>
      <c r="BI1174">
        <v>130.32782968739471</v>
      </c>
      <c r="BJ1174">
        <v>228.87962644353703</v>
      </c>
      <c r="BK1174">
        <v>642.26747616078865</v>
      </c>
      <c r="BL1174">
        <v>485.72709609921878</v>
      </c>
      <c r="BM1174">
        <v>1071.4451188435301</v>
      </c>
      <c r="BN1174">
        <v>271.50214733516617</v>
      </c>
      <c r="BO1174">
        <v>222.68385908077235</v>
      </c>
    </row>
    <row r="1175" spans="1:67" x14ac:dyDescent="0.35">
      <c r="A1175" t="s">
        <v>1249</v>
      </c>
      <c r="B1175">
        <v>93.546827982974079</v>
      </c>
      <c r="C1175">
        <v>132.61448246595384</v>
      </c>
      <c r="D1175">
        <v>144.20195872888107</v>
      </c>
      <c r="E1175">
        <v>60.485299479999078</v>
      </c>
      <c r="F1175">
        <v>161.4886562629838</v>
      </c>
      <c r="G1175">
        <v>181.98616905115236</v>
      </c>
      <c r="H1175">
        <v>109.65655566764858</v>
      </c>
      <c r="I1175">
        <v>0</v>
      </c>
      <c r="J1175">
        <v>112.90982738910122</v>
      </c>
      <c r="K1175">
        <v>212.82935342442448</v>
      </c>
      <c r="L1175">
        <v>51.923775896982988</v>
      </c>
      <c r="M1175">
        <v>94.377131015537756</v>
      </c>
      <c r="N1175">
        <v>100.16085984709277</v>
      </c>
      <c r="O1175">
        <v>61.69440703714271</v>
      </c>
      <c r="P1175">
        <v>88.834957878998807</v>
      </c>
      <c r="Q1175">
        <v>114.19131613104557</v>
      </c>
      <c r="R1175">
        <v>133.73486814732624</v>
      </c>
      <c r="S1175">
        <v>86.672884327101073</v>
      </c>
      <c r="T1175">
        <v>0</v>
      </c>
      <c r="U1175">
        <v>135.13721033799541</v>
      </c>
      <c r="V1175">
        <v>247.55539051862979</v>
      </c>
      <c r="W1175">
        <v>21.863180218194159</v>
      </c>
      <c r="X1175">
        <v>118.669826091283</v>
      </c>
      <c r="Y1175">
        <v>119.62507187151419</v>
      </c>
      <c r="Z1175">
        <v>128.50742238657085</v>
      </c>
      <c r="AA1175">
        <v>113.66998333878314</v>
      </c>
      <c r="AB1175">
        <v>60.125060125059925</v>
      </c>
      <c r="AC1175">
        <v>26.322023637177111</v>
      </c>
      <c r="AD1175">
        <v>75.585561343729594</v>
      </c>
      <c r="AE1175">
        <v>252.54916816617441</v>
      </c>
      <c r="AF1175">
        <v>759.19663192765847</v>
      </c>
      <c r="AG1175">
        <v>0</v>
      </c>
      <c r="AH1175">
        <v>177.50035130277769</v>
      </c>
      <c r="AI1175">
        <v>139.50568485665769</v>
      </c>
      <c r="AJ1175">
        <v>73.080272589416438</v>
      </c>
      <c r="AK1175">
        <v>65.879798355113081</v>
      </c>
      <c r="AL1175">
        <v>159.73247921403197</v>
      </c>
      <c r="AM1175">
        <v>74.751784031416918</v>
      </c>
      <c r="AN1175">
        <v>107.68216355593022</v>
      </c>
      <c r="AO1175">
        <v>111.04816290577229</v>
      </c>
      <c r="AP1175">
        <v>72.786825584569314</v>
      </c>
      <c r="AQ1175">
        <v>69.617609457868681</v>
      </c>
      <c r="AR1175">
        <v>113.11044292164233</v>
      </c>
      <c r="AS1175">
        <v>186.15965051628288</v>
      </c>
      <c r="AT1175">
        <v>48.791083930689815</v>
      </c>
      <c r="AU1175">
        <v>92.366500801693732</v>
      </c>
      <c r="AV1175">
        <v>106.33963775471435</v>
      </c>
      <c r="AW1175">
        <v>110.12571058963275</v>
      </c>
      <c r="AX1175">
        <v>92.790201354736681</v>
      </c>
      <c r="AY1175">
        <v>93.751429137639207</v>
      </c>
      <c r="AZ1175">
        <v>104.92795112337227</v>
      </c>
      <c r="BA1175">
        <v>3471.6389495491421</v>
      </c>
      <c r="BB1175">
        <v>154.72277946135188</v>
      </c>
      <c r="BC1175">
        <v>69.5444324530377</v>
      </c>
      <c r="BD1175">
        <v>20.163729483405177</v>
      </c>
      <c r="BE1175">
        <v>76.538744385843501</v>
      </c>
      <c r="BF1175">
        <v>114.90347612731688</v>
      </c>
      <c r="BG1175">
        <v>86.819364031023596</v>
      </c>
      <c r="BH1175">
        <v>98.241538252412838</v>
      </c>
      <c r="BI1175">
        <v>94.079887170040934</v>
      </c>
      <c r="BJ1175">
        <v>76.29320881451234</v>
      </c>
      <c r="BK1175">
        <v>72.525317612076023</v>
      </c>
      <c r="BL1175">
        <v>37.363622776862989</v>
      </c>
      <c r="BM1175">
        <v>69.49914284390465</v>
      </c>
      <c r="BN1175">
        <v>222.13812054695413</v>
      </c>
      <c r="BO1175">
        <v>103.71576998282548</v>
      </c>
    </row>
    <row r="1176" spans="1:67" x14ac:dyDescent="0.35">
      <c r="A1176" t="s">
        <v>1250</v>
      </c>
      <c r="B1176">
        <v>120.27449312096667</v>
      </c>
      <c r="C1176">
        <v>53.045792986381535</v>
      </c>
      <c r="D1176">
        <v>138.15756524922739</v>
      </c>
      <c r="E1176">
        <v>141.70841592456927</v>
      </c>
      <c r="F1176">
        <v>183.35691179859623</v>
      </c>
      <c r="G1176">
        <v>111.99148864686299</v>
      </c>
      <c r="H1176">
        <v>111.65031122524218</v>
      </c>
      <c r="I1176">
        <v>228.6909079029046</v>
      </c>
      <c r="J1176">
        <v>211.70592635456481</v>
      </c>
      <c r="K1176">
        <v>102.15808964372374</v>
      </c>
      <c r="L1176">
        <v>249.23412430551832</v>
      </c>
      <c r="M1176">
        <v>118.47341978546227</v>
      </c>
      <c r="N1176">
        <v>76.062006350047895</v>
      </c>
      <c r="O1176">
        <v>111.44796109935457</v>
      </c>
      <c r="P1176">
        <v>56.703164603616258</v>
      </c>
      <c r="Q1176">
        <v>80.885515592823936</v>
      </c>
      <c r="R1176">
        <v>160.48184177679147</v>
      </c>
      <c r="S1176">
        <v>187.99470685033188</v>
      </c>
      <c r="T1176">
        <v>0</v>
      </c>
      <c r="U1176">
        <v>24.570401879635533</v>
      </c>
      <c r="V1176">
        <v>174.41402513812554</v>
      </c>
      <c r="W1176">
        <v>87.452720872776638</v>
      </c>
      <c r="X1176">
        <v>164.60653296532803</v>
      </c>
      <c r="Y1176">
        <v>154.35493144711509</v>
      </c>
      <c r="Z1176">
        <v>80.858602849977174</v>
      </c>
      <c r="AA1176">
        <v>121.45559863596007</v>
      </c>
      <c r="AB1176">
        <v>97.703222703222366</v>
      </c>
      <c r="AC1176">
        <v>157.93214182306266</v>
      </c>
      <c r="AD1176">
        <v>148.14770023371</v>
      </c>
      <c r="AE1176">
        <v>0</v>
      </c>
      <c r="AF1176">
        <v>483.12512940850996</v>
      </c>
      <c r="AG1176">
        <v>0</v>
      </c>
      <c r="AH1176">
        <v>59.16678376759257</v>
      </c>
      <c r="AI1176">
        <v>271.26105388794554</v>
      </c>
      <c r="AJ1176">
        <v>109.62040888412466</v>
      </c>
      <c r="AK1176">
        <v>114.63084913789673</v>
      </c>
      <c r="AL1176">
        <v>286.27379391605734</v>
      </c>
      <c r="AM1176">
        <v>56.063838023562688</v>
      </c>
      <c r="AN1176">
        <v>218.31452337366676</v>
      </c>
      <c r="AO1176">
        <v>112.9303351584125</v>
      </c>
      <c r="AP1176">
        <v>250.20471294695702</v>
      </c>
      <c r="AQ1176">
        <v>107.59085098034249</v>
      </c>
      <c r="AR1176">
        <v>94.258702434701945</v>
      </c>
      <c r="AS1176">
        <v>177.88588827111477</v>
      </c>
      <c r="AT1176">
        <v>111.61795912911234</v>
      </c>
      <c r="AU1176">
        <v>113.68184714054614</v>
      </c>
      <c r="AV1176">
        <v>81.481021136729169</v>
      </c>
      <c r="AW1176">
        <v>141.49062816262941</v>
      </c>
      <c r="AX1176">
        <v>115.42195778272125</v>
      </c>
      <c r="AY1176">
        <v>115.85542462537528</v>
      </c>
      <c r="AZ1176">
        <v>115.81670076825053</v>
      </c>
      <c r="BA1176">
        <v>0</v>
      </c>
      <c r="BB1176">
        <v>160.05804771863987</v>
      </c>
      <c r="BC1176">
        <v>154.54318322897271</v>
      </c>
      <c r="BD1176">
        <v>207.39836040073897</v>
      </c>
      <c r="BE1176">
        <v>124.67135683467292</v>
      </c>
      <c r="BF1176">
        <v>132.73332587121089</v>
      </c>
      <c r="BG1176">
        <v>155.36096721341065</v>
      </c>
      <c r="BH1176">
        <v>135.313816838229</v>
      </c>
      <c r="BI1176">
        <v>150.42896144701817</v>
      </c>
      <c r="BJ1176">
        <v>87.192238645156962</v>
      </c>
      <c r="BK1176">
        <v>109.48533524130708</v>
      </c>
      <c r="BL1176">
        <v>0</v>
      </c>
      <c r="BM1176">
        <v>133.20669045081723</v>
      </c>
      <c r="BN1176">
        <v>16.454675596070679</v>
      </c>
      <c r="BO1176">
        <v>167.77551026633535</v>
      </c>
    </row>
    <row r="1177" spans="1:67" x14ac:dyDescent="0.35">
      <c r="A1177" t="s">
        <v>1251</v>
      </c>
      <c r="B1177">
        <v>120.27449312096667</v>
      </c>
      <c r="C1177">
        <v>106.09158597276307</v>
      </c>
      <c r="D1177">
        <v>95.846810891651501</v>
      </c>
      <c r="E1177">
        <v>89.863873513141485</v>
      </c>
      <c r="F1177">
        <v>136.25605372189258</v>
      </c>
      <c r="G1177">
        <v>198.78489234818181</v>
      </c>
      <c r="H1177">
        <v>145.54415570433355</v>
      </c>
      <c r="I1177">
        <v>0</v>
      </c>
      <c r="J1177">
        <v>42.341185270912959</v>
      </c>
      <c r="K1177">
        <v>221.34252756140145</v>
      </c>
      <c r="L1177">
        <v>10.384755179396599</v>
      </c>
      <c r="M1177">
        <v>140.56168449122646</v>
      </c>
      <c r="N1177">
        <v>27.864299355958142</v>
      </c>
      <c r="O1177">
        <v>102.16063100774169</v>
      </c>
      <c r="P1177">
        <v>86.944852392211587</v>
      </c>
      <c r="Q1177">
        <v>98.014213012480766</v>
      </c>
      <c r="R1177">
        <v>72.315891664850483</v>
      </c>
      <c r="S1177">
        <v>129.39895406581286</v>
      </c>
      <c r="T1177">
        <v>26.455726341966546</v>
      </c>
      <c r="U1177">
        <v>119.78070916322319</v>
      </c>
      <c r="V1177">
        <v>56.262588754234045</v>
      </c>
      <c r="W1177">
        <v>0</v>
      </c>
      <c r="X1177">
        <v>84.217295935749235</v>
      </c>
      <c r="Y1177">
        <v>59.812535935757097</v>
      </c>
      <c r="Z1177">
        <v>90.965928206224319</v>
      </c>
      <c r="AA1177">
        <v>99.655875803864689</v>
      </c>
      <c r="AB1177">
        <v>102.7136443803107</v>
      </c>
      <c r="AC1177">
        <v>54.837549244118989</v>
      </c>
      <c r="AD1177">
        <v>34.769358218115613</v>
      </c>
      <c r="AE1177">
        <v>31.568646020771801</v>
      </c>
      <c r="AF1177">
        <v>0</v>
      </c>
      <c r="AG1177">
        <v>0</v>
      </c>
      <c r="AH1177">
        <v>140.52111144803234</v>
      </c>
      <c r="AI1177">
        <v>188.59101841733357</v>
      </c>
      <c r="AJ1177">
        <v>176.61065875775637</v>
      </c>
      <c r="AK1177">
        <v>55.339030618294984</v>
      </c>
      <c r="AL1177">
        <v>51.861194550010389</v>
      </c>
      <c r="AM1177">
        <v>245.61300467465557</v>
      </c>
      <c r="AN1177">
        <v>153.41020561392799</v>
      </c>
      <c r="AO1177">
        <v>75.286890105608336</v>
      </c>
      <c r="AP1177">
        <v>145.57365116913863</v>
      </c>
      <c r="AQ1177">
        <v>50.630988696631768</v>
      </c>
      <c r="AR1177">
        <v>18.85174048694039</v>
      </c>
      <c r="AS1177">
        <v>95.148265819433476</v>
      </c>
      <c r="AT1177">
        <v>71.515698364161793</v>
      </c>
      <c r="AU1177">
        <v>85.261385355409601</v>
      </c>
      <c r="AV1177">
        <v>106.33963775471435</v>
      </c>
      <c r="AW1177">
        <v>129.64165930171956</v>
      </c>
      <c r="AX1177">
        <v>108.63243085432588</v>
      </c>
      <c r="AY1177">
        <v>108.23335721581113</v>
      </c>
      <c r="AZ1177">
        <v>61.372952543859256</v>
      </c>
      <c r="BA1177">
        <v>0</v>
      </c>
      <c r="BB1177">
        <v>48.017414315591957</v>
      </c>
      <c r="BC1177">
        <v>95.301629657866499</v>
      </c>
      <c r="BD1177">
        <v>161.30983586724142</v>
      </c>
      <c r="BE1177">
        <v>96.26522489765884</v>
      </c>
      <c r="BF1177">
        <v>111.93183450333456</v>
      </c>
      <c r="BG1177">
        <v>77.966073619965258</v>
      </c>
      <c r="BH1177">
        <v>79.087527649741162</v>
      </c>
      <c r="BI1177">
        <v>64.092952905684641</v>
      </c>
      <c r="BJ1177">
        <v>49.045634237900785</v>
      </c>
      <c r="BK1177">
        <v>76.012111728041219</v>
      </c>
      <c r="BL1177">
        <v>261.54535943804092</v>
      </c>
      <c r="BM1177">
        <v>185.33104758374574</v>
      </c>
      <c r="BN1177">
        <v>691.09637503496845</v>
      </c>
      <c r="BO1177">
        <v>18.302782938145672</v>
      </c>
    </row>
    <row r="1178" spans="1:67" x14ac:dyDescent="0.35">
      <c r="A1178" t="s">
        <v>1252</v>
      </c>
      <c r="B1178">
        <v>367.50539564739813</v>
      </c>
      <c r="C1178">
        <v>359.26468886231129</v>
      </c>
      <c r="D1178">
        <v>314.30846094199228</v>
      </c>
      <c r="E1178">
        <v>364.6399482937087</v>
      </c>
      <c r="F1178">
        <v>524.83813285469739</v>
      </c>
      <c r="G1178">
        <v>859.53467536467338</v>
      </c>
      <c r="H1178">
        <v>338.93844479091376</v>
      </c>
      <c r="I1178">
        <v>522.72207520663903</v>
      </c>
      <c r="J1178">
        <v>303.4451611082095</v>
      </c>
      <c r="K1178">
        <v>570.38266717745762</v>
      </c>
      <c r="L1178">
        <v>560.77677968741625</v>
      </c>
      <c r="M1178">
        <v>1552.2026015959718</v>
      </c>
      <c r="N1178">
        <v>578.37248392907702</v>
      </c>
      <c r="O1178">
        <v>973.17951745686389</v>
      </c>
      <c r="P1178">
        <v>2147.159832990269</v>
      </c>
      <c r="Q1178">
        <v>396.81482355538333</v>
      </c>
      <c r="R1178">
        <v>483.42678263626078</v>
      </c>
      <c r="S1178">
        <v>152.59310620968498</v>
      </c>
      <c r="T1178">
        <v>119.05076853884945</v>
      </c>
      <c r="U1178">
        <v>1228.5200939817767</v>
      </c>
      <c r="V1178">
        <v>438.84819228302547</v>
      </c>
      <c r="W1178">
        <v>0</v>
      </c>
      <c r="X1178">
        <v>225.85547546405473</v>
      </c>
      <c r="Y1178">
        <v>339.58084918365324</v>
      </c>
      <c r="Z1178">
        <v>454.82964103112164</v>
      </c>
      <c r="AA1178">
        <v>334.78145777860789</v>
      </c>
      <c r="AB1178">
        <v>836.74042007375067</v>
      </c>
      <c r="AC1178">
        <v>225.93070288577022</v>
      </c>
      <c r="AD1178">
        <v>126.98374305746572</v>
      </c>
      <c r="AE1178">
        <v>189.41187612463082</v>
      </c>
      <c r="AF1178">
        <v>575.14896358155954</v>
      </c>
      <c r="AG1178">
        <v>546.52953743726334</v>
      </c>
      <c r="AH1178">
        <v>355.00070260555538</v>
      </c>
      <c r="AI1178">
        <v>508.93740586595504</v>
      </c>
      <c r="AJ1178">
        <v>249.69093134717281</v>
      </c>
      <c r="AK1178">
        <v>318.85822403874727</v>
      </c>
      <c r="AL1178">
        <v>645.1532602021291</v>
      </c>
      <c r="AM1178">
        <v>221.58564552170017</v>
      </c>
      <c r="AN1178">
        <v>399.75159347475466</v>
      </c>
      <c r="AO1178">
        <v>517.59736947605734</v>
      </c>
      <c r="AP1178">
        <v>259.30306614502814</v>
      </c>
      <c r="AQ1178">
        <v>594.91411718542327</v>
      </c>
      <c r="AR1178">
        <v>273.35023706063561</v>
      </c>
      <c r="AS1178">
        <v>227.52846174212357</v>
      </c>
      <c r="AT1178">
        <v>348.88966865506967</v>
      </c>
      <c r="AU1178">
        <v>1399.7077429179744</v>
      </c>
      <c r="AV1178">
        <v>462.64647594583516</v>
      </c>
      <c r="AW1178">
        <v>653.78428185490827</v>
      </c>
      <c r="AX1178">
        <v>715.16350312431211</v>
      </c>
      <c r="AY1178">
        <v>513.72734340462466</v>
      </c>
      <c r="AZ1178">
        <v>328.64226200905279</v>
      </c>
      <c r="BA1178">
        <v>2351.7554174365159</v>
      </c>
      <c r="BB1178">
        <v>496.17994792778364</v>
      </c>
      <c r="BC1178">
        <v>888.62330356659299</v>
      </c>
      <c r="BD1178">
        <v>498.33217151844224</v>
      </c>
      <c r="BE1178">
        <v>231.19435159847572</v>
      </c>
      <c r="BF1178">
        <v>281.31540707032758</v>
      </c>
      <c r="BG1178">
        <v>190.48853884438401</v>
      </c>
      <c r="BH1178">
        <v>244.67703866638666</v>
      </c>
      <c r="BI1178">
        <v>116.65246955584762</v>
      </c>
      <c r="BJ1178">
        <v>128.45285157545445</v>
      </c>
      <c r="BK1178">
        <v>238.49671753201923</v>
      </c>
      <c r="BL1178">
        <v>784.63607831412276</v>
      </c>
      <c r="BM1178">
        <v>833.9897141268558</v>
      </c>
      <c r="BN1178">
        <v>592.36832145854441</v>
      </c>
      <c r="BO1178">
        <v>176.92690173540817</v>
      </c>
    </row>
    <row r="1179" spans="1:67" x14ac:dyDescent="0.35">
      <c r="A1179" t="s">
        <v>1253</v>
      </c>
      <c r="B1179">
        <v>815.19378670877404</v>
      </c>
      <c r="C1179">
        <v>1031.9817908259679</v>
      </c>
      <c r="D1179">
        <v>1579.3136677552304</v>
      </c>
      <c r="E1179">
        <v>1387.7055852125504</v>
      </c>
      <c r="F1179">
        <v>1857.119547024314</v>
      </c>
      <c r="G1179">
        <v>3606.1259344289883</v>
      </c>
      <c r="H1179">
        <v>1142.4219345011388</v>
      </c>
      <c r="I1179">
        <v>3060.1021486055329</v>
      </c>
      <c r="J1179">
        <v>148.19414844819536</v>
      </c>
      <c r="K1179">
        <v>2932.7884901885691</v>
      </c>
      <c r="L1179">
        <v>446.54447271405365</v>
      </c>
      <c r="M1179">
        <v>6644.55162830669</v>
      </c>
      <c r="N1179">
        <v>1729.8458275847527</v>
      </c>
      <c r="O1179">
        <v>3147.0781396151074</v>
      </c>
      <c r="P1179">
        <v>8324.0245638108663</v>
      </c>
      <c r="Q1179">
        <v>1155.2354815257443</v>
      </c>
      <c r="R1179">
        <v>1896.0632417332033</v>
      </c>
      <c r="S1179">
        <v>688.50009521809864</v>
      </c>
      <c r="T1179">
        <v>436.51948464244799</v>
      </c>
      <c r="U1179">
        <v>2300.4038759808764</v>
      </c>
      <c r="V1179">
        <v>1361.5546478524639</v>
      </c>
      <c r="W1179">
        <v>480.98996480027154</v>
      </c>
      <c r="X1179">
        <v>1125.4493184141033</v>
      </c>
      <c r="Y1179">
        <v>1557.0553709727737</v>
      </c>
      <c r="Z1179">
        <v>1126.2448254103963</v>
      </c>
      <c r="AA1179">
        <v>857.97480574889755</v>
      </c>
      <c r="AB1179">
        <v>2845.9195125861697</v>
      </c>
      <c r="AC1179">
        <v>1377.5192370122688</v>
      </c>
      <c r="AD1179">
        <v>647.01240510232526</v>
      </c>
      <c r="AE1179">
        <v>284.11781418694619</v>
      </c>
      <c r="AF1179">
        <v>1403.363471139005</v>
      </c>
      <c r="AG1179">
        <v>919.16331296267026</v>
      </c>
      <c r="AH1179">
        <v>1013.2311720200227</v>
      </c>
      <c r="AI1179">
        <v>1103.1282858109785</v>
      </c>
      <c r="AJ1179">
        <v>1211.9145204411561</v>
      </c>
      <c r="AK1179">
        <v>1001.3729349977186</v>
      </c>
      <c r="AL1179">
        <v>1653.3348822543312</v>
      </c>
      <c r="AM1179">
        <v>1166.6617722046142</v>
      </c>
      <c r="AN1179">
        <v>690.34592526267591</v>
      </c>
      <c r="AO1179">
        <v>2678.3311155070164</v>
      </c>
      <c r="AP1179">
        <v>787.00755163315557</v>
      </c>
      <c r="AQ1179">
        <v>2234.092376238877</v>
      </c>
      <c r="AR1179">
        <v>1526.9909794421715</v>
      </c>
      <c r="AS1179">
        <v>1766.4482393433955</v>
      </c>
      <c r="AT1179">
        <v>1174.9962404130508</v>
      </c>
      <c r="AU1179">
        <v>5703.0393315507317</v>
      </c>
      <c r="AV1179">
        <v>1619.9531829387004</v>
      </c>
      <c r="AW1179">
        <v>1936.2609115063274</v>
      </c>
      <c r="AX1179">
        <v>2116.0692260165561</v>
      </c>
      <c r="AY1179">
        <v>1609.7806368999513</v>
      </c>
      <c r="AZ1179">
        <v>1384.8509775622433</v>
      </c>
      <c r="BA1179">
        <v>55.994176605631331</v>
      </c>
      <c r="BB1179">
        <v>1301.805454778271</v>
      </c>
      <c r="BC1179">
        <v>960.74345574011363</v>
      </c>
      <c r="BD1179">
        <v>1696.6338093893785</v>
      </c>
      <c r="BE1179">
        <v>858.49643187420338</v>
      </c>
      <c r="BF1179">
        <v>1824.5879571251526</v>
      </c>
      <c r="BG1179">
        <v>632.01069934426062</v>
      </c>
      <c r="BH1179">
        <v>838.45136734920891</v>
      </c>
      <c r="BI1179">
        <v>439.75344808553291</v>
      </c>
      <c r="BJ1179">
        <v>442.18921027186741</v>
      </c>
      <c r="BK1179">
        <v>1075.3273053636656</v>
      </c>
      <c r="BL1179">
        <v>3811.0895232400248</v>
      </c>
      <c r="BM1179">
        <v>2820.5068804151306</v>
      </c>
      <c r="BN1179">
        <v>888.55248218781651</v>
      </c>
      <c r="BO1179">
        <v>878.53358103099231</v>
      </c>
    </row>
    <row r="1180" spans="1:67" x14ac:dyDescent="0.35">
      <c r="A1180" t="s">
        <v>1254</v>
      </c>
      <c r="B1180">
        <v>115.81988226463457</v>
      </c>
      <c r="C1180">
        <v>231.47255121330124</v>
      </c>
      <c r="D1180">
        <v>445.55814792875833</v>
      </c>
      <c r="E1180">
        <v>528.8143325965633</v>
      </c>
      <c r="F1180">
        <v>346.52774156431946</v>
      </c>
      <c r="G1180">
        <v>921.12999412044803</v>
      </c>
      <c r="H1180">
        <v>360.8697559244435</v>
      </c>
      <c r="I1180">
        <v>620.7324643078839</v>
      </c>
      <c r="J1180">
        <v>105.8529631772824</v>
      </c>
      <c r="K1180">
        <v>608.69195079385395</v>
      </c>
      <c r="L1180">
        <v>155.77132769094897</v>
      </c>
      <c r="M1180">
        <v>2076.2968823418305</v>
      </c>
      <c r="N1180">
        <v>628.82945843851473</v>
      </c>
      <c r="O1180">
        <v>864.38507924082728</v>
      </c>
      <c r="P1180">
        <v>1975.160233692633</v>
      </c>
      <c r="Q1180">
        <v>357.79945721060943</v>
      </c>
      <c r="R1180">
        <v>668.67434073663117</v>
      </c>
      <c r="S1180">
        <v>220.95481779162384</v>
      </c>
      <c r="T1180">
        <v>873.03896928489598</v>
      </c>
      <c r="U1180">
        <v>789.32416038329143</v>
      </c>
      <c r="V1180">
        <v>241.92913164320638</v>
      </c>
      <c r="W1180">
        <v>0</v>
      </c>
      <c r="X1180">
        <v>352.18141936767859</v>
      </c>
      <c r="Y1180">
        <v>513.2301470616577</v>
      </c>
      <c r="Z1180">
        <v>275.78559186331501</v>
      </c>
      <c r="AA1180">
        <v>417.30897992868336</v>
      </c>
      <c r="AB1180">
        <v>756.57367324033737</v>
      </c>
      <c r="AC1180">
        <v>451.86140577154043</v>
      </c>
      <c r="AD1180">
        <v>226.75668403118877</v>
      </c>
      <c r="AE1180">
        <v>189.41187612463082</v>
      </c>
      <c r="AF1180">
        <v>92.023834173049522</v>
      </c>
      <c r="AG1180">
        <v>298.10702042032545</v>
      </c>
      <c r="AH1180">
        <v>288.43807086701372</v>
      </c>
      <c r="AI1180">
        <v>682.02779263254888</v>
      </c>
      <c r="AJ1180">
        <v>578.55215799954681</v>
      </c>
      <c r="AK1180">
        <v>332.03418370976988</v>
      </c>
      <c r="AL1180">
        <v>624.40878238212508</v>
      </c>
      <c r="AM1180">
        <v>192.2188732236435</v>
      </c>
      <c r="AN1180">
        <v>383.52551403481999</v>
      </c>
      <c r="AO1180">
        <v>749.10455655080307</v>
      </c>
      <c r="AP1180">
        <v>363.93412792284653</v>
      </c>
      <c r="AQ1180">
        <v>556.94087566294945</v>
      </c>
      <c r="AR1180">
        <v>386.46067998227795</v>
      </c>
      <c r="AS1180">
        <v>256.48662960021198</v>
      </c>
      <c r="AT1180">
        <v>460.50762778418198</v>
      </c>
      <c r="AU1180">
        <v>1511.0212182430926</v>
      </c>
      <c r="AV1180">
        <v>455.7413046630615</v>
      </c>
      <c r="AW1180">
        <v>565.26551448222881</v>
      </c>
      <c r="AX1180">
        <v>651.79458512595522</v>
      </c>
      <c r="AY1180">
        <v>585.37477705452773</v>
      </c>
      <c r="AZ1180">
        <v>522.65998295415625</v>
      </c>
      <c r="BA1180">
        <v>671.93011926757595</v>
      </c>
      <c r="BB1180">
        <v>197.40492551965585</v>
      </c>
      <c r="BC1180">
        <v>517.71966381705852</v>
      </c>
      <c r="BD1180">
        <v>256.36741771758011</v>
      </c>
      <c r="BE1180">
        <v>306.94403676384661</v>
      </c>
      <c r="BF1180">
        <v>430.88803547743828</v>
      </c>
      <c r="BG1180">
        <v>223.33139036927781</v>
      </c>
      <c r="BH1180">
        <v>305.22842702321975</v>
      </c>
      <c r="BI1180">
        <v>140.87268569244307</v>
      </c>
      <c r="BJ1180">
        <v>131.56686009849577</v>
      </c>
      <c r="BK1180">
        <v>292.89070574107626</v>
      </c>
      <c r="BL1180">
        <v>934.09056942157474</v>
      </c>
      <c r="BM1180">
        <v>515.45197609229285</v>
      </c>
      <c r="BN1180">
        <v>855.64313099567528</v>
      </c>
      <c r="BO1180">
        <v>216.5829314347238</v>
      </c>
    </row>
    <row r="1181" spans="1:67" x14ac:dyDescent="0.35">
      <c r="A1181" t="s">
        <v>1255</v>
      </c>
      <c r="B1181">
        <v>42.318803135154944</v>
      </c>
      <c r="C1181">
        <v>12.05586204235944</v>
      </c>
      <c r="D1181">
        <v>61.307419579344646</v>
      </c>
      <c r="E1181">
        <v>105.41723623656982</v>
      </c>
      <c r="F1181">
        <v>68.969113612315994</v>
      </c>
      <c r="G1181">
        <v>305.1768065627017</v>
      </c>
      <c r="H1181">
        <v>111.65031122524218</v>
      </c>
      <c r="I1181">
        <v>108.90043233471647</v>
      </c>
      <c r="J1181">
        <v>7.0568642118188265</v>
      </c>
      <c r="K1181">
        <v>140.46737326012016</v>
      </c>
      <c r="L1181">
        <v>135.00181733215578</v>
      </c>
      <c r="M1181">
        <v>566.26278609322651</v>
      </c>
      <c r="N1181">
        <v>65.518757945090755</v>
      </c>
      <c r="O1181">
        <v>230.19311012783353</v>
      </c>
      <c r="P1181">
        <v>298.63666691237898</v>
      </c>
      <c r="Q1181">
        <v>99.917401614664854</v>
      </c>
      <c r="R1181">
        <v>98.072236641372569</v>
      </c>
      <c r="S1181">
        <v>80.569160078713665</v>
      </c>
      <c r="T1181">
        <v>171.96222122278255</v>
      </c>
      <c r="U1181">
        <v>46.069503524316623</v>
      </c>
      <c r="V1181">
        <v>78.767624255927657</v>
      </c>
      <c r="W1181">
        <v>0</v>
      </c>
      <c r="X1181">
        <v>76.561178123408396</v>
      </c>
      <c r="Y1181">
        <v>111.90732529915844</v>
      </c>
      <c r="Z1181">
        <v>66.419566626766965</v>
      </c>
      <c r="AA1181">
        <v>60.727799317980036</v>
      </c>
      <c r="AB1181">
        <v>248.01587301587216</v>
      </c>
      <c r="AC1181">
        <v>98.707588639414169</v>
      </c>
      <c r="AD1181">
        <v>55.933315394359902</v>
      </c>
      <c r="AE1181">
        <v>10.522882006923934</v>
      </c>
      <c r="AF1181">
        <v>23.005958543262381</v>
      </c>
      <c r="AG1181">
        <v>0</v>
      </c>
      <c r="AH1181">
        <v>59.16678376759257</v>
      </c>
      <c r="AI1181">
        <v>5.1668772169132495</v>
      </c>
      <c r="AJ1181">
        <v>48.72018172627763</v>
      </c>
      <c r="AK1181">
        <v>101.45488946687412</v>
      </c>
      <c r="AL1181">
        <v>159.73247921403197</v>
      </c>
      <c r="AM1181">
        <v>56.063838023562688</v>
      </c>
      <c r="AN1181">
        <v>61.954121497932455</v>
      </c>
      <c r="AO1181">
        <v>154.33812471649708</v>
      </c>
      <c r="AP1181">
        <v>0</v>
      </c>
      <c r="AQ1181">
        <v>113.91972456742147</v>
      </c>
      <c r="AR1181">
        <v>0</v>
      </c>
      <c r="AS1181">
        <v>12.410643367752193</v>
      </c>
      <c r="AT1181">
        <v>80.872892542650249</v>
      </c>
      <c r="AU1181">
        <v>457.09576037761258</v>
      </c>
      <c r="AV1181">
        <v>189.20169314799824</v>
      </c>
      <c r="AW1181">
        <v>173.55254390391488</v>
      </c>
      <c r="AX1181">
        <v>219.52803735145019</v>
      </c>
      <c r="AY1181">
        <v>113.56880440250603</v>
      </c>
      <c r="AZ1181">
        <v>60.383066212506684</v>
      </c>
      <c r="BA1181">
        <v>0</v>
      </c>
      <c r="BB1181">
        <v>37.346877801015971</v>
      </c>
      <c r="BC1181">
        <v>48.93867468917469</v>
      </c>
      <c r="BD1181">
        <v>233.32315545083134</v>
      </c>
      <c r="BE1181">
        <v>71.015329842535209</v>
      </c>
      <c r="BF1181">
        <v>156.50645886306955</v>
      </c>
      <c r="BG1181">
        <v>58.545952718288937</v>
      </c>
      <c r="BH1181">
        <v>71.673071932577912</v>
      </c>
      <c r="BI1181">
        <v>21.913528885491147</v>
      </c>
      <c r="BJ1181">
        <v>18.68405113824792</v>
      </c>
      <c r="BK1181">
        <v>71.827958788882981</v>
      </c>
      <c r="BL1181">
        <v>0</v>
      </c>
      <c r="BM1181">
        <v>156.37307139878544</v>
      </c>
      <c r="BN1181">
        <v>32.909351192141358</v>
      </c>
      <c r="BO1181">
        <v>64.059740283509853</v>
      </c>
    </row>
    <row r="1182" spans="1:67" x14ac:dyDescent="0.35">
      <c r="A1182" t="s">
        <v>1256</v>
      </c>
      <c r="B1182">
        <v>213.82132110394076</v>
      </c>
      <c r="C1182">
        <v>405.07696462327721</v>
      </c>
      <c r="D1182">
        <v>499.95768924564152</v>
      </c>
      <c r="E1182">
        <v>314.5235572959952</v>
      </c>
      <c r="F1182">
        <v>304.47340399583408</v>
      </c>
      <c r="G1182">
        <v>940.72850463364921</v>
      </c>
      <c r="H1182">
        <v>564.23282279899172</v>
      </c>
      <c r="I1182">
        <v>1470.1558365186722</v>
      </c>
      <c r="J1182">
        <v>395.18439586185428</v>
      </c>
      <c r="K1182">
        <v>940.70574213595626</v>
      </c>
      <c r="L1182">
        <v>135.00181733215578</v>
      </c>
      <c r="M1182">
        <v>2339.3480347468399</v>
      </c>
      <c r="N1182">
        <v>478.21162408198433</v>
      </c>
      <c r="O1182">
        <v>858.41465275336191</v>
      </c>
      <c r="P1182">
        <v>2184.9619427260131</v>
      </c>
      <c r="Q1182">
        <v>268.34959290795706</v>
      </c>
      <c r="R1182">
        <v>712.26200146613007</v>
      </c>
      <c r="S1182">
        <v>371.10643430195387</v>
      </c>
      <c r="T1182">
        <v>171.96222122278255</v>
      </c>
      <c r="U1182">
        <v>491.40803759271057</v>
      </c>
      <c r="V1182">
        <v>331.9492736499808</v>
      </c>
      <c r="W1182">
        <v>1224.3380922188728</v>
      </c>
      <c r="X1182">
        <v>375.14977280470112</v>
      </c>
      <c r="Y1182">
        <v>656.00845865023916</v>
      </c>
      <c r="Z1182">
        <v>219.47335059279519</v>
      </c>
      <c r="AA1182">
        <v>432.88021052303725</v>
      </c>
      <c r="AB1182">
        <v>896.86548019881059</v>
      </c>
      <c r="AC1182">
        <v>429.92638607389284</v>
      </c>
      <c r="AD1182">
        <v>198.03417072057152</v>
      </c>
      <c r="AE1182">
        <v>242.02628615925047</v>
      </c>
      <c r="AF1182">
        <v>0</v>
      </c>
      <c r="AG1182">
        <v>322.94927212201924</v>
      </c>
      <c r="AH1182">
        <v>258.85467898321747</v>
      </c>
      <c r="AI1182">
        <v>242.84322919492269</v>
      </c>
      <c r="AJ1182">
        <v>395.85147652600574</v>
      </c>
      <c r="AK1182">
        <v>312.27024420323596</v>
      </c>
      <c r="AL1182">
        <v>713.61003700814285</v>
      </c>
      <c r="AM1182">
        <v>315.02537556097127</v>
      </c>
      <c r="AN1182">
        <v>503.00846263797541</v>
      </c>
      <c r="AO1182">
        <v>1054.0164614785167</v>
      </c>
      <c r="AP1182">
        <v>209.26212355563675</v>
      </c>
      <c r="AQ1182">
        <v>386.06128881181724</v>
      </c>
      <c r="AR1182">
        <v>245.07262633022506</v>
      </c>
      <c r="AS1182">
        <v>488.15197246491954</v>
      </c>
      <c r="AT1182">
        <v>395.00726853476283</v>
      </c>
      <c r="AU1182">
        <v>1911.2760550504322</v>
      </c>
      <c r="AV1182">
        <v>620.08438119307459</v>
      </c>
      <c r="AW1182">
        <v>680.96721041817204</v>
      </c>
      <c r="AX1182">
        <v>623.50488959097459</v>
      </c>
      <c r="AY1182">
        <v>597.57008490983037</v>
      </c>
      <c r="AZ1182">
        <v>276.17828644736665</v>
      </c>
      <c r="BA1182">
        <v>1679.82529816894</v>
      </c>
      <c r="BB1182">
        <v>346.79243672371973</v>
      </c>
      <c r="BC1182">
        <v>736.65584005810319</v>
      </c>
      <c r="BD1182">
        <v>181.4735653506466</v>
      </c>
      <c r="BE1182">
        <v>341.66264246464158</v>
      </c>
      <c r="BF1182">
        <v>787.48503035531826</v>
      </c>
      <c r="BG1182">
        <v>269.02579249086915</v>
      </c>
      <c r="BH1182">
        <v>336.73986382116345</v>
      </c>
      <c r="BI1182">
        <v>184.86450683850427</v>
      </c>
      <c r="BJ1182">
        <v>145.57989845218171</v>
      </c>
      <c r="BK1182">
        <v>370.99489393869658</v>
      </c>
      <c r="BL1182">
        <v>821.9997010909857</v>
      </c>
      <c r="BM1182">
        <v>868.73928554880808</v>
      </c>
      <c r="BN1182">
        <v>230.36545834498949</v>
      </c>
      <c r="BO1182">
        <v>240.98664201891805</v>
      </c>
    </row>
    <row r="1183" spans="1:67" x14ac:dyDescent="0.35">
      <c r="A1183" t="s">
        <v>1257</v>
      </c>
      <c r="B1183">
        <v>267.27665137992597</v>
      </c>
      <c r="C1183">
        <v>265.22896493190768</v>
      </c>
      <c r="D1183">
        <v>517.22738490179495</v>
      </c>
      <c r="E1183">
        <v>357.72734263885167</v>
      </c>
      <c r="F1183">
        <v>259.05471942186983</v>
      </c>
      <c r="G1183">
        <v>848.33552649998717</v>
      </c>
      <c r="H1183">
        <v>685.85191181220193</v>
      </c>
      <c r="I1183">
        <v>1110.7844098141081</v>
      </c>
      <c r="J1183">
        <v>246.99024741365892</v>
      </c>
      <c r="K1183">
        <v>727.87638871153172</v>
      </c>
      <c r="L1183">
        <v>103.84755179396598</v>
      </c>
      <c r="M1183">
        <v>1748.9889598836892</v>
      </c>
      <c r="N1183">
        <v>393.86563684232721</v>
      </c>
      <c r="O1183">
        <v>748.95683381649587</v>
      </c>
      <c r="P1183">
        <v>1767.2486301460399</v>
      </c>
      <c r="Q1183">
        <v>264.54321570358888</v>
      </c>
      <c r="R1183">
        <v>565.64896083054282</v>
      </c>
      <c r="S1183">
        <v>239.26599053678606</v>
      </c>
      <c r="T1183">
        <v>52.911452683933092</v>
      </c>
      <c r="U1183">
        <v>958.24567330578554</v>
      </c>
      <c r="V1183">
        <v>292.56546152201702</v>
      </c>
      <c r="W1183">
        <v>0</v>
      </c>
      <c r="X1183">
        <v>248.82382890107729</v>
      </c>
      <c r="Y1183">
        <v>407.11113169176605</v>
      </c>
      <c r="Z1183">
        <v>127.06351876424985</v>
      </c>
      <c r="AA1183">
        <v>300.52475047102939</v>
      </c>
      <c r="AB1183">
        <v>566.17764951098093</v>
      </c>
      <c r="AC1183">
        <v>250.05922455318256</v>
      </c>
      <c r="AD1183">
        <v>294.78368924054541</v>
      </c>
      <c r="AE1183">
        <v>73.660174048467539</v>
      </c>
      <c r="AF1183">
        <v>138.03575125957425</v>
      </c>
      <c r="AG1183">
        <v>794.95205445420129</v>
      </c>
      <c r="AH1183">
        <v>133.12526347708328</v>
      </c>
      <c r="AI1183">
        <v>348.76421214164429</v>
      </c>
      <c r="AJ1183">
        <v>341.0412720839434</v>
      </c>
      <c r="AK1183">
        <v>268.78957728886132</v>
      </c>
      <c r="AL1183">
        <v>643.07881242012877</v>
      </c>
      <c r="AM1183">
        <v>226.92505866680136</v>
      </c>
      <c r="AN1183">
        <v>218.31452337366676</v>
      </c>
      <c r="AO1183">
        <v>528.89040299189855</v>
      </c>
      <c r="AP1183">
        <v>268.40141934309929</v>
      </c>
      <c r="AQ1183">
        <v>335.43030011518545</v>
      </c>
      <c r="AR1183">
        <v>292.20197754757601</v>
      </c>
      <c r="AS1183">
        <v>314.40296531638887</v>
      </c>
      <c r="AT1183">
        <v>304.10881080087489</v>
      </c>
      <c r="AU1183">
        <v>1205.5012540528746</v>
      </c>
      <c r="AV1183">
        <v>428.12061953196684</v>
      </c>
      <c r="AW1183">
        <v>530.41560606778808</v>
      </c>
      <c r="AX1183">
        <v>511.477695272451</v>
      </c>
      <c r="AY1183">
        <v>472.5681793929781</v>
      </c>
      <c r="AZ1183">
        <v>271.2288547906038</v>
      </c>
      <c r="BA1183">
        <v>55.994176605631331</v>
      </c>
      <c r="BB1183">
        <v>533.52682572879962</v>
      </c>
      <c r="BC1183">
        <v>332.26784394229134</v>
      </c>
      <c r="BD1183">
        <v>411.91618801813433</v>
      </c>
      <c r="BE1183">
        <v>269.85825340163382</v>
      </c>
      <c r="BF1183">
        <v>448.71788522133232</v>
      </c>
      <c r="BG1183">
        <v>269.88256253064895</v>
      </c>
      <c r="BH1183">
        <v>360.836844901944</v>
      </c>
      <c r="BI1183">
        <v>178.27397183534902</v>
      </c>
      <c r="BJ1183">
        <v>203.18905612844611</v>
      </c>
      <c r="BK1183">
        <v>341.00846454139594</v>
      </c>
      <c r="BL1183">
        <v>373.63622776862985</v>
      </c>
      <c r="BM1183">
        <v>880.32247602279222</v>
      </c>
      <c r="BN1183">
        <v>287.95682293123684</v>
      </c>
      <c r="BO1183">
        <v>189.12875702750529</v>
      </c>
    </row>
    <row r="1184" spans="1:67" x14ac:dyDescent="0.35">
      <c r="A1184" t="s">
        <v>1258</v>
      </c>
      <c r="B1184">
        <v>144.77485283079324</v>
      </c>
      <c r="C1184">
        <v>113.32510319817874</v>
      </c>
      <c r="D1184">
        <v>101.89120437130518</v>
      </c>
      <c r="E1184">
        <v>129.61135602856945</v>
      </c>
      <c r="F1184">
        <v>60.55824609861893</v>
      </c>
      <c r="G1184">
        <v>240.78170059075543</v>
      </c>
      <c r="H1184">
        <v>111.65031122524218</v>
      </c>
      <c r="I1184">
        <v>0</v>
      </c>
      <c r="J1184">
        <v>35.284321059094133</v>
      </c>
      <c r="K1184">
        <v>157.49372153407413</v>
      </c>
      <c r="L1184">
        <v>0</v>
      </c>
      <c r="M1184">
        <v>481.92577539849066</v>
      </c>
      <c r="N1184">
        <v>143.84003181048661</v>
      </c>
      <c r="O1184">
        <v>203.65788129465386</v>
      </c>
      <c r="P1184">
        <v>160.65896637691273</v>
      </c>
      <c r="Q1184">
        <v>85.643487098284169</v>
      </c>
      <c r="R1184">
        <v>190.20070136508619</v>
      </c>
      <c r="S1184">
        <v>86.672884327101073</v>
      </c>
      <c r="T1184">
        <v>66.139315854916362</v>
      </c>
      <c r="U1184">
        <v>70.639905403952142</v>
      </c>
      <c r="V1184">
        <v>22.505035501693619</v>
      </c>
      <c r="W1184">
        <v>21.863180218194159</v>
      </c>
      <c r="X1184">
        <v>72.73311921723797</v>
      </c>
      <c r="Y1184">
        <v>54.024226006490288</v>
      </c>
      <c r="Z1184">
        <v>76.52689198301411</v>
      </c>
      <c r="AA1184">
        <v>130.79833699257239</v>
      </c>
      <c r="AB1184">
        <v>140.29180695847316</v>
      </c>
      <c r="AC1184">
        <v>85.546576820825607</v>
      </c>
      <c r="AD1184">
        <v>107.33149710809602</v>
      </c>
      <c r="AE1184">
        <v>52.614410034619674</v>
      </c>
      <c r="AF1184">
        <v>0</v>
      </c>
      <c r="AG1184">
        <v>49.684503403387581</v>
      </c>
      <c r="AH1184">
        <v>133.12526347708328</v>
      </c>
      <c r="AI1184">
        <v>186.00757980887695</v>
      </c>
      <c r="AJ1184">
        <v>60.900227157847034</v>
      </c>
      <c r="AK1184">
        <v>79.055758026135692</v>
      </c>
      <c r="AL1184">
        <v>373.40060076007478</v>
      </c>
      <c r="AM1184">
        <v>37.375892015708459</v>
      </c>
      <c r="AN1184">
        <v>92.931182246898686</v>
      </c>
      <c r="AO1184">
        <v>225.86067031682501</v>
      </c>
      <c r="AP1184">
        <v>50.040942589391399</v>
      </c>
      <c r="AQ1184">
        <v>208.85282837360603</v>
      </c>
      <c r="AR1184">
        <v>94.258702434701945</v>
      </c>
      <c r="AS1184">
        <v>111.69579030976973</v>
      </c>
      <c r="AT1184">
        <v>92.235199759386248</v>
      </c>
      <c r="AU1184">
        <v>338.67716960621038</v>
      </c>
      <c r="AV1184">
        <v>187.82065889144351</v>
      </c>
      <c r="AW1184">
        <v>154.03659519182807</v>
      </c>
      <c r="AX1184">
        <v>179.92246360247725</v>
      </c>
      <c r="AY1184">
        <v>188.26506501623484</v>
      </c>
      <c r="AZ1184">
        <v>127.69533674448137</v>
      </c>
      <c r="BA1184">
        <v>55.994176605631331</v>
      </c>
      <c r="BB1184">
        <v>21.341073029151985</v>
      </c>
      <c r="BC1184">
        <v>72.120152173520594</v>
      </c>
      <c r="BD1184">
        <v>48.969057316841145</v>
      </c>
      <c r="BE1184">
        <v>108.10111320474803</v>
      </c>
      <c r="BF1184">
        <v>182.26068627091644</v>
      </c>
      <c r="BG1184">
        <v>81.964333805604511</v>
      </c>
      <c r="BH1184">
        <v>98.241538252412838</v>
      </c>
      <c r="BI1184">
        <v>75.132099035969645</v>
      </c>
      <c r="BJ1184">
        <v>36.58960014573551</v>
      </c>
      <c r="BK1184">
        <v>74.617394081655135</v>
      </c>
      <c r="BL1184">
        <v>0</v>
      </c>
      <c r="BM1184">
        <v>63.707547606912598</v>
      </c>
      <c r="BN1184">
        <v>16.454675596070679</v>
      </c>
      <c r="BO1184">
        <v>67.110204106534141</v>
      </c>
    </row>
    <row r="1185" spans="1:67" x14ac:dyDescent="0.35">
      <c r="A1185" t="s">
        <v>1259</v>
      </c>
      <c r="B1185">
        <v>4.4546108563320992</v>
      </c>
      <c r="C1185">
        <v>60.279310211797203</v>
      </c>
      <c r="D1185">
        <v>82.031054366728753</v>
      </c>
      <c r="E1185">
        <v>48.388239583999265</v>
      </c>
      <c r="F1185">
        <v>13.457388021915319</v>
      </c>
      <c r="G1185">
        <v>86.793403701318823</v>
      </c>
      <c r="H1185">
        <v>5.9812666727808308</v>
      </c>
      <c r="I1185">
        <v>0</v>
      </c>
      <c r="J1185">
        <v>0</v>
      </c>
      <c r="K1185">
        <v>12.769761205465468</v>
      </c>
      <c r="L1185">
        <v>0</v>
      </c>
      <c r="M1185">
        <v>142.56970855538682</v>
      </c>
      <c r="N1185">
        <v>88.11143309857033</v>
      </c>
      <c r="O1185">
        <v>59.704264874654228</v>
      </c>
      <c r="P1185">
        <v>79.384430445062762</v>
      </c>
      <c r="Q1185">
        <v>157.01305968018764</v>
      </c>
      <c r="R1185">
        <v>60.428347829532598</v>
      </c>
      <c r="S1185">
        <v>14.648938196129757</v>
      </c>
      <c r="T1185">
        <v>304.24085293261527</v>
      </c>
      <c r="U1185">
        <v>21.49910164468109</v>
      </c>
      <c r="V1185">
        <v>11.25251775084681</v>
      </c>
      <c r="W1185">
        <v>0</v>
      </c>
      <c r="X1185">
        <v>3.82805890617042</v>
      </c>
      <c r="Y1185">
        <v>15.435493144711511</v>
      </c>
      <c r="Z1185">
        <v>11.551228978568169</v>
      </c>
      <c r="AA1185">
        <v>7.7856152971769284</v>
      </c>
      <c r="AB1185">
        <v>42.58858425525078</v>
      </c>
      <c r="AC1185">
        <v>30.709027576706632</v>
      </c>
      <c r="AD1185">
        <v>15.117112268745919</v>
      </c>
      <c r="AE1185">
        <v>0</v>
      </c>
      <c r="AF1185">
        <v>69.017875629787127</v>
      </c>
      <c r="AG1185">
        <v>0</v>
      </c>
      <c r="AH1185">
        <v>0</v>
      </c>
      <c r="AI1185">
        <v>5.1668772169132495</v>
      </c>
      <c r="AJ1185">
        <v>85.260318020985849</v>
      </c>
      <c r="AK1185">
        <v>5.2703838684090458</v>
      </c>
      <c r="AL1185">
        <v>18.670030038003738</v>
      </c>
      <c r="AM1185">
        <v>5.3394131451012088</v>
      </c>
      <c r="AN1185">
        <v>25.076668225353611</v>
      </c>
      <c r="AO1185">
        <v>26.35041153696292</v>
      </c>
      <c r="AP1185">
        <v>22.745882995177908</v>
      </c>
      <c r="AQ1185">
        <v>25.315494348315884</v>
      </c>
      <c r="AR1185">
        <v>47.129351217350973</v>
      </c>
      <c r="AS1185">
        <v>8.273762245168129</v>
      </c>
      <c r="AT1185">
        <v>18.714388356976919</v>
      </c>
      <c r="AU1185">
        <v>66.314410831985256</v>
      </c>
      <c r="AV1185">
        <v>11.048274052437856</v>
      </c>
      <c r="AW1185">
        <v>30.667919404707852</v>
      </c>
      <c r="AX1185">
        <v>44.131925034569889</v>
      </c>
      <c r="AY1185">
        <v>46.494611198341396</v>
      </c>
      <c r="AZ1185">
        <v>63.352725206564394</v>
      </c>
      <c r="BA1185">
        <v>0</v>
      </c>
      <c r="BB1185">
        <v>10.670536514575993</v>
      </c>
      <c r="BC1185">
        <v>0</v>
      </c>
      <c r="BD1185">
        <v>0</v>
      </c>
      <c r="BE1185">
        <v>22.093658173233177</v>
      </c>
      <c r="BF1185">
        <v>0.99054720799411122</v>
      </c>
      <c r="BG1185">
        <v>13.993910649737357</v>
      </c>
      <c r="BH1185">
        <v>37.690149895579772</v>
      </c>
      <c r="BI1185">
        <v>10.21532925489061</v>
      </c>
      <c r="BJ1185">
        <v>35.811098014975173</v>
      </c>
      <c r="BK1185">
        <v>18.828688226212044</v>
      </c>
      <c r="BL1185">
        <v>0</v>
      </c>
      <c r="BM1185">
        <v>11.583190473984109</v>
      </c>
      <c r="BN1185">
        <v>8.2273377980353395</v>
      </c>
      <c r="BO1185">
        <v>283.69313554125796</v>
      </c>
    </row>
    <row r="1186" spans="1:67" x14ac:dyDescent="0.35">
      <c r="A1186" t="s">
        <v>1260</v>
      </c>
      <c r="B1186">
        <v>102.45604969563827</v>
      </c>
      <c r="C1186">
        <v>127.79213764901006</v>
      </c>
      <c r="D1186">
        <v>172.69695656153422</v>
      </c>
      <c r="E1186">
        <v>155.53362723428333</v>
      </c>
      <c r="F1186">
        <v>132.89170671641378</v>
      </c>
      <c r="G1186">
        <v>229.58255172606911</v>
      </c>
      <c r="H1186">
        <v>402.7386226339093</v>
      </c>
      <c r="I1186">
        <v>228.6909079029046</v>
      </c>
      <c r="J1186">
        <v>162.307876871833</v>
      </c>
      <c r="K1186">
        <v>480.99433873919929</v>
      </c>
      <c r="L1186">
        <v>62.30853107637958</v>
      </c>
      <c r="M1186">
        <v>383.53259625463215</v>
      </c>
      <c r="N1186">
        <v>118.98808914165909</v>
      </c>
      <c r="O1186">
        <v>114.76486470350201</v>
      </c>
      <c r="P1186">
        <v>228.70276390125224</v>
      </c>
      <c r="Q1186">
        <v>168.43219129329219</v>
      </c>
      <c r="R1186">
        <v>124.81921027083781</v>
      </c>
      <c r="S1186">
        <v>89.114374026456019</v>
      </c>
      <c r="T1186">
        <v>92.595042196882915</v>
      </c>
      <c r="U1186">
        <v>347.05692654985188</v>
      </c>
      <c r="V1186">
        <v>174.41402513812554</v>
      </c>
      <c r="W1186">
        <v>196.76862196374742</v>
      </c>
      <c r="X1186">
        <v>187.57488640235056</v>
      </c>
      <c r="Y1186">
        <v>75.248029080468598</v>
      </c>
      <c r="Z1186">
        <v>69.307373871408998</v>
      </c>
      <c r="AA1186">
        <v>108.998614160477</v>
      </c>
      <c r="AB1186">
        <v>177.86996953663561</v>
      </c>
      <c r="AC1186">
        <v>63.611557123178017</v>
      </c>
      <c r="AD1186">
        <v>99.772940973723067</v>
      </c>
      <c r="AE1186">
        <v>52.614410034619674</v>
      </c>
      <c r="AF1186">
        <v>23.005958543262381</v>
      </c>
      <c r="AG1186">
        <v>0</v>
      </c>
      <c r="AH1186">
        <v>295.83391883796281</v>
      </c>
      <c r="AI1186">
        <v>175.67382537505046</v>
      </c>
      <c r="AJ1186">
        <v>182.7006814735411</v>
      </c>
      <c r="AK1186">
        <v>142.30036444704422</v>
      </c>
      <c r="AL1186">
        <v>412.81510861808272</v>
      </c>
      <c r="AM1186">
        <v>114.79738261967599</v>
      </c>
      <c r="AN1186">
        <v>137.18412617399329</v>
      </c>
      <c r="AO1186">
        <v>286.09018240131167</v>
      </c>
      <c r="AP1186">
        <v>268.40141934309929</v>
      </c>
      <c r="AQ1186">
        <v>322.77255294102753</v>
      </c>
      <c r="AR1186">
        <v>245.07262633022506</v>
      </c>
      <c r="AS1186">
        <v>190.29653163886695</v>
      </c>
      <c r="AT1186">
        <v>143.69976774107275</v>
      </c>
      <c r="AU1186">
        <v>272.36275877422514</v>
      </c>
      <c r="AV1186">
        <v>258.25340597573484</v>
      </c>
      <c r="AW1186">
        <v>134.52064647974126</v>
      </c>
      <c r="AX1186">
        <v>148.23800460329886</v>
      </c>
      <c r="AY1186">
        <v>122.71528529398303</v>
      </c>
      <c r="AZ1186">
        <v>104.92795112337227</v>
      </c>
      <c r="BA1186">
        <v>0</v>
      </c>
      <c r="BB1186">
        <v>160.05804771863987</v>
      </c>
      <c r="BC1186">
        <v>123.63454658317815</v>
      </c>
      <c r="BD1186">
        <v>109.46024576705668</v>
      </c>
      <c r="BE1186">
        <v>108.89017242522065</v>
      </c>
      <c r="BF1186">
        <v>62.404474103628999</v>
      </c>
      <c r="BG1186">
        <v>127.65873592719588</v>
      </c>
      <c r="BH1186">
        <v>145.81762910421023</v>
      </c>
      <c r="BI1186">
        <v>110.88575142808679</v>
      </c>
      <c r="BJ1186">
        <v>70.843693899190029</v>
      </c>
      <c r="BK1186">
        <v>66.946447026531715</v>
      </c>
      <c r="BL1186">
        <v>74.727245553725979</v>
      </c>
      <c r="BM1186">
        <v>138.9982856878093</v>
      </c>
      <c r="BN1186">
        <v>0</v>
      </c>
      <c r="BO1186">
        <v>158.6241187972625</v>
      </c>
    </row>
    <row r="1187" spans="1:67" x14ac:dyDescent="0.35">
      <c r="A1187" t="s">
        <v>1261</v>
      </c>
      <c r="B1187">
        <v>267.27665137992597</v>
      </c>
      <c r="C1187">
        <v>318.2747579182892</v>
      </c>
      <c r="D1187">
        <v>281.49603919530074</v>
      </c>
      <c r="E1187">
        <v>247.12565216113907</v>
      </c>
      <c r="F1187">
        <v>169.89952377668089</v>
      </c>
      <c r="G1187">
        <v>349.97340202144682</v>
      </c>
      <c r="H1187">
        <v>378.81355594278597</v>
      </c>
      <c r="I1187">
        <v>272.25108083679117</v>
      </c>
      <c r="J1187">
        <v>388.12753165003545</v>
      </c>
      <c r="K1187">
        <v>451.19822925977985</v>
      </c>
      <c r="L1187">
        <v>135.00181733215578</v>
      </c>
      <c r="M1187">
        <v>481.92577539849066</v>
      </c>
      <c r="N1187">
        <v>331.35923558436707</v>
      </c>
      <c r="O1187">
        <v>271.32271481926199</v>
      </c>
      <c r="P1187">
        <v>209.80170903338015</v>
      </c>
      <c r="Q1187">
        <v>287.38147892979799</v>
      </c>
      <c r="R1187">
        <v>267.46973629465248</v>
      </c>
      <c r="S1187">
        <v>197.76066564775172</v>
      </c>
      <c r="T1187">
        <v>542.34239001031415</v>
      </c>
      <c r="U1187">
        <v>331.70042537507959</v>
      </c>
      <c r="V1187">
        <v>731.4136538050426</v>
      </c>
      <c r="W1187">
        <v>787.07448785498968</v>
      </c>
      <c r="X1187">
        <v>256.47994671341809</v>
      </c>
      <c r="Y1187">
        <v>204.52028416742749</v>
      </c>
      <c r="Z1187">
        <v>278.67339910795704</v>
      </c>
      <c r="AA1187">
        <v>239.79695115304938</v>
      </c>
      <c r="AB1187">
        <v>180.37518037517978</v>
      </c>
      <c r="AC1187">
        <v>160.12564379282742</v>
      </c>
      <c r="AD1187">
        <v>198.03417072057152</v>
      </c>
      <c r="AE1187">
        <v>31.568646020771801</v>
      </c>
      <c r="AF1187">
        <v>23.005958543262381</v>
      </c>
      <c r="AG1187">
        <v>0</v>
      </c>
      <c r="AH1187">
        <v>192.29204724467584</v>
      </c>
      <c r="AI1187">
        <v>113.67129877209148</v>
      </c>
      <c r="AJ1187">
        <v>280.1410449260963</v>
      </c>
      <c r="AK1187">
        <v>258.24880955204327</v>
      </c>
      <c r="AL1187">
        <v>369.25170519607394</v>
      </c>
      <c r="AM1187">
        <v>403.12569245514123</v>
      </c>
      <c r="AN1187">
        <v>306.82041122785597</v>
      </c>
      <c r="AO1187">
        <v>329.38014421203644</v>
      </c>
      <c r="AP1187">
        <v>145.57365116913863</v>
      </c>
      <c r="AQ1187">
        <v>417.70565674721206</v>
      </c>
      <c r="AR1187">
        <v>282.77610730410584</v>
      </c>
      <c r="AS1187">
        <v>202.70717500661917</v>
      </c>
      <c r="AT1187">
        <v>247.96564572994419</v>
      </c>
      <c r="AU1187">
        <v>291.30973329764947</v>
      </c>
      <c r="AV1187">
        <v>306.58960495515049</v>
      </c>
      <c r="AW1187">
        <v>280.19326365210355</v>
      </c>
      <c r="AX1187">
        <v>251.21249635062861</v>
      </c>
      <c r="AY1187">
        <v>201.98478635345032</v>
      </c>
      <c r="AZ1187">
        <v>159.37169934776355</v>
      </c>
      <c r="BA1187">
        <v>279.97088302815666</v>
      </c>
      <c r="BB1187">
        <v>208.07546203423183</v>
      </c>
      <c r="BC1187">
        <v>72.120152173520594</v>
      </c>
      <c r="BD1187">
        <v>414.79672080147793</v>
      </c>
      <c r="BE1187">
        <v>208.31163420476994</v>
      </c>
      <c r="BF1187">
        <v>238.72187712658078</v>
      </c>
      <c r="BG1187">
        <v>272.45287264998854</v>
      </c>
      <c r="BH1187">
        <v>209.45837400986133</v>
      </c>
      <c r="BI1187">
        <v>254.22988774671308</v>
      </c>
      <c r="BJ1187">
        <v>142.46588992914039</v>
      </c>
      <c r="BK1187">
        <v>182.01065285338311</v>
      </c>
      <c r="BL1187">
        <v>261.54535943804092</v>
      </c>
      <c r="BM1187">
        <v>335.91252374553915</v>
      </c>
      <c r="BN1187">
        <v>16.454675596070679</v>
      </c>
      <c r="BO1187">
        <v>344.70241200174354</v>
      </c>
    </row>
    <row r="1188" spans="1:67" x14ac:dyDescent="0.35">
      <c r="A1188" t="s">
        <v>1262</v>
      </c>
      <c r="B1188">
        <v>49.000719419653095</v>
      </c>
      <c r="C1188">
        <v>282.10717179121087</v>
      </c>
      <c r="D1188">
        <v>234.86786092368652</v>
      </c>
      <c r="E1188">
        <v>164.17438430285463</v>
      </c>
      <c r="F1188">
        <v>181.67473829585677</v>
      </c>
      <c r="G1188">
        <v>207.18425399669655</v>
      </c>
      <c r="H1188">
        <v>121.61908901321023</v>
      </c>
      <c r="I1188">
        <v>130.68051880165976</v>
      </c>
      <c r="J1188">
        <v>162.307876871833</v>
      </c>
      <c r="K1188">
        <v>34.052696547907921</v>
      </c>
      <c r="L1188">
        <v>62.30853107637958</v>
      </c>
      <c r="M1188">
        <v>148.59378074786795</v>
      </c>
      <c r="N1188">
        <v>127.27207003126826</v>
      </c>
      <c r="O1188">
        <v>108.1310574952071</v>
      </c>
      <c r="P1188">
        <v>247.60381876912433</v>
      </c>
      <c r="Q1188">
        <v>73.272761184087557</v>
      </c>
      <c r="R1188">
        <v>156.51932716501886</v>
      </c>
      <c r="S1188">
        <v>83.010649778068625</v>
      </c>
      <c r="T1188">
        <v>66.139315854916362</v>
      </c>
      <c r="U1188">
        <v>119.78070916322319</v>
      </c>
      <c r="V1188">
        <v>225.05035501693618</v>
      </c>
      <c r="W1188">
        <v>43.726360436388319</v>
      </c>
      <c r="X1188">
        <v>91.873413748090059</v>
      </c>
      <c r="Y1188">
        <v>82.965775652824362</v>
      </c>
      <c r="Z1188">
        <v>72.19518111605106</v>
      </c>
      <c r="AA1188">
        <v>118.34135251708931</v>
      </c>
      <c r="AB1188">
        <v>105.21885521885487</v>
      </c>
      <c r="AC1188">
        <v>94.320584699884648</v>
      </c>
      <c r="AD1188">
        <v>126.98374305746572</v>
      </c>
      <c r="AE1188">
        <v>73.660174048467539</v>
      </c>
      <c r="AF1188">
        <v>0</v>
      </c>
      <c r="AG1188">
        <v>447.16053063048815</v>
      </c>
      <c r="AH1188">
        <v>192.29204724467584</v>
      </c>
      <c r="AI1188">
        <v>162.75663233276734</v>
      </c>
      <c r="AJ1188">
        <v>176.61065875775637</v>
      </c>
      <c r="AK1188">
        <v>115.94844510499901</v>
      </c>
      <c r="AL1188">
        <v>240.63594271204818</v>
      </c>
      <c r="AM1188">
        <v>112.12767604712538</v>
      </c>
      <c r="AN1188">
        <v>203.56354206463521</v>
      </c>
      <c r="AO1188">
        <v>239.03587608530646</v>
      </c>
      <c r="AP1188">
        <v>59.139295787462558</v>
      </c>
      <c r="AQ1188">
        <v>189.86620761236912</v>
      </c>
      <c r="AR1188">
        <v>367.60893949533755</v>
      </c>
      <c r="AS1188">
        <v>86.874503574265347</v>
      </c>
      <c r="AT1188">
        <v>117.63329824385492</v>
      </c>
      <c r="AU1188">
        <v>163.41765526453509</v>
      </c>
      <c r="AV1188">
        <v>109.10170626782381</v>
      </c>
      <c r="AW1188">
        <v>131.03565563829719</v>
      </c>
      <c r="AX1188">
        <v>127.86942381811275</v>
      </c>
      <c r="AY1188">
        <v>112.80659766154962</v>
      </c>
      <c r="AZ1188">
        <v>80.180792839558052</v>
      </c>
      <c r="BA1188">
        <v>0</v>
      </c>
      <c r="BB1188">
        <v>96.034828631183913</v>
      </c>
      <c r="BC1188">
        <v>133.93742546510967</v>
      </c>
      <c r="BD1188">
        <v>270.77008163429809</v>
      </c>
      <c r="BE1188">
        <v>122.30417917325508</v>
      </c>
      <c r="BF1188">
        <v>88.158701511475897</v>
      </c>
      <c r="BG1188">
        <v>134.79848625869451</v>
      </c>
      <c r="BH1188">
        <v>126.66361850153856</v>
      </c>
      <c r="BI1188">
        <v>110.06193455269238</v>
      </c>
      <c r="BJ1188">
        <v>112.88280896024784</v>
      </c>
      <c r="BK1188">
        <v>93.446082307867187</v>
      </c>
      <c r="BL1188">
        <v>149.45449110745196</v>
      </c>
      <c r="BM1188">
        <v>138.9982856878093</v>
      </c>
      <c r="BN1188">
        <v>41.136688990176694</v>
      </c>
      <c r="BO1188">
        <v>73.211131752582688</v>
      </c>
    </row>
    <row r="1189" spans="1:67" x14ac:dyDescent="0.35">
      <c r="A1189" t="s">
        <v>1263</v>
      </c>
      <c r="B1189">
        <v>175.95712882511793</v>
      </c>
      <c r="C1189">
        <v>190.48262026927915</v>
      </c>
      <c r="D1189">
        <v>235.73134570649418</v>
      </c>
      <c r="E1189">
        <v>183.18404985371149</v>
      </c>
      <c r="F1189">
        <v>94.201716153407219</v>
      </c>
      <c r="G1189">
        <v>167.98723297029449</v>
      </c>
      <c r="H1189">
        <v>281.11953362069909</v>
      </c>
      <c r="I1189">
        <v>10.890043233471648</v>
      </c>
      <c r="J1189">
        <v>56.454913694550612</v>
      </c>
      <c r="K1189">
        <v>114.9278508491892</v>
      </c>
      <c r="L1189">
        <v>62.30853107637958</v>
      </c>
      <c r="M1189">
        <v>200.8024064160378</v>
      </c>
      <c r="N1189">
        <v>118.98808914165909</v>
      </c>
      <c r="O1189">
        <v>154.56770795327151</v>
      </c>
      <c r="P1189">
        <v>156.87875540333832</v>
      </c>
      <c r="Q1189">
        <v>157.9646539812797</v>
      </c>
      <c r="R1189">
        <v>147.60366928853045</v>
      </c>
      <c r="S1189">
        <v>139.1649128632327</v>
      </c>
      <c r="T1189">
        <v>39.683589512949816</v>
      </c>
      <c r="U1189">
        <v>190.42061456717533</v>
      </c>
      <c r="V1189">
        <v>112.52517750846809</v>
      </c>
      <c r="W1189">
        <v>21.863180218194159</v>
      </c>
      <c r="X1189">
        <v>168.43459187149847</v>
      </c>
      <c r="Y1189">
        <v>106.11901536989164</v>
      </c>
      <c r="Z1189">
        <v>160.27330207763333</v>
      </c>
      <c r="AA1189">
        <v>151.0409367652324</v>
      </c>
      <c r="AB1189">
        <v>122.75533108866402</v>
      </c>
      <c r="AC1189">
        <v>138.19062409517983</v>
      </c>
      <c r="AD1189">
        <v>214.66299421619203</v>
      </c>
      <c r="AE1189">
        <v>21.045764013847869</v>
      </c>
      <c r="AF1189">
        <v>46.011917086524761</v>
      </c>
      <c r="AG1189">
        <v>24.84225170169379</v>
      </c>
      <c r="AH1189">
        <v>236.66713507037028</v>
      </c>
      <c r="AI1189">
        <v>196.34133424270345</v>
      </c>
      <c r="AJ1189">
        <v>322.77120393658925</v>
      </c>
      <c r="AK1189">
        <v>97.502101565567344</v>
      </c>
      <c r="AL1189">
        <v>251.00818162205027</v>
      </c>
      <c r="AM1189">
        <v>216.24623237659895</v>
      </c>
      <c r="AN1189">
        <v>184.3872663628942</v>
      </c>
      <c r="AO1189">
        <v>195.74591427458168</v>
      </c>
      <c r="AP1189">
        <v>591.39295787462561</v>
      </c>
      <c r="AQ1189">
        <v>246.82606989607984</v>
      </c>
      <c r="AR1189">
        <v>282.77610730410584</v>
      </c>
      <c r="AS1189">
        <v>306.12920307122079</v>
      </c>
      <c r="AT1189">
        <v>116.96492723110573</v>
      </c>
      <c r="AU1189">
        <v>149.20742437196679</v>
      </c>
      <c r="AV1189">
        <v>204.39306997010033</v>
      </c>
      <c r="AW1189">
        <v>131.732653806586</v>
      </c>
      <c r="AX1189">
        <v>145.97482896050042</v>
      </c>
      <c r="AY1189">
        <v>123.47749203493944</v>
      </c>
      <c r="AZ1189">
        <v>189.06828928834059</v>
      </c>
      <c r="BA1189">
        <v>0</v>
      </c>
      <c r="BB1189">
        <v>117.37590166033591</v>
      </c>
      <c r="BC1189">
        <v>231.81477484345905</v>
      </c>
      <c r="BD1189">
        <v>144.02663916717984</v>
      </c>
      <c r="BE1189">
        <v>153.86654799215964</v>
      </c>
      <c r="BF1189">
        <v>88.158701511475897</v>
      </c>
      <c r="BG1189">
        <v>136.5120263382542</v>
      </c>
      <c r="BH1189">
        <v>87.119854676667984</v>
      </c>
      <c r="BI1189">
        <v>132.63451693849905</v>
      </c>
      <c r="BJ1189">
        <v>150.25091123674366</v>
      </c>
      <c r="BK1189">
        <v>97.630235247025425</v>
      </c>
      <c r="BL1189">
        <v>0</v>
      </c>
      <c r="BM1189">
        <v>121.62349997683314</v>
      </c>
      <c r="BN1189">
        <v>24.682013394106015</v>
      </c>
      <c r="BO1189">
        <v>97.614842336776931</v>
      </c>
    </row>
    <row r="1190" spans="1:67" x14ac:dyDescent="0.35">
      <c r="A1190" t="s">
        <v>1264</v>
      </c>
      <c r="B1190">
        <v>251.68551338276359</v>
      </c>
      <c r="C1190">
        <v>241.11724084718881</v>
      </c>
      <c r="D1190">
        <v>218.46165005034078</v>
      </c>
      <c r="E1190">
        <v>203.92186681828258</v>
      </c>
      <c r="F1190">
        <v>339.79904755336179</v>
      </c>
      <c r="G1190">
        <v>383.57084861550572</v>
      </c>
      <c r="H1190">
        <v>352.89473369406903</v>
      </c>
      <c r="I1190">
        <v>0</v>
      </c>
      <c r="J1190">
        <v>35.284321059094133</v>
      </c>
      <c r="K1190">
        <v>370.32307495849858</v>
      </c>
      <c r="L1190">
        <v>270.00363466431156</v>
      </c>
      <c r="M1190">
        <v>275.09929678997173</v>
      </c>
      <c r="N1190">
        <v>274.1244585288855</v>
      </c>
      <c r="O1190">
        <v>189.72688615723456</v>
      </c>
      <c r="P1190">
        <v>374.24088638386723</v>
      </c>
      <c r="Q1190">
        <v>143.690739464899</v>
      </c>
      <c r="R1190">
        <v>201.09761654746094</v>
      </c>
      <c r="S1190">
        <v>205.08513474581662</v>
      </c>
      <c r="T1190">
        <v>26.455726341966546</v>
      </c>
      <c r="U1190">
        <v>107.49550822340544</v>
      </c>
      <c r="V1190">
        <v>405.09063903048508</v>
      </c>
      <c r="W1190">
        <v>109.3159010909708</v>
      </c>
      <c r="X1190">
        <v>160.77847405915762</v>
      </c>
      <c r="Y1190">
        <v>219.95577731213902</v>
      </c>
      <c r="Z1190">
        <v>129.9513260088919</v>
      </c>
      <c r="AA1190">
        <v>129.241213933137</v>
      </c>
      <c r="AB1190">
        <v>202.92207792207725</v>
      </c>
      <c r="AC1190">
        <v>116.25560439753224</v>
      </c>
      <c r="AD1190">
        <v>176.87021354432724</v>
      </c>
      <c r="AE1190">
        <v>115.75170207616328</v>
      </c>
      <c r="AF1190">
        <v>92.023834173049522</v>
      </c>
      <c r="AG1190">
        <v>24.84225170169379</v>
      </c>
      <c r="AH1190">
        <v>414.16748637314799</v>
      </c>
      <c r="AI1190">
        <v>379.76547544312382</v>
      </c>
      <c r="AJ1190">
        <v>182.7006814735411</v>
      </c>
      <c r="AK1190">
        <v>177.87545555880527</v>
      </c>
      <c r="AL1190">
        <v>437.70848200208764</v>
      </c>
      <c r="AM1190">
        <v>400.45598588259065</v>
      </c>
      <c r="AN1190">
        <v>265.51766356256769</v>
      </c>
      <c r="AO1190">
        <v>485.60044118117378</v>
      </c>
      <c r="AP1190">
        <v>250.20471294695702</v>
      </c>
      <c r="AQ1190">
        <v>227.83944913484294</v>
      </c>
      <c r="AR1190">
        <v>329.90545852145681</v>
      </c>
      <c r="AS1190">
        <v>132.38019592269006</v>
      </c>
      <c r="AT1190">
        <v>168.42949521279226</v>
      </c>
      <c r="AU1190">
        <v>203.67997612681182</v>
      </c>
      <c r="AV1190">
        <v>328.68615306002619</v>
      </c>
      <c r="AW1190">
        <v>230.00939553530887</v>
      </c>
      <c r="AX1190">
        <v>211.60692260165564</v>
      </c>
      <c r="AY1190">
        <v>221.03995487736071</v>
      </c>
      <c r="AZ1190">
        <v>201.93681159592401</v>
      </c>
      <c r="BA1190">
        <v>0</v>
      </c>
      <c r="BB1190">
        <v>122.71116991762389</v>
      </c>
      <c r="BC1190">
        <v>306.51064673746254</v>
      </c>
      <c r="BD1190">
        <v>112.34077855040026</v>
      </c>
      <c r="BE1190">
        <v>228.82717393705789</v>
      </c>
      <c r="BF1190">
        <v>214.94874413472209</v>
      </c>
      <c r="BG1190">
        <v>195.91474909632296</v>
      </c>
      <c r="BH1190">
        <v>170.53248149475436</v>
      </c>
      <c r="BI1190">
        <v>174.64917758361366</v>
      </c>
      <c r="BJ1190">
        <v>166.59945598271059</v>
      </c>
      <c r="BK1190">
        <v>175.03706462145271</v>
      </c>
      <c r="BL1190">
        <v>0</v>
      </c>
      <c r="BM1190">
        <v>75.290738080896702</v>
      </c>
      <c r="BN1190">
        <v>32.909351192141358</v>
      </c>
      <c r="BO1190">
        <v>500.27606697598173</v>
      </c>
    </row>
    <row r="1191" spans="1:67" x14ac:dyDescent="0.35">
      <c r="A1191" t="s">
        <v>1265</v>
      </c>
      <c r="B1191">
        <v>129.18371483363086</v>
      </c>
      <c r="C1191">
        <v>308.63006828440166</v>
      </c>
      <c r="D1191">
        <v>292.72134137180052</v>
      </c>
      <c r="E1191">
        <v>195.28110974971131</v>
      </c>
      <c r="F1191">
        <v>292.69818947665811</v>
      </c>
      <c r="G1191">
        <v>380.77106139933414</v>
      </c>
      <c r="H1191">
        <v>253.20695581438849</v>
      </c>
      <c r="I1191">
        <v>141.57056203513142</v>
      </c>
      <c r="J1191">
        <v>479.86676640368017</v>
      </c>
      <c r="K1191">
        <v>255.39522410930937</v>
      </c>
      <c r="L1191">
        <v>436.15971753465709</v>
      </c>
      <c r="M1191">
        <v>242.97091176340572</v>
      </c>
      <c r="N1191">
        <v>259.06267509323243</v>
      </c>
      <c r="O1191">
        <v>153.24094651161252</v>
      </c>
      <c r="P1191">
        <v>223.03244744089059</v>
      </c>
      <c r="Q1191">
        <v>159.86784258346378</v>
      </c>
      <c r="R1191">
        <v>213.97578903572196</v>
      </c>
      <c r="S1191">
        <v>156.25534075871744</v>
      </c>
      <c r="T1191">
        <v>105.82290536786618</v>
      </c>
      <c r="U1191">
        <v>128.99460986808654</v>
      </c>
      <c r="V1191">
        <v>146.28273076100851</v>
      </c>
      <c r="W1191">
        <v>65.589540654582478</v>
      </c>
      <c r="X1191">
        <v>321.55694811831523</v>
      </c>
      <c r="Y1191">
        <v>179.43760780727129</v>
      </c>
      <c r="Z1191">
        <v>98.185446317829417</v>
      </c>
      <c r="AA1191">
        <v>326.995842481431</v>
      </c>
      <c r="AB1191">
        <v>162.83870450537063</v>
      </c>
      <c r="AC1191">
        <v>120.64260833706177</v>
      </c>
      <c r="AD1191">
        <v>249.43235243430763</v>
      </c>
      <c r="AE1191">
        <v>21.045764013847869</v>
      </c>
      <c r="AF1191">
        <v>0</v>
      </c>
      <c r="AG1191">
        <v>0</v>
      </c>
      <c r="AH1191">
        <v>147.91695941898141</v>
      </c>
      <c r="AI1191">
        <v>286.7616855386853</v>
      </c>
      <c r="AJ1191">
        <v>213.15079505246462</v>
      </c>
      <c r="AK1191">
        <v>243.75525391391838</v>
      </c>
      <c r="AL1191">
        <v>346.43277959406936</v>
      </c>
      <c r="AM1191">
        <v>237.60388495700377</v>
      </c>
      <c r="AN1191">
        <v>175.5366775774753</v>
      </c>
      <c r="AO1191">
        <v>363.2592447595602</v>
      </c>
      <c r="AP1191">
        <v>236.55718314985023</v>
      </c>
      <c r="AQ1191">
        <v>417.70565674721206</v>
      </c>
      <c r="AR1191">
        <v>235.64675608675489</v>
      </c>
      <c r="AS1191">
        <v>301.99232194863669</v>
      </c>
      <c r="AT1191">
        <v>156.39881698330709</v>
      </c>
      <c r="AU1191">
        <v>161.04928344910704</v>
      </c>
      <c r="AV1191">
        <v>303.82753644204104</v>
      </c>
      <c r="AW1191">
        <v>178.43153108193661</v>
      </c>
      <c r="AX1191">
        <v>176.52770013827956</v>
      </c>
      <c r="AY1191">
        <v>154.72796841415251</v>
      </c>
      <c r="AZ1191">
        <v>199.95703893321888</v>
      </c>
      <c r="BA1191">
        <v>167.98252981689399</v>
      </c>
      <c r="BB1191">
        <v>117.37590166033591</v>
      </c>
      <c r="BC1191">
        <v>381.206518631466</v>
      </c>
      <c r="BD1191">
        <v>120.98237690043106</v>
      </c>
      <c r="BE1191">
        <v>179.90550226775585</v>
      </c>
      <c r="BF1191">
        <v>136.69551470318734</v>
      </c>
      <c r="BG1191">
        <v>172.21077799574746</v>
      </c>
      <c r="BH1191">
        <v>247.14852390544112</v>
      </c>
      <c r="BI1191">
        <v>138.40123506625989</v>
      </c>
      <c r="BJ1191">
        <v>123.00333666013213</v>
      </c>
      <c r="BK1191">
        <v>123.43251170516785</v>
      </c>
      <c r="BL1191">
        <v>0</v>
      </c>
      <c r="BM1191">
        <v>110.04030950284903</v>
      </c>
      <c r="BN1191">
        <v>279.72948513320148</v>
      </c>
      <c r="BO1191">
        <v>329.45009288662209</v>
      </c>
    </row>
    <row r="1192" spans="1:67" x14ac:dyDescent="0.35">
      <c r="A1192" t="s">
        <v>1266</v>
      </c>
      <c r="B1192">
        <v>175.95712882511793</v>
      </c>
      <c r="C1192">
        <v>195.30496508622292</v>
      </c>
      <c r="D1192">
        <v>175.28741090995723</v>
      </c>
      <c r="E1192">
        <v>141.70841592456927</v>
      </c>
      <c r="F1192">
        <v>100.93041016436489</v>
      </c>
      <c r="G1192">
        <v>249.18106223927015</v>
      </c>
      <c r="H1192">
        <v>119.62533345561663</v>
      </c>
      <c r="I1192">
        <v>370.26146993803599</v>
      </c>
      <c r="J1192">
        <v>49.398049482731786</v>
      </c>
      <c r="K1192">
        <v>63.848806027327342</v>
      </c>
      <c r="L1192">
        <v>62.30853107637958</v>
      </c>
      <c r="M1192">
        <v>174.69809358195286</v>
      </c>
      <c r="N1192">
        <v>101.66703819065808</v>
      </c>
      <c r="O1192">
        <v>129.35924056175085</v>
      </c>
      <c r="P1192">
        <v>143.64801699582785</v>
      </c>
      <c r="Q1192">
        <v>124.65885344305806</v>
      </c>
      <c r="R1192">
        <v>149.58492659441674</v>
      </c>
      <c r="S1192">
        <v>158.69683045807238</v>
      </c>
      <c r="T1192">
        <v>0</v>
      </c>
      <c r="U1192">
        <v>322.48652467021634</v>
      </c>
      <c r="V1192">
        <v>5.6262588754234049</v>
      </c>
      <c r="W1192">
        <v>393.53724392749484</v>
      </c>
      <c r="X1192">
        <v>84.217295935749235</v>
      </c>
      <c r="Y1192">
        <v>52.09478936340134</v>
      </c>
      <c r="Z1192">
        <v>285.89291721956209</v>
      </c>
      <c r="AA1192">
        <v>93.42738356612314</v>
      </c>
      <c r="AB1192">
        <v>147.80743947410565</v>
      </c>
      <c r="AC1192">
        <v>109.67509848823798</v>
      </c>
      <c r="AD1192">
        <v>131.51887673808949</v>
      </c>
      <c r="AE1192">
        <v>147.32034809693508</v>
      </c>
      <c r="AF1192">
        <v>46.011917086524761</v>
      </c>
      <c r="AG1192">
        <v>49.684503403387581</v>
      </c>
      <c r="AH1192">
        <v>125.7294155061342</v>
      </c>
      <c r="AI1192">
        <v>134.33880763974446</v>
      </c>
      <c r="AJ1192">
        <v>182.7006814735411</v>
      </c>
      <c r="AK1192">
        <v>238.4848700455093</v>
      </c>
      <c r="AL1192">
        <v>367.17725741407355</v>
      </c>
      <c r="AM1192">
        <v>61.403251168663893</v>
      </c>
      <c r="AN1192">
        <v>218.31452337366676</v>
      </c>
      <c r="AO1192">
        <v>207.03894779042292</v>
      </c>
      <c r="AP1192">
        <v>282.04894914020605</v>
      </c>
      <c r="AQ1192">
        <v>196.19508119944808</v>
      </c>
      <c r="AR1192">
        <v>518.4228633908607</v>
      </c>
      <c r="AS1192">
        <v>285.44479745830046</v>
      </c>
      <c r="AT1192">
        <v>114.9598141928582</v>
      </c>
      <c r="AU1192">
        <v>146.83905255653877</v>
      </c>
      <c r="AV1192">
        <v>77.337918367064987</v>
      </c>
      <c r="AW1192">
        <v>110.82270875792156</v>
      </c>
      <c r="AX1192">
        <v>167.47499756708575</v>
      </c>
      <c r="AY1192">
        <v>112.04439092059322</v>
      </c>
      <c r="AZ1192">
        <v>117.79647343095567</v>
      </c>
      <c r="BA1192">
        <v>167.98252981689399</v>
      </c>
      <c r="BB1192">
        <v>32.011609543727971</v>
      </c>
      <c r="BC1192">
        <v>56.665833850623322</v>
      </c>
      <c r="BD1192">
        <v>72.013319583589919</v>
      </c>
      <c r="BE1192">
        <v>120.72606073230985</v>
      </c>
      <c r="BF1192">
        <v>196.12834718283398</v>
      </c>
      <c r="BG1192">
        <v>120.23339558243728</v>
      </c>
      <c r="BH1192">
        <v>108.12747920863048</v>
      </c>
      <c r="BI1192">
        <v>115.99341605553209</v>
      </c>
      <c r="BJ1192">
        <v>94.977259952760249</v>
      </c>
      <c r="BK1192">
        <v>79.498905844006416</v>
      </c>
      <c r="BL1192">
        <v>485.72709609921878</v>
      </c>
      <c r="BM1192">
        <v>28.95797618496027</v>
      </c>
      <c r="BN1192">
        <v>148.0920803646361</v>
      </c>
      <c r="BO1192">
        <v>91.51391469072837</v>
      </c>
    </row>
    <row r="1193" spans="1:67" x14ac:dyDescent="0.35">
      <c r="A1193" t="s">
        <v>1267</v>
      </c>
      <c r="B1193">
        <v>73.501079129479635</v>
      </c>
      <c r="C1193">
        <v>45.812275760965868</v>
      </c>
      <c r="D1193">
        <v>118.29741524465094</v>
      </c>
      <c r="E1193">
        <v>115.78614471885537</v>
      </c>
      <c r="F1193">
        <v>124.48083920271669</v>
      </c>
      <c r="G1193">
        <v>330.37489150824581</v>
      </c>
      <c r="H1193">
        <v>243.23817802642046</v>
      </c>
      <c r="I1193">
        <v>348.48138347109273</v>
      </c>
      <c r="J1193">
        <v>98.796098965463571</v>
      </c>
      <c r="K1193">
        <v>63.848806027327342</v>
      </c>
      <c r="L1193">
        <v>41.539020717586396</v>
      </c>
      <c r="M1193">
        <v>226.90671925012268</v>
      </c>
      <c r="N1193">
        <v>69.284203804004022</v>
      </c>
      <c r="O1193">
        <v>92.209920195299318</v>
      </c>
      <c r="P1193">
        <v>209.80170903338015</v>
      </c>
      <c r="Q1193">
        <v>90.401458603744402</v>
      </c>
      <c r="R1193">
        <v>91.137836070770462</v>
      </c>
      <c r="S1193">
        <v>98.880332823875861</v>
      </c>
      <c r="T1193">
        <v>132.27863170983272</v>
      </c>
      <c r="U1193">
        <v>150.49371151276762</v>
      </c>
      <c r="V1193">
        <v>123.7776952593149</v>
      </c>
      <c r="W1193">
        <v>0</v>
      </c>
      <c r="X1193">
        <v>118.669826091283</v>
      </c>
      <c r="Y1193">
        <v>223.81465059831689</v>
      </c>
      <c r="Z1193">
        <v>153.05378396602822</v>
      </c>
      <c r="AA1193">
        <v>56.056430139673878</v>
      </c>
      <c r="AB1193">
        <v>122.75533108866402</v>
      </c>
      <c r="AC1193">
        <v>87.740078790590374</v>
      </c>
      <c r="AD1193">
        <v>72.562138889980403</v>
      </c>
      <c r="AE1193">
        <v>189.41187612463082</v>
      </c>
      <c r="AF1193">
        <v>0</v>
      </c>
      <c r="AG1193">
        <v>24.84225170169379</v>
      </c>
      <c r="AH1193">
        <v>147.91695941898141</v>
      </c>
      <c r="AI1193">
        <v>116.25473738054809</v>
      </c>
      <c r="AJ1193">
        <v>54.810204442062329</v>
      </c>
      <c r="AK1193">
        <v>110.67806123658997</v>
      </c>
      <c r="AL1193">
        <v>344.35833181206897</v>
      </c>
      <c r="AM1193">
        <v>157.51268778048563</v>
      </c>
      <c r="AN1193">
        <v>92.931182246898686</v>
      </c>
      <c r="AO1193">
        <v>263.50411536962918</v>
      </c>
      <c r="AP1193">
        <v>154.67200436720978</v>
      </c>
      <c r="AQ1193">
        <v>265.81269065731681</v>
      </c>
      <c r="AR1193">
        <v>235.64675608675489</v>
      </c>
      <c r="AS1193">
        <v>132.38019592269006</v>
      </c>
      <c r="AT1193">
        <v>84.883118619145293</v>
      </c>
      <c r="AU1193">
        <v>163.41765526453509</v>
      </c>
      <c r="AV1193">
        <v>150.53273396446579</v>
      </c>
      <c r="AW1193">
        <v>163.79456954787148</v>
      </c>
      <c r="AX1193">
        <v>117.68513342551971</v>
      </c>
      <c r="AY1193">
        <v>114.33101114346245</v>
      </c>
      <c r="AZ1193">
        <v>59.393179881154119</v>
      </c>
      <c r="BA1193">
        <v>111.98835321126266</v>
      </c>
      <c r="BB1193">
        <v>58.687950830167956</v>
      </c>
      <c r="BC1193">
        <v>131.36170574462679</v>
      </c>
      <c r="BD1193">
        <v>115.22131133374387</v>
      </c>
      <c r="BE1193">
        <v>93.108988015768375</v>
      </c>
      <c r="BF1193">
        <v>67.357210143599545</v>
      </c>
      <c r="BG1193">
        <v>78.822843659745104</v>
      </c>
      <c r="BH1193">
        <v>84.030498127849967</v>
      </c>
      <c r="BI1193">
        <v>73.978755410417492</v>
      </c>
      <c r="BJ1193">
        <v>42.039115061057814</v>
      </c>
      <c r="BK1193">
        <v>65.551729380145645</v>
      </c>
      <c r="BL1193">
        <v>597.81796442980783</v>
      </c>
      <c r="BM1193">
        <v>277.9965713756186</v>
      </c>
      <c r="BN1193">
        <v>123.4100669705301</v>
      </c>
      <c r="BO1193">
        <v>73.211131752582688</v>
      </c>
    </row>
    <row r="1194" spans="1:67" x14ac:dyDescent="0.35">
      <c r="A1194" t="s">
        <v>1268</v>
      </c>
      <c r="B1194">
        <v>196.00287767861238</v>
      </c>
      <c r="C1194">
        <v>233.88372362177313</v>
      </c>
      <c r="D1194">
        <v>124.34180872430463</v>
      </c>
      <c r="E1194">
        <v>229.84413802399649</v>
      </c>
      <c r="F1194">
        <v>348.20991506705883</v>
      </c>
      <c r="G1194">
        <v>237.98191337458385</v>
      </c>
      <c r="H1194">
        <v>454.57626713134317</v>
      </c>
      <c r="I1194">
        <v>413.82164287192256</v>
      </c>
      <c r="J1194">
        <v>310.50202532002839</v>
      </c>
      <c r="K1194">
        <v>408.63235857489497</v>
      </c>
      <c r="L1194">
        <v>924.24321096629717</v>
      </c>
      <c r="M1194">
        <v>178.71414171027362</v>
      </c>
      <c r="N1194">
        <v>163.42035027683556</v>
      </c>
      <c r="O1194">
        <v>168.49870309069081</v>
      </c>
      <c r="P1194">
        <v>200.35118159944409</v>
      </c>
      <c r="Q1194">
        <v>161.77103118564787</v>
      </c>
      <c r="R1194">
        <v>242.70401997107354</v>
      </c>
      <c r="S1194">
        <v>236.82450083743109</v>
      </c>
      <c r="T1194">
        <v>687.84888489113018</v>
      </c>
      <c r="U1194">
        <v>193.49191480212977</v>
      </c>
      <c r="V1194">
        <v>365.7068269025213</v>
      </c>
      <c r="W1194">
        <v>43.726360436388319</v>
      </c>
      <c r="X1194">
        <v>149.29429734064635</v>
      </c>
      <c r="Y1194">
        <v>102.26014208371375</v>
      </c>
      <c r="Z1194">
        <v>213.69773610351112</v>
      </c>
      <c r="AA1194">
        <v>163.4979212407155</v>
      </c>
      <c r="AB1194">
        <v>97.703222703222366</v>
      </c>
      <c r="AC1194">
        <v>267.60724031130064</v>
      </c>
      <c r="AD1194">
        <v>101.28465220059765</v>
      </c>
      <c r="AE1194">
        <v>420.91528027695739</v>
      </c>
      <c r="AF1194">
        <v>23.005958543262381</v>
      </c>
      <c r="AG1194">
        <v>0</v>
      </c>
      <c r="AH1194">
        <v>140.52111144803234</v>
      </c>
      <c r="AI1194">
        <v>382.34891405158044</v>
      </c>
      <c r="AJ1194">
        <v>243.60090863138814</v>
      </c>
      <c r="AK1194">
        <v>283.28313292698618</v>
      </c>
      <c r="AL1194">
        <v>240.63594271204818</v>
      </c>
      <c r="AM1194">
        <v>216.24623237659895</v>
      </c>
      <c r="AN1194">
        <v>188.8125607556037</v>
      </c>
      <c r="AO1194">
        <v>231.50718707474562</v>
      </c>
      <c r="AP1194">
        <v>341.18824492766862</v>
      </c>
      <c r="AQ1194">
        <v>151.89296608989528</v>
      </c>
      <c r="AR1194">
        <v>386.46067998227795</v>
      </c>
      <c r="AS1194">
        <v>128.24331480010599</v>
      </c>
      <c r="AT1194">
        <v>187.14388356976917</v>
      </c>
      <c r="AU1194">
        <v>139.73393711025463</v>
      </c>
      <c r="AV1194">
        <v>142.24652842513737</v>
      </c>
      <c r="AW1194">
        <v>184.0075164282471</v>
      </c>
      <c r="AX1194">
        <v>211.60692260165564</v>
      </c>
      <c r="AY1194">
        <v>145.58148752267553</v>
      </c>
      <c r="AZ1194">
        <v>187.08851662563546</v>
      </c>
      <c r="BA1194">
        <v>1063.8893555069953</v>
      </c>
      <c r="BB1194">
        <v>149.38751120406388</v>
      </c>
      <c r="BC1194">
        <v>61.817273291589075</v>
      </c>
      <c r="BD1194">
        <v>149.78770473386703</v>
      </c>
      <c r="BE1194">
        <v>225.67093705516743</v>
      </c>
      <c r="BF1194">
        <v>134.71442028719909</v>
      </c>
      <c r="BG1194">
        <v>219.0475401703786</v>
      </c>
      <c r="BH1194">
        <v>233.55535509064185</v>
      </c>
      <c r="BI1194">
        <v>192.114095341975</v>
      </c>
      <c r="BJ1194">
        <v>152.58641762902468</v>
      </c>
      <c r="BK1194">
        <v>183.40537049976919</v>
      </c>
      <c r="BL1194">
        <v>410.99985054549285</v>
      </c>
      <c r="BM1194">
        <v>115.83190473984108</v>
      </c>
      <c r="BN1194">
        <v>263.27480953713086</v>
      </c>
      <c r="BO1194">
        <v>219.63339525774808</v>
      </c>
    </row>
    <row r="1195" spans="1:67" x14ac:dyDescent="0.35">
      <c r="A1195" t="s">
        <v>1269</v>
      </c>
      <c r="B1195">
        <v>35.636886850656794</v>
      </c>
      <c r="C1195">
        <v>12.05586204235944</v>
      </c>
      <c r="D1195">
        <v>14.679241307730408</v>
      </c>
      <c r="E1195">
        <v>34.563028274285188</v>
      </c>
      <c r="F1195">
        <v>53.829552087661277</v>
      </c>
      <c r="G1195">
        <v>36.397233810230475</v>
      </c>
      <c r="H1195">
        <v>7.9750222303744422</v>
      </c>
      <c r="I1195">
        <v>228.6909079029046</v>
      </c>
      <c r="J1195">
        <v>98.796098965463571</v>
      </c>
      <c r="K1195">
        <v>280.93474652024031</v>
      </c>
      <c r="L1195">
        <v>321.92741056129449</v>
      </c>
      <c r="M1195">
        <v>10.040120320801888</v>
      </c>
      <c r="N1195">
        <v>100.16085984709277</v>
      </c>
      <c r="O1195">
        <v>20.564802345714234</v>
      </c>
      <c r="P1195">
        <v>11.340632920723252</v>
      </c>
      <c r="Q1195">
        <v>91.353052904836446</v>
      </c>
      <c r="R1195">
        <v>45.568918035385231</v>
      </c>
      <c r="S1195">
        <v>73.244690980648798</v>
      </c>
      <c r="T1195">
        <v>224.87367390671562</v>
      </c>
      <c r="U1195">
        <v>221.13361691671975</v>
      </c>
      <c r="V1195">
        <v>5.6262588754234049</v>
      </c>
      <c r="W1195">
        <v>1158.7485515642904</v>
      </c>
      <c r="X1195">
        <v>145.46623843447594</v>
      </c>
      <c r="Y1195">
        <v>104.18957872680268</v>
      </c>
      <c r="Z1195">
        <v>53.42443402587778</v>
      </c>
      <c r="AA1195">
        <v>62.284922377415427</v>
      </c>
      <c r="AB1195">
        <v>40.083373416706621</v>
      </c>
      <c r="AC1195">
        <v>65.805059092942784</v>
      </c>
      <c r="AD1195">
        <v>102.79636342747224</v>
      </c>
      <c r="AE1195">
        <v>21.045764013847869</v>
      </c>
      <c r="AF1195">
        <v>0</v>
      </c>
      <c r="AG1195">
        <v>24.84225170169379</v>
      </c>
      <c r="AH1195">
        <v>59.16678376759257</v>
      </c>
      <c r="AI1195">
        <v>85.25347407906861</v>
      </c>
      <c r="AJ1195">
        <v>170.5206360419717</v>
      </c>
      <c r="AK1195">
        <v>73.785374157726636</v>
      </c>
      <c r="AL1195">
        <v>51.861194550010389</v>
      </c>
      <c r="AM1195">
        <v>72.082077458866308</v>
      </c>
      <c r="AN1195">
        <v>73.754906545157695</v>
      </c>
      <c r="AO1195">
        <v>88.462095874089798</v>
      </c>
      <c r="AP1195">
        <v>22.745882995177908</v>
      </c>
      <c r="AQ1195">
        <v>63.288735870789708</v>
      </c>
      <c r="AR1195">
        <v>28.277610730410583</v>
      </c>
      <c r="AS1195">
        <v>260.62351072279603</v>
      </c>
      <c r="AT1195">
        <v>44.780857854194764</v>
      </c>
      <c r="AU1195">
        <v>80.524641724553518</v>
      </c>
      <c r="AV1195">
        <v>29.00171938764937</v>
      </c>
      <c r="AW1195">
        <v>69.699816828881481</v>
      </c>
      <c r="AX1195">
        <v>54.316215427162938</v>
      </c>
      <c r="AY1195">
        <v>54.116678607905563</v>
      </c>
      <c r="AZ1195">
        <v>26.726930946519349</v>
      </c>
      <c r="BA1195">
        <v>0</v>
      </c>
      <c r="BB1195">
        <v>154.72277946135188</v>
      </c>
      <c r="BC1195">
        <v>90.150190216900739</v>
      </c>
      <c r="BD1195">
        <v>28.805327833435967</v>
      </c>
      <c r="BE1195">
        <v>67.070033740172136</v>
      </c>
      <c r="BF1195">
        <v>82.215418263511225</v>
      </c>
      <c r="BG1195">
        <v>101.67004472054079</v>
      </c>
      <c r="BH1195">
        <v>74.144557171632329</v>
      </c>
      <c r="BI1195">
        <v>61.951029029659182</v>
      </c>
      <c r="BJ1195">
        <v>85.635234383636302</v>
      </c>
      <c r="BK1195">
        <v>35.565299982844977</v>
      </c>
      <c r="BL1195">
        <v>37.363622776862989</v>
      </c>
      <c r="BM1195">
        <v>86.87392855488082</v>
      </c>
      <c r="BN1195">
        <v>41.136688990176694</v>
      </c>
      <c r="BO1195">
        <v>42.706493522339905</v>
      </c>
    </row>
    <row r="1196" spans="1:67" x14ac:dyDescent="0.35">
      <c r="A1196" t="s">
        <v>1270</v>
      </c>
      <c r="B1196">
        <v>89.092217126641984</v>
      </c>
      <c r="C1196">
        <v>31.345241310134544</v>
      </c>
      <c r="D1196">
        <v>33.675906529499173</v>
      </c>
      <c r="E1196">
        <v>88.135722099427227</v>
      </c>
      <c r="F1196">
        <v>55.511725590400687</v>
      </c>
      <c r="G1196">
        <v>142.78914802475032</v>
      </c>
      <c r="H1196">
        <v>151.52542237711438</v>
      </c>
      <c r="I1196">
        <v>10.890043233471648</v>
      </c>
      <c r="J1196">
        <v>155.2510126600142</v>
      </c>
      <c r="K1196">
        <v>106.41467671221224</v>
      </c>
      <c r="L1196">
        <v>10.384755179396599</v>
      </c>
      <c r="M1196">
        <v>90.361082887216995</v>
      </c>
      <c r="N1196">
        <v>110.70410825204992</v>
      </c>
      <c r="O1196">
        <v>92.209920195299318</v>
      </c>
      <c r="P1196">
        <v>102.06569628650925</v>
      </c>
      <c r="Q1196">
        <v>37.1121777425898</v>
      </c>
      <c r="R1196">
        <v>48.540803994214713</v>
      </c>
      <c r="S1196">
        <v>46.388304287744234</v>
      </c>
      <c r="T1196">
        <v>1256.6470012434108</v>
      </c>
      <c r="U1196">
        <v>214.99101644681087</v>
      </c>
      <c r="V1196">
        <v>202.54531951524254</v>
      </c>
      <c r="W1196">
        <v>0</v>
      </c>
      <c r="X1196">
        <v>49.764765780215455</v>
      </c>
      <c r="Y1196">
        <v>44.377042791045589</v>
      </c>
      <c r="Z1196">
        <v>101.07325356247146</v>
      </c>
      <c r="AA1196">
        <v>87.198891328381592</v>
      </c>
      <c r="AB1196">
        <v>122.75533108866402</v>
      </c>
      <c r="AC1196">
        <v>63.611557123178017</v>
      </c>
      <c r="AD1196">
        <v>43.839625579363158</v>
      </c>
      <c r="AE1196">
        <v>31.568646020771801</v>
      </c>
      <c r="AF1196">
        <v>0</v>
      </c>
      <c r="AG1196">
        <v>0</v>
      </c>
      <c r="AH1196">
        <v>81.354327680439781</v>
      </c>
      <c r="AI1196">
        <v>18.08407025919637</v>
      </c>
      <c r="AJ1196">
        <v>103.53038616833994</v>
      </c>
      <c r="AK1196">
        <v>40.845474980170103</v>
      </c>
      <c r="AL1196">
        <v>190.8491959440382</v>
      </c>
      <c r="AM1196">
        <v>13.348532862753022</v>
      </c>
      <c r="AN1196">
        <v>79.65529906877029</v>
      </c>
      <c r="AO1196">
        <v>20.703894779042294</v>
      </c>
      <c r="AP1196">
        <v>172.86871076335211</v>
      </c>
      <c r="AQ1196">
        <v>310.11480576686961</v>
      </c>
      <c r="AR1196">
        <v>75.406961947761559</v>
      </c>
      <c r="AS1196">
        <v>256.48662960021198</v>
      </c>
      <c r="AT1196">
        <v>63.495246211171683</v>
      </c>
      <c r="AU1196">
        <v>89.998128986265698</v>
      </c>
      <c r="AV1196">
        <v>67.670678571181867</v>
      </c>
      <c r="AW1196">
        <v>90.609761877545935</v>
      </c>
      <c r="AX1196">
        <v>118.81672124691893</v>
      </c>
      <c r="AY1196">
        <v>105.18453025198546</v>
      </c>
      <c r="AZ1196">
        <v>65.332497869269531</v>
      </c>
      <c r="BA1196">
        <v>0</v>
      </c>
      <c r="BB1196">
        <v>80.029023859319935</v>
      </c>
      <c r="BC1196">
        <v>121.05882686269528</v>
      </c>
      <c r="BD1196">
        <v>120.98237690043106</v>
      </c>
      <c r="BE1196">
        <v>71.804389063007818</v>
      </c>
      <c r="BF1196">
        <v>61.413926895634887</v>
      </c>
      <c r="BG1196">
        <v>57.118002651989215</v>
      </c>
      <c r="BH1196">
        <v>76.616042410686745</v>
      </c>
      <c r="BI1196">
        <v>46.957561897481028</v>
      </c>
      <c r="BJ1196">
        <v>66.172681114628048</v>
      </c>
      <c r="BK1196">
        <v>91.354005838288074</v>
      </c>
      <c r="BL1196">
        <v>0</v>
      </c>
      <c r="BM1196">
        <v>34.749571421952325</v>
      </c>
      <c r="BN1196">
        <v>386.68487650766093</v>
      </c>
      <c r="BO1196">
        <v>91.51391469072837</v>
      </c>
    </row>
    <row r="1197" spans="1:67" x14ac:dyDescent="0.35">
      <c r="A1197" t="s">
        <v>1271</v>
      </c>
      <c r="B1197">
        <v>44.546108563320992</v>
      </c>
      <c r="C1197">
        <v>26.522896493190768</v>
      </c>
      <c r="D1197">
        <v>255.59149571107065</v>
      </c>
      <c r="E1197">
        <v>76.038662203427421</v>
      </c>
      <c r="F1197">
        <v>40.372164065745949</v>
      </c>
      <c r="G1197">
        <v>83.993616485147243</v>
      </c>
      <c r="H1197">
        <v>11.962533345561662</v>
      </c>
      <c r="I1197">
        <v>76.230302634301538</v>
      </c>
      <c r="J1197">
        <v>21.17059263545648</v>
      </c>
      <c r="K1197">
        <v>0</v>
      </c>
      <c r="L1197">
        <v>10.384755179396599</v>
      </c>
      <c r="M1197">
        <v>84.337010694735866</v>
      </c>
      <c r="N1197">
        <v>53.469331196568319</v>
      </c>
      <c r="O1197">
        <v>50.416934783041349</v>
      </c>
      <c r="P1197">
        <v>132.30738407510461</v>
      </c>
      <c r="Q1197">
        <v>45.676526452418223</v>
      </c>
      <c r="R1197">
        <v>60.428347829532598</v>
      </c>
      <c r="S1197">
        <v>34.180855790969439</v>
      </c>
      <c r="T1197">
        <v>0</v>
      </c>
      <c r="U1197">
        <v>70.639905403952142</v>
      </c>
      <c r="V1197">
        <v>0</v>
      </c>
      <c r="W1197">
        <v>43.726360436388319</v>
      </c>
      <c r="X1197">
        <v>53.592824686385875</v>
      </c>
      <c r="Y1197">
        <v>17.364929787800449</v>
      </c>
      <c r="Z1197">
        <v>77.970795605335127</v>
      </c>
      <c r="AA1197">
        <v>35.813830367013871</v>
      </c>
      <c r="AB1197">
        <v>67.640692640692407</v>
      </c>
      <c r="AC1197">
        <v>17.548015758118076</v>
      </c>
      <c r="AD1197">
        <v>80.120695024353367</v>
      </c>
      <c r="AE1197">
        <v>0</v>
      </c>
      <c r="AF1197">
        <v>0</v>
      </c>
      <c r="AG1197">
        <v>149.05351021016273</v>
      </c>
      <c r="AH1197">
        <v>170.10450333182862</v>
      </c>
      <c r="AI1197">
        <v>69.752842428328847</v>
      </c>
      <c r="AJ1197">
        <v>30.450113578923517</v>
      </c>
      <c r="AK1197">
        <v>48.751050782783672</v>
      </c>
      <c r="AL1197">
        <v>99.573493536019939</v>
      </c>
      <c r="AM1197">
        <v>61.403251168663893</v>
      </c>
      <c r="AN1197">
        <v>41.302747665288308</v>
      </c>
      <c r="AO1197">
        <v>15.057378021121668</v>
      </c>
      <c r="AP1197">
        <v>191.06541715949444</v>
      </c>
      <c r="AQ1197">
        <v>6.328873587078971</v>
      </c>
      <c r="AR1197">
        <v>169.66566438246349</v>
      </c>
      <c r="AS1197">
        <v>16.547524490336258</v>
      </c>
      <c r="AT1197">
        <v>40.770631777699712</v>
      </c>
      <c r="AU1197">
        <v>35.525577231420669</v>
      </c>
      <c r="AV1197">
        <v>19.334479591766247</v>
      </c>
      <c r="AW1197">
        <v>52.971860789949922</v>
      </c>
      <c r="AX1197">
        <v>76.9479718551475</v>
      </c>
      <c r="AY1197">
        <v>47.256817939297811</v>
      </c>
      <c r="AZ1197">
        <v>37.615680591397606</v>
      </c>
      <c r="BA1197">
        <v>0</v>
      </c>
      <c r="BB1197">
        <v>96.034828631183913</v>
      </c>
      <c r="BC1197">
        <v>61.817273291589075</v>
      </c>
      <c r="BD1197">
        <v>135.38504081714905</v>
      </c>
      <c r="BE1197">
        <v>53.656026992137711</v>
      </c>
      <c r="BF1197">
        <v>85.187059887493547</v>
      </c>
      <c r="BG1197">
        <v>58.260362705028996</v>
      </c>
      <c r="BH1197">
        <v>47.57609085179741</v>
      </c>
      <c r="BI1197">
        <v>49.264249148585364</v>
      </c>
      <c r="BJ1197">
        <v>37.36810227649584</v>
      </c>
      <c r="BK1197">
        <v>39.749452922003208</v>
      </c>
      <c r="BL1197">
        <v>149.45449110745196</v>
      </c>
      <c r="BM1197">
        <v>98.457119028864909</v>
      </c>
      <c r="BN1197">
        <v>8.2273377980353395</v>
      </c>
      <c r="BO1197">
        <v>176.92690173540817</v>
      </c>
    </row>
    <row r="1198" spans="1:67" x14ac:dyDescent="0.35">
      <c r="A1198" t="s">
        <v>1272</v>
      </c>
      <c r="B1198">
        <v>57.909941132317286</v>
      </c>
      <c r="C1198">
        <v>236.29489603024501</v>
      </c>
      <c r="D1198">
        <v>19.860150004576433</v>
      </c>
      <c r="E1198">
        <v>138.25211309714075</v>
      </c>
      <c r="F1198">
        <v>94.201716153407219</v>
      </c>
      <c r="G1198">
        <v>61.595318755774649</v>
      </c>
      <c r="H1198">
        <v>123.61284457080384</v>
      </c>
      <c r="I1198">
        <v>0</v>
      </c>
      <c r="J1198">
        <v>14.113728423637653</v>
      </c>
      <c r="K1198">
        <v>93.64491550674677</v>
      </c>
      <c r="L1198">
        <v>51.923775896982988</v>
      </c>
      <c r="M1198">
        <v>90.361082887216995</v>
      </c>
      <c r="N1198">
        <v>84.345987239657077</v>
      </c>
      <c r="O1198">
        <v>82.259209382856938</v>
      </c>
      <c r="P1198">
        <v>132.30738407510461</v>
      </c>
      <c r="Q1198">
        <v>55.192469463338682</v>
      </c>
      <c r="R1198">
        <v>95.100350682543095</v>
      </c>
      <c r="S1198">
        <v>97.659587974198388</v>
      </c>
      <c r="T1198">
        <v>52.911452683933092</v>
      </c>
      <c r="U1198">
        <v>46.069503524316623</v>
      </c>
      <c r="V1198">
        <v>73.141365380504254</v>
      </c>
      <c r="W1198">
        <v>65.589540654582478</v>
      </c>
      <c r="X1198">
        <v>202.88712202703223</v>
      </c>
      <c r="Y1198">
        <v>55.953662649579222</v>
      </c>
      <c r="Z1198">
        <v>95.297639073187383</v>
      </c>
      <c r="AA1198">
        <v>104.32724498217084</v>
      </c>
      <c r="AB1198">
        <v>60.125060125059925</v>
      </c>
      <c r="AC1198">
        <v>92.127082730119895</v>
      </c>
      <c r="AD1198">
        <v>114.89005324246898</v>
      </c>
      <c r="AE1198">
        <v>42.091528027695738</v>
      </c>
      <c r="AF1198">
        <v>0</v>
      </c>
      <c r="AG1198">
        <v>0</v>
      </c>
      <c r="AH1198">
        <v>125.7294155061342</v>
      </c>
      <c r="AI1198">
        <v>67.16940381987223</v>
      </c>
      <c r="AJ1198">
        <v>267.96099949452696</v>
      </c>
      <c r="AK1198">
        <v>57.974222552499505</v>
      </c>
      <c r="AL1198">
        <v>236.48704714804734</v>
      </c>
      <c r="AM1198">
        <v>101.44884975692295</v>
      </c>
      <c r="AN1198">
        <v>206.51373832644154</v>
      </c>
      <c r="AO1198">
        <v>193.86374202194148</v>
      </c>
      <c r="AP1198">
        <v>127.3769447729963</v>
      </c>
      <c r="AQ1198">
        <v>139.23521891573736</v>
      </c>
      <c r="AR1198">
        <v>216.79501559981446</v>
      </c>
      <c r="AS1198">
        <v>239.93910510987573</v>
      </c>
      <c r="AT1198">
        <v>52.801310007184874</v>
      </c>
      <c r="AU1198">
        <v>63.946039016557201</v>
      </c>
      <c r="AV1198">
        <v>111.86377478093328</v>
      </c>
      <c r="AW1198">
        <v>77.366796680058442</v>
      </c>
      <c r="AX1198">
        <v>93.921789176135917</v>
      </c>
      <c r="AY1198">
        <v>73.171847131815966</v>
      </c>
      <c r="AZ1198">
        <v>112.84704177419282</v>
      </c>
      <c r="BA1198">
        <v>0</v>
      </c>
      <c r="BB1198">
        <v>53.352682572879957</v>
      </c>
      <c r="BC1198">
        <v>66.968712732554835</v>
      </c>
      <c r="BD1198">
        <v>51.849590100184741</v>
      </c>
      <c r="BE1198">
        <v>128.61665293703598</v>
      </c>
      <c r="BF1198">
        <v>70.328851767581895</v>
      </c>
      <c r="BG1198">
        <v>69.112783208906947</v>
      </c>
      <c r="BH1198">
        <v>95.15218170359482</v>
      </c>
      <c r="BI1198">
        <v>109.56764442745575</v>
      </c>
      <c r="BJ1198">
        <v>101.98377912960322</v>
      </c>
      <c r="BK1198">
        <v>114.36684700365834</v>
      </c>
      <c r="BL1198">
        <v>0</v>
      </c>
      <c r="BM1198">
        <v>98.457119028864909</v>
      </c>
      <c r="BN1198">
        <v>263.27480953713086</v>
      </c>
      <c r="BO1198">
        <v>88.463450867704083</v>
      </c>
    </row>
    <row r="1199" spans="1:67" x14ac:dyDescent="0.35">
      <c r="A1199" t="s">
        <v>1273</v>
      </c>
      <c r="B1199">
        <v>77.95568998581173</v>
      </c>
      <c r="C1199">
        <v>21.700551676246992</v>
      </c>
      <c r="D1199">
        <v>10.361817393692053</v>
      </c>
      <c r="E1199">
        <v>65.669753721141859</v>
      </c>
      <c r="F1199">
        <v>3.3643470054788298</v>
      </c>
      <c r="G1199">
        <v>100.79233978217668</v>
      </c>
      <c r="H1199">
        <v>245.23193358401409</v>
      </c>
      <c r="I1199">
        <v>21.780086466943295</v>
      </c>
      <c r="J1199">
        <v>14.113728423637653</v>
      </c>
      <c r="K1199">
        <v>17.02634827395396</v>
      </c>
      <c r="L1199">
        <v>436.15971753465709</v>
      </c>
      <c r="M1199">
        <v>46.184553475688688</v>
      </c>
      <c r="N1199">
        <v>54.975509540133622</v>
      </c>
      <c r="O1199">
        <v>34.495797483133558</v>
      </c>
      <c r="P1199">
        <v>0</v>
      </c>
      <c r="Q1199">
        <v>78.982326990639848</v>
      </c>
      <c r="R1199">
        <v>53.49394725893049</v>
      </c>
      <c r="S1199">
        <v>107.42554677161823</v>
      </c>
      <c r="T1199">
        <v>119.05076853884945</v>
      </c>
      <c r="U1199">
        <v>18.427801409726648</v>
      </c>
      <c r="V1199">
        <v>0</v>
      </c>
      <c r="W1199">
        <v>0</v>
      </c>
      <c r="X1199">
        <v>95.701472654260499</v>
      </c>
      <c r="Y1199">
        <v>71.38915579429073</v>
      </c>
      <c r="Z1199">
        <v>21.658554334815314</v>
      </c>
      <c r="AA1199">
        <v>57.613553199109269</v>
      </c>
      <c r="AB1199">
        <v>55.1146384479716</v>
      </c>
      <c r="AC1199">
        <v>41.676537425530427</v>
      </c>
      <c r="AD1199">
        <v>57.44502662123449</v>
      </c>
      <c r="AE1199">
        <v>0</v>
      </c>
      <c r="AF1199">
        <v>0</v>
      </c>
      <c r="AG1199">
        <v>0</v>
      </c>
      <c r="AH1199">
        <v>22.187543912847211</v>
      </c>
      <c r="AI1199">
        <v>28.417824693022869</v>
      </c>
      <c r="AJ1199">
        <v>12.180045431569408</v>
      </c>
      <c r="AK1199">
        <v>114.63084913789673</v>
      </c>
      <c r="AL1199">
        <v>20.744477820004153</v>
      </c>
      <c r="AM1199">
        <v>21.357652580404835</v>
      </c>
      <c r="AN1199">
        <v>42.777845796191457</v>
      </c>
      <c r="AO1199">
        <v>47.054306316005217</v>
      </c>
      <c r="AP1199">
        <v>50.040942589391399</v>
      </c>
      <c r="AQ1199">
        <v>25.315494348315884</v>
      </c>
      <c r="AR1199">
        <v>37.703480973880779</v>
      </c>
      <c r="AS1199">
        <v>4.1368811225840645</v>
      </c>
      <c r="AT1199">
        <v>44.780857854194764</v>
      </c>
      <c r="AU1199">
        <v>33.157205415992628</v>
      </c>
      <c r="AV1199">
        <v>59.384473031853467</v>
      </c>
      <c r="AW1199">
        <v>36.940902919307185</v>
      </c>
      <c r="AX1199">
        <v>33.94763464197684</v>
      </c>
      <c r="AY1199">
        <v>46.494611198341396</v>
      </c>
      <c r="AZ1199">
        <v>79.190906508205487</v>
      </c>
      <c r="BA1199">
        <v>0</v>
      </c>
      <c r="BB1199">
        <v>0</v>
      </c>
      <c r="BC1199">
        <v>38.635795807243177</v>
      </c>
      <c r="BD1199">
        <v>5.7610655666871935</v>
      </c>
      <c r="BE1199">
        <v>73.38250750395305</v>
      </c>
      <c r="BF1199">
        <v>44.574624359734997</v>
      </c>
      <c r="BG1199">
        <v>79.965203712784898</v>
      </c>
      <c r="BH1199">
        <v>63.640744905651083</v>
      </c>
      <c r="BI1199">
        <v>67.058693657104499</v>
      </c>
      <c r="BJ1199">
        <v>72.400698160710689</v>
      </c>
      <c r="BK1199">
        <v>51.604552916284867</v>
      </c>
      <c r="BL1199">
        <v>0</v>
      </c>
      <c r="BM1199">
        <v>104.24871426585698</v>
      </c>
      <c r="BN1199">
        <v>172.77409375874211</v>
      </c>
      <c r="BO1199">
        <v>82.362523221655522</v>
      </c>
    </row>
    <row r="1200" spans="1:67" x14ac:dyDescent="0.35">
      <c r="A1200" t="s">
        <v>1274</v>
      </c>
      <c r="B1200">
        <v>2.2273054281660496</v>
      </c>
      <c r="C1200">
        <v>38.578758535550207</v>
      </c>
      <c r="D1200">
        <v>21.587119570191778</v>
      </c>
      <c r="E1200">
        <v>13.825211309714076</v>
      </c>
      <c r="F1200">
        <v>30.279123049309465</v>
      </c>
      <c r="G1200">
        <v>36.397233810230475</v>
      </c>
      <c r="H1200">
        <v>3.9875111151872211</v>
      </c>
      <c r="I1200">
        <v>0</v>
      </c>
      <c r="J1200">
        <v>56.454913694550612</v>
      </c>
      <c r="K1200">
        <v>4.2565870684884901</v>
      </c>
      <c r="L1200">
        <v>0</v>
      </c>
      <c r="M1200">
        <v>18.072216577443399</v>
      </c>
      <c r="N1200">
        <v>12.049426748522439</v>
      </c>
      <c r="O1200">
        <v>11.277472254101355</v>
      </c>
      <c r="P1200">
        <v>0</v>
      </c>
      <c r="Q1200">
        <v>18.080291720748878</v>
      </c>
      <c r="R1200">
        <v>20.803201711806306</v>
      </c>
      <c r="S1200">
        <v>37.843090340001872</v>
      </c>
      <c r="T1200">
        <v>13.227863170983273</v>
      </c>
      <c r="U1200">
        <v>46.069503524316623</v>
      </c>
      <c r="V1200">
        <v>22.505035501693619</v>
      </c>
      <c r="W1200">
        <v>0</v>
      </c>
      <c r="X1200">
        <v>26.796412343192937</v>
      </c>
      <c r="Y1200">
        <v>32.800422932511957</v>
      </c>
      <c r="Z1200">
        <v>59.200048515161853</v>
      </c>
      <c r="AA1200">
        <v>28.028215069836939</v>
      </c>
      <c r="AB1200">
        <v>22.546897546897473</v>
      </c>
      <c r="AC1200">
        <v>81.1595728812961</v>
      </c>
      <c r="AD1200">
        <v>24.187379629993472</v>
      </c>
      <c r="AE1200">
        <v>0</v>
      </c>
      <c r="AF1200">
        <v>23.005958543262381</v>
      </c>
      <c r="AG1200">
        <v>0</v>
      </c>
      <c r="AH1200">
        <v>66.56263173854164</v>
      </c>
      <c r="AI1200">
        <v>41.335017735305996</v>
      </c>
      <c r="AJ1200">
        <v>48.72018172627763</v>
      </c>
      <c r="AK1200">
        <v>56.656626585397241</v>
      </c>
      <c r="AL1200">
        <v>16.595582256003325</v>
      </c>
      <c r="AM1200">
        <v>50.724424878461477</v>
      </c>
      <c r="AN1200">
        <v>82.605495330576616</v>
      </c>
      <c r="AO1200">
        <v>11.29303351584125</v>
      </c>
      <c r="AP1200">
        <v>0</v>
      </c>
      <c r="AQ1200">
        <v>0</v>
      </c>
      <c r="AR1200">
        <v>0</v>
      </c>
      <c r="AS1200">
        <v>16.547524490336258</v>
      </c>
      <c r="AT1200">
        <v>18.714388356976919</v>
      </c>
      <c r="AU1200">
        <v>21.3153463388524</v>
      </c>
      <c r="AV1200">
        <v>8.2862055393283907</v>
      </c>
      <c r="AW1200">
        <v>35.546906582729555</v>
      </c>
      <c r="AX1200">
        <v>16.97381732098842</v>
      </c>
      <c r="AY1200">
        <v>36.585923565907983</v>
      </c>
      <c r="AZ1200">
        <v>40.585339585455309</v>
      </c>
      <c r="BA1200">
        <v>0</v>
      </c>
      <c r="BB1200">
        <v>16.005804771863986</v>
      </c>
      <c r="BC1200">
        <v>0</v>
      </c>
      <c r="BD1200">
        <v>43.207991750153951</v>
      </c>
      <c r="BE1200">
        <v>20.515539732287948</v>
      </c>
      <c r="BF1200">
        <v>7.9243776639528898</v>
      </c>
      <c r="BG1200">
        <v>29.130181352514498</v>
      </c>
      <c r="BH1200">
        <v>22.861238461253304</v>
      </c>
      <c r="BI1200">
        <v>50.582356149216409</v>
      </c>
      <c r="BJ1200">
        <v>30.361583099652865</v>
      </c>
      <c r="BK1200">
        <v>43.236247037968397</v>
      </c>
      <c r="BL1200">
        <v>0</v>
      </c>
      <c r="BM1200">
        <v>0</v>
      </c>
      <c r="BN1200">
        <v>41.136688990176694</v>
      </c>
      <c r="BO1200">
        <v>21.353246761169952</v>
      </c>
    </row>
    <row r="1201" spans="1:67" x14ac:dyDescent="0.35">
      <c r="A1201" t="s">
        <v>1275</v>
      </c>
      <c r="B1201">
        <v>559.05366246967844</v>
      </c>
      <c r="C1201">
        <v>648.60537787893782</v>
      </c>
      <c r="D1201">
        <v>408.4283022680284</v>
      </c>
      <c r="E1201">
        <v>350.81473698399469</v>
      </c>
      <c r="F1201">
        <v>353.25643557527707</v>
      </c>
      <c r="G1201">
        <v>453.56552901979512</v>
      </c>
      <c r="H1201">
        <v>468.53255603449838</v>
      </c>
      <c r="I1201">
        <v>152.46060526860308</v>
      </c>
      <c r="J1201">
        <v>246.99024741365892</v>
      </c>
      <c r="K1201">
        <v>583.15242838292306</v>
      </c>
      <c r="L1201">
        <v>228.46461394672517</v>
      </c>
      <c r="M1201">
        <v>447.78936630776423</v>
      </c>
      <c r="N1201">
        <v>406.6681527626323</v>
      </c>
      <c r="O1201">
        <v>389.40448312691149</v>
      </c>
      <c r="P1201">
        <v>474.41647718358934</v>
      </c>
      <c r="Q1201">
        <v>275.96234731669341</v>
      </c>
      <c r="R1201">
        <v>548.8082737305092</v>
      </c>
      <c r="S1201">
        <v>474.86974652453966</v>
      </c>
      <c r="T1201">
        <v>238.10153707769891</v>
      </c>
      <c r="U1201">
        <v>896.81966860669672</v>
      </c>
      <c r="V1201">
        <v>663.89854729996159</v>
      </c>
      <c r="W1201">
        <v>262.35816261832991</v>
      </c>
      <c r="X1201">
        <v>432.57065639725738</v>
      </c>
      <c r="Y1201">
        <v>351.15746904218685</v>
      </c>
      <c r="Z1201">
        <v>313.3270860436615</v>
      </c>
      <c r="AA1201">
        <v>520.07910185141884</v>
      </c>
      <c r="AB1201">
        <v>273.06798140131383</v>
      </c>
      <c r="AC1201">
        <v>552.76249638071931</v>
      </c>
      <c r="AD1201">
        <v>361.29898322302745</v>
      </c>
      <c r="AE1201">
        <v>157.84323010385901</v>
      </c>
      <c r="AF1201">
        <v>1081.2800515333317</v>
      </c>
      <c r="AG1201">
        <v>1714.1153674168715</v>
      </c>
      <c r="AH1201">
        <v>384.58409448935168</v>
      </c>
      <c r="AI1201">
        <v>684.6112312410055</v>
      </c>
      <c r="AJ1201">
        <v>432.39161282071393</v>
      </c>
      <c r="AK1201">
        <v>361.0212949860196</v>
      </c>
      <c r="AL1201">
        <v>686.64221584213749</v>
      </c>
      <c r="AM1201">
        <v>413.80451874534361</v>
      </c>
      <c r="AN1201">
        <v>340.74766823862848</v>
      </c>
      <c r="AO1201">
        <v>293.61887141187248</v>
      </c>
      <c r="AP1201">
        <v>395.77836411609559</v>
      </c>
      <c r="AQ1201">
        <v>487.32326620508076</v>
      </c>
      <c r="AR1201">
        <v>490.14525266045013</v>
      </c>
      <c r="AS1201">
        <v>484.0150913423355</v>
      </c>
      <c r="AT1201">
        <v>330.84365131084195</v>
      </c>
      <c r="AU1201">
        <v>314.99345145192996</v>
      </c>
      <c r="AV1201">
        <v>364.59304373044921</v>
      </c>
      <c r="AW1201">
        <v>349.19608231269621</v>
      </c>
      <c r="AX1201">
        <v>285.16013099260545</v>
      </c>
      <c r="AY1201">
        <v>268.29677281665857</v>
      </c>
      <c r="AZ1201">
        <v>318.74339869552711</v>
      </c>
      <c r="BA1201">
        <v>111.98835321126266</v>
      </c>
      <c r="BB1201">
        <v>320.11609543727974</v>
      </c>
      <c r="BC1201">
        <v>373.47935947001736</v>
      </c>
      <c r="BD1201">
        <v>429.19938471819592</v>
      </c>
      <c r="BE1201">
        <v>389.0061956929984</v>
      </c>
      <c r="BF1201">
        <v>562.63081414065516</v>
      </c>
      <c r="BG1201">
        <v>418.67495943908085</v>
      </c>
      <c r="BH1201">
        <v>472.6715519691561</v>
      </c>
      <c r="BI1201">
        <v>440.08297483569066</v>
      </c>
      <c r="BJ1201">
        <v>321.52138000401629</v>
      </c>
      <c r="BK1201">
        <v>262.90427634377556</v>
      </c>
      <c r="BL1201">
        <v>37.363622776862989</v>
      </c>
      <c r="BM1201">
        <v>191.12264282073778</v>
      </c>
      <c r="BN1201">
        <v>238.59279614302483</v>
      </c>
      <c r="BO1201">
        <v>411.81261610827761</v>
      </c>
    </row>
    <row r="1202" spans="1:67" x14ac:dyDescent="0.35">
      <c r="A1202" t="s">
        <v>1276</v>
      </c>
      <c r="B1202">
        <v>73.501079129479635</v>
      </c>
      <c r="C1202">
        <v>224.23903398788559</v>
      </c>
      <c r="D1202">
        <v>83.758023932344088</v>
      </c>
      <c r="E1202">
        <v>39.747482515427961</v>
      </c>
      <c r="F1202">
        <v>58.876072595879513</v>
      </c>
      <c r="G1202">
        <v>109.19170143069141</v>
      </c>
      <c r="H1202">
        <v>169.46922239545688</v>
      </c>
      <c r="I1202">
        <v>0</v>
      </c>
      <c r="J1202">
        <v>7.0568642118188265</v>
      </c>
      <c r="K1202">
        <v>276.67815945175181</v>
      </c>
      <c r="L1202">
        <v>0</v>
      </c>
      <c r="M1202">
        <v>116.4653957213019</v>
      </c>
      <c r="N1202">
        <v>31.629745214871402</v>
      </c>
      <c r="O1202">
        <v>52.407076945529823</v>
      </c>
      <c r="P1202">
        <v>103.95580177329647</v>
      </c>
      <c r="Q1202">
        <v>91.353052904836446</v>
      </c>
      <c r="R1202">
        <v>78.259663582509432</v>
      </c>
      <c r="S1202">
        <v>72.023946130971311</v>
      </c>
      <c r="T1202">
        <v>185.19008439376583</v>
      </c>
      <c r="U1202">
        <v>119.78070916322319</v>
      </c>
      <c r="V1202">
        <v>5.6262588754234049</v>
      </c>
      <c r="W1202">
        <v>240.49498240013577</v>
      </c>
      <c r="X1202">
        <v>34.452530155533772</v>
      </c>
      <c r="Y1202">
        <v>71.38915579429073</v>
      </c>
      <c r="Z1202">
        <v>34.653686935704499</v>
      </c>
      <c r="AA1202">
        <v>42.042322604755405</v>
      </c>
      <c r="AB1202">
        <v>50.104216770883269</v>
      </c>
      <c r="AC1202">
        <v>19.741517727882833</v>
      </c>
      <c r="AD1202">
        <v>16.628823495620512</v>
      </c>
      <c r="AE1202">
        <v>52.614410034619674</v>
      </c>
      <c r="AF1202">
        <v>138.03575125957425</v>
      </c>
      <c r="AG1202">
        <v>0</v>
      </c>
      <c r="AH1202">
        <v>96.146023622337921</v>
      </c>
      <c r="AI1202">
        <v>5.1668772169132495</v>
      </c>
      <c r="AJ1202">
        <v>36.540136294708219</v>
      </c>
      <c r="AK1202">
        <v>26.351919342045228</v>
      </c>
      <c r="AL1202">
        <v>114.09462801002286</v>
      </c>
      <c r="AM1202">
        <v>85.430610321619341</v>
      </c>
      <c r="AN1202">
        <v>60.479023367029299</v>
      </c>
      <c r="AO1202">
        <v>173.15984724289916</v>
      </c>
      <c r="AP1202">
        <v>40.942589391320233</v>
      </c>
      <c r="AQ1202">
        <v>75.946483044947641</v>
      </c>
      <c r="AR1202">
        <v>131.96218340858272</v>
      </c>
      <c r="AS1202">
        <v>161.33836378077851</v>
      </c>
      <c r="AT1202">
        <v>70.17895633866344</v>
      </c>
      <c r="AU1202">
        <v>68.682782647413291</v>
      </c>
      <c r="AV1202">
        <v>121.5310145768164</v>
      </c>
      <c r="AW1202">
        <v>97.579743560434082</v>
      </c>
      <c r="AX1202">
        <v>64.500505819755986</v>
      </c>
      <c r="AY1202">
        <v>69.360813427033889</v>
      </c>
      <c r="AZ1202">
        <v>41.575225916807881</v>
      </c>
      <c r="BA1202">
        <v>0</v>
      </c>
      <c r="BB1202">
        <v>154.72277946135188</v>
      </c>
      <c r="BC1202">
        <v>236.96621428442478</v>
      </c>
      <c r="BD1202">
        <v>66.252254016902725</v>
      </c>
      <c r="BE1202">
        <v>44.187316346466353</v>
      </c>
      <c r="BF1202">
        <v>98.064173591416989</v>
      </c>
      <c r="BG1202">
        <v>39.125831816612603</v>
      </c>
      <c r="BH1202">
        <v>45.104605612743001</v>
      </c>
      <c r="BI1202">
        <v>34.600308766564972</v>
      </c>
      <c r="BJ1202">
        <v>25.690570315090888</v>
      </c>
      <c r="BK1202">
        <v>16.03925293343989</v>
      </c>
      <c r="BL1202">
        <v>37.363622776862989</v>
      </c>
      <c r="BM1202">
        <v>110.04030950284903</v>
      </c>
      <c r="BN1202">
        <v>82.273377980353388</v>
      </c>
      <c r="BO1202">
        <v>82.362523221655522</v>
      </c>
    </row>
    <row r="1203" spans="1:67" x14ac:dyDescent="0.35">
      <c r="A1203" t="s">
        <v>1277</v>
      </c>
      <c r="B1203">
        <v>71.273773701313587</v>
      </c>
      <c r="C1203">
        <v>26.522896493190768</v>
      </c>
      <c r="D1203">
        <v>52.672571751267938</v>
      </c>
      <c r="E1203">
        <v>117.51429613256963</v>
      </c>
      <c r="F1203">
        <v>117.75214519175903</v>
      </c>
      <c r="G1203">
        <v>67.194893188117788</v>
      </c>
      <c r="H1203">
        <v>165.48171128026968</v>
      </c>
      <c r="I1203">
        <v>10.890043233471648</v>
      </c>
      <c r="J1203">
        <v>7.0568642118188265</v>
      </c>
      <c r="K1203">
        <v>97.901502575235256</v>
      </c>
      <c r="L1203">
        <v>550.39202450801963</v>
      </c>
      <c r="M1203">
        <v>82.328986630575486</v>
      </c>
      <c r="N1203">
        <v>125.76589168770296</v>
      </c>
      <c r="O1203">
        <v>96.190204520276254</v>
      </c>
      <c r="P1203">
        <v>198.46107611265688</v>
      </c>
      <c r="Q1203">
        <v>94.207835808112577</v>
      </c>
      <c r="R1203">
        <v>229.82584748281249</v>
      </c>
      <c r="S1203">
        <v>141.60640256258765</v>
      </c>
      <c r="T1203">
        <v>39.683589512949816</v>
      </c>
      <c r="U1203">
        <v>9.2139007048633239</v>
      </c>
      <c r="V1203">
        <v>11.25251775084681</v>
      </c>
      <c r="W1203">
        <v>109.3159010909708</v>
      </c>
      <c r="X1203">
        <v>164.60653296532803</v>
      </c>
      <c r="Y1203">
        <v>77.177465723557546</v>
      </c>
      <c r="Z1203">
        <v>213.69773610351112</v>
      </c>
      <c r="AA1203">
        <v>96.541629684993907</v>
      </c>
      <c r="AB1203">
        <v>52.609427609427435</v>
      </c>
      <c r="AC1203">
        <v>188.6411693997693</v>
      </c>
      <c r="AD1203">
        <v>133.0305879649641</v>
      </c>
      <c r="AE1203">
        <v>273.59493218002228</v>
      </c>
      <c r="AF1203">
        <v>0</v>
      </c>
      <c r="AG1203">
        <v>74.526755105081364</v>
      </c>
      <c r="AH1203">
        <v>147.91695941898141</v>
      </c>
      <c r="AI1203">
        <v>116.25473738054809</v>
      </c>
      <c r="AJ1203">
        <v>146.16054517883288</v>
      </c>
      <c r="AK1203">
        <v>121.21882897340804</v>
      </c>
      <c r="AL1203">
        <v>155.58358365003116</v>
      </c>
      <c r="AM1203">
        <v>125.47620890987841</v>
      </c>
      <c r="AN1203">
        <v>172.58648131566898</v>
      </c>
      <c r="AO1203">
        <v>92.226440379370217</v>
      </c>
      <c r="AP1203">
        <v>145.57365116913863</v>
      </c>
      <c r="AQ1203">
        <v>113.91972456742147</v>
      </c>
      <c r="AR1203">
        <v>103.68457267817215</v>
      </c>
      <c r="AS1203">
        <v>28.958167858088451</v>
      </c>
      <c r="AT1203">
        <v>100.92402292512553</v>
      </c>
      <c r="AU1203">
        <v>87.629757170837649</v>
      </c>
      <c r="AV1203">
        <v>30.382753644204101</v>
      </c>
      <c r="AW1203">
        <v>118.48968860909852</v>
      </c>
      <c r="AX1203">
        <v>109.7640186757251</v>
      </c>
      <c r="AY1203">
        <v>121.1908718120702</v>
      </c>
      <c r="AZ1203">
        <v>163.33124467317381</v>
      </c>
      <c r="BA1203">
        <v>0</v>
      </c>
      <c r="BB1203">
        <v>160.05804771863987</v>
      </c>
      <c r="BC1203">
        <v>236.96621428442478</v>
      </c>
      <c r="BD1203">
        <v>86.415983500307902</v>
      </c>
      <c r="BE1203">
        <v>138.87442280317998</v>
      </c>
      <c r="BF1203">
        <v>263.48555732643354</v>
      </c>
      <c r="BG1203">
        <v>146.50767680235234</v>
      </c>
      <c r="BH1203">
        <v>138.40317338704702</v>
      </c>
      <c r="BI1203">
        <v>142.5203194432319</v>
      </c>
      <c r="BJ1203">
        <v>150.25091123674366</v>
      </c>
      <c r="BK1203">
        <v>124.82722935155392</v>
      </c>
      <c r="BL1203">
        <v>74.727245553725979</v>
      </c>
      <c r="BM1203">
        <v>86.87392855488082</v>
      </c>
      <c r="BN1203">
        <v>8.2273377980353395</v>
      </c>
      <c r="BO1203">
        <v>173.87643791238389</v>
      </c>
    </row>
    <row r="1204" spans="1:67" x14ac:dyDescent="0.35">
      <c r="A1204" t="s">
        <v>1278</v>
      </c>
      <c r="B1204">
        <v>106.91066055197038</v>
      </c>
      <c r="C1204">
        <v>50.634620577909651</v>
      </c>
      <c r="D1204">
        <v>103.61817393692054</v>
      </c>
      <c r="E1204">
        <v>43.203785342856484</v>
      </c>
      <c r="F1204">
        <v>75.697807623273661</v>
      </c>
      <c r="G1204">
        <v>47.596382674916768</v>
      </c>
      <c r="H1204">
        <v>25.918822248716936</v>
      </c>
      <c r="I1204">
        <v>0</v>
      </c>
      <c r="J1204">
        <v>0</v>
      </c>
      <c r="K1204">
        <v>25.539522410930935</v>
      </c>
      <c r="L1204">
        <v>0</v>
      </c>
      <c r="M1204">
        <v>26.104312834084912</v>
      </c>
      <c r="N1204">
        <v>49.703885337655059</v>
      </c>
      <c r="O1204">
        <v>36.485939645622032</v>
      </c>
      <c r="P1204">
        <v>13.23073840751046</v>
      </c>
      <c r="Q1204">
        <v>77.079138388455746</v>
      </c>
      <c r="R1204">
        <v>60.428347829532598</v>
      </c>
      <c r="S1204">
        <v>53.712773385809115</v>
      </c>
      <c r="T1204">
        <v>0</v>
      </c>
      <c r="U1204">
        <v>6.1426004699088832</v>
      </c>
      <c r="V1204">
        <v>129.40395413473829</v>
      </c>
      <c r="W1204">
        <v>0</v>
      </c>
      <c r="X1204">
        <v>99.529531560430911</v>
      </c>
      <c r="Y1204">
        <v>34.729859575600898</v>
      </c>
      <c r="Z1204">
        <v>33.209783313383483</v>
      </c>
      <c r="AA1204">
        <v>104.32724498217084</v>
      </c>
      <c r="AB1204">
        <v>40.083373416706621</v>
      </c>
      <c r="AC1204">
        <v>46.063541365059947</v>
      </c>
      <c r="AD1204">
        <v>61.980160301858263</v>
      </c>
      <c r="AE1204">
        <v>42.091528027695738</v>
      </c>
      <c r="AF1204">
        <v>276.07150251914851</v>
      </c>
      <c r="AG1204">
        <v>173.89576191185651</v>
      </c>
      <c r="AH1204">
        <v>66.56263173854164</v>
      </c>
      <c r="AI1204">
        <v>178.2572639835071</v>
      </c>
      <c r="AJ1204">
        <v>48.72018172627763</v>
      </c>
      <c r="AK1204">
        <v>97.502101565567344</v>
      </c>
      <c r="AL1204">
        <v>33.191164512006651</v>
      </c>
      <c r="AM1204">
        <v>58.733544596113298</v>
      </c>
      <c r="AN1204">
        <v>107.68216355593022</v>
      </c>
      <c r="AO1204">
        <v>184.45288075874043</v>
      </c>
      <c r="AP1204">
        <v>63.688472386498148</v>
      </c>
      <c r="AQ1204">
        <v>12.657747174157942</v>
      </c>
      <c r="AR1204">
        <v>75.406961947761559</v>
      </c>
      <c r="AS1204">
        <v>111.69579030976973</v>
      </c>
      <c r="AT1204">
        <v>68.842214313165087</v>
      </c>
      <c r="AU1204">
        <v>30.78883360056458</v>
      </c>
      <c r="AV1204">
        <v>17.953445335211512</v>
      </c>
      <c r="AW1204">
        <v>75.275802175191998</v>
      </c>
      <c r="AX1204">
        <v>95.053376997535153</v>
      </c>
      <c r="AY1204">
        <v>46.494611198341396</v>
      </c>
      <c r="AZ1204">
        <v>135.6144273953019</v>
      </c>
      <c r="BA1204">
        <v>167.98252981689399</v>
      </c>
      <c r="BB1204">
        <v>181.39912074779184</v>
      </c>
      <c r="BC1204">
        <v>128.78598602414394</v>
      </c>
      <c r="BD1204">
        <v>66.252254016902725</v>
      </c>
      <c r="BE1204">
        <v>95.476165677186231</v>
      </c>
      <c r="BF1204">
        <v>119.85621216728745</v>
      </c>
      <c r="BG1204">
        <v>91.388804243182733</v>
      </c>
      <c r="BH1204">
        <v>139.02104469681063</v>
      </c>
      <c r="BI1204">
        <v>85.182664915781388</v>
      </c>
      <c r="BJ1204">
        <v>67.729685376148709</v>
      </c>
      <c r="BK1204">
        <v>66.946447026531715</v>
      </c>
      <c r="BL1204">
        <v>37.363622776862989</v>
      </c>
      <c r="BM1204">
        <v>104.24871426585698</v>
      </c>
      <c r="BN1204">
        <v>156.31941816267144</v>
      </c>
      <c r="BO1204">
        <v>88.463450867704083</v>
      </c>
    </row>
    <row r="1205" spans="1:67" x14ac:dyDescent="0.35">
      <c r="A1205" t="s">
        <v>1279</v>
      </c>
      <c r="B1205">
        <v>20.045748853494445</v>
      </c>
      <c r="C1205">
        <v>28.934068901662656</v>
      </c>
      <c r="D1205">
        <v>135.56711090080438</v>
      </c>
      <c r="E1205">
        <v>53.572693825142039</v>
      </c>
      <c r="F1205">
        <v>26.914776043830638</v>
      </c>
      <c r="G1205">
        <v>55.995744323431495</v>
      </c>
      <c r="H1205">
        <v>13.956288903155272</v>
      </c>
      <c r="I1205">
        <v>0</v>
      </c>
      <c r="J1205">
        <v>14.113728423637653</v>
      </c>
      <c r="K1205">
        <v>12.769761205465468</v>
      </c>
      <c r="L1205">
        <v>41.539020717586396</v>
      </c>
      <c r="M1205">
        <v>20.080240641603776</v>
      </c>
      <c r="N1205">
        <v>24.098853497044878</v>
      </c>
      <c r="O1205">
        <v>17.247898741566779</v>
      </c>
      <c r="P1205">
        <v>28.351582301808129</v>
      </c>
      <c r="Q1205">
        <v>64.708412474259148</v>
      </c>
      <c r="R1205">
        <v>69.344005706021008</v>
      </c>
      <c r="S1205">
        <v>39.063835189679359</v>
      </c>
      <c r="T1205">
        <v>0</v>
      </c>
      <c r="U1205">
        <v>0</v>
      </c>
      <c r="V1205">
        <v>11.25251775084681</v>
      </c>
      <c r="W1205">
        <v>0</v>
      </c>
      <c r="X1205">
        <v>26.796412343192937</v>
      </c>
      <c r="Y1205">
        <v>0</v>
      </c>
      <c r="Z1205">
        <v>41.873205047309604</v>
      </c>
      <c r="AA1205">
        <v>28.028215069836939</v>
      </c>
      <c r="AB1205">
        <v>30.062530062529962</v>
      </c>
      <c r="AC1205">
        <v>21.935019697647594</v>
      </c>
      <c r="AD1205">
        <v>10.581978588122142</v>
      </c>
      <c r="AE1205">
        <v>31.568646020771801</v>
      </c>
      <c r="AF1205">
        <v>46.011917086524761</v>
      </c>
      <c r="AG1205">
        <v>0</v>
      </c>
      <c r="AH1205">
        <v>0</v>
      </c>
      <c r="AI1205">
        <v>33.584701909936115</v>
      </c>
      <c r="AJ1205">
        <v>48.72018172627763</v>
      </c>
      <c r="AK1205">
        <v>67.197394322215331</v>
      </c>
      <c r="AL1205">
        <v>12.446686692002492</v>
      </c>
      <c r="AM1205">
        <v>26.697065725506043</v>
      </c>
      <c r="AN1205">
        <v>69.32961215244822</v>
      </c>
      <c r="AO1205">
        <v>35.761272800163958</v>
      </c>
      <c r="AP1205">
        <v>54.590119188426975</v>
      </c>
      <c r="AQ1205">
        <v>31.644367935394854</v>
      </c>
      <c r="AR1205">
        <v>9.4258702434701949</v>
      </c>
      <c r="AS1205">
        <v>0</v>
      </c>
      <c r="AT1205">
        <v>20.719501395224444</v>
      </c>
      <c r="AU1205">
        <v>7.1051154462841337</v>
      </c>
      <c r="AV1205">
        <v>67.670678571181867</v>
      </c>
      <c r="AW1205">
        <v>24.39493589010852</v>
      </c>
      <c r="AX1205">
        <v>31.684458999178382</v>
      </c>
      <c r="AY1205">
        <v>27.439442674430989</v>
      </c>
      <c r="AZ1205">
        <v>12.868522307583392</v>
      </c>
      <c r="BA1205">
        <v>0</v>
      </c>
      <c r="BB1205">
        <v>149.38751120406388</v>
      </c>
      <c r="BC1205">
        <v>36.060076086760297</v>
      </c>
      <c r="BD1205">
        <v>0</v>
      </c>
      <c r="BE1205">
        <v>26.038954275596243</v>
      </c>
      <c r="BF1205">
        <v>24.763680199852779</v>
      </c>
      <c r="BG1205">
        <v>26.559871233174981</v>
      </c>
      <c r="BH1205">
        <v>36.454407276052557</v>
      </c>
      <c r="BI1205">
        <v>22.572582385806669</v>
      </c>
      <c r="BJ1205">
        <v>18.68405113824792</v>
      </c>
      <c r="BK1205">
        <v>69.038523496110827</v>
      </c>
      <c r="BL1205">
        <v>0</v>
      </c>
      <c r="BM1205">
        <v>0</v>
      </c>
      <c r="BN1205">
        <v>8.2273377980353395</v>
      </c>
      <c r="BO1205">
        <v>94.564378513752644</v>
      </c>
    </row>
    <row r="1206" spans="1:67" x14ac:dyDescent="0.35">
      <c r="A1206" t="s">
        <v>1280</v>
      </c>
      <c r="B1206">
        <v>111.36527140830249</v>
      </c>
      <c r="C1206">
        <v>125.38096524053817</v>
      </c>
      <c r="D1206">
        <v>285.81346310933912</v>
      </c>
      <c r="E1206">
        <v>101.96093340914129</v>
      </c>
      <c r="F1206">
        <v>264.10123993008813</v>
      </c>
      <c r="G1206">
        <v>61.595318755774649</v>
      </c>
      <c r="H1206">
        <v>47.850133382246646</v>
      </c>
      <c r="I1206">
        <v>0</v>
      </c>
      <c r="J1206">
        <v>162.307876871833</v>
      </c>
      <c r="K1206">
        <v>21.282935342442446</v>
      </c>
      <c r="L1206">
        <v>10.384755179396599</v>
      </c>
      <c r="M1206">
        <v>78.312938502254724</v>
      </c>
      <c r="N1206">
        <v>181.49449039961925</v>
      </c>
      <c r="O1206">
        <v>129.35924056175085</v>
      </c>
      <c r="P1206">
        <v>100.17559079972204</v>
      </c>
      <c r="Q1206">
        <v>66.61160107644325</v>
      </c>
      <c r="R1206">
        <v>122.83795296495151</v>
      </c>
      <c r="S1206">
        <v>104.98405707226327</v>
      </c>
      <c r="T1206">
        <v>0</v>
      </c>
      <c r="U1206">
        <v>119.78070916322319</v>
      </c>
      <c r="V1206">
        <v>180.04028401354896</v>
      </c>
      <c r="W1206">
        <v>218.63180218194159</v>
      </c>
      <c r="X1206">
        <v>176.09070968383929</v>
      </c>
      <c r="Y1206">
        <v>67.530282508112862</v>
      </c>
      <c r="Z1206">
        <v>82.302506472298191</v>
      </c>
      <c r="AA1206">
        <v>194.6403824294232</v>
      </c>
      <c r="AB1206">
        <v>70.14590347923658</v>
      </c>
      <c r="AC1206">
        <v>74.579066972001812</v>
      </c>
      <c r="AD1206">
        <v>128.4954542843403</v>
      </c>
      <c r="AE1206">
        <v>147.32034809693508</v>
      </c>
      <c r="AF1206">
        <v>230.05958543262378</v>
      </c>
      <c r="AG1206">
        <v>74.526755105081364</v>
      </c>
      <c r="AH1206">
        <v>214.47959115752303</v>
      </c>
      <c r="AI1206">
        <v>64.585965211415612</v>
      </c>
      <c r="AJ1206">
        <v>158.34059061040227</v>
      </c>
      <c r="AK1206">
        <v>163.38189992068041</v>
      </c>
      <c r="AL1206">
        <v>89.201254626017857</v>
      </c>
      <c r="AM1206">
        <v>141.49444834518201</v>
      </c>
      <c r="AN1206">
        <v>116.53275234134915</v>
      </c>
      <c r="AO1206">
        <v>80.933406863528958</v>
      </c>
      <c r="AP1206">
        <v>181.96706396142326</v>
      </c>
      <c r="AQ1206">
        <v>69.617609457868681</v>
      </c>
      <c r="AR1206">
        <v>169.66566438246349</v>
      </c>
      <c r="AS1206">
        <v>450.92004236166304</v>
      </c>
      <c r="AT1206">
        <v>125.65375039684503</v>
      </c>
      <c r="AU1206">
        <v>89.998128986265698</v>
      </c>
      <c r="AV1206">
        <v>133.96032288580898</v>
      </c>
      <c r="AW1206">
        <v>126.15666846027548</v>
      </c>
      <c r="AX1206">
        <v>88.263850069139778</v>
      </c>
      <c r="AY1206">
        <v>91.464808914769961</v>
      </c>
      <c r="AZ1206">
        <v>100.96840579796201</v>
      </c>
      <c r="BA1206">
        <v>0</v>
      </c>
      <c r="BB1206">
        <v>58.687950830167956</v>
      </c>
      <c r="BC1206">
        <v>141.66458462655831</v>
      </c>
      <c r="BD1206">
        <v>100.81864741702589</v>
      </c>
      <c r="BE1206">
        <v>111.2573500866385</v>
      </c>
      <c r="BF1206">
        <v>108.96019287935223</v>
      </c>
      <c r="BG1206">
        <v>125.94519584763621</v>
      </c>
      <c r="BH1206">
        <v>121.10277671366615</v>
      </c>
      <c r="BI1206">
        <v>122.58395105868732</v>
      </c>
      <c r="BJ1206">
        <v>73.17920029147102</v>
      </c>
      <c r="BK1206">
        <v>96.932876423832383</v>
      </c>
      <c r="BL1206">
        <v>112.09086833058895</v>
      </c>
      <c r="BM1206">
        <v>46.332761895936436</v>
      </c>
      <c r="BN1206">
        <v>74.046040182318052</v>
      </c>
      <c r="BO1206">
        <v>134.22040821306828</v>
      </c>
    </row>
    <row r="1207" spans="1:67" x14ac:dyDescent="0.35">
      <c r="A1207" t="s">
        <v>1281</v>
      </c>
      <c r="B1207">
        <v>37.864192278822841</v>
      </c>
      <c r="C1207">
        <v>139.84799969136949</v>
      </c>
      <c r="D1207">
        <v>25.904543484230135</v>
      </c>
      <c r="E1207">
        <v>62.213450893713336</v>
      </c>
      <c r="F1207">
        <v>122.79866569997726</v>
      </c>
      <c r="G1207">
        <v>195.98510513201023</v>
      </c>
      <c r="H1207">
        <v>25.918822248716936</v>
      </c>
      <c r="I1207">
        <v>0</v>
      </c>
      <c r="J1207">
        <v>268.16084004911539</v>
      </c>
      <c r="K1207">
        <v>200.05959221895901</v>
      </c>
      <c r="L1207">
        <v>0</v>
      </c>
      <c r="M1207">
        <v>251.00300802004722</v>
      </c>
      <c r="N1207">
        <v>167.18579613574886</v>
      </c>
      <c r="O1207">
        <v>153.24094651161252</v>
      </c>
      <c r="P1207">
        <v>317.53772178025105</v>
      </c>
      <c r="Q1207">
        <v>95.159430109204635</v>
      </c>
      <c r="R1207">
        <v>77.26903492956626</v>
      </c>
      <c r="S1207">
        <v>83.010649778068625</v>
      </c>
      <c r="T1207">
        <v>0</v>
      </c>
      <c r="U1207">
        <v>423.83943242371294</v>
      </c>
      <c r="V1207">
        <v>0</v>
      </c>
      <c r="W1207">
        <v>0</v>
      </c>
      <c r="X1207">
        <v>53.592824686385875</v>
      </c>
      <c r="Y1207">
        <v>98.401268797535877</v>
      </c>
      <c r="Z1207">
        <v>96.7415426955084</v>
      </c>
      <c r="AA1207">
        <v>121.45559863596007</v>
      </c>
      <c r="AB1207">
        <v>140.29180695847316</v>
      </c>
      <c r="AC1207">
        <v>43.870039395295187</v>
      </c>
      <c r="AD1207">
        <v>22.675668403118877</v>
      </c>
      <c r="AE1207">
        <v>63.137292041543603</v>
      </c>
      <c r="AF1207">
        <v>0</v>
      </c>
      <c r="AG1207">
        <v>0</v>
      </c>
      <c r="AH1207">
        <v>96.146023622337921</v>
      </c>
      <c r="AI1207">
        <v>72.336281036785479</v>
      </c>
      <c r="AJ1207">
        <v>146.16054517883288</v>
      </c>
      <c r="AK1207">
        <v>175.24026362460077</v>
      </c>
      <c r="AL1207">
        <v>147.28579252202948</v>
      </c>
      <c r="AM1207">
        <v>69.412370886315713</v>
      </c>
      <c r="AN1207">
        <v>331.89707945320959</v>
      </c>
      <c r="AO1207">
        <v>250.3289096011477</v>
      </c>
      <c r="AP1207">
        <v>90.983531980711632</v>
      </c>
      <c r="AQ1207">
        <v>139.23521891573736</v>
      </c>
      <c r="AR1207">
        <v>499.5711229039203</v>
      </c>
      <c r="AS1207">
        <v>359.90865766481357</v>
      </c>
      <c r="AT1207">
        <v>75.525924440656851</v>
      </c>
      <c r="AU1207">
        <v>168.15439889539115</v>
      </c>
      <c r="AV1207">
        <v>107.72067201126907</v>
      </c>
      <c r="AW1207">
        <v>160.3095787064274</v>
      </c>
      <c r="AX1207">
        <v>186.71199053087258</v>
      </c>
      <c r="AY1207">
        <v>154.72796841415251</v>
      </c>
      <c r="AZ1207">
        <v>60.383066212506684</v>
      </c>
      <c r="BA1207">
        <v>55.994176605631331</v>
      </c>
      <c r="BB1207">
        <v>170.72858423321588</v>
      </c>
      <c r="BC1207">
        <v>20.605757763863028</v>
      </c>
      <c r="BD1207">
        <v>322.61967173448284</v>
      </c>
      <c r="BE1207">
        <v>52.077908551192486</v>
      </c>
      <c r="BF1207">
        <v>180.27959185492821</v>
      </c>
      <c r="BG1207">
        <v>55.690052585689479</v>
      </c>
      <c r="BH1207">
        <v>59.933517047069465</v>
      </c>
      <c r="BI1207">
        <v>26.856430137857572</v>
      </c>
      <c r="BJ1207">
        <v>23.355063922809901</v>
      </c>
      <c r="BK1207">
        <v>50.907194093091825</v>
      </c>
      <c r="BL1207">
        <v>74.727245553725979</v>
      </c>
      <c r="BM1207">
        <v>341.70411898253116</v>
      </c>
      <c r="BN1207">
        <v>57.591364586247373</v>
      </c>
      <c r="BO1207">
        <v>137.27087203609256</v>
      </c>
    </row>
    <row r="1208" spans="1:67" x14ac:dyDescent="0.35">
      <c r="A1208" t="s">
        <v>1282</v>
      </c>
      <c r="B1208">
        <v>95.774133411140127</v>
      </c>
      <c r="C1208">
        <v>98.858068747347403</v>
      </c>
      <c r="D1208">
        <v>130.38620220395833</v>
      </c>
      <c r="E1208">
        <v>62.213450893713336</v>
      </c>
      <c r="F1208">
        <v>62.240419601358347</v>
      </c>
      <c r="G1208">
        <v>170.78702018646607</v>
      </c>
      <c r="H1208">
        <v>97.694022322086909</v>
      </c>
      <c r="I1208">
        <v>217.80086466943294</v>
      </c>
      <c r="J1208">
        <v>77.625506330007099</v>
      </c>
      <c r="K1208">
        <v>251.13863704082087</v>
      </c>
      <c r="L1208">
        <v>155.77132769094897</v>
      </c>
      <c r="M1208">
        <v>132.52958823458493</v>
      </c>
      <c r="N1208">
        <v>73.802738834699937</v>
      </c>
      <c r="O1208">
        <v>100.8338695660827</v>
      </c>
      <c r="P1208">
        <v>132.30738407510461</v>
      </c>
      <c r="Q1208">
        <v>38.063772043681851</v>
      </c>
      <c r="R1208">
        <v>38.63451746478313</v>
      </c>
      <c r="S1208">
        <v>70.803201281293823</v>
      </c>
      <c r="T1208">
        <v>26.455726341966546</v>
      </c>
      <c r="U1208">
        <v>279.48832138085413</v>
      </c>
      <c r="V1208">
        <v>56.262588754234045</v>
      </c>
      <c r="W1208">
        <v>0</v>
      </c>
      <c r="X1208">
        <v>53.592824686385875</v>
      </c>
      <c r="Y1208">
        <v>61.741972578846045</v>
      </c>
      <c r="Z1208">
        <v>11.551228978568169</v>
      </c>
      <c r="AA1208">
        <v>73.184783793463126</v>
      </c>
      <c r="AB1208">
        <v>70.14590347923658</v>
      </c>
      <c r="AC1208">
        <v>41.676537425530427</v>
      </c>
      <c r="AD1208">
        <v>27.210802083742653</v>
      </c>
      <c r="AE1208">
        <v>0</v>
      </c>
      <c r="AF1208">
        <v>0</v>
      </c>
      <c r="AG1208">
        <v>0</v>
      </c>
      <c r="AH1208">
        <v>0</v>
      </c>
      <c r="AI1208">
        <v>69.752842428328847</v>
      </c>
      <c r="AJ1208">
        <v>48.72018172627763</v>
      </c>
      <c r="AK1208">
        <v>92.231717697158302</v>
      </c>
      <c r="AL1208">
        <v>128.61576248402577</v>
      </c>
      <c r="AM1208">
        <v>32.036478870607247</v>
      </c>
      <c r="AN1208">
        <v>72.279808414254532</v>
      </c>
      <c r="AO1208">
        <v>88.462095874089798</v>
      </c>
      <c r="AP1208">
        <v>4.5491765990355821</v>
      </c>
      <c r="AQ1208">
        <v>145.56409250281632</v>
      </c>
      <c r="AR1208">
        <v>207.36914535634429</v>
      </c>
      <c r="AS1208">
        <v>33.095048980672516</v>
      </c>
      <c r="AT1208">
        <v>57.479907096429102</v>
      </c>
      <c r="AU1208">
        <v>123.15533440225832</v>
      </c>
      <c r="AV1208">
        <v>66.289644314627125</v>
      </c>
      <c r="AW1208">
        <v>80.154789353213701</v>
      </c>
      <c r="AX1208">
        <v>76.9479718551475</v>
      </c>
      <c r="AY1208">
        <v>58.689919053644054</v>
      </c>
      <c r="AZ1208">
        <v>92.059428815788891</v>
      </c>
      <c r="BA1208">
        <v>0</v>
      </c>
      <c r="BB1208">
        <v>16.005804771863986</v>
      </c>
      <c r="BC1208">
        <v>5.1514394409657571</v>
      </c>
      <c r="BD1208">
        <v>282.29221276767248</v>
      </c>
      <c r="BE1208">
        <v>48.921671669302029</v>
      </c>
      <c r="BF1208">
        <v>22.782585783864555</v>
      </c>
      <c r="BG1208">
        <v>35.698751657493254</v>
      </c>
      <c r="BH1208">
        <v>48.811833471324618</v>
      </c>
      <c r="BI1208">
        <v>40.20226351924692</v>
      </c>
      <c r="BJ1208">
        <v>28.804578838132208</v>
      </c>
      <c r="BK1208">
        <v>52.999270562670944</v>
      </c>
      <c r="BL1208">
        <v>0</v>
      </c>
      <c r="BM1208">
        <v>86.87392855488082</v>
      </c>
      <c r="BN1208">
        <v>0</v>
      </c>
      <c r="BO1208">
        <v>54.908348814437019</v>
      </c>
    </row>
    <row r="1209" spans="1:67" x14ac:dyDescent="0.35">
      <c r="A1209" t="s">
        <v>1283</v>
      </c>
      <c r="B1209">
        <v>73.501079129479635</v>
      </c>
      <c r="C1209">
        <v>62.690482620269087</v>
      </c>
      <c r="D1209">
        <v>56.989995665306289</v>
      </c>
      <c r="E1209">
        <v>39.747482515427961</v>
      </c>
      <c r="F1209">
        <v>33.643470054788295</v>
      </c>
      <c r="G1209">
        <v>75.594254836632516</v>
      </c>
      <c r="H1209">
        <v>159.50044460748884</v>
      </c>
      <c r="I1209">
        <v>0</v>
      </c>
      <c r="J1209">
        <v>14.113728423637653</v>
      </c>
      <c r="K1209">
        <v>123.44102498616618</v>
      </c>
      <c r="L1209">
        <v>0</v>
      </c>
      <c r="M1209">
        <v>156.62587700450945</v>
      </c>
      <c r="N1209">
        <v>94.136146472831555</v>
      </c>
      <c r="O1209">
        <v>102.16063100774169</v>
      </c>
      <c r="P1209">
        <v>102.06569628650925</v>
      </c>
      <c r="Q1209">
        <v>80.885515592823936</v>
      </c>
      <c r="R1209">
        <v>97.081607988429425</v>
      </c>
      <c r="S1209">
        <v>25.635641843227077</v>
      </c>
      <c r="T1209">
        <v>92.595042196882915</v>
      </c>
      <c r="U1209">
        <v>9.2139007048633239</v>
      </c>
      <c r="V1209">
        <v>0</v>
      </c>
      <c r="W1209">
        <v>21.863180218194159</v>
      </c>
      <c r="X1209">
        <v>53.592824686385875</v>
      </c>
      <c r="Y1209">
        <v>100.33070544062481</v>
      </c>
      <c r="Z1209">
        <v>12.995132600889187</v>
      </c>
      <c r="AA1209">
        <v>12.456984475483086</v>
      </c>
      <c r="AB1209">
        <v>65.135481802148249</v>
      </c>
      <c r="AC1209">
        <v>39.483035455765666</v>
      </c>
      <c r="AD1209">
        <v>21.163957176244285</v>
      </c>
      <c r="AE1209">
        <v>31.568646020771801</v>
      </c>
      <c r="AF1209">
        <v>23.005958543262381</v>
      </c>
      <c r="AG1209">
        <v>24.84225170169379</v>
      </c>
      <c r="AH1209">
        <v>125.7294155061342</v>
      </c>
      <c r="AI1209">
        <v>23.250947476109619</v>
      </c>
      <c r="AJ1209">
        <v>85.260318020985849</v>
      </c>
      <c r="AK1209">
        <v>68.514990289317595</v>
      </c>
      <c r="AL1209">
        <v>103.72238910002078</v>
      </c>
      <c r="AM1209">
        <v>34.706185443157857</v>
      </c>
      <c r="AN1209">
        <v>61.954121497932455</v>
      </c>
      <c r="AO1209">
        <v>43.28996181072479</v>
      </c>
      <c r="AP1209">
        <v>22.745882995177908</v>
      </c>
      <c r="AQ1209">
        <v>189.86620761236912</v>
      </c>
      <c r="AR1209">
        <v>150.81392389552312</v>
      </c>
      <c r="AS1209">
        <v>330.95048980672516</v>
      </c>
      <c r="AT1209">
        <v>52.132938994435698</v>
      </c>
      <c r="AU1209">
        <v>101.83998806340591</v>
      </c>
      <c r="AV1209">
        <v>17.953445335211512</v>
      </c>
      <c r="AW1209">
        <v>46.001879107061775</v>
      </c>
      <c r="AX1209">
        <v>71.290032748151361</v>
      </c>
      <c r="AY1209">
        <v>60.214332535556892</v>
      </c>
      <c r="AZ1209">
        <v>65.332497869269531</v>
      </c>
      <c r="BA1209">
        <v>0</v>
      </c>
      <c r="BB1209">
        <v>0</v>
      </c>
      <c r="BC1209">
        <v>20.605757763863028</v>
      </c>
      <c r="BD1209">
        <v>14.402663916717984</v>
      </c>
      <c r="BE1209">
        <v>63.913796858281685</v>
      </c>
      <c r="BF1209">
        <v>46.555718775723221</v>
      </c>
      <c r="BG1209">
        <v>60.259492797848608</v>
      </c>
      <c r="BH1209">
        <v>92.062825154776817</v>
      </c>
      <c r="BI1209">
        <v>31.634568015145113</v>
      </c>
      <c r="BJ1209">
        <v>29.583080968892538</v>
      </c>
      <c r="BK1209">
        <v>36.960017629231046</v>
      </c>
      <c r="BL1209">
        <v>485.72709609921878</v>
      </c>
      <c r="BM1209">
        <v>23.166380947968218</v>
      </c>
      <c r="BN1209">
        <v>131.63740476856543</v>
      </c>
      <c r="BO1209">
        <v>64.059740283509853</v>
      </c>
    </row>
    <row r="1210" spans="1:67" x14ac:dyDescent="0.35">
      <c r="A1210" t="s">
        <v>1284</v>
      </c>
      <c r="B1210">
        <v>11.136527140830248</v>
      </c>
      <c r="C1210">
        <v>14.467034450831328</v>
      </c>
      <c r="D1210">
        <v>25.041058701422461</v>
      </c>
      <c r="E1210">
        <v>20.737816964571113</v>
      </c>
      <c r="F1210">
        <v>55.511725590400687</v>
      </c>
      <c r="G1210">
        <v>5.5995744323431502</v>
      </c>
      <c r="H1210">
        <v>41.86886670946582</v>
      </c>
      <c r="I1210">
        <v>0</v>
      </c>
      <c r="J1210">
        <v>0</v>
      </c>
      <c r="K1210">
        <v>0</v>
      </c>
      <c r="L1210">
        <v>31.15426553818979</v>
      </c>
      <c r="M1210">
        <v>4.0160481283207554</v>
      </c>
      <c r="N1210">
        <v>22.592675153479576</v>
      </c>
      <c r="O1210">
        <v>25.871848112350165</v>
      </c>
      <c r="P1210">
        <v>26.461476815020919</v>
      </c>
      <c r="Q1210">
        <v>44.724932151326179</v>
      </c>
      <c r="R1210">
        <v>49.531432647157871</v>
      </c>
      <c r="S1210">
        <v>72.023946130971311</v>
      </c>
      <c r="T1210">
        <v>0</v>
      </c>
      <c r="U1210">
        <v>67.568605168997706</v>
      </c>
      <c r="V1210">
        <v>0</v>
      </c>
      <c r="W1210">
        <v>0</v>
      </c>
      <c r="X1210">
        <v>11.484176718511257</v>
      </c>
      <c r="Y1210">
        <v>57.883099292668163</v>
      </c>
      <c r="Z1210">
        <v>40.429301424988587</v>
      </c>
      <c r="AA1210">
        <v>51.385060961367728</v>
      </c>
      <c r="AB1210">
        <v>25.052108385441635</v>
      </c>
      <c r="AC1210">
        <v>41.676537425530427</v>
      </c>
      <c r="AD1210">
        <v>36.281069444990202</v>
      </c>
      <c r="AE1210">
        <v>157.84323010385901</v>
      </c>
      <c r="AF1210">
        <v>0</v>
      </c>
      <c r="AG1210">
        <v>0</v>
      </c>
      <c r="AH1210">
        <v>88.750175651388844</v>
      </c>
      <c r="AI1210">
        <v>36.16814051839274</v>
      </c>
      <c r="AJ1210">
        <v>6.0900227157847038</v>
      </c>
      <c r="AK1210">
        <v>73.785374157726636</v>
      </c>
      <c r="AL1210">
        <v>16.595582256003325</v>
      </c>
      <c r="AM1210">
        <v>40.045598588259068</v>
      </c>
      <c r="AN1210">
        <v>32.452158879869387</v>
      </c>
      <c r="AO1210">
        <v>11.29303351584125</v>
      </c>
      <c r="AP1210">
        <v>9.0983531980711643</v>
      </c>
      <c r="AQ1210">
        <v>69.617609457868681</v>
      </c>
      <c r="AR1210">
        <v>75.406961947761559</v>
      </c>
      <c r="AS1210">
        <v>24.821286735504387</v>
      </c>
      <c r="AT1210">
        <v>18.714388356976919</v>
      </c>
      <c r="AU1210">
        <v>11.841859077140223</v>
      </c>
      <c r="AV1210">
        <v>13.810342565547318</v>
      </c>
      <c r="AW1210">
        <v>24.39493589010852</v>
      </c>
      <c r="AX1210">
        <v>23.763344249383788</v>
      </c>
      <c r="AY1210">
        <v>19.05516852391041</v>
      </c>
      <c r="AZ1210">
        <v>53.453861893038699</v>
      </c>
      <c r="BA1210">
        <v>0</v>
      </c>
      <c r="BB1210">
        <v>10.670536514575993</v>
      </c>
      <c r="BC1210">
        <v>0</v>
      </c>
      <c r="BD1210">
        <v>28.805327833435967</v>
      </c>
      <c r="BE1210">
        <v>36.296724141740214</v>
      </c>
      <c r="BF1210">
        <v>15.84875532790578</v>
      </c>
      <c r="BG1210">
        <v>53.40533247960991</v>
      </c>
      <c r="BH1210">
        <v>82.176884198559165</v>
      </c>
      <c r="BI1210">
        <v>52.559516650162976</v>
      </c>
      <c r="BJ1210">
        <v>35.811098014975173</v>
      </c>
      <c r="BK1210">
        <v>18.131329403019006</v>
      </c>
      <c r="BL1210">
        <v>0</v>
      </c>
      <c r="BM1210">
        <v>0</v>
      </c>
      <c r="BN1210">
        <v>213.91078274891882</v>
      </c>
      <c r="BO1210">
        <v>24.403710584194233</v>
      </c>
    </row>
    <row r="1211" spans="1:67" x14ac:dyDescent="0.35">
      <c r="A1211" t="s">
        <v>1285</v>
      </c>
      <c r="B1211">
        <v>20.045748853494445</v>
      </c>
      <c r="C1211">
        <v>74.74634466262853</v>
      </c>
      <c r="D1211">
        <v>37.129845660729856</v>
      </c>
      <c r="E1211">
        <v>17.281514137142594</v>
      </c>
      <c r="F1211">
        <v>116.06997168901962</v>
      </c>
      <c r="G1211">
        <v>16.798723297029447</v>
      </c>
      <c r="H1211">
        <v>29.906333363904157</v>
      </c>
      <c r="I1211">
        <v>54.450216167358235</v>
      </c>
      <c r="J1211">
        <v>0</v>
      </c>
      <c r="K1211">
        <v>0</v>
      </c>
      <c r="L1211">
        <v>20.769510358793198</v>
      </c>
      <c r="M1211">
        <v>26.104312834084912</v>
      </c>
      <c r="N1211">
        <v>15.061783435653048</v>
      </c>
      <c r="O1211">
        <v>37.149320366451519</v>
      </c>
      <c r="P1211">
        <v>7.5604219471488348</v>
      </c>
      <c r="Q1211">
        <v>39.966960645865946</v>
      </c>
      <c r="R1211">
        <v>35.662631505953662</v>
      </c>
      <c r="S1211">
        <v>46.388304287744234</v>
      </c>
      <c r="T1211">
        <v>0</v>
      </c>
      <c r="U1211">
        <v>214.99101644681087</v>
      </c>
      <c r="V1211">
        <v>16.878776626270213</v>
      </c>
      <c r="W1211">
        <v>0</v>
      </c>
      <c r="X1211">
        <v>49.764765780215455</v>
      </c>
      <c r="Y1211">
        <v>11.576619858533633</v>
      </c>
      <c r="Z1211">
        <v>30.321976068741442</v>
      </c>
      <c r="AA1211">
        <v>48.270814842496954</v>
      </c>
      <c r="AB1211">
        <v>47.599005932339104</v>
      </c>
      <c r="AC1211">
        <v>28.515525606941871</v>
      </c>
      <c r="AD1211">
        <v>21.163957176244285</v>
      </c>
      <c r="AE1211">
        <v>0</v>
      </c>
      <c r="AF1211">
        <v>0</v>
      </c>
      <c r="AG1211">
        <v>0</v>
      </c>
      <c r="AH1211">
        <v>81.354327680439781</v>
      </c>
      <c r="AI1211">
        <v>147.25600068202758</v>
      </c>
      <c r="AJ1211">
        <v>146.16054517883288</v>
      </c>
      <c r="AK1211">
        <v>21.081535473636183</v>
      </c>
      <c r="AL1211">
        <v>24.893373384004985</v>
      </c>
      <c r="AM1211">
        <v>29.366772298056649</v>
      </c>
      <c r="AN1211">
        <v>29.501962618063075</v>
      </c>
      <c r="AO1211">
        <v>16.939550273761874</v>
      </c>
      <c r="AP1211">
        <v>22.745882995177908</v>
      </c>
      <c r="AQ1211">
        <v>12.657747174157942</v>
      </c>
      <c r="AR1211">
        <v>65.981091704291359</v>
      </c>
      <c r="AS1211">
        <v>62.053216838760967</v>
      </c>
      <c r="AT1211">
        <v>38.097147726703014</v>
      </c>
      <c r="AU1211">
        <v>80.524641724553518</v>
      </c>
      <c r="AV1211">
        <v>27.620685131094636</v>
      </c>
      <c r="AW1211">
        <v>48.092873611928226</v>
      </c>
      <c r="AX1211">
        <v>70.158444926752125</v>
      </c>
      <c r="AY1211">
        <v>56.403298830774808</v>
      </c>
      <c r="AZ1211">
        <v>40.585339585455309</v>
      </c>
      <c r="BA1211">
        <v>55.994176605631331</v>
      </c>
      <c r="BB1211">
        <v>32.011609543727971</v>
      </c>
      <c r="BC1211">
        <v>131.36170574462679</v>
      </c>
      <c r="BD1211">
        <v>77.774385150277098</v>
      </c>
      <c r="BE1211">
        <v>39.452961023630678</v>
      </c>
      <c r="BF1211">
        <v>104.00745683938166</v>
      </c>
      <c r="BG1211">
        <v>43.69527202877174</v>
      </c>
      <c r="BH1211">
        <v>85.266240747377182</v>
      </c>
      <c r="BI1211">
        <v>26.526903387699811</v>
      </c>
      <c r="BJ1211">
        <v>41.260612930297484</v>
      </c>
      <c r="BK1211">
        <v>48.815117623512712</v>
      </c>
      <c r="BL1211">
        <v>0</v>
      </c>
      <c r="BM1211">
        <v>23.166380947968218</v>
      </c>
      <c r="BN1211">
        <v>74.046040182318052</v>
      </c>
      <c r="BO1211">
        <v>15.252319115121395</v>
      </c>
    </row>
    <row r="1212" spans="1:67" x14ac:dyDescent="0.35">
      <c r="A1212" t="s">
        <v>1286</v>
      </c>
      <c r="B1212">
        <v>15.591137997162347</v>
      </c>
      <c r="C1212">
        <v>38.578758535550207</v>
      </c>
      <c r="D1212">
        <v>0</v>
      </c>
      <c r="E1212">
        <v>6.912605654857038</v>
      </c>
      <c r="F1212">
        <v>87.473022142449565</v>
      </c>
      <c r="G1212">
        <v>19.598510513201024</v>
      </c>
      <c r="H1212">
        <v>3.9875111151872211</v>
      </c>
      <c r="I1212">
        <v>0</v>
      </c>
      <c r="J1212">
        <v>63.511777906369431</v>
      </c>
      <c r="K1212">
        <v>85.131741369769784</v>
      </c>
      <c r="L1212">
        <v>20.769510358793198</v>
      </c>
      <c r="M1212">
        <v>12.048144384962265</v>
      </c>
      <c r="N1212">
        <v>32.382834386654054</v>
      </c>
      <c r="O1212">
        <v>27.198609554009149</v>
      </c>
      <c r="P1212">
        <v>5.6703164603616258</v>
      </c>
      <c r="Q1212">
        <v>3.8063772043681854</v>
      </c>
      <c r="R1212">
        <v>31.700116894181036</v>
      </c>
      <c r="S1212">
        <v>26.856386692904557</v>
      </c>
      <c r="T1212">
        <v>0</v>
      </c>
      <c r="U1212">
        <v>18.427801409726648</v>
      </c>
      <c r="V1212">
        <v>0</v>
      </c>
      <c r="W1212">
        <v>0</v>
      </c>
      <c r="X1212">
        <v>42.108647967874617</v>
      </c>
      <c r="Y1212">
        <v>11.576619858533633</v>
      </c>
      <c r="Z1212">
        <v>28.878072446420418</v>
      </c>
      <c r="AA1212">
        <v>71.627660734027742</v>
      </c>
      <c r="AB1212">
        <v>12.526054192720817</v>
      </c>
      <c r="AC1212">
        <v>30.709027576706632</v>
      </c>
      <c r="AD1212">
        <v>24.187379629993472</v>
      </c>
      <c r="AE1212">
        <v>73.660174048467539</v>
      </c>
      <c r="AF1212">
        <v>276.07150251914851</v>
      </c>
      <c r="AG1212">
        <v>0</v>
      </c>
      <c r="AH1212">
        <v>7.3958479709490712</v>
      </c>
      <c r="AI1212">
        <v>23.250947476109619</v>
      </c>
      <c r="AJ1212">
        <v>24.360090863138815</v>
      </c>
      <c r="AK1212">
        <v>57.974222552499505</v>
      </c>
      <c r="AL1212">
        <v>10.372238910002077</v>
      </c>
      <c r="AM1212">
        <v>2.6697065725506044</v>
      </c>
      <c r="AN1212">
        <v>38.352551403481996</v>
      </c>
      <c r="AO1212">
        <v>5.646516757920625</v>
      </c>
      <c r="AP1212">
        <v>86.434355381676056</v>
      </c>
      <c r="AQ1212">
        <v>0</v>
      </c>
      <c r="AR1212">
        <v>0</v>
      </c>
      <c r="AS1212">
        <v>103.42202806460162</v>
      </c>
      <c r="AT1212">
        <v>14.704162280481865</v>
      </c>
      <c r="AU1212">
        <v>7.1051154462841337</v>
      </c>
      <c r="AV1212">
        <v>4.1431027696641953</v>
      </c>
      <c r="AW1212">
        <v>41.122891929040073</v>
      </c>
      <c r="AX1212">
        <v>20.368580785186101</v>
      </c>
      <c r="AY1212">
        <v>28.201649415387404</v>
      </c>
      <c r="AZ1212">
        <v>18.807840295698803</v>
      </c>
      <c r="BA1212">
        <v>0</v>
      </c>
      <c r="BB1212">
        <v>5.3352682572879964</v>
      </c>
      <c r="BC1212">
        <v>0</v>
      </c>
      <c r="BD1212">
        <v>23.044262266748774</v>
      </c>
      <c r="BE1212">
        <v>34.718605700794996</v>
      </c>
      <c r="BF1212">
        <v>23.773132991858667</v>
      </c>
      <c r="BG1212">
        <v>19.420120901676331</v>
      </c>
      <c r="BH1212">
        <v>52.519061329906236</v>
      </c>
      <c r="BI1212">
        <v>27.021193512936453</v>
      </c>
      <c r="BJ1212">
        <v>23.355063922809901</v>
      </c>
      <c r="BK1212">
        <v>25.802276458142433</v>
      </c>
      <c r="BL1212">
        <v>0</v>
      </c>
      <c r="BM1212">
        <v>46.332761895936436</v>
      </c>
      <c r="BN1212">
        <v>0</v>
      </c>
      <c r="BO1212">
        <v>15.252319115121395</v>
      </c>
    </row>
    <row r="1213" spans="1:67" x14ac:dyDescent="0.35">
      <c r="A1213" t="s">
        <v>1287</v>
      </c>
      <c r="B1213">
        <v>86.864911698475922</v>
      </c>
      <c r="C1213">
        <v>183.24910304386347</v>
      </c>
      <c r="D1213">
        <v>164.06210873345751</v>
      </c>
      <c r="E1213">
        <v>19.009665550856855</v>
      </c>
      <c r="F1213">
        <v>42.054337568485373</v>
      </c>
      <c r="G1213">
        <v>39.197021026402048</v>
      </c>
      <c r="H1213">
        <v>97.694022322086909</v>
      </c>
      <c r="I1213">
        <v>0</v>
      </c>
      <c r="J1213">
        <v>56.454913694550612</v>
      </c>
      <c r="K1213">
        <v>0</v>
      </c>
      <c r="L1213">
        <v>72.693286255776187</v>
      </c>
      <c r="M1213">
        <v>12.048144384962265</v>
      </c>
      <c r="N1213">
        <v>122.75353500057234</v>
      </c>
      <c r="O1213">
        <v>47.76341189972338</v>
      </c>
      <c r="P1213">
        <v>43.472426196105793</v>
      </c>
      <c r="Q1213">
        <v>58.998846667706871</v>
      </c>
      <c r="R1213">
        <v>54.484575911873655</v>
      </c>
      <c r="S1213">
        <v>123.29522981742548</v>
      </c>
      <c r="T1213">
        <v>79.367179025899631</v>
      </c>
      <c r="U1213">
        <v>187.34931433222093</v>
      </c>
      <c r="V1213">
        <v>253.18164939405318</v>
      </c>
      <c r="W1213">
        <v>0</v>
      </c>
      <c r="X1213">
        <v>99.529531560430911</v>
      </c>
      <c r="Y1213">
        <v>38.588732861778773</v>
      </c>
      <c r="Z1213">
        <v>77.970795605335127</v>
      </c>
      <c r="AA1213">
        <v>77.856152971769291</v>
      </c>
      <c r="AB1213">
        <v>65.135481802148249</v>
      </c>
      <c r="AC1213">
        <v>65.805059092942784</v>
      </c>
      <c r="AD1213">
        <v>105.81978588122143</v>
      </c>
      <c r="AE1213">
        <v>147.32034809693508</v>
      </c>
      <c r="AF1213">
        <v>92.023834173049522</v>
      </c>
      <c r="AG1213">
        <v>24.84225170169379</v>
      </c>
      <c r="AH1213">
        <v>7.3958479709490712</v>
      </c>
      <c r="AI1213">
        <v>80.086596862155361</v>
      </c>
      <c r="AJ1213">
        <v>48.72018172627763</v>
      </c>
      <c r="AK1213">
        <v>28.987111276249752</v>
      </c>
      <c r="AL1213">
        <v>0</v>
      </c>
      <c r="AM1213">
        <v>149.50356806283384</v>
      </c>
      <c r="AN1213">
        <v>119.48294860315545</v>
      </c>
      <c r="AO1213">
        <v>31.996928294883542</v>
      </c>
      <c r="AP1213">
        <v>63.688472386498148</v>
      </c>
      <c r="AQ1213">
        <v>0</v>
      </c>
      <c r="AR1213">
        <v>75.406961947761559</v>
      </c>
      <c r="AS1213">
        <v>8.273762245168129</v>
      </c>
      <c r="AT1213">
        <v>75.525924440656851</v>
      </c>
      <c r="AU1213">
        <v>23.683718154280445</v>
      </c>
      <c r="AV1213">
        <v>46.955164722860879</v>
      </c>
      <c r="AW1213">
        <v>73.881805838614369</v>
      </c>
      <c r="AX1213">
        <v>44.131925034569889</v>
      </c>
      <c r="AY1213">
        <v>41.921370752602904</v>
      </c>
      <c r="AZ1213">
        <v>80.180792839558052</v>
      </c>
      <c r="BA1213">
        <v>0</v>
      </c>
      <c r="BB1213">
        <v>10.670536514575993</v>
      </c>
      <c r="BC1213">
        <v>136.51314518559255</v>
      </c>
      <c r="BD1213">
        <v>40.327458966810354</v>
      </c>
      <c r="BE1213">
        <v>97.843343338604058</v>
      </c>
      <c r="BF1213">
        <v>169.383572566993</v>
      </c>
      <c r="BG1213">
        <v>96.243834468601818</v>
      </c>
      <c r="BH1213">
        <v>126.04574719177496</v>
      </c>
      <c r="BI1213">
        <v>97.210391296539683</v>
      </c>
      <c r="BJ1213">
        <v>64.615676853107388</v>
      </c>
      <c r="BK1213">
        <v>96.932876423832383</v>
      </c>
      <c r="BL1213">
        <v>0</v>
      </c>
      <c r="BM1213">
        <v>11.583190473984109</v>
      </c>
      <c r="BN1213">
        <v>181.00143155677748</v>
      </c>
      <c r="BO1213">
        <v>161.67458262028677</v>
      </c>
    </row>
    <row r="1214" spans="1:67" x14ac:dyDescent="0.35">
      <c r="A1214" t="s">
        <v>1288</v>
      </c>
      <c r="B1214">
        <v>24.500359709826547</v>
      </c>
      <c r="C1214">
        <v>9.6446896338875518</v>
      </c>
      <c r="D1214">
        <v>12.088786959307395</v>
      </c>
      <c r="E1214">
        <v>6.912605654857038</v>
      </c>
      <c r="F1214">
        <v>0</v>
      </c>
      <c r="G1214">
        <v>0</v>
      </c>
      <c r="H1214">
        <v>3.9875111151872211</v>
      </c>
      <c r="I1214">
        <v>0</v>
      </c>
      <c r="J1214">
        <v>0</v>
      </c>
      <c r="K1214">
        <v>0</v>
      </c>
      <c r="L1214">
        <v>10.384755179396599</v>
      </c>
      <c r="M1214">
        <v>0</v>
      </c>
      <c r="N1214">
        <v>0.75308917178265244</v>
      </c>
      <c r="O1214">
        <v>13.930995137419321</v>
      </c>
      <c r="P1214">
        <v>5.6703164603616258</v>
      </c>
      <c r="Q1214">
        <v>5.7095658065522779</v>
      </c>
      <c r="R1214">
        <v>27.737602282408407</v>
      </c>
      <c r="S1214">
        <v>4.8829793987099199</v>
      </c>
      <c r="T1214">
        <v>0</v>
      </c>
      <c r="U1214">
        <v>15.356501174772205</v>
      </c>
      <c r="V1214">
        <v>5.6262588754234049</v>
      </c>
      <c r="W1214">
        <v>0</v>
      </c>
      <c r="X1214">
        <v>19.140294530852099</v>
      </c>
      <c r="Y1214">
        <v>0</v>
      </c>
      <c r="Z1214">
        <v>0</v>
      </c>
      <c r="AA1214">
        <v>0</v>
      </c>
      <c r="AB1214">
        <v>12.526054192720817</v>
      </c>
      <c r="AC1214">
        <v>4.3870039395295191</v>
      </c>
      <c r="AD1214">
        <v>21.163957176244285</v>
      </c>
      <c r="AE1214">
        <v>0</v>
      </c>
      <c r="AF1214">
        <v>0</v>
      </c>
      <c r="AG1214">
        <v>0</v>
      </c>
      <c r="AH1214">
        <v>22.187543912847211</v>
      </c>
      <c r="AI1214">
        <v>2.5834386084566248</v>
      </c>
      <c r="AJ1214">
        <v>6.0900227157847038</v>
      </c>
      <c r="AK1214">
        <v>18.446343539431659</v>
      </c>
      <c r="AL1214">
        <v>14.521134474002908</v>
      </c>
      <c r="AM1214">
        <v>8.0091197176518119</v>
      </c>
      <c r="AN1214">
        <v>4.4252943927094615</v>
      </c>
      <c r="AO1214">
        <v>0</v>
      </c>
      <c r="AP1214">
        <v>0</v>
      </c>
      <c r="AQ1214">
        <v>6.328873587078971</v>
      </c>
      <c r="AR1214">
        <v>0</v>
      </c>
      <c r="AS1214">
        <v>24.821286735504387</v>
      </c>
      <c r="AT1214">
        <v>6.0153391147425808</v>
      </c>
      <c r="AU1214">
        <v>11.841859077140223</v>
      </c>
      <c r="AV1214">
        <v>0</v>
      </c>
      <c r="AW1214">
        <v>9.0609761877545925</v>
      </c>
      <c r="AX1214">
        <v>6.7895269283953672</v>
      </c>
      <c r="AY1214">
        <v>10.67089437338983</v>
      </c>
      <c r="AZ1214">
        <v>7.9190906508205492</v>
      </c>
      <c r="BA1214">
        <v>0</v>
      </c>
      <c r="BB1214">
        <v>0</v>
      </c>
      <c r="BC1214">
        <v>10.302878881931514</v>
      </c>
      <c r="BD1214">
        <v>106.57971298371308</v>
      </c>
      <c r="BE1214">
        <v>14.992125188979655</v>
      </c>
      <c r="BF1214">
        <v>21.792038575870446</v>
      </c>
      <c r="BG1214">
        <v>22.561611047535738</v>
      </c>
      <c r="BH1214">
        <v>16.682525363617273</v>
      </c>
      <c r="BI1214">
        <v>17.629681133440247</v>
      </c>
      <c r="BJ1214">
        <v>13.234536222925609</v>
      </c>
      <c r="BK1214">
        <v>9.7630235247025414</v>
      </c>
      <c r="BL1214">
        <v>0</v>
      </c>
      <c r="BM1214">
        <v>5.7915952369920545</v>
      </c>
      <c r="BN1214">
        <v>0</v>
      </c>
      <c r="BO1214">
        <v>3.0504638230242791</v>
      </c>
    </row>
    <row r="1215" spans="1:67" x14ac:dyDescent="0.35">
      <c r="A1215" t="s">
        <v>1289</v>
      </c>
      <c r="B1215">
        <v>66.819162844981491</v>
      </c>
      <c r="C1215">
        <v>103.68041356429119</v>
      </c>
      <c r="D1215">
        <v>91.529386977613129</v>
      </c>
      <c r="E1215">
        <v>50.116390997713516</v>
      </c>
      <c r="F1215">
        <v>18.503908530133561</v>
      </c>
      <c r="G1215">
        <v>39.197021026402048</v>
      </c>
      <c r="H1215">
        <v>153.51917793470798</v>
      </c>
      <c r="I1215">
        <v>54.450216167358235</v>
      </c>
      <c r="J1215">
        <v>105.8529631772824</v>
      </c>
      <c r="K1215">
        <v>29.796109479419428</v>
      </c>
      <c r="L1215">
        <v>207.69510358793195</v>
      </c>
      <c r="M1215">
        <v>42.168505347367933</v>
      </c>
      <c r="N1215">
        <v>37.654458589132624</v>
      </c>
      <c r="O1215">
        <v>39.139462528939994</v>
      </c>
      <c r="P1215">
        <v>7.5604219471488348</v>
      </c>
      <c r="Q1215">
        <v>33.305800538221625</v>
      </c>
      <c r="R1215">
        <v>93.119093376656792</v>
      </c>
      <c r="S1215">
        <v>89.114374026456019</v>
      </c>
      <c r="T1215">
        <v>105.82290536786618</v>
      </c>
      <c r="U1215">
        <v>61.426004699088821</v>
      </c>
      <c r="V1215">
        <v>61.888847629657448</v>
      </c>
      <c r="W1215">
        <v>43.726360436388319</v>
      </c>
      <c r="X1215">
        <v>34.452530155533772</v>
      </c>
      <c r="Y1215">
        <v>46.30647943413453</v>
      </c>
      <c r="Z1215">
        <v>72.19518111605106</v>
      </c>
      <c r="AA1215">
        <v>85.641768268946223</v>
      </c>
      <c r="AB1215">
        <v>45.093795093794945</v>
      </c>
      <c r="AC1215">
        <v>92.127082730119895</v>
      </c>
      <c r="AD1215">
        <v>71.050427663105822</v>
      </c>
      <c r="AE1215">
        <v>105.22882006923935</v>
      </c>
      <c r="AF1215">
        <v>0</v>
      </c>
      <c r="AG1215">
        <v>0</v>
      </c>
      <c r="AH1215">
        <v>59.16678376759257</v>
      </c>
      <c r="AI1215">
        <v>312.59607162325159</v>
      </c>
      <c r="AJ1215">
        <v>60.900227157847034</v>
      </c>
      <c r="AK1215">
        <v>77.738162059033414</v>
      </c>
      <c r="AL1215">
        <v>56.010090114011213</v>
      </c>
      <c r="AM1215">
        <v>40.045598588259068</v>
      </c>
      <c r="AN1215">
        <v>36.877453272578848</v>
      </c>
      <c r="AO1215">
        <v>11.29303351584125</v>
      </c>
      <c r="AP1215">
        <v>254.75388954599259</v>
      </c>
      <c r="AQ1215">
        <v>75.946483044947641</v>
      </c>
      <c r="AR1215">
        <v>0</v>
      </c>
      <c r="AS1215">
        <v>4.1368811225840645</v>
      </c>
      <c r="AT1215">
        <v>56.811536083679933</v>
      </c>
      <c r="AU1215">
        <v>23.683718154280445</v>
      </c>
      <c r="AV1215">
        <v>30.382753644204101</v>
      </c>
      <c r="AW1215">
        <v>59.244844304549261</v>
      </c>
      <c r="AX1215">
        <v>54.316215427162938</v>
      </c>
      <c r="AY1215">
        <v>48.781231421210649</v>
      </c>
      <c r="AZ1215">
        <v>36.625794260045041</v>
      </c>
      <c r="BA1215">
        <v>0</v>
      </c>
      <c r="BB1215">
        <v>149.38751120406388</v>
      </c>
      <c r="BC1215">
        <v>23.181477484345905</v>
      </c>
      <c r="BD1215">
        <v>31.685860616779564</v>
      </c>
      <c r="BE1215">
        <v>86.007455031514866</v>
      </c>
      <c r="BF1215">
        <v>67.357210143599545</v>
      </c>
      <c r="BG1215">
        <v>97.957374548161482</v>
      </c>
      <c r="BH1215">
        <v>105.03812265981247</v>
      </c>
      <c r="BI1215">
        <v>65.905350031552331</v>
      </c>
      <c r="BJ1215">
        <v>60.72316619930573</v>
      </c>
      <c r="BK1215">
        <v>72.525317612076023</v>
      </c>
      <c r="BL1215">
        <v>0</v>
      </c>
      <c r="BM1215">
        <v>75.290738080896702</v>
      </c>
      <c r="BN1215">
        <v>57.591364586247373</v>
      </c>
      <c r="BO1215">
        <v>21.353246761169952</v>
      </c>
    </row>
    <row r="1216" spans="1:67" x14ac:dyDescent="0.35">
      <c r="A1216" t="s">
        <v>1290</v>
      </c>
      <c r="B1216">
        <v>8.9092217126641984</v>
      </c>
      <c r="C1216">
        <v>132.61448246595384</v>
      </c>
      <c r="D1216">
        <v>74.259691321459712</v>
      </c>
      <c r="E1216">
        <v>84.679419271998711</v>
      </c>
      <c r="F1216">
        <v>52.147378584921853</v>
      </c>
      <c r="G1216">
        <v>36.397233810230475</v>
      </c>
      <c r="H1216">
        <v>11.962533345561662</v>
      </c>
      <c r="I1216">
        <v>10.890043233471648</v>
      </c>
      <c r="J1216">
        <v>176.42160529547067</v>
      </c>
      <c r="K1216">
        <v>17.02634827395396</v>
      </c>
      <c r="L1216">
        <v>114.23230697336258</v>
      </c>
      <c r="M1216">
        <v>30.120360962405666</v>
      </c>
      <c r="N1216">
        <v>94.889235644614203</v>
      </c>
      <c r="O1216">
        <v>30.515513158156605</v>
      </c>
      <c r="P1216">
        <v>52.922953630041839</v>
      </c>
      <c r="Q1216">
        <v>53.289280861154595</v>
      </c>
      <c r="R1216">
        <v>68.353377053077864</v>
      </c>
      <c r="S1216">
        <v>40.284580039356833</v>
      </c>
      <c r="T1216">
        <v>52.911452683933092</v>
      </c>
      <c r="U1216">
        <v>49.140803759271066</v>
      </c>
      <c r="V1216">
        <v>11.25251775084681</v>
      </c>
      <c r="W1216">
        <v>0</v>
      </c>
      <c r="X1216">
        <v>114.84176718511259</v>
      </c>
      <c r="Y1216">
        <v>171.71986123491556</v>
      </c>
      <c r="Z1216">
        <v>41.873205047309604</v>
      </c>
      <c r="AA1216">
        <v>104.32724498217084</v>
      </c>
      <c r="AB1216">
        <v>37.578162578162456</v>
      </c>
      <c r="AC1216">
        <v>114.06210242776748</v>
      </c>
      <c r="AD1216">
        <v>45.351336806237754</v>
      </c>
      <c r="AE1216">
        <v>52.614410034619674</v>
      </c>
      <c r="AF1216">
        <v>0</v>
      </c>
      <c r="AG1216">
        <v>0</v>
      </c>
      <c r="AH1216">
        <v>81.354327680439781</v>
      </c>
      <c r="AI1216">
        <v>118.83817598900471</v>
      </c>
      <c r="AJ1216">
        <v>54.810204442062329</v>
      </c>
      <c r="AK1216">
        <v>176.55785959170302</v>
      </c>
      <c r="AL1216">
        <v>37.340060076007475</v>
      </c>
      <c r="AM1216">
        <v>85.430610321619341</v>
      </c>
      <c r="AN1216">
        <v>47.203140188900925</v>
      </c>
      <c r="AO1216">
        <v>11.29303351584125</v>
      </c>
      <c r="AP1216">
        <v>59.139295787462558</v>
      </c>
      <c r="AQ1216">
        <v>25.315494348315884</v>
      </c>
      <c r="AR1216">
        <v>443.01590144309915</v>
      </c>
      <c r="AS1216">
        <v>0</v>
      </c>
      <c r="AT1216">
        <v>52.132938994435698</v>
      </c>
      <c r="AU1216">
        <v>40.262320862276759</v>
      </c>
      <c r="AV1216">
        <v>84.243089649838637</v>
      </c>
      <c r="AW1216">
        <v>51.5778644533723</v>
      </c>
      <c r="AX1216">
        <v>41.868749391771438</v>
      </c>
      <c r="AY1216">
        <v>64.025366240338968</v>
      </c>
      <c r="AZ1216">
        <v>38.605566922750171</v>
      </c>
      <c r="BA1216">
        <v>55.994176605631331</v>
      </c>
      <c r="BB1216">
        <v>101.37009688847192</v>
      </c>
      <c r="BC1216">
        <v>100.45306909883224</v>
      </c>
      <c r="BD1216">
        <v>37.446926183466758</v>
      </c>
      <c r="BE1216">
        <v>67.070033740172136</v>
      </c>
      <c r="BF1216">
        <v>53.489549231681998</v>
      </c>
      <c r="BG1216">
        <v>94.530294389042126</v>
      </c>
      <c r="BH1216">
        <v>56.844160498251448</v>
      </c>
      <c r="BI1216">
        <v>74.473045535654123</v>
      </c>
      <c r="BJ1216">
        <v>76.29320881451234</v>
      </c>
      <c r="BK1216">
        <v>46.723041153933593</v>
      </c>
      <c r="BL1216">
        <v>0</v>
      </c>
      <c r="BM1216">
        <v>17.374785710976163</v>
      </c>
      <c r="BN1216">
        <v>16.454675596070679</v>
      </c>
      <c r="BO1216">
        <v>85.412987044679809</v>
      </c>
    </row>
    <row r="1217" spans="1:67" x14ac:dyDescent="0.35">
      <c r="A1217" t="s">
        <v>1291</v>
      </c>
      <c r="B1217">
        <v>95.774133411140127</v>
      </c>
      <c r="C1217">
        <v>16.878206859303216</v>
      </c>
      <c r="D1217">
        <v>171.83347177872656</v>
      </c>
      <c r="E1217">
        <v>107.14538765028408</v>
      </c>
      <c r="F1217">
        <v>20.186082032872974</v>
      </c>
      <c r="G1217">
        <v>41.996808242573621</v>
      </c>
      <c r="H1217">
        <v>91.712755649306075</v>
      </c>
      <c r="I1217">
        <v>0</v>
      </c>
      <c r="J1217">
        <v>77.625506330007099</v>
      </c>
      <c r="K1217">
        <v>212.82935342442448</v>
      </c>
      <c r="L1217">
        <v>342.69692092008773</v>
      </c>
      <c r="M1217">
        <v>28.112336898245289</v>
      </c>
      <c r="N1217">
        <v>41.419904448045884</v>
      </c>
      <c r="O1217">
        <v>60.367645595483722</v>
      </c>
      <c r="P1217">
        <v>32.131793275382542</v>
      </c>
      <c r="Q1217">
        <v>91.353052904836446</v>
      </c>
      <c r="R1217">
        <v>36.653260158896821</v>
      </c>
      <c r="S1217">
        <v>39.063835189679359</v>
      </c>
      <c r="T1217">
        <v>0</v>
      </c>
      <c r="U1217">
        <v>156.63631198267652</v>
      </c>
      <c r="V1217">
        <v>16.878776626270213</v>
      </c>
      <c r="W1217">
        <v>0</v>
      </c>
      <c r="X1217">
        <v>15.31223562468168</v>
      </c>
      <c r="Y1217">
        <v>152.42549480402616</v>
      </c>
      <c r="Z1217">
        <v>38.985397802667563</v>
      </c>
      <c r="AA1217">
        <v>51.385060961367728</v>
      </c>
      <c r="AB1217">
        <v>60.125060125059925</v>
      </c>
      <c r="AC1217">
        <v>35.096031516236152</v>
      </c>
      <c r="AD1217">
        <v>52.909892940610717</v>
      </c>
      <c r="AE1217">
        <v>115.75170207616328</v>
      </c>
      <c r="AF1217">
        <v>0</v>
      </c>
      <c r="AG1217">
        <v>0</v>
      </c>
      <c r="AH1217">
        <v>66.56263173854164</v>
      </c>
      <c r="AI1217">
        <v>2.5834386084566248</v>
      </c>
      <c r="AJ1217">
        <v>54.810204442062329</v>
      </c>
      <c r="AK1217">
        <v>195.00420313113469</v>
      </c>
      <c r="AL1217">
        <v>70.531224588014112</v>
      </c>
      <c r="AM1217">
        <v>178.87034036089048</v>
      </c>
      <c r="AN1217">
        <v>157.83550000663743</v>
      </c>
      <c r="AO1217">
        <v>45.172134063365</v>
      </c>
      <c r="AP1217">
        <v>90.983531980711632</v>
      </c>
      <c r="AQ1217">
        <v>44.302115109552794</v>
      </c>
      <c r="AR1217">
        <v>0</v>
      </c>
      <c r="AS1217">
        <v>355.77177654222953</v>
      </c>
      <c r="AT1217">
        <v>31.413437599211257</v>
      </c>
      <c r="AU1217">
        <v>68.682782647413291</v>
      </c>
      <c r="AV1217">
        <v>62.146541544962929</v>
      </c>
      <c r="AW1217">
        <v>85.730774699524218</v>
      </c>
      <c r="AX1217">
        <v>64.500505819755986</v>
      </c>
      <c r="AY1217">
        <v>52.592265125992732</v>
      </c>
      <c r="AZ1217">
        <v>47.514543904923293</v>
      </c>
      <c r="BA1217">
        <v>0</v>
      </c>
      <c r="BB1217">
        <v>101.37009688847192</v>
      </c>
      <c r="BC1217">
        <v>28.332916925311661</v>
      </c>
      <c r="BD1217">
        <v>11.522131133374387</v>
      </c>
      <c r="BE1217">
        <v>64.702856078754294</v>
      </c>
      <c r="BF1217">
        <v>109.95074008734633</v>
      </c>
      <c r="BG1217">
        <v>80.250793726044833</v>
      </c>
      <c r="BH1217">
        <v>46.340348232270209</v>
      </c>
      <c r="BI1217">
        <v>56.019547526819473</v>
      </c>
      <c r="BJ1217">
        <v>43.596119322578481</v>
      </c>
      <c r="BK1217">
        <v>57.183423501829168</v>
      </c>
      <c r="BL1217">
        <v>0</v>
      </c>
      <c r="BM1217">
        <v>86.87392855488082</v>
      </c>
      <c r="BN1217">
        <v>8.2273377980353395</v>
      </c>
      <c r="BO1217">
        <v>115.9176252749226</v>
      </c>
    </row>
    <row r="1218" spans="1:67" x14ac:dyDescent="0.35">
      <c r="A1218" t="s">
        <v>1292</v>
      </c>
      <c r="B1218">
        <v>53.45533027598519</v>
      </c>
      <c r="C1218">
        <v>91.624551521931735</v>
      </c>
      <c r="D1218">
        <v>66.488328276190671</v>
      </c>
      <c r="E1218">
        <v>3.456302827428519</v>
      </c>
      <c r="F1218">
        <v>85.790848639710148</v>
      </c>
      <c r="G1218">
        <v>22.398297729372601</v>
      </c>
      <c r="H1218">
        <v>1.9937555575936106</v>
      </c>
      <c r="I1218">
        <v>0</v>
      </c>
      <c r="J1218">
        <v>35.284321059094133</v>
      </c>
      <c r="K1218">
        <v>51.079044821861871</v>
      </c>
      <c r="L1218">
        <v>0</v>
      </c>
      <c r="M1218">
        <v>2.0080240641603777</v>
      </c>
      <c r="N1218">
        <v>38.407547760915278</v>
      </c>
      <c r="O1218">
        <v>27.861990274838643</v>
      </c>
      <c r="P1218">
        <v>43.472426196105793</v>
      </c>
      <c r="Q1218">
        <v>35.208989140405713</v>
      </c>
      <c r="R1218">
        <v>40.615774770669447</v>
      </c>
      <c r="S1218">
        <v>58.595752784519028</v>
      </c>
      <c r="T1218">
        <v>0</v>
      </c>
      <c r="U1218">
        <v>0</v>
      </c>
      <c r="V1218">
        <v>16.878776626270213</v>
      </c>
      <c r="W1218">
        <v>0</v>
      </c>
      <c r="X1218">
        <v>15.31223562468168</v>
      </c>
      <c r="Y1218">
        <v>50.165352720312406</v>
      </c>
      <c r="Z1218">
        <v>77.970795605335127</v>
      </c>
      <c r="AA1218">
        <v>34.256707307578488</v>
      </c>
      <c r="AB1218">
        <v>37.578162578162456</v>
      </c>
      <c r="AC1218">
        <v>28.515525606941871</v>
      </c>
      <c r="AD1218">
        <v>36.281069444990202</v>
      </c>
      <c r="AE1218">
        <v>84.183056055391475</v>
      </c>
      <c r="AF1218">
        <v>0</v>
      </c>
      <c r="AG1218">
        <v>0</v>
      </c>
      <c r="AH1218">
        <v>118.33356753518514</v>
      </c>
      <c r="AI1218">
        <v>95.587228512895109</v>
      </c>
      <c r="AJ1218">
        <v>12.180045431569408</v>
      </c>
      <c r="AK1218">
        <v>111.99565720369222</v>
      </c>
      <c r="AL1218">
        <v>51.861194550010389</v>
      </c>
      <c r="AM1218">
        <v>64.072957741214495</v>
      </c>
      <c r="AN1218">
        <v>38.352551403481996</v>
      </c>
      <c r="AO1218">
        <v>39.525617305444378</v>
      </c>
      <c r="AP1218">
        <v>95.532708579747222</v>
      </c>
      <c r="AQ1218">
        <v>0</v>
      </c>
      <c r="AR1218">
        <v>84.832832191231745</v>
      </c>
      <c r="AS1218">
        <v>66.190097961345032</v>
      </c>
      <c r="AT1218">
        <v>34.086921650207962</v>
      </c>
      <c r="AU1218">
        <v>2.3683718154280449</v>
      </c>
      <c r="AV1218">
        <v>22.096548104875712</v>
      </c>
      <c r="AW1218">
        <v>43.910884602195331</v>
      </c>
      <c r="AX1218">
        <v>22.631756427984559</v>
      </c>
      <c r="AY1218">
        <v>22.86620222869249</v>
      </c>
      <c r="AZ1218">
        <v>63.352725206564394</v>
      </c>
      <c r="BA1218">
        <v>0</v>
      </c>
      <c r="BB1218">
        <v>10.670536514575993</v>
      </c>
      <c r="BC1218">
        <v>77.271591614486354</v>
      </c>
      <c r="BD1218">
        <v>2.8805327833435967</v>
      </c>
      <c r="BE1218">
        <v>58.390382314973394</v>
      </c>
      <c r="BF1218">
        <v>68.347757351593671</v>
      </c>
      <c r="BG1218">
        <v>39.697011843132501</v>
      </c>
      <c r="BH1218">
        <v>77.851785030213946</v>
      </c>
      <c r="BI1218">
        <v>48.605195648269842</v>
      </c>
      <c r="BJ1218">
        <v>59.166161937785077</v>
      </c>
      <c r="BK1218">
        <v>46.025682330740551</v>
      </c>
      <c r="BL1218">
        <v>0</v>
      </c>
      <c r="BM1218">
        <v>5.7915952369920545</v>
      </c>
      <c r="BN1218">
        <v>0</v>
      </c>
      <c r="BO1218">
        <v>27.45417440721851</v>
      </c>
    </row>
    <row r="1219" spans="1:67" x14ac:dyDescent="0.35">
      <c r="A1219" t="s">
        <v>1293</v>
      </c>
      <c r="B1219">
        <v>20.045748853494445</v>
      </c>
      <c r="C1219">
        <v>106.09158597276307</v>
      </c>
      <c r="D1219">
        <v>51.809086968460271</v>
      </c>
      <c r="E1219">
        <v>44.931936756570742</v>
      </c>
      <c r="F1219">
        <v>33.643470054788295</v>
      </c>
      <c r="G1219">
        <v>41.996808242573621</v>
      </c>
      <c r="H1219">
        <v>5.9812666727808308</v>
      </c>
      <c r="I1219">
        <v>0</v>
      </c>
      <c r="J1219">
        <v>21.17059263545648</v>
      </c>
      <c r="K1219">
        <v>8.5131741369769802</v>
      </c>
      <c r="L1219">
        <v>114.23230697336258</v>
      </c>
      <c r="M1219">
        <v>20.080240641603776</v>
      </c>
      <c r="N1219">
        <v>41.419904448045884</v>
      </c>
      <c r="O1219">
        <v>47.76341189972338</v>
      </c>
      <c r="P1219">
        <v>54.813059116829045</v>
      </c>
      <c r="Q1219">
        <v>83.740298496100081</v>
      </c>
      <c r="R1219">
        <v>100.0534939472589</v>
      </c>
      <c r="S1219">
        <v>123.29522981742548</v>
      </c>
      <c r="T1219">
        <v>26.455726341966546</v>
      </c>
      <c r="U1219">
        <v>24.570401879635533</v>
      </c>
      <c r="V1219">
        <v>326.32301477455741</v>
      </c>
      <c r="W1219">
        <v>0</v>
      </c>
      <c r="X1219">
        <v>137.81012062213509</v>
      </c>
      <c r="Y1219">
        <v>202.59084752433856</v>
      </c>
      <c r="Z1219">
        <v>112.62448254103963</v>
      </c>
      <c r="AA1219">
        <v>52.942184020803111</v>
      </c>
      <c r="AB1219">
        <v>25.052108385441635</v>
      </c>
      <c r="AC1219">
        <v>65.805059092942784</v>
      </c>
      <c r="AD1219">
        <v>49.886470486861533</v>
      </c>
      <c r="AE1219">
        <v>63.137292041543603</v>
      </c>
      <c r="AF1219">
        <v>184.04766834609904</v>
      </c>
      <c r="AG1219">
        <v>447.16053063048815</v>
      </c>
      <c r="AH1219">
        <v>36.979239854745352</v>
      </c>
      <c r="AI1219">
        <v>2.5834386084566248</v>
      </c>
      <c r="AJ1219">
        <v>91.350340736770548</v>
      </c>
      <c r="AK1219">
        <v>64.562202388010817</v>
      </c>
      <c r="AL1219">
        <v>45.637851204009138</v>
      </c>
      <c r="AM1219">
        <v>128.14591548242899</v>
      </c>
      <c r="AN1219">
        <v>48.678238319804073</v>
      </c>
      <c r="AO1219">
        <v>3.764344505280417</v>
      </c>
      <c r="AP1219">
        <v>63.688472386498148</v>
      </c>
      <c r="AQ1219">
        <v>6.328873587078971</v>
      </c>
      <c r="AR1219">
        <v>0</v>
      </c>
      <c r="AS1219">
        <v>0</v>
      </c>
      <c r="AT1219">
        <v>49.459454943438999</v>
      </c>
      <c r="AU1219">
        <v>14.210230892568267</v>
      </c>
      <c r="AV1219">
        <v>29.00171938764937</v>
      </c>
      <c r="AW1219">
        <v>62.729835145993334</v>
      </c>
      <c r="AX1219">
        <v>30.552871177779153</v>
      </c>
      <c r="AY1219">
        <v>31.250476379213069</v>
      </c>
      <c r="AZ1219">
        <v>84.140338164968327</v>
      </c>
      <c r="BA1219">
        <v>0</v>
      </c>
      <c r="BB1219">
        <v>42.682146058303971</v>
      </c>
      <c r="BC1219">
        <v>61.817273291589075</v>
      </c>
      <c r="BD1219">
        <v>17.28319670006158</v>
      </c>
      <c r="BE1219">
        <v>78.116862826788719</v>
      </c>
      <c r="BF1219">
        <v>75.281587807552441</v>
      </c>
      <c r="BG1219">
        <v>70.255143261946728</v>
      </c>
      <c r="BH1219">
        <v>97.005795632885636</v>
      </c>
      <c r="BI1219">
        <v>69.035854158051052</v>
      </c>
      <c r="BJ1219">
        <v>50.602638499421452</v>
      </c>
      <c r="BK1219">
        <v>58.578141148215252</v>
      </c>
      <c r="BL1219">
        <v>186.81811388431493</v>
      </c>
      <c r="BM1219">
        <v>5.7915952369920545</v>
      </c>
      <c r="BN1219">
        <v>0</v>
      </c>
      <c r="BO1219">
        <v>88.463450867704083</v>
      </c>
    </row>
    <row r="1220" spans="1:67" x14ac:dyDescent="0.35">
      <c r="A1220" t="s">
        <v>1294</v>
      </c>
      <c r="B1220">
        <v>133.63832568996298</v>
      </c>
      <c r="C1220">
        <v>98.858068747347403</v>
      </c>
      <c r="D1220">
        <v>20.723634787384107</v>
      </c>
      <c r="E1220">
        <v>34.563028274285188</v>
      </c>
      <c r="F1220">
        <v>82.426501634231329</v>
      </c>
      <c r="G1220">
        <v>55.995744323431495</v>
      </c>
      <c r="H1220">
        <v>71.775200073369973</v>
      </c>
      <c r="I1220">
        <v>0</v>
      </c>
      <c r="J1220">
        <v>63.511777906369431</v>
      </c>
      <c r="K1220">
        <v>12.769761205465468</v>
      </c>
      <c r="L1220">
        <v>436.15971753465709</v>
      </c>
      <c r="M1220">
        <v>4.0160481283207554</v>
      </c>
      <c r="N1220">
        <v>41.419904448045884</v>
      </c>
      <c r="O1220">
        <v>43.783127574746437</v>
      </c>
      <c r="P1220">
        <v>5.6703164603616258</v>
      </c>
      <c r="Q1220">
        <v>63.756818173167098</v>
      </c>
      <c r="R1220">
        <v>93.119093376656792</v>
      </c>
      <c r="S1220">
        <v>108.6462916212957</v>
      </c>
      <c r="T1220">
        <v>39.683589512949816</v>
      </c>
      <c r="U1220">
        <v>267.20312044103639</v>
      </c>
      <c r="V1220">
        <v>73.141365380504254</v>
      </c>
      <c r="W1220">
        <v>0</v>
      </c>
      <c r="X1220">
        <v>168.43459187149847</v>
      </c>
      <c r="Y1220">
        <v>28.941549646334082</v>
      </c>
      <c r="Z1220">
        <v>194.92698901333782</v>
      </c>
      <c r="AA1220">
        <v>28.028215069836939</v>
      </c>
      <c r="AB1220">
        <v>27.5573192239858</v>
      </c>
      <c r="AC1220">
        <v>76.772568941766579</v>
      </c>
      <c r="AD1220">
        <v>137.56572164558784</v>
      </c>
      <c r="AE1220">
        <v>31.568646020771801</v>
      </c>
      <c r="AF1220">
        <v>368.09533669219809</v>
      </c>
      <c r="AG1220">
        <v>0</v>
      </c>
      <c r="AH1220">
        <v>147.91695941898141</v>
      </c>
      <c r="AI1220">
        <v>124.00505320591796</v>
      </c>
      <c r="AJ1220">
        <v>24.360090863138815</v>
      </c>
      <c r="AK1220">
        <v>98.819697532669608</v>
      </c>
      <c r="AL1220">
        <v>20.744477820004153</v>
      </c>
      <c r="AM1220">
        <v>56.063838023562688</v>
      </c>
      <c r="AN1220">
        <v>75.230004676060844</v>
      </c>
      <c r="AO1220">
        <v>62.111684337126874</v>
      </c>
      <c r="AP1220">
        <v>95.532708579747222</v>
      </c>
      <c r="AQ1220">
        <v>50.630988696631768</v>
      </c>
      <c r="AR1220">
        <v>37.703480973880779</v>
      </c>
      <c r="AS1220">
        <v>107.55890918718568</v>
      </c>
      <c r="AT1220">
        <v>67.505472287666748</v>
      </c>
      <c r="AU1220">
        <v>52.104179939416987</v>
      </c>
      <c r="AV1220">
        <v>31.763787900758832</v>
      </c>
      <c r="AW1220">
        <v>66.214825987437408</v>
      </c>
      <c r="AX1220">
        <v>43.00033721317066</v>
      </c>
      <c r="AY1220">
        <v>54.878885348861978</v>
      </c>
      <c r="AZ1220">
        <v>86.120110827673471</v>
      </c>
      <c r="BA1220">
        <v>111.98835321126266</v>
      </c>
      <c r="BB1220">
        <v>26.676341286439978</v>
      </c>
      <c r="BC1220">
        <v>133.93742546510967</v>
      </c>
      <c r="BD1220">
        <v>198.75676205070818</v>
      </c>
      <c r="BE1220">
        <v>112.04640930711111</v>
      </c>
      <c r="BF1220">
        <v>81.224871055517113</v>
      </c>
      <c r="BG1220">
        <v>123.94606575481657</v>
      </c>
      <c r="BH1220">
        <v>127.89936112106577</v>
      </c>
      <c r="BI1220">
        <v>94.574177295277579</v>
      </c>
      <c r="BJ1220">
        <v>79.407217337553661</v>
      </c>
      <c r="BK1220">
        <v>76.012111728041219</v>
      </c>
      <c r="BL1220">
        <v>186.81811388431493</v>
      </c>
      <c r="BM1220">
        <v>92.665523791872872</v>
      </c>
      <c r="BN1220">
        <v>329.09351192141355</v>
      </c>
      <c r="BO1220">
        <v>247.08756966496659</v>
      </c>
    </row>
    <row r="1221" spans="1:67" x14ac:dyDescent="0.35">
      <c r="A1221" t="s">
        <v>1295</v>
      </c>
      <c r="B1221">
        <v>2.2273054281660496</v>
      </c>
      <c r="C1221">
        <v>24.11172408471888</v>
      </c>
      <c r="D1221">
        <v>39.720300009152865</v>
      </c>
      <c r="E1221">
        <v>5.1844542411427783</v>
      </c>
      <c r="F1221">
        <v>117.75214519175903</v>
      </c>
      <c r="G1221">
        <v>11.1991488646863</v>
      </c>
      <c r="H1221">
        <v>147.53791126192718</v>
      </c>
      <c r="I1221">
        <v>10.890043233471648</v>
      </c>
      <c r="J1221">
        <v>141.13728423637653</v>
      </c>
      <c r="K1221">
        <v>25.539522410930935</v>
      </c>
      <c r="L1221">
        <v>0</v>
      </c>
      <c r="M1221">
        <v>2.0080240641603777</v>
      </c>
      <c r="N1221">
        <v>26.358121012392836</v>
      </c>
      <c r="O1221">
        <v>39.139462528939994</v>
      </c>
      <c r="P1221">
        <v>5.6703164603616258</v>
      </c>
      <c r="Q1221">
        <v>36.160583441497756</v>
      </c>
      <c r="R1221">
        <v>59.437719176589439</v>
      </c>
      <c r="S1221">
        <v>69.58245643161635</v>
      </c>
      <c r="T1221">
        <v>52.911452683933092</v>
      </c>
      <c r="U1221">
        <v>6.1426004699088832</v>
      </c>
      <c r="V1221">
        <v>230.67661389235957</v>
      </c>
      <c r="W1221">
        <v>109.3159010909708</v>
      </c>
      <c r="X1221">
        <v>99.529531560430911</v>
      </c>
      <c r="Y1221">
        <v>88.754085582091179</v>
      </c>
      <c r="Z1221">
        <v>167.49282018923842</v>
      </c>
      <c r="AA1221">
        <v>63.84204543685081</v>
      </c>
      <c r="AB1221">
        <v>17.536475869809145</v>
      </c>
      <c r="AC1221">
        <v>52.644047274354222</v>
      </c>
      <c r="AD1221">
        <v>58.956737848109078</v>
      </c>
      <c r="AE1221">
        <v>178.88899411770689</v>
      </c>
      <c r="AF1221">
        <v>0</v>
      </c>
      <c r="AG1221">
        <v>0</v>
      </c>
      <c r="AH1221">
        <v>51.770935796643499</v>
      </c>
      <c r="AI1221">
        <v>12.917193042283122</v>
      </c>
      <c r="AJ1221">
        <v>48.72018172627763</v>
      </c>
      <c r="AK1221">
        <v>140.98276847994197</v>
      </c>
      <c r="AL1221">
        <v>2.0744477820004157</v>
      </c>
      <c r="AM1221">
        <v>130.8156220549796</v>
      </c>
      <c r="AN1221">
        <v>45.728042057997762</v>
      </c>
      <c r="AO1221">
        <v>22.5860670316825</v>
      </c>
      <c r="AP1221">
        <v>18.196706396142329</v>
      </c>
      <c r="AQ1221">
        <v>6.328873587078971</v>
      </c>
      <c r="AR1221">
        <v>0</v>
      </c>
      <c r="AS1221">
        <v>4.1368811225840645</v>
      </c>
      <c r="AT1221">
        <v>27.403211522716198</v>
      </c>
      <c r="AU1221">
        <v>16.578602707996314</v>
      </c>
      <c r="AV1221">
        <v>9.6672397958831233</v>
      </c>
      <c r="AW1221">
        <v>36.940902919307185</v>
      </c>
      <c r="AX1221">
        <v>37.342398106174521</v>
      </c>
      <c r="AY1221">
        <v>26.677235933474574</v>
      </c>
      <c r="AZ1221">
        <v>81.170679170910617</v>
      </c>
      <c r="BA1221">
        <v>0</v>
      </c>
      <c r="BB1221">
        <v>229.4165350633838</v>
      </c>
      <c r="BC1221">
        <v>0</v>
      </c>
      <c r="BD1221">
        <v>92.177049066995096</v>
      </c>
      <c r="BE1221">
        <v>64.702856078754294</v>
      </c>
      <c r="BF1221">
        <v>66.366662935605447</v>
      </c>
      <c r="BG1221">
        <v>97.10060450838165</v>
      </c>
      <c r="BH1221">
        <v>67.347972764232708</v>
      </c>
      <c r="BI1221">
        <v>63.10437265521135</v>
      </c>
      <c r="BJ1221">
        <v>39.70360866877683</v>
      </c>
      <c r="BK1221">
        <v>39.052094098810166</v>
      </c>
      <c r="BL1221">
        <v>0</v>
      </c>
      <c r="BM1221">
        <v>46.332761895936436</v>
      </c>
      <c r="BN1221">
        <v>16.454675596070679</v>
      </c>
      <c r="BO1221">
        <v>88.463450867704083</v>
      </c>
    </row>
    <row r="1222" spans="1:67" x14ac:dyDescent="0.35">
      <c r="A1222" t="s">
        <v>1296</v>
      </c>
      <c r="B1222">
        <v>89.092217126641984</v>
      </c>
      <c r="C1222">
        <v>28.934068901662656</v>
      </c>
      <c r="D1222">
        <v>86.348478280767111</v>
      </c>
      <c r="E1222">
        <v>22.465968378285371</v>
      </c>
      <c r="F1222">
        <v>131.20953321367435</v>
      </c>
      <c r="G1222">
        <v>13.998936080857874</v>
      </c>
      <c r="H1222">
        <v>9.9687777879680528</v>
      </c>
      <c r="I1222">
        <v>10.890043233471648</v>
      </c>
      <c r="J1222">
        <v>246.99024741365892</v>
      </c>
      <c r="K1222">
        <v>8.5131741369769802</v>
      </c>
      <c r="L1222">
        <v>31.15426553818979</v>
      </c>
      <c r="M1222">
        <v>8.0320962566415108</v>
      </c>
      <c r="N1222">
        <v>73.049649662917275</v>
      </c>
      <c r="O1222">
        <v>30.515513158156605</v>
      </c>
      <c r="P1222">
        <v>7.5604219471488348</v>
      </c>
      <c r="Q1222">
        <v>103.72377881903306</v>
      </c>
      <c r="R1222">
        <v>40.615774770669447</v>
      </c>
      <c r="S1222">
        <v>124.51597466710295</v>
      </c>
      <c r="T1222">
        <v>13.227863170983273</v>
      </c>
      <c r="U1222">
        <v>24.570401879635533</v>
      </c>
      <c r="V1222">
        <v>73.141365380504254</v>
      </c>
      <c r="W1222">
        <v>43.726360436388319</v>
      </c>
      <c r="X1222">
        <v>122.49788499745344</v>
      </c>
      <c r="Y1222">
        <v>86.824648939002245</v>
      </c>
      <c r="Z1222">
        <v>131.39522963121291</v>
      </c>
      <c r="AA1222">
        <v>43.599445664190796</v>
      </c>
      <c r="AB1222">
        <v>37.578162578162456</v>
      </c>
      <c r="AC1222">
        <v>100.90109060917892</v>
      </c>
      <c r="AD1222">
        <v>108.84320833497061</v>
      </c>
      <c r="AE1222">
        <v>52.614410034619674</v>
      </c>
      <c r="AF1222">
        <v>0</v>
      </c>
      <c r="AG1222">
        <v>273.26476871863167</v>
      </c>
      <c r="AH1222">
        <v>14.791695941898142</v>
      </c>
      <c r="AI1222">
        <v>41.335017735305996</v>
      </c>
      <c r="AJ1222">
        <v>42.630159010492925</v>
      </c>
      <c r="AK1222">
        <v>32.939899177556541</v>
      </c>
      <c r="AL1222">
        <v>4.1488955640008314</v>
      </c>
      <c r="AM1222">
        <v>18.687946007854229</v>
      </c>
      <c r="AN1222">
        <v>61.954121497932455</v>
      </c>
      <c r="AO1222">
        <v>9.410861263201042</v>
      </c>
      <c r="AP1222">
        <v>90.983531980711632</v>
      </c>
      <c r="AQ1222">
        <v>82.275356632026615</v>
      </c>
      <c r="AR1222">
        <v>9.4258702434701949</v>
      </c>
      <c r="AS1222">
        <v>41.368811225840645</v>
      </c>
      <c r="AT1222">
        <v>65.500359249419219</v>
      </c>
      <c r="AU1222">
        <v>21.3153463388524</v>
      </c>
      <c r="AV1222">
        <v>23.477582361430439</v>
      </c>
      <c r="AW1222">
        <v>59.244844304549261</v>
      </c>
      <c r="AX1222">
        <v>48.658276320166799</v>
      </c>
      <c r="AY1222">
        <v>35.823716824951568</v>
      </c>
      <c r="AZ1222">
        <v>42.565112248160453</v>
      </c>
      <c r="BA1222">
        <v>111.98835321126266</v>
      </c>
      <c r="BB1222">
        <v>53.352682572879957</v>
      </c>
      <c r="BC1222">
        <v>59.241553571106195</v>
      </c>
      <c r="BD1222">
        <v>14.402663916717984</v>
      </c>
      <c r="BE1222">
        <v>72.593448283480427</v>
      </c>
      <c r="BF1222">
        <v>103.01690963138755</v>
      </c>
      <c r="BG1222">
        <v>89.104084137103158</v>
      </c>
      <c r="BH1222">
        <v>76.616042410686745</v>
      </c>
      <c r="BI1222">
        <v>83.370267789913683</v>
      </c>
      <c r="BJ1222">
        <v>59.166161937785077</v>
      </c>
      <c r="BK1222">
        <v>50.209835269898782</v>
      </c>
      <c r="BL1222">
        <v>0</v>
      </c>
      <c r="BM1222">
        <v>0</v>
      </c>
      <c r="BN1222">
        <v>0</v>
      </c>
      <c r="BO1222">
        <v>48.807421168388466</v>
      </c>
    </row>
    <row r="1223" spans="1:67" x14ac:dyDescent="0.35">
      <c r="A1223" t="s">
        <v>1297</v>
      </c>
      <c r="B1223">
        <v>120.27449312096667</v>
      </c>
      <c r="C1223">
        <v>50.634620577909651</v>
      </c>
      <c r="D1223">
        <v>22.450604352999449</v>
      </c>
      <c r="E1223">
        <v>88.135722099427227</v>
      </c>
      <c r="F1223">
        <v>25.232602541091222</v>
      </c>
      <c r="G1223">
        <v>22.398297729372601</v>
      </c>
      <c r="H1223">
        <v>127.60035568599108</v>
      </c>
      <c r="I1223">
        <v>0</v>
      </c>
      <c r="J1223">
        <v>261.10397583729656</v>
      </c>
      <c r="K1223">
        <v>46.822457753373385</v>
      </c>
      <c r="L1223">
        <v>114.23230697336258</v>
      </c>
      <c r="M1223">
        <v>26.104312834084912</v>
      </c>
      <c r="N1223">
        <v>149.86474518474785</v>
      </c>
      <c r="O1223">
        <v>93.536681636958292</v>
      </c>
      <c r="P1223">
        <v>22.681265841446503</v>
      </c>
      <c r="Q1223">
        <v>135.12639075507059</v>
      </c>
      <c r="R1223">
        <v>138.68801141204202</v>
      </c>
      <c r="S1223">
        <v>162.35906500710482</v>
      </c>
      <c r="T1223">
        <v>119.05076853884945</v>
      </c>
      <c r="U1223">
        <v>89.067706813678782</v>
      </c>
      <c r="V1223">
        <v>67.515106505080851</v>
      </c>
      <c r="W1223">
        <v>65.589540654582478</v>
      </c>
      <c r="X1223">
        <v>153.12235624681679</v>
      </c>
      <c r="Y1223">
        <v>102.26014208371375</v>
      </c>
      <c r="Z1223">
        <v>83.746410094619208</v>
      </c>
      <c r="AA1223">
        <v>191.52613631055243</v>
      </c>
      <c r="AB1223">
        <v>95.198011864678207</v>
      </c>
      <c r="AC1223">
        <v>182.06066349047504</v>
      </c>
      <c r="AD1223">
        <v>101.28465220059765</v>
      </c>
      <c r="AE1223">
        <v>273.59493218002228</v>
      </c>
      <c r="AF1223">
        <v>46.011917086524761</v>
      </c>
      <c r="AG1223">
        <v>0</v>
      </c>
      <c r="AH1223">
        <v>103.541871593287</v>
      </c>
      <c r="AI1223">
        <v>59.419087994502355</v>
      </c>
      <c r="AJ1223">
        <v>127.89047703147877</v>
      </c>
      <c r="AK1223">
        <v>169.96987975619174</v>
      </c>
      <c r="AL1223">
        <v>72.605672370014545</v>
      </c>
      <c r="AM1223">
        <v>130.8156220549796</v>
      </c>
      <c r="AN1223">
        <v>171.11138318476583</v>
      </c>
      <c r="AO1223">
        <v>97.87295713729084</v>
      </c>
      <c r="AP1223">
        <v>104.63106177781837</v>
      </c>
      <c r="AQ1223">
        <v>120.24859815450044</v>
      </c>
      <c r="AR1223">
        <v>56.555221460821166</v>
      </c>
      <c r="AS1223">
        <v>111.69579030976973</v>
      </c>
      <c r="AT1223">
        <v>89.561715708389528</v>
      </c>
      <c r="AU1223">
        <v>78.15626990912547</v>
      </c>
      <c r="AV1223">
        <v>82.86205539328391</v>
      </c>
      <c r="AW1223">
        <v>110.82270875792156</v>
      </c>
      <c r="AX1223">
        <v>91.658613533337459</v>
      </c>
      <c r="AY1223">
        <v>70.123020167990305</v>
      </c>
      <c r="AZ1223">
        <v>112.84704177419282</v>
      </c>
      <c r="BA1223">
        <v>0</v>
      </c>
      <c r="BB1223">
        <v>48.017414315591957</v>
      </c>
      <c r="BC1223">
        <v>146.81602406752407</v>
      </c>
      <c r="BD1223">
        <v>23.044262266748774</v>
      </c>
      <c r="BE1223">
        <v>115.20264618900156</v>
      </c>
      <c r="BF1223">
        <v>161.4591949030401</v>
      </c>
      <c r="BG1223">
        <v>133.94171621891468</v>
      </c>
      <c r="BH1223">
        <v>202.04391829269809</v>
      </c>
      <c r="BI1223">
        <v>152.7356486981225</v>
      </c>
      <c r="BJ1223">
        <v>130.00985583697511</v>
      </c>
      <c r="BK1223">
        <v>85.077776429550724</v>
      </c>
      <c r="BL1223">
        <v>74.727245553725979</v>
      </c>
      <c r="BM1223">
        <v>98.457119028864909</v>
      </c>
      <c r="BN1223">
        <v>263.27480953713086</v>
      </c>
      <c r="BO1223">
        <v>137.27087203609256</v>
      </c>
    </row>
    <row r="1224" spans="1:67" x14ac:dyDescent="0.35">
      <c r="A1224" t="s">
        <v>1298</v>
      </c>
      <c r="B1224">
        <v>216.04862653210679</v>
      </c>
      <c r="C1224">
        <v>209.77199953705423</v>
      </c>
      <c r="D1224">
        <v>330.71467181533802</v>
      </c>
      <c r="E1224">
        <v>247.12565216113907</v>
      </c>
      <c r="F1224">
        <v>238.86863738899689</v>
      </c>
      <c r="G1224">
        <v>240.78170059075543</v>
      </c>
      <c r="H1224">
        <v>271.15075583273097</v>
      </c>
      <c r="I1224">
        <v>533.61211844011075</v>
      </c>
      <c r="J1224">
        <v>35.284321059094133</v>
      </c>
      <c r="K1224">
        <v>574.63925424594606</v>
      </c>
      <c r="L1224">
        <v>446.54447271405365</v>
      </c>
      <c r="M1224">
        <v>228.91474331428307</v>
      </c>
      <c r="N1224">
        <v>165.67961779218354</v>
      </c>
      <c r="O1224">
        <v>115.42824542433151</v>
      </c>
      <c r="P1224">
        <v>137.97770053546623</v>
      </c>
      <c r="Q1224">
        <v>164.62581408892402</v>
      </c>
      <c r="R1224">
        <v>185.24755810037041</v>
      </c>
      <c r="S1224">
        <v>150.15161651033003</v>
      </c>
      <c r="T1224">
        <v>185.19008439376583</v>
      </c>
      <c r="U1224">
        <v>304.05872326048961</v>
      </c>
      <c r="V1224">
        <v>151.9089896364319</v>
      </c>
      <c r="W1224">
        <v>87.452720872776638</v>
      </c>
      <c r="X1224">
        <v>241.16771108873641</v>
      </c>
      <c r="Y1224">
        <v>250.82676360156205</v>
      </c>
      <c r="Z1224">
        <v>244.01971217225255</v>
      </c>
      <c r="AA1224">
        <v>193.08325936998781</v>
      </c>
      <c r="AB1224">
        <v>205.42728876062139</v>
      </c>
      <c r="AC1224">
        <v>230.31770682529972</v>
      </c>
      <c r="AD1224">
        <v>120.93689814996735</v>
      </c>
      <c r="AE1224">
        <v>10.522882006923934</v>
      </c>
      <c r="AF1224">
        <v>276.07150251914851</v>
      </c>
      <c r="AG1224">
        <v>0</v>
      </c>
      <c r="AH1224">
        <v>170.10450333182862</v>
      </c>
      <c r="AI1224">
        <v>374.59859822621053</v>
      </c>
      <c r="AJ1224">
        <v>682.08254416788679</v>
      </c>
      <c r="AK1224">
        <v>217.40333457187313</v>
      </c>
      <c r="AL1224">
        <v>406.59176527208143</v>
      </c>
      <c r="AM1224">
        <v>277.64948354526285</v>
      </c>
      <c r="AN1224">
        <v>187.33746262470052</v>
      </c>
      <c r="AO1224">
        <v>417.84224008612625</v>
      </c>
      <c r="AP1224">
        <v>259.30306614502814</v>
      </c>
      <c r="AQ1224">
        <v>708.83384175284471</v>
      </c>
      <c r="AR1224">
        <v>640.95917655597316</v>
      </c>
      <c r="AS1224">
        <v>343.36113317447735</v>
      </c>
      <c r="AT1224">
        <v>181.79691546777576</v>
      </c>
      <c r="AU1224">
        <v>279.46787422050926</v>
      </c>
      <c r="AV1224">
        <v>197.48789868732666</v>
      </c>
      <c r="AW1224">
        <v>241.85836439621872</v>
      </c>
      <c r="AX1224">
        <v>261.39678674322164</v>
      </c>
      <c r="AY1224">
        <v>206.55802679918881</v>
      </c>
      <c r="AZ1224">
        <v>145.51329070882761</v>
      </c>
      <c r="BA1224">
        <v>0</v>
      </c>
      <c r="BB1224">
        <v>48.017414315591957</v>
      </c>
      <c r="BC1224">
        <v>450.75095108450364</v>
      </c>
      <c r="BD1224">
        <v>161.30983586724142</v>
      </c>
      <c r="BE1224">
        <v>166.49149551972144</v>
      </c>
      <c r="BF1224">
        <v>227.82585783864556</v>
      </c>
      <c r="BG1224">
        <v>188.48940875156438</v>
      </c>
      <c r="BH1224">
        <v>163.11802577759113</v>
      </c>
      <c r="BI1224">
        <v>138.23647169118101</v>
      </c>
      <c r="BJ1224">
        <v>108.99029830644619</v>
      </c>
      <c r="BK1224">
        <v>184.1027293229622</v>
      </c>
      <c r="BL1224">
        <v>784.63607831412276</v>
      </c>
      <c r="BM1224">
        <v>150.5814761617934</v>
      </c>
      <c r="BN1224">
        <v>296.18416072927221</v>
      </c>
      <c r="BO1224">
        <v>109.81669762887404</v>
      </c>
    </row>
    <row r="1225" spans="1:67" x14ac:dyDescent="0.35">
      <c r="A1225" t="s">
        <v>1299</v>
      </c>
      <c r="B1225">
        <v>222.73054281660498</v>
      </c>
      <c r="C1225">
        <v>243.52841325566069</v>
      </c>
      <c r="D1225">
        <v>253.00104136264761</v>
      </c>
      <c r="E1225">
        <v>236.75674367885352</v>
      </c>
      <c r="F1225">
        <v>203.54299383146918</v>
      </c>
      <c r="G1225">
        <v>229.58255172606911</v>
      </c>
      <c r="H1225">
        <v>382.80106705797317</v>
      </c>
      <c r="I1225">
        <v>773.19306957648689</v>
      </c>
      <c r="J1225">
        <v>190.53533371910831</v>
      </c>
      <c r="K1225">
        <v>527.81679649257273</v>
      </c>
      <c r="L1225">
        <v>633.47006594319248</v>
      </c>
      <c r="M1225">
        <v>132.52958823458493</v>
      </c>
      <c r="N1225">
        <v>178.48213371248863</v>
      </c>
      <c r="O1225">
        <v>203.65788129465386</v>
      </c>
      <c r="P1225">
        <v>187.12044319193362</v>
      </c>
      <c r="Q1225">
        <v>192.22204882059336</v>
      </c>
      <c r="R1225">
        <v>196.14447328274514</v>
      </c>
      <c r="S1225">
        <v>234.38301113807611</v>
      </c>
      <c r="T1225">
        <v>502.65880049736438</v>
      </c>
      <c r="U1225">
        <v>178.13541362735756</v>
      </c>
      <c r="V1225">
        <v>174.41402513812554</v>
      </c>
      <c r="W1225">
        <v>65.589540654582478</v>
      </c>
      <c r="X1225">
        <v>176.09070968383929</v>
      </c>
      <c r="Y1225">
        <v>162.07267801947086</v>
      </c>
      <c r="Z1225">
        <v>258.45874839546275</v>
      </c>
      <c r="AA1225">
        <v>378.38090344279874</v>
      </c>
      <c r="AB1225">
        <v>152.81786115119397</v>
      </c>
      <c r="AC1225">
        <v>267.60724031130064</v>
      </c>
      <c r="AD1225">
        <v>260.01433102242981</v>
      </c>
      <c r="AE1225">
        <v>357.77798823541377</v>
      </c>
      <c r="AF1225">
        <v>276.07150251914851</v>
      </c>
      <c r="AG1225">
        <v>49.684503403387581</v>
      </c>
      <c r="AH1225">
        <v>118.33356753518514</v>
      </c>
      <c r="AI1225">
        <v>431.43424761225629</v>
      </c>
      <c r="AJ1225">
        <v>249.69093134717281</v>
      </c>
      <c r="AK1225">
        <v>217.40333457187313</v>
      </c>
      <c r="AL1225">
        <v>392.07063079807853</v>
      </c>
      <c r="AM1225">
        <v>512.58366192971596</v>
      </c>
      <c r="AN1225">
        <v>460.23061684178396</v>
      </c>
      <c r="AO1225">
        <v>111.04816290577229</v>
      </c>
      <c r="AP1225">
        <v>204.71294695660117</v>
      </c>
      <c r="AQ1225">
        <v>322.77255294102753</v>
      </c>
      <c r="AR1225">
        <v>329.90545852145681</v>
      </c>
      <c r="AS1225">
        <v>206.84405612920324</v>
      </c>
      <c r="AT1225">
        <v>198.50619078650519</v>
      </c>
      <c r="AU1225">
        <v>116.05021895597419</v>
      </c>
      <c r="AV1225">
        <v>172.62928206934149</v>
      </c>
      <c r="AW1225">
        <v>177.73453291364777</v>
      </c>
      <c r="AX1225">
        <v>207.08057131605869</v>
      </c>
      <c r="AY1225">
        <v>166.16106952849879</v>
      </c>
      <c r="AZ1225">
        <v>180.15931230616749</v>
      </c>
      <c r="BA1225">
        <v>55.994176605631331</v>
      </c>
      <c r="BB1225">
        <v>48.017414315591957</v>
      </c>
      <c r="BC1225">
        <v>198.33041847718161</v>
      </c>
      <c r="BD1225">
        <v>175.7124997839594</v>
      </c>
      <c r="BE1225">
        <v>243.03023990556494</v>
      </c>
      <c r="BF1225">
        <v>183.25123347891056</v>
      </c>
      <c r="BG1225">
        <v>265.88430234500976</v>
      </c>
      <c r="BH1225">
        <v>267.53827712763996</v>
      </c>
      <c r="BI1225">
        <v>257.19562849813298</v>
      </c>
      <c r="BJ1225">
        <v>214.08808595909076</v>
      </c>
      <c r="BK1225">
        <v>200.14198225640209</v>
      </c>
      <c r="BL1225">
        <v>635.18158720667066</v>
      </c>
      <c r="BM1225">
        <v>110.04030950284903</v>
      </c>
      <c r="BN1225">
        <v>0</v>
      </c>
      <c r="BO1225">
        <v>363.00519493988924</v>
      </c>
    </row>
    <row r="1226" spans="1:67" x14ac:dyDescent="0.35">
      <c r="A1226" t="s">
        <v>1300</v>
      </c>
      <c r="B1226">
        <v>204.91209939127654</v>
      </c>
      <c r="C1226">
        <v>195.30496508622292</v>
      </c>
      <c r="D1226">
        <v>457.64693488806569</v>
      </c>
      <c r="E1226">
        <v>267.8634691257102</v>
      </c>
      <c r="F1226">
        <v>413.81468167389602</v>
      </c>
      <c r="G1226">
        <v>221.18319007755443</v>
      </c>
      <c r="H1226">
        <v>324.98215588775849</v>
      </c>
      <c r="I1226">
        <v>185.13073496901799</v>
      </c>
      <c r="J1226">
        <v>395.18439586185428</v>
      </c>
      <c r="K1226">
        <v>332.01379134210214</v>
      </c>
      <c r="L1226">
        <v>270.00363466431156</v>
      </c>
      <c r="M1226">
        <v>281.12336898245292</v>
      </c>
      <c r="N1226">
        <v>369.01369417349969</v>
      </c>
      <c r="O1226">
        <v>183.75645966976913</v>
      </c>
      <c r="P1226">
        <v>395.03204673852656</v>
      </c>
      <c r="Q1226">
        <v>242.65654677847178</v>
      </c>
      <c r="R1226">
        <v>197.13510193568834</v>
      </c>
      <c r="S1226">
        <v>161.13832015742733</v>
      </c>
      <c r="T1226">
        <v>145.50649488081601</v>
      </c>
      <c r="U1226">
        <v>251.84661926626416</v>
      </c>
      <c r="V1226">
        <v>489.48452216183614</v>
      </c>
      <c r="W1226">
        <v>131.17908130916496</v>
      </c>
      <c r="X1226">
        <v>283.27635905661106</v>
      </c>
      <c r="Y1226">
        <v>297.13324303569652</v>
      </c>
      <c r="Z1226">
        <v>215.14163972583214</v>
      </c>
      <c r="AA1226">
        <v>224.22572055869551</v>
      </c>
      <c r="AB1226">
        <v>358.24514991181536</v>
      </c>
      <c r="AC1226">
        <v>511.08595895518886</v>
      </c>
      <c r="AD1226">
        <v>373.39267303802416</v>
      </c>
      <c r="AE1226">
        <v>694.51021245697962</v>
      </c>
      <c r="AF1226">
        <v>506.13108795177232</v>
      </c>
      <c r="AG1226">
        <v>546.52953743726334</v>
      </c>
      <c r="AH1226">
        <v>236.66713507037028</v>
      </c>
      <c r="AI1226">
        <v>320.34638744862144</v>
      </c>
      <c r="AJ1226">
        <v>328.86122665237394</v>
      </c>
      <c r="AK1226">
        <v>366.29167885442871</v>
      </c>
      <c r="AL1226">
        <v>302.86937617206064</v>
      </c>
      <c r="AM1226">
        <v>250.95241781975682</v>
      </c>
      <c r="AN1226">
        <v>271.41805608618029</v>
      </c>
      <c r="AO1226">
        <v>225.86067031682501</v>
      </c>
      <c r="AP1226">
        <v>327.54071513056186</v>
      </c>
      <c r="AQ1226">
        <v>367.07466805058027</v>
      </c>
      <c r="AR1226">
        <v>263.92436681716543</v>
      </c>
      <c r="AS1226">
        <v>252.34974847762794</v>
      </c>
      <c r="AT1226">
        <v>277.37397029090789</v>
      </c>
      <c r="AU1226">
        <v>376.5711186530591</v>
      </c>
      <c r="AV1226">
        <v>247.20513192329699</v>
      </c>
      <c r="AW1226">
        <v>327.58913909574295</v>
      </c>
      <c r="AX1226">
        <v>301.00236049219461</v>
      </c>
      <c r="AY1226">
        <v>285.82752785865614</v>
      </c>
      <c r="AZ1226">
        <v>249.45135550084728</v>
      </c>
      <c r="BA1226">
        <v>167.98252981689399</v>
      </c>
      <c r="BB1226">
        <v>304.11029066541573</v>
      </c>
      <c r="BC1226">
        <v>564.08261878575036</v>
      </c>
      <c r="BD1226">
        <v>210.27889318408253</v>
      </c>
      <c r="BE1226">
        <v>322.72522117329891</v>
      </c>
      <c r="BF1226">
        <v>270.41938778239233</v>
      </c>
      <c r="BG1226">
        <v>328.14292523567798</v>
      </c>
      <c r="BH1226">
        <v>421.38823325877706</v>
      </c>
      <c r="BI1226">
        <v>276.47294338236202</v>
      </c>
      <c r="BJ1226">
        <v>285.71028198904111</v>
      </c>
      <c r="BK1226">
        <v>281.73296456998764</v>
      </c>
      <c r="BL1226">
        <v>74.727245553725979</v>
      </c>
      <c r="BM1226">
        <v>503.86878561830866</v>
      </c>
      <c r="BN1226">
        <v>213.91078274891882</v>
      </c>
      <c r="BO1226">
        <v>295.89499083335505</v>
      </c>
    </row>
    <row r="1227" spans="1:67" x14ac:dyDescent="0.35">
      <c r="A1227" t="s">
        <v>1301</v>
      </c>
      <c r="B1227">
        <v>487.77988876836491</v>
      </c>
      <c r="C1227">
        <v>289.34068901662658</v>
      </c>
      <c r="D1227">
        <v>428.28845227260484</v>
      </c>
      <c r="E1227">
        <v>224.65968378285373</v>
      </c>
      <c r="F1227">
        <v>228.77559637256039</v>
      </c>
      <c r="G1227">
        <v>302.37701934653006</v>
      </c>
      <c r="H1227">
        <v>273.14451139032462</v>
      </c>
      <c r="I1227">
        <v>10.890043233471648</v>
      </c>
      <c r="J1227">
        <v>571.60600115732495</v>
      </c>
      <c r="K1227">
        <v>217.08594049291298</v>
      </c>
      <c r="L1227">
        <v>197.31034840853536</v>
      </c>
      <c r="M1227">
        <v>267.06720053333021</v>
      </c>
      <c r="N1227">
        <v>289.18624196453851</v>
      </c>
      <c r="O1227">
        <v>271.32271481926199</v>
      </c>
      <c r="P1227">
        <v>291.0762449652301</v>
      </c>
      <c r="Q1227">
        <v>276.91394161778544</v>
      </c>
      <c r="R1227">
        <v>403.18586174786503</v>
      </c>
      <c r="S1227">
        <v>654.31923942712922</v>
      </c>
      <c r="T1227">
        <v>529.11452683933089</v>
      </c>
      <c r="U1227">
        <v>451.48113453830285</v>
      </c>
      <c r="V1227">
        <v>106.89891863304467</v>
      </c>
      <c r="W1227">
        <v>21.863180218194159</v>
      </c>
      <c r="X1227">
        <v>631.62971951811915</v>
      </c>
      <c r="Y1227">
        <v>532.52451349254716</v>
      </c>
      <c r="Z1227">
        <v>577.56144892840848</v>
      </c>
      <c r="AA1227">
        <v>534.09320938633721</v>
      </c>
      <c r="AB1227">
        <v>501.04216770883278</v>
      </c>
      <c r="AC1227">
        <v>467.21591955989368</v>
      </c>
      <c r="AD1227">
        <v>450.48994560862837</v>
      </c>
      <c r="AE1227">
        <v>147.32034809693508</v>
      </c>
      <c r="AF1227">
        <v>736.19067338439618</v>
      </c>
      <c r="AG1227">
        <v>347.79152382371302</v>
      </c>
      <c r="AH1227">
        <v>436.35503028599516</v>
      </c>
      <c r="AI1227">
        <v>333.26358049090459</v>
      </c>
      <c r="AJ1227">
        <v>401.94149924179038</v>
      </c>
      <c r="AK1227">
        <v>445.34743688056437</v>
      </c>
      <c r="AL1227">
        <v>153.50913586803074</v>
      </c>
      <c r="AM1227">
        <v>272.31007040016164</v>
      </c>
      <c r="AN1227">
        <v>427.77845796191457</v>
      </c>
      <c r="AO1227">
        <v>351.96621124371899</v>
      </c>
      <c r="AP1227">
        <v>336.63906832863307</v>
      </c>
      <c r="AQ1227">
        <v>189.86620761236912</v>
      </c>
      <c r="AR1227">
        <v>150.81392389552312</v>
      </c>
      <c r="AS1227">
        <v>314.40296531638887</v>
      </c>
      <c r="AT1227">
        <v>333.51713536183865</v>
      </c>
      <c r="AU1227">
        <v>452.35901674675648</v>
      </c>
      <c r="AV1227">
        <v>494.41026384659398</v>
      </c>
      <c r="AW1227">
        <v>364.53004201505019</v>
      </c>
      <c r="AX1227">
        <v>417.55590609631508</v>
      </c>
      <c r="AY1227">
        <v>327.74889861125899</v>
      </c>
      <c r="AZ1227">
        <v>411.79271384266855</v>
      </c>
      <c r="BA1227">
        <v>0</v>
      </c>
      <c r="BB1227">
        <v>352.1277049810077</v>
      </c>
      <c r="BC1227">
        <v>388.93367779291464</v>
      </c>
      <c r="BD1227">
        <v>414.79672080147793</v>
      </c>
      <c r="BE1227">
        <v>570.4898164016995</v>
      </c>
      <c r="BF1227">
        <v>703.28851767581887</v>
      </c>
      <c r="BG1227">
        <v>425.24352974405969</v>
      </c>
      <c r="BH1227">
        <v>560.40927795558775</v>
      </c>
      <c r="BI1227">
        <v>426.07808795398574</v>
      </c>
      <c r="BJ1227">
        <v>421.94815487209883</v>
      </c>
      <c r="BK1227">
        <v>712.7007173032855</v>
      </c>
      <c r="BL1227">
        <v>373.63622776862985</v>
      </c>
      <c r="BM1227">
        <v>532.82676180326894</v>
      </c>
      <c r="BN1227">
        <v>378.45753870962557</v>
      </c>
      <c r="BO1227">
        <v>668.05157724231708</v>
      </c>
    </row>
    <row r="1228" spans="1:67" x14ac:dyDescent="0.35">
      <c r="A1228" t="s">
        <v>1302</v>
      </c>
      <c r="B1228">
        <v>24.500359709826547</v>
      </c>
      <c r="C1228">
        <v>65.101655028740964</v>
      </c>
      <c r="D1228">
        <v>69.078782624613694</v>
      </c>
      <c r="E1228">
        <v>53.572693825142039</v>
      </c>
      <c r="F1228">
        <v>5.0465205082182436</v>
      </c>
      <c r="G1228">
        <v>19.598510513201024</v>
      </c>
      <c r="H1228">
        <v>21.931311133529714</v>
      </c>
      <c r="I1228">
        <v>0</v>
      </c>
      <c r="J1228">
        <v>141.13728423637653</v>
      </c>
      <c r="K1228">
        <v>110.67126378070073</v>
      </c>
      <c r="L1228">
        <v>0</v>
      </c>
      <c r="M1228">
        <v>4.0160481283207554</v>
      </c>
      <c r="N1228">
        <v>21.839585981696921</v>
      </c>
      <c r="O1228">
        <v>6.6338072082949147</v>
      </c>
      <c r="P1228">
        <v>0</v>
      </c>
      <c r="Q1228">
        <v>11.419131613104556</v>
      </c>
      <c r="R1228">
        <v>38.63451746478313</v>
      </c>
      <c r="S1228">
        <v>42.726069738711793</v>
      </c>
      <c r="T1228">
        <v>0</v>
      </c>
      <c r="U1228">
        <v>12.285200939817766</v>
      </c>
      <c r="V1228">
        <v>0</v>
      </c>
      <c r="W1228">
        <v>0</v>
      </c>
      <c r="X1228">
        <v>42.108647967874617</v>
      </c>
      <c r="Y1228">
        <v>34.729859575600898</v>
      </c>
      <c r="Z1228">
        <v>11.551228978568169</v>
      </c>
      <c r="AA1228">
        <v>32.699584248143097</v>
      </c>
      <c r="AB1228">
        <v>10.020843354176655</v>
      </c>
      <c r="AC1228">
        <v>48.257043334824708</v>
      </c>
      <c r="AD1228">
        <v>36.281069444990202</v>
      </c>
      <c r="AE1228">
        <v>0</v>
      </c>
      <c r="AF1228">
        <v>69.017875629787127</v>
      </c>
      <c r="AG1228">
        <v>0</v>
      </c>
      <c r="AH1228">
        <v>14.791695941898142</v>
      </c>
      <c r="AI1228">
        <v>82.670035470611992</v>
      </c>
      <c r="AJ1228">
        <v>18.27006814735411</v>
      </c>
      <c r="AK1228">
        <v>15.811151605227137</v>
      </c>
      <c r="AL1228">
        <v>6.2233433460012462</v>
      </c>
      <c r="AM1228">
        <v>26.697065725506043</v>
      </c>
      <c r="AN1228">
        <v>44.252943927094613</v>
      </c>
      <c r="AO1228">
        <v>20.703894779042294</v>
      </c>
      <c r="AP1228">
        <v>9.0983531980711643</v>
      </c>
      <c r="AQ1228">
        <v>0</v>
      </c>
      <c r="AR1228">
        <v>122.53631316511253</v>
      </c>
      <c r="AS1228">
        <v>4.1368811225840645</v>
      </c>
      <c r="AT1228">
        <v>22.72461443347197</v>
      </c>
      <c r="AU1228">
        <v>11.841859077140223</v>
      </c>
      <c r="AV1228">
        <v>37.287924926977759</v>
      </c>
      <c r="AW1228">
        <v>21.606943216953258</v>
      </c>
      <c r="AX1228">
        <v>10.18429039259305</v>
      </c>
      <c r="AY1228">
        <v>22.86620222869249</v>
      </c>
      <c r="AZ1228">
        <v>12.868522307583392</v>
      </c>
      <c r="BA1228">
        <v>0</v>
      </c>
      <c r="BB1228">
        <v>69.358487344743949</v>
      </c>
      <c r="BC1228">
        <v>2.5757197204828786</v>
      </c>
      <c r="BD1228">
        <v>0</v>
      </c>
      <c r="BE1228">
        <v>32.351428039377147</v>
      </c>
      <c r="BF1228">
        <v>22.782585783864555</v>
      </c>
      <c r="BG1228">
        <v>43.69527202877174</v>
      </c>
      <c r="BH1228">
        <v>91.444953845013217</v>
      </c>
      <c r="BI1228">
        <v>23.396399261201076</v>
      </c>
      <c r="BJ1228">
        <v>24.912068184330561</v>
      </c>
      <c r="BK1228">
        <v>37.657376452424089</v>
      </c>
      <c r="BL1228">
        <v>37.363622776862989</v>
      </c>
      <c r="BM1228">
        <v>0</v>
      </c>
      <c r="BN1228">
        <v>0</v>
      </c>
      <c r="BO1228">
        <v>27.45417440721851</v>
      </c>
    </row>
    <row r="1229" spans="1:67" x14ac:dyDescent="0.35">
      <c r="A1229" t="s">
        <v>1303</v>
      </c>
      <c r="B1229">
        <v>144.77485283079324</v>
      </c>
      <c r="C1229">
        <v>38.578758535550207</v>
      </c>
      <c r="D1229">
        <v>61.307419579344646</v>
      </c>
      <c r="E1229">
        <v>203.92186681828258</v>
      </c>
      <c r="F1229">
        <v>174.94604428489913</v>
      </c>
      <c r="G1229">
        <v>36.397233810230475</v>
      </c>
      <c r="H1229">
        <v>41.86886670946582</v>
      </c>
      <c r="I1229">
        <v>0</v>
      </c>
      <c r="J1229">
        <v>77.625506330007099</v>
      </c>
      <c r="K1229">
        <v>4.2565870684884901</v>
      </c>
      <c r="L1229">
        <v>62.30853107637958</v>
      </c>
      <c r="M1229">
        <v>50.200601604009449</v>
      </c>
      <c r="N1229">
        <v>100.91394901887543</v>
      </c>
      <c r="O1229">
        <v>45.109889016405418</v>
      </c>
      <c r="P1229">
        <v>22.681265841446503</v>
      </c>
      <c r="Q1229">
        <v>196.98002032605359</v>
      </c>
      <c r="R1229">
        <v>132.74423949438307</v>
      </c>
      <c r="S1229">
        <v>172.12502380452466</v>
      </c>
      <c r="T1229">
        <v>26.455726341966546</v>
      </c>
      <c r="U1229">
        <v>18.427801409726648</v>
      </c>
      <c r="V1229">
        <v>56.262588754234045</v>
      </c>
      <c r="W1229">
        <v>0</v>
      </c>
      <c r="X1229">
        <v>187.57488640235056</v>
      </c>
      <c r="Y1229">
        <v>48.235916077223472</v>
      </c>
      <c r="Z1229">
        <v>158.82939845531232</v>
      </c>
      <c r="AA1229">
        <v>101.21299886330007</v>
      </c>
      <c r="AB1229">
        <v>57.619849286515759</v>
      </c>
      <c r="AC1229">
        <v>155.73863985329791</v>
      </c>
      <c r="AD1229">
        <v>182.91705845182562</v>
      </c>
      <c r="AE1229">
        <v>52.614410034619674</v>
      </c>
      <c r="AF1229">
        <v>0</v>
      </c>
      <c r="AG1229">
        <v>298.10702042032545</v>
      </c>
      <c r="AH1229">
        <v>125.7294155061342</v>
      </c>
      <c r="AI1229">
        <v>72.336281036785479</v>
      </c>
      <c r="AJ1229">
        <v>103.53038616833994</v>
      </c>
      <c r="AK1229">
        <v>172.60507169039624</v>
      </c>
      <c r="AL1229">
        <v>8.2977911280016627</v>
      </c>
      <c r="AM1229">
        <v>189.54916665109289</v>
      </c>
      <c r="AN1229">
        <v>144.55961682850906</v>
      </c>
      <c r="AO1229">
        <v>13.17520576848146</v>
      </c>
      <c r="AP1229">
        <v>59.139295787462558</v>
      </c>
      <c r="AQ1229">
        <v>0</v>
      </c>
      <c r="AR1229">
        <v>65.981091704291359</v>
      </c>
      <c r="AS1229">
        <v>268.89727296796417</v>
      </c>
      <c r="AT1229">
        <v>104.2658779888714</v>
      </c>
      <c r="AU1229">
        <v>30.78883360056458</v>
      </c>
      <c r="AV1229">
        <v>106.33963775471435</v>
      </c>
      <c r="AW1229">
        <v>87.124771036101848</v>
      </c>
      <c r="AX1229">
        <v>104.10607956872896</v>
      </c>
      <c r="AY1229">
        <v>82.318328023292963</v>
      </c>
      <c r="AZ1229">
        <v>114.82681443689795</v>
      </c>
      <c r="BA1229">
        <v>0</v>
      </c>
      <c r="BB1229">
        <v>272.09868112168778</v>
      </c>
      <c r="BC1229">
        <v>159.69462266993844</v>
      </c>
      <c r="BD1229">
        <v>89.296516283651499</v>
      </c>
      <c r="BE1229">
        <v>112.83546852758371</v>
      </c>
      <c r="BF1229">
        <v>191.17561114286343</v>
      </c>
      <c r="BG1229">
        <v>159.07363738578994</v>
      </c>
      <c r="BH1229">
        <v>240.35193949804147</v>
      </c>
      <c r="BI1229">
        <v>152.57088532304363</v>
      </c>
      <c r="BJ1229">
        <v>96.53426421428091</v>
      </c>
      <c r="BK1229">
        <v>111.5774117108862</v>
      </c>
      <c r="BL1229">
        <v>560.45434165294478</v>
      </c>
      <c r="BM1229">
        <v>110.04030950284903</v>
      </c>
      <c r="BN1229">
        <v>90.500715778388738</v>
      </c>
      <c r="BO1229">
        <v>45.756957345364185</v>
      </c>
    </row>
    <row r="1230" spans="1:67" x14ac:dyDescent="0.35">
      <c r="A1230" t="s">
        <v>1304</v>
      </c>
      <c r="B1230">
        <v>247.23090252643152</v>
      </c>
      <c r="C1230">
        <v>219.41668917094179</v>
      </c>
      <c r="D1230">
        <v>145.06544351168876</v>
      </c>
      <c r="E1230">
        <v>176.27144419885445</v>
      </c>
      <c r="F1230">
        <v>163.17082976572323</v>
      </c>
      <c r="G1230">
        <v>61.595318755774649</v>
      </c>
      <c r="H1230">
        <v>105.66904455246134</v>
      </c>
      <c r="I1230">
        <v>87.120345867773182</v>
      </c>
      <c r="J1230">
        <v>77.625506330007099</v>
      </c>
      <c r="K1230">
        <v>259.65181117779787</v>
      </c>
      <c r="L1230">
        <v>290.77314502310475</v>
      </c>
      <c r="M1230">
        <v>70.280842245613229</v>
      </c>
      <c r="N1230">
        <v>124.25971334413764</v>
      </c>
      <c r="O1230">
        <v>102.82401172857116</v>
      </c>
      <c r="P1230">
        <v>51.032848143254625</v>
      </c>
      <c r="Q1230">
        <v>254.07567839157636</v>
      </c>
      <c r="R1230">
        <v>193.17258732391568</v>
      </c>
      <c r="S1230">
        <v>187.99470685033188</v>
      </c>
      <c r="T1230">
        <v>79.367179025899631</v>
      </c>
      <c r="U1230">
        <v>116.70940892826876</v>
      </c>
      <c r="V1230">
        <v>140.65647188558512</v>
      </c>
      <c r="W1230">
        <v>0</v>
      </c>
      <c r="X1230">
        <v>298.5885946812927</v>
      </c>
      <c r="Y1230">
        <v>119.62507187151419</v>
      </c>
      <c r="Z1230">
        <v>220.9172542151162</v>
      </c>
      <c r="AA1230">
        <v>175.95490571619857</v>
      </c>
      <c r="AB1230">
        <v>100.20843354176654</v>
      </c>
      <c r="AC1230">
        <v>210.57618909741689</v>
      </c>
      <c r="AD1230">
        <v>315.94764641678967</v>
      </c>
      <c r="AE1230">
        <v>473.52969031157704</v>
      </c>
      <c r="AF1230">
        <v>46.011917086524761</v>
      </c>
      <c r="AG1230">
        <v>0</v>
      </c>
      <c r="AH1230">
        <v>88.750175651388844</v>
      </c>
      <c r="AI1230">
        <v>248.01010641183592</v>
      </c>
      <c r="AJ1230">
        <v>213.15079505246462</v>
      </c>
      <c r="AK1230">
        <v>218.72093053897541</v>
      </c>
      <c r="AL1230">
        <v>72.605672370014545</v>
      </c>
      <c r="AM1230">
        <v>112.12767604712538</v>
      </c>
      <c r="AN1230">
        <v>156.36040187573428</v>
      </c>
      <c r="AO1230">
        <v>20.703894779042294</v>
      </c>
      <c r="AP1230">
        <v>222.9096533527435</v>
      </c>
      <c r="AQ1230">
        <v>107.59085098034249</v>
      </c>
      <c r="AR1230">
        <v>131.96218340858272</v>
      </c>
      <c r="AS1230">
        <v>115.83267143235381</v>
      </c>
      <c r="AT1230">
        <v>163.08252711079885</v>
      </c>
      <c r="AU1230">
        <v>75.787898093697436</v>
      </c>
      <c r="AV1230">
        <v>145.00859693824685</v>
      </c>
      <c r="AW1230">
        <v>127.55066479685311</v>
      </c>
      <c r="AX1230">
        <v>132.39577510370967</v>
      </c>
      <c r="AY1230">
        <v>141.77045381789344</v>
      </c>
      <c r="AZ1230">
        <v>119.7762460936608</v>
      </c>
      <c r="BA1230">
        <v>0</v>
      </c>
      <c r="BB1230">
        <v>128.04643817491188</v>
      </c>
      <c r="BC1230">
        <v>115.90738742172952</v>
      </c>
      <c r="BD1230">
        <v>230.44262266748774</v>
      </c>
      <c r="BE1230">
        <v>250.13177288981848</v>
      </c>
      <c r="BF1230">
        <v>233.7691410866102</v>
      </c>
      <c r="BG1230">
        <v>279.87821299474712</v>
      </c>
      <c r="BH1230">
        <v>265.68466319834914</v>
      </c>
      <c r="BI1230">
        <v>246.65077249308459</v>
      </c>
      <c r="BJ1230">
        <v>187.61901351323954</v>
      </c>
      <c r="BK1230">
        <v>165.27404109675018</v>
      </c>
      <c r="BL1230">
        <v>0</v>
      </c>
      <c r="BM1230">
        <v>127.4150952138252</v>
      </c>
      <c r="BN1230">
        <v>337.32084971944886</v>
      </c>
      <c r="BO1230">
        <v>253.18849731101517</v>
      </c>
    </row>
    <row r="1231" spans="1:67" x14ac:dyDescent="0.35">
      <c r="A1231" t="s">
        <v>1305</v>
      </c>
      <c r="B1231">
        <v>178.18443425328397</v>
      </c>
      <c r="C1231">
        <v>132.61448246595384</v>
      </c>
      <c r="D1231">
        <v>192.55710656611066</v>
      </c>
      <c r="E1231">
        <v>119.2424475462839</v>
      </c>
      <c r="F1231">
        <v>294.38036297939755</v>
      </c>
      <c r="G1231">
        <v>81.193829268975662</v>
      </c>
      <c r="H1231">
        <v>263.17573360235656</v>
      </c>
      <c r="I1231">
        <v>326.70129700414941</v>
      </c>
      <c r="J1231">
        <v>169.36474108365184</v>
      </c>
      <c r="K1231">
        <v>225.59911462988993</v>
      </c>
      <c r="L1231">
        <v>342.69692092008773</v>
      </c>
      <c r="M1231">
        <v>42.168505347367933</v>
      </c>
      <c r="N1231">
        <v>126.51898085948561</v>
      </c>
      <c r="O1231">
        <v>126.04233695760337</v>
      </c>
      <c r="P1231">
        <v>154.98864991655108</v>
      </c>
      <c r="Q1231">
        <v>190.31886021840927</v>
      </c>
      <c r="R1231">
        <v>236.76024805341461</v>
      </c>
      <c r="S1231">
        <v>352.79526155679167</v>
      </c>
      <c r="T1231">
        <v>661.39315854916367</v>
      </c>
      <c r="U1231">
        <v>156.63631198267652</v>
      </c>
      <c r="V1231">
        <v>286.93920264659363</v>
      </c>
      <c r="W1231">
        <v>65.589540654582478</v>
      </c>
      <c r="X1231">
        <v>264.13606452575897</v>
      </c>
      <c r="Y1231">
        <v>135.06056501622572</v>
      </c>
      <c r="Z1231">
        <v>280.11730273027803</v>
      </c>
      <c r="AA1231">
        <v>331.66721165973712</v>
      </c>
      <c r="AB1231">
        <v>122.75533108866402</v>
      </c>
      <c r="AC1231">
        <v>357.54082107165573</v>
      </c>
      <c r="AD1231">
        <v>332.57646991241023</v>
      </c>
      <c r="AE1231">
        <v>94.705938062315411</v>
      </c>
      <c r="AF1231">
        <v>299.07746106241092</v>
      </c>
      <c r="AG1231">
        <v>919.16331296267026</v>
      </c>
      <c r="AH1231">
        <v>81.354327680439781</v>
      </c>
      <c r="AI1231">
        <v>227.34259754418295</v>
      </c>
      <c r="AJ1231">
        <v>188.79070418932579</v>
      </c>
      <c r="AK1231">
        <v>364.9740828873264</v>
      </c>
      <c r="AL1231">
        <v>49.786746768009969</v>
      </c>
      <c r="AM1231">
        <v>133.48532862753024</v>
      </c>
      <c r="AN1231">
        <v>196.18805141011944</v>
      </c>
      <c r="AO1231">
        <v>50.818650821285622</v>
      </c>
      <c r="AP1231">
        <v>136.47529797106745</v>
      </c>
      <c r="AQ1231">
        <v>18.98662076123691</v>
      </c>
      <c r="AR1231">
        <v>18.85174048694039</v>
      </c>
      <c r="AS1231">
        <v>153.06460153561039</v>
      </c>
      <c r="AT1231">
        <v>205.85827192674608</v>
      </c>
      <c r="AU1231">
        <v>75.787898093697436</v>
      </c>
      <c r="AV1231">
        <v>212.67927550942869</v>
      </c>
      <c r="AW1231">
        <v>153.33959702353928</v>
      </c>
      <c r="AX1231">
        <v>158.42229499589192</v>
      </c>
      <c r="AY1231">
        <v>105.18453025198546</v>
      </c>
      <c r="AZ1231">
        <v>222.72442455432795</v>
      </c>
      <c r="BA1231">
        <v>111.98835321126266</v>
      </c>
      <c r="BB1231">
        <v>341.45716846643177</v>
      </c>
      <c r="BC1231">
        <v>234.39049456394193</v>
      </c>
      <c r="BD1231">
        <v>112.34077855040026</v>
      </c>
      <c r="BE1231">
        <v>302.20968144101096</v>
      </c>
      <c r="BF1231">
        <v>272.40048219838059</v>
      </c>
      <c r="BG1231">
        <v>267.88343243782936</v>
      </c>
      <c r="BH1231">
        <v>360.836844901944</v>
      </c>
      <c r="BI1231">
        <v>296.73883851706432</v>
      </c>
      <c r="BJ1231">
        <v>261.57671593547087</v>
      </c>
      <c r="BK1231">
        <v>154.11629992566156</v>
      </c>
      <c r="BL1231">
        <v>74.727245553725979</v>
      </c>
      <c r="BM1231">
        <v>98.457119028864909</v>
      </c>
      <c r="BN1231">
        <v>213.91078274891882</v>
      </c>
      <c r="BO1231">
        <v>420.96400757735051</v>
      </c>
    </row>
    <row r="1232" spans="1:67" x14ac:dyDescent="0.35">
      <c r="A1232" t="s">
        <v>1306</v>
      </c>
      <c r="B1232">
        <v>77.95568998581173</v>
      </c>
      <c r="C1232">
        <v>294.16303383357035</v>
      </c>
      <c r="D1232">
        <v>161.4716543850345</v>
      </c>
      <c r="E1232">
        <v>148.6210215794263</v>
      </c>
      <c r="F1232">
        <v>43.736511071224783</v>
      </c>
      <c r="G1232">
        <v>81.193829268975662</v>
      </c>
      <c r="H1232">
        <v>49.843888939840262</v>
      </c>
      <c r="I1232">
        <v>0</v>
      </c>
      <c r="J1232">
        <v>225.81965477820245</v>
      </c>
      <c r="K1232">
        <v>29.796109479419428</v>
      </c>
      <c r="L1232">
        <v>238.84936912612173</v>
      </c>
      <c r="M1232">
        <v>40.160481283207552</v>
      </c>
      <c r="N1232">
        <v>82.08671972430912</v>
      </c>
      <c r="O1232">
        <v>96.853585241105748</v>
      </c>
      <c r="P1232">
        <v>52.922953630041839</v>
      </c>
      <c r="Q1232">
        <v>95.159430109204635</v>
      </c>
      <c r="R1232">
        <v>146.61304063558728</v>
      </c>
      <c r="S1232">
        <v>168.46278925549223</v>
      </c>
      <c r="T1232">
        <v>39.683589512949816</v>
      </c>
      <c r="U1232">
        <v>132.06591010304098</v>
      </c>
      <c r="V1232">
        <v>61.888847629657448</v>
      </c>
      <c r="W1232">
        <v>109.3159010909708</v>
      </c>
      <c r="X1232">
        <v>84.217295935749235</v>
      </c>
      <c r="Y1232">
        <v>113.83676194224738</v>
      </c>
      <c r="Z1232">
        <v>135.72694049817596</v>
      </c>
      <c r="AA1232">
        <v>161.94079818128012</v>
      </c>
      <c r="AB1232">
        <v>95.198011864678207</v>
      </c>
      <c r="AC1232">
        <v>135.99712212541507</v>
      </c>
      <c r="AD1232">
        <v>179.89363599807643</v>
      </c>
      <c r="AE1232">
        <v>63.137292041543603</v>
      </c>
      <c r="AF1232">
        <v>161.04170980283664</v>
      </c>
      <c r="AG1232">
        <v>74.526755105081364</v>
      </c>
      <c r="AH1232">
        <v>81.354327680439781</v>
      </c>
      <c r="AI1232">
        <v>297.09543997251177</v>
      </c>
      <c r="AJ1232">
        <v>66.99024987363174</v>
      </c>
      <c r="AK1232">
        <v>156.79392008516911</v>
      </c>
      <c r="AL1232">
        <v>56.010090114011213</v>
      </c>
      <c r="AM1232">
        <v>88.100316894169936</v>
      </c>
      <c r="AN1232">
        <v>157.83550000663743</v>
      </c>
      <c r="AO1232">
        <v>77.169062358248539</v>
      </c>
      <c r="AP1232">
        <v>109.18023837685395</v>
      </c>
      <c r="AQ1232">
        <v>82.275356632026615</v>
      </c>
      <c r="AR1232">
        <v>141.38805365205292</v>
      </c>
      <c r="AS1232">
        <v>128.24331480010599</v>
      </c>
      <c r="AT1232">
        <v>104.93424900162059</v>
      </c>
      <c r="AU1232">
        <v>61.577667201129159</v>
      </c>
      <c r="AV1232">
        <v>96.672397958831226</v>
      </c>
      <c r="AW1232">
        <v>106.64071974818866</v>
      </c>
      <c r="AX1232">
        <v>121.07989688971738</v>
      </c>
      <c r="AY1232">
        <v>69.360813427033889</v>
      </c>
      <c r="AZ1232">
        <v>122.74590508771851</v>
      </c>
      <c r="BA1232">
        <v>447.95341284505065</v>
      </c>
      <c r="BB1232">
        <v>181.39912074779184</v>
      </c>
      <c r="BC1232">
        <v>236.96621428442478</v>
      </c>
      <c r="BD1232">
        <v>14.402663916717984</v>
      </c>
      <c r="BE1232">
        <v>164.12431785830358</v>
      </c>
      <c r="BF1232">
        <v>117.87511775129923</v>
      </c>
      <c r="BG1232">
        <v>167.92692779684828</v>
      </c>
      <c r="BH1232">
        <v>137.16743076751982</v>
      </c>
      <c r="BI1232">
        <v>148.12227419591386</v>
      </c>
      <c r="BJ1232">
        <v>115.21831535252883</v>
      </c>
      <c r="BK1232">
        <v>91.354005838288074</v>
      </c>
      <c r="BL1232">
        <v>0</v>
      </c>
      <c r="BM1232">
        <v>110.04030950284903</v>
      </c>
      <c r="BN1232">
        <v>74.046040182318052</v>
      </c>
      <c r="BO1232">
        <v>164.72504644331104</v>
      </c>
    </row>
    <row r="1233" spans="1:67" x14ac:dyDescent="0.35">
      <c r="A1233" t="s">
        <v>1307</v>
      </c>
      <c r="B1233">
        <v>8.9092217126641984</v>
      </c>
      <c r="C1233">
        <v>4.8223448169437759</v>
      </c>
      <c r="D1233">
        <v>34.539391312306847</v>
      </c>
      <c r="E1233">
        <v>12.097059895999816</v>
      </c>
      <c r="F1233">
        <v>25.232602541091222</v>
      </c>
      <c r="G1233">
        <v>2.7997872161715751</v>
      </c>
      <c r="H1233">
        <v>0</v>
      </c>
      <c r="I1233">
        <v>119.79047556818813</v>
      </c>
      <c r="J1233">
        <v>0</v>
      </c>
      <c r="K1233">
        <v>29.796109479419428</v>
      </c>
      <c r="L1233">
        <v>0</v>
      </c>
      <c r="M1233">
        <v>16.064192513283022</v>
      </c>
      <c r="N1233">
        <v>12.049426748522439</v>
      </c>
      <c r="O1233">
        <v>16.584518020737288</v>
      </c>
      <c r="P1233">
        <v>0</v>
      </c>
      <c r="Q1233">
        <v>11.419131613104556</v>
      </c>
      <c r="R1233">
        <v>32.690745547124195</v>
      </c>
      <c r="S1233">
        <v>23.194152143872117</v>
      </c>
      <c r="T1233">
        <v>0</v>
      </c>
      <c r="U1233">
        <v>3.0713002349544416</v>
      </c>
      <c r="V1233">
        <v>101.27265975762127</v>
      </c>
      <c r="W1233">
        <v>0</v>
      </c>
      <c r="X1233">
        <v>30.62447124936336</v>
      </c>
      <c r="Y1233">
        <v>7.7177465723557557</v>
      </c>
      <c r="Z1233">
        <v>36.09759055802553</v>
      </c>
      <c r="AA1233">
        <v>7.7856152971769284</v>
      </c>
      <c r="AB1233">
        <v>27.5573192239858</v>
      </c>
      <c r="AC1233">
        <v>30.709027576706632</v>
      </c>
      <c r="AD1233">
        <v>21.163957176244285</v>
      </c>
      <c r="AE1233">
        <v>0</v>
      </c>
      <c r="AF1233">
        <v>506.13108795177232</v>
      </c>
      <c r="AG1233">
        <v>0</v>
      </c>
      <c r="AH1233">
        <v>29.583391883796285</v>
      </c>
      <c r="AI1233">
        <v>54.252210777589113</v>
      </c>
      <c r="AJ1233">
        <v>0</v>
      </c>
      <c r="AK1233">
        <v>5.2703838684090458</v>
      </c>
      <c r="AL1233">
        <v>0</v>
      </c>
      <c r="AM1233">
        <v>32.036478870607247</v>
      </c>
      <c r="AN1233">
        <v>5.9003925236126156</v>
      </c>
      <c r="AO1233">
        <v>0</v>
      </c>
      <c r="AP1233">
        <v>22.745882995177908</v>
      </c>
      <c r="AQ1233">
        <v>6.328873587078971</v>
      </c>
      <c r="AR1233">
        <v>0</v>
      </c>
      <c r="AS1233">
        <v>0</v>
      </c>
      <c r="AT1233">
        <v>12.030678229485162</v>
      </c>
      <c r="AU1233">
        <v>14.210230892568267</v>
      </c>
      <c r="AV1233">
        <v>42.81206195319669</v>
      </c>
      <c r="AW1233">
        <v>13.939963365776297</v>
      </c>
      <c r="AX1233">
        <v>12.447466035391507</v>
      </c>
      <c r="AY1233">
        <v>18.292961782953991</v>
      </c>
      <c r="AZ1233">
        <v>27.716817277871922</v>
      </c>
      <c r="BA1233">
        <v>0</v>
      </c>
      <c r="BB1233">
        <v>117.37590166033591</v>
      </c>
      <c r="BC1233">
        <v>5.1514394409657571</v>
      </c>
      <c r="BD1233">
        <v>11.522131133374387</v>
      </c>
      <c r="BE1233">
        <v>20.515539732287948</v>
      </c>
      <c r="BF1233">
        <v>0</v>
      </c>
      <c r="BG1233">
        <v>22.276021034275789</v>
      </c>
      <c r="BH1233">
        <v>12.357426195272055</v>
      </c>
      <c r="BI1233">
        <v>23.066872511043314</v>
      </c>
      <c r="BJ1233">
        <v>17.12704687672726</v>
      </c>
      <c r="BK1233">
        <v>13.947176463860774</v>
      </c>
      <c r="BL1233">
        <v>0</v>
      </c>
      <c r="BM1233">
        <v>52.124357132928488</v>
      </c>
      <c r="BN1233">
        <v>0</v>
      </c>
      <c r="BO1233">
        <v>0</v>
      </c>
    </row>
    <row r="1234" spans="1:67" x14ac:dyDescent="0.35">
      <c r="A1234" t="s">
        <v>1308</v>
      </c>
      <c r="B1234">
        <v>15.591137997162347</v>
      </c>
      <c r="C1234">
        <v>0</v>
      </c>
      <c r="D1234">
        <v>7.7713630452690392</v>
      </c>
      <c r="E1234">
        <v>22.465968378285371</v>
      </c>
      <c r="F1234">
        <v>3.3643470054788298</v>
      </c>
      <c r="G1234">
        <v>22.398297729372601</v>
      </c>
      <c r="H1234">
        <v>17.943800018342493</v>
      </c>
      <c r="I1234">
        <v>0</v>
      </c>
      <c r="J1234">
        <v>0</v>
      </c>
      <c r="K1234">
        <v>12.769761205465468</v>
      </c>
      <c r="L1234">
        <v>0</v>
      </c>
      <c r="M1234">
        <v>4.0160481283207554</v>
      </c>
      <c r="N1234">
        <v>8.2839808896091771</v>
      </c>
      <c r="O1234">
        <v>12.604233695760337</v>
      </c>
      <c r="P1234">
        <v>0</v>
      </c>
      <c r="Q1234">
        <v>26.644640430577297</v>
      </c>
      <c r="R1234">
        <v>30.709488241237878</v>
      </c>
      <c r="S1234">
        <v>18.3111727451622</v>
      </c>
      <c r="T1234">
        <v>0</v>
      </c>
      <c r="U1234">
        <v>15.356501174772205</v>
      </c>
      <c r="V1234">
        <v>0</v>
      </c>
      <c r="W1234">
        <v>0</v>
      </c>
      <c r="X1234">
        <v>49.764765780215455</v>
      </c>
      <c r="Y1234">
        <v>0</v>
      </c>
      <c r="Z1234">
        <v>2.8878072446420422</v>
      </c>
      <c r="AA1234">
        <v>3.1142461188707715</v>
      </c>
      <c r="AB1234">
        <v>27.5573192239858</v>
      </c>
      <c r="AC1234">
        <v>74.579066972001812</v>
      </c>
      <c r="AD1234">
        <v>18.140534722495101</v>
      </c>
      <c r="AE1234">
        <v>0</v>
      </c>
      <c r="AF1234">
        <v>69.017875629787127</v>
      </c>
      <c r="AG1234">
        <v>0</v>
      </c>
      <c r="AH1234">
        <v>59.16678376759257</v>
      </c>
      <c r="AI1234">
        <v>2.5834386084566248</v>
      </c>
      <c r="AJ1234">
        <v>6.0900227157847038</v>
      </c>
      <c r="AK1234">
        <v>13.175959671022614</v>
      </c>
      <c r="AL1234">
        <v>14.521134474002908</v>
      </c>
      <c r="AM1234">
        <v>10.678826290202418</v>
      </c>
      <c r="AN1234">
        <v>8.8505887854189229</v>
      </c>
      <c r="AO1234">
        <v>0</v>
      </c>
      <c r="AP1234">
        <v>9.0983531980711643</v>
      </c>
      <c r="AQ1234">
        <v>0</v>
      </c>
      <c r="AR1234">
        <v>47.129351217350973</v>
      </c>
      <c r="AS1234">
        <v>12.410643367752193</v>
      </c>
      <c r="AT1234">
        <v>21.387872407973621</v>
      </c>
      <c r="AU1234">
        <v>16.578602707996314</v>
      </c>
      <c r="AV1234">
        <v>2.762068513109464</v>
      </c>
      <c r="AW1234">
        <v>26.485930394974961</v>
      </c>
      <c r="AX1234">
        <v>14.710641678189964</v>
      </c>
      <c r="AY1234">
        <v>17.530755041997576</v>
      </c>
      <c r="AZ1234">
        <v>23.757271952461647</v>
      </c>
      <c r="BA1234">
        <v>0</v>
      </c>
      <c r="BB1234">
        <v>16.005804771863986</v>
      </c>
      <c r="BC1234">
        <v>0</v>
      </c>
      <c r="BD1234">
        <v>5.7610655666871935</v>
      </c>
      <c r="BE1234">
        <v>24.460835834651014</v>
      </c>
      <c r="BF1234">
        <v>40.612435527758556</v>
      </c>
      <c r="BG1234">
        <v>15.993040742556978</v>
      </c>
      <c r="BH1234">
        <v>18.536139292908082</v>
      </c>
      <c r="BI1234">
        <v>17.629681133440247</v>
      </c>
      <c r="BJ1234">
        <v>16.34854474596693</v>
      </c>
      <c r="BK1234">
        <v>20.223405872598121</v>
      </c>
      <c r="BL1234">
        <v>0</v>
      </c>
      <c r="BM1234">
        <v>0</v>
      </c>
      <c r="BN1234">
        <v>16.454675596070679</v>
      </c>
      <c r="BO1234">
        <v>39.656029699315624</v>
      </c>
    </row>
    <row r="1235" spans="1:67" x14ac:dyDescent="0.35">
      <c r="A1235" t="s">
        <v>1309</v>
      </c>
      <c r="B1235">
        <v>95.774133411140127</v>
      </c>
      <c r="C1235">
        <v>110.91393078970684</v>
      </c>
      <c r="D1235">
        <v>151.97332177415012</v>
      </c>
      <c r="E1235">
        <v>51.844542411427781</v>
      </c>
      <c r="F1235">
        <v>53.829552087661277</v>
      </c>
      <c r="G1235">
        <v>58.795531539603076</v>
      </c>
      <c r="H1235">
        <v>13.956288903155272</v>
      </c>
      <c r="I1235">
        <v>0</v>
      </c>
      <c r="J1235">
        <v>522.20795167459312</v>
      </c>
      <c r="K1235">
        <v>234.11228876686693</v>
      </c>
      <c r="L1235">
        <v>114.23230697336258</v>
      </c>
      <c r="M1235">
        <v>102.40922727217927</v>
      </c>
      <c r="N1235">
        <v>83.59289806787443</v>
      </c>
      <c r="O1235">
        <v>61.69440703714271</v>
      </c>
      <c r="P1235">
        <v>162.54907186369994</v>
      </c>
      <c r="Q1235">
        <v>97.062618711388723</v>
      </c>
      <c r="R1235">
        <v>90.147207417827317</v>
      </c>
      <c r="S1235">
        <v>103.76331222258578</v>
      </c>
      <c r="T1235">
        <v>780.44392708801297</v>
      </c>
      <c r="U1235">
        <v>291.77352232067193</v>
      </c>
      <c r="V1235">
        <v>0</v>
      </c>
      <c r="W1235">
        <v>0</v>
      </c>
      <c r="X1235">
        <v>141.63817952830553</v>
      </c>
      <c r="Y1235">
        <v>162.07267801947086</v>
      </c>
      <c r="Z1235">
        <v>155.94159121067025</v>
      </c>
      <c r="AA1235">
        <v>84.084645209510811</v>
      </c>
      <c r="AB1235">
        <v>92.692801026134049</v>
      </c>
      <c r="AC1235">
        <v>59.224553183648496</v>
      </c>
      <c r="AD1235">
        <v>78.608983797478771</v>
      </c>
      <c r="AE1235">
        <v>42.091528027695738</v>
      </c>
      <c r="AF1235">
        <v>0</v>
      </c>
      <c r="AG1235">
        <v>49.684503403387581</v>
      </c>
      <c r="AH1235">
        <v>51.770935796643499</v>
      </c>
      <c r="AI1235">
        <v>149.83943929048419</v>
      </c>
      <c r="AJ1235">
        <v>60.900227157847034</v>
      </c>
      <c r="AK1235">
        <v>109.3604652694877</v>
      </c>
      <c r="AL1235">
        <v>157.65803143203158</v>
      </c>
      <c r="AM1235">
        <v>144.16415491773262</v>
      </c>
      <c r="AN1235">
        <v>163.73589253025008</v>
      </c>
      <c r="AO1235">
        <v>69.640373347687714</v>
      </c>
      <c r="AP1235">
        <v>77.33600218360489</v>
      </c>
      <c r="AQ1235">
        <v>183.53733402529014</v>
      </c>
      <c r="AR1235">
        <v>103.68457267817215</v>
      </c>
      <c r="AS1235">
        <v>57.916335716176903</v>
      </c>
      <c r="AT1235">
        <v>66.837101274917572</v>
      </c>
      <c r="AU1235">
        <v>101.83998806340591</v>
      </c>
      <c r="AV1235">
        <v>78.718952623619714</v>
      </c>
      <c r="AW1235">
        <v>82.942782026368974</v>
      </c>
      <c r="AX1235">
        <v>105.23766739012819</v>
      </c>
      <c r="AY1235">
        <v>64.787572981295384</v>
      </c>
      <c r="AZ1235">
        <v>88.099883490378616</v>
      </c>
      <c r="BA1235">
        <v>0</v>
      </c>
      <c r="BB1235">
        <v>122.71116991762389</v>
      </c>
      <c r="BC1235">
        <v>164.84606211090423</v>
      </c>
      <c r="BD1235">
        <v>20.163729483405177</v>
      </c>
      <c r="BE1235">
        <v>116.78076462994679</v>
      </c>
      <c r="BF1235">
        <v>96.083079175428779</v>
      </c>
      <c r="BG1235">
        <v>99.099734601201263</v>
      </c>
      <c r="BH1235">
        <v>123.57426195272056</v>
      </c>
      <c r="BI1235">
        <v>90.949383043542213</v>
      </c>
      <c r="BJ1235">
        <v>77.850213076033</v>
      </c>
      <c r="BK1235">
        <v>99.024952893411495</v>
      </c>
      <c r="BL1235">
        <v>112.09086833058895</v>
      </c>
      <c r="BM1235">
        <v>46.332761895936436</v>
      </c>
      <c r="BN1235">
        <v>74.046040182318052</v>
      </c>
      <c r="BO1235">
        <v>131.16994439004398</v>
      </c>
    </row>
    <row r="1236" spans="1:67" x14ac:dyDescent="0.35">
      <c r="A1236" t="s">
        <v>1310</v>
      </c>
      <c r="B1236">
        <v>115.81988226463457</v>
      </c>
      <c r="C1236">
        <v>0</v>
      </c>
      <c r="D1236">
        <v>28.494997832653144</v>
      </c>
      <c r="E1236">
        <v>74.310510789713149</v>
      </c>
      <c r="F1236">
        <v>72.333460617794827</v>
      </c>
      <c r="G1236">
        <v>41.996808242573621</v>
      </c>
      <c r="H1236">
        <v>1.9937555575936106</v>
      </c>
      <c r="I1236">
        <v>43.560172933886591</v>
      </c>
      <c r="J1236">
        <v>0</v>
      </c>
      <c r="K1236">
        <v>136.21078619163168</v>
      </c>
      <c r="L1236">
        <v>10.384755179396599</v>
      </c>
      <c r="M1236">
        <v>38.152457219047179</v>
      </c>
      <c r="N1236">
        <v>56.481687883698932</v>
      </c>
      <c r="O1236">
        <v>36.485939645622032</v>
      </c>
      <c r="P1236">
        <v>58.593270090403465</v>
      </c>
      <c r="Q1236">
        <v>44.724932151326179</v>
      </c>
      <c r="R1236">
        <v>19.812573058863148</v>
      </c>
      <c r="S1236">
        <v>50.050538836776674</v>
      </c>
      <c r="T1236">
        <v>13.227863170983273</v>
      </c>
      <c r="U1236">
        <v>36.855602819453296</v>
      </c>
      <c r="V1236">
        <v>90.020142006774478</v>
      </c>
      <c r="W1236">
        <v>306.0845230547182</v>
      </c>
      <c r="X1236">
        <v>68.905060311067544</v>
      </c>
      <c r="Y1236">
        <v>46.30647943413453</v>
      </c>
      <c r="Z1236">
        <v>63.531759382124925</v>
      </c>
      <c r="AA1236">
        <v>18.685476713224627</v>
      </c>
      <c r="AB1236">
        <v>42.58858425525078</v>
      </c>
      <c r="AC1236">
        <v>41.676537425530427</v>
      </c>
      <c r="AD1236">
        <v>92.214384839350103</v>
      </c>
      <c r="AE1236">
        <v>84.183056055391475</v>
      </c>
      <c r="AF1236">
        <v>0</v>
      </c>
      <c r="AG1236">
        <v>99.369006806775161</v>
      </c>
      <c r="AH1236">
        <v>162.70865536087956</v>
      </c>
      <c r="AI1236">
        <v>46.501894952219239</v>
      </c>
      <c r="AJ1236">
        <v>12.180045431569408</v>
      </c>
      <c r="AK1236">
        <v>85.643737861646997</v>
      </c>
      <c r="AL1236">
        <v>70.531224588014112</v>
      </c>
      <c r="AM1236">
        <v>80.091197176518136</v>
      </c>
      <c r="AN1236">
        <v>81.130397199673467</v>
      </c>
      <c r="AO1236">
        <v>133.63422993745479</v>
      </c>
      <c r="AP1236">
        <v>104.63106177781837</v>
      </c>
      <c r="AQ1236">
        <v>25.315494348315884</v>
      </c>
      <c r="AR1236">
        <v>0</v>
      </c>
      <c r="AS1236">
        <v>0</v>
      </c>
      <c r="AT1236">
        <v>50.127825956188175</v>
      </c>
      <c r="AU1236">
        <v>28.420461785136535</v>
      </c>
      <c r="AV1236">
        <v>75.956884110510259</v>
      </c>
      <c r="AW1236">
        <v>52.971860789949922</v>
      </c>
      <c r="AX1236">
        <v>57.710978891360625</v>
      </c>
      <c r="AY1236">
        <v>37.348130306864398</v>
      </c>
      <c r="AZ1236">
        <v>47.514543904923293</v>
      </c>
      <c r="BA1236">
        <v>0</v>
      </c>
      <c r="BB1236">
        <v>5.3352682572879964</v>
      </c>
      <c r="BC1236">
        <v>61.817273291589075</v>
      </c>
      <c r="BD1236">
        <v>48.969057316841145</v>
      </c>
      <c r="BE1236">
        <v>42.609197905521121</v>
      </c>
      <c r="BF1236">
        <v>48.536813191711445</v>
      </c>
      <c r="BG1236">
        <v>49.692662307230606</v>
      </c>
      <c r="BH1236">
        <v>23.479109771016905</v>
      </c>
      <c r="BI1236">
        <v>77.768313037231735</v>
      </c>
      <c r="BJ1236">
        <v>59.944664068545407</v>
      </c>
      <c r="BK1236">
        <v>38.354735275617131</v>
      </c>
      <c r="BL1236">
        <v>0</v>
      </c>
      <c r="BM1236">
        <v>46.332761895936436</v>
      </c>
      <c r="BN1236">
        <v>246.82013394106019</v>
      </c>
      <c r="BO1236">
        <v>3.0504638230242791</v>
      </c>
    </row>
    <row r="1237" spans="1:67" x14ac:dyDescent="0.35">
      <c r="A1237" t="s">
        <v>1311</v>
      </c>
      <c r="B1237">
        <v>60.137246560483334</v>
      </c>
      <c r="C1237">
        <v>159.1373789591446</v>
      </c>
      <c r="D1237">
        <v>37.993330443537531</v>
      </c>
      <c r="E1237">
        <v>69.126056548570375</v>
      </c>
      <c r="F1237">
        <v>37.007817060267122</v>
      </c>
      <c r="G1237">
        <v>53.195957107259922</v>
      </c>
      <c r="H1237">
        <v>51.837644497433871</v>
      </c>
      <c r="I1237">
        <v>0</v>
      </c>
      <c r="J1237">
        <v>56.454913694550612</v>
      </c>
      <c r="K1237">
        <v>21.282935342442446</v>
      </c>
      <c r="L1237">
        <v>238.84936912612173</v>
      </c>
      <c r="M1237">
        <v>66.264794117292467</v>
      </c>
      <c r="N1237">
        <v>52.716242024785672</v>
      </c>
      <c r="O1237">
        <v>47.100031178893893</v>
      </c>
      <c r="P1237">
        <v>35.912004248956961</v>
      </c>
      <c r="Q1237">
        <v>69.466383979719382</v>
      </c>
      <c r="R1237">
        <v>70.334634358964166</v>
      </c>
      <c r="S1237">
        <v>78.127670379358719</v>
      </c>
      <c r="T1237">
        <v>105.82290536786618</v>
      </c>
      <c r="U1237">
        <v>21.49910164468109</v>
      </c>
      <c r="V1237">
        <v>0</v>
      </c>
      <c r="W1237">
        <v>87.452720872776638</v>
      </c>
      <c r="X1237">
        <v>179.91876859000971</v>
      </c>
      <c r="Y1237">
        <v>82.965775652824362</v>
      </c>
      <c r="Z1237">
        <v>27.434168824099398</v>
      </c>
      <c r="AA1237">
        <v>59.170676258544653</v>
      </c>
      <c r="AB1237">
        <v>80.166746833413242</v>
      </c>
      <c r="AC1237">
        <v>98.707588639414169</v>
      </c>
      <c r="AD1237">
        <v>92.214384839350103</v>
      </c>
      <c r="AE1237">
        <v>242.02628615925047</v>
      </c>
      <c r="AF1237">
        <v>230.05958543262378</v>
      </c>
      <c r="AG1237">
        <v>74.526755105081364</v>
      </c>
      <c r="AH1237">
        <v>207.083743186574</v>
      </c>
      <c r="AI1237">
        <v>136.92224624820108</v>
      </c>
      <c r="AJ1237">
        <v>42.630159010492925</v>
      </c>
      <c r="AK1237">
        <v>135.71238461153294</v>
      </c>
      <c r="AL1237">
        <v>24.893373384004985</v>
      </c>
      <c r="AM1237">
        <v>61.403251168663893</v>
      </c>
      <c r="AN1237">
        <v>118.0078504722523</v>
      </c>
      <c r="AO1237">
        <v>56.465167579206252</v>
      </c>
      <c r="AP1237">
        <v>54.590119188426975</v>
      </c>
      <c r="AQ1237">
        <v>69.617609457868681</v>
      </c>
      <c r="AR1237">
        <v>9.4258702434701949</v>
      </c>
      <c r="AS1237">
        <v>0</v>
      </c>
      <c r="AT1237">
        <v>78.867779504402719</v>
      </c>
      <c r="AU1237">
        <v>33.157205415992628</v>
      </c>
      <c r="AV1237">
        <v>91.148260932612303</v>
      </c>
      <c r="AW1237">
        <v>69.699816828881481</v>
      </c>
      <c r="AX1237">
        <v>70.158444926752125</v>
      </c>
      <c r="AY1237">
        <v>38.110337047820821</v>
      </c>
      <c r="AZ1237">
        <v>16.828067632993665</v>
      </c>
      <c r="BA1237">
        <v>0</v>
      </c>
      <c r="BB1237">
        <v>85.364292116607942</v>
      </c>
      <c r="BC1237">
        <v>79.84731133496922</v>
      </c>
      <c r="BD1237">
        <v>2.8805327833435967</v>
      </c>
      <c r="BE1237">
        <v>91.530869574823157</v>
      </c>
      <c r="BF1237">
        <v>82.215418263511225</v>
      </c>
      <c r="BG1237">
        <v>88.818494123843209</v>
      </c>
      <c r="BH1237">
        <v>61.787130976360281</v>
      </c>
      <c r="BI1237">
        <v>123.07824118392396</v>
      </c>
      <c r="BJ1237">
        <v>73.17920029147102</v>
      </c>
      <c r="BK1237">
        <v>44.630964684354481</v>
      </c>
      <c r="BL1237">
        <v>37.363622776862989</v>
      </c>
      <c r="BM1237">
        <v>57.915952369920539</v>
      </c>
      <c r="BN1237">
        <v>82.273377980353388</v>
      </c>
      <c r="BO1237">
        <v>21.353246761169952</v>
      </c>
    </row>
    <row r="1238" spans="1:67" x14ac:dyDescent="0.35">
      <c r="A1238" t="s">
        <v>1312</v>
      </c>
      <c r="B1238">
        <v>51.228024847819135</v>
      </c>
      <c r="C1238">
        <v>33.756413718606431</v>
      </c>
      <c r="D1238">
        <v>164.92559351626517</v>
      </c>
      <c r="E1238">
        <v>8.6407570685712969</v>
      </c>
      <c r="F1238">
        <v>13.457388021915319</v>
      </c>
      <c r="G1238">
        <v>67.194893188117788</v>
      </c>
      <c r="H1238">
        <v>85.731488976525242</v>
      </c>
      <c r="I1238">
        <v>381.15151317150764</v>
      </c>
      <c r="J1238">
        <v>28.227456847275306</v>
      </c>
      <c r="K1238">
        <v>21.282935342442446</v>
      </c>
      <c r="L1238">
        <v>0</v>
      </c>
      <c r="M1238">
        <v>120.48144384962266</v>
      </c>
      <c r="N1238">
        <v>74.555828006482585</v>
      </c>
      <c r="O1238">
        <v>69.654975687096595</v>
      </c>
      <c r="P1238">
        <v>198.46107611265688</v>
      </c>
      <c r="Q1238">
        <v>185.56088871294904</v>
      </c>
      <c r="R1238">
        <v>82.222178194282066</v>
      </c>
      <c r="S1238">
        <v>101.32182252323084</v>
      </c>
      <c r="T1238">
        <v>92.595042196882915</v>
      </c>
      <c r="U1238">
        <v>457.62373500821172</v>
      </c>
      <c r="V1238">
        <v>135.0302130101617</v>
      </c>
      <c r="W1238">
        <v>65.589540654582478</v>
      </c>
      <c r="X1238">
        <v>49.764765780215455</v>
      </c>
      <c r="Y1238">
        <v>17.364929787800449</v>
      </c>
      <c r="Z1238">
        <v>96.7415426955084</v>
      </c>
      <c r="AA1238">
        <v>179.06915183506933</v>
      </c>
      <c r="AB1238">
        <v>65.135481802148249</v>
      </c>
      <c r="AC1238">
        <v>140.38412606494461</v>
      </c>
      <c r="AD1238">
        <v>114.89005324246898</v>
      </c>
      <c r="AE1238">
        <v>115.75170207616328</v>
      </c>
      <c r="AF1238">
        <v>23.005958543262381</v>
      </c>
      <c r="AG1238">
        <v>74.526755105081364</v>
      </c>
      <c r="AH1238">
        <v>29.583391883796285</v>
      </c>
      <c r="AI1238">
        <v>20.667508867652998</v>
      </c>
      <c r="AJ1238">
        <v>133.98049974726348</v>
      </c>
      <c r="AK1238">
        <v>93.549313664260566</v>
      </c>
      <c r="AL1238">
        <v>107.8712846640216</v>
      </c>
      <c r="AM1238">
        <v>37.375892015708459</v>
      </c>
      <c r="AN1238">
        <v>69.32961215244822</v>
      </c>
      <c r="AO1238">
        <v>154.33812471649708</v>
      </c>
      <c r="AP1238">
        <v>4.5491765990355821</v>
      </c>
      <c r="AQ1238">
        <v>265.81269065731681</v>
      </c>
      <c r="AR1238">
        <v>37.703480973880779</v>
      </c>
      <c r="AS1238">
        <v>173.74900714853069</v>
      </c>
      <c r="AT1238">
        <v>80.872892542650249</v>
      </c>
      <c r="AU1238">
        <v>113.68184714054614</v>
      </c>
      <c r="AV1238">
        <v>100.81550072849542</v>
      </c>
      <c r="AW1238">
        <v>75.972800343480827</v>
      </c>
      <c r="AX1238">
        <v>61.105742355558306</v>
      </c>
      <c r="AY1238">
        <v>73.171847131815966</v>
      </c>
      <c r="AZ1238">
        <v>100.96840579796201</v>
      </c>
      <c r="BA1238">
        <v>0</v>
      </c>
      <c r="BB1238">
        <v>133.38170643219991</v>
      </c>
      <c r="BC1238">
        <v>46.36295496869181</v>
      </c>
      <c r="BD1238">
        <v>95.057581850338693</v>
      </c>
      <c r="BE1238">
        <v>88.374632692932707</v>
      </c>
      <c r="BF1238">
        <v>98.064173591416989</v>
      </c>
      <c r="BG1238">
        <v>91.959984269702616</v>
      </c>
      <c r="BH1238">
        <v>158.17505529948232</v>
      </c>
      <c r="BI1238">
        <v>81.722634039124884</v>
      </c>
      <c r="BJ1238">
        <v>56.830655545504086</v>
      </c>
      <c r="BK1238">
        <v>95.538158777446299</v>
      </c>
      <c r="BL1238">
        <v>485.72709609921878</v>
      </c>
      <c r="BM1238">
        <v>144.78988092480137</v>
      </c>
      <c r="BN1238">
        <v>8.2273377980353395</v>
      </c>
      <c r="BO1238">
        <v>76.261595575606975</v>
      </c>
    </row>
    <row r="1239" spans="1:67" x14ac:dyDescent="0.35">
      <c r="A1239" t="s">
        <v>1313</v>
      </c>
      <c r="B1239">
        <v>35.636886850656794</v>
      </c>
      <c r="C1239">
        <v>2.411172408471888</v>
      </c>
      <c r="D1239">
        <v>3.4539391312306846</v>
      </c>
      <c r="E1239">
        <v>5.1844542411427783</v>
      </c>
      <c r="F1239">
        <v>0</v>
      </c>
      <c r="G1239">
        <v>11.1991488646863</v>
      </c>
      <c r="H1239">
        <v>3.9875111151872211</v>
      </c>
      <c r="I1239">
        <v>0</v>
      </c>
      <c r="J1239">
        <v>0</v>
      </c>
      <c r="K1239">
        <v>0</v>
      </c>
      <c r="L1239">
        <v>0</v>
      </c>
      <c r="M1239">
        <v>24.096288769924531</v>
      </c>
      <c r="N1239">
        <v>4.5185350306959142</v>
      </c>
      <c r="O1239">
        <v>18.57466018322576</v>
      </c>
      <c r="P1239">
        <v>9.4505274339360437</v>
      </c>
      <c r="Q1239">
        <v>11.419131613104556</v>
      </c>
      <c r="R1239">
        <v>32.690745547124195</v>
      </c>
      <c r="S1239">
        <v>6.1037242483873992</v>
      </c>
      <c r="T1239">
        <v>0</v>
      </c>
      <c r="U1239">
        <v>9.2139007048633239</v>
      </c>
      <c r="V1239">
        <v>0</v>
      </c>
      <c r="W1239">
        <v>0</v>
      </c>
      <c r="X1239">
        <v>26.796412343192937</v>
      </c>
      <c r="Y1239">
        <v>30.870986289423023</v>
      </c>
      <c r="Z1239">
        <v>38.985397802667563</v>
      </c>
      <c r="AA1239">
        <v>1.5571230594353858</v>
      </c>
      <c r="AB1239">
        <v>27.5573192239858</v>
      </c>
      <c r="AC1239">
        <v>8.7740078790590381</v>
      </c>
      <c r="AD1239">
        <v>9.0702673612475504</v>
      </c>
      <c r="AE1239">
        <v>0</v>
      </c>
      <c r="AF1239">
        <v>0</v>
      </c>
      <c r="AG1239">
        <v>0</v>
      </c>
      <c r="AH1239">
        <v>14.791695941898142</v>
      </c>
      <c r="AI1239">
        <v>95.587228512895109</v>
      </c>
      <c r="AJ1239">
        <v>0</v>
      </c>
      <c r="AK1239">
        <v>17.128747572329399</v>
      </c>
      <c r="AL1239">
        <v>2.0744477820004157</v>
      </c>
      <c r="AM1239">
        <v>37.375892015708459</v>
      </c>
      <c r="AN1239">
        <v>5.9003925236126156</v>
      </c>
      <c r="AO1239">
        <v>13.17520576848146</v>
      </c>
      <c r="AP1239">
        <v>18.196706396142329</v>
      </c>
      <c r="AQ1239">
        <v>12.657747174157942</v>
      </c>
      <c r="AR1239">
        <v>37.703480973880779</v>
      </c>
      <c r="AS1239">
        <v>0</v>
      </c>
      <c r="AT1239">
        <v>22.72461443347197</v>
      </c>
      <c r="AU1239">
        <v>16.578602707996314</v>
      </c>
      <c r="AV1239">
        <v>4.1431027696641953</v>
      </c>
      <c r="AW1239">
        <v>13.939963365776297</v>
      </c>
      <c r="AX1239">
        <v>13.579053856790734</v>
      </c>
      <c r="AY1239">
        <v>11.433101114346245</v>
      </c>
      <c r="AZ1239">
        <v>7.9190906508205492</v>
      </c>
      <c r="BA1239">
        <v>0</v>
      </c>
      <c r="BB1239">
        <v>5.3352682572879964</v>
      </c>
      <c r="BC1239">
        <v>5.1514394409657571</v>
      </c>
      <c r="BD1239">
        <v>282.29221276767248</v>
      </c>
      <c r="BE1239">
        <v>25.249895055123631</v>
      </c>
      <c r="BF1239">
        <v>26.744774615840999</v>
      </c>
      <c r="BG1239">
        <v>11.994780556917734</v>
      </c>
      <c r="BH1239">
        <v>46.95821954203381</v>
      </c>
      <c r="BI1239">
        <v>29.986934264356307</v>
      </c>
      <c r="BJ1239">
        <v>16.34854474596693</v>
      </c>
      <c r="BK1239">
        <v>11.15774117108862</v>
      </c>
      <c r="BL1239">
        <v>0</v>
      </c>
      <c r="BM1239">
        <v>5.7915952369920545</v>
      </c>
      <c r="BN1239">
        <v>24.682013394106015</v>
      </c>
      <c r="BO1239">
        <v>6.1009276460485582</v>
      </c>
    </row>
    <row r="1240" spans="1:67" x14ac:dyDescent="0.35">
      <c r="A1240" t="s">
        <v>1314</v>
      </c>
      <c r="B1240">
        <v>64.591857416815429</v>
      </c>
      <c r="C1240">
        <v>106.09158597276307</v>
      </c>
      <c r="D1240">
        <v>94.119841326036152</v>
      </c>
      <c r="E1240">
        <v>44.931936756570742</v>
      </c>
      <c r="F1240">
        <v>75.697807623273661</v>
      </c>
      <c r="G1240">
        <v>22.398297729372601</v>
      </c>
      <c r="H1240">
        <v>53.831400055027473</v>
      </c>
      <c r="I1240">
        <v>0</v>
      </c>
      <c r="J1240">
        <v>28.227456847275306</v>
      </c>
      <c r="K1240">
        <v>8.5131741369769802</v>
      </c>
      <c r="L1240">
        <v>41.539020717586396</v>
      </c>
      <c r="M1240">
        <v>14.056168449122644</v>
      </c>
      <c r="N1240">
        <v>74.555828006482585</v>
      </c>
      <c r="O1240">
        <v>7.9605686499538972</v>
      </c>
      <c r="P1240">
        <v>18.901054867872087</v>
      </c>
      <c r="Q1240">
        <v>49.482903656786405</v>
      </c>
      <c r="R1240">
        <v>106.98789451786098</v>
      </c>
      <c r="S1240">
        <v>76.906925529681232</v>
      </c>
      <c r="T1240">
        <v>39.683589512949816</v>
      </c>
      <c r="U1240">
        <v>119.78070916322319</v>
      </c>
      <c r="V1240">
        <v>5.6262588754234049</v>
      </c>
      <c r="W1240">
        <v>87.452720872776638</v>
      </c>
      <c r="X1240">
        <v>222.02741655788432</v>
      </c>
      <c r="Y1240">
        <v>106.11901536989164</v>
      </c>
      <c r="Z1240">
        <v>119.84400065264474</v>
      </c>
      <c r="AA1240">
        <v>52.942184020803111</v>
      </c>
      <c r="AB1240">
        <v>37.578162578162456</v>
      </c>
      <c r="AC1240">
        <v>151.3516359137684</v>
      </c>
      <c r="AD1240">
        <v>155.70625636808296</v>
      </c>
      <c r="AE1240">
        <v>31.568646020771801</v>
      </c>
      <c r="AF1240">
        <v>0</v>
      </c>
      <c r="AG1240">
        <v>0</v>
      </c>
      <c r="AH1240">
        <v>29.583391883796285</v>
      </c>
      <c r="AI1240">
        <v>67.16940381987223</v>
      </c>
      <c r="AJ1240">
        <v>152.2505678946176</v>
      </c>
      <c r="AK1240">
        <v>79.055758026135692</v>
      </c>
      <c r="AL1240">
        <v>41.488955640008307</v>
      </c>
      <c r="AM1240">
        <v>162.85210092558685</v>
      </c>
      <c r="AN1240">
        <v>131.2837336503807</v>
      </c>
      <c r="AO1240">
        <v>30.114756042243336</v>
      </c>
      <c r="AP1240">
        <v>40.942589391320233</v>
      </c>
      <c r="AQ1240">
        <v>56.959862283710734</v>
      </c>
      <c r="AR1240">
        <v>0</v>
      </c>
      <c r="AS1240">
        <v>45.505692348424709</v>
      </c>
      <c r="AT1240">
        <v>71.515698364161793</v>
      </c>
      <c r="AU1240">
        <v>18.946974523424359</v>
      </c>
      <c r="AV1240">
        <v>73.19481559740079</v>
      </c>
      <c r="AW1240">
        <v>55.062855294816373</v>
      </c>
      <c r="AX1240">
        <v>50.921451962965257</v>
      </c>
      <c r="AY1240">
        <v>50.305644903123479</v>
      </c>
      <c r="AZ1240">
        <v>75.231361182795212</v>
      </c>
      <c r="BA1240">
        <v>0</v>
      </c>
      <c r="BB1240">
        <v>106.70536514575991</v>
      </c>
      <c r="BC1240">
        <v>144.24030434704119</v>
      </c>
      <c r="BD1240">
        <v>138.26557360049264</v>
      </c>
      <c r="BE1240">
        <v>90.741810354350548</v>
      </c>
      <c r="BF1240">
        <v>134.71442028719909</v>
      </c>
      <c r="BG1240">
        <v>102.52681476032063</v>
      </c>
      <c r="BH1240">
        <v>87.119854676667984</v>
      </c>
      <c r="BI1240">
        <v>89.796039417990031</v>
      </c>
      <c r="BJ1240">
        <v>59.166161937785077</v>
      </c>
      <c r="BK1240">
        <v>62.064935264180448</v>
      </c>
      <c r="BL1240">
        <v>0</v>
      </c>
      <c r="BM1240">
        <v>63.707547606912598</v>
      </c>
      <c r="BN1240">
        <v>82.273377980353388</v>
      </c>
      <c r="BO1240">
        <v>64.059740283509853</v>
      </c>
    </row>
    <row r="1241" spans="1:67" x14ac:dyDescent="0.35">
      <c r="A1241" t="s">
        <v>1315</v>
      </c>
      <c r="B1241">
        <v>124.72910397729878</v>
      </c>
      <c r="C1241">
        <v>96.446896338875518</v>
      </c>
      <c r="D1241">
        <v>93.256356543228463</v>
      </c>
      <c r="E1241">
        <v>224.65968378285373</v>
      </c>
      <c r="F1241">
        <v>80.744328131491898</v>
      </c>
      <c r="G1241">
        <v>64.395105971946222</v>
      </c>
      <c r="H1241">
        <v>19.937555575936106</v>
      </c>
      <c r="I1241">
        <v>0</v>
      </c>
      <c r="J1241">
        <v>77.625506330007099</v>
      </c>
      <c r="K1241">
        <v>140.46737326012016</v>
      </c>
      <c r="L1241">
        <v>238.84936912612173</v>
      </c>
      <c r="M1241">
        <v>40.160481283207552</v>
      </c>
      <c r="N1241">
        <v>140.82767512335602</v>
      </c>
      <c r="O1241">
        <v>67.001452803778648</v>
      </c>
      <c r="P1241">
        <v>45.362531682893007</v>
      </c>
      <c r="Q1241">
        <v>91.353052904836446</v>
      </c>
      <c r="R1241">
        <v>150.57555524735992</v>
      </c>
      <c r="S1241">
        <v>186.77396200065442</v>
      </c>
      <c r="T1241">
        <v>92.595042196882915</v>
      </c>
      <c r="U1241">
        <v>52.212103994225494</v>
      </c>
      <c r="V1241">
        <v>180.04028401354896</v>
      </c>
      <c r="W1241">
        <v>218.63180218194159</v>
      </c>
      <c r="X1241">
        <v>298.5885946812927</v>
      </c>
      <c r="Y1241">
        <v>135.06056501622572</v>
      </c>
      <c r="Z1241">
        <v>142.94645860978105</v>
      </c>
      <c r="AA1241">
        <v>119.89847557652469</v>
      </c>
      <c r="AB1241">
        <v>67.640692640692407</v>
      </c>
      <c r="AC1241">
        <v>120.64260833706177</v>
      </c>
      <c r="AD1241">
        <v>89.190962385600912</v>
      </c>
      <c r="AE1241">
        <v>147.32034809693508</v>
      </c>
      <c r="AF1241">
        <v>0</v>
      </c>
      <c r="AG1241">
        <v>298.10702042032545</v>
      </c>
      <c r="AH1241">
        <v>103.541871593287</v>
      </c>
      <c r="AI1241">
        <v>15.500631650739745</v>
      </c>
      <c r="AJ1241">
        <v>66.99024987363174</v>
      </c>
      <c r="AK1241">
        <v>155.47632411806683</v>
      </c>
      <c r="AL1241">
        <v>136.91355361202741</v>
      </c>
      <c r="AM1241">
        <v>101.44884975692295</v>
      </c>
      <c r="AN1241">
        <v>66.379415890641923</v>
      </c>
      <c r="AO1241">
        <v>69.640373347687714</v>
      </c>
      <c r="AP1241">
        <v>18.196706396142329</v>
      </c>
      <c r="AQ1241">
        <v>132.9063453286584</v>
      </c>
      <c r="AR1241">
        <v>28.277610730410583</v>
      </c>
      <c r="AS1241">
        <v>351.63489541964549</v>
      </c>
      <c r="AT1241">
        <v>99.587280899627174</v>
      </c>
      <c r="AU1241">
        <v>42.630692677704801</v>
      </c>
      <c r="AV1241">
        <v>40.049993440087221</v>
      </c>
      <c r="AW1241">
        <v>92.00375821412355</v>
      </c>
      <c r="AX1241">
        <v>133.52736292510889</v>
      </c>
      <c r="AY1241">
        <v>71.647433649903135</v>
      </c>
      <c r="AZ1241">
        <v>106.9077237860774</v>
      </c>
      <c r="BA1241">
        <v>0</v>
      </c>
      <c r="BB1241">
        <v>42.682146058303971</v>
      </c>
      <c r="BC1241">
        <v>18.030038043380149</v>
      </c>
      <c r="BD1241">
        <v>54.730122883528338</v>
      </c>
      <c r="BE1241">
        <v>145.18689656696085</v>
      </c>
      <c r="BF1241">
        <v>208.01491367876332</v>
      </c>
      <c r="BG1241">
        <v>148.221216881912</v>
      </c>
      <c r="BH1241">
        <v>101.33089480123085</v>
      </c>
      <c r="BI1241">
        <v>121.59537080821403</v>
      </c>
      <c r="BJ1241">
        <v>112.88280896024784</v>
      </c>
      <c r="BK1241">
        <v>77.406829374427303</v>
      </c>
      <c r="BL1241">
        <v>0</v>
      </c>
      <c r="BM1241">
        <v>81.082333317888754</v>
      </c>
      <c r="BN1241">
        <v>8.2273377980353395</v>
      </c>
      <c r="BO1241">
        <v>45.756957345364185</v>
      </c>
    </row>
    <row r="1242" spans="1:67" x14ac:dyDescent="0.35">
      <c r="A1242" t="s">
        <v>1316</v>
      </c>
      <c r="B1242">
        <v>233.86706995743521</v>
      </c>
      <c r="C1242">
        <v>60.279310211797203</v>
      </c>
      <c r="D1242">
        <v>97.573780457266835</v>
      </c>
      <c r="E1242">
        <v>51.844542411427781</v>
      </c>
      <c r="F1242">
        <v>181.67473829585677</v>
      </c>
      <c r="G1242">
        <v>58.795531539603076</v>
      </c>
      <c r="H1242">
        <v>23.925066691123323</v>
      </c>
      <c r="I1242">
        <v>217.80086466943294</v>
      </c>
      <c r="J1242">
        <v>148.19414844819536</v>
      </c>
      <c r="K1242">
        <v>0</v>
      </c>
      <c r="L1242">
        <v>41.539020717586396</v>
      </c>
      <c r="M1242">
        <v>42.168505347367933</v>
      </c>
      <c r="N1242">
        <v>42.926082791611186</v>
      </c>
      <c r="O1242">
        <v>87.566255149492875</v>
      </c>
      <c r="P1242">
        <v>37.802109735744175</v>
      </c>
      <c r="Q1242">
        <v>64.708412474259148</v>
      </c>
      <c r="R1242">
        <v>110.95040912963363</v>
      </c>
      <c r="S1242">
        <v>151.37236136000749</v>
      </c>
      <c r="T1242">
        <v>0</v>
      </c>
      <c r="U1242">
        <v>18.427801409726648</v>
      </c>
      <c r="V1242">
        <v>157.53524851185531</v>
      </c>
      <c r="W1242">
        <v>43.726360436388319</v>
      </c>
      <c r="X1242">
        <v>199.05906312086182</v>
      </c>
      <c r="Y1242">
        <v>36.659296218689832</v>
      </c>
      <c r="Z1242">
        <v>82.302506472298191</v>
      </c>
      <c r="AA1242">
        <v>194.6403824294232</v>
      </c>
      <c r="AB1242">
        <v>82.671957671957401</v>
      </c>
      <c r="AC1242">
        <v>105.28809454870844</v>
      </c>
      <c r="AD1242">
        <v>108.84320833497061</v>
      </c>
      <c r="AE1242">
        <v>368.30087024233774</v>
      </c>
      <c r="AF1242">
        <v>0</v>
      </c>
      <c r="AG1242">
        <v>149.05351021016273</v>
      </c>
      <c r="AH1242">
        <v>7.3958479709490712</v>
      </c>
      <c r="AI1242">
        <v>82.670035470611992</v>
      </c>
      <c r="AJ1242">
        <v>42.630159010492925</v>
      </c>
      <c r="AK1242">
        <v>61.92701045380629</v>
      </c>
      <c r="AL1242">
        <v>8.2977911280016627</v>
      </c>
      <c r="AM1242">
        <v>56.063838023562688</v>
      </c>
      <c r="AN1242">
        <v>72.279808414254532</v>
      </c>
      <c r="AO1242">
        <v>30.114756042243336</v>
      </c>
      <c r="AP1242">
        <v>282.04894914020605</v>
      </c>
      <c r="AQ1242">
        <v>12.657747174157942</v>
      </c>
      <c r="AR1242">
        <v>0</v>
      </c>
      <c r="AS1242">
        <v>82.73762245168129</v>
      </c>
      <c r="AT1242">
        <v>93.571941784884586</v>
      </c>
      <c r="AU1242">
        <v>16.578602707996314</v>
      </c>
      <c r="AV1242">
        <v>49.717233235970347</v>
      </c>
      <c r="AW1242">
        <v>76.669798511769642</v>
      </c>
      <c r="AX1242">
        <v>57.710978891360625</v>
      </c>
      <c r="AY1242">
        <v>57.165505571731224</v>
      </c>
      <c r="AZ1242">
        <v>154.42226769100068</v>
      </c>
      <c r="BA1242">
        <v>0</v>
      </c>
      <c r="BB1242">
        <v>186.73438900507986</v>
      </c>
      <c r="BC1242">
        <v>54.090114130140442</v>
      </c>
      <c r="BD1242">
        <v>25.924795050092371</v>
      </c>
      <c r="BE1242">
        <v>92.319928795295766</v>
      </c>
      <c r="BF1242">
        <v>103.01690963138755</v>
      </c>
      <c r="BG1242">
        <v>136.22643632499427</v>
      </c>
      <c r="BH1242">
        <v>165.58951101664553</v>
      </c>
      <c r="BI1242">
        <v>119.61821030726746</v>
      </c>
      <c r="BJ1242">
        <v>108.99029830644619</v>
      </c>
      <c r="BK1242">
        <v>96.235517600639341</v>
      </c>
      <c r="BL1242">
        <v>112.09086833058895</v>
      </c>
      <c r="BM1242">
        <v>28.95797618496027</v>
      </c>
      <c r="BN1242">
        <v>8.2273377980353395</v>
      </c>
      <c r="BO1242">
        <v>45.756957345364185</v>
      </c>
    </row>
    <row r="1243" spans="1:67" x14ac:dyDescent="0.35">
      <c r="A1243" t="s">
        <v>1317</v>
      </c>
      <c r="B1243">
        <v>57.909941132317286</v>
      </c>
      <c r="C1243">
        <v>4.8223448169437759</v>
      </c>
      <c r="D1243">
        <v>32.812421746691498</v>
      </c>
      <c r="E1243">
        <v>55.300845238856304</v>
      </c>
      <c r="F1243">
        <v>5.0465205082182436</v>
      </c>
      <c r="G1243">
        <v>8.3993616485147236</v>
      </c>
      <c r="H1243">
        <v>61.806422285401922</v>
      </c>
      <c r="I1243">
        <v>10.890043233471648</v>
      </c>
      <c r="J1243">
        <v>162.307876871833</v>
      </c>
      <c r="K1243">
        <v>127.69761205465468</v>
      </c>
      <c r="L1243">
        <v>41.539020717586396</v>
      </c>
      <c r="M1243">
        <v>18.072216577443399</v>
      </c>
      <c r="N1243">
        <v>61.000222914394847</v>
      </c>
      <c r="O1243">
        <v>35.159178203963044</v>
      </c>
      <c r="P1243">
        <v>13.23073840751046</v>
      </c>
      <c r="Q1243">
        <v>58.998846667706871</v>
      </c>
      <c r="R1243">
        <v>52.503318605987339</v>
      </c>
      <c r="S1243">
        <v>28.077131542582034</v>
      </c>
      <c r="T1243">
        <v>0</v>
      </c>
      <c r="U1243">
        <v>67.568605168997706</v>
      </c>
      <c r="V1243">
        <v>146.28273076100851</v>
      </c>
      <c r="W1243">
        <v>0</v>
      </c>
      <c r="X1243">
        <v>57.420883592556294</v>
      </c>
      <c r="Y1243">
        <v>90.683522225180113</v>
      </c>
      <c r="Z1243">
        <v>36.09759055802553</v>
      </c>
      <c r="AA1243">
        <v>37.370953426449255</v>
      </c>
      <c r="AB1243">
        <v>45.093795093794945</v>
      </c>
      <c r="AC1243">
        <v>24.128521667412354</v>
      </c>
      <c r="AD1243">
        <v>46.863048033112342</v>
      </c>
      <c r="AE1243">
        <v>52.614410034619674</v>
      </c>
      <c r="AF1243">
        <v>69.017875629787127</v>
      </c>
      <c r="AG1243">
        <v>99.369006806775161</v>
      </c>
      <c r="AH1243">
        <v>184.89619927372678</v>
      </c>
      <c r="AI1243">
        <v>90.42035129598186</v>
      </c>
      <c r="AJ1243">
        <v>36.540136294708219</v>
      </c>
      <c r="AK1243">
        <v>44.798262881476887</v>
      </c>
      <c r="AL1243">
        <v>2.0744477820004157</v>
      </c>
      <c r="AM1243">
        <v>80.091197176518136</v>
      </c>
      <c r="AN1243">
        <v>29.501962618063075</v>
      </c>
      <c r="AO1243">
        <v>24.46823928432271</v>
      </c>
      <c r="AP1243">
        <v>0</v>
      </c>
      <c r="AQ1243">
        <v>12.657747174157942</v>
      </c>
      <c r="AR1243">
        <v>0</v>
      </c>
      <c r="AS1243">
        <v>107.55890918718568</v>
      </c>
      <c r="AT1243">
        <v>44.780857854194764</v>
      </c>
      <c r="AU1243">
        <v>9.4734872617121795</v>
      </c>
      <c r="AV1243">
        <v>40.049993440087221</v>
      </c>
      <c r="AW1243">
        <v>31.364917572996667</v>
      </c>
      <c r="AX1243">
        <v>26.02651989218224</v>
      </c>
      <c r="AY1243">
        <v>43.445784234515727</v>
      </c>
      <c r="AZ1243">
        <v>44.544884910865591</v>
      </c>
      <c r="BA1243">
        <v>167.98252981689399</v>
      </c>
      <c r="BB1243">
        <v>16.005804771863986</v>
      </c>
      <c r="BC1243">
        <v>5.1514394409657571</v>
      </c>
      <c r="BD1243">
        <v>31.685860616779564</v>
      </c>
      <c r="BE1243">
        <v>73.38250750395305</v>
      </c>
      <c r="BF1243">
        <v>42.593529943746773</v>
      </c>
      <c r="BG1243">
        <v>45.408812108331418</v>
      </c>
      <c r="BH1243">
        <v>66.112230144705492</v>
      </c>
      <c r="BI1243">
        <v>51.241409649531931</v>
      </c>
      <c r="BJ1243">
        <v>56.830655545504086</v>
      </c>
      <c r="BK1243">
        <v>41.144170568389278</v>
      </c>
      <c r="BL1243">
        <v>0</v>
      </c>
      <c r="BM1243">
        <v>17.374785710976163</v>
      </c>
      <c r="BN1243">
        <v>106.95539137445941</v>
      </c>
      <c r="BO1243">
        <v>30.50463823024279</v>
      </c>
    </row>
    <row r="1244" spans="1:67" x14ac:dyDescent="0.35">
      <c r="A1244" t="s">
        <v>1318</v>
      </c>
      <c r="B1244">
        <v>73.501079129479635</v>
      </c>
      <c r="C1244">
        <v>245.93958566413258</v>
      </c>
      <c r="D1244">
        <v>50.945602185652589</v>
      </c>
      <c r="E1244">
        <v>126.15505320114093</v>
      </c>
      <c r="F1244">
        <v>74.015634120534244</v>
      </c>
      <c r="G1244">
        <v>30.797659377887324</v>
      </c>
      <c r="H1244">
        <v>91.712755649306075</v>
      </c>
      <c r="I1244">
        <v>0</v>
      </c>
      <c r="J1244">
        <v>176.42160529547067</v>
      </c>
      <c r="K1244">
        <v>29.796109479419428</v>
      </c>
      <c r="L1244">
        <v>176.54083804974215</v>
      </c>
      <c r="M1244">
        <v>74.296890373933977</v>
      </c>
      <c r="N1244">
        <v>134.04987257731213</v>
      </c>
      <c r="O1244">
        <v>100.1704888452532</v>
      </c>
      <c r="P1244">
        <v>124.74696212795577</v>
      </c>
      <c r="Q1244">
        <v>183.65770011076492</v>
      </c>
      <c r="R1244">
        <v>129.77235353555361</v>
      </c>
      <c r="S1244">
        <v>170.90427895484717</v>
      </c>
      <c r="T1244">
        <v>171.96222122278255</v>
      </c>
      <c r="U1244">
        <v>95.210307283587667</v>
      </c>
      <c r="V1244">
        <v>343.20179140082769</v>
      </c>
      <c r="W1244">
        <v>65.589540654582478</v>
      </c>
      <c r="X1244">
        <v>164.60653296532803</v>
      </c>
      <c r="Y1244">
        <v>246.96789031538418</v>
      </c>
      <c r="Z1244">
        <v>129.9513260088919</v>
      </c>
      <c r="AA1244">
        <v>130.79833699257239</v>
      </c>
      <c r="AB1244">
        <v>107.72406605739903</v>
      </c>
      <c r="AC1244">
        <v>157.93214182306266</v>
      </c>
      <c r="AD1244">
        <v>220.70983912369039</v>
      </c>
      <c r="AE1244">
        <v>21.045764013847869</v>
      </c>
      <c r="AF1244">
        <v>0</v>
      </c>
      <c r="AG1244">
        <v>49.684503403387581</v>
      </c>
      <c r="AH1244">
        <v>273.64637492511565</v>
      </c>
      <c r="AI1244">
        <v>224.7591589357263</v>
      </c>
      <c r="AJ1244">
        <v>200.97074962089519</v>
      </c>
      <c r="AK1244">
        <v>144.93555638124877</v>
      </c>
      <c r="AL1244">
        <v>56.010090114011213</v>
      </c>
      <c r="AM1244">
        <v>85.430610321619341</v>
      </c>
      <c r="AN1244">
        <v>169.63628505386268</v>
      </c>
      <c r="AO1244">
        <v>60.229512084486672</v>
      </c>
      <c r="AP1244">
        <v>72.786825584569314</v>
      </c>
      <c r="AQ1244">
        <v>145.56409250281632</v>
      </c>
      <c r="AR1244">
        <v>226.22088584328466</v>
      </c>
      <c r="AS1244">
        <v>41.368811225840645</v>
      </c>
      <c r="AT1244">
        <v>149.04673584306616</v>
      </c>
      <c r="AU1244">
        <v>52.104179939416987</v>
      </c>
      <c r="AV1244">
        <v>85.624123906393379</v>
      </c>
      <c r="AW1244">
        <v>107.33771791647747</v>
      </c>
      <c r="AX1244">
        <v>125.60624817531431</v>
      </c>
      <c r="AY1244">
        <v>73.171847131815966</v>
      </c>
      <c r="AZ1244">
        <v>56.423520887096409</v>
      </c>
      <c r="BA1244">
        <v>0</v>
      </c>
      <c r="BB1244">
        <v>128.04643817491188</v>
      </c>
      <c r="BC1244">
        <v>200.90613819766449</v>
      </c>
      <c r="BD1244">
        <v>106.57971298371308</v>
      </c>
      <c r="BE1244">
        <v>172.80396928350237</v>
      </c>
      <c r="BF1244">
        <v>125.7994954152521</v>
      </c>
      <c r="BG1244">
        <v>175.35226814160686</v>
      </c>
      <c r="BH1244">
        <v>95.770053013358421</v>
      </c>
      <c r="BI1244">
        <v>179.26255208582231</v>
      </c>
      <c r="BJ1244">
        <v>143.24439205990069</v>
      </c>
      <c r="BK1244">
        <v>103.90646465576278</v>
      </c>
      <c r="BL1244">
        <v>485.72709609921878</v>
      </c>
      <c r="BM1244">
        <v>86.87392855488082</v>
      </c>
      <c r="BN1244">
        <v>8.2273377980353395</v>
      </c>
      <c r="BO1244">
        <v>326.39962906359784</v>
      </c>
    </row>
    <row r="1245" spans="1:67" x14ac:dyDescent="0.35">
      <c r="A1245" t="s">
        <v>1319</v>
      </c>
      <c r="B1245">
        <v>98.001438839306189</v>
      </c>
      <c r="C1245">
        <v>91.624551521931735</v>
      </c>
      <c r="D1245">
        <v>139.88453481484271</v>
      </c>
      <c r="E1245">
        <v>179.72774702628297</v>
      </c>
      <c r="F1245">
        <v>267.46558693556693</v>
      </c>
      <c r="G1245">
        <v>61.595318755774649</v>
      </c>
      <c r="H1245">
        <v>137.56913347395911</v>
      </c>
      <c r="I1245">
        <v>76.230302634301538</v>
      </c>
      <c r="J1245">
        <v>14.113728423637653</v>
      </c>
      <c r="K1245">
        <v>110.67126378070073</v>
      </c>
      <c r="L1245">
        <v>0</v>
      </c>
      <c r="M1245">
        <v>275.09929678997173</v>
      </c>
      <c r="N1245">
        <v>137.8153184362254</v>
      </c>
      <c r="O1245">
        <v>171.81560669483829</v>
      </c>
      <c r="P1245">
        <v>410.15289063282421</v>
      </c>
      <c r="Q1245">
        <v>297.84901624181049</v>
      </c>
      <c r="R1245">
        <v>64.390862441305231</v>
      </c>
      <c r="S1245">
        <v>114.75001586968311</v>
      </c>
      <c r="T1245">
        <v>39.683589512949816</v>
      </c>
      <c r="U1245">
        <v>168.92151292249429</v>
      </c>
      <c r="V1245">
        <v>11.25251775084681</v>
      </c>
      <c r="W1245">
        <v>65.589540654582478</v>
      </c>
      <c r="X1245">
        <v>179.91876859000971</v>
      </c>
      <c r="Y1245">
        <v>127.34281844386996</v>
      </c>
      <c r="Z1245">
        <v>127.06351876424985</v>
      </c>
      <c r="AA1245">
        <v>104.32724498217084</v>
      </c>
      <c r="AB1245">
        <v>95.198011864678207</v>
      </c>
      <c r="AC1245">
        <v>131.61011818588557</v>
      </c>
      <c r="AD1245">
        <v>108.84320833497061</v>
      </c>
      <c r="AE1245">
        <v>10.522882006923934</v>
      </c>
      <c r="AF1245">
        <v>0</v>
      </c>
      <c r="AG1245">
        <v>447.16053063048815</v>
      </c>
      <c r="AH1245">
        <v>118.33356753518514</v>
      </c>
      <c r="AI1245">
        <v>160.17319372431072</v>
      </c>
      <c r="AJ1245">
        <v>133.98049974726348</v>
      </c>
      <c r="AK1245">
        <v>152.84113218386233</v>
      </c>
      <c r="AL1245">
        <v>238.56149493004776</v>
      </c>
      <c r="AM1245">
        <v>114.79738261967599</v>
      </c>
      <c r="AN1245">
        <v>187.33746262470052</v>
      </c>
      <c r="AO1245">
        <v>101.63730164257124</v>
      </c>
      <c r="AP1245">
        <v>172.86871076335211</v>
      </c>
      <c r="AQ1245">
        <v>139.23521891573736</v>
      </c>
      <c r="AR1245">
        <v>207.36914535634429</v>
      </c>
      <c r="AS1245">
        <v>24.821286735504387</v>
      </c>
      <c r="AT1245">
        <v>147.70999381756783</v>
      </c>
      <c r="AU1245">
        <v>187.10137341881554</v>
      </c>
      <c r="AV1245">
        <v>118.76894606370693</v>
      </c>
      <c r="AW1245">
        <v>161.00657687471622</v>
      </c>
      <c r="AX1245">
        <v>268.18631367161703</v>
      </c>
      <c r="AY1245">
        <v>128.81293922163437</v>
      </c>
      <c r="AZ1245">
        <v>166.30090366723152</v>
      </c>
      <c r="BA1245">
        <v>0</v>
      </c>
      <c r="BB1245">
        <v>58.687950830167956</v>
      </c>
      <c r="BC1245">
        <v>69.5444324530377</v>
      </c>
      <c r="BD1245">
        <v>227.56208988414414</v>
      </c>
      <c r="BE1245">
        <v>150.71031111026917</v>
      </c>
      <c r="BF1245">
        <v>82.215418263511225</v>
      </c>
      <c r="BG1245">
        <v>127.65873592719588</v>
      </c>
      <c r="BH1245">
        <v>196.48307650482568</v>
      </c>
      <c r="BI1245">
        <v>149.76990794670266</v>
      </c>
      <c r="BJ1245">
        <v>131.56686009849577</v>
      </c>
      <c r="BK1245">
        <v>92.748723484674144</v>
      </c>
      <c r="BL1245">
        <v>0</v>
      </c>
      <c r="BM1245">
        <v>121.62349997683314</v>
      </c>
      <c r="BN1245">
        <v>312.63883632534288</v>
      </c>
      <c r="BO1245">
        <v>137.27087203609256</v>
      </c>
    </row>
    <row r="1246" spans="1:67" x14ac:dyDescent="0.35">
      <c r="A1246" t="s">
        <v>1320</v>
      </c>
      <c r="B1246">
        <v>44.546108563320992</v>
      </c>
      <c r="C1246">
        <v>154.31503414220083</v>
      </c>
      <c r="D1246">
        <v>56.989995665306289</v>
      </c>
      <c r="E1246">
        <v>24.194119791999633</v>
      </c>
      <c r="F1246">
        <v>178.31039129037794</v>
      </c>
      <c r="G1246">
        <v>47.596382674916768</v>
      </c>
      <c r="H1246">
        <v>77.756466746150792</v>
      </c>
      <c r="I1246">
        <v>0</v>
      </c>
      <c r="J1246">
        <v>0</v>
      </c>
      <c r="K1246">
        <v>80.875154301281299</v>
      </c>
      <c r="L1246">
        <v>10.384755179396599</v>
      </c>
      <c r="M1246">
        <v>106.42527540050001</v>
      </c>
      <c r="N1246">
        <v>87.358343926787683</v>
      </c>
      <c r="O1246">
        <v>153.904327232442</v>
      </c>
      <c r="P1246">
        <v>85.054746905424381</v>
      </c>
      <c r="Q1246">
        <v>93.256241507020547</v>
      </c>
      <c r="R1246">
        <v>105.99726586491782</v>
      </c>
      <c r="S1246">
        <v>123.29522981742548</v>
      </c>
      <c r="T1246">
        <v>0</v>
      </c>
      <c r="U1246">
        <v>227.27621738662864</v>
      </c>
      <c r="V1246">
        <v>258.80790826947657</v>
      </c>
      <c r="W1246">
        <v>262.35816261832991</v>
      </c>
      <c r="X1246">
        <v>80.389237029578808</v>
      </c>
      <c r="Y1246">
        <v>127.34281844386996</v>
      </c>
      <c r="Z1246">
        <v>79.414699227656158</v>
      </c>
      <c r="AA1246">
        <v>49.827937901932344</v>
      </c>
      <c r="AB1246">
        <v>95.198011864678207</v>
      </c>
      <c r="AC1246">
        <v>100.90109060917892</v>
      </c>
      <c r="AD1246">
        <v>114.89005324246898</v>
      </c>
      <c r="AE1246">
        <v>0</v>
      </c>
      <c r="AF1246">
        <v>23.005958543262381</v>
      </c>
      <c r="AG1246">
        <v>0</v>
      </c>
      <c r="AH1246">
        <v>81.354327680439781</v>
      </c>
      <c r="AI1246">
        <v>5.1668772169132495</v>
      </c>
      <c r="AJ1246">
        <v>48.72018172627763</v>
      </c>
      <c r="AK1246">
        <v>85.643737861646997</v>
      </c>
      <c r="AL1246">
        <v>112.02018022802243</v>
      </c>
      <c r="AM1246">
        <v>26.697065725506043</v>
      </c>
      <c r="AN1246">
        <v>44.252943927094613</v>
      </c>
      <c r="AO1246">
        <v>129.86988543217439</v>
      </c>
      <c r="AP1246">
        <v>9.0983531980711643</v>
      </c>
      <c r="AQ1246">
        <v>126.57747174157942</v>
      </c>
      <c r="AR1246">
        <v>292.20197754757601</v>
      </c>
      <c r="AS1246">
        <v>82.73762245168129</v>
      </c>
      <c r="AT1246">
        <v>60.821762160174984</v>
      </c>
      <c r="AU1246">
        <v>78.15626990912547</v>
      </c>
      <c r="AV1246">
        <v>59.384473031853467</v>
      </c>
      <c r="AW1246">
        <v>102.45873073845578</v>
      </c>
      <c r="AX1246">
        <v>101.84290392593051</v>
      </c>
      <c r="AY1246">
        <v>70.123020167990305</v>
      </c>
      <c r="AZ1246">
        <v>86.120110827673471</v>
      </c>
      <c r="BA1246">
        <v>0</v>
      </c>
      <c r="BB1246">
        <v>186.73438900507986</v>
      </c>
      <c r="BC1246">
        <v>82.423031055452114</v>
      </c>
      <c r="BD1246">
        <v>43.207991750153951</v>
      </c>
      <c r="BE1246">
        <v>57.601323094500778</v>
      </c>
      <c r="BF1246">
        <v>63.395021311623118</v>
      </c>
      <c r="BG1246">
        <v>67.113653116087306</v>
      </c>
      <c r="BH1246">
        <v>124.19213326248416</v>
      </c>
      <c r="BI1246">
        <v>63.763426155526872</v>
      </c>
      <c r="BJ1246">
        <v>52.938144891702436</v>
      </c>
      <c r="BK1246">
        <v>71.827958788882981</v>
      </c>
      <c r="BL1246">
        <v>0</v>
      </c>
      <c r="BM1246">
        <v>127.4150952138252</v>
      </c>
      <c r="BN1246">
        <v>65.818702384282716</v>
      </c>
      <c r="BO1246">
        <v>76.261595575606975</v>
      </c>
    </row>
    <row r="1247" spans="1:67" x14ac:dyDescent="0.35">
      <c r="A1247" t="s">
        <v>1321</v>
      </c>
      <c r="B1247">
        <v>1323.0194243306335</v>
      </c>
      <c r="C1247">
        <v>841.4991705566888</v>
      </c>
      <c r="D1247">
        <v>613.07419579344651</v>
      </c>
      <c r="E1247">
        <v>841.60973847884429</v>
      </c>
      <c r="F1247">
        <v>918.46673249572041</v>
      </c>
      <c r="G1247">
        <v>540.35893272111389</v>
      </c>
      <c r="H1247">
        <v>1026.7841121607094</v>
      </c>
      <c r="I1247">
        <v>43.560172933886591</v>
      </c>
      <c r="J1247">
        <v>670.40210012278851</v>
      </c>
      <c r="K1247">
        <v>851.31741369769793</v>
      </c>
      <c r="L1247">
        <v>695.77859701957198</v>
      </c>
      <c r="M1247">
        <v>664.65596523708496</v>
      </c>
      <c r="N1247">
        <v>582.89101895977296</v>
      </c>
      <c r="O1247">
        <v>555.9130440551138</v>
      </c>
      <c r="P1247">
        <v>616.17438869262992</v>
      </c>
      <c r="Q1247">
        <v>796.4844300140428</v>
      </c>
      <c r="R1247">
        <v>880.66887246646695</v>
      </c>
      <c r="S1247">
        <v>1472.2182887110407</v>
      </c>
      <c r="T1247">
        <v>608.48170586523054</v>
      </c>
      <c r="U1247">
        <v>921.39007048633232</v>
      </c>
      <c r="V1247">
        <v>647.01977067369148</v>
      </c>
      <c r="W1247">
        <v>1880.2334987646975</v>
      </c>
      <c r="X1247">
        <v>1247.9472034115568</v>
      </c>
      <c r="Y1247">
        <v>1057.3312804127384</v>
      </c>
      <c r="Z1247">
        <v>983.29836680061521</v>
      </c>
      <c r="AA1247">
        <v>1164.7280484576686</v>
      </c>
      <c r="AB1247">
        <v>754.06846240179323</v>
      </c>
      <c r="AC1247">
        <v>1217.3935932194415</v>
      </c>
      <c r="AD1247">
        <v>1475.4301574296016</v>
      </c>
      <c r="AE1247">
        <v>831.30767854699081</v>
      </c>
      <c r="AF1247">
        <v>483.12512940850996</v>
      </c>
      <c r="AG1247">
        <v>149.05351021016273</v>
      </c>
      <c r="AH1247">
        <v>1094.5854997004626</v>
      </c>
      <c r="AI1247">
        <v>713.02905593402841</v>
      </c>
      <c r="AJ1247">
        <v>968.31361180976785</v>
      </c>
      <c r="AK1247">
        <v>1477.0250791216351</v>
      </c>
      <c r="AL1247">
        <v>414.88955640008311</v>
      </c>
      <c r="AM1247">
        <v>1113.2676407536019</v>
      </c>
      <c r="AN1247">
        <v>1051.7449673339486</v>
      </c>
      <c r="AO1247">
        <v>440.42830711780874</v>
      </c>
      <c r="AP1247">
        <v>700.57319625147954</v>
      </c>
      <c r="AQ1247">
        <v>835.41131349442412</v>
      </c>
      <c r="AR1247">
        <v>640.95917655597316</v>
      </c>
      <c r="AS1247">
        <v>980.44082605242329</v>
      </c>
      <c r="AT1247">
        <v>945.74498304008353</v>
      </c>
      <c r="AU1247">
        <v>532.88365847131001</v>
      </c>
      <c r="AV1247">
        <v>1078.5877543692457</v>
      </c>
      <c r="AW1247">
        <v>670.51223789383994</v>
      </c>
      <c r="AX1247">
        <v>700.45286144612203</v>
      </c>
      <c r="AY1247">
        <v>586.89919053644053</v>
      </c>
      <c r="AZ1247">
        <v>758.25292981606754</v>
      </c>
      <c r="BA1247">
        <v>279.97088302815666</v>
      </c>
      <c r="BB1247">
        <v>794.95497033591141</v>
      </c>
      <c r="BC1247">
        <v>515.14394409657575</v>
      </c>
      <c r="BD1247">
        <v>334.14180286785722</v>
      </c>
      <c r="BE1247">
        <v>1003.6833284411643</v>
      </c>
      <c r="BF1247">
        <v>1038.0934739778284</v>
      </c>
      <c r="BG1247">
        <v>1096.3800609049329</v>
      </c>
      <c r="BH1247">
        <v>1267.8719276349129</v>
      </c>
      <c r="BI1247">
        <v>1201.2897677001201</v>
      </c>
      <c r="BJ1247">
        <v>825.21225860594973</v>
      </c>
      <c r="BK1247">
        <v>828.46228195333003</v>
      </c>
      <c r="BL1247">
        <v>74.727245553725979</v>
      </c>
      <c r="BM1247">
        <v>718.15780938701471</v>
      </c>
      <c r="BN1247">
        <v>674.64169943889772</v>
      </c>
      <c r="BO1247">
        <v>1140.8734698110804</v>
      </c>
    </row>
    <row r="1248" spans="1:67" x14ac:dyDescent="0.35">
      <c r="A1248" t="s">
        <v>1322</v>
      </c>
      <c r="B1248">
        <v>271.73126223625803</v>
      </c>
      <c r="C1248">
        <v>219.41668917094179</v>
      </c>
      <c r="D1248">
        <v>223.64255874718683</v>
      </c>
      <c r="E1248">
        <v>383.64961384456558</v>
      </c>
      <c r="F1248">
        <v>383.53555862458654</v>
      </c>
      <c r="G1248">
        <v>361.17255088613319</v>
      </c>
      <c r="H1248">
        <v>334.95093367572656</v>
      </c>
      <c r="I1248">
        <v>304.92121053720615</v>
      </c>
      <c r="J1248">
        <v>381.07066743821662</v>
      </c>
      <c r="K1248">
        <v>251.13863704082087</v>
      </c>
      <c r="L1248">
        <v>238.84936912612173</v>
      </c>
      <c r="M1248">
        <v>363.45235561302837</v>
      </c>
      <c r="N1248">
        <v>259.06267509323243</v>
      </c>
      <c r="O1248">
        <v>220.90578003622068</v>
      </c>
      <c r="P1248">
        <v>289.1861394784429</v>
      </c>
      <c r="Q1248">
        <v>388.25047484555489</v>
      </c>
      <c r="R1248">
        <v>450.73603708913657</v>
      </c>
      <c r="S1248">
        <v>684.83786066906623</v>
      </c>
      <c r="T1248">
        <v>740.76033757506332</v>
      </c>
      <c r="U1248">
        <v>300.98742302553524</v>
      </c>
      <c r="V1248">
        <v>78.767624255927657</v>
      </c>
      <c r="W1248">
        <v>480.98996480027154</v>
      </c>
      <c r="X1248">
        <v>225.85547546405473</v>
      </c>
      <c r="Y1248">
        <v>219.95577731213902</v>
      </c>
      <c r="Z1248">
        <v>323.4344113999087</v>
      </c>
      <c r="AA1248">
        <v>255.36818174740324</v>
      </c>
      <c r="AB1248">
        <v>225.46897546897472</v>
      </c>
      <c r="AC1248">
        <v>379.47584076930332</v>
      </c>
      <c r="AD1248">
        <v>402.11518634864143</v>
      </c>
      <c r="AE1248">
        <v>284.11781418694619</v>
      </c>
      <c r="AF1248">
        <v>1679.4349736581535</v>
      </c>
      <c r="AG1248">
        <v>24.84225170169379</v>
      </c>
      <c r="AH1248">
        <v>251.4588310122684</v>
      </c>
      <c r="AI1248">
        <v>353.93108935855753</v>
      </c>
      <c r="AJ1248">
        <v>322.77120393658925</v>
      </c>
      <c r="AK1248">
        <v>433.48907317664396</v>
      </c>
      <c r="AL1248">
        <v>180.47695703403613</v>
      </c>
      <c r="AM1248">
        <v>320.36478870607255</v>
      </c>
      <c r="AN1248">
        <v>320.09629440598434</v>
      </c>
      <c r="AO1248">
        <v>176.9241917481796</v>
      </c>
      <c r="AP1248">
        <v>282.04894914020605</v>
      </c>
      <c r="AQ1248">
        <v>436.69227750844902</v>
      </c>
      <c r="AR1248">
        <v>75.406961947761559</v>
      </c>
      <c r="AS1248">
        <v>318.53984643897292</v>
      </c>
      <c r="AT1248">
        <v>326.1650542215977</v>
      </c>
      <c r="AU1248">
        <v>239.20555335823252</v>
      </c>
      <c r="AV1248">
        <v>368.73614650011342</v>
      </c>
      <c r="AW1248">
        <v>250.22234241568452</v>
      </c>
      <c r="AX1248">
        <v>273.84425277861317</v>
      </c>
      <c r="AY1248">
        <v>245.43057058796606</v>
      </c>
      <c r="AZ1248">
        <v>334.58157999716821</v>
      </c>
      <c r="BA1248">
        <v>0</v>
      </c>
      <c r="BB1248">
        <v>272.09868112168778</v>
      </c>
      <c r="BC1248">
        <v>285.9048889735995</v>
      </c>
      <c r="BD1248">
        <v>265.0090160676109</v>
      </c>
      <c r="BE1248">
        <v>369.27971518118306</v>
      </c>
      <c r="BF1248">
        <v>362.54027812584462</v>
      </c>
      <c r="BG1248">
        <v>382.11943774180781</v>
      </c>
      <c r="BH1248">
        <v>326.23605155518226</v>
      </c>
      <c r="BI1248">
        <v>374.67191492937496</v>
      </c>
      <c r="BJ1248">
        <v>310.62235017337167</v>
      </c>
      <c r="BK1248">
        <v>308.23259985132313</v>
      </c>
      <c r="BL1248">
        <v>37.363622776862989</v>
      </c>
      <c r="BM1248">
        <v>364.87049993049936</v>
      </c>
      <c r="BN1248">
        <v>847.41579319763991</v>
      </c>
      <c r="BO1248">
        <v>768.71688340211824</v>
      </c>
    </row>
    <row r="1249" spans="1:67" x14ac:dyDescent="0.35">
      <c r="A1249" t="s">
        <v>1323</v>
      </c>
      <c r="B1249">
        <v>260.59473509542778</v>
      </c>
      <c r="C1249">
        <v>260.40662011496386</v>
      </c>
      <c r="D1249">
        <v>132.11317176957368</v>
      </c>
      <c r="E1249">
        <v>321.43616295085224</v>
      </c>
      <c r="F1249">
        <v>254.00819891365163</v>
      </c>
      <c r="G1249">
        <v>184.78595626732394</v>
      </c>
      <c r="H1249">
        <v>269.15700027513736</v>
      </c>
      <c r="I1249">
        <v>10.890043233471648</v>
      </c>
      <c r="J1249">
        <v>275.21770426093423</v>
      </c>
      <c r="K1249">
        <v>127.69761205465468</v>
      </c>
      <c r="L1249">
        <v>155.77132769094897</v>
      </c>
      <c r="M1249">
        <v>180.72216577443399</v>
      </c>
      <c r="N1249">
        <v>168.69197447931415</v>
      </c>
      <c r="O1249">
        <v>173.14236813649728</v>
      </c>
      <c r="P1249">
        <v>234.37308036161386</v>
      </c>
      <c r="Q1249">
        <v>237.89857527301157</v>
      </c>
      <c r="R1249">
        <v>244.68527727695985</v>
      </c>
      <c r="S1249">
        <v>441.90963558324768</v>
      </c>
      <c r="T1249">
        <v>26.455726341966546</v>
      </c>
      <c r="U1249">
        <v>190.42061456717533</v>
      </c>
      <c r="V1249">
        <v>534.49459316522336</v>
      </c>
      <c r="W1249">
        <v>153.0422615273591</v>
      </c>
      <c r="X1249">
        <v>279.44830015044062</v>
      </c>
      <c r="Y1249">
        <v>285.55662317716292</v>
      </c>
      <c r="Z1249">
        <v>255.57094115082072</v>
      </c>
      <c r="AA1249">
        <v>297.41050435215863</v>
      </c>
      <c r="AB1249">
        <v>180.37518037517978</v>
      </c>
      <c r="AC1249">
        <v>214.96319303694642</v>
      </c>
      <c r="AD1249">
        <v>364.32240567677667</v>
      </c>
      <c r="AE1249">
        <v>399.86951626310952</v>
      </c>
      <c r="AF1249">
        <v>1242.3217613361683</v>
      </c>
      <c r="AG1249">
        <v>99.369006806775161</v>
      </c>
      <c r="AH1249">
        <v>162.70865536087956</v>
      </c>
      <c r="AI1249">
        <v>263.51073806257568</v>
      </c>
      <c r="AJ1249">
        <v>255.78095406295753</v>
      </c>
      <c r="AK1249">
        <v>328.08139580846307</v>
      </c>
      <c r="AL1249">
        <v>182.55140481603655</v>
      </c>
      <c r="AM1249">
        <v>242.94329810210499</v>
      </c>
      <c r="AN1249">
        <v>287.64413552611501</v>
      </c>
      <c r="AO1249">
        <v>122.34119642161355</v>
      </c>
      <c r="AP1249">
        <v>250.20471294695702</v>
      </c>
      <c r="AQ1249">
        <v>164.55071326405323</v>
      </c>
      <c r="AR1249">
        <v>197.94327511287409</v>
      </c>
      <c r="AS1249">
        <v>409.55123113582232</v>
      </c>
      <c r="AT1249">
        <v>234.59822547496066</v>
      </c>
      <c r="AU1249">
        <v>184.73300160338746</v>
      </c>
      <c r="AV1249">
        <v>176.7723848390057</v>
      </c>
      <c r="AW1249">
        <v>236.97937721819704</v>
      </c>
      <c r="AX1249">
        <v>174.26452449548108</v>
      </c>
      <c r="AY1249">
        <v>196.64933916675542</v>
      </c>
      <c r="AZ1249">
        <v>260.34010514572554</v>
      </c>
      <c r="BA1249">
        <v>0</v>
      </c>
      <c r="BB1249">
        <v>389.47458278202367</v>
      </c>
      <c r="BC1249">
        <v>115.90738742172952</v>
      </c>
      <c r="BD1249">
        <v>187.23463091733379</v>
      </c>
      <c r="BE1249">
        <v>318.77992507093586</v>
      </c>
      <c r="BF1249">
        <v>299.14525681422157</v>
      </c>
      <c r="BG1249">
        <v>313.57783455942075</v>
      </c>
      <c r="BH1249">
        <v>367.01555799958004</v>
      </c>
      <c r="BI1249">
        <v>295.75025826659106</v>
      </c>
      <c r="BJ1249">
        <v>261.57671593547087</v>
      </c>
      <c r="BK1249">
        <v>217.57595283622805</v>
      </c>
      <c r="BL1249">
        <v>37.363622776862989</v>
      </c>
      <c r="BM1249">
        <v>133.20669045081723</v>
      </c>
      <c r="BN1249">
        <v>197.45610715284812</v>
      </c>
      <c r="BO1249">
        <v>381.30797787803482</v>
      </c>
    </row>
    <row r="1250" spans="1:67" x14ac:dyDescent="0.35">
      <c r="A1250" t="s">
        <v>1324</v>
      </c>
      <c r="B1250">
        <v>467.73413991487041</v>
      </c>
      <c r="C1250">
        <v>487.05682651132139</v>
      </c>
      <c r="D1250">
        <v>433.46936096945086</v>
      </c>
      <c r="E1250">
        <v>236.75674367885352</v>
      </c>
      <c r="F1250">
        <v>541.65986788209148</v>
      </c>
      <c r="G1250">
        <v>391.97021026402047</v>
      </c>
      <c r="H1250">
        <v>269.15700027513736</v>
      </c>
      <c r="I1250">
        <v>87.120345867773182</v>
      </c>
      <c r="J1250">
        <v>599.83345800460029</v>
      </c>
      <c r="K1250">
        <v>608.69195079385395</v>
      </c>
      <c r="L1250">
        <v>280.38838984370813</v>
      </c>
      <c r="M1250">
        <v>327.30792245814155</v>
      </c>
      <c r="N1250">
        <v>402.14961773193642</v>
      </c>
      <c r="O1250">
        <v>262.0353847276491</v>
      </c>
      <c r="P1250">
        <v>311.86740531988937</v>
      </c>
      <c r="Q1250">
        <v>295.94582763962637</v>
      </c>
      <c r="R1250">
        <v>347.71065718304823</v>
      </c>
      <c r="S1250">
        <v>577.41231389744792</v>
      </c>
      <c r="T1250">
        <v>291.01298976163201</v>
      </c>
      <c r="U1250">
        <v>350.12822678480632</v>
      </c>
      <c r="V1250">
        <v>315.07049702371063</v>
      </c>
      <c r="W1250">
        <v>634.03222632763061</v>
      </c>
      <c r="X1250">
        <v>512.95989342683617</v>
      </c>
      <c r="Y1250">
        <v>339.58084918365324</v>
      </c>
      <c r="Z1250">
        <v>386.9661707820336</v>
      </c>
      <c r="AA1250">
        <v>498.27937901932341</v>
      </c>
      <c r="AB1250">
        <v>300.62530062529964</v>
      </c>
      <c r="AC1250">
        <v>581.27802198766119</v>
      </c>
      <c r="AD1250">
        <v>465.60705787737425</v>
      </c>
      <c r="AE1250">
        <v>736.60174048467547</v>
      </c>
      <c r="AF1250">
        <v>23.005958543262381</v>
      </c>
      <c r="AG1250">
        <v>472.00278233218199</v>
      </c>
      <c r="AH1250">
        <v>391.97994246030072</v>
      </c>
      <c r="AI1250">
        <v>346.18077353318768</v>
      </c>
      <c r="AJ1250">
        <v>408.03152195757508</v>
      </c>
      <c r="AK1250">
        <v>425.58349737403046</v>
      </c>
      <c r="AL1250">
        <v>172.17916590603448</v>
      </c>
      <c r="AM1250">
        <v>491.22600934931114</v>
      </c>
      <c r="AN1250">
        <v>390.90100468933576</v>
      </c>
      <c r="AO1250">
        <v>415.96006783348605</v>
      </c>
      <c r="AP1250">
        <v>523.15530888909188</v>
      </c>
      <c r="AQ1250">
        <v>405.04790957305414</v>
      </c>
      <c r="AR1250">
        <v>377.03480973880778</v>
      </c>
      <c r="AS1250">
        <v>210.98093725178728</v>
      </c>
      <c r="AT1250">
        <v>308.78740789011914</v>
      </c>
      <c r="AU1250">
        <v>274.73113058965316</v>
      </c>
      <c r="AV1250">
        <v>328.68615306002619</v>
      </c>
      <c r="AW1250">
        <v>339.4381079566528</v>
      </c>
      <c r="AX1250">
        <v>287.42330663540389</v>
      </c>
      <c r="AY1250">
        <v>279.72987393100476</v>
      </c>
      <c r="AZ1250">
        <v>337.55123899122589</v>
      </c>
      <c r="BA1250">
        <v>0</v>
      </c>
      <c r="BB1250">
        <v>810.96077510777536</v>
      </c>
      <c r="BC1250">
        <v>419.84231443870914</v>
      </c>
      <c r="BD1250">
        <v>213.15942596742616</v>
      </c>
      <c r="BE1250">
        <v>448.97469644891703</v>
      </c>
      <c r="BF1250">
        <v>413.05818573354435</v>
      </c>
      <c r="BG1250">
        <v>430.66973999599861</v>
      </c>
      <c r="BH1250">
        <v>472.6715519691561</v>
      </c>
      <c r="BI1250">
        <v>374.01286142905946</v>
      </c>
      <c r="BJ1250">
        <v>292.71680116588408</v>
      </c>
      <c r="BK1250">
        <v>291.49598809469018</v>
      </c>
      <c r="BL1250">
        <v>74.727245553725979</v>
      </c>
      <c r="BM1250">
        <v>306.95454756057887</v>
      </c>
      <c r="BN1250">
        <v>979.0531979662054</v>
      </c>
      <c r="BO1250">
        <v>600.9413731357829</v>
      </c>
    </row>
    <row r="1251" spans="1:67" x14ac:dyDescent="0.35">
      <c r="A1251" t="s">
        <v>1325</v>
      </c>
      <c r="B1251">
        <v>66.819162844981491</v>
      </c>
      <c r="C1251">
        <v>159.1373789591446</v>
      </c>
      <c r="D1251">
        <v>82.894539149536428</v>
      </c>
      <c r="E1251">
        <v>48.388239583999265</v>
      </c>
      <c r="F1251">
        <v>13.457388021915319</v>
      </c>
      <c r="G1251">
        <v>78.394042052804096</v>
      </c>
      <c r="H1251">
        <v>31.900088921497769</v>
      </c>
      <c r="I1251">
        <v>0</v>
      </c>
      <c r="J1251">
        <v>98.796098965463571</v>
      </c>
      <c r="K1251">
        <v>127.69761205465468</v>
      </c>
      <c r="L1251">
        <v>799.62614881353795</v>
      </c>
      <c r="M1251">
        <v>28.112336898245289</v>
      </c>
      <c r="N1251">
        <v>70.037292975786684</v>
      </c>
      <c r="O1251">
        <v>86.239493707833887</v>
      </c>
      <c r="P1251">
        <v>18.901054867872087</v>
      </c>
      <c r="Q1251">
        <v>96.111024410296679</v>
      </c>
      <c r="R1251">
        <v>74.297148970736799</v>
      </c>
      <c r="S1251">
        <v>189.21545170000937</v>
      </c>
      <c r="T1251">
        <v>13.227863170983273</v>
      </c>
      <c r="U1251">
        <v>79.853806108815476</v>
      </c>
      <c r="V1251">
        <v>382.58560352879147</v>
      </c>
      <c r="W1251">
        <v>0</v>
      </c>
      <c r="X1251">
        <v>84.217295935749235</v>
      </c>
      <c r="Y1251">
        <v>34.729859575600898</v>
      </c>
      <c r="Z1251">
        <v>83.746410094619208</v>
      </c>
      <c r="AA1251">
        <v>105.88436804160622</v>
      </c>
      <c r="AB1251">
        <v>40.083373416706621</v>
      </c>
      <c r="AC1251">
        <v>186.44766743000454</v>
      </c>
      <c r="AD1251">
        <v>133.0305879649641</v>
      </c>
      <c r="AE1251">
        <v>494.57545432542491</v>
      </c>
      <c r="AF1251">
        <v>92.023834173049522</v>
      </c>
      <c r="AG1251">
        <v>24.84225170169379</v>
      </c>
      <c r="AH1251">
        <v>184.89619927372678</v>
      </c>
      <c r="AI1251">
        <v>100.75410572980834</v>
      </c>
      <c r="AJ1251">
        <v>97.44036345255526</v>
      </c>
      <c r="AK1251">
        <v>84.326141894544733</v>
      </c>
      <c r="AL1251">
        <v>31.116716730006232</v>
      </c>
      <c r="AM1251">
        <v>93.439730039271154</v>
      </c>
      <c r="AN1251">
        <v>171.11138318476583</v>
      </c>
      <c r="AO1251">
        <v>5.646516757920625</v>
      </c>
      <c r="AP1251">
        <v>113.72941497588955</v>
      </c>
      <c r="AQ1251">
        <v>18.98662076123691</v>
      </c>
      <c r="AR1251">
        <v>0</v>
      </c>
      <c r="AS1251">
        <v>8.273762245168129</v>
      </c>
      <c r="AT1251">
        <v>84.883118619145293</v>
      </c>
      <c r="AU1251">
        <v>54.472551754845021</v>
      </c>
      <c r="AV1251">
        <v>67.670678571181867</v>
      </c>
      <c r="AW1251">
        <v>105.24672341161104</v>
      </c>
      <c r="AX1251">
        <v>57.710978891360625</v>
      </c>
      <c r="AY1251">
        <v>51.83005838503631</v>
      </c>
      <c r="AZ1251">
        <v>90.079656153083747</v>
      </c>
      <c r="BA1251">
        <v>391.95923623941934</v>
      </c>
      <c r="BB1251">
        <v>58.687950830167956</v>
      </c>
      <c r="BC1251">
        <v>162.27034239042132</v>
      </c>
      <c r="BD1251">
        <v>11.522131133374387</v>
      </c>
      <c r="BE1251">
        <v>118.35888307089202</v>
      </c>
      <c r="BF1251">
        <v>176.31740302295179</v>
      </c>
      <c r="BG1251">
        <v>111.95128519789886</v>
      </c>
      <c r="BH1251">
        <v>135.93168814799262</v>
      </c>
      <c r="BI1251">
        <v>115.16959918013768</v>
      </c>
      <c r="BJ1251">
        <v>64.615676853107388</v>
      </c>
      <c r="BK1251">
        <v>59.275499971408287</v>
      </c>
      <c r="BL1251">
        <v>0</v>
      </c>
      <c r="BM1251">
        <v>63.707547606912598</v>
      </c>
      <c r="BN1251">
        <v>0</v>
      </c>
      <c r="BO1251">
        <v>112.86716145189833</v>
      </c>
    </row>
    <row r="1252" spans="1:67" x14ac:dyDescent="0.35">
      <c r="A1252" t="s">
        <v>1326</v>
      </c>
      <c r="B1252">
        <v>387.55114450089258</v>
      </c>
      <c r="C1252">
        <v>535.28027468075913</v>
      </c>
      <c r="D1252">
        <v>283.22300876091612</v>
      </c>
      <c r="E1252">
        <v>273.04792336685301</v>
      </c>
      <c r="F1252">
        <v>227.09342286982098</v>
      </c>
      <c r="G1252">
        <v>139.98936080857877</v>
      </c>
      <c r="H1252">
        <v>273.14451139032462</v>
      </c>
      <c r="I1252">
        <v>0</v>
      </c>
      <c r="J1252">
        <v>289.33143268457189</v>
      </c>
      <c r="K1252">
        <v>314.98744306814825</v>
      </c>
      <c r="L1252">
        <v>83.078041435172793</v>
      </c>
      <c r="M1252">
        <v>50.200601604009449</v>
      </c>
      <c r="N1252">
        <v>142.33385346692131</v>
      </c>
      <c r="O1252">
        <v>195.69731264469999</v>
      </c>
      <c r="P1252">
        <v>177.66991575799761</v>
      </c>
      <c r="Q1252">
        <v>340.67075979095256</v>
      </c>
      <c r="R1252">
        <v>250.62904919461877</v>
      </c>
      <c r="S1252">
        <v>471.2075119755072</v>
      </c>
      <c r="T1252">
        <v>476.20307415539781</v>
      </c>
      <c r="U1252">
        <v>337.84302584498857</v>
      </c>
      <c r="V1252">
        <v>630.14099404742126</v>
      </c>
      <c r="W1252">
        <v>349.81088349110655</v>
      </c>
      <c r="X1252">
        <v>455.53900983427997</v>
      </c>
      <c r="Y1252">
        <v>509.37127377547984</v>
      </c>
      <c r="Z1252">
        <v>330.65392951151381</v>
      </c>
      <c r="AA1252">
        <v>351.90981143239713</v>
      </c>
      <c r="AB1252">
        <v>160.33349366682648</v>
      </c>
      <c r="AC1252">
        <v>383.86284470883282</v>
      </c>
      <c r="AD1252">
        <v>373.39267303802416</v>
      </c>
      <c r="AE1252">
        <v>463.00680830465313</v>
      </c>
      <c r="AF1252">
        <v>46.011917086524761</v>
      </c>
      <c r="AG1252">
        <v>695.58304764742604</v>
      </c>
      <c r="AH1252">
        <v>199.68789521562491</v>
      </c>
      <c r="AI1252">
        <v>160.17319372431072</v>
      </c>
      <c r="AJ1252">
        <v>292.32109035766575</v>
      </c>
      <c r="AK1252">
        <v>292.50630469670205</v>
      </c>
      <c r="AL1252">
        <v>155.58358365003116</v>
      </c>
      <c r="AM1252">
        <v>403.12569245514123</v>
      </c>
      <c r="AN1252">
        <v>258.14217290805186</v>
      </c>
      <c r="AO1252">
        <v>86.579923621449581</v>
      </c>
      <c r="AP1252">
        <v>113.72941497588955</v>
      </c>
      <c r="AQ1252">
        <v>94.933103806184562</v>
      </c>
      <c r="AR1252">
        <v>235.64675608675489</v>
      </c>
      <c r="AS1252">
        <v>368.18241990998172</v>
      </c>
      <c r="AT1252">
        <v>293.41487459688813</v>
      </c>
      <c r="AU1252">
        <v>123.15533440225832</v>
      </c>
      <c r="AV1252">
        <v>254.11030320607065</v>
      </c>
      <c r="AW1252">
        <v>221.64541751584312</v>
      </c>
      <c r="AX1252">
        <v>198.02786874486486</v>
      </c>
      <c r="AY1252">
        <v>189.02727175719124</v>
      </c>
      <c r="AZ1252">
        <v>271.2288547906038</v>
      </c>
      <c r="BA1252">
        <v>0</v>
      </c>
      <c r="BB1252">
        <v>154.72277946135188</v>
      </c>
      <c r="BC1252">
        <v>154.54318322897271</v>
      </c>
      <c r="BD1252">
        <v>129.62397525046185</v>
      </c>
      <c r="BE1252">
        <v>377.95936660638188</v>
      </c>
      <c r="BF1252">
        <v>233.7691410866102</v>
      </c>
      <c r="BG1252">
        <v>367.2687570522906</v>
      </c>
      <c r="BH1252">
        <v>405.94145051468701</v>
      </c>
      <c r="BI1252">
        <v>370.55283055240295</v>
      </c>
      <c r="BJ1252">
        <v>303.6158309965287</v>
      </c>
      <c r="BK1252">
        <v>224.54954106815845</v>
      </c>
      <c r="BL1252">
        <v>186.81811388431493</v>
      </c>
      <c r="BM1252">
        <v>208.49742853171395</v>
      </c>
      <c r="BN1252">
        <v>370.23020091159026</v>
      </c>
      <c r="BO1252">
        <v>457.56957345364185</v>
      </c>
    </row>
    <row r="1253" spans="1:67" x14ac:dyDescent="0.35">
      <c r="A1253" t="s">
        <v>1327</v>
      </c>
      <c r="B1253">
        <v>69.046468273147539</v>
      </c>
      <c r="C1253">
        <v>28.934068901662656</v>
      </c>
      <c r="D1253">
        <v>73.396206538652038</v>
      </c>
      <c r="E1253">
        <v>139.98026451085499</v>
      </c>
      <c r="F1253">
        <v>181.67473829585677</v>
      </c>
      <c r="G1253">
        <v>36.397233810230475</v>
      </c>
      <c r="H1253">
        <v>55.825155612621089</v>
      </c>
      <c r="I1253">
        <v>206.91082143596128</v>
      </c>
      <c r="J1253">
        <v>91.739234753644737</v>
      </c>
      <c r="K1253">
        <v>4.2565870684884901</v>
      </c>
      <c r="L1253">
        <v>31.15426553818979</v>
      </c>
      <c r="M1253">
        <v>32.128385026566043</v>
      </c>
      <c r="N1253">
        <v>85.852165583222373</v>
      </c>
      <c r="O1253">
        <v>90.219778032810837</v>
      </c>
      <c r="P1253">
        <v>54.813059116829045</v>
      </c>
      <c r="Q1253">
        <v>133.2232021528865</v>
      </c>
      <c r="R1253">
        <v>62.409605135418907</v>
      </c>
      <c r="S1253">
        <v>163.5798098567823</v>
      </c>
      <c r="T1253">
        <v>264.55726341966545</v>
      </c>
      <c r="U1253">
        <v>89.067706813678782</v>
      </c>
      <c r="V1253">
        <v>275.68668489574679</v>
      </c>
      <c r="W1253">
        <v>21.863180218194159</v>
      </c>
      <c r="X1253">
        <v>72.73311921723797</v>
      </c>
      <c r="Y1253">
        <v>100.33070544062481</v>
      </c>
      <c r="Z1253">
        <v>108.29277167407658</v>
      </c>
      <c r="AA1253">
        <v>222.66859749926013</v>
      </c>
      <c r="AB1253">
        <v>90.18759018758989</v>
      </c>
      <c r="AC1253">
        <v>160.12564379282742</v>
      </c>
      <c r="AD1253">
        <v>145.12427777996081</v>
      </c>
      <c r="AE1253">
        <v>126.27458408308721</v>
      </c>
      <c r="AF1253">
        <v>0</v>
      </c>
      <c r="AG1253">
        <v>273.26476871863167</v>
      </c>
      <c r="AH1253">
        <v>14.791695941898142</v>
      </c>
      <c r="AI1253">
        <v>155.00631650739749</v>
      </c>
      <c r="AJ1253">
        <v>133.98049974726348</v>
      </c>
      <c r="AK1253">
        <v>98.819697532669608</v>
      </c>
      <c r="AL1253">
        <v>41.488955640008307</v>
      </c>
      <c r="AM1253">
        <v>157.51268778048563</v>
      </c>
      <c r="AN1253">
        <v>41.302747665288308</v>
      </c>
      <c r="AO1253">
        <v>24.46823928432271</v>
      </c>
      <c r="AP1253">
        <v>50.040942589391399</v>
      </c>
      <c r="AQ1253">
        <v>6.328873587078971</v>
      </c>
      <c r="AR1253">
        <v>75.406961947761559</v>
      </c>
      <c r="AS1253">
        <v>28.958167858088451</v>
      </c>
      <c r="AT1253">
        <v>92.903570772135424</v>
      </c>
      <c r="AU1253">
        <v>30.78883360056458</v>
      </c>
      <c r="AV1253">
        <v>55.241370262189271</v>
      </c>
      <c r="AW1253">
        <v>82.245783858080145</v>
      </c>
      <c r="AX1253">
        <v>90.527025711938236</v>
      </c>
      <c r="AY1253">
        <v>81.556121282336548</v>
      </c>
      <c r="AZ1253">
        <v>97.998746803904282</v>
      </c>
      <c r="BA1253">
        <v>0</v>
      </c>
      <c r="BB1253">
        <v>48.017414315591957</v>
      </c>
      <c r="BC1253">
        <v>105.604508539798</v>
      </c>
      <c r="BD1253">
        <v>83.535450716964306</v>
      </c>
      <c r="BE1253">
        <v>119.14794229136463</v>
      </c>
      <c r="BF1253">
        <v>140.65770353516379</v>
      </c>
      <c r="BG1253">
        <v>140.51028652389346</v>
      </c>
      <c r="BH1253">
        <v>147.67124303350107</v>
      </c>
      <c r="BI1253">
        <v>160.31476395175102</v>
      </c>
      <c r="BJ1253">
        <v>89.527745037437938</v>
      </c>
      <c r="BK1253">
        <v>105.30118230214885</v>
      </c>
      <c r="BL1253">
        <v>0</v>
      </c>
      <c r="BM1253">
        <v>34.749571421952325</v>
      </c>
      <c r="BN1253">
        <v>320.86617412337819</v>
      </c>
      <c r="BO1253">
        <v>109.81669762887404</v>
      </c>
    </row>
    <row r="1254" spans="1:67" x14ac:dyDescent="0.35">
      <c r="A1254" t="s">
        <v>1328</v>
      </c>
      <c r="B1254">
        <v>271.73126223625803</v>
      </c>
      <c r="C1254">
        <v>86.802206704987967</v>
      </c>
      <c r="D1254">
        <v>349.71133703710683</v>
      </c>
      <c r="E1254">
        <v>129.61135602856945</v>
      </c>
      <c r="F1254">
        <v>275.87645444926397</v>
      </c>
      <c r="G1254">
        <v>50.396169891088341</v>
      </c>
      <c r="H1254">
        <v>115.63782234042939</v>
      </c>
      <c r="I1254">
        <v>272.25108083679117</v>
      </c>
      <c r="J1254">
        <v>352.84321059094134</v>
      </c>
      <c r="K1254">
        <v>106.41467671221224</v>
      </c>
      <c r="L1254">
        <v>135.00181733215578</v>
      </c>
      <c r="M1254">
        <v>30.120360962405666</v>
      </c>
      <c r="N1254">
        <v>122.75353500057234</v>
      </c>
      <c r="O1254">
        <v>116.7550068659905</v>
      </c>
      <c r="P1254">
        <v>51.032848143254625</v>
      </c>
      <c r="Q1254">
        <v>80.885515592823936</v>
      </c>
      <c r="R1254">
        <v>193.17258732391568</v>
      </c>
      <c r="S1254">
        <v>238.04524568710858</v>
      </c>
      <c r="T1254">
        <v>608.48170586523054</v>
      </c>
      <c r="U1254">
        <v>144.35111104285875</v>
      </c>
      <c r="V1254">
        <v>118.15143638389149</v>
      </c>
      <c r="W1254">
        <v>109.3159010909708</v>
      </c>
      <c r="X1254">
        <v>183.74682749618012</v>
      </c>
      <c r="Y1254">
        <v>181.36704445036023</v>
      </c>
      <c r="Z1254">
        <v>254.1270375284997</v>
      </c>
      <c r="AA1254">
        <v>242.91119727192014</v>
      </c>
      <c r="AB1254">
        <v>85.177168510501559</v>
      </c>
      <c r="AC1254">
        <v>166.70614970212171</v>
      </c>
      <c r="AD1254">
        <v>191.98732581307314</v>
      </c>
      <c r="AE1254">
        <v>210.45764013847869</v>
      </c>
      <c r="AF1254">
        <v>23.005958543262381</v>
      </c>
      <c r="AG1254">
        <v>24.84225170169379</v>
      </c>
      <c r="AH1254">
        <v>170.10450333182862</v>
      </c>
      <c r="AI1254">
        <v>134.33880763974446</v>
      </c>
      <c r="AJ1254">
        <v>115.71043159990936</v>
      </c>
      <c r="AK1254">
        <v>245.07284988102063</v>
      </c>
      <c r="AL1254">
        <v>51.861194550010389</v>
      </c>
      <c r="AM1254">
        <v>149.50356806283384</v>
      </c>
      <c r="AN1254">
        <v>190.28765888650685</v>
      </c>
      <c r="AO1254">
        <v>62.111684337126874</v>
      </c>
      <c r="AP1254">
        <v>27.295059594213487</v>
      </c>
      <c r="AQ1254">
        <v>37.97324152247382</v>
      </c>
      <c r="AR1254">
        <v>75.406961947761559</v>
      </c>
      <c r="AS1254">
        <v>8.273762245168129</v>
      </c>
      <c r="AT1254">
        <v>110.28121710361397</v>
      </c>
      <c r="AU1254">
        <v>37.893949046848718</v>
      </c>
      <c r="AV1254">
        <v>81.481021136729169</v>
      </c>
      <c r="AW1254">
        <v>122.67167761883141</v>
      </c>
      <c r="AX1254">
        <v>91.658613533337459</v>
      </c>
      <c r="AY1254">
        <v>103.66011677007262</v>
      </c>
      <c r="AZ1254">
        <v>213.8154475721548</v>
      </c>
      <c r="BA1254">
        <v>0</v>
      </c>
      <c r="BB1254">
        <v>117.37590166033591</v>
      </c>
      <c r="BC1254">
        <v>206.05757763863025</v>
      </c>
      <c r="BD1254">
        <v>74.893852366933515</v>
      </c>
      <c r="BE1254">
        <v>188.58515369295463</v>
      </c>
      <c r="BF1254">
        <v>145.61043957513434</v>
      </c>
      <c r="BG1254">
        <v>182.77760848636547</v>
      </c>
      <c r="BH1254">
        <v>161.88228315806393</v>
      </c>
      <c r="BI1254">
        <v>201.01131759623459</v>
      </c>
      <c r="BJ1254">
        <v>146.35840058294204</v>
      </c>
      <c r="BK1254">
        <v>127.61666464432608</v>
      </c>
      <c r="BL1254">
        <v>0</v>
      </c>
      <c r="BM1254">
        <v>52.124357132928488</v>
      </c>
      <c r="BN1254">
        <v>123.4100669705301</v>
      </c>
      <c r="BO1254">
        <v>225.73432290379665</v>
      </c>
    </row>
    <row r="1255" spans="1:67" x14ac:dyDescent="0.35">
      <c r="A1255" t="s">
        <v>1329</v>
      </c>
      <c r="B1255">
        <v>135.86563111812902</v>
      </c>
      <c r="C1255">
        <v>347.20882681995187</v>
      </c>
      <c r="D1255">
        <v>310.85452181076158</v>
      </c>
      <c r="E1255">
        <v>164.17438430285463</v>
      </c>
      <c r="F1255">
        <v>301.10905699035521</v>
      </c>
      <c r="G1255">
        <v>134.38978637623558</v>
      </c>
      <c r="H1255">
        <v>145.54415570433355</v>
      </c>
      <c r="I1255">
        <v>0</v>
      </c>
      <c r="J1255">
        <v>465.75303798004256</v>
      </c>
      <c r="K1255">
        <v>8.5131741369769802</v>
      </c>
      <c r="L1255">
        <v>166.15608287034559</v>
      </c>
      <c r="M1255">
        <v>152.60982887618871</v>
      </c>
      <c r="N1255">
        <v>146.09929932583455</v>
      </c>
      <c r="O1255">
        <v>132.67614416589831</v>
      </c>
      <c r="P1255">
        <v>374.24088638386723</v>
      </c>
      <c r="Q1255">
        <v>228.38263226209114</v>
      </c>
      <c r="R1255">
        <v>252.61030650050509</v>
      </c>
      <c r="S1255">
        <v>294.19950877227268</v>
      </c>
      <c r="T1255">
        <v>39.683589512949816</v>
      </c>
      <c r="U1255">
        <v>230.34751762158308</v>
      </c>
      <c r="V1255">
        <v>292.56546152201702</v>
      </c>
      <c r="W1255">
        <v>65.589540654582478</v>
      </c>
      <c r="X1255">
        <v>210.54323983937309</v>
      </c>
      <c r="Y1255">
        <v>167.86098794873766</v>
      </c>
      <c r="Z1255">
        <v>244.01971217225255</v>
      </c>
      <c r="AA1255">
        <v>351.90981143239713</v>
      </c>
      <c r="AB1255">
        <v>145.30222863556148</v>
      </c>
      <c r="AC1255">
        <v>201.80218121835784</v>
      </c>
      <c r="AD1255">
        <v>204.08101562806988</v>
      </c>
      <c r="AE1255">
        <v>126.27458408308721</v>
      </c>
      <c r="AF1255">
        <v>0</v>
      </c>
      <c r="AG1255">
        <v>397.47602722710064</v>
      </c>
      <c r="AH1255">
        <v>118.33356753518514</v>
      </c>
      <c r="AI1255">
        <v>273.84449249640215</v>
      </c>
      <c r="AJ1255">
        <v>188.79070418932579</v>
      </c>
      <c r="AK1255">
        <v>127.80680880891934</v>
      </c>
      <c r="AL1255">
        <v>66.382329024013302</v>
      </c>
      <c r="AM1255">
        <v>331.04361499627493</v>
      </c>
      <c r="AN1255">
        <v>197.66314954102259</v>
      </c>
      <c r="AO1255">
        <v>67.758201095047497</v>
      </c>
      <c r="AP1255">
        <v>191.06541715949444</v>
      </c>
      <c r="AQ1255">
        <v>6.328873587078971</v>
      </c>
      <c r="AR1255">
        <v>37.703480973880779</v>
      </c>
      <c r="AS1255">
        <v>103.42202806460162</v>
      </c>
      <c r="AT1255">
        <v>181.1285444550266</v>
      </c>
      <c r="AU1255">
        <v>125.52370621768635</v>
      </c>
      <c r="AV1255">
        <v>98.053432215385953</v>
      </c>
      <c r="AW1255">
        <v>204.91746147691157</v>
      </c>
      <c r="AX1255">
        <v>194.63310528066719</v>
      </c>
      <c r="AY1255">
        <v>162.35003582371667</v>
      </c>
      <c r="AZ1255">
        <v>164.32113100452639</v>
      </c>
      <c r="BA1255">
        <v>0</v>
      </c>
      <c r="BB1255">
        <v>480.17414315591964</v>
      </c>
      <c r="BC1255">
        <v>280.75344953263374</v>
      </c>
      <c r="BD1255">
        <v>109.46024576705668</v>
      </c>
      <c r="BE1255">
        <v>231.19435159847572</v>
      </c>
      <c r="BF1255">
        <v>185.23232789489879</v>
      </c>
      <c r="BG1255">
        <v>191.05971887090391</v>
      </c>
      <c r="BH1255">
        <v>262.59530664953115</v>
      </c>
      <c r="BI1255">
        <v>244.17932186690138</v>
      </c>
      <c r="BJ1255">
        <v>178.27698794411555</v>
      </c>
      <c r="BK1255">
        <v>154.81365874885461</v>
      </c>
      <c r="BL1255">
        <v>261.54535943804092</v>
      </c>
      <c r="BM1255">
        <v>133.20669045081723</v>
      </c>
      <c r="BN1255">
        <v>485.41293008408496</v>
      </c>
      <c r="BO1255">
        <v>161.67458262028677</v>
      </c>
    </row>
    <row r="1256" spans="1:67" x14ac:dyDescent="0.35">
      <c r="A1256" t="s">
        <v>1330</v>
      </c>
      <c r="B1256">
        <v>42.318803135154944</v>
      </c>
      <c r="C1256">
        <v>221.82786157941368</v>
      </c>
      <c r="D1256">
        <v>97.573780457266835</v>
      </c>
      <c r="E1256">
        <v>81.223116444570195</v>
      </c>
      <c r="F1256">
        <v>97.566063158886053</v>
      </c>
      <c r="G1256">
        <v>92.39297813366197</v>
      </c>
      <c r="H1256">
        <v>103.67528899486774</v>
      </c>
      <c r="I1256">
        <v>76.230302634301538</v>
      </c>
      <c r="J1256">
        <v>289.33143268457189</v>
      </c>
      <c r="K1256">
        <v>42.565870684884892</v>
      </c>
      <c r="L1256">
        <v>103.84755179396598</v>
      </c>
      <c r="M1256">
        <v>40.160481283207552</v>
      </c>
      <c r="N1256">
        <v>79.0743630371785</v>
      </c>
      <c r="O1256">
        <v>78.942305778709482</v>
      </c>
      <c r="P1256">
        <v>77.494324958275541</v>
      </c>
      <c r="Q1256">
        <v>107.53015602340123</v>
      </c>
      <c r="R1256">
        <v>166.42561369445045</v>
      </c>
      <c r="S1256">
        <v>133.06118861484532</v>
      </c>
      <c r="T1256">
        <v>0</v>
      </c>
      <c r="U1256">
        <v>61.426004699088821</v>
      </c>
      <c r="V1256">
        <v>421.9694156567553</v>
      </c>
      <c r="W1256">
        <v>0</v>
      </c>
      <c r="X1256">
        <v>191.402945308521</v>
      </c>
      <c r="Y1256">
        <v>198.73197423816069</v>
      </c>
      <c r="Z1256">
        <v>90.965928206224319</v>
      </c>
      <c r="AA1256">
        <v>143.25532146805548</v>
      </c>
      <c r="AB1256">
        <v>92.692801026134049</v>
      </c>
      <c r="AC1256">
        <v>166.70614970212171</v>
      </c>
      <c r="AD1256">
        <v>325.01791377803721</v>
      </c>
      <c r="AE1256">
        <v>126.27458408308721</v>
      </c>
      <c r="AF1256">
        <v>0</v>
      </c>
      <c r="AG1256">
        <v>0</v>
      </c>
      <c r="AH1256">
        <v>14.791695941898142</v>
      </c>
      <c r="AI1256">
        <v>232.50947476109619</v>
      </c>
      <c r="AJ1256">
        <v>18.27006814735411</v>
      </c>
      <c r="AK1256">
        <v>188.41622329562338</v>
      </c>
      <c r="AL1256">
        <v>22.818925602004569</v>
      </c>
      <c r="AM1256">
        <v>85.430610321619341</v>
      </c>
      <c r="AN1256">
        <v>135.70902804309014</v>
      </c>
      <c r="AO1256">
        <v>33.879100547523748</v>
      </c>
      <c r="AP1256">
        <v>31.844236193249074</v>
      </c>
      <c r="AQ1256">
        <v>75.946483044947641</v>
      </c>
      <c r="AR1256">
        <v>0</v>
      </c>
      <c r="AS1256">
        <v>124.10643367752193</v>
      </c>
      <c r="AT1256">
        <v>98.250538874128821</v>
      </c>
      <c r="AU1256">
        <v>97.103244432549829</v>
      </c>
      <c r="AV1256">
        <v>120.14998032026166</v>
      </c>
      <c r="AW1256">
        <v>159.61258053813859</v>
      </c>
      <c r="AX1256">
        <v>91.658613533337459</v>
      </c>
      <c r="AY1256">
        <v>87.65377520998787</v>
      </c>
      <c r="AZ1256">
        <v>86.120110827673471</v>
      </c>
      <c r="BA1256">
        <v>391.95923623941934</v>
      </c>
      <c r="BB1256">
        <v>64.023219087455942</v>
      </c>
      <c r="BC1256">
        <v>121.05882686269528</v>
      </c>
      <c r="BD1256">
        <v>34.566393400123161</v>
      </c>
      <c r="BE1256">
        <v>135.71818592128952</v>
      </c>
      <c r="BF1256">
        <v>141.64825074315789</v>
      </c>
      <c r="BG1256">
        <v>134.51289624543458</v>
      </c>
      <c r="BH1256">
        <v>154.46782744090069</v>
      </c>
      <c r="BI1256">
        <v>161.46810757730319</v>
      </c>
      <c r="BJ1256">
        <v>123.00333666013213</v>
      </c>
      <c r="BK1256">
        <v>93.446082307867187</v>
      </c>
      <c r="BL1256">
        <v>0</v>
      </c>
      <c r="BM1256">
        <v>63.707547606912598</v>
      </c>
      <c r="BN1256">
        <v>436.04890329587295</v>
      </c>
      <c r="BO1256">
        <v>301.9959184794036</v>
      </c>
    </row>
    <row r="1257" spans="1:67" x14ac:dyDescent="0.35">
      <c r="A1257" t="s">
        <v>1331</v>
      </c>
      <c r="B1257">
        <v>93.546827982974079</v>
      </c>
      <c r="C1257">
        <v>14.467034450831328</v>
      </c>
      <c r="D1257">
        <v>211.55377178787941</v>
      </c>
      <c r="E1257">
        <v>43.203785342856484</v>
      </c>
      <c r="F1257">
        <v>72.333460617794827</v>
      </c>
      <c r="G1257">
        <v>53.195957107259922</v>
      </c>
      <c r="H1257">
        <v>69.781444515776371</v>
      </c>
      <c r="I1257">
        <v>76.230302634301538</v>
      </c>
      <c r="J1257">
        <v>84.682370541825918</v>
      </c>
      <c r="K1257">
        <v>42.565870684884892</v>
      </c>
      <c r="L1257">
        <v>135.00181733215578</v>
      </c>
      <c r="M1257">
        <v>26.104312834084912</v>
      </c>
      <c r="N1257">
        <v>146.09929932583455</v>
      </c>
      <c r="O1257">
        <v>74.298640732903038</v>
      </c>
      <c r="P1257">
        <v>13.23073840751046</v>
      </c>
      <c r="Q1257">
        <v>116.09450473322966</v>
      </c>
      <c r="R1257">
        <v>157.50995581796201</v>
      </c>
      <c r="S1257">
        <v>96.438843124520915</v>
      </c>
      <c r="T1257">
        <v>0</v>
      </c>
      <c r="U1257">
        <v>371.62732842948742</v>
      </c>
      <c r="V1257">
        <v>241.92913164320638</v>
      </c>
      <c r="W1257">
        <v>153.0422615273591</v>
      </c>
      <c r="X1257">
        <v>164.60653296532803</v>
      </c>
      <c r="Y1257">
        <v>109.97788865606951</v>
      </c>
      <c r="Z1257">
        <v>155.94159121067025</v>
      </c>
      <c r="AA1257">
        <v>123.01272169539547</v>
      </c>
      <c r="AB1257">
        <v>32.567740901074124</v>
      </c>
      <c r="AC1257">
        <v>98.707588639414169</v>
      </c>
      <c r="AD1257">
        <v>142.10085532621164</v>
      </c>
      <c r="AE1257">
        <v>136.79746609001114</v>
      </c>
      <c r="AF1257">
        <v>46.011917086524761</v>
      </c>
      <c r="AG1257">
        <v>0</v>
      </c>
      <c r="AH1257">
        <v>147.91695941898141</v>
      </c>
      <c r="AI1257">
        <v>113.67129877209148</v>
      </c>
      <c r="AJ1257">
        <v>133.98049974726348</v>
      </c>
      <c r="AK1257">
        <v>181.82824346011208</v>
      </c>
      <c r="AL1257">
        <v>43.563403422008726</v>
      </c>
      <c r="AM1257">
        <v>109.45796947457477</v>
      </c>
      <c r="AN1257">
        <v>154.88530374483113</v>
      </c>
      <c r="AO1257">
        <v>79.051234610888756</v>
      </c>
      <c r="AP1257">
        <v>127.3769447729963</v>
      </c>
      <c r="AQ1257">
        <v>31.644367935394854</v>
      </c>
      <c r="AR1257">
        <v>47.129351217350973</v>
      </c>
      <c r="AS1257">
        <v>8.273762245168129</v>
      </c>
      <c r="AT1257">
        <v>111.61795912911234</v>
      </c>
      <c r="AU1257">
        <v>44.999064493132849</v>
      </c>
      <c r="AV1257">
        <v>71.813781340846049</v>
      </c>
      <c r="AW1257">
        <v>100.36773623358933</v>
      </c>
      <c r="AX1257">
        <v>112.02719431852356</v>
      </c>
      <c r="AY1257">
        <v>57.927712312687639</v>
      </c>
      <c r="AZ1257">
        <v>140.56385905206474</v>
      </c>
      <c r="BA1257">
        <v>55.994176605631331</v>
      </c>
      <c r="BB1257">
        <v>101.37009688847192</v>
      </c>
      <c r="BC1257">
        <v>105.604508539798</v>
      </c>
      <c r="BD1257">
        <v>20.163729483405177</v>
      </c>
      <c r="BE1257">
        <v>125.46041605514554</v>
      </c>
      <c r="BF1257">
        <v>163.44028931902832</v>
      </c>
      <c r="BG1257">
        <v>129.37227600675556</v>
      </c>
      <c r="BH1257">
        <v>121.72064802342975</v>
      </c>
      <c r="BI1257">
        <v>144.49747994417848</v>
      </c>
      <c r="BJ1257">
        <v>150.25091123674366</v>
      </c>
      <c r="BK1257">
        <v>67.643805849724757</v>
      </c>
      <c r="BL1257">
        <v>74.727245553725979</v>
      </c>
      <c r="BM1257">
        <v>34.749571421952325</v>
      </c>
      <c r="BN1257">
        <v>131.63740476856543</v>
      </c>
      <c r="BO1257">
        <v>21.353246761169952</v>
      </c>
    </row>
    <row r="1258" spans="1:67" x14ac:dyDescent="0.35">
      <c r="A1258" t="s">
        <v>1332</v>
      </c>
      <c r="B1258">
        <v>73.501079129479635</v>
      </c>
      <c r="C1258">
        <v>144.67034450831329</v>
      </c>
      <c r="D1258">
        <v>56.989995665306289</v>
      </c>
      <c r="E1258">
        <v>27.650422619428152</v>
      </c>
      <c r="F1258">
        <v>13.457388021915319</v>
      </c>
      <c r="G1258">
        <v>58.795531539603076</v>
      </c>
      <c r="H1258">
        <v>5.9812666727808308</v>
      </c>
      <c r="I1258">
        <v>108.90043233471647</v>
      </c>
      <c r="J1258">
        <v>28.227456847275306</v>
      </c>
      <c r="K1258">
        <v>34.052696547907921</v>
      </c>
      <c r="L1258">
        <v>405.00545199646729</v>
      </c>
      <c r="M1258">
        <v>84.337010694735866</v>
      </c>
      <c r="N1258">
        <v>40.666815276263229</v>
      </c>
      <c r="O1258">
        <v>102.16063100774169</v>
      </c>
      <c r="P1258">
        <v>69.933903011126716</v>
      </c>
      <c r="Q1258">
        <v>35.208989140405713</v>
      </c>
      <c r="R1258">
        <v>51.51268995304418</v>
      </c>
      <c r="S1258">
        <v>15.869683045807237</v>
      </c>
      <c r="T1258">
        <v>39.683589512949816</v>
      </c>
      <c r="U1258">
        <v>101.35290775349655</v>
      </c>
      <c r="V1258">
        <v>5.6262588754234049</v>
      </c>
      <c r="W1258">
        <v>0</v>
      </c>
      <c r="X1258">
        <v>15.31223562468168</v>
      </c>
      <c r="Y1258">
        <v>113.83676194224738</v>
      </c>
      <c r="Z1258">
        <v>12.995132600889187</v>
      </c>
      <c r="AA1258">
        <v>31.142461188707713</v>
      </c>
      <c r="AB1258">
        <v>107.72406605739903</v>
      </c>
      <c r="AC1258">
        <v>57.031051213883742</v>
      </c>
      <c r="AD1258">
        <v>57.44502662123449</v>
      </c>
      <c r="AE1258">
        <v>31.568646020771801</v>
      </c>
      <c r="AF1258">
        <v>0</v>
      </c>
      <c r="AG1258">
        <v>124.21125850846894</v>
      </c>
      <c r="AH1258">
        <v>36.979239854745352</v>
      </c>
      <c r="AI1258">
        <v>10.333754433826499</v>
      </c>
      <c r="AJ1258">
        <v>0</v>
      </c>
      <c r="AK1258">
        <v>27.669515309147492</v>
      </c>
      <c r="AL1258">
        <v>89.201254626017857</v>
      </c>
      <c r="AM1258">
        <v>101.44884975692295</v>
      </c>
      <c r="AN1258">
        <v>70.804710283351383</v>
      </c>
      <c r="AO1258">
        <v>69.640373347687714</v>
      </c>
      <c r="AP1258">
        <v>27.295059594213487</v>
      </c>
      <c r="AQ1258">
        <v>101.26197739326354</v>
      </c>
      <c r="AR1258">
        <v>84.832832191231745</v>
      </c>
      <c r="AS1258">
        <v>16.547524490336258</v>
      </c>
      <c r="AT1258">
        <v>50.127825956188175</v>
      </c>
      <c r="AU1258">
        <v>104.20835987883397</v>
      </c>
      <c r="AV1258">
        <v>38.668959183532493</v>
      </c>
      <c r="AW1258">
        <v>59.244844304549261</v>
      </c>
      <c r="AX1258">
        <v>75.816384033748264</v>
      </c>
      <c r="AY1258">
        <v>68.598606686077474</v>
      </c>
      <c r="AZ1258">
        <v>81.170679170910617</v>
      </c>
      <c r="BA1258">
        <v>895.9068256901013</v>
      </c>
      <c r="BB1258">
        <v>32.011609543727971</v>
      </c>
      <c r="BC1258">
        <v>46.36295496869181</v>
      </c>
      <c r="BD1258">
        <v>161.30983586724142</v>
      </c>
      <c r="BE1258">
        <v>70.2262706220626</v>
      </c>
      <c r="BF1258">
        <v>123.81840099926389</v>
      </c>
      <c r="BG1258">
        <v>49.978252320490554</v>
      </c>
      <c r="BH1258">
        <v>82.176884198559165</v>
      </c>
      <c r="BI1258">
        <v>43.497531020824532</v>
      </c>
      <c r="BJ1258">
        <v>58.387659807024747</v>
      </c>
      <c r="BK1258">
        <v>103.20910583256973</v>
      </c>
      <c r="BL1258">
        <v>0</v>
      </c>
      <c r="BM1258">
        <v>81.082333317888754</v>
      </c>
      <c r="BN1258">
        <v>32.909351192141358</v>
      </c>
      <c r="BO1258">
        <v>21.353246761169952</v>
      </c>
    </row>
    <row r="1259" spans="1:67" x14ac:dyDescent="0.35">
      <c r="A1259" t="s">
        <v>1333</v>
      </c>
      <c r="B1259">
        <v>327.4138979404093</v>
      </c>
      <c r="C1259">
        <v>142.25917209984138</v>
      </c>
      <c r="D1259">
        <v>366.11754791045252</v>
      </c>
      <c r="E1259">
        <v>250.58195498856759</v>
      </c>
      <c r="F1259">
        <v>455.86901924238134</v>
      </c>
      <c r="G1259">
        <v>215.58361564521124</v>
      </c>
      <c r="H1259">
        <v>352.89473369406903</v>
      </c>
      <c r="I1259">
        <v>43.560172933886591</v>
      </c>
      <c r="J1259">
        <v>917.39234753644746</v>
      </c>
      <c r="K1259">
        <v>191.54641808198201</v>
      </c>
      <c r="L1259">
        <v>197.31034840853536</v>
      </c>
      <c r="M1259">
        <v>100.4012032080189</v>
      </c>
      <c r="N1259">
        <v>239.48235662688347</v>
      </c>
      <c r="O1259">
        <v>253.41143535686572</v>
      </c>
      <c r="P1259">
        <v>317.53772178025105</v>
      </c>
      <c r="Q1259">
        <v>337.81597688767647</v>
      </c>
      <c r="R1259">
        <v>441.82037921264816</v>
      </c>
      <c r="S1259">
        <v>375.98941370066376</v>
      </c>
      <c r="T1259">
        <v>13.227863170983273</v>
      </c>
      <c r="U1259">
        <v>279.48832138085413</v>
      </c>
      <c r="V1259">
        <v>382.58560352879147</v>
      </c>
      <c r="W1259">
        <v>874.52720872776638</v>
      </c>
      <c r="X1259">
        <v>390.46200842938282</v>
      </c>
      <c r="Y1259">
        <v>233.46183381376159</v>
      </c>
      <c r="Z1259">
        <v>316.21489328830359</v>
      </c>
      <c r="AA1259">
        <v>186.85476713224628</v>
      </c>
      <c r="AB1259">
        <v>130.2709636042965</v>
      </c>
      <c r="AC1259">
        <v>188.6411693997693</v>
      </c>
      <c r="AD1259">
        <v>270.59630961055194</v>
      </c>
      <c r="AE1259">
        <v>378.82375224926164</v>
      </c>
      <c r="AF1259">
        <v>92.023834173049522</v>
      </c>
      <c r="AG1259">
        <v>472.00278233218199</v>
      </c>
      <c r="AH1259">
        <v>355.00070260555538</v>
      </c>
      <c r="AI1259">
        <v>248.01010641183592</v>
      </c>
      <c r="AJ1259">
        <v>267.96099949452696</v>
      </c>
      <c r="AK1259">
        <v>229.26169827579346</v>
      </c>
      <c r="AL1259">
        <v>238.56149493004776</v>
      </c>
      <c r="AM1259">
        <v>234.93417838445319</v>
      </c>
      <c r="AN1259">
        <v>317.14609814417804</v>
      </c>
      <c r="AO1259">
        <v>118.57685191633313</v>
      </c>
      <c r="AP1259">
        <v>413.97507051223789</v>
      </c>
      <c r="AQ1259">
        <v>177.20846043821118</v>
      </c>
      <c r="AR1259">
        <v>65.981091704291359</v>
      </c>
      <c r="AS1259">
        <v>202.70717500661917</v>
      </c>
      <c r="AT1259">
        <v>228.58288636021805</v>
      </c>
      <c r="AU1259">
        <v>111.31347532511809</v>
      </c>
      <c r="AV1259">
        <v>238.9189263839686</v>
      </c>
      <c r="AW1259">
        <v>215.37243400124376</v>
      </c>
      <c r="AX1259">
        <v>204.81739567326025</v>
      </c>
      <c r="AY1259">
        <v>182.92961782953992</v>
      </c>
      <c r="AZ1259">
        <v>290.03669508630259</v>
      </c>
      <c r="BA1259">
        <v>167.98252981689399</v>
      </c>
      <c r="BB1259">
        <v>304.11029066541573</v>
      </c>
      <c r="BC1259">
        <v>412.1151552772605</v>
      </c>
      <c r="BD1259">
        <v>210.27889318408253</v>
      </c>
      <c r="BE1259">
        <v>276.95978638588736</v>
      </c>
      <c r="BF1259">
        <v>276.36267103035703</v>
      </c>
      <c r="BG1259">
        <v>255.60306186765172</v>
      </c>
      <c r="BH1259">
        <v>323.14669500636427</v>
      </c>
      <c r="BI1259">
        <v>236.43544323819395</v>
      </c>
      <c r="BJ1259">
        <v>229.65812857429734</v>
      </c>
      <c r="BK1259">
        <v>188.98424108531347</v>
      </c>
      <c r="BL1259">
        <v>485.72709609921878</v>
      </c>
      <c r="BM1259">
        <v>208.49742853171395</v>
      </c>
      <c r="BN1259">
        <v>362.00286311355495</v>
      </c>
      <c r="BO1259">
        <v>140.32133585911683</v>
      </c>
    </row>
    <row r="1260" spans="1:67" x14ac:dyDescent="0.35">
      <c r="A1260" t="s">
        <v>1334</v>
      </c>
      <c r="B1260">
        <v>490.00719419653092</v>
      </c>
      <c r="C1260">
        <v>894.54496354307048</v>
      </c>
      <c r="D1260">
        <v>495.64026533160319</v>
      </c>
      <c r="E1260">
        <v>459.68827604799299</v>
      </c>
      <c r="F1260">
        <v>282.6051484602217</v>
      </c>
      <c r="G1260">
        <v>554.35786880197179</v>
      </c>
      <c r="H1260">
        <v>390.77608928834763</v>
      </c>
      <c r="I1260">
        <v>631.6225075413555</v>
      </c>
      <c r="J1260">
        <v>1122.0414096791935</v>
      </c>
      <c r="K1260">
        <v>1936.7471161622627</v>
      </c>
      <c r="L1260">
        <v>789.24139363414145</v>
      </c>
      <c r="M1260">
        <v>544.17452138746239</v>
      </c>
      <c r="N1260">
        <v>488.75487248694139</v>
      </c>
      <c r="O1260">
        <v>379.45377231446912</v>
      </c>
      <c r="P1260">
        <v>442.28468390820677</v>
      </c>
      <c r="Q1260">
        <v>452.00729301872201</v>
      </c>
      <c r="R1260">
        <v>448.75477978325029</v>
      </c>
      <c r="S1260">
        <v>490.73942957034694</v>
      </c>
      <c r="T1260">
        <v>515.88666366834764</v>
      </c>
      <c r="U1260">
        <v>654.18695004529593</v>
      </c>
      <c r="V1260">
        <v>455.72696890929575</v>
      </c>
      <c r="W1260">
        <v>262.35816261832991</v>
      </c>
      <c r="X1260">
        <v>501.47571670832497</v>
      </c>
      <c r="Y1260">
        <v>364.66352554380938</v>
      </c>
      <c r="Z1260">
        <v>613.65903948643381</v>
      </c>
      <c r="AA1260">
        <v>464.02267171174492</v>
      </c>
      <c r="AB1260">
        <v>518.57864357864185</v>
      </c>
      <c r="AC1260">
        <v>535.21448062260129</v>
      </c>
      <c r="AD1260">
        <v>423.27914352488574</v>
      </c>
      <c r="AE1260">
        <v>410.39239827003342</v>
      </c>
      <c r="AF1260">
        <v>69.017875629787127</v>
      </c>
      <c r="AG1260">
        <v>223.58026531524408</v>
      </c>
      <c r="AH1260">
        <v>428.95918231504606</v>
      </c>
      <c r="AI1260">
        <v>625.19214324650318</v>
      </c>
      <c r="AJ1260">
        <v>529.83197627326911</v>
      </c>
      <c r="AK1260">
        <v>487.51050782783676</v>
      </c>
      <c r="AL1260">
        <v>734.3545148281471</v>
      </c>
      <c r="AM1260">
        <v>515.25336850226665</v>
      </c>
      <c r="AN1260">
        <v>553.16179908868264</v>
      </c>
      <c r="AO1260">
        <v>918.50005928842165</v>
      </c>
      <c r="AP1260">
        <v>445.81930670548701</v>
      </c>
      <c r="AQ1260">
        <v>411.37678316013313</v>
      </c>
      <c r="AR1260">
        <v>612.68156582556264</v>
      </c>
      <c r="AS1260">
        <v>579.163357161769</v>
      </c>
      <c r="AT1260">
        <v>451.81880461844275</v>
      </c>
      <c r="AU1260">
        <v>421.57018314619194</v>
      </c>
      <c r="AV1260">
        <v>657.37230612005237</v>
      </c>
      <c r="AW1260">
        <v>530.41560606778808</v>
      </c>
      <c r="AX1260">
        <v>504.68816834405567</v>
      </c>
      <c r="AY1260">
        <v>404.73177944785709</v>
      </c>
      <c r="AZ1260">
        <v>428.62078147566217</v>
      </c>
      <c r="BA1260">
        <v>0</v>
      </c>
      <c r="BB1260">
        <v>725.59648299116736</v>
      </c>
      <c r="BC1260">
        <v>368.3279200290516</v>
      </c>
      <c r="BD1260">
        <v>339.90286843454436</v>
      </c>
      <c r="BE1260">
        <v>500.26354577963696</v>
      </c>
      <c r="BF1260">
        <v>468.52882938121451</v>
      </c>
      <c r="BG1260">
        <v>560.89878604253397</v>
      </c>
      <c r="BH1260">
        <v>583.88838772660461</v>
      </c>
      <c r="BI1260">
        <v>523.78276937576209</v>
      </c>
      <c r="BJ1260">
        <v>428.95467404894185</v>
      </c>
      <c r="BK1260">
        <v>414.92849979985806</v>
      </c>
      <c r="BL1260">
        <v>224.18173666117789</v>
      </c>
      <c r="BM1260">
        <v>532.82676180326894</v>
      </c>
      <c r="BN1260">
        <v>617.05033485265039</v>
      </c>
      <c r="BO1260">
        <v>503.32653079900598</v>
      </c>
    </row>
    <row r="1261" spans="1:67" x14ac:dyDescent="0.35">
      <c r="A1261" t="s">
        <v>1335</v>
      </c>
      <c r="B1261">
        <v>8.9092217126641984</v>
      </c>
      <c r="C1261">
        <v>0</v>
      </c>
      <c r="D1261">
        <v>13.815756524922739</v>
      </c>
      <c r="E1261">
        <v>19.009665550856855</v>
      </c>
      <c r="F1261">
        <v>3.3643470054788298</v>
      </c>
      <c r="G1261">
        <v>13.998936080857874</v>
      </c>
      <c r="H1261">
        <v>0</v>
      </c>
      <c r="I1261">
        <v>0</v>
      </c>
      <c r="J1261">
        <v>84.682370541825918</v>
      </c>
      <c r="K1261">
        <v>0</v>
      </c>
      <c r="L1261">
        <v>238.84936912612173</v>
      </c>
      <c r="M1261">
        <v>8.0320962566415108</v>
      </c>
      <c r="N1261">
        <v>14.308694263870397</v>
      </c>
      <c r="O1261">
        <v>6.6338072082949147</v>
      </c>
      <c r="P1261">
        <v>32.131793275382542</v>
      </c>
      <c r="Q1261">
        <v>0</v>
      </c>
      <c r="R1261">
        <v>22.784459017692615</v>
      </c>
      <c r="S1261">
        <v>46.388304287744234</v>
      </c>
      <c r="T1261">
        <v>0</v>
      </c>
      <c r="U1261">
        <v>70.639905403952142</v>
      </c>
      <c r="V1261">
        <v>0</v>
      </c>
      <c r="W1261">
        <v>0</v>
      </c>
      <c r="X1261">
        <v>3.82805890617042</v>
      </c>
      <c r="Y1261">
        <v>34.729859575600898</v>
      </c>
      <c r="Z1261">
        <v>67.863470249087982</v>
      </c>
      <c r="AA1261">
        <v>1.5571230594353858</v>
      </c>
      <c r="AB1261">
        <v>5.0104216770883276</v>
      </c>
      <c r="AC1261">
        <v>0</v>
      </c>
      <c r="AD1261">
        <v>49.886470486861533</v>
      </c>
      <c r="AE1261">
        <v>0</v>
      </c>
      <c r="AF1261">
        <v>0</v>
      </c>
      <c r="AG1261">
        <v>496.84503403387578</v>
      </c>
      <c r="AH1261">
        <v>0</v>
      </c>
      <c r="AI1261">
        <v>2.5834386084566248</v>
      </c>
      <c r="AJ1261">
        <v>6.0900227157847038</v>
      </c>
      <c r="AK1261">
        <v>133.07719267732841</v>
      </c>
      <c r="AL1261">
        <v>18.670030038003738</v>
      </c>
      <c r="AM1261">
        <v>0</v>
      </c>
      <c r="AN1261">
        <v>2.9501962618063078</v>
      </c>
      <c r="AO1261">
        <v>26.35041153696292</v>
      </c>
      <c r="AP1261">
        <v>0</v>
      </c>
      <c r="AQ1261">
        <v>0</v>
      </c>
      <c r="AR1261">
        <v>0</v>
      </c>
      <c r="AS1261">
        <v>0</v>
      </c>
      <c r="AT1261">
        <v>4.0102260764950532</v>
      </c>
      <c r="AU1261">
        <v>9.4734872617121795</v>
      </c>
      <c r="AV1261">
        <v>4.1431027696641953</v>
      </c>
      <c r="AW1261">
        <v>11.848968860909851</v>
      </c>
      <c r="AX1261">
        <v>14.710641678189964</v>
      </c>
      <c r="AY1261">
        <v>6.8598606686077472</v>
      </c>
      <c r="AZ1261">
        <v>0</v>
      </c>
      <c r="BA1261">
        <v>0</v>
      </c>
      <c r="BB1261">
        <v>0</v>
      </c>
      <c r="BC1261">
        <v>5.1514394409657571</v>
      </c>
      <c r="BD1261">
        <v>5.7610655666871935</v>
      </c>
      <c r="BE1261">
        <v>14.992125188979655</v>
      </c>
      <c r="BF1261">
        <v>31.697510655811559</v>
      </c>
      <c r="BG1261">
        <v>11.138010517137895</v>
      </c>
      <c r="BH1261">
        <v>14.211040124562862</v>
      </c>
      <c r="BI1261">
        <v>11.039146130285014</v>
      </c>
      <c r="BJ1261">
        <v>17.12704687672726</v>
      </c>
      <c r="BK1261">
        <v>27.894352927721549</v>
      </c>
      <c r="BL1261">
        <v>0</v>
      </c>
      <c r="BM1261">
        <v>11.583190473984109</v>
      </c>
      <c r="BN1261">
        <v>32.909351192141358</v>
      </c>
      <c r="BO1261">
        <v>27.45417440721851</v>
      </c>
    </row>
    <row r="1262" spans="1:67" x14ac:dyDescent="0.35">
      <c r="A1262" t="s">
        <v>1336</v>
      </c>
      <c r="B1262">
        <v>80.182995413977778</v>
      </c>
      <c r="C1262">
        <v>130.20331005748193</v>
      </c>
      <c r="D1262">
        <v>215.87119570191777</v>
      </c>
      <c r="E1262">
        <v>65.669753721141859</v>
      </c>
      <c r="F1262">
        <v>77.379981126013078</v>
      </c>
      <c r="G1262">
        <v>58.795531539603076</v>
      </c>
      <c r="H1262">
        <v>61.806422285401922</v>
      </c>
      <c r="I1262">
        <v>0</v>
      </c>
      <c r="J1262">
        <v>359.90007480276017</v>
      </c>
      <c r="K1262">
        <v>85.131741369769784</v>
      </c>
      <c r="L1262">
        <v>0</v>
      </c>
      <c r="M1262">
        <v>50.200601604009449</v>
      </c>
      <c r="N1262">
        <v>149.11165601296517</v>
      </c>
      <c r="O1262">
        <v>50.416934783041349</v>
      </c>
      <c r="P1262">
        <v>45.362531682893007</v>
      </c>
      <c r="Q1262">
        <v>39.015366344773895</v>
      </c>
      <c r="R1262">
        <v>145.62241198264414</v>
      </c>
      <c r="S1262">
        <v>69.58245643161635</v>
      </c>
      <c r="T1262">
        <v>0</v>
      </c>
      <c r="U1262">
        <v>141.27981080790428</v>
      </c>
      <c r="V1262">
        <v>22.505035501693619</v>
      </c>
      <c r="W1262">
        <v>109.3159010909708</v>
      </c>
      <c r="X1262">
        <v>103.35759046660132</v>
      </c>
      <c r="Y1262">
        <v>106.11901536989164</v>
      </c>
      <c r="Z1262">
        <v>83.746410094619208</v>
      </c>
      <c r="AA1262">
        <v>49.827937901932344</v>
      </c>
      <c r="AB1262">
        <v>65.135481802148249</v>
      </c>
      <c r="AC1262">
        <v>125.02961227659128</v>
      </c>
      <c r="AD1262">
        <v>89.190962385600912</v>
      </c>
      <c r="AE1262">
        <v>0</v>
      </c>
      <c r="AF1262">
        <v>46.011917086524761</v>
      </c>
      <c r="AG1262">
        <v>99.369006806775161</v>
      </c>
      <c r="AH1262">
        <v>22.187543912847211</v>
      </c>
      <c r="AI1262">
        <v>149.83943929048419</v>
      </c>
      <c r="AJ1262">
        <v>73.080272589416438</v>
      </c>
      <c r="AK1262">
        <v>79.055758026135692</v>
      </c>
      <c r="AL1262">
        <v>29.042268948005816</v>
      </c>
      <c r="AM1262">
        <v>48.054718305910875</v>
      </c>
      <c r="AN1262">
        <v>87.030789723286063</v>
      </c>
      <c r="AO1262">
        <v>31.996928294883542</v>
      </c>
      <c r="AP1262">
        <v>59.139295787462558</v>
      </c>
      <c r="AQ1262">
        <v>18.98662076123691</v>
      </c>
      <c r="AR1262">
        <v>18.85174048694039</v>
      </c>
      <c r="AS1262">
        <v>49.642573471008774</v>
      </c>
      <c r="AT1262">
        <v>70.847327351412616</v>
      </c>
      <c r="AU1262">
        <v>37.893949046848718</v>
      </c>
      <c r="AV1262">
        <v>46.955164722860879</v>
      </c>
      <c r="AW1262">
        <v>96.185747223856453</v>
      </c>
      <c r="AX1262">
        <v>82.605910962143639</v>
      </c>
      <c r="AY1262">
        <v>67.836399945121059</v>
      </c>
      <c r="AZ1262">
        <v>34.646021597339903</v>
      </c>
      <c r="BA1262">
        <v>0</v>
      </c>
      <c r="BB1262">
        <v>21.341073029151985</v>
      </c>
      <c r="BC1262">
        <v>95.301629657866499</v>
      </c>
      <c r="BD1262">
        <v>14.402663916717984</v>
      </c>
      <c r="BE1262">
        <v>113.62452774805632</v>
      </c>
      <c r="BF1262">
        <v>92.120890343452331</v>
      </c>
      <c r="BG1262">
        <v>86.533774017763648</v>
      </c>
      <c r="BH1262">
        <v>132.84233159917457</v>
      </c>
      <c r="BI1262">
        <v>82.381687539440406</v>
      </c>
      <c r="BJ1262">
        <v>63.058672591586728</v>
      </c>
      <c r="BK1262">
        <v>87.867211722322878</v>
      </c>
      <c r="BL1262">
        <v>0</v>
      </c>
      <c r="BM1262">
        <v>69.49914284390465</v>
      </c>
      <c r="BN1262">
        <v>279.72948513320148</v>
      </c>
      <c r="BO1262">
        <v>112.86716145189833</v>
      </c>
    </row>
    <row r="1263" spans="1:67" x14ac:dyDescent="0.35">
      <c r="A1263" t="s">
        <v>1337</v>
      </c>
      <c r="B1263">
        <v>71.273773701313587</v>
      </c>
      <c r="C1263">
        <v>57.868137803325311</v>
      </c>
      <c r="D1263">
        <v>91.529386977613129</v>
      </c>
      <c r="E1263">
        <v>93.320176340570001</v>
      </c>
      <c r="F1263">
        <v>111.02345118080137</v>
      </c>
      <c r="G1263">
        <v>81.193829268975662</v>
      </c>
      <c r="H1263">
        <v>185.41926685620578</v>
      </c>
      <c r="I1263">
        <v>196.02077820248962</v>
      </c>
      <c r="J1263">
        <v>14.113728423637653</v>
      </c>
      <c r="K1263">
        <v>55.335631890350363</v>
      </c>
      <c r="L1263">
        <v>41.539020717586396</v>
      </c>
      <c r="M1263">
        <v>48.192577539849061</v>
      </c>
      <c r="N1263">
        <v>39.913726104480574</v>
      </c>
      <c r="O1263">
        <v>53.070457666359317</v>
      </c>
      <c r="P1263">
        <v>13.23073840751046</v>
      </c>
      <c r="Q1263">
        <v>44.724932151326179</v>
      </c>
      <c r="R1263">
        <v>105.00663721197468</v>
      </c>
      <c r="S1263">
        <v>87.893629176778546</v>
      </c>
      <c r="T1263">
        <v>26.455726341966546</v>
      </c>
      <c r="U1263">
        <v>107.49550822340544</v>
      </c>
      <c r="V1263">
        <v>22.505035501693619</v>
      </c>
      <c r="W1263">
        <v>21.863180218194159</v>
      </c>
      <c r="X1263">
        <v>122.49788499745344</v>
      </c>
      <c r="Y1263">
        <v>304.85098960805232</v>
      </c>
      <c r="Z1263">
        <v>59.200048515161853</v>
      </c>
      <c r="AA1263">
        <v>194.6403824294232</v>
      </c>
      <c r="AB1263">
        <v>42.58858425525078</v>
      </c>
      <c r="AC1263">
        <v>76.772568941766579</v>
      </c>
      <c r="AD1263">
        <v>61.980160301858263</v>
      </c>
      <c r="AE1263">
        <v>31.568646020771801</v>
      </c>
      <c r="AF1263">
        <v>69.017875629787127</v>
      </c>
      <c r="AG1263">
        <v>74.526755105081364</v>
      </c>
      <c r="AH1263">
        <v>44.375087825694422</v>
      </c>
      <c r="AI1263">
        <v>62.00252660295898</v>
      </c>
      <c r="AJ1263">
        <v>54.810204442062329</v>
      </c>
      <c r="AK1263">
        <v>68.514990289317595</v>
      </c>
      <c r="AL1263">
        <v>18.670030038003738</v>
      </c>
      <c r="AM1263">
        <v>40.045598588259068</v>
      </c>
      <c r="AN1263">
        <v>120.9580467340586</v>
      </c>
      <c r="AO1263">
        <v>45.172134063365</v>
      </c>
      <c r="AP1263">
        <v>191.06541715949444</v>
      </c>
      <c r="AQ1263">
        <v>94.933103806184562</v>
      </c>
      <c r="AR1263">
        <v>235.64675608675489</v>
      </c>
      <c r="AS1263">
        <v>12.410643367752193</v>
      </c>
      <c r="AT1263">
        <v>74.189182415158498</v>
      </c>
      <c r="AU1263">
        <v>56.84092357027307</v>
      </c>
      <c r="AV1263">
        <v>48.336198979415613</v>
      </c>
      <c r="AW1263">
        <v>61.335838809415705</v>
      </c>
      <c r="AX1263">
        <v>78.079559676546737</v>
      </c>
      <c r="AY1263">
        <v>58.689919053644054</v>
      </c>
      <c r="AZ1263">
        <v>60.383066212506684</v>
      </c>
      <c r="BA1263">
        <v>55.994176605631331</v>
      </c>
      <c r="BB1263">
        <v>96.034828631183913</v>
      </c>
      <c r="BC1263">
        <v>177.7246607133186</v>
      </c>
      <c r="BD1263">
        <v>2.8805327833435967</v>
      </c>
      <c r="BE1263">
        <v>107.31205398427542</v>
      </c>
      <c r="BF1263">
        <v>59.43283247964667</v>
      </c>
      <c r="BG1263">
        <v>110.52333513159911</v>
      </c>
      <c r="BH1263">
        <v>127.28148981130217</v>
      </c>
      <c r="BI1263">
        <v>88.972222542595631</v>
      </c>
      <c r="BJ1263">
        <v>109.76880043720652</v>
      </c>
      <c r="BK1263">
        <v>100.41967053979756</v>
      </c>
      <c r="BL1263">
        <v>37.363622776862989</v>
      </c>
      <c r="BM1263">
        <v>34.749571421952325</v>
      </c>
      <c r="BN1263">
        <v>82.273377980353388</v>
      </c>
      <c r="BO1263">
        <v>234.88571437286947</v>
      </c>
    </row>
    <row r="1264" spans="1:67" x14ac:dyDescent="0.35">
      <c r="A1264" t="s">
        <v>1338</v>
      </c>
      <c r="B1264">
        <v>178.18443425328397</v>
      </c>
      <c r="C1264">
        <v>69.923999845684747</v>
      </c>
      <c r="D1264">
        <v>209.82680222226409</v>
      </c>
      <c r="E1264">
        <v>126.15505320114093</v>
      </c>
      <c r="F1264">
        <v>85.790848639710148</v>
      </c>
      <c r="G1264">
        <v>69.994680404289383</v>
      </c>
      <c r="H1264">
        <v>225.29437800807798</v>
      </c>
      <c r="I1264">
        <v>239.58095113637626</v>
      </c>
      <c r="J1264">
        <v>63.511777906369431</v>
      </c>
      <c r="K1264">
        <v>668.28416975269283</v>
      </c>
      <c r="L1264">
        <v>259.61887948491494</v>
      </c>
      <c r="M1264">
        <v>82.328986630575486</v>
      </c>
      <c r="N1264">
        <v>175.46977702535801</v>
      </c>
      <c r="O1264">
        <v>130.02262128258033</v>
      </c>
      <c r="P1264">
        <v>49.142742656467419</v>
      </c>
      <c r="Q1264">
        <v>96.111024410296679</v>
      </c>
      <c r="R1264">
        <v>141.65989737087151</v>
      </c>
      <c r="S1264">
        <v>161.13832015742733</v>
      </c>
      <c r="T1264">
        <v>198.41794756474911</v>
      </c>
      <c r="U1264">
        <v>313.27262396535303</v>
      </c>
      <c r="V1264">
        <v>534.49459316522336</v>
      </c>
      <c r="W1264">
        <v>218.63180218194159</v>
      </c>
      <c r="X1264">
        <v>118.669826091283</v>
      </c>
      <c r="Y1264">
        <v>131.20169173004783</v>
      </c>
      <c r="Z1264">
        <v>205.03431436958496</v>
      </c>
      <c r="AA1264">
        <v>98.098752744429291</v>
      </c>
      <c r="AB1264">
        <v>72.651114317780738</v>
      </c>
      <c r="AC1264">
        <v>85.546576820825607</v>
      </c>
      <c r="AD1264">
        <v>99.772940973723067</v>
      </c>
      <c r="AE1264">
        <v>126.27458408308721</v>
      </c>
      <c r="AF1264">
        <v>207.0536268893614</v>
      </c>
      <c r="AG1264">
        <v>472.00278233218199</v>
      </c>
      <c r="AH1264">
        <v>125.7294155061342</v>
      </c>
      <c r="AI1264">
        <v>260.92729945411907</v>
      </c>
      <c r="AJ1264">
        <v>152.2505678946176</v>
      </c>
      <c r="AK1264">
        <v>119.90123300630579</v>
      </c>
      <c r="AL1264">
        <v>47.71229898600955</v>
      </c>
      <c r="AM1264">
        <v>168.19151407068807</v>
      </c>
      <c r="AN1264">
        <v>255.19197664624559</v>
      </c>
      <c r="AO1264">
        <v>35.761272800163958</v>
      </c>
      <c r="AP1264">
        <v>168.31953416431654</v>
      </c>
      <c r="AQ1264">
        <v>25.315494348315884</v>
      </c>
      <c r="AR1264">
        <v>179.09153462593369</v>
      </c>
      <c r="AS1264">
        <v>41.368811225840645</v>
      </c>
      <c r="AT1264">
        <v>112.95470115461069</v>
      </c>
      <c r="AU1264">
        <v>71.051154462841339</v>
      </c>
      <c r="AV1264">
        <v>56.622404518744005</v>
      </c>
      <c r="AW1264">
        <v>122.67167761883141</v>
      </c>
      <c r="AX1264">
        <v>119.94830906831815</v>
      </c>
      <c r="AY1264">
        <v>127.28852573972154</v>
      </c>
      <c r="AZ1264">
        <v>156.40204035370584</v>
      </c>
      <c r="BA1264">
        <v>55.994176605631331</v>
      </c>
      <c r="BB1264">
        <v>90.69956037389592</v>
      </c>
      <c r="BC1264">
        <v>218.93617624104465</v>
      </c>
      <c r="BD1264">
        <v>221.80102431745695</v>
      </c>
      <c r="BE1264">
        <v>172.80396928350237</v>
      </c>
      <c r="BF1264">
        <v>234.75968829460436</v>
      </c>
      <c r="BG1264">
        <v>180.77847839354584</v>
      </c>
      <c r="BH1264">
        <v>180.418422450972</v>
      </c>
      <c r="BI1264">
        <v>140.04886881704869</v>
      </c>
      <c r="BJ1264">
        <v>161.14994106738831</v>
      </c>
      <c r="BK1264">
        <v>136.6823293458356</v>
      </c>
      <c r="BL1264">
        <v>224.18173666117789</v>
      </c>
      <c r="BM1264">
        <v>115.83190473984108</v>
      </c>
      <c r="BN1264">
        <v>271.50214733516617</v>
      </c>
      <c r="BO1264">
        <v>82.362523221655522</v>
      </c>
    </row>
    <row r="1265" spans="1:67" x14ac:dyDescent="0.35">
      <c r="A1265" t="s">
        <v>1339</v>
      </c>
      <c r="B1265">
        <v>62.364551988649389</v>
      </c>
      <c r="C1265">
        <v>38.578758535550207</v>
      </c>
      <c r="D1265">
        <v>50.082117402844922</v>
      </c>
      <c r="E1265">
        <v>74.310510789713149</v>
      </c>
      <c r="F1265">
        <v>43.736511071224783</v>
      </c>
      <c r="G1265">
        <v>25.198084945544171</v>
      </c>
      <c r="H1265">
        <v>21.931311133529714</v>
      </c>
      <c r="I1265">
        <v>0</v>
      </c>
      <c r="J1265">
        <v>162.307876871833</v>
      </c>
      <c r="K1265">
        <v>174.52006980802807</v>
      </c>
      <c r="L1265">
        <v>103.84755179396598</v>
      </c>
      <c r="M1265">
        <v>8.0320962566415108</v>
      </c>
      <c r="N1265">
        <v>62.506401257960157</v>
      </c>
      <c r="O1265">
        <v>29.852132437327114</v>
      </c>
      <c r="P1265">
        <v>32.131793275382542</v>
      </c>
      <c r="Q1265">
        <v>95.159430109204635</v>
      </c>
      <c r="R1265">
        <v>82.222178194282066</v>
      </c>
      <c r="S1265">
        <v>97.659587974198388</v>
      </c>
      <c r="T1265">
        <v>0</v>
      </c>
      <c r="U1265">
        <v>42.998203289362181</v>
      </c>
      <c r="V1265">
        <v>208.17157839066596</v>
      </c>
      <c r="W1265">
        <v>87.452720872776638</v>
      </c>
      <c r="X1265">
        <v>65.077001404897132</v>
      </c>
      <c r="Y1265">
        <v>129.27225508695889</v>
      </c>
      <c r="Z1265">
        <v>60.643952137482884</v>
      </c>
      <c r="AA1265">
        <v>32.699584248143097</v>
      </c>
      <c r="AB1265">
        <v>22.546897546897473</v>
      </c>
      <c r="AC1265">
        <v>61.418055153413263</v>
      </c>
      <c r="AD1265">
        <v>108.84320833497061</v>
      </c>
      <c r="AE1265">
        <v>10.522882006923934</v>
      </c>
      <c r="AF1265">
        <v>184.04766834609904</v>
      </c>
      <c r="AG1265">
        <v>0</v>
      </c>
      <c r="AH1265">
        <v>59.16678376759257</v>
      </c>
      <c r="AI1265">
        <v>10.333754433826499</v>
      </c>
      <c r="AJ1265">
        <v>30.450113578923517</v>
      </c>
      <c r="AK1265">
        <v>60.609414486704019</v>
      </c>
      <c r="AL1265">
        <v>20.744477820004153</v>
      </c>
      <c r="AM1265">
        <v>58.733544596113298</v>
      </c>
      <c r="AN1265">
        <v>45.728042057997762</v>
      </c>
      <c r="AO1265">
        <v>7.5286890105608339</v>
      </c>
      <c r="AP1265">
        <v>13.647529797106744</v>
      </c>
      <c r="AQ1265">
        <v>37.97324152247382</v>
      </c>
      <c r="AR1265">
        <v>28.277610730410583</v>
      </c>
      <c r="AS1265">
        <v>37.23193010325658</v>
      </c>
      <c r="AT1265">
        <v>60.153391147425808</v>
      </c>
      <c r="AU1265">
        <v>21.3153463388524</v>
      </c>
      <c r="AV1265">
        <v>20.715513848320978</v>
      </c>
      <c r="AW1265">
        <v>57.850847967971632</v>
      </c>
      <c r="AX1265">
        <v>52.053039784364479</v>
      </c>
      <c r="AY1265">
        <v>37.348130306864398</v>
      </c>
      <c r="AZ1265">
        <v>48.504430236275866</v>
      </c>
      <c r="BA1265">
        <v>0</v>
      </c>
      <c r="BB1265">
        <v>26.676341286439978</v>
      </c>
      <c r="BC1265">
        <v>66.968712732554835</v>
      </c>
      <c r="BD1265">
        <v>54.730122883528338</v>
      </c>
      <c r="BE1265">
        <v>70.2262706220626</v>
      </c>
      <c r="BF1265">
        <v>61.413926895634887</v>
      </c>
      <c r="BG1265">
        <v>73.682223421066084</v>
      </c>
      <c r="BH1265">
        <v>40.779506444397782</v>
      </c>
      <c r="BI1265">
        <v>78.427366537547272</v>
      </c>
      <c r="BJ1265">
        <v>87.970740775917292</v>
      </c>
      <c r="BK1265">
        <v>76.012111728041219</v>
      </c>
      <c r="BL1265">
        <v>37.363622776862989</v>
      </c>
      <c r="BM1265">
        <v>34.749571421952325</v>
      </c>
      <c r="BN1265">
        <v>0</v>
      </c>
      <c r="BO1265">
        <v>70.160667929558414</v>
      </c>
    </row>
    <row r="1266" spans="1:67" x14ac:dyDescent="0.35">
      <c r="A1266" t="s">
        <v>1340</v>
      </c>
      <c r="B1266">
        <v>218.27593196027286</v>
      </c>
      <c r="C1266">
        <v>33.756413718606431</v>
      </c>
      <c r="D1266">
        <v>151.97332177415012</v>
      </c>
      <c r="E1266">
        <v>20.737816964571113</v>
      </c>
      <c r="F1266">
        <v>18.503908530133561</v>
      </c>
      <c r="G1266">
        <v>39.197021026402048</v>
      </c>
      <c r="H1266">
        <v>65.79393340058914</v>
      </c>
      <c r="I1266">
        <v>10.890043233471648</v>
      </c>
      <c r="J1266">
        <v>42.341185270912959</v>
      </c>
      <c r="K1266">
        <v>72.361980164304313</v>
      </c>
      <c r="L1266">
        <v>83.078041435172793</v>
      </c>
      <c r="M1266">
        <v>34.136409090726417</v>
      </c>
      <c r="N1266">
        <v>76.062006350047895</v>
      </c>
      <c r="O1266">
        <v>37.812701087281013</v>
      </c>
      <c r="P1266">
        <v>45.362531682893007</v>
      </c>
      <c r="Q1266">
        <v>111.33653322776941</v>
      </c>
      <c r="R1266">
        <v>178.31315752976832</v>
      </c>
      <c r="S1266">
        <v>91.555863725810994</v>
      </c>
      <c r="T1266">
        <v>39.683589512949816</v>
      </c>
      <c r="U1266">
        <v>58.354704464134379</v>
      </c>
      <c r="V1266">
        <v>196.91906063981915</v>
      </c>
      <c r="W1266">
        <v>284.22134283652406</v>
      </c>
      <c r="X1266">
        <v>76.561178123408396</v>
      </c>
      <c r="Y1266">
        <v>106.11901536989164</v>
      </c>
      <c r="Z1266">
        <v>47.648819536593692</v>
      </c>
      <c r="AA1266">
        <v>88.756014387816975</v>
      </c>
      <c r="AB1266">
        <v>65.135481802148249</v>
      </c>
      <c r="AC1266">
        <v>140.38412606494461</v>
      </c>
      <c r="AD1266">
        <v>105.81978588122143</v>
      </c>
      <c r="AE1266">
        <v>0</v>
      </c>
      <c r="AF1266">
        <v>552.14300503829702</v>
      </c>
      <c r="AG1266">
        <v>472.00278233218199</v>
      </c>
      <c r="AH1266">
        <v>29.583391883796285</v>
      </c>
      <c r="AI1266">
        <v>167.9235095496806</v>
      </c>
      <c r="AJ1266">
        <v>66.99024987363174</v>
      </c>
      <c r="AK1266">
        <v>46.115858848579151</v>
      </c>
      <c r="AL1266">
        <v>22.818925602004569</v>
      </c>
      <c r="AM1266">
        <v>104.11855632947356</v>
      </c>
      <c r="AN1266">
        <v>56.053728974319839</v>
      </c>
      <c r="AO1266">
        <v>69.640373347687714</v>
      </c>
      <c r="AP1266">
        <v>18.196706396142329</v>
      </c>
      <c r="AQ1266">
        <v>69.617609457868681</v>
      </c>
      <c r="AR1266">
        <v>18.85174048694039</v>
      </c>
      <c r="AS1266">
        <v>28.958167858088451</v>
      </c>
      <c r="AT1266">
        <v>96.245425835881292</v>
      </c>
      <c r="AU1266">
        <v>30.78883360056458</v>
      </c>
      <c r="AV1266">
        <v>132.57928862925425</v>
      </c>
      <c r="AW1266">
        <v>92.00375821412355</v>
      </c>
      <c r="AX1266">
        <v>63.368917998356764</v>
      </c>
      <c r="AY1266">
        <v>67.836399945121059</v>
      </c>
      <c r="AZ1266">
        <v>86.120110827673471</v>
      </c>
      <c r="BA1266">
        <v>0</v>
      </c>
      <c r="BB1266">
        <v>37.346877801015971</v>
      </c>
      <c r="BC1266">
        <v>97.877349378349379</v>
      </c>
      <c r="BD1266">
        <v>103.69918020036948</v>
      </c>
      <c r="BE1266">
        <v>128.61665293703598</v>
      </c>
      <c r="BF1266">
        <v>91.130343135458219</v>
      </c>
      <c r="BG1266">
        <v>111.66569518463891</v>
      </c>
      <c r="BH1266">
        <v>187.83287816813524</v>
      </c>
      <c r="BI1266">
        <v>142.19079269307412</v>
      </c>
      <c r="BJ1266">
        <v>106.6547919141652</v>
      </c>
      <c r="BK1266">
        <v>123.43251170516785</v>
      </c>
      <c r="BL1266">
        <v>37.363622776862989</v>
      </c>
      <c r="BM1266">
        <v>92.665523791872872</v>
      </c>
      <c r="BN1266">
        <v>8.2273377980353395</v>
      </c>
      <c r="BO1266">
        <v>128.11948056701971</v>
      </c>
    </row>
    <row r="1267" spans="1:67" x14ac:dyDescent="0.35">
      <c r="A1267" t="s">
        <v>1341</v>
      </c>
      <c r="B1267">
        <v>73.501079129479635</v>
      </c>
      <c r="C1267">
        <v>125.38096524053817</v>
      </c>
      <c r="D1267">
        <v>115.70696089622793</v>
      </c>
      <c r="E1267">
        <v>124.42690178742667</v>
      </c>
      <c r="F1267">
        <v>43.736511071224783</v>
      </c>
      <c r="G1267">
        <v>55.995744323431495</v>
      </c>
      <c r="H1267">
        <v>21.931311133529714</v>
      </c>
      <c r="I1267">
        <v>119.79047556818813</v>
      </c>
      <c r="J1267">
        <v>63.511777906369431</v>
      </c>
      <c r="K1267">
        <v>29.796109479419428</v>
      </c>
      <c r="L1267">
        <v>186.92559322913874</v>
      </c>
      <c r="M1267">
        <v>44.176529411528314</v>
      </c>
      <c r="N1267">
        <v>160.40799358970497</v>
      </c>
      <c r="O1267">
        <v>47.100031178893893</v>
      </c>
      <c r="P1267">
        <v>130.4172785883174</v>
      </c>
      <c r="Q1267">
        <v>128.46523064742624</v>
      </c>
      <c r="R1267">
        <v>186.23818675331358</v>
      </c>
      <c r="S1267">
        <v>242.92822508581853</v>
      </c>
      <c r="T1267">
        <v>13.227863170983273</v>
      </c>
      <c r="U1267">
        <v>141.27981080790428</v>
      </c>
      <c r="V1267">
        <v>247.55539051862979</v>
      </c>
      <c r="W1267">
        <v>393.53724392749484</v>
      </c>
      <c r="X1267">
        <v>199.05906312086182</v>
      </c>
      <c r="Y1267">
        <v>88.754085582091179</v>
      </c>
      <c r="Z1267">
        <v>181.93185641244864</v>
      </c>
      <c r="AA1267">
        <v>203.98312078603553</v>
      </c>
      <c r="AB1267">
        <v>47.599005932339104</v>
      </c>
      <c r="AC1267">
        <v>133.80362015565032</v>
      </c>
      <c r="AD1267">
        <v>110.35491956184519</v>
      </c>
      <c r="AE1267">
        <v>347.25510622848981</v>
      </c>
      <c r="AF1267">
        <v>713.18471484113365</v>
      </c>
      <c r="AG1267">
        <v>74.526755105081364</v>
      </c>
      <c r="AH1267">
        <v>177.50035130277769</v>
      </c>
      <c r="AI1267">
        <v>108.50442155517823</v>
      </c>
      <c r="AJ1267">
        <v>103.53038616833994</v>
      </c>
      <c r="AK1267">
        <v>134.39478864443066</v>
      </c>
      <c r="AL1267">
        <v>66.382329024013302</v>
      </c>
      <c r="AM1267">
        <v>117.4670891922266</v>
      </c>
      <c r="AN1267">
        <v>97.356476639608147</v>
      </c>
      <c r="AO1267">
        <v>52.700823073925839</v>
      </c>
      <c r="AP1267">
        <v>227.45882995177911</v>
      </c>
      <c r="AQ1267">
        <v>94.933103806184562</v>
      </c>
      <c r="AR1267">
        <v>113.11044292164233</v>
      </c>
      <c r="AS1267">
        <v>62.053216838760967</v>
      </c>
      <c r="AT1267">
        <v>93.571941784884586</v>
      </c>
      <c r="AU1267">
        <v>42.630692677704801</v>
      </c>
      <c r="AV1267">
        <v>89.767226676057575</v>
      </c>
      <c r="AW1267">
        <v>103.1557289067446</v>
      </c>
      <c r="AX1267">
        <v>96.184964818934375</v>
      </c>
      <c r="AY1267">
        <v>69.360813427033889</v>
      </c>
      <c r="AZ1267">
        <v>97.008860472551731</v>
      </c>
      <c r="BA1267">
        <v>0</v>
      </c>
      <c r="BB1267">
        <v>176.06385249050385</v>
      </c>
      <c r="BC1267">
        <v>100.45306909883224</v>
      </c>
      <c r="BD1267">
        <v>40.327458966810354</v>
      </c>
      <c r="BE1267">
        <v>132.56194903939905</v>
      </c>
      <c r="BF1267">
        <v>124.808948207258</v>
      </c>
      <c r="BG1267">
        <v>165.35661767750875</v>
      </c>
      <c r="BH1267">
        <v>101.94876611099446</v>
      </c>
      <c r="BI1267">
        <v>158.66713020096222</v>
      </c>
      <c r="BJ1267">
        <v>104.31928552188421</v>
      </c>
      <c r="BK1267">
        <v>99.024952893411495</v>
      </c>
      <c r="BL1267">
        <v>37.363622776862989</v>
      </c>
      <c r="BM1267">
        <v>46.332761895936436</v>
      </c>
      <c r="BN1267">
        <v>205.68344495088348</v>
      </c>
      <c r="BO1267">
        <v>213.53246761169953</v>
      </c>
    </row>
    <row r="1268" spans="1:67" x14ac:dyDescent="0.35">
      <c r="A1268" t="s">
        <v>1342</v>
      </c>
      <c r="B1268">
        <v>106.91066055197038</v>
      </c>
      <c r="C1268">
        <v>81.979861888044184</v>
      </c>
      <c r="D1268">
        <v>177.01438047557258</v>
      </c>
      <c r="E1268">
        <v>143.43656733828354</v>
      </c>
      <c r="F1268">
        <v>38.689990563006539</v>
      </c>
      <c r="G1268">
        <v>117.59106307920615</v>
      </c>
      <c r="H1268">
        <v>219.31311133529715</v>
      </c>
      <c r="I1268">
        <v>10.890043233471648</v>
      </c>
      <c r="J1268">
        <v>28.227456847275306</v>
      </c>
      <c r="K1268">
        <v>370.32307495849858</v>
      </c>
      <c r="L1268">
        <v>10.384755179396599</v>
      </c>
      <c r="M1268">
        <v>66.264794117292467</v>
      </c>
      <c r="N1268">
        <v>122.00044582878969</v>
      </c>
      <c r="O1268">
        <v>72.308498570414571</v>
      </c>
      <c r="P1268">
        <v>45.362531682893007</v>
      </c>
      <c r="Q1268">
        <v>73.272761184087557</v>
      </c>
      <c r="R1268">
        <v>94.109722029599951</v>
      </c>
      <c r="S1268">
        <v>142.82714741226513</v>
      </c>
      <c r="T1268">
        <v>66.139315854916362</v>
      </c>
      <c r="U1268">
        <v>156.63631198267652</v>
      </c>
      <c r="V1268">
        <v>16.878776626270213</v>
      </c>
      <c r="W1268">
        <v>21.863180218194159</v>
      </c>
      <c r="X1268">
        <v>95.701472654260499</v>
      </c>
      <c r="Y1268">
        <v>88.754085582091179</v>
      </c>
      <c r="Z1268">
        <v>137.17084412049698</v>
      </c>
      <c r="AA1268">
        <v>101.21299886330007</v>
      </c>
      <c r="AB1268">
        <v>70.14590347923658</v>
      </c>
      <c r="AC1268">
        <v>120.64260833706177</v>
      </c>
      <c r="AD1268">
        <v>137.56572164558784</v>
      </c>
      <c r="AE1268">
        <v>126.27458408308721</v>
      </c>
      <c r="AF1268">
        <v>0</v>
      </c>
      <c r="AG1268">
        <v>0</v>
      </c>
      <c r="AH1268">
        <v>303.2297668089119</v>
      </c>
      <c r="AI1268">
        <v>93.003789904438477</v>
      </c>
      <c r="AJ1268">
        <v>103.53038616833994</v>
      </c>
      <c r="AK1268">
        <v>98.819697532669608</v>
      </c>
      <c r="AL1268">
        <v>107.8712846640216</v>
      </c>
      <c r="AM1268">
        <v>109.45796947457477</v>
      </c>
      <c r="AN1268">
        <v>104.73196729412392</v>
      </c>
      <c r="AO1268">
        <v>118.57685191633313</v>
      </c>
      <c r="AP1268">
        <v>141.02447457010302</v>
      </c>
      <c r="AQ1268">
        <v>139.23521891573736</v>
      </c>
      <c r="AR1268">
        <v>160.23979413899329</v>
      </c>
      <c r="AS1268">
        <v>202.70717500661917</v>
      </c>
      <c r="AT1268">
        <v>96.913796848630469</v>
      </c>
      <c r="AU1268">
        <v>47.36743630856089</v>
      </c>
      <c r="AV1268">
        <v>99.434466471940695</v>
      </c>
      <c r="AW1268">
        <v>103.1557289067446</v>
      </c>
      <c r="AX1268">
        <v>118.81672124691893</v>
      </c>
      <c r="AY1268">
        <v>85.367154987118639</v>
      </c>
      <c r="AZ1268">
        <v>99.978519466609441</v>
      </c>
      <c r="BA1268">
        <v>167.98252981689399</v>
      </c>
      <c r="BB1268">
        <v>112.04063340304792</v>
      </c>
      <c r="BC1268">
        <v>12.878598602414391</v>
      </c>
      <c r="BD1268">
        <v>216.03995875076976</v>
      </c>
      <c r="BE1268">
        <v>112.04640930711111</v>
      </c>
      <c r="BF1268">
        <v>253.58008524649247</v>
      </c>
      <c r="BG1268">
        <v>99.385324614461211</v>
      </c>
      <c r="BH1268">
        <v>147.05337172373746</v>
      </c>
      <c r="BI1268">
        <v>115.16959918013768</v>
      </c>
      <c r="BJ1268">
        <v>63.837174722347051</v>
      </c>
      <c r="BK1268">
        <v>50.907194093091825</v>
      </c>
      <c r="BL1268">
        <v>0</v>
      </c>
      <c r="BM1268">
        <v>127.4150952138252</v>
      </c>
      <c r="BN1268">
        <v>0</v>
      </c>
      <c r="BO1268">
        <v>57.9588126374613</v>
      </c>
    </row>
    <row r="1269" spans="1:67" x14ac:dyDescent="0.35">
      <c r="A1269" t="s">
        <v>1343</v>
      </c>
      <c r="B1269">
        <v>35.636886850656794</v>
      </c>
      <c r="C1269">
        <v>139.84799969136949</v>
      </c>
      <c r="D1269">
        <v>32.812421746691498</v>
      </c>
      <c r="E1269">
        <v>10.368908482285557</v>
      </c>
      <c r="F1269">
        <v>89.155195645188968</v>
      </c>
      <c r="G1269">
        <v>33.597446594058894</v>
      </c>
      <c r="H1269">
        <v>5.9812666727808308</v>
      </c>
      <c r="I1269">
        <v>0</v>
      </c>
      <c r="J1269">
        <v>0</v>
      </c>
      <c r="K1269">
        <v>34.052696547907921</v>
      </c>
      <c r="L1269">
        <v>20.769510358793198</v>
      </c>
      <c r="M1269">
        <v>56.224673796490578</v>
      </c>
      <c r="N1269">
        <v>59.494044570829544</v>
      </c>
      <c r="O1269">
        <v>74.962021453732532</v>
      </c>
      <c r="P1269">
        <v>34.021898762169755</v>
      </c>
      <c r="Q1269">
        <v>52.337686560062551</v>
      </c>
      <c r="R1269">
        <v>70.334634358964166</v>
      </c>
      <c r="S1269">
        <v>42.726069738711793</v>
      </c>
      <c r="T1269">
        <v>0</v>
      </c>
      <c r="U1269">
        <v>27.641702114589968</v>
      </c>
      <c r="V1269">
        <v>5.6262588754234049</v>
      </c>
      <c r="W1269">
        <v>0</v>
      </c>
      <c r="X1269">
        <v>84.217295935749235</v>
      </c>
      <c r="Y1269">
        <v>52.09478936340134</v>
      </c>
      <c r="Z1269">
        <v>49.092723158914708</v>
      </c>
      <c r="AA1269">
        <v>80.970399090640058</v>
      </c>
      <c r="AB1269">
        <v>67.640692640692407</v>
      </c>
      <c r="AC1269">
        <v>92.127082730119895</v>
      </c>
      <c r="AD1269">
        <v>54.421604167485306</v>
      </c>
      <c r="AE1269">
        <v>199.93475813155476</v>
      </c>
      <c r="AF1269">
        <v>69.017875629787127</v>
      </c>
      <c r="AG1269">
        <v>74.526755105081364</v>
      </c>
      <c r="AH1269">
        <v>303.2297668089119</v>
      </c>
      <c r="AI1269">
        <v>5.1668772169132495</v>
      </c>
      <c r="AJ1269">
        <v>6.0900227157847038</v>
      </c>
      <c r="AK1269">
        <v>19.763939506533923</v>
      </c>
      <c r="AL1269">
        <v>105.7968368820212</v>
      </c>
      <c r="AM1269">
        <v>66.742664313765118</v>
      </c>
      <c r="AN1269">
        <v>118.0078504722523</v>
      </c>
      <c r="AO1269">
        <v>41.407789558084588</v>
      </c>
      <c r="AP1269">
        <v>0</v>
      </c>
      <c r="AQ1269">
        <v>0</v>
      </c>
      <c r="AR1269">
        <v>0</v>
      </c>
      <c r="AS1269">
        <v>12.410643367752193</v>
      </c>
      <c r="AT1269">
        <v>60.821762160174984</v>
      </c>
      <c r="AU1269">
        <v>68.682782647413291</v>
      </c>
      <c r="AV1269">
        <v>45.574130466306151</v>
      </c>
      <c r="AW1269">
        <v>69.699816828881481</v>
      </c>
      <c r="AX1269">
        <v>97.316552640333597</v>
      </c>
      <c r="AY1269">
        <v>52.592265125992732</v>
      </c>
      <c r="AZ1269">
        <v>39.595453254102743</v>
      </c>
      <c r="BA1269">
        <v>0</v>
      </c>
      <c r="BB1269">
        <v>32.011609543727971</v>
      </c>
      <c r="BC1269">
        <v>20.605757763863028</v>
      </c>
      <c r="BD1269">
        <v>86.415983500307902</v>
      </c>
      <c r="BE1269">
        <v>66.280974519699527</v>
      </c>
      <c r="BF1269">
        <v>30.706963447817444</v>
      </c>
      <c r="BG1269">
        <v>58.545952718288937</v>
      </c>
      <c r="BH1269">
        <v>44.4867343029794</v>
      </c>
      <c r="BI1269">
        <v>55.195730651425073</v>
      </c>
      <c r="BJ1269">
        <v>38.14660440725617</v>
      </c>
      <c r="BK1269">
        <v>81.590982313585528</v>
      </c>
      <c r="BL1269">
        <v>0</v>
      </c>
      <c r="BM1269">
        <v>52.124357132928488</v>
      </c>
      <c r="BN1269">
        <v>139.86474256660074</v>
      </c>
      <c r="BO1269">
        <v>97.614842336776931</v>
      </c>
    </row>
    <row r="1270" spans="1:67" x14ac:dyDescent="0.35">
      <c r="A1270" t="s">
        <v>1344</v>
      </c>
      <c r="B1270">
        <v>77.95568998581173</v>
      </c>
      <c r="C1270">
        <v>202.5384823116386</v>
      </c>
      <c r="D1270">
        <v>250.4105870142246</v>
      </c>
      <c r="E1270">
        <v>122.69875037371241</v>
      </c>
      <c r="F1270">
        <v>324.65948602870702</v>
      </c>
      <c r="G1270">
        <v>265.97978553629963</v>
      </c>
      <c r="H1270">
        <v>85.731488976525242</v>
      </c>
      <c r="I1270">
        <v>10.890043233471648</v>
      </c>
      <c r="J1270">
        <v>21.17059263545648</v>
      </c>
      <c r="K1270">
        <v>55.335631890350363</v>
      </c>
      <c r="L1270">
        <v>10.384755179396599</v>
      </c>
      <c r="M1270">
        <v>216.86659892932079</v>
      </c>
      <c r="N1270">
        <v>176.97595536892331</v>
      </c>
      <c r="O1270">
        <v>181.10293678645115</v>
      </c>
      <c r="P1270">
        <v>122.85685664116856</v>
      </c>
      <c r="Q1270">
        <v>95.159430109204635</v>
      </c>
      <c r="R1270">
        <v>124.81921027083781</v>
      </c>
      <c r="S1270">
        <v>164.80055470645976</v>
      </c>
      <c r="T1270">
        <v>119.05076853884945</v>
      </c>
      <c r="U1270">
        <v>162.77891245258539</v>
      </c>
      <c r="V1270">
        <v>241.92913164320638</v>
      </c>
      <c r="W1270">
        <v>327.94770327291241</v>
      </c>
      <c r="X1270">
        <v>267.96412343192935</v>
      </c>
      <c r="Y1270">
        <v>191.01422766580492</v>
      </c>
      <c r="Z1270">
        <v>62.087855759803901</v>
      </c>
      <c r="AA1270">
        <v>147.92669064636164</v>
      </c>
      <c r="AB1270">
        <v>130.2709636042965</v>
      </c>
      <c r="AC1270">
        <v>173.28665561141599</v>
      </c>
      <c r="AD1270">
        <v>166.28823495620512</v>
      </c>
      <c r="AE1270">
        <v>52.614410034619674</v>
      </c>
      <c r="AF1270">
        <v>2185.5660616099258</v>
      </c>
      <c r="AG1270">
        <v>173.89576191185651</v>
      </c>
      <c r="AH1270">
        <v>451.14672622789334</v>
      </c>
      <c r="AI1270">
        <v>193.75789563424684</v>
      </c>
      <c r="AJ1270">
        <v>109.62040888412466</v>
      </c>
      <c r="AK1270">
        <v>119.90123300630579</v>
      </c>
      <c r="AL1270">
        <v>114.09462801002286</v>
      </c>
      <c r="AM1270">
        <v>122.80650233732779</v>
      </c>
      <c r="AN1270">
        <v>135.70902804309014</v>
      </c>
      <c r="AO1270">
        <v>239.03587608530646</v>
      </c>
      <c r="AP1270">
        <v>36.393412792284657</v>
      </c>
      <c r="AQ1270">
        <v>170.87958685113219</v>
      </c>
      <c r="AR1270">
        <v>131.96218340858272</v>
      </c>
      <c r="AS1270">
        <v>57.916335716176903</v>
      </c>
      <c r="AT1270">
        <v>130.33234748608925</v>
      </c>
      <c r="AU1270">
        <v>203.67997612681182</v>
      </c>
      <c r="AV1270">
        <v>151.91376822102052</v>
      </c>
      <c r="AW1270">
        <v>172.15854756733725</v>
      </c>
      <c r="AX1270">
        <v>165.21182192428728</v>
      </c>
      <c r="AY1270">
        <v>186.74065153432201</v>
      </c>
      <c r="AZ1270">
        <v>177.18965331210978</v>
      </c>
      <c r="BA1270">
        <v>167.98252981689399</v>
      </c>
      <c r="BB1270">
        <v>154.72277946135188</v>
      </c>
      <c r="BC1270">
        <v>169.99750155186996</v>
      </c>
      <c r="BD1270">
        <v>141.14610638383624</v>
      </c>
      <c r="BE1270">
        <v>180.69456148822846</v>
      </c>
      <c r="BF1270">
        <v>225.84476342265734</v>
      </c>
      <c r="BG1270">
        <v>140.79587653715339</v>
      </c>
      <c r="BH1270">
        <v>286.07441642054806</v>
      </c>
      <c r="BI1270">
        <v>121.26584405805627</v>
      </c>
      <c r="BJ1270">
        <v>127.6743494446941</v>
      </c>
      <c r="BK1270">
        <v>187.58952343892742</v>
      </c>
      <c r="BL1270">
        <v>0</v>
      </c>
      <c r="BM1270">
        <v>388.03688087846763</v>
      </c>
      <c r="BN1270">
        <v>222.13812054695413</v>
      </c>
      <c r="BO1270">
        <v>292.84452701033075</v>
      </c>
    </row>
    <row r="1271" spans="1:67" x14ac:dyDescent="0.35">
      <c r="A1271" t="s">
        <v>1345</v>
      </c>
      <c r="B1271">
        <v>93.546827982974079</v>
      </c>
      <c r="C1271">
        <v>113.32510319817874</v>
      </c>
      <c r="D1271">
        <v>230.55043700964816</v>
      </c>
      <c r="E1271">
        <v>158.98993006171185</v>
      </c>
      <c r="F1271">
        <v>79.062154628752495</v>
      </c>
      <c r="G1271">
        <v>184.78595626732394</v>
      </c>
      <c r="H1271">
        <v>89.719000091712459</v>
      </c>
      <c r="I1271">
        <v>76.230302634301538</v>
      </c>
      <c r="J1271">
        <v>176.42160529547067</v>
      </c>
      <c r="K1271">
        <v>297.96109479419425</v>
      </c>
      <c r="L1271">
        <v>41.539020717586396</v>
      </c>
      <c r="M1271">
        <v>238.95486363508496</v>
      </c>
      <c r="N1271">
        <v>171.70433116644475</v>
      </c>
      <c r="O1271">
        <v>167.17194164903182</v>
      </c>
      <c r="P1271">
        <v>128.52717310153017</v>
      </c>
      <c r="Q1271">
        <v>146.54552236817511</v>
      </c>
      <c r="R1271">
        <v>101.04412260020204</v>
      </c>
      <c r="S1271">
        <v>120.85374011807049</v>
      </c>
      <c r="T1271">
        <v>119.05076853884945</v>
      </c>
      <c r="U1271">
        <v>193.49191480212977</v>
      </c>
      <c r="V1271">
        <v>365.7068269025213</v>
      </c>
      <c r="W1271">
        <v>568.44268567304812</v>
      </c>
      <c r="X1271">
        <v>306.24471249363359</v>
      </c>
      <c r="Y1271">
        <v>73.318592437379664</v>
      </c>
      <c r="Z1271">
        <v>72.19518111605106</v>
      </c>
      <c r="AA1271">
        <v>157.26942900297396</v>
      </c>
      <c r="AB1271">
        <v>127.76575276575235</v>
      </c>
      <c r="AC1271">
        <v>149.15813394400362</v>
      </c>
      <c r="AD1271">
        <v>128.4954542843403</v>
      </c>
      <c r="AE1271">
        <v>63.137292041543603</v>
      </c>
      <c r="AF1271">
        <v>0</v>
      </c>
      <c r="AG1271">
        <v>0</v>
      </c>
      <c r="AH1271">
        <v>177.50035130277769</v>
      </c>
      <c r="AI1271">
        <v>147.25600068202758</v>
      </c>
      <c r="AJ1271">
        <v>66.99024987363174</v>
      </c>
      <c r="AK1271">
        <v>146.25315234835102</v>
      </c>
      <c r="AL1271">
        <v>165.95582256003323</v>
      </c>
      <c r="AM1271">
        <v>162.85210092558685</v>
      </c>
      <c r="AN1271">
        <v>112.10745794863968</v>
      </c>
      <c r="AO1271">
        <v>201.39243103250229</v>
      </c>
      <c r="AP1271">
        <v>122.82776817396069</v>
      </c>
      <c r="AQ1271">
        <v>69.617609457868681</v>
      </c>
      <c r="AR1271">
        <v>122.53631316511253</v>
      </c>
      <c r="AS1271">
        <v>82.73762245168129</v>
      </c>
      <c r="AT1271">
        <v>130.33234748608925</v>
      </c>
      <c r="AU1271">
        <v>127.8920780331144</v>
      </c>
      <c r="AV1271">
        <v>125.6741173464806</v>
      </c>
      <c r="AW1271">
        <v>108.03471608476629</v>
      </c>
      <c r="AX1271">
        <v>145.97482896050042</v>
      </c>
      <c r="AY1271">
        <v>139.48383359502418</v>
      </c>
      <c r="AZ1271">
        <v>157.39192668505842</v>
      </c>
      <c r="BA1271">
        <v>167.98252981689399</v>
      </c>
      <c r="BB1271">
        <v>5.3352682572879964</v>
      </c>
      <c r="BC1271">
        <v>226.66333540249329</v>
      </c>
      <c r="BD1271">
        <v>328.38073730117003</v>
      </c>
      <c r="BE1271">
        <v>142.03065968507042</v>
      </c>
      <c r="BF1271">
        <v>164.43083652702245</v>
      </c>
      <c r="BG1271">
        <v>133.37053619239478</v>
      </c>
      <c r="BH1271">
        <v>132.84233159917457</v>
      </c>
      <c r="BI1271">
        <v>108.90859092714021</v>
      </c>
      <c r="BJ1271">
        <v>118.33232387557015</v>
      </c>
      <c r="BK1271">
        <v>129.70874111390521</v>
      </c>
      <c r="BL1271">
        <v>410.99985054549285</v>
      </c>
      <c r="BM1271">
        <v>243.24699995366629</v>
      </c>
      <c r="BN1271">
        <v>0</v>
      </c>
      <c r="BO1271">
        <v>70.160667929558414</v>
      </c>
    </row>
    <row r="1272" spans="1:67" x14ac:dyDescent="0.35">
      <c r="A1272" t="s">
        <v>1346</v>
      </c>
      <c r="B1272">
        <v>8.9092217126641984</v>
      </c>
      <c r="C1272">
        <v>4.8223448169437759</v>
      </c>
      <c r="D1272">
        <v>0</v>
      </c>
      <c r="E1272">
        <v>15.553362723428334</v>
      </c>
      <c r="F1272">
        <v>10.093041016436487</v>
      </c>
      <c r="G1272">
        <v>41.996808242573621</v>
      </c>
      <c r="H1272">
        <v>0</v>
      </c>
      <c r="I1272">
        <v>0</v>
      </c>
      <c r="J1272">
        <v>0</v>
      </c>
      <c r="K1272">
        <v>242.6254629038439</v>
      </c>
      <c r="L1272">
        <v>0</v>
      </c>
      <c r="M1272">
        <v>18.072216577443399</v>
      </c>
      <c r="N1272">
        <v>54.975509540133622</v>
      </c>
      <c r="O1272">
        <v>21.891563787373219</v>
      </c>
      <c r="P1272">
        <v>90.725063365786013</v>
      </c>
      <c r="Q1272">
        <v>39.015366344773895</v>
      </c>
      <c r="R1272">
        <v>20.803201711806306</v>
      </c>
      <c r="S1272">
        <v>18.3111727451622</v>
      </c>
      <c r="T1272">
        <v>0</v>
      </c>
      <c r="U1272">
        <v>0</v>
      </c>
      <c r="V1272">
        <v>90.020142006774478</v>
      </c>
      <c r="W1272">
        <v>0</v>
      </c>
      <c r="X1272">
        <v>0</v>
      </c>
      <c r="Y1272">
        <v>3.8588732861778778</v>
      </c>
      <c r="Z1272">
        <v>1.4439036223210211</v>
      </c>
      <c r="AA1272">
        <v>6.228492237741543</v>
      </c>
      <c r="AB1272">
        <v>30.062530062529962</v>
      </c>
      <c r="AC1272">
        <v>2.1935019697647595</v>
      </c>
      <c r="AD1272">
        <v>19.652245949369693</v>
      </c>
      <c r="AE1272">
        <v>0</v>
      </c>
      <c r="AF1272">
        <v>552.14300503829702</v>
      </c>
      <c r="AG1272">
        <v>0</v>
      </c>
      <c r="AH1272">
        <v>7.3958479709490712</v>
      </c>
      <c r="AI1272">
        <v>31.00126330147949</v>
      </c>
      <c r="AJ1272">
        <v>109.62040888412466</v>
      </c>
      <c r="AK1272">
        <v>7.9055758026135683</v>
      </c>
      <c r="AL1272">
        <v>10.372238910002077</v>
      </c>
      <c r="AM1272">
        <v>10.678826290202418</v>
      </c>
      <c r="AN1272">
        <v>82.605495330576616</v>
      </c>
      <c r="AO1272">
        <v>63.993856589767084</v>
      </c>
      <c r="AP1272">
        <v>40.942589391320233</v>
      </c>
      <c r="AQ1272">
        <v>6.328873587078971</v>
      </c>
      <c r="AR1272">
        <v>0</v>
      </c>
      <c r="AS1272">
        <v>4.1368811225840645</v>
      </c>
      <c r="AT1272">
        <v>21.387872407973621</v>
      </c>
      <c r="AU1272">
        <v>44.999064493132849</v>
      </c>
      <c r="AV1272">
        <v>4.1431027696641953</v>
      </c>
      <c r="AW1272">
        <v>23.000939553530888</v>
      </c>
      <c r="AX1272">
        <v>16.97381732098842</v>
      </c>
      <c r="AY1272">
        <v>22.103995487736071</v>
      </c>
      <c r="AZ1272">
        <v>10.888749644878255</v>
      </c>
      <c r="BA1272">
        <v>0</v>
      </c>
      <c r="BB1272">
        <v>0</v>
      </c>
      <c r="BC1272">
        <v>79.84731133496922</v>
      </c>
      <c r="BD1272">
        <v>0</v>
      </c>
      <c r="BE1272">
        <v>35.507664921267605</v>
      </c>
      <c r="BF1272">
        <v>23.773132991858667</v>
      </c>
      <c r="BG1272">
        <v>44.837632081811527</v>
      </c>
      <c r="BH1272">
        <v>59.315645737305864</v>
      </c>
      <c r="BI1272">
        <v>31.305041264987352</v>
      </c>
      <c r="BJ1272">
        <v>31.140085230413199</v>
      </c>
      <c r="BK1272">
        <v>39.749452922003208</v>
      </c>
      <c r="BL1272">
        <v>0</v>
      </c>
      <c r="BM1272">
        <v>0</v>
      </c>
      <c r="BN1272">
        <v>0</v>
      </c>
      <c r="BO1272">
        <v>76.261595575606975</v>
      </c>
    </row>
    <row r="1273" spans="1:67" x14ac:dyDescent="0.35">
      <c r="A1273" t="s">
        <v>1347</v>
      </c>
      <c r="B1273">
        <v>135.86563111812902</v>
      </c>
      <c r="C1273">
        <v>16.878206859303216</v>
      </c>
      <c r="D1273">
        <v>202.9189239598027</v>
      </c>
      <c r="E1273">
        <v>72.582359375998891</v>
      </c>
      <c r="F1273">
        <v>146.34909473832906</v>
      </c>
      <c r="G1273">
        <v>131.58999916006402</v>
      </c>
      <c r="H1273">
        <v>89.719000091712459</v>
      </c>
      <c r="I1273">
        <v>21.780086466943295</v>
      </c>
      <c r="J1273">
        <v>310.50202532002839</v>
      </c>
      <c r="K1273">
        <v>204.31617928744748</v>
      </c>
      <c r="L1273">
        <v>643.85482112258899</v>
      </c>
      <c r="M1273">
        <v>88.353058823056628</v>
      </c>
      <c r="N1273">
        <v>51.963152853003024</v>
      </c>
      <c r="O1273">
        <v>134.0029056075573</v>
      </c>
      <c r="P1273">
        <v>71.824008497913923</v>
      </c>
      <c r="Q1273">
        <v>108.48175032449328</v>
      </c>
      <c r="R1273">
        <v>96.090979335486253</v>
      </c>
      <c r="S1273">
        <v>134.28193346452278</v>
      </c>
      <c r="T1273">
        <v>13.227863170983273</v>
      </c>
      <c r="U1273">
        <v>89.067706813678782</v>
      </c>
      <c r="V1273">
        <v>16.878776626270213</v>
      </c>
      <c r="W1273">
        <v>0</v>
      </c>
      <c r="X1273">
        <v>130.15400280979426</v>
      </c>
      <c r="Y1273">
        <v>152.42549480402616</v>
      </c>
      <c r="Z1273">
        <v>49.092723158914708</v>
      </c>
      <c r="AA1273">
        <v>23.356845891530785</v>
      </c>
      <c r="AB1273">
        <v>40.083373416706621</v>
      </c>
      <c r="AC1273">
        <v>50.450545304589461</v>
      </c>
      <c r="AD1273">
        <v>117.91347569621816</v>
      </c>
      <c r="AE1273">
        <v>147.32034809693508</v>
      </c>
      <c r="AF1273">
        <v>0</v>
      </c>
      <c r="AG1273">
        <v>0</v>
      </c>
      <c r="AH1273">
        <v>140.52111144803234</v>
      </c>
      <c r="AI1273">
        <v>160.17319372431072</v>
      </c>
      <c r="AJ1273">
        <v>164.43061332618697</v>
      </c>
      <c r="AK1273">
        <v>144.93555638124877</v>
      </c>
      <c r="AL1273">
        <v>66.382329024013302</v>
      </c>
      <c r="AM1273">
        <v>90.770023466720545</v>
      </c>
      <c r="AN1273">
        <v>95.881378508704998</v>
      </c>
      <c r="AO1273">
        <v>152.45595246385687</v>
      </c>
      <c r="AP1273">
        <v>254.75388954599259</v>
      </c>
      <c r="AQ1273">
        <v>120.24859815450044</v>
      </c>
      <c r="AR1273">
        <v>103.68457267817215</v>
      </c>
      <c r="AS1273">
        <v>49.642573471008774</v>
      </c>
      <c r="AT1273">
        <v>89.561715708389528</v>
      </c>
      <c r="AU1273">
        <v>118.41859077140224</v>
      </c>
      <c r="AV1273">
        <v>73.19481559740079</v>
      </c>
      <c r="AW1273">
        <v>85.033776531235404</v>
      </c>
      <c r="AX1273">
        <v>70.158444926752125</v>
      </c>
      <c r="AY1273">
        <v>72.409640390859551</v>
      </c>
      <c r="AZ1273">
        <v>102.94817846066714</v>
      </c>
      <c r="BA1273">
        <v>55.994176605631331</v>
      </c>
      <c r="BB1273">
        <v>58.687950830167956</v>
      </c>
      <c r="BC1273">
        <v>64.392993012071969</v>
      </c>
      <c r="BD1273">
        <v>57.610655666871935</v>
      </c>
      <c r="BE1273">
        <v>127.03853449609076</v>
      </c>
      <c r="BF1273">
        <v>82.215418263511225</v>
      </c>
      <c r="BG1273">
        <v>95.672654442081921</v>
      </c>
      <c r="BH1273">
        <v>124.19213326248416</v>
      </c>
      <c r="BI1273">
        <v>110.88575142808679</v>
      </c>
      <c r="BJ1273">
        <v>77.071710945272656</v>
      </c>
      <c r="BK1273">
        <v>88.564570545515906</v>
      </c>
      <c r="BL1273">
        <v>0</v>
      </c>
      <c r="BM1273">
        <v>69.49914284390465</v>
      </c>
      <c r="BN1273">
        <v>32.909351192141358</v>
      </c>
      <c r="BO1273">
        <v>76.261595575606975</v>
      </c>
    </row>
    <row r="1274" spans="1:67" x14ac:dyDescent="0.35">
      <c r="A1274" t="s">
        <v>1348</v>
      </c>
      <c r="B1274">
        <v>35.636886850656794</v>
      </c>
      <c r="C1274">
        <v>38.578758535550207</v>
      </c>
      <c r="D1274">
        <v>18.133180438961094</v>
      </c>
      <c r="E1274">
        <v>38.019331101713711</v>
      </c>
      <c r="F1274">
        <v>38.689990563006539</v>
      </c>
      <c r="G1274">
        <v>39.197021026402048</v>
      </c>
      <c r="H1274">
        <v>53.831400055027473</v>
      </c>
      <c r="I1274">
        <v>0</v>
      </c>
      <c r="J1274">
        <v>7.0568642118188265</v>
      </c>
      <c r="K1274">
        <v>0</v>
      </c>
      <c r="L1274">
        <v>51.923775896982988</v>
      </c>
      <c r="M1274">
        <v>24.096288769924531</v>
      </c>
      <c r="N1274">
        <v>13.555605092087744</v>
      </c>
      <c r="O1274">
        <v>41.129604691428469</v>
      </c>
      <c r="P1274">
        <v>0</v>
      </c>
      <c r="Q1274">
        <v>39.966960645865946</v>
      </c>
      <c r="R1274">
        <v>94.109722029599951</v>
      </c>
      <c r="S1274">
        <v>91.555863725810994</v>
      </c>
      <c r="T1274">
        <v>13.227863170983273</v>
      </c>
      <c r="U1274">
        <v>0</v>
      </c>
      <c r="V1274">
        <v>135.0302130101617</v>
      </c>
      <c r="W1274">
        <v>0</v>
      </c>
      <c r="X1274">
        <v>30.62447124936336</v>
      </c>
      <c r="Y1274">
        <v>1.9294366430889389</v>
      </c>
      <c r="Z1274">
        <v>27.434168824099398</v>
      </c>
      <c r="AA1274">
        <v>35.813830367013871</v>
      </c>
      <c r="AB1274">
        <v>35.07295173961829</v>
      </c>
      <c r="AC1274">
        <v>15.354513788353316</v>
      </c>
      <c r="AD1274">
        <v>63.491871528732858</v>
      </c>
      <c r="AE1274">
        <v>10.522882006923934</v>
      </c>
      <c r="AF1274">
        <v>0</v>
      </c>
      <c r="AG1274">
        <v>0</v>
      </c>
      <c r="AH1274">
        <v>51.770935796643499</v>
      </c>
      <c r="AI1274">
        <v>0</v>
      </c>
      <c r="AJ1274">
        <v>36.540136294708219</v>
      </c>
      <c r="AK1274">
        <v>21.081535473636183</v>
      </c>
      <c r="AL1274">
        <v>89.201254626017857</v>
      </c>
      <c r="AM1274">
        <v>50.724424878461477</v>
      </c>
      <c r="AN1274">
        <v>19.176275701740998</v>
      </c>
      <c r="AO1274">
        <v>30.114756042243336</v>
      </c>
      <c r="AP1274">
        <v>72.786825584569314</v>
      </c>
      <c r="AQ1274">
        <v>82.275356632026615</v>
      </c>
      <c r="AR1274">
        <v>9.4258702434701949</v>
      </c>
      <c r="AS1274">
        <v>20.684405612920322</v>
      </c>
      <c r="AT1274">
        <v>38.097147726703014</v>
      </c>
      <c r="AU1274">
        <v>28.420461785136535</v>
      </c>
      <c r="AV1274">
        <v>24.858616617985174</v>
      </c>
      <c r="AW1274">
        <v>27.879926731552594</v>
      </c>
      <c r="AX1274">
        <v>24.894932070783014</v>
      </c>
      <c r="AY1274">
        <v>35.061510083995152</v>
      </c>
      <c r="AZ1274">
        <v>39.595453254102743</v>
      </c>
      <c r="BA1274">
        <v>0</v>
      </c>
      <c r="BB1274">
        <v>16.005804771863986</v>
      </c>
      <c r="BC1274">
        <v>25.757197204828781</v>
      </c>
      <c r="BD1274">
        <v>8.6415983500307902</v>
      </c>
      <c r="BE1274">
        <v>52.077908551192486</v>
      </c>
      <c r="BF1274">
        <v>58.442285271652551</v>
      </c>
      <c r="BG1274">
        <v>55.118872559169581</v>
      </c>
      <c r="BH1274">
        <v>93.298567774304018</v>
      </c>
      <c r="BI1274">
        <v>25.538323137226524</v>
      </c>
      <c r="BJ1274">
        <v>21.019557530528907</v>
      </c>
      <c r="BK1274">
        <v>27.894352927721549</v>
      </c>
      <c r="BL1274">
        <v>0</v>
      </c>
      <c r="BM1274">
        <v>28.95797618496027</v>
      </c>
      <c r="BN1274">
        <v>0</v>
      </c>
      <c r="BO1274">
        <v>112.86716145189833</v>
      </c>
    </row>
    <row r="1275" spans="1:67" x14ac:dyDescent="0.35">
      <c r="A1275" t="s">
        <v>1349</v>
      </c>
      <c r="B1275">
        <v>142.54754740262717</v>
      </c>
      <c r="C1275">
        <v>62.690482620269087</v>
      </c>
      <c r="D1275">
        <v>93.256356543228463</v>
      </c>
      <c r="E1275">
        <v>62.213450893713336</v>
      </c>
      <c r="F1275">
        <v>114.38779818628019</v>
      </c>
      <c r="G1275">
        <v>53.195957107259922</v>
      </c>
      <c r="H1275">
        <v>61.806422285401922</v>
      </c>
      <c r="I1275">
        <v>152.46060526860308</v>
      </c>
      <c r="J1275">
        <v>303.4451611082095</v>
      </c>
      <c r="K1275">
        <v>212.82935342442448</v>
      </c>
      <c r="L1275">
        <v>270.00363466431156</v>
      </c>
      <c r="M1275">
        <v>40.160481283207552</v>
      </c>
      <c r="N1275">
        <v>88.11143309857033</v>
      </c>
      <c r="O1275">
        <v>98.843727403594229</v>
      </c>
      <c r="P1275">
        <v>47.25263716968022</v>
      </c>
      <c r="Q1275">
        <v>195.0768317238695</v>
      </c>
      <c r="R1275">
        <v>100.0534939472589</v>
      </c>
      <c r="S1275">
        <v>177.00800320323458</v>
      </c>
      <c r="T1275">
        <v>119.05076853884945</v>
      </c>
      <c r="U1275">
        <v>457.62373500821172</v>
      </c>
      <c r="V1275">
        <v>16.878776626270213</v>
      </c>
      <c r="W1275">
        <v>393.53724392749484</v>
      </c>
      <c r="X1275">
        <v>214.3712987455435</v>
      </c>
      <c r="Y1275">
        <v>54.024226006490288</v>
      </c>
      <c r="Z1275">
        <v>168.93672381155943</v>
      </c>
      <c r="AA1275">
        <v>138.58395228974933</v>
      </c>
      <c r="AB1275">
        <v>75.156325156324911</v>
      </c>
      <c r="AC1275">
        <v>116.25560439753224</v>
      </c>
      <c r="AD1275">
        <v>142.10085532621164</v>
      </c>
      <c r="AE1275">
        <v>126.27458408308721</v>
      </c>
      <c r="AF1275">
        <v>0</v>
      </c>
      <c r="AG1275">
        <v>0</v>
      </c>
      <c r="AH1275">
        <v>66.56263173854164</v>
      </c>
      <c r="AI1275">
        <v>188.59101841733357</v>
      </c>
      <c r="AJ1275">
        <v>48.72018172627763</v>
      </c>
      <c r="AK1275">
        <v>71.150182223522108</v>
      </c>
      <c r="AL1275">
        <v>62.233433460012463</v>
      </c>
      <c r="AM1275">
        <v>197.55828636874472</v>
      </c>
      <c r="AN1275">
        <v>178.4868738392816</v>
      </c>
      <c r="AO1275">
        <v>135.51640219009499</v>
      </c>
      <c r="AP1275">
        <v>81.885178782640466</v>
      </c>
      <c r="AQ1275">
        <v>25.315494348315884</v>
      </c>
      <c r="AR1275">
        <v>28.277610730410583</v>
      </c>
      <c r="AS1275">
        <v>53.779454593592838</v>
      </c>
      <c r="AT1275">
        <v>108.94447507811563</v>
      </c>
      <c r="AU1275">
        <v>37.893949046848718</v>
      </c>
      <c r="AV1275">
        <v>157.43790524723943</v>
      </c>
      <c r="AW1275">
        <v>89.912763709257121</v>
      </c>
      <c r="AX1275">
        <v>90.527025711938236</v>
      </c>
      <c r="AY1275">
        <v>105.94673699294188</v>
      </c>
      <c r="AZ1275">
        <v>93.049315147141456</v>
      </c>
      <c r="BA1275">
        <v>0</v>
      </c>
      <c r="BB1275">
        <v>149.38751120406388</v>
      </c>
      <c r="BC1275">
        <v>244.69337344587342</v>
      </c>
      <c r="BD1275">
        <v>11.522131133374387</v>
      </c>
      <c r="BE1275">
        <v>127.82759371656337</v>
      </c>
      <c r="BF1275">
        <v>304.09799285419211</v>
      </c>
      <c r="BG1275">
        <v>167.64133778358834</v>
      </c>
      <c r="BH1275">
        <v>194.62946257553489</v>
      </c>
      <c r="BI1275">
        <v>165.42242857919632</v>
      </c>
      <c r="BJ1275">
        <v>140.1303835368594</v>
      </c>
      <c r="BK1275">
        <v>82.288341136778556</v>
      </c>
      <c r="BL1275">
        <v>0</v>
      </c>
      <c r="BM1275">
        <v>104.24871426585698</v>
      </c>
      <c r="BN1275">
        <v>773.36975301532186</v>
      </c>
      <c r="BO1275">
        <v>216.5829314347238</v>
      </c>
    </row>
    <row r="1276" spans="1:67" x14ac:dyDescent="0.35">
      <c r="A1276" t="s">
        <v>1350</v>
      </c>
      <c r="B1276">
        <v>443.2337802050439</v>
      </c>
      <c r="C1276">
        <v>308.63006828440166</v>
      </c>
      <c r="D1276">
        <v>464.55481315052702</v>
      </c>
      <c r="E1276">
        <v>143.43656733828354</v>
      </c>
      <c r="F1276">
        <v>306.15557749857345</v>
      </c>
      <c r="G1276">
        <v>97.992552566005116</v>
      </c>
      <c r="H1276">
        <v>320.99464477257129</v>
      </c>
      <c r="I1276">
        <v>413.82164287192256</v>
      </c>
      <c r="J1276">
        <v>1608.9650402946925</v>
      </c>
      <c r="K1276">
        <v>140.46737326012016</v>
      </c>
      <c r="L1276">
        <v>415.39020717586391</v>
      </c>
      <c r="M1276">
        <v>102.40922727217927</v>
      </c>
      <c r="N1276">
        <v>361.48280245567321</v>
      </c>
      <c r="O1276">
        <v>177.7860331823037</v>
      </c>
      <c r="P1276">
        <v>105.84590726008368</v>
      </c>
      <c r="Q1276">
        <v>310.2197421560071</v>
      </c>
      <c r="R1276">
        <v>426.96094941850077</v>
      </c>
      <c r="S1276">
        <v>510.27134716518657</v>
      </c>
      <c r="T1276">
        <v>621.70956903621379</v>
      </c>
      <c r="U1276">
        <v>273.34572091094526</v>
      </c>
      <c r="V1276">
        <v>309.44423814828724</v>
      </c>
      <c r="W1276">
        <v>65.589540654582478</v>
      </c>
      <c r="X1276">
        <v>195.23100421469141</v>
      </c>
      <c r="Y1276">
        <v>391.67563854705458</v>
      </c>
      <c r="Z1276">
        <v>342.205158490082</v>
      </c>
      <c r="AA1276">
        <v>515.4077326731126</v>
      </c>
      <c r="AB1276">
        <v>155.32307198973814</v>
      </c>
      <c r="AC1276">
        <v>357.54082107165573</v>
      </c>
      <c r="AD1276">
        <v>385.48636285302086</v>
      </c>
      <c r="AE1276">
        <v>389.34663425618561</v>
      </c>
      <c r="AF1276">
        <v>345.08937814893568</v>
      </c>
      <c r="AG1276">
        <v>124.21125850846894</v>
      </c>
      <c r="AH1276">
        <v>673.02216535636546</v>
      </c>
      <c r="AI1276">
        <v>245.4266678033793</v>
      </c>
      <c r="AJ1276">
        <v>298.41111307345045</v>
      </c>
      <c r="AK1276">
        <v>407.13715383459873</v>
      </c>
      <c r="AL1276">
        <v>109.94573244602201</v>
      </c>
      <c r="AM1276">
        <v>312.35566898842069</v>
      </c>
      <c r="AN1276">
        <v>309.77060748966227</v>
      </c>
      <c r="AO1276">
        <v>35.761272800163958</v>
      </c>
      <c r="AP1276">
        <v>441.2701301064514</v>
      </c>
      <c r="AQ1276">
        <v>170.87958685113219</v>
      </c>
      <c r="AR1276">
        <v>122.53631316511253</v>
      </c>
      <c r="AS1276">
        <v>372.31930103256576</v>
      </c>
      <c r="AT1276">
        <v>299.4302137116307</v>
      </c>
      <c r="AU1276">
        <v>92.366500801693732</v>
      </c>
      <c r="AV1276">
        <v>190.582727404553</v>
      </c>
      <c r="AW1276">
        <v>195.15948712086816</v>
      </c>
      <c r="AX1276">
        <v>237.63344249383786</v>
      </c>
      <c r="AY1276">
        <v>185.21623805240918</v>
      </c>
      <c r="AZ1276">
        <v>258.36033248302044</v>
      </c>
      <c r="BA1276">
        <v>1287.8660619295206</v>
      </c>
      <c r="BB1276">
        <v>128.04643817491188</v>
      </c>
      <c r="BC1276">
        <v>424.9937538796749</v>
      </c>
      <c r="BD1276">
        <v>233.32315545083134</v>
      </c>
      <c r="BE1276">
        <v>313.25651052762748</v>
      </c>
      <c r="BF1276">
        <v>302.11689843820386</v>
      </c>
      <c r="BG1276">
        <v>389.83036809982633</v>
      </c>
      <c r="BH1276">
        <v>381.84446943390651</v>
      </c>
      <c r="BI1276">
        <v>372.36522767827063</v>
      </c>
      <c r="BJ1276">
        <v>415.72013782601618</v>
      </c>
      <c r="BK1276">
        <v>189.68159990850651</v>
      </c>
      <c r="BL1276">
        <v>74.727245553725979</v>
      </c>
      <c r="BM1276">
        <v>249.03859519065833</v>
      </c>
      <c r="BN1276">
        <v>24.682013394106015</v>
      </c>
      <c r="BO1276">
        <v>268.44081642613656</v>
      </c>
    </row>
    <row r="1277" spans="1:67" x14ac:dyDescent="0.35">
      <c r="A1277" t="s">
        <v>1351</v>
      </c>
      <c r="B1277">
        <v>82.41030084214384</v>
      </c>
      <c r="C1277">
        <v>69.923999845684747</v>
      </c>
      <c r="D1277">
        <v>80.304084801113419</v>
      </c>
      <c r="E1277">
        <v>51.844542411427781</v>
      </c>
      <c r="F1277">
        <v>99.248236661625455</v>
      </c>
      <c r="G1277">
        <v>50.396169891088341</v>
      </c>
      <c r="H1277">
        <v>17.943800018342493</v>
      </c>
      <c r="I1277">
        <v>0</v>
      </c>
      <c r="J1277">
        <v>423.41185270912962</v>
      </c>
      <c r="K1277">
        <v>38.309283616396407</v>
      </c>
      <c r="L1277">
        <v>124.61706215275916</v>
      </c>
      <c r="M1277">
        <v>66.264794117292467</v>
      </c>
      <c r="N1277">
        <v>89.61761144213564</v>
      </c>
      <c r="O1277">
        <v>62.357787757972197</v>
      </c>
      <c r="P1277">
        <v>77.494324958275541</v>
      </c>
      <c r="Q1277">
        <v>51.386092258970493</v>
      </c>
      <c r="R1277">
        <v>73.306520317793641</v>
      </c>
      <c r="S1277">
        <v>86.672884327101073</v>
      </c>
      <c r="T1277">
        <v>489.43093732638113</v>
      </c>
      <c r="U1277">
        <v>82.925106343769897</v>
      </c>
      <c r="V1277">
        <v>56.262588754234045</v>
      </c>
      <c r="W1277">
        <v>0</v>
      </c>
      <c r="X1277">
        <v>57.420883592556294</v>
      </c>
      <c r="Y1277">
        <v>113.83676194224738</v>
      </c>
      <c r="Z1277">
        <v>116.95619340800269</v>
      </c>
      <c r="AA1277">
        <v>68.513414615156975</v>
      </c>
      <c r="AB1277">
        <v>55.1146384479716</v>
      </c>
      <c r="AC1277">
        <v>52.644047274354222</v>
      </c>
      <c r="AD1277">
        <v>78.608983797478771</v>
      </c>
      <c r="AE1277">
        <v>273.59493218002228</v>
      </c>
      <c r="AF1277">
        <v>46.011917086524761</v>
      </c>
      <c r="AG1277">
        <v>0</v>
      </c>
      <c r="AH1277">
        <v>170.10450333182862</v>
      </c>
      <c r="AI1277">
        <v>36.16814051839274</v>
      </c>
      <c r="AJ1277">
        <v>73.080272589416438</v>
      </c>
      <c r="AK1277">
        <v>249.02563778232741</v>
      </c>
      <c r="AL1277">
        <v>4.1488955640008314</v>
      </c>
      <c r="AM1277">
        <v>42.71530516080967</v>
      </c>
      <c r="AN1277">
        <v>25.076668225353611</v>
      </c>
      <c r="AO1277">
        <v>16.939550273761874</v>
      </c>
      <c r="AP1277">
        <v>31.844236193249074</v>
      </c>
      <c r="AQ1277">
        <v>63.288735870789708</v>
      </c>
      <c r="AR1277">
        <v>18.85174048694039</v>
      </c>
      <c r="AS1277">
        <v>128.24331480010599</v>
      </c>
      <c r="AT1277">
        <v>95.577054823132116</v>
      </c>
      <c r="AU1277">
        <v>30.78883360056458</v>
      </c>
      <c r="AV1277">
        <v>82.86205539328391</v>
      </c>
      <c r="AW1277">
        <v>85.730774699524218</v>
      </c>
      <c r="AX1277">
        <v>81.474323140744403</v>
      </c>
      <c r="AY1277">
        <v>48.781231421210649</v>
      </c>
      <c r="AZ1277">
        <v>77.211133845500342</v>
      </c>
      <c r="BA1277">
        <v>0</v>
      </c>
      <c r="BB1277">
        <v>16.005804771863986</v>
      </c>
      <c r="BC1277">
        <v>87.57447049641786</v>
      </c>
      <c r="BD1277">
        <v>103.69918020036948</v>
      </c>
      <c r="BE1277">
        <v>97.843343338604058</v>
      </c>
      <c r="BF1277">
        <v>148.58208119911666</v>
      </c>
      <c r="BG1277">
        <v>107.66743499899965</v>
      </c>
      <c r="BH1277">
        <v>79.087527649741162</v>
      </c>
      <c r="BI1277">
        <v>113.02767530411224</v>
      </c>
      <c r="BJ1277">
        <v>93.420255691239603</v>
      </c>
      <c r="BK1277">
        <v>78.801547020813373</v>
      </c>
      <c r="BL1277">
        <v>74.727245553725979</v>
      </c>
      <c r="BM1277">
        <v>144.78988092480137</v>
      </c>
      <c r="BN1277">
        <v>0</v>
      </c>
      <c r="BO1277">
        <v>67.110204106534141</v>
      </c>
    </row>
    <row r="1278" spans="1:67" x14ac:dyDescent="0.35">
      <c r="A1278" t="s">
        <v>1352</v>
      </c>
      <c r="B1278">
        <v>356.36886850656794</v>
      </c>
      <c r="C1278">
        <v>241.11724084718881</v>
      </c>
      <c r="D1278">
        <v>497.36723489721851</v>
      </c>
      <c r="E1278">
        <v>311.06725446856666</v>
      </c>
      <c r="F1278">
        <v>237.18646388625749</v>
      </c>
      <c r="G1278">
        <v>408.76893356104989</v>
      </c>
      <c r="H1278">
        <v>406.72613374909656</v>
      </c>
      <c r="I1278">
        <v>152.46060526860308</v>
      </c>
      <c r="J1278">
        <v>176.42160529547067</v>
      </c>
      <c r="K1278">
        <v>502.27727408164174</v>
      </c>
      <c r="L1278">
        <v>249.23412430551832</v>
      </c>
      <c r="M1278">
        <v>339.35606684310386</v>
      </c>
      <c r="N1278">
        <v>269.60592349818955</v>
      </c>
      <c r="O1278">
        <v>253.41143535686572</v>
      </c>
      <c r="P1278">
        <v>217.36213098052897</v>
      </c>
      <c r="Q1278">
        <v>262.64002710140483</v>
      </c>
      <c r="R1278">
        <v>184.25692944742727</v>
      </c>
      <c r="S1278">
        <v>230.72077658904368</v>
      </c>
      <c r="T1278">
        <v>767.21606391702983</v>
      </c>
      <c r="U1278">
        <v>417.69683195380395</v>
      </c>
      <c r="V1278">
        <v>101.27265975762127</v>
      </c>
      <c r="W1278">
        <v>262.35816261832991</v>
      </c>
      <c r="X1278">
        <v>195.23100421469141</v>
      </c>
      <c r="Y1278">
        <v>219.95577731213902</v>
      </c>
      <c r="Z1278">
        <v>264.23436288474682</v>
      </c>
      <c r="AA1278">
        <v>214.88298220208324</v>
      </c>
      <c r="AB1278">
        <v>300.62530062529964</v>
      </c>
      <c r="AC1278">
        <v>214.96319303694642</v>
      </c>
      <c r="AD1278">
        <v>288.73684433304703</v>
      </c>
      <c r="AE1278">
        <v>199.93475813155476</v>
      </c>
      <c r="AF1278">
        <v>92.023834173049522</v>
      </c>
      <c r="AG1278">
        <v>422.31827892879437</v>
      </c>
      <c r="AH1278">
        <v>66.56263173854164</v>
      </c>
      <c r="AI1278">
        <v>253.17698362874921</v>
      </c>
      <c r="AJ1278">
        <v>347.1312947997281</v>
      </c>
      <c r="AK1278">
        <v>467.74656832130279</v>
      </c>
      <c r="AL1278">
        <v>487.49522877009758</v>
      </c>
      <c r="AM1278">
        <v>491.22600934931114</v>
      </c>
      <c r="AN1278">
        <v>466.13100936539661</v>
      </c>
      <c r="AO1278">
        <v>622.99901562390892</v>
      </c>
      <c r="AP1278">
        <v>368.48330452188213</v>
      </c>
      <c r="AQ1278">
        <v>227.83944913484294</v>
      </c>
      <c r="AR1278">
        <v>329.90545852145681</v>
      </c>
      <c r="AS1278">
        <v>475.74132909716741</v>
      </c>
      <c r="AT1278">
        <v>277.37397029090789</v>
      </c>
      <c r="AU1278">
        <v>293.67810511307755</v>
      </c>
      <c r="AV1278">
        <v>465.40854445894462</v>
      </c>
      <c r="AW1278">
        <v>328.28613726403177</v>
      </c>
      <c r="AX1278">
        <v>305.5287117777915</v>
      </c>
      <c r="AY1278">
        <v>292.68738852726386</v>
      </c>
      <c r="AZ1278">
        <v>399.91407786643776</v>
      </c>
      <c r="BA1278">
        <v>0</v>
      </c>
      <c r="BB1278">
        <v>90.69956037389592</v>
      </c>
      <c r="BC1278">
        <v>466.20526940740098</v>
      </c>
      <c r="BD1278">
        <v>388.87192575138556</v>
      </c>
      <c r="BE1278">
        <v>292.74097079533959</v>
      </c>
      <c r="BF1278">
        <v>383.34176949372096</v>
      </c>
      <c r="BG1278">
        <v>229.89996067425656</v>
      </c>
      <c r="BH1278">
        <v>289.16377296936605</v>
      </c>
      <c r="BI1278">
        <v>227.53822098393439</v>
      </c>
      <c r="BJ1278">
        <v>212.53108169757007</v>
      </c>
      <c r="BK1278">
        <v>245.47030576394963</v>
      </c>
      <c r="BL1278">
        <v>709.90883276039665</v>
      </c>
      <c r="BM1278">
        <v>289.57976184960273</v>
      </c>
      <c r="BN1278">
        <v>82.273377980353388</v>
      </c>
      <c r="BO1278">
        <v>149.47272732818968</v>
      </c>
    </row>
    <row r="1279" spans="1:67" x14ac:dyDescent="0.35">
      <c r="A1279" t="s">
        <v>1353</v>
      </c>
      <c r="B1279">
        <v>62.364551988649389</v>
      </c>
      <c r="C1279">
        <v>45.812275760965868</v>
      </c>
      <c r="D1279">
        <v>183.92225873803392</v>
      </c>
      <c r="E1279">
        <v>51.844542411427781</v>
      </c>
      <c r="F1279">
        <v>13.457388021915319</v>
      </c>
      <c r="G1279">
        <v>36.397233810230475</v>
      </c>
      <c r="H1279">
        <v>15.950044460748884</v>
      </c>
      <c r="I1279">
        <v>196.02077820248962</v>
      </c>
      <c r="J1279">
        <v>21.17059263545648</v>
      </c>
      <c r="K1279">
        <v>0</v>
      </c>
      <c r="L1279">
        <v>218.07985876732855</v>
      </c>
      <c r="M1279">
        <v>66.264794117292467</v>
      </c>
      <c r="N1279">
        <v>73.802738834699937</v>
      </c>
      <c r="O1279">
        <v>47.100031178893893</v>
      </c>
      <c r="P1279">
        <v>100.17559079972204</v>
      </c>
      <c r="Q1279">
        <v>10.46753731201251</v>
      </c>
      <c r="R1279">
        <v>56.465833217759965</v>
      </c>
      <c r="S1279">
        <v>80.569160078713665</v>
      </c>
      <c r="T1279">
        <v>357.15230561654835</v>
      </c>
      <c r="U1279">
        <v>24.570401879635533</v>
      </c>
      <c r="V1279">
        <v>0</v>
      </c>
      <c r="W1279">
        <v>0</v>
      </c>
      <c r="X1279">
        <v>53.592824686385875</v>
      </c>
      <c r="Y1279">
        <v>50.165352720312406</v>
      </c>
      <c r="Z1279">
        <v>111.18057891871861</v>
      </c>
      <c r="AA1279">
        <v>71.627660734027742</v>
      </c>
      <c r="AB1279">
        <v>77.66153599486907</v>
      </c>
      <c r="AC1279">
        <v>59.224553183648496</v>
      </c>
      <c r="AD1279">
        <v>110.35491956184519</v>
      </c>
      <c r="AE1279">
        <v>10.522882006923934</v>
      </c>
      <c r="AF1279">
        <v>0</v>
      </c>
      <c r="AG1279">
        <v>546.52953743726334</v>
      </c>
      <c r="AH1279">
        <v>7.3958479709490712</v>
      </c>
      <c r="AI1279">
        <v>10.333754433826499</v>
      </c>
      <c r="AJ1279">
        <v>54.810204442062329</v>
      </c>
      <c r="AK1279">
        <v>101.45488946687412</v>
      </c>
      <c r="AL1279">
        <v>95.4245979720191</v>
      </c>
      <c r="AM1279">
        <v>0</v>
      </c>
      <c r="AN1279">
        <v>122.43314486496176</v>
      </c>
      <c r="AO1279">
        <v>225.86067031682501</v>
      </c>
      <c r="AP1279">
        <v>141.02447457010302</v>
      </c>
      <c r="AQ1279">
        <v>120.24859815450044</v>
      </c>
      <c r="AR1279">
        <v>56.555221460821166</v>
      </c>
      <c r="AS1279">
        <v>157.20148265819444</v>
      </c>
      <c r="AT1279">
        <v>20.719501395224444</v>
      </c>
      <c r="AU1279">
        <v>120.78696258683028</v>
      </c>
      <c r="AV1279">
        <v>60.765507288408202</v>
      </c>
      <c r="AW1279">
        <v>55.062855294816373</v>
      </c>
      <c r="AX1279">
        <v>66.763681462554445</v>
      </c>
      <c r="AY1279">
        <v>44.970197716428558</v>
      </c>
      <c r="AZ1279">
        <v>28.706703609224487</v>
      </c>
      <c r="BA1279">
        <v>0</v>
      </c>
      <c r="BB1279">
        <v>32.011609543727971</v>
      </c>
      <c r="BC1279">
        <v>105.604508539798</v>
      </c>
      <c r="BD1279">
        <v>77.774385150277098</v>
      </c>
      <c r="BE1279">
        <v>35.507664921267605</v>
      </c>
      <c r="BF1279">
        <v>18.82039695188811</v>
      </c>
      <c r="BG1279">
        <v>30.272541405554279</v>
      </c>
      <c r="BH1279">
        <v>53.136932639669837</v>
      </c>
      <c r="BI1279">
        <v>46.133745022086629</v>
      </c>
      <c r="BJ1279">
        <v>28.804578838132208</v>
      </c>
      <c r="BK1279">
        <v>27.196994104528507</v>
      </c>
      <c r="BL1279">
        <v>0</v>
      </c>
      <c r="BM1279">
        <v>110.04030950284903</v>
      </c>
      <c r="BN1279">
        <v>41.136688990176694</v>
      </c>
      <c r="BO1279">
        <v>51.857884991412739</v>
      </c>
    </row>
    <row r="1280" spans="1:67" x14ac:dyDescent="0.35">
      <c r="A1280" t="s">
        <v>1354</v>
      </c>
      <c r="B1280">
        <v>120.27449312096667</v>
      </c>
      <c r="C1280">
        <v>108.50275838123495</v>
      </c>
      <c r="D1280">
        <v>34.539391312306847</v>
      </c>
      <c r="E1280">
        <v>183.18404985371149</v>
      </c>
      <c r="F1280">
        <v>112.70562468354078</v>
      </c>
      <c r="G1280">
        <v>394.76999748019205</v>
      </c>
      <c r="H1280">
        <v>141.55664458914634</v>
      </c>
      <c r="I1280">
        <v>0</v>
      </c>
      <c r="J1280">
        <v>176.42160529547067</v>
      </c>
      <c r="K1280">
        <v>268.16498531477481</v>
      </c>
      <c r="L1280">
        <v>166.15608287034559</v>
      </c>
      <c r="M1280">
        <v>184.73821390275475</v>
      </c>
      <c r="N1280">
        <v>86.605254755005021</v>
      </c>
      <c r="O1280">
        <v>128.03247912009184</v>
      </c>
      <c r="P1280">
        <v>224.92255292767783</v>
      </c>
      <c r="Q1280">
        <v>75.175949786271659</v>
      </c>
      <c r="R1280">
        <v>166.42561369445045</v>
      </c>
      <c r="S1280">
        <v>78.127670379358719</v>
      </c>
      <c r="T1280">
        <v>39.683589512949816</v>
      </c>
      <c r="U1280">
        <v>156.63631198267652</v>
      </c>
      <c r="V1280">
        <v>185.66654288897234</v>
      </c>
      <c r="W1280">
        <v>43.726360436388319</v>
      </c>
      <c r="X1280">
        <v>22.968353437022515</v>
      </c>
      <c r="Y1280">
        <v>48.235916077223472</v>
      </c>
      <c r="Z1280">
        <v>49.092723158914708</v>
      </c>
      <c r="AA1280">
        <v>155.71230594353858</v>
      </c>
      <c r="AB1280">
        <v>227.97418630751886</v>
      </c>
      <c r="AC1280">
        <v>61.418055153413263</v>
      </c>
      <c r="AD1280">
        <v>120.93689814996735</v>
      </c>
      <c r="AE1280">
        <v>63.137292041543603</v>
      </c>
      <c r="AF1280">
        <v>0</v>
      </c>
      <c r="AG1280">
        <v>49.684503403387581</v>
      </c>
      <c r="AH1280">
        <v>103.541871593287</v>
      </c>
      <c r="AI1280">
        <v>95.587228512895109</v>
      </c>
      <c r="AJ1280">
        <v>231.42086319981871</v>
      </c>
      <c r="AK1280">
        <v>156.79392008516911</v>
      </c>
      <c r="AL1280">
        <v>423.18734752808479</v>
      </c>
      <c r="AM1280">
        <v>176.20063378833987</v>
      </c>
      <c r="AN1280">
        <v>138.65922430489644</v>
      </c>
      <c r="AO1280">
        <v>280.44366564339106</v>
      </c>
      <c r="AP1280">
        <v>177.41788736238766</v>
      </c>
      <c r="AQ1280">
        <v>487.32326620508076</v>
      </c>
      <c r="AR1280">
        <v>254.49849657369523</v>
      </c>
      <c r="AS1280">
        <v>285.44479745830046</v>
      </c>
      <c r="AT1280">
        <v>159.74067204705298</v>
      </c>
      <c r="AU1280">
        <v>158.68091163367899</v>
      </c>
      <c r="AV1280">
        <v>93.910329445721757</v>
      </c>
      <c r="AW1280">
        <v>149.85460618209518</v>
      </c>
      <c r="AX1280">
        <v>177.65928795967881</v>
      </c>
      <c r="AY1280">
        <v>166.16106952849879</v>
      </c>
      <c r="AZ1280">
        <v>195.99749360780856</v>
      </c>
      <c r="BA1280">
        <v>0</v>
      </c>
      <c r="BB1280">
        <v>10.670536514575993</v>
      </c>
      <c r="BC1280">
        <v>175.14894099283572</v>
      </c>
      <c r="BD1280">
        <v>83.535450716964306</v>
      </c>
      <c r="BE1280">
        <v>112.04640930711111</v>
      </c>
      <c r="BF1280">
        <v>131.74277866321677</v>
      </c>
      <c r="BG1280">
        <v>56.546822625469311</v>
      </c>
      <c r="BH1280">
        <v>141.49252993586504</v>
      </c>
      <c r="BI1280">
        <v>71.013014658997619</v>
      </c>
      <c r="BJ1280">
        <v>79.407217337553661</v>
      </c>
      <c r="BK1280">
        <v>78.801547020813373</v>
      </c>
      <c r="BL1280">
        <v>149.45449110745196</v>
      </c>
      <c r="BM1280">
        <v>289.57976184960273</v>
      </c>
      <c r="BN1280">
        <v>403.1395521037316</v>
      </c>
      <c r="BO1280">
        <v>64.059740283509853</v>
      </c>
    </row>
    <row r="1281" spans="1:67" x14ac:dyDescent="0.35">
      <c r="A1281" t="s">
        <v>1355</v>
      </c>
      <c r="B1281">
        <v>158.13868539978952</v>
      </c>
      <c r="C1281">
        <v>219.41668917094179</v>
      </c>
      <c r="D1281">
        <v>239.18528483772491</v>
      </c>
      <c r="E1281">
        <v>229.84413802399649</v>
      </c>
      <c r="F1281">
        <v>203.54299383146918</v>
      </c>
      <c r="G1281">
        <v>299.57723213035848</v>
      </c>
      <c r="H1281">
        <v>299.06333363904156</v>
      </c>
      <c r="I1281">
        <v>827.64328574384513</v>
      </c>
      <c r="J1281">
        <v>409.29812428549189</v>
      </c>
      <c r="K1281">
        <v>349.04013961605614</v>
      </c>
      <c r="L1281">
        <v>83.078041435172793</v>
      </c>
      <c r="M1281">
        <v>279.11534491829252</v>
      </c>
      <c r="N1281">
        <v>97.901592331744823</v>
      </c>
      <c r="O1281">
        <v>206.31140417797184</v>
      </c>
      <c r="P1281">
        <v>308.08719434631496</v>
      </c>
      <c r="Q1281">
        <v>178.89972860530472</v>
      </c>
      <c r="R1281">
        <v>232.79773344164195</v>
      </c>
      <c r="S1281">
        <v>311.28993666775733</v>
      </c>
      <c r="T1281">
        <v>52.911452683933092</v>
      </c>
      <c r="U1281">
        <v>125.92330963313208</v>
      </c>
      <c r="V1281">
        <v>78.767624255927657</v>
      </c>
      <c r="W1281">
        <v>21.863180218194159</v>
      </c>
      <c r="X1281">
        <v>260.30800561958853</v>
      </c>
      <c r="Y1281">
        <v>133.13112837313679</v>
      </c>
      <c r="Z1281">
        <v>254.1270375284997</v>
      </c>
      <c r="AA1281">
        <v>188.41189019168166</v>
      </c>
      <c r="AB1281">
        <v>217.95334295334223</v>
      </c>
      <c r="AC1281">
        <v>168.89965167188646</v>
      </c>
      <c r="AD1281">
        <v>178.38192477120182</v>
      </c>
      <c r="AE1281">
        <v>189.41187612463082</v>
      </c>
      <c r="AF1281">
        <v>0</v>
      </c>
      <c r="AG1281">
        <v>472.00278233218199</v>
      </c>
      <c r="AH1281">
        <v>362.39655057650447</v>
      </c>
      <c r="AI1281">
        <v>250.59354502029257</v>
      </c>
      <c r="AJ1281">
        <v>213.15079505246462</v>
      </c>
      <c r="AK1281">
        <v>252.97842568363419</v>
      </c>
      <c r="AL1281">
        <v>576.69648339611547</v>
      </c>
      <c r="AM1281">
        <v>461.85923705125452</v>
      </c>
      <c r="AN1281">
        <v>274.36825234798658</v>
      </c>
      <c r="AO1281">
        <v>310.55842168563436</v>
      </c>
      <c r="AP1281">
        <v>168.31953416431654</v>
      </c>
      <c r="AQ1281">
        <v>677.18947381744988</v>
      </c>
      <c r="AR1281">
        <v>263.92436681716543</v>
      </c>
      <c r="AS1281">
        <v>285.44479745830046</v>
      </c>
      <c r="AT1281">
        <v>151.72021989406286</v>
      </c>
      <c r="AU1281">
        <v>255.7841560662288</v>
      </c>
      <c r="AV1281">
        <v>232.01375510119496</v>
      </c>
      <c r="AW1281">
        <v>248.13134791081808</v>
      </c>
      <c r="AX1281">
        <v>203.68580785186103</v>
      </c>
      <c r="AY1281">
        <v>193.60051220292974</v>
      </c>
      <c r="AZ1281">
        <v>211.83567490944966</v>
      </c>
      <c r="BA1281">
        <v>0</v>
      </c>
      <c r="BB1281">
        <v>181.39912074779184</v>
      </c>
      <c r="BC1281">
        <v>309.08636645794542</v>
      </c>
      <c r="BD1281">
        <v>547.30122883528338</v>
      </c>
      <c r="BE1281">
        <v>229.6162331575305</v>
      </c>
      <c r="BF1281">
        <v>318.95620097410375</v>
      </c>
      <c r="BG1281">
        <v>175.35226814160686</v>
      </c>
      <c r="BH1281">
        <v>305.84629833298334</v>
      </c>
      <c r="BI1281">
        <v>164.76337507888081</v>
      </c>
      <c r="BJ1281">
        <v>145.57989845218171</v>
      </c>
      <c r="BK1281">
        <v>170.15555285910145</v>
      </c>
      <c r="BL1281">
        <v>859.36332386784864</v>
      </c>
      <c r="BM1281">
        <v>289.57976184960273</v>
      </c>
      <c r="BN1281">
        <v>181.00143155677748</v>
      </c>
      <c r="BO1281">
        <v>91.51391469072837</v>
      </c>
    </row>
    <row r="1282" spans="1:67" x14ac:dyDescent="0.35">
      <c r="A1282" t="s">
        <v>1356</v>
      </c>
      <c r="B1282">
        <v>258.36742966726172</v>
      </c>
      <c r="C1282">
        <v>168.78206859303216</v>
      </c>
      <c r="D1282">
        <v>364.39057834483719</v>
      </c>
      <c r="E1282">
        <v>181.45589843999724</v>
      </c>
      <c r="F1282">
        <v>264.10123993008813</v>
      </c>
      <c r="G1282">
        <v>170.78702018646607</v>
      </c>
      <c r="H1282">
        <v>267.16324471754376</v>
      </c>
      <c r="I1282">
        <v>239.58095113637626</v>
      </c>
      <c r="J1282">
        <v>352.84321059094134</v>
      </c>
      <c r="K1282">
        <v>123.44102498616618</v>
      </c>
      <c r="L1282">
        <v>623.08531076379586</v>
      </c>
      <c r="M1282">
        <v>128.51354010626417</v>
      </c>
      <c r="N1282">
        <v>107.6917515649193</v>
      </c>
      <c r="O1282">
        <v>173.80574885732676</v>
      </c>
      <c r="P1282">
        <v>79.384430445062762</v>
      </c>
      <c r="Q1282">
        <v>183.65770011076492</v>
      </c>
      <c r="R1282">
        <v>211.0039030768925</v>
      </c>
      <c r="S1282">
        <v>340.58781306001691</v>
      </c>
      <c r="T1282">
        <v>132.27863170983272</v>
      </c>
      <c r="U1282">
        <v>70.639905403952142</v>
      </c>
      <c r="V1282">
        <v>388.21186240421491</v>
      </c>
      <c r="W1282">
        <v>1464.8330746190086</v>
      </c>
      <c r="X1282">
        <v>241.16771108873641</v>
      </c>
      <c r="Y1282">
        <v>100.33070544062481</v>
      </c>
      <c r="Z1282">
        <v>148.72207309906517</v>
      </c>
      <c r="AA1282">
        <v>320.76735024368946</v>
      </c>
      <c r="AB1282">
        <v>120.25012025011985</v>
      </c>
      <c r="AC1282">
        <v>155.73863985329791</v>
      </c>
      <c r="AD1282">
        <v>204.08101562806988</v>
      </c>
      <c r="AE1282">
        <v>273.59493218002228</v>
      </c>
      <c r="AF1282">
        <v>437.11321232198515</v>
      </c>
      <c r="AG1282">
        <v>347.79152382371302</v>
      </c>
      <c r="AH1282">
        <v>199.68789521562491</v>
      </c>
      <c r="AI1282">
        <v>15.500631650739745</v>
      </c>
      <c r="AJ1282">
        <v>322.77120393658925</v>
      </c>
      <c r="AK1282">
        <v>362.3388909531219</v>
      </c>
      <c r="AL1282">
        <v>356.80501850407143</v>
      </c>
      <c r="AM1282">
        <v>85.430610321619341</v>
      </c>
      <c r="AN1282">
        <v>203.56354206463521</v>
      </c>
      <c r="AO1282">
        <v>144.92726345329604</v>
      </c>
      <c r="AP1282">
        <v>568.6470748794477</v>
      </c>
      <c r="AQ1282">
        <v>37.97324152247382</v>
      </c>
      <c r="AR1282">
        <v>56.555221460821166</v>
      </c>
      <c r="AS1282">
        <v>165.47524490336258</v>
      </c>
      <c r="AT1282">
        <v>180.46017344227741</v>
      </c>
      <c r="AU1282">
        <v>116.05021895597419</v>
      </c>
      <c r="AV1282">
        <v>212.67927550942869</v>
      </c>
      <c r="AW1282">
        <v>133.12665014316363</v>
      </c>
      <c r="AX1282">
        <v>182.18563924527569</v>
      </c>
      <c r="AY1282">
        <v>119.66645833015737</v>
      </c>
      <c r="AZ1282">
        <v>243.51203751273189</v>
      </c>
      <c r="BA1282">
        <v>111.98835321126266</v>
      </c>
      <c r="BB1282">
        <v>85.364292116607942</v>
      </c>
      <c r="BC1282">
        <v>234.39049456394193</v>
      </c>
      <c r="BD1282">
        <v>11.522131133374387</v>
      </c>
      <c r="BE1282">
        <v>205.15539732287951</v>
      </c>
      <c r="BF1282">
        <v>273.39102940637468</v>
      </c>
      <c r="BG1282">
        <v>222.18903031623802</v>
      </c>
      <c r="BH1282">
        <v>233.55535509064185</v>
      </c>
      <c r="BI1282">
        <v>209.08472297509977</v>
      </c>
      <c r="BJ1282">
        <v>144.02289419066105</v>
      </c>
      <c r="BK1282">
        <v>121.34043523558873</v>
      </c>
      <c r="BL1282">
        <v>0</v>
      </c>
      <c r="BM1282">
        <v>208.49742853171395</v>
      </c>
      <c r="BN1282">
        <v>16.454675596070679</v>
      </c>
      <c r="BO1282">
        <v>97.614842336776931</v>
      </c>
    </row>
    <row r="1283" spans="1:67" x14ac:dyDescent="0.35">
      <c r="A1283" t="s">
        <v>1357</v>
      </c>
      <c r="B1283">
        <v>100.22874426747222</v>
      </c>
      <c r="C1283">
        <v>81.979861888044184</v>
      </c>
      <c r="D1283">
        <v>48.35514783722958</v>
      </c>
      <c r="E1283">
        <v>115.78614471885537</v>
      </c>
      <c r="F1283">
        <v>247.27950490269399</v>
      </c>
      <c r="G1283">
        <v>36.397233810230475</v>
      </c>
      <c r="H1283">
        <v>7.9750222303744422</v>
      </c>
      <c r="I1283">
        <v>0</v>
      </c>
      <c r="J1283">
        <v>84.682370541825918</v>
      </c>
      <c r="K1283">
        <v>123.44102498616618</v>
      </c>
      <c r="L1283">
        <v>31.15426553818979</v>
      </c>
      <c r="M1283">
        <v>18.072216577443399</v>
      </c>
      <c r="N1283">
        <v>114.46955411096317</v>
      </c>
      <c r="O1283">
        <v>35.822558924792538</v>
      </c>
      <c r="P1283">
        <v>13.23073840751046</v>
      </c>
      <c r="Q1283">
        <v>93.256241507020547</v>
      </c>
      <c r="R1283">
        <v>74.297148970736799</v>
      </c>
      <c r="S1283">
        <v>59.816497634196516</v>
      </c>
      <c r="T1283">
        <v>79.367179025899631</v>
      </c>
      <c r="U1283">
        <v>64.497304934043271</v>
      </c>
      <c r="V1283">
        <v>258.80790826947657</v>
      </c>
      <c r="W1283">
        <v>0</v>
      </c>
      <c r="X1283">
        <v>65.077001404897132</v>
      </c>
      <c r="Y1283">
        <v>61.741972578846045</v>
      </c>
      <c r="Z1283">
        <v>129.9513260088919</v>
      </c>
      <c r="AA1283">
        <v>94.984506625558524</v>
      </c>
      <c r="AB1283">
        <v>65.135481802148249</v>
      </c>
      <c r="AC1283">
        <v>125.02961227659128</v>
      </c>
      <c r="AD1283">
        <v>128.4954542843403</v>
      </c>
      <c r="AE1283">
        <v>147.32034809693508</v>
      </c>
      <c r="AF1283">
        <v>23.005958543262381</v>
      </c>
      <c r="AG1283">
        <v>99.369006806775161</v>
      </c>
      <c r="AH1283">
        <v>133.12526347708328</v>
      </c>
      <c r="AI1283">
        <v>64.585965211415612</v>
      </c>
      <c r="AJ1283">
        <v>66.99024987363174</v>
      </c>
      <c r="AK1283">
        <v>106.72527333528318</v>
      </c>
      <c r="AL1283">
        <v>6.2233433460012462</v>
      </c>
      <c r="AM1283">
        <v>125.47620890987841</v>
      </c>
      <c r="AN1283">
        <v>47.203140188900925</v>
      </c>
      <c r="AO1283">
        <v>88.462095874089798</v>
      </c>
      <c r="AP1283">
        <v>59.139295787462558</v>
      </c>
      <c r="AQ1283">
        <v>94.933103806184562</v>
      </c>
      <c r="AR1283">
        <v>84.832832191231745</v>
      </c>
      <c r="AS1283">
        <v>86.874503574265347</v>
      </c>
      <c r="AT1283">
        <v>86.21986064464366</v>
      </c>
      <c r="AU1283">
        <v>30.78883360056458</v>
      </c>
      <c r="AV1283">
        <v>67.670678571181867</v>
      </c>
      <c r="AW1283">
        <v>50.880866285083478</v>
      </c>
      <c r="AX1283">
        <v>63.368917998356764</v>
      </c>
      <c r="AY1283">
        <v>65.549779722251799</v>
      </c>
      <c r="AZ1283">
        <v>120.76613242501337</v>
      </c>
      <c r="BA1283">
        <v>0</v>
      </c>
      <c r="BB1283">
        <v>128.04643817491188</v>
      </c>
      <c r="BC1283">
        <v>185.45181987476724</v>
      </c>
      <c r="BD1283">
        <v>37.446926183466758</v>
      </c>
      <c r="BE1283">
        <v>87.585573472460098</v>
      </c>
      <c r="BF1283">
        <v>46.555718775723221</v>
      </c>
      <c r="BG1283">
        <v>129.08668599349562</v>
      </c>
      <c r="BH1283">
        <v>140.87465862610142</v>
      </c>
      <c r="BI1283">
        <v>126.04398193534381</v>
      </c>
      <c r="BJ1283">
        <v>107.43329404492555</v>
      </c>
      <c r="BK1283">
        <v>50.907194093091825</v>
      </c>
      <c r="BL1283">
        <v>0</v>
      </c>
      <c r="BM1283">
        <v>28.95797618496027</v>
      </c>
      <c r="BN1283">
        <v>98.72805357642406</v>
      </c>
      <c r="BO1283">
        <v>61.00927646048558</v>
      </c>
    </row>
    <row r="1284" spans="1:67" x14ac:dyDescent="0.35">
      <c r="A1284" t="s">
        <v>1358</v>
      </c>
      <c r="B1284">
        <v>251.68551338276359</v>
      </c>
      <c r="C1284">
        <v>291.75186142509847</v>
      </c>
      <c r="D1284">
        <v>176.15089569276492</v>
      </c>
      <c r="E1284">
        <v>203.92186681828258</v>
      </c>
      <c r="F1284">
        <v>306.15557749857345</v>
      </c>
      <c r="G1284">
        <v>114.79127586303456</v>
      </c>
      <c r="H1284">
        <v>73.768955630963589</v>
      </c>
      <c r="I1284">
        <v>10.890043233471648</v>
      </c>
      <c r="J1284">
        <v>472.80990219186134</v>
      </c>
      <c r="K1284">
        <v>208.57276635593598</v>
      </c>
      <c r="L1284">
        <v>93.46279661456937</v>
      </c>
      <c r="M1284">
        <v>150.60180481202832</v>
      </c>
      <c r="N1284">
        <v>185.25993625853249</v>
      </c>
      <c r="O1284">
        <v>205.64802345714233</v>
      </c>
      <c r="P1284">
        <v>115.29643469401972</v>
      </c>
      <c r="Q1284">
        <v>288.33307323089002</v>
      </c>
      <c r="R1284">
        <v>327.89808412418506</v>
      </c>
      <c r="S1284">
        <v>245.36971478517347</v>
      </c>
      <c r="T1284">
        <v>145.50649488081601</v>
      </c>
      <c r="U1284">
        <v>571.26184370152612</v>
      </c>
      <c r="V1284">
        <v>191.29280176439573</v>
      </c>
      <c r="W1284">
        <v>0</v>
      </c>
      <c r="X1284">
        <v>279.44830015044062</v>
      </c>
      <c r="Y1284">
        <v>185.22591773653812</v>
      </c>
      <c r="Z1284">
        <v>301.77585706509336</v>
      </c>
      <c r="AA1284">
        <v>261.59667398514478</v>
      </c>
      <c r="AB1284">
        <v>117.74490941157569</v>
      </c>
      <c r="AC1284">
        <v>309.28377773683104</v>
      </c>
      <c r="AD1284">
        <v>323.50620255116263</v>
      </c>
      <c r="AE1284">
        <v>620.85003840851209</v>
      </c>
      <c r="AF1284">
        <v>23.005958543262381</v>
      </c>
      <c r="AG1284">
        <v>74.526755105081364</v>
      </c>
      <c r="AH1284">
        <v>170.10450333182862</v>
      </c>
      <c r="AI1284">
        <v>224.7591589357263</v>
      </c>
      <c r="AJ1284">
        <v>158.34059061040227</v>
      </c>
      <c r="AK1284">
        <v>288.5535167953953</v>
      </c>
      <c r="AL1284">
        <v>300.79492839006019</v>
      </c>
      <c r="AM1284">
        <v>261.6312441099592</v>
      </c>
      <c r="AN1284">
        <v>141.60942056670277</v>
      </c>
      <c r="AO1284">
        <v>97.87295713729084</v>
      </c>
      <c r="AP1284">
        <v>313.89318533345516</v>
      </c>
      <c r="AQ1284">
        <v>272.14156424439574</v>
      </c>
      <c r="AR1284">
        <v>179.09153462593369</v>
      </c>
      <c r="AS1284">
        <v>463.33068572941522</v>
      </c>
      <c r="AT1284">
        <v>199.84293281200351</v>
      </c>
      <c r="AU1284">
        <v>132.62882166397051</v>
      </c>
      <c r="AV1284">
        <v>201.63100145699084</v>
      </c>
      <c r="AW1284">
        <v>186.09851093311354</v>
      </c>
      <c r="AX1284">
        <v>212.73851042305486</v>
      </c>
      <c r="AY1284">
        <v>190.55168523910407</v>
      </c>
      <c r="AZ1284">
        <v>200.94692526457143</v>
      </c>
      <c r="BA1284">
        <v>1455.8485917464145</v>
      </c>
      <c r="BB1284">
        <v>506.85048444235957</v>
      </c>
      <c r="BC1284">
        <v>280.75344953263374</v>
      </c>
      <c r="BD1284">
        <v>187.23463091733379</v>
      </c>
      <c r="BE1284">
        <v>224.09281861422221</v>
      </c>
      <c r="BF1284">
        <v>236.74078271059258</v>
      </c>
      <c r="BG1284">
        <v>240.7523811781345</v>
      </c>
      <c r="BH1284">
        <v>397.90912348776016</v>
      </c>
      <c r="BI1284">
        <v>325.90195590602622</v>
      </c>
      <c r="BJ1284">
        <v>251.45618823558658</v>
      </c>
      <c r="BK1284">
        <v>208.51028813471856</v>
      </c>
      <c r="BL1284">
        <v>149.45449110745196</v>
      </c>
      <c r="BM1284">
        <v>121.62349997683314</v>
      </c>
      <c r="BN1284">
        <v>205.68344495088348</v>
      </c>
      <c r="BO1284">
        <v>158.6241187972625</v>
      </c>
    </row>
    <row r="1285" spans="1:67" x14ac:dyDescent="0.35">
      <c r="A1285" t="s">
        <v>1359</v>
      </c>
      <c r="B1285">
        <v>207.1394048194426</v>
      </c>
      <c r="C1285">
        <v>130.20331005748193</v>
      </c>
      <c r="D1285">
        <v>307.40058267953094</v>
      </c>
      <c r="E1285">
        <v>145.16471875199778</v>
      </c>
      <c r="F1285">
        <v>144.66692123558965</v>
      </c>
      <c r="G1285">
        <v>137.18957359240716</v>
      </c>
      <c r="H1285">
        <v>109.65655566764858</v>
      </c>
      <c r="I1285">
        <v>0</v>
      </c>
      <c r="J1285">
        <v>148.19414844819536</v>
      </c>
      <c r="K1285">
        <v>221.34252756140145</v>
      </c>
      <c r="L1285">
        <v>591.931045225606</v>
      </c>
      <c r="M1285">
        <v>76.304914438094357</v>
      </c>
      <c r="N1285">
        <v>179.23522288427128</v>
      </c>
      <c r="O1285">
        <v>106.80429605354813</v>
      </c>
      <c r="P1285">
        <v>126.63706761474297</v>
      </c>
      <c r="Q1285">
        <v>223.62466075663087</v>
      </c>
      <c r="R1285">
        <v>176.331900223882</v>
      </c>
      <c r="S1285">
        <v>260.01865298130321</v>
      </c>
      <c r="T1285">
        <v>26.455726341966546</v>
      </c>
      <c r="U1285">
        <v>138.20851057294985</v>
      </c>
      <c r="V1285">
        <v>95.646400882197867</v>
      </c>
      <c r="W1285">
        <v>612.16904610943641</v>
      </c>
      <c r="X1285">
        <v>107.18564937277175</v>
      </c>
      <c r="Y1285">
        <v>140.84887494549253</v>
      </c>
      <c r="Z1285">
        <v>262.79045926242583</v>
      </c>
      <c r="AA1285">
        <v>302.0818735304648</v>
      </c>
      <c r="AB1285">
        <v>90.18759018758989</v>
      </c>
      <c r="AC1285">
        <v>190.83467136953405</v>
      </c>
      <c r="AD1285">
        <v>284.20171065242329</v>
      </c>
      <c r="AE1285">
        <v>84.183056055391475</v>
      </c>
      <c r="AF1285">
        <v>1610.4170980283666</v>
      </c>
      <c r="AG1285">
        <v>198.73801361355032</v>
      </c>
      <c r="AH1285">
        <v>229.27128709942119</v>
      </c>
      <c r="AI1285">
        <v>82.670035470611992</v>
      </c>
      <c r="AJ1285">
        <v>121.80045431569407</v>
      </c>
      <c r="AK1285">
        <v>212.13295070346408</v>
      </c>
      <c r="AL1285">
        <v>41.488955640008307</v>
      </c>
      <c r="AM1285">
        <v>200.22799294129533</v>
      </c>
      <c r="AN1285">
        <v>157.83550000663743</v>
      </c>
      <c r="AO1285">
        <v>118.57685191633313</v>
      </c>
      <c r="AP1285">
        <v>50.040942589391399</v>
      </c>
      <c r="AQ1285">
        <v>88.604230219105588</v>
      </c>
      <c r="AR1285">
        <v>47.129351217350973</v>
      </c>
      <c r="AS1285">
        <v>53.779454593592838</v>
      </c>
      <c r="AT1285">
        <v>137.68442862633017</v>
      </c>
      <c r="AU1285">
        <v>59.209295385701118</v>
      </c>
      <c r="AV1285">
        <v>92.52929518916703</v>
      </c>
      <c r="AW1285">
        <v>159.61258053813859</v>
      </c>
      <c r="AX1285">
        <v>161.81705846008958</v>
      </c>
      <c r="AY1285">
        <v>101.37349654720337</v>
      </c>
      <c r="AZ1285">
        <v>296.96589940577059</v>
      </c>
      <c r="BA1285">
        <v>447.95341284505065</v>
      </c>
      <c r="BB1285">
        <v>101.37009688847192</v>
      </c>
      <c r="BC1285">
        <v>311.6620861784283</v>
      </c>
      <c r="BD1285">
        <v>95.057581850338693</v>
      </c>
      <c r="BE1285">
        <v>203.57727888193429</v>
      </c>
      <c r="BF1285">
        <v>239.71242433457491</v>
      </c>
      <c r="BG1285">
        <v>234.18381087315575</v>
      </c>
      <c r="BH1285">
        <v>240.35193949804147</v>
      </c>
      <c r="BI1285">
        <v>230.9982518605909</v>
      </c>
      <c r="BJ1285">
        <v>169.71346450575194</v>
      </c>
      <c r="BK1285">
        <v>164.57668227355711</v>
      </c>
      <c r="BL1285">
        <v>112.09086833058895</v>
      </c>
      <c r="BM1285">
        <v>92.665523791872872</v>
      </c>
      <c r="BN1285">
        <v>312.63883632534288</v>
      </c>
      <c r="BO1285">
        <v>134.22040821306828</v>
      </c>
    </row>
    <row r="1286" spans="1:67" x14ac:dyDescent="0.35">
      <c r="A1286" t="s">
        <v>1360</v>
      </c>
      <c r="B1286">
        <v>196.00287767861238</v>
      </c>
      <c r="C1286">
        <v>130.20331005748193</v>
      </c>
      <c r="D1286">
        <v>94.119841326036152</v>
      </c>
      <c r="E1286">
        <v>95.048327754284273</v>
      </c>
      <c r="F1286">
        <v>164.85300326846266</v>
      </c>
      <c r="G1286">
        <v>125.99042472772086</v>
      </c>
      <c r="H1286">
        <v>33.893844479091371</v>
      </c>
      <c r="I1286">
        <v>76.230302634301538</v>
      </c>
      <c r="J1286">
        <v>254.04711162547773</v>
      </c>
      <c r="K1286">
        <v>63.848806027327342</v>
      </c>
      <c r="L1286">
        <v>20.769510358793198</v>
      </c>
      <c r="M1286">
        <v>70.280842245613229</v>
      </c>
      <c r="N1286">
        <v>54.975509540133622</v>
      </c>
      <c r="O1286">
        <v>111.44796109935457</v>
      </c>
      <c r="P1286">
        <v>156.87875540333832</v>
      </c>
      <c r="Q1286">
        <v>196.02842602496153</v>
      </c>
      <c r="R1286">
        <v>138.68801141204202</v>
      </c>
      <c r="S1286">
        <v>198.98141049742921</v>
      </c>
      <c r="T1286">
        <v>343.92444244556509</v>
      </c>
      <c r="U1286">
        <v>73.711205638906591</v>
      </c>
      <c r="V1286">
        <v>225.05035501693618</v>
      </c>
      <c r="W1286">
        <v>21.863180218194159</v>
      </c>
      <c r="X1286">
        <v>111.01370827894216</v>
      </c>
      <c r="Y1286">
        <v>183.29648109344916</v>
      </c>
      <c r="Z1286">
        <v>166.0489165669174</v>
      </c>
      <c r="AA1286">
        <v>157.26942900297396</v>
      </c>
      <c r="AB1286">
        <v>130.2709636042965</v>
      </c>
      <c r="AC1286">
        <v>118.44910636729699</v>
      </c>
      <c r="AD1286">
        <v>151.17112268745919</v>
      </c>
      <c r="AE1286">
        <v>10.522882006923934</v>
      </c>
      <c r="AF1286">
        <v>0</v>
      </c>
      <c r="AG1286">
        <v>0</v>
      </c>
      <c r="AH1286">
        <v>281.04222289606469</v>
      </c>
      <c r="AI1286">
        <v>240.25979058646607</v>
      </c>
      <c r="AJ1286">
        <v>158.34059061040227</v>
      </c>
      <c r="AK1286">
        <v>226.62650634158896</v>
      </c>
      <c r="AL1286">
        <v>64.307881242012883</v>
      </c>
      <c r="AM1286">
        <v>173.53092721578929</v>
      </c>
      <c r="AN1286">
        <v>112.10745794863968</v>
      </c>
      <c r="AO1286">
        <v>28.232583789603126</v>
      </c>
      <c r="AP1286">
        <v>90.983531980711632</v>
      </c>
      <c r="AQ1286">
        <v>31.644367935394854</v>
      </c>
      <c r="AR1286">
        <v>131.96218340858272</v>
      </c>
      <c r="AS1286">
        <v>107.55890918718568</v>
      </c>
      <c r="AT1286">
        <v>124.31700837134667</v>
      </c>
      <c r="AU1286">
        <v>73.419526278269387</v>
      </c>
      <c r="AV1286">
        <v>153.29480247757525</v>
      </c>
      <c r="AW1286">
        <v>123.36867578712022</v>
      </c>
      <c r="AX1286">
        <v>86.00067442634132</v>
      </c>
      <c r="AY1286">
        <v>89.940395432857116</v>
      </c>
      <c r="AZ1286">
        <v>155.41215402235329</v>
      </c>
      <c r="BA1286">
        <v>0</v>
      </c>
      <c r="BB1286">
        <v>149.38751120406388</v>
      </c>
      <c r="BC1286">
        <v>43.78723524820893</v>
      </c>
      <c r="BD1286">
        <v>83.535450716964306</v>
      </c>
      <c r="BE1286">
        <v>184.63985759059153</v>
      </c>
      <c r="BF1286">
        <v>92.120890343452331</v>
      </c>
      <c r="BG1286">
        <v>184.77673857918509</v>
      </c>
      <c r="BH1286">
        <v>177.9469372119176</v>
      </c>
      <c r="BI1286">
        <v>164.26908495364415</v>
      </c>
      <c r="BJ1286">
        <v>111.32580469872718</v>
      </c>
      <c r="BK1286">
        <v>98.327594070218453</v>
      </c>
      <c r="BL1286">
        <v>37.363622776862989</v>
      </c>
      <c r="BM1286">
        <v>63.707547606912598</v>
      </c>
      <c r="BN1286">
        <v>156.31941816267144</v>
      </c>
      <c r="BO1286">
        <v>118.96808909794687</v>
      </c>
    </row>
    <row r="1287" spans="1:67" x14ac:dyDescent="0.35">
      <c r="A1287" t="s">
        <v>1361</v>
      </c>
      <c r="B1287">
        <v>55.682635704151245</v>
      </c>
      <c r="C1287">
        <v>248.35075807260446</v>
      </c>
      <c r="D1287">
        <v>297.90225006864654</v>
      </c>
      <c r="E1287">
        <v>134.79581026971221</v>
      </c>
      <c r="F1287">
        <v>77.379981126013078</v>
      </c>
      <c r="G1287">
        <v>274.37914718481431</v>
      </c>
      <c r="H1287">
        <v>133.58162235877188</v>
      </c>
      <c r="I1287">
        <v>468.2718590392808</v>
      </c>
      <c r="J1287">
        <v>268.16084004911539</v>
      </c>
      <c r="K1287">
        <v>38.309283616396407</v>
      </c>
      <c r="L1287">
        <v>207.69510358793195</v>
      </c>
      <c r="M1287">
        <v>130.52156417042457</v>
      </c>
      <c r="N1287">
        <v>72.296560491134628</v>
      </c>
      <c r="O1287">
        <v>140.63671281585218</v>
      </c>
      <c r="P1287">
        <v>192.79075965229529</v>
      </c>
      <c r="Q1287">
        <v>146.54552236817511</v>
      </c>
      <c r="R1287">
        <v>158.50058447090518</v>
      </c>
      <c r="S1287">
        <v>157.4760856083949</v>
      </c>
      <c r="T1287">
        <v>132.27863170983272</v>
      </c>
      <c r="U1287">
        <v>122.85200939817764</v>
      </c>
      <c r="V1287">
        <v>168.78776626270215</v>
      </c>
      <c r="W1287">
        <v>21.863180218194159</v>
      </c>
      <c r="X1287">
        <v>53.592824686385875</v>
      </c>
      <c r="Y1287">
        <v>92.612958868269061</v>
      </c>
      <c r="Z1287">
        <v>106.84886805175556</v>
      </c>
      <c r="AA1287">
        <v>152.59805982466779</v>
      </c>
      <c r="AB1287">
        <v>100.20843354176654</v>
      </c>
      <c r="AC1287">
        <v>118.44910636729699</v>
      </c>
      <c r="AD1287">
        <v>72.562138889980403</v>
      </c>
      <c r="AE1287">
        <v>168.36611211078295</v>
      </c>
      <c r="AF1287">
        <v>161.04170980283664</v>
      </c>
      <c r="AG1287">
        <v>99.369006806775161</v>
      </c>
      <c r="AH1287">
        <v>177.50035130277769</v>
      </c>
      <c r="AI1287">
        <v>196.34133424270345</v>
      </c>
      <c r="AJ1287">
        <v>133.98049974726348</v>
      </c>
      <c r="AK1287">
        <v>169.96987975619174</v>
      </c>
      <c r="AL1287">
        <v>178.40250925203571</v>
      </c>
      <c r="AM1287">
        <v>93.439730039271154</v>
      </c>
      <c r="AN1287">
        <v>104.73196729412392</v>
      </c>
      <c r="AO1287">
        <v>103.51947389521146</v>
      </c>
      <c r="AP1287">
        <v>50.040942589391399</v>
      </c>
      <c r="AQ1287">
        <v>265.81269065731681</v>
      </c>
      <c r="AR1287">
        <v>122.53631316511253</v>
      </c>
      <c r="AS1287">
        <v>111.69579030976973</v>
      </c>
      <c r="AT1287">
        <v>130.33234748608925</v>
      </c>
      <c r="AU1287">
        <v>168.15439889539115</v>
      </c>
      <c r="AV1287">
        <v>154.67583673412997</v>
      </c>
      <c r="AW1287">
        <v>154.73359336011688</v>
      </c>
      <c r="AX1287">
        <v>196.89628092346564</v>
      </c>
      <c r="AY1287">
        <v>140.24604033598061</v>
      </c>
      <c r="AZ1287">
        <v>156.40204035370584</v>
      </c>
      <c r="BA1287">
        <v>111.98835321126266</v>
      </c>
      <c r="BB1287">
        <v>80.029023859319935</v>
      </c>
      <c r="BC1287">
        <v>206.05757763863025</v>
      </c>
      <c r="BD1287">
        <v>190.11516370067739</v>
      </c>
      <c r="BE1287">
        <v>124.67135683467292</v>
      </c>
      <c r="BF1287">
        <v>151.55372282309901</v>
      </c>
      <c r="BG1287">
        <v>114.80718533049831</v>
      </c>
      <c r="BH1287">
        <v>102.56663742075807</v>
      </c>
      <c r="BI1287">
        <v>125.71445518518605</v>
      </c>
      <c r="BJ1287">
        <v>91.084749298958599</v>
      </c>
      <c r="BK1287">
        <v>113.66948818046531</v>
      </c>
      <c r="BL1287">
        <v>672.54520998353371</v>
      </c>
      <c r="BM1287">
        <v>214.28902376870602</v>
      </c>
      <c r="BN1287">
        <v>8.2273377980353395</v>
      </c>
      <c r="BO1287">
        <v>36.605565876291344</v>
      </c>
    </row>
    <row r="1288" spans="1:67" x14ac:dyDescent="0.35">
      <c r="A1288" t="s">
        <v>1362</v>
      </c>
      <c r="B1288">
        <v>227.18515367293708</v>
      </c>
      <c r="C1288">
        <v>192.89379267775104</v>
      </c>
      <c r="D1288">
        <v>43.174239140383555</v>
      </c>
      <c r="E1288">
        <v>124.42690178742667</v>
      </c>
      <c r="F1288">
        <v>171.5816972794203</v>
      </c>
      <c r="G1288">
        <v>134.38978637623558</v>
      </c>
      <c r="H1288">
        <v>173.45673351064409</v>
      </c>
      <c r="I1288">
        <v>98.010389101244812</v>
      </c>
      <c r="J1288">
        <v>211.70592635456481</v>
      </c>
      <c r="K1288">
        <v>625.71829906780795</v>
      </c>
      <c r="L1288">
        <v>166.15608287034559</v>
      </c>
      <c r="M1288">
        <v>136.54563636290567</v>
      </c>
      <c r="N1288">
        <v>178.48213371248863</v>
      </c>
      <c r="O1288">
        <v>114.76486470350201</v>
      </c>
      <c r="P1288">
        <v>166.32928283727435</v>
      </c>
      <c r="Q1288">
        <v>208.39915193915814</v>
      </c>
      <c r="R1288">
        <v>137.69738275909887</v>
      </c>
      <c r="S1288">
        <v>79.348415229036192</v>
      </c>
      <c r="T1288">
        <v>952.40614831079563</v>
      </c>
      <c r="U1288">
        <v>116.70940892826876</v>
      </c>
      <c r="V1288">
        <v>517.61581653895314</v>
      </c>
      <c r="W1288">
        <v>43.726360436388319</v>
      </c>
      <c r="X1288">
        <v>183.74682749618012</v>
      </c>
      <c r="Y1288">
        <v>245.03845367229519</v>
      </c>
      <c r="Z1288">
        <v>69.307373871408998</v>
      </c>
      <c r="AA1288">
        <v>132.35546005200777</v>
      </c>
      <c r="AB1288">
        <v>122.75533108866402</v>
      </c>
      <c r="AC1288">
        <v>247.86572258341781</v>
      </c>
      <c r="AD1288">
        <v>207.10443808181907</v>
      </c>
      <c r="AE1288">
        <v>10.522882006923934</v>
      </c>
      <c r="AF1288">
        <v>184.04766834609904</v>
      </c>
      <c r="AG1288">
        <v>99.369006806775161</v>
      </c>
      <c r="AH1288">
        <v>340.20900666365725</v>
      </c>
      <c r="AI1288">
        <v>351.34765075010091</v>
      </c>
      <c r="AJ1288">
        <v>152.2505678946176</v>
      </c>
      <c r="AK1288">
        <v>288.5535167953953</v>
      </c>
      <c r="AL1288">
        <v>226.1148082380453</v>
      </c>
      <c r="AM1288">
        <v>309.68596241587005</v>
      </c>
      <c r="AN1288">
        <v>207.98883645734469</v>
      </c>
      <c r="AO1288">
        <v>120.45902416897334</v>
      </c>
      <c r="AP1288">
        <v>336.63906832863307</v>
      </c>
      <c r="AQ1288">
        <v>88.604230219105588</v>
      </c>
      <c r="AR1288">
        <v>386.46067998227795</v>
      </c>
      <c r="AS1288">
        <v>173.74900714853069</v>
      </c>
      <c r="AT1288">
        <v>123.6486373585975</v>
      </c>
      <c r="AU1288">
        <v>118.41859077140224</v>
      </c>
      <c r="AV1288">
        <v>116.00687755059748</v>
      </c>
      <c r="AW1288">
        <v>120.58068311396495</v>
      </c>
      <c r="AX1288">
        <v>122.21148471111661</v>
      </c>
      <c r="AY1288">
        <v>117.37983810728811</v>
      </c>
      <c r="AZ1288">
        <v>131.65488206989161</v>
      </c>
      <c r="BA1288">
        <v>0</v>
      </c>
      <c r="BB1288">
        <v>186.73438900507986</v>
      </c>
      <c r="BC1288">
        <v>363.17648058808584</v>
      </c>
      <c r="BD1288">
        <v>74.893852366933515</v>
      </c>
      <c r="BE1288">
        <v>208.31163420476994</v>
      </c>
      <c r="BF1288">
        <v>108.96019287935223</v>
      </c>
      <c r="BG1288">
        <v>196.77151913610282</v>
      </c>
      <c r="BH1288">
        <v>166.82525363617273</v>
      </c>
      <c r="BI1288">
        <v>188.98359121547628</v>
      </c>
      <c r="BJ1288">
        <v>141.68738779838006</v>
      </c>
      <c r="BK1288">
        <v>149.23478816331027</v>
      </c>
      <c r="BL1288">
        <v>37.363622776862989</v>
      </c>
      <c r="BM1288">
        <v>144.78988092480137</v>
      </c>
      <c r="BN1288">
        <v>501.86760568015569</v>
      </c>
      <c r="BO1288">
        <v>320.2987014175493</v>
      </c>
    </row>
    <row r="1289" spans="1:67" x14ac:dyDescent="0.35">
      <c r="A1289" t="s">
        <v>1363</v>
      </c>
      <c r="B1289">
        <v>149.2294636871253</v>
      </c>
      <c r="C1289">
        <v>178.42675822691973</v>
      </c>
      <c r="D1289">
        <v>93.256356543228463</v>
      </c>
      <c r="E1289">
        <v>114.05799330514112</v>
      </c>
      <c r="F1289">
        <v>136.25605372189258</v>
      </c>
      <c r="G1289">
        <v>123.1906375115493</v>
      </c>
      <c r="H1289">
        <v>303.05084475422876</v>
      </c>
      <c r="I1289">
        <v>10.890043233471648</v>
      </c>
      <c r="J1289">
        <v>246.99024741365892</v>
      </c>
      <c r="K1289">
        <v>161.7503086025626</v>
      </c>
      <c r="L1289">
        <v>238.84936912612173</v>
      </c>
      <c r="M1289">
        <v>60.240721924811332</v>
      </c>
      <c r="N1289">
        <v>105.43248404957134</v>
      </c>
      <c r="O1289">
        <v>72.308498570414571</v>
      </c>
      <c r="P1289">
        <v>90.725063365786013</v>
      </c>
      <c r="Q1289">
        <v>89.449864302652358</v>
      </c>
      <c r="R1289">
        <v>184.25692944742727</v>
      </c>
      <c r="S1289">
        <v>197.76066564775172</v>
      </c>
      <c r="T1289">
        <v>198.41794756474911</v>
      </c>
      <c r="U1289">
        <v>156.63631198267652</v>
      </c>
      <c r="V1289">
        <v>399.46438015506169</v>
      </c>
      <c r="W1289">
        <v>21.863180218194159</v>
      </c>
      <c r="X1289">
        <v>168.43459187149847</v>
      </c>
      <c r="Y1289">
        <v>293.27436974951866</v>
      </c>
      <c r="Z1289">
        <v>118.40009703032371</v>
      </c>
      <c r="AA1289">
        <v>123.01272169539547</v>
      </c>
      <c r="AB1289">
        <v>90.18759018758989</v>
      </c>
      <c r="AC1289">
        <v>149.15813394400362</v>
      </c>
      <c r="AD1289">
        <v>101.28465220059765</v>
      </c>
      <c r="AE1289">
        <v>94.705938062315411</v>
      </c>
      <c r="AF1289">
        <v>46.011917086524761</v>
      </c>
      <c r="AG1289">
        <v>223.58026531524408</v>
      </c>
      <c r="AH1289">
        <v>51.770935796643499</v>
      </c>
      <c r="AI1289">
        <v>142.08912346511434</v>
      </c>
      <c r="AJ1289">
        <v>36.540136294708219</v>
      </c>
      <c r="AK1289">
        <v>188.41622329562338</v>
      </c>
      <c r="AL1289">
        <v>74.68012015201495</v>
      </c>
      <c r="AM1289">
        <v>186.87946007854231</v>
      </c>
      <c r="AN1289">
        <v>72.279808414254532</v>
      </c>
      <c r="AO1289">
        <v>37.643445052804168</v>
      </c>
      <c r="AP1289">
        <v>295.6964789373128</v>
      </c>
      <c r="AQ1289">
        <v>101.26197739326354</v>
      </c>
      <c r="AR1289">
        <v>37.703480973880779</v>
      </c>
      <c r="AS1289">
        <v>128.24331480010599</v>
      </c>
      <c r="AT1289">
        <v>131.00071849883844</v>
      </c>
      <c r="AU1289">
        <v>71.051154462841339</v>
      </c>
      <c r="AV1289">
        <v>145.00859693824685</v>
      </c>
      <c r="AW1289">
        <v>123.36867578712022</v>
      </c>
      <c r="AX1289">
        <v>65.632093641155222</v>
      </c>
      <c r="AY1289">
        <v>87.65377520998787</v>
      </c>
      <c r="AZ1289">
        <v>136.60431372665448</v>
      </c>
      <c r="BA1289">
        <v>0</v>
      </c>
      <c r="BB1289">
        <v>0</v>
      </c>
      <c r="BC1289">
        <v>38.635795807243177</v>
      </c>
      <c r="BD1289">
        <v>28.805327833435967</v>
      </c>
      <c r="BE1289">
        <v>140.4525412441252</v>
      </c>
      <c r="BF1289">
        <v>190.18506393486933</v>
      </c>
      <c r="BG1289">
        <v>156.78891727971038</v>
      </c>
      <c r="BH1289">
        <v>160.64654053853673</v>
      </c>
      <c r="BI1289">
        <v>151.58230507257034</v>
      </c>
      <c r="BJ1289">
        <v>132.3453622292561</v>
      </c>
      <c r="BK1289">
        <v>87.169852899129836</v>
      </c>
      <c r="BL1289">
        <v>0</v>
      </c>
      <c r="BM1289">
        <v>40.541166658944377</v>
      </c>
      <c r="BN1289">
        <v>238.59279614302483</v>
      </c>
      <c r="BO1289">
        <v>131.16994439004398</v>
      </c>
    </row>
    <row r="1290" spans="1:67" x14ac:dyDescent="0.35">
      <c r="A1290" t="s">
        <v>1364</v>
      </c>
      <c r="B1290">
        <v>256.14012423909571</v>
      </c>
      <c r="C1290">
        <v>147.08151691678518</v>
      </c>
      <c r="D1290">
        <v>92.392871760420803</v>
      </c>
      <c r="E1290">
        <v>145.16471875199778</v>
      </c>
      <c r="F1290">
        <v>67.286940109576591</v>
      </c>
      <c r="G1290">
        <v>198.78489234818181</v>
      </c>
      <c r="H1290">
        <v>219.31311133529715</v>
      </c>
      <c r="I1290">
        <v>21.780086466943295</v>
      </c>
      <c r="J1290">
        <v>162.307876871833</v>
      </c>
      <c r="K1290">
        <v>225.59911462988993</v>
      </c>
      <c r="L1290">
        <v>135.00181733215578</v>
      </c>
      <c r="M1290">
        <v>248.99498395588682</v>
      </c>
      <c r="N1290">
        <v>267.34665598284164</v>
      </c>
      <c r="O1290">
        <v>246.77762814857084</v>
      </c>
      <c r="P1290">
        <v>387.47162479137779</v>
      </c>
      <c r="Q1290">
        <v>281.6719131232457</v>
      </c>
      <c r="R1290">
        <v>209.02264577100618</v>
      </c>
      <c r="S1290">
        <v>186.77396200065442</v>
      </c>
      <c r="T1290">
        <v>26.455726341966546</v>
      </c>
      <c r="U1290">
        <v>697.18515333465814</v>
      </c>
      <c r="V1290">
        <v>50.636329878810635</v>
      </c>
      <c r="W1290">
        <v>306.0845230547182</v>
      </c>
      <c r="X1290">
        <v>61.24894249872672</v>
      </c>
      <c r="Y1290">
        <v>54.024226006490288</v>
      </c>
      <c r="Z1290">
        <v>124.1757115196078</v>
      </c>
      <c r="AA1290">
        <v>253.81105868796786</v>
      </c>
      <c r="AB1290">
        <v>115.23969857303152</v>
      </c>
      <c r="AC1290">
        <v>190.83467136953405</v>
      </c>
      <c r="AD1290">
        <v>126.98374305746572</v>
      </c>
      <c r="AE1290">
        <v>42.091528027695738</v>
      </c>
      <c r="AF1290">
        <v>736.19067338439618</v>
      </c>
      <c r="AG1290">
        <v>0</v>
      </c>
      <c r="AH1290">
        <v>266.25052695416656</v>
      </c>
      <c r="AI1290">
        <v>175.67382537505046</v>
      </c>
      <c r="AJ1290">
        <v>298.41111307345045</v>
      </c>
      <c r="AK1290">
        <v>140.98276847994197</v>
      </c>
      <c r="AL1290">
        <v>217.81701711004362</v>
      </c>
      <c r="AM1290">
        <v>170.86122064323868</v>
      </c>
      <c r="AN1290">
        <v>212.41413085005414</v>
      </c>
      <c r="AO1290">
        <v>116.69467966369292</v>
      </c>
      <c r="AP1290">
        <v>154.67200436720978</v>
      </c>
      <c r="AQ1290">
        <v>145.56409250281632</v>
      </c>
      <c r="AR1290">
        <v>65.981091704291359</v>
      </c>
      <c r="AS1290">
        <v>157.20148265819444</v>
      </c>
      <c r="AT1290">
        <v>204.52152990124773</v>
      </c>
      <c r="AU1290">
        <v>236.83718154280447</v>
      </c>
      <c r="AV1290">
        <v>187.82065889144351</v>
      </c>
      <c r="AW1290">
        <v>268.3442947911937</v>
      </c>
      <c r="AX1290">
        <v>259.1336111004232</v>
      </c>
      <c r="AY1290">
        <v>233.23526273266339</v>
      </c>
      <c r="AZ1290">
        <v>163.33124467317381</v>
      </c>
      <c r="BA1290">
        <v>615.93594266194464</v>
      </c>
      <c r="BB1290">
        <v>282.76921763626376</v>
      </c>
      <c r="BC1290">
        <v>311.6620861784283</v>
      </c>
      <c r="BD1290">
        <v>391.75245853472916</v>
      </c>
      <c r="BE1290">
        <v>166.49149551972144</v>
      </c>
      <c r="BF1290">
        <v>181.27013906292231</v>
      </c>
      <c r="BG1290">
        <v>183.6343785261453</v>
      </c>
      <c r="BH1290">
        <v>159.41079791900953</v>
      </c>
      <c r="BI1290">
        <v>158.66713020096222</v>
      </c>
      <c r="BJ1290">
        <v>138.57337927533874</v>
      </c>
      <c r="BK1290">
        <v>133.89289405306343</v>
      </c>
      <c r="BL1290">
        <v>74.727245553725979</v>
      </c>
      <c r="BM1290">
        <v>196.91423805772982</v>
      </c>
      <c r="BN1290">
        <v>197.45610715284812</v>
      </c>
      <c r="BO1290">
        <v>149.47272732818968</v>
      </c>
    </row>
    <row r="1291" spans="1:67" x14ac:dyDescent="0.35">
      <c r="A1291" t="s">
        <v>1365</v>
      </c>
      <c r="B1291">
        <v>129.18371483363086</v>
      </c>
      <c r="C1291">
        <v>26.522896493190768</v>
      </c>
      <c r="D1291">
        <v>5.1809086968460267</v>
      </c>
      <c r="E1291">
        <v>63.941602307427601</v>
      </c>
      <c r="F1291">
        <v>6.7286940109576596</v>
      </c>
      <c r="G1291">
        <v>117.59106307920615</v>
      </c>
      <c r="H1291">
        <v>31.900088921497769</v>
      </c>
      <c r="I1291">
        <v>0</v>
      </c>
      <c r="J1291">
        <v>282.27456847275306</v>
      </c>
      <c r="K1291">
        <v>12.769761205465468</v>
      </c>
      <c r="L1291">
        <v>10.384755179396599</v>
      </c>
      <c r="M1291">
        <v>90.361082887216995</v>
      </c>
      <c r="N1291">
        <v>19.580318466348963</v>
      </c>
      <c r="O1291">
        <v>64.347929920460672</v>
      </c>
      <c r="P1291">
        <v>107.73601274687088</v>
      </c>
      <c r="Q1291">
        <v>80.885515592823936</v>
      </c>
      <c r="R1291">
        <v>46.559546688328396</v>
      </c>
      <c r="S1291">
        <v>54.933518235486595</v>
      </c>
      <c r="T1291">
        <v>396.83589512949823</v>
      </c>
      <c r="U1291">
        <v>67.568605168997706</v>
      </c>
      <c r="V1291">
        <v>11.25251775084681</v>
      </c>
      <c r="W1291">
        <v>0</v>
      </c>
      <c r="X1291">
        <v>42.108647967874617</v>
      </c>
      <c r="Y1291">
        <v>148.56662151784826</v>
      </c>
      <c r="Z1291">
        <v>8.6634217339261248</v>
      </c>
      <c r="AA1291">
        <v>23.356845891530785</v>
      </c>
      <c r="AB1291">
        <v>55.1146384479716</v>
      </c>
      <c r="AC1291">
        <v>15.354513788353316</v>
      </c>
      <c r="AD1291">
        <v>84.655828704977139</v>
      </c>
      <c r="AE1291">
        <v>21.045764013847869</v>
      </c>
      <c r="AF1291">
        <v>0</v>
      </c>
      <c r="AG1291">
        <v>0</v>
      </c>
      <c r="AH1291">
        <v>81.354327680439781</v>
      </c>
      <c r="AI1291">
        <v>12.917193042283122</v>
      </c>
      <c r="AJ1291">
        <v>66.99024987363174</v>
      </c>
      <c r="AK1291">
        <v>75.1029701248289</v>
      </c>
      <c r="AL1291">
        <v>105.7968368820212</v>
      </c>
      <c r="AM1291">
        <v>96.109436611821749</v>
      </c>
      <c r="AN1291">
        <v>82.605495330576616</v>
      </c>
      <c r="AO1291">
        <v>159.98464147441771</v>
      </c>
      <c r="AP1291">
        <v>63.688472386498148</v>
      </c>
      <c r="AQ1291">
        <v>107.59085098034249</v>
      </c>
      <c r="AR1291">
        <v>122.53631316511253</v>
      </c>
      <c r="AS1291">
        <v>256.48662960021198</v>
      </c>
      <c r="AT1291">
        <v>48.791083930689815</v>
      </c>
      <c r="AU1291">
        <v>63.946039016557201</v>
      </c>
      <c r="AV1291">
        <v>41.431027696641955</v>
      </c>
      <c r="AW1291">
        <v>68.305820492303852</v>
      </c>
      <c r="AX1291">
        <v>64.500505819755986</v>
      </c>
      <c r="AY1291">
        <v>49.543438162167064</v>
      </c>
      <c r="AZ1291">
        <v>28.706703609224487</v>
      </c>
      <c r="BA1291">
        <v>0</v>
      </c>
      <c r="BB1291">
        <v>170.72858423321588</v>
      </c>
      <c r="BC1291">
        <v>12.878598602414391</v>
      </c>
      <c r="BD1291">
        <v>69.132786800246322</v>
      </c>
      <c r="BE1291">
        <v>56.812263874028162</v>
      </c>
      <c r="BF1291">
        <v>40.612435527758556</v>
      </c>
      <c r="BG1291">
        <v>56.546822625469311</v>
      </c>
      <c r="BH1291">
        <v>19.154010602671686</v>
      </c>
      <c r="BI1291">
        <v>45.309928146692222</v>
      </c>
      <c r="BJ1291">
        <v>38.14660440725617</v>
      </c>
      <c r="BK1291">
        <v>36.960017629231046</v>
      </c>
      <c r="BL1291">
        <v>0</v>
      </c>
      <c r="BM1291">
        <v>57.915952369920539</v>
      </c>
      <c r="BN1291">
        <v>189.22876935481278</v>
      </c>
      <c r="BO1291">
        <v>76.261595575606975</v>
      </c>
    </row>
    <row r="1292" spans="1:67" x14ac:dyDescent="0.35">
      <c r="A1292" t="s">
        <v>1366</v>
      </c>
      <c r="B1292">
        <v>178.18443425328397</v>
      </c>
      <c r="C1292">
        <v>214.59434435399803</v>
      </c>
      <c r="D1292">
        <v>146.79241307730408</v>
      </c>
      <c r="E1292">
        <v>100.23278199542703</v>
      </c>
      <c r="F1292">
        <v>237.18646388625749</v>
      </c>
      <c r="G1292">
        <v>86.793403701318823</v>
      </c>
      <c r="H1292">
        <v>67.787688958182741</v>
      </c>
      <c r="I1292">
        <v>21.780086466943295</v>
      </c>
      <c r="J1292">
        <v>239.93338320184009</v>
      </c>
      <c r="K1292">
        <v>76.618567232792813</v>
      </c>
      <c r="L1292">
        <v>51.923775896982988</v>
      </c>
      <c r="M1292">
        <v>86.345034758896247</v>
      </c>
      <c r="N1292">
        <v>130.28442671839886</v>
      </c>
      <c r="O1292">
        <v>118.08176830764948</v>
      </c>
      <c r="P1292">
        <v>66.153692037552304</v>
      </c>
      <c r="Q1292">
        <v>142.73914516380694</v>
      </c>
      <c r="R1292">
        <v>207.04138846511987</v>
      </c>
      <c r="S1292">
        <v>147.71012681097505</v>
      </c>
      <c r="T1292">
        <v>489.43093732638113</v>
      </c>
      <c r="U1292">
        <v>89.067706813678782</v>
      </c>
      <c r="V1292">
        <v>28.131294377117023</v>
      </c>
      <c r="W1292">
        <v>65.589540654582478</v>
      </c>
      <c r="X1292">
        <v>321.55694811831523</v>
      </c>
      <c r="Y1292">
        <v>113.83676194224738</v>
      </c>
      <c r="Z1292">
        <v>127.06351876424985</v>
      </c>
      <c r="AA1292">
        <v>108.998614160477</v>
      </c>
      <c r="AB1292">
        <v>72.651114317780738</v>
      </c>
      <c r="AC1292">
        <v>197.41517727882834</v>
      </c>
      <c r="AD1292">
        <v>199.54588194744613</v>
      </c>
      <c r="AE1292">
        <v>220.98052214540263</v>
      </c>
      <c r="AF1292">
        <v>0</v>
      </c>
      <c r="AG1292">
        <v>273.26476871863167</v>
      </c>
      <c r="AH1292">
        <v>258.85467898321747</v>
      </c>
      <c r="AI1292">
        <v>136.92224624820108</v>
      </c>
      <c r="AJ1292">
        <v>79.170295305201137</v>
      </c>
      <c r="AK1292">
        <v>146.25315234835102</v>
      </c>
      <c r="AL1292">
        <v>97.499045754019519</v>
      </c>
      <c r="AM1292">
        <v>69.412370886315713</v>
      </c>
      <c r="AN1292">
        <v>182.91216823199105</v>
      </c>
      <c r="AO1292">
        <v>39.525617305444378</v>
      </c>
      <c r="AP1292">
        <v>36.393412792284657</v>
      </c>
      <c r="AQ1292">
        <v>75.946483044947641</v>
      </c>
      <c r="AR1292">
        <v>103.68457267817215</v>
      </c>
      <c r="AS1292">
        <v>421.96187450357456</v>
      </c>
      <c r="AT1292">
        <v>122.98026634584831</v>
      </c>
      <c r="AU1292">
        <v>101.83998806340591</v>
      </c>
      <c r="AV1292">
        <v>84.243089649838637</v>
      </c>
      <c r="AW1292">
        <v>143.58162266749585</v>
      </c>
      <c r="AX1292">
        <v>109.7640186757251</v>
      </c>
      <c r="AY1292">
        <v>94.513635878595622</v>
      </c>
      <c r="AZ1292">
        <v>164.32113100452639</v>
      </c>
      <c r="BA1292">
        <v>0</v>
      </c>
      <c r="BB1292">
        <v>437.49199709761564</v>
      </c>
      <c r="BC1292">
        <v>48.93867468917469</v>
      </c>
      <c r="BD1292">
        <v>241.96475380086213</v>
      </c>
      <c r="BE1292">
        <v>182.27267992917371</v>
      </c>
      <c r="BF1292">
        <v>131.74277866321677</v>
      </c>
      <c r="BG1292">
        <v>177.92257826094638</v>
      </c>
      <c r="BH1292">
        <v>197.10094781458929</v>
      </c>
      <c r="BI1292">
        <v>161.63287095238206</v>
      </c>
      <c r="BJ1292">
        <v>107.43329404492555</v>
      </c>
      <c r="BK1292">
        <v>129.01138229071216</v>
      </c>
      <c r="BL1292">
        <v>0</v>
      </c>
      <c r="BM1292">
        <v>138.9982856878093</v>
      </c>
      <c r="BN1292">
        <v>230.36545834498949</v>
      </c>
      <c r="BO1292">
        <v>247.08756966496659</v>
      </c>
    </row>
    <row r="1293" spans="1:67" x14ac:dyDescent="0.35">
      <c r="A1293" t="s">
        <v>1367</v>
      </c>
      <c r="B1293">
        <v>118.04718769280062</v>
      </c>
      <c r="C1293">
        <v>106.09158597276307</v>
      </c>
      <c r="D1293">
        <v>74.259691321459712</v>
      </c>
      <c r="E1293">
        <v>138.25211309714075</v>
      </c>
      <c r="F1293">
        <v>95.883889656146636</v>
      </c>
      <c r="G1293">
        <v>277.1789344009859</v>
      </c>
      <c r="H1293">
        <v>207.35057798973548</v>
      </c>
      <c r="I1293">
        <v>206.91082143596128</v>
      </c>
      <c r="J1293">
        <v>56.454913694550612</v>
      </c>
      <c r="K1293">
        <v>634.23147320478495</v>
      </c>
      <c r="L1293">
        <v>51.923775896982988</v>
      </c>
      <c r="M1293">
        <v>269.0752245974906</v>
      </c>
      <c r="N1293">
        <v>183.00066874318455</v>
      </c>
      <c r="O1293">
        <v>345.62135555216508</v>
      </c>
      <c r="P1293">
        <v>693.66871365090549</v>
      </c>
      <c r="Q1293">
        <v>143.690739464899</v>
      </c>
      <c r="R1293">
        <v>250.62904919461877</v>
      </c>
      <c r="S1293">
        <v>115.97076071936058</v>
      </c>
      <c r="T1293">
        <v>66.139315854916362</v>
      </c>
      <c r="U1293">
        <v>552.83404229179939</v>
      </c>
      <c r="V1293">
        <v>427.59567453217869</v>
      </c>
      <c r="W1293">
        <v>43.726360436388319</v>
      </c>
      <c r="X1293">
        <v>160.77847405915762</v>
      </c>
      <c r="Y1293">
        <v>405.18169504867711</v>
      </c>
      <c r="Z1293">
        <v>89.522024583903303</v>
      </c>
      <c r="AA1293">
        <v>129.241213933137</v>
      </c>
      <c r="AB1293">
        <v>385.80246913580118</v>
      </c>
      <c r="AC1293">
        <v>177.6736595509455</v>
      </c>
      <c r="AD1293">
        <v>122.44860937684193</v>
      </c>
      <c r="AE1293">
        <v>84.183056055391475</v>
      </c>
      <c r="AF1293">
        <v>92.023834173049522</v>
      </c>
      <c r="AG1293">
        <v>149.05351021016273</v>
      </c>
      <c r="AH1293">
        <v>199.68789521562491</v>
      </c>
      <c r="AI1293">
        <v>134.33880763974446</v>
      </c>
      <c r="AJ1293">
        <v>48.72018172627763</v>
      </c>
      <c r="AK1293">
        <v>250.34323374942966</v>
      </c>
      <c r="AL1293">
        <v>143.13689695802867</v>
      </c>
      <c r="AM1293">
        <v>80.091197176518136</v>
      </c>
      <c r="AN1293">
        <v>182.91216823199105</v>
      </c>
      <c r="AO1293">
        <v>276.67932113811065</v>
      </c>
      <c r="AP1293">
        <v>104.63106177781837</v>
      </c>
      <c r="AQ1293">
        <v>145.56409250281632</v>
      </c>
      <c r="AR1293">
        <v>28.277610730410583</v>
      </c>
      <c r="AS1293">
        <v>198.5702938840351</v>
      </c>
      <c r="AT1293">
        <v>113.62307216735987</v>
      </c>
      <c r="AU1293">
        <v>729.45851915183766</v>
      </c>
      <c r="AV1293">
        <v>226.48961807497602</v>
      </c>
      <c r="AW1293">
        <v>183.31051825995829</v>
      </c>
      <c r="AX1293">
        <v>204.81739567326025</v>
      </c>
      <c r="AY1293">
        <v>160.82562234180384</v>
      </c>
      <c r="AZ1293">
        <v>176.19976698075723</v>
      </c>
      <c r="BA1293">
        <v>0</v>
      </c>
      <c r="BB1293">
        <v>0</v>
      </c>
      <c r="BC1293">
        <v>136.51314518559255</v>
      </c>
      <c r="BD1293">
        <v>216.03995875076976</v>
      </c>
      <c r="BE1293">
        <v>115.99170540947418</v>
      </c>
      <c r="BF1293">
        <v>156.50645886306955</v>
      </c>
      <c r="BG1293">
        <v>126.23078586089615</v>
      </c>
      <c r="BH1293">
        <v>125.42787588201136</v>
      </c>
      <c r="BI1293">
        <v>121.59537080821403</v>
      </c>
      <c r="BJ1293">
        <v>73.95770242223135</v>
      </c>
      <c r="BK1293">
        <v>218.97067048261417</v>
      </c>
      <c r="BL1293">
        <v>821.9997010909857</v>
      </c>
      <c r="BM1293">
        <v>416.9948570634279</v>
      </c>
      <c r="BN1293">
        <v>205.68344495088348</v>
      </c>
      <c r="BO1293">
        <v>88.463450867704083</v>
      </c>
    </row>
    <row r="1294" spans="1:67" x14ac:dyDescent="0.35">
      <c r="A1294" t="s">
        <v>1368</v>
      </c>
      <c r="B1294">
        <v>22.273054281660496</v>
      </c>
      <c r="C1294">
        <v>77.157517071100415</v>
      </c>
      <c r="D1294">
        <v>64.761358710575337</v>
      </c>
      <c r="E1294">
        <v>88.135722099427227</v>
      </c>
      <c r="F1294">
        <v>248.96167840543339</v>
      </c>
      <c r="G1294">
        <v>349.97340202144682</v>
      </c>
      <c r="H1294">
        <v>159.50044460748884</v>
      </c>
      <c r="I1294">
        <v>108.90043233471647</v>
      </c>
      <c r="J1294">
        <v>84.682370541825918</v>
      </c>
      <c r="K1294">
        <v>374.57966202698708</v>
      </c>
      <c r="L1294">
        <v>135.00181733215578</v>
      </c>
      <c r="M1294">
        <v>516.06218448921709</v>
      </c>
      <c r="N1294">
        <v>396.87799352945785</v>
      </c>
      <c r="O1294">
        <v>510.80315503870838</v>
      </c>
      <c r="P1294">
        <v>1141.6237140194739</v>
      </c>
      <c r="Q1294">
        <v>246.46292398284001</v>
      </c>
      <c r="R1294">
        <v>235.76961940047147</v>
      </c>
      <c r="S1294">
        <v>95.218098274843427</v>
      </c>
      <c r="T1294">
        <v>39.683589512949816</v>
      </c>
      <c r="U1294">
        <v>144.35111104285875</v>
      </c>
      <c r="V1294">
        <v>213.79783726608935</v>
      </c>
      <c r="W1294">
        <v>0</v>
      </c>
      <c r="X1294">
        <v>133.98206171596468</v>
      </c>
      <c r="Y1294">
        <v>355.01634232836471</v>
      </c>
      <c r="Z1294">
        <v>153.05378396602822</v>
      </c>
      <c r="AA1294">
        <v>292.7391351738525</v>
      </c>
      <c r="AB1294">
        <v>528.59948693281854</v>
      </c>
      <c r="AC1294">
        <v>228.12420485553497</v>
      </c>
      <c r="AD1294">
        <v>131.51887673808949</v>
      </c>
      <c r="AE1294">
        <v>157.84323010385901</v>
      </c>
      <c r="AF1294">
        <v>276.07150251914851</v>
      </c>
      <c r="AG1294">
        <v>173.89576191185651</v>
      </c>
      <c r="AH1294">
        <v>81.354327680439781</v>
      </c>
      <c r="AI1294">
        <v>64.585965211415612</v>
      </c>
      <c r="AJ1294">
        <v>304.50113578923521</v>
      </c>
      <c r="AK1294">
        <v>85.643737861646997</v>
      </c>
      <c r="AL1294">
        <v>188.77474816203778</v>
      </c>
      <c r="AM1294">
        <v>101.44884975692295</v>
      </c>
      <c r="AN1294">
        <v>112.10745794863968</v>
      </c>
      <c r="AO1294">
        <v>284.20801014867146</v>
      </c>
      <c r="AP1294">
        <v>213.81130015467235</v>
      </c>
      <c r="AQ1294">
        <v>196.19508119944808</v>
      </c>
      <c r="AR1294">
        <v>47.129351217350973</v>
      </c>
      <c r="AS1294">
        <v>107.55890918718568</v>
      </c>
      <c r="AT1294">
        <v>173.10809230203651</v>
      </c>
      <c r="AU1294">
        <v>843.14036629238387</v>
      </c>
      <c r="AV1294">
        <v>280.34995408061059</v>
      </c>
      <c r="AW1294">
        <v>296.92121969103511</v>
      </c>
      <c r="AX1294">
        <v>241.02820595803553</v>
      </c>
      <c r="AY1294">
        <v>255.33925822039947</v>
      </c>
      <c r="AZ1294">
        <v>212.82556124080224</v>
      </c>
      <c r="BA1294">
        <v>111.98835321126266</v>
      </c>
      <c r="BB1294">
        <v>138.7169746894879</v>
      </c>
      <c r="BC1294">
        <v>342.5707228242228</v>
      </c>
      <c r="BD1294">
        <v>178.593032567303</v>
      </c>
      <c r="BE1294">
        <v>186.21797603153675</v>
      </c>
      <c r="BF1294">
        <v>265.46665174242179</v>
      </c>
      <c r="BG1294">
        <v>137.654386391294</v>
      </c>
      <c r="BH1294">
        <v>143.96401517491944</v>
      </c>
      <c r="BI1294">
        <v>117.14675968108426</v>
      </c>
      <c r="BJ1294">
        <v>114.43981322176852</v>
      </c>
      <c r="BK1294">
        <v>264.29899399016165</v>
      </c>
      <c r="BL1294">
        <v>523.09071887608184</v>
      </c>
      <c r="BM1294">
        <v>631.28388083213395</v>
      </c>
      <c r="BN1294">
        <v>460.73091668997898</v>
      </c>
      <c r="BO1294">
        <v>122.01855292097116</v>
      </c>
    </row>
    <row r="1295" spans="1:67" x14ac:dyDescent="0.35">
      <c r="A1295" t="s">
        <v>1369</v>
      </c>
      <c r="B1295">
        <v>55.682635704151245</v>
      </c>
      <c r="C1295">
        <v>81.979861888044184</v>
      </c>
      <c r="D1295">
        <v>117.43393046184326</v>
      </c>
      <c r="E1295">
        <v>86.407570685712969</v>
      </c>
      <c r="F1295">
        <v>40.372164065745949</v>
      </c>
      <c r="G1295">
        <v>69.994680404289383</v>
      </c>
      <c r="H1295">
        <v>23.925066691123323</v>
      </c>
      <c r="I1295">
        <v>0</v>
      </c>
      <c r="J1295">
        <v>14.113728423637653</v>
      </c>
      <c r="K1295">
        <v>0</v>
      </c>
      <c r="L1295">
        <v>20.769510358793198</v>
      </c>
      <c r="M1295">
        <v>96.385155079698123</v>
      </c>
      <c r="N1295">
        <v>87.358343926787683</v>
      </c>
      <c r="O1295">
        <v>84.912732266174913</v>
      </c>
      <c r="P1295">
        <v>213.58192000695456</v>
      </c>
      <c r="Q1295">
        <v>45.676526452418223</v>
      </c>
      <c r="R1295">
        <v>89.156578764884159</v>
      </c>
      <c r="S1295">
        <v>43.946814588389273</v>
      </c>
      <c r="T1295">
        <v>39.683589512949816</v>
      </c>
      <c r="U1295">
        <v>49.140803759271066</v>
      </c>
      <c r="V1295">
        <v>0</v>
      </c>
      <c r="W1295">
        <v>43.726360436388319</v>
      </c>
      <c r="X1295">
        <v>53.592824686385875</v>
      </c>
      <c r="Y1295">
        <v>79.10690236664648</v>
      </c>
      <c r="Z1295">
        <v>40.429301424988587</v>
      </c>
      <c r="AA1295">
        <v>104.32724498217084</v>
      </c>
      <c r="AB1295">
        <v>137.78659611992902</v>
      </c>
      <c r="AC1295">
        <v>87.740078790590374</v>
      </c>
      <c r="AD1295">
        <v>84.655828704977139</v>
      </c>
      <c r="AE1295">
        <v>73.660174048467539</v>
      </c>
      <c r="AF1295">
        <v>253.06554397588616</v>
      </c>
      <c r="AG1295">
        <v>0</v>
      </c>
      <c r="AH1295">
        <v>184.89619927372678</v>
      </c>
      <c r="AI1295">
        <v>72.336281036785479</v>
      </c>
      <c r="AJ1295">
        <v>60.900227157847034</v>
      </c>
      <c r="AK1295">
        <v>61.92701045380629</v>
      </c>
      <c r="AL1295">
        <v>26.9678211660054</v>
      </c>
      <c r="AM1295">
        <v>34.706185443157857</v>
      </c>
      <c r="AN1295">
        <v>91.456084115995523</v>
      </c>
      <c r="AO1295">
        <v>33.879100547523748</v>
      </c>
      <c r="AP1295">
        <v>4.5491765990355821</v>
      </c>
      <c r="AQ1295">
        <v>63.288735870789708</v>
      </c>
      <c r="AR1295">
        <v>0</v>
      </c>
      <c r="AS1295">
        <v>16.547524490336258</v>
      </c>
      <c r="AT1295">
        <v>68.173843300415925</v>
      </c>
      <c r="AU1295">
        <v>189.46974523424356</v>
      </c>
      <c r="AV1295">
        <v>111.86377478093328</v>
      </c>
      <c r="AW1295">
        <v>69.699816828881481</v>
      </c>
      <c r="AX1295">
        <v>89.395437890539014</v>
      </c>
      <c r="AY1295">
        <v>68.598606686077474</v>
      </c>
      <c r="AZ1295">
        <v>77.211133845500342</v>
      </c>
      <c r="BA1295">
        <v>0</v>
      </c>
      <c r="BB1295">
        <v>5.3352682572879964</v>
      </c>
      <c r="BC1295">
        <v>5.1514394409657571</v>
      </c>
      <c r="BD1295">
        <v>63.371721233559128</v>
      </c>
      <c r="BE1295">
        <v>88.374632692932707</v>
      </c>
      <c r="BF1295">
        <v>70.328851767581895</v>
      </c>
      <c r="BG1295">
        <v>111.38010517137896</v>
      </c>
      <c r="BH1295">
        <v>115.54193492579373</v>
      </c>
      <c r="BI1295">
        <v>63.763426155526872</v>
      </c>
      <c r="BJ1295">
        <v>80.185719468313991</v>
      </c>
      <c r="BK1295">
        <v>65.551729380145645</v>
      </c>
      <c r="BL1295">
        <v>37.363622776862989</v>
      </c>
      <c r="BM1295">
        <v>150.5814761617934</v>
      </c>
      <c r="BN1295">
        <v>172.77409375874211</v>
      </c>
      <c r="BO1295">
        <v>256.23896113403941</v>
      </c>
    </row>
    <row r="1296" spans="1:67" x14ac:dyDescent="0.35">
      <c r="A1296" t="s">
        <v>1370</v>
      </c>
      <c r="B1296">
        <v>510.05294305002531</v>
      </c>
      <c r="C1296">
        <v>443.65572315882736</v>
      </c>
      <c r="D1296">
        <v>494.7767805487955</v>
      </c>
      <c r="E1296">
        <v>648.05678014284729</v>
      </c>
      <c r="F1296">
        <v>703.14852414507538</v>
      </c>
      <c r="G1296">
        <v>442.36638015510886</v>
      </c>
      <c r="H1296">
        <v>382.80106705797317</v>
      </c>
      <c r="I1296">
        <v>0</v>
      </c>
      <c r="J1296">
        <v>501.03735903913667</v>
      </c>
      <c r="K1296">
        <v>361.80990082152158</v>
      </c>
      <c r="L1296">
        <v>270.00363466431156</v>
      </c>
      <c r="M1296">
        <v>530.11835293833974</v>
      </c>
      <c r="N1296">
        <v>338.8901273021936</v>
      </c>
      <c r="O1296">
        <v>433.85099142248737</v>
      </c>
      <c r="P1296">
        <v>720.13019046592649</v>
      </c>
      <c r="Q1296">
        <v>451.05569871762998</v>
      </c>
      <c r="R1296">
        <v>691.45879975432376</v>
      </c>
      <c r="S1296">
        <v>538.34847870776866</v>
      </c>
      <c r="T1296">
        <v>52.911452683933092</v>
      </c>
      <c r="U1296">
        <v>190.42061456717533</v>
      </c>
      <c r="V1296">
        <v>303.81797927286379</v>
      </c>
      <c r="W1296">
        <v>284.22134283652406</v>
      </c>
      <c r="X1296">
        <v>612.48942498726717</v>
      </c>
      <c r="Y1296">
        <v>538.31282342181396</v>
      </c>
      <c r="Z1296">
        <v>632.42978657660717</v>
      </c>
      <c r="AA1296">
        <v>537.20745550520803</v>
      </c>
      <c r="AB1296">
        <v>453.44316177649358</v>
      </c>
      <c r="AC1296">
        <v>818.17623472225523</v>
      </c>
      <c r="AD1296">
        <v>634.9187152873285</v>
      </c>
      <c r="AE1296">
        <v>347.25510622848981</v>
      </c>
      <c r="AF1296">
        <v>1955.5064761773021</v>
      </c>
      <c r="AG1296">
        <v>397.47602722710064</v>
      </c>
      <c r="AH1296">
        <v>377.18824651840265</v>
      </c>
      <c r="AI1296">
        <v>462.43551091373575</v>
      </c>
      <c r="AJ1296">
        <v>267.96099949452696</v>
      </c>
      <c r="AK1296">
        <v>711.50182223522108</v>
      </c>
      <c r="AL1296">
        <v>373.40060076007478</v>
      </c>
      <c r="AM1296">
        <v>363.08009386688218</v>
      </c>
      <c r="AN1296">
        <v>528.08513086332903</v>
      </c>
      <c r="AO1296">
        <v>415.96006783348605</v>
      </c>
      <c r="AP1296">
        <v>1282.8678009280341</v>
      </c>
      <c r="AQ1296">
        <v>158.2218396769743</v>
      </c>
      <c r="AR1296">
        <v>245.07262633022506</v>
      </c>
      <c r="AS1296">
        <v>99.285146942017548</v>
      </c>
      <c r="AT1296">
        <v>447.14020752919851</v>
      </c>
      <c r="AU1296">
        <v>651.30224924271226</v>
      </c>
      <c r="AV1296">
        <v>458.50337317617101</v>
      </c>
      <c r="AW1296">
        <v>369.40902919307183</v>
      </c>
      <c r="AX1296">
        <v>383.60827145433825</v>
      </c>
      <c r="AY1296">
        <v>333.84655253891037</v>
      </c>
      <c r="AZ1296">
        <v>564.23520887096413</v>
      </c>
      <c r="BA1296">
        <v>0</v>
      </c>
      <c r="BB1296">
        <v>586.87950830167961</v>
      </c>
      <c r="BC1296">
        <v>803.62455279065796</v>
      </c>
      <c r="BD1296">
        <v>625.07561398556038</v>
      </c>
      <c r="BE1296">
        <v>542.87274368515807</v>
      </c>
      <c r="BF1296">
        <v>480.41539587714391</v>
      </c>
      <c r="BG1296">
        <v>508.92140362922385</v>
      </c>
      <c r="BH1296">
        <v>509.74383055497231</v>
      </c>
      <c r="BI1296">
        <v>490.50056760982818</v>
      </c>
      <c r="BJ1296">
        <v>425.06216339514015</v>
      </c>
      <c r="BK1296">
        <v>474.90135859445934</v>
      </c>
      <c r="BL1296">
        <v>37.363622776862989</v>
      </c>
      <c r="BM1296">
        <v>347.49571421952328</v>
      </c>
      <c r="BN1296">
        <v>1086.0085893406647</v>
      </c>
      <c r="BO1296">
        <v>777.86827487119103</v>
      </c>
    </row>
    <row r="1297" spans="1:67" x14ac:dyDescent="0.35">
      <c r="A1297" t="s">
        <v>1371</v>
      </c>
      <c r="B1297">
        <v>681.55546101881112</v>
      </c>
      <c r="C1297">
        <v>402.66579221480532</v>
      </c>
      <c r="D1297">
        <v>682.15297841806012</v>
      </c>
      <c r="E1297">
        <v>483.88239583999263</v>
      </c>
      <c r="F1297">
        <v>719.97025917246947</v>
      </c>
      <c r="G1297">
        <v>363.97233810230472</v>
      </c>
      <c r="H1297">
        <v>500.43264495599618</v>
      </c>
      <c r="I1297">
        <v>413.82164287192256</v>
      </c>
      <c r="J1297">
        <v>1446.6571634228594</v>
      </c>
      <c r="K1297">
        <v>540.58655769803806</v>
      </c>
      <c r="L1297">
        <v>602.31580040500262</v>
      </c>
      <c r="M1297">
        <v>351.40421122806606</v>
      </c>
      <c r="N1297">
        <v>483.48324828446289</v>
      </c>
      <c r="O1297">
        <v>395.37490961437692</v>
      </c>
      <c r="P1297">
        <v>364.79035894993126</v>
      </c>
      <c r="Q1297">
        <v>417.74989817940838</v>
      </c>
      <c r="R1297">
        <v>635.98359518950701</v>
      </c>
      <c r="S1297">
        <v>784.93893834261951</v>
      </c>
      <c r="T1297">
        <v>410.06375830048142</v>
      </c>
      <c r="U1297">
        <v>684.8999523948404</v>
      </c>
      <c r="V1297">
        <v>1029.6053742024828</v>
      </c>
      <c r="W1297">
        <v>327.94770327291241</v>
      </c>
      <c r="X1297">
        <v>857.48519498217399</v>
      </c>
      <c r="Y1297">
        <v>389.74620190396564</v>
      </c>
      <c r="Z1297">
        <v>599.2200032632237</v>
      </c>
      <c r="AA1297">
        <v>513.85060961367719</v>
      </c>
      <c r="AB1297">
        <v>323.17219817219711</v>
      </c>
      <c r="AC1297">
        <v>866.43327805707986</v>
      </c>
      <c r="AD1297">
        <v>628.87187037983017</v>
      </c>
      <c r="AE1297">
        <v>715.55597647082755</v>
      </c>
      <c r="AF1297">
        <v>92.023834173049522</v>
      </c>
      <c r="AG1297">
        <v>322.94927212201924</v>
      </c>
      <c r="AH1297">
        <v>680.4180133273145</v>
      </c>
      <c r="AI1297">
        <v>899.03663574290522</v>
      </c>
      <c r="AJ1297">
        <v>432.39161282071393</v>
      </c>
      <c r="AK1297">
        <v>674.60913515635787</v>
      </c>
      <c r="AL1297">
        <v>230.26370380204611</v>
      </c>
      <c r="AM1297">
        <v>541.95043422777269</v>
      </c>
      <c r="AN1297">
        <v>795.07789255679984</v>
      </c>
      <c r="AO1297">
        <v>227.74284256946521</v>
      </c>
      <c r="AP1297">
        <v>732.41743244472866</v>
      </c>
      <c r="AQ1297">
        <v>221.51057554776398</v>
      </c>
      <c r="AR1297">
        <v>433.59003119962892</v>
      </c>
      <c r="AS1297">
        <v>517.11014032300807</v>
      </c>
      <c r="AT1297">
        <v>473.87504803916556</v>
      </c>
      <c r="AU1297">
        <v>312.62507963650188</v>
      </c>
      <c r="AV1297">
        <v>348.02063265179243</v>
      </c>
      <c r="AW1297">
        <v>460.01879107061774</v>
      </c>
      <c r="AX1297">
        <v>408.50320352512125</v>
      </c>
      <c r="AY1297">
        <v>429.88460189941884</v>
      </c>
      <c r="AZ1297">
        <v>534.53861893038709</v>
      </c>
      <c r="BA1297">
        <v>55.994176605631331</v>
      </c>
      <c r="BB1297">
        <v>762.9433607921834</v>
      </c>
      <c r="BC1297">
        <v>605.29413431347632</v>
      </c>
      <c r="BD1297">
        <v>443.6020486349139</v>
      </c>
      <c r="BE1297">
        <v>635.19267248045389</v>
      </c>
      <c r="BF1297">
        <v>675.55319585198379</v>
      </c>
      <c r="BG1297">
        <v>652.28759028571676</v>
      </c>
      <c r="BH1297">
        <v>559.17353533606047</v>
      </c>
      <c r="BI1297">
        <v>632.03230680258685</v>
      </c>
      <c r="BJ1297">
        <v>519.26092121714009</v>
      </c>
      <c r="BK1297">
        <v>399.58660568961119</v>
      </c>
      <c r="BL1297">
        <v>74.727245553725979</v>
      </c>
      <c r="BM1297">
        <v>376.45369040448355</v>
      </c>
      <c r="BN1297">
        <v>304.41149852730757</v>
      </c>
      <c r="BO1297">
        <v>610.0927646048558</v>
      </c>
    </row>
    <row r="1298" spans="1:67" x14ac:dyDescent="0.35">
      <c r="A1298" t="s">
        <v>1372</v>
      </c>
      <c r="B1298">
        <v>37.864192278822841</v>
      </c>
      <c r="C1298">
        <v>45.812275760965868</v>
      </c>
      <c r="D1298">
        <v>26.768028267037803</v>
      </c>
      <c r="E1298">
        <v>57.028996652570562</v>
      </c>
      <c r="F1298">
        <v>144.66692123558965</v>
      </c>
      <c r="G1298">
        <v>36.397233810230475</v>
      </c>
      <c r="H1298">
        <v>45.856377824653038</v>
      </c>
      <c r="I1298">
        <v>0</v>
      </c>
      <c r="J1298">
        <v>14.113728423637653</v>
      </c>
      <c r="K1298">
        <v>12.769761205465468</v>
      </c>
      <c r="L1298">
        <v>10.384755179396599</v>
      </c>
      <c r="M1298">
        <v>38.152457219047179</v>
      </c>
      <c r="N1298">
        <v>24.85194266882753</v>
      </c>
      <c r="O1298">
        <v>31.178893878986099</v>
      </c>
      <c r="P1298">
        <v>7.5604219471488348</v>
      </c>
      <c r="Q1298">
        <v>126.56204204524215</v>
      </c>
      <c r="R1298">
        <v>62.409605135418907</v>
      </c>
      <c r="S1298">
        <v>25.635641843227077</v>
      </c>
      <c r="T1298">
        <v>0</v>
      </c>
      <c r="U1298">
        <v>135.13721033799541</v>
      </c>
      <c r="V1298">
        <v>50.636329878810635</v>
      </c>
      <c r="W1298">
        <v>0</v>
      </c>
      <c r="X1298">
        <v>30.62447124936336</v>
      </c>
      <c r="Y1298">
        <v>119.62507187151419</v>
      </c>
      <c r="Z1298">
        <v>73.639084738372077</v>
      </c>
      <c r="AA1298">
        <v>73.184783793463126</v>
      </c>
      <c r="AB1298">
        <v>22.546897546897473</v>
      </c>
      <c r="AC1298">
        <v>63.611557123178017</v>
      </c>
      <c r="AD1298">
        <v>37.792780671864797</v>
      </c>
      <c r="AE1298">
        <v>199.93475813155476</v>
      </c>
      <c r="AF1298">
        <v>0</v>
      </c>
      <c r="AG1298">
        <v>0</v>
      </c>
      <c r="AH1298">
        <v>88.750175651388844</v>
      </c>
      <c r="AI1298">
        <v>80.086596862155361</v>
      </c>
      <c r="AJ1298">
        <v>48.72018172627763</v>
      </c>
      <c r="AK1298">
        <v>77.738162059033414</v>
      </c>
      <c r="AL1298">
        <v>31.116716730006232</v>
      </c>
      <c r="AM1298">
        <v>66.742664313765118</v>
      </c>
      <c r="AN1298">
        <v>53.103532712513534</v>
      </c>
      <c r="AO1298">
        <v>33.879100547523748</v>
      </c>
      <c r="AP1298">
        <v>27.295059594213487</v>
      </c>
      <c r="AQ1298">
        <v>0</v>
      </c>
      <c r="AR1298">
        <v>0</v>
      </c>
      <c r="AS1298">
        <v>37.23193010325658</v>
      </c>
      <c r="AT1298">
        <v>40.770631777699712</v>
      </c>
      <c r="AU1298">
        <v>16.578602707996314</v>
      </c>
      <c r="AV1298">
        <v>55.241370262189271</v>
      </c>
      <c r="AW1298">
        <v>47.395875443639405</v>
      </c>
      <c r="AX1298">
        <v>43.00033721317066</v>
      </c>
      <c r="AY1298">
        <v>47.256817939297811</v>
      </c>
      <c r="AZ1298">
        <v>68.302156863327241</v>
      </c>
      <c r="BA1298">
        <v>55.994176605631331</v>
      </c>
      <c r="BB1298">
        <v>21.341073029151985</v>
      </c>
      <c r="BC1298">
        <v>113.33166770124664</v>
      </c>
      <c r="BD1298">
        <v>25.924795050092371</v>
      </c>
      <c r="BE1298">
        <v>82.062158929151792</v>
      </c>
      <c r="BF1298">
        <v>31.697510655811559</v>
      </c>
      <c r="BG1298">
        <v>62.258622890668242</v>
      </c>
      <c r="BH1298">
        <v>80.323270269268363</v>
      </c>
      <c r="BI1298">
        <v>53.877623650794021</v>
      </c>
      <c r="BJ1298">
        <v>58.387659807024747</v>
      </c>
      <c r="BK1298">
        <v>51.604552916284867</v>
      </c>
      <c r="BL1298">
        <v>37.363622776862989</v>
      </c>
      <c r="BM1298">
        <v>40.541166658944377</v>
      </c>
      <c r="BN1298">
        <v>32.909351192141358</v>
      </c>
      <c r="BO1298">
        <v>30.50463823024279</v>
      </c>
    </row>
    <row r="1299" spans="1:67" x14ac:dyDescent="0.35">
      <c r="A1299" t="s">
        <v>1373</v>
      </c>
      <c r="B1299">
        <v>53.45533027598519</v>
      </c>
      <c r="C1299">
        <v>0</v>
      </c>
      <c r="D1299">
        <v>50.945602185652589</v>
      </c>
      <c r="E1299">
        <v>32.83487686057093</v>
      </c>
      <c r="F1299">
        <v>15.139561524654733</v>
      </c>
      <c r="G1299">
        <v>19.598510513201024</v>
      </c>
      <c r="H1299">
        <v>51.837644497433871</v>
      </c>
      <c r="I1299">
        <v>10.890043233471648</v>
      </c>
      <c r="J1299">
        <v>70.568642118188265</v>
      </c>
      <c r="K1299">
        <v>4.2565870684884901</v>
      </c>
      <c r="L1299">
        <v>10.384755179396599</v>
      </c>
      <c r="M1299">
        <v>10.040120320801888</v>
      </c>
      <c r="N1299">
        <v>99.407770675310118</v>
      </c>
      <c r="O1299">
        <v>16.584518020737288</v>
      </c>
      <c r="P1299">
        <v>79.384430445062762</v>
      </c>
      <c r="Q1299">
        <v>35.208989140405713</v>
      </c>
      <c r="R1299">
        <v>53.49394725893049</v>
      </c>
      <c r="S1299">
        <v>14.648938196129757</v>
      </c>
      <c r="T1299">
        <v>132.27863170983272</v>
      </c>
      <c r="U1299">
        <v>39.926903054407738</v>
      </c>
      <c r="V1299">
        <v>0</v>
      </c>
      <c r="W1299">
        <v>0</v>
      </c>
      <c r="X1299">
        <v>99.529531560430911</v>
      </c>
      <c r="Y1299">
        <v>77.177465723557546</v>
      </c>
      <c r="Z1299">
        <v>15.882939845531231</v>
      </c>
      <c r="AA1299">
        <v>28.028215069836939</v>
      </c>
      <c r="AB1299">
        <v>15.031265031264981</v>
      </c>
      <c r="AC1299">
        <v>10.967509848823797</v>
      </c>
      <c r="AD1299">
        <v>21.163957176244285</v>
      </c>
      <c r="AE1299">
        <v>0</v>
      </c>
      <c r="AF1299">
        <v>0</v>
      </c>
      <c r="AG1299">
        <v>0</v>
      </c>
      <c r="AH1299">
        <v>22.187543912847211</v>
      </c>
      <c r="AI1299">
        <v>33.584701909936115</v>
      </c>
      <c r="AJ1299">
        <v>85.260318020985849</v>
      </c>
      <c r="AK1299">
        <v>89.596525762953775</v>
      </c>
      <c r="AL1299">
        <v>39.414507858007894</v>
      </c>
      <c r="AM1299">
        <v>26.697065725506043</v>
      </c>
      <c r="AN1299">
        <v>107.68216355593022</v>
      </c>
      <c r="AO1299">
        <v>28.232583789603126</v>
      </c>
      <c r="AP1299">
        <v>122.82776817396069</v>
      </c>
      <c r="AQ1299">
        <v>0</v>
      </c>
      <c r="AR1299">
        <v>9.4258702434701949</v>
      </c>
      <c r="AS1299">
        <v>24.821286735504387</v>
      </c>
      <c r="AT1299">
        <v>52.132938994435698</v>
      </c>
      <c r="AU1299">
        <v>14.210230892568267</v>
      </c>
      <c r="AV1299">
        <v>13.810342565547318</v>
      </c>
      <c r="AW1299">
        <v>49.486869948505849</v>
      </c>
      <c r="AX1299">
        <v>29.421283356379927</v>
      </c>
      <c r="AY1299">
        <v>27.439442674430989</v>
      </c>
      <c r="AZ1299">
        <v>64.342611537916966</v>
      </c>
      <c r="BA1299">
        <v>0</v>
      </c>
      <c r="BB1299">
        <v>64.023219087455942</v>
      </c>
      <c r="BC1299">
        <v>10.302878881931514</v>
      </c>
      <c r="BD1299">
        <v>34.566393400123161</v>
      </c>
      <c r="BE1299">
        <v>50.499790110247261</v>
      </c>
      <c r="BF1299">
        <v>49.527360399705557</v>
      </c>
      <c r="BG1299">
        <v>51.120612373530342</v>
      </c>
      <c r="BH1299">
        <v>83.412626818086366</v>
      </c>
      <c r="BI1299">
        <v>42.508950770351248</v>
      </c>
      <c r="BJ1299">
        <v>47.488629976380125</v>
      </c>
      <c r="BK1299">
        <v>28.591711750914584</v>
      </c>
      <c r="BL1299">
        <v>485.72709609921878</v>
      </c>
      <c r="BM1299">
        <v>52.124357132928488</v>
      </c>
      <c r="BN1299">
        <v>24.682013394106015</v>
      </c>
      <c r="BO1299">
        <v>12.201855292097116</v>
      </c>
    </row>
    <row r="1300" spans="1:67" x14ac:dyDescent="0.35">
      <c r="A1300" t="s">
        <v>1374</v>
      </c>
      <c r="B1300">
        <v>216.04862653210679</v>
      </c>
      <c r="C1300">
        <v>125.38096524053817</v>
      </c>
      <c r="D1300">
        <v>127.79574785553532</v>
      </c>
      <c r="E1300">
        <v>105.41723623656982</v>
      </c>
      <c r="F1300">
        <v>233.82211688077865</v>
      </c>
      <c r="G1300">
        <v>75.594254836632516</v>
      </c>
      <c r="H1300">
        <v>227.28813356567159</v>
      </c>
      <c r="I1300">
        <v>65.340259400829879</v>
      </c>
      <c r="J1300">
        <v>402.24126007367312</v>
      </c>
      <c r="K1300">
        <v>255.39522410930937</v>
      </c>
      <c r="L1300">
        <v>31.15426553818979</v>
      </c>
      <c r="M1300">
        <v>72.288866309773596</v>
      </c>
      <c r="N1300">
        <v>82.08671972430912</v>
      </c>
      <c r="O1300">
        <v>114.10148398267253</v>
      </c>
      <c r="P1300">
        <v>119.07664566759414</v>
      </c>
      <c r="Q1300">
        <v>144.64233376599103</v>
      </c>
      <c r="R1300">
        <v>271.43225090642511</v>
      </c>
      <c r="S1300">
        <v>177.00800320323458</v>
      </c>
      <c r="T1300">
        <v>79.367179025899631</v>
      </c>
      <c r="U1300">
        <v>113.63810869331432</v>
      </c>
      <c r="V1300">
        <v>73.141365380504254</v>
      </c>
      <c r="W1300">
        <v>218.63180218194159</v>
      </c>
      <c r="X1300">
        <v>233.51159327639559</v>
      </c>
      <c r="Y1300">
        <v>210.30859409669435</v>
      </c>
      <c r="Z1300">
        <v>144.39036223210212</v>
      </c>
      <c r="AA1300">
        <v>188.41189019168166</v>
      </c>
      <c r="AB1300">
        <v>67.640692640692407</v>
      </c>
      <c r="AC1300">
        <v>142.57762803470936</v>
      </c>
      <c r="AD1300">
        <v>294.78368924054541</v>
      </c>
      <c r="AE1300">
        <v>347.25510622848981</v>
      </c>
      <c r="AF1300">
        <v>0</v>
      </c>
      <c r="AG1300">
        <v>124.21125850846894</v>
      </c>
      <c r="AH1300">
        <v>51.770935796643499</v>
      </c>
      <c r="AI1300">
        <v>77.503158253698743</v>
      </c>
      <c r="AJ1300">
        <v>182.7006814735411</v>
      </c>
      <c r="AK1300">
        <v>121.21882897340804</v>
      </c>
      <c r="AL1300">
        <v>37.340060076007475</v>
      </c>
      <c r="AM1300">
        <v>184.2097535059917</v>
      </c>
      <c r="AN1300">
        <v>191.76275701741</v>
      </c>
      <c r="AO1300">
        <v>109.16599065313208</v>
      </c>
      <c r="AP1300">
        <v>131.92612137203187</v>
      </c>
      <c r="AQ1300">
        <v>44.302115109552794</v>
      </c>
      <c r="AR1300">
        <v>9.4258702434701949</v>
      </c>
      <c r="AS1300">
        <v>252.34974847762794</v>
      </c>
      <c r="AT1300">
        <v>107.60773305261728</v>
      </c>
      <c r="AU1300">
        <v>44.999064493132849</v>
      </c>
      <c r="AV1300">
        <v>136.72239139891843</v>
      </c>
      <c r="AW1300">
        <v>138.70263548947418</v>
      </c>
      <c r="AX1300">
        <v>124.47466035391508</v>
      </c>
      <c r="AY1300">
        <v>125.00190551685228</v>
      </c>
      <c r="AZ1300">
        <v>184.11885763157778</v>
      </c>
      <c r="BA1300">
        <v>0</v>
      </c>
      <c r="BB1300">
        <v>261.42814460711179</v>
      </c>
      <c r="BC1300">
        <v>167.42178183138711</v>
      </c>
      <c r="BD1300">
        <v>115.22131133374387</v>
      </c>
      <c r="BE1300">
        <v>191.74139057484507</v>
      </c>
      <c r="BF1300">
        <v>231.78804667062198</v>
      </c>
      <c r="BG1300">
        <v>180.77847839354584</v>
      </c>
      <c r="BH1300">
        <v>166.82525363617273</v>
      </c>
      <c r="BI1300">
        <v>178.10920846027014</v>
      </c>
      <c r="BJ1300">
        <v>150.25091123674366</v>
      </c>
      <c r="BK1300">
        <v>161.78724698078497</v>
      </c>
      <c r="BL1300">
        <v>0</v>
      </c>
      <c r="BM1300">
        <v>28.95797618496027</v>
      </c>
      <c r="BN1300">
        <v>82.273377980353388</v>
      </c>
      <c r="BO1300">
        <v>161.67458262028677</v>
      </c>
    </row>
    <row r="1301" spans="1:67" x14ac:dyDescent="0.35">
      <c r="A1301" t="s">
        <v>1375</v>
      </c>
      <c r="B1301">
        <v>621.41821445832784</v>
      </c>
      <c r="C1301">
        <v>1022.3371011920805</v>
      </c>
      <c r="D1301">
        <v>783.18069800655769</v>
      </c>
      <c r="E1301">
        <v>864.0757068571296</v>
      </c>
      <c r="F1301">
        <v>625.76854301906224</v>
      </c>
      <c r="G1301">
        <v>1775.0650950527784</v>
      </c>
      <c r="H1301">
        <v>1826.2800907557471</v>
      </c>
      <c r="I1301">
        <v>6915.177453254496</v>
      </c>
      <c r="J1301">
        <v>423.41185270912962</v>
      </c>
      <c r="K1301">
        <v>2988.1241220789198</v>
      </c>
      <c r="L1301">
        <v>861.93467988991767</v>
      </c>
      <c r="M1301">
        <v>3586.3309785904348</v>
      </c>
      <c r="N1301">
        <v>1466.2646174608244</v>
      </c>
      <c r="O1301">
        <v>1909.2097145472765</v>
      </c>
      <c r="P1301">
        <v>5564.4705531015416</v>
      </c>
      <c r="Q1301">
        <v>816.46791033697571</v>
      </c>
      <c r="R1301">
        <v>632.02108057773444</v>
      </c>
      <c r="S1301">
        <v>462.66229802776485</v>
      </c>
      <c r="T1301">
        <v>2010.6352019894575</v>
      </c>
      <c r="U1301">
        <v>2432.4697860839169</v>
      </c>
      <c r="V1301">
        <v>315.07049702371063</v>
      </c>
      <c r="W1301">
        <v>349.81088349110655</v>
      </c>
      <c r="X1301">
        <v>585.6930126440742</v>
      </c>
      <c r="Y1301">
        <v>677.23226172421755</v>
      </c>
      <c r="Z1301">
        <v>379.74665267042849</v>
      </c>
      <c r="AA1301">
        <v>376.82378038336333</v>
      </c>
      <c r="AB1301">
        <v>1109.8084014750646</v>
      </c>
      <c r="AC1301">
        <v>758.95168153860664</v>
      </c>
      <c r="AD1301">
        <v>332.57646991241023</v>
      </c>
      <c r="AE1301">
        <v>126.27458408308721</v>
      </c>
      <c r="AF1301">
        <v>2093.5422274368761</v>
      </c>
      <c r="AG1301">
        <v>149.05351021016273</v>
      </c>
      <c r="AH1301">
        <v>414.16748637314799</v>
      </c>
      <c r="AI1301">
        <v>891.28631991753537</v>
      </c>
      <c r="AJ1301">
        <v>2021.8875416405215</v>
      </c>
      <c r="AK1301">
        <v>905.18842939925355</v>
      </c>
      <c r="AL1301">
        <v>3688.3681563967389</v>
      </c>
      <c r="AM1301">
        <v>934.39730039271149</v>
      </c>
      <c r="AN1301">
        <v>1104.8485000464623</v>
      </c>
      <c r="AO1301">
        <v>3355.9131264574917</v>
      </c>
      <c r="AP1301">
        <v>1301.0645073241762</v>
      </c>
      <c r="AQ1301">
        <v>4151.7410731238051</v>
      </c>
      <c r="AR1301">
        <v>2742.9282408498266</v>
      </c>
      <c r="AS1301">
        <v>3338.4630659253403</v>
      </c>
      <c r="AT1301">
        <v>917.00502949186898</v>
      </c>
      <c r="AU1301">
        <v>4038.0739453048159</v>
      </c>
      <c r="AV1301">
        <v>1262.2653104910248</v>
      </c>
      <c r="AW1301">
        <v>1249.717715741845</v>
      </c>
      <c r="AX1301">
        <v>1377.1423786428604</v>
      </c>
      <c r="AY1301">
        <v>1503.8338999070095</v>
      </c>
      <c r="AZ1301">
        <v>502.86225632710483</v>
      </c>
      <c r="BA1301">
        <v>615.93594266194464</v>
      </c>
      <c r="BB1301">
        <v>682.91433693286353</v>
      </c>
      <c r="BC1301">
        <v>976.19777406301091</v>
      </c>
      <c r="BD1301">
        <v>2909.3381111770327</v>
      </c>
      <c r="BE1301">
        <v>546.02898056704851</v>
      </c>
      <c r="BF1301">
        <v>977.67009429018765</v>
      </c>
      <c r="BG1301">
        <v>454.65930110983413</v>
      </c>
      <c r="BH1301">
        <v>579.56328855825939</v>
      </c>
      <c r="BI1301">
        <v>215.84002135333384</v>
      </c>
      <c r="BJ1301">
        <v>257.68420528166922</v>
      </c>
      <c r="BK1301">
        <v>421.90208803178842</v>
      </c>
      <c r="BL1301">
        <v>560.45434165294478</v>
      </c>
      <c r="BM1301">
        <v>1117.7778807394664</v>
      </c>
      <c r="BN1301">
        <v>1579.648857222785</v>
      </c>
      <c r="BO1301">
        <v>414.86307993130191</v>
      </c>
    </row>
    <row r="1302" spans="1:67" x14ac:dyDescent="0.35">
      <c r="A1302" t="s">
        <v>1376</v>
      </c>
      <c r="B1302">
        <v>142.54754740262717</v>
      </c>
      <c r="C1302">
        <v>243.52841325566069</v>
      </c>
      <c r="D1302">
        <v>199.464984828572</v>
      </c>
      <c r="E1302">
        <v>133.06765885599796</v>
      </c>
      <c r="F1302">
        <v>190.08560580955387</v>
      </c>
      <c r="G1302">
        <v>207.18425399669655</v>
      </c>
      <c r="H1302">
        <v>125.60660012839745</v>
      </c>
      <c r="I1302">
        <v>675.18268047524214</v>
      </c>
      <c r="J1302">
        <v>14.113728423637653</v>
      </c>
      <c r="K1302">
        <v>4.2565870684884901</v>
      </c>
      <c r="L1302">
        <v>93.46279661456937</v>
      </c>
      <c r="M1302">
        <v>210.84252673683966</v>
      </c>
      <c r="N1302">
        <v>160.40799358970497</v>
      </c>
      <c r="O1302">
        <v>173.14236813649728</v>
      </c>
      <c r="P1302">
        <v>217.36213098052897</v>
      </c>
      <c r="Q1302">
        <v>76.127544087363702</v>
      </c>
      <c r="R1302">
        <v>147.60366928853045</v>
      </c>
      <c r="S1302">
        <v>125.73671951678043</v>
      </c>
      <c r="T1302">
        <v>39.683589512949816</v>
      </c>
      <c r="U1302">
        <v>276.4170211458997</v>
      </c>
      <c r="V1302">
        <v>50.636329878810635</v>
      </c>
      <c r="W1302">
        <v>21.863180218194159</v>
      </c>
      <c r="X1302">
        <v>156.9504151529872</v>
      </c>
      <c r="Y1302">
        <v>109.97788865606951</v>
      </c>
      <c r="Z1302">
        <v>106.84886805175556</v>
      </c>
      <c r="AA1302">
        <v>129.241213933137</v>
      </c>
      <c r="AB1302">
        <v>130.2709636042965</v>
      </c>
      <c r="AC1302">
        <v>100.90109060917892</v>
      </c>
      <c r="AD1302">
        <v>154.19454514120838</v>
      </c>
      <c r="AE1302">
        <v>220.98052214540263</v>
      </c>
      <c r="AF1302">
        <v>46.011917086524761</v>
      </c>
      <c r="AG1302">
        <v>124.21125850846894</v>
      </c>
      <c r="AH1302">
        <v>118.33356753518514</v>
      </c>
      <c r="AI1302">
        <v>105.92098294672159</v>
      </c>
      <c r="AJ1302">
        <v>347.1312947997281</v>
      </c>
      <c r="AK1302">
        <v>108.04286930238543</v>
      </c>
      <c r="AL1302">
        <v>275.90155500605522</v>
      </c>
      <c r="AM1302">
        <v>53.394131451012086</v>
      </c>
      <c r="AN1302">
        <v>199.13824767192574</v>
      </c>
      <c r="AO1302">
        <v>304.91190492771375</v>
      </c>
      <c r="AP1302">
        <v>341.18824492766862</v>
      </c>
      <c r="AQ1302">
        <v>297.45705859271163</v>
      </c>
      <c r="AR1302">
        <v>160.23979413899329</v>
      </c>
      <c r="AS1302">
        <v>330.95048980672516</v>
      </c>
      <c r="AT1302">
        <v>79.53615051715191</v>
      </c>
      <c r="AU1302">
        <v>279.46787422050926</v>
      </c>
      <c r="AV1302">
        <v>186.43962463488879</v>
      </c>
      <c r="AW1302">
        <v>167.27956038931558</v>
      </c>
      <c r="AX1302">
        <v>195.76469310206642</v>
      </c>
      <c r="AY1302">
        <v>183.69182457049635</v>
      </c>
      <c r="AZ1302">
        <v>155.41215402235329</v>
      </c>
      <c r="BA1302">
        <v>0</v>
      </c>
      <c r="BB1302">
        <v>181.39912074779184</v>
      </c>
      <c r="BC1302">
        <v>92.725909937383619</v>
      </c>
      <c r="BD1302">
        <v>169.95143421727218</v>
      </c>
      <c r="BE1302">
        <v>138.87442280317998</v>
      </c>
      <c r="BF1302">
        <v>156.50645886306955</v>
      </c>
      <c r="BG1302">
        <v>81.964333805604511</v>
      </c>
      <c r="BH1302">
        <v>153.23208482137349</v>
      </c>
      <c r="BI1302">
        <v>81.887397414203761</v>
      </c>
      <c r="BJ1302">
        <v>63.058672591586728</v>
      </c>
      <c r="BK1302">
        <v>85.077776429550724</v>
      </c>
      <c r="BL1302">
        <v>37.363622776862989</v>
      </c>
      <c r="BM1302">
        <v>185.33104758374574</v>
      </c>
      <c r="BN1302">
        <v>32.909351192141358</v>
      </c>
      <c r="BO1302">
        <v>42.706493522339905</v>
      </c>
    </row>
    <row r="1303" spans="1:67" x14ac:dyDescent="0.35">
      <c r="A1303" t="s">
        <v>1377</v>
      </c>
      <c r="B1303">
        <v>238.32168081376727</v>
      </c>
      <c r="C1303">
        <v>91.624551521931735</v>
      </c>
      <c r="D1303">
        <v>17.269695656153424</v>
      </c>
      <c r="E1303">
        <v>129.61135602856945</v>
      </c>
      <c r="F1303">
        <v>62.240419601358347</v>
      </c>
      <c r="G1303">
        <v>78.394042052804096</v>
      </c>
      <c r="H1303">
        <v>29.906333363904157</v>
      </c>
      <c r="I1303">
        <v>435.60172933886588</v>
      </c>
      <c r="J1303">
        <v>402.24126007367312</v>
      </c>
      <c r="K1303">
        <v>42.565870684884892</v>
      </c>
      <c r="L1303">
        <v>145.38657251155237</v>
      </c>
      <c r="M1303">
        <v>62.248745988971706</v>
      </c>
      <c r="N1303">
        <v>42.172993619828539</v>
      </c>
      <c r="O1303">
        <v>77.615544337050494</v>
      </c>
      <c r="P1303">
        <v>66.153692037552304</v>
      </c>
      <c r="Q1303">
        <v>55.192469463338682</v>
      </c>
      <c r="R1303">
        <v>131.75361084143992</v>
      </c>
      <c r="S1303">
        <v>198.98141049742921</v>
      </c>
      <c r="T1303">
        <v>105.82290536786618</v>
      </c>
      <c r="U1303">
        <v>165.85021268753979</v>
      </c>
      <c r="V1303">
        <v>5.6262588754234049</v>
      </c>
      <c r="W1303">
        <v>21.863180218194159</v>
      </c>
      <c r="X1303">
        <v>153.12235624681679</v>
      </c>
      <c r="Y1303">
        <v>152.42549480402616</v>
      </c>
      <c r="Z1303">
        <v>114.06838616336066</v>
      </c>
      <c r="AA1303">
        <v>60.727799317980036</v>
      </c>
      <c r="AB1303">
        <v>65.135481802148249</v>
      </c>
      <c r="AC1303">
        <v>153.54513788353316</v>
      </c>
      <c r="AD1303">
        <v>98.261229746848471</v>
      </c>
      <c r="AE1303">
        <v>52.614410034619674</v>
      </c>
      <c r="AF1303">
        <v>0</v>
      </c>
      <c r="AG1303">
        <v>0</v>
      </c>
      <c r="AH1303">
        <v>81.354327680439781</v>
      </c>
      <c r="AI1303">
        <v>100.75410572980834</v>
      </c>
      <c r="AJ1303">
        <v>140.07052246304815</v>
      </c>
      <c r="AK1303">
        <v>119.90123300630579</v>
      </c>
      <c r="AL1303">
        <v>70.531224588014112</v>
      </c>
      <c r="AM1303">
        <v>40.045598588259068</v>
      </c>
      <c r="AN1303">
        <v>88.505887854189226</v>
      </c>
      <c r="AO1303">
        <v>94.108612632010434</v>
      </c>
      <c r="AP1303">
        <v>104.63106177781837</v>
      </c>
      <c r="AQ1303">
        <v>18.98662076123691</v>
      </c>
      <c r="AR1303">
        <v>131.96218340858272</v>
      </c>
      <c r="AS1303">
        <v>111.69579030976973</v>
      </c>
      <c r="AT1303">
        <v>87.556602670142013</v>
      </c>
      <c r="AU1303">
        <v>63.946039016557201</v>
      </c>
      <c r="AV1303">
        <v>99.434466471940695</v>
      </c>
      <c r="AW1303">
        <v>105.24672341161104</v>
      </c>
      <c r="AX1303">
        <v>100.71131610453129</v>
      </c>
      <c r="AY1303">
        <v>76.982880836598056</v>
      </c>
      <c r="AZ1303">
        <v>93.049315147141456</v>
      </c>
      <c r="BA1303">
        <v>0</v>
      </c>
      <c r="BB1303">
        <v>26.676341286439978</v>
      </c>
      <c r="BC1303">
        <v>164.84606211090423</v>
      </c>
      <c r="BD1303">
        <v>192.99569648402098</v>
      </c>
      <c r="BE1303">
        <v>114.41358696852895</v>
      </c>
      <c r="BF1303">
        <v>166.41193094301067</v>
      </c>
      <c r="BG1303">
        <v>73.682223421066084</v>
      </c>
      <c r="BH1303">
        <v>201.42604698293448</v>
      </c>
      <c r="BI1303">
        <v>155.37186269938459</v>
      </c>
      <c r="BJ1303">
        <v>100.42677486808257</v>
      </c>
      <c r="BK1303">
        <v>86.472494075936794</v>
      </c>
      <c r="BL1303">
        <v>336.27260499176685</v>
      </c>
      <c r="BM1303">
        <v>23.166380947968218</v>
      </c>
      <c r="BN1303">
        <v>41.136688990176694</v>
      </c>
      <c r="BO1303">
        <v>51.857884991412739</v>
      </c>
    </row>
    <row r="1304" spans="1:67" x14ac:dyDescent="0.35">
      <c r="A1304" t="s">
        <v>1378</v>
      </c>
      <c r="B1304">
        <v>82.41030084214384</v>
      </c>
      <c r="C1304">
        <v>151.90386173372895</v>
      </c>
      <c r="D1304">
        <v>151.97332177415012</v>
      </c>
      <c r="E1304">
        <v>103.68908482285556</v>
      </c>
      <c r="F1304">
        <v>75.697807623273661</v>
      </c>
      <c r="G1304">
        <v>106.39191421451984</v>
      </c>
      <c r="H1304">
        <v>79.750222303744422</v>
      </c>
      <c r="I1304">
        <v>108.90043233471647</v>
      </c>
      <c r="J1304">
        <v>359.90007480276017</v>
      </c>
      <c r="K1304">
        <v>370.32307495849858</v>
      </c>
      <c r="L1304">
        <v>10.384755179396599</v>
      </c>
      <c r="M1304">
        <v>104.41725133633965</v>
      </c>
      <c r="N1304">
        <v>122.75353500057234</v>
      </c>
      <c r="O1304">
        <v>109.45781893686608</v>
      </c>
      <c r="P1304">
        <v>154.98864991655108</v>
      </c>
      <c r="Q1304">
        <v>232.18900946645931</v>
      </c>
      <c r="R1304">
        <v>198.12573058863148</v>
      </c>
      <c r="S1304">
        <v>111.08778132065066</v>
      </c>
      <c r="T1304">
        <v>621.70956903621379</v>
      </c>
      <c r="U1304">
        <v>264.13182020608195</v>
      </c>
      <c r="V1304">
        <v>16.878776626270213</v>
      </c>
      <c r="W1304">
        <v>0</v>
      </c>
      <c r="X1304">
        <v>126.32594390362384</v>
      </c>
      <c r="Y1304">
        <v>94.542395511357995</v>
      </c>
      <c r="Z1304">
        <v>67.863470249087982</v>
      </c>
      <c r="AA1304">
        <v>182.1833979539401</v>
      </c>
      <c r="AB1304">
        <v>110.2292768959432</v>
      </c>
      <c r="AC1304">
        <v>151.3516359137684</v>
      </c>
      <c r="AD1304">
        <v>68.027005209356631</v>
      </c>
      <c r="AE1304">
        <v>178.88899411770689</v>
      </c>
      <c r="AF1304">
        <v>299.07746106241092</v>
      </c>
      <c r="AG1304">
        <v>49.684503403387581</v>
      </c>
      <c r="AH1304">
        <v>347.60485463460634</v>
      </c>
      <c r="AI1304">
        <v>118.83817598900471</v>
      </c>
      <c r="AJ1304">
        <v>255.78095406295753</v>
      </c>
      <c r="AK1304">
        <v>102.77248543397639</v>
      </c>
      <c r="AL1304">
        <v>51.861194550010389</v>
      </c>
      <c r="AM1304">
        <v>64.072957741214495</v>
      </c>
      <c r="AN1304">
        <v>85.555691592382914</v>
      </c>
      <c r="AO1304">
        <v>210.80329229570336</v>
      </c>
      <c r="AP1304">
        <v>31.844236193249074</v>
      </c>
      <c r="AQ1304">
        <v>12.657747174157942</v>
      </c>
      <c r="AR1304">
        <v>131.96218340858272</v>
      </c>
      <c r="AS1304">
        <v>326.81360868414112</v>
      </c>
      <c r="AT1304">
        <v>131.00071849883844</v>
      </c>
      <c r="AU1304">
        <v>113.68184714054614</v>
      </c>
      <c r="AV1304">
        <v>49.717233235970347</v>
      </c>
      <c r="AW1304">
        <v>135.91464281631889</v>
      </c>
      <c r="AX1304">
        <v>152.76435588889575</v>
      </c>
      <c r="AY1304">
        <v>96.800256101464868</v>
      </c>
      <c r="AZ1304">
        <v>133.63465473259677</v>
      </c>
      <c r="BA1304">
        <v>503.94758945068196</v>
      </c>
      <c r="BB1304">
        <v>85.364292116607942</v>
      </c>
      <c r="BC1304">
        <v>7.7271591614486344</v>
      </c>
      <c r="BD1304">
        <v>51.849590100184741</v>
      </c>
      <c r="BE1304">
        <v>130.98383059845384</v>
      </c>
      <c r="BF1304">
        <v>88.158701511475897</v>
      </c>
      <c r="BG1304">
        <v>109.95215510507921</v>
      </c>
      <c r="BH1304">
        <v>139.02104469681063</v>
      </c>
      <c r="BI1304">
        <v>121.92489755837181</v>
      </c>
      <c r="BJ1304">
        <v>98.8697706065619</v>
      </c>
      <c r="BK1304">
        <v>122.03779405878177</v>
      </c>
      <c r="BL1304">
        <v>0</v>
      </c>
      <c r="BM1304">
        <v>214.28902376870602</v>
      </c>
      <c r="BN1304">
        <v>8.2273377980353395</v>
      </c>
      <c r="BO1304">
        <v>183.02782938145674</v>
      </c>
    </row>
    <row r="1305" spans="1:67" x14ac:dyDescent="0.35">
      <c r="A1305" t="s">
        <v>1379</v>
      </c>
      <c r="B1305">
        <v>75.728384557645683</v>
      </c>
      <c r="C1305">
        <v>60.279310211797203</v>
      </c>
      <c r="D1305">
        <v>113.11650654780492</v>
      </c>
      <c r="E1305">
        <v>114.05799330514112</v>
      </c>
      <c r="F1305">
        <v>79.062154628752495</v>
      </c>
      <c r="G1305">
        <v>260.38021110395647</v>
      </c>
      <c r="H1305">
        <v>129.59411124358468</v>
      </c>
      <c r="I1305">
        <v>130.68051880165976</v>
      </c>
      <c r="J1305">
        <v>317.55888953184717</v>
      </c>
      <c r="K1305">
        <v>174.52006980802807</v>
      </c>
      <c r="L1305">
        <v>51.923775896982988</v>
      </c>
      <c r="M1305">
        <v>140.56168449122646</v>
      </c>
      <c r="N1305">
        <v>64.765668773308107</v>
      </c>
      <c r="O1305">
        <v>196.36069336552947</v>
      </c>
      <c r="P1305">
        <v>429.05394550069633</v>
      </c>
      <c r="Q1305">
        <v>119.90088193759783</v>
      </c>
      <c r="R1305">
        <v>156.51932716501886</v>
      </c>
      <c r="S1305">
        <v>117.19150556903806</v>
      </c>
      <c r="T1305">
        <v>26.455726341966546</v>
      </c>
      <c r="U1305">
        <v>343.98562631489744</v>
      </c>
      <c r="V1305">
        <v>28.131294377117023</v>
      </c>
      <c r="W1305">
        <v>0</v>
      </c>
      <c r="X1305">
        <v>65.077001404897132</v>
      </c>
      <c r="Y1305">
        <v>57.883099292668163</v>
      </c>
      <c r="Z1305">
        <v>216.58554334815315</v>
      </c>
      <c r="AA1305">
        <v>189.96901325111705</v>
      </c>
      <c r="AB1305">
        <v>225.46897546897472</v>
      </c>
      <c r="AC1305">
        <v>120.64260833706177</v>
      </c>
      <c r="AD1305">
        <v>63.491871528732858</v>
      </c>
      <c r="AE1305">
        <v>220.98052214540263</v>
      </c>
      <c r="AF1305">
        <v>437.11321232198515</v>
      </c>
      <c r="AG1305">
        <v>74.526755105081364</v>
      </c>
      <c r="AH1305">
        <v>110.93771956423606</v>
      </c>
      <c r="AI1305">
        <v>98.170667121351727</v>
      </c>
      <c r="AJ1305">
        <v>60.900227157847034</v>
      </c>
      <c r="AK1305">
        <v>57.974222552499505</v>
      </c>
      <c r="AL1305">
        <v>130.69021026602616</v>
      </c>
      <c r="AM1305">
        <v>61.403251168663893</v>
      </c>
      <c r="AN1305">
        <v>61.954121497932455</v>
      </c>
      <c r="AO1305">
        <v>45.172134063365</v>
      </c>
      <c r="AP1305">
        <v>22.745882995177908</v>
      </c>
      <c r="AQ1305">
        <v>107.59085098034249</v>
      </c>
      <c r="AR1305">
        <v>179.09153462593369</v>
      </c>
      <c r="AS1305">
        <v>12.410643367752193</v>
      </c>
      <c r="AT1305">
        <v>104.93424900162059</v>
      </c>
      <c r="AU1305">
        <v>277.09950240508118</v>
      </c>
      <c r="AV1305">
        <v>92.52929518916703</v>
      </c>
      <c r="AW1305">
        <v>112.21670509449919</v>
      </c>
      <c r="AX1305">
        <v>124.47466035391508</v>
      </c>
      <c r="AY1305">
        <v>90.702602173813546</v>
      </c>
      <c r="AZ1305">
        <v>146.50317704018016</v>
      </c>
      <c r="BA1305">
        <v>0</v>
      </c>
      <c r="BB1305">
        <v>186.73438900507986</v>
      </c>
      <c r="BC1305">
        <v>41.211515527726057</v>
      </c>
      <c r="BD1305">
        <v>23.044262266748774</v>
      </c>
      <c r="BE1305">
        <v>96.26522489765884</v>
      </c>
      <c r="BF1305">
        <v>209.99600809475155</v>
      </c>
      <c r="BG1305">
        <v>87.676134070803428</v>
      </c>
      <c r="BH1305">
        <v>105.03812265981247</v>
      </c>
      <c r="BI1305">
        <v>78.592129912626149</v>
      </c>
      <c r="BJ1305">
        <v>78.628715206793331</v>
      </c>
      <c r="BK1305">
        <v>92.748723484674144</v>
      </c>
      <c r="BL1305">
        <v>37.363622776862989</v>
      </c>
      <c r="BM1305">
        <v>208.49742853171395</v>
      </c>
      <c r="BN1305">
        <v>115.18272917249475</v>
      </c>
      <c r="BO1305">
        <v>15.252319115121395</v>
      </c>
    </row>
    <row r="1306" spans="1:67" x14ac:dyDescent="0.35">
      <c r="A1306" t="s">
        <v>1380</v>
      </c>
      <c r="B1306">
        <v>15.591137997162347</v>
      </c>
      <c r="C1306">
        <v>21.700551676246992</v>
      </c>
      <c r="D1306">
        <v>66.488328276190671</v>
      </c>
      <c r="E1306">
        <v>38.019331101713711</v>
      </c>
      <c r="F1306">
        <v>5.0465205082182436</v>
      </c>
      <c r="G1306">
        <v>16.798723297029447</v>
      </c>
      <c r="H1306">
        <v>27.912577806310544</v>
      </c>
      <c r="I1306">
        <v>0</v>
      </c>
      <c r="J1306">
        <v>7.0568642118188265</v>
      </c>
      <c r="K1306">
        <v>51.079044821861871</v>
      </c>
      <c r="L1306">
        <v>20.769510358793198</v>
      </c>
      <c r="M1306">
        <v>4.0160481283207554</v>
      </c>
      <c r="N1306">
        <v>32.382834386654054</v>
      </c>
      <c r="O1306">
        <v>19.23804090405525</v>
      </c>
      <c r="P1306">
        <v>77.494324958275541</v>
      </c>
      <c r="Q1306">
        <v>12.370725914196601</v>
      </c>
      <c r="R1306">
        <v>58.447090523646274</v>
      </c>
      <c r="S1306">
        <v>56.154263085164068</v>
      </c>
      <c r="T1306">
        <v>0</v>
      </c>
      <c r="U1306">
        <v>15.356501174772205</v>
      </c>
      <c r="V1306">
        <v>140.65647188558512</v>
      </c>
      <c r="W1306">
        <v>0</v>
      </c>
      <c r="X1306">
        <v>15.31223562468168</v>
      </c>
      <c r="Y1306">
        <v>27.012113003245144</v>
      </c>
      <c r="Z1306">
        <v>47.648819536593692</v>
      </c>
      <c r="AA1306">
        <v>40.485199545320029</v>
      </c>
      <c r="AB1306">
        <v>20.041686708353311</v>
      </c>
      <c r="AC1306">
        <v>41.676537425530427</v>
      </c>
      <c r="AD1306">
        <v>7.5585561343729593</v>
      </c>
      <c r="AE1306">
        <v>0</v>
      </c>
      <c r="AF1306">
        <v>0</v>
      </c>
      <c r="AG1306">
        <v>24.84225170169379</v>
      </c>
      <c r="AH1306">
        <v>29.583391883796285</v>
      </c>
      <c r="AI1306">
        <v>10.333754433826499</v>
      </c>
      <c r="AJ1306">
        <v>60.900227157847034</v>
      </c>
      <c r="AK1306">
        <v>47.433454815681408</v>
      </c>
      <c r="AL1306">
        <v>0</v>
      </c>
      <c r="AM1306">
        <v>8.0091197176518119</v>
      </c>
      <c r="AN1306">
        <v>13.275883178128383</v>
      </c>
      <c r="AO1306">
        <v>16.939550273761874</v>
      </c>
      <c r="AP1306">
        <v>0</v>
      </c>
      <c r="AQ1306">
        <v>12.657747174157942</v>
      </c>
      <c r="AR1306">
        <v>28.277610730410583</v>
      </c>
      <c r="AS1306">
        <v>0</v>
      </c>
      <c r="AT1306">
        <v>32.75017962470961</v>
      </c>
      <c r="AU1306">
        <v>54.472551754845021</v>
      </c>
      <c r="AV1306">
        <v>16.572411078656781</v>
      </c>
      <c r="AW1306">
        <v>25.091934058397332</v>
      </c>
      <c r="AX1306">
        <v>18.105405142387649</v>
      </c>
      <c r="AY1306">
        <v>22.103995487736071</v>
      </c>
      <c r="AZ1306">
        <v>63.352725206564394</v>
      </c>
      <c r="BA1306">
        <v>0</v>
      </c>
      <c r="BB1306">
        <v>0</v>
      </c>
      <c r="BC1306">
        <v>5.1514394409657571</v>
      </c>
      <c r="BD1306">
        <v>0</v>
      </c>
      <c r="BE1306">
        <v>35.507664921267605</v>
      </c>
      <c r="BF1306">
        <v>38.631341111770332</v>
      </c>
      <c r="BG1306">
        <v>24.275151127095413</v>
      </c>
      <c r="BH1306">
        <v>28.422080249125724</v>
      </c>
      <c r="BI1306">
        <v>24.879269636911001</v>
      </c>
      <c r="BJ1306">
        <v>36.58960014573551</v>
      </c>
      <c r="BK1306">
        <v>42.538888214775362</v>
      </c>
      <c r="BL1306">
        <v>0</v>
      </c>
      <c r="BM1306">
        <v>52.124357132928488</v>
      </c>
      <c r="BN1306">
        <v>16.454675596070679</v>
      </c>
      <c r="BO1306">
        <v>12.201855292097116</v>
      </c>
    </row>
    <row r="1307" spans="1:67" x14ac:dyDescent="0.35">
      <c r="A1307" t="s">
        <v>1381</v>
      </c>
      <c r="B1307">
        <v>122.50179854913273</v>
      </c>
      <c r="C1307">
        <v>106.09158597276307</v>
      </c>
      <c r="D1307">
        <v>18.996665221768765</v>
      </c>
      <c r="E1307">
        <v>29.378574033142407</v>
      </c>
      <c r="F1307">
        <v>163.17082976572323</v>
      </c>
      <c r="G1307">
        <v>64.395105971946222</v>
      </c>
      <c r="H1307">
        <v>11.962533345561662</v>
      </c>
      <c r="I1307">
        <v>0</v>
      </c>
      <c r="J1307">
        <v>169.36474108365184</v>
      </c>
      <c r="K1307">
        <v>0</v>
      </c>
      <c r="L1307">
        <v>114.23230697336258</v>
      </c>
      <c r="M1307">
        <v>74.296890373933977</v>
      </c>
      <c r="N1307">
        <v>45.185350306959151</v>
      </c>
      <c r="O1307">
        <v>137.98318993253423</v>
      </c>
      <c r="P1307">
        <v>130.4172785883174</v>
      </c>
      <c r="Q1307">
        <v>117.0460990343217</v>
      </c>
      <c r="R1307">
        <v>124.81921027083781</v>
      </c>
      <c r="S1307">
        <v>156.25534075871744</v>
      </c>
      <c r="T1307">
        <v>476.20307415539781</v>
      </c>
      <c r="U1307">
        <v>49.140803759271066</v>
      </c>
      <c r="V1307">
        <v>95.646400882197867</v>
      </c>
      <c r="W1307">
        <v>0</v>
      </c>
      <c r="X1307">
        <v>130.15400280979426</v>
      </c>
      <c r="Y1307">
        <v>150.4960581609372</v>
      </c>
      <c r="Z1307">
        <v>89.522024583903303</v>
      </c>
      <c r="AA1307">
        <v>101.21299886330007</v>
      </c>
      <c r="AB1307">
        <v>90.18759018758989</v>
      </c>
      <c r="AC1307">
        <v>164.51264773235695</v>
      </c>
      <c r="AD1307">
        <v>81.632406251227948</v>
      </c>
      <c r="AE1307">
        <v>336.7322242215659</v>
      </c>
      <c r="AF1307">
        <v>0</v>
      </c>
      <c r="AG1307">
        <v>24.84225170169379</v>
      </c>
      <c r="AH1307">
        <v>133.12526347708328</v>
      </c>
      <c r="AI1307">
        <v>59.419087994502355</v>
      </c>
      <c r="AJ1307">
        <v>18.27006814735411</v>
      </c>
      <c r="AK1307">
        <v>163.38189992068041</v>
      </c>
      <c r="AL1307">
        <v>78.829015716015789</v>
      </c>
      <c r="AM1307">
        <v>88.100316894169936</v>
      </c>
      <c r="AN1307">
        <v>82.605495330576616</v>
      </c>
      <c r="AO1307">
        <v>22.5860670316825</v>
      </c>
      <c r="AP1307">
        <v>191.06541715949444</v>
      </c>
      <c r="AQ1307">
        <v>69.617609457868681</v>
      </c>
      <c r="AR1307">
        <v>37.703480973880779</v>
      </c>
      <c r="AS1307">
        <v>37.23193010325658</v>
      </c>
      <c r="AT1307">
        <v>94.908683810382939</v>
      </c>
      <c r="AU1307">
        <v>118.41859077140224</v>
      </c>
      <c r="AV1307">
        <v>75.956884110510259</v>
      </c>
      <c r="AW1307">
        <v>115.70169593594326</v>
      </c>
      <c r="AX1307">
        <v>141.44847767490347</v>
      </c>
      <c r="AY1307">
        <v>92.989222396682791</v>
      </c>
      <c r="AZ1307">
        <v>112.84704177419282</v>
      </c>
      <c r="BA1307">
        <v>0</v>
      </c>
      <c r="BB1307">
        <v>64.023219087455942</v>
      </c>
      <c r="BC1307">
        <v>90.150190216900739</v>
      </c>
      <c r="BD1307">
        <v>23.044262266748774</v>
      </c>
      <c r="BE1307">
        <v>123.88229761420031</v>
      </c>
      <c r="BF1307">
        <v>199.09998880681636</v>
      </c>
      <c r="BG1307">
        <v>152.79065709407112</v>
      </c>
      <c r="BH1307">
        <v>118.01342016484813</v>
      </c>
      <c r="BI1307">
        <v>117.97057655647866</v>
      </c>
      <c r="BJ1307">
        <v>105.09778765264454</v>
      </c>
      <c r="BK1307">
        <v>119.94571758920266</v>
      </c>
      <c r="BL1307">
        <v>560.45434165294478</v>
      </c>
      <c r="BM1307">
        <v>133.20669045081723</v>
      </c>
      <c r="BN1307">
        <v>41.136688990176694</v>
      </c>
      <c r="BO1307">
        <v>134.22040821306828</v>
      </c>
    </row>
    <row r="1308" spans="1:67" x14ac:dyDescent="0.35">
      <c r="A1308" t="s">
        <v>1382</v>
      </c>
      <c r="B1308">
        <v>120.27449312096667</v>
      </c>
      <c r="C1308">
        <v>19.289379267775104</v>
      </c>
      <c r="D1308">
        <v>88.93893262919012</v>
      </c>
      <c r="E1308">
        <v>6.912605654857038</v>
      </c>
      <c r="F1308">
        <v>84.108675136970746</v>
      </c>
      <c r="G1308">
        <v>19.598510513201024</v>
      </c>
      <c r="H1308">
        <v>107.66280011005495</v>
      </c>
      <c r="I1308">
        <v>119.79047556818813</v>
      </c>
      <c r="J1308">
        <v>246.99024741365892</v>
      </c>
      <c r="K1308">
        <v>8.5131741369769802</v>
      </c>
      <c r="L1308">
        <v>0</v>
      </c>
      <c r="M1308">
        <v>18.072216577443399</v>
      </c>
      <c r="N1308">
        <v>77.568184693613205</v>
      </c>
      <c r="O1308">
        <v>43.783127574746437</v>
      </c>
      <c r="P1308">
        <v>30.241687788595339</v>
      </c>
      <c r="Q1308">
        <v>25.693046129485246</v>
      </c>
      <c r="R1308">
        <v>63.400233788362073</v>
      </c>
      <c r="S1308">
        <v>28.077131542582034</v>
      </c>
      <c r="T1308">
        <v>13.227863170983273</v>
      </c>
      <c r="U1308">
        <v>9.2139007048633239</v>
      </c>
      <c r="V1308">
        <v>22.505035501693619</v>
      </c>
      <c r="W1308">
        <v>21.863180218194159</v>
      </c>
      <c r="X1308">
        <v>84.217295935749235</v>
      </c>
      <c r="Y1308">
        <v>5.7883099292668163</v>
      </c>
      <c r="Z1308">
        <v>50.536626781235732</v>
      </c>
      <c r="AA1308">
        <v>31.142461188707713</v>
      </c>
      <c r="AB1308">
        <v>12.526054192720817</v>
      </c>
      <c r="AC1308">
        <v>0</v>
      </c>
      <c r="AD1308">
        <v>52.909892940610717</v>
      </c>
      <c r="AE1308">
        <v>0</v>
      </c>
      <c r="AF1308">
        <v>0</v>
      </c>
      <c r="AG1308">
        <v>124.21125850846894</v>
      </c>
      <c r="AH1308">
        <v>14.791695941898142</v>
      </c>
      <c r="AI1308">
        <v>15.500631650739745</v>
      </c>
      <c r="AJ1308">
        <v>60.900227157847034</v>
      </c>
      <c r="AK1308">
        <v>65.879798355113081</v>
      </c>
      <c r="AL1308">
        <v>18.670030038003738</v>
      </c>
      <c r="AM1308">
        <v>69.412370886315713</v>
      </c>
      <c r="AN1308">
        <v>57.528827105222994</v>
      </c>
      <c r="AO1308">
        <v>9.410861263201042</v>
      </c>
      <c r="AP1308">
        <v>50.040942589391399</v>
      </c>
      <c r="AQ1308">
        <v>31.644367935394854</v>
      </c>
      <c r="AR1308">
        <v>28.277610730410583</v>
      </c>
      <c r="AS1308">
        <v>128.24331480010599</v>
      </c>
      <c r="AT1308">
        <v>35.423663675706308</v>
      </c>
      <c r="AU1308">
        <v>28.420461785136535</v>
      </c>
      <c r="AV1308">
        <v>27.620685131094636</v>
      </c>
      <c r="AW1308">
        <v>34.152910246151926</v>
      </c>
      <c r="AX1308">
        <v>37.342398106174521</v>
      </c>
      <c r="AY1308">
        <v>28.963856156343819</v>
      </c>
      <c r="AZ1308">
        <v>34.646021597339903</v>
      </c>
      <c r="BA1308">
        <v>0</v>
      </c>
      <c r="BB1308">
        <v>21.341073029151985</v>
      </c>
      <c r="BC1308">
        <v>0</v>
      </c>
      <c r="BD1308">
        <v>34.566393400123161</v>
      </c>
      <c r="BE1308">
        <v>51.288849330719877</v>
      </c>
      <c r="BF1308">
        <v>32.688057863805668</v>
      </c>
      <c r="BG1308">
        <v>65.971293063047526</v>
      </c>
      <c r="BH1308">
        <v>47.57609085179741</v>
      </c>
      <c r="BI1308">
        <v>53.877623650794021</v>
      </c>
      <c r="BJ1308">
        <v>34.254093753454519</v>
      </c>
      <c r="BK1308">
        <v>36.960017629231046</v>
      </c>
      <c r="BL1308">
        <v>0</v>
      </c>
      <c r="BM1308">
        <v>17.374785710976163</v>
      </c>
      <c r="BN1308">
        <v>41.136688990176694</v>
      </c>
      <c r="BO1308">
        <v>6.1009276460485582</v>
      </c>
    </row>
    <row r="1309" spans="1:67" x14ac:dyDescent="0.35">
      <c r="A1309" t="s">
        <v>1383</v>
      </c>
      <c r="B1309">
        <v>160.36599082795556</v>
      </c>
      <c r="C1309">
        <v>55.45696539485342</v>
      </c>
      <c r="D1309">
        <v>63.034389144959988</v>
      </c>
      <c r="E1309">
        <v>146.89287016571205</v>
      </c>
      <c r="F1309">
        <v>247.27950490269399</v>
      </c>
      <c r="G1309">
        <v>111.99148864686299</v>
      </c>
      <c r="H1309">
        <v>121.61908901321023</v>
      </c>
      <c r="I1309">
        <v>10.890043233471648</v>
      </c>
      <c r="J1309">
        <v>366.95693901457895</v>
      </c>
      <c r="K1309">
        <v>51.079044821861871</v>
      </c>
      <c r="L1309">
        <v>197.31034840853536</v>
      </c>
      <c r="M1309">
        <v>78.312938502254724</v>
      </c>
      <c r="N1309">
        <v>75.308917178265247</v>
      </c>
      <c r="O1309">
        <v>130.02262128258033</v>
      </c>
      <c r="P1309">
        <v>111.5162237204453</v>
      </c>
      <c r="Q1309">
        <v>115.14291043213761</v>
      </c>
      <c r="R1309">
        <v>228.83521882986932</v>
      </c>
      <c r="S1309">
        <v>246.59045963485096</v>
      </c>
      <c r="T1309">
        <v>158.73435805179926</v>
      </c>
      <c r="U1309">
        <v>211.91971621185647</v>
      </c>
      <c r="V1309">
        <v>140.65647188558512</v>
      </c>
      <c r="W1309">
        <v>0</v>
      </c>
      <c r="X1309">
        <v>72.73311921723797</v>
      </c>
      <c r="Y1309">
        <v>254.68563688773992</v>
      </c>
      <c r="Z1309">
        <v>122.73180789728679</v>
      </c>
      <c r="AA1309">
        <v>158.82655206240935</v>
      </c>
      <c r="AB1309">
        <v>97.703222703222366</v>
      </c>
      <c r="AC1309">
        <v>100.90109060917892</v>
      </c>
      <c r="AD1309">
        <v>170.82336863682889</v>
      </c>
      <c r="AE1309">
        <v>21.045764013847869</v>
      </c>
      <c r="AF1309">
        <v>529.13704649503461</v>
      </c>
      <c r="AG1309">
        <v>49.684503403387581</v>
      </c>
      <c r="AH1309">
        <v>162.70865536087956</v>
      </c>
      <c r="AI1309">
        <v>405.59986152769005</v>
      </c>
      <c r="AJ1309">
        <v>127.89047703147877</v>
      </c>
      <c r="AK1309">
        <v>321.49341597295177</v>
      </c>
      <c r="AL1309">
        <v>80.903463498016194</v>
      </c>
      <c r="AM1309">
        <v>253.6221243923074</v>
      </c>
      <c r="AN1309">
        <v>129.80863551947755</v>
      </c>
      <c r="AO1309">
        <v>105.40164614785168</v>
      </c>
      <c r="AP1309">
        <v>236.55718314985023</v>
      </c>
      <c r="AQ1309">
        <v>31.644367935394854</v>
      </c>
      <c r="AR1309">
        <v>113.11044292164233</v>
      </c>
      <c r="AS1309">
        <v>318.53984643897292</v>
      </c>
      <c r="AT1309">
        <v>160.40904305980217</v>
      </c>
      <c r="AU1309">
        <v>123.15533440225832</v>
      </c>
      <c r="AV1309">
        <v>165.72411078656782</v>
      </c>
      <c r="AW1309">
        <v>146.36961534065111</v>
      </c>
      <c r="AX1309">
        <v>164.08023410288803</v>
      </c>
      <c r="AY1309">
        <v>135.67279989024212</v>
      </c>
      <c r="AZ1309">
        <v>137.59420005800703</v>
      </c>
      <c r="BA1309">
        <v>0</v>
      </c>
      <c r="BB1309">
        <v>80.029023859319935</v>
      </c>
      <c r="BC1309">
        <v>59.241553571106195</v>
      </c>
      <c r="BD1309">
        <v>74.893852366933515</v>
      </c>
      <c r="BE1309">
        <v>194.89762745673551</v>
      </c>
      <c r="BF1309">
        <v>216.92983855071034</v>
      </c>
      <c r="BG1309">
        <v>191.34530888416384</v>
      </c>
      <c r="BH1309">
        <v>122.95639064295696</v>
      </c>
      <c r="BI1309">
        <v>184.04068996310986</v>
      </c>
      <c r="BJ1309">
        <v>126.11734518317346</v>
      </c>
      <c r="BK1309">
        <v>147.84007051692419</v>
      </c>
      <c r="BL1309">
        <v>523.09071887608184</v>
      </c>
      <c r="BM1309">
        <v>225.87221424269009</v>
      </c>
      <c r="BN1309">
        <v>477.18559228604965</v>
      </c>
      <c r="BO1309">
        <v>198.28014849657814</v>
      </c>
    </row>
    <row r="1310" spans="1:67" x14ac:dyDescent="0.35">
      <c r="A1310" t="s">
        <v>1384</v>
      </c>
      <c r="B1310">
        <v>11.136527140830248</v>
      </c>
      <c r="C1310">
        <v>2.411172408471888</v>
      </c>
      <c r="D1310">
        <v>68.21529784180602</v>
      </c>
      <c r="E1310">
        <v>25.922271205713891</v>
      </c>
      <c r="F1310">
        <v>25.232602541091222</v>
      </c>
      <c r="G1310">
        <v>25.198084945544171</v>
      </c>
      <c r="H1310">
        <v>57.818911170214697</v>
      </c>
      <c r="I1310">
        <v>0</v>
      </c>
      <c r="J1310">
        <v>0</v>
      </c>
      <c r="K1310">
        <v>208.57276635593598</v>
      </c>
      <c r="L1310">
        <v>93.46279661456937</v>
      </c>
      <c r="M1310">
        <v>24.096288769924531</v>
      </c>
      <c r="N1310">
        <v>6.0247133742612196</v>
      </c>
      <c r="O1310">
        <v>41.129604691428469</v>
      </c>
      <c r="P1310">
        <v>9.4505274339360437</v>
      </c>
      <c r="Q1310">
        <v>94.207835808112577</v>
      </c>
      <c r="R1310">
        <v>15.850058447090518</v>
      </c>
      <c r="S1310">
        <v>50.050538836776674</v>
      </c>
      <c r="T1310">
        <v>0</v>
      </c>
      <c r="U1310">
        <v>30.713002349544411</v>
      </c>
      <c r="V1310">
        <v>0</v>
      </c>
      <c r="W1310">
        <v>0</v>
      </c>
      <c r="X1310">
        <v>11.484176718511257</v>
      </c>
      <c r="Y1310">
        <v>102.26014208371375</v>
      </c>
      <c r="Z1310">
        <v>23.102457957136338</v>
      </c>
      <c r="AA1310">
        <v>15.571230594353857</v>
      </c>
      <c r="AB1310">
        <v>22.546897546897473</v>
      </c>
      <c r="AC1310">
        <v>19.741517727882833</v>
      </c>
      <c r="AD1310">
        <v>40.816203125613974</v>
      </c>
      <c r="AE1310">
        <v>0</v>
      </c>
      <c r="AF1310">
        <v>23.005958543262381</v>
      </c>
      <c r="AG1310">
        <v>99.369006806775161</v>
      </c>
      <c r="AH1310">
        <v>7.3958479709490712</v>
      </c>
      <c r="AI1310">
        <v>18.08407025919637</v>
      </c>
      <c r="AJ1310">
        <v>103.53038616833994</v>
      </c>
      <c r="AK1310">
        <v>25.034323374942968</v>
      </c>
      <c r="AL1310">
        <v>62.233433460012463</v>
      </c>
      <c r="AM1310">
        <v>10.678826290202418</v>
      </c>
      <c r="AN1310">
        <v>54.57863084341669</v>
      </c>
      <c r="AO1310">
        <v>63.993856589767084</v>
      </c>
      <c r="AP1310">
        <v>131.92612137203187</v>
      </c>
      <c r="AQ1310">
        <v>31.644367935394854</v>
      </c>
      <c r="AR1310">
        <v>0</v>
      </c>
      <c r="AS1310">
        <v>0</v>
      </c>
      <c r="AT1310">
        <v>24.729727471719499</v>
      </c>
      <c r="AU1310">
        <v>11.841859077140223</v>
      </c>
      <c r="AV1310">
        <v>4.1431027696641953</v>
      </c>
      <c r="AW1310">
        <v>58.547846136260446</v>
      </c>
      <c r="AX1310">
        <v>50.921451962965257</v>
      </c>
      <c r="AY1310">
        <v>25.915029192518155</v>
      </c>
      <c r="AZ1310">
        <v>39.595453254102743</v>
      </c>
      <c r="BA1310">
        <v>0</v>
      </c>
      <c r="BB1310">
        <v>32.011609543727971</v>
      </c>
      <c r="BC1310">
        <v>5.1514394409657571</v>
      </c>
      <c r="BD1310">
        <v>2.8805327833435967</v>
      </c>
      <c r="BE1310">
        <v>48.921671669302029</v>
      </c>
      <c r="BF1310">
        <v>35.659699487787996</v>
      </c>
      <c r="BG1310">
        <v>30.843721432074169</v>
      </c>
      <c r="BH1310">
        <v>57.462031808015055</v>
      </c>
      <c r="BI1310">
        <v>43.168004270666771</v>
      </c>
      <c r="BJ1310">
        <v>23.355063922809901</v>
      </c>
      <c r="BK1310">
        <v>37.657376452424089</v>
      </c>
      <c r="BL1310">
        <v>0</v>
      </c>
      <c r="BM1310">
        <v>28.95797618496027</v>
      </c>
      <c r="BN1310">
        <v>16.454675596070679</v>
      </c>
      <c r="BO1310">
        <v>57.9588126374613</v>
      </c>
    </row>
    <row r="1311" spans="1:67" x14ac:dyDescent="0.35">
      <c r="A1311" t="s">
        <v>1385</v>
      </c>
      <c r="B1311">
        <v>71.273773701313587</v>
      </c>
      <c r="C1311">
        <v>147.08151691678518</v>
      </c>
      <c r="D1311">
        <v>92.392871760420803</v>
      </c>
      <c r="E1311">
        <v>74.310510789713149</v>
      </c>
      <c r="F1311">
        <v>196.81429982051151</v>
      </c>
      <c r="G1311">
        <v>47.596382674916768</v>
      </c>
      <c r="H1311">
        <v>63.800177842995538</v>
      </c>
      <c r="I1311">
        <v>65.340259400829879</v>
      </c>
      <c r="J1311">
        <v>56.454913694550612</v>
      </c>
      <c r="K1311">
        <v>302.21768186268275</v>
      </c>
      <c r="L1311">
        <v>581.54629004620949</v>
      </c>
      <c r="M1311">
        <v>44.176529411528314</v>
      </c>
      <c r="N1311">
        <v>61.753312086177495</v>
      </c>
      <c r="O1311">
        <v>70.318356407926089</v>
      </c>
      <c r="P1311">
        <v>22.681265841446503</v>
      </c>
      <c r="Q1311">
        <v>106.57856172230919</v>
      </c>
      <c r="R1311">
        <v>230.81647613575564</v>
      </c>
      <c r="S1311">
        <v>268.56386692904556</v>
      </c>
      <c r="T1311">
        <v>79.367179025899631</v>
      </c>
      <c r="U1311">
        <v>132.06591010304098</v>
      </c>
      <c r="V1311">
        <v>264.43416714490002</v>
      </c>
      <c r="W1311">
        <v>21.863180218194159</v>
      </c>
      <c r="X1311">
        <v>160.77847405915762</v>
      </c>
      <c r="Y1311">
        <v>127.34281844386996</v>
      </c>
      <c r="Z1311">
        <v>90.965928206224319</v>
      </c>
      <c r="AA1311">
        <v>168.16929041902162</v>
      </c>
      <c r="AB1311">
        <v>75.156325156324911</v>
      </c>
      <c r="AC1311">
        <v>116.25560439753224</v>
      </c>
      <c r="AD1311">
        <v>164.77652372933053</v>
      </c>
      <c r="AE1311">
        <v>21.045764013847869</v>
      </c>
      <c r="AF1311">
        <v>23.005958543262381</v>
      </c>
      <c r="AG1311">
        <v>0</v>
      </c>
      <c r="AH1311">
        <v>73.958479709490703</v>
      </c>
      <c r="AI1311">
        <v>72.336281036785479</v>
      </c>
      <c r="AJ1311">
        <v>66.99024987363174</v>
      </c>
      <c r="AK1311">
        <v>147.57074831545327</v>
      </c>
      <c r="AL1311">
        <v>41.488955640008307</v>
      </c>
      <c r="AM1311">
        <v>160.18239435303627</v>
      </c>
      <c r="AN1311">
        <v>60.479023367029299</v>
      </c>
      <c r="AO1311">
        <v>37.643445052804168</v>
      </c>
      <c r="AP1311">
        <v>22.745882995177908</v>
      </c>
      <c r="AQ1311">
        <v>12.657747174157942</v>
      </c>
      <c r="AR1311">
        <v>0</v>
      </c>
      <c r="AS1311">
        <v>608.12152501985747</v>
      </c>
      <c r="AT1311">
        <v>119.63841128210244</v>
      </c>
      <c r="AU1311">
        <v>54.472551754845021</v>
      </c>
      <c r="AV1311">
        <v>31.763787900758832</v>
      </c>
      <c r="AW1311">
        <v>85.730774699524218</v>
      </c>
      <c r="AX1311">
        <v>73.55320839094982</v>
      </c>
      <c r="AY1311">
        <v>74.696260613728796</v>
      </c>
      <c r="AZ1311">
        <v>119.7762460936608</v>
      </c>
      <c r="BA1311">
        <v>0</v>
      </c>
      <c r="BB1311">
        <v>341.45716846643177</v>
      </c>
      <c r="BC1311">
        <v>352.87360170615432</v>
      </c>
      <c r="BD1311">
        <v>141.14610638383624</v>
      </c>
      <c r="BE1311">
        <v>155.44466643310486</v>
      </c>
      <c r="BF1311">
        <v>163.44028931902832</v>
      </c>
      <c r="BG1311">
        <v>122.23252567525689</v>
      </c>
      <c r="BH1311">
        <v>259.50595010071316</v>
      </c>
      <c r="BI1311">
        <v>181.56923933692667</v>
      </c>
      <c r="BJ1311">
        <v>161.92844319814864</v>
      </c>
      <c r="BK1311">
        <v>119.24835876600962</v>
      </c>
      <c r="BL1311">
        <v>261.54535943804092</v>
      </c>
      <c r="BM1311">
        <v>92.665523791872872</v>
      </c>
      <c r="BN1311">
        <v>74.046040182318052</v>
      </c>
      <c r="BO1311">
        <v>216.5829314347238</v>
      </c>
    </row>
    <row r="1312" spans="1:67" x14ac:dyDescent="0.35">
      <c r="A1312" t="s">
        <v>1386</v>
      </c>
      <c r="B1312">
        <v>316.27737079957905</v>
      </c>
      <c r="C1312">
        <v>195.30496508622292</v>
      </c>
      <c r="D1312">
        <v>145.06544351168876</v>
      </c>
      <c r="E1312">
        <v>126.15505320114093</v>
      </c>
      <c r="F1312">
        <v>171.5816972794203</v>
      </c>
      <c r="G1312">
        <v>89.593190917490404</v>
      </c>
      <c r="H1312">
        <v>175.45048906823772</v>
      </c>
      <c r="I1312">
        <v>54.450216167358235</v>
      </c>
      <c r="J1312">
        <v>190.53533371910831</v>
      </c>
      <c r="K1312">
        <v>72.361980164304313</v>
      </c>
      <c r="L1312">
        <v>571.16153486681287</v>
      </c>
      <c r="M1312">
        <v>46.184553475688688</v>
      </c>
      <c r="N1312">
        <v>222.91439484766514</v>
      </c>
      <c r="O1312">
        <v>189.72688615723456</v>
      </c>
      <c r="P1312">
        <v>58.593270090403465</v>
      </c>
      <c r="Q1312">
        <v>255.97886699376045</v>
      </c>
      <c r="R1312">
        <v>310.06676837120824</v>
      </c>
      <c r="S1312">
        <v>263.68088753033561</v>
      </c>
      <c r="T1312">
        <v>13.227863170983273</v>
      </c>
      <c r="U1312">
        <v>331.70042537507959</v>
      </c>
      <c r="V1312">
        <v>241.92913164320638</v>
      </c>
      <c r="W1312">
        <v>502.85314501846563</v>
      </c>
      <c r="X1312">
        <v>313.90083030597441</v>
      </c>
      <c r="Y1312">
        <v>273.98000331862931</v>
      </c>
      <c r="Z1312">
        <v>216.58554334815315</v>
      </c>
      <c r="AA1312">
        <v>372.15241120505721</v>
      </c>
      <c r="AB1312">
        <v>120.25012025011985</v>
      </c>
      <c r="AC1312">
        <v>252.25272652294731</v>
      </c>
      <c r="AD1312">
        <v>373.39267303802416</v>
      </c>
      <c r="AE1312">
        <v>484.05257231850095</v>
      </c>
      <c r="AF1312">
        <v>138.03575125957425</v>
      </c>
      <c r="AG1312">
        <v>49.684503403387581</v>
      </c>
      <c r="AH1312">
        <v>303.2297668089119</v>
      </c>
      <c r="AI1312">
        <v>302.26231718942506</v>
      </c>
      <c r="AJ1312">
        <v>127.89047703147877</v>
      </c>
      <c r="AK1312">
        <v>363.65648692022415</v>
      </c>
      <c r="AL1312">
        <v>174.2536136880349</v>
      </c>
      <c r="AM1312">
        <v>101.44884975692295</v>
      </c>
      <c r="AN1312">
        <v>299.4449205733402</v>
      </c>
      <c r="AO1312">
        <v>82.815579116169175</v>
      </c>
      <c r="AP1312">
        <v>213.81130015467235</v>
      </c>
      <c r="AQ1312">
        <v>69.617609457868681</v>
      </c>
      <c r="AR1312">
        <v>28.277610730410583</v>
      </c>
      <c r="AS1312">
        <v>12.410643367752193</v>
      </c>
      <c r="AT1312">
        <v>216.55220813073291</v>
      </c>
      <c r="AU1312">
        <v>68.682782647413291</v>
      </c>
      <c r="AV1312">
        <v>162.96204227345834</v>
      </c>
      <c r="AW1312">
        <v>166.58256222102676</v>
      </c>
      <c r="AX1312">
        <v>160.68547063869036</v>
      </c>
      <c r="AY1312">
        <v>142.53266055884987</v>
      </c>
      <c r="AZ1312">
        <v>221.73453822297537</v>
      </c>
      <c r="BA1312">
        <v>0</v>
      </c>
      <c r="BB1312">
        <v>416.15092406846367</v>
      </c>
      <c r="BC1312">
        <v>247.2690931663563</v>
      </c>
      <c r="BD1312">
        <v>43.207991750153951</v>
      </c>
      <c r="BE1312">
        <v>302.99874066148357</v>
      </c>
      <c r="BF1312">
        <v>218.91093296669857</v>
      </c>
      <c r="BG1312">
        <v>324.43025506329872</v>
      </c>
      <c r="BH1312">
        <v>313.2607540501466</v>
      </c>
      <c r="BI1312">
        <v>317.8285505271611</v>
      </c>
      <c r="BJ1312">
        <v>252.23469036634691</v>
      </c>
      <c r="BK1312">
        <v>216.87859401303501</v>
      </c>
      <c r="BL1312">
        <v>0</v>
      </c>
      <c r="BM1312">
        <v>162.16466663577751</v>
      </c>
      <c r="BN1312">
        <v>287.95682293123684</v>
      </c>
      <c r="BO1312">
        <v>317.24823759452499</v>
      </c>
    </row>
    <row r="1313" spans="1:67" x14ac:dyDescent="0.35">
      <c r="A1313" t="s">
        <v>1387</v>
      </c>
      <c r="B1313">
        <v>202.68479396311051</v>
      </c>
      <c r="C1313">
        <v>371.32055090467071</v>
      </c>
      <c r="D1313">
        <v>88.07544784638246</v>
      </c>
      <c r="E1313">
        <v>191.82480692228279</v>
      </c>
      <c r="F1313">
        <v>336.43470054788298</v>
      </c>
      <c r="G1313">
        <v>240.78170059075543</v>
      </c>
      <c r="H1313">
        <v>289.09455585107349</v>
      </c>
      <c r="I1313">
        <v>141.57056203513142</v>
      </c>
      <c r="J1313">
        <v>70.568642118188265</v>
      </c>
      <c r="K1313">
        <v>421.40211978036041</v>
      </c>
      <c r="L1313">
        <v>311.54265538189793</v>
      </c>
      <c r="M1313">
        <v>435.74122192280191</v>
      </c>
      <c r="N1313">
        <v>331.35923558436707</v>
      </c>
      <c r="O1313">
        <v>305.15513158156608</v>
      </c>
      <c r="P1313">
        <v>703.11924108484163</v>
      </c>
      <c r="Q1313">
        <v>209.3507462402502</v>
      </c>
      <c r="R1313">
        <v>202.08824520040409</v>
      </c>
      <c r="S1313">
        <v>131.84044376516781</v>
      </c>
      <c r="T1313">
        <v>171.96222122278255</v>
      </c>
      <c r="U1313">
        <v>300.98742302553524</v>
      </c>
      <c r="V1313">
        <v>230.67661389235957</v>
      </c>
      <c r="W1313">
        <v>240.49498240013577</v>
      </c>
      <c r="X1313">
        <v>168.43459187149847</v>
      </c>
      <c r="Y1313">
        <v>88.754085582091179</v>
      </c>
      <c r="Z1313">
        <v>157.3854948329913</v>
      </c>
      <c r="AA1313">
        <v>132.35546005200777</v>
      </c>
      <c r="AB1313">
        <v>328.18261984928546</v>
      </c>
      <c r="AC1313">
        <v>142.57762803470936</v>
      </c>
      <c r="AD1313">
        <v>114.89005324246898</v>
      </c>
      <c r="AE1313">
        <v>199.93475813155476</v>
      </c>
      <c r="AF1313">
        <v>299.07746106241092</v>
      </c>
      <c r="AG1313">
        <v>0</v>
      </c>
      <c r="AH1313">
        <v>170.10450333182862</v>
      </c>
      <c r="AI1313">
        <v>51.668772169132488</v>
      </c>
      <c r="AJ1313">
        <v>249.69093134717281</v>
      </c>
      <c r="AK1313">
        <v>131.75959671022616</v>
      </c>
      <c r="AL1313">
        <v>520.68639328210429</v>
      </c>
      <c r="AM1313">
        <v>210.90681923149774</v>
      </c>
      <c r="AN1313">
        <v>225.6900140281825</v>
      </c>
      <c r="AO1313">
        <v>478.07175217061291</v>
      </c>
      <c r="AP1313">
        <v>222.9096533527435</v>
      </c>
      <c r="AQ1313">
        <v>398.71903598597515</v>
      </c>
      <c r="AR1313">
        <v>282.77610730410584</v>
      </c>
      <c r="AS1313">
        <v>761.18612655546781</v>
      </c>
      <c r="AT1313">
        <v>194.4959647100101</v>
      </c>
      <c r="AU1313">
        <v>445.25390130047236</v>
      </c>
      <c r="AV1313">
        <v>294.16029664615786</v>
      </c>
      <c r="AW1313">
        <v>292.0422325130134</v>
      </c>
      <c r="AX1313">
        <v>365.50286631195064</v>
      </c>
      <c r="AY1313">
        <v>294.97400875013312</v>
      </c>
      <c r="AZ1313">
        <v>212.82556124080224</v>
      </c>
      <c r="BA1313">
        <v>727.92429587320726</v>
      </c>
      <c r="BB1313">
        <v>352.1277049810077</v>
      </c>
      <c r="BC1313">
        <v>345.14644254470568</v>
      </c>
      <c r="BD1313">
        <v>452.24364698494469</v>
      </c>
      <c r="BE1313">
        <v>158.60090331499532</v>
      </c>
      <c r="BF1313">
        <v>248.62734920652187</v>
      </c>
      <c r="BG1313">
        <v>146.79326681561227</v>
      </c>
      <c r="BH1313">
        <v>173.62183804357238</v>
      </c>
      <c r="BI1313">
        <v>80.075000288336071</v>
      </c>
      <c r="BJ1313">
        <v>80.185719468313991</v>
      </c>
      <c r="BK1313">
        <v>177.12914109103181</v>
      </c>
      <c r="BL1313">
        <v>709.90883276039665</v>
      </c>
      <c r="BM1313">
        <v>451.74442848538018</v>
      </c>
      <c r="BN1313">
        <v>756.91507741925113</v>
      </c>
      <c r="BO1313">
        <v>97.614842336776931</v>
      </c>
    </row>
    <row r="1314" spans="1:67" x14ac:dyDescent="0.35">
      <c r="A1314" t="s">
        <v>1388</v>
      </c>
      <c r="B1314">
        <v>62.364551988649389</v>
      </c>
      <c r="C1314">
        <v>103.68041356429119</v>
      </c>
      <c r="D1314">
        <v>99.30075002288217</v>
      </c>
      <c r="E1314">
        <v>91.592024926855743</v>
      </c>
      <c r="F1314">
        <v>63.922593104097757</v>
      </c>
      <c r="G1314">
        <v>69.994680404289383</v>
      </c>
      <c r="H1314">
        <v>167.47546683786328</v>
      </c>
      <c r="I1314">
        <v>10.890043233471648</v>
      </c>
      <c r="J1314">
        <v>77.625506330007099</v>
      </c>
      <c r="K1314">
        <v>51.079044821861871</v>
      </c>
      <c r="L1314">
        <v>103.84755179396598</v>
      </c>
      <c r="M1314">
        <v>42.168505347367933</v>
      </c>
      <c r="N1314">
        <v>126.51898085948561</v>
      </c>
      <c r="O1314">
        <v>82.922590103686431</v>
      </c>
      <c r="P1314">
        <v>149.31833345618949</v>
      </c>
      <c r="Q1314">
        <v>199.83480322932971</v>
      </c>
      <c r="R1314">
        <v>148.5942979414736</v>
      </c>
      <c r="S1314">
        <v>145.26863711162011</v>
      </c>
      <c r="T1314">
        <v>79.367179025899631</v>
      </c>
      <c r="U1314">
        <v>116.70940892826876</v>
      </c>
      <c r="V1314">
        <v>11.25251775084681</v>
      </c>
      <c r="W1314">
        <v>174.90544174555328</v>
      </c>
      <c r="X1314">
        <v>183.74682749618012</v>
      </c>
      <c r="Y1314">
        <v>135.06056501622572</v>
      </c>
      <c r="Z1314">
        <v>216.58554334815315</v>
      </c>
      <c r="AA1314">
        <v>194.6403824294232</v>
      </c>
      <c r="AB1314">
        <v>82.671957671957401</v>
      </c>
      <c r="AC1314">
        <v>54.837549244118989</v>
      </c>
      <c r="AD1314">
        <v>163.2648125024559</v>
      </c>
      <c r="AE1314">
        <v>42.091528027695738</v>
      </c>
      <c r="AF1314">
        <v>299.07746106241092</v>
      </c>
      <c r="AG1314">
        <v>173.89576191185651</v>
      </c>
      <c r="AH1314">
        <v>273.64637492511565</v>
      </c>
      <c r="AI1314">
        <v>87.836912687525228</v>
      </c>
      <c r="AJ1314">
        <v>121.80045431569407</v>
      </c>
      <c r="AK1314">
        <v>98.819697532669608</v>
      </c>
      <c r="AL1314">
        <v>53.935642332010801</v>
      </c>
      <c r="AM1314">
        <v>170.86122064323868</v>
      </c>
      <c r="AN1314">
        <v>159.31059813754058</v>
      </c>
      <c r="AO1314">
        <v>52.700823073925839</v>
      </c>
      <c r="AP1314">
        <v>282.04894914020605</v>
      </c>
      <c r="AQ1314">
        <v>25.315494348315884</v>
      </c>
      <c r="AR1314">
        <v>18.85174048694039</v>
      </c>
      <c r="AS1314">
        <v>20.684405612920322</v>
      </c>
      <c r="AT1314">
        <v>120.30678229485162</v>
      </c>
      <c r="AU1314">
        <v>68.682782647413291</v>
      </c>
      <c r="AV1314">
        <v>30.382753644204101</v>
      </c>
      <c r="AW1314">
        <v>127.55066479685311</v>
      </c>
      <c r="AX1314">
        <v>72.421620569550598</v>
      </c>
      <c r="AY1314">
        <v>83.080534764249393</v>
      </c>
      <c r="AZ1314">
        <v>153.43238135964813</v>
      </c>
      <c r="BA1314">
        <v>0</v>
      </c>
      <c r="BB1314">
        <v>80.029023859319935</v>
      </c>
      <c r="BC1314">
        <v>59.241553571106195</v>
      </c>
      <c r="BD1314">
        <v>115.22131133374387</v>
      </c>
      <c r="BE1314">
        <v>138.08536358270734</v>
      </c>
      <c r="BF1314">
        <v>124.808948207258</v>
      </c>
      <c r="BG1314">
        <v>150.50593698799156</v>
      </c>
      <c r="BH1314">
        <v>195.86520519506209</v>
      </c>
      <c r="BI1314">
        <v>157.84331332556783</v>
      </c>
      <c r="BJ1314">
        <v>105.87628978340487</v>
      </c>
      <c r="BK1314">
        <v>66.249088203338673</v>
      </c>
      <c r="BL1314">
        <v>0</v>
      </c>
      <c r="BM1314">
        <v>75.290738080896702</v>
      </c>
      <c r="BN1314">
        <v>24.682013394106015</v>
      </c>
      <c r="BO1314">
        <v>179.97736555843244</v>
      </c>
    </row>
    <row r="1315" spans="1:67" x14ac:dyDescent="0.35">
      <c r="A1315" t="s">
        <v>1389</v>
      </c>
      <c r="B1315">
        <v>124.72910397729878</v>
      </c>
      <c r="C1315">
        <v>127.79213764901006</v>
      </c>
      <c r="D1315">
        <v>282.35952397810843</v>
      </c>
      <c r="E1315">
        <v>259.22271205713889</v>
      </c>
      <c r="F1315">
        <v>99.248236661625455</v>
      </c>
      <c r="G1315">
        <v>358.37276366996161</v>
      </c>
      <c r="H1315">
        <v>173.45673351064409</v>
      </c>
      <c r="I1315">
        <v>0</v>
      </c>
      <c r="J1315">
        <v>84.682370541825918</v>
      </c>
      <c r="K1315">
        <v>510.79044821861874</v>
      </c>
      <c r="L1315">
        <v>41.539020717586396</v>
      </c>
      <c r="M1315">
        <v>126.50551604210379</v>
      </c>
      <c r="N1315">
        <v>59.494044570829544</v>
      </c>
      <c r="O1315">
        <v>57.050741991336267</v>
      </c>
      <c r="P1315">
        <v>141.75791150904064</v>
      </c>
      <c r="Q1315">
        <v>147.49711666926717</v>
      </c>
      <c r="R1315">
        <v>108.96915182374731</v>
      </c>
      <c r="S1315">
        <v>203.86438989613913</v>
      </c>
      <c r="T1315">
        <v>0</v>
      </c>
      <c r="U1315">
        <v>73.711205638906591</v>
      </c>
      <c r="V1315">
        <v>286.93920264659363</v>
      </c>
      <c r="W1315">
        <v>65.589540654582478</v>
      </c>
      <c r="X1315">
        <v>130.15400280979426</v>
      </c>
      <c r="Y1315">
        <v>142.77831158858146</v>
      </c>
      <c r="Z1315">
        <v>115.51228978568167</v>
      </c>
      <c r="AA1315">
        <v>91.870260506687742</v>
      </c>
      <c r="AB1315">
        <v>100.20843354176654</v>
      </c>
      <c r="AC1315">
        <v>135.99712212541507</v>
      </c>
      <c r="AD1315">
        <v>134.54229919183868</v>
      </c>
      <c r="AE1315">
        <v>31.568646020771801</v>
      </c>
      <c r="AF1315">
        <v>46.011917086524761</v>
      </c>
      <c r="AG1315">
        <v>496.84503403387578</v>
      </c>
      <c r="AH1315">
        <v>103.541871593287</v>
      </c>
      <c r="AI1315">
        <v>23.250947476109619</v>
      </c>
      <c r="AJ1315">
        <v>316.68118122080455</v>
      </c>
      <c r="AK1315">
        <v>276.69515309147488</v>
      </c>
      <c r="AL1315">
        <v>296.64603282605941</v>
      </c>
      <c r="AM1315">
        <v>274.97977697271227</v>
      </c>
      <c r="AN1315">
        <v>247.81648599172982</v>
      </c>
      <c r="AO1315">
        <v>254.09325410642811</v>
      </c>
      <c r="AP1315">
        <v>168.31953416431654</v>
      </c>
      <c r="AQ1315">
        <v>189.86620761236912</v>
      </c>
      <c r="AR1315">
        <v>480.71938241697995</v>
      </c>
      <c r="AS1315">
        <v>297.85544082605264</v>
      </c>
      <c r="AT1315">
        <v>159.74067204705298</v>
      </c>
      <c r="AU1315">
        <v>82.893013539981567</v>
      </c>
      <c r="AV1315">
        <v>116.00687755059748</v>
      </c>
      <c r="AW1315">
        <v>110.82270875792156</v>
      </c>
      <c r="AX1315">
        <v>126.73783599671353</v>
      </c>
      <c r="AY1315">
        <v>115.09321788441886</v>
      </c>
      <c r="AZ1315">
        <v>121.75601875636595</v>
      </c>
      <c r="BA1315">
        <v>111.98835321126266</v>
      </c>
      <c r="BB1315">
        <v>245.42233983524778</v>
      </c>
      <c r="BC1315">
        <v>247.2690931663563</v>
      </c>
      <c r="BD1315">
        <v>109.46024576705668</v>
      </c>
      <c r="BE1315">
        <v>183.85079837011892</v>
      </c>
      <c r="BF1315">
        <v>146.60098678312846</v>
      </c>
      <c r="BG1315">
        <v>133.94171621891468</v>
      </c>
      <c r="BH1315">
        <v>164.97163970688194</v>
      </c>
      <c r="BI1315">
        <v>157.1842598252523</v>
      </c>
      <c r="BJ1315">
        <v>129.23135370621478</v>
      </c>
      <c r="BK1315">
        <v>132.49817640667735</v>
      </c>
      <c r="BL1315">
        <v>0</v>
      </c>
      <c r="BM1315">
        <v>115.83190473984108</v>
      </c>
      <c r="BN1315">
        <v>411.36688990176697</v>
      </c>
      <c r="BO1315">
        <v>250.13803348799087</v>
      </c>
    </row>
    <row r="1316" spans="1:67" x14ac:dyDescent="0.35">
      <c r="A1316" t="s">
        <v>1390</v>
      </c>
      <c r="B1316">
        <v>209.36671024760867</v>
      </c>
      <c r="C1316">
        <v>103.68041356429119</v>
      </c>
      <c r="D1316">
        <v>243.50270875176324</v>
      </c>
      <c r="E1316">
        <v>91.592024926855743</v>
      </c>
      <c r="F1316">
        <v>137.93822722463199</v>
      </c>
      <c r="G1316">
        <v>50.396169891088341</v>
      </c>
      <c r="H1316">
        <v>217.31935577770355</v>
      </c>
      <c r="I1316">
        <v>272.25108083679117</v>
      </c>
      <c r="J1316">
        <v>42.341185270912959</v>
      </c>
      <c r="K1316">
        <v>93.64491550674677</v>
      </c>
      <c r="L1316">
        <v>228.46461394672517</v>
      </c>
      <c r="M1316">
        <v>16.064192513283022</v>
      </c>
      <c r="N1316">
        <v>33.889012730219356</v>
      </c>
      <c r="O1316">
        <v>98.180346682764736</v>
      </c>
      <c r="P1316">
        <v>73.714113984701129</v>
      </c>
      <c r="Q1316">
        <v>145.59392806708308</v>
      </c>
      <c r="R1316">
        <v>143.64115467675779</v>
      </c>
      <c r="S1316">
        <v>181.8909826019445</v>
      </c>
      <c r="T1316">
        <v>185.19008439376583</v>
      </c>
      <c r="U1316">
        <v>36.855602819453296</v>
      </c>
      <c r="V1316">
        <v>78.767624255927657</v>
      </c>
      <c r="W1316">
        <v>131.17908130916496</v>
      </c>
      <c r="X1316">
        <v>210.54323983937309</v>
      </c>
      <c r="Y1316">
        <v>140.84887494549253</v>
      </c>
      <c r="Z1316">
        <v>101.07325356247146</v>
      </c>
      <c r="AA1316">
        <v>66.956291555721577</v>
      </c>
      <c r="AB1316">
        <v>62.630270963604097</v>
      </c>
      <c r="AC1316">
        <v>94.320584699884648</v>
      </c>
      <c r="AD1316">
        <v>81.632406251227948</v>
      </c>
      <c r="AE1316">
        <v>105.22882006923935</v>
      </c>
      <c r="AF1316">
        <v>0</v>
      </c>
      <c r="AG1316">
        <v>0</v>
      </c>
      <c r="AH1316">
        <v>81.354327680439781</v>
      </c>
      <c r="AI1316">
        <v>82.670035470611992</v>
      </c>
      <c r="AJ1316">
        <v>115.71043159990936</v>
      </c>
      <c r="AK1316">
        <v>105.40767736818091</v>
      </c>
      <c r="AL1316">
        <v>26.9678211660054</v>
      </c>
      <c r="AM1316">
        <v>173.53092721578929</v>
      </c>
      <c r="AN1316">
        <v>241.9160934681172</v>
      </c>
      <c r="AO1316">
        <v>3.764344505280417</v>
      </c>
      <c r="AP1316">
        <v>40.942589391320233</v>
      </c>
      <c r="AQ1316">
        <v>6.328873587078971</v>
      </c>
      <c r="AR1316">
        <v>131.96218340858272</v>
      </c>
      <c r="AS1316">
        <v>111.69579030976973</v>
      </c>
      <c r="AT1316">
        <v>98.250538874128821</v>
      </c>
      <c r="AU1316">
        <v>49.735808123988939</v>
      </c>
      <c r="AV1316">
        <v>118.76894606370693</v>
      </c>
      <c r="AW1316">
        <v>95.488749055567624</v>
      </c>
      <c r="AX1316">
        <v>80.342735319345181</v>
      </c>
      <c r="AY1316">
        <v>63.26315949938256</v>
      </c>
      <c r="AZ1316">
        <v>64.342611537916966</v>
      </c>
      <c r="BA1316">
        <v>55.994176605631331</v>
      </c>
      <c r="BB1316">
        <v>122.71116991762389</v>
      </c>
      <c r="BC1316">
        <v>66.968712732554835</v>
      </c>
      <c r="BD1316">
        <v>11.522131133374387</v>
      </c>
      <c r="BE1316">
        <v>126.24947527561815</v>
      </c>
      <c r="BF1316">
        <v>178.29849743893999</v>
      </c>
      <c r="BG1316">
        <v>125.94519584763621</v>
      </c>
      <c r="BH1316">
        <v>156.32144137019148</v>
      </c>
      <c r="BI1316">
        <v>149.76990794670266</v>
      </c>
      <c r="BJ1316">
        <v>103.54078339112388</v>
      </c>
      <c r="BK1316">
        <v>95.538158777446299</v>
      </c>
      <c r="BL1316">
        <v>74.727245553725979</v>
      </c>
      <c r="BM1316">
        <v>133.20669045081723</v>
      </c>
      <c r="BN1316">
        <v>139.86474256660074</v>
      </c>
      <c r="BO1316">
        <v>195.22968467355386</v>
      </c>
    </row>
    <row r="1317" spans="1:67" x14ac:dyDescent="0.35">
      <c r="A1317" t="s">
        <v>1391</v>
      </c>
      <c r="B1317">
        <v>171.50251796878581</v>
      </c>
      <c r="C1317">
        <v>94.03572393040362</v>
      </c>
      <c r="D1317">
        <v>161.4716543850345</v>
      </c>
      <c r="E1317">
        <v>171.08698995771167</v>
      </c>
      <c r="F1317">
        <v>114.38779818628019</v>
      </c>
      <c r="G1317">
        <v>207.18425399669655</v>
      </c>
      <c r="H1317">
        <v>41.86886670946582</v>
      </c>
      <c r="I1317">
        <v>1524.6060526860306</v>
      </c>
      <c r="J1317">
        <v>35.284321059094133</v>
      </c>
      <c r="K1317">
        <v>76.618567232792813</v>
      </c>
      <c r="L1317">
        <v>477.69873825224346</v>
      </c>
      <c r="M1317">
        <v>144.57773261954719</v>
      </c>
      <c r="N1317">
        <v>166.43270696396621</v>
      </c>
      <c r="O1317">
        <v>187.07336327391658</v>
      </c>
      <c r="P1317">
        <v>255.16424071627316</v>
      </c>
      <c r="Q1317">
        <v>216.96350064898655</v>
      </c>
      <c r="R1317">
        <v>179.30378618271146</v>
      </c>
      <c r="S1317">
        <v>278.3298257264654</v>
      </c>
      <c r="T1317">
        <v>343.92444244556509</v>
      </c>
      <c r="U1317">
        <v>257.98921973617308</v>
      </c>
      <c r="V1317">
        <v>371.33308577794469</v>
      </c>
      <c r="W1317">
        <v>240.49498240013577</v>
      </c>
      <c r="X1317">
        <v>237.339652182566</v>
      </c>
      <c r="Y1317">
        <v>214.16746738287222</v>
      </c>
      <c r="Z1317">
        <v>228.13677232672131</v>
      </c>
      <c r="AA1317">
        <v>404.85199545320029</v>
      </c>
      <c r="AB1317">
        <v>162.83870450537063</v>
      </c>
      <c r="AC1317">
        <v>206.18918515788738</v>
      </c>
      <c r="AD1317">
        <v>253.96748611493143</v>
      </c>
      <c r="AE1317">
        <v>210.45764013847869</v>
      </c>
      <c r="AF1317">
        <v>46.011917086524761</v>
      </c>
      <c r="AG1317">
        <v>99.369006806775161</v>
      </c>
      <c r="AH1317">
        <v>170.10450333182862</v>
      </c>
      <c r="AI1317">
        <v>157.5897551158541</v>
      </c>
      <c r="AJ1317">
        <v>499.38186269434561</v>
      </c>
      <c r="AK1317">
        <v>321.49341597295177</v>
      </c>
      <c r="AL1317">
        <v>132.7646580480266</v>
      </c>
      <c r="AM1317">
        <v>272.31007040016164</v>
      </c>
      <c r="AN1317">
        <v>323.04649066779069</v>
      </c>
      <c r="AO1317">
        <v>346.31969448579832</v>
      </c>
      <c r="AP1317">
        <v>154.67200436720978</v>
      </c>
      <c r="AQ1317">
        <v>101.26197739326354</v>
      </c>
      <c r="AR1317">
        <v>197.94327511287409</v>
      </c>
      <c r="AS1317">
        <v>28.958167858088451</v>
      </c>
      <c r="AT1317">
        <v>147.70999381756783</v>
      </c>
      <c r="AU1317">
        <v>161.04928344910704</v>
      </c>
      <c r="AV1317">
        <v>230.63272084464023</v>
      </c>
      <c r="AW1317">
        <v>249.52534424739571</v>
      </c>
      <c r="AX1317">
        <v>175.39611231688031</v>
      </c>
      <c r="AY1317">
        <v>163.1122425646731</v>
      </c>
      <c r="AZ1317">
        <v>155.41215402235329</v>
      </c>
      <c r="BA1317">
        <v>111.98835321126266</v>
      </c>
      <c r="BB1317">
        <v>293.4397541508398</v>
      </c>
      <c r="BC1317">
        <v>159.69462266993844</v>
      </c>
      <c r="BD1317">
        <v>54.730122883528338</v>
      </c>
      <c r="BE1317">
        <v>217.78034485044131</v>
      </c>
      <c r="BF1317">
        <v>202.07163043079868</v>
      </c>
      <c r="BG1317">
        <v>234.18381087315575</v>
      </c>
      <c r="BH1317">
        <v>367.63342930934368</v>
      </c>
      <c r="BI1317">
        <v>209.08472297509977</v>
      </c>
      <c r="BJ1317">
        <v>200.07504760540482</v>
      </c>
      <c r="BK1317">
        <v>145.05063522415205</v>
      </c>
      <c r="BL1317">
        <v>74.727245553725979</v>
      </c>
      <c r="BM1317">
        <v>167.95626187276957</v>
      </c>
      <c r="BN1317">
        <v>172.77409375874211</v>
      </c>
      <c r="BO1317">
        <v>329.45009288662209</v>
      </c>
    </row>
    <row r="1318" spans="1:67" x14ac:dyDescent="0.35">
      <c r="A1318" t="s">
        <v>1392</v>
      </c>
      <c r="B1318">
        <v>17.818443425328397</v>
      </c>
      <c r="C1318">
        <v>19.289379267775104</v>
      </c>
      <c r="D1318">
        <v>36.266360877922189</v>
      </c>
      <c r="E1318">
        <v>3.456302827428519</v>
      </c>
      <c r="F1318">
        <v>21.868255535612391</v>
      </c>
      <c r="G1318">
        <v>50.396169891088341</v>
      </c>
      <c r="H1318">
        <v>27.912577806310544</v>
      </c>
      <c r="I1318">
        <v>0</v>
      </c>
      <c r="J1318">
        <v>0</v>
      </c>
      <c r="K1318">
        <v>4.2565870684884901</v>
      </c>
      <c r="L1318">
        <v>0</v>
      </c>
      <c r="M1318">
        <v>10.040120320801888</v>
      </c>
      <c r="N1318">
        <v>15.814872607435701</v>
      </c>
      <c r="O1318">
        <v>21.228183066543728</v>
      </c>
      <c r="P1318">
        <v>5.6703164603616258</v>
      </c>
      <c r="Q1318">
        <v>21.886668925117064</v>
      </c>
      <c r="R1318">
        <v>24.765716323578935</v>
      </c>
      <c r="S1318">
        <v>25.635641843227077</v>
      </c>
      <c r="T1318">
        <v>0</v>
      </c>
      <c r="U1318">
        <v>3.0713002349544416</v>
      </c>
      <c r="V1318">
        <v>0</v>
      </c>
      <c r="W1318">
        <v>109.3159010909708</v>
      </c>
      <c r="X1318">
        <v>19.140294530852099</v>
      </c>
      <c r="Y1318">
        <v>0</v>
      </c>
      <c r="Z1318">
        <v>21.658554334815314</v>
      </c>
      <c r="AA1318">
        <v>12.456984475483086</v>
      </c>
      <c r="AB1318">
        <v>37.578162578162456</v>
      </c>
      <c r="AC1318">
        <v>39.483035455765666</v>
      </c>
      <c r="AD1318">
        <v>12.093689814996736</v>
      </c>
      <c r="AE1318">
        <v>0</v>
      </c>
      <c r="AF1318">
        <v>23.005958543262381</v>
      </c>
      <c r="AG1318">
        <v>248.42251701693789</v>
      </c>
      <c r="AH1318">
        <v>0</v>
      </c>
      <c r="AI1318">
        <v>0</v>
      </c>
      <c r="AJ1318">
        <v>12.180045431569408</v>
      </c>
      <c r="AK1318">
        <v>27.669515309147492</v>
      </c>
      <c r="AL1318">
        <v>97.499045754019519</v>
      </c>
      <c r="AM1318">
        <v>37.375892015708459</v>
      </c>
      <c r="AN1318">
        <v>23.601570094450462</v>
      </c>
      <c r="AO1318">
        <v>5.646516757920625</v>
      </c>
      <c r="AP1318">
        <v>68.237648985533724</v>
      </c>
      <c r="AQ1318">
        <v>0</v>
      </c>
      <c r="AR1318">
        <v>9.4258702434701949</v>
      </c>
      <c r="AS1318">
        <v>0</v>
      </c>
      <c r="AT1318">
        <v>8.0204521529901065</v>
      </c>
      <c r="AU1318">
        <v>33.157205415992628</v>
      </c>
      <c r="AV1318">
        <v>26.239650874539905</v>
      </c>
      <c r="AW1318">
        <v>23.000939553530888</v>
      </c>
      <c r="AX1318">
        <v>18.105405142387649</v>
      </c>
      <c r="AY1318">
        <v>22.103995487736071</v>
      </c>
      <c r="AZ1318">
        <v>39.595453254102743</v>
      </c>
      <c r="BA1318">
        <v>0</v>
      </c>
      <c r="BB1318">
        <v>5.3352682572879964</v>
      </c>
      <c r="BC1318">
        <v>7.7271591614486344</v>
      </c>
      <c r="BD1318">
        <v>8.6415983500307902</v>
      </c>
      <c r="BE1318">
        <v>28.406131937014081</v>
      </c>
      <c r="BF1318">
        <v>5.9432832479646667</v>
      </c>
      <c r="BG1318">
        <v>9.7100604508381654</v>
      </c>
      <c r="BH1318">
        <v>41.397377754161383</v>
      </c>
      <c r="BI1318">
        <v>18.123971258676889</v>
      </c>
      <c r="BJ1318">
        <v>19.46255326900825</v>
      </c>
      <c r="BK1318">
        <v>18.828688226212044</v>
      </c>
      <c r="BL1318">
        <v>0</v>
      </c>
      <c r="BM1318">
        <v>0</v>
      </c>
      <c r="BN1318">
        <v>0</v>
      </c>
      <c r="BO1318">
        <v>0</v>
      </c>
    </row>
    <row r="1319" spans="1:67" x14ac:dyDescent="0.35">
      <c r="A1319" t="s">
        <v>1393</v>
      </c>
      <c r="B1319">
        <v>49.000719419653095</v>
      </c>
      <c r="C1319">
        <v>57.868137803325311</v>
      </c>
      <c r="D1319">
        <v>138.15756524922739</v>
      </c>
      <c r="E1319">
        <v>27.650422619428152</v>
      </c>
      <c r="F1319">
        <v>5.0465205082182436</v>
      </c>
      <c r="G1319">
        <v>58.795531539603076</v>
      </c>
      <c r="H1319">
        <v>57.818911170214697</v>
      </c>
      <c r="I1319">
        <v>10.890043233471648</v>
      </c>
      <c r="J1319">
        <v>49.398049482731786</v>
      </c>
      <c r="K1319">
        <v>106.41467671221224</v>
      </c>
      <c r="L1319">
        <v>0</v>
      </c>
      <c r="M1319">
        <v>46.184553475688688</v>
      </c>
      <c r="N1319">
        <v>50.456974509437714</v>
      </c>
      <c r="O1319">
        <v>52.407076945529823</v>
      </c>
      <c r="P1319">
        <v>73.714113984701129</v>
      </c>
      <c r="Q1319">
        <v>69.466383979719382</v>
      </c>
      <c r="R1319">
        <v>80.240920888395735</v>
      </c>
      <c r="S1319">
        <v>43.946814588389273</v>
      </c>
      <c r="T1319">
        <v>119.05076853884945</v>
      </c>
      <c r="U1319">
        <v>0</v>
      </c>
      <c r="V1319">
        <v>0</v>
      </c>
      <c r="W1319">
        <v>196.76862196374742</v>
      </c>
      <c r="X1319">
        <v>49.764765780215455</v>
      </c>
      <c r="Y1319">
        <v>104.18957872680268</v>
      </c>
      <c r="Z1319">
        <v>23.102457957136338</v>
      </c>
      <c r="AA1319">
        <v>28.028215069836939</v>
      </c>
      <c r="AB1319">
        <v>47.599005932339104</v>
      </c>
      <c r="AC1319">
        <v>39.483035455765666</v>
      </c>
      <c r="AD1319">
        <v>83.144117478102558</v>
      </c>
      <c r="AE1319">
        <v>0</v>
      </c>
      <c r="AF1319">
        <v>23.005958543262381</v>
      </c>
      <c r="AG1319">
        <v>0</v>
      </c>
      <c r="AH1319">
        <v>7.3958479709490712</v>
      </c>
      <c r="AI1319">
        <v>310.01263301479497</v>
      </c>
      <c r="AJ1319">
        <v>79.170295305201137</v>
      </c>
      <c r="AK1319">
        <v>52.703838684090456</v>
      </c>
      <c r="AL1319">
        <v>58.084537896011632</v>
      </c>
      <c r="AM1319">
        <v>53.394131451012086</v>
      </c>
      <c r="AN1319">
        <v>41.302747665288308</v>
      </c>
      <c r="AO1319">
        <v>13.17520576848146</v>
      </c>
      <c r="AP1319">
        <v>18.196706396142329</v>
      </c>
      <c r="AQ1319">
        <v>31.644367935394854</v>
      </c>
      <c r="AR1319">
        <v>75.406961947761559</v>
      </c>
      <c r="AS1319">
        <v>0</v>
      </c>
      <c r="AT1319">
        <v>53.46968101993405</v>
      </c>
      <c r="AU1319">
        <v>44.999064493132849</v>
      </c>
      <c r="AV1319">
        <v>30.382753644204101</v>
      </c>
      <c r="AW1319">
        <v>41.122891929040073</v>
      </c>
      <c r="AX1319">
        <v>45.263512855969118</v>
      </c>
      <c r="AY1319">
        <v>40.396957270690066</v>
      </c>
      <c r="AZ1319">
        <v>98.988633135256876</v>
      </c>
      <c r="BA1319">
        <v>223.97670642252533</v>
      </c>
      <c r="BB1319">
        <v>16.005804771863986</v>
      </c>
      <c r="BC1319">
        <v>36.060076086760297</v>
      </c>
      <c r="BD1319">
        <v>149.78770473386703</v>
      </c>
      <c r="BE1319">
        <v>42.609197905521121</v>
      </c>
      <c r="BF1319">
        <v>92.120890343452331</v>
      </c>
      <c r="BG1319">
        <v>59.688312771328718</v>
      </c>
      <c r="BH1319">
        <v>43.868862993215792</v>
      </c>
      <c r="BI1319">
        <v>44.156584521140054</v>
      </c>
      <c r="BJ1319">
        <v>55.273651283983426</v>
      </c>
      <c r="BK1319">
        <v>45.328323507547516</v>
      </c>
      <c r="BL1319">
        <v>0</v>
      </c>
      <c r="BM1319">
        <v>40.541166658944377</v>
      </c>
      <c r="BN1319">
        <v>246.82013394106019</v>
      </c>
      <c r="BO1319">
        <v>33.555102053267071</v>
      </c>
    </row>
    <row r="1320" spans="1:67" x14ac:dyDescent="0.35">
      <c r="A1320" t="s">
        <v>1394</v>
      </c>
      <c r="B1320">
        <v>153.68407454345743</v>
      </c>
      <c r="C1320">
        <v>142.25917209984138</v>
      </c>
      <c r="D1320">
        <v>190.83013700049531</v>
      </c>
      <c r="E1320">
        <v>70.854207962284633</v>
      </c>
      <c r="F1320">
        <v>284.28732196296107</v>
      </c>
      <c r="G1320">
        <v>109.19170143069141</v>
      </c>
      <c r="H1320">
        <v>37.881355594278595</v>
      </c>
      <c r="I1320">
        <v>65.340259400829879</v>
      </c>
      <c r="J1320">
        <v>112.90982738910122</v>
      </c>
      <c r="K1320">
        <v>72.361980164304313</v>
      </c>
      <c r="L1320">
        <v>72.693286255776187</v>
      </c>
      <c r="M1320">
        <v>44.176529411528314</v>
      </c>
      <c r="N1320">
        <v>97.148503159962175</v>
      </c>
      <c r="O1320">
        <v>51.743696224700329</v>
      </c>
      <c r="P1320">
        <v>64.263586550765083</v>
      </c>
      <c r="Q1320">
        <v>119.90088193759783</v>
      </c>
      <c r="R1320">
        <v>73.306520317793641</v>
      </c>
      <c r="S1320">
        <v>53.712773385809115</v>
      </c>
      <c r="T1320">
        <v>26.455726341966546</v>
      </c>
      <c r="U1320">
        <v>39.926903054407738</v>
      </c>
      <c r="V1320">
        <v>0</v>
      </c>
      <c r="W1320">
        <v>0</v>
      </c>
      <c r="X1320">
        <v>122.49788499745344</v>
      </c>
      <c r="Y1320">
        <v>61.741972578846045</v>
      </c>
      <c r="Z1320">
        <v>44.761012291951651</v>
      </c>
      <c r="AA1320">
        <v>66.956291555721577</v>
      </c>
      <c r="AB1320">
        <v>40.083373416706621</v>
      </c>
      <c r="AC1320">
        <v>133.80362015565032</v>
      </c>
      <c r="AD1320">
        <v>80.120695024353367</v>
      </c>
      <c r="AE1320">
        <v>115.75170207616328</v>
      </c>
      <c r="AF1320">
        <v>0</v>
      </c>
      <c r="AG1320">
        <v>0</v>
      </c>
      <c r="AH1320">
        <v>118.33356753518514</v>
      </c>
      <c r="AI1320">
        <v>25.834386084566244</v>
      </c>
      <c r="AJ1320">
        <v>30.450113578923517</v>
      </c>
      <c r="AK1320">
        <v>44.798262881476887</v>
      </c>
      <c r="AL1320">
        <v>33.191164512006651</v>
      </c>
      <c r="AM1320">
        <v>93.439730039271154</v>
      </c>
      <c r="AN1320">
        <v>199.13824767192574</v>
      </c>
      <c r="AO1320">
        <v>58.347339831846462</v>
      </c>
      <c r="AP1320">
        <v>222.9096533527435</v>
      </c>
      <c r="AQ1320">
        <v>63.288735870789708</v>
      </c>
      <c r="AR1320">
        <v>0</v>
      </c>
      <c r="AS1320">
        <v>24.821286735504387</v>
      </c>
      <c r="AT1320">
        <v>48.122712917940646</v>
      </c>
      <c r="AU1320">
        <v>35.525577231420669</v>
      </c>
      <c r="AV1320">
        <v>46.955164722860879</v>
      </c>
      <c r="AW1320">
        <v>77.366796680058442</v>
      </c>
      <c r="AX1320">
        <v>70.158444926752125</v>
      </c>
      <c r="AY1320">
        <v>60.976539276513307</v>
      </c>
      <c r="AZ1320">
        <v>87.109997159026037</v>
      </c>
      <c r="BA1320">
        <v>167.98252981689399</v>
      </c>
      <c r="BB1320">
        <v>106.70536514575991</v>
      </c>
      <c r="BC1320">
        <v>182.87610015428436</v>
      </c>
      <c r="BD1320">
        <v>17.28319670006158</v>
      </c>
      <c r="BE1320">
        <v>83.640277370097024</v>
      </c>
      <c r="BF1320">
        <v>68.347757351593671</v>
      </c>
      <c r="BG1320">
        <v>73.111043394546186</v>
      </c>
      <c r="BH1320">
        <v>126.04574719177496</v>
      </c>
      <c r="BI1320">
        <v>91.11414641862109</v>
      </c>
      <c r="BJ1320">
        <v>74.73620455299168</v>
      </c>
      <c r="BK1320">
        <v>49.512476446705747</v>
      </c>
      <c r="BL1320">
        <v>0</v>
      </c>
      <c r="BM1320">
        <v>17.374785710976163</v>
      </c>
      <c r="BN1320">
        <v>49.36402678821203</v>
      </c>
      <c r="BO1320">
        <v>12.201855292097116</v>
      </c>
    </row>
    <row r="1321" spans="1:67" x14ac:dyDescent="0.35">
      <c r="A1321" t="s">
        <v>1395</v>
      </c>
      <c r="B1321">
        <v>224.95784824477101</v>
      </c>
      <c r="C1321">
        <v>176.01558581844782</v>
      </c>
      <c r="D1321">
        <v>396.33951530872099</v>
      </c>
      <c r="E1321">
        <v>203.92186681828258</v>
      </c>
      <c r="F1321">
        <v>173.26387078215973</v>
      </c>
      <c r="G1321">
        <v>187.58574348349549</v>
      </c>
      <c r="H1321">
        <v>163.48795572267605</v>
      </c>
      <c r="I1321">
        <v>108.90043233471647</v>
      </c>
      <c r="J1321">
        <v>479.86676640368017</v>
      </c>
      <c r="K1321">
        <v>123.44102498616618</v>
      </c>
      <c r="L1321">
        <v>249.23412430551832</v>
      </c>
      <c r="M1321">
        <v>124.49749197794341</v>
      </c>
      <c r="N1321">
        <v>229.69219739370899</v>
      </c>
      <c r="O1321">
        <v>191.71702831972303</v>
      </c>
      <c r="P1321">
        <v>58.593270090403465</v>
      </c>
      <c r="Q1321">
        <v>195.0768317238695</v>
      </c>
      <c r="R1321">
        <v>250.62904919461877</v>
      </c>
      <c r="S1321">
        <v>292.97876392259519</v>
      </c>
      <c r="T1321">
        <v>92.595042196882915</v>
      </c>
      <c r="U1321">
        <v>414.62553171884952</v>
      </c>
      <c r="V1321">
        <v>320.69675589913402</v>
      </c>
      <c r="W1321">
        <v>131.17908130916496</v>
      </c>
      <c r="X1321">
        <v>375.14977280470112</v>
      </c>
      <c r="Y1321">
        <v>167.86098794873766</v>
      </c>
      <c r="Z1321">
        <v>73.639084738372077</v>
      </c>
      <c r="AA1321">
        <v>194.6403824294232</v>
      </c>
      <c r="AB1321">
        <v>177.86996953663561</v>
      </c>
      <c r="AC1321">
        <v>232.51120879506448</v>
      </c>
      <c r="AD1321">
        <v>249.43235243430763</v>
      </c>
      <c r="AE1321">
        <v>199.93475813155476</v>
      </c>
      <c r="AF1321">
        <v>46.011917086524761</v>
      </c>
      <c r="AG1321">
        <v>99.369006806775161</v>
      </c>
      <c r="AH1321">
        <v>244.06298304131934</v>
      </c>
      <c r="AI1321">
        <v>33.584701909936115</v>
      </c>
      <c r="AJ1321">
        <v>133.98049974726348</v>
      </c>
      <c r="AK1321">
        <v>155.47632411806683</v>
      </c>
      <c r="AL1321">
        <v>163.88137477803284</v>
      </c>
      <c r="AM1321">
        <v>192.2188732236435</v>
      </c>
      <c r="AN1321">
        <v>209.46393458824784</v>
      </c>
      <c r="AO1321">
        <v>165.63115823233835</v>
      </c>
      <c r="AP1321">
        <v>191.06541715949444</v>
      </c>
      <c r="AQ1321">
        <v>69.617609457868681</v>
      </c>
      <c r="AR1321">
        <v>358.18306925186738</v>
      </c>
      <c r="AS1321">
        <v>475.74132909716741</v>
      </c>
      <c r="AT1321">
        <v>227.91451534746889</v>
      </c>
      <c r="AU1321">
        <v>134.99719347939853</v>
      </c>
      <c r="AV1321">
        <v>278.96891982405583</v>
      </c>
      <c r="AW1321">
        <v>206.3114578134892</v>
      </c>
      <c r="AX1321">
        <v>150.50118024609731</v>
      </c>
      <c r="AY1321">
        <v>154.72796841415251</v>
      </c>
      <c r="AZ1321">
        <v>266.27942313384096</v>
      </c>
      <c r="BA1321">
        <v>951.9010022957325</v>
      </c>
      <c r="BB1321">
        <v>96.034828631183913</v>
      </c>
      <c r="BC1321">
        <v>188.02753959525009</v>
      </c>
      <c r="BD1321">
        <v>198.75676205070818</v>
      </c>
      <c r="BE1321">
        <v>255.65518743312674</v>
      </c>
      <c r="BF1321">
        <v>326.88057863805665</v>
      </c>
      <c r="BG1321">
        <v>263.8851722521901</v>
      </c>
      <c r="BH1321">
        <v>243.44129604685949</v>
      </c>
      <c r="BI1321">
        <v>243.19074161642806</v>
      </c>
      <c r="BJ1321">
        <v>206.30306465148743</v>
      </c>
      <c r="BK1321">
        <v>137.37968816902864</v>
      </c>
      <c r="BL1321">
        <v>37.363622776862989</v>
      </c>
      <c r="BM1321">
        <v>150.5814761617934</v>
      </c>
      <c r="BN1321">
        <v>90.500715778388738</v>
      </c>
      <c r="BO1321">
        <v>338.60148435569499</v>
      </c>
    </row>
    <row r="1322" spans="1:67" x14ac:dyDescent="0.35">
      <c r="A1322" t="s">
        <v>1396</v>
      </c>
      <c r="B1322">
        <v>196.00287767861238</v>
      </c>
      <c r="C1322">
        <v>212.18317194552614</v>
      </c>
      <c r="D1322">
        <v>145.92892829449642</v>
      </c>
      <c r="E1322">
        <v>112.32984189142687</v>
      </c>
      <c r="F1322">
        <v>208.58951433968741</v>
      </c>
      <c r="G1322">
        <v>106.39191421451984</v>
      </c>
      <c r="H1322">
        <v>317.00713365738403</v>
      </c>
      <c r="I1322">
        <v>1176.1246692149377</v>
      </c>
      <c r="J1322">
        <v>183.47846950728947</v>
      </c>
      <c r="K1322">
        <v>59.592218958838856</v>
      </c>
      <c r="L1322">
        <v>519.23775896982988</v>
      </c>
      <c r="M1322">
        <v>118.47341978546227</v>
      </c>
      <c r="N1322">
        <v>102.42012736244072</v>
      </c>
      <c r="O1322">
        <v>125.37895623677389</v>
      </c>
      <c r="P1322">
        <v>294.85645593880452</v>
      </c>
      <c r="Q1322">
        <v>140.83595656162285</v>
      </c>
      <c r="R1322">
        <v>114.91292374140625</v>
      </c>
      <c r="S1322">
        <v>147.71012681097505</v>
      </c>
      <c r="T1322">
        <v>26.455726341966546</v>
      </c>
      <c r="U1322">
        <v>33.784302584498853</v>
      </c>
      <c r="V1322">
        <v>388.21186240421491</v>
      </c>
      <c r="W1322">
        <v>196.76862196374742</v>
      </c>
      <c r="X1322">
        <v>141.63817952830553</v>
      </c>
      <c r="Y1322">
        <v>108.04845201298058</v>
      </c>
      <c r="Z1322">
        <v>57.756144892840837</v>
      </c>
      <c r="AA1322">
        <v>123.01272169539547</v>
      </c>
      <c r="AB1322">
        <v>105.21885521885487</v>
      </c>
      <c r="AC1322">
        <v>54.837549244118989</v>
      </c>
      <c r="AD1322">
        <v>126.98374305746572</v>
      </c>
      <c r="AE1322">
        <v>52.614410034619674</v>
      </c>
      <c r="AF1322">
        <v>69.017875629787127</v>
      </c>
      <c r="AG1322">
        <v>0</v>
      </c>
      <c r="AH1322">
        <v>96.146023622337921</v>
      </c>
      <c r="AI1322">
        <v>108.50442155517823</v>
      </c>
      <c r="AJ1322">
        <v>152.2505678946176</v>
      </c>
      <c r="AK1322">
        <v>173.92266765749849</v>
      </c>
      <c r="AL1322">
        <v>93.350150190018695</v>
      </c>
      <c r="AM1322">
        <v>66.742664313765118</v>
      </c>
      <c r="AN1322">
        <v>171.11138318476583</v>
      </c>
      <c r="AO1322">
        <v>43.28996181072479</v>
      </c>
      <c r="AP1322">
        <v>100.0818851787828</v>
      </c>
      <c r="AQ1322">
        <v>120.24859815450044</v>
      </c>
      <c r="AR1322">
        <v>160.23979413899329</v>
      </c>
      <c r="AS1322">
        <v>173.74900714853069</v>
      </c>
      <c r="AT1322">
        <v>157.73555900880544</v>
      </c>
      <c r="AU1322">
        <v>116.05021895597419</v>
      </c>
      <c r="AV1322">
        <v>127.05515160303533</v>
      </c>
      <c r="AW1322">
        <v>109.42871242134393</v>
      </c>
      <c r="AX1322">
        <v>108.63243085432588</v>
      </c>
      <c r="AY1322">
        <v>130.3373527035472</v>
      </c>
      <c r="AZ1322">
        <v>121.75601875636595</v>
      </c>
      <c r="BA1322">
        <v>0</v>
      </c>
      <c r="BB1322">
        <v>202.74019377694384</v>
      </c>
      <c r="BC1322">
        <v>113.33166770124664</v>
      </c>
      <c r="BD1322">
        <v>63.371721233559128</v>
      </c>
      <c r="BE1322">
        <v>133.35100825987166</v>
      </c>
      <c r="BF1322">
        <v>142.63879795115199</v>
      </c>
      <c r="BG1322">
        <v>159.9304074255698</v>
      </c>
      <c r="BH1322">
        <v>77.851785030213946</v>
      </c>
      <c r="BI1322">
        <v>123.40776793408173</v>
      </c>
      <c r="BJ1322">
        <v>97.31276634504124</v>
      </c>
      <c r="BK1322">
        <v>115.76156465004443</v>
      </c>
      <c r="BL1322">
        <v>0</v>
      </c>
      <c r="BM1322">
        <v>23.166380947968218</v>
      </c>
      <c r="BN1322">
        <v>32.909351192141358</v>
      </c>
      <c r="BO1322">
        <v>301.9959184794036</v>
      </c>
    </row>
    <row r="1323" spans="1:67" x14ac:dyDescent="0.35">
      <c r="A1323" t="s">
        <v>1397</v>
      </c>
      <c r="B1323">
        <v>113.59257683646854</v>
      </c>
      <c r="C1323">
        <v>159.1373789591446</v>
      </c>
      <c r="D1323">
        <v>171.83347177872656</v>
      </c>
      <c r="E1323">
        <v>134.79581026971221</v>
      </c>
      <c r="F1323">
        <v>267.46558693556693</v>
      </c>
      <c r="G1323">
        <v>61.595318755774649</v>
      </c>
      <c r="H1323">
        <v>145.54415570433355</v>
      </c>
      <c r="I1323">
        <v>0</v>
      </c>
      <c r="J1323">
        <v>303.4451611082095</v>
      </c>
      <c r="K1323">
        <v>140.46737326012016</v>
      </c>
      <c r="L1323">
        <v>155.77132769094897</v>
      </c>
      <c r="M1323">
        <v>96.385155079698123</v>
      </c>
      <c r="N1323">
        <v>175.46977702535801</v>
      </c>
      <c r="O1323">
        <v>97.516965961935256</v>
      </c>
      <c r="P1323">
        <v>107.73601274687088</v>
      </c>
      <c r="Q1323">
        <v>141.78755086271491</v>
      </c>
      <c r="R1323">
        <v>141.65989737087151</v>
      </c>
      <c r="S1323">
        <v>217.29258324259141</v>
      </c>
      <c r="T1323">
        <v>119.05076853884945</v>
      </c>
      <c r="U1323">
        <v>119.78070916322319</v>
      </c>
      <c r="V1323">
        <v>213.79783726608935</v>
      </c>
      <c r="W1323">
        <v>21.863180218194159</v>
      </c>
      <c r="X1323">
        <v>156.9504151529872</v>
      </c>
      <c r="Y1323">
        <v>34.729859575600898</v>
      </c>
      <c r="Z1323">
        <v>132.83913325353393</v>
      </c>
      <c r="AA1323">
        <v>246.02544339079094</v>
      </c>
      <c r="AB1323">
        <v>117.74490941157569</v>
      </c>
      <c r="AC1323">
        <v>105.28809454870844</v>
      </c>
      <c r="AD1323">
        <v>139.07743287246245</v>
      </c>
      <c r="AE1323">
        <v>168.36611211078295</v>
      </c>
      <c r="AF1323">
        <v>46.011917086524761</v>
      </c>
      <c r="AG1323">
        <v>422.31827892879437</v>
      </c>
      <c r="AH1323">
        <v>177.50035130277769</v>
      </c>
      <c r="AI1323">
        <v>299.67887858096839</v>
      </c>
      <c r="AJ1323">
        <v>158.34059061040227</v>
      </c>
      <c r="AK1323">
        <v>214.7681426376686</v>
      </c>
      <c r="AL1323">
        <v>141.06244917602822</v>
      </c>
      <c r="AM1323">
        <v>210.90681923149774</v>
      </c>
      <c r="AN1323">
        <v>200.61334580282889</v>
      </c>
      <c r="AO1323">
        <v>62.111684337126874</v>
      </c>
      <c r="AP1323">
        <v>177.41788736238766</v>
      </c>
      <c r="AQ1323">
        <v>88.604230219105588</v>
      </c>
      <c r="AR1323">
        <v>94.258702434701945</v>
      </c>
      <c r="AS1323">
        <v>37.23193010325658</v>
      </c>
      <c r="AT1323">
        <v>133.00583153708595</v>
      </c>
      <c r="AU1323">
        <v>108.94510350969004</v>
      </c>
      <c r="AV1323">
        <v>146.38963119480158</v>
      </c>
      <c r="AW1323">
        <v>151.94560068696165</v>
      </c>
      <c r="AX1323">
        <v>144.8432411391012</v>
      </c>
      <c r="AY1323">
        <v>109.75777069772396</v>
      </c>
      <c r="AZ1323">
        <v>153.43238135964813</v>
      </c>
      <c r="BA1323">
        <v>0</v>
      </c>
      <c r="BB1323">
        <v>112.04063340304792</v>
      </c>
      <c r="BC1323">
        <v>149.39174378800692</v>
      </c>
      <c r="BD1323">
        <v>51.849590100184741</v>
      </c>
      <c r="BE1323">
        <v>188.58515369295463</v>
      </c>
      <c r="BF1323">
        <v>127.78058983124033</v>
      </c>
      <c r="BG1323">
        <v>205.3392195339012</v>
      </c>
      <c r="BH1323">
        <v>183.50777899979002</v>
      </c>
      <c r="BI1323">
        <v>161.46810757730319</v>
      </c>
      <c r="BJ1323">
        <v>190.73302203628083</v>
      </c>
      <c r="BK1323">
        <v>123.43251170516785</v>
      </c>
      <c r="BL1323">
        <v>373.63622776862985</v>
      </c>
      <c r="BM1323">
        <v>57.915952369920539</v>
      </c>
      <c r="BN1323">
        <v>493.64026788212038</v>
      </c>
      <c r="BO1323">
        <v>161.67458262028677</v>
      </c>
    </row>
    <row r="1324" spans="1:67" x14ac:dyDescent="0.35">
      <c r="A1324" t="s">
        <v>1398</v>
      </c>
      <c r="B1324">
        <v>167.04790711245371</v>
      </c>
      <c r="C1324">
        <v>130.20331005748193</v>
      </c>
      <c r="D1324">
        <v>393.74906096029804</v>
      </c>
      <c r="E1324">
        <v>134.79581026971221</v>
      </c>
      <c r="F1324">
        <v>233.82211688077865</v>
      </c>
      <c r="G1324">
        <v>179.18638183498081</v>
      </c>
      <c r="H1324">
        <v>217.31935577770355</v>
      </c>
      <c r="I1324">
        <v>882.09350191120336</v>
      </c>
      <c r="J1324">
        <v>49.398049482731786</v>
      </c>
      <c r="K1324">
        <v>170.26348273953957</v>
      </c>
      <c r="L1324">
        <v>249.23412430551832</v>
      </c>
      <c r="M1324">
        <v>106.42527540050001</v>
      </c>
      <c r="N1324">
        <v>176.97595536892331</v>
      </c>
      <c r="O1324">
        <v>127.36909839926236</v>
      </c>
      <c r="P1324">
        <v>98.285485312934838</v>
      </c>
      <c r="Q1324">
        <v>139.88436226053082</v>
      </c>
      <c r="R1324">
        <v>138.68801141204202</v>
      </c>
      <c r="S1324">
        <v>148.93087166065254</v>
      </c>
      <c r="T1324">
        <v>39.683589512949816</v>
      </c>
      <c r="U1324">
        <v>248.77531903130972</v>
      </c>
      <c r="V1324">
        <v>56.262588754234045</v>
      </c>
      <c r="W1324">
        <v>896.39038894596047</v>
      </c>
      <c r="X1324">
        <v>287.10441796278144</v>
      </c>
      <c r="Y1324">
        <v>81.036339009735428</v>
      </c>
      <c r="Z1324">
        <v>88.078120961582272</v>
      </c>
      <c r="AA1324">
        <v>191.52613631055243</v>
      </c>
      <c r="AB1324">
        <v>145.30222863556148</v>
      </c>
      <c r="AC1324">
        <v>78.966070911531332</v>
      </c>
      <c r="AD1324">
        <v>108.84320833497061</v>
      </c>
      <c r="AE1324">
        <v>231.50340415232657</v>
      </c>
      <c r="AF1324">
        <v>759.19663192765847</v>
      </c>
      <c r="AG1324">
        <v>49.684503403387581</v>
      </c>
      <c r="AH1324">
        <v>281.04222289606469</v>
      </c>
      <c r="AI1324">
        <v>142.08912346511434</v>
      </c>
      <c r="AJ1324">
        <v>182.7006814735411</v>
      </c>
      <c r="AK1324">
        <v>163.38189992068041</v>
      </c>
      <c r="AL1324">
        <v>300.79492839006019</v>
      </c>
      <c r="AM1324">
        <v>77.421490603967513</v>
      </c>
      <c r="AN1324">
        <v>200.61334580282889</v>
      </c>
      <c r="AO1324">
        <v>171.27767499025896</v>
      </c>
      <c r="AP1324">
        <v>309.34400873441956</v>
      </c>
      <c r="AQ1324">
        <v>170.87958685113219</v>
      </c>
      <c r="AR1324">
        <v>452.44177168656933</v>
      </c>
      <c r="AS1324">
        <v>194.43341276145102</v>
      </c>
      <c r="AT1324">
        <v>119.63841128210244</v>
      </c>
      <c r="AU1324">
        <v>97.103244432549829</v>
      </c>
      <c r="AV1324">
        <v>214.06030976598342</v>
      </c>
      <c r="AW1324">
        <v>154.03659519182807</v>
      </c>
      <c r="AX1324">
        <v>169.7381732098842</v>
      </c>
      <c r="AY1324">
        <v>99.086876324334128</v>
      </c>
      <c r="AZ1324">
        <v>176.19976698075723</v>
      </c>
      <c r="BA1324">
        <v>0</v>
      </c>
      <c r="BB1324">
        <v>197.40492551965585</v>
      </c>
      <c r="BC1324">
        <v>327.11640450132552</v>
      </c>
      <c r="BD1324">
        <v>216.03995875076976</v>
      </c>
      <c r="BE1324">
        <v>160.96808097641315</v>
      </c>
      <c r="BF1324">
        <v>259.52336849445709</v>
      </c>
      <c r="BG1324">
        <v>143.65177666975285</v>
      </c>
      <c r="BH1324">
        <v>220.5800575856062</v>
      </c>
      <c r="BI1324">
        <v>139.88410544196981</v>
      </c>
      <c r="BJ1324">
        <v>109.76880043720652</v>
      </c>
      <c r="BK1324">
        <v>92.748723484674144</v>
      </c>
      <c r="BL1324">
        <v>74.727245553725979</v>
      </c>
      <c r="BM1324">
        <v>104.24871426585698</v>
      </c>
      <c r="BN1324">
        <v>979.0531979662054</v>
      </c>
      <c r="BO1324">
        <v>250.13803348799087</v>
      </c>
    </row>
    <row r="1325" spans="1:67" x14ac:dyDescent="0.35">
      <c r="A1325" t="s">
        <v>1399</v>
      </c>
      <c r="B1325">
        <v>229.41245910110311</v>
      </c>
      <c r="C1325">
        <v>118.14744801512251</v>
      </c>
      <c r="D1325">
        <v>288.40391745776213</v>
      </c>
      <c r="E1325">
        <v>243.66934933371058</v>
      </c>
      <c r="F1325">
        <v>129.52735971093492</v>
      </c>
      <c r="G1325">
        <v>142.78914802475032</v>
      </c>
      <c r="H1325">
        <v>113.64406678283579</v>
      </c>
      <c r="I1325">
        <v>21.780086466943295</v>
      </c>
      <c r="J1325">
        <v>338.72948216730367</v>
      </c>
      <c r="K1325">
        <v>97.901502575235256</v>
      </c>
      <c r="L1325">
        <v>207.69510358793195</v>
      </c>
      <c r="M1325">
        <v>152.60982887618871</v>
      </c>
      <c r="N1325">
        <v>261.3219426085804</v>
      </c>
      <c r="O1325">
        <v>136.65642849087524</v>
      </c>
      <c r="P1325">
        <v>158.76886089012552</v>
      </c>
      <c r="Q1325">
        <v>139.88436226053082</v>
      </c>
      <c r="R1325">
        <v>178.31315752976832</v>
      </c>
      <c r="S1325">
        <v>305.18621241936995</v>
      </c>
      <c r="T1325">
        <v>185.19008439376583</v>
      </c>
      <c r="U1325">
        <v>402.34033077903177</v>
      </c>
      <c r="V1325">
        <v>292.56546152201702</v>
      </c>
      <c r="W1325">
        <v>43.726360436388319</v>
      </c>
      <c r="X1325">
        <v>133.98206171596468</v>
      </c>
      <c r="Y1325">
        <v>113.83676194224738</v>
      </c>
      <c r="Z1325">
        <v>267.12217012938891</v>
      </c>
      <c r="AA1325">
        <v>208.65448996434168</v>
      </c>
      <c r="AB1325">
        <v>120.25012025011985</v>
      </c>
      <c r="AC1325">
        <v>263.22023637177114</v>
      </c>
      <c r="AD1325">
        <v>185.94048090557479</v>
      </c>
      <c r="AE1325">
        <v>252.54916816617441</v>
      </c>
      <c r="AF1325">
        <v>0</v>
      </c>
      <c r="AG1325">
        <v>124.21125850846894</v>
      </c>
      <c r="AH1325">
        <v>443.75087825694425</v>
      </c>
      <c r="AI1325">
        <v>201.50821145961669</v>
      </c>
      <c r="AJ1325">
        <v>91.350340736770548</v>
      </c>
      <c r="AK1325">
        <v>313.58784017033821</v>
      </c>
      <c r="AL1325">
        <v>143.13689695802867</v>
      </c>
      <c r="AM1325">
        <v>261.6312441099592</v>
      </c>
      <c r="AN1325">
        <v>252.24178038443929</v>
      </c>
      <c r="AO1325">
        <v>318.08711069619523</v>
      </c>
      <c r="AP1325">
        <v>313.89318533345516</v>
      </c>
      <c r="AQ1325">
        <v>94.933103806184562</v>
      </c>
      <c r="AR1325">
        <v>282.77610730410584</v>
      </c>
      <c r="AS1325">
        <v>165.47524490336258</v>
      </c>
      <c r="AT1325">
        <v>146.37325179206948</v>
      </c>
      <c r="AU1325">
        <v>78.15626990912547</v>
      </c>
      <c r="AV1325">
        <v>156.0568709906847</v>
      </c>
      <c r="AW1325">
        <v>163.79456954787148</v>
      </c>
      <c r="AX1325">
        <v>121.07989688971738</v>
      </c>
      <c r="AY1325">
        <v>106.70894373389829</v>
      </c>
      <c r="AZ1325">
        <v>150.46272236559042</v>
      </c>
      <c r="BA1325">
        <v>111.98835321126266</v>
      </c>
      <c r="BB1325">
        <v>229.4165350633838</v>
      </c>
      <c r="BC1325">
        <v>123.63454658317815</v>
      </c>
      <c r="BD1325">
        <v>129.62397525046185</v>
      </c>
      <c r="BE1325">
        <v>209.10069342524255</v>
      </c>
      <c r="BF1325">
        <v>195.13779997483988</v>
      </c>
      <c r="BG1325">
        <v>193.6300289902434</v>
      </c>
      <c r="BH1325">
        <v>283.60293118149366</v>
      </c>
      <c r="BI1325">
        <v>206.2837455987588</v>
      </c>
      <c r="BJ1325">
        <v>186.06200925171888</v>
      </c>
      <c r="BK1325">
        <v>158.99781168801283</v>
      </c>
      <c r="BL1325">
        <v>37.363622776862989</v>
      </c>
      <c r="BM1325">
        <v>63.707547606912598</v>
      </c>
      <c r="BN1325">
        <v>617.05033485265039</v>
      </c>
      <c r="BO1325">
        <v>414.86307993130191</v>
      </c>
    </row>
    <row r="1326" spans="1:67" x14ac:dyDescent="0.35">
      <c r="A1326" t="s">
        <v>1400</v>
      </c>
      <c r="B1326">
        <v>51.228024847819135</v>
      </c>
      <c r="C1326">
        <v>50.634620577909651</v>
      </c>
      <c r="D1326">
        <v>32.812421746691498</v>
      </c>
      <c r="E1326">
        <v>44.931936756570742</v>
      </c>
      <c r="F1326">
        <v>58.876072595879513</v>
      </c>
      <c r="G1326">
        <v>111.99148864686299</v>
      </c>
      <c r="H1326">
        <v>105.66904455246134</v>
      </c>
      <c r="I1326">
        <v>0</v>
      </c>
      <c r="J1326">
        <v>204.64906214274595</v>
      </c>
      <c r="K1326">
        <v>387.34942323245252</v>
      </c>
      <c r="L1326">
        <v>0</v>
      </c>
      <c r="M1326">
        <v>62.248745988971706</v>
      </c>
      <c r="N1326">
        <v>59.494044570829544</v>
      </c>
      <c r="O1326">
        <v>98.843727403594229</v>
      </c>
      <c r="P1326">
        <v>39.692215222531381</v>
      </c>
      <c r="Q1326">
        <v>27.596234731669341</v>
      </c>
      <c r="R1326">
        <v>88.165950111941001</v>
      </c>
      <c r="S1326">
        <v>72.023946130971311</v>
      </c>
      <c r="T1326">
        <v>52.911452683933092</v>
      </c>
      <c r="U1326">
        <v>138.20851057294985</v>
      </c>
      <c r="V1326">
        <v>5.6262588754234049</v>
      </c>
      <c r="W1326">
        <v>0</v>
      </c>
      <c r="X1326">
        <v>199.05906312086182</v>
      </c>
      <c r="Y1326">
        <v>13.506056501622572</v>
      </c>
      <c r="Z1326">
        <v>54.868337648198796</v>
      </c>
      <c r="AA1326">
        <v>66.956291555721577</v>
      </c>
      <c r="AB1326">
        <v>60.125060125059925</v>
      </c>
      <c r="AC1326">
        <v>26.322023637177111</v>
      </c>
      <c r="AD1326">
        <v>81.632406251227948</v>
      </c>
      <c r="AE1326">
        <v>42.091528027695738</v>
      </c>
      <c r="AF1326">
        <v>46.011917086524761</v>
      </c>
      <c r="AG1326">
        <v>223.58026531524408</v>
      </c>
      <c r="AH1326">
        <v>199.68789521562491</v>
      </c>
      <c r="AI1326">
        <v>36.16814051839274</v>
      </c>
      <c r="AJ1326">
        <v>188.79070418932579</v>
      </c>
      <c r="AK1326">
        <v>44.798262881476887</v>
      </c>
      <c r="AL1326">
        <v>35.265612294007056</v>
      </c>
      <c r="AM1326">
        <v>37.375892015708459</v>
      </c>
      <c r="AN1326">
        <v>48.678238319804073</v>
      </c>
      <c r="AO1326">
        <v>173.15984724289916</v>
      </c>
      <c r="AP1326">
        <v>277.4997725411705</v>
      </c>
      <c r="AQ1326">
        <v>120.24859815450044</v>
      </c>
      <c r="AR1326">
        <v>37.703480973880779</v>
      </c>
      <c r="AS1326">
        <v>70.326979083929089</v>
      </c>
      <c r="AT1326">
        <v>74.189182415158498</v>
      </c>
      <c r="AU1326">
        <v>54.472551754845021</v>
      </c>
      <c r="AV1326">
        <v>78.718952623619714</v>
      </c>
      <c r="AW1326">
        <v>82.942782026368974</v>
      </c>
      <c r="AX1326">
        <v>73.55320839094982</v>
      </c>
      <c r="AY1326">
        <v>64.787572981295384</v>
      </c>
      <c r="AZ1326">
        <v>66.322384200622096</v>
      </c>
      <c r="BA1326">
        <v>0</v>
      </c>
      <c r="BB1326">
        <v>176.06385249050385</v>
      </c>
      <c r="BC1326">
        <v>33.484356366277417</v>
      </c>
      <c r="BD1326">
        <v>40.327458966810354</v>
      </c>
      <c r="BE1326">
        <v>105.73393554333019</v>
      </c>
      <c r="BF1326">
        <v>37.64079390377622</v>
      </c>
      <c r="BG1326">
        <v>125.37401582111632</v>
      </c>
      <c r="BH1326">
        <v>117.39554885508453</v>
      </c>
      <c r="BI1326">
        <v>78.592129912626149</v>
      </c>
      <c r="BJ1326">
        <v>51.381140630181775</v>
      </c>
      <c r="BK1326">
        <v>80.893623490392486</v>
      </c>
      <c r="BL1326">
        <v>0</v>
      </c>
      <c r="BM1326">
        <v>92.665523791872872</v>
      </c>
      <c r="BN1326">
        <v>49.36402678821203</v>
      </c>
      <c r="BO1326">
        <v>219.63339525774808</v>
      </c>
    </row>
    <row r="1327" spans="1:67" x14ac:dyDescent="0.35">
      <c r="A1327" t="s">
        <v>1401</v>
      </c>
      <c r="B1327">
        <v>98.001438839306189</v>
      </c>
      <c r="C1327">
        <v>53.045792986381535</v>
      </c>
      <c r="D1327">
        <v>84.621508715151762</v>
      </c>
      <c r="E1327">
        <v>62.213450893713336</v>
      </c>
      <c r="F1327">
        <v>85.790848639710148</v>
      </c>
      <c r="G1327">
        <v>142.78914802475032</v>
      </c>
      <c r="H1327">
        <v>51.837644497433871</v>
      </c>
      <c r="I1327">
        <v>0</v>
      </c>
      <c r="J1327">
        <v>77.625506330007099</v>
      </c>
      <c r="K1327">
        <v>404.37577150640647</v>
      </c>
      <c r="L1327">
        <v>176.54083804974215</v>
      </c>
      <c r="M1327">
        <v>98.393179143858518</v>
      </c>
      <c r="N1327">
        <v>131.03751589018151</v>
      </c>
      <c r="O1327">
        <v>130.02262128258033</v>
      </c>
      <c r="P1327">
        <v>196.57097062586968</v>
      </c>
      <c r="Q1327">
        <v>106.57856172230919</v>
      </c>
      <c r="R1327">
        <v>106.98789451786098</v>
      </c>
      <c r="S1327">
        <v>107.42554677161823</v>
      </c>
      <c r="T1327">
        <v>66.139315854916362</v>
      </c>
      <c r="U1327">
        <v>82.925106343769897</v>
      </c>
      <c r="V1327">
        <v>22.505035501693619</v>
      </c>
      <c r="W1327">
        <v>0</v>
      </c>
      <c r="X1327">
        <v>122.49788499745344</v>
      </c>
      <c r="Y1327">
        <v>129.27225508695889</v>
      </c>
      <c r="Z1327">
        <v>88.078120961582272</v>
      </c>
      <c r="AA1327">
        <v>189.96901325111705</v>
      </c>
      <c r="AB1327">
        <v>122.75533108866402</v>
      </c>
      <c r="AC1327">
        <v>59.224553183648496</v>
      </c>
      <c r="AD1327">
        <v>102.79636342747224</v>
      </c>
      <c r="AE1327">
        <v>31.568646020771801</v>
      </c>
      <c r="AF1327">
        <v>0</v>
      </c>
      <c r="AG1327">
        <v>0</v>
      </c>
      <c r="AH1327">
        <v>73.958479709490703</v>
      </c>
      <c r="AI1327">
        <v>46.501894952219239</v>
      </c>
      <c r="AJ1327">
        <v>103.53038616833994</v>
      </c>
      <c r="AK1327">
        <v>138.34757654573744</v>
      </c>
      <c r="AL1327">
        <v>155.58358365003116</v>
      </c>
      <c r="AM1327">
        <v>104.11855632947356</v>
      </c>
      <c r="AN1327">
        <v>81.130397199673467</v>
      </c>
      <c r="AO1327">
        <v>148.69160795857647</v>
      </c>
      <c r="AP1327">
        <v>373.03248112091768</v>
      </c>
      <c r="AQ1327">
        <v>56.959862283710734</v>
      </c>
      <c r="AR1327">
        <v>122.53631316511253</v>
      </c>
      <c r="AS1327">
        <v>78.600741329097218</v>
      </c>
      <c r="AT1327">
        <v>105.60262001436975</v>
      </c>
      <c r="AU1327">
        <v>111.31347532511809</v>
      </c>
      <c r="AV1327">
        <v>129.8172201161448</v>
      </c>
      <c r="AW1327">
        <v>112.21670509449919</v>
      </c>
      <c r="AX1327">
        <v>92.790201354736681</v>
      </c>
      <c r="AY1327">
        <v>100.61128980624696</v>
      </c>
      <c r="AZ1327">
        <v>130.66499573853906</v>
      </c>
      <c r="BA1327">
        <v>671.93011926757595</v>
      </c>
      <c r="BB1327">
        <v>208.07546203423183</v>
      </c>
      <c r="BC1327">
        <v>41.211515527726057</v>
      </c>
      <c r="BD1327">
        <v>0</v>
      </c>
      <c r="BE1327">
        <v>122.30417917325508</v>
      </c>
      <c r="BF1327">
        <v>146.60098678312846</v>
      </c>
      <c r="BG1327">
        <v>151.36270702777139</v>
      </c>
      <c r="BH1327">
        <v>121.72064802342975</v>
      </c>
      <c r="BI1327">
        <v>82.216924164361515</v>
      </c>
      <c r="BJ1327">
        <v>69.286689637669369</v>
      </c>
      <c r="BK1327">
        <v>69.735882319303883</v>
      </c>
      <c r="BL1327">
        <v>112.09086833058895</v>
      </c>
      <c r="BM1327">
        <v>57.915952369920539</v>
      </c>
      <c r="BN1327">
        <v>98.72805357642406</v>
      </c>
      <c r="BO1327">
        <v>103.71576998282548</v>
      </c>
    </row>
    <row r="1328" spans="1:67" x14ac:dyDescent="0.35">
      <c r="A1328" t="s">
        <v>1402</v>
      </c>
      <c r="B1328">
        <v>251.68551338276359</v>
      </c>
      <c r="C1328">
        <v>81.979861888044184</v>
      </c>
      <c r="D1328">
        <v>241.77573918614792</v>
      </c>
      <c r="E1328">
        <v>171.08698995771167</v>
      </c>
      <c r="F1328">
        <v>161.4886562629838</v>
      </c>
      <c r="G1328">
        <v>67.194893188117788</v>
      </c>
      <c r="H1328">
        <v>107.66280011005495</v>
      </c>
      <c r="I1328">
        <v>141.57056203513142</v>
      </c>
      <c r="J1328">
        <v>28.227456847275306</v>
      </c>
      <c r="K1328">
        <v>80.875154301281299</v>
      </c>
      <c r="L1328">
        <v>436.15971753465709</v>
      </c>
      <c r="M1328">
        <v>98.393179143858518</v>
      </c>
      <c r="N1328">
        <v>149.86474518474785</v>
      </c>
      <c r="O1328">
        <v>92.209920195299318</v>
      </c>
      <c r="P1328">
        <v>177.66991575799761</v>
      </c>
      <c r="Q1328">
        <v>144.64233376599103</v>
      </c>
      <c r="R1328">
        <v>174.35064291799569</v>
      </c>
      <c r="S1328">
        <v>157.4760856083949</v>
      </c>
      <c r="T1328">
        <v>396.83589512949823</v>
      </c>
      <c r="U1328">
        <v>85.996406578724361</v>
      </c>
      <c r="V1328">
        <v>180.04028401354896</v>
      </c>
      <c r="W1328">
        <v>21.863180218194159</v>
      </c>
      <c r="X1328">
        <v>137.81012062213509</v>
      </c>
      <c r="Y1328">
        <v>160.14324137638192</v>
      </c>
      <c r="Z1328">
        <v>160.27330207763333</v>
      </c>
      <c r="AA1328">
        <v>158.82655206240935</v>
      </c>
      <c r="AB1328">
        <v>97.703222703222366</v>
      </c>
      <c r="AC1328">
        <v>92.127082730119895</v>
      </c>
      <c r="AD1328">
        <v>128.4954542843403</v>
      </c>
      <c r="AE1328">
        <v>168.36611211078295</v>
      </c>
      <c r="AF1328">
        <v>0</v>
      </c>
      <c r="AG1328">
        <v>99.369006806775161</v>
      </c>
      <c r="AH1328">
        <v>59.16678376759257</v>
      </c>
      <c r="AI1328">
        <v>180.84070259196372</v>
      </c>
      <c r="AJ1328">
        <v>219.24081776824931</v>
      </c>
      <c r="AK1328">
        <v>223.99131440738444</v>
      </c>
      <c r="AL1328">
        <v>97.499045754019519</v>
      </c>
      <c r="AM1328">
        <v>160.18239435303627</v>
      </c>
      <c r="AN1328">
        <v>84.080593461479765</v>
      </c>
      <c r="AO1328">
        <v>47.054306316005217</v>
      </c>
      <c r="AP1328">
        <v>163.77035756528093</v>
      </c>
      <c r="AQ1328">
        <v>183.53733402529014</v>
      </c>
      <c r="AR1328">
        <v>103.68457267817215</v>
      </c>
      <c r="AS1328">
        <v>74.463860206513161</v>
      </c>
      <c r="AT1328">
        <v>112.95470115461069</v>
      </c>
      <c r="AU1328">
        <v>134.99719347939853</v>
      </c>
      <c r="AV1328">
        <v>125.6741173464806</v>
      </c>
      <c r="AW1328">
        <v>135.21764464803007</v>
      </c>
      <c r="AX1328">
        <v>152.76435588889575</v>
      </c>
      <c r="AY1328">
        <v>112.04439092059322</v>
      </c>
      <c r="AZ1328">
        <v>176.19976698075723</v>
      </c>
      <c r="BA1328">
        <v>279.97088302815666</v>
      </c>
      <c r="BB1328">
        <v>208.07546203423183</v>
      </c>
      <c r="BC1328">
        <v>82.423031055452114</v>
      </c>
      <c r="BD1328">
        <v>144.02663916717984</v>
      </c>
      <c r="BE1328">
        <v>149.92125188979654</v>
      </c>
      <c r="BF1328">
        <v>131.74277866321677</v>
      </c>
      <c r="BG1328">
        <v>130.80022607305528</v>
      </c>
      <c r="BH1328">
        <v>156.93931267995509</v>
      </c>
      <c r="BI1328">
        <v>184.69974346342539</v>
      </c>
      <c r="BJ1328">
        <v>115.99681748328916</v>
      </c>
      <c r="BK1328">
        <v>145.05063522415205</v>
      </c>
      <c r="BL1328">
        <v>186.81811388431493</v>
      </c>
      <c r="BM1328">
        <v>69.49914284390465</v>
      </c>
      <c r="BN1328">
        <v>0</v>
      </c>
      <c r="BO1328">
        <v>326.39962906359784</v>
      </c>
    </row>
    <row r="1329" spans="1:67" x14ac:dyDescent="0.35">
      <c r="A1329" t="s">
        <v>1403</v>
      </c>
      <c r="B1329">
        <v>98.001438839306189</v>
      </c>
      <c r="C1329">
        <v>7.2335172254156639</v>
      </c>
      <c r="D1329">
        <v>70.805752190229029</v>
      </c>
      <c r="E1329">
        <v>41.475633929142226</v>
      </c>
      <c r="F1329">
        <v>37.007817060267122</v>
      </c>
      <c r="G1329">
        <v>25.198084945544171</v>
      </c>
      <c r="H1329">
        <v>45.856377824653038</v>
      </c>
      <c r="I1329">
        <v>0</v>
      </c>
      <c r="J1329">
        <v>105.8529631772824</v>
      </c>
      <c r="K1329">
        <v>46.822457753373385</v>
      </c>
      <c r="L1329">
        <v>20.769510358793198</v>
      </c>
      <c r="M1329">
        <v>18.072216577443399</v>
      </c>
      <c r="N1329">
        <v>85.099076411439725</v>
      </c>
      <c r="O1329">
        <v>56.387361270506773</v>
      </c>
      <c r="P1329">
        <v>77.494324958275541</v>
      </c>
      <c r="Q1329">
        <v>40.91855494695799</v>
      </c>
      <c r="R1329">
        <v>33.681374200067346</v>
      </c>
      <c r="S1329">
        <v>30.518621241936998</v>
      </c>
      <c r="T1329">
        <v>0</v>
      </c>
      <c r="U1329">
        <v>76.782505873861041</v>
      </c>
      <c r="V1329">
        <v>56.262588754234045</v>
      </c>
      <c r="W1329">
        <v>109.3159010909708</v>
      </c>
      <c r="X1329">
        <v>76.561178123408396</v>
      </c>
      <c r="Y1329">
        <v>5.7883099292668163</v>
      </c>
      <c r="Z1329">
        <v>11.551228978568169</v>
      </c>
      <c r="AA1329">
        <v>17.128353653789244</v>
      </c>
      <c r="AB1329">
        <v>27.5573192239858</v>
      </c>
      <c r="AC1329">
        <v>67.998561062707537</v>
      </c>
      <c r="AD1329">
        <v>43.839625579363158</v>
      </c>
      <c r="AE1329">
        <v>94.705938062315411</v>
      </c>
      <c r="AF1329">
        <v>0</v>
      </c>
      <c r="AG1329">
        <v>223.58026531524408</v>
      </c>
      <c r="AH1329">
        <v>51.770935796643499</v>
      </c>
      <c r="AI1329">
        <v>56.835649386045738</v>
      </c>
      <c r="AJ1329">
        <v>24.360090863138815</v>
      </c>
      <c r="AK1329">
        <v>64.562202388010817</v>
      </c>
      <c r="AL1329">
        <v>49.786746768009969</v>
      </c>
      <c r="AM1329">
        <v>48.054718305910875</v>
      </c>
      <c r="AN1329">
        <v>66.379415890641923</v>
      </c>
      <c r="AO1329">
        <v>16.939550273761874</v>
      </c>
      <c r="AP1329">
        <v>18.196706396142329</v>
      </c>
      <c r="AQ1329">
        <v>18.98662076123691</v>
      </c>
      <c r="AR1329">
        <v>28.277610730410583</v>
      </c>
      <c r="AS1329">
        <v>20.684405612920322</v>
      </c>
      <c r="AT1329">
        <v>30.076695573712904</v>
      </c>
      <c r="AU1329">
        <v>28.420461785136535</v>
      </c>
      <c r="AV1329">
        <v>13.810342565547318</v>
      </c>
      <c r="AW1329">
        <v>36.940902919307185</v>
      </c>
      <c r="AX1329">
        <v>31.684458999178382</v>
      </c>
      <c r="AY1329">
        <v>26.677235933474574</v>
      </c>
      <c r="AZ1329">
        <v>30.686476271929628</v>
      </c>
      <c r="BA1329">
        <v>0</v>
      </c>
      <c r="BB1329">
        <v>53.352682572879957</v>
      </c>
      <c r="BC1329">
        <v>30.908636645794537</v>
      </c>
      <c r="BD1329">
        <v>118.10184411708747</v>
      </c>
      <c r="BE1329">
        <v>48.921671669302029</v>
      </c>
      <c r="BF1329">
        <v>119.85621216728745</v>
      </c>
      <c r="BG1329">
        <v>52.548562439830064</v>
      </c>
      <c r="BH1329">
        <v>40.161635134634182</v>
      </c>
      <c r="BI1329">
        <v>49.923302648900886</v>
      </c>
      <c r="BJ1329">
        <v>42.817617191818151</v>
      </c>
      <c r="BK1329">
        <v>46.723041153933593</v>
      </c>
      <c r="BL1329">
        <v>0</v>
      </c>
      <c r="BM1329">
        <v>0</v>
      </c>
      <c r="BN1329">
        <v>74.046040182318052</v>
      </c>
      <c r="BO1329">
        <v>48.807421168388466</v>
      </c>
    </row>
    <row r="1330" spans="1:67" x14ac:dyDescent="0.35">
      <c r="A1330" t="s">
        <v>1404</v>
      </c>
      <c r="B1330">
        <v>55.682635704151245</v>
      </c>
      <c r="C1330">
        <v>144.67034450831329</v>
      </c>
      <c r="D1330">
        <v>49.218632620037255</v>
      </c>
      <c r="E1330">
        <v>67.397905134856103</v>
      </c>
      <c r="F1330">
        <v>119.43431869449844</v>
      </c>
      <c r="G1330">
        <v>212.78382842903969</v>
      </c>
      <c r="H1330">
        <v>125.60660012839745</v>
      </c>
      <c r="I1330">
        <v>65.340259400829879</v>
      </c>
      <c r="J1330">
        <v>148.19414844819536</v>
      </c>
      <c r="K1330">
        <v>166.00689567105107</v>
      </c>
      <c r="L1330">
        <v>0</v>
      </c>
      <c r="M1330">
        <v>108.43329946466039</v>
      </c>
      <c r="N1330">
        <v>104.6793948777887</v>
      </c>
      <c r="O1330">
        <v>104.15077317023017</v>
      </c>
      <c r="P1330">
        <v>51.032848143254625</v>
      </c>
      <c r="Q1330">
        <v>42.821743549142084</v>
      </c>
      <c r="R1330">
        <v>115.9035523943494</v>
      </c>
      <c r="S1330">
        <v>62.257987333551476</v>
      </c>
      <c r="T1330">
        <v>0</v>
      </c>
      <c r="U1330">
        <v>138.20851057294985</v>
      </c>
      <c r="V1330">
        <v>180.04028401354896</v>
      </c>
      <c r="W1330">
        <v>21.863180218194159</v>
      </c>
      <c r="X1330">
        <v>84.217295935749235</v>
      </c>
      <c r="Y1330">
        <v>23.153239717067265</v>
      </c>
      <c r="Z1330">
        <v>37.541494180346547</v>
      </c>
      <c r="AA1330">
        <v>84.084645209510811</v>
      </c>
      <c r="AB1330">
        <v>52.609427609427435</v>
      </c>
      <c r="AC1330">
        <v>61.418055153413263</v>
      </c>
      <c r="AD1330">
        <v>46.863048033112342</v>
      </c>
      <c r="AE1330">
        <v>21.045764013847869</v>
      </c>
      <c r="AF1330">
        <v>253.06554397588616</v>
      </c>
      <c r="AG1330">
        <v>0</v>
      </c>
      <c r="AH1330">
        <v>133.12526347708328</v>
      </c>
      <c r="AI1330">
        <v>20.667508867652998</v>
      </c>
      <c r="AJ1330">
        <v>109.62040888412466</v>
      </c>
      <c r="AK1330">
        <v>54.021434651192713</v>
      </c>
      <c r="AL1330">
        <v>234.41259936604695</v>
      </c>
      <c r="AM1330">
        <v>61.403251168663893</v>
      </c>
      <c r="AN1330">
        <v>81.130397199673467</v>
      </c>
      <c r="AO1330">
        <v>88.462095874089798</v>
      </c>
      <c r="AP1330">
        <v>4.5491765990355821</v>
      </c>
      <c r="AQ1330">
        <v>126.57747174157942</v>
      </c>
      <c r="AR1330">
        <v>207.36914535634429</v>
      </c>
      <c r="AS1330">
        <v>281.30791633571636</v>
      </c>
      <c r="AT1330">
        <v>84.214747606396131</v>
      </c>
      <c r="AU1330">
        <v>68.682782647413291</v>
      </c>
      <c r="AV1330">
        <v>70.432747084291321</v>
      </c>
      <c r="AW1330">
        <v>88.518767372679477</v>
      </c>
      <c r="AX1330">
        <v>76.9479718551475</v>
      </c>
      <c r="AY1330">
        <v>66.311986463208214</v>
      </c>
      <c r="AZ1330">
        <v>108.88749644878256</v>
      </c>
      <c r="BA1330">
        <v>1175.877708718258</v>
      </c>
      <c r="BB1330">
        <v>176.06385249050385</v>
      </c>
      <c r="BC1330">
        <v>128.78598602414394</v>
      </c>
      <c r="BD1330">
        <v>11.522131133374387</v>
      </c>
      <c r="BE1330">
        <v>97.843343338604058</v>
      </c>
      <c r="BF1330">
        <v>74.291040599558329</v>
      </c>
      <c r="BG1330">
        <v>89.675264163623055</v>
      </c>
      <c r="BH1330">
        <v>75.998171100923145</v>
      </c>
      <c r="BI1330">
        <v>86.171245166254664</v>
      </c>
      <c r="BJ1330">
        <v>63.058672591586728</v>
      </c>
      <c r="BK1330">
        <v>59.275499971408287</v>
      </c>
      <c r="BL1330">
        <v>0</v>
      </c>
      <c r="BM1330">
        <v>69.49914284390465</v>
      </c>
      <c r="BN1330">
        <v>287.95682293123684</v>
      </c>
      <c r="BO1330">
        <v>103.71576998282548</v>
      </c>
    </row>
    <row r="1331" spans="1:67" x14ac:dyDescent="0.35">
      <c r="A1331" t="s">
        <v>1405</v>
      </c>
      <c r="B1331">
        <v>93.546827982974079</v>
      </c>
      <c r="C1331">
        <v>62.690482620269087</v>
      </c>
      <c r="D1331">
        <v>63.897873927767662</v>
      </c>
      <c r="E1331">
        <v>10.368908482285557</v>
      </c>
      <c r="F1331">
        <v>1.6821735027394149</v>
      </c>
      <c r="G1331">
        <v>13.998936080857874</v>
      </c>
      <c r="H1331">
        <v>9.9687777879680528</v>
      </c>
      <c r="I1331">
        <v>0</v>
      </c>
      <c r="J1331">
        <v>84.682370541825918</v>
      </c>
      <c r="K1331">
        <v>4.2565870684884901</v>
      </c>
      <c r="L1331">
        <v>31.15426553818979</v>
      </c>
      <c r="M1331">
        <v>20.080240641603776</v>
      </c>
      <c r="N1331">
        <v>103.17321653422337</v>
      </c>
      <c r="O1331">
        <v>9.950710812442372</v>
      </c>
      <c r="P1331">
        <v>7.5604219471488348</v>
      </c>
      <c r="Q1331">
        <v>9.5159430109204628</v>
      </c>
      <c r="R1331">
        <v>30.709488241237878</v>
      </c>
      <c r="S1331">
        <v>29.297876392259514</v>
      </c>
      <c r="T1331">
        <v>0</v>
      </c>
      <c r="U1331">
        <v>0</v>
      </c>
      <c r="V1331">
        <v>0</v>
      </c>
      <c r="W1331">
        <v>153.0422615273591</v>
      </c>
      <c r="X1331">
        <v>22.968353437022515</v>
      </c>
      <c r="Y1331">
        <v>0</v>
      </c>
      <c r="Z1331">
        <v>14.439036223210209</v>
      </c>
      <c r="AA1331">
        <v>15.571230594353857</v>
      </c>
      <c r="AB1331">
        <v>15.031265031264981</v>
      </c>
      <c r="AC1331">
        <v>15.354513788353316</v>
      </c>
      <c r="AD1331">
        <v>65.003582755607454</v>
      </c>
      <c r="AE1331">
        <v>42.091528027695738</v>
      </c>
      <c r="AF1331">
        <v>0</v>
      </c>
      <c r="AG1331">
        <v>0</v>
      </c>
      <c r="AH1331">
        <v>125.7294155061342</v>
      </c>
      <c r="AI1331">
        <v>43.918456343762614</v>
      </c>
      <c r="AJ1331">
        <v>30.450113578923517</v>
      </c>
      <c r="AK1331">
        <v>39.527879013067846</v>
      </c>
      <c r="AL1331">
        <v>22.818925602004569</v>
      </c>
      <c r="AM1331">
        <v>5.3394131451012088</v>
      </c>
      <c r="AN1331">
        <v>29.501962618063075</v>
      </c>
      <c r="AO1331">
        <v>3.764344505280417</v>
      </c>
      <c r="AP1331">
        <v>0</v>
      </c>
      <c r="AQ1331">
        <v>31.644367935394854</v>
      </c>
      <c r="AR1331">
        <v>18.85174048694039</v>
      </c>
      <c r="AS1331">
        <v>0</v>
      </c>
      <c r="AT1331">
        <v>20.719501395224444</v>
      </c>
      <c r="AU1331">
        <v>7.1051154462841337</v>
      </c>
      <c r="AV1331">
        <v>11.048274052437856</v>
      </c>
      <c r="AW1331">
        <v>14.636961534065112</v>
      </c>
      <c r="AX1331">
        <v>22.631756427984559</v>
      </c>
      <c r="AY1331">
        <v>27.439442674430989</v>
      </c>
      <c r="AZ1331">
        <v>15.838181301641098</v>
      </c>
      <c r="BA1331">
        <v>0</v>
      </c>
      <c r="BB1331">
        <v>42.682146058303971</v>
      </c>
      <c r="BC1331">
        <v>69.5444324530377</v>
      </c>
      <c r="BD1331">
        <v>8.6415983500307902</v>
      </c>
      <c r="BE1331">
        <v>22.882717393705789</v>
      </c>
      <c r="BF1331">
        <v>10.896019287935223</v>
      </c>
      <c r="BG1331">
        <v>18.563350861896492</v>
      </c>
      <c r="BH1331">
        <v>39.543763824870581</v>
      </c>
      <c r="BI1331">
        <v>20.26589513470234</v>
      </c>
      <c r="BJ1331">
        <v>13.234536222925609</v>
      </c>
      <c r="BK1331">
        <v>8.3683058783164643</v>
      </c>
      <c r="BL1331">
        <v>37.363622776862989</v>
      </c>
      <c r="BM1331">
        <v>5.7915952369920545</v>
      </c>
      <c r="BN1331">
        <v>0</v>
      </c>
      <c r="BO1331">
        <v>21.353246761169952</v>
      </c>
    </row>
    <row r="1332" spans="1:67" x14ac:dyDescent="0.35">
      <c r="A1332" t="s">
        <v>1406</v>
      </c>
      <c r="B1332">
        <v>64.591857416815429</v>
      </c>
      <c r="C1332">
        <v>33.756413718606431</v>
      </c>
      <c r="D1332">
        <v>42.310754357575881</v>
      </c>
      <c r="E1332">
        <v>58.757148066284813</v>
      </c>
      <c r="F1332">
        <v>16.821735027394148</v>
      </c>
      <c r="G1332">
        <v>53.195957107259922</v>
      </c>
      <c r="H1332">
        <v>11.962533345561662</v>
      </c>
      <c r="I1332">
        <v>0</v>
      </c>
      <c r="J1332">
        <v>28.227456847275306</v>
      </c>
      <c r="K1332">
        <v>4.2565870684884901</v>
      </c>
      <c r="L1332">
        <v>166.15608287034559</v>
      </c>
      <c r="M1332">
        <v>32.128385026566043</v>
      </c>
      <c r="N1332">
        <v>65.518757945090755</v>
      </c>
      <c r="O1332">
        <v>58.377503432995248</v>
      </c>
      <c r="P1332">
        <v>47.25263716968022</v>
      </c>
      <c r="Q1332">
        <v>66.61160107644325</v>
      </c>
      <c r="R1332">
        <v>76.278406276623116</v>
      </c>
      <c r="S1332">
        <v>25.635641843227077</v>
      </c>
      <c r="T1332">
        <v>26.455726341966546</v>
      </c>
      <c r="U1332">
        <v>58.354704464134379</v>
      </c>
      <c r="V1332">
        <v>50.636329878810635</v>
      </c>
      <c r="W1332">
        <v>0</v>
      </c>
      <c r="X1332">
        <v>72.73311921723797</v>
      </c>
      <c r="Y1332">
        <v>13.506056501622572</v>
      </c>
      <c r="Z1332">
        <v>18.770747090173273</v>
      </c>
      <c r="AA1332">
        <v>35.813830367013871</v>
      </c>
      <c r="AB1332">
        <v>50.104216770883269</v>
      </c>
      <c r="AC1332">
        <v>41.676537425530427</v>
      </c>
      <c r="AD1332">
        <v>31.745935764366429</v>
      </c>
      <c r="AE1332">
        <v>52.614410034619674</v>
      </c>
      <c r="AF1332">
        <v>0</v>
      </c>
      <c r="AG1332">
        <v>173.89576191185651</v>
      </c>
      <c r="AH1332">
        <v>147.91695941898141</v>
      </c>
      <c r="AI1332">
        <v>5.1668772169132495</v>
      </c>
      <c r="AJ1332">
        <v>54.810204442062329</v>
      </c>
      <c r="AK1332">
        <v>86.961333828749247</v>
      </c>
      <c r="AL1332">
        <v>60.158985678012044</v>
      </c>
      <c r="AM1332">
        <v>29.366772298056649</v>
      </c>
      <c r="AN1332">
        <v>36.877453272578848</v>
      </c>
      <c r="AO1332">
        <v>48.93647856864542</v>
      </c>
      <c r="AP1332">
        <v>90.983531980711632</v>
      </c>
      <c r="AQ1332">
        <v>94.933103806184562</v>
      </c>
      <c r="AR1332">
        <v>47.129351217350973</v>
      </c>
      <c r="AS1332">
        <v>20.684405612920322</v>
      </c>
      <c r="AT1332">
        <v>36.092034688455485</v>
      </c>
      <c r="AU1332">
        <v>28.420461785136535</v>
      </c>
      <c r="AV1332">
        <v>44.193096209751424</v>
      </c>
      <c r="AW1332">
        <v>41.122891929040073</v>
      </c>
      <c r="AX1332">
        <v>36.210810284775299</v>
      </c>
      <c r="AY1332">
        <v>29.726062897300235</v>
      </c>
      <c r="AZ1332">
        <v>44.544884910865591</v>
      </c>
      <c r="BA1332">
        <v>0</v>
      </c>
      <c r="BB1332">
        <v>10.670536514575993</v>
      </c>
      <c r="BC1332">
        <v>12.878598602414391</v>
      </c>
      <c r="BD1332">
        <v>8.6415983500307902</v>
      </c>
      <c r="BE1332">
        <v>43.398257125993744</v>
      </c>
      <c r="BF1332">
        <v>110.94128729534044</v>
      </c>
      <c r="BG1332">
        <v>52.83415245309002</v>
      </c>
      <c r="BH1332">
        <v>77.233913720450346</v>
      </c>
      <c r="BI1332">
        <v>43.662294395903416</v>
      </c>
      <c r="BJ1332">
        <v>28.026076707371878</v>
      </c>
      <c r="BK1332">
        <v>25.802276458142433</v>
      </c>
      <c r="BL1332">
        <v>37.363622776862989</v>
      </c>
      <c r="BM1332">
        <v>23.166380947968218</v>
      </c>
      <c r="BN1332">
        <v>543.00429467033234</v>
      </c>
      <c r="BO1332">
        <v>21.353246761169952</v>
      </c>
    </row>
    <row r="1333" spans="1:67" x14ac:dyDescent="0.35">
      <c r="A1333" t="s">
        <v>1407</v>
      </c>
      <c r="B1333">
        <v>231.63976452926914</v>
      </c>
      <c r="C1333">
        <v>556.98082635700609</v>
      </c>
      <c r="D1333">
        <v>616.52813492467715</v>
      </c>
      <c r="E1333">
        <v>449.31936756570747</v>
      </c>
      <c r="F1333">
        <v>472.69075426977554</v>
      </c>
      <c r="G1333">
        <v>1758.2663717557491</v>
      </c>
      <c r="H1333">
        <v>558.25155612621097</v>
      </c>
      <c r="I1333">
        <v>0</v>
      </c>
      <c r="J1333">
        <v>91.739234753644737</v>
      </c>
      <c r="K1333">
        <v>783.21202060188205</v>
      </c>
      <c r="L1333">
        <v>436.15971753465709</v>
      </c>
      <c r="M1333">
        <v>1010.0361042726699</v>
      </c>
      <c r="N1333">
        <v>146.09929932583455</v>
      </c>
      <c r="O1333">
        <v>398.69181321852437</v>
      </c>
      <c r="P1333">
        <v>374.24088638386723</v>
      </c>
      <c r="Q1333">
        <v>140.83595656162285</v>
      </c>
      <c r="R1333">
        <v>191.19133001802936</v>
      </c>
      <c r="S1333">
        <v>223.39630749097881</v>
      </c>
      <c r="T1333">
        <v>13.227863170983273</v>
      </c>
      <c r="U1333">
        <v>297.9161227905808</v>
      </c>
      <c r="V1333">
        <v>511.98955766352975</v>
      </c>
      <c r="W1333">
        <v>65.589540654582478</v>
      </c>
      <c r="X1333">
        <v>191.402945308521</v>
      </c>
      <c r="Y1333">
        <v>171.71986123491556</v>
      </c>
      <c r="Z1333">
        <v>148.72207309906517</v>
      </c>
      <c r="AA1333">
        <v>130.79833699257239</v>
      </c>
      <c r="AB1333">
        <v>82.671957671957401</v>
      </c>
      <c r="AC1333">
        <v>153.54513788353316</v>
      </c>
      <c r="AD1333">
        <v>140.58914409933703</v>
      </c>
      <c r="AE1333">
        <v>136.79746609001114</v>
      </c>
      <c r="AF1333">
        <v>253.06554397588616</v>
      </c>
      <c r="AG1333">
        <v>0</v>
      </c>
      <c r="AH1333">
        <v>244.06298304131934</v>
      </c>
      <c r="AI1333">
        <v>348.76421214164429</v>
      </c>
      <c r="AJ1333">
        <v>383.67143109443629</v>
      </c>
      <c r="AK1333">
        <v>254.29602165073644</v>
      </c>
      <c r="AL1333">
        <v>1348.3910583002701</v>
      </c>
      <c r="AM1333">
        <v>397.78627931004007</v>
      </c>
      <c r="AN1333">
        <v>772.95142059325258</v>
      </c>
      <c r="AO1333">
        <v>1648.7828933128226</v>
      </c>
      <c r="AP1333">
        <v>645.98307706305263</v>
      </c>
      <c r="AQ1333">
        <v>373.40354163765926</v>
      </c>
      <c r="AR1333">
        <v>678.66265752985396</v>
      </c>
      <c r="AS1333">
        <v>1344.4863648398209</v>
      </c>
      <c r="AT1333">
        <v>131.00071849883844</v>
      </c>
      <c r="AU1333">
        <v>369.46600320677493</v>
      </c>
      <c r="AV1333">
        <v>182.29652186522461</v>
      </c>
      <c r="AW1333">
        <v>230.00939553530887</v>
      </c>
      <c r="AX1333">
        <v>174.26452449548108</v>
      </c>
      <c r="AY1333">
        <v>125.00190551685228</v>
      </c>
      <c r="AZ1333">
        <v>103.9380647920197</v>
      </c>
      <c r="BA1333">
        <v>55.994176605631331</v>
      </c>
      <c r="BB1333">
        <v>106.70536514575991</v>
      </c>
      <c r="BC1333">
        <v>234.39049456394193</v>
      </c>
      <c r="BD1333">
        <v>100.81864741702589</v>
      </c>
      <c r="BE1333">
        <v>149.92125188979654</v>
      </c>
      <c r="BF1333">
        <v>251.59899083050419</v>
      </c>
      <c r="BG1333">
        <v>128.22991595371576</v>
      </c>
      <c r="BH1333">
        <v>132.22446028941098</v>
      </c>
      <c r="BI1333">
        <v>116.32294280568985</v>
      </c>
      <c r="BJ1333">
        <v>112.10430682948751</v>
      </c>
      <c r="BK1333">
        <v>180.61593520699702</v>
      </c>
      <c r="BL1333">
        <v>0</v>
      </c>
      <c r="BM1333">
        <v>150.5814761617934</v>
      </c>
      <c r="BN1333">
        <v>279.72948513320148</v>
      </c>
      <c r="BO1333">
        <v>137.27087203609256</v>
      </c>
    </row>
    <row r="1334" spans="1:67" x14ac:dyDescent="0.35">
      <c r="A1334" t="s">
        <v>1408</v>
      </c>
      <c r="B1334">
        <v>187.09365596594816</v>
      </c>
      <c r="C1334">
        <v>460.5339300181306</v>
      </c>
      <c r="D1334">
        <v>579.39828926394728</v>
      </c>
      <c r="E1334">
        <v>475.24163877142138</v>
      </c>
      <c r="F1334">
        <v>965.56759057242402</v>
      </c>
      <c r="G1334">
        <v>2055.0438166699359</v>
      </c>
      <c r="H1334">
        <v>697.81444515776354</v>
      </c>
      <c r="I1334">
        <v>326.70129700414941</v>
      </c>
      <c r="J1334">
        <v>148.19414844819536</v>
      </c>
      <c r="K1334">
        <v>476.73775167071085</v>
      </c>
      <c r="L1334">
        <v>10.384755179396599</v>
      </c>
      <c r="M1334">
        <v>726.90471122605675</v>
      </c>
      <c r="N1334">
        <v>196.55627383527229</v>
      </c>
      <c r="O1334">
        <v>266.67904977345557</v>
      </c>
      <c r="P1334">
        <v>497.09774302503587</v>
      </c>
      <c r="Q1334">
        <v>150.35189957254332</v>
      </c>
      <c r="R1334">
        <v>211.99453172983564</v>
      </c>
      <c r="S1334">
        <v>114.75001586968311</v>
      </c>
      <c r="T1334">
        <v>0</v>
      </c>
      <c r="U1334">
        <v>291.77352232067193</v>
      </c>
      <c r="V1334">
        <v>11.25251775084681</v>
      </c>
      <c r="W1334">
        <v>21.863180218194159</v>
      </c>
      <c r="X1334">
        <v>68.905060311067544</v>
      </c>
      <c r="Y1334">
        <v>42.447606147956655</v>
      </c>
      <c r="Z1334">
        <v>116.95619340800269</v>
      </c>
      <c r="AA1334">
        <v>107.44149110104162</v>
      </c>
      <c r="AB1334">
        <v>110.2292768959432</v>
      </c>
      <c r="AC1334">
        <v>89.933580760355127</v>
      </c>
      <c r="AD1334">
        <v>81.632406251227948</v>
      </c>
      <c r="AE1334">
        <v>189.41187612463082</v>
      </c>
      <c r="AF1334">
        <v>0</v>
      </c>
      <c r="AG1334">
        <v>0</v>
      </c>
      <c r="AH1334">
        <v>59.16678376759257</v>
      </c>
      <c r="AI1334">
        <v>578.69024829428383</v>
      </c>
      <c r="AJ1334">
        <v>225.33084048403401</v>
      </c>
      <c r="AK1334">
        <v>259.56640551914552</v>
      </c>
      <c r="AL1334">
        <v>1006.1071742702015</v>
      </c>
      <c r="AM1334">
        <v>453.85011733360273</v>
      </c>
      <c r="AN1334">
        <v>342.22276636953166</v>
      </c>
      <c r="AO1334">
        <v>1661.958099081304</v>
      </c>
      <c r="AP1334">
        <v>418.5242471112735</v>
      </c>
      <c r="AQ1334">
        <v>373.40354163765926</v>
      </c>
      <c r="AR1334">
        <v>650.38504679944344</v>
      </c>
      <c r="AS1334">
        <v>525.38390256817615</v>
      </c>
      <c r="AT1334">
        <v>118.30166925660409</v>
      </c>
      <c r="AU1334">
        <v>312.62507963650188</v>
      </c>
      <c r="AV1334">
        <v>194.72583017421718</v>
      </c>
      <c r="AW1334">
        <v>203.52346514033391</v>
      </c>
      <c r="AX1334">
        <v>196.89628092346564</v>
      </c>
      <c r="AY1334">
        <v>121.1908718120702</v>
      </c>
      <c r="AZ1334">
        <v>49.494316567628438</v>
      </c>
      <c r="BA1334">
        <v>0</v>
      </c>
      <c r="BB1334">
        <v>0</v>
      </c>
      <c r="BC1334">
        <v>141.66458462655831</v>
      </c>
      <c r="BD1334">
        <v>66.252254016902725</v>
      </c>
      <c r="BE1334">
        <v>108.10111320474803</v>
      </c>
      <c r="BF1334">
        <v>102.02636242339345</v>
      </c>
      <c r="BG1334">
        <v>126.80196588741605</v>
      </c>
      <c r="BH1334">
        <v>126.04574719177496</v>
      </c>
      <c r="BI1334">
        <v>50.582356149216409</v>
      </c>
      <c r="BJ1334">
        <v>56.052153414743756</v>
      </c>
      <c r="BK1334">
        <v>105.30118230214885</v>
      </c>
      <c r="BL1334">
        <v>0</v>
      </c>
      <c r="BM1334">
        <v>150.5814761617934</v>
      </c>
      <c r="BN1334">
        <v>0</v>
      </c>
      <c r="BO1334">
        <v>73.211131752582688</v>
      </c>
    </row>
    <row r="1335" spans="1:67" x14ac:dyDescent="0.35">
      <c r="A1335" t="s">
        <v>1409</v>
      </c>
      <c r="B1335">
        <v>204.91209939127654</v>
      </c>
      <c r="C1335">
        <v>308.63006828440166</v>
      </c>
      <c r="D1335">
        <v>436.92330010068156</v>
      </c>
      <c r="E1335">
        <v>105.41723623656982</v>
      </c>
      <c r="F1335">
        <v>190.08560580955387</v>
      </c>
      <c r="G1335">
        <v>282.77850883332906</v>
      </c>
      <c r="H1335">
        <v>99.687777879680525</v>
      </c>
      <c r="I1335">
        <v>10.890043233471648</v>
      </c>
      <c r="J1335">
        <v>359.90007480276017</v>
      </c>
      <c r="K1335">
        <v>314.98744306814825</v>
      </c>
      <c r="L1335">
        <v>249.23412430551832</v>
      </c>
      <c r="M1335">
        <v>355.42025935638685</v>
      </c>
      <c r="N1335">
        <v>201.82789803775086</v>
      </c>
      <c r="O1335">
        <v>321.07626888147388</v>
      </c>
      <c r="P1335">
        <v>434.72426196105795</v>
      </c>
      <c r="Q1335">
        <v>231.23741516536725</v>
      </c>
      <c r="R1335">
        <v>260.53533572405036</v>
      </c>
      <c r="S1335">
        <v>273.44684632775551</v>
      </c>
      <c r="T1335">
        <v>119.05076853884945</v>
      </c>
      <c r="U1335">
        <v>460.69503524316616</v>
      </c>
      <c r="V1335">
        <v>258.80790826947657</v>
      </c>
      <c r="W1335">
        <v>349.81088349110655</v>
      </c>
      <c r="X1335">
        <v>336.86918374299694</v>
      </c>
      <c r="Y1335">
        <v>223.81465059831689</v>
      </c>
      <c r="Z1335">
        <v>242.57580854993154</v>
      </c>
      <c r="AA1335">
        <v>297.41050435215863</v>
      </c>
      <c r="AB1335">
        <v>192.90123456790059</v>
      </c>
      <c r="AC1335">
        <v>241.28521667412355</v>
      </c>
      <c r="AD1335">
        <v>108.84320833497061</v>
      </c>
      <c r="AE1335">
        <v>42.091528027695738</v>
      </c>
      <c r="AF1335">
        <v>828.21450755744559</v>
      </c>
      <c r="AG1335">
        <v>124.21125850846894</v>
      </c>
      <c r="AH1335">
        <v>332.81315869270816</v>
      </c>
      <c r="AI1335">
        <v>235.0929133695528</v>
      </c>
      <c r="AJ1335">
        <v>353.22131751551274</v>
      </c>
      <c r="AK1335">
        <v>123.85402090761258</v>
      </c>
      <c r="AL1335">
        <v>321.53940621006439</v>
      </c>
      <c r="AM1335">
        <v>323.03449527862313</v>
      </c>
      <c r="AN1335">
        <v>110.63235981773653</v>
      </c>
      <c r="AO1335">
        <v>129.86988543217439</v>
      </c>
      <c r="AP1335">
        <v>277.4997725411705</v>
      </c>
      <c r="AQ1335">
        <v>594.91411718542327</v>
      </c>
      <c r="AR1335">
        <v>141.38805365205292</v>
      </c>
      <c r="AS1335">
        <v>173.74900714853069</v>
      </c>
      <c r="AT1335">
        <v>216.55220813073291</v>
      </c>
      <c r="AU1335">
        <v>324.46693871364209</v>
      </c>
      <c r="AV1335">
        <v>205.77410422665506</v>
      </c>
      <c r="AW1335">
        <v>257.88932226686148</v>
      </c>
      <c r="AX1335">
        <v>288.55489445680308</v>
      </c>
      <c r="AY1335">
        <v>220.27774813640431</v>
      </c>
      <c r="AZ1335">
        <v>235.59294686191134</v>
      </c>
      <c r="BA1335">
        <v>0</v>
      </c>
      <c r="BB1335">
        <v>256.09287634982377</v>
      </c>
      <c r="BC1335">
        <v>185.45181987476724</v>
      </c>
      <c r="BD1335">
        <v>532.8985649185654</v>
      </c>
      <c r="BE1335">
        <v>270.64731262210643</v>
      </c>
      <c r="BF1335">
        <v>361.54973091785052</v>
      </c>
      <c r="BG1335">
        <v>260.45809209307077</v>
      </c>
      <c r="BH1335">
        <v>317.58585321849182</v>
      </c>
      <c r="BI1335">
        <v>184.37021671326764</v>
      </c>
      <c r="BJ1335">
        <v>141.68738779838006</v>
      </c>
      <c r="BK1335">
        <v>250.35181752630089</v>
      </c>
      <c r="BL1335">
        <v>224.18173666117789</v>
      </c>
      <c r="BM1335">
        <v>231.66380947968216</v>
      </c>
      <c r="BN1335">
        <v>115.18272917249475</v>
      </c>
      <c r="BO1335">
        <v>155.57365497423822</v>
      </c>
    </row>
    <row r="1336" spans="1:67" x14ac:dyDescent="0.35">
      <c r="A1336" t="s">
        <v>1410</v>
      </c>
      <c r="B1336">
        <v>118.04718769280062</v>
      </c>
      <c r="C1336">
        <v>55.45696539485342</v>
      </c>
      <c r="D1336">
        <v>147.65589786011176</v>
      </c>
      <c r="E1336">
        <v>57.028996652570562</v>
      </c>
      <c r="F1336">
        <v>134.57388021915318</v>
      </c>
      <c r="G1336">
        <v>120.39085029537772</v>
      </c>
      <c r="H1336">
        <v>97.694022322086909</v>
      </c>
      <c r="I1336">
        <v>0</v>
      </c>
      <c r="J1336">
        <v>70.568642118188265</v>
      </c>
      <c r="K1336">
        <v>238.36887583535542</v>
      </c>
      <c r="L1336">
        <v>10.384755179396599</v>
      </c>
      <c r="M1336">
        <v>58.232697860650951</v>
      </c>
      <c r="N1336">
        <v>95.642324816396851</v>
      </c>
      <c r="O1336">
        <v>84.912732266174913</v>
      </c>
      <c r="P1336">
        <v>79.384430445062762</v>
      </c>
      <c r="Q1336">
        <v>82.788704195008023</v>
      </c>
      <c r="R1336">
        <v>121.84732431200835</v>
      </c>
      <c r="S1336">
        <v>155.03459590903992</v>
      </c>
      <c r="T1336">
        <v>410.06375830048142</v>
      </c>
      <c r="U1336">
        <v>92.139007048633246</v>
      </c>
      <c r="V1336">
        <v>5.6262588754234049</v>
      </c>
      <c r="W1336">
        <v>0</v>
      </c>
      <c r="X1336">
        <v>133.98206171596468</v>
      </c>
      <c r="Y1336">
        <v>94.542395511357995</v>
      </c>
      <c r="Z1336">
        <v>89.522024583903303</v>
      </c>
      <c r="AA1336">
        <v>191.52613631055243</v>
      </c>
      <c r="AB1336">
        <v>32.567740901074124</v>
      </c>
      <c r="AC1336">
        <v>133.80362015565032</v>
      </c>
      <c r="AD1336">
        <v>113.37834201559438</v>
      </c>
      <c r="AE1336">
        <v>21.045764013847869</v>
      </c>
      <c r="AF1336">
        <v>0</v>
      </c>
      <c r="AG1336">
        <v>819.79430615589501</v>
      </c>
      <c r="AH1336">
        <v>73.958479709490703</v>
      </c>
      <c r="AI1336">
        <v>100.75410572980834</v>
      </c>
      <c r="AJ1336">
        <v>54.810204442062329</v>
      </c>
      <c r="AK1336">
        <v>135.71238461153294</v>
      </c>
      <c r="AL1336">
        <v>24.893373384004985</v>
      </c>
      <c r="AM1336">
        <v>106.78826290202417</v>
      </c>
      <c r="AN1336">
        <v>17.701177570837846</v>
      </c>
      <c r="AO1336">
        <v>54.582995326566042</v>
      </c>
      <c r="AP1336">
        <v>122.82776817396069</v>
      </c>
      <c r="AQ1336">
        <v>12.657747174157942</v>
      </c>
      <c r="AR1336">
        <v>28.277610730410583</v>
      </c>
      <c r="AS1336">
        <v>239.93910510987573</v>
      </c>
      <c r="AT1336">
        <v>67.505472287666748</v>
      </c>
      <c r="AU1336">
        <v>78.15626990912547</v>
      </c>
      <c r="AV1336">
        <v>62.146541544962929</v>
      </c>
      <c r="AW1336">
        <v>98.973739897011697</v>
      </c>
      <c r="AX1336">
        <v>65.632093641155222</v>
      </c>
      <c r="AY1336">
        <v>79.269501059467302</v>
      </c>
      <c r="AZ1336">
        <v>117.79647343095567</v>
      </c>
      <c r="BA1336">
        <v>0</v>
      </c>
      <c r="BB1336">
        <v>133.38170643219991</v>
      </c>
      <c r="BC1336">
        <v>144.24030434704119</v>
      </c>
      <c r="BD1336">
        <v>195.87622926736458</v>
      </c>
      <c r="BE1336">
        <v>97.843343338604058</v>
      </c>
      <c r="BF1336">
        <v>144.61989236714021</v>
      </c>
      <c r="BG1336">
        <v>99.67091462772116</v>
      </c>
      <c r="BH1336">
        <v>92.680696464540418</v>
      </c>
      <c r="BI1336">
        <v>90.619856293384444</v>
      </c>
      <c r="BJ1336">
        <v>67.729685376148709</v>
      </c>
      <c r="BK1336">
        <v>103.90646465576278</v>
      </c>
      <c r="BL1336">
        <v>298.90898221490392</v>
      </c>
      <c r="BM1336">
        <v>23.166380947968218</v>
      </c>
      <c r="BN1336">
        <v>353.77552531551959</v>
      </c>
      <c r="BO1336">
        <v>39.656029699315624</v>
      </c>
    </row>
    <row r="1337" spans="1:67" x14ac:dyDescent="0.35">
      <c r="A1337" t="s">
        <v>1411</v>
      </c>
      <c r="B1337">
        <v>131.41102026179692</v>
      </c>
      <c r="C1337">
        <v>28.934068901662656</v>
      </c>
      <c r="D1337">
        <v>75.986660887075061</v>
      </c>
      <c r="E1337">
        <v>31.106725446856668</v>
      </c>
      <c r="F1337">
        <v>48.783031579443026</v>
      </c>
      <c r="G1337">
        <v>64.395105971946222</v>
      </c>
      <c r="H1337">
        <v>129.59411124358468</v>
      </c>
      <c r="I1337">
        <v>98.010389101244812</v>
      </c>
      <c r="J1337">
        <v>42.341185270912959</v>
      </c>
      <c r="K1337">
        <v>17.02634827395396</v>
      </c>
      <c r="L1337">
        <v>51.923775896982988</v>
      </c>
      <c r="M1337">
        <v>104.41725133633965</v>
      </c>
      <c r="N1337">
        <v>84.345987239657077</v>
      </c>
      <c r="O1337">
        <v>44.446508295575924</v>
      </c>
      <c r="P1337">
        <v>24.57137132823371</v>
      </c>
      <c r="Q1337">
        <v>33.305800538221625</v>
      </c>
      <c r="R1337">
        <v>45.568918035385231</v>
      </c>
      <c r="S1337">
        <v>61.037242483873996</v>
      </c>
      <c r="T1337">
        <v>92.595042196882915</v>
      </c>
      <c r="U1337">
        <v>125.92330963313208</v>
      </c>
      <c r="V1337">
        <v>0</v>
      </c>
      <c r="W1337">
        <v>0</v>
      </c>
      <c r="X1337">
        <v>49.764765780215455</v>
      </c>
      <c r="Y1337">
        <v>88.754085582091179</v>
      </c>
      <c r="Z1337">
        <v>89.522024583903303</v>
      </c>
      <c r="AA1337">
        <v>51.385060961367728</v>
      </c>
      <c r="AB1337">
        <v>7.5156325156324906</v>
      </c>
      <c r="AC1337">
        <v>17.548015758118076</v>
      </c>
      <c r="AD1337">
        <v>12.093689814996736</v>
      </c>
      <c r="AE1337">
        <v>21.045764013847869</v>
      </c>
      <c r="AF1337">
        <v>0</v>
      </c>
      <c r="AG1337">
        <v>0</v>
      </c>
      <c r="AH1337">
        <v>0</v>
      </c>
      <c r="AI1337">
        <v>28.417824693022869</v>
      </c>
      <c r="AJ1337">
        <v>60.900227157847034</v>
      </c>
      <c r="AK1337">
        <v>55.339030618294984</v>
      </c>
      <c r="AL1337">
        <v>43.563403422008726</v>
      </c>
      <c r="AM1337">
        <v>56.063838023562688</v>
      </c>
      <c r="AN1337">
        <v>20.651373832644154</v>
      </c>
      <c r="AO1337">
        <v>82.815579116169175</v>
      </c>
      <c r="AP1337">
        <v>31.844236193249074</v>
      </c>
      <c r="AQ1337">
        <v>88.604230219105588</v>
      </c>
      <c r="AR1337">
        <v>84.832832191231745</v>
      </c>
      <c r="AS1337">
        <v>45.505692348424709</v>
      </c>
      <c r="AT1337">
        <v>66.837101274917572</v>
      </c>
      <c r="AU1337">
        <v>75.787898093697436</v>
      </c>
      <c r="AV1337">
        <v>114.62584329404275</v>
      </c>
      <c r="AW1337">
        <v>59.244844304549261</v>
      </c>
      <c r="AX1337">
        <v>108.63243085432588</v>
      </c>
      <c r="AY1337">
        <v>80.031707800423717</v>
      </c>
      <c r="AZ1337">
        <v>41.575225916807881</v>
      </c>
      <c r="BA1337">
        <v>0</v>
      </c>
      <c r="BB1337">
        <v>5.3352682572879964</v>
      </c>
      <c r="BC1337">
        <v>7.7271591614486344</v>
      </c>
      <c r="BD1337">
        <v>28.805327833435967</v>
      </c>
      <c r="BE1337">
        <v>56.023204653555553</v>
      </c>
      <c r="BF1337">
        <v>39.621888319764444</v>
      </c>
      <c r="BG1337">
        <v>39.125831816612603</v>
      </c>
      <c r="BH1337">
        <v>51.901190020142636</v>
      </c>
      <c r="BI1337">
        <v>35.259362266880494</v>
      </c>
      <c r="BJ1337">
        <v>25.690570315090888</v>
      </c>
      <c r="BK1337">
        <v>48.11775880031967</v>
      </c>
      <c r="BL1337">
        <v>0</v>
      </c>
      <c r="BM1337">
        <v>86.87392855488082</v>
      </c>
      <c r="BN1337">
        <v>24.682013394106015</v>
      </c>
      <c r="BO1337">
        <v>24.403710584194233</v>
      </c>
    </row>
    <row r="1338" spans="1:67" x14ac:dyDescent="0.35">
      <c r="A1338" t="s">
        <v>1412</v>
      </c>
      <c r="B1338">
        <v>256.14012423909571</v>
      </c>
      <c r="C1338">
        <v>209.77199953705423</v>
      </c>
      <c r="D1338">
        <v>275.45164571564709</v>
      </c>
      <c r="E1338">
        <v>221.20338095542522</v>
      </c>
      <c r="F1338">
        <v>435.68293720950845</v>
      </c>
      <c r="G1338">
        <v>307.97659377887322</v>
      </c>
      <c r="H1338">
        <v>382.80106705797317</v>
      </c>
      <c r="I1338">
        <v>337.59134023762107</v>
      </c>
      <c r="J1338">
        <v>246.99024741365892</v>
      </c>
      <c r="K1338">
        <v>370.32307495849858</v>
      </c>
      <c r="L1338">
        <v>685.39384184017547</v>
      </c>
      <c r="M1338">
        <v>343.37211497142459</v>
      </c>
      <c r="N1338">
        <v>198.06245217883759</v>
      </c>
      <c r="O1338">
        <v>232.84663301115151</v>
      </c>
      <c r="P1338">
        <v>258.94445168984754</v>
      </c>
      <c r="Q1338">
        <v>232.18900946645931</v>
      </c>
      <c r="R1338">
        <v>231.80710478869881</v>
      </c>
      <c r="S1338">
        <v>185.55321715097693</v>
      </c>
      <c r="T1338">
        <v>52.911452683933092</v>
      </c>
      <c r="U1338">
        <v>288.70222208571749</v>
      </c>
      <c r="V1338">
        <v>309.44423814828724</v>
      </c>
      <c r="W1338">
        <v>699.6217669822131</v>
      </c>
      <c r="X1338">
        <v>252.65188780724768</v>
      </c>
      <c r="Y1338">
        <v>225.74408724140582</v>
      </c>
      <c r="Z1338">
        <v>215.14163972583214</v>
      </c>
      <c r="AA1338">
        <v>264.71092010401554</v>
      </c>
      <c r="AB1338">
        <v>240.5002405002397</v>
      </c>
      <c r="AC1338">
        <v>276.38124819035966</v>
      </c>
      <c r="AD1338">
        <v>226.75668403118877</v>
      </c>
      <c r="AE1338">
        <v>126.27458408308721</v>
      </c>
      <c r="AF1338">
        <v>1242.3217613361683</v>
      </c>
      <c r="AG1338">
        <v>149.05351021016273</v>
      </c>
      <c r="AH1338">
        <v>133.12526347708328</v>
      </c>
      <c r="AI1338">
        <v>545.10554638434769</v>
      </c>
      <c r="AJ1338">
        <v>383.67143109443629</v>
      </c>
      <c r="AK1338">
        <v>251.66082971653194</v>
      </c>
      <c r="AL1338">
        <v>477.12298986009552</v>
      </c>
      <c r="AM1338">
        <v>85.430610321619341</v>
      </c>
      <c r="AN1338">
        <v>283.21884113340553</v>
      </c>
      <c r="AO1338">
        <v>449.83916838100981</v>
      </c>
      <c r="AP1338">
        <v>527.70448548812749</v>
      </c>
      <c r="AQ1338">
        <v>278.47043783147473</v>
      </c>
      <c r="AR1338">
        <v>452.44177168656933</v>
      </c>
      <c r="AS1338">
        <v>595.71088165210529</v>
      </c>
      <c r="AT1338">
        <v>173.10809230203651</v>
      </c>
      <c r="AU1338">
        <v>265.25764332794103</v>
      </c>
      <c r="AV1338">
        <v>198.86893294388139</v>
      </c>
      <c r="AW1338">
        <v>267.64729662290489</v>
      </c>
      <c r="AX1338">
        <v>237.63344249383786</v>
      </c>
      <c r="AY1338">
        <v>232.47305599170699</v>
      </c>
      <c r="AZ1338">
        <v>297.95578573712316</v>
      </c>
      <c r="BA1338">
        <v>1455.8485917464145</v>
      </c>
      <c r="BB1338">
        <v>293.4397541508398</v>
      </c>
      <c r="BC1338">
        <v>200.90613819766449</v>
      </c>
      <c r="BD1338">
        <v>187.23463091733379</v>
      </c>
      <c r="BE1338">
        <v>264.3348388583255</v>
      </c>
      <c r="BF1338">
        <v>385.32286390970921</v>
      </c>
      <c r="BG1338">
        <v>291.30181352514495</v>
      </c>
      <c r="BH1338">
        <v>315.732239289201</v>
      </c>
      <c r="BI1338">
        <v>193.76172909276383</v>
      </c>
      <c r="BJ1338">
        <v>197.7395412131238</v>
      </c>
      <c r="BK1338">
        <v>173.64234697506663</v>
      </c>
      <c r="BL1338">
        <v>37.363622776862989</v>
      </c>
      <c r="BM1338">
        <v>202.70583329472191</v>
      </c>
      <c r="BN1338">
        <v>230.36545834498949</v>
      </c>
      <c r="BO1338">
        <v>314.19777377150075</v>
      </c>
    </row>
    <row r="1339" spans="1:67" x14ac:dyDescent="0.35">
      <c r="A1339" t="s">
        <v>1413</v>
      </c>
      <c r="B1339">
        <v>64.591857416815429</v>
      </c>
      <c r="C1339">
        <v>137.43682728289761</v>
      </c>
      <c r="D1339">
        <v>18.133180438961094</v>
      </c>
      <c r="E1339">
        <v>70.854207962284633</v>
      </c>
      <c r="F1339">
        <v>58.876072595879513</v>
      </c>
      <c r="G1339">
        <v>153.98829688943661</v>
      </c>
      <c r="H1339">
        <v>153.51917793470798</v>
      </c>
      <c r="I1339">
        <v>43.560172933886591</v>
      </c>
      <c r="J1339">
        <v>42.341185270912959</v>
      </c>
      <c r="K1339">
        <v>246.88204997233237</v>
      </c>
      <c r="L1339">
        <v>72.693286255776187</v>
      </c>
      <c r="M1339">
        <v>76.304914438094357</v>
      </c>
      <c r="N1339">
        <v>128.77824837483357</v>
      </c>
      <c r="O1339">
        <v>67.664833524608127</v>
      </c>
      <c r="P1339">
        <v>75.604219471488349</v>
      </c>
      <c r="Q1339">
        <v>61.85362957098301</v>
      </c>
      <c r="R1339">
        <v>67.362748400134691</v>
      </c>
      <c r="S1339">
        <v>52.492028536131635</v>
      </c>
      <c r="T1339">
        <v>105.82290536786618</v>
      </c>
      <c r="U1339">
        <v>82.925106343769897</v>
      </c>
      <c r="V1339">
        <v>180.04028401354896</v>
      </c>
      <c r="W1339">
        <v>109.3159010909708</v>
      </c>
      <c r="X1339">
        <v>218.19935765171391</v>
      </c>
      <c r="Y1339">
        <v>219.95577731213902</v>
      </c>
      <c r="Z1339">
        <v>76.52689198301411</v>
      </c>
      <c r="AA1339">
        <v>113.66998333878314</v>
      </c>
      <c r="AB1339">
        <v>92.692801026134049</v>
      </c>
      <c r="AC1339">
        <v>89.933580760355127</v>
      </c>
      <c r="AD1339">
        <v>119.42518692309275</v>
      </c>
      <c r="AE1339">
        <v>52.614410034619674</v>
      </c>
      <c r="AF1339">
        <v>23.005958543262381</v>
      </c>
      <c r="AG1339">
        <v>49.684503403387581</v>
      </c>
      <c r="AH1339">
        <v>155.3128073899305</v>
      </c>
      <c r="AI1339">
        <v>131.75536903128784</v>
      </c>
      <c r="AJ1339">
        <v>170.5206360419717</v>
      </c>
      <c r="AK1339">
        <v>140.98276847994197</v>
      </c>
      <c r="AL1339">
        <v>180.47695703403613</v>
      </c>
      <c r="AM1339">
        <v>96.109436611821749</v>
      </c>
      <c r="AN1339">
        <v>57.528827105222994</v>
      </c>
      <c r="AO1339">
        <v>141.16291894801563</v>
      </c>
      <c r="AP1339">
        <v>72.786825584569314</v>
      </c>
      <c r="AQ1339">
        <v>63.288735870789708</v>
      </c>
      <c r="AR1339">
        <v>94.258702434701945</v>
      </c>
      <c r="AS1339">
        <v>57.916335716176903</v>
      </c>
      <c r="AT1339">
        <v>60.153391147425808</v>
      </c>
      <c r="AU1339">
        <v>137.36556529482658</v>
      </c>
      <c r="AV1339">
        <v>60.765507288408202</v>
      </c>
      <c r="AW1339">
        <v>95.488749055567624</v>
      </c>
      <c r="AX1339">
        <v>89.395437890539014</v>
      </c>
      <c r="AY1339">
        <v>82.318328023292963</v>
      </c>
      <c r="AZ1339">
        <v>183.1289713002252</v>
      </c>
      <c r="BA1339">
        <v>0</v>
      </c>
      <c r="BB1339">
        <v>245.42233983524778</v>
      </c>
      <c r="BC1339">
        <v>149.39174378800692</v>
      </c>
      <c r="BD1339">
        <v>20.163729483405177</v>
      </c>
      <c r="BE1339">
        <v>89.163691913405316</v>
      </c>
      <c r="BF1339">
        <v>121.83730658327566</v>
      </c>
      <c r="BG1339">
        <v>88.818494123843209</v>
      </c>
      <c r="BH1339">
        <v>126.66361850153856</v>
      </c>
      <c r="BI1339">
        <v>76.779732786758458</v>
      </c>
      <c r="BJ1339">
        <v>66.951183245388378</v>
      </c>
      <c r="BK1339">
        <v>105.99854112534189</v>
      </c>
      <c r="BL1339">
        <v>0</v>
      </c>
      <c r="BM1339">
        <v>115.83190473984108</v>
      </c>
      <c r="BN1339">
        <v>156.31941816267144</v>
      </c>
      <c r="BO1339">
        <v>73.211131752582688</v>
      </c>
    </row>
    <row r="1340" spans="1:67" x14ac:dyDescent="0.35">
      <c r="A1340" t="s">
        <v>1414</v>
      </c>
      <c r="B1340">
        <v>13.363832568996298</v>
      </c>
      <c r="C1340">
        <v>38.578758535550207</v>
      </c>
      <c r="D1340">
        <v>20.723634787384107</v>
      </c>
      <c r="E1340">
        <v>43.203785342856484</v>
      </c>
      <c r="F1340">
        <v>77.379981126013078</v>
      </c>
      <c r="G1340">
        <v>33.597446594058894</v>
      </c>
      <c r="H1340">
        <v>13.956288903155272</v>
      </c>
      <c r="I1340">
        <v>0</v>
      </c>
      <c r="J1340">
        <v>28.227456847275306</v>
      </c>
      <c r="K1340">
        <v>42.565870684884892</v>
      </c>
      <c r="L1340">
        <v>41.539020717586396</v>
      </c>
      <c r="M1340">
        <v>18.072216577443399</v>
      </c>
      <c r="N1340">
        <v>21.839585981696921</v>
      </c>
      <c r="O1340">
        <v>19.23804090405525</v>
      </c>
      <c r="P1340">
        <v>24.57137132823371</v>
      </c>
      <c r="Q1340">
        <v>13.322320215288649</v>
      </c>
      <c r="R1340">
        <v>39.625146117726295</v>
      </c>
      <c r="S1340">
        <v>9.7659587974198399</v>
      </c>
      <c r="T1340">
        <v>13.227863170983273</v>
      </c>
      <c r="U1340">
        <v>101.35290775349655</v>
      </c>
      <c r="V1340">
        <v>22.505035501693619</v>
      </c>
      <c r="W1340">
        <v>0</v>
      </c>
      <c r="X1340">
        <v>22.968353437022515</v>
      </c>
      <c r="Y1340">
        <v>34.729859575600898</v>
      </c>
      <c r="Z1340">
        <v>1.4439036223210211</v>
      </c>
      <c r="AA1340">
        <v>32.699584248143097</v>
      </c>
      <c r="AB1340">
        <v>25.052108385441635</v>
      </c>
      <c r="AC1340">
        <v>41.676537425530427</v>
      </c>
      <c r="AD1340">
        <v>16.628823495620512</v>
      </c>
      <c r="AE1340">
        <v>31.568646020771801</v>
      </c>
      <c r="AF1340">
        <v>0</v>
      </c>
      <c r="AG1340">
        <v>0</v>
      </c>
      <c r="AH1340">
        <v>14.791695941898142</v>
      </c>
      <c r="AI1340">
        <v>0</v>
      </c>
      <c r="AJ1340">
        <v>42.630159010492925</v>
      </c>
      <c r="AK1340">
        <v>3.9527879013067841</v>
      </c>
      <c r="AL1340">
        <v>37.340060076007475</v>
      </c>
      <c r="AM1340">
        <v>13.348532862753022</v>
      </c>
      <c r="AN1340">
        <v>23.601570094450462</v>
      </c>
      <c r="AO1340">
        <v>28.232583789603126</v>
      </c>
      <c r="AP1340">
        <v>13.647529797106744</v>
      </c>
      <c r="AQ1340">
        <v>113.91972456742147</v>
      </c>
      <c r="AR1340">
        <v>18.85174048694039</v>
      </c>
      <c r="AS1340">
        <v>0</v>
      </c>
      <c r="AT1340">
        <v>26.066469497217849</v>
      </c>
      <c r="AU1340">
        <v>28.420461785136535</v>
      </c>
      <c r="AV1340">
        <v>0</v>
      </c>
      <c r="AW1340">
        <v>23.697937721819702</v>
      </c>
      <c r="AX1340">
        <v>21.50016860658533</v>
      </c>
      <c r="AY1340">
        <v>30.488269638256654</v>
      </c>
      <c r="AZ1340">
        <v>32.666248934634766</v>
      </c>
      <c r="BA1340">
        <v>0</v>
      </c>
      <c r="BB1340">
        <v>106.70536514575991</v>
      </c>
      <c r="BC1340">
        <v>18.030038043380149</v>
      </c>
      <c r="BD1340">
        <v>2.8805327833435967</v>
      </c>
      <c r="BE1340">
        <v>25.249895055123631</v>
      </c>
      <c r="BF1340">
        <v>35.659699487787996</v>
      </c>
      <c r="BG1340">
        <v>32.842851524893796</v>
      </c>
      <c r="BH1340">
        <v>16.682525363617273</v>
      </c>
      <c r="BI1340">
        <v>26.032613262463169</v>
      </c>
      <c r="BJ1340">
        <v>25.690570315090888</v>
      </c>
      <c r="BK1340">
        <v>19.526047049405083</v>
      </c>
      <c r="BL1340">
        <v>0</v>
      </c>
      <c r="BM1340">
        <v>5.7915952369920545</v>
      </c>
      <c r="BN1340">
        <v>0</v>
      </c>
      <c r="BO1340">
        <v>103.71576998282548</v>
      </c>
    </row>
    <row r="1341" spans="1:67" x14ac:dyDescent="0.35">
      <c r="A1341" t="s">
        <v>1415</v>
      </c>
      <c r="B1341">
        <v>100.22874426747222</v>
      </c>
      <c r="C1341">
        <v>106.09158597276307</v>
      </c>
      <c r="D1341">
        <v>27.631513049845477</v>
      </c>
      <c r="E1341">
        <v>62.213450893713336</v>
      </c>
      <c r="F1341">
        <v>156.44213575476556</v>
      </c>
      <c r="G1341">
        <v>111.99148864686299</v>
      </c>
      <c r="H1341">
        <v>25.918822248716936</v>
      </c>
      <c r="I1341">
        <v>130.68051880165976</v>
      </c>
      <c r="J1341">
        <v>0</v>
      </c>
      <c r="K1341">
        <v>131.95419912314318</v>
      </c>
      <c r="L1341">
        <v>228.46461394672517</v>
      </c>
      <c r="M1341">
        <v>106.42527540050001</v>
      </c>
      <c r="N1341">
        <v>90.370700613918302</v>
      </c>
      <c r="O1341">
        <v>80.932447941197964</v>
      </c>
      <c r="P1341">
        <v>94.50527433936044</v>
      </c>
      <c r="Q1341">
        <v>99.917401614664854</v>
      </c>
      <c r="R1341">
        <v>64.390862441305231</v>
      </c>
      <c r="S1341">
        <v>52.492028536131635</v>
      </c>
      <c r="T1341">
        <v>66.139315854916362</v>
      </c>
      <c r="U1341">
        <v>224.20491715167418</v>
      </c>
      <c r="V1341">
        <v>28.131294377117023</v>
      </c>
      <c r="W1341">
        <v>0</v>
      </c>
      <c r="X1341">
        <v>65.077001404897132</v>
      </c>
      <c r="Y1341">
        <v>17.364929787800449</v>
      </c>
      <c r="Z1341">
        <v>15.882939845531231</v>
      </c>
      <c r="AA1341">
        <v>73.184783793463126</v>
      </c>
      <c r="AB1341">
        <v>117.74490941157569</v>
      </c>
      <c r="AC1341">
        <v>17.548015758118076</v>
      </c>
      <c r="AD1341">
        <v>45.351336806237754</v>
      </c>
      <c r="AE1341">
        <v>0</v>
      </c>
      <c r="AF1341">
        <v>0</v>
      </c>
      <c r="AG1341">
        <v>173.89576191185651</v>
      </c>
      <c r="AH1341">
        <v>7.3958479709490712</v>
      </c>
      <c r="AI1341">
        <v>206.67508867652995</v>
      </c>
      <c r="AJ1341">
        <v>48.72018172627763</v>
      </c>
      <c r="AK1341">
        <v>85.643737861646997</v>
      </c>
      <c r="AL1341">
        <v>101.64794131802036</v>
      </c>
      <c r="AM1341">
        <v>77.421490603967513</v>
      </c>
      <c r="AN1341">
        <v>92.931182246898686</v>
      </c>
      <c r="AO1341">
        <v>148.69160795857647</v>
      </c>
      <c r="AP1341">
        <v>200.1637703575656</v>
      </c>
      <c r="AQ1341">
        <v>69.617609457868681</v>
      </c>
      <c r="AR1341">
        <v>103.68457267817215</v>
      </c>
      <c r="AS1341">
        <v>24.821286735504387</v>
      </c>
      <c r="AT1341">
        <v>49.459454943438999</v>
      </c>
      <c r="AU1341">
        <v>116.05021895597419</v>
      </c>
      <c r="AV1341">
        <v>30.382753644204101</v>
      </c>
      <c r="AW1341">
        <v>79.457791184924886</v>
      </c>
      <c r="AX1341">
        <v>164.08023410288803</v>
      </c>
      <c r="AY1341">
        <v>105.94673699294188</v>
      </c>
      <c r="AZ1341">
        <v>31.676362603282197</v>
      </c>
      <c r="BA1341">
        <v>0</v>
      </c>
      <c r="BB1341">
        <v>0</v>
      </c>
      <c r="BC1341">
        <v>136.51314518559255</v>
      </c>
      <c r="BD1341">
        <v>63.371721233559128</v>
      </c>
      <c r="BE1341">
        <v>51.288849330719877</v>
      </c>
      <c r="BF1341">
        <v>70.328851767581895</v>
      </c>
      <c r="BG1341">
        <v>44.552042068551579</v>
      </c>
      <c r="BH1341">
        <v>43.868862993215792</v>
      </c>
      <c r="BI1341">
        <v>40.696553644483558</v>
      </c>
      <c r="BJ1341">
        <v>32.697089491933859</v>
      </c>
      <c r="BK1341">
        <v>62.762294087373483</v>
      </c>
      <c r="BL1341">
        <v>74.727245553725979</v>
      </c>
      <c r="BM1341">
        <v>40.541166658944377</v>
      </c>
      <c r="BN1341">
        <v>57.591364586247373</v>
      </c>
      <c r="BO1341">
        <v>9.151391469072836</v>
      </c>
    </row>
    <row r="1342" spans="1:67" x14ac:dyDescent="0.35">
      <c r="A1342" t="s">
        <v>1416</v>
      </c>
      <c r="B1342">
        <v>11.136527140830248</v>
      </c>
      <c r="C1342">
        <v>40.989930944022092</v>
      </c>
      <c r="D1342">
        <v>80.304084801113419</v>
      </c>
      <c r="E1342">
        <v>31.106725446856668</v>
      </c>
      <c r="F1342">
        <v>80.744328131491898</v>
      </c>
      <c r="G1342">
        <v>67.194893188117788</v>
      </c>
      <c r="H1342">
        <v>13.956288903155272</v>
      </c>
      <c r="I1342">
        <v>0</v>
      </c>
      <c r="J1342">
        <v>91.739234753644737</v>
      </c>
      <c r="K1342">
        <v>136.21078619163168</v>
      </c>
      <c r="L1342">
        <v>321.92741056129449</v>
      </c>
      <c r="M1342">
        <v>32.128385026566043</v>
      </c>
      <c r="N1342">
        <v>11.296337576739788</v>
      </c>
      <c r="O1342">
        <v>32.505655320645083</v>
      </c>
      <c r="P1342">
        <v>26.461476815020919</v>
      </c>
      <c r="Q1342">
        <v>37.1121777425898</v>
      </c>
      <c r="R1342">
        <v>107.97852317080415</v>
      </c>
      <c r="S1342">
        <v>28.077131542582034</v>
      </c>
      <c r="T1342">
        <v>0</v>
      </c>
      <c r="U1342">
        <v>64.497304934043271</v>
      </c>
      <c r="V1342">
        <v>0</v>
      </c>
      <c r="W1342">
        <v>240.49498240013577</v>
      </c>
      <c r="X1342">
        <v>95.701472654260499</v>
      </c>
      <c r="Y1342">
        <v>19.294366430889387</v>
      </c>
      <c r="Z1342">
        <v>33.209783313383483</v>
      </c>
      <c r="AA1342">
        <v>23.356845891530785</v>
      </c>
      <c r="AB1342">
        <v>35.07295173961829</v>
      </c>
      <c r="AC1342">
        <v>17.548015758118076</v>
      </c>
      <c r="AD1342">
        <v>55.933315394359902</v>
      </c>
      <c r="AE1342">
        <v>263.07205017309838</v>
      </c>
      <c r="AF1342">
        <v>0</v>
      </c>
      <c r="AG1342">
        <v>0</v>
      </c>
      <c r="AH1342">
        <v>96.146023622337921</v>
      </c>
      <c r="AI1342">
        <v>59.419087994502355</v>
      </c>
      <c r="AJ1342">
        <v>42.630159010492925</v>
      </c>
      <c r="AK1342">
        <v>76.420566091931164</v>
      </c>
      <c r="AL1342">
        <v>66.382329024013302</v>
      </c>
      <c r="AM1342">
        <v>85.430610321619341</v>
      </c>
      <c r="AN1342">
        <v>53.103532712513534</v>
      </c>
      <c r="AO1342">
        <v>18.821722526402084</v>
      </c>
      <c r="AP1342">
        <v>13.647529797106744</v>
      </c>
      <c r="AQ1342">
        <v>56.959862283710734</v>
      </c>
      <c r="AR1342">
        <v>9.4258702434701949</v>
      </c>
      <c r="AS1342">
        <v>153.06460153561039</v>
      </c>
      <c r="AT1342">
        <v>33.418550637458786</v>
      </c>
      <c r="AU1342">
        <v>7.1051154462841337</v>
      </c>
      <c r="AV1342">
        <v>9.6672397958831233</v>
      </c>
      <c r="AW1342">
        <v>59.941842472838076</v>
      </c>
      <c r="AX1342">
        <v>44.131925034569889</v>
      </c>
      <c r="AY1342">
        <v>22.86620222869249</v>
      </c>
      <c r="AZ1342">
        <v>19.797726627051372</v>
      </c>
      <c r="BA1342">
        <v>0</v>
      </c>
      <c r="BB1342">
        <v>16.005804771863986</v>
      </c>
      <c r="BC1342">
        <v>20.605757763863028</v>
      </c>
      <c r="BD1342">
        <v>2.8805327833435967</v>
      </c>
      <c r="BE1342">
        <v>48.13261244882942</v>
      </c>
      <c r="BF1342">
        <v>23.773132991858667</v>
      </c>
      <c r="BG1342">
        <v>41.69614193595212</v>
      </c>
      <c r="BH1342">
        <v>43.868862993215792</v>
      </c>
      <c r="BI1342">
        <v>42.344187395272371</v>
      </c>
      <c r="BJ1342">
        <v>39.70360866877683</v>
      </c>
      <c r="BK1342">
        <v>32.07850586687978</v>
      </c>
      <c r="BL1342">
        <v>0</v>
      </c>
      <c r="BM1342">
        <v>40.541166658944377</v>
      </c>
      <c r="BN1342">
        <v>24.682013394106015</v>
      </c>
      <c r="BO1342">
        <v>27.45417440721851</v>
      </c>
    </row>
    <row r="1343" spans="1:67" x14ac:dyDescent="0.35">
      <c r="A1343" t="s">
        <v>1417</v>
      </c>
      <c r="B1343">
        <v>44.546108563320992</v>
      </c>
      <c r="C1343">
        <v>0</v>
      </c>
      <c r="D1343">
        <v>2.5904543484230134</v>
      </c>
      <c r="E1343">
        <v>10.368908482285557</v>
      </c>
      <c r="F1343">
        <v>20.186082032872974</v>
      </c>
      <c r="G1343">
        <v>5.5995744323431502</v>
      </c>
      <c r="H1343">
        <v>23.925066691123323</v>
      </c>
      <c r="I1343">
        <v>228.6909079029046</v>
      </c>
      <c r="J1343">
        <v>98.796098965463571</v>
      </c>
      <c r="K1343">
        <v>4.2565870684884901</v>
      </c>
      <c r="L1343">
        <v>0</v>
      </c>
      <c r="M1343">
        <v>12.048144384962265</v>
      </c>
      <c r="N1343">
        <v>31.629745214871402</v>
      </c>
      <c r="O1343">
        <v>12.604233695760337</v>
      </c>
      <c r="P1343">
        <v>11.340632920723252</v>
      </c>
      <c r="Q1343">
        <v>12.370725914196601</v>
      </c>
      <c r="R1343">
        <v>33.681374200067346</v>
      </c>
      <c r="S1343">
        <v>3.6622345490324393</v>
      </c>
      <c r="T1343">
        <v>0</v>
      </c>
      <c r="U1343">
        <v>21.49910164468109</v>
      </c>
      <c r="V1343">
        <v>0</v>
      </c>
      <c r="W1343">
        <v>0</v>
      </c>
      <c r="X1343">
        <v>7.65611781234084</v>
      </c>
      <c r="Y1343">
        <v>0</v>
      </c>
      <c r="Z1343">
        <v>34.653686935704499</v>
      </c>
      <c r="AA1343">
        <v>26.471092010401556</v>
      </c>
      <c r="AB1343">
        <v>15.031265031264981</v>
      </c>
      <c r="AC1343">
        <v>37.289533486000906</v>
      </c>
      <c r="AD1343">
        <v>52.909892940610717</v>
      </c>
      <c r="AE1343">
        <v>31.568646020771801</v>
      </c>
      <c r="AF1343">
        <v>0</v>
      </c>
      <c r="AG1343">
        <v>0</v>
      </c>
      <c r="AH1343">
        <v>14.791695941898142</v>
      </c>
      <c r="AI1343">
        <v>5.1668772169132495</v>
      </c>
      <c r="AJ1343">
        <v>6.0900227157847038</v>
      </c>
      <c r="AK1343">
        <v>113.31325317079448</v>
      </c>
      <c r="AL1343">
        <v>12.446686692002492</v>
      </c>
      <c r="AM1343">
        <v>8.0091197176518119</v>
      </c>
      <c r="AN1343">
        <v>30.977060748966228</v>
      </c>
      <c r="AO1343">
        <v>0</v>
      </c>
      <c r="AP1343">
        <v>4.5491765990355821</v>
      </c>
      <c r="AQ1343">
        <v>6.328873587078971</v>
      </c>
      <c r="AR1343">
        <v>0</v>
      </c>
      <c r="AS1343">
        <v>20.684405612920322</v>
      </c>
      <c r="AT1343">
        <v>22.72461443347197</v>
      </c>
      <c r="AU1343">
        <v>2.3683718154280449</v>
      </c>
      <c r="AV1343">
        <v>4.1431027696641953</v>
      </c>
      <c r="AW1343">
        <v>25.78893222668615</v>
      </c>
      <c r="AX1343">
        <v>13.579053856790734</v>
      </c>
      <c r="AY1343">
        <v>18.292961782953991</v>
      </c>
      <c r="AZ1343">
        <v>11.878635976230823</v>
      </c>
      <c r="BA1343">
        <v>0</v>
      </c>
      <c r="BB1343">
        <v>0</v>
      </c>
      <c r="BC1343">
        <v>28.332916925311661</v>
      </c>
      <c r="BD1343">
        <v>0</v>
      </c>
      <c r="BE1343">
        <v>28.406131937014081</v>
      </c>
      <c r="BF1343">
        <v>25.754227407846887</v>
      </c>
      <c r="BG1343">
        <v>23.132791074055628</v>
      </c>
      <c r="BH1343">
        <v>34.600793346761755</v>
      </c>
      <c r="BI1343">
        <v>21.419238760254505</v>
      </c>
      <c r="BJ1343">
        <v>24.912068184330561</v>
      </c>
      <c r="BK1343">
        <v>25.104917634949391</v>
      </c>
      <c r="BL1343">
        <v>0</v>
      </c>
      <c r="BM1343">
        <v>75.290738080896702</v>
      </c>
      <c r="BN1343">
        <v>0</v>
      </c>
      <c r="BO1343">
        <v>54.908348814437019</v>
      </c>
    </row>
    <row r="1344" spans="1:67" x14ac:dyDescent="0.35">
      <c r="A1344" t="s">
        <v>1418</v>
      </c>
      <c r="B1344">
        <v>17.818443425328397</v>
      </c>
      <c r="C1344">
        <v>0</v>
      </c>
      <c r="D1344">
        <v>27.631513049845477</v>
      </c>
      <c r="E1344">
        <v>5.1844542411427783</v>
      </c>
      <c r="F1344">
        <v>5.0465205082182436</v>
      </c>
      <c r="G1344">
        <v>8.3993616485147236</v>
      </c>
      <c r="H1344">
        <v>0</v>
      </c>
      <c r="I1344">
        <v>0</v>
      </c>
      <c r="J1344">
        <v>204.64906214274595</v>
      </c>
      <c r="K1344">
        <v>157.49372153407413</v>
      </c>
      <c r="L1344">
        <v>0</v>
      </c>
      <c r="M1344">
        <v>16.064192513283022</v>
      </c>
      <c r="N1344">
        <v>43.679171963393841</v>
      </c>
      <c r="O1344">
        <v>9.950710812442372</v>
      </c>
      <c r="P1344">
        <v>17.010949381084878</v>
      </c>
      <c r="Q1344">
        <v>20.93507462402502</v>
      </c>
      <c r="R1344">
        <v>11.887543835317887</v>
      </c>
      <c r="S1344">
        <v>10.986703647097318</v>
      </c>
      <c r="T1344">
        <v>66.139315854916362</v>
      </c>
      <c r="U1344">
        <v>6.1426004699088832</v>
      </c>
      <c r="V1344">
        <v>33.757553252540426</v>
      </c>
      <c r="W1344">
        <v>0</v>
      </c>
      <c r="X1344">
        <v>68.905060311067544</v>
      </c>
      <c r="Y1344">
        <v>11.576619858533633</v>
      </c>
      <c r="Z1344">
        <v>53.42443402587778</v>
      </c>
      <c r="AA1344">
        <v>4.6713691783061568</v>
      </c>
      <c r="AB1344">
        <v>22.546897546897473</v>
      </c>
      <c r="AC1344">
        <v>48.257043334824708</v>
      </c>
      <c r="AD1344">
        <v>25.699090856868061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30.450113578923517</v>
      </c>
      <c r="AK1344">
        <v>47.433454815681408</v>
      </c>
      <c r="AL1344">
        <v>0</v>
      </c>
      <c r="AM1344">
        <v>37.375892015708459</v>
      </c>
      <c r="AN1344">
        <v>19.176275701740998</v>
      </c>
      <c r="AO1344">
        <v>95.990784884650637</v>
      </c>
      <c r="AP1344">
        <v>68.237648985533724</v>
      </c>
      <c r="AQ1344">
        <v>6.328873587078971</v>
      </c>
      <c r="AR1344">
        <v>47.129351217350973</v>
      </c>
      <c r="AS1344">
        <v>0</v>
      </c>
      <c r="AT1344">
        <v>19.382759369726092</v>
      </c>
      <c r="AU1344">
        <v>7.1051154462841337</v>
      </c>
      <c r="AV1344">
        <v>29.00171938764937</v>
      </c>
      <c r="AW1344">
        <v>24.39493589010852</v>
      </c>
      <c r="AX1344">
        <v>24.894932070783014</v>
      </c>
      <c r="AY1344">
        <v>22.103995487736071</v>
      </c>
      <c r="AZ1344">
        <v>16.828067632993665</v>
      </c>
      <c r="BA1344">
        <v>0</v>
      </c>
      <c r="BB1344">
        <v>21.341073029151985</v>
      </c>
      <c r="BC1344">
        <v>7.7271591614486344</v>
      </c>
      <c r="BD1344">
        <v>5.7610655666871935</v>
      </c>
      <c r="BE1344">
        <v>26.828013496068856</v>
      </c>
      <c r="BF1344">
        <v>51.508454815693774</v>
      </c>
      <c r="BG1344">
        <v>35.127571630973364</v>
      </c>
      <c r="BH1344">
        <v>25.332723700307714</v>
      </c>
      <c r="BI1344">
        <v>34.106018641328326</v>
      </c>
      <c r="BJ1344">
        <v>28.804578838132208</v>
      </c>
      <c r="BK1344">
        <v>25.104917634949391</v>
      </c>
      <c r="BL1344">
        <v>0</v>
      </c>
      <c r="BM1344">
        <v>11.583190473984109</v>
      </c>
      <c r="BN1344">
        <v>0</v>
      </c>
      <c r="BO1344">
        <v>15.252319115121395</v>
      </c>
    </row>
    <row r="1345" spans="1:67" x14ac:dyDescent="0.35">
      <c r="A1345" t="s">
        <v>1419</v>
      </c>
      <c r="B1345">
        <v>15.591137997162347</v>
      </c>
      <c r="C1345">
        <v>21.700551676246992</v>
      </c>
      <c r="D1345">
        <v>120.02438481026628</v>
      </c>
      <c r="E1345">
        <v>55.300845238856304</v>
      </c>
      <c r="F1345">
        <v>21.868255535612391</v>
      </c>
      <c r="G1345">
        <v>36.397233810230475</v>
      </c>
      <c r="H1345">
        <v>27.912577806310544</v>
      </c>
      <c r="I1345">
        <v>130.68051880165976</v>
      </c>
      <c r="J1345">
        <v>56.454913694550612</v>
      </c>
      <c r="K1345">
        <v>25.539522410930935</v>
      </c>
      <c r="L1345">
        <v>10.384755179396599</v>
      </c>
      <c r="M1345">
        <v>32.128385026566043</v>
      </c>
      <c r="N1345">
        <v>14.308694263870397</v>
      </c>
      <c r="O1345">
        <v>39.139462528939994</v>
      </c>
      <c r="P1345">
        <v>18.901054867872087</v>
      </c>
      <c r="Q1345">
        <v>12.370725914196601</v>
      </c>
      <c r="R1345">
        <v>62.409605135418907</v>
      </c>
      <c r="S1345">
        <v>42.726069738711793</v>
      </c>
      <c r="T1345">
        <v>52.911452683933092</v>
      </c>
      <c r="U1345">
        <v>46.069503524316623</v>
      </c>
      <c r="V1345">
        <v>22.505035501693619</v>
      </c>
      <c r="W1345">
        <v>0</v>
      </c>
      <c r="X1345">
        <v>114.84176718511259</v>
      </c>
      <c r="Y1345">
        <v>40.518169504867714</v>
      </c>
      <c r="Z1345">
        <v>108.29277167407658</v>
      </c>
      <c r="AA1345">
        <v>112.11286027934776</v>
      </c>
      <c r="AB1345">
        <v>52.609427609427435</v>
      </c>
      <c r="AC1345">
        <v>19.741517727882833</v>
      </c>
      <c r="AD1345">
        <v>54.421604167485306</v>
      </c>
      <c r="AE1345">
        <v>0</v>
      </c>
      <c r="AF1345">
        <v>23.005958543262381</v>
      </c>
      <c r="AG1345">
        <v>0</v>
      </c>
      <c r="AH1345">
        <v>0</v>
      </c>
      <c r="AI1345">
        <v>31.00126330147949</v>
      </c>
      <c r="AJ1345">
        <v>85.260318020985849</v>
      </c>
      <c r="AK1345">
        <v>72.467778190624387</v>
      </c>
      <c r="AL1345">
        <v>16.595582256003325</v>
      </c>
      <c r="AM1345">
        <v>26.697065725506043</v>
      </c>
      <c r="AN1345">
        <v>54.57863084341669</v>
      </c>
      <c r="AO1345">
        <v>13.17520576848146</v>
      </c>
      <c r="AP1345">
        <v>0</v>
      </c>
      <c r="AQ1345">
        <v>37.97324152247382</v>
      </c>
      <c r="AR1345">
        <v>94.258702434701945</v>
      </c>
      <c r="AS1345">
        <v>0</v>
      </c>
      <c r="AT1345">
        <v>56.143165070930756</v>
      </c>
      <c r="AU1345">
        <v>26.052089969708494</v>
      </c>
      <c r="AV1345">
        <v>15.19137682210205</v>
      </c>
      <c r="AW1345">
        <v>52.971860789949922</v>
      </c>
      <c r="AX1345">
        <v>47.526688498767577</v>
      </c>
      <c r="AY1345">
        <v>35.823716824951568</v>
      </c>
      <c r="AZ1345">
        <v>33.656135265987331</v>
      </c>
      <c r="BA1345">
        <v>0</v>
      </c>
      <c r="BB1345">
        <v>32.011609543727971</v>
      </c>
      <c r="BC1345">
        <v>10.302878881931514</v>
      </c>
      <c r="BD1345">
        <v>0</v>
      </c>
      <c r="BE1345">
        <v>58.390382314973394</v>
      </c>
      <c r="BF1345">
        <v>25.754227407846887</v>
      </c>
      <c r="BG1345">
        <v>37.412291737052932</v>
      </c>
      <c r="BH1345">
        <v>46.95821954203381</v>
      </c>
      <c r="BI1345">
        <v>45.474691521771106</v>
      </c>
      <c r="BJ1345">
        <v>38.9251065380165</v>
      </c>
      <c r="BK1345">
        <v>20.223405872598121</v>
      </c>
      <c r="BL1345">
        <v>0</v>
      </c>
      <c r="BM1345">
        <v>11.583190473984109</v>
      </c>
      <c r="BN1345">
        <v>8.2273377980353395</v>
      </c>
      <c r="BO1345">
        <v>3.0504638230242791</v>
      </c>
    </row>
    <row r="1346" spans="1:67" x14ac:dyDescent="0.35">
      <c r="A1346" t="s">
        <v>1420</v>
      </c>
      <c r="B1346">
        <v>113.59257683646854</v>
      </c>
      <c r="C1346">
        <v>24.11172408471888</v>
      </c>
      <c r="D1346">
        <v>48.35514783722958</v>
      </c>
      <c r="E1346">
        <v>65.669753721141859</v>
      </c>
      <c r="F1346">
        <v>154.75996225202616</v>
      </c>
      <c r="G1346">
        <v>25.198084945544171</v>
      </c>
      <c r="H1346">
        <v>17.943800018342493</v>
      </c>
      <c r="I1346">
        <v>141.57056203513142</v>
      </c>
      <c r="J1346">
        <v>14.113728423637653</v>
      </c>
      <c r="K1346">
        <v>0</v>
      </c>
      <c r="L1346">
        <v>218.07985876732855</v>
      </c>
      <c r="M1346">
        <v>20.080240641603776</v>
      </c>
      <c r="N1346">
        <v>7.530891717826524</v>
      </c>
      <c r="O1346">
        <v>19.23804090405525</v>
      </c>
      <c r="P1346">
        <v>22.681265841446503</v>
      </c>
      <c r="Q1346">
        <v>28.547829032761392</v>
      </c>
      <c r="R1346">
        <v>36.653260158896821</v>
      </c>
      <c r="S1346">
        <v>4.8829793987099199</v>
      </c>
      <c r="T1346">
        <v>39.683589512949816</v>
      </c>
      <c r="U1346">
        <v>55.283404229179936</v>
      </c>
      <c r="V1346">
        <v>67.515106505080851</v>
      </c>
      <c r="W1346">
        <v>21.863180218194159</v>
      </c>
      <c r="X1346">
        <v>61.24894249872672</v>
      </c>
      <c r="Y1346">
        <v>77.177465723557546</v>
      </c>
      <c r="Z1346">
        <v>49.092723158914708</v>
      </c>
      <c r="AA1346">
        <v>10.899861416047699</v>
      </c>
      <c r="AB1346">
        <v>45.093795093794945</v>
      </c>
      <c r="AC1346">
        <v>52.644047274354222</v>
      </c>
      <c r="AD1346">
        <v>33.257646991241025</v>
      </c>
      <c r="AE1346">
        <v>31.568646020771801</v>
      </c>
      <c r="AF1346">
        <v>0</v>
      </c>
      <c r="AG1346">
        <v>447.16053063048815</v>
      </c>
      <c r="AH1346">
        <v>73.958479709490703</v>
      </c>
      <c r="AI1346">
        <v>23.250947476109619</v>
      </c>
      <c r="AJ1346">
        <v>30.450113578923517</v>
      </c>
      <c r="AK1346">
        <v>22.399131440738444</v>
      </c>
      <c r="AL1346">
        <v>29.042268948005816</v>
      </c>
      <c r="AM1346">
        <v>26.697065725506043</v>
      </c>
      <c r="AN1346">
        <v>81.130397199673467</v>
      </c>
      <c r="AO1346">
        <v>16.939550273761874</v>
      </c>
      <c r="AP1346">
        <v>77.33600218360489</v>
      </c>
      <c r="AQ1346">
        <v>12.657747174157942</v>
      </c>
      <c r="AR1346">
        <v>18.85174048694039</v>
      </c>
      <c r="AS1346">
        <v>20.684405612920322</v>
      </c>
      <c r="AT1346">
        <v>32.081808611960426</v>
      </c>
      <c r="AU1346">
        <v>14.210230892568267</v>
      </c>
      <c r="AV1346">
        <v>55.241370262189271</v>
      </c>
      <c r="AW1346">
        <v>48.789871780217041</v>
      </c>
      <c r="AX1346">
        <v>39.605573748972979</v>
      </c>
      <c r="AY1346">
        <v>51.83005838503631</v>
      </c>
      <c r="AZ1346">
        <v>44.544884910865591</v>
      </c>
      <c r="BA1346">
        <v>0</v>
      </c>
      <c r="BB1346">
        <v>16.005804771863986</v>
      </c>
      <c r="BC1346">
        <v>28.332916925311661</v>
      </c>
      <c r="BD1346">
        <v>8.6415983500307902</v>
      </c>
      <c r="BE1346">
        <v>87.585573472460098</v>
      </c>
      <c r="BF1346">
        <v>32.688057863805668</v>
      </c>
      <c r="BG1346">
        <v>60.259492797848608</v>
      </c>
      <c r="BH1346">
        <v>39.543763824870581</v>
      </c>
      <c r="BI1346">
        <v>52.559516650162976</v>
      </c>
      <c r="BJ1346">
        <v>74.73620455299168</v>
      </c>
      <c r="BK1346">
        <v>46.025682330740551</v>
      </c>
      <c r="BL1346">
        <v>523.09071887608184</v>
      </c>
      <c r="BM1346">
        <v>28.95797618496027</v>
      </c>
      <c r="BN1346">
        <v>16.454675596070679</v>
      </c>
      <c r="BO1346">
        <v>198.28014849657814</v>
      </c>
    </row>
    <row r="1347" spans="1:67" x14ac:dyDescent="0.35">
      <c r="A1347" t="s">
        <v>1421</v>
      </c>
      <c r="B1347">
        <v>106.91066055197038</v>
      </c>
      <c r="C1347">
        <v>9.6446896338875518</v>
      </c>
      <c r="D1347">
        <v>42.310754357575881</v>
      </c>
      <c r="E1347">
        <v>67.397905134856103</v>
      </c>
      <c r="F1347">
        <v>94.201716153407219</v>
      </c>
      <c r="G1347">
        <v>81.193829268975662</v>
      </c>
      <c r="H1347">
        <v>49.843888939840262</v>
      </c>
      <c r="I1347">
        <v>0</v>
      </c>
      <c r="J1347">
        <v>119.96669160092004</v>
      </c>
      <c r="K1347">
        <v>106.41467671221224</v>
      </c>
      <c r="L1347">
        <v>31.15426553818979</v>
      </c>
      <c r="M1347">
        <v>66.264794117292467</v>
      </c>
      <c r="N1347">
        <v>91.876878957483598</v>
      </c>
      <c r="O1347">
        <v>53.070457666359317</v>
      </c>
      <c r="P1347">
        <v>47.25263716968022</v>
      </c>
      <c r="Q1347">
        <v>37.1121777425898</v>
      </c>
      <c r="R1347">
        <v>69.344005706021008</v>
      </c>
      <c r="S1347">
        <v>87.893629176778546</v>
      </c>
      <c r="T1347">
        <v>0</v>
      </c>
      <c r="U1347">
        <v>0</v>
      </c>
      <c r="V1347">
        <v>157.53524851185531</v>
      </c>
      <c r="W1347">
        <v>21.863180218194159</v>
      </c>
      <c r="X1347">
        <v>76.561178123408396</v>
      </c>
      <c r="Y1347">
        <v>138.91943830240359</v>
      </c>
      <c r="Z1347">
        <v>49.092723158914708</v>
      </c>
      <c r="AA1347">
        <v>99.655875803864689</v>
      </c>
      <c r="AB1347">
        <v>57.619849286515759</v>
      </c>
      <c r="AC1347">
        <v>52.644047274354222</v>
      </c>
      <c r="AD1347">
        <v>48.374759259986945</v>
      </c>
      <c r="AE1347">
        <v>31.568646020771801</v>
      </c>
      <c r="AF1347">
        <v>0</v>
      </c>
      <c r="AG1347">
        <v>0</v>
      </c>
      <c r="AH1347">
        <v>133.12526347708328</v>
      </c>
      <c r="AI1347">
        <v>36.16814051839274</v>
      </c>
      <c r="AJ1347">
        <v>54.810204442062329</v>
      </c>
      <c r="AK1347">
        <v>31.622303210454273</v>
      </c>
      <c r="AL1347">
        <v>39.414507858007894</v>
      </c>
      <c r="AM1347">
        <v>48.054718305910875</v>
      </c>
      <c r="AN1347">
        <v>66.379415890641923</v>
      </c>
      <c r="AO1347">
        <v>15.057378021121668</v>
      </c>
      <c r="AP1347">
        <v>50.040942589391399</v>
      </c>
      <c r="AQ1347">
        <v>18.98662076123691</v>
      </c>
      <c r="AR1347">
        <v>84.832832191231745</v>
      </c>
      <c r="AS1347">
        <v>45.505692348424709</v>
      </c>
      <c r="AT1347">
        <v>74.857553427907675</v>
      </c>
      <c r="AU1347">
        <v>71.051154462841339</v>
      </c>
      <c r="AV1347">
        <v>87.005158162948106</v>
      </c>
      <c r="AW1347">
        <v>59.941842472838076</v>
      </c>
      <c r="AX1347">
        <v>43.00033721317066</v>
      </c>
      <c r="AY1347">
        <v>57.927712312687639</v>
      </c>
      <c r="AZ1347">
        <v>56.423520887096409</v>
      </c>
      <c r="BA1347">
        <v>0</v>
      </c>
      <c r="BB1347">
        <v>298.77502240812777</v>
      </c>
      <c r="BC1347">
        <v>87.57447049641786</v>
      </c>
      <c r="BD1347">
        <v>123.86290968377466</v>
      </c>
      <c r="BE1347">
        <v>52.077908551192486</v>
      </c>
      <c r="BF1347">
        <v>58.442285271652551</v>
      </c>
      <c r="BG1347">
        <v>79.67961369952495</v>
      </c>
      <c r="BH1347">
        <v>68.583715383759909</v>
      </c>
      <c r="BI1347">
        <v>63.928189530605749</v>
      </c>
      <c r="BJ1347">
        <v>49.045634237900785</v>
      </c>
      <c r="BK1347">
        <v>52.301911739477902</v>
      </c>
      <c r="BL1347">
        <v>0</v>
      </c>
      <c r="BM1347">
        <v>81.082333317888754</v>
      </c>
      <c r="BN1347">
        <v>0</v>
      </c>
      <c r="BO1347">
        <v>76.261595575606975</v>
      </c>
    </row>
    <row r="1348" spans="1:67" x14ac:dyDescent="0.35">
      <c r="A1348" t="s">
        <v>1422</v>
      </c>
      <c r="B1348">
        <v>149.2294636871253</v>
      </c>
      <c r="C1348">
        <v>113.32510319817874</v>
      </c>
      <c r="D1348">
        <v>65.624843493382997</v>
      </c>
      <c r="E1348">
        <v>48.388239583999265</v>
      </c>
      <c r="F1348">
        <v>30.279123049309465</v>
      </c>
      <c r="G1348">
        <v>58.795531539603076</v>
      </c>
      <c r="H1348">
        <v>85.731488976525242</v>
      </c>
      <c r="I1348">
        <v>65.340259400829879</v>
      </c>
      <c r="J1348">
        <v>7.0568642118188265</v>
      </c>
      <c r="K1348">
        <v>238.36887583535542</v>
      </c>
      <c r="L1348">
        <v>93.46279661456937</v>
      </c>
      <c r="M1348">
        <v>118.47341978546227</v>
      </c>
      <c r="N1348">
        <v>109.1979299084846</v>
      </c>
      <c r="O1348">
        <v>75.625402174562026</v>
      </c>
      <c r="P1348">
        <v>166.32928283727435</v>
      </c>
      <c r="Q1348">
        <v>157.01305968018764</v>
      </c>
      <c r="R1348">
        <v>127.7910962296673</v>
      </c>
      <c r="S1348">
        <v>59.816497634196516</v>
      </c>
      <c r="T1348">
        <v>39.683589512949816</v>
      </c>
      <c r="U1348">
        <v>6.1426004699088832</v>
      </c>
      <c r="V1348">
        <v>168.78776626270215</v>
      </c>
      <c r="W1348">
        <v>43.726360436388319</v>
      </c>
      <c r="X1348">
        <v>114.84176718511259</v>
      </c>
      <c r="Y1348">
        <v>187.15535437962706</v>
      </c>
      <c r="Z1348">
        <v>164.60501294459638</v>
      </c>
      <c r="AA1348">
        <v>121.45559863596007</v>
      </c>
      <c r="AB1348">
        <v>95.198011864678207</v>
      </c>
      <c r="AC1348">
        <v>89.933580760355127</v>
      </c>
      <c r="AD1348">
        <v>96.74951851997389</v>
      </c>
      <c r="AE1348">
        <v>420.91528027695739</v>
      </c>
      <c r="AF1348">
        <v>0</v>
      </c>
      <c r="AG1348">
        <v>0</v>
      </c>
      <c r="AH1348">
        <v>155.3128073899305</v>
      </c>
      <c r="AI1348">
        <v>31.00126330147949</v>
      </c>
      <c r="AJ1348">
        <v>48.72018172627763</v>
      </c>
      <c r="AK1348">
        <v>169.96987975619174</v>
      </c>
      <c r="AL1348">
        <v>14.521134474002908</v>
      </c>
      <c r="AM1348">
        <v>93.439730039271154</v>
      </c>
      <c r="AN1348">
        <v>16.226079439934693</v>
      </c>
      <c r="AO1348">
        <v>56.465167579206252</v>
      </c>
      <c r="AP1348">
        <v>72.786825584569314</v>
      </c>
      <c r="AQ1348">
        <v>18.98662076123691</v>
      </c>
      <c r="AR1348">
        <v>0</v>
      </c>
      <c r="AS1348">
        <v>37.23193010325658</v>
      </c>
      <c r="AT1348">
        <v>102.26076495062387</v>
      </c>
      <c r="AU1348">
        <v>106.57673169426201</v>
      </c>
      <c r="AV1348">
        <v>87.005158162948106</v>
      </c>
      <c r="AW1348">
        <v>165.18856588444913</v>
      </c>
      <c r="AX1348">
        <v>129.00101163951197</v>
      </c>
      <c r="AY1348">
        <v>84.604948246162223</v>
      </c>
      <c r="AZ1348">
        <v>117.79647343095567</v>
      </c>
      <c r="BA1348">
        <v>0</v>
      </c>
      <c r="BB1348">
        <v>170.72858423321588</v>
      </c>
      <c r="BC1348">
        <v>203.4818579181474</v>
      </c>
      <c r="BD1348">
        <v>259.24795050092371</v>
      </c>
      <c r="BE1348">
        <v>160.96808097641315</v>
      </c>
      <c r="BF1348">
        <v>115.89402333531099</v>
      </c>
      <c r="BG1348">
        <v>123.66047574155662</v>
      </c>
      <c r="BH1348">
        <v>129.75297505035658</v>
      </c>
      <c r="BI1348">
        <v>99.352315172565127</v>
      </c>
      <c r="BJ1348">
        <v>112.88280896024784</v>
      </c>
      <c r="BK1348">
        <v>198.04990578682299</v>
      </c>
      <c r="BL1348">
        <v>0</v>
      </c>
      <c r="BM1348">
        <v>318.53773803456301</v>
      </c>
      <c r="BN1348">
        <v>74.046040182318052</v>
      </c>
      <c r="BO1348">
        <v>271.49128024916081</v>
      </c>
    </row>
    <row r="1349" spans="1:67" x14ac:dyDescent="0.35">
      <c r="A1349" t="s">
        <v>1423</v>
      </c>
      <c r="B1349">
        <v>510.05294305002531</v>
      </c>
      <c r="C1349">
        <v>325.50827514370485</v>
      </c>
      <c r="D1349">
        <v>290.13088702337751</v>
      </c>
      <c r="E1349">
        <v>235.02859226513925</v>
      </c>
      <c r="F1349">
        <v>248.96167840543339</v>
      </c>
      <c r="G1349">
        <v>156.78808410560819</v>
      </c>
      <c r="H1349">
        <v>273.14451139032462</v>
      </c>
      <c r="I1349">
        <v>217.80086466943294</v>
      </c>
      <c r="J1349">
        <v>550.43540852186845</v>
      </c>
      <c r="K1349">
        <v>246.88204997233237</v>
      </c>
      <c r="L1349">
        <v>135.00181733215578</v>
      </c>
      <c r="M1349">
        <v>166.66599732531137</v>
      </c>
      <c r="N1349">
        <v>343.40866233288949</v>
      </c>
      <c r="O1349">
        <v>234.1733944528105</v>
      </c>
      <c r="P1349">
        <v>158.76886089012552</v>
      </c>
      <c r="Q1349">
        <v>275.96234731669341</v>
      </c>
      <c r="R1349">
        <v>517.10815683632813</v>
      </c>
      <c r="S1349">
        <v>579.853803596803</v>
      </c>
      <c r="T1349">
        <v>52.911452683933092</v>
      </c>
      <c r="U1349">
        <v>285.63092185076306</v>
      </c>
      <c r="V1349">
        <v>241.92913164320638</v>
      </c>
      <c r="W1349">
        <v>459.12678458207733</v>
      </c>
      <c r="X1349">
        <v>356.00947827384903</v>
      </c>
      <c r="Y1349">
        <v>470.78254091370104</v>
      </c>
      <c r="Z1349">
        <v>352.31248384632909</v>
      </c>
      <c r="AA1349">
        <v>532.53608632690191</v>
      </c>
      <c r="AB1349">
        <v>335.69825236491789</v>
      </c>
      <c r="AC1349">
        <v>427.73288410412806</v>
      </c>
      <c r="AD1349">
        <v>269.08459838367736</v>
      </c>
      <c r="AE1349">
        <v>252.54916816617441</v>
      </c>
      <c r="AF1349">
        <v>276.07150251914851</v>
      </c>
      <c r="AG1349">
        <v>645.89854424403848</v>
      </c>
      <c r="AH1349">
        <v>554.68859782118034</v>
      </c>
      <c r="AI1349">
        <v>310.01263301479497</v>
      </c>
      <c r="AJ1349">
        <v>261.8709767787422</v>
      </c>
      <c r="AK1349">
        <v>308.31745630192916</v>
      </c>
      <c r="AL1349">
        <v>168.03027034203365</v>
      </c>
      <c r="AM1349">
        <v>205.56740608639652</v>
      </c>
      <c r="AN1349">
        <v>339.27257010772536</v>
      </c>
      <c r="AO1349">
        <v>127.98771317953417</v>
      </c>
      <c r="AP1349">
        <v>705.12237285051515</v>
      </c>
      <c r="AQ1349">
        <v>145.56409250281632</v>
      </c>
      <c r="AR1349">
        <v>65.981091704291359</v>
      </c>
      <c r="AS1349">
        <v>289.5816785808845</v>
      </c>
      <c r="AT1349">
        <v>315.47111801761088</v>
      </c>
      <c r="AU1349">
        <v>265.25764332794103</v>
      </c>
      <c r="AV1349">
        <v>182.29652186522461</v>
      </c>
      <c r="AW1349">
        <v>308.07319038365614</v>
      </c>
      <c r="AX1349">
        <v>321.37094127738072</v>
      </c>
      <c r="AY1349">
        <v>224.08878184118643</v>
      </c>
      <c r="AZ1349">
        <v>419.71180449348907</v>
      </c>
      <c r="BA1349">
        <v>0</v>
      </c>
      <c r="BB1349">
        <v>410.81565581117565</v>
      </c>
      <c r="BC1349">
        <v>360.60076086760296</v>
      </c>
      <c r="BD1349">
        <v>120.98237690043106</v>
      </c>
      <c r="BE1349">
        <v>412.67797230717684</v>
      </c>
      <c r="BF1349">
        <v>414.04873294153845</v>
      </c>
      <c r="BG1349">
        <v>417.81818939930105</v>
      </c>
      <c r="BH1349">
        <v>514.06892972331752</v>
      </c>
      <c r="BI1349">
        <v>475.50710047765</v>
      </c>
      <c r="BJ1349">
        <v>344.09794179606587</v>
      </c>
      <c r="BK1349">
        <v>260.81219987419649</v>
      </c>
      <c r="BL1349">
        <v>1457.1812882976562</v>
      </c>
      <c r="BM1349">
        <v>260.62178566464246</v>
      </c>
      <c r="BN1349">
        <v>370.23020091159026</v>
      </c>
      <c r="BO1349">
        <v>433.16586286944761</v>
      </c>
    </row>
    <row r="1350" spans="1:67" x14ac:dyDescent="0.35">
      <c r="A1350" t="s">
        <v>1424</v>
      </c>
      <c r="B1350">
        <v>6.6819162844981488</v>
      </c>
      <c r="C1350">
        <v>65.101655028740964</v>
      </c>
      <c r="D1350">
        <v>94.119841326036152</v>
      </c>
      <c r="E1350">
        <v>91.592024926855743</v>
      </c>
      <c r="F1350">
        <v>37.007817060267122</v>
      </c>
      <c r="G1350">
        <v>75.594254836632516</v>
      </c>
      <c r="H1350">
        <v>51.837644497433871</v>
      </c>
      <c r="I1350">
        <v>0</v>
      </c>
      <c r="J1350">
        <v>91.739234753644737</v>
      </c>
      <c r="K1350">
        <v>25.539522410930935</v>
      </c>
      <c r="L1350">
        <v>259.61887948491494</v>
      </c>
      <c r="M1350">
        <v>50.200601604009449</v>
      </c>
      <c r="N1350">
        <v>29.370477699523441</v>
      </c>
      <c r="O1350">
        <v>44.446508295575924</v>
      </c>
      <c r="P1350">
        <v>86.944852392211587</v>
      </c>
      <c r="Q1350">
        <v>74.224355485179601</v>
      </c>
      <c r="R1350">
        <v>70.334634358964166</v>
      </c>
      <c r="S1350">
        <v>72.023946130971311</v>
      </c>
      <c r="T1350">
        <v>26.455726341966546</v>
      </c>
      <c r="U1350">
        <v>76.782505873861041</v>
      </c>
      <c r="V1350">
        <v>258.80790826947657</v>
      </c>
      <c r="W1350">
        <v>21.863180218194159</v>
      </c>
      <c r="X1350">
        <v>153.12235624681679</v>
      </c>
      <c r="Y1350">
        <v>54.024226006490288</v>
      </c>
      <c r="Z1350">
        <v>25.990265201778374</v>
      </c>
      <c r="AA1350">
        <v>94.984506625558524</v>
      </c>
      <c r="AB1350">
        <v>22.546897546897473</v>
      </c>
      <c r="AC1350">
        <v>129.41661621612079</v>
      </c>
      <c r="AD1350">
        <v>84.655828704977139</v>
      </c>
      <c r="AE1350">
        <v>168.36611211078295</v>
      </c>
      <c r="AF1350">
        <v>207.0536268893614</v>
      </c>
      <c r="AG1350">
        <v>24.84225170169379</v>
      </c>
      <c r="AH1350">
        <v>133.12526347708328</v>
      </c>
      <c r="AI1350">
        <v>108.50442155517823</v>
      </c>
      <c r="AJ1350">
        <v>79.170295305201137</v>
      </c>
      <c r="AK1350">
        <v>90.914121730056038</v>
      </c>
      <c r="AL1350">
        <v>60.158985678012044</v>
      </c>
      <c r="AM1350">
        <v>69.412370886315713</v>
      </c>
      <c r="AN1350">
        <v>116.53275234134915</v>
      </c>
      <c r="AO1350">
        <v>112.9303351584125</v>
      </c>
      <c r="AP1350">
        <v>13.647529797106744</v>
      </c>
      <c r="AQ1350">
        <v>50.630988696631768</v>
      </c>
      <c r="AR1350">
        <v>18.85174048694039</v>
      </c>
      <c r="AS1350">
        <v>16.547524490336258</v>
      </c>
      <c r="AT1350">
        <v>65.500359249419219</v>
      </c>
      <c r="AU1350">
        <v>30.78883360056458</v>
      </c>
      <c r="AV1350">
        <v>52.479301749079809</v>
      </c>
      <c r="AW1350">
        <v>79.457791184924886</v>
      </c>
      <c r="AX1350">
        <v>79.211147497945959</v>
      </c>
      <c r="AY1350">
        <v>72.409640390859551</v>
      </c>
      <c r="AZ1350">
        <v>100.96840579796201</v>
      </c>
      <c r="BA1350">
        <v>0</v>
      </c>
      <c r="BB1350">
        <v>42.682146058303971</v>
      </c>
      <c r="BC1350">
        <v>64.392993012071969</v>
      </c>
      <c r="BD1350">
        <v>57.610655666871935</v>
      </c>
      <c r="BE1350">
        <v>81.273099708679183</v>
      </c>
      <c r="BF1350">
        <v>91.130343135458219</v>
      </c>
      <c r="BG1350">
        <v>101.67004472054079</v>
      </c>
      <c r="BH1350">
        <v>93.298567774304018</v>
      </c>
      <c r="BI1350">
        <v>101.32947567351169</v>
      </c>
      <c r="BJ1350">
        <v>73.17920029147102</v>
      </c>
      <c r="BK1350">
        <v>66.946447026531715</v>
      </c>
      <c r="BL1350">
        <v>0</v>
      </c>
      <c r="BM1350">
        <v>40.541166658944377</v>
      </c>
      <c r="BN1350">
        <v>370.23020091159026</v>
      </c>
      <c r="BO1350">
        <v>51.857884991412739</v>
      </c>
    </row>
    <row r="1351" spans="1:67" x14ac:dyDescent="0.35">
      <c r="A1351" t="s">
        <v>1425</v>
      </c>
      <c r="B1351">
        <v>8.9092217126641984</v>
      </c>
      <c r="C1351">
        <v>4.8223448169437759</v>
      </c>
      <c r="D1351">
        <v>18.133180438961094</v>
      </c>
      <c r="E1351">
        <v>27.650422619428152</v>
      </c>
      <c r="F1351">
        <v>6.7286940109576596</v>
      </c>
      <c r="G1351">
        <v>25.198084945544171</v>
      </c>
      <c r="H1351">
        <v>7.9750222303744422</v>
      </c>
      <c r="I1351">
        <v>0</v>
      </c>
      <c r="J1351">
        <v>70.568642118188265</v>
      </c>
      <c r="K1351">
        <v>63.848806027327342</v>
      </c>
      <c r="L1351">
        <v>83.078041435172793</v>
      </c>
      <c r="M1351">
        <v>52.208625668169823</v>
      </c>
      <c r="N1351">
        <v>13.555605092087744</v>
      </c>
      <c r="O1351">
        <v>45.773269737234912</v>
      </c>
      <c r="P1351">
        <v>0</v>
      </c>
      <c r="Q1351">
        <v>46.628120753510274</v>
      </c>
      <c r="R1351">
        <v>21.793830364749461</v>
      </c>
      <c r="S1351">
        <v>36.622345490324399</v>
      </c>
      <c r="T1351">
        <v>0</v>
      </c>
      <c r="U1351">
        <v>64.497304934043271</v>
      </c>
      <c r="V1351">
        <v>11.25251775084681</v>
      </c>
      <c r="W1351">
        <v>262.35816261832991</v>
      </c>
      <c r="X1351">
        <v>15.31223562468168</v>
      </c>
      <c r="Y1351">
        <v>13.506056501622572</v>
      </c>
      <c r="Z1351">
        <v>86.634217339261255</v>
      </c>
      <c r="AA1351">
        <v>9.3427383566123137</v>
      </c>
      <c r="AB1351">
        <v>52.609427609427435</v>
      </c>
      <c r="AC1351">
        <v>32.902529546471392</v>
      </c>
      <c r="AD1351">
        <v>51.398181713736122</v>
      </c>
      <c r="AE1351">
        <v>84.183056055391475</v>
      </c>
      <c r="AF1351">
        <v>0</v>
      </c>
      <c r="AG1351">
        <v>24.84225170169379</v>
      </c>
      <c r="AH1351">
        <v>125.7294155061342</v>
      </c>
      <c r="AI1351">
        <v>142.08912346511434</v>
      </c>
      <c r="AJ1351">
        <v>30.450113578923517</v>
      </c>
      <c r="AK1351">
        <v>31.622303210454273</v>
      </c>
      <c r="AL1351">
        <v>51.861194550010389</v>
      </c>
      <c r="AM1351">
        <v>34.706185443157857</v>
      </c>
      <c r="AN1351">
        <v>33.927257010772536</v>
      </c>
      <c r="AO1351">
        <v>35.761272800163958</v>
      </c>
      <c r="AP1351">
        <v>13.647529797106744</v>
      </c>
      <c r="AQ1351">
        <v>12.657747174157942</v>
      </c>
      <c r="AR1351">
        <v>0</v>
      </c>
      <c r="AS1351">
        <v>0</v>
      </c>
      <c r="AT1351">
        <v>40.102260764950543</v>
      </c>
      <c r="AU1351">
        <v>14.210230892568267</v>
      </c>
      <c r="AV1351">
        <v>20.715513848320978</v>
      </c>
      <c r="AW1351">
        <v>38.334899255884821</v>
      </c>
      <c r="AX1351">
        <v>15.842229499589191</v>
      </c>
      <c r="AY1351">
        <v>25.915029192518155</v>
      </c>
      <c r="AZ1351">
        <v>44.544884910865591</v>
      </c>
      <c r="BA1351">
        <v>0</v>
      </c>
      <c r="BB1351">
        <v>165.39331597592786</v>
      </c>
      <c r="BC1351">
        <v>56.665833850623322</v>
      </c>
      <c r="BD1351">
        <v>40.327458966810354</v>
      </c>
      <c r="BE1351">
        <v>51.288849330719877</v>
      </c>
      <c r="BF1351">
        <v>52.499002023687886</v>
      </c>
      <c r="BG1351">
        <v>53.690922492869852</v>
      </c>
      <c r="BH1351">
        <v>56.226289188487847</v>
      </c>
      <c r="BI1351">
        <v>39.048919893694752</v>
      </c>
      <c r="BJ1351">
        <v>25.690570315090888</v>
      </c>
      <c r="BK1351">
        <v>45.328323507547516</v>
      </c>
      <c r="BL1351">
        <v>0</v>
      </c>
      <c r="BM1351">
        <v>0</v>
      </c>
      <c r="BN1351">
        <v>0</v>
      </c>
      <c r="BO1351">
        <v>57.9588126374613</v>
      </c>
    </row>
    <row r="1352" spans="1:67" x14ac:dyDescent="0.35">
      <c r="A1352" t="s">
        <v>1426</v>
      </c>
      <c r="B1352">
        <v>407.59689335438702</v>
      </c>
      <c r="C1352">
        <v>238.70606843871687</v>
      </c>
      <c r="D1352">
        <v>512.04647620494893</v>
      </c>
      <c r="E1352">
        <v>229.84413802399649</v>
      </c>
      <c r="F1352">
        <v>486.14814229169082</v>
      </c>
      <c r="G1352">
        <v>156.78808410560819</v>
      </c>
      <c r="H1352">
        <v>289.09455585107349</v>
      </c>
      <c r="I1352">
        <v>435.60172933886588</v>
      </c>
      <c r="J1352">
        <v>550.43540852186845</v>
      </c>
      <c r="K1352">
        <v>621.46171199931939</v>
      </c>
      <c r="L1352">
        <v>540.00726932862312</v>
      </c>
      <c r="M1352">
        <v>142.56970855538682</v>
      </c>
      <c r="N1352">
        <v>189.77847128922841</v>
      </c>
      <c r="O1352">
        <v>225.54944508202709</v>
      </c>
      <c r="P1352">
        <v>109.62611823365809</v>
      </c>
      <c r="Q1352">
        <v>316.88090226365142</v>
      </c>
      <c r="R1352">
        <v>316.01054028886722</v>
      </c>
      <c r="S1352">
        <v>416.27399374002061</v>
      </c>
      <c r="T1352">
        <v>330.69657927458184</v>
      </c>
      <c r="U1352">
        <v>254.91791950121862</v>
      </c>
      <c r="V1352">
        <v>163.1615073872787</v>
      </c>
      <c r="W1352">
        <v>983.84310981873716</v>
      </c>
      <c r="X1352">
        <v>539.75630577002914</v>
      </c>
      <c r="Y1352">
        <v>243.10901702920626</v>
      </c>
      <c r="Z1352">
        <v>246.90751941689459</v>
      </c>
      <c r="AA1352">
        <v>347.23844225409101</v>
      </c>
      <c r="AB1352">
        <v>232.98460798460721</v>
      </c>
      <c r="AC1352">
        <v>344.37980925306721</v>
      </c>
      <c r="AD1352">
        <v>458.04850174300134</v>
      </c>
      <c r="AE1352">
        <v>399.86951626310952</v>
      </c>
      <c r="AF1352">
        <v>552.14300503829702</v>
      </c>
      <c r="AG1352">
        <v>794.95205445420129</v>
      </c>
      <c r="AH1352">
        <v>199.68789521562491</v>
      </c>
      <c r="AI1352">
        <v>372.01515961775391</v>
      </c>
      <c r="AJ1352">
        <v>152.2505678946176</v>
      </c>
      <c r="AK1352">
        <v>316.22303210454277</v>
      </c>
      <c r="AL1352">
        <v>163.88137477803284</v>
      </c>
      <c r="AM1352">
        <v>456.51982390615331</v>
      </c>
      <c r="AN1352">
        <v>320.09629440598434</v>
      </c>
      <c r="AO1352">
        <v>165.63115823233835</v>
      </c>
      <c r="AP1352">
        <v>322.99153853152632</v>
      </c>
      <c r="AQ1352">
        <v>139.23521891573736</v>
      </c>
      <c r="AR1352">
        <v>160.23979413899329</v>
      </c>
      <c r="AS1352">
        <v>546.06830818109654</v>
      </c>
      <c r="AT1352">
        <v>293.41487459688813</v>
      </c>
      <c r="AU1352">
        <v>158.68091163367899</v>
      </c>
      <c r="AV1352">
        <v>295.54133090271262</v>
      </c>
      <c r="AW1352">
        <v>220.94841934755431</v>
      </c>
      <c r="AX1352">
        <v>258.00202327902394</v>
      </c>
      <c r="AY1352">
        <v>202.74699309440675</v>
      </c>
      <c r="AZ1352">
        <v>344.48044331069389</v>
      </c>
      <c r="BA1352">
        <v>0</v>
      </c>
      <c r="BB1352">
        <v>485.5094114132076</v>
      </c>
      <c r="BC1352">
        <v>293.63204813504814</v>
      </c>
      <c r="BD1352">
        <v>374.46926183466758</v>
      </c>
      <c r="BE1352">
        <v>355.86570843314865</v>
      </c>
      <c r="BF1352">
        <v>318.95620097410375</v>
      </c>
      <c r="BG1352">
        <v>375.55086743682904</v>
      </c>
      <c r="BH1352">
        <v>534.45868294551633</v>
      </c>
      <c r="BI1352">
        <v>436.78770733411307</v>
      </c>
      <c r="BJ1352">
        <v>311.400852304132</v>
      </c>
      <c r="BK1352">
        <v>273.3646586916712</v>
      </c>
      <c r="BL1352">
        <v>448.36347332235579</v>
      </c>
      <c r="BM1352">
        <v>289.57976184960273</v>
      </c>
      <c r="BN1352">
        <v>444.27624109390825</v>
      </c>
      <c r="BO1352">
        <v>643.64786665812278</v>
      </c>
    </row>
    <row r="1353" spans="1:67" x14ac:dyDescent="0.35">
      <c r="A1353" t="s">
        <v>1427</v>
      </c>
      <c r="B1353">
        <v>124.72910397729878</v>
      </c>
      <c r="C1353">
        <v>185.66027545233536</v>
      </c>
      <c r="D1353">
        <v>23.314089135807116</v>
      </c>
      <c r="E1353">
        <v>100.23278199542703</v>
      </c>
      <c r="F1353">
        <v>16.821735027394148</v>
      </c>
      <c r="G1353">
        <v>25.198084945544171</v>
      </c>
      <c r="H1353">
        <v>23.925066691123323</v>
      </c>
      <c r="I1353">
        <v>65.340259400829879</v>
      </c>
      <c r="J1353">
        <v>42.341185270912959</v>
      </c>
      <c r="K1353">
        <v>21.282935342442446</v>
      </c>
      <c r="L1353">
        <v>10.384755179396599</v>
      </c>
      <c r="M1353">
        <v>22.088264705764157</v>
      </c>
      <c r="N1353">
        <v>86.605254755005021</v>
      </c>
      <c r="O1353">
        <v>74.298640732903038</v>
      </c>
      <c r="P1353">
        <v>24.57137132823371</v>
      </c>
      <c r="Q1353">
        <v>82.788704195008023</v>
      </c>
      <c r="R1353">
        <v>91.137836070770462</v>
      </c>
      <c r="S1353">
        <v>69.58245643161635</v>
      </c>
      <c r="T1353">
        <v>39.683589512949816</v>
      </c>
      <c r="U1353">
        <v>3.0713002349544416</v>
      </c>
      <c r="V1353">
        <v>16.878776626270213</v>
      </c>
      <c r="W1353">
        <v>21.863180218194159</v>
      </c>
      <c r="X1353">
        <v>88.045354841919647</v>
      </c>
      <c r="Y1353">
        <v>75.248029080468598</v>
      </c>
      <c r="Z1353">
        <v>50.536626781235732</v>
      </c>
      <c r="AA1353">
        <v>101.21299886330007</v>
      </c>
      <c r="AB1353">
        <v>40.083373416706621</v>
      </c>
      <c r="AC1353">
        <v>78.966070911531332</v>
      </c>
      <c r="AD1353">
        <v>63.491871528732858</v>
      </c>
      <c r="AE1353">
        <v>21.045764013847869</v>
      </c>
      <c r="AF1353">
        <v>0</v>
      </c>
      <c r="AG1353">
        <v>0</v>
      </c>
      <c r="AH1353">
        <v>177.50035130277769</v>
      </c>
      <c r="AI1353">
        <v>67.16940381987223</v>
      </c>
      <c r="AJ1353">
        <v>42.630159010492925</v>
      </c>
      <c r="AK1353">
        <v>17.128747572329399</v>
      </c>
      <c r="AL1353">
        <v>4.1488955640008314</v>
      </c>
      <c r="AM1353">
        <v>114.79738261967599</v>
      </c>
      <c r="AN1353">
        <v>53.103532712513534</v>
      </c>
      <c r="AO1353">
        <v>79.051234610888756</v>
      </c>
      <c r="AP1353">
        <v>18.196706396142329</v>
      </c>
      <c r="AQ1353">
        <v>31.644367935394854</v>
      </c>
      <c r="AR1353">
        <v>9.4258702434701949</v>
      </c>
      <c r="AS1353">
        <v>132.38019592269006</v>
      </c>
      <c r="AT1353">
        <v>60.153391147425808</v>
      </c>
      <c r="AU1353">
        <v>28.420461785136535</v>
      </c>
      <c r="AV1353">
        <v>53.860336005634537</v>
      </c>
      <c r="AW1353">
        <v>55.062855294816373</v>
      </c>
      <c r="AX1353">
        <v>40.737161570372201</v>
      </c>
      <c r="AY1353">
        <v>56.403298830774808</v>
      </c>
      <c r="AZ1353">
        <v>119.7762460936608</v>
      </c>
      <c r="BA1353">
        <v>0</v>
      </c>
      <c r="BB1353">
        <v>90.69956037389592</v>
      </c>
      <c r="BC1353">
        <v>12.878598602414391</v>
      </c>
      <c r="BD1353">
        <v>11.522131133374387</v>
      </c>
      <c r="BE1353">
        <v>99.42146177954929</v>
      </c>
      <c r="BF1353">
        <v>159.47810048705188</v>
      </c>
      <c r="BG1353">
        <v>79.108433673005052</v>
      </c>
      <c r="BH1353">
        <v>80.941141579031964</v>
      </c>
      <c r="BI1353">
        <v>89.136985917674508</v>
      </c>
      <c r="BJ1353">
        <v>69.286689637669369</v>
      </c>
      <c r="BK1353">
        <v>64.15701173375956</v>
      </c>
      <c r="BL1353">
        <v>0</v>
      </c>
      <c r="BM1353">
        <v>11.583190473984109</v>
      </c>
      <c r="BN1353">
        <v>24.682013394106015</v>
      </c>
      <c r="BO1353">
        <v>112.86716145189833</v>
      </c>
    </row>
    <row r="1354" spans="1:67" x14ac:dyDescent="0.35">
      <c r="A1354" t="s">
        <v>1428</v>
      </c>
      <c r="B1354">
        <v>44.546108563320992</v>
      </c>
      <c r="C1354">
        <v>33.756413718606431</v>
      </c>
      <c r="D1354">
        <v>45.764693488806564</v>
      </c>
      <c r="E1354">
        <v>48.388239583999265</v>
      </c>
      <c r="F1354">
        <v>65.604766606837174</v>
      </c>
      <c r="G1354">
        <v>61.595318755774649</v>
      </c>
      <c r="H1354">
        <v>31.900088921497769</v>
      </c>
      <c r="I1354">
        <v>0</v>
      </c>
      <c r="J1354">
        <v>254.04711162547773</v>
      </c>
      <c r="K1354">
        <v>21.282935342442446</v>
      </c>
      <c r="L1354">
        <v>62.30853107637958</v>
      </c>
      <c r="M1354">
        <v>28.112336898245289</v>
      </c>
      <c r="N1354">
        <v>52.716242024785672</v>
      </c>
      <c r="O1354">
        <v>23.218325229032203</v>
      </c>
      <c r="P1354">
        <v>62.373481063977884</v>
      </c>
      <c r="Q1354">
        <v>123.70725914196602</v>
      </c>
      <c r="R1354">
        <v>105.00663721197468</v>
      </c>
      <c r="S1354">
        <v>95.218098274843427</v>
      </c>
      <c r="T1354">
        <v>26.455726341966546</v>
      </c>
      <c r="U1354">
        <v>33.784302584498853</v>
      </c>
      <c r="V1354">
        <v>56.262588754234045</v>
      </c>
      <c r="W1354">
        <v>480.98996480027154</v>
      </c>
      <c r="X1354">
        <v>114.84176718511259</v>
      </c>
      <c r="Y1354">
        <v>113.83676194224738</v>
      </c>
      <c r="Z1354">
        <v>132.83913325353393</v>
      </c>
      <c r="AA1354">
        <v>70.070537674592359</v>
      </c>
      <c r="AB1354">
        <v>65.135481802148249</v>
      </c>
      <c r="AC1354">
        <v>107.48159651847321</v>
      </c>
      <c r="AD1354">
        <v>71.050427663105822</v>
      </c>
      <c r="AE1354">
        <v>73.660174048467539</v>
      </c>
      <c r="AF1354">
        <v>0</v>
      </c>
      <c r="AG1354">
        <v>24.84225170169379</v>
      </c>
      <c r="AH1354">
        <v>140.52111144803234</v>
      </c>
      <c r="AI1354">
        <v>82.670035470611992</v>
      </c>
      <c r="AJ1354">
        <v>36.540136294708219</v>
      </c>
      <c r="AK1354">
        <v>67.197394322215331</v>
      </c>
      <c r="AL1354">
        <v>39.414507858007894</v>
      </c>
      <c r="AM1354">
        <v>56.063838023562688</v>
      </c>
      <c r="AN1354">
        <v>131.2837336503807</v>
      </c>
      <c r="AO1354">
        <v>67.758201095047497</v>
      </c>
      <c r="AP1354">
        <v>22.745882995177908</v>
      </c>
      <c r="AQ1354">
        <v>0</v>
      </c>
      <c r="AR1354">
        <v>9.4258702434701949</v>
      </c>
      <c r="AS1354">
        <v>12.410643367752193</v>
      </c>
      <c r="AT1354">
        <v>71.515698364161793</v>
      </c>
      <c r="AU1354">
        <v>42.630692677704801</v>
      </c>
      <c r="AV1354">
        <v>111.86377478093328</v>
      </c>
      <c r="AW1354">
        <v>65.517827819148593</v>
      </c>
      <c r="AX1354">
        <v>65.632093641155222</v>
      </c>
      <c r="AY1354">
        <v>45.73240445738498</v>
      </c>
      <c r="AZ1354">
        <v>68.302156863327241</v>
      </c>
      <c r="BA1354">
        <v>0</v>
      </c>
      <c r="BB1354">
        <v>165.39331597592786</v>
      </c>
      <c r="BC1354">
        <v>51.514394409657562</v>
      </c>
      <c r="BD1354">
        <v>25.924795050092371</v>
      </c>
      <c r="BE1354">
        <v>89.163691913405316</v>
      </c>
      <c r="BF1354">
        <v>82.215418263511225</v>
      </c>
      <c r="BG1354">
        <v>79.965203712784898</v>
      </c>
      <c r="BH1354">
        <v>98.859409562176438</v>
      </c>
      <c r="BI1354">
        <v>102.64758267414274</v>
      </c>
      <c r="BJ1354">
        <v>79.407217337553661</v>
      </c>
      <c r="BK1354">
        <v>62.762294087373483</v>
      </c>
      <c r="BL1354">
        <v>37.363622776862989</v>
      </c>
      <c r="BM1354">
        <v>34.749571421952325</v>
      </c>
      <c r="BN1354">
        <v>8.2273377980353395</v>
      </c>
      <c r="BO1354">
        <v>170.82597408935962</v>
      </c>
    </row>
    <row r="1355" spans="1:67" x14ac:dyDescent="0.35">
      <c r="A1355" t="s">
        <v>1429</v>
      </c>
      <c r="B1355">
        <v>44.546108563320992</v>
      </c>
      <c r="C1355">
        <v>190.48262026927915</v>
      </c>
      <c r="D1355">
        <v>84.621508715151762</v>
      </c>
      <c r="E1355">
        <v>46.660088170285</v>
      </c>
      <c r="F1355">
        <v>112.70562468354078</v>
      </c>
      <c r="G1355">
        <v>39.197021026402048</v>
      </c>
      <c r="H1355">
        <v>69.781444515776371</v>
      </c>
      <c r="I1355">
        <v>0</v>
      </c>
      <c r="J1355">
        <v>42.341185270912959</v>
      </c>
      <c r="K1355">
        <v>72.361980164304313</v>
      </c>
      <c r="L1355">
        <v>207.69510358793195</v>
      </c>
      <c r="M1355">
        <v>34.136409090726417</v>
      </c>
      <c r="N1355">
        <v>107.6917515649193</v>
      </c>
      <c r="O1355">
        <v>73.635260012073559</v>
      </c>
      <c r="P1355">
        <v>39.692215222531381</v>
      </c>
      <c r="Q1355">
        <v>82.788704195008023</v>
      </c>
      <c r="R1355">
        <v>134.72549680026938</v>
      </c>
      <c r="S1355">
        <v>131.84044376516781</v>
      </c>
      <c r="T1355">
        <v>370.38016878753166</v>
      </c>
      <c r="U1355">
        <v>227.27621738662864</v>
      </c>
      <c r="V1355">
        <v>135.0302130101617</v>
      </c>
      <c r="W1355">
        <v>0</v>
      </c>
      <c r="X1355">
        <v>95.701472654260499</v>
      </c>
      <c r="Y1355">
        <v>82.965775652824362</v>
      </c>
      <c r="Z1355">
        <v>102.51715718479248</v>
      </c>
      <c r="AA1355">
        <v>93.42738356612314</v>
      </c>
      <c r="AB1355">
        <v>55.1146384479716</v>
      </c>
      <c r="AC1355">
        <v>177.6736595509455</v>
      </c>
      <c r="AD1355">
        <v>107.33149710809602</v>
      </c>
      <c r="AE1355">
        <v>368.30087024233774</v>
      </c>
      <c r="AF1355">
        <v>23.005958543262381</v>
      </c>
      <c r="AG1355">
        <v>248.42251701693789</v>
      </c>
      <c r="AH1355">
        <v>162.70865536087956</v>
      </c>
      <c r="AI1355">
        <v>162.75663233276734</v>
      </c>
      <c r="AJ1355">
        <v>121.80045431569407</v>
      </c>
      <c r="AK1355">
        <v>118.58363703920352</v>
      </c>
      <c r="AL1355">
        <v>74.68012015201495</v>
      </c>
      <c r="AM1355">
        <v>101.44884975692295</v>
      </c>
      <c r="AN1355">
        <v>78.180200937867141</v>
      </c>
      <c r="AO1355">
        <v>11.29303351584125</v>
      </c>
      <c r="AP1355">
        <v>163.77035756528093</v>
      </c>
      <c r="AQ1355">
        <v>44.302115109552794</v>
      </c>
      <c r="AR1355">
        <v>216.79501559981446</v>
      </c>
      <c r="AS1355">
        <v>136.51707704527414</v>
      </c>
      <c r="AT1355">
        <v>93.571941784884586</v>
      </c>
      <c r="AU1355">
        <v>16.578602707996314</v>
      </c>
      <c r="AV1355">
        <v>34.525856413868297</v>
      </c>
      <c r="AW1355">
        <v>96.185747223856453</v>
      </c>
      <c r="AX1355">
        <v>82.605910962143639</v>
      </c>
      <c r="AY1355">
        <v>63.26315949938256</v>
      </c>
      <c r="AZ1355">
        <v>120.76613242501337</v>
      </c>
      <c r="BA1355">
        <v>111.98835321126266</v>
      </c>
      <c r="BB1355">
        <v>165.39331597592786</v>
      </c>
      <c r="BC1355">
        <v>95.301629657866499</v>
      </c>
      <c r="BD1355">
        <v>54.730122883528338</v>
      </c>
      <c r="BE1355">
        <v>148.34313344885132</v>
      </c>
      <c r="BF1355">
        <v>148.58208119911666</v>
      </c>
      <c r="BG1355">
        <v>105.66830490618004</v>
      </c>
      <c r="BH1355">
        <v>88.355597296195199</v>
      </c>
      <c r="BI1355">
        <v>132.79928031357795</v>
      </c>
      <c r="BJ1355">
        <v>128.45285157545445</v>
      </c>
      <c r="BK1355">
        <v>105.99854112534189</v>
      </c>
      <c r="BL1355">
        <v>112.09086833058895</v>
      </c>
      <c r="BM1355">
        <v>127.4150952138252</v>
      </c>
      <c r="BN1355">
        <v>49.36402678821203</v>
      </c>
      <c r="BO1355">
        <v>161.67458262028677</v>
      </c>
    </row>
    <row r="1356" spans="1:67" x14ac:dyDescent="0.35">
      <c r="A1356" t="s">
        <v>1430</v>
      </c>
      <c r="B1356">
        <v>82.41030084214384</v>
      </c>
      <c r="C1356">
        <v>28.934068901662656</v>
      </c>
      <c r="D1356">
        <v>114.84347611342025</v>
      </c>
      <c r="E1356">
        <v>136.52396168342651</v>
      </c>
      <c r="F1356">
        <v>100.93041016436489</v>
      </c>
      <c r="G1356">
        <v>64.395105971946222</v>
      </c>
      <c r="H1356">
        <v>179.43800018342492</v>
      </c>
      <c r="I1356">
        <v>250.47099436984786</v>
      </c>
      <c r="J1356">
        <v>70.568642118188265</v>
      </c>
      <c r="K1356">
        <v>191.54641808198201</v>
      </c>
      <c r="L1356">
        <v>124.61706215275916</v>
      </c>
      <c r="M1356">
        <v>94.377131015537756</v>
      </c>
      <c r="N1356">
        <v>153.63019104366111</v>
      </c>
      <c r="O1356">
        <v>75.625402174562026</v>
      </c>
      <c r="P1356">
        <v>226.81265841446503</v>
      </c>
      <c r="Q1356">
        <v>89.449864302652358</v>
      </c>
      <c r="R1356">
        <v>142.65052602381465</v>
      </c>
      <c r="S1356">
        <v>135.50267831420027</v>
      </c>
      <c r="T1356">
        <v>0</v>
      </c>
      <c r="U1356">
        <v>9.2139007048633239</v>
      </c>
      <c r="V1356">
        <v>180.04028401354896</v>
      </c>
      <c r="W1356">
        <v>0</v>
      </c>
      <c r="X1356">
        <v>248.82382890107729</v>
      </c>
      <c r="Y1356">
        <v>150.4960581609372</v>
      </c>
      <c r="Z1356">
        <v>83.746410094619208</v>
      </c>
      <c r="AA1356">
        <v>94.984506625558524</v>
      </c>
      <c r="AB1356">
        <v>80.166746833413242</v>
      </c>
      <c r="AC1356">
        <v>109.67509848823798</v>
      </c>
      <c r="AD1356">
        <v>86.167539931851735</v>
      </c>
      <c r="AE1356">
        <v>31.568646020771801</v>
      </c>
      <c r="AF1356">
        <v>92.023834173049522</v>
      </c>
      <c r="AG1356">
        <v>0</v>
      </c>
      <c r="AH1356">
        <v>103.541871593287</v>
      </c>
      <c r="AI1356">
        <v>103.33754433826498</v>
      </c>
      <c r="AJ1356">
        <v>66.99024987363174</v>
      </c>
      <c r="AK1356">
        <v>152.84113218386233</v>
      </c>
      <c r="AL1356">
        <v>68.456776806013707</v>
      </c>
      <c r="AM1356">
        <v>141.49444834518201</v>
      </c>
      <c r="AN1356">
        <v>107.68216355593022</v>
      </c>
      <c r="AO1356">
        <v>80.933406863528958</v>
      </c>
      <c r="AP1356">
        <v>241.10635974888581</v>
      </c>
      <c r="AQ1356">
        <v>63.288735870789708</v>
      </c>
      <c r="AR1356">
        <v>37.703480973880779</v>
      </c>
      <c r="AS1356">
        <v>20.684405612920322</v>
      </c>
      <c r="AT1356">
        <v>71.515698364161793</v>
      </c>
      <c r="AU1356">
        <v>78.15626990912547</v>
      </c>
      <c r="AV1356">
        <v>92.52929518916703</v>
      </c>
      <c r="AW1356">
        <v>115.70169593594326</v>
      </c>
      <c r="AX1356">
        <v>121.07989688971738</v>
      </c>
      <c r="AY1356">
        <v>77.745087577554472</v>
      </c>
      <c r="AZ1356">
        <v>55.433634555743843</v>
      </c>
      <c r="BA1356">
        <v>0</v>
      </c>
      <c r="BB1356">
        <v>218.74599854880782</v>
      </c>
      <c r="BC1356">
        <v>224.08761568201041</v>
      </c>
      <c r="BD1356">
        <v>155.5487703005542</v>
      </c>
      <c r="BE1356">
        <v>108.89017242522065</v>
      </c>
      <c r="BF1356">
        <v>133.72387307920499</v>
      </c>
      <c r="BG1356">
        <v>119.94780556917733</v>
      </c>
      <c r="BH1356">
        <v>190.92223471695326</v>
      </c>
      <c r="BI1356">
        <v>101.16471229843282</v>
      </c>
      <c r="BJ1356">
        <v>92.641753560479273</v>
      </c>
      <c r="BK1356">
        <v>76.709470551234261</v>
      </c>
      <c r="BL1356">
        <v>149.45449110745196</v>
      </c>
      <c r="BM1356">
        <v>34.749571421952325</v>
      </c>
      <c r="BN1356">
        <v>0</v>
      </c>
      <c r="BO1356">
        <v>94.564378513752644</v>
      </c>
    </row>
    <row r="1357" spans="1:67" x14ac:dyDescent="0.35">
      <c r="A1357" t="s">
        <v>1431</v>
      </c>
      <c r="B1357">
        <v>17.818443425328397</v>
      </c>
      <c r="C1357">
        <v>77.157517071100415</v>
      </c>
      <c r="D1357">
        <v>66.488328276190671</v>
      </c>
      <c r="E1357">
        <v>126.15505320114093</v>
      </c>
      <c r="F1357">
        <v>37.007817060267122</v>
      </c>
      <c r="G1357">
        <v>36.397233810230475</v>
      </c>
      <c r="H1357">
        <v>45.856377824653038</v>
      </c>
      <c r="I1357">
        <v>0</v>
      </c>
      <c r="J1357">
        <v>63.511777906369431</v>
      </c>
      <c r="K1357">
        <v>76.618567232792813</v>
      </c>
      <c r="L1357">
        <v>31.15426553818979</v>
      </c>
      <c r="M1357">
        <v>34.136409090726417</v>
      </c>
      <c r="N1357">
        <v>33.889012730219356</v>
      </c>
      <c r="O1357">
        <v>19.901421624884744</v>
      </c>
      <c r="P1357">
        <v>30.241687788595339</v>
      </c>
      <c r="Q1357">
        <v>86.595081399376213</v>
      </c>
      <c r="R1357">
        <v>68.353377053077864</v>
      </c>
      <c r="S1357">
        <v>18.3111727451622</v>
      </c>
      <c r="T1357">
        <v>0</v>
      </c>
      <c r="U1357">
        <v>0</v>
      </c>
      <c r="V1357">
        <v>16.878776626270213</v>
      </c>
      <c r="W1357">
        <v>0</v>
      </c>
      <c r="X1357">
        <v>34.452530155533772</v>
      </c>
      <c r="Y1357">
        <v>19.294366430889387</v>
      </c>
      <c r="Z1357">
        <v>69.307373871408998</v>
      </c>
      <c r="AA1357">
        <v>208.65448996434168</v>
      </c>
      <c r="AB1357">
        <v>37.578162578162456</v>
      </c>
      <c r="AC1357">
        <v>107.48159651847321</v>
      </c>
      <c r="AD1357">
        <v>36.281069444990202</v>
      </c>
      <c r="AE1357">
        <v>42.091528027695738</v>
      </c>
      <c r="AF1357">
        <v>46.011917086524761</v>
      </c>
      <c r="AG1357">
        <v>0</v>
      </c>
      <c r="AH1357">
        <v>44.375087825694422</v>
      </c>
      <c r="AI1357">
        <v>105.92098294672159</v>
      </c>
      <c r="AJ1357">
        <v>91.350340736770548</v>
      </c>
      <c r="AK1357">
        <v>89.596525762953775</v>
      </c>
      <c r="AL1357">
        <v>56.010090114011213</v>
      </c>
      <c r="AM1357">
        <v>149.50356806283384</v>
      </c>
      <c r="AN1357">
        <v>53.103532712513534</v>
      </c>
      <c r="AO1357">
        <v>35.761272800163958</v>
      </c>
      <c r="AP1357">
        <v>9.0983531980711643</v>
      </c>
      <c r="AQ1357">
        <v>18.98662076123691</v>
      </c>
      <c r="AR1357">
        <v>0</v>
      </c>
      <c r="AS1357">
        <v>95.148265819433476</v>
      </c>
      <c r="AT1357">
        <v>42.775744815947242</v>
      </c>
      <c r="AU1357">
        <v>7.1051154462841337</v>
      </c>
      <c r="AV1357">
        <v>58.00343877529874</v>
      </c>
      <c r="AW1357">
        <v>24.39493589010852</v>
      </c>
      <c r="AX1357">
        <v>50.921451962965257</v>
      </c>
      <c r="AY1357">
        <v>43.445784234515727</v>
      </c>
      <c r="AZ1357">
        <v>59.393179881154119</v>
      </c>
      <c r="BA1357">
        <v>0</v>
      </c>
      <c r="BB1357">
        <v>80.029023859319935</v>
      </c>
      <c r="BC1357">
        <v>100.45306909883224</v>
      </c>
      <c r="BD1357">
        <v>0</v>
      </c>
      <c r="BE1357">
        <v>37.874842582685446</v>
      </c>
      <c r="BF1357">
        <v>40.612435527758556</v>
      </c>
      <c r="BG1357">
        <v>66.256883076307474</v>
      </c>
      <c r="BH1357">
        <v>85.884112057140783</v>
      </c>
      <c r="BI1357">
        <v>55.854784151740596</v>
      </c>
      <c r="BJ1357">
        <v>51.381140630181775</v>
      </c>
      <c r="BK1357">
        <v>32.775864690072822</v>
      </c>
      <c r="BL1357">
        <v>0</v>
      </c>
      <c r="BM1357">
        <v>5.7915952369920545</v>
      </c>
      <c r="BN1357">
        <v>0</v>
      </c>
      <c r="BO1357">
        <v>70.160667929558414</v>
      </c>
    </row>
    <row r="1358" spans="1:67" x14ac:dyDescent="0.35">
      <c r="A1358" t="s">
        <v>1432</v>
      </c>
      <c r="B1358">
        <v>115.81988226463457</v>
      </c>
      <c r="C1358">
        <v>26.522896493190768</v>
      </c>
      <c r="D1358">
        <v>140.74801959765037</v>
      </c>
      <c r="E1358">
        <v>39.747482515427961</v>
      </c>
      <c r="F1358">
        <v>94.201716153407219</v>
      </c>
      <c r="G1358">
        <v>100.79233978217668</v>
      </c>
      <c r="H1358">
        <v>143.55040014673995</v>
      </c>
      <c r="I1358">
        <v>0</v>
      </c>
      <c r="J1358">
        <v>127.02355581273886</v>
      </c>
      <c r="K1358">
        <v>68.105393095815842</v>
      </c>
      <c r="L1358">
        <v>20.769510358793198</v>
      </c>
      <c r="M1358">
        <v>88.353058823056628</v>
      </c>
      <c r="N1358">
        <v>22.592675153479576</v>
      </c>
      <c r="O1358">
        <v>71.645117849585077</v>
      </c>
      <c r="P1358">
        <v>83.164641418637174</v>
      </c>
      <c r="Q1358">
        <v>32.354206237129574</v>
      </c>
      <c r="R1358">
        <v>89.156578764884159</v>
      </c>
      <c r="S1358">
        <v>58.595752784519028</v>
      </c>
      <c r="T1358">
        <v>0</v>
      </c>
      <c r="U1358">
        <v>24.570401879635533</v>
      </c>
      <c r="V1358">
        <v>5.6262588754234049</v>
      </c>
      <c r="W1358">
        <v>393.53724392749484</v>
      </c>
      <c r="X1358">
        <v>19.140294530852099</v>
      </c>
      <c r="Y1358">
        <v>81.036339009735428</v>
      </c>
      <c r="Z1358">
        <v>57.756144892840837</v>
      </c>
      <c r="AA1358">
        <v>65.399168496286194</v>
      </c>
      <c r="AB1358">
        <v>52.609427609427435</v>
      </c>
      <c r="AC1358">
        <v>92.127082730119895</v>
      </c>
      <c r="AD1358">
        <v>78.608983797478771</v>
      </c>
      <c r="AE1358">
        <v>115.75170207616328</v>
      </c>
      <c r="AF1358">
        <v>46.011917086524761</v>
      </c>
      <c r="AG1358">
        <v>0</v>
      </c>
      <c r="AH1358">
        <v>29.583391883796285</v>
      </c>
      <c r="AI1358">
        <v>36.16814051839274</v>
      </c>
      <c r="AJ1358">
        <v>60.900227157847034</v>
      </c>
      <c r="AK1358">
        <v>125.17161687471483</v>
      </c>
      <c r="AL1358">
        <v>263.45486831405276</v>
      </c>
      <c r="AM1358">
        <v>50.724424878461477</v>
      </c>
      <c r="AN1358">
        <v>138.65922430489644</v>
      </c>
      <c r="AO1358">
        <v>94.108612632010434</v>
      </c>
      <c r="AP1358">
        <v>13.647529797106744</v>
      </c>
      <c r="AQ1358">
        <v>132.9063453286584</v>
      </c>
      <c r="AR1358">
        <v>103.68457267817215</v>
      </c>
      <c r="AS1358">
        <v>322.67672756155702</v>
      </c>
      <c r="AT1358">
        <v>55.47479405818158</v>
      </c>
      <c r="AU1358">
        <v>59.209295385701118</v>
      </c>
      <c r="AV1358">
        <v>20.715513848320978</v>
      </c>
      <c r="AW1358">
        <v>74.578804006903184</v>
      </c>
      <c r="AX1358">
        <v>61.105742355558306</v>
      </c>
      <c r="AY1358">
        <v>59.45212579460047</v>
      </c>
      <c r="AZ1358">
        <v>43.554998579513018</v>
      </c>
      <c r="BA1358">
        <v>55.994176605631331</v>
      </c>
      <c r="BB1358">
        <v>0</v>
      </c>
      <c r="BC1358">
        <v>61.817273291589075</v>
      </c>
      <c r="BD1358">
        <v>184.35409813399019</v>
      </c>
      <c r="BE1358">
        <v>64.702856078754294</v>
      </c>
      <c r="BF1358">
        <v>120.84675937528155</v>
      </c>
      <c r="BG1358">
        <v>54.547692532649691</v>
      </c>
      <c r="BH1358">
        <v>66.112230144705492</v>
      </c>
      <c r="BI1358">
        <v>61.291975529343659</v>
      </c>
      <c r="BJ1358">
        <v>57.609157676264417</v>
      </c>
      <c r="BK1358">
        <v>42.538888214775362</v>
      </c>
      <c r="BL1358">
        <v>0</v>
      </c>
      <c r="BM1358">
        <v>11.583190473984109</v>
      </c>
      <c r="BN1358">
        <v>123.4100669705301</v>
      </c>
      <c r="BO1358">
        <v>106.76623380584977</v>
      </c>
    </row>
    <row r="1359" spans="1:67" x14ac:dyDescent="0.35">
      <c r="A1359" t="s">
        <v>1433</v>
      </c>
      <c r="B1359">
        <v>164.82060168428768</v>
      </c>
      <c r="C1359">
        <v>69.923999845684747</v>
      </c>
      <c r="D1359">
        <v>146.79241307730408</v>
      </c>
      <c r="E1359">
        <v>55.300845238856304</v>
      </c>
      <c r="F1359">
        <v>74.015634120534244</v>
      </c>
      <c r="G1359">
        <v>69.994680404289383</v>
      </c>
      <c r="H1359">
        <v>63.800177842995538</v>
      </c>
      <c r="I1359">
        <v>0</v>
      </c>
      <c r="J1359">
        <v>169.36474108365184</v>
      </c>
      <c r="K1359">
        <v>4.2565870684884901</v>
      </c>
      <c r="L1359">
        <v>176.54083804974215</v>
      </c>
      <c r="M1359">
        <v>100.4012032080189</v>
      </c>
      <c r="N1359">
        <v>103.92630570600605</v>
      </c>
      <c r="O1359">
        <v>128.69585984092134</v>
      </c>
      <c r="P1359">
        <v>156.87875540333832</v>
      </c>
      <c r="Q1359">
        <v>121.80407053978193</v>
      </c>
      <c r="R1359">
        <v>127.7910962296673</v>
      </c>
      <c r="S1359">
        <v>112.30852617032814</v>
      </c>
      <c r="T1359">
        <v>26.455726341966546</v>
      </c>
      <c r="U1359">
        <v>193.49191480212977</v>
      </c>
      <c r="V1359">
        <v>22.505035501693619</v>
      </c>
      <c r="W1359">
        <v>21.863180218194159</v>
      </c>
      <c r="X1359">
        <v>298.5885946812927</v>
      </c>
      <c r="Y1359">
        <v>100.33070544062481</v>
      </c>
      <c r="Z1359">
        <v>155.94159121067025</v>
      </c>
      <c r="AA1359">
        <v>213.32585914264783</v>
      </c>
      <c r="AB1359">
        <v>142.79701779701733</v>
      </c>
      <c r="AC1359">
        <v>39.483035455765666</v>
      </c>
      <c r="AD1359">
        <v>128.4954542843403</v>
      </c>
      <c r="AE1359">
        <v>73.660174048467539</v>
      </c>
      <c r="AF1359">
        <v>0</v>
      </c>
      <c r="AG1359">
        <v>24.84225170169379</v>
      </c>
      <c r="AH1359">
        <v>147.91695941898141</v>
      </c>
      <c r="AI1359">
        <v>224.7591589357263</v>
      </c>
      <c r="AJ1359">
        <v>152.2505678946176</v>
      </c>
      <c r="AK1359">
        <v>184.4634353943166</v>
      </c>
      <c r="AL1359">
        <v>126.54131470202535</v>
      </c>
      <c r="AM1359">
        <v>170.86122064323868</v>
      </c>
      <c r="AN1359">
        <v>132.75883178128385</v>
      </c>
      <c r="AO1359">
        <v>86.579923621449581</v>
      </c>
      <c r="AP1359">
        <v>113.72941497588955</v>
      </c>
      <c r="AQ1359">
        <v>189.86620761236912</v>
      </c>
      <c r="AR1359">
        <v>56.555221460821166</v>
      </c>
      <c r="AS1359">
        <v>132.38019592269006</v>
      </c>
      <c r="AT1359">
        <v>106.9393620398681</v>
      </c>
      <c r="AU1359">
        <v>101.83998806340591</v>
      </c>
      <c r="AV1359">
        <v>48.336198979415613</v>
      </c>
      <c r="AW1359">
        <v>97.579743560434082</v>
      </c>
      <c r="AX1359">
        <v>131.26418728231044</v>
      </c>
      <c r="AY1359">
        <v>97.562462842421297</v>
      </c>
      <c r="AZ1359">
        <v>89.089769821731181</v>
      </c>
      <c r="BA1359">
        <v>0</v>
      </c>
      <c r="BB1359">
        <v>10.670536514575993</v>
      </c>
      <c r="BC1359">
        <v>133.93742546510967</v>
      </c>
      <c r="BD1359">
        <v>230.44262266748774</v>
      </c>
      <c r="BE1359">
        <v>124.67135683467292</v>
      </c>
      <c r="BF1359">
        <v>114.90347612731688</v>
      </c>
      <c r="BG1359">
        <v>172.78195802226736</v>
      </c>
      <c r="BH1359">
        <v>158.79292660924591</v>
      </c>
      <c r="BI1359">
        <v>102.81234604922162</v>
      </c>
      <c r="BJ1359">
        <v>102.76228126036355</v>
      </c>
      <c r="BK1359">
        <v>96.932876423832383</v>
      </c>
      <c r="BL1359">
        <v>0</v>
      </c>
      <c r="BM1359">
        <v>28.95797618496027</v>
      </c>
      <c r="BN1359">
        <v>0</v>
      </c>
      <c r="BO1359">
        <v>76.261595575606975</v>
      </c>
    </row>
    <row r="1360" spans="1:67" x14ac:dyDescent="0.35">
      <c r="A1360" t="s">
        <v>1434</v>
      </c>
      <c r="B1360">
        <v>15.591137997162347</v>
      </c>
      <c r="C1360">
        <v>77.157517071100415</v>
      </c>
      <c r="D1360">
        <v>125.2052935071123</v>
      </c>
      <c r="E1360">
        <v>0</v>
      </c>
      <c r="F1360">
        <v>141.30257423011085</v>
      </c>
      <c r="G1360">
        <v>36.397233810230475</v>
      </c>
      <c r="H1360">
        <v>25.918822248716936</v>
      </c>
      <c r="I1360">
        <v>65.340259400829879</v>
      </c>
      <c r="J1360">
        <v>7.0568642118188265</v>
      </c>
      <c r="K1360">
        <v>0</v>
      </c>
      <c r="L1360">
        <v>0</v>
      </c>
      <c r="M1360">
        <v>30.120360962405666</v>
      </c>
      <c r="N1360">
        <v>24.85194266882753</v>
      </c>
      <c r="O1360">
        <v>15.257756579078302</v>
      </c>
      <c r="P1360">
        <v>34.021898762169755</v>
      </c>
      <c r="Q1360">
        <v>26.644640430577297</v>
      </c>
      <c r="R1360">
        <v>9.9062865294315738</v>
      </c>
      <c r="S1360">
        <v>8.5452139477423597</v>
      </c>
      <c r="T1360">
        <v>0</v>
      </c>
      <c r="U1360">
        <v>18.427801409726648</v>
      </c>
      <c r="V1360">
        <v>22.505035501693619</v>
      </c>
      <c r="W1360">
        <v>0</v>
      </c>
      <c r="X1360">
        <v>45.936706874045029</v>
      </c>
      <c r="Y1360">
        <v>25.082676360156203</v>
      </c>
      <c r="Z1360">
        <v>4.3317108669630624</v>
      </c>
      <c r="AA1360">
        <v>4.6713691783061568</v>
      </c>
      <c r="AB1360">
        <v>60.125060125059925</v>
      </c>
      <c r="AC1360">
        <v>15.354513788353316</v>
      </c>
      <c r="AD1360">
        <v>7.5585561343729593</v>
      </c>
      <c r="AE1360">
        <v>10.522882006923934</v>
      </c>
      <c r="AF1360">
        <v>69.017875629787127</v>
      </c>
      <c r="AG1360">
        <v>0</v>
      </c>
      <c r="AH1360">
        <v>0</v>
      </c>
      <c r="AI1360">
        <v>43.918456343762614</v>
      </c>
      <c r="AJ1360">
        <v>0</v>
      </c>
      <c r="AK1360">
        <v>42.163070947272367</v>
      </c>
      <c r="AL1360">
        <v>14.521134474002908</v>
      </c>
      <c r="AM1360">
        <v>16.018239435303624</v>
      </c>
      <c r="AN1360">
        <v>8.8505887854189229</v>
      </c>
      <c r="AO1360">
        <v>15.057378021121668</v>
      </c>
      <c r="AP1360">
        <v>50.040942589391399</v>
      </c>
      <c r="AQ1360">
        <v>31.644367935394854</v>
      </c>
      <c r="AR1360">
        <v>56.555221460821166</v>
      </c>
      <c r="AS1360">
        <v>45.505692348424709</v>
      </c>
      <c r="AT1360">
        <v>18.714388356976919</v>
      </c>
      <c r="AU1360">
        <v>66.314410831985256</v>
      </c>
      <c r="AV1360">
        <v>17.953445335211512</v>
      </c>
      <c r="AW1360">
        <v>28.576924899841405</v>
      </c>
      <c r="AX1360">
        <v>28.289695534980702</v>
      </c>
      <c r="AY1360">
        <v>25.15282245156174</v>
      </c>
      <c r="AZ1360">
        <v>39.595453254102743</v>
      </c>
      <c r="BA1360">
        <v>0</v>
      </c>
      <c r="BB1360">
        <v>58.687950830167956</v>
      </c>
      <c r="BC1360">
        <v>10.302878881931514</v>
      </c>
      <c r="BD1360">
        <v>89.296516283651499</v>
      </c>
      <c r="BE1360">
        <v>41.031079464575896</v>
      </c>
      <c r="BF1360">
        <v>28.72586903182922</v>
      </c>
      <c r="BG1360">
        <v>31.414901458594066</v>
      </c>
      <c r="BH1360">
        <v>29.657822868652932</v>
      </c>
      <c r="BI1360">
        <v>19.112551509150173</v>
      </c>
      <c r="BJ1360">
        <v>26.469072445851218</v>
      </c>
      <c r="BK1360">
        <v>23.012841165370276</v>
      </c>
      <c r="BL1360">
        <v>74.727245553725979</v>
      </c>
      <c r="BM1360">
        <v>75.290738080896702</v>
      </c>
      <c r="BN1360">
        <v>106.95539137445941</v>
      </c>
      <c r="BO1360">
        <v>61.00927646048558</v>
      </c>
    </row>
    <row r="1361" spans="1:67" x14ac:dyDescent="0.35">
      <c r="A1361" t="s">
        <v>1435</v>
      </c>
      <c r="B1361">
        <v>15.591137997162347</v>
      </c>
      <c r="C1361">
        <v>84.391034296516082</v>
      </c>
      <c r="D1361">
        <v>10.361817393692053</v>
      </c>
      <c r="E1361">
        <v>20.737816964571113</v>
      </c>
      <c r="F1361">
        <v>45.418684573964192</v>
      </c>
      <c r="G1361">
        <v>61.595318755774649</v>
      </c>
      <c r="H1361">
        <v>117.631577898023</v>
      </c>
      <c r="I1361">
        <v>87.120345867773182</v>
      </c>
      <c r="J1361">
        <v>21.17059263545648</v>
      </c>
      <c r="K1361">
        <v>55.335631890350363</v>
      </c>
      <c r="L1361">
        <v>51.923775896982988</v>
      </c>
      <c r="M1361">
        <v>34.136409090726417</v>
      </c>
      <c r="N1361">
        <v>54.975509540133622</v>
      </c>
      <c r="O1361">
        <v>32.505655320645083</v>
      </c>
      <c r="P1361">
        <v>17.010949381084878</v>
      </c>
      <c r="Q1361">
        <v>53.289280861154595</v>
      </c>
      <c r="R1361">
        <v>61.418976482475756</v>
      </c>
      <c r="S1361">
        <v>23.194152143872117</v>
      </c>
      <c r="T1361">
        <v>0</v>
      </c>
      <c r="U1361">
        <v>9.2139007048633239</v>
      </c>
      <c r="V1361">
        <v>208.17157839066596</v>
      </c>
      <c r="W1361">
        <v>0</v>
      </c>
      <c r="X1361">
        <v>11.484176718511257</v>
      </c>
      <c r="Y1361">
        <v>162.07267801947086</v>
      </c>
      <c r="Z1361">
        <v>30.321976068741442</v>
      </c>
      <c r="AA1361">
        <v>59.170676258544653</v>
      </c>
      <c r="AB1361">
        <v>37.578162578162456</v>
      </c>
      <c r="AC1361">
        <v>21.935019697647594</v>
      </c>
      <c r="AD1361">
        <v>46.863048033112342</v>
      </c>
      <c r="AE1361">
        <v>0</v>
      </c>
      <c r="AF1361">
        <v>115.02979271631189</v>
      </c>
      <c r="AG1361">
        <v>0</v>
      </c>
      <c r="AH1361">
        <v>22.187543912847211</v>
      </c>
      <c r="AI1361">
        <v>43.918456343762614</v>
      </c>
      <c r="AJ1361">
        <v>54.810204442062329</v>
      </c>
      <c r="AK1361">
        <v>3.9527879013067841</v>
      </c>
      <c r="AL1361">
        <v>29.042268948005816</v>
      </c>
      <c r="AM1361">
        <v>32.036478870607247</v>
      </c>
      <c r="AN1361">
        <v>8.8505887854189229</v>
      </c>
      <c r="AO1361">
        <v>31.996928294883542</v>
      </c>
      <c r="AP1361">
        <v>36.393412792284657</v>
      </c>
      <c r="AQ1361">
        <v>56.959862283710734</v>
      </c>
      <c r="AR1361">
        <v>94.258702434701945</v>
      </c>
      <c r="AS1361">
        <v>0</v>
      </c>
      <c r="AT1361">
        <v>30.745066586462077</v>
      </c>
      <c r="AU1361">
        <v>54.472551754845021</v>
      </c>
      <c r="AV1361">
        <v>66.289644314627125</v>
      </c>
      <c r="AW1361">
        <v>39.728895592462443</v>
      </c>
      <c r="AX1361">
        <v>61.105742355558306</v>
      </c>
      <c r="AY1361">
        <v>45.73240445738498</v>
      </c>
      <c r="AZ1361">
        <v>32.666248934634766</v>
      </c>
      <c r="BA1361">
        <v>0</v>
      </c>
      <c r="BB1361">
        <v>26.676341286439978</v>
      </c>
      <c r="BC1361">
        <v>43.78723524820893</v>
      </c>
      <c r="BD1361">
        <v>109.46024576705668</v>
      </c>
      <c r="BE1361">
        <v>30.773309598431922</v>
      </c>
      <c r="BF1361">
        <v>38.631341111770332</v>
      </c>
      <c r="BG1361">
        <v>43.124092002251849</v>
      </c>
      <c r="BH1361">
        <v>50.665447400615427</v>
      </c>
      <c r="BI1361">
        <v>23.561162636279956</v>
      </c>
      <c r="BJ1361">
        <v>33.475591622694189</v>
      </c>
      <c r="BK1361">
        <v>39.749452922003208</v>
      </c>
      <c r="BL1361">
        <v>560.45434165294478</v>
      </c>
      <c r="BM1361">
        <v>81.082333317888754</v>
      </c>
      <c r="BN1361">
        <v>139.86474256660074</v>
      </c>
      <c r="BO1361">
        <v>3.0504638230242791</v>
      </c>
    </row>
    <row r="1362" spans="1:67" x14ac:dyDescent="0.35">
      <c r="A1362" t="s">
        <v>1436</v>
      </c>
      <c r="B1362">
        <v>44.546108563320992</v>
      </c>
      <c r="C1362">
        <v>171.19324100150405</v>
      </c>
      <c r="D1362">
        <v>9.4983326108843826</v>
      </c>
      <c r="E1362">
        <v>57.028996652570562</v>
      </c>
      <c r="F1362">
        <v>104.29475716984371</v>
      </c>
      <c r="G1362">
        <v>16.798723297029447</v>
      </c>
      <c r="H1362">
        <v>91.712755649306075</v>
      </c>
      <c r="I1362">
        <v>43.560172933886591</v>
      </c>
      <c r="J1362">
        <v>63.511777906369431</v>
      </c>
      <c r="K1362">
        <v>59.592218958838856</v>
      </c>
      <c r="L1362">
        <v>394.62069681707072</v>
      </c>
      <c r="M1362">
        <v>64.256770053132087</v>
      </c>
      <c r="N1362">
        <v>60.247133742612192</v>
      </c>
      <c r="O1362">
        <v>32.505655320645083</v>
      </c>
      <c r="P1362">
        <v>85.054746905424381</v>
      </c>
      <c r="Q1362">
        <v>38.063772043681851</v>
      </c>
      <c r="R1362">
        <v>62.409605135418907</v>
      </c>
      <c r="S1362">
        <v>189.21545170000937</v>
      </c>
      <c r="T1362">
        <v>0</v>
      </c>
      <c r="U1362">
        <v>52.212103994225494</v>
      </c>
      <c r="V1362">
        <v>0</v>
      </c>
      <c r="W1362">
        <v>0</v>
      </c>
      <c r="X1362">
        <v>84.217295935749235</v>
      </c>
      <c r="Y1362">
        <v>77.177465723557546</v>
      </c>
      <c r="Z1362">
        <v>64.975663004445948</v>
      </c>
      <c r="AA1362">
        <v>31.142461188707713</v>
      </c>
      <c r="AB1362">
        <v>52.609427609427435</v>
      </c>
      <c r="AC1362">
        <v>37.289533486000906</v>
      </c>
      <c r="AD1362">
        <v>43.839625579363158</v>
      </c>
      <c r="AE1362">
        <v>52.614410034619674</v>
      </c>
      <c r="AF1362">
        <v>69.017875629787127</v>
      </c>
      <c r="AG1362">
        <v>0</v>
      </c>
      <c r="AH1362">
        <v>73.958479709490703</v>
      </c>
      <c r="AI1362">
        <v>46.501894952219239</v>
      </c>
      <c r="AJ1362">
        <v>48.72018172627763</v>
      </c>
      <c r="AK1362">
        <v>76.420566091931164</v>
      </c>
      <c r="AL1362">
        <v>62.233433460012463</v>
      </c>
      <c r="AM1362">
        <v>128.14591548242899</v>
      </c>
      <c r="AN1362">
        <v>78.180200937867141</v>
      </c>
      <c r="AO1362">
        <v>50.818650821285622</v>
      </c>
      <c r="AP1362">
        <v>54.590119188426975</v>
      </c>
      <c r="AQ1362">
        <v>12.657747174157942</v>
      </c>
      <c r="AR1362">
        <v>122.53631316511253</v>
      </c>
      <c r="AS1362">
        <v>70.326979083929089</v>
      </c>
      <c r="AT1362">
        <v>46.117599879693124</v>
      </c>
      <c r="AU1362">
        <v>40.262320862276759</v>
      </c>
      <c r="AV1362">
        <v>74.575849853955518</v>
      </c>
      <c r="AW1362">
        <v>44.607882770484153</v>
      </c>
      <c r="AX1362">
        <v>40.737161570372201</v>
      </c>
      <c r="AY1362">
        <v>48.781231421210649</v>
      </c>
      <c r="AZ1362">
        <v>37.615680591397606</v>
      </c>
      <c r="BA1362">
        <v>0</v>
      </c>
      <c r="BB1362">
        <v>0</v>
      </c>
      <c r="BC1362">
        <v>144.24030434704119</v>
      </c>
      <c r="BD1362">
        <v>69.132786800246322</v>
      </c>
      <c r="BE1362">
        <v>67.070033740172136</v>
      </c>
      <c r="BF1362">
        <v>226.83531063065143</v>
      </c>
      <c r="BG1362">
        <v>76.538123553665528</v>
      </c>
      <c r="BH1362">
        <v>83.412626818086366</v>
      </c>
      <c r="BI1362">
        <v>82.381687539440406</v>
      </c>
      <c r="BJ1362">
        <v>57.609157676264417</v>
      </c>
      <c r="BK1362">
        <v>46.723041153933593</v>
      </c>
      <c r="BL1362">
        <v>709.90883276039665</v>
      </c>
      <c r="BM1362">
        <v>63.707547606912598</v>
      </c>
      <c r="BN1362">
        <v>41.136688990176694</v>
      </c>
      <c r="BO1362">
        <v>36.605565876291344</v>
      </c>
    </row>
    <row r="1363" spans="1:67" x14ac:dyDescent="0.35">
      <c r="A1363" t="s">
        <v>1437</v>
      </c>
      <c r="B1363">
        <v>80.182995413977778</v>
      </c>
      <c r="C1363">
        <v>72.335172254156646</v>
      </c>
      <c r="D1363">
        <v>89.802417411997794</v>
      </c>
      <c r="E1363">
        <v>153.80547582056909</v>
      </c>
      <c r="F1363">
        <v>205.22516733420861</v>
      </c>
      <c r="G1363">
        <v>114.79127586303456</v>
      </c>
      <c r="H1363">
        <v>23.925066691123323</v>
      </c>
      <c r="I1363">
        <v>185.13073496901799</v>
      </c>
      <c r="J1363">
        <v>204.64906214274595</v>
      </c>
      <c r="K1363">
        <v>85.131741369769784</v>
      </c>
      <c r="L1363">
        <v>20.769510358793198</v>
      </c>
      <c r="M1363">
        <v>130.52156417042457</v>
      </c>
      <c r="N1363">
        <v>168.69197447931415</v>
      </c>
      <c r="O1363">
        <v>158.54799227824847</v>
      </c>
      <c r="P1363">
        <v>51.032848143254625</v>
      </c>
      <c r="Q1363">
        <v>62.805223872075054</v>
      </c>
      <c r="R1363">
        <v>98.072236641372569</v>
      </c>
      <c r="S1363">
        <v>98.880332823875861</v>
      </c>
      <c r="T1363">
        <v>13.227863170983273</v>
      </c>
      <c r="U1363">
        <v>49.140803759271066</v>
      </c>
      <c r="V1363">
        <v>67.515106505080851</v>
      </c>
      <c r="W1363">
        <v>87.452720872776638</v>
      </c>
      <c r="X1363">
        <v>99.529531560430911</v>
      </c>
      <c r="Y1363">
        <v>34.729859575600898</v>
      </c>
      <c r="Z1363">
        <v>118.40009703032371</v>
      </c>
      <c r="AA1363">
        <v>182.1833979539401</v>
      </c>
      <c r="AB1363">
        <v>127.76575276575235</v>
      </c>
      <c r="AC1363">
        <v>17.548015758118076</v>
      </c>
      <c r="AD1363">
        <v>133.0305879649641</v>
      </c>
      <c r="AE1363">
        <v>31.568646020771801</v>
      </c>
      <c r="AF1363">
        <v>0</v>
      </c>
      <c r="AG1363">
        <v>49.684503403387581</v>
      </c>
      <c r="AH1363">
        <v>81.354327680439781</v>
      </c>
      <c r="AI1363">
        <v>131.75536903128784</v>
      </c>
      <c r="AJ1363">
        <v>91.350340736770548</v>
      </c>
      <c r="AK1363">
        <v>249.02563778232741</v>
      </c>
      <c r="AL1363">
        <v>112.02018022802243</v>
      </c>
      <c r="AM1363">
        <v>104.11855632947356</v>
      </c>
      <c r="AN1363">
        <v>181.4370701010879</v>
      </c>
      <c r="AO1363">
        <v>190.09939751666107</v>
      </c>
      <c r="AP1363">
        <v>27.295059594213487</v>
      </c>
      <c r="AQ1363">
        <v>151.89296608989528</v>
      </c>
      <c r="AR1363">
        <v>47.129351217350973</v>
      </c>
      <c r="AS1363">
        <v>45.505692348424709</v>
      </c>
      <c r="AT1363">
        <v>110.28121710361397</v>
      </c>
      <c r="AU1363">
        <v>125.52370621768635</v>
      </c>
      <c r="AV1363">
        <v>71.813781340846049</v>
      </c>
      <c r="AW1363">
        <v>148.46060984551755</v>
      </c>
      <c r="AX1363">
        <v>187.84357835227183</v>
      </c>
      <c r="AY1363">
        <v>106.70894373389829</v>
      </c>
      <c r="AZ1363">
        <v>50.484202898981003</v>
      </c>
      <c r="BA1363">
        <v>0</v>
      </c>
      <c r="BB1363">
        <v>53.352682572879957</v>
      </c>
      <c r="BC1363">
        <v>489.38674689174684</v>
      </c>
      <c r="BD1363">
        <v>118.10184411708747</v>
      </c>
      <c r="BE1363">
        <v>115.99170540947418</v>
      </c>
      <c r="BF1363">
        <v>149.57262840711078</v>
      </c>
      <c r="BG1363">
        <v>103.66917481336041</v>
      </c>
      <c r="BH1363">
        <v>86.501983366904383</v>
      </c>
      <c r="BI1363">
        <v>76.45020603660069</v>
      </c>
      <c r="BJ1363">
        <v>89.527745037437938</v>
      </c>
      <c r="BK1363">
        <v>80.196264667199443</v>
      </c>
      <c r="BL1363">
        <v>448.36347332235579</v>
      </c>
      <c r="BM1363">
        <v>243.24699995366629</v>
      </c>
      <c r="BN1363">
        <v>954.37118457209931</v>
      </c>
      <c r="BO1363">
        <v>231.8352505498452</v>
      </c>
    </row>
    <row r="1364" spans="1:67" x14ac:dyDescent="0.35">
      <c r="A1364" t="s">
        <v>1438</v>
      </c>
      <c r="B1364">
        <v>189.32096139411422</v>
      </c>
      <c r="C1364">
        <v>65.101655028740964</v>
      </c>
      <c r="D1364">
        <v>82.894539149536428</v>
      </c>
      <c r="E1364">
        <v>72.582359375998891</v>
      </c>
      <c r="F1364">
        <v>57.193899093140097</v>
      </c>
      <c r="G1364">
        <v>36.397233810230475</v>
      </c>
      <c r="H1364">
        <v>31.900088921497769</v>
      </c>
      <c r="I1364">
        <v>65.340259400829879</v>
      </c>
      <c r="J1364">
        <v>21.17059263545648</v>
      </c>
      <c r="K1364">
        <v>21.282935342442446</v>
      </c>
      <c r="L1364">
        <v>145.38657251155237</v>
      </c>
      <c r="M1364">
        <v>4.0160481283207554</v>
      </c>
      <c r="N1364">
        <v>57.234777055481587</v>
      </c>
      <c r="O1364">
        <v>68.328214245437621</v>
      </c>
      <c r="P1364">
        <v>43.472426196105793</v>
      </c>
      <c r="Q1364">
        <v>128.46523064742624</v>
      </c>
      <c r="R1364">
        <v>151.56618390030306</v>
      </c>
      <c r="S1364">
        <v>137.94416801355521</v>
      </c>
      <c r="T1364">
        <v>1031.7733273366953</v>
      </c>
      <c r="U1364">
        <v>113.63810869331432</v>
      </c>
      <c r="V1364">
        <v>360.08056802709791</v>
      </c>
      <c r="W1364">
        <v>0</v>
      </c>
      <c r="X1364">
        <v>103.35759046660132</v>
      </c>
      <c r="Y1364">
        <v>347.29859575600898</v>
      </c>
      <c r="Z1364">
        <v>63.531759382124925</v>
      </c>
      <c r="AA1364">
        <v>130.79833699257239</v>
      </c>
      <c r="AB1364">
        <v>40.083373416706621</v>
      </c>
      <c r="AC1364">
        <v>103.09459257894369</v>
      </c>
      <c r="AD1364">
        <v>155.70625636808296</v>
      </c>
      <c r="AE1364">
        <v>399.86951626310952</v>
      </c>
      <c r="AF1364">
        <v>46.011917086524761</v>
      </c>
      <c r="AG1364">
        <v>49.684503403387581</v>
      </c>
      <c r="AH1364">
        <v>147.91695941898141</v>
      </c>
      <c r="AI1364">
        <v>160.17319372431072</v>
      </c>
      <c r="AJ1364">
        <v>79.170295305201137</v>
      </c>
      <c r="AK1364">
        <v>162.06430395357816</v>
      </c>
      <c r="AL1364">
        <v>12.446686692002492</v>
      </c>
      <c r="AM1364">
        <v>88.100316894169936</v>
      </c>
      <c r="AN1364">
        <v>66.379415890641923</v>
      </c>
      <c r="AO1364">
        <v>18.821722526402084</v>
      </c>
      <c r="AP1364">
        <v>163.77035756528093</v>
      </c>
      <c r="AQ1364">
        <v>31.644367935394854</v>
      </c>
      <c r="AR1364">
        <v>28.277610730410583</v>
      </c>
      <c r="AS1364">
        <v>91.011384696849419</v>
      </c>
      <c r="AT1364">
        <v>128.99560546059089</v>
      </c>
      <c r="AU1364">
        <v>33.157205415992628</v>
      </c>
      <c r="AV1364">
        <v>77.337918367064987</v>
      </c>
      <c r="AW1364">
        <v>102.45873073845578</v>
      </c>
      <c r="AX1364">
        <v>59.974154534159076</v>
      </c>
      <c r="AY1364">
        <v>65.549779722251799</v>
      </c>
      <c r="AZ1364">
        <v>136.60431372665448</v>
      </c>
      <c r="BA1364">
        <v>55.994176605631331</v>
      </c>
      <c r="BB1364">
        <v>74.693755602031942</v>
      </c>
      <c r="BC1364">
        <v>234.39049456394193</v>
      </c>
      <c r="BD1364">
        <v>265.0090160676109</v>
      </c>
      <c r="BE1364">
        <v>113.62452774805632</v>
      </c>
      <c r="BF1364">
        <v>219.90148017469267</v>
      </c>
      <c r="BG1364">
        <v>124.23165576807651</v>
      </c>
      <c r="BH1364">
        <v>110.59896444768489</v>
      </c>
      <c r="BI1364">
        <v>172.50725370758821</v>
      </c>
      <c r="BJ1364">
        <v>139.35188140609907</v>
      </c>
      <c r="BK1364">
        <v>76.709470551234261</v>
      </c>
      <c r="BL1364">
        <v>0</v>
      </c>
      <c r="BM1364">
        <v>40.541166658944377</v>
      </c>
      <c r="BN1364">
        <v>74.046040182318052</v>
      </c>
      <c r="BO1364">
        <v>115.9176252749226</v>
      </c>
    </row>
    <row r="1365" spans="1:67" x14ac:dyDescent="0.35">
      <c r="A1365" t="s">
        <v>1439</v>
      </c>
      <c r="B1365">
        <v>95.774133411140127</v>
      </c>
      <c r="C1365">
        <v>142.25917209984138</v>
      </c>
      <c r="D1365">
        <v>88.07544784638246</v>
      </c>
      <c r="E1365">
        <v>278.23237760799577</v>
      </c>
      <c r="F1365">
        <v>198.49647332325091</v>
      </c>
      <c r="G1365">
        <v>131.58999916006402</v>
      </c>
      <c r="H1365">
        <v>99.687777879680525</v>
      </c>
      <c r="I1365">
        <v>272.25108083679117</v>
      </c>
      <c r="J1365">
        <v>352.84321059094134</v>
      </c>
      <c r="K1365">
        <v>289.44792065721725</v>
      </c>
      <c r="L1365">
        <v>726.93286255776184</v>
      </c>
      <c r="M1365">
        <v>84.337010694735866</v>
      </c>
      <c r="N1365">
        <v>177.72904454070596</v>
      </c>
      <c r="O1365">
        <v>154.56770795327151</v>
      </c>
      <c r="P1365">
        <v>149.31833345618949</v>
      </c>
      <c r="Q1365">
        <v>139.88436226053082</v>
      </c>
      <c r="R1365">
        <v>178.31315752976832</v>
      </c>
      <c r="S1365">
        <v>251.47343903356085</v>
      </c>
      <c r="T1365">
        <v>251.32940024868219</v>
      </c>
      <c r="U1365">
        <v>476.05153641793834</v>
      </c>
      <c r="V1365">
        <v>292.56546152201702</v>
      </c>
      <c r="W1365">
        <v>655.89540654582481</v>
      </c>
      <c r="X1365">
        <v>141.63817952830553</v>
      </c>
      <c r="Y1365">
        <v>181.36704445036023</v>
      </c>
      <c r="Z1365">
        <v>108.29277167407658</v>
      </c>
      <c r="AA1365">
        <v>255.36818174740324</v>
      </c>
      <c r="AB1365">
        <v>152.81786115119397</v>
      </c>
      <c r="AC1365">
        <v>155.73863985329791</v>
      </c>
      <c r="AD1365">
        <v>172.33507986370347</v>
      </c>
      <c r="AE1365">
        <v>63.137292041543603</v>
      </c>
      <c r="AF1365">
        <v>529.13704649503461</v>
      </c>
      <c r="AG1365">
        <v>173.89576191185651</v>
      </c>
      <c r="AH1365">
        <v>103.541871593287</v>
      </c>
      <c r="AI1365">
        <v>136.92224624820108</v>
      </c>
      <c r="AJ1365">
        <v>140.07052246304815</v>
      </c>
      <c r="AK1365">
        <v>197.63939506533922</v>
      </c>
      <c r="AL1365">
        <v>224.04036045604485</v>
      </c>
      <c r="AM1365">
        <v>146.83386149028325</v>
      </c>
      <c r="AN1365">
        <v>156.36040187573428</v>
      </c>
      <c r="AO1365">
        <v>109.16599065313208</v>
      </c>
      <c r="AP1365">
        <v>141.02447457010302</v>
      </c>
      <c r="AQ1365">
        <v>158.2218396769743</v>
      </c>
      <c r="AR1365">
        <v>245.07262633022506</v>
      </c>
      <c r="AS1365">
        <v>136.51707704527414</v>
      </c>
      <c r="AT1365">
        <v>155.06207495780873</v>
      </c>
      <c r="AU1365">
        <v>137.36556529482658</v>
      </c>
      <c r="AV1365">
        <v>193.34479591766245</v>
      </c>
      <c r="AW1365">
        <v>151.94560068696165</v>
      </c>
      <c r="AX1365">
        <v>152.76435588889575</v>
      </c>
      <c r="AY1365">
        <v>131.86176618546003</v>
      </c>
      <c r="AZ1365">
        <v>149.47283603423787</v>
      </c>
      <c r="BA1365">
        <v>0</v>
      </c>
      <c r="BB1365">
        <v>336.12190020914369</v>
      </c>
      <c r="BC1365">
        <v>105.604508539798</v>
      </c>
      <c r="BD1365">
        <v>63.371721233559128</v>
      </c>
      <c r="BE1365">
        <v>218.56940407091392</v>
      </c>
      <c r="BF1365">
        <v>257.54227407846889</v>
      </c>
      <c r="BG1365">
        <v>241.89474123117429</v>
      </c>
      <c r="BH1365">
        <v>287.31015904007529</v>
      </c>
      <c r="BI1365">
        <v>203.81229497257556</v>
      </c>
      <c r="BJ1365">
        <v>214.86658808985109</v>
      </c>
      <c r="BK1365">
        <v>131.10345876029129</v>
      </c>
      <c r="BL1365">
        <v>37.363622776862989</v>
      </c>
      <c r="BM1365">
        <v>69.49914284390465</v>
      </c>
      <c r="BN1365">
        <v>337.32084971944886</v>
      </c>
      <c r="BO1365">
        <v>152.52319115121395</v>
      </c>
    </row>
    <row r="1366" spans="1:67" x14ac:dyDescent="0.35">
      <c r="A1366" t="s">
        <v>1440</v>
      </c>
      <c r="B1366">
        <v>46.77341399148704</v>
      </c>
      <c r="C1366">
        <v>180.83793063539159</v>
      </c>
      <c r="D1366">
        <v>46.628178271614232</v>
      </c>
      <c r="E1366">
        <v>48.388239583999265</v>
      </c>
      <c r="F1366">
        <v>18.503908530133561</v>
      </c>
      <c r="G1366">
        <v>30.797659377887324</v>
      </c>
      <c r="H1366">
        <v>111.65031122524218</v>
      </c>
      <c r="I1366">
        <v>0</v>
      </c>
      <c r="J1366">
        <v>14.113728423637653</v>
      </c>
      <c r="K1366">
        <v>12.769761205465468</v>
      </c>
      <c r="L1366">
        <v>0</v>
      </c>
      <c r="M1366">
        <v>36.144433154886798</v>
      </c>
      <c r="N1366">
        <v>97.901592331744823</v>
      </c>
      <c r="O1366">
        <v>39.802843249769488</v>
      </c>
      <c r="P1366">
        <v>62.373481063977884</v>
      </c>
      <c r="Q1366">
        <v>85.643487098284169</v>
      </c>
      <c r="R1366">
        <v>49.531432647157871</v>
      </c>
      <c r="S1366">
        <v>21.973407294194637</v>
      </c>
      <c r="T1366">
        <v>39.683589512949816</v>
      </c>
      <c r="U1366">
        <v>67.568605168997706</v>
      </c>
      <c r="V1366">
        <v>90.020142006774478</v>
      </c>
      <c r="W1366">
        <v>218.63180218194159</v>
      </c>
      <c r="X1366">
        <v>7.65611781234084</v>
      </c>
      <c r="Y1366">
        <v>25.082676360156203</v>
      </c>
      <c r="Z1366">
        <v>18.770747090173273</v>
      </c>
      <c r="AA1366">
        <v>10.899861416047699</v>
      </c>
      <c r="AB1366">
        <v>45.093795093794945</v>
      </c>
      <c r="AC1366">
        <v>37.289533486000906</v>
      </c>
      <c r="AD1366">
        <v>55.933315394359902</v>
      </c>
      <c r="AE1366">
        <v>94.705938062315411</v>
      </c>
      <c r="AF1366">
        <v>23.005958543262381</v>
      </c>
      <c r="AG1366">
        <v>0</v>
      </c>
      <c r="AH1366">
        <v>44.375087825694422</v>
      </c>
      <c r="AI1366">
        <v>10.333754433826499</v>
      </c>
      <c r="AJ1366">
        <v>36.540136294708219</v>
      </c>
      <c r="AK1366">
        <v>39.527879013067846</v>
      </c>
      <c r="AL1366">
        <v>8.2977911280016627</v>
      </c>
      <c r="AM1366">
        <v>77.421490603967513</v>
      </c>
      <c r="AN1366">
        <v>85.555691592382914</v>
      </c>
      <c r="AO1366">
        <v>5.646516757920625</v>
      </c>
      <c r="AP1366">
        <v>27.295059594213487</v>
      </c>
      <c r="AQ1366">
        <v>37.97324152247382</v>
      </c>
      <c r="AR1366">
        <v>28.277610730410583</v>
      </c>
      <c r="AS1366">
        <v>8.273762245168129</v>
      </c>
      <c r="AT1366">
        <v>43.444115828696418</v>
      </c>
      <c r="AU1366">
        <v>21.3153463388524</v>
      </c>
      <c r="AV1366">
        <v>64.908610058072398</v>
      </c>
      <c r="AW1366">
        <v>56.456851631394002</v>
      </c>
      <c r="AX1366">
        <v>64.500505819755986</v>
      </c>
      <c r="AY1366">
        <v>39.634750529733651</v>
      </c>
      <c r="AZ1366">
        <v>28.706703609224487</v>
      </c>
      <c r="BA1366">
        <v>0</v>
      </c>
      <c r="BB1366">
        <v>69.358487344743949</v>
      </c>
      <c r="BC1366">
        <v>30.908636645794537</v>
      </c>
      <c r="BD1366">
        <v>34.566393400123161</v>
      </c>
      <c r="BE1366">
        <v>64.702856078754294</v>
      </c>
      <c r="BF1366">
        <v>27.735321823835111</v>
      </c>
      <c r="BG1366">
        <v>49.407072293970664</v>
      </c>
      <c r="BH1366">
        <v>34.600793346761755</v>
      </c>
      <c r="BI1366">
        <v>62.280555779816943</v>
      </c>
      <c r="BJ1366">
        <v>50.602638499421452</v>
      </c>
      <c r="BK1366">
        <v>31.381147043686742</v>
      </c>
      <c r="BL1366">
        <v>0</v>
      </c>
      <c r="BM1366">
        <v>40.541166658944377</v>
      </c>
      <c r="BN1366">
        <v>329.09351192141355</v>
      </c>
      <c r="BO1366">
        <v>45.756957345364185</v>
      </c>
    </row>
    <row r="1367" spans="1:67" x14ac:dyDescent="0.35">
      <c r="A1367" t="s">
        <v>1441</v>
      </c>
      <c r="B1367">
        <v>525.64408104718768</v>
      </c>
      <c r="C1367">
        <v>313.45241310134543</v>
      </c>
      <c r="D1367">
        <v>205.50937830822573</v>
      </c>
      <c r="E1367">
        <v>222.93153236913946</v>
      </c>
      <c r="F1367">
        <v>158.12430925750499</v>
      </c>
      <c r="G1367">
        <v>212.78382842903969</v>
      </c>
      <c r="H1367">
        <v>261.18197804476296</v>
      </c>
      <c r="I1367">
        <v>87.120345867773182</v>
      </c>
      <c r="J1367">
        <v>366.95693901457895</v>
      </c>
      <c r="K1367">
        <v>378.83624909547558</v>
      </c>
      <c r="L1367">
        <v>363.46643127888092</v>
      </c>
      <c r="M1367">
        <v>120.48144384962266</v>
      </c>
      <c r="N1367">
        <v>262.8281209521457</v>
      </c>
      <c r="O1367">
        <v>223.55930291953862</v>
      </c>
      <c r="P1367">
        <v>238.15329133518827</v>
      </c>
      <c r="Q1367">
        <v>353.99308000624126</v>
      </c>
      <c r="R1367">
        <v>333.84185604184404</v>
      </c>
      <c r="S1367">
        <v>357.67824095550156</v>
      </c>
      <c r="T1367">
        <v>92.595042196882915</v>
      </c>
      <c r="U1367">
        <v>276.4170211458997</v>
      </c>
      <c r="V1367">
        <v>849.56509018893405</v>
      </c>
      <c r="W1367">
        <v>262.35816261832991</v>
      </c>
      <c r="X1367">
        <v>260.30800561958853</v>
      </c>
      <c r="Y1367">
        <v>300.99211632187439</v>
      </c>
      <c r="Z1367">
        <v>460.60525552040571</v>
      </c>
      <c r="AA1367">
        <v>319.21022718425405</v>
      </c>
      <c r="AB1367">
        <v>197.91165624498893</v>
      </c>
      <c r="AC1367">
        <v>287.34875803918345</v>
      </c>
      <c r="AD1367">
        <v>547.23946412860221</v>
      </c>
      <c r="AE1367">
        <v>589.28139238774031</v>
      </c>
      <c r="AF1367">
        <v>0</v>
      </c>
      <c r="AG1367">
        <v>124.21125850846894</v>
      </c>
      <c r="AH1367">
        <v>465.93842216979141</v>
      </c>
      <c r="AI1367">
        <v>242.84322919492269</v>
      </c>
      <c r="AJ1367">
        <v>280.1410449260963</v>
      </c>
      <c r="AK1367">
        <v>351.79812321630379</v>
      </c>
      <c r="AL1367">
        <v>290.42268948005818</v>
      </c>
      <c r="AM1367">
        <v>363.08009386688218</v>
      </c>
      <c r="AN1367">
        <v>305.34531309695285</v>
      </c>
      <c r="AO1367">
        <v>195.74591427458168</v>
      </c>
      <c r="AP1367">
        <v>282.04894914020605</v>
      </c>
      <c r="AQ1367">
        <v>183.53733402529014</v>
      </c>
      <c r="AR1367">
        <v>311.05371803451641</v>
      </c>
      <c r="AS1367">
        <v>140.65395816785818</v>
      </c>
      <c r="AT1367">
        <v>293.41487459688813</v>
      </c>
      <c r="AU1367">
        <v>139.73393711025463</v>
      </c>
      <c r="AV1367">
        <v>299.68443367237677</v>
      </c>
      <c r="AW1367">
        <v>257.19232409857267</v>
      </c>
      <c r="AX1367">
        <v>231.97550338684172</v>
      </c>
      <c r="AY1367">
        <v>196.64933916675542</v>
      </c>
      <c r="AZ1367">
        <v>257.37044615166786</v>
      </c>
      <c r="BA1367">
        <v>615.93594266194464</v>
      </c>
      <c r="BB1367">
        <v>106.70536514575991</v>
      </c>
      <c r="BC1367">
        <v>278.1777298121508</v>
      </c>
      <c r="BD1367">
        <v>192.99569648402098</v>
      </c>
      <c r="BE1367">
        <v>381.90466270874492</v>
      </c>
      <c r="BF1367">
        <v>321.9278425980861</v>
      </c>
      <c r="BG1367">
        <v>378.4067675694285</v>
      </c>
      <c r="BH1367">
        <v>331.17902203329106</v>
      </c>
      <c r="BI1367">
        <v>353.41743954419934</v>
      </c>
      <c r="BJ1367">
        <v>269.36173724307417</v>
      </c>
      <c r="BK1367">
        <v>237.79935870882619</v>
      </c>
      <c r="BL1367">
        <v>37.363622776862989</v>
      </c>
      <c r="BM1367">
        <v>110.04030950284903</v>
      </c>
      <c r="BN1367">
        <v>57.591364586247373</v>
      </c>
      <c r="BO1367">
        <v>393.50983317013203</v>
      </c>
    </row>
    <row r="1368" spans="1:67" x14ac:dyDescent="0.35">
      <c r="A1368" t="s">
        <v>1442</v>
      </c>
      <c r="B1368">
        <v>496.68911048102905</v>
      </c>
      <c r="C1368">
        <v>414.72165425716474</v>
      </c>
      <c r="D1368">
        <v>250.4105870142246</v>
      </c>
      <c r="E1368">
        <v>245.39750074742483</v>
      </c>
      <c r="F1368">
        <v>280.92297495748227</v>
      </c>
      <c r="G1368">
        <v>394.76999748019205</v>
      </c>
      <c r="H1368">
        <v>518.37644497433871</v>
      </c>
      <c r="I1368">
        <v>87.120345867773182</v>
      </c>
      <c r="J1368">
        <v>261.10397583729656</v>
      </c>
      <c r="K1368">
        <v>979.01502575235259</v>
      </c>
      <c r="L1368">
        <v>145.38657251155237</v>
      </c>
      <c r="M1368">
        <v>443.77331817944349</v>
      </c>
      <c r="N1368">
        <v>287.68006362097321</v>
      </c>
      <c r="O1368">
        <v>323.72979176479186</v>
      </c>
      <c r="P1368">
        <v>355.33983151599523</v>
      </c>
      <c r="Q1368">
        <v>285.47829032761388</v>
      </c>
      <c r="R1368">
        <v>309.07613971826504</v>
      </c>
      <c r="S1368">
        <v>341.80855790969434</v>
      </c>
      <c r="T1368">
        <v>264.55726341966545</v>
      </c>
      <c r="U1368">
        <v>528.26364041216391</v>
      </c>
      <c r="V1368">
        <v>388.21186240421491</v>
      </c>
      <c r="W1368">
        <v>21.863180218194159</v>
      </c>
      <c r="X1368">
        <v>333.0411248368265</v>
      </c>
      <c r="Y1368">
        <v>457.2764844120785</v>
      </c>
      <c r="Z1368">
        <v>213.69773610351112</v>
      </c>
      <c r="AA1368">
        <v>280.28215069836943</v>
      </c>
      <c r="AB1368">
        <v>305.63572230238793</v>
      </c>
      <c r="AC1368">
        <v>326.83179349494912</v>
      </c>
      <c r="AD1368">
        <v>344.67015972740694</v>
      </c>
      <c r="AE1368">
        <v>189.41187612463082</v>
      </c>
      <c r="AF1368">
        <v>368.09533669219809</v>
      </c>
      <c r="AG1368">
        <v>546.52953743726334</v>
      </c>
      <c r="AH1368">
        <v>140.52111144803234</v>
      </c>
      <c r="AI1368">
        <v>387.51579126849367</v>
      </c>
      <c r="AJ1368">
        <v>200.97074962089519</v>
      </c>
      <c r="AK1368">
        <v>362.3388909531219</v>
      </c>
      <c r="AL1368">
        <v>350.5816751580702</v>
      </c>
      <c r="AM1368">
        <v>146.83386149028325</v>
      </c>
      <c r="AN1368">
        <v>256.66707477714874</v>
      </c>
      <c r="AO1368">
        <v>225.86067031682501</v>
      </c>
      <c r="AP1368">
        <v>163.77035756528093</v>
      </c>
      <c r="AQ1368">
        <v>208.85282837360603</v>
      </c>
      <c r="AR1368">
        <v>301.62784779104624</v>
      </c>
      <c r="AS1368">
        <v>281.30791633571636</v>
      </c>
      <c r="AT1368">
        <v>326.1650542215977</v>
      </c>
      <c r="AU1368">
        <v>300.78322055936167</v>
      </c>
      <c r="AV1368">
        <v>225.10858381842129</v>
      </c>
      <c r="AW1368">
        <v>216.06943216953258</v>
      </c>
      <c r="AX1368">
        <v>284.02854317120619</v>
      </c>
      <c r="AY1368">
        <v>262.1991188890072</v>
      </c>
      <c r="AZ1368">
        <v>296.96589940577059</v>
      </c>
      <c r="BA1368">
        <v>55.994176605631331</v>
      </c>
      <c r="BB1368">
        <v>304.11029066541573</v>
      </c>
      <c r="BC1368">
        <v>252.42053260732209</v>
      </c>
      <c r="BD1368">
        <v>155.5487703005542</v>
      </c>
      <c r="BE1368">
        <v>253.28800977170891</v>
      </c>
      <c r="BF1368">
        <v>308.06018168616856</v>
      </c>
      <c r="BG1368">
        <v>259.03014202677105</v>
      </c>
      <c r="BH1368">
        <v>344.77219084809036</v>
      </c>
      <c r="BI1368">
        <v>284.05205863599048</v>
      </c>
      <c r="BJ1368">
        <v>209.41707317452875</v>
      </c>
      <c r="BK1368">
        <v>182.01065285338311</v>
      </c>
      <c r="BL1368">
        <v>74.727245553725979</v>
      </c>
      <c r="BM1368">
        <v>301.16295232358681</v>
      </c>
      <c r="BN1368">
        <v>403.1395521037316</v>
      </c>
      <c r="BO1368">
        <v>390.45936934710772</v>
      </c>
    </row>
    <row r="1369" spans="1:67" x14ac:dyDescent="0.35">
      <c r="A1369" t="s">
        <v>1443</v>
      </c>
      <c r="B1369">
        <v>258.36742966726172</v>
      </c>
      <c r="C1369">
        <v>190.48262026927915</v>
      </c>
      <c r="D1369">
        <v>261.63588919072436</v>
      </c>
      <c r="E1369">
        <v>317.97986012342369</v>
      </c>
      <c r="F1369">
        <v>252.32602541091222</v>
      </c>
      <c r="G1369">
        <v>601.95425147688854</v>
      </c>
      <c r="H1369">
        <v>330.96342256053936</v>
      </c>
      <c r="I1369">
        <v>577.17229137399727</v>
      </c>
      <c r="J1369">
        <v>119.96669160092004</v>
      </c>
      <c r="K1369">
        <v>710.85004043757772</v>
      </c>
      <c r="L1369">
        <v>612.70055558439924</v>
      </c>
      <c r="M1369">
        <v>566.26278609322651</v>
      </c>
      <c r="N1369">
        <v>382.5692992655874</v>
      </c>
      <c r="O1369">
        <v>238.81705949861691</v>
      </c>
      <c r="P1369">
        <v>459.29563328929169</v>
      </c>
      <c r="Q1369">
        <v>272.15597011232524</v>
      </c>
      <c r="R1369">
        <v>280.34790878291352</v>
      </c>
      <c r="S1369">
        <v>339.36706821033943</v>
      </c>
      <c r="T1369">
        <v>79.367179025899631</v>
      </c>
      <c r="U1369">
        <v>608.11744652097923</v>
      </c>
      <c r="V1369">
        <v>208.17157839066596</v>
      </c>
      <c r="W1369">
        <v>218.63180218194159</v>
      </c>
      <c r="X1369">
        <v>356.00947827384903</v>
      </c>
      <c r="Y1369">
        <v>252.75620024465098</v>
      </c>
      <c r="Z1369">
        <v>270.00997737403094</v>
      </c>
      <c r="AA1369">
        <v>362.80967284844485</v>
      </c>
      <c r="AB1369">
        <v>478.49527016193525</v>
      </c>
      <c r="AC1369">
        <v>364.12132698095007</v>
      </c>
      <c r="AD1369">
        <v>296.29540046742</v>
      </c>
      <c r="AE1369">
        <v>599.80427439466428</v>
      </c>
      <c r="AF1369">
        <v>0</v>
      </c>
      <c r="AG1369">
        <v>322.94927212201924</v>
      </c>
      <c r="AH1369">
        <v>377.18824651840265</v>
      </c>
      <c r="AI1369">
        <v>459.85207230527914</v>
      </c>
      <c r="AJ1369">
        <v>566.37211256797741</v>
      </c>
      <c r="AK1369">
        <v>188.41622329562338</v>
      </c>
      <c r="AL1369">
        <v>489.56967655209797</v>
      </c>
      <c r="AM1369">
        <v>368.4195070119834</v>
      </c>
      <c r="AN1369">
        <v>346.64806076224107</v>
      </c>
      <c r="AO1369">
        <v>651.23159941351207</v>
      </c>
      <c r="AP1369">
        <v>136.47529797106745</v>
      </c>
      <c r="AQ1369">
        <v>759.46483044947649</v>
      </c>
      <c r="AR1369">
        <v>1017.9939862947809</v>
      </c>
      <c r="AS1369">
        <v>1199.6955255493785</v>
      </c>
      <c r="AT1369">
        <v>273.36374421441286</v>
      </c>
      <c r="AU1369">
        <v>641.82876198100007</v>
      </c>
      <c r="AV1369">
        <v>497.17233235970343</v>
      </c>
      <c r="AW1369">
        <v>348.49908414440739</v>
      </c>
      <c r="AX1369">
        <v>285.16013099260545</v>
      </c>
      <c r="AY1369">
        <v>325.46227838838973</v>
      </c>
      <c r="AZ1369">
        <v>283.10749076683464</v>
      </c>
      <c r="BA1369">
        <v>0</v>
      </c>
      <c r="BB1369">
        <v>618.89111784540751</v>
      </c>
      <c r="BC1369">
        <v>218.93617624104465</v>
      </c>
      <c r="BD1369">
        <v>362.94713070129319</v>
      </c>
      <c r="BE1369">
        <v>276.95978638588736</v>
      </c>
      <c r="BF1369">
        <v>337.77659792599189</v>
      </c>
      <c r="BG1369">
        <v>213.62132991843964</v>
      </c>
      <c r="BH1369">
        <v>254.56297962260433</v>
      </c>
      <c r="BI1369">
        <v>242.53168811611255</v>
      </c>
      <c r="BJ1369">
        <v>161.92844319814864</v>
      </c>
      <c r="BK1369">
        <v>241.98351164798441</v>
      </c>
      <c r="BL1369">
        <v>1046.1814377521637</v>
      </c>
      <c r="BM1369">
        <v>416.9948570634279</v>
      </c>
      <c r="BN1369">
        <v>526.54961907426173</v>
      </c>
      <c r="BO1369">
        <v>112.86716145189833</v>
      </c>
    </row>
    <row r="1370" spans="1:67" x14ac:dyDescent="0.35">
      <c r="A1370" t="s">
        <v>1444</v>
      </c>
      <c r="B1370">
        <v>89.092217126641984</v>
      </c>
      <c r="C1370">
        <v>161.54855136761648</v>
      </c>
      <c r="D1370">
        <v>136.43059568361204</v>
      </c>
      <c r="E1370">
        <v>138.25211309714075</v>
      </c>
      <c r="F1370">
        <v>181.67473829585677</v>
      </c>
      <c r="G1370">
        <v>481.56340118151087</v>
      </c>
      <c r="H1370">
        <v>506.41391162877699</v>
      </c>
      <c r="I1370">
        <v>751.41298310954369</v>
      </c>
      <c r="J1370">
        <v>112.90982738910122</v>
      </c>
      <c r="K1370">
        <v>157.49372153407413</v>
      </c>
      <c r="L1370">
        <v>10.384755179396599</v>
      </c>
      <c r="M1370">
        <v>265.05917646916987</v>
      </c>
      <c r="N1370">
        <v>163.42035027683556</v>
      </c>
      <c r="O1370">
        <v>175.13251029898575</v>
      </c>
      <c r="P1370">
        <v>198.46107611265688</v>
      </c>
      <c r="Q1370">
        <v>232.18900946645931</v>
      </c>
      <c r="R1370">
        <v>241.71339131813039</v>
      </c>
      <c r="S1370">
        <v>98.880332823875861</v>
      </c>
      <c r="T1370">
        <v>66.139315854916362</v>
      </c>
      <c r="U1370">
        <v>267.20312044103639</v>
      </c>
      <c r="V1370">
        <v>33.757553252540426</v>
      </c>
      <c r="W1370">
        <v>327.94770327291241</v>
      </c>
      <c r="X1370">
        <v>145.46623843447594</v>
      </c>
      <c r="Y1370">
        <v>129.27225508695889</v>
      </c>
      <c r="Z1370">
        <v>220.9172542151162</v>
      </c>
      <c r="AA1370">
        <v>339.45282695691412</v>
      </c>
      <c r="AB1370">
        <v>220.4585537918864</v>
      </c>
      <c r="AC1370">
        <v>157.93214182306266</v>
      </c>
      <c r="AD1370">
        <v>155.70625636808296</v>
      </c>
      <c r="AE1370">
        <v>0</v>
      </c>
      <c r="AF1370">
        <v>46.011917086524761</v>
      </c>
      <c r="AG1370">
        <v>496.84503403387578</v>
      </c>
      <c r="AH1370">
        <v>192.29204724467584</v>
      </c>
      <c r="AI1370">
        <v>139.50568485665769</v>
      </c>
      <c r="AJ1370">
        <v>371.49138566286689</v>
      </c>
      <c r="AK1370">
        <v>102.77248543397639</v>
      </c>
      <c r="AL1370">
        <v>377.54949632407556</v>
      </c>
      <c r="AM1370">
        <v>168.19151407068807</v>
      </c>
      <c r="AN1370">
        <v>216.83942524276361</v>
      </c>
      <c r="AO1370">
        <v>560.88733128678211</v>
      </c>
      <c r="AP1370">
        <v>141.02447457010302</v>
      </c>
      <c r="AQ1370">
        <v>303.78593217979056</v>
      </c>
      <c r="AR1370">
        <v>640.95917655597316</v>
      </c>
      <c r="AS1370">
        <v>583.3002382843531</v>
      </c>
      <c r="AT1370">
        <v>183.13365749327411</v>
      </c>
      <c r="AU1370">
        <v>336.30879779078231</v>
      </c>
      <c r="AV1370">
        <v>168.48617929967727</v>
      </c>
      <c r="AW1370">
        <v>251.61633875226215</v>
      </c>
      <c r="AX1370">
        <v>238.76503031523708</v>
      </c>
      <c r="AY1370">
        <v>199.69816613058109</v>
      </c>
      <c r="AZ1370">
        <v>100.96840579796201</v>
      </c>
      <c r="BA1370">
        <v>223.97670642252533</v>
      </c>
      <c r="BB1370">
        <v>277.4339493789758</v>
      </c>
      <c r="BC1370">
        <v>118.48310714221239</v>
      </c>
      <c r="BD1370">
        <v>230.44262266748774</v>
      </c>
      <c r="BE1370">
        <v>157.81184409452271</v>
      </c>
      <c r="BF1370">
        <v>151.55372282309901</v>
      </c>
      <c r="BG1370">
        <v>122.80370570177679</v>
      </c>
      <c r="BH1370">
        <v>211.31198793915215</v>
      </c>
      <c r="BI1370">
        <v>130.98688318771022</v>
      </c>
      <c r="BJ1370">
        <v>85.635234383636302</v>
      </c>
      <c r="BK1370">
        <v>202.23405872598121</v>
      </c>
      <c r="BL1370">
        <v>560.45434165294478</v>
      </c>
      <c r="BM1370">
        <v>231.66380947968216</v>
      </c>
      <c r="BN1370">
        <v>98.72805357642406</v>
      </c>
      <c r="BO1370">
        <v>237.93617819589375</v>
      </c>
    </row>
    <row r="1371" spans="1:67" x14ac:dyDescent="0.35">
      <c r="A1371" t="s">
        <v>1445</v>
      </c>
      <c r="B1371">
        <v>178.18443425328397</v>
      </c>
      <c r="C1371">
        <v>106.09158597276307</v>
      </c>
      <c r="D1371">
        <v>111.38953698218958</v>
      </c>
      <c r="E1371">
        <v>112.32984189142687</v>
      </c>
      <c r="F1371">
        <v>55.511725590400687</v>
      </c>
      <c r="G1371">
        <v>229.58255172606911</v>
      </c>
      <c r="H1371">
        <v>281.11953362069909</v>
      </c>
      <c r="I1371">
        <v>392.04155640497925</v>
      </c>
      <c r="J1371">
        <v>91.739234753644737</v>
      </c>
      <c r="K1371">
        <v>519.30362235559573</v>
      </c>
      <c r="L1371">
        <v>62.30853107637958</v>
      </c>
      <c r="M1371">
        <v>138.55366042706606</v>
      </c>
      <c r="N1371">
        <v>115.97573245452847</v>
      </c>
      <c r="O1371">
        <v>119.40852974930846</v>
      </c>
      <c r="P1371">
        <v>215.47202549374177</v>
      </c>
      <c r="Q1371">
        <v>152.2550881747274</v>
      </c>
      <c r="R1371">
        <v>190.20070136508619</v>
      </c>
      <c r="S1371">
        <v>211.188858994204</v>
      </c>
      <c r="T1371">
        <v>158.73435805179926</v>
      </c>
      <c r="U1371">
        <v>224.20491715167418</v>
      </c>
      <c r="V1371">
        <v>84.393883131351075</v>
      </c>
      <c r="W1371">
        <v>65.589540654582478</v>
      </c>
      <c r="X1371">
        <v>179.91876859000971</v>
      </c>
      <c r="Y1371">
        <v>57.883099292668163</v>
      </c>
      <c r="Z1371">
        <v>215.14163972583214</v>
      </c>
      <c r="AA1371">
        <v>227.33996667756628</v>
      </c>
      <c r="AB1371">
        <v>122.75533108866402</v>
      </c>
      <c r="AC1371">
        <v>208.38268712765213</v>
      </c>
      <c r="AD1371">
        <v>263.03775347617898</v>
      </c>
      <c r="AE1371">
        <v>21.045764013847869</v>
      </c>
      <c r="AF1371">
        <v>0</v>
      </c>
      <c r="AG1371">
        <v>0</v>
      </c>
      <c r="AH1371">
        <v>162.70865536087956</v>
      </c>
      <c r="AI1371">
        <v>338.43045770781782</v>
      </c>
      <c r="AJ1371">
        <v>274.05102221031166</v>
      </c>
      <c r="AK1371">
        <v>225.30891037448669</v>
      </c>
      <c r="AL1371">
        <v>136.91355361202741</v>
      </c>
      <c r="AM1371">
        <v>237.60388495700377</v>
      </c>
      <c r="AN1371">
        <v>126.85843925767122</v>
      </c>
      <c r="AO1371">
        <v>182.5707085061002</v>
      </c>
      <c r="AP1371">
        <v>209.26212355563675</v>
      </c>
      <c r="AQ1371">
        <v>202.52395478652707</v>
      </c>
      <c r="AR1371">
        <v>197.94327511287409</v>
      </c>
      <c r="AS1371">
        <v>111.69579030976973</v>
      </c>
      <c r="AT1371">
        <v>121.64352432034997</v>
      </c>
      <c r="AU1371">
        <v>182.36462978795942</v>
      </c>
      <c r="AV1371">
        <v>120.14998032026166</v>
      </c>
      <c r="AW1371">
        <v>148.46060984551755</v>
      </c>
      <c r="AX1371">
        <v>151.63276806749653</v>
      </c>
      <c r="AY1371">
        <v>141.00824707693704</v>
      </c>
      <c r="AZ1371">
        <v>149.47283603423787</v>
      </c>
      <c r="BA1371">
        <v>111.98835321126266</v>
      </c>
      <c r="BB1371">
        <v>144.05224294677586</v>
      </c>
      <c r="BC1371">
        <v>185.45181987476724</v>
      </c>
      <c r="BD1371">
        <v>187.23463091733379</v>
      </c>
      <c r="BE1371">
        <v>164.12431785830358</v>
      </c>
      <c r="BF1371">
        <v>176.31740302295179</v>
      </c>
      <c r="BG1371">
        <v>182.77760848636547</v>
      </c>
      <c r="BH1371">
        <v>209.45837400986133</v>
      </c>
      <c r="BI1371">
        <v>183.54639983787322</v>
      </c>
      <c r="BJ1371">
        <v>158.03593254434699</v>
      </c>
      <c r="BK1371">
        <v>118.55099994281657</v>
      </c>
      <c r="BL1371">
        <v>149.45449110745196</v>
      </c>
      <c r="BM1371">
        <v>196.91423805772982</v>
      </c>
      <c r="BN1371">
        <v>320.86617412337819</v>
      </c>
      <c r="BO1371">
        <v>234.88571437286947</v>
      </c>
    </row>
    <row r="1372" spans="1:67" x14ac:dyDescent="0.35">
      <c r="A1372" t="s">
        <v>1446</v>
      </c>
      <c r="B1372">
        <v>131.41102026179692</v>
      </c>
      <c r="C1372">
        <v>161.54855136761648</v>
      </c>
      <c r="D1372">
        <v>259.90891962510898</v>
      </c>
      <c r="E1372">
        <v>312.79540588228093</v>
      </c>
      <c r="F1372">
        <v>324.65948602870702</v>
      </c>
      <c r="G1372">
        <v>313.57616821121638</v>
      </c>
      <c r="H1372">
        <v>382.80106705797317</v>
      </c>
      <c r="I1372">
        <v>2090.8883008265561</v>
      </c>
      <c r="J1372">
        <v>557.49227273368729</v>
      </c>
      <c r="K1372">
        <v>485.25092580768779</v>
      </c>
      <c r="L1372">
        <v>155.77132769094897</v>
      </c>
      <c r="M1372">
        <v>307.22768181653777</v>
      </c>
      <c r="N1372">
        <v>149.86474518474785</v>
      </c>
      <c r="O1372">
        <v>147.27052002414712</v>
      </c>
      <c r="P1372">
        <v>281.62571753129407</v>
      </c>
      <c r="Q1372">
        <v>235.04379236973543</v>
      </c>
      <c r="R1372">
        <v>146.61304063558728</v>
      </c>
      <c r="S1372">
        <v>227.05854204001125</v>
      </c>
      <c r="T1372">
        <v>158.73435805179926</v>
      </c>
      <c r="U1372">
        <v>211.91971621185647</v>
      </c>
      <c r="V1372">
        <v>185.66654288897234</v>
      </c>
      <c r="W1372">
        <v>43.726360436388319</v>
      </c>
      <c r="X1372">
        <v>421.08647967874617</v>
      </c>
      <c r="Y1372">
        <v>79.10690236664648</v>
      </c>
      <c r="Z1372">
        <v>164.60501294459638</v>
      </c>
      <c r="AA1372">
        <v>277.16790457949867</v>
      </c>
      <c r="AB1372">
        <v>220.4585537918864</v>
      </c>
      <c r="AC1372">
        <v>201.80218121835784</v>
      </c>
      <c r="AD1372">
        <v>176.87021354432724</v>
      </c>
      <c r="AE1372">
        <v>683.98733045005577</v>
      </c>
      <c r="AF1372">
        <v>0</v>
      </c>
      <c r="AG1372">
        <v>0</v>
      </c>
      <c r="AH1372">
        <v>184.89619927372678</v>
      </c>
      <c r="AI1372">
        <v>333.26358049090459</v>
      </c>
      <c r="AJ1372">
        <v>341.0412720839434</v>
      </c>
      <c r="AK1372">
        <v>262.20159745335008</v>
      </c>
      <c r="AL1372">
        <v>323.61385399206478</v>
      </c>
      <c r="AM1372">
        <v>389.77715959238822</v>
      </c>
      <c r="AN1372">
        <v>432.20375235462399</v>
      </c>
      <c r="AO1372">
        <v>359.4949002542798</v>
      </c>
      <c r="AP1372">
        <v>104.63106177781837</v>
      </c>
      <c r="AQ1372">
        <v>417.70565674721206</v>
      </c>
      <c r="AR1372">
        <v>631.53330631250299</v>
      </c>
      <c r="AS1372">
        <v>368.18241990998172</v>
      </c>
      <c r="AT1372">
        <v>265.34329206142269</v>
      </c>
      <c r="AU1372">
        <v>329.20368234449819</v>
      </c>
      <c r="AV1372">
        <v>196.10686443077191</v>
      </c>
      <c r="AW1372">
        <v>179.12852925022543</v>
      </c>
      <c r="AX1372">
        <v>179.92246360247725</v>
      </c>
      <c r="AY1372">
        <v>206.55802679918881</v>
      </c>
      <c r="AZ1372">
        <v>172.24022165534694</v>
      </c>
      <c r="BA1372">
        <v>503.94758945068196</v>
      </c>
      <c r="BB1372">
        <v>213.41073029151983</v>
      </c>
      <c r="BC1372">
        <v>391.50939751339752</v>
      </c>
      <c r="BD1372">
        <v>190.11516370067739</v>
      </c>
      <c r="BE1372">
        <v>243.81929912603755</v>
      </c>
      <c r="BF1372">
        <v>309.05072889416266</v>
      </c>
      <c r="BG1372">
        <v>158.50245735927007</v>
      </c>
      <c r="BH1372">
        <v>187.21500685837162</v>
      </c>
      <c r="BI1372">
        <v>163.44526807824977</v>
      </c>
      <c r="BJ1372">
        <v>131.56686009849577</v>
      </c>
      <c r="BK1372">
        <v>152.72158227927548</v>
      </c>
      <c r="BL1372">
        <v>224.18173666117789</v>
      </c>
      <c r="BM1372">
        <v>272.20497613862653</v>
      </c>
      <c r="BN1372">
        <v>8.2273377980353395</v>
      </c>
      <c r="BO1372">
        <v>125.06901674399543</v>
      </c>
    </row>
    <row r="1373" spans="1:67" x14ac:dyDescent="0.35">
      <c r="A1373" t="s">
        <v>1447</v>
      </c>
      <c r="B1373">
        <v>77.95568998581173</v>
      </c>
      <c r="C1373">
        <v>69.923999845684747</v>
      </c>
      <c r="D1373">
        <v>123.47832394149697</v>
      </c>
      <c r="E1373">
        <v>96.776479167998531</v>
      </c>
      <c r="F1373">
        <v>52.147378584921853</v>
      </c>
      <c r="G1373">
        <v>111.99148864686299</v>
      </c>
      <c r="H1373">
        <v>75.762711188557191</v>
      </c>
      <c r="I1373">
        <v>0</v>
      </c>
      <c r="J1373">
        <v>282.27456847275306</v>
      </c>
      <c r="K1373">
        <v>319.2440301366367</v>
      </c>
      <c r="L1373">
        <v>0</v>
      </c>
      <c r="M1373">
        <v>132.52958823458493</v>
      </c>
      <c r="N1373">
        <v>38.407547760915278</v>
      </c>
      <c r="O1373">
        <v>63.021168478801684</v>
      </c>
      <c r="P1373">
        <v>236.26318584840106</v>
      </c>
      <c r="Q1373">
        <v>111.33653322776941</v>
      </c>
      <c r="R1373">
        <v>110.95040912963363</v>
      </c>
      <c r="S1373">
        <v>62.257987333551476</v>
      </c>
      <c r="T1373">
        <v>66.139315854916362</v>
      </c>
      <c r="U1373">
        <v>67.568605168997706</v>
      </c>
      <c r="V1373">
        <v>22.505035501693619</v>
      </c>
      <c r="W1373">
        <v>21.863180218194159</v>
      </c>
      <c r="X1373">
        <v>84.217295935749235</v>
      </c>
      <c r="Y1373">
        <v>73.318592437379664</v>
      </c>
      <c r="Z1373">
        <v>76.52689198301411</v>
      </c>
      <c r="AA1373">
        <v>51.385060961367728</v>
      </c>
      <c r="AB1373">
        <v>90.18759018758989</v>
      </c>
      <c r="AC1373">
        <v>109.67509848823798</v>
      </c>
      <c r="AD1373">
        <v>33.257646991241025</v>
      </c>
      <c r="AE1373">
        <v>0</v>
      </c>
      <c r="AF1373">
        <v>0</v>
      </c>
      <c r="AG1373">
        <v>0</v>
      </c>
      <c r="AH1373">
        <v>36.979239854745352</v>
      </c>
      <c r="AI1373">
        <v>59.419087994502355</v>
      </c>
      <c r="AJ1373">
        <v>85.260318020985849</v>
      </c>
      <c r="AK1373">
        <v>77.738162059033414</v>
      </c>
      <c r="AL1373">
        <v>39.414507858007894</v>
      </c>
      <c r="AM1373">
        <v>58.733544596113298</v>
      </c>
      <c r="AN1373">
        <v>32.452158879869387</v>
      </c>
      <c r="AO1373">
        <v>314.32276619091482</v>
      </c>
      <c r="AP1373">
        <v>204.71294695660117</v>
      </c>
      <c r="AQ1373">
        <v>94.933103806184562</v>
      </c>
      <c r="AR1373">
        <v>188.51740486940389</v>
      </c>
      <c r="AS1373">
        <v>37.23193010325658</v>
      </c>
      <c r="AT1373">
        <v>72.184069376910969</v>
      </c>
      <c r="AU1373">
        <v>78.15626990912547</v>
      </c>
      <c r="AV1373">
        <v>118.76894606370693</v>
      </c>
      <c r="AW1373">
        <v>124.76267212369785</v>
      </c>
      <c r="AX1373">
        <v>61.105742355558306</v>
      </c>
      <c r="AY1373">
        <v>83.080534764249393</v>
      </c>
      <c r="AZ1373">
        <v>127.69533674448137</v>
      </c>
      <c r="BA1373">
        <v>55.994176605631331</v>
      </c>
      <c r="BB1373">
        <v>10.670536514575993</v>
      </c>
      <c r="BC1373">
        <v>10.302878881931514</v>
      </c>
      <c r="BD1373">
        <v>2.8805327833435967</v>
      </c>
      <c r="BE1373">
        <v>67.859092960644759</v>
      </c>
      <c r="BF1373">
        <v>137.68606191118144</v>
      </c>
      <c r="BG1373">
        <v>61.401852850888396</v>
      </c>
      <c r="BH1373">
        <v>114.30619230626651</v>
      </c>
      <c r="BI1373">
        <v>63.433899405369111</v>
      </c>
      <c r="BJ1373">
        <v>52.159642760942106</v>
      </c>
      <c r="BK1373">
        <v>91.354005838288074</v>
      </c>
      <c r="BL1373">
        <v>0</v>
      </c>
      <c r="BM1373">
        <v>150.5814761617934</v>
      </c>
      <c r="BN1373">
        <v>16.454675596070679</v>
      </c>
      <c r="BO1373">
        <v>24.403710584194233</v>
      </c>
    </row>
    <row r="1374" spans="1:67" x14ac:dyDescent="0.35">
      <c r="A1374" t="s">
        <v>1448</v>
      </c>
      <c r="B1374">
        <v>126.95640940546483</v>
      </c>
      <c r="C1374">
        <v>178.42675822691973</v>
      </c>
      <c r="D1374">
        <v>64.761358710575337</v>
      </c>
      <c r="E1374">
        <v>38.019331101713711</v>
      </c>
      <c r="F1374">
        <v>45.418684573964192</v>
      </c>
      <c r="G1374">
        <v>95.192765349833536</v>
      </c>
      <c r="H1374">
        <v>213.33184466251629</v>
      </c>
      <c r="I1374">
        <v>32.67012970041494</v>
      </c>
      <c r="J1374">
        <v>98.796098965463571</v>
      </c>
      <c r="K1374">
        <v>174.52006980802807</v>
      </c>
      <c r="L1374">
        <v>259.61887948491494</v>
      </c>
      <c r="M1374">
        <v>86.345034758896247</v>
      </c>
      <c r="N1374">
        <v>36.901369417349969</v>
      </c>
      <c r="O1374">
        <v>43.119746853916944</v>
      </c>
      <c r="P1374">
        <v>179.56002124478482</v>
      </c>
      <c r="Q1374">
        <v>51.386092258970493</v>
      </c>
      <c r="R1374">
        <v>91.137836070770462</v>
      </c>
      <c r="S1374">
        <v>73.244690980648798</v>
      </c>
      <c r="T1374">
        <v>0</v>
      </c>
      <c r="U1374">
        <v>9.2139007048633239</v>
      </c>
      <c r="V1374">
        <v>22.505035501693619</v>
      </c>
      <c r="W1374">
        <v>21.863180218194159</v>
      </c>
      <c r="X1374">
        <v>61.24894249872672</v>
      </c>
      <c r="Y1374">
        <v>67.530282508112862</v>
      </c>
      <c r="Z1374">
        <v>36.09759055802553</v>
      </c>
      <c r="AA1374">
        <v>51.385060961367728</v>
      </c>
      <c r="AB1374">
        <v>55.1146384479716</v>
      </c>
      <c r="AC1374">
        <v>39.483035455765666</v>
      </c>
      <c r="AD1374">
        <v>96.74951851997389</v>
      </c>
      <c r="AE1374">
        <v>31.568646020771801</v>
      </c>
      <c r="AF1374">
        <v>0</v>
      </c>
      <c r="AG1374">
        <v>223.58026531524408</v>
      </c>
      <c r="AH1374">
        <v>103.541871593287</v>
      </c>
      <c r="AI1374">
        <v>134.33880763974446</v>
      </c>
      <c r="AJ1374">
        <v>97.44036345255526</v>
      </c>
      <c r="AK1374">
        <v>98.819697532669608</v>
      </c>
      <c r="AL1374">
        <v>39.414507858007894</v>
      </c>
      <c r="AM1374">
        <v>66.742664313765118</v>
      </c>
      <c r="AN1374">
        <v>30.977060748966228</v>
      </c>
      <c r="AO1374">
        <v>73.404717852968119</v>
      </c>
      <c r="AP1374">
        <v>36.393412792284657</v>
      </c>
      <c r="AQ1374">
        <v>82.275356632026615</v>
      </c>
      <c r="AR1374">
        <v>179.09153462593369</v>
      </c>
      <c r="AS1374">
        <v>173.74900714853069</v>
      </c>
      <c r="AT1374">
        <v>63.495246211171683</v>
      </c>
      <c r="AU1374">
        <v>78.15626990912547</v>
      </c>
      <c r="AV1374">
        <v>46.955164722860879</v>
      </c>
      <c r="AW1374">
        <v>87.124771036101848</v>
      </c>
      <c r="AX1374">
        <v>57.710978891360625</v>
      </c>
      <c r="AY1374">
        <v>53.354471866949147</v>
      </c>
      <c r="AZ1374">
        <v>21.777499289756509</v>
      </c>
      <c r="BA1374">
        <v>111.98835321126266</v>
      </c>
      <c r="BB1374">
        <v>5.3352682572879964</v>
      </c>
      <c r="BC1374">
        <v>15.454318322897269</v>
      </c>
      <c r="BD1374">
        <v>112.34077855040026</v>
      </c>
      <c r="BE1374">
        <v>65.491915299226918</v>
      </c>
      <c r="BF1374">
        <v>39.621888319764444</v>
      </c>
      <c r="BG1374">
        <v>66.542473089567423</v>
      </c>
      <c r="BH1374">
        <v>76.616042410686745</v>
      </c>
      <c r="BI1374">
        <v>50.91188289937417</v>
      </c>
      <c r="BJ1374">
        <v>29.583080968892538</v>
      </c>
      <c r="BK1374">
        <v>78.801547020813373</v>
      </c>
      <c r="BL1374">
        <v>74.727245553725979</v>
      </c>
      <c r="BM1374">
        <v>11.583190473984109</v>
      </c>
      <c r="BN1374">
        <v>8.2273377980353395</v>
      </c>
      <c r="BO1374">
        <v>9.151391469072836</v>
      </c>
    </row>
    <row r="1375" spans="1:67" x14ac:dyDescent="0.35">
      <c r="A1375" t="s">
        <v>1449</v>
      </c>
      <c r="B1375">
        <v>86.864911698475922</v>
      </c>
      <c r="C1375">
        <v>67.512827437212863</v>
      </c>
      <c r="D1375">
        <v>103.61817393692054</v>
      </c>
      <c r="E1375">
        <v>62.213450893713336</v>
      </c>
      <c r="F1375">
        <v>33.643470054788295</v>
      </c>
      <c r="G1375">
        <v>125.99042472772086</v>
      </c>
      <c r="H1375">
        <v>137.56913347395911</v>
      </c>
      <c r="I1375">
        <v>21.780086466943295</v>
      </c>
      <c r="J1375">
        <v>338.72948216730367</v>
      </c>
      <c r="K1375">
        <v>110.67126378070073</v>
      </c>
      <c r="L1375">
        <v>197.31034840853536</v>
      </c>
      <c r="M1375">
        <v>144.57773261954719</v>
      </c>
      <c r="N1375">
        <v>70.790382147569332</v>
      </c>
      <c r="O1375">
        <v>125.37895623677389</v>
      </c>
      <c r="P1375">
        <v>209.80170903338015</v>
      </c>
      <c r="Q1375">
        <v>74.224355485179601</v>
      </c>
      <c r="R1375">
        <v>103.02537990608836</v>
      </c>
      <c r="S1375">
        <v>115.97076071936058</v>
      </c>
      <c r="T1375">
        <v>39.683589512949816</v>
      </c>
      <c r="U1375">
        <v>110.56680845835987</v>
      </c>
      <c r="V1375">
        <v>146.28273076100851</v>
      </c>
      <c r="W1375">
        <v>65.589540654582478</v>
      </c>
      <c r="X1375">
        <v>38.280589061704198</v>
      </c>
      <c r="Y1375">
        <v>111.90732529915844</v>
      </c>
      <c r="Z1375">
        <v>89.522024583903303</v>
      </c>
      <c r="AA1375">
        <v>151.0409367652324</v>
      </c>
      <c r="AB1375">
        <v>107.72406605739903</v>
      </c>
      <c r="AC1375">
        <v>89.933580760355127</v>
      </c>
      <c r="AD1375">
        <v>74.073850116854999</v>
      </c>
      <c r="AE1375">
        <v>263.07205017309838</v>
      </c>
      <c r="AF1375">
        <v>0</v>
      </c>
      <c r="AG1375">
        <v>24.84225170169379</v>
      </c>
      <c r="AH1375">
        <v>36.979239854745352</v>
      </c>
      <c r="AI1375">
        <v>46.501894952219239</v>
      </c>
      <c r="AJ1375">
        <v>164.43061332618697</v>
      </c>
      <c r="AK1375">
        <v>42.163070947272367</v>
      </c>
      <c r="AL1375">
        <v>230.26370380204611</v>
      </c>
      <c r="AM1375">
        <v>149.50356806283384</v>
      </c>
      <c r="AN1375">
        <v>103.25686916322077</v>
      </c>
      <c r="AO1375">
        <v>188.21722526402087</v>
      </c>
      <c r="AP1375">
        <v>86.434355381676056</v>
      </c>
      <c r="AQ1375">
        <v>278.47043783147473</v>
      </c>
      <c r="AR1375">
        <v>131.96218340858272</v>
      </c>
      <c r="AS1375">
        <v>16.547524490336258</v>
      </c>
      <c r="AT1375">
        <v>90.230086721138704</v>
      </c>
      <c r="AU1375">
        <v>151.57579618739487</v>
      </c>
      <c r="AV1375">
        <v>140.86549416858264</v>
      </c>
      <c r="AW1375">
        <v>103.1557289067446</v>
      </c>
      <c r="AX1375">
        <v>113.15878213992281</v>
      </c>
      <c r="AY1375">
        <v>104.42232351102903</v>
      </c>
      <c r="AZ1375">
        <v>112.84704177419282</v>
      </c>
      <c r="BA1375">
        <v>55.994176605631331</v>
      </c>
      <c r="BB1375">
        <v>48.017414315591957</v>
      </c>
      <c r="BC1375">
        <v>110.75594798076376</v>
      </c>
      <c r="BD1375">
        <v>0</v>
      </c>
      <c r="BE1375">
        <v>89.163691913405316</v>
      </c>
      <c r="BF1375">
        <v>99.054720799411115</v>
      </c>
      <c r="BG1375">
        <v>106.52507494595987</v>
      </c>
      <c r="BH1375">
        <v>74.144557171632329</v>
      </c>
      <c r="BI1375">
        <v>62.774845905053589</v>
      </c>
      <c r="BJ1375">
        <v>56.830655545504086</v>
      </c>
      <c r="BK1375">
        <v>64.854370556952603</v>
      </c>
      <c r="BL1375">
        <v>224.18173666117789</v>
      </c>
      <c r="BM1375">
        <v>34.749571421952325</v>
      </c>
      <c r="BN1375">
        <v>115.18272917249475</v>
      </c>
      <c r="BO1375">
        <v>94.564378513752644</v>
      </c>
    </row>
    <row r="1376" spans="1:67" x14ac:dyDescent="0.35">
      <c r="A1376" t="s">
        <v>1450</v>
      </c>
      <c r="B1376">
        <v>153.68407454345743</v>
      </c>
      <c r="C1376">
        <v>253.17310288954823</v>
      </c>
      <c r="D1376">
        <v>206.37286309103339</v>
      </c>
      <c r="E1376">
        <v>222.93153236913946</v>
      </c>
      <c r="F1376">
        <v>129.52735971093492</v>
      </c>
      <c r="G1376">
        <v>142.78914802475032</v>
      </c>
      <c r="H1376">
        <v>229.28188912326519</v>
      </c>
      <c r="I1376">
        <v>326.70129700414941</v>
      </c>
      <c r="J1376">
        <v>183.47846950728947</v>
      </c>
      <c r="K1376">
        <v>344.78355254756764</v>
      </c>
      <c r="L1376">
        <v>41.539020717586396</v>
      </c>
      <c r="M1376">
        <v>315.25977807317935</v>
      </c>
      <c r="N1376">
        <v>248.51942668827527</v>
      </c>
      <c r="O1376">
        <v>145.28037786165865</v>
      </c>
      <c r="P1376">
        <v>306.19708885952775</v>
      </c>
      <c r="Q1376">
        <v>168.43219129329219</v>
      </c>
      <c r="R1376">
        <v>183.26630079448412</v>
      </c>
      <c r="S1376">
        <v>173.34576865420215</v>
      </c>
      <c r="T1376">
        <v>39.683589512949816</v>
      </c>
      <c r="U1376">
        <v>251.84661926626416</v>
      </c>
      <c r="V1376">
        <v>140.65647188558512</v>
      </c>
      <c r="W1376">
        <v>1442.9698944008144</v>
      </c>
      <c r="X1376">
        <v>130.15400280979426</v>
      </c>
      <c r="Y1376">
        <v>219.95577731213902</v>
      </c>
      <c r="Z1376">
        <v>205.03431436958496</v>
      </c>
      <c r="AA1376">
        <v>194.6403824294232</v>
      </c>
      <c r="AB1376">
        <v>160.33349366682648</v>
      </c>
      <c r="AC1376">
        <v>186.44766743000454</v>
      </c>
      <c r="AD1376">
        <v>134.54229919183868</v>
      </c>
      <c r="AE1376">
        <v>305.16357820079406</v>
      </c>
      <c r="AF1376">
        <v>0</v>
      </c>
      <c r="AG1376">
        <v>670.7407959457322</v>
      </c>
      <c r="AH1376">
        <v>236.66713507037028</v>
      </c>
      <c r="AI1376">
        <v>175.67382537505046</v>
      </c>
      <c r="AJ1376">
        <v>73.080272589416438</v>
      </c>
      <c r="AK1376">
        <v>268.78957728886132</v>
      </c>
      <c r="AL1376">
        <v>248.93373384004985</v>
      </c>
      <c r="AM1376">
        <v>133.48532862753024</v>
      </c>
      <c r="AN1376">
        <v>154.88530374483113</v>
      </c>
      <c r="AO1376">
        <v>220.21415355890437</v>
      </c>
      <c r="AP1376">
        <v>77.33600218360489</v>
      </c>
      <c r="AQ1376">
        <v>221.51057554776398</v>
      </c>
      <c r="AR1376">
        <v>263.92436681716543</v>
      </c>
      <c r="AS1376">
        <v>70.326979083929089</v>
      </c>
      <c r="AT1376">
        <v>163.08252711079885</v>
      </c>
      <c r="AU1376">
        <v>265.25764332794103</v>
      </c>
      <c r="AV1376">
        <v>214.06030976598342</v>
      </c>
      <c r="AW1376">
        <v>217.4634285061102</v>
      </c>
      <c r="AX1376">
        <v>182.18563924527569</v>
      </c>
      <c r="AY1376">
        <v>164.63665604658593</v>
      </c>
      <c r="AZ1376">
        <v>168.28067632993665</v>
      </c>
      <c r="BA1376">
        <v>55.994176605631331</v>
      </c>
      <c r="BB1376">
        <v>165.39331597592786</v>
      </c>
      <c r="BC1376">
        <v>193.17897903621588</v>
      </c>
      <c r="BD1376">
        <v>112.34077855040026</v>
      </c>
      <c r="BE1376">
        <v>188.58515369295463</v>
      </c>
      <c r="BF1376">
        <v>165.42138373501658</v>
      </c>
      <c r="BG1376">
        <v>159.3592273990499</v>
      </c>
      <c r="BH1376">
        <v>112.45257837697569</v>
      </c>
      <c r="BI1376">
        <v>157.51378657541005</v>
      </c>
      <c r="BJ1376">
        <v>158.81443467510732</v>
      </c>
      <c r="BK1376">
        <v>140.86648228499382</v>
      </c>
      <c r="BL1376">
        <v>971.45419219843757</v>
      </c>
      <c r="BM1376">
        <v>411.20326182643583</v>
      </c>
      <c r="BN1376">
        <v>98.72805357642406</v>
      </c>
      <c r="BO1376">
        <v>198.28014849657814</v>
      </c>
    </row>
    <row r="1377" spans="1:67" x14ac:dyDescent="0.35">
      <c r="A1377" t="s">
        <v>1451</v>
      </c>
      <c r="B1377">
        <v>418.73342049521733</v>
      </c>
      <c r="C1377">
        <v>535.28027468075913</v>
      </c>
      <c r="D1377">
        <v>400.65693922275938</v>
      </c>
      <c r="E1377">
        <v>504.62021280456372</v>
      </c>
      <c r="F1377">
        <v>629.1328900245411</v>
      </c>
      <c r="G1377">
        <v>618.75297477391803</v>
      </c>
      <c r="H1377">
        <v>598.12666727808312</v>
      </c>
      <c r="I1377">
        <v>206.91082143596128</v>
      </c>
      <c r="J1377">
        <v>374.01380322639778</v>
      </c>
      <c r="K1377">
        <v>549.09973183501518</v>
      </c>
      <c r="L1377">
        <v>1401.9419492185407</v>
      </c>
      <c r="M1377">
        <v>518.07020855337748</v>
      </c>
      <c r="N1377">
        <v>643.8912418741678</v>
      </c>
      <c r="O1377">
        <v>411.29604691428466</v>
      </c>
      <c r="P1377">
        <v>406.3726796592498</v>
      </c>
      <c r="Q1377">
        <v>529.08643140717777</v>
      </c>
      <c r="R1377">
        <v>434.8859786420461</v>
      </c>
      <c r="S1377">
        <v>505.38836776647668</v>
      </c>
      <c r="T1377">
        <v>502.65880049736438</v>
      </c>
      <c r="U1377">
        <v>457.62373500821172</v>
      </c>
      <c r="V1377">
        <v>596.38344079488081</v>
      </c>
      <c r="W1377">
        <v>1005.7062900369313</v>
      </c>
      <c r="X1377">
        <v>489.99153998981376</v>
      </c>
      <c r="Y1377">
        <v>414.82887826412178</v>
      </c>
      <c r="Z1377">
        <v>438.94670118559037</v>
      </c>
      <c r="AA1377">
        <v>538.76457856464344</v>
      </c>
      <c r="AB1377">
        <v>403.33894500561036</v>
      </c>
      <c r="AC1377">
        <v>403.60436243671569</v>
      </c>
      <c r="AD1377">
        <v>432.34941088613323</v>
      </c>
      <c r="AE1377">
        <v>263.07205017309838</v>
      </c>
      <c r="AF1377">
        <v>115.02979271631189</v>
      </c>
      <c r="AG1377">
        <v>74.526755105081364</v>
      </c>
      <c r="AH1377">
        <v>325.41731072175912</v>
      </c>
      <c r="AI1377">
        <v>325.51326466553468</v>
      </c>
      <c r="AJ1377">
        <v>438.48163553649863</v>
      </c>
      <c r="AK1377">
        <v>524.40319490670015</v>
      </c>
      <c r="AL1377">
        <v>576.69648339611547</v>
      </c>
      <c r="AM1377">
        <v>579.32632624348105</v>
      </c>
      <c r="AN1377">
        <v>654.94357012100033</v>
      </c>
      <c r="AO1377">
        <v>351.96621124371899</v>
      </c>
      <c r="AP1377">
        <v>941.67955600036544</v>
      </c>
      <c r="AQ1377">
        <v>734.14933610116054</v>
      </c>
      <c r="AR1377">
        <v>970.86463507743008</v>
      </c>
      <c r="AS1377">
        <v>239.93910510987573</v>
      </c>
      <c r="AT1377">
        <v>428.42581917222157</v>
      </c>
      <c r="AU1377">
        <v>421.57018314619194</v>
      </c>
      <c r="AV1377">
        <v>390.83269460498911</v>
      </c>
      <c r="AW1377">
        <v>434.22985884393159</v>
      </c>
      <c r="AX1377">
        <v>432.26654777450506</v>
      </c>
      <c r="AY1377">
        <v>410.82943337550842</v>
      </c>
      <c r="AZ1377">
        <v>433.57021313242507</v>
      </c>
      <c r="BA1377">
        <v>1959.7961811970965</v>
      </c>
      <c r="BB1377">
        <v>682.91433693286353</v>
      </c>
      <c r="BC1377">
        <v>419.84231443870914</v>
      </c>
      <c r="BD1377">
        <v>524.25696656853461</v>
      </c>
      <c r="BE1377">
        <v>392.16243257488884</v>
      </c>
      <c r="BF1377">
        <v>514.09400094894374</v>
      </c>
      <c r="BG1377">
        <v>402.68191869652395</v>
      </c>
      <c r="BH1377">
        <v>480.08600768631936</v>
      </c>
      <c r="BI1377">
        <v>398.89213106597043</v>
      </c>
      <c r="BJ1377">
        <v>340.98393327302455</v>
      </c>
      <c r="BK1377">
        <v>278.94352927721553</v>
      </c>
      <c r="BL1377">
        <v>597.81796442980783</v>
      </c>
      <c r="BM1377">
        <v>457.53602372237231</v>
      </c>
      <c r="BN1377">
        <v>649.95968604479185</v>
      </c>
      <c r="BO1377">
        <v>292.84452701033075</v>
      </c>
    </row>
    <row r="1378" spans="1:67" x14ac:dyDescent="0.35">
      <c r="A1378" t="s">
        <v>1452</v>
      </c>
      <c r="B1378">
        <v>64.591857416815429</v>
      </c>
      <c r="C1378">
        <v>142.25917209984138</v>
      </c>
      <c r="D1378">
        <v>145.06544351168876</v>
      </c>
      <c r="E1378">
        <v>93.320176340570001</v>
      </c>
      <c r="F1378">
        <v>47.100858076703609</v>
      </c>
      <c r="G1378">
        <v>148.38872245709345</v>
      </c>
      <c r="H1378">
        <v>139.56288903155274</v>
      </c>
      <c r="I1378">
        <v>174.24069173554636</v>
      </c>
      <c r="J1378">
        <v>183.47846950728947</v>
      </c>
      <c r="K1378">
        <v>76.618567232792813</v>
      </c>
      <c r="L1378">
        <v>31.15426553818979</v>
      </c>
      <c r="M1378">
        <v>154.61785294034908</v>
      </c>
      <c r="N1378">
        <v>83.59289806787443</v>
      </c>
      <c r="O1378">
        <v>60.367645595483722</v>
      </c>
      <c r="P1378">
        <v>73.714113984701129</v>
      </c>
      <c r="Q1378">
        <v>39.966960645865946</v>
      </c>
      <c r="R1378">
        <v>68.353377053077864</v>
      </c>
      <c r="S1378">
        <v>87.893629176778546</v>
      </c>
      <c r="T1378">
        <v>291.01298976163201</v>
      </c>
      <c r="U1378">
        <v>214.99101644681087</v>
      </c>
      <c r="V1378">
        <v>50.636329878810635</v>
      </c>
      <c r="W1378">
        <v>0</v>
      </c>
      <c r="X1378">
        <v>88.045354841919647</v>
      </c>
      <c r="Y1378">
        <v>119.62507187151419</v>
      </c>
      <c r="Z1378">
        <v>34.653686935704499</v>
      </c>
      <c r="AA1378">
        <v>42.042322604755405</v>
      </c>
      <c r="AB1378">
        <v>67.640692640692407</v>
      </c>
      <c r="AC1378">
        <v>35.096031516236152</v>
      </c>
      <c r="AD1378">
        <v>66.515293982482049</v>
      </c>
      <c r="AE1378">
        <v>0</v>
      </c>
      <c r="AF1378">
        <v>46.011917086524761</v>
      </c>
      <c r="AG1378">
        <v>0</v>
      </c>
      <c r="AH1378">
        <v>155.3128073899305</v>
      </c>
      <c r="AI1378">
        <v>124.00505320591796</v>
      </c>
      <c r="AJ1378">
        <v>79.170295305201137</v>
      </c>
      <c r="AK1378">
        <v>84.326141894544733</v>
      </c>
      <c r="AL1378">
        <v>91.275702408018276</v>
      </c>
      <c r="AM1378">
        <v>85.430610321619341</v>
      </c>
      <c r="AN1378">
        <v>98.831574770511295</v>
      </c>
      <c r="AO1378">
        <v>284.20801014867146</v>
      </c>
      <c r="AP1378">
        <v>27.295059594213487</v>
      </c>
      <c r="AQ1378">
        <v>120.24859815450044</v>
      </c>
      <c r="AR1378">
        <v>0</v>
      </c>
      <c r="AS1378">
        <v>41.368811225840645</v>
      </c>
      <c r="AT1378">
        <v>50.127825956188175</v>
      </c>
      <c r="AU1378">
        <v>125.52370621768635</v>
      </c>
      <c r="AV1378">
        <v>40.049993440087221</v>
      </c>
      <c r="AW1378">
        <v>82.245783858080145</v>
      </c>
      <c r="AX1378">
        <v>61.105742355558306</v>
      </c>
      <c r="AY1378">
        <v>48.781231421210649</v>
      </c>
      <c r="AZ1378">
        <v>97.008860472551731</v>
      </c>
      <c r="BA1378">
        <v>0</v>
      </c>
      <c r="BB1378">
        <v>10.670536514575993</v>
      </c>
      <c r="BC1378">
        <v>46.36295496869181</v>
      </c>
      <c r="BD1378">
        <v>80.654917933620709</v>
      </c>
      <c r="BE1378">
        <v>58.390382314973394</v>
      </c>
      <c r="BF1378">
        <v>97.073626383422891</v>
      </c>
      <c r="BG1378">
        <v>62.829802917188132</v>
      </c>
      <c r="BH1378">
        <v>79.087527649741162</v>
      </c>
      <c r="BI1378">
        <v>46.133745022086629</v>
      </c>
      <c r="BJ1378">
        <v>38.9251065380165</v>
      </c>
      <c r="BK1378">
        <v>50.209835269898782</v>
      </c>
      <c r="BL1378">
        <v>0</v>
      </c>
      <c r="BM1378">
        <v>28.95797618496027</v>
      </c>
      <c r="BN1378">
        <v>16.454675596070679</v>
      </c>
      <c r="BO1378">
        <v>45.756957345364185</v>
      </c>
    </row>
    <row r="1379" spans="1:67" x14ac:dyDescent="0.35">
      <c r="A1379" t="s">
        <v>1453</v>
      </c>
      <c r="B1379">
        <v>285.09509480525435</v>
      </c>
      <c r="C1379">
        <v>347.20882681995187</v>
      </c>
      <c r="D1379">
        <v>215.87119570191777</v>
      </c>
      <c r="E1379">
        <v>224.65968378285373</v>
      </c>
      <c r="F1379">
        <v>341.48122105610122</v>
      </c>
      <c r="G1379">
        <v>327.57510429207423</v>
      </c>
      <c r="H1379">
        <v>223.30062245048435</v>
      </c>
      <c r="I1379">
        <v>479.16190227275251</v>
      </c>
      <c r="J1379">
        <v>148.19414844819536</v>
      </c>
      <c r="K1379">
        <v>259.65181117779787</v>
      </c>
      <c r="L1379">
        <v>249.23412430551832</v>
      </c>
      <c r="M1379">
        <v>244.97893582756609</v>
      </c>
      <c r="N1379">
        <v>207.8526114120121</v>
      </c>
      <c r="O1379">
        <v>183.75645966976913</v>
      </c>
      <c r="P1379">
        <v>342.10909310848473</v>
      </c>
      <c r="Q1379">
        <v>124.65885344305806</v>
      </c>
      <c r="R1379">
        <v>188.2194440591999</v>
      </c>
      <c r="S1379">
        <v>102.54256737290831</v>
      </c>
      <c r="T1379">
        <v>330.69657927458184</v>
      </c>
      <c r="U1379">
        <v>254.91791950121862</v>
      </c>
      <c r="V1379">
        <v>33.757553252540426</v>
      </c>
      <c r="W1379">
        <v>0</v>
      </c>
      <c r="X1379">
        <v>187.57488640235056</v>
      </c>
      <c r="Y1379">
        <v>109.97788865606951</v>
      </c>
      <c r="Z1379">
        <v>381.19055629274953</v>
      </c>
      <c r="AA1379">
        <v>174.39778265676318</v>
      </c>
      <c r="AB1379">
        <v>285.59403559403466</v>
      </c>
      <c r="AC1379">
        <v>210.57618909741689</v>
      </c>
      <c r="AD1379">
        <v>226.75668403118877</v>
      </c>
      <c r="AE1379">
        <v>94.705938062315411</v>
      </c>
      <c r="AF1379">
        <v>23.005958543262381</v>
      </c>
      <c r="AG1379">
        <v>223.58026531524408</v>
      </c>
      <c r="AH1379">
        <v>36.979239854745352</v>
      </c>
      <c r="AI1379">
        <v>715.61249454248502</v>
      </c>
      <c r="AJ1379">
        <v>334.9512493681587</v>
      </c>
      <c r="AK1379">
        <v>106.72527333528318</v>
      </c>
      <c r="AL1379">
        <v>333.9860929020669</v>
      </c>
      <c r="AM1379">
        <v>144.16415491773262</v>
      </c>
      <c r="AN1379">
        <v>215.36432711186043</v>
      </c>
      <c r="AO1379">
        <v>227.74284256946521</v>
      </c>
      <c r="AP1379">
        <v>136.47529797106745</v>
      </c>
      <c r="AQ1379">
        <v>265.81269065731681</v>
      </c>
      <c r="AR1379">
        <v>169.66566438246349</v>
      </c>
      <c r="AS1379">
        <v>301.99232194863669</v>
      </c>
      <c r="AT1379">
        <v>187.81225458251836</v>
      </c>
      <c r="AU1379">
        <v>222.62695065023618</v>
      </c>
      <c r="AV1379">
        <v>209.91720699631924</v>
      </c>
      <c r="AW1379">
        <v>231.40339187188653</v>
      </c>
      <c r="AX1379">
        <v>208.21215913745792</v>
      </c>
      <c r="AY1379">
        <v>176.83196390188857</v>
      </c>
      <c r="AZ1379">
        <v>151.452608696943</v>
      </c>
      <c r="BA1379">
        <v>55.994176605631331</v>
      </c>
      <c r="BB1379">
        <v>58.687950830167956</v>
      </c>
      <c r="BC1379">
        <v>97.877349378349379</v>
      </c>
      <c r="BD1379">
        <v>135.38504081714905</v>
      </c>
      <c r="BE1379">
        <v>198.84292355909858</v>
      </c>
      <c r="BF1379">
        <v>226.83531063065143</v>
      </c>
      <c r="BG1379">
        <v>192.77325895046357</v>
      </c>
      <c r="BH1379">
        <v>268.15614843740354</v>
      </c>
      <c r="BI1379">
        <v>184.20545333818876</v>
      </c>
      <c r="BJ1379">
        <v>199.29654547464449</v>
      </c>
      <c r="BK1379">
        <v>158.30045286481979</v>
      </c>
      <c r="BL1379">
        <v>149.45449110745196</v>
      </c>
      <c r="BM1379">
        <v>277.9965713756186</v>
      </c>
      <c r="BN1379">
        <v>131.63740476856543</v>
      </c>
      <c r="BO1379">
        <v>122.01855292097116</v>
      </c>
    </row>
    <row r="1380" spans="1:67" x14ac:dyDescent="0.35">
      <c r="A1380" t="s">
        <v>1454</v>
      </c>
      <c r="B1380">
        <v>175.95712882511793</v>
      </c>
      <c r="C1380">
        <v>101.2692411558193</v>
      </c>
      <c r="D1380">
        <v>103.61817393692054</v>
      </c>
      <c r="E1380">
        <v>260.95086347085316</v>
      </c>
      <c r="F1380">
        <v>92.519542650667816</v>
      </c>
      <c r="G1380">
        <v>67.194893188117788</v>
      </c>
      <c r="H1380">
        <v>113.64406678283579</v>
      </c>
      <c r="I1380">
        <v>0</v>
      </c>
      <c r="J1380">
        <v>218.76279056638361</v>
      </c>
      <c r="K1380">
        <v>21.282935342442446</v>
      </c>
      <c r="L1380">
        <v>83.078041435172793</v>
      </c>
      <c r="M1380">
        <v>72.288866309773596</v>
      </c>
      <c r="N1380">
        <v>158.148726074357</v>
      </c>
      <c r="O1380">
        <v>68.991594966267115</v>
      </c>
      <c r="P1380">
        <v>32.131793275382542</v>
      </c>
      <c r="Q1380">
        <v>71.369572581903469</v>
      </c>
      <c r="R1380">
        <v>169.39749965327991</v>
      </c>
      <c r="S1380">
        <v>239.26599053678606</v>
      </c>
      <c r="T1380">
        <v>92.595042196882915</v>
      </c>
      <c r="U1380">
        <v>18.427801409726648</v>
      </c>
      <c r="V1380">
        <v>50.636329878810635</v>
      </c>
      <c r="W1380">
        <v>0</v>
      </c>
      <c r="X1380">
        <v>156.9504151529872</v>
      </c>
      <c r="Y1380">
        <v>61.741972578846045</v>
      </c>
      <c r="Z1380">
        <v>190.59527814637477</v>
      </c>
      <c r="AA1380">
        <v>194.6403824294232</v>
      </c>
      <c r="AB1380">
        <v>105.21885521885487</v>
      </c>
      <c r="AC1380">
        <v>280.76825212988922</v>
      </c>
      <c r="AD1380">
        <v>219.19812789681581</v>
      </c>
      <c r="AE1380">
        <v>389.34663425618561</v>
      </c>
      <c r="AF1380">
        <v>46.011917086524761</v>
      </c>
      <c r="AG1380">
        <v>24.84225170169379</v>
      </c>
      <c r="AH1380">
        <v>229.27128709942119</v>
      </c>
      <c r="AI1380">
        <v>149.83943929048419</v>
      </c>
      <c r="AJ1380">
        <v>225.33084048403401</v>
      </c>
      <c r="AK1380">
        <v>279.33034502567938</v>
      </c>
      <c r="AL1380">
        <v>45.637851204009138</v>
      </c>
      <c r="AM1380">
        <v>315.02537556097127</v>
      </c>
      <c r="AN1380">
        <v>236.0157009445046</v>
      </c>
      <c r="AO1380">
        <v>60.229512084486672</v>
      </c>
      <c r="AP1380">
        <v>27.295059594213487</v>
      </c>
      <c r="AQ1380">
        <v>37.97324152247382</v>
      </c>
      <c r="AR1380">
        <v>150.81392389552312</v>
      </c>
      <c r="AS1380">
        <v>0</v>
      </c>
      <c r="AT1380">
        <v>162.41415609804969</v>
      </c>
      <c r="AU1380">
        <v>75.787898093697436</v>
      </c>
      <c r="AV1380">
        <v>63.527575801517663</v>
      </c>
      <c r="AW1380">
        <v>89.912763709257121</v>
      </c>
      <c r="AX1380">
        <v>108.63243085432588</v>
      </c>
      <c r="AY1380">
        <v>87.65377520998787</v>
      </c>
      <c r="AZ1380">
        <v>143.53351804612245</v>
      </c>
      <c r="BA1380">
        <v>0</v>
      </c>
      <c r="BB1380">
        <v>293.4397541508398</v>
      </c>
      <c r="BC1380">
        <v>115.90738742172952</v>
      </c>
      <c r="BD1380">
        <v>92.177049066995096</v>
      </c>
      <c r="BE1380">
        <v>164.91337707877619</v>
      </c>
      <c r="BF1380">
        <v>164.43083652702245</v>
      </c>
      <c r="BG1380">
        <v>153.07624710733106</v>
      </c>
      <c r="BH1380">
        <v>239.11619687851424</v>
      </c>
      <c r="BI1380">
        <v>246.15648236784793</v>
      </c>
      <c r="BJ1380">
        <v>184.50500499019822</v>
      </c>
      <c r="BK1380">
        <v>105.99854112534189</v>
      </c>
      <c r="BL1380">
        <v>149.45449110745196</v>
      </c>
      <c r="BM1380">
        <v>191.12264282073778</v>
      </c>
      <c r="BN1380">
        <v>24.682013394106015</v>
      </c>
      <c r="BO1380">
        <v>344.70241200174354</v>
      </c>
    </row>
    <row r="1381" spans="1:67" x14ac:dyDescent="0.35">
      <c r="A1381" t="s">
        <v>1455</v>
      </c>
      <c r="B1381">
        <v>193.77557225044629</v>
      </c>
      <c r="C1381">
        <v>185.66027545233536</v>
      </c>
      <c r="D1381">
        <v>109.66256741657422</v>
      </c>
      <c r="E1381">
        <v>217.74707812799667</v>
      </c>
      <c r="F1381">
        <v>317.93079201774935</v>
      </c>
      <c r="G1381">
        <v>142.78914802475032</v>
      </c>
      <c r="H1381">
        <v>251.21320025679489</v>
      </c>
      <c r="I1381">
        <v>0</v>
      </c>
      <c r="J1381">
        <v>112.90982738910122</v>
      </c>
      <c r="K1381">
        <v>242.6254629038439</v>
      </c>
      <c r="L1381">
        <v>31.15426553818979</v>
      </c>
      <c r="M1381">
        <v>118.47341978546227</v>
      </c>
      <c r="N1381">
        <v>110.70410825204992</v>
      </c>
      <c r="O1381">
        <v>139.9733320950227</v>
      </c>
      <c r="P1381">
        <v>171.99959929763597</v>
      </c>
      <c r="Q1381">
        <v>70.417978280811425</v>
      </c>
      <c r="R1381">
        <v>134.72549680026938</v>
      </c>
      <c r="S1381">
        <v>104.98405707226327</v>
      </c>
      <c r="T1381">
        <v>0</v>
      </c>
      <c r="U1381">
        <v>73.711205638906591</v>
      </c>
      <c r="V1381">
        <v>135.0302130101617</v>
      </c>
      <c r="W1381">
        <v>0</v>
      </c>
      <c r="X1381">
        <v>168.43459187149847</v>
      </c>
      <c r="Y1381">
        <v>61.741972578846045</v>
      </c>
      <c r="Z1381">
        <v>135.72694049817596</v>
      </c>
      <c r="AA1381">
        <v>171.28353653789245</v>
      </c>
      <c r="AB1381">
        <v>87.682379349045732</v>
      </c>
      <c r="AC1381">
        <v>162.3191457625922</v>
      </c>
      <c r="AD1381">
        <v>84.655828704977139</v>
      </c>
      <c r="AE1381">
        <v>84.183056055391475</v>
      </c>
      <c r="AF1381">
        <v>759.19663192765847</v>
      </c>
      <c r="AG1381">
        <v>99.369006806775161</v>
      </c>
      <c r="AH1381">
        <v>473.33427014074056</v>
      </c>
      <c r="AI1381">
        <v>201.50821145961669</v>
      </c>
      <c r="AJ1381">
        <v>133.98049974726348</v>
      </c>
      <c r="AK1381">
        <v>61.92701045380629</v>
      </c>
      <c r="AL1381">
        <v>138.98800139402783</v>
      </c>
      <c r="AM1381">
        <v>117.4670891922266</v>
      </c>
      <c r="AN1381">
        <v>22.126471963547306</v>
      </c>
      <c r="AO1381">
        <v>133.63422993745479</v>
      </c>
      <c r="AP1381">
        <v>118.27859157492512</v>
      </c>
      <c r="AQ1381">
        <v>202.52395478652707</v>
      </c>
      <c r="AR1381">
        <v>113.11044292164233</v>
      </c>
      <c r="AS1381">
        <v>86.874503574265347</v>
      </c>
      <c r="AT1381">
        <v>93.571941784884586</v>
      </c>
      <c r="AU1381">
        <v>101.83998806340591</v>
      </c>
      <c r="AV1381">
        <v>48.336198979415613</v>
      </c>
      <c r="AW1381">
        <v>92.00375821412355</v>
      </c>
      <c r="AX1381">
        <v>105.23766739012819</v>
      </c>
      <c r="AY1381">
        <v>81.556121282336548</v>
      </c>
      <c r="AZ1381">
        <v>98.988633135256876</v>
      </c>
      <c r="BA1381">
        <v>167.98252981689399</v>
      </c>
      <c r="BB1381">
        <v>144.05224294677586</v>
      </c>
      <c r="BC1381">
        <v>108.18022826028088</v>
      </c>
      <c r="BD1381">
        <v>164.19036865058501</v>
      </c>
      <c r="BE1381">
        <v>115.99170540947418</v>
      </c>
      <c r="BF1381">
        <v>161.4591949030401</v>
      </c>
      <c r="BG1381">
        <v>132.79935616587491</v>
      </c>
      <c r="BH1381">
        <v>134.07807421870177</v>
      </c>
      <c r="BI1381">
        <v>114.51054567982216</v>
      </c>
      <c r="BJ1381">
        <v>89.527745037437938</v>
      </c>
      <c r="BK1381">
        <v>62.064935264180448</v>
      </c>
      <c r="BL1381">
        <v>112.09086833058895</v>
      </c>
      <c r="BM1381">
        <v>98.457119028864909</v>
      </c>
      <c r="BN1381">
        <v>386.68487650766093</v>
      </c>
      <c r="BO1381">
        <v>152.52319115121395</v>
      </c>
    </row>
    <row r="1382" spans="1:67" x14ac:dyDescent="0.35">
      <c r="A1382" t="s">
        <v>1456</v>
      </c>
      <c r="B1382">
        <v>120.27449312096667</v>
      </c>
      <c r="C1382">
        <v>84.391034296516082</v>
      </c>
      <c r="D1382">
        <v>94.983326108843826</v>
      </c>
      <c r="E1382">
        <v>24.194119791999633</v>
      </c>
      <c r="F1382">
        <v>193.44995281503267</v>
      </c>
      <c r="G1382">
        <v>131.58999916006402</v>
      </c>
      <c r="H1382">
        <v>77.756466746150792</v>
      </c>
      <c r="I1382">
        <v>381.15151317150764</v>
      </c>
      <c r="J1382">
        <v>261.10397583729656</v>
      </c>
      <c r="K1382">
        <v>191.54641808198201</v>
      </c>
      <c r="L1382">
        <v>20.769510358793198</v>
      </c>
      <c r="M1382">
        <v>56.224673796490578</v>
      </c>
      <c r="N1382">
        <v>97.901592331744823</v>
      </c>
      <c r="O1382">
        <v>97.516965961935256</v>
      </c>
      <c r="P1382">
        <v>66.153692037552304</v>
      </c>
      <c r="Q1382">
        <v>81.837109893915979</v>
      </c>
      <c r="R1382">
        <v>119.86606700612204</v>
      </c>
      <c r="S1382">
        <v>63.478732183228949</v>
      </c>
      <c r="T1382">
        <v>92.595042196882915</v>
      </c>
      <c r="U1382">
        <v>55.283404229179936</v>
      </c>
      <c r="V1382">
        <v>196.91906063981915</v>
      </c>
      <c r="W1382">
        <v>174.90544174555328</v>
      </c>
      <c r="X1382">
        <v>118.669826091283</v>
      </c>
      <c r="Y1382">
        <v>133.13112837313679</v>
      </c>
      <c r="Z1382">
        <v>85.190313716940224</v>
      </c>
      <c r="AA1382">
        <v>62.284922377415427</v>
      </c>
      <c r="AB1382">
        <v>85.177168510501559</v>
      </c>
      <c r="AC1382">
        <v>118.44910636729699</v>
      </c>
      <c r="AD1382">
        <v>86.167539931851735</v>
      </c>
      <c r="AE1382">
        <v>31.568646020771801</v>
      </c>
      <c r="AF1382">
        <v>0</v>
      </c>
      <c r="AG1382">
        <v>223.58026531524408</v>
      </c>
      <c r="AH1382">
        <v>125.7294155061342</v>
      </c>
      <c r="AI1382">
        <v>54.252210777589113</v>
      </c>
      <c r="AJ1382">
        <v>115.71043159990936</v>
      </c>
      <c r="AK1382">
        <v>90.914121730056038</v>
      </c>
      <c r="AL1382">
        <v>49.786746768009969</v>
      </c>
      <c r="AM1382">
        <v>133.48532862753024</v>
      </c>
      <c r="AN1382">
        <v>94.406280377801849</v>
      </c>
      <c r="AO1382">
        <v>159.98464147441771</v>
      </c>
      <c r="AP1382">
        <v>113.72941497588955</v>
      </c>
      <c r="AQ1382">
        <v>94.933103806184562</v>
      </c>
      <c r="AR1382">
        <v>0</v>
      </c>
      <c r="AS1382">
        <v>4.1368811225840645</v>
      </c>
      <c r="AT1382">
        <v>77.531037478904366</v>
      </c>
      <c r="AU1382">
        <v>35.525577231420669</v>
      </c>
      <c r="AV1382">
        <v>60.765507288408202</v>
      </c>
      <c r="AW1382">
        <v>71.790811333747925</v>
      </c>
      <c r="AX1382">
        <v>81.474323140744403</v>
      </c>
      <c r="AY1382">
        <v>66.311986463208214</v>
      </c>
      <c r="AZ1382">
        <v>131.65488206989161</v>
      </c>
      <c r="BA1382">
        <v>0</v>
      </c>
      <c r="BB1382">
        <v>21.341073029151985</v>
      </c>
      <c r="BC1382">
        <v>41.211515527726057</v>
      </c>
      <c r="BD1382">
        <v>158.42930308389782</v>
      </c>
      <c r="BE1382">
        <v>108.89017242522065</v>
      </c>
      <c r="BF1382">
        <v>96.083079175428779</v>
      </c>
      <c r="BG1382">
        <v>94.244704375782192</v>
      </c>
      <c r="BH1382">
        <v>95.15218170359482</v>
      </c>
      <c r="BI1382">
        <v>102.64758267414274</v>
      </c>
      <c r="BJ1382">
        <v>81.742723729834637</v>
      </c>
      <c r="BK1382">
        <v>65.551729380145645</v>
      </c>
      <c r="BL1382">
        <v>0</v>
      </c>
      <c r="BM1382">
        <v>63.707547606912598</v>
      </c>
      <c r="BN1382">
        <v>0</v>
      </c>
      <c r="BO1382">
        <v>61.00927646048558</v>
      </c>
    </row>
    <row r="1383" spans="1:67" x14ac:dyDescent="0.35">
      <c r="A1383" t="s">
        <v>1457</v>
      </c>
      <c r="B1383">
        <v>57.909941132317286</v>
      </c>
      <c r="C1383">
        <v>55.45696539485342</v>
      </c>
      <c r="D1383">
        <v>119.16090002745862</v>
      </c>
      <c r="E1383">
        <v>174.54329278514021</v>
      </c>
      <c r="F1383">
        <v>63.922593104097757</v>
      </c>
      <c r="G1383">
        <v>11.1991488646863</v>
      </c>
      <c r="H1383">
        <v>97.694022322086909</v>
      </c>
      <c r="I1383">
        <v>0</v>
      </c>
      <c r="J1383">
        <v>190.53533371910831</v>
      </c>
      <c r="K1383">
        <v>153.23713446558563</v>
      </c>
      <c r="L1383">
        <v>83.078041435172793</v>
      </c>
      <c r="M1383">
        <v>34.136409090726417</v>
      </c>
      <c r="N1383">
        <v>113.71646493918051</v>
      </c>
      <c r="O1383">
        <v>101.49725028691219</v>
      </c>
      <c r="P1383">
        <v>24.57137132823371</v>
      </c>
      <c r="Q1383">
        <v>43.773337850234128</v>
      </c>
      <c r="R1383">
        <v>109.95978047669047</v>
      </c>
      <c r="S1383">
        <v>125.73671951678043</v>
      </c>
      <c r="T1383">
        <v>132.27863170983272</v>
      </c>
      <c r="U1383">
        <v>70.639905403952142</v>
      </c>
      <c r="V1383">
        <v>0</v>
      </c>
      <c r="W1383">
        <v>0</v>
      </c>
      <c r="X1383">
        <v>199.05906312086182</v>
      </c>
      <c r="Y1383">
        <v>50.165352720312406</v>
      </c>
      <c r="Z1383">
        <v>54.868337648198796</v>
      </c>
      <c r="AA1383">
        <v>132.35546005200777</v>
      </c>
      <c r="AB1383">
        <v>72.651114317780738</v>
      </c>
      <c r="AC1383">
        <v>35.096031516236152</v>
      </c>
      <c r="AD1383">
        <v>98.261229746848471</v>
      </c>
      <c r="AE1383">
        <v>73.660174048467539</v>
      </c>
      <c r="AF1383">
        <v>0</v>
      </c>
      <c r="AG1383">
        <v>24.84225170169379</v>
      </c>
      <c r="AH1383">
        <v>81.354327680439781</v>
      </c>
      <c r="AI1383">
        <v>36.16814051839274</v>
      </c>
      <c r="AJ1383">
        <v>85.260318020985849</v>
      </c>
      <c r="AK1383">
        <v>108.04286930238543</v>
      </c>
      <c r="AL1383">
        <v>14.521134474002908</v>
      </c>
      <c r="AM1383">
        <v>90.770023466720545</v>
      </c>
      <c r="AN1383">
        <v>98.831574770511295</v>
      </c>
      <c r="AO1383">
        <v>52.700823073925839</v>
      </c>
      <c r="AP1383">
        <v>77.33600218360489</v>
      </c>
      <c r="AQ1383">
        <v>56.959862283710734</v>
      </c>
      <c r="AR1383">
        <v>84.832832191231745</v>
      </c>
      <c r="AS1383">
        <v>4.1368811225840645</v>
      </c>
      <c r="AT1383">
        <v>58.816649121927462</v>
      </c>
      <c r="AU1383">
        <v>23.683718154280445</v>
      </c>
      <c r="AV1383">
        <v>113.24480903748801</v>
      </c>
      <c r="AW1383">
        <v>55.759853463105188</v>
      </c>
      <c r="AX1383">
        <v>40.737161570372201</v>
      </c>
      <c r="AY1383">
        <v>42.683577493559319</v>
      </c>
      <c r="AZ1383">
        <v>71.271815857384937</v>
      </c>
      <c r="BA1383">
        <v>0</v>
      </c>
      <c r="BB1383">
        <v>0</v>
      </c>
      <c r="BC1383">
        <v>82.423031055452114</v>
      </c>
      <c r="BD1383">
        <v>31.685860616779564</v>
      </c>
      <c r="BE1383">
        <v>88.374632692932707</v>
      </c>
      <c r="BF1383">
        <v>88.158701511475897</v>
      </c>
      <c r="BG1383">
        <v>94.530294389042126</v>
      </c>
      <c r="BH1383">
        <v>114.92406361603011</v>
      </c>
      <c r="BI1383">
        <v>102.15329254890609</v>
      </c>
      <c r="BJ1383">
        <v>81.742723729834637</v>
      </c>
      <c r="BK1383">
        <v>71.130599965689953</v>
      </c>
      <c r="BL1383">
        <v>0</v>
      </c>
      <c r="BM1383">
        <v>92.665523791872872</v>
      </c>
      <c r="BN1383">
        <v>24.682013394106015</v>
      </c>
      <c r="BO1383">
        <v>0</v>
      </c>
    </row>
    <row r="1384" spans="1:67" x14ac:dyDescent="0.35">
      <c r="A1384" t="s">
        <v>1458</v>
      </c>
      <c r="B1384">
        <v>336.32311965307349</v>
      </c>
      <c r="C1384">
        <v>195.30496508622292</v>
      </c>
      <c r="D1384">
        <v>189.96665221768765</v>
      </c>
      <c r="E1384">
        <v>179.72774702628297</v>
      </c>
      <c r="F1384">
        <v>245.59733139995453</v>
      </c>
      <c r="G1384">
        <v>86.793403701318823</v>
      </c>
      <c r="H1384">
        <v>161.49420016508245</v>
      </c>
      <c r="I1384">
        <v>119.79047556818813</v>
      </c>
      <c r="J1384">
        <v>430.4687169209484</v>
      </c>
      <c r="K1384">
        <v>55.335631890350363</v>
      </c>
      <c r="L1384">
        <v>207.69510358793195</v>
      </c>
      <c r="M1384">
        <v>56.224673796490578</v>
      </c>
      <c r="N1384">
        <v>115.97573245452847</v>
      </c>
      <c r="O1384">
        <v>80.932447941197964</v>
      </c>
      <c r="P1384">
        <v>73.714113984701129</v>
      </c>
      <c r="Q1384">
        <v>172.23856849766037</v>
      </c>
      <c r="R1384">
        <v>222.8914469122104</v>
      </c>
      <c r="S1384">
        <v>288.09578452388524</v>
      </c>
      <c r="T1384">
        <v>79.367179025899631</v>
      </c>
      <c r="U1384">
        <v>132.06591010304098</v>
      </c>
      <c r="V1384">
        <v>253.18164939405318</v>
      </c>
      <c r="W1384">
        <v>21.863180218194159</v>
      </c>
      <c r="X1384">
        <v>248.82382890107729</v>
      </c>
      <c r="Y1384">
        <v>127.34281844386996</v>
      </c>
      <c r="Z1384">
        <v>236.80019406064741</v>
      </c>
      <c r="AA1384">
        <v>246.02544339079094</v>
      </c>
      <c r="AB1384">
        <v>135.28138528138481</v>
      </c>
      <c r="AC1384">
        <v>214.96319303694642</v>
      </c>
      <c r="AD1384">
        <v>294.78368924054541</v>
      </c>
      <c r="AE1384">
        <v>126.27458408308721</v>
      </c>
      <c r="AF1384">
        <v>138.03575125957425</v>
      </c>
      <c r="AG1384">
        <v>670.7407959457322</v>
      </c>
      <c r="AH1384">
        <v>258.85467898321747</v>
      </c>
      <c r="AI1384">
        <v>258.34386084566245</v>
      </c>
      <c r="AJ1384">
        <v>188.79070418932579</v>
      </c>
      <c r="AK1384">
        <v>227.94410230869121</v>
      </c>
      <c r="AL1384">
        <v>72.605672370014545</v>
      </c>
      <c r="AM1384">
        <v>160.18239435303627</v>
      </c>
      <c r="AN1384">
        <v>181.4370701010879</v>
      </c>
      <c r="AO1384">
        <v>101.63730164257124</v>
      </c>
      <c r="AP1384">
        <v>213.81130015467235</v>
      </c>
      <c r="AQ1384">
        <v>69.617609457868681</v>
      </c>
      <c r="AR1384">
        <v>75.406961947761559</v>
      </c>
      <c r="AS1384">
        <v>190.29653163886695</v>
      </c>
      <c r="AT1384">
        <v>171.77135027653816</v>
      </c>
      <c r="AU1384">
        <v>94.734872617121781</v>
      </c>
      <c r="AV1384">
        <v>220.96548104875708</v>
      </c>
      <c r="AW1384">
        <v>162.40057321129385</v>
      </c>
      <c r="AX1384">
        <v>132.39577510370967</v>
      </c>
      <c r="AY1384">
        <v>123.47749203493944</v>
      </c>
      <c r="AZ1384">
        <v>161.35147201046868</v>
      </c>
      <c r="BA1384">
        <v>0</v>
      </c>
      <c r="BB1384">
        <v>170.72858423321588</v>
      </c>
      <c r="BC1384">
        <v>216.36045652056177</v>
      </c>
      <c r="BD1384">
        <v>51.849590100184741</v>
      </c>
      <c r="BE1384">
        <v>207.52257498429734</v>
      </c>
      <c r="BF1384">
        <v>197.11889439082813</v>
      </c>
      <c r="BG1384">
        <v>324.14466505003872</v>
      </c>
      <c r="BH1384">
        <v>289.16377296936605</v>
      </c>
      <c r="BI1384">
        <v>264.11569025144598</v>
      </c>
      <c r="BJ1384">
        <v>175.94148155183458</v>
      </c>
      <c r="BK1384">
        <v>138.77440581541472</v>
      </c>
      <c r="BL1384">
        <v>0</v>
      </c>
      <c r="BM1384">
        <v>202.70583329472191</v>
      </c>
      <c r="BN1384">
        <v>329.09351192141355</v>
      </c>
      <c r="BO1384">
        <v>164.72504644331104</v>
      </c>
    </row>
    <row r="1385" spans="1:67" x14ac:dyDescent="0.35">
      <c r="A1385" t="s">
        <v>1459</v>
      </c>
      <c r="B1385">
        <v>443.2337802050439</v>
      </c>
      <c r="C1385">
        <v>487.05682651132139</v>
      </c>
      <c r="D1385">
        <v>511.1829914221413</v>
      </c>
      <c r="E1385">
        <v>314.5235572959952</v>
      </c>
      <c r="F1385">
        <v>336.43470054788298</v>
      </c>
      <c r="G1385">
        <v>459.16510345213823</v>
      </c>
      <c r="H1385">
        <v>358.87600036684984</v>
      </c>
      <c r="I1385">
        <v>21.780086466943295</v>
      </c>
      <c r="J1385">
        <v>374.01380322639778</v>
      </c>
      <c r="K1385">
        <v>485.25092580768779</v>
      </c>
      <c r="L1385">
        <v>446.54447271405365</v>
      </c>
      <c r="M1385">
        <v>343.37211497142459</v>
      </c>
      <c r="N1385">
        <v>385.58165595271805</v>
      </c>
      <c r="O1385">
        <v>278.61990274838638</v>
      </c>
      <c r="P1385">
        <v>419.6034180667603</v>
      </c>
      <c r="Q1385">
        <v>330.20322247894006</v>
      </c>
      <c r="R1385">
        <v>424.97969211261449</v>
      </c>
      <c r="S1385">
        <v>288.09578452388524</v>
      </c>
      <c r="T1385">
        <v>132.27863170983272</v>
      </c>
      <c r="U1385">
        <v>251.84661926626416</v>
      </c>
      <c r="V1385">
        <v>602.00969967030426</v>
      </c>
      <c r="W1385">
        <v>218.63180218194159</v>
      </c>
      <c r="X1385">
        <v>310.07277139980397</v>
      </c>
      <c r="Y1385">
        <v>490.07690734459038</v>
      </c>
      <c r="Z1385">
        <v>425.95156858470119</v>
      </c>
      <c r="AA1385">
        <v>501.39362513819418</v>
      </c>
      <c r="AB1385">
        <v>338.20346320346204</v>
      </c>
      <c r="AC1385">
        <v>282.96175409965394</v>
      </c>
      <c r="AD1385">
        <v>383.97465162614628</v>
      </c>
      <c r="AE1385">
        <v>252.54916816617441</v>
      </c>
      <c r="AF1385">
        <v>46.011917086524761</v>
      </c>
      <c r="AG1385">
        <v>621.05629254234475</v>
      </c>
      <c r="AH1385">
        <v>325.41731072175912</v>
      </c>
      <c r="AI1385">
        <v>493.43677421521522</v>
      </c>
      <c r="AJ1385">
        <v>475.02177183120682</v>
      </c>
      <c r="AK1385">
        <v>440.07705301215532</v>
      </c>
      <c r="AL1385">
        <v>477.12298986009552</v>
      </c>
      <c r="AM1385">
        <v>384.437746447287</v>
      </c>
      <c r="AN1385">
        <v>417.4527710455925</v>
      </c>
      <c r="AO1385">
        <v>464.89654640213149</v>
      </c>
      <c r="AP1385">
        <v>491.31107269584277</v>
      </c>
      <c r="AQ1385">
        <v>341.75917370226438</v>
      </c>
      <c r="AR1385">
        <v>471.29351217350978</v>
      </c>
      <c r="AS1385">
        <v>335.0873709293092</v>
      </c>
      <c r="AT1385">
        <v>324.82831219609938</v>
      </c>
      <c r="AU1385">
        <v>206.04834794223987</v>
      </c>
      <c r="AV1385">
        <v>280.34995408061059</v>
      </c>
      <c r="AW1385">
        <v>347.10508780782976</v>
      </c>
      <c r="AX1385">
        <v>332.68681949137306</v>
      </c>
      <c r="AY1385">
        <v>285.82752785865614</v>
      </c>
      <c r="AZ1385">
        <v>410.80282751131597</v>
      </c>
      <c r="BA1385">
        <v>0</v>
      </c>
      <c r="BB1385">
        <v>90.69956037389592</v>
      </c>
      <c r="BC1385">
        <v>319.38924533987688</v>
      </c>
      <c r="BD1385">
        <v>118.10184411708747</v>
      </c>
      <c r="BE1385">
        <v>388.21713647252579</v>
      </c>
      <c r="BF1385">
        <v>415.03928014953254</v>
      </c>
      <c r="BG1385">
        <v>378.4067675694285</v>
      </c>
      <c r="BH1385">
        <v>492.44343388159143</v>
      </c>
      <c r="BI1385">
        <v>358.52510417164461</v>
      </c>
      <c r="BJ1385">
        <v>325.41389065781794</v>
      </c>
      <c r="BK1385">
        <v>276.15409398444331</v>
      </c>
      <c r="BL1385">
        <v>597.81796442980783</v>
      </c>
      <c r="BM1385">
        <v>156.37307139878544</v>
      </c>
      <c r="BN1385">
        <v>131.63740476856543</v>
      </c>
      <c r="BO1385">
        <v>427.06493522339906</v>
      </c>
    </row>
    <row r="1386" spans="1:67" x14ac:dyDescent="0.35">
      <c r="A1386" t="s">
        <v>1460</v>
      </c>
      <c r="B1386">
        <v>229.41245910110311</v>
      </c>
      <c r="C1386">
        <v>110.91393078970684</v>
      </c>
      <c r="D1386">
        <v>136.43059568361204</v>
      </c>
      <c r="E1386">
        <v>184.91220126742573</v>
      </c>
      <c r="F1386">
        <v>65.604766606837174</v>
      </c>
      <c r="G1386">
        <v>134.38978637623558</v>
      </c>
      <c r="H1386">
        <v>61.806422285401922</v>
      </c>
      <c r="I1386">
        <v>10.890043233471648</v>
      </c>
      <c r="J1386">
        <v>63.511777906369431</v>
      </c>
      <c r="K1386">
        <v>238.36887583535542</v>
      </c>
      <c r="L1386">
        <v>218.07985876732855</v>
      </c>
      <c r="M1386">
        <v>154.61785294034908</v>
      </c>
      <c r="N1386">
        <v>118.23499996987644</v>
      </c>
      <c r="O1386">
        <v>155.89446939493047</v>
      </c>
      <c r="P1386">
        <v>160.65896637691273</v>
      </c>
      <c r="Q1386">
        <v>107.53015602340123</v>
      </c>
      <c r="R1386">
        <v>216.94767499455148</v>
      </c>
      <c r="S1386">
        <v>260.01865298130321</v>
      </c>
      <c r="T1386">
        <v>0</v>
      </c>
      <c r="U1386">
        <v>187.34931433222093</v>
      </c>
      <c r="V1386">
        <v>230.67661389235957</v>
      </c>
      <c r="W1386">
        <v>262.35816261832991</v>
      </c>
      <c r="X1386">
        <v>191.402945308521</v>
      </c>
      <c r="Y1386">
        <v>111.90732529915844</v>
      </c>
      <c r="Z1386">
        <v>238.24409768296843</v>
      </c>
      <c r="AA1386">
        <v>188.41189019168166</v>
      </c>
      <c r="AB1386">
        <v>127.76575276575235</v>
      </c>
      <c r="AC1386">
        <v>239.09171470435879</v>
      </c>
      <c r="AD1386">
        <v>210.12786053556826</v>
      </c>
      <c r="AE1386">
        <v>73.660174048467539</v>
      </c>
      <c r="AF1386">
        <v>0</v>
      </c>
      <c r="AG1386">
        <v>24.84225170169379</v>
      </c>
      <c r="AH1386">
        <v>192.29204724467584</v>
      </c>
      <c r="AI1386">
        <v>217.00884311035645</v>
      </c>
      <c r="AJ1386">
        <v>188.79070418932579</v>
      </c>
      <c r="AK1386">
        <v>156.79392008516911</v>
      </c>
      <c r="AL1386">
        <v>192.92364372603865</v>
      </c>
      <c r="AM1386">
        <v>272.31007040016164</v>
      </c>
      <c r="AN1386">
        <v>141.60942056670277</v>
      </c>
      <c r="AO1386">
        <v>208.92112004306313</v>
      </c>
      <c r="AP1386">
        <v>100.0818851787828</v>
      </c>
      <c r="AQ1386">
        <v>139.23521891573736</v>
      </c>
      <c r="AR1386">
        <v>235.64675608675489</v>
      </c>
      <c r="AS1386">
        <v>384.729944400318</v>
      </c>
      <c r="AT1386">
        <v>144.36813875382194</v>
      </c>
      <c r="AU1386">
        <v>163.41765526453509</v>
      </c>
      <c r="AV1386">
        <v>274.82581705439168</v>
      </c>
      <c r="AW1386">
        <v>161.00657687471622</v>
      </c>
      <c r="AX1386">
        <v>173.13293667408186</v>
      </c>
      <c r="AY1386">
        <v>133.38617966737286</v>
      </c>
      <c r="AZ1386">
        <v>118.78635976230824</v>
      </c>
      <c r="BA1386">
        <v>279.97088302815666</v>
      </c>
      <c r="BB1386">
        <v>96.034828631183913</v>
      </c>
      <c r="BC1386">
        <v>43.78723524820893</v>
      </c>
      <c r="BD1386">
        <v>236.20368823417493</v>
      </c>
      <c r="BE1386">
        <v>168.85867318113927</v>
      </c>
      <c r="BF1386">
        <v>153.5348172390872</v>
      </c>
      <c r="BG1386">
        <v>153.36183712059102</v>
      </c>
      <c r="BH1386">
        <v>181.03629376073559</v>
      </c>
      <c r="BI1386">
        <v>153.06517544828026</v>
      </c>
      <c r="BJ1386">
        <v>124.5603409216528</v>
      </c>
      <c r="BK1386">
        <v>129.70874111390521</v>
      </c>
      <c r="BL1386">
        <v>37.363622776862989</v>
      </c>
      <c r="BM1386">
        <v>301.16295232358681</v>
      </c>
      <c r="BN1386">
        <v>493.64026788212038</v>
      </c>
      <c r="BO1386">
        <v>262.33988878008796</v>
      </c>
    </row>
    <row r="1387" spans="1:67" x14ac:dyDescent="0.35">
      <c r="A1387" t="s">
        <v>1461</v>
      </c>
      <c r="B1387">
        <v>64.591857416815429</v>
      </c>
      <c r="C1387">
        <v>14.467034450831328</v>
      </c>
      <c r="D1387">
        <v>73.396206538652038</v>
      </c>
      <c r="E1387">
        <v>76.038662203427421</v>
      </c>
      <c r="F1387">
        <v>57.193899093140097</v>
      </c>
      <c r="G1387">
        <v>47.596382674916768</v>
      </c>
      <c r="H1387">
        <v>77.756466746150792</v>
      </c>
      <c r="I1387">
        <v>43.560172933886591</v>
      </c>
      <c r="J1387">
        <v>232.87651899002128</v>
      </c>
      <c r="K1387">
        <v>0</v>
      </c>
      <c r="L1387">
        <v>0</v>
      </c>
      <c r="M1387">
        <v>42.168505347367933</v>
      </c>
      <c r="N1387">
        <v>65.518757945090755</v>
      </c>
      <c r="O1387">
        <v>76.952163616221</v>
      </c>
      <c r="P1387">
        <v>30.241687788595339</v>
      </c>
      <c r="Q1387">
        <v>70.417978280811425</v>
      </c>
      <c r="R1387">
        <v>92.128464723713634</v>
      </c>
      <c r="S1387">
        <v>134.28193346452278</v>
      </c>
      <c r="T1387">
        <v>211.64581073573237</v>
      </c>
      <c r="U1387">
        <v>95.210307283587667</v>
      </c>
      <c r="V1387">
        <v>0</v>
      </c>
      <c r="W1387">
        <v>21.863180218194159</v>
      </c>
      <c r="X1387">
        <v>84.217295935749235</v>
      </c>
      <c r="Y1387">
        <v>23.153239717067265</v>
      </c>
      <c r="Z1387">
        <v>31.765879691062462</v>
      </c>
      <c r="AA1387">
        <v>56.056430139673878</v>
      </c>
      <c r="AB1387">
        <v>77.66153599486907</v>
      </c>
      <c r="AC1387">
        <v>122.83611030682653</v>
      </c>
      <c r="AD1387">
        <v>89.190962385600912</v>
      </c>
      <c r="AE1387">
        <v>136.79746609001114</v>
      </c>
      <c r="AF1387">
        <v>69.017875629787127</v>
      </c>
      <c r="AG1387">
        <v>49.684503403387581</v>
      </c>
      <c r="AH1387">
        <v>88.750175651388844</v>
      </c>
      <c r="AI1387">
        <v>289.34512414714192</v>
      </c>
      <c r="AJ1387">
        <v>85.260318020985849</v>
      </c>
      <c r="AK1387">
        <v>93.549313664260566</v>
      </c>
      <c r="AL1387">
        <v>53.935642332010801</v>
      </c>
      <c r="AM1387">
        <v>37.375892015708459</v>
      </c>
      <c r="AN1387">
        <v>69.32961215244822</v>
      </c>
      <c r="AO1387">
        <v>94.108612632010434</v>
      </c>
      <c r="AP1387">
        <v>109.18023837685395</v>
      </c>
      <c r="AQ1387">
        <v>82.275356632026615</v>
      </c>
      <c r="AR1387">
        <v>0</v>
      </c>
      <c r="AS1387">
        <v>0</v>
      </c>
      <c r="AT1387">
        <v>61.490133172924153</v>
      </c>
      <c r="AU1387">
        <v>33.157205415992628</v>
      </c>
      <c r="AV1387">
        <v>78.718952623619714</v>
      </c>
      <c r="AW1387">
        <v>85.033776531235404</v>
      </c>
      <c r="AX1387">
        <v>55.447803248562167</v>
      </c>
      <c r="AY1387">
        <v>58.689919053644054</v>
      </c>
      <c r="AZ1387">
        <v>94.039201478494022</v>
      </c>
      <c r="BA1387">
        <v>0</v>
      </c>
      <c r="BB1387">
        <v>21.341073029151985</v>
      </c>
      <c r="BC1387">
        <v>84.99875077593498</v>
      </c>
      <c r="BD1387">
        <v>97.938114633682289</v>
      </c>
      <c r="BE1387">
        <v>127.82759371656337</v>
      </c>
      <c r="BF1387">
        <v>199.09998880681636</v>
      </c>
      <c r="BG1387">
        <v>122.23252567525689</v>
      </c>
      <c r="BH1387">
        <v>102.56663742075807</v>
      </c>
      <c r="BI1387">
        <v>90.619856293384444</v>
      </c>
      <c r="BJ1387">
        <v>70.843693899190029</v>
      </c>
      <c r="BK1387">
        <v>50.907194093091825</v>
      </c>
      <c r="BL1387">
        <v>149.45449110745196</v>
      </c>
      <c r="BM1387">
        <v>104.24871426585698</v>
      </c>
      <c r="BN1387">
        <v>205.68344495088348</v>
      </c>
      <c r="BO1387">
        <v>51.857884991412739</v>
      </c>
    </row>
    <row r="1388" spans="1:67" x14ac:dyDescent="0.35">
      <c r="A1388" t="s">
        <v>1462</v>
      </c>
      <c r="B1388">
        <v>565.73557875417657</v>
      </c>
      <c r="C1388">
        <v>1126.0175147563716</v>
      </c>
      <c r="D1388">
        <v>683.87994798367538</v>
      </c>
      <c r="E1388">
        <v>599.66854055884801</v>
      </c>
      <c r="F1388">
        <v>558.48160290948567</v>
      </c>
      <c r="G1388">
        <v>769.94148444718314</v>
      </c>
      <c r="H1388">
        <v>789.52720080706968</v>
      </c>
      <c r="I1388">
        <v>903.87358837814679</v>
      </c>
      <c r="J1388">
        <v>931.50607596008513</v>
      </c>
      <c r="K1388">
        <v>638.48806027327339</v>
      </c>
      <c r="L1388">
        <v>913.85845578690066</v>
      </c>
      <c r="M1388">
        <v>726.90471122605675</v>
      </c>
      <c r="N1388">
        <v>410.43359862154557</v>
      </c>
      <c r="O1388">
        <v>392.05800601022946</v>
      </c>
      <c r="P1388">
        <v>737.14113984701135</v>
      </c>
      <c r="Q1388">
        <v>485.31309355694356</v>
      </c>
      <c r="R1388">
        <v>498.28621243040811</v>
      </c>
      <c r="S1388">
        <v>465.10378772711982</v>
      </c>
      <c r="T1388">
        <v>198.41794756474911</v>
      </c>
      <c r="U1388">
        <v>519.04973970730055</v>
      </c>
      <c r="V1388">
        <v>939.5852321957085</v>
      </c>
      <c r="W1388">
        <v>437.26360436388319</v>
      </c>
      <c r="X1388">
        <v>436.39871530342782</v>
      </c>
      <c r="Y1388">
        <v>264.33282010318459</v>
      </c>
      <c r="Z1388">
        <v>453.38573740880059</v>
      </c>
      <c r="AA1388">
        <v>381.49514956166951</v>
      </c>
      <c r="AB1388">
        <v>440.9171075837728</v>
      </c>
      <c r="AC1388">
        <v>429.92638607389284</v>
      </c>
      <c r="AD1388">
        <v>412.69716493676356</v>
      </c>
      <c r="AE1388">
        <v>631.37292041543606</v>
      </c>
      <c r="AF1388">
        <v>437.11321232198515</v>
      </c>
      <c r="AG1388">
        <v>447.16053063048815</v>
      </c>
      <c r="AH1388">
        <v>399.37579043124981</v>
      </c>
      <c r="AI1388">
        <v>397.84954570232014</v>
      </c>
      <c r="AJ1388">
        <v>645.54240787317849</v>
      </c>
      <c r="AK1388">
        <v>412.40753770300785</v>
      </c>
      <c r="AL1388">
        <v>732.28006704614666</v>
      </c>
      <c r="AM1388">
        <v>568.64749995327873</v>
      </c>
      <c r="AN1388">
        <v>505.95865889978171</v>
      </c>
      <c r="AO1388">
        <v>971.20088236234756</v>
      </c>
      <c r="AP1388">
        <v>928.03202620325874</v>
      </c>
      <c r="AQ1388">
        <v>974.64653241016151</v>
      </c>
      <c r="AR1388">
        <v>584.40395509515201</v>
      </c>
      <c r="AS1388">
        <v>901.84008472332607</v>
      </c>
      <c r="AT1388">
        <v>427.08907714672324</v>
      </c>
      <c r="AU1388">
        <v>506.83156850160151</v>
      </c>
      <c r="AV1388">
        <v>462.64647594583516</v>
      </c>
      <c r="AW1388">
        <v>520.65763171174467</v>
      </c>
      <c r="AX1388">
        <v>484.3195875588695</v>
      </c>
      <c r="AY1388">
        <v>439.03108279089582</v>
      </c>
      <c r="AZ1388">
        <v>427.63089514430959</v>
      </c>
      <c r="BA1388">
        <v>503.94758945068196</v>
      </c>
      <c r="BB1388">
        <v>506.85048444235957</v>
      </c>
      <c r="BC1388">
        <v>667.11140760506555</v>
      </c>
      <c r="BD1388">
        <v>414.79672080147793</v>
      </c>
      <c r="BE1388">
        <v>455.28717021269796</v>
      </c>
      <c r="BF1388">
        <v>643.8556851961722</v>
      </c>
      <c r="BG1388">
        <v>426.10029978383949</v>
      </c>
      <c r="BH1388">
        <v>618.48918107336635</v>
      </c>
      <c r="BI1388">
        <v>501.04542361487654</v>
      </c>
      <c r="BJ1388">
        <v>393.92207816472694</v>
      </c>
      <c r="BK1388">
        <v>416.32321744624414</v>
      </c>
      <c r="BL1388">
        <v>0</v>
      </c>
      <c r="BM1388">
        <v>584.95111893619753</v>
      </c>
      <c r="BN1388">
        <v>1670.1495730011738</v>
      </c>
      <c r="BO1388">
        <v>826.67569603957952</v>
      </c>
    </row>
    <row r="1389" spans="1:67" x14ac:dyDescent="0.35">
      <c r="A1389" t="s">
        <v>1463</v>
      </c>
      <c r="B1389">
        <v>249.45820795459755</v>
      </c>
      <c r="C1389">
        <v>229.06137880482936</v>
      </c>
      <c r="D1389">
        <v>419.65360444452818</v>
      </c>
      <c r="E1389">
        <v>302.42649739999536</v>
      </c>
      <c r="F1389">
        <v>181.67473829585677</v>
      </c>
      <c r="G1389">
        <v>319.17574264355954</v>
      </c>
      <c r="H1389">
        <v>332.95717811813296</v>
      </c>
      <c r="I1389">
        <v>10.890043233471648</v>
      </c>
      <c r="J1389">
        <v>331.67261795548484</v>
      </c>
      <c r="K1389">
        <v>655.51440854722739</v>
      </c>
      <c r="L1389">
        <v>321.92741056129449</v>
      </c>
      <c r="M1389">
        <v>238.95486363508496</v>
      </c>
      <c r="N1389">
        <v>280.90226107492936</v>
      </c>
      <c r="O1389">
        <v>175.13251029898575</v>
      </c>
      <c r="P1389">
        <v>164.43917735048714</v>
      </c>
      <c r="Q1389">
        <v>277.86553591887753</v>
      </c>
      <c r="R1389">
        <v>243.69464862401671</v>
      </c>
      <c r="S1389">
        <v>240.48673538646352</v>
      </c>
      <c r="T1389">
        <v>780.44392708801297</v>
      </c>
      <c r="U1389">
        <v>67.568605168997706</v>
      </c>
      <c r="V1389">
        <v>123.7776952593149</v>
      </c>
      <c r="W1389">
        <v>327.94770327291241</v>
      </c>
      <c r="X1389">
        <v>283.27635905661106</v>
      </c>
      <c r="Y1389">
        <v>266.26225674627358</v>
      </c>
      <c r="Z1389">
        <v>249.79532666153662</v>
      </c>
      <c r="AA1389">
        <v>286.51064293611097</v>
      </c>
      <c r="AB1389">
        <v>192.90123456790059</v>
      </c>
      <c r="AC1389">
        <v>397.0238565274214</v>
      </c>
      <c r="AD1389">
        <v>281.17828819867407</v>
      </c>
      <c r="AE1389">
        <v>357.77798823541377</v>
      </c>
      <c r="AF1389">
        <v>138.03575125957425</v>
      </c>
      <c r="AG1389">
        <v>49.684503403387581</v>
      </c>
      <c r="AH1389">
        <v>236.66713507037028</v>
      </c>
      <c r="AI1389">
        <v>240.25979058646607</v>
      </c>
      <c r="AJ1389">
        <v>328.86122665237394</v>
      </c>
      <c r="AK1389">
        <v>345.21014338079249</v>
      </c>
      <c r="AL1389">
        <v>383.77283967007685</v>
      </c>
      <c r="AM1389">
        <v>307.01625584331947</v>
      </c>
      <c r="AN1389">
        <v>311.24570562056545</v>
      </c>
      <c r="AO1389">
        <v>308.67624943299415</v>
      </c>
      <c r="AP1389">
        <v>554.999545082341</v>
      </c>
      <c r="AQ1389">
        <v>297.45705859271163</v>
      </c>
      <c r="AR1389">
        <v>367.60893949533755</v>
      </c>
      <c r="AS1389">
        <v>111.69579030976973</v>
      </c>
      <c r="AT1389">
        <v>208.53175597774279</v>
      </c>
      <c r="AU1389">
        <v>146.83905255653877</v>
      </c>
      <c r="AV1389">
        <v>277.58788556750113</v>
      </c>
      <c r="AW1389">
        <v>234.8883827133306</v>
      </c>
      <c r="AX1389">
        <v>211.60692260165564</v>
      </c>
      <c r="AY1389">
        <v>155.49017515510894</v>
      </c>
      <c r="AZ1389">
        <v>185.10874396293033</v>
      </c>
      <c r="BA1389">
        <v>0</v>
      </c>
      <c r="BB1389">
        <v>224.08126680609584</v>
      </c>
      <c r="BC1389">
        <v>254.99625232780491</v>
      </c>
      <c r="BD1389">
        <v>201.63729483405177</v>
      </c>
      <c r="BE1389">
        <v>288.00661547250388</v>
      </c>
      <c r="BF1389">
        <v>286.26814311029807</v>
      </c>
      <c r="BG1389">
        <v>232.75586080685602</v>
      </c>
      <c r="BH1389">
        <v>343.53644822856313</v>
      </c>
      <c r="BI1389">
        <v>306.78940439687602</v>
      </c>
      <c r="BJ1389">
        <v>243.67116692798328</v>
      </c>
      <c r="BK1389">
        <v>160.39252933439889</v>
      </c>
      <c r="BL1389">
        <v>635.18158720667066</v>
      </c>
      <c r="BM1389">
        <v>185.33104758374574</v>
      </c>
      <c r="BN1389">
        <v>460.73091668997898</v>
      </c>
      <c r="BO1389">
        <v>283.69313554125796</v>
      </c>
    </row>
    <row r="1390" spans="1:67" x14ac:dyDescent="0.35">
      <c r="A1390" t="s">
        <v>1464</v>
      </c>
      <c r="B1390">
        <v>534.55330275985193</v>
      </c>
      <c r="C1390">
        <v>250.76193048107635</v>
      </c>
      <c r="D1390">
        <v>478.37056967544981</v>
      </c>
      <c r="E1390">
        <v>387.10591667199412</v>
      </c>
      <c r="F1390">
        <v>329.70600653692532</v>
      </c>
      <c r="G1390">
        <v>436.76680572276564</v>
      </c>
      <c r="H1390">
        <v>500.43264495599618</v>
      </c>
      <c r="I1390">
        <v>163.3506485020747</v>
      </c>
      <c r="J1390">
        <v>430.4687169209484</v>
      </c>
      <c r="K1390">
        <v>647.00123441025039</v>
      </c>
      <c r="L1390">
        <v>290.77314502310475</v>
      </c>
      <c r="M1390">
        <v>413.65295721703779</v>
      </c>
      <c r="N1390">
        <v>305.00111457197426</v>
      </c>
      <c r="O1390">
        <v>177.12265246147422</v>
      </c>
      <c r="P1390">
        <v>253.27413522948595</v>
      </c>
      <c r="Q1390">
        <v>265.49481000468091</v>
      </c>
      <c r="R1390">
        <v>363.5607156301387</v>
      </c>
      <c r="S1390">
        <v>347.91228215808178</v>
      </c>
      <c r="T1390">
        <v>79.367179025899631</v>
      </c>
      <c r="U1390">
        <v>684.8999523948404</v>
      </c>
      <c r="V1390">
        <v>202.54531951524254</v>
      </c>
      <c r="W1390">
        <v>721.48494720040719</v>
      </c>
      <c r="X1390">
        <v>421.08647967874617</v>
      </c>
      <c r="Y1390">
        <v>499.72409056003517</v>
      </c>
      <c r="Z1390">
        <v>437.50279756326933</v>
      </c>
      <c r="AA1390">
        <v>260.03955092570942</v>
      </c>
      <c r="AB1390">
        <v>195.40644540644473</v>
      </c>
      <c r="AC1390">
        <v>274.18774622059487</v>
      </c>
      <c r="AD1390">
        <v>317.45935764366425</v>
      </c>
      <c r="AE1390">
        <v>389.34663425618561</v>
      </c>
      <c r="AF1390">
        <v>0</v>
      </c>
      <c r="AG1390">
        <v>74.526755105081364</v>
      </c>
      <c r="AH1390">
        <v>229.27128709942119</v>
      </c>
      <c r="AI1390">
        <v>669.11059959026579</v>
      </c>
      <c r="AJ1390">
        <v>377.58140837865159</v>
      </c>
      <c r="AK1390">
        <v>552.07271021584756</v>
      </c>
      <c r="AL1390">
        <v>591.21761787011837</v>
      </c>
      <c r="AM1390">
        <v>528.60190136501956</v>
      </c>
      <c r="AN1390">
        <v>458.75551871088078</v>
      </c>
      <c r="AO1390">
        <v>291.73669915923227</v>
      </c>
      <c r="AP1390">
        <v>545.90119188426979</v>
      </c>
      <c r="AQ1390">
        <v>430.36340392136998</v>
      </c>
      <c r="AR1390">
        <v>292.20197754757601</v>
      </c>
      <c r="AS1390">
        <v>471.60444797458331</v>
      </c>
      <c r="AT1390">
        <v>262.66980801042604</v>
      </c>
      <c r="AU1390">
        <v>305.51996419021776</v>
      </c>
      <c r="AV1390">
        <v>176.7723848390057</v>
      </c>
      <c r="AW1390">
        <v>290.64823617643577</v>
      </c>
      <c r="AX1390">
        <v>267.05472585021778</v>
      </c>
      <c r="AY1390">
        <v>218.75333465449148</v>
      </c>
      <c r="AZ1390">
        <v>273.20862745330896</v>
      </c>
      <c r="BA1390">
        <v>0</v>
      </c>
      <c r="BB1390">
        <v>570.87370352981554</v>
      </c>
      <c r="BC1390">
        <v>365.75220030856872</v>
      </c>
      <c r="BD1390">
        <v>192.99569648402098</v>
      </c>
      <c r="BE1390">
        <v>273.80354950399686</v>
      </c>
      <c r="BF1390">
        <v>321.9278425980861</v>
      </c>
      <c r="BG1390">
        <v>308.15162430748177</v>
      </c>
      <c r="BH1390">
        <v>319.43946714778264</v>
      </c>
      <c r="BI1390">
        <v>303.16461014514067</v>
      </c>
      <c r="BJ1390">
        <v>283.37477559676012</v>
      </c>
      <c r="BK1390">
        <v>244.07558811756354</v>
      </c>
      <c r="BL1390">
        <v>0</v>
      </c>
      <c r="BM1390">
        <v>144.78988092480137</v>
      </c>
      <c r="BN1390">
        <v>287.95682293123684</v>
      </c>
      <c r="BO1390">
        <v>503.32653079900598</v>
      </c>
    </row>
    <row r="1391" spans="1:67" x14ac:dyDescent="0.35">
      <c r="A1391" t="s">
        <v>1465</v>
      </c>
      <c r="B1391">
        <v>49.000719419653095</v>
      </c>
      <c r="C1391">
        <v>28.934068901662656</v>
      </c>
      <c r="D1391">
        <v>12.952271742115068</v>
      </c>
      <c r="E1391">
        <v>15.553362723428334</v>
      </c>
      <c r="F1391">
        <v>89.155195645188968</v>
      </c>
      <c r="G1391">
        <v>64.395105971946222</v>
      </c>
      <c r="H1391">
        <v>89.719000091712459</v>
      </c>
      <c r="I1391">
        <v>0</v>
      </c>
      <c r="J1391">
        <v>0</v>
      </c>
      <c r="K1391">
        <v>46.822457753373385</v>
      </c>
      <c r="L1391">
        <v>0</v>
      </c>
      <c r="M1391">
        <v>38.152457219047179</v>
      </c>
      <c r="N1391">
        <v>73.049649662917275</v>
      </c>
      <c r="O1391">
        <v>31.178893878986099</v>
      </c>
      <c r="P1391">
        <v>62.373481063977884</v>
      </c>
      <c r="Q1391">
        <v>57.095658065522784</v>
      </c>
      <c r="R1391">
        <v>42.597032076555763</v>
      </c>
      <c r="S1391">
        <v>9.7659587974198399</v>
      </c>
      <c r="T1391">
        <v>13.227863170983273</v>
      </c>
      <c r="U1391">
        <v>0</v>
      </c>
      <c r="V1391">
        <v>33.757553252540426</v>
      </c>
      <c r="W1391">
        <v>0</v>
      </c>
      <c r="X1391">
        <v>22.968353437022515</v>
      </c>
      <c r="Y1391">
        <v>13.506056501622572</v>
      </c>
      <c r="Z1391">
        <v>17.32684346785225</v>
      </c>
      <c r="AA1391">
        <v>82.527522150075441</v>
      </c>
      <c r="AB1391">
        <v>52.609427609427435</v>
      </c>
      <c r="AC1391">
        <v>48.257043334824708</v>
      </c>
      <c r="AD1391">
        <v>37.792780671864797</v>
      </c>
      <c r="AE1391">
        <v>0</v>
      </c>
      <c r="AF1391">
        <v>0</v>
      </c>
      <c r="AG1391">
        <v>0</v>
      </c>
      <c r="AH1391">
        <v>0</v>
      </c>
      <c r="AI1391">
        <v>7.7503158253698725</v>
      </c>
      <c r="AJ1391">
        <v>73.080272589416438</v>
      </c>
      <c r="AK1391">
        <v>32.939899177556541</v>
      </c>
      <c r="AL1391">
        <v>31.116716730006232</v>
      </c>
      <c r="AM1391">
        <v>40.045598588259068</v>
      </c>
      <c r="AN1391">
        <v>57.528827105222994</v>
      </c>
      <c r="AO1391">
        <v>62.111684337126874</v>
      </c>
      <c r="AP1391">
        <v>0</v>
      </c>
      <c r="AQ1391">
        <v>18.98662076123691</v>
      </c>
      <c r="AR1391">
        <v>226.22088584328466</v>
      </c>
      <c r="AS1391">
        <v>12.410643367752193</v>
      </c>
      <c r="AT1391">
        <v>40.770631777699712</v>
      </c>
      <c r="AU1391">
        <v>37.893949046848718</v>
      </c>
      <c r="AV1391">
        <v>12.429308308992587</v>
      </c>
      <c r="AW1391">
        <v>62.729835145993334</v>
      </c>
      <c r="AX1391">
        <v>23.763344249383788</v>
      </c>
      <c r="AY1391">
        <v>30.488269638256654</v>
      </c>
      <c r="AZ1391">
        <v>33.656135265987331</v>
      </c>
      <c r="BA1391">
        <v>0</v>
      </c>
      <c r="BB1391">
        <v>10.670536514575993</v>
      </c>
      <c r="BC1391">
        <v>28.332916925311661</v>
      </c>
      <c r="BD1391">
        <v>89.296516283651499</v>
      </c>
      <c r="BE1391">
        <v>47.343553228356811</v>
      </c>
      <c r="BF1391">
        <v>83.205965471505337</v>
      </c>
      <c r="BG1391">
        <v>33.985211577933583</v>
      </c>
      <c r="BH1391">
        <v>58.079903117778663</v>
      </c>
      <c r="BI1391">
        <v>39.543210018931397</v>
      </c>
      <c r="BJ1391">
        <v>33.475591622694189</v>
      </c>
      <c r="BK1391">
        <v>63.459652910566518</v>
      </c>
      <c r="BL1391">
        <v>0</v>
      </c>
      <c r="BM1391">
        <v>17.374785710976163</v>
      </c>
      <c r="BN1391">
        <v>0</v>
      </c>
      <c r="BO1391">
        <v>15.252319115121395</v>
      </c>
    </row>
    <row r="1392" spans="1:67" x14ac:dyDescent="0.35">
      <c r="A1392" t="s">
        <v>1466</v>
      </c>
      <c r="B1392">
        <v>62.364551988649389</v>
      </c>
      <c r="C1392">
        <v>9.6446896338875518</v>
      </c>
      <c r="D1392">
        <v>44.03772392319123</v>
      </c>
      <c r="E1392">
        <v>6.912605654857038</v>
      </c>
      <c r="F1392">
        <v>23.550429038351805</v>
      </c>
      <c r="G1392">
        <v>83.993616485147243</v>
      </c>
      <c r="H1392">
        <v>65.79393340058914</v>
      </c>
      <c r="I1392">
        <v>0</v>
      </c>
      <c r="J1392">
        <v>49.398049482731786</v>
      </c>
      <c r="K1392">
        <v>72.361980164304313</v>
      </c>
      <c r="L1392">
        <v>197.31034840853536</v>
      </c>
      <c r="M1392">
        <v>36.144433154886798</v>
      </c>
      <c r="N1392">
        <v>44.432261135176489</v>
      </c>
      <c r="O1392">
        <v>25.208467391520674</v>
      </c>
      <c r="P1392">
        <v>83.164641418637174</v>
      </c>
      <c r="Q1392">
        <v>107.53015602340123</v>
      </c>
      <c r="R1392">
        <v>72.315891664850483</v>
      </c>
      <c r="S1392">
        <v>37.843090340001872</v>
      </c>
      <c r="T1392">
        <v>26.455726341966546</v>
      </c>
      <c r="U1392">
        <v>42.998203289362181</v>
      </c>
      <c r="V1392">
        <v>669.52480617538515</v>
      </c>
      <c r="W1392">
        <v>21.863180218194159</v>
      </c>
      <c r="X1392">
        <v>65.077001404897132</v>
      </c>
      <c r="Y1392">
        <v>11.576619858533633</v>
      </c>
      <c r="Z1392">
        <v>36.09759055802553</v>
      </c>
      <c r="AA1392">
        <v>20.242599772660014</v>
      </c>
      <c r="AB1392">
        <v>25.052108385441635</v>
      </c>
      <c r="AC1392">
        <v>70.192063032472305</v>
      </c>
      <c r="AD1392">
        <v>34.769358218115613</v>
      </c>
      <c r="AE1392">
        <v>0</v>
      </c>
      <c r="AF1392">
        <v>69.017875629787127</v>
      </c>
      <c r="AG1392">
        <v>0</v>
      </c>
      <c r="AH1392">
        <v>96.146023622337921</v>
      </c>
      <c r="AI1392">
        <v>0</v>
      </c>
      <c r="AJ1392">
        <v>91.350340736770548</v>
      </c>
      <c r="AK1392">
        <v>57.974222552499505</v>
      </c>
      <c r="AL1392">
        <v>120.31797135602409</v>
      </c>
      <c r="AM1392">
        <v>13.348532862753022</v>
      </c>
      <c r="AN1392">
        <v>30.977060748966228</v>
      </c>
      <c r="AO1392">
        <v>41.407789558084588</v>
      </c>
      <c r="AP1392">
        <v>9.0983531980711643</v>
      </c>
      <c r="AQ1392">
        <v>44.302115109552794</v>
      </c>
      <c r="AR1392">
        <v>9.4258702434701949</v>
      </c>
      <c r="AS1392">
        <v>45.505692348424709</v>
      </c>
      <c r="AT1392">
        <v>41.439002790448889</v>
      </c>
      <c r="AU1392">
        <v>16.578602707996314</v>
      </c>
      <c r="AV1392">
        <v>9.6672397958831233</v>
      </c>
      <c r="AW1392">
        <v>41.819890097328894</v>
      </c>
      <c r="AX1392">
        <v>95.053376997535153</v>
      </c>
      <c r="AY1392">
        <v>64.787572981295384</v>
      </c>
      <c r="AZ1392">
        <v>75.231361182795212</v>
      </c>
      <c r="BA1392">
        <v>0</v>
      </c>
      <c r="BB1392">
        <v>10.670536514575993</v>
      </c>
      <c r="BC1392">
        <v>56.665833850623322</v>
      </c>
      <c r="BD1392">
        <v>144.02663916717984</v>
      </c>
      <c r="BE1392">
        <v>85.218395811042242</v>
      </c>
      <c r="BF1392">
        <v>86.177607095487659</v>
      </c>
      <c r="BG1392">
        <v>86.533774017763648</v>
      </c>
      <c r="BH1392">
        <v>105.03812265981247</v>
      </c>
      <c r="BI1392">
        <v>49.429012523664241</v>
      </c>
      <c r="BJ1392">
        <v>68.508187506909039</v>
      </c>
      <c r="BK1392">
        <v>60.670217617794364</v>
      </c>
      <c r="BL1392">
        <v>37.363622776862989</v>
      </c>
      <c r="BM1392">
        <v>11.583190473984109</v>
      </c>
      <c r="BN1392">
        <v>172.77409375874211</v>
      </c>
      <c r="BO1392">
        <v>97.614842336776931</v>
      </c>
    </row>
    <row r="1393" spans="1:67" x14ac:dyDescent="0.35">
      <c r="A1393" t="s">
        <v>1467</v>
      </c>
      <c r="B1393">
        <v>8.9092217126641984</v>
      </c>
      <c r="C1393">
        <v>0</v>
      </c>
      <c r="D1393">
        <v>22.450604352999449</v>
      </c>
      <c r="E1393">
        <v>15.553362723428334</v>
      </c>
      <c r="F1393">
        <v>0</v>
      </c>
      <c r="G1393">
        <v>2.7997872161715751</v>
      </c>
      <c r="H1393">
        <v>1.9937555575936106</v>
      </c>
      <c r="I1393">
        <v>0</v>
      </c>
      <c r="J1393">
        <v>14.113728423637653</v>
      </c>
      <c r="K1393">
        <v>0</v>
      </c>
      <c r="L1393">
        <v>0</v>
      </c>
      <c r="M1393">
        <v>6.0240721924811327</v>
      </c>
      <c r="N1393">
        <v>0.75308917178265244</v>
      </c>
      <c r="O1393">
        <v>3.3169036041474573</v>
      </c>
      <c r="P1393">
        <v>1.8901054867872087</v>
      </c>
      <c r="Q1393">
        <v>9.5159430109204628</v>
      </c>
      <c r="R1393">
        <v>1.9812573058863148</v>
      </c>
      <c r="S1393">
        <v>36.622345490324399</v>
      </c>
      <c r="T1393">
        <v>0</v>
      </c>
      <c r="U1393">
        <v>49.140803759271066</v>
      </c>
      <c r="V1393">
        <v>0</v>
      </c>
      <c r="W1393">
        <v>0</v>
      </c>
      <c r="X1393">
        <v>26.796412343192937</v>
      </c>
      <c r="Y1393">
        <v>1.9294366430889389</v>
      </c>
      <c r="Z1393">
        <v>14.439036223210209</v>
      </c>
      <c r="AA1393">
        <v>4.6713691783061568</v>
      </c>
      <c r="AB1393">
        <v>12.526054192720817</v>
      </c>
      <c r="AC1393">
        <v>8.7740078790590381</v>
      </c>
      <c r="AD1393">
        <v>4.5351336806237752</v>
      </c>
      <c r="AE1393">
        <v>0</v>
      </c>
      <c r="AF1393">
        <v>0</v>
      </c>
      <c r="AG1393">
        <v>0</v>
      </c>
      <c r="AH1393">
        <v>0</v>
      </c>
      <c r="AI1393">
        <v>2.5834386084566248</v>
      </c>
      <c r="AJ1393">
        <v>6.0900227157847038</v>
      </c>
      <c r="AK1393">
        <v>15.811151605227137</v>
      </c>
      <c r="AL1393">
        <v>2.0744477820004157</v>
      </c>
      <c r="AM1393">
        <v>13.348532862753022</v>
      </c>
      <c r="AN1393">
        <v>48.678238319804073</v>
      </c>
      <c r="AO1393">
        <v>7.5286890105608339</v>
      </c>
      <c r="AP1393">
        <v>9.0983531980711643</v>
      </c>
      <c r="AQ1393">
        <v>0</v>
      </c>
      <c r="AR1393">
        <v>18.85174048694039</v>
      </c>
      <c r="AS1393">
        <v>4.1368811225840645</v>
      </c>
      <c r="AT1393">
        <v>14.035791267732689</v>
      </c>
      <c r="AU1393">
        <v>2.3683718154280449</v>
      </c>
      <c r="AV1393">
        <v>19.334479591766247</v>
      </c>
      <c r="AW1393">
        <v>12.545967029198666</v>
      </c>
      <c r="AX1393">
        <v>5.6579391069961398</v>
      </c>
      <c r="AY1393">
        <v>15.244134819128327</v>
      </c>
      <c r="AZ1393">
        <v>11.878635976230823</v>
      </c>
      <c r="BA1393">
        <v>0</v>
      </c>
      <c r="BB1393">
        <v>37.346877801015971</v>
      </c>
      <c r="BC1393">
        <v>2.5757197204828786</v>
      </c>
      <c r="BD1393">
        <v>0</v>
      </c>
      <c r="BE1393">
        <v>10.257769866143974</v>
      </c>
      <c r="BF1393">
        <v>26.744774615840999</v>
      </c>
      <c r="BG1393">
        <v>17.992170835376598</v>
      </c>
      <c r="BH1393">
        <v>33.982922036998154</v>
      </c>
      <c r="BI1393">
        <v>13.181070006310465</v>
      </c>
      <c r="BJ1393">
        <v>14.791540484446269</v>
      </c>
      <c r="BK1393">
        <v>5.5788705855443101</v>
      </c>
      <c r="BL1393">
        <v>0</v>
      </c>
      <c r="BM1393">
        <v>0</v>
      </c>
      <c r="BN1393">
        <v>0</v>
      </c>
      <c r="BO1393">
        <v>18.302782938145672</v>
      </c>
    </row>
    <row r="1394" spans="1:67" x14ac:dyDescent="0.35">
      <c r="A1394" t="s">
        <v>1468</v>
      </c>
      <c r="B1394">
        <v>40.091497706988889</v>
      </c>
      <c r="C1394">
        <v>139.84799969136949</v>
      </c>
      <c r="D1394">
        <v>88.07544784638246</v>
      </c>
      <c r="E1394">
        <v>44.931936756570742</v>
      </c>
      <c r="F1394">
        <v>92.519542650667816</v>
      </c>
      <c r="G1394">
        <v>50.396169891088341</v>
      </c>
      <c r="H1394">
        <v>107.66280011005495</v>
      </c>
      <c r="I1394">
        <v>0</v>
      </c>
      <c r="J1394">
        <v>98.796098965463571</v>
      </c>
      <c r="K1394">
        <v>97.901502575235256</v>
      </c>
      <c r="L1394">
        <v>259.61887948491494</v>
      </c>
      <c r="M1394">
        <v>68.272818181452834</v>
      </c>
      <c r="N1394">
        <v>191.2846496327937</v>
      </c>
      <c r="O1394">
        <v>71.645117849585077</v>
      </c>
      <c r="P1394">
        <v>37.802109735744175</v>
      </c>
      <c r="Q1394">
        <v>44.724932151326179</v>
      </c>
      <c r="R1394">
        <v>138.68801141204202</v>
      </c>
      <c r="S1394">
        <v>104.98405707226327</v>
      </c>
      <c r="T1394">
        <v>476.20307415539781</v>
      </c>
      <c r="U1394">
        <v>101.35290775349655</v>
      </c>
      <c r="V1394">
        <v>213.79783726608935</v>
      </c>
      <c r="W1394">
        <v>87.452720872776638</v>
      </c>
      <c r="X1394">
        <v>153.12235624681679</v>
      </c>
      <c r="Y1394">
        <v>63.671409221934979</v>
      </c>
      <c r="Z1394">
        <v>86.634217339261255</v>
      </c>
      <c r="AA1394">
        <v>66.956291555721577</v>
      </c>
      <c r="AB1394">
        <v>97.703222703222366</v>
      </c>
      <c r="AC1394">
        <v>133.80362015565032</v>
      </c>
      <c r="AD1394">
        <v>151.17112268745919</v>
      </c>
      <c r="AE1394">
        <v>21.045764013847869</v>
      </c>
      <c r="AF1394">
        <v>23.005958543262381</v>
      </c>
      <c r="AG1394">
        <v>24.84225170169379</v>
      </c>
      <c r="AH1394">
        <v>162.70865536087956</v>
      </c>
      <c r="AI1394">
        <v>253.17698362874921</v>
      </c>
      <c r="AJ1394">
        <v>36.540136294708219</v>
      </c>
      <c r="AK1394">
        <v>77.738162059033414</v>
      </c>
      <c r="AL1394">
        <v>68.456776806013707</v>
      </c>
      <c r="AM1394">
        <v>173.53092721578929</v>
      </c>
      <c r="AN1394">
        <v>253.71687851534244</v>
      </c>
      <c r="AO1394">
        <v>24.46823928432271</v>
      </c>
      <c r="AP1394">
        <v>209.26212355563675</v>
      </c>
      <c r="AQ1394">
        <v>69.617609457868681</v>
      </c>
      <c r="AR1394">
        <v>28.277610730410583</v>
      </c>
      <c r="AS1394">
        <v>74.463860206513161</v>
      </c>
      <c r="AT1394">
        <v>78.199408491653543</v>
      </c>
      <c r="AU1394">
        <v>40.262320862276759</v>
      </c>
      <c r="AV1394">
        <v>142.24652842513737</v>
      </c>
      <c r="AW1394">
        <v>95.488749055567624</v>
      </c>
      <c r="AX1394">
        <v>89.395437890539014</v>
      </c>
      <c r="AY1394">
        <v>70.123020167990305</v>
      </c>
      <c r="AZ1394">
        <v>63.352725206564394</v>
      </c>
      <c r="BA1394">
        <v>0</v>
      </c>
      <c r="BB1394">
        <v>90.69956037389592</v>
      </c>
      <c r="BC1394">
        <v>36.060076086760297</v>
      </c>
      <c r="BD1394">
        <v>48.969057316841145</v>
      </c>
      <c r="BE1394">
        <v>127.82759371656337</v>
      </c>
      <c r="BF1394">
        <v>196.12834718283398</v>
      </c>
      <c r="BG1394">
        <v>159.07363738578994</v>
      </c>
      <c r="BH1394">
        <v>106.89173658910327</v>
      </c>
      <c r="BI1394">
        <v>146.14511369496728</v>
      </c>
      <c r="BJ1394">
        <v>88.749242906677608</v>
      </c>
      <c r="BK1394">
        <v>114.36684700365834</v>
      </c>
      <c r="BL1394">
        <v>186.81811388431493</v>
      </c>
      <c r="BM1394">
        <v>46.332761895936436</v>
      </c>
      <c r="BN1394">
        <v>16.454675596070679</v>
      </c>
      <c r="BO1394">
        <v>57.9588126374613</v>
      </c>
    </row>
    <row r="1395" spans="1:67" x14ac:dyDescent="0.35">
      <c r="A1395" t="s">
        <v>1469</v>
      </c>
      <c r="B1395">
        <v>24.500359709826547</v>
      </c>
      <c r="C1395">
        <v>229.06137880482936</v>
      </c>
      <c r="D1395">
        <v>68.21529784180602</v>
      </c>
      <c r="E1395">
        <v>76.038662203427421</v>
      </c>
      <c r="F1395">
        <v>148.03126824106849</v>
      </c>
      <c r="G1395">
        <v>41.996808242573621</v>
      </c>
      <c r="H1395">
        <v>95.700266764493293</v>
      </c>
      <c r="I1395">
        <v>0</v>
      </c>
      <c r="J1395">
        <v>465.75303798004256</v>
      </c>
      <c r="K1395">
        <v>8.5131741369769802</v>
      </c>
      <c r="L1395">
        <v>83.078041435172793</v>
      </c>
      <c r="M1395">
        <v>26.104312834084912</v>
      </c>
      <c r="N1395">
        <v>166.43270696396621</v>
      </c>
      <c r="O1395">
        <v>60.367645595483722</v>
      </c>
      <c r="P1395">
        <v>49.142742656467419</v>
      </c>
      <c r="Q1395">
        <v>69.466383979719382</v>
      </c>
      <c r="R1395">
        <v>63.400233788362073</v>
      </c>
      <c r="S1395">
        <v>146.4893819612976</v>
      </c>
      <c r="T1395">
        <v>0</v>
      </c>
      <c r="U1395">
        <v>36.855602819453296</v>
      </c>
      <c r="V1395">
        <v>0</v>
      </c>
      <c r="W1395">
        <v>0</v>
      </c>
      <c r="X1395">
        <v>68.905060311067544</v>
      </c>
      <c r="Y1395">
        <v>98.401268797535877</v>
      </c>
      <c r="Z1395">
        <v>70.751277493730029</v>
      </c>
      <c r="AA1395">
        <v>84.084645209510811</v>
      </c>
      <c r="AB1395">
        <v>45.093795093794945</v>
      </c>
      <c r="AC1395">
        <v>35.096031516236152</v>
      </c>
      <c r="AD1395">
        <v>81.632406251227948</v>
      </c>
      <c r="AE1395">
        <v>315.68646020771803</v>
      </c>
      <c r="AF1395">
        <v>0</v>
      </c>
      <c r="AG1395">
        <v>0</v>
      </c>
      <c r="AH1395">
        <v>44.375087825694422</v>
      </c>
      <c r="AI1395">
        <v>41.335017735305996</v>
      </c>
      <c r="AJ1395">
        <v>66.99024987363174</v>
      </c>
      <c r="AK1395">
        <v>71.150182223522108</v>
      </c>
      <c r="AL1395">
        <v>47.71229898600955</v>
      </c>
      <c r="AM1395">
        <v>48.054718305910875</v>
      </c>
      <c r="AN1395">
        <v>122.43314486496176</v>
      </c>
      <c r="AO1395">
        <v>131.75205768481459</v>
      </c>
      <c r="AP1395">
        <v>141.02447457010302</v>
      </c>
      <c r="AQ1395">
        <v>69.617609457868681</v>
      </c>
      <c r="AR1395">
        <v>0</v>
      </c>
      <c r="AS1395">
        <v>57.916335716176903</v>
      </c>
      <c r="AT1395">
        <v>76.194295453406028</v>
      </c>
      <c r="AU1395">
        <v>35.525577231420669</v>
      </c>
      <c r="AV1395">
        <v>84.243089649838637</v>
      </c>
      <c r="AW1395">
        <v>59.941842472838076</v>
      </c>
      <c r="AX1395">
        <v>89.395437890539014</v>
      </c>
      <c r="AY1395">
        <v>54.878885348861978</v>
      </c>
      <c r="AZ1395">
        <v>77.211133845500342</v>
      </c>
      <c r="BA1395">
        <v>0</v>
      </c>
      <c r="BB1395">
        <v>192.06965726236783</v>
      </c>
      <c r="BC1395">
        <v>30.908636645794537</v>
      </c>
      <c r="BD1395">
        <v>135.38504081714905</v>
      </c>
      <c r="BE1395">
        <v>98.632402559076681</v>
      </c>
      <c r="BF1395">
        <v>134.71442028719909</v>
      </c>
      <c r="BG1395">
        <v>99.099734601201263</v>
      </c>
      <c r="BH1395">
        <v>91.444953845013217</v>
      </c>
      <c r="BI1395">
        <v>84.523611415465865</v>
      </c>
      <c r="BJ1395">
        <v>84.856732252875972</v>
      </c>
      <c r="BK1395">
        <v>87.169852899129836</v>
      </c>
      <c r="BL1395">
        <v>0</v>
      </c>
      <c r="BM1395">
        <v>81.082333317888754</v>
      </c>
      <c r="BN1395">
        <v>8.2273377980353395</v>
      </c>
      <c r="BO1395">
        <v>134.22040821306828</v>
      </c>
    </row>
    <row r="1396" spans="1:67" x14ac:dyDescent="0.35">
      <c r="A1396" t="s">
        <v>1470</v>
      </c>
      <c r="B1396">
        <v>278.41317852075616</v>
      </c>
      <c r="C1396">
        <v>127.79213764901006</v>
      </c>
      <c r="D1396">
        <v>234.86786092368652</v>
      </c>
      <c r="E1396">
        <v>202.19371540456834</v>
      </c>
      <c r="F1396">
        <v>250.64385190817279</v>
      </c>
      <c r="G1396">
        <v>184.78595626732394</v>
      </c>
      <c r="H1396">
        <v>137.56913347395911</v>
      </c>
      <c r="I1396">
        <v>32.67012970041494</v>
      </c>
      <c r="J1396">
        <v>77.625506330007099</v>
      </c>
      <c r="K1396">
        <v>263.90839824628637</v>
      </c>
      <c r="L1396">
        <v>363.46643127888092</v>
      </c>
      <c r="M1396">
        <v>198.79438235187737</v>
      </c>
      <c r="N1396">
        <v>165.67961779218354</v>
      </c>
      <c r="O1396">
        <v>165.84518020737286</v>
      </c>
      <c r="P1396">
        <v>260.8345571766348</v>
      </c>
      <c r="Q1396">
        <v>260.73683849922065</v>
      </c>
      <c r="R1396">
        <v>303.13236780060612</v>
      </c>
      <c r="S1396">
        <v>383.31388279872868</v>
      </c>
      <c r="T1396">
        <v>13.227863170983273</v>
      </c>
      <c r="U1396">
        <v>417.69683195380395</v>
      </c>
      <c r="V1396">
        <v>180.04028401354896</v>
      </c>
      <c r="W1396">
        <v>327.94770327291241</v>
      </c>
      <c r="X1396">
        <v>279.44830015044062</v>
      </c>
      <c r="Y1396">
        <v>125.41338180078102</v>
      </c>
      <c r="Z1396">
        <v>119.84400065264474</v>
      </c>
      <c r="AA1396">
        <v>294.29625823328786</v>
      </c>
      <c r="AB1396">
        <v>217.95334295334223</v>
      </c>
      <c r="AC1396">
        <v>164.51264773235695</v>
      </c>
      <c r="AD1396">
        <v>246.40892998055847</v>
      </c>
      <c r="AE1396">
        <v>536.66698235312072</v>
      </c>
      <c r="AF1396">
        <v>0</v>
      </c>
      <c r="AG1396">
        <v>298.10702042032545</v>
      </c>
      <c r="AH1396">
        <v>362.39655057650447</v>
      </c>
      <c r="AI1396">
        <v>260.92729945411907</v>
      </c>
      <c r="AJ1396">
        <v>225.33084048403401</v>
      </c>
      <c r="AK1396">
        <v>218.72093053897541</v>
      </c>
      <c r="AL1396">
        <v>215.7425693280432</v>
      </c>
      <c r="AM1396">
        <v>208.23711265894713</v>
      </c>
      <c r="AN1396">
        <v>253.71687851534244</v>
      </c>
      <c r="AO1396">
        <v>180.68853625346</v>
      </c>
      <c r="AP1396">
        <v>113.72941497588955</v>
      </c>
      <c r="AQ1396">
        <v>291.12818500563264</v>
      </c>
      <c r="AR1396">
        <v>75.406961947761559</v>
      </c>
      <c r="AS1396">
        <v>293.71855970346854</v>
      </c>
      <c r="AT1396">
        <v>130.33234748608925</v>
      </c>
      <c r="AU1396">
        <v>208.41671975766795</v>
      </c>
      <c r="AV1396">
        <v>100.81550072849542</v>
      </c>
      <c r="AW1396">
        <v>209.09945048664446</v>
      </c>
      <c r="AX1396">
        <v>187.84357835227183</v>
      </c>
      <c r="AY1396">
        <v>166.16106952849879</v>
      </c>
      <c r="AZ1396">
        <v>156.40204035370584</v>
      </c>
      <c r="BA1396">
        <v>0</v>
      </c>
      <c r="BB1396">
        <v>170.72858423321588</v>
      </c>
      <c r="BC1396">
        <v>87.57447049641786</v>
      </c>
      <c r="BD1396">
        <v>253.48688493423651</v>
      </c>
      <c r="BE1396">
        <v>202.78821966146165</v>
      </c>
      <c r="BF1396">
        <v>166.41193094301067</v>
      </c>
      <c r="BG1396">
        <v>242.18033124443423</v>
      </c>
      <c r="BH1396">
        <v>270.00976236669442</v>
      </c>
      <c r="BI1396">
        <v>189.80740809087069</v>
      </c>
      <c r="BJ1396">
        <v>166.59945598271059</v>
      </c>
      <c r="BK1396">
        <v>108.78797641811403</v>
      </c>
      <c r="BL1396">
        <v>37.363622776862989</v>
      </c>
      <c r="BM1396">
        <v>167.95626187276957</v>
      </c>
      <c r="BN1396">
        <v>551.23163246836771</v>
      </c>
      <c r="BO1396">
        <v>268.44081642613656</v>
      </c>
    </row>
    <row r="1397" spans="1:67" x14ac:dyDescent="0.35">
      <c r="A1397" t="s">
        <v>1471</v>
      </c>
      <c r="B1397">
        <v>89.092217126641984</v>
      </c>
      <c r="C1397">
        <v>28.934068901662656</v>
      </c>
      <c r="D1397">
        <v>79.44060001830573</v>
      </c>
      <c r="E1397">
        <v>72.582359375998891</v>
      </c>
      <c r="F1397">
        <v>92.519542650667816</v>
      </c>
      <c r="G1397">
        <v>92.39297813366197</v>
      </c>
      <c r="H1397">
        <v>141.55664458914634</v>
      </c>
      <c r="I1397">
        <v>87.120345867773182</v>
      </c>
      <c r="J1397">
        <v>105.8529631772824</v>
      </c>
      <c r="K1397">
        <v>4.2565870684884901</v>
      </c>
      <c r="L1397">
        <v>0</v>
      </c>
      <c r="M1397">
        <v>94.377131015537756</v>
      </c>
      <c r="N1397">
        <v>25.605031840610181</v>
      </c>
      <c r="O1397">
        <v>47.100031178893893</v>
      </c>
      <c r="P1397">
        <v>62.373481063977884</v>
      </c>
      <c r="Q1397">
        <v>36.160583441497756</v>
      </c>
      <c r="R1397">
        <v>65.381491094248389</v>
      </c>
      <c r="S1397">
        <v>58.595752784519028</v>
      </c>
      <c r="T1397">
        <v>0</v>
      </c>
      <c r="U1397">
        <v>64.497304934043271</v>
      </c>
      <c r="V1397">
        <v>33.757553252540426</v>
      </c>
      <c r="W1397">
        <v>240.49498240013577</v>
      </c>
      <c r="X1397">
        <v>95.701472654260499</v>
      </c>
      <c r="Y1397">
        <v>9.6471832154446933</v>
      </c>
      <c r="Z1397">
        <v>56.312241270519813</v>
      </c>
      <c r="AA1397">
        <v>52.942184020803111</v>
      </c>
      <c r="AB1397">
        <v>102.7136443803107</v>
      </c>
      <c r="AC1397">
        <v>81.1595728812961</v>
      </c>
      <c r="AD1397">
        <v>86.167539931851735</v>
      </c>
      <c r="AE1397">
        <v>126.27458408308721</v>
      </c>
      <c r="AF1397">
        <v>23.005958543262381</v>
      </c>
      <c r="AG1397">
        <v>322.94927212201924</v>
      </c>
      <c r="AH1397">
        <v>44.375087825694422</v>
      </c>
      <c r="AI1397">
        <v>87.836912687525228</v>
      </c>
      <c r="AJ1397">
        <v>30.450113578923517</v>
      </c>
      <c r="AK1397">
        <v>69.832586256419845</v>
      </c>
      <c r="AL1397">
        <v>66.382329024013302</v>
      </c>
      <c r="AM1397">
        <v>34.706185443157857</v>
      </c>
      <c r="AN1397">
        <v>61.954121497932455</v>
      </c>
      <c r="AO1397">
        <v>50.818650821285622</v>
      </c>
      <c r="AP1397">
        <v>100.0818851787828</v>
      </c>
      <c r="AQ1397">
        <v>56.959862283710734</v>
      </c>
      <c r="AR1397">
        <v>18.85174048694039</v>
      </c>
      <c r="AS1397">
        <v>148.92772041302632</v>
      </c>
      <c r="AT1397">
        <v>66.168730262168381</v>
      </c>
      <c r="AU1397">
        <v>68.682782647413291</v>
      </c>
      <c r="AV1397">
        <v>69.051712827736594</v>
      </c>
      <c r="AW1397">
        <v>64.820829650859778</v>
      </c>
      <c r="AX1397">
        <v>86.00067442634132</v>
      </c>
      <c r="AY1397">
        <v>54.878885348861978</v>
      </c>
      <c r="AZ1397">
        <v>93.049315147141456</v>
      </c>
      <c r="BA1397">
        <v>0</v>
      </c>
      <c r="BB1397">
        <v>16.005804771863986</v>
      </c>
      <c r="BC1397">
        <v>128.78598602414394</v>
      </c>
      <c r="BD1397">
        <v>37.446926183466758</v>
      </c>
      <c r="BE1397">
        <v>62.33567841733646</v>
      </c>
      <c r="BF1397">
        <v>67.357210143599545</v>
      </c>
      <c r="BG1397">
        <v>76.538123553665528</v>
      </c>
      <c r="BH1397">
        <v>75.998171100923145</v>
      </c>
      <c r="BI1397">
        <v>68.047273907577775</v>
      </c>
      <c r="BJ1397">
        <v>42.817617191818151</v>
      </c>
      <c r="BK1397">
        <v>38.354735275617131</v>
      </c>
      <c r="BL1397">
        <v>0</v>
      </c>
      <c r="BM1397">
        <v>34.749571421952325</v>
      </c>
      <c r="BN1397">
        <v>8.2273377980353395</v>
      </c>
      <c r="BO1397">
        <v>39.656029699315624</v>
      </c>
    </row>
    <row r="1398" spans="1:67" x14ac:dyDescent="0.35">
      <c r="A1398" t="s">
        <v>1472</v>
      </c>
      <c r="B1398">
        <v>153.68407454345743</v>
      </c>
      <c r="C1398">
        <v>84.391034296516082</v>
      </c>
      <c r="D1398">
        <v>201.19195439418735</v>
      </c>
      <c r="E1398">
        <v>31.106725446856668</v>
      </c>
      <c r="F1398">
        <v>151.39561524654732</v>
      </c>
      <c r="G1398">
        <v>148.38872245709345</v>
      </c>
      <c r="H1398">
        <v>163.48795572267605</v>
      </c>
      <c r="I1398">
        <v>0</v>
      </c>
      <c r="J1398">
        <v>49.398049482731786</v>
      </c>
      <c r="K1398">
        <v>17.02634827395396</v>
      </c>
      <c r="L1398">
        <v>207.69510358793195</v>
      </c>
      <c r="M1398">
        <v>144.57773261954719</v>
      </c>
      <c r="N1398">
        <v>60.247133742612192</v>
      </c>
      <c r="O1398">
        <v>98.843727403594229</v>
      </c>
      <c r="P1398">
        <v>15.12084389429767</v>
      </c>
      <c r="Q1398">
        <v>39.966960645865946</v>
      </c>
      <c r="R1398">
        <v>91.137836070770462</v>
      </c>
      <c r="S1398">
        <v>7.3244690980648786</v>
      </c>
      <c r="T1398">
        <v>39.683589512949816</v>
      </c>
      <c r="U1398">
        <v>132.06591010304098</v>
      </c>
      <c r="V1398">
        <v>0</v>
      </c>
      <c r="W1398">
        <v>0</v>
      </c>
      <c r="X1398">
        <v>38.280589061704198</v>
      </c>
      <c r="Y1398">
        <v>75.248029080468598</v>
      </c>
      <c r="Z1398">
        <v>46.204915914272675</v>
      </c>
      <c r="AA1398">
        <v>140.14107534918472</v>
      </c>
      <c r="AB1398">
        <v>95.198011864678207</v>
      </c>
      <c r="AC1398">
        <v>37.289533486000906</v>
      </c>
      <c r="AD1398">
        <v>25.699090856868061</v>
      </c>
      <c r="AE1398">
        <v>42.091528027695738</v>
      </c>
      <c r="AF1398">
        <v>0</v>
      </c>
      <c r="AG1398">
        <v>0</v>
      </c>
      <c r="AH1398">
        <v>0</v>
      </c>
      <c r="AI1398">
        <v>31.00126330147949</v>
      </c>
      <c r="AJ1398">
        <v>182.7006814735411</v>
      </c>
      <c r="AK1398">
        <v>17.128747572329399</v>
      </c>
      <c r="AL1398">
        <v>49.786746768009969</v>
      </c>
      <c r="AM1398">
        <v>104.11855632947356</v>
      </c>
      <c r="AN1398">
        <v>39.827649534385145</v>
      </c>
      <c r="AO1398">
        <v>47.054306316005217</v>
      </c>
      <c r="AP1398">
        <v>9.0983531980711643</v>
      </c>
      <c r="AQ1398">
        <v>132.9063453286584</v>
      </c>
      <c r="AR1398">
        <v>47.129351217350973</v>
      </c>
      <c r="AS1398">
        <v>219.2546994969554</v>
      </c>
      <c r="AT1398">
        <v>58.816649121927462</v>
      </c>
      <c r="AU1398">
        <v>56.84092357027307</v>
      </c>
      <c r="AV1398">
        <v>45.574130466306151</v>
      </c>
      <c r="AW1398">
        <v>62.03283697770452</v>
      </c>
      <c r="AX1398">
        <v>105.23766739012819</v>
      </c>
      <c r="AY1398">
        <v>76.982880836598056</v>
      </c>
      <c r="AZ1398">
        <v>49.494316567628438</v>
      </c>
      <c r="BA1398">
        <v>0</v>
      </c>
      <c r="BB1398">
        <v>0</v>
      </c>
      <c r="BC1398">
        <v>15.454318322897269</v>
      </c>
      <c r="BD1398">
        <v>77.774385150277098</v>
      </c>
      <c r="BE1398">
        <v>44.187316346466353</v>
      </c>
      <c r="BF1398">
        <v>42.593529943746773</v>
      </c>
      <c r="BG1398">
        <v>61.687442864148338</v>
      </c>
      <c r="BH1398">
        <v>24.71485239054411</v>
      </c>
      <c r="BI1398">
        <v>34.106018641328326</v>
      </c>
      <c r="BJ1398">
        <v>42.817617191818151</v>
      </c>
      <c r="BK1398">
        <v>30.683788220493703</v>
      </c>
      <c r="BL1398">
        <v>0</v>
      </c>
      <c r="BM1398">
        <v>81.082333317888754</v>
      </c>
      <c r="BN1398">
        <v>16.454675596070679</v>
      </c>
      <c r="BO1398">
        <v>51.857884991412739</v>
      </c>
    </row>
    <row r="1399" spans="1:67" x14ac:dyDescent="0.35">
      <c r="A1399" t="s">
        <v>1473</v>
      </c>
      <c r="B1399">
        <v>178.18443425328397</v>
      </c>
      <c r="C1399">
        <v>125.38096524053817</v>
      </c>
      <c r="D1399">
        <v>69.942267407421355</v>
      </c>
      <c r="E1399">
        <v>107.14538765028408</v>
      </c>
      <c r="F1399">
        <v>148.03126824106849</v>
      </c>
      <c r="G1399">
        <v>125.99042472772086</v>
      </c>
      <c r="H1399">
        <v>185.41926685620578</v>
      </c>
      <c r="I1399">
        <v>65.340259400829879</v>
      </c>
      <c r="J1399">
        <v>7.0568642118188265</v>
      </c>
      <c r="K1399">
        <v>55.335631890350363</v>
      </c>
      <c r="L1399">
        <v>270.00363466431156</v>
      </c>
      <c r="M1399">
        <v>164.65797326115097</v>
      </c>
      <c r="N1399">
        <v>55.728598711916284</v>
      </c>
      <c r="O1399">
        <v>109.45781893686608</v>
      </c>
      <c r="P1399">
        <v>73.714113984701129</v>
      </c>
      <c r="Q1399">
        <v>44.724932151326179</v>
      </c>
      <c r="R1399">
        <v>127.7910962296673</v>
      </c>
      <c r="S1399">
        <v>32.960110941291951</v>
      </c>
      <c r="T1399">
        <v>132.27863170983272</v>
      </c>
      <c r="U1399">
        <v>73.711205638906591</v>
      </c>
      <c r="V1399">
        <v>0</v>
      </c>
      <c r="W1399">
        <v>0</v>
      </c>
      <c r="X1399">
        <v>30.62447124936336</v>
      </c>
      <c r="Y1399">
        <v>167.86098794873766</v>
      </c>
      <c r="Z1399">
        <v>50.536626781235732</v>
      </c>
      <c r="AA1399">
        <v>32.699584248143097</v>
      </c>
      <c r="AB1399">
        <v>85.177168510501559</v>
      </c>
      <c r="AC1399">
        <v>48.257043334824708</v>
      </c>
      <c r="AD1399">
        <v>34.769358218115613</v>
      </c>
      <c r="AE1399">
        <v>31.568646020771801</v>
      </c>
      <c r="AF1399">
        <v>46.011917086524761</v>
      </c>
      <c r="AG1399">
        <v>0</v>
      </c>
      <c r="AH1399">
        <v>0</v>
      </c>
      <c r="AI1399">
        <v>64.585965211415612</v>
      </c>
      <c r="AJ1399">
        <v>127.89047703147877</v>
      </c>
      <c r="AK1399">
        <v>135.71238461153294</v>
      </c>
      <c r="AL1399">
        <v>95.4245979720191</v>
      </c>
      <c r="AM1399">
        <v>112.12767604712538</v>
      </c>
      <c r="AN1399">
        <v>70.804710283351383</v>
      </c>
      <c r="AO1399">
        <v>154.33812471649708</v>
      </c>
      <c r="AP1399">
        <v>104.63106177781837</v>
      </c>
      <c r="AQ1399">
        <v>113.91972456742147</v>
      </c>
      <c r="AR1399">
        <v>169.66566438246349</v>
      </c>
      <c r="AS1399">
        <v>140.65395816785818</v>
      </c>
      <c r="AT1399">
        <v>72.852440389660146</v>
      </c>
      <c r="AU1399">
        <v>61.577667201129159</v>
      </c>
      <c r="AV1399">
        <v>131.19825437269952</v>
      </c>
      <c r="AW1399">
        <v>94.094752718989994</v>
      </c>
      <c r="AX1399">
        <v>102.97449174732974</v>
      </c>
      <c r="AY1399">
        <v>85.367154987118639</v>
      </c>
      <c r="AZ1399">
        <v>79.190906508205487</v>
      </c>
      <c r="BA1399">
        <v>0</v>
      </c>
      <c r="BB1399">
        <v>149.38751120406388</v>
      </c>
      <c r="BC1399">
        <v>28.332916925311661</v>
      </c>
      <c r="BD1399">
        <v>23.044262266748774</v>
      </c>
      <c r="BE1399">
        <v>72.593448283480427</v>
      </c>
      <c r="BF1399">
        <v>117.87511775129923</v>
      </c>
      <c r="BG1399">
        <v>67.113653116087306</v>
      </c>
      <c r="BH1399">
        <v>81.559012888795564</v>
      </c>
      <c r="BI1399">
        <v>49.923302648900886</v>
      </c>
      <c r="BJ1399">
        <v>50.602638499421452</v>
      </c>
      <c r="BK1399">
        <v>23.710199988563314</v>
      </c>
      <c r="BL1399">
        <v>709.90883276039665</v>
      </c>
      <c r="BM1399">
        <v>98.457119028864909</v>
      </c>
      <c r="BN1399">
        <v>312.63883632534288</v>
      </c>
      <c r="BO1399">
        <v>201.33061231960241</v>
      </c>
    </row>
    <row r="1400" spans="1:67" x14ac:dyDescent="0.35">
      <c r="A1400" t="s">
        <v>1474</v>
      </c>
      <c r="B1400">
        <v>106.91066055197038</v>
      </c>
      <c r="C1400">
        <v>231.47255121330124</v>
      </c>
      <c r="D1400">
        <v>30.22196739826849</v>
      </c>
      <c r="E1400">
        <v>108.87353906399834</v>
      </c>
      <c r="F1400">
        <v>18.503908530133561</v>
      </c>
      <c r="G1400">
        <v>97.992552566005116</v>
      </c>
      <c r="H1400">
        <v>135.57537791636548</v>
      </c>
      <c r="I1400">
        <v>0</v>
      </c>
      <c r="J1400">
        <v>0</v>
      </c>
      <c r="K1400">
        <v>438.42846805431441</v>
      </c>
      <c r="L1400">
        <v>31.15426553818979</v>
      </c>
      <c r="M1400">
        <v>78.312938502254724</v>
      </c>
      <c r="N1400">
        <v>88.11143309857033</v>
      </c>
      <c r="O1400">
        <v>56.387361270506773</v>
      </c>
      <c r="P1400">
        <v>117.18654018080693</v>
      </c>
      <c r="Q1400">
        <v>76.127544087363702</v>
      </c>
      <c r="R1400">
        <v>59.437719176589439</v>
      </c>
      <c r="S1400">
        <v>97.659587974198388</v>
      </c>
      <c r="T1400">
        <v>13.227863170983273</v>
      </c>
      <c r="U1400">
        <v>39.926903054407738</v>
      </c>
      <c r="V1400">
        <v>191.29280176439573</v>
      </c>
      <c r="W1400">
        <v>0</v>
      </c>
      <c r="X1400">
        <v>107.18564937277175</v>
      </c>
      <c r="Y1400">
        <v>77.177465723557546</v>
      </c>
      <c r="Z1400">
        <v>88.078120961582272</v>
      </c>
      <c r="AA1400">
        <v>88.756014387816975</v>
      </c>
      <c r="AB1400">
        <v>42.58858425525078</v>
      </c>
      <c r="AC1400">
        <v>46.063541365059947</v>
      </c>
      <c r="AD1400">
        <v>131.51887673808949</v>
      </c>
      <c r="AE1400">
        <v>52.614410034619674</v>
      </c>
      <c r="AF1400">
        <v>0</v>
      </c>
      <c r="AG1400">
        <v>0</v>
      </c>
      <c r="AH1400">
        <v>96.146023622337921</v>
      </c>
      <c r="AI1400">
        <v>98.170667121351727</v>
      </c>
      <c r="AJ1400">
        <v>170.5206360419717</v>
      </c>
      <c r="AK1400">
        <v>155.47632411806683</v>
      </c>
      <c r="AL1400">
        <v>85.052359062017032</v>
      </c>
      <c r="AM1400">
        <v>48.054718305910875</v>
      </c>
      <c r="AN1400">
        <v>33.927257010772536</v>
      </c>
      <c r="AO1400">
        <v>139.28074669537543</v>
      </c>
      <c r="AP1400">
        <v>72.786825584569314</v>
      </c>
      <c r="AQ1400">
        <v>75.946483044947641</v>
      </c>
      <c r="AR1400">
        <v>0</v>
      </c>
      <c r="AS1400">
        <v>28.958167858088451</v>
      </c>
      <c r="AT1400">
        <v>62.158504185673337</v>
      </c>
      <c r="AU1400">
        <v>132.62882166397051</v>
      </c>
      <c r="AV1400">
        <v>71.813781340846049</v>
      </c>
      <c r="AW1400">
        <v>72.48780950203674</v>
      </c>
      <c r="AX1400">
        <v>93.921789176135917</v>
      </c>
      <c r="AY1400">
        <v>89.940395432857116</v>
      </c>
      <c r="AZ1400">
        <v>87.109997159026037</v>
      </c>
      <c r="BA1400">
        <v>0</v>
      </c>
      <c r="BB1400">
        <v>96.034828631183913</v>
      </c>
      <c r="BC1400">
        <v>164.84606211090423</v>
      </c>
      <c r="BD1400">
        <v>89.296516283651499</v>
      </c>
      <c r="BE1400">
        <v>91.530869574823157</v>
      </c>
      <c r="BF1400">
        <v>97.073626383422891</v>
      </c>
      <c r="BG1400">
        <v>80.536383739304782</v>
      </c>
      <c r="BH1400">
        <v>92.062825154776817</v>
      </c>
      <c r="BI1400">
        <v>82.216924164361515</v>
      </c>
      <c r="BJ1400">
        <v>52.938144891702436</v>
      </c>
      <c r="BK1400">
        <v>68.341164672917799</v>
      </c>
      <c r="BL1400">
        <v>0</v>
      </c>
      <c r="BM1400">
        <v>57.915952369920539</v>
      </c>
      <c r="BN1400">
        <v>8.2273377980353395</v>
      </c>
      <c r="BO1400">
        <v>57.9588126374613</v>
      </c>
    </row>
    <row r="1401" spans="1:67" x14ac:dyDescent="0.35">
      <c r="A1401" t="s">
        <v>1475</v>
      </c>
      <c r="B1401">
        <v>140.32024197446111</v>
      </c>
      <c r="C1401">
        <v>192.89379267775104</v>
      </c>
      <c r="D1401">
        <v>107.07211306815121</v>
      </c>
      <c r="E1401">
        <v>127.8832046148552</v>
      </c>
      <c r="F1401">
        <v>363.34947659171354</v>
      </c>
      <c r="G1401">
        <v>282.77850883332906</v>
      </c>
      <c r="H1401">
        <v>340.93220034850737</v>
      </c>
      <c r="I1401">
        <v>261.36103760331952</v>
      </c>
      <c r="J1401">
        <v>190.53533371910831</v>
      </c>
      <c r="K1401">
        <v>442.68505512280291</v>
      </c>
      <c r="L1401">
        <v>10.384755179396599</v>
      </c>
      <c r="M1401">
        <v>226.90671925012268</v>
      </c>
      <c r="N1401">
        <v>156.6425477307917</v>
      </c>
      <c r="O1401">
        <v>154.56770795327151</v>
      </c>
      <c r="P1401">
        <v>170.10949381084876</v>
      </c>
      <c r="Q1401">
        <v>108.48175032449328</v>
      </c>
      <c r="R1401">
        <v>193.17258732391568</v>
      </c>
      <c r="S1401">
        <v>166.02129955613725</v>
      </c>
      <c r="T1401">
        <v>66.139315854916362</v>
      </c>
      <c r="U1401">
        <v>15.356501174772205</v>
      </c>
      <c r="V1401">
        <v>146.28273076100851</v>
      </c>
      <c r="W1401">
        <v>21.863180218194159</v>
      </c>
      <c r="X1401">
        <v>164.60653296532803</v>
      </c>
      <c r="Y1401">
        <v>108.04845201298058</v>
      </c>
      <c r="Z1401">
        <v>121.28790427496577</v>
      </c>
      <c r="AA1401">
        <v>91.870260506687742</v>
      </c>
      <c r="AB1401">
        <v>107.72406605739903</v>
      </c>
      <c r="AC1401">
        <v>149.15813394400362</v>
      </c>
      <c r="AD1401">
        <v>176.87021354432724</v>
      </c>
      <c r="AE1401">
        <v>378.82375224926164</v>
      </c>
      <c r="AF1401">
        <v>299.07746106241092</v>
      </c>
      <c r="AG1401">
        <v>24.84225170169379</v>
      </c>
      <c r="AH1401">
        <v>288.43807086701372</v>
      </c>
      <c r="AI1401">
        <v>224.7591589357263</v>
      </c>
      <c r="AJ1401">
        <v>115.71043159990936</v>
      </c>
      <c r="AK1401">
        <v>130.44200074312386</v>
      </c>
      <c r="AL1401">
        <v>112.02018022802243</v>
      </c>
      <c r="AM1401">
        <v>96.109436611821749</v>
      </c>
      <c r="AN1401">
        <v>200.61334580282889</v>
      </c>
      <c r="AO1401">
        <v>163.74898597969812</v>
      </c>
      <c r="AP1401">
        <v>100.0818851787828</v>
      </c>
      <c r="AQ1401">
        <v>215.18170196068499</v>
      </c>
      <c r="AR1401">
        <v>527.84873363433087</v>
      </c>
      <c r="AS1401">
        <v>103.42202806460162</v>
      </c>
      <c r="AT1401">
        <v>134.34257356258431</v>
      </c>
      <c r="AU1401">
        <v>246.31066880451664</v>
      </c>
      <c r="AV1401">
        <v>314.87581049447886</v>
      </c>
      <c r="AW1401">
        <v>193.06849261600172</v>
      </c>
      <c r="AX1401">
        <v>161.81705846008958</v>
      </c>
      <c r="AY1401">
        <v>166.16106952849879</v>
      </c>
      <c r="AZ1401">
        <v>129.67510940718648</v>
      </c>
      <c r="BA1401">
        <v>0</v>
      </c>
      <c r="BB1401">
        <v>240.08707157795982</v>
      </c>
      <c r="BC1401">
        <v>311.6620861784283</v>
      </c>
      <c r="BD1401">
        <v>345.66393400123161</v>
      </c>
      <c r="BE1401">
        <v>134.14006748034427</v>
      </c>
      <c r="BF1401">
        <v>248.62734920652187</v>
      </c>
      <c r="BG1401">
        <v>180.20729836702594</v>
      </c>
      <c r="BH1401">
        <v>197.10094781458929</v>
      </c>
      <c r="BI1401">
        <v>126.86779881073822</v>
      </c>
      <c r="BJ1401">
        <v>91.863251429718929</v>
      </c>
      <c r="BK1401">
        <v>96.932876423832383</v>
      </c>
      <c r="BL1401">
        <v>112.09086833058895</v>
      </c>
      <c r="BM1401">
        <v>133.20669045081723</v>
      </c>
      <c r="BN1401">
        <v>24.682013394106015</v>
      </c>
      <c r="BO1401">
        <v>259.28942495706372</v>
      </c>
    </row>
    <row r="1402" spans="1:67" x14ac:dyDescent="0.35">
      <c r="A1402" t="s">
        <v>1476</v>
      </c>
      <c r="B1402">
        <v>131.41102026179692</v>
      </c>
      <c r="C1402">
        <v>270.05130974885145</v>
      </c>
      <c r="D1402">
        <v>369.57148704168321</v>
      </c>
      <c r="E1402">
        <v>290.32943750399556</v>
      </c>
      <c r="F1402">
        <v>311.20209800679174</v>
      </c>
      <c r="G1402">
        <v>1175.9106307920613</v>
      </c>
      <c r="H1402">
        <v>476.5075782648729</v>
      </c>
      <c r="I1402">
        <v>1992.8779117253114</v>
      </c>
      <c r="J1402">
        <v>359.90007480276017</v>
      </c>
      <c r="K1402">
        <v>400.11918443791802</v>
      </c>
      <c r="L1402">
        <v>31.15426553818979</v>
      </c>
      <c r="M1402">
        <v>1385.5366042706605</v>
      </c>
      <c r="N1402">
        <v>320.81598717940994</v>
      </c>
      <c r="O1402">
        <v>348.93825915631248</v>
      </c>
      <c r="P1402">
        <v>1489.4031235883203</v>
      </c>
      <c r="Q1402">
        <v>387.29888054446286</v>
      </c>
      <c r="R1402">
        <v>335.82311334773033</v>
      </c>
      <c r="S1402">
        <v>294.19950877227268</v>
      </c>
      <c r="T1402">
        <v>52.911452683933092</v>
      </c>
      <c r="U1402">
        <v>635.75914863556932</v>
      </c>
      <c r="V1402">
        <v>196.91906063981915</v>
      </c>
      <c r="W1402">
        <v>590.30586589124221</v>
      </c>
      <c r="X1402">
        <v>252.65188780724768</v>
      </c>
      <c r="Y1402">
        <v>216.09690402596115</v>
      </c>
      <c r="Z1402">
        <v>171.82453105620149</v>
      </c>
      <c r="AA1402">
        <v>331.66721165973712</v>
      </c>
      <c r="AB1402">
        <v>663.88087221420335</v>
      </c>
      <c r="AC1402">
        <v>203.99568318812263</v>
      </c>
      <c r="AD1402">
        <v>219.19812789681581</v>
      </c>
      <c r="AE1402">
        <v>199.93475813155476</v>
      </c>
      <c r="AF1402">
        <v>161.04170980283664</v>
      </c>
      <c r="AG1402">
        <v>248.42251701693789</v>
      </c>
      <c r="AH1402">
        <v>177.50035130277769</v>
      </c>
      <c r="AI1402">
        <v>436.60112482916952</v>
      </c>
      <c r="AJ1402">
        <v>365.40136294708219</v>
      </c>
      <c r="AK1402">
        <v>347.84533531499699</v>
      </c>
      <c r="AL1402">
        <v>584.99427452411715</v>
      </c>
      <c r="AM1402">
        <v>242.94329810210499</v>
      </c>
      <c r="AN1402">
        <v>271.41805608618029</v>
      </c>
      <c r="AO1402">
        <v>1076.6025285101991</v>
      </c>
      <c r="AP1402">
        <v>423.0734237103091</v>
      </c>
      <c r="AQ1402">
        <v>1373.3655683961365</v>
      </c>
      <c r="AR1402">
        <v>999.1422458078406</v>
      </c>
      <c r="AS1402">
        <v>219.2546994969554</v>
      </c>
      <c r="AT1402">
        <v>329.50690928534357</v>
      </c>
      <c r="AU1402">
        <v>1264.7105494385758</v>
      </c>
      <c r="AV1402">
        <v>564.84301093088538</v>
      </c>
      <c r="AW1402">
        <v>451.65481305115202</v>
      </c>
      <c r="AX1402">
        <v>392.66097402553208</v>
      </c>
      <c r="AY1402">
        <v>666.16869159590794</v>
      </c>
      <c r="AZ1402">
        <v>280.13783177277691</v>
      </c>
      <c r="BA1402">
        <v>335.96505963378797</v>
      </c>
      <c r="BB1402">
        <v>245.42233983524778</v>
      </c>
      <c r="BC1402">
        <v>888.62330356659299</v>
      </c>
      <c r="BD1402">
        <v>648.11987625230927</v>
      </c>
      <c r="BE1402">
        <v>236.71776614178404</v>
      </c>
      <c r="BF1402">
        <v>294.19252077425102</v>
      </c>
      <c r="BG1402">
        <v>166.49897773054852</v>
      </c>
      <c r="BH1402">
        <v>156.93931267995509</v>
      </c>
      <c r="BI1402">
        <v>126.86779881073822</v>
      </c>
      <c r="BJ1402">
        <v>119.11082600633048</v>
      </c>
      <c r="BK1402">
        <v>221.06274695219327</v>
      </c>
      <c r="BL1402">
        <v>560.45434165294478</v>
      </c>
      <c r="BM1402">
        <v>1210.4434045313392</v>
      </c>
      <c r="BN1402">
        <v>394.91221430569624</v>
      </c>
      <c r="BO1402">
        <v>192.17922085052956</v>
      </c>
    </row>
    <row r="1403" spans="1:67" x14ac:dyDescent="0.35">
      <c r="A1403" t="s">
        <v>1477</v>
      </c>
      <c r="B1403">
        <v>507.8256376218593</v>
      </c>
      <c r="C1403">
        <v>822.20979128891383</v>
      </c>
      <c r="D1403">
        <v>984.37265240074498</v>
      </c>
      <c r="E1403">
        <v>591.02778349027665</v>
      </c>
      <c r="F1403">
        <v>620.722022510844</v>
      </c>
      <c r="G1403">
        <v>2029.8457317243917</v>
      </c>
      <c r="H1403">
        <v>1457.4353126009291</v>
      </c>
      <c r="I1403">
        <v>4040.2060396179813</v>
      </c>
      <c r="J1403">
        <v>931.50607596008513</v>
      </c>
      <c r="K1403">
        <v>859.83058783467493</v>
      </c>
      <c r="L1403">
        <v>695.77859701957198</v>
      </c>
      <c r="M1403">
        <v>4046.1684892831609</v>
      </c>
      <c r="N1403">
        <v>1045.2877704343216</v>
      </c>
      <c r="O1403">
        <v>948.63443078617274</v>
      </c>
      <c r="P1403">
        <v>3511.8159944506333</v>
      </c>
      <c r="Q1403">
        <v>1068.6404001263679</v>
      </c>
      <c r="R1403">
        <v>654.80553959542692</v>
      </c>
      <c r="S1403">
        <v>626.24210788454718</v>
      </c>
      <c r="T1403">
        <v>1507.9764014920931</v>
      </c>
      <c r="U1403">
        <v>2733.4572091094528</v>
      </c>
      <c r="V1403">
        <v>495.11078103725958</v>
      </c>
      <c r="W1403">
        <v>87.452720872776638</v>
      </c>
      <c r="X1403">
        <v>593.34913045641497</v>
      </c>
      <c r="Y1403">
        <v>486.21803405841251</v>
      </c>
      <c r="Z1403">
        <v>480.8199062329</v>
      </c>
      <c r="AA1403">
        <v>750.53331464785595</v>
      </c>
      <c r="AB1403">
        <v>2394.9815616482206</v>
      </c>
      <c r="AC1403">
        <v>778.69319926648961</v>
      </c>
      <c r="AD1403">
        <v>686.31689700106472</v>
      </c>
      <c r="AE1403">
        <v>757.64750449852329</v>
      </c>
      <c r="AF1403">
        <v>2898.7507764510592</v>
      </c>
      <c r="AG1403">
        <v>1614.7463606100962</v>
      </c>
      <c r="AH1403">
        <v>761.77234100775433</v>
      </c>
      <c r="AI1403">
        <v>224.7591589357263</v>
      </c>
      <c r="AJ1403">
        <v>1485.9655426514676</v>
      </c>
      <c r="AK1403">
        <v>487.51050782783676</v>
      </c>
      <c r="AL1403">
        <v>2165.7234844084337</v>
      </c>
      <c r="AM1403">
        <v>611.36280511408836</v>
      </c>
      <c r="AN1403">
        <v>680.02023834635384</v>
      </c>
      <c r="AO1403">
        <v>2507.0534405167577</v>
      </c>
      <c r="AP1403">
        <v>723.31907924665745</v>
      </c>
      <c r="AQ1403">
        <v>2847.9931141855368</v>
      </c>
      <c r="AR1403">
        <v>2309.3382096501978</v>
      </c>
      <c r="AS1403">
        <v>1667.163092401378</v>
      </c>
      <c r="AT1403">
        <v>961.1175163333146</v>
      </c>
      <c r="AU1403">
        <v>4225.1753187236318</v>
      </c>
      <c r="AV1403">
        <v>2097.7910357066376</v>
      </c>
      <c r="AW1403">
        <v>1228.1107725248919</v>
      </c>
      <c r="AX1403">
        <v>1226.641198396763</v>
      </c>
      <c r="AY1403">
        <v>1572.4325065930871</v>
      </c>
      <c r="AZ1403">
        <v>676.09236431380441</v>
      </c>
      <c r="BA1403">
        <v>5431.4351307462384</v>
      </c>
      <c r="BB1403">
        <v>581.54424004439159</v>
      </c>
      <c r="BC1403">
        <v>1766.9437282512545</v>
      </c>
      <c r="BD1403">
        <v>2920.8602423104066</v>
      </c>
      <c r="BE1403">
        <v>483.693302149712</v>
      </c>
      <c r="BF1403">
        <v>837.01239075502383</v>
      </c>
      <c r="BG1403">
        <v>360.41459673405188</v>
      </c>
      <c r="BH1403">
        <v>550.52333699937003</v>
      </c>
      <c r="BI1403">
        <v>304.31795377069284</v>
      </c>
      <c r="BJ1403">
        <v>319.1858736117353</v>
      </c>
      <c r="BK1403">
        <v>568.34744090232653</v>
      </c>
      <c r="BL1403">
        <v>2764.9080854878612</v>
      </c>
      <c r="BM1403">
        <v>3353.3336422183993</v>
      </c>
      <c r="BN1403">
        <v>2311.8819212479302</v>
      </c>
      <c r="BO1403">
        <v>820.57476839353103</v>
      </c>
    </row>
    <row r="1404" spans="1:67" x14ac:dyDescent="0.35">
      <c r="A1404" t="s">
        <v>1478</v>
      </c>
      <c r="B1404">
        <v>15.591137997162347</v>
      </c>
      <c r="C1404">
        <v>62.690482620269087</v>
      </c>
      <c r="D1404">
        <v>190.83013700049531</v>
      </c>
      <c r="E1404">
        <v>55.300845238856304</v>
      </c>
      <c r="F1404">
        <v>146.34909473832906</v>
      </c>
      <c r="G1404">
        <v>58.795531539603076</v>
      </c>
      <c r="H1404">
        <v>79.750222303744422</v>
      </c>
      <c r="I1404">
        <v>65.340259400829879</v>
      </c>
      <c r="J1404">
        <v>0</v>
      </c>
      <c r="K1404">
        <v>25.539522410930935</v>
      </c>
      <c r="L1404">
        <v>0</v>
      </c>
      <c r="M1404">
        <v>52.208625668169823</v>
      </c>
      <c r="N1404">
        <v>100.91394901887543</v>
      </c>
      <c r="O1404">
        <v>46.436650458064406</v>
      </c>
      <c r="P1404">
        <v>49.142742656467419</v>
      </c>
      <c r="Q1404">
        <v>12.370725914196601</v>
      </c>
      <c r="R1404">
        <v>54.484575911873655</v>
      </c>
      <c r="S1404">
        <v>112.30852617032814</v>
      </c>
      <c r="T1404">
        <v>0</v>
      </c>
      <c r="U1404">
        <v>46.069503524316623</v>
      </c>
      <c r="V1404">
        <v>5.6262588754234049</v>
      </c>
      <c r="W1404">
        <v>612.16904610943641</v>
      </c>
      <c r="X1404">
        <v>80.389237029578808</v>
      </c>
      <c r="Y1404">
        <v>9.6471832154446933</v>
      </c>
      <c r="Z1404">
        <v>88.078120961582272</v>
      </c>
      <c r="AA1404">
        <v>84.084645209510811</v>
      </c>
      <c r="AB1404">
        <v>80.166746833413242</v>
      </c>
      <c r="AC1404">
        <v>43.870039395295187</v>
      </c>
      <c r="AD1404">
        <v>42.32791435248857</v>
      </c>
      <c r="AE1404">
        <v>42.091528027695738</v>
      </c>
      <c r="AF1404">
        <v>0</v>
      </c>
      <c r="AG1404">
        <v>0</v>
      </c>
      <c r="AH1404">
        <v>236.66713507037028</v>
      </c>
      <c r="AI1404">
        <v>20.667508867652998</v>
      </c>
      <c r="AJ1404">
        <v>18.27006814735411</v>
      </c>
      <c r="AK1404">
        <v>71.150182223522108</v>
      </c>
      <c r="AL1404">
        <v>45.637851204009138</v>
      </c>
      <c r="AM1404">
        <v>64.072957741214495</v>
      </c>
      <c r="AN1404">
        <v>28.026864487159919</v>
      </c>
      <c r="AO1404">
        <v>35.761272800163958</v>
      </c>
      <c r="AP1404">
        <v>9.0983531980711643</v>
      </c>
      <c r="AQ1404">
        <v>63.288735870789708</v>
      </c>
      <c r="AR1404">
        <v>18.85174048694039</v>
      </c>
      <c r="AS1404">
        <v>0</v>
      </c>
      <c r="AT1404">
        <v>45.44922886694394</v>
      </c>
      <c r="AU1404">
        <v>59.209295385701118</v>
      </c>
      <c r="AV1404">
        <v>64.908610058072398</v>
      </c>
      <c r="AW1404">
        <v>46.69887727535059</v>
      </c>
      <c r="AX1404">
        <v>75.816384033748264</v>
      </c>
      <c r="AY1404">
        <v>53.354471866949147</v>
      </c>
      <c r="AZ1404">
        <v>108.88749644878256</v>
      </c>
      <c r="BA1404">
        <v>0</v>
      </c>
      <c r="BB1404">
        <v>5.3352682572879964</v>
      </c>
      <c r="BC1404">
        <v>5.1514394409657571</v>
      </c>
      <c r="BD1404">
        <v>23.044262266748774</v>
      </c>
      <c r="BE1404">
        <v>52.866967771665095</v>
      </c>
      <c r="BF1404">
        <v>51.508454815693774</v>
      </c>
      <c r="BG1404">
        <v>46.551172161371206</v>
      </c>
      <c r="BH1404">
        <v>48.193962161561011</v>
      </c>
      <c r="BI1404">
        <v>48.440432273190957</v>
      </c>
      <c r="BJ1404">
        <v>44.374621453338804</v>
      </c>
      <c r="BK1404">
        <v>70.433241142496911</v>
      </c>
      <c r="BL1404">
        <v>0</v>
      </c>
      <c r="BM1404">
        <v>28.95797618496027</v>
      </c>
      <c r="BN1404">
        <v>16.454675596070679</v>
      </c>
      <c r="BO1404">
        <v>91.51391469072837</v>
      </c>
    </row>
    <row r="1405" spans="1:67" x14ac:dyDescent="0.35">
      <c r="A1405" t="s">
        <v>1479</v>
      </c>
      <c r="B1405">
        <v>162.59329625612162</v>
      </c>
      <c r="C1405">
        <v>245.93958566413258</v>
      </c>
      <c r="D1405">
        <v>250.4105870142246</v>
      </c>
      <c r="E1405">
        <v>252.31010640228186</v>
      </c>
      <c r="F1405">
        <v>284.28732196296107</v>
      </c>
      <c r="G1405">
        <v>61.595318755774649</v>
      </c>
      <c r="H1405">
        <v>257.19446692957575</v>
      </c>
      <c r="I1405">
        <v>32.67012970041494</v>
      </c>
      <c r="J1405">
        <v>261.10397583729656</v>
      </c>
      <c r="K1405">
        <v>161.7503086025626</v>
      </c>
      <c r="L1405">
        <v>488.08349343164008</v>
      </c>
      <c r="M1405">
        <v>48.192577539849061</v>
      </c>
      <c r="N1405">
        <v>142.33385346692131</v>
      </c>
      <c r="O1405">
        <v>155.23108867410099</v>
      </c>
      <c r="P1405">
        <v>130.4172785883174</v>
      </c>
      <c r="Q1405">
        <v>174.14175709984445</v>
      </c>
      <c r="R1405">
        <v>347.71065718304823</v>
      </c>
      <c r="S1405">
        <v>380.87239309937371</v>
      </c>
      <c r="T1405">
        <v>489.43093732638113</v>
      </c>
      <c r="U1405">
        <v>239.56141832644639</v>
      </c>
      <c r="V1405">
        <v>118.15143638389149</v>
      </c>
      <c r="W1405">
        <v>109.3159010909708</v>
      </c>
      <c r="X1405">
        <v>199.05906312086182</v>
      </c>
      <c r="Y1405">
        <v>246.96789031538418</v>
      </c>
      <c r="Z1405">
        <v>257.0148447731417</v>
      </c>
      <c r="AA1405">
        <v>256.9253048068386</v>
      </c>
      <c r="AB1405">
        <v>110.2292768959432</v>
      </c>
      <c r="AC1405">
        <v>179.86716152071025</v>
      </c>
      <c r="AD1405">
        <v>308.38909028241676</v>
      </c>
      <c r="AE1405">
        <v>389.34663425618561</v>
      </c>
      <c r="AF1405">
        <v>1357.3515540524802</v>
      </c>
      <c r="AG1405">
        <v>372.63377552540686</v>
      </c>
      <c r="AH1405">
        <v>258.85467898321747</v>
      </c>
      <c r="AI1405">
        <v>196.34133424270345</v>
      </c>
      <c r="AJ1405">
        <v>146.16054517883288</v>
      </c>
      <c r="AK1405">
        <v>204.22737490085052</v>
      </c>
      <c r="AL1405">
        <v>62.233433460012463</v>
      </c>
      <c r="AM1405">
        <v>186.87946007854231</v>
      </c>
      <c r="AN1405">
        <v>249.291584122633</v>
      </c>
      <c r="AO1405">
        <v>190.09939751666107</v>
      </c>
      <c r="AP1405">
        <v>232.00800655081468</v>
      </c>
      <c r="AQ1405">
        <v>113.91972456742147</v>
      </c>
      <c r="AR1405">
        <v>75.406961947761559</v>
      </c>
      <c r="AS1405">
        <v>115.83267143235381</v>
      </c>
      <c r="AT1405">
        <v>153.72533293231038</v>
      </c>
      <c r="AU1405">
        <v>78.15626990912547</v>
      </c>
      <c r="AV1405">
        <v>234.77582361430441</v>
      </c>
      <c r="AW1405">
        <v>184.0075164282471</v>
      </c>
      <c r="AX1405">
        <v>136.92212638930658</v>
      </c>
      <c r="AY1405">
        <v>121.95307855302661</v>
      </c>
      <c r="AZ1405">
        <v>192.0379482823983</v>
      </c>
      <c r="BA1405">
        <v>0</v>
      </c>
      <c r="BB1405">
        <v>378.80404626744769</v>
      </c>
      <c r="BC1405">
        <v>51.514394409657562</v>
      </c>
      <c r="BD1405">
        <v>132.50450803380545</v>
      </c>
      <c r="BE1405">
        <v>234.35058848036621</v>
      </c>
      <c r="BF1405">
        <v>206.0338192627751</v>
      </c>
      <c r="BG1405">
        <v>245.32182139029362</v>
      </c>
      <c r="BH1405">
        <v>299.04971392558377</v>
      </c>
      <c r="BI1405">
        <v>279.27392075870296</v>
      </c>
      <c r="BJ1405">
        <v>181.39099646715687</v>
      </c>
      <c r="BK1405">
        <v>181.31329403019006</v>
      </c>
      <c r="BL1405">
        <v>74.727245553725979</v>
      </c>
      <c r="BM1405">
        <v>167.95626187276957</v>
      </c>
      <c r="BN1405">
        <v>255.0474717390955</v>
      </c>
      <c r="BO1405">
        <v>192.17922085052956</v>
      </c>
    </row>
    <row r="1406" spans="1:67" x14ac:dyDescent="0.35">
      <c r="A1406" t="s">
        <v>1480</v>
      </c>
      <c r="B1406">
        <v>64.591857416815429</v>
      </c>
      <c r="C1406">
        <v>91.624551521931735</v>
      </c>
      <c r="D1406">
        <v>2.5904543484230134</v>
      </c>
      <c r="E1406">
        <v>53.572693825142039</v>
      </c>
      <c r="F1406">
        <v>75.697807623273661</v>
      </c>
      <c r="G1406">
        <v>16.798723297029447</v>
      </c>
      <c r="H1406">
        <v>175.45048906823772</v>
      </c>
      <c r="I1406">
        <v>0</v>
      </c>
      <c r="J1406">
        <v>197.59219793092714</v>
      </c>
      <c r="K1406">
        <v>29.796109479419428</v>
      </c>
      <c r="L1406">
        <v>290.77314502310475</v>
      </c>
      <c r="M1406">
        <v>24.096288769924531</v>
      </c>
      <c r="N1406">
        <v>27.864299355958142</v>
      </c>
      <c r="O1406">
        <v>49.753554062211862</v>
      </c>
      <c r="P1406">
        <v>13.23073840751046</v>
      </c>
      <c r="Q1406">
        <v>117.99769333541374</v>
      </c>
      <c r="R1406">
        <v>108.96915182374731</v>
      </c>
      <c r="S1406">
        <v>134.28193346452278</v>
      </c>
      <c r="T1406">
        <v>0</v>
      </c>
      <c r="U1406">
        <v>21.49910164468109</v>
      </c>
      <c r="V1406">
        <v>11.25251775084681</v>
      </c>
      <c r="W1406">
        <v>0</v>
      </c>
      <c r="X1406">
        <v>199.05906312086182</v>
      </c>
      <c r="Y1406">
        <v>82.965775652824362</v>
      </c>
      <c r="Z1406">
        <v>49.092723158914708</v>
      </c>
      <c r="AA1406">
        <v>60.727799317980036</v>
      </c>
      <c r="AB1406">
        <v>82.671957671957401</v>
      </c>
      <c r="AC1406">
        <v>59.224553183648496</v>
      </c>
      <c r="AD1406">
        <v>104.30807465434684</v>
      </c>
      <c r="AE1406">
        <v>147.32034809693508</v>
      </c>
      <c r="AF1406">
        <v>0</v>
      </c>
      <c r="AG1406">
        <v>99.369006806775161</v>
      </c>
      <c r="AH1406">
        <v>147.91695941898141</v>
      </c>
      <c r="AI1406">
        <v>198.92477285116007</v>
      </c>
      <c r="AJ1406">
        <v>42.630159010492925</v>
      </c>
      <c r="AK1406">
        <v>93.549313664260566</v>
      </c>
      <c r="AL1406">
        <v>20.744477820004153</v>
      </c>
      <c r="AM1406">
        <v>120.13679576477719</v>
      </c>
      <c r="AN1406">
        <v>41.302747665288308</v>
      </c>
      <c r="AO1406">
        <v>43.28996181072479</v>
      </c>
      <c r="AP1406">
        <v>122.82776817396069</v>
      </c>
      <c r="AQ1406">
        <v>63.288735870789708</v>
      </c>
      <c r="AR1406">
        <v>47.129351217350973</v>
      </c>
      <c r="AS1406">
        <v>62.053216838760967</v>
      </c>
      <c r="AT1406">
        <v>57.479907096429102</v>
      </c>
      <c r="AU1406">
        <v>42.630692677704801</v>
      </c>
      <c r="AV1406">
        <v>59.384473031853467</v>
      </c>
      <c r="AW1406">
        <v>57.15384979968281</v>
      </c>
      <c r="AX1406">
        <v>55.447803248562167</v>
      </c>
      <c r="AY1406">
        <v>45.73240445738498</v>
      </c>
      <c r="AZ1406">
        <v>64.342611537916966</v>
      </c>
      <c r="BA1406">
        <v>1175.877708718258</v>
      </c>
      <c r="BB1406">
        <v>80.029023859319935</v>
      </c>
      <c r="BC1406">
        <v>51.514394409657562</v>
      </c>
      <c r="BD1406">
        <v>23.044262266748774</v>
      </c>
      <c r="BE1406">
        <v>83.640277370097024</v>
      </c>
      <c r="BF1406">
        <v>90.139795927464107</v>
      </c>
      <c r="BG1406">
        <v>101.38445470728084</v>
      </c>
      <c r="BH1406">
        <v>177.9469372119176</v>
      </c>
      <c r="BI1406">
        <v>125.3849284350283</v>
      </c>
      <c r="BJ1406">
        <v>86.413736514396632</v>
      </c>
      <c r="BK1406">
        <v>96.932876423832383</v>
      </c>
      <c r="BL1406">
        <v>37.363622776862989</v>
      </c>
      <c r="BM1406">
        <v>69.49914284390465</v>
      </c>
      <c r="BN1406">
        <v>16.454675596070679</v>
      </c>
      <c r="BO1406">
        <v>189.12875702750529</v>
      </c>
    </row>
    <row r="1407" spans="1:67" x14ac:dyDescent="0.35">
      <c r="A1407" t="s">
        <v>1481</v>
      </c>
      <c r="B1407">
        <v>15.591137997162347</v>
      </c>
      <c r="C1407">
        <v>132.61448246595384</v>
      </c>
      <c r="D1407">
        <v>91.529386977613129</v>
      </c>
      <c r="E1407">
        <v>84.679419271998711</v>
      </c>
      <c r="F1407">
        <v>52.147378584921853</v>
      </c>
      <c r="G1407">
        <v>61.595318755774649</v>
      </c>
      <c r="H1407">
        <v>85.731488976525242</v>
      </c>
      <c r="I1407">
        <v>0</v>
      </c>
      <c r="J1407">
        <v>0</v>
      </c>
      <c r="K1407">
        <v>0</v>
      </c>
      <c r="L1407">
        <v>83.078041435172793</v>
      </c>
      <c r="M1407">
        <v>30.120360962405666</v>
      </c>
      <c r="N1407">
        <v>67.778025460438712</v>
      </c>
      <c r="O1407">
        <v>53.733838387188804</v>
      </c>
      <c r="P1407">
        <v>73.714113984701129</v>
      </c>
      <c r="Q1407">
        <v>63.756818173167098</v>
      </c>
      <c r="R1407">
        <v>58.447090523646274</v>
      </c>
      <c r="S1407">
        <v>37.843090340001872</v>
      </c>
      <c r="T1407">
        <v>0</v>
      </c>
      <c r="U1407">
        <v>12.285200939817766</v>
      </c>
      <c r="V1407">
        <v>0</v>
      </c>
      <c r="W1407">
        <v>524.71632523665983</v>
      </c>
      <c r="X1407">
        <v>7.65611781234084</v>
      </c>
      <c r="Y1407">
        <v>36.659296218689832</v>
      </c>
      <c r="Z1407">
        <v>49.092723158914708</v>
      </c>
      <c r="AA1407">
        <v>56.056430139673878</v>
      </c>
      <c r="AB1407">
        <v>32.567740901074124</v>
      </c>
      <c r="AC1407">
        <v>28.515525606941871</v>
      </c>
      <c r="AD1407">
        <v>33.257646991241025</v>
      </c>
      <c r="AE1407">
        <v>126.27458408308721</v>
      </c>
      <c r="AF1407">
        <v>46.011917086524761</v>
      </c>
      <c r="AG1407">
        <v>0</v>
      </c>
      <c r="AH1407">
        <v>14.791695941898142</v>
      </c>
      <c r="AI1407">
        <v>134.33880763974446</v>
      </c>
      <c r="AJ1407">
        <v>30.450113578923517</v>
      </c>
      <c r="AK1407">
        <v>47.433454815681408</v>
      </c>
      <c r="AL1407">
        <v>0</v>
      </c>
      <c r="AM1407">
        <v>40.045598588259068</v>
      </c>
      <c r="AN1407">
        <v>35.402355141675692</v>
      </c>
      <c r="AO1407">
        <v>56.465167579206252</v>
      </c>
      <c r="AP1407">
        <v>104.63106177781837</v>
      </c>
      <c r="AQ1407">
        <v>37.97324152247382</v>
      </c>
      <c r="AR1407">
        <v>122.53631316511253</v>
      </c>
      <c r="AS1407">
        <v>202.70717500661917</v>
      </c>
      <c r="AT1407">
        <v>42.107373803198065</v>
      </c>
      <c r="AU1407">
        <v>44.999064493132849</v>
      </c>
      <c r="AV1407">
        <v>9.6672397958831233</v>
      </c>
      <c r="AW1407">
        <v>41.122891929040073</v>
      </c>
      <c r="AX1407">
        <v>45.263512855969118</v>
      </c>
      <c r="AY1407">
        <v>33.537096602082322</v>
      </c>
      <c r="AZ1407">
        <v>28.706703609224487</v>
      </c>
      <c r="BA1407">
        <v>0</v>
      </c>
      <c r="BB1407">
        <v>96.034828631183913</v>
      </c>
      <c r="BC1407">
        <v>15.454318322897269</v>
      </c>
      <c r="BD1407">
        <v>0</v>
      </c>
      <c r="BE1407">
        <v>49.710730889774645</v>
      </c>
      <c r="BF1407">
        <v>88.158701511475897</v>
      </c>
      <c r="BG1407">
        <v>52.548562439830064</v>
      </c>
      <c r="BH1407">
        <v>30.89356548818014</v>
      </c>
      <c r="BI1407">
        <v>40.037500144168035</v>
      </c>
      <c r="BJ1407">
        <v>38.9251065380165</v>
      </c>
      <c r="BK1407">
        <v>37.657376452424089</v>
      </c>
      <c r="BL1407">
        <v>0</v>
      </c>
      <c r="BM1407">
        <v>63.707547606912598</v>
      </c>
      <c r="BN1407">
        <v>8.2273377980353395</v>
      </c>
      <c r="BO1407">
        <v>45.756957345364185</v>
      </c>
    </row>
    <row r="1408" spans="1:67" x14ac:dyDescent="0.35">
      <c r="A1408" t="s">
        <v>1482</v>
      </c>
      <c r="B1408">
        <v>579.09941132317294</v>
      </c>
      <c r="C1408">
        <v>626.90482620269086</v>
      </c>
      <c r="D1408">
        <v>726.19070234125138</v>
      </c>
      <c r="E1408">
        <v>578.93072359427686</v>
      </c>
      <c r="F1408">
        <v>528.20247986017625</v>
      </c>
      <c r="G1408">
        <v>711.14595290757995</v>
      </c>
      <c r="H1408">
        <v>526.35146720471312</v>
      </c>
      <c r="I1408">
        <v>631.6225075413555</v>
      </c>
      <c r="J1408">
        <v>324.615753743666</v>
      </c>
      <c r="K1408">
        <v>319.2440301366367</v>
      </c>
      <c r="L1408">
        <v>425.77496235526047</v>
      </c>
      <c r="M1408">
        <v>684.73620587868879</v>
      </c>
      <c r="N1408">
        <v>482.73015911268021</v>
      </c>
      <c r="O1408">
        <v>588.41869937575893</v>
      </c>
      <c r="P1408">
        <v>980.96474764256129</v>
      </c>
      <c r="Q1408">
        <v>404.42757796411968</v>
      </c>
      <c r="R1408">
        <v>528.00507201870289</v>
      </c>
      <c r="S1408">
        <v>411.39101434131072</v>
      </c>
      <c r="T1408">
        <v>105.82290536786618</v>
      </c>
      <c r="U1408">
        <v>445.33853406839393</v>
      </c>
      <c r="V1408">
        <v>658.27228842453826</v>
      </c>
      <c r="W1408">
        <v>43.726360436388319</v>
      </c>
      <c r="X1408">
        <v>535.9282468638587</v>
      </c>
      <c r="Y1408">
        <v>642.50240214861662</v>
      </c>
      <c r="Z1408">
        <v>362.41980920257623</v>
      </c>
      <c r="AA1408">
        <v>485.82239454384029</v>
      </c>
      <c r="AB1408">
        <v>1032.1468654801954</v>
      </c>
      <c r="AC1408">
        <v>537.40798259236601</v>
      </c>
      <c r="AD1408">
        <v>476.18903646549643</v>
      </c>
      <c r="AE1408">
        <v>210.45764013847869</v>
      </c>
      <c r="AF1408">
        <v>184.04766834609904</v>
      </c>
      <c r="AG1408">
        <v>1291.797088488077</v>
      </c>
      <c r="AH1408">
        <v>687.81386129826365</v>
      </c>
      <c r="AI1408">
        <v>565.77305525200074</v>
      </c>
      <c r="AJ1408">
        <v>627.27233972582439</v>
      </c>
      <c r="AK1408">
        <v>415.04272963721235</v>
      </c>
      <c r="AL1408">
        <v>929.35260633618611</v>
      </c>
      <c r="AM1408">
        <v>688.78429571805589</v>
      </c>
      <c r="AN1408">
        <v>792.12769629499348</v>
      </c>
      <c r="AO1408">
        <v>417.84224008612625</v>
      </c>
      <c r="AP1408">
        <v>623.23719406787461</v>
      </c>
      <c r="AQ1408">
        <v>911.35779653937175</v>
      </c>
      <c r="AR1408">
        <v>669.23678728638379</v>
      </c>
      <c r="AS1408">
        <v>575.02647603918501</v>
      </c>
      <c r="AT1408">
        <v>494.59454943438999</v>
      </c>
      <c r="AU1408">
        <v>1037.3468551574836</v>
      </c>
      <c r="AV1408">
        <v>650.46713483727865</v>
      </c>
      <c r="AW1408">
        <v>1023.8903092162689</v>
      </c>
      <c r="AX1408">
        <v>1025.2185661877004</v>
      </c>
      <c r="AY1408">
        <v>876.53775209987873</v>
      </c>
      <c r="AZ1408">
        <v>628.57782040888105</v>
      </c>
      <c r="BA1408">
        <v>951.9010022957325</v>
      </c>
      <c r="BB1408">
        <v>698.92014170472748</v>
      </c>
      <c r="BC1408">
        <v>486.81102717126402</v>
      </c>
      <c r="BD1408">
        <v>921.77049066995096</v>
      </c>
      <c r="BE1408">
        <v>624.93490261430975</v>
      </c>
      <c r="BF1408">
        <v>1026.2069074818992</v>
      </c>
      <c r="BG1408">
        <v>453.23135104353429</v>
      </c>
      <c r="BH1408">
        <v>575.23818938991417</v>
      </c>
      <c r="BI1408">
        <v>476.66044410320217</v>
      </c>
      <c r="BJ1408">
        <v>453.86674223327236</v>
      </c>
      <c r="BK1408">
        <v>867.51437605214005</v>
      </c>
      <c r="BL1408">
        <v>2054.9992527274644</v>
      </c>
      <c r="BM1408">
        <v>1100.4030950284903</v>
      </c>
      <c r="BN1408">
        <v>394.91221430569624</v>
      </c>
      <c r="BO1408">
        <v>768.71688340211824</v>
      </c>
    </row>
    <row r="1409" spans="1:67" x14ac:dyDescent="0.35">
      <c r="A1409" t="s">
        <v>1483</v>
      </c>
      <c r="B1409">
        <v>69.046468273147539</v>
      </c>
      <c r="C1409">
        <v>38.578758535550207</v>
      </c>
      <c r="D1409">
        <v>18.996665221768765</v>
      </c>
      <c r="E1409">
        <v>50.116390997713516</v>
      </c>
      <c r="F1409">
        <v>63.922593104097757</v>
      </c>
      <c r="G1409">
        <v>44.796595458745202</v>
      </c>
      <c r="H1409">
        <v>11.962533345561662</v>
      </c>
      <c r="I1409">
        <v>0</v>
      </c>
      <c r="J1409">
        <v>183.47846950728947</v>
      </c>
      <c r="K1409">
        <v>123.44102498616618</v>
      </c>
      <c r="L1409">
        <v>0</v>
      </c>
      <c r="M1409">
        <v>50.200601604009449</v>
      </c>
      <c r="N1409">
        <v>24.098853497044878</v>
      </c>
      <c r="O1409">
        <v>54.397219108018298</v>
      </c>
      <c r="P1409">
        <v>100.17559079972204</v>
      </c>
      <c r="Q1409">
        <v>44.724932151326179</v>
      </c>
      <c r="R1409">
        <v>171.3787569591662</v>
      </c>
      <c r="S1409">
        <v>65.920221882583903</v>
      </c>
      <c r="T1409">
        <v>0</v>
      </c>
      <c r="U1409">
        <v>24.570401879635533</v>
      </c>
      <c r="V1409">
        <v>28.131294377117023</v>
      </c>
      <c r="W1409">
        <v>0</v>
      </c>
      <c r="X1409">
        <v>57.420883592556294</v>
      </c>
      <c r="Y1409">
        <v>0</v>
      </c>
      <c r="Z1409">
        <v>10.107325356247147</v>
      </c>
      <c r="AA1409">
        <v>59.170676258544653</v>
      </c>
      <c r="AB1409">
        <v>107.72406605739903</v>
      </c>
      <c r="AC1409">
        <v>43.870039395295187</v>
      </c>
      <c r="AD1409">
        <v>40.816203125613974</v>
      </c>
      <c r="AE1409">
        <v>10.522882006923934</v>
      </c>
      <c r="AF1409">
        <v>0</v>
      </c>
      <c r="AG1409">
        <v>447.16053063048815</v>
      </c>
      <c r="AH1409">
        <v>22.187543912847211</v>
      </c>
      <c r="AI1409">
        <v>15.500631650739745</v>
      </c>
      <c r="AJ1409">
        <v>60.900227157847034</v>
      </c>
      <c r="AK1409">
        <v>64.562202388010817</v>
      </c>
      <c r="AL1409">
        <v>109.94573244602201</v>
      </c>
      <c r="AM1409">
        <v>82.760903749068731</v>
      </c>
      <c r="AN1409">
        <v>33.927257010772536</v>
      </c>
      <c r="AO1409">
        <v>120.45902416897334</v>
      </c>
      <c r="AP1409">
        <v>22.745882995177908</v>
      </c>
      <c r="AQ1409">
        <v>18.98662076123691</v>
      </c>
      <c r="AR1409">
        <v>141.38805365205292</v>
      </c>
      <c r="AS1409">
        <v>177.88588827111477</v>
      </c>
      <c r="AT1409">
        <v>40.770631777699712</v>
      </c>
      <c r="AU1409">
        <v>111.31347532511809</v>
      </c>
      <c r="AV1409">
        <v>16.572411078656781</v>
      </c>
      <c r="AW1409">
        <v>98.973739897011697</v>
      </c>
      <c r="AX1409">
        <v>82.605910962143639</v>
      </c>
      <c r="AY1409">
        <v>89.940395432857116</v>
      </c>
      <c r="AZ1409">
        <v>31.676362603282197</v>
      </c>
      <c r="BA1409">
        <v>55.994176605631331</v>
      </c>
      <c r="BB1409">
        <v>96.034828631183913</v>
      </c>
      <c r="BC1409">
        <v>33.484356366277417</v>
      </c>
      <c r="BD1409">
        <v>17.28319670006158</v>
      </c>
      <c r="BE1409">
        <v>90.741810354350548</v>
      </c>
      <c r="BF1409">
        <v>75.281587807552441</v>
      </c>
      <c r="BG1409">
        <v>83.39228387190424</v>
      </c>
      <c r="BH1409">
        <v>79.087527649741162</v>
      </c>
      <c r="BI1409">
        <v>66.399640156788976</v>
      </c>
      <c r="BJ1409">
        <v>69.286689637669369</v>
      </c>
      <c r="BK1409">
        <v>108.78797641811403</v>
      </c>
      <c r="BL1409">
        <v>37.363622776862989</v>
      </c>
      <c r="BM1409">
        <v>98.457119028864909</v>
      </c>
      <c r="BN1409">
        <v>148.0920803646361</v>
      </c>
      <c r="BO1409">
        <v>112.86716145189833</v>
      </c>
    </row>
    <row r="1410" spans="1:67" x14ac:dyDescent="0.35">
      <c r="A1410" t="s">
        <v>1484</v>
      </c>
      <c r="B1410">
        <v>91.319522554808032</v>
      </c>
      <c r="C1410">
        <v>200.12730990316672</v>
      </c>
      <c r="D1410">
        <v>140.74801959765037</v>
      </c>
      <c r="E1410">
        <v>115.78614471885537</v>
      </c>
      <c r="F1410">
        <v>134.57388021915318</v>
      </c>
      <c r="G1410">
        <v>153.98829688943661</v>
      </c>
      <c r="H1410">
        <v>131.58786680117828</v>
      </c>
      <c r="I1410">
        <v>108.90043233471647</v>
      </c>
      <c r="J1410">
        <v>77.625506330007099</v>
      </c>
      <c r="K1410">
        <v>127.69761205465468</v>
      </c>
      <c r="L1410">
        <v>0</v>
      </c>
      <c r="M1410">
        <v>106.42527540050001</v>
      </c>
      <c r="N1410">
        <v>87.358343926787683</v>
      </c>
      <c r="O1410">
        <v>91.546539474469824</v>
      </c>
      <c r="P1410">
        <v>75.604219471488349</v>
      </c>
      <c r="Q1410">
        <v>125.61044774415011</v>
      </c>
      <c r="R1410">
        <v>90.147207417827317</v>
      </c>
      <c r="S1410">
        <v>32.960110941291951</v>
      </c>
      <c r="T1410">
        <v>330.69657927458184</v>
      </c>
      <c r="U1410">
        <v>116.70940892826876</v>
      </c>
      <c r="V1410">
        <v>202.54531951524254</v>
      </c>
      <c r="W1410">
        <v>546.57950545485403</v>
      </c>
      <c r="X1410">
        <v>153.12235624681679</v>
      </c>
      <c r="Y1410">
        <v>136.99000165931466</v>
      </c>
      <c r="Z1410">
        <v>101.07325356247146</v>
      </c>
      <c r="AA1410">
        <v>104.32724498217084</v>
      </c>
      <c r="AB1410">
        <v>120.25012025011985</v>
      </c>
      <c r="AC1410">
        <v>214.96319303694642</v>
      </c>
      <c r="AD1410">
        <v>92.214384839350103</v>
      </c>
      <c r="AE1410">
        <v>0</v>
      </c>
      <c r="AF1410">
        <v>23.005958543262381</v>
      </c>
      <c r="AG1410">
        <v>0</v>
      </c>
      <c r="AH1410">
        <v>44.375087825694422</v>
      </c>
      <c r="AI1410">
        <v>64.585965211415612</v>
      </c>
      <c r="AJ1410">
        <v>36.540136294708219</v>
      </c>
      <c r="AK1410">
        <v>171.28747572329399</v>
      </c>
      <c r="AL1410">
        <v>157.65803143203158</v>
      </c>
      <c r="AM1410">
        <v>189.54916665109289</v>
      </c>
      <c r="AN1410">
        <v>143.08451869760592</v>
      </c>
      <c r="AO1410">
        <v>118.57685191633313</v>
      </c>
      <c r="AP1410">
        <v>109.18023837685395</v>
      </c>
      <c r="AQ1410">
        <v>151.89296608989528</v>
      </c>
      <c r="AR1410">
        <v>188.51740486940389</v>
      </c>
      <c r="AS1410">
        <v>314.40296531638887</v>
      </c>
      <c r="AT1410">
        <v>88.893344695640366</v>
      </c>
      <c r="AU1410">
        <v>123.15533440225832</v>
      </c>
      <c r="AV1410">
        <v>60.765507288408202</v>
      </c>
      <c r="AW1410">
        <v>103.1557289067446</v>
      </c>
      <c r="AX1410">
        <v>118.81672124691893</v>
      </c>
      <c r="AY1410">
        <v>101.37349654720337</v>
      </c>
      <c r="AZ1410">
        <v>98.988633135256876</v>
      </c>
      <c r="BA1410">
        <v>0</v>
      </c>
      <c r="BB1410">
        <v>64.023219087455942</v>
      </c>
      <c r="BC1410">
        <v>64.392993012071969</v>
      </c>
      <c r="BD1410">
        <v>72.013319583589919</v>
      </c>
      <c r="BE1410">
        <v>142.03065968507042</v>
      </c>
      <c r="BF1410">
        <v>139.66715632716966</v>
      </c>
      <c r="BG1410">
        <v>78.822843659745104</v>
      </c>
      <c r="BH1410">
        <v>132.84233159917457</v>
      </c>
      <c r="BI1410">
        <v>118.79439343187306</v>
      </c>
      <c r="BJ1410">
        <v>84.078230122115627</v>
      </c>
      <c r="BK1410">
        <v>89.959288191902004</v>
      </c>
      <c r="BL1410">
        <v>261.54535943804092</v>
      </c>
      <c r="BM1410">
        <v>121.62349997683314</v>
      </c>
      <c r="BN1410">
        <v>197.45610715284812</v>
      </c>
      <c r="BO1410">
        <v>67.110204106534141</v>
      </c>
    </row>
    <row r="1411" spans="1:67" x14ac:dyDescent="0.35">
      <c r="A1411" t="s">
        <v>1485</v>
      </c>
      <c r="B1411">
        <v>184.86635053778213</v>
      </c>
      <c r="C1411">
        <v>171.19324100150405</v>
      </c>
      <c r="D1411">
        <v>261.63588919072436</v>
      </c>
      <c r="E1411">
        <v>105.41723623656982</v>
      </c>
      <c r="F1411">
        <v>420.54337568485363</v>
      </c>
      <c r="G1411">
        <v>162.38765853795132</v>
      </c>
      <c r="H1411">
        <v>193.39428908658019</v>
      </c>
      <c r="I1411">
        <v>0</v>
      </c>
      <c r="J1411">
        <v>282.27456847275306</v>
      </c>
      <c r="K1411">
        <v>114.9278508491892</v>
      </c>
      <c r="L1411">
        <v>93.46279661456937</v>
      </c>
      <c r="M1411">
        <v>184.73821390275475</v>
      </c>
      <c r="N1411">
        <v>186.01302543031514</v>
      </c>
      <c r="O1411">
        <v>141.30009353668166</v>
      </c>
      <c r="P1411">
        <v>171.99959929763597</v>
      </c>
      <c r="Q1411">
        <v>141.78755086271491</v>
      </c>
      <c r="R1411">
        <v>224.87270421809671</v>
      </c>
      <c r="S1411">
        <v>144.04789226194262</v>
      </c>
      <c r="T1411">
        <v>79.367179025899631</v>
      </c>
      <c r="U1411">
        <v>85.996406578724361</v>
      </c>
      <c r="V1411">
        <v>129.40395413473829</v>
      </c>
      <c r="W1411">
        <v>131.17908130916496</v>
      </c>
      <c r="X1411">
        <v>179.91876859000971</v>
      </c>
      <c r="Y1411">
        <v>111.90732529915844</v>
      </c>
      <c r="Z1411">
        <v>128.50742238657085</v>
      </c>
      <c r="AA1411">
        <v>129.241213933137</v>
      </c>
      <c r="AB1411">
        <v>202.92207792207725</v>
      </c>
      <c r="AC1411">
        <v>346.57331122283199</v>
      </c>
      <c r="AD1411">
        <v>176.87021354432724</v>
      </c>
      <c r="AE1411">
        <v>368.30087024233774</v>
      </c>
      <c r="AF1411">
        <v>23.005958543262381</v>
      </c>
      <c r="AG1411">
        <v>49.684503403387581</v>
      </c>
      <c r="AH1411">
        <v>295.83391883796281</v>
      </c>
      <c r="AI1411">
        <v>235.0929133695528</v>
      </c>
      <c r="AJ1411">
        <v>225.33084048403401</v>
      </c>
      <c r="AK1411">
        <v>200.27458699954374</v>
      </c>
      <c r="AL1411">
        <v>114.09462801002286</v>
      </c>
      <c r="AM1411">
        <v>168.19151407068807</v>
      </c>
      <c r="AN1411">
        <v>53.103532712513534</v>
      </c>
      <c r="AO1411">
        <v>323.73362745411583</v>
      </c>
      <c r="AP1411">
        <v>100.0818851787828</v>
      </c>
      <c r="AQ1411">
        <v>177.20846043821118</v>
      </c>
      <c r="AR1411">
        <v>443.01590144309915</v>
      </c>
      <c r="AS1411">
        <v>74.463860206513161</v>
      </c>
      <c r="AT1411">
        <v>91.566828746637057</v>
      </c>
      <c r="AU1411">
        <v>217.89020701938009</v>
      </c>
      <c r="AV1411">
        <v>287.2551253633842</v>
      </c>
      <c r="AW1411">
        <v>186.09851093311354</v>
      </c>
      <c r="AX1411">
        <v>198.02786874486486</v>
      </c>
      <c r="AY1411">
        <v>136.43500663119852</v>
      </c>
      <c r="AZ1411">
        <v>169.27056266128923</v>
      </c>
      <c r="BA1411">
        <v>0</v>
      </c>
      <c r="BB1411">
        <v>96.034828631183913</v>
      </c>
      <c r="BC1411">
        <v>157.11890294945559</v>
      </c>
      <c r="BD1411">
        <v>103.69918020036948</v>
      </c>
      <c r="BE1411">
        <v>183.85079837011892</v>
      </c>
      <c r="BF1411">
        <v>305.08854006218621</v>
      </c>
      <c r="BG1411">
        <v>208.19511966650066</v>
      </c>
      <c r="BH1411">
        <v>220.5800575856062</v>
      </c>
      <c r="BI1411">
        <v>152.07659519780697</v>
      </c>
      <c r="BJ1411">
        <v>137.79487714457841</v>
      </c>
      <c r="BK1411">
        <v>148.53742934011723</v>
      </c>
      <c r="BL1411">
        <v>560.45434165294478</v>
      </c>
      <c r="BM1411">
        <v>196.91423805772982</v>
      </c>
      <c r="BN1411">
        <v>205.68344495088348</v>
      </c>
      <c r="BO1411">
        <v>289.79406318730651</v>
      </c>
    </row>
    <row r="1412" spans="1:67" x14ac:dyDescent="0.35">
      <c r="A1412" t="s">
        <v>1486</v>
      </c>
      <c r="B1412">
        <v>334.09581422490743</v>
      </c>
      <c r="C1412">
        <v>219.41668917094179</v>
      </c>
      <c r="D1412">
        <v>253.86452614545533</v>
      </c>
      <c r="E1412">
        <v>212.56262388685391</v>
      </c>
      <c r="F1412">
        <v>208.58951433968741</v>
      </c>
      <c r="G1412">
        <v>358.37276366996161</v>
      </c>
      <c r="H1412">
        <v>368.84477815481796</v>
      </c>
      <c r="I1412">
        <v>272.25108083679117</v>
      </c>
      <c r="J1412">
        <v>190.53533371910831</v>
      </c>
      <c r="K1412">
        <v>429.91529391733746</v>
      </c>
      <c r="L1412">
        <v>384.2359416376741</v>
      </c>
      <c r="M1412">
        <v>447.78936630776423</v>
      </c>
      <c r="N1412">
        <v>362.9889807992385</v>
      </c>
      <c r="O1412">
        <v>329.70021825225723</v>
      </c>
      <c r="P1412">
        <v>408.262785146037</v>
      </c>
      <c r="Q1412">
        <v>352.08989140405714</v>
      </c>
      <c r="R1412">
        <v>373.46700215957031</v>
      </c>
      <c r="S1412">
        <v>273.44684632775551</v>
      </c>
      <c r="T1412">
        <v>238.10153707769891</v>
      </c>
      <c r="U1412">
        <v>675.68605168997715</v>
      </c>
      <c r="V1412">
        <v>123.7776952593149</v>
      </c>
      <c r="W1412">
        <v>480.98996480027154</v>
      </c>
      <c r="X1412">
        <v>248.82382890107729</v>
      </c>
      <c r="Y1412">
        <v>173.64929787800449</v>
      </c>
      <c r="Z1412">
        <v>384.07836353739157</v>
      </c>
      <c r="AA1412">
        <v>418.86610298811871</v>
      </c>
      <c r="AB1412">
        <v>445.92752926086109</v>
      </c>
      <c r="AC1412">
        <v>221.54369894624071</v>
      </c>
      <c r="AD1412">
        <v>211.63957176244287</v>
      </c>
      <c r="AE1412">
        <v>494.57545432542491</v>
      </c>
      <c r="AF1412">
        <v>1081.2800515333317</v>
      </c>
      <c r="AG1412">
        <v>149.05351021016273</v>
      </c>
      <c r="AH1412">
        <v>103.541871593287</v>
      </c>
      <c r="AI1412">
        <v>576.10680968582722</v>
      </c>
      <c r="AJ1412">
        <v>249.69093134717281</v>
      </c>
      <c r="AK1412">
        <v>237.16727407840705</v>
      </c>
      <c r="AL1412">
        <v>286.27379391605734</v>
      </c>
      <c r="AM1412">
        <v>451.18041076105214</v>
      </c>
      <c r="AN1412">
        <v>302.3951168351465</v>
      </c>
      <c r="AO1412">
        <v>622.99901562390892</v>
      </c>
      <c r="AP1412">
        <v>309.34400873441956</v>
      </c>
      <c r="AQ1412">
        <v>436.69227750844902</v>
      </c>
      <c r="AR1412">
        <v>405.31242046921835</v>
      </c>
      <c r="AS1412">
        <v>260.62351072279603</v>
      </c>
      <c r="AT1412">
        <v>308.11903687736998</v>
      </c>
      <c r="AU1412">
        <v>601.56644111872333</v>
      </c>
      <c r="AV1412">
        <v>400.49993440087223</v>
      </c>
      <c r="AW1412">
        <v>391.71297057831396</v>
      </c>
      <c r="AX1412">
        <v>491.10911448726489</v>
      </c>
      <c r="AY1412">
        <v>345.27965365325662</v>
      </c>
      <c r="AZ1412">
        <v>355.36919295557215</v>
      </c>
      <c r="BA1412">
        <v>0</v>
      </c>
      <c r="BB1412">
        <v>224.08126680609584</v>
      </c>
      <c r="BC1412">
        <v>229.23905512297617</v>
      </c>
      <c r="BD1412">
        <v>553.06229440197058</v>
      </c>
      <c r="BE1412">
        <v>313.25651052762748</v>
      </c>
      <c r="BF1412">
        <v>286.26814311029807</v>
      </c>
      <c r="BG1412">
        <v>196.20033910958293</v>
      </c>
      <c r="BH1412">
        <v>343.53644822856313</v>
      </c>
      <c r="BI1412">
        <v>213.53333410222953</v>
      </c>
      <c r="BJ1412">
        <v>182.94800072867753</v>
      </c>
      <c r="BK1412">
        <v>264.99635281335469</v>
      </c>
      <c r="BL1412">
        <v>1083.5450605290266</v>
      </c>
      <c r="BM1412">
        <v>521.24357132928492</v>
      </c>
      <c r="BN1412">
        <v>600.59565925657967</v>
      </c>
      <c r="BO1412">
        <v>225.73432290379665</v>
      </c>
    </row>
    <row r="1413" spans="1:67" x14ac:dyDescent="0.35">
      <c r="A1413" t="s">
        <v>1487</v>
      </c>
      <c r="B1413">
        <v>28.954970566158643</v>
      </c>
      <c r="C1413">
        <v>135.02565487442573</v>
      </c>
      <c r="D1413">
        <v>86.348478280767111</v>
      </c>
      <c r="E1413">
        <v>103.68908482285556</v>
      </c>
      <c r="F1413">
        <v>80.744328131491898</v>
      </c>
      <c r="G1413">
        <v>64.395105971946222</v>
      </c>
      <c r="H1413">
        <v>45.856377824653038</v>
      </c>
      <c r="I1413">
        <v>0</v>
      </c>
      <c r="J1413">
        <v>70.568642118188265</v>
      </c>
      <c r="K1413">
        <v>0</v>
      </c>
      <c r="L1413">
        <v>186.92559322913874</v>
      </c>
      <c r="M1413">
        <v>24.096288769924531</v>
      </c>
      <c r="N1413">
        <v>165.67961779218354</v>
      </c>
      <c r="O1413">
        <v>53.070457666359317</v>
      </c>
      <c r="P1413">
        <v>20.791160354659294</v>
      </c>
      <c r="Q1413">
        <v>42.821743549142084</v>
      </c>
      <c r="R1413">
        <v>59.437719176589439</v>
      </c>
      <c r="S1413">
        <v>67.14096673226139</v>
      </c>
      <c r="T1413">
        <v>0</v>
      </c>
      <c r="U1413">
        <v>168.92151292249429</v>
      </c>
      <c r="V1413">
        <v>168.78776626270215</v>
      </c>
      <c r="W1413">
        <v>65.589540654582478</v>
      </c>
      <c r="X1413">
        <v>53.592824686385875</v>
      </c>
      <c r="Y1413">
        <v>25.082676360156203</v>
      </c>
      <c r="Z1413">
        <v>43.317108669630628</v>
      </c>
      <c r="AA1413">
        <v>57.613553199109269</v>
      </c>
      <c r="AB1413">
        <v>52.609427609427435</v>
      </c>
      <c r="AC1413">
        <v>52.644047274354222</v>
      </c>
      <c r="AD1413">
        <v>133.0305879649641</v>
      </c>
      <c r="AE1413">
        <v>494.57545432542491</v>
      </c>
      <c r="AF1413">
        <v>0</v>
      </c>
      <c r="AG1413">
        <v>223.58026531524408</v>
      </c>
      <c r="AH1413">
        <v>110.93771956423606</v>
      </c>
      <c r="AI1413">
        <v>7.7503158253698725</v>
      </c>
      <c r="AJ1413">
        <v>66.99024987363174</v>
      </c>
      <c r="AK1413">
        <v>196.32179909823697</v>
      </c>
      <c r="AL1413">
        <v>99.573493536019939</v>
      </c>
      <c r="AM1413">
        <v>58.733544596113298</v>
      </c>
      <c r="AN1413">
        <v>219.78962150456991</v>
      </c>
      <c r="AO1413">
        <v>54.582995326566042</v>
      </c>
      <c r="AP1413">
        <v>50.040942589391399</v>
      </c>
      <c r="AQ1413">
        <v>113.91972456742147</v>
      </c>
      <c r="AR1413">
        <v>28.277610730410583</v>
      </c>
      <c r="AS1413">
        <v>140.65395816785818</v>
      </c>
      <c r="AT1413">
        <v>94.908683810382939</v>
      </c>
      <c r="AU1413">
        <v>37.893949046848718</v>
      </c>
      <c r="AV1413">
        <v>133.96032288580898</v>
      </c>
      <c r="AW1413">
        <v>63.426833314282149</v>
      </c>
      <c r="AX1413">
        <v>33.94763464197684</v>
      </c>
      <c r="AY1413">
        <v>54.878885348861978</v>
      </c>
      <c r="AZ1413">
        <v>48.504430236275866</v>
      </c>
      <c r="BA1413">
        <v>0</v>
      </c>
      <c r="BB1413">
        <v>5.3352682572879964</v>
      </c>
      <c r="BC1413">
        <v>144.24030434704119</v>
      </c>
      <c r="BD1413">
        <v>250.60635215089289</v>
      </c>
      <c r="BE1413">
        <v>89.952751133877925</v>
      </c>
      <c r="BF1413">
        <v>61.413926895634887</v>
      </c>
      <c r="BG1413">
        <v>85.677003977983816</v>
      </c>
      <c r="BH1413">
        <v>65.494358834941892</v>
      </c>
      <c r="BI1413">
        <v>90.125566168147799</v>
      </c>
      <c r="BJ1413">
        <v>84.078230122115627</v>
      </c>
      <c r="BK1413">
        <v>64.15701173375956</v>
      </c>
      <c r="BL1413">
        <v>37.363622776862989</v>
      </c>
      <c r="BM1413">
        <v>133.20669045081723</v>
      </c>
      <c r="BN1413">
        <v>49.36402678821203</v>
      </c>
      <c r="BO1413">
        <v>24.403710584194233</v>
      </c>
    </row>
    <row r="1414" spans="1:67" x14ac:dyDescent="0.35">
      <c r="A1414" t="s">
        <v>1488</v>
      </c>
      <c r="B1414">
        <v>33.409581422490746</v>
      </c>
      <c r="C1414">
        <v>190.48262026927915</v>
      </c>
      <c r="D1414">
        <v>125.2052935071123</v>
      </c>
      <c r="E1414">
        <v>89.863873513141485</v>
      </c>
      <c r="F1414">
        <v>62.240419601358347</v>
      </c>
      <c r="G1414">
        <v>83.993616485147243</v>
      </c>
      <c r="H1414">
        <v>65.79393340058914</v>
      </c>
      <c r="I1414">
        <v>87.120345867773182</v>
      </c>
      <c r="J1414">
        <v>246.99024741365892</v>
      </c>
      <c r="K1414">
        <v>127.69761205465468</v>
      </c>
      <c r="L1414">
        <v>10.384755179396599</v>
      </c>
      <c r="M1414">
        <v>80.320962566415105</v>
      </c>
      <c r="N1414">
        <v>56.481687883698932</v>
      </c>
      <c r="O1414">
        <v>82.922590103686431</v>
      </c>
      <c r="P1414">
        <v>18.901054867872087</v>
      </c>
      <c r="Q1414">
        <v>79.933921291731892</v>
      </c>
      <c r="R1414">
        <v>148.5942979414736</v>
      </c>
      <c r="S1414">
        <v>65.920221882583903</v>
      </c>
      <c r="T1414">
        <v>13.227863170983273</v>
      </c>
      <c r="U1414">
        <v>248.77531903130972</v>
      </c>
      <c r="V1414">
        <v>5.6262588754234049</v>
      </c>
      <c r="W1414">
        <v>0</v>
      </c>
      <c r="X1414">
        <v>84.217295935749235</v>
      </c>
      <c r="Y1414">
        <v>67.530282508112862</v>
      </c>
      <c r="Z1414">
        <v>86.634217339261255</v>
      </c>
      <c r="AA1414">
        <v>121.45559863596007</v>
      </c>
      <c r="AB1414">
        <v>60.125060125059925</v>
      </c>
      <c r="AC1414">
        <v>85.546576820825607</v>
      </c>
      <c r="AD1414">
        <v>126.98374305746572</v>
      </c>
      <c r="AE1414">
        <v>10.522882006923934</v>
      </c>
      <c r="AF1414">
        <v>0</v>
      </c>
      <c r="AG1414">
        <v>571.37178913895707</v>
      </c>
      <c r="AH1414">
        <v>199.68789521562491</v>
      </c>
      <c r="AI1414">
        <v>5.1668772169132495</v>
      </c>
      <c r="AJ1414">
        <v>54.810204442062329</v>
      </c>
      <c r="AK1414">
        <v>44.798262881476887</v>
      </c>
      <c r="AL1414">
        <v>134.83910583002699</v>
      </c>
      <c r="AM1414">
        <v>82.760903749068731</v>
      </c>
      <c r="AN1414">
        <v>123.90824299586491</v>
      </c>
      <c r="AO1414">
        <v>94.108612632010434</v>
      </c>
      <c r="AP1414">
        <v>177.41788736238766</v>
      </c>
      <c r="AQ1414">
        <v>101.26197739326354</v>
      </c>
      <c r="AR1414">
        <v>65.981091704291359</v>
      </c>
      <c r="AS1414">
        <v>16.547524490336258</v>
      </c>
      <c r="AT1414">
        <v>84.214747606396131</v>
      </c>
      <c r="AU1414">
        <v>73.419526278269387</v>
      </c>
      <c r="AV1414">
        <v>88.386192419502848</v>
      </c>
      <c r="AW1414">
        <v>66.911824155726222</v>
      </c>
      <c r="AX1414">
        <v>55.447803248562167</v>
      </c>
      <c r="AY1414">
        <v>51.83005838503631</v>
      </c>
      <c r="AZ1414">
        <v>40.585339585455309</v>
      </c>
      <c r="BA1414">
        <v>0</v>
      </c>
      <c r="BB1414">
        <v>80.029023859319935</v>
      </c>
      <c r="BC1414">
        <v>51.514394409657562</v>
      </c>
      <c r="BD1414">
        <v>103.69918020036948</v>
      </c>
      <c r="BE1414">
        <v>82.062158929151792</v>
      </c>
      <c r="BF1414">
        <v>239.71242433457491</v>
      </c>
      <c r="BG1414">
        <v>104.2403548398803</v>
      </c>
      <c r="BH1414">
        <v>107.50960789886688</v>
      </c>
      <c r="BI1414">
        <v>75.955915911364045</v>
      </c>
      <c r="BJ1414">
        <v>57.609157676264417</v>
      </c>
      <c r="BK1414">
        <v>44.630964684354481</v>
      </c>
      <c r="BL1414">
        <v>37.363622776862989</v>
      </c>
      <c r="BM1414">
        <v>86.87392855488082</v>
      </c>
      <c r="BN1414">
        <v>222.13812054695413</v>
      </c>
      <c r="BO1414">
        <v>85.412987044679809</v>
      </c>
    </row>
    <row r="1415" spans="1:67" x14ac:dyDescent="0.35">
      <c r="A1415" t="s">
        <v>1489</v>
      </c>
      <c r="B1415">
        <v>109.13796598013643</v>
      </c>
      <c r="C1415">
        <v>86.802206704987967</v>
      </c>
      <c r="D1415">
        <v>62.170904362152314</v>
      </c>
      <c r="E1415">
        <v>77.766813617141665</v>
      </c>
      <c r="F1415">
        <v>200.17864682599037</v>
      </c>
      <c r="G1415">
        <v>33.597446594058894</v>
      </c>
      <c r="H1415">
        <v>179.43800018342492</v>
      </c>
      <c r="I1415">
        <v>0</v>
      </c>
      <c r="J1415">
        <v>98.796098965463571</v>
      </c>
      <c r="K1415">
        <v>170.26348273953957</v>
      </c>
      <c r="L1415">
        <v>62.30853107637958</v>
      </c>
      <c r="M1415">
        <v>36.144433154886798</v>
      </c>
      <c r="N1415">
        <v>130.28442671839886</v>
      </c>
      <c r="O1415">
        <v>94.86344307861728</v>
      </c>
      <c r="P1415">
        <v>17.010949381084878</v>
      </c>
      <c r="Q1415">
        <v>237.89857527301157</v>
      </c>
      <c r="R1415">
        <v>127.7910962296673</v>
      </c>
      <c r="S1415">
        <v>212.40960384388148</v>
      </c>
      <c r="T1415">
        <v>66.139315854916362</v>
      </c>
      <c r="U1415">
        <v>242.63271856140085</v>
      </c>
      <c r="V1415">
        <v>168.78776626270215</v>
      </c>
      <c r="W1415">
        <v>218.63180218194159</v>
      </c>
      <c r="X1415">
        <v>126.32594390362384</v>
      </c>
      <c r="Y1415">
        <v>92.612958868269061</v>
      </c>
      <c r="Z1415">
        <v>194.92698901333782</v>
      </c>
      <c r="AA1415">
        <v>171.28353653789245</v>
      </c>
      <c r="AB1415">
        <v>80.166746833413242</v>
      </c>
      <c r="AC1415">
        <v>177.6736595509455</v>
      </c>
      <c r="AD1415">
        <v>217.68641666994122</v>
      </c>
      <c r="AE1415">
        <v>136.79746609001114</v>
      </c>
      <c r="AF1415">
        <v>69.017875629787127</v>
      </c>
      <c r="AG1415">
        <v>0</v>
      </c>
      <c r="AH1415">
        <v>155.3128073899305</v>
      </c>
      <c r="AI1415">
        <v>186.00757980887695</v>
      </c>
      <c r="AJ1415">
        <v>54.810204442062329</v>
      </c>
      <c r="AK1415">
        <v>238.4848700455093</v>
      </c>
      <c r="AL1415">
        <v>58.084537896011632</v>
      </c>
      <c r="AM1415">
        <v>154.84298120793503</v>
      </c>
      <c r="AN1415">
        <v>95.881378508704998</v>
      </c>
      <c r="AO1415">
        <v>101.63730164257124</v>
      </c>
      <c r="AP1415">
        <v>118.27859157492512</v>
      </c>
      <c r="AQ1415">
        <v>6.328873587078971</v>
      </c>
      <c r="AR1415">
        <v>56.555221460821166</v>
      </c>
      <c r="AS1415">
        <v>45.505692348424709</v>
      </c>
      <c r="AT1415">
        <v>96.245425835881292</v>
      </c>
      <c r="AU1415">
        <v>52.104179939416987</v>
      </c>
      <c r="AV1415">
        <v>109.10170626782381</v>
      </c>
      <c r="AW1415">
        <v>136.6116409846077</v>
      </c>
      <c r="AX1415">
        <v>70.158444926752125</v>
      </c>
      <c r="AY1415">
        <v>94.513635878595622</v>
      </c>
      <c r="AZ1415">
        <v>146.50317704018016</v>
      </c>
      <c r="BA1415">
        <v>0</v>
      </c>
      <c r="BB1415">
        <v>384.13931452473565</v>
      </c>
      <c r="BC1415">
        <v>273.0262903711851</v>
      </c>
      <c r="BD1415">
        <v>132.50450803380545</v>
      </c>
      <c r="BE1415">
        <v>157.02278487405007</v>
      </c>
      <c r="BF1415">
        <v>164.43083652702245</v>
      </c>
      <c r="BG1415">
        <v>199.91300928196222</v>
      </c>
      <c r="BH1415">
        <v>268.15614843740354</v>
      </c>
      <c r="BI1415">
        <v>183.87592658803098</v>
      </c>
      <c r="BJ1415">
        <v>135.45937075229742</v>
      </c>
      <c r="BK1415">
        <v>105.99854112534189</v>
      </c>
      <c r="BL1415">
        <v>261.54535943804092</v>
      </c>
      <c r="BM1415">
        <v>81.082333317888754</v>
      </c>
      <c r="BN1415">
        <v>74.046040182318052</v>
      </c>
      <c r="BO1415">
        <v>332.50055670964645</v>
      </c>
    </row>
    <row r="1416" spans="1:67" x14ac:dyDescent="0.35">
      <c r="A1416" t="s">
        <v>1490</v>
      </c>
      <c r="B1416">
        <v>155.91137997162346</v>
      </c>
      <c r="C1416">
        <v>26.522896493190768</v>
      </c>
      <c r="D1416">
        <v>31.085452181076157</v>
      </c>
      <c r="E1416">
        <v>108.87353906399834</v>
      </c>
      <c r="F1416">
        <v>142.98474773285025</v>
      </c>
      <c r="G1416">
        <v>27.997872161715748</v>
      </c>
      <c r="H1416">
        <v>131.58786680117828</v>
      </c>
      <c r="I1416">
        <v>0</v>
      </c>
      <c r="J1416">
        <v>148.19414844819536</v>
      </c>
      <c r="K1416">
        <v>34.052696547907921</v>
      </c>
      <c r="L1416">
        <v>10.384755179396599</v>
      </c>
      <c r="M1416">
        <v>24.096288769924531</v>
      </c>
      <c r="N1416">
        <v>37.654458589132624</v>
      </c>
      <c r="O1416">
        <v>59.040884153824742</v>
      </c>
      <c r="P1416">
        <v>3.7802109735744174</v>
      </c>
      <c r="Q1416">
        <v>73.272761184087557</v>
      </c>
      <c r="R1416">
        <v>88.165950111941001</v>
      </c>
      <c r="S1416">
        <v>101.32182252323084</v>
      </c>
      <c r="T1416">
        <v>119.05076853884945</v>
      </c>
      <c r="U1416">
        <v>144.35111104285875</v>
      </c>
      <c r="V1416">
        <v>50.636329878810635</v>
      </c>
      <c r="W1416">
        <v>21.863180218194159</v>
      </c>
      <c r="X1416">
        <v>65.077001404897132</v>
      </c>
      <c r="Y1416">
        <v>111.90732529915844</v>
      </c>
      <c r="Z1416">
        <v>79.414699227656158</v>
      </c>
      <c r="AA1416">
        <v>104.32724498217084</v>
      </c>
      <c r="AB1416">
        <v>77.66153599486907</v>
      </c>
      <c r="AC1416">
        <v>50.450545304589461</v>
      </c>
      <c r="AD1416">
        <v>93.726096066224684</v>
      </c>
      <c r="AE1416">
        <v>168.36611211078295</v>
      </c>
      <c r="AF1416">
        <v>92.023834173049522</v>
      </c>
      <c r="AG1416">
        <v>49.684503403387581</v>
      </c>
      <c r="AH1416">
        <v>125.7294155061342</v>
      </c>
      <c r="AI1416">
        <v>38.751579126849371</v>
      </c>
      <c r="AJ1416">
        <v>24.360090863138815</v>
      </c>
      <c r="AK1416">
        <v>114.63084913789673</v>
      </c>
      <c r="AL1416">
        <v>8.2977911280016627</v>
      </c>
      <c r="AM1416">
        <v>45.385011733360273</v>
      </c>
      <c r="AN1416">
        <v>35.402355141675692</v>
      </c>
      <c r="AO1416">
        <v>22.5860670316825</v>
      </c>
      <c r="AP1416">
        <v>45.491765990355816</v>
      </c>
      <c r="AQ1416">
        <v>6.328873587078971</v>
      </c>
      <c r="AR1416">
        <v>0</v>
      </c>
      <c r="AS1416">
        <v>70.326979083929089</v>
      </c>
      <c r="AT1416">
        <v>96.913796848630469</v>
      </c>
      <c r="AU1416">
        <v>16.578602707996314</v>
      </c>
      <c r="AV1416">
        <v>74.575849853955518</v>
      </c>
      <c r="AW1416">
        <v>108.7317142530551</v>
      </c>
      <c r="AX1416">
        <v>80.342735319345181</v>
      </c>
      <c r="AY1416">
        <v>49.543438162167064</v>
      </c>
      <c r="AZ1416">
        <v>60.383066212506684</v>
      </c>
      <c r="BA1416">
        <v>0</v>
      </c>
      <c r="BB1416">
        <v>69.358487344743949</v>
      </c>
      <c r="BC1416">
        <v>115.90738742172952</v>
      </c>
      <c r="BD1416">
        <v>34.566393400123161</v>
      </c>
      <c r="BE1416">
        <v>89.163691913405316</v>
      </c>
      <c r="BF1416">
        <v>234.75968829460436</v>
      </c>
      <c r="BG1416">
        <v>151.36270702777139</v>
      </c>
      <c r="BH1416">
        <v>155.08569875066428</v>
      </c>
      <c r="BI1416">
        <v>121.10108068297738</v>
      </c>
      <c r="BJ1416">
        <v>130.78835796773544</v>
      </c>
      <c r="BK1416">
        <v>62.762294087373483</v>
      </c>
      <c r="BL1416">
        <v>0</v>
      </c>
      <c r="BM1416">
        <v>52.124357132928488</v>
      </c>
      <c r="BN1416">
        <v>329.09351192141355</v>
      </c>
      <c r="BO1416">
        <v>137.27087203609256</v>
      </c>
    </row>
    <row r="1417" spans="1:67" x14ac:dyDescent="0.35">
      <c r="A1417" t="s">
        <v>1491</v>
      </c>
      <c r="B1417">
        <v>31.182275994324694</v>
      </c>
      <c r="C1417">
        <v>101.2692411558193</v>
      </c>
      <c r="D1417">
        <v>84.621508715151762</v>
      </c>
      <c r="E1417">
        <v>105.41723623656982</v>
      </c>
      <c r="F1417">
        <v>90.837369147928385</v>
      </c>
      <c r="G1417">
        <v>13.998936080857874</v>
      </c>
      <c r="H1417">
        <v>19.937555575936106</v>
      </c>
      <c r="I1417">
        <v>272.25108083679117</v>
      </c>
      <c r="J1417">
        <v>63.511777906369431</v>
      </c>
      <c r="K1417">
        <v>21.282935342442446</v>
      </c>
      <c r="L1417">
        <v>0</v>
      </c>
      <c r="M1417">
        <v>12.048144384962265</v>
      </c>
      <c r="N1417">
        <v>54.975509540133622</v>
      </c>
      <c r="O1417">
        <v>47.100031178893893</v>
      </c>
      <c r="P1417">
        <v>24.57137132823371</v>
      </c>
      <c r="Q1417">
        <v>75.175949786271659</v>
      </c>
      <c r="R1417">
        <v>70.334634358964166</v>
      </c>
      <c r="S1417">
        <v>41.505324889034313</v>
      </c>
      <c r="T1417">
        <v>13.227863170983273</v>
      </c>
      <c r="U1417">
        <v>64.497304934043271</v>
      </c>
      <c r="V1417">
        <v>118.15143638389149</v>
      </c>
      <c r="W1417">
        <v>0</v>
      </c>
      <c r="X1417">
        <v>118.669826091283</v>
      </c>
      <c r="Y1417">
        <v>55.953662649579222</v>
      </c>
      <c r="Z1417">
        <v>23.102457957136338</v>
      </c>
      <c r="AA1417">
        <v>38.928076485884645</v>
      </c>
      <c r="AB1417">
        <v>20.041686708353311</v>
      </c>
      <c r="AC1417">
        <v>67.998561062707537</v>
      </c>
      <c r="AD1417">
        <v>71.050427663105822</v>
      </c>
      <c r="AE1417">
        <v>0</v>
      </c>
      <c r="AF1417">
        <v>0</v>
      </c>
      <c r="AG1417">
        <v>0</v>
      </c>
      <c r="AH1417">
        <v>22.187543912847211</v>
      </c>
      <c r="AI1417">
        <v>201.50821145961669</v>
      </c>
      <c r="AJ1417">
        <v>30.450113578923517</v>
      </c>
      <c r="AK1417">
        <v>64.562202388010817</v>
      </c>
      <c r="AL1417">
        <v>10.372238910002077</v>
      </c>
      <c r="AM1417">
        <v>45.385011733360273</v>
      </c>
      <c r="AN1417">
        <v>92.931182246898686</v>
      </c>
      <c r="AO1417">
        <v>43.28996181072479</v>
      </c>
      <c r="AP1417">
        <v>95.532708579747222</v>
      </c>
      <c r="AQ1417">
        <v>44.302115109552794</v>
      </c>
      <c r="AR1417">
        <v>9.4258702434701949</v>
      </c>
      <c r="AS1417">
        <v>0</v>
      </c>
      <c r="AT1417">
        <v>34.755292662957132</v>
      </c>
      <c r="AU1417">
        <v>2.3683718154280449</v>
      </c>
      <c r="AV1417">
        <v>66.289644314627125</v>
      </c>
      <c r="AW1417">
        <v>46.001879107061775</v>
      </c>
      <c r="AX1417">
        <v>45.263512855969118</v>
      </c>
      <c r="AY1417">
        <v>28.201649415387404</v>
      </c>
      <c r="AZ1417">
        <v>68.302156863327241</v>
      </c>
      <c r="BA1417">
        <v>0</v>
      </c>
      <c r="BB1417">
        <v>10.670536514575993</v>
      </c>
      <c r="BC1417">
        <v>10.302878881931514</v>
      </c>
      <c r="BD1417">
        <v>0</v>
      </c>
      <c r="BE1417">
        <v>72.593448283480427</v>
      </c>
      <c r="BF1417">
        <v>52.499002023687886</v>
      </c>
      <c r="BG1417">
        <v>62.829802917188132</v>
      </c>
      <c r="BH1417">
        <v>38.308021205343373</v>
      </c>
      <c r="BI1417">
        <v>67.55298378234113</v>
      </c>
      <c r="BJ1417">
        <v>59.944664068545407</v>
      </c>
      <c r="BK1417">
        <v>47.420399977126628</v>
      </c>
      <c r="BL1417">
        <v>0</v>
      </c>
      <c r="BM1417">
        <v>5.7915952369920545</v>
      </c>
      <c r="BN1417">
        <v>74.046040182318052</v>
      </c>
      <c r="BO1417">
        <v>88.463450867704083</v>
      </c>
    </row>
    <row r="1418" spans="1:67" x14ac:dyDescent="0.35">
      <c r="A1418" t="s">
        <v>1492</v>
      </c>
      <c r="B1418">
        <v>144.77485283079324</v>
      </c>
      <c r="C1418">
        <v>79.568689479572299</v>
      </c>
      <c r="D1418">
        <v>93.256356543228463</v>
      </c>
      <c r="E1418">
        <v>91.592024926855743</v>
      </c>
      <c r="F1418">
        <v>176.62821778763853</v>
      </c>
      <c r="G1418">
        <v>69.994680404289383</v>
      </c>
      <c r="H1418">
        <v>127.60035568599108</v>
      </c>
      <c r="I1418">
        <v>10.890043233471648</v>
      </c>
      <c r="J1418">
        <v>254.04711162547773</v>
      </c>
      <c r="K1418">
        <v>85.131741369769784</v>
      </c>
      <c r="L1418">
        <v>41.539020717586396</v>
      </c>
      <c r="M1418">
        <v>50.200601604009449</v>
      </c>
      <c r="N1418">
        <v>116.72882162631112</v>
      </c>
      <c r="O1418">
        <v>105.47753461188914</v>
      </c>
      <c r="P1418">
        <v>24.57137132823371</v>
      </c>
      <c r="Q1418">
        <v>74.224355485179601</v>
      </c>
      <c r="R1418">
        <v>156.51932716501886</v>
      </c>
      <c r="S1418">
        <v>129.39895406581286</v>
      </c>
      <c r="T1418">
        <v>13.227863170983273</v>
      </c>
      <c r="U1418">
        <v>24.570401879635533</v>
      </c>
      <c r="V1418">
        <v>388.21186240421491</v>
      </c>
      <c r="W1418">
        <v>87.452720872776638</v>
      </c>
      <c r="X1418">
        <v>241.16771108873641</v>
      </c>
      <c r="Y1418">
        <v>61.741972578846045</v>
      </c>
      <c r="Z1418">
        <v>160.27330207763333</v>
      </c>
      <c r="AA1418">
        <v>80.970399090640058</v>
      </c>
      <c r="AB1418">
        <v>65.135481802148249</v>
      </c>
      <c r="AC1418">
        <v>173.28665561141599</v>
      </c>
      <c r="AD1418">
        <v>226.75668403118877</v>
      </c>
      <c r="AE1418">
        <v>210.45764013847869</v>
      </c>
      <c r="AF1418">
        <v>2001.5183932638267</v>
      </c>
      <c r="AG1418">
        <v>0</v>
      </c>
      <c r="AH1418">
        <v>14.791695941898142</v>
      </c>
      <c r="AI1418">
        <v>235.0929133695528</v>
      </c>
      <c r="AJ1418">
        <v>115.71043159990936</v>
      </c>
      <c r="AK1418">
        <v>235.8496781113048</v>
      </c>
      <c r="AL1418">
        <v>26.9678211660054</v>
      </c>
      <c r="AM1418">
        <v>96.109436611821749</v>
      </c>
      <c r="AN1418">
        <v>177.01177570837845</v>
      </c>
      <c r="AO1418">
        <v>20.703894779042294</v>
      </c>
      <c r="AP1418">
        <v>118.27859157492512</v>
      </c>
      <c r="AQ1418">
        <v>63.288735870789708</v>
      </c>
      <c r="AR1418">
        <v>18.85174048694039</v>
      </c>
      <c r="AS1418">
        <v>82.73762245168129</v>
      </c>
      <c r="AT1418">
        <v>96.245425835881292</v>
      </c>
      <c r="AU1418">
        <v>47.36743630856089</v>
      </c>
      <c r="AV1418">
        <v>138.10342565547319</v>
      </c>
      <c r="AW1418">
        <v>124.76267212369785</v>
      </c>
      <c r="AX1418">
        <v>122.21148471111661</v>
      </c>
      <c r="AY1418">
        <v>106.70894373389829</v>
      </c>
      <c r="AZ1418">
        <v>115.81670076825053</v>
      </c>
      <c r="BA1418">
        <v>0</v>
      </c>
      <c r="BB1418">
        <v>362.79824149558368</v>
      </c>
      <c r="BC1418">
        <v>105.604508539798</v>
      </c>
      <c r="BD1418">
        <v>97.938114633682289</v>
      </c>
      <c r="BE1418">
        <v>193.31950901579029</v>
      </c>
      <c r="BF1418">
        <v>214.94874413472209</v>
      </c>
      <c r="BG1418">
        <v>194.7723890432832</v>
      </c>
      <c r="BH1418">
        <v>169.91461018499078</v>
      </c>
      <c r="BI1418">
        <v>183.54639983787322</v>
      </c>
      <c r="BJ1418">
        <v>169.71346450575194</v>
      </c>
      <c r="BK1418">
        <v>88.564570545515906</v>
      </c>
      <c r="BL1418">
        <v>0</v>
      </c>
      <c r="BM1418">
        <v>86.87392855488082</v>
      </c>
      <c r="BN1418">
        <v>65.818702384282716</v>
      </c>
      <c r="BO1418">
        <v>76.261595575606975</v>
      </c>
    </row>
    <row r="1419" spans="1:67" x14ac:dyDescent="0.35">
      <c r="A1419" t="s">
        <v>1493</v>
      </c>
      <c r="B1419">
        <v>20.045748853494445</v>
      </c>
      <c r="C1419">
        <v>84.391034296516082</v>
      </c>
      <c r="D1419">
        <v>6.9078782624613693</v>
      </c>
      <c r="E1419">
        <v>8.6407570685712969</v>
      </c>
      <c r="F1419">
        <v>85.790848639710148</v>
      </c>
      <c r="G1419">
        <v>36.397233810230475</v>
      </c>
      <c r="H1419">
        <v>27.912577806310544</v>
      </c>
      <c r="I1419">
        <v>196.02077820248962</v>
      </c>
      <c r="J1419">
        <v>127.02355581273886</v>
      </c>
      <c r="K1419">
        <v>17.02634827395396</v>
      </c>
      <c r="L1419">
        <v>135.00181733215578</v>
      </c>
      <c r="M1419">
        <v>6.0240721924811327</v>
      </c>
      <c r="N1419">
        <v>44.432261135176489</v>
      </c>
      <c r="O1419">
        <v>7.2971879291244059</v>
      </c>
      <c r="P1419">
        <v>22.681265841446503</v>
      </c>
      <c r="Q1419">
        <v>31.402611936037527</v>
      </c>
      <c r="R1419">
        <v>41.606403423612612</v>
      </c>
      <c r="S1419">
        <v>47.609049137421714</v>
      </c>
      <c r="T1419">
        <v>0</v>
      </c>
      <c r="U1419">
        <v>27.641702114589968</v>
      </c>
      <c r="V1419">
        <v>28.131294377117023</v>
      </c>
      <c r="W1419">
        <v>0</v>
      </c>
      <c r="X1419">
        <v>45.936706874045029</v>
      </c>
      <c r="Y1419">
        <v>79.10690236664648</v>
      </c>
      <c r="Z1419">
        <v>30.321976068741442</v>
      </c>
      <c r="AA1419">
        <v>70.070537674592359</v>
      </c>
      <c r="AB1419">
        <v>5.0104216770883276</v>
      </c>
      <c r="AC1419">
        <v>35.096031516236152</v>
      </c>
      <c r="AD1419">
        <v>31.745935764366429</v>
      </c>
      <c r="AE1419">
        <v>0</v>
      </c>
      <c r="AF1419">
        <v>0</v>
      </c>
      <c r="AG1419">
        <v>0</v>
      </c>
      <c r="AH1419">
        <v>44.375087825694422</v>
      </c>
      <c r="AI1419">
        <v>62.00252660295898</v>
      </c>
      <c r="AJ1419">
        <v>30.450113578923517</v>
      </c>
      <c r="AK1419">
        <v>36.892687078863318</v>
      </c>
      <c r="AL1419">
        <v>2.0744477820004157</v>
      </c>
      <c r="AM1419">
        <v>72.082077458866308</v>
      </c>
      <c r="AN1419">
        <v>50.153336450707222</v>
      </c>
      <c r="AO1419">
        <v>3.764344505280417</v>
      </c>
      <c r="AP1419">
        <v>31.844236193249074</v>
      </c>
      <c r="AQ1419">
        <v>18.98662076123691</v>
      </c>
      <c r="AR1419">
        <v>0</v>
      </c>
      <c r="AS1419">
        <v>0</v>
      </c>
      <c r="AT1419">
        <v>28.739953548214551</v>
      </c>
      <c r="AU1419">
        <v>21.3153463388524</v>
      </c>
      <c r="AV1419">
        <v>13.810342565547318</v>
      </c>
      <c r="AW1419">
        <v>34.849908414440741</v>
      </c>
      <c r="AX1419">
        <v>24.894932070783014</v>
      </c>
      <c r="AY1419">
        <v>21.34178874677966</v>
      </c>
      <c r="AZ1419">
        <v>18.807840295698803</v>
      </c>
      <c r="BA1419">
        <v>0</v>
      </c>
      <c r="BB1419">
        <v>21.341073029151985</v>
      </c>
      <c r="BC1419">
        <v>18.030038043380149</v>
      </c>
      <c r="BD1419">
        <v>2.8805327833435967</v>
      </c>
      <c r="BE1419">
        <v>33.140487259849763</v>
      </c>
      <c r="BF1419">
        <v>52.499002023687886</v>
      </c>
      <c r="BG1419">
        <v>28.844591339254553</v>
      </c>
      <c r="BH1419">
        <v>58.697774427542264</v>
      </c>
      <c r="BI1419">
        <v>43.497531020824532</v>
      </c>
      <c r="BJ1419">
        <v>35.032595884214849</v>
      </c>
      <c r="BK1419">
        <v>22.315482342177241</v>
      </c>
      <c r="BL1419">
        <v>149.45449110745196</v>
      </c>
      <c r="BM1419">
        <v>11.583190473984109</v>
      </c>
      <c r="BN1419">
        <v>197.45610715284812</v>
      </c>
      <c r="BO1419">
        <v>30.50463823024279</v>
      </c>
    </row>
    <row r="1420" spans="1:67" x14ac:dyDescent="0.35">
      <c r="A1420" t="s">
        <v>1494</v>
      </c>
      <c r="B1420">
        <v>93.546827982974079</v>
      </c>
      <c r="C1420">
        <v>69.923999845684747</v>
      </c>
      <c r="D1420">
        <v>145.92892829449642</v>
      </c>
      <c r="E1420">
        <v>20.737816964571113</v>
      </c>
      <c r="F1420">
        <v>55.511725590400687</v>
      </c>
      <c r="G1420">
        <v>27.997872161715748</v>
      </c>
      <c r="H1420">
        <v>35.887600036684987</v>
      </c>
      <c r="I1420">
        <v>0</v>
      </c>
      <c r="J1420">
        <v>148.19414844819536</v>
      </c>
      <c r="K1420">
        <v>29.796109479419428</v>
      </c>
      <c r="L1420">
        <v>51.923775896982988</v>
      </c>
      <c r="M1420">
        <v>28.112336898245289</v>
      </c>
      <c r="N1420">
        <v>78.321273865395852</v>
      </c>
      <c r="O1420">
        <v>16.584518020737288</v>
      </c>
      <c r="P1420">
        <v>56.703164603616258</v>
      </c>
      <c r="Q1420">
        <v>78.03073268954779</v>
      </c>
      <c r="R1420">
        <v>67.362748400134691</v>
      </c>
      <c r="S1420">
        <v>134.28193346452278</v>
      </c>
      <c r="T1420">
        <v>13.227863170983273</v>
      </c>
      <c r="U1420">
        <v>6.1426004699088832</v>
      </c>
      <c r="V1420">
        <v>33.757553252540426</v>
      </c>
      <c r="W1420">
        <v>43.726360436388319</v>
      </c>
      <c r="X1420">
        <v>22.968353437022515</v>
      </c>
      <c r="Y1420">
        <v>71.38915579429073</v>
      </c>
      <c r="Z1420">
        <v>86.634217339261255</v>
      </c>
      <c r="AA1420">
        <v>62.284922377415427</v>
      </c>
      <c r="AB1420">
        <v>47.599005932339104</v>
      </c>
      <c r="AC1420">
        <v>120.64260833706177</v>
      </c>
      <c r="AD1420">
        <v>55.933315394359902</v>
      </c>
      <c r="AE1420">
        <v>21.045764013847869</v>
      </c>
      <c r="AF1420">
        <v>0</v>
      </c>
      <c r="AG1420">
        <v>0</v>
      </c>
      <c r="AH1420">
        <v>14.791695941898142</v>
      </c>
      <c r="AI1420">
        <v>38.751579126849371</v>
      </c>
      <c r="AJ1420">
        <v>73.080272589416438</v>
      </c>
      <c r="AK1420">
        <v>52.703838684090456</v>
      </c>
      <c r="AL1420">
        <v>18.670030038003738</v>
      </c>
      <c r="AM1420">
        <v>40.045598588259068</v>
      </c>
      <c r="AN1420">
        <v>33.927257010772536</v>
      </c>
      <c r="AO1420">
        <v>33.879100547523748</v>
      </c>
      <c r="AP1420">
        <v>63.688472386498148</v>
      </c>
      <c r="AQ1420">
        <v>151.89296608989528</v>
      </c>
      <c r="AR1420">
        <v>37.703480973880779</v>
      </c>
      <c r="AS1420">
        <v>0</v>
      </c>
      <c r="AT1420">
        <v>50.796196968937345</v>
      </c>
      <c r="AU1420">
        <v>14.210230892568267</v>
      </c>
      <c r="AV1420">
        <v>30.382753644204101</v>
      </c>
      <c r="AW1420">
        <v>52.971860789949922</v>
      </c>
      <c r="AX1420">
        <v>33.94763464197684</v>
      </c>
      <c r="AY1420">
        <v>39.634750529733651</v>
      </c>
      <c r="AZ1420">
        <v>64.342611537916966</v>
      </c>
      <c r="BA1420">
        <v>55.994176605631331</v>
      </c>
      <c r="BB1420">
        <v>37.346877801015971</v>
      </c>
      <c r="BC1420">
        <v>121.05882686269528</v>
      </c>
      <c r="BD1420">
        <v>48.969057316841145</v>
      </c>
      <c r="BE1420">
        <v>70.2262706220626</v>
      </c>
      <c r="BF1420">
        <v>67.357210143599545</v>
      </c>
      <c r="BG1420">
        <v>44.837632081811527</v>
      </c>
      <c r="BH1420">
        <v>87.737725986431585</v>
      </c>
      <c r="BI1420">
        <v>74.967335660890768</v>
      </c>
      <c r="BJ1420">
        <v>57.609157676264417</v>
      </c>
      <c r="BK1420">
        <v>52.999270562670944</v>
      </c>
      <c r="BL1420">
        <v>37.363622776862989</v>
      </c>
      <c r="BM1420">
        <v>11.583190473984109</v>
      </c>
      <c r="BN1420">
        <v>0</v>
      </c>
      <c r="BO1420">
        <v>27.45417440721851</v>
      </c>
    </row>
    <row r="1421" spans="1:67" x14ac:dyDescent="0.35">
      <c r="A1421" t="s">
        <v>1495</v>
      </c>
      <c r="B1421">
        <v>24.500359709826547</v>
      </c>
      <c r="C1421">
        <v>2.411172408471888</v>
      </c>
      <c r="D1421">
        <v>64.761358710575337</v>
      </c>
      <c r="E1421">
        <v>53.572693825142039</v>
      </c>
      <c r="F1421">
        <v>45.418684573964192</v>
      </c>
      <c r="G1421">
        <v>50.396169891088341</v>
      </c>
      <c r="H1421">
        <v>27.912577806310544</v>
      </c>
      <c r="I1421">
        <v>54.450216167358235</v>
      </c>
      <c r="J1421">
        <v>70.568642118188265</v>
      </c>
      <c r="K1421">
        <v>4.2565870684884901</v>
      </c>
      <c r="L1421">
        <v>31.15426553818979</v>
      </c>
      <c r="M1421">
        <v>54.216649732330197</v>
      </c>
      <c r="N1421">
        <v>55.728598711916284</v>
      </c>
      <c r="O1421">
        <v>36.485939645622032</v>
      </c>
      <c r="P1421">
        <v>51.032848143254625</v>
      </c>
      <c r="Q1421">
        <v>29.499423333853436</v>
      </c>
      <c r="R1421">
        <v>54.484575911873655</v>
      </c>
      <c r="S1421">
        <v>93.99735342516594</v>
      </c>
      <c r="T1421">
        <v>0</v>
      </c>
      <c r="U1421">
        <v>9.2139007048633239</v>
      </c>
      <c r="V1421">
        <v>90.020142006774478</v>
      </c>
      <c r="W1421">
        <v>0</v>
      </c>
      <c r="X1421">
        <v>19.140294530852099</v>
      </c>
      <c r="Y1421">
        <v>11.576619858533633</v>
      </c>
      <c r="Z1421">
        <v>60.643952137482884</v>
      </c>
      <c r="AA1421">
        <v>68.513414615156975</v>
      </c>
      <c r="AB1421">
        <v>42.58858425525078</v>
      </c>
      <c r="AC1421">
        <v>15.354513788353316</v>
      </c>
      <c r="AD1421">
        <v>37.792780671864797</v>
      </c>
      <c r="AE1421">
        <v>10.522882006923934</v>
      </c>
      <c r="AF1421">
        <v>0</v>
      </c>
      <c r="AG1421">
        <v>0</v>
      </c>
      <c r="AH1421">
        <v>81.354327680439781</v>
      </c>
      <c r="AI1421">
        <v>23.250947476109619</v>
      </c>
      <c r="AJ1421">
        <v>48.72018172627763</v>
      </c>
      <c r="AK1421">
        <v>39.527879013067846</v>
      </c>
      <c r="AL1421">
        <v>29.042268948005816</v>
      </c>
      <c r="AM1421">
        <v>37.375892015708459</v>
      </c>
      <c r="AN1421">
        <v>50.153336450707222</v>
      </c>
      <c r="AO1421">
        <v>9.410861263201042</v>
      </c>
      <c r="AP1421">
        <v>9.0983531980711643</v>
      </c>
      <c r="AQ1421">
        <v>50.630988696631768</v>
      </c>
      <c r="AR1421">
        <v>18.85174048694039</v>
      </c>
      <c r="AS1421">
        <v>4.1368811225840645</v>
      </c>
      <c r="AT1421">
        <v>34.755292662957132</v>
      </c>
      <c r="AU1421">
        <v>42.630692677704801</v>
      </c>
      <c r="AV1421">
        <v>29.00171938764937</v>
      </c>
      <c r="AW1421">
        <v>46.001879107061775</v>
      </c>
      <c r="AX1421">
        <v>48.658276320166799</v>
      </c>
      <c r="AY1421">
        <v>40.396957270690066</v>
      </c>
      <c r="AZ1421">
        <v>25.737044615166784</v>
      </c>
      <c r="BA1421">
        <v>0</v>
      </c>
      <c r="BB1421">
        <v>53.352682572879957</v>
      </c>
      <c r="BC1421">
        <v>118.48310714221239</v>
      </c>
      <c r="BD1421">
        <v>11.522131133374387</v>
      </c>
      <c r="BE1421">
        <v>50.499790110247261</v>
      </c>
      <c r="BF1421">
        <v>20.801491367876334</v>
      </c>
      <c r="BG1421">
        <v>62.544212903928184</v>
      </c>
      <c r="BH1421">
        <v>33.365050727234546</v>
      </c>
      <c r="BI1421">
        <v>45.968981647007745</v>
      </c>
      <c r="BJ1421">
        <v>49.824136368661122</v>
      </c>
      <c r="BK1421">
        <v>23.710199988563314</v>
      </c>
      <c r="BL1421">
        <v>0</v>
      </c>
      <c r="BM1421">
        <v>5.7915952369920545</v>
      </c>
      <c r="BN1421">
        <v>0</v>
      </c>
      <c r="BO1421">
        <v>9.151391469072836</v>
      </c>
    </row>
    <row r="1422" spans="1:67" x14ac:dyDescent="0.35">
      <c r="A1422" t="s">
        <v>1496</v>
      </c>
      <c r="B1422">
        <v>35.636886850656794</v>
      </c>
      <c r="C1422">
        <v>31.345241310134544</v>
      </c>
      <c r="D1422">
        <v>25.904543484230135</v>
      </c>
      <c r="E1422">
        <v>10.368908482285557</v>
      </c>
      <c r="F1422">
        <v>5.0465205082182436</v>
      </c>
      <c r="G1422">
        <v>36.397233810230475</v>
      </c>
      <c r="H1422">
        <v>19.937555575936106</v>
      </c>
      <c r="I1422">
        <v>0</v>
      </c>
      <c r="J1422">
        <v>7.0568642118188265</v>
      </c>
      <c r="K1422">
        <v>0</v>
      </c>
      <c r="L1422">
        <v>83.078041435172793</v>
      </c>
      <c r="M1422">
        <v>14.056168449122644</v>
      </c>
      <c r="N1422">
        <v>8.2839808896091771</v>
      </c>
      <c r="O1422">
        <v>13.267614416589829</v>
      </c>
      <c r="P1422">
        <v>39.692215222531381</v>
      </c>
      <c r="Q1422">
        <v>21.886668925117064</v>
      </c>
      <c r="R1422">
        <v>35.662631505953662</v>
      </c>
      <c r="S1422">
        <v>45.167559438066753</v>
      </c>
      <c r="T1422">
        <v>0</v>
      </c>
      <c r="U1422">
        <v>12.285200939817766</v>
      </c>
      <c r="V1422">
        <v>146.28273076100851</v>
      </c>
      <c r="W1422">
        <v>0</v>
      </c>
      <c r="X1422">
        <v>80.389237029578808</v>
      </c>
      <c r="Y1422">
        <v>3.8588732861778778</v>
      </c>
      <c r="Z1422">
        <v>12.995132600889187</v>
      </c>
      <c r="AA1422">
        <v>51.385060961367728</v>
      </c>
      <c r="AB1422">
        <v>10.020843354176655</v>
      </c>
      <c r="AC1422">
        <v>19.741517727882833</v>
      </c>
      <c r="AD1422">
        <v>36.281069444990202</v>
      </c>
      <c r="AE1422">
        <v>10.522882006923934</v>
      </c>
      <c r="AF1422">
        <v>0</v>
      </c>
      <c r="AG1422">
        <v>0</v>
      </c>
      <c r="AH1422">
        <v>0</v>
      </c>
      <c r="AI1422">
        <v>7.7503158253698725</v>
      </c>
      <c r="AJ1422">
        <v>0</v>
      </c>
      <c r="AK1422">
        <v>30.304707243352009</v>
      </c>
      <c r="AL1422">
        <v>8.2977911280016627</v>
      </c>
      <c r="AM1422">
        <v>2.6697065725506044</v>
      </c>
      <c r="AN1422">
        <v>25.076668225353611</v>
      </c>
      <c r="AO1422">
        <v>77.169062358248539</v>
      </c>
      <c r="AP1422">
        <v>4.5491765990355821</v>
      </c>
      <c r="AQ1422">
        <v>12.657747174157942</v>
      </c>
      <c r="AR1422">
        <v>9.4258702434701949</v>
      </c>
      <c r="AS1422">
        <v>4.1368811225840645</v>
      </c>
      <c r="AT1422">
        <v>10.025565191237636</v>
      </c>
      <c r="AU1422">
        <v>26.052089969708494</v>
      </c>
      <c r="AV1422">
        <v>20.715513848320978</v>
      </c>
      <c r="AW1422">
        <v>16.727956038931556</v>
      </c>
      <c r="AX1422">
        <v>31.684458999178382</v>
      </c>
      <c r="AY1422">
        <v>12.957514596259077</v>
      </c>
      <c r="AZ1422">
        <v>37.615680591397606</v>
      </c>
      <c r="BA1422">
        <v>0</v>
      </c>
      <c r="BB1422">
        <v>133.38170643219991</v>
      </c>
      <c r="BC1422">
        <v>38.635795807243177</v>
      </c>
      <c r="BD1422">
        <v>23.044262266748774</v>
      </c>
      <c r="BE1422">
        <v>21.304598952760561</v>
      </c>
      <c r="BF1422">
        <v>22.782585783864555</v>
      </c>
      <c r="BG1422">
        <v>40.839371896172281</v>
      </c>
      <c r="BH1422">
        <v>24.71485239054411</v>
      </c>
      <c r="BI1422">
        <v>41.026080394641319</v>
      </c>
      <c r="BJ1422">
        <v>20.24105539976858</v>
      </c>
      <c r="BK1422">
        <v>25.104917634949391</v>
      </c>
      <c r="BL1422">
        <v>0</v>
      </c>
      <c r="BM1422">
        <v>17.374785710976163</v>
      </c>
      <c r="BN1422">
        <v>41.136688990176694</v>
      </c>
      <c r="BO1422">
        <v>33.555102053267071</v>
      </c>
    </row>
    <row r="1423" spans="1:67" x14ac:dyDescent="0.35">
      <c r="A1423" t="s">
        <v>1497</v>
      </c>
      <c r="B1423">
        <v>351.91425765023587</v>
      </c>
      <c r="C1423">
        <v>265.22896493190768</v>
      </c>
      <c r="D1423">
        <v>230.55043700964816</v>
      </c>
      <c r="E1423">
        <v>190.09665550856855</v>
      </c>
      <c r="F1423">
        <v>333.07035354240406</v>
      </c>
      <c r="G1423">
        <v>134.38978637623558</v>
      </c>
      <c r="H1423">
        <v>606.10168950845753</v>
      </c>
      <c r="I1423">
        <v>0</v>
      </c>
      <c r="J1423">
        <v>324.615753743666</v>
      </c>
      <c r="K1423">
        <v>140.46737326012016</v>
      </c>
      <c r="L1423">
        <v>238.84936912612173</v>
      </c>
      <c r="M1423">
        <v>138.55366042706606</v>
      </c>
      <c r="N1423">
        <v>214.63041395805595</v>
      </c>
      <c r="O1423">
        <v>202.3311198529949</v>
      </c>
      <c r="P1423">
        <v>107.73601274687088</v>
      </c>
      <c r="Q1423">
        <v>405.37917226521171</v>
      </c>
      <c r="R1423">
        <v>294.21670992411771</v>
      </c>
      <c r="S1423">
        <v>307.62770211872493</v>
      </c>
      <c r="T1423">
        <v>185.19008439376583</v>
      </c>
      <c r="U1423">
        <v>64.497304934043271</v>
      </c>
      <c r="V1423">
        <v>376.95934465336808</v>
      </c>
      <c r="W1423">
        <v>349.81088349110655</v>
      </c>
      <c r="X1423">
        <v>375.14977280470112</v>
      </c>
      <c r="Y1423">
        <v>252.75620024465098</v>
      </c>
      <c r="Z1423">
        <v>379.74665267042849</v>
      </c>
      <c r="AA1423">
        <v>378.38090344279874</v>
      </c>
      <c r="AB1423">
        <v>155.32307198973814</v>
      </c>
      <c r="AC1423">
        <v>342.18630728330243</v>
      </c>
      <c r="AD1423">
        <v>296.29540046742</v>
      </c>
      <c r="AE1423">
        <v>463.00680830465313</v>
      </c>
      <c r="AF1423">
        <v>529.13704649503461</v>
      </c>
      <c r="AG1423">
        <v>372.63377552540686</v>
      </c>
      <c r="AH1423">
        <v>199.68789521562491</v>
      </c>
      <c r="AI1423">
        <v>315.17951023170821</v>
      </c>
      <c r="AJ1423">
        <v>219.24081776824931</v>
      </c>
      <c r="AK1423">
        <v>230.57929424289574</v>
      </c>
      <c r="AL1423">
        <v>205.37033041804111</v>
      </c>
      <c r="AM1423">
        <v>352.40126757667974</v>
      </c>
      <c r="AN1423">
        <v>346.64806076224107</v>
      </c>
      <c r="AO1423">
        <v>120.45902416897334</v>
      </c>
      <c r="AP1423">
        <v>250.20471294695702</v>
      </c>
      <c r="AQ1423">
        <v>75.946483044947641</v>
      </c>
      <c r="AR1423">
        <v>197.94327511287409</v>
      </c>
      <c r="AS1423">
        <v>78.600741329097218</v>
      </c>
      <c r="AT1423">
        <v>240.61356458970323</v>
      </c>
      <c r="AU1423">
        <v>123.15533440225832</v>
      </c>
      <c r="AV1423">
        <v>336.97235859935455</v>
      </c>
      <c r="AW1423">
        <v>191.67449627942409</v>
      </c>
      <c r="AX1423">
        <v>191.23834181646953</v>
      </c>
      <c r="AY1423">
        <v>149.39252122745759</v>
      </c>
      <c r="AZ1423">
        <v>336.56135265987331</v>
      </c>
      <c r="BA1423">
        <v>391.95923623941934</v>
      </c>
      <c r="BB1423">
        <v>154.72277946135188</v>
      </c>
      <c r="BC1423">
        <v>121.05882686269528</v>
      </c>
      <c r="BD1423">
        <v>316.85860616779564</v>
      </c>
      <c r="BE1423">
        <v>306.94403676384661</v>
      </c>
      <c r="BF1423">
        <v>203.06217763879278</v>
      </c>
      <c r="BG1423">
        <v>357.84428661471242</v>
      </c>
      <c r="BH1423">
        <v>437.45288731263076</v>
      </c>
      <c r="BI1423">
        <v>346.16785104072858</v>
      </c>
      <c r="BJ1423">
        <v>289.60279264284276</v>
      </c>
      <c r="BK1423">
        <v>209.20764695791161</v>
      </c>
      <c r="BL1423">
        <v>112.09086833058895</v>
      </c>
      <c r="BM1423">
        <v>133.20669045081723</v>
      </c>
      <c r="BN1423">
        <v>49.36402678821203</v>
      </c>
      <c r="BO1423">
        <v>222.68385908077235</v>
      </c>
    </row>
    <row r="1424" spans="1:67" x14ac:dyDescent="0.35">
      <c r="A1424" t="s">
        <v>1498</v>
      </c>
      <c r="B1424">
        <v>64.591857416815429</v>
      </c>
      <c r="C1424">
        <v>50.634620577909651</v>
      </c>
      <c r="D1424">
        <v>31.085452181076157</v>
      </c>
      <c r="E1424">
        <v>72.582359375998891</v>
      </c>
      <c r="F1424">
        <v>89.155195645188968</v>
      </c>
      <c r="G1424">
        <v>139.98936080857877</v>
      </c>
      <c r="H1424">
        <v>15.950044460748884</v>
      </c>
      <c r="I1424">
        <v>0</v>
      </c>
      <c r="J1424">
        <v>28.227456847275306</v>
      </c>
      <c r="K1424">
        <v>34.052696547907921</v>
      </c>
      <c r="L1424">
        <v>0</v>
      </c>
      <c r="M1424">
        <v>66.264794117292467</v>
      </c>
      <c r="N1424">
        <v>103.17321653422337</v>
      </c>
      <c r="O1424">
        <v>96.853585241105748</v>
      </c>
      <c r="P1424">
        <v>325.09814372739987</v>
      </c>
      <c r="Q1424">
        <v>82.788704195008023</v>
      </c>
      <c r="R1424">
        <v>80.240920888395735</v>
      </c>
      <c r="S1424">
        <v>90.335118876133507</v>
      </c>
      <c r="T1424">
        <v>0</v>
      </c>
      <c r="U1424">
        <v>190.42061456717533</v>
      </c>
      <c r="V1424">
        <v>90.020142006774478</v>
      </c>
      <c r="W1424">
        <v>0</v>
      </c>
      <c r="X1424">
        <v>126.32594390362384</v>
      </c>
      <c r="Y1424">
        <v>94.542395511357995</v>
      </c>
      <c r="Z1424">
        <v>36.09759055802553</v>
      </c>
      <c r="AA1424">
        <v>154.15518288410317</v>
      </c>
      <c r="AB1424">
        <v>100.20843354176654</v>
      </c>
      <c r="AC1424">
        <v>107.48159651847321</v>
      </c>
      <c r="AD1424">
        <v>92.214384839350103</v>
      </c>
      <c r="AE1424">
        <v>263.07205017309838</v>
      </c>
      <c r="AF1424">
        <v>0</v>
      </c>
      <c r="AG1424">
        <v>198.73801361355032</v>
      </c>
      <c r="AH1424">
        <v>96.146023622337921</v>
      </c>
      <c r="AI1424">
        <v>85.25347407906861</v>
      </c>
      <c r="AJ1424">
        <v>133.98049974726348</v>
      </c>
      <c r="AK1424">
        <v>130.44200074312386</v>
      </c>
      <c r="AL1424">
        <v>37.340060076007475</v>
      </c>
      <c r="AM1424">
        <v>61.403251168663893</v>
      </c>
      <c r="AN1424">
        <v>193.23785514831314</v>
      </c>
      <c r="AO1424">
        <v>41.407789558084588</v>
      </c>
      <c r="AP1424">
        <v>77.33600218360489</v>
      </c>
      <c r="AQ1424">
        <v>101.26197739326354</v>
      </c>
      <c r="AR1424">
        <v>0</v>
      </c>
      <c r="AS1424">
        <v>285.44479745830046</v>
      </c>
      <c r="AT1424">
        <v>74.189182415158498</v>
      </c>
      <c r="AU1424">
        <v>149.20742437196679</v>
      </c>
      <c r="AV1424">
        <v>75.956884110510259</v>
      </c>
      <c r="AW1424">
        <v>152.64259885525047</v>
      </c>
      <c r="AX1424">
        <v>200.29104438766336</v>
      </c>
      <c r="AY1424">
        <v>103.66011677007262</v>
      </c>
      <c r="AZ1424">
        <v>136.60431372665448</v>
      </c>
      <c r="BA1424">
        <v>335.96505963378797</v>
      </c>
      <c r="BB1424">
        <v>149.38751120406388</v>
      </c>
      <c r="BC1424">
        <v>41.211515527726057</v>
      </c>
      <c r="BD1424">
        <v>25.924795050092371</v>
      </c>
      <c r="BE1424">
        <v>143.60877812601564</v>
      </c>
      <c r="BF1424">
        <v>193.15670555885168</v>
      </c>
      <c r="BG1424">
        <v>93.102344322742411</v>
      </c>
      <c r="BH1424">
        <v>116.15980623555733</v>
      </c>
      <c r="BI1424">
        <v>100.3408954230384</v>
      </c>
      <c r="BJ1424">
        <v>107.43329404492555</v>
      </c>
      <c r="BK1424">
        <v>105.99854112534189</v>
      </c>
      <c r="BL1424">
        <v>74.727245553725979</v>
      </c>
      <c r="BM1424">
        <v>225.87221424269009</v>
      </c>
      <c r="BN1424">
        <v>156.31941816267144</v>
      </c>
      <c r="BO1424">
        <v>207.43153996565096</v>
      </c>
    </row>
    <row r="1425" spans="1:67" x14ac:dyDescent="0.35">
      <c r="A1425" t="s">
        <v>1499</v>
      </c>
      <c r="B1425">
        <v>8.9092217126641984</v>
      </c>
      <c r="C1425">
        <v>0</v>
      </c>
      <c r="D1425">
        <v>0.86348478280767116</v>
      </c>
      <c r="E1425">
        <v>22.465968378285371</v>
      </c>
      <c r="F1425">
        <v>35.325643557527712</v>
      </c>
      <c r="G1425">
        <v>81.193829268975662</v>
      </c>
      <c r="H1425">
        <v>0</v>
      </c>
      <c r="I1425">
        <v>0</v>
      </c>
      <c r="J1425">
        <v>28.227456847275306</v>
      </c>
      <c r="K1425">
        <v>0</v>
      </c>
      <c r="L1425">
        <v>0</v>
      </c>
      <c r="M1425">
        <v>32.128385026566043</v>
      </c>
      <c r="N1425">
        <v>77.568184693613205</v>
      </c>
      <c r="O1425">
        <v>31.178893878986099</v>
      </c>
      <c r="P1425">
        <v>60.483375577190678</v>
      </c>
      <c r="Q1425">
        <v>12.370725914196601</v>
      </c>
      <c r="R1425">
        <v>27.737602282408407</v>
      </c>
      <c r="S1425">
        <v>8.5452139477423597</v>
      </c>
      <c r="T1425">
        <v>0</v>
      </c>
      <c r="U1425">
        <v>82.925106343769897</v>
      </c>
      <c r="V1425">
        <v>16.878776626270213</v>
      </c>
      <c r="W1425">
        <v>0</v>
      </c>
      <c r="X1425">
        <v>19.140294530852099</v>
      </c>
      <c r="Y1425">
        <v>1.9294366430889389</v>
      </c>
      <c r="Z1425">
        <v>30.321976068741442</v>
      </c>
      <c r="AA1425">
        <v>7.7856152971769284</v>
      </c>
      <c r="AB1425">
        <v>97.703222703222366</v>
      </c>
      <c r="AC1425">
        <v>15.354513788353316</v>
      </c>
      <c r="AD1425">
        <v>51.398181713736122</v>
      </c>
      <c r="AE1425">
        <v>0</v>
      </c>
      <c r="AF1425">
        <v>0</v>
      </c>
      <c r="AG1425">
        <v>0</v>
      </c>
      <c r="AH1425">
        <v>7.3958479709490712</v>
      </c>
      <c r="AI1425">
        <v>10.333754433826499</v>
      </c>
      <c r="AJ1425">
        <v>18.27006814735411</v>
      </c>
      <c r="AK1425">
        <v>9.2231717697158295</v>
      </c>
      <c r="AL1425">
        <v>4.1488955640008314</v>
      </c>
      <c r="AM1425">
        <v>0</v>
      </c>
      <c r="AN1425">
        <v>8.8505887854189229</v>
      </c>
      <c r="AO1425">
        <v>7.5286890105608339</v>
      </c>
      <c r="AP1425">
        <v>0</v>
      </c>
      <c r="AQ1425">
        <v>69.617609457868681</v>
      </c>
      <c r="AR1425">
        <v>0</v>
      </c>
      <c r="AS1425">
        <v>4.1368811225840645</v>
      </c>
      <c r="AT1425">
        <v>20.051130382475272</v>
      </c>
      <c r="AU1425">
        <v>120.78696258683028</v>
      </c>
      <c r="AV1425">
        <v>27.620685131094636</v>
      </c>
      <c r="AW1425">
        <v>39.031897424173629</v>
      </c>
      <c r="AX1425">
        <v>90.527025711938236</v>
      </c>
      <c r="AY1425">
        <v>54.878885348861978</v>
      </c>
      <c r="AZ1425">
        <v>2.9696589940577058</v>
      </c>
      <c r="BA1425">
        <v>0</v>
      </c>
      <c r="BB1425">
        <v>96.034828631183913</v>
      </c>
      <c r="BC1425">
        <v>2.5757197204828786</v>
      </c>
      <c r="BD1425">
        <v>138.26557360049264</v>
      </c>
      <c r="BE1425">
        <v>59.968500755918619</v>
      </c>
      <c r="BF1425">
        <v>100.04526800740523</v>
      </c>
      <c r="BG1425">
        <v>49.407072293970664</v>
      </c>
      <c r="BH1425">
        <v>71.673071932577912</v>
      </c>
      <c r="BI1425">
        <v>43.003240895587894</v>
      </c>
      <c r="BJ1425">
        <v>38.9251065380165</v>
      </c>
      <c r="BK1425">
        <v>103.20910583256973</v>
      </c>
      <c r="BL1425">
        <v>0</v>
      </c>
      <c r="BM1425">
        <v>52.124357132928488</v>
      </c>
      <c r="BN1425">
        <v>0</v>
      </c>
      <c r="BO1425">
        <v>3.0504638230242791</v>
      </c>
    </row>
    <row r="1426" spans="1:67" x14ac:dyDescent="0.35">
      <c r="A1426" t="s">
        <v>1500</v>
      </c>
      <c r="B1426">
        <v>42.318803135154944</v>
      </c>
      <c r="C1426">
        <v>72.335172254156646</v>
      </c>
      <c r="D1426">
        <v>162.33513916784216</v>
      </c>
      <c r="E1426">
        <v>39.747482515427961</v>
      </c>
      <c r="F1426">
        <v>74.015634120534244</v>
      </c>
      <c r="G1426">
        <v>55.995744323431495</v>
      </c>
      <c r="H1426">
        <v>81.743977861338024</v>
      </c>
      <c r="I1426">
        <v>21.780086466943295</v>
      </c>
      <c r="J1426">
        <v>296.38829689639073</v>
      </c>
      <c r="K1426">
        <v>314.98744306814825</v>
      </c>
      <c r="L1426">
        <v>72.693286255776187</v>
      </c>
      <c r="M1426">
        <v>58.232697860650951</v>
      </c>
      <c r="N1426">
        <v>60.247133742612192</v>
      </c>
      <c r="O1426">
        <v>78.278925057879988</v>
      </c>
      <c r="P1426">
        <v>62.373481063977884</v>
      </c>
      <c r="Q1426">
        <v>63.756818173167098</v>
      </c>
      <c r="R1426">
        <v>101.04412260020204</v>
      </c>
      <c r="S1426">
        <v>58.595752784519028</v>
      </c>
      <c r="T1426">
        <v>132.27863170983272</v>
      </c>
      <c r="U1426">
        <v>104.42420798845099</v>
      </c>
      <c r="V1426">
        <v>129.40395413473829</v>
      </c>
      <c r="W1426">
        <v>65.589540654582478</v>
      </c>
      <c r="X1426">
        <v>34.452530155533772</v>
      </c>
      <c r="Y1426">
        <v>7.7177465723557557</v>
      </c>
      <c r="Z1426">
        <v>112.62448254103963</v>
      </c>
      <c r="AA1426">
        <v>28.028215069836939</v>
      </c>
      <c r="AB1426">
        <v>65.135481802148249</v>
      </c>
      <c r="AC1426">
        <v>155.73863985329791</v>
      </c>
      <c r="AD1426">
        <v>78.608983797478771</v>
      </c>
      <c r="AE1426">
        <v>0</v>
      </c>
      <c r="AF1426">
        <v>115.02979271631189</v>
      </c>
      <c r="AG1426">
        <v>149.05351021016273</v>
      </c>
      <c r="AH1426">
        <v>0</v>
      </c>
      <c r="AI1426">
        <v>56.835649386045738</v>
      </c>
      <c r="AJ1426">
        <v>36.540136294708219</v>
      </c>
      <c r="AK1426">
        <v>93.549313664260566</v>
      </c>
      <c r="AL1426">
        <v>10.372238910002077</v>
      </c>
      <c r="AM1426">
        <v>16.018239435303624</v>
      </c>
      <c r="AN1426">
        <v>28.026864487159919</v>
      </c>
      <c r="AO1426">
        <v>9.410861263201042</v>
      </c>
      <c r="AP1426">
        <v>154.67200436720978</v>
      </c>
      <c r="AQ1426">
        <v>31.644367935394854</v>
      </c>
      <c r="AR1426">
        <v>18.85174048694039</v>
      </c>
      <c r="AS1426">
        <v>16.547524490336258</v>
      </c>
      <c r="AT1426">
        <v>58.816649121927462</v>
      </c>
      <c r="AU1426">
        <v>52.104179939416987</v>
      </c>
      <c r="AV1426">
        <v>38.668959183532493</v>
      </c>
      <c r="AW1426">
        <v>55.062855294816373</v>
      </c>
      <c r="AX1426">
        <v>55.447803248562167</v>
      </c>
      <c r="AY1426">
        <v>48.019024680254226</v>
      </c>
      <c r="AZ1426">
        <v>93.049315147141456</v>
      </c>
      <c r="BA1426">
        <v>0</v>
      </c>
      <c r="BB1426">
        <v>10.670536514575993</v>
      </c>
      <c r="BC1426">
        <v>7.7271591614486344</v>
      </c>
      <c r="BD1426">
        <v>11.522131133374387</v>
      </c>
      <c r="BE1426">
        <v>86.796514251987489</v>
      </c>
      <c r="BF1426">
        <v>111.93183450333456</v>
      </c>
      <c r="BG1426">
        <v>79.67961369952495</v>
      </c>
      <c r="BH1426">
        <v>46.95821954203381</v>
      </c>
      <c r="BI1426">
        <v>60.468158653949253</v>
      </c>
      <c r="BJ1426">
        <v>66.172681114628048</v>
      </c>
      <c r="BK1426">
        <v>54.393988209057014</v>
      </c>
      <c r="BL1426">
        <v>0</v>
      </c>
      <c r="BM1426">
        <v>40.541166658944377</v>
      </c>
      <c r="BN1426">
        <v>0</v>
      </c>
      <c r="BO1426">
        <v>33.555102053267071</v>
      </c>
    </row>
    <row r="1427" spans="1:67" x14ac:dyDescent="0.35">
      <c r="A1427" t="s">
        <v>1501</v>
      </c>
      <c r="B1427">
        <v>84.637606270309888</v>
      </c>
      <c r="C1427">
        <v>245.93958566413258</v>
      </c>
      <c r="D1427">
        <v>125.2052935071123</v>
      </c>
      <c r="E1427">
        <v>79.494965030855923</v>
      </c>
      <c r="F1427">
        <v>65.604766606837174</v>
      </c>
      <c r="G1427">
        <v>61.595318755774649</v>
      </c>
      <c r="H1427">
        <v>97.694022322086909</v>
      </c>
      <c r="I1427">
        <v>10.890043233471648</v>
      </c>
      <c r="J1427">
        <v>134.0804200245577</v>
      </c>
      <c r="K1427">
        <v>63.848806027327342</v>
      </c>
      <c r="L1427">
        <v>207.69510358793195</v>
      </c>
      <c r="M1427">
        <v>34.136409090726417</v>
      </c>
      <c r="N1427">
        <v>152.87710187187847</v>
      </c>
      <c r="O1427">
        <v>106.14091533271863</v>
      </c>
      <c r="P1427">
        <v>15.12084389429767</v>
      </c>
      <c r="Q1427">
        <v>139.88436226053082</v>
      </c>
      <c r="R1427">
        <v>94.109722029599951</v>
      </c>
      <c r="S1427">
        <v>184.33247230129945</v>
      </c>
      <c r="T1427">
        <v>0</v>
      </c>
      <c r="U1427">
        <v>36.855602819453296</v>
      </c>
      <c r="V1427">
        <v>112.52517750846809</v>
      </c>
      <c r="W1427">
        <v>306.0845230547182</v>
      </c>
      <c r="X1427">
        <v>168.43459187149847</v>
      </c>
      <c r="Y1427">
        <v>194.87310095198282</v>
      </c>
      <c r="Z1427">
        <v>109.73667529639759</v>
      </c>
      <c r="AA1427">
        <v>77.856152971769291</v>
      </c>
      <c r="AB1427">
        <v>62.630270963604097</v>
      </c>
      <c r="AC1427">
        <v>175.48015758118075</v>
      </c>
      <c r="AD1427">
        <v>126.98374305746572</v>
      </c>
      <c r="AE1427">
        <v>10.522882006923934</v>
      </c>
      <c r="AF1427">
        <v>0</v>
      </c>
      <c r="AG1427">
        <v>0</v>
      </c>
      <c r="AH1427">
        <v>81.354327680439781</v>
      </c>
      <c r="AI1427">
        <v>204.09165006807333</v>
      </c>
      <c r="AJ1427">
        <v>36.540136294708219</v>
      </c>
      <c r="AK1427">
        <v>117.26604107210127</v>
      </c>
      <c r="AL1427">
        <v>53.935642332010801</v>
      </c>
      <c r="AM1427">
        <v>122.80650233732779</v>
      </c>
      <c r="AN1427">
        <v>137.18412617399329</v>
      </c>
      <c r="AO1427">
        <v>58.347339831846462</v>
      </c>
      <c r="AP1427">
        <v>163.77035756528093</v>
      </c>
      <c r="AQ1427">
        <v>82.275356632026615</v>
      </c>
      <c r="AR1427">
        <v>47.129351217350973</v>
      </c>
      <c r="AS1427">
        <v>82.73762245168129</v>
      </c>
      <c r="AT1427">
        <v>100.92402292512553</v>
      </c>
      <c r="AU1427">
        <v>73.419526278269387</v>
      </c>
      <c r="AV1427">
        <v>113.24480903748801</v>
      </c>
      <c r="AW1427">
        <v>130.33865747000837</v>
      </c>
      <c r="AX1427">
        <v>152.76435588889575</v>
      </c>
      <c r="AY1427">
        <v>65.549779722251799</v>
      </c>
      <c r="AZ1427">
        <v>125.71556408177621</v>
      </c>
      <c r="BA1427">
        <v>111.98835321126266</v>
      </c>
      <c r="BB1427">
        <v>122.71116991762389</v>
      </c>
      <c r="BC1427">
        <v>90.150190216900739</v>
      </c>
      <c r="BD1427">
        <v>11.522131133374387</v>
      </c>
      <c r="BE1427">
        <v>157.81184409452271</v>
      </c>
      <c r="BF1427">
        <v>219.90148017469267</v>
      </c>
      <c r="BG1427">
        <v>138.79674644433376</v>
      </c>
      <c r="BH1427">
        <v>209.45837400986133</v>
      </c>
      <c r="BI1427">
        <v>166.74053557982737</v>
      </c>
      <c r="BJ1427">
        <v>153.36491975978501</v>
      </c>
      <c r="BK1427">
        <v>194.56311167085781</v>
      </c>
      <c r="BL1427">
        <v>0</v>
      </c>
      <c r="BM1427">
        <v>231.66380947968216</v>
      </c>
      <c r="BN1427">
        <v>287.95682293123684</v>
      </c>
      <c r="BO1427">
        <v>155.57365497423822</v>
      </c>
    </row>
    <row r="1428" spans="1:67" x14ac:dyDescent="0.35">
      <c r="A1428" t="s">
        <v>1502</v>
      </c>
      <c r="B1428">
        <v>40.091497706988889</v>
      </c>
      <c r="C1428">
        <v>36.167586127078323</v>
      </c>
      <c r="D1428">
        <v>39.720300009152865</v>
      </c>
      <c r="E1428">
        <v>34.563028274285188</v>
      </c>
      <c r="F1428">
        <v>3.3643470054788298</v>
      </c>
      <c r="G1428">
        <v>36.397233810230475</v>
      </c>
      <c r="H1428">
        <v>137.56913347395911</v>
      </c>
      <c r="I1428">
        <v>0</v>
      </c>
      <c r="J1428">
        <v>14.113728423637653</v>
      </c>
      <c r="K1428">
        <v>17.02634827395396</v>
      </c>
      <c r="L1428">
        <v>145.38657251155237</v>
      </c>
      <c r="M1428">
        <v>28.112336898245289</v>
      </c>
      <c r="N1428">
        <v>76.062006350047895</v>
      </c>
      <c r="O1428">
        <v>45.109889016405418</v>
      </c>
      <c r="P1428">
        <v>9.4505274339360437</v>
      </c>
      <c r="Q1428">
        <v>95.159430109204635</v>
      </c>
      <c r="R1428">
        <v>47.550175341271547</v>
      </c>
      <c r="S1428">
        <v>72.023946130971311</v>
      </c>
      <c r="T1428">
        <v>52.911452683933092</v>
      </c>
      <c r="U1428">
        <v>0</v>
      </c>
      <c r="V1428">
        <v>61.888847629657448</v>
      </c>
      <c r="W1428">
        <v>65.589540654582478</v>
      </c>
      <c r="X1428">
        <v>65.077001404897132</v>
      </c>
      <c r="Y1428">
        <v>46.30647943413453</v>
      </c>
      <c r="Z1428">
        <v>37.541494180346547</v>
      </c>
      <c r="AA1428">
        <v>37.370953426449255</v>
      </c>
      <c r="AB1428">
        <v>52.609427609427435</v>
      </c>
      <c r="AC1428">
        <v>173.28665561141599</v>
      </c>
      <c r="AD1428">
        <v>39.304491898739386</v>
      </c>
      <c r="AE1428">
        <v>126.27458408308721</v>
      </c>
      <c r="AF1428">
        <v>115.02979271631189</v>
      </c>
      <c r="AG1428">
        <v>49.684503403387581</v>
      </c>
      <c r="AH1428">
        <v>170.10450333182862</v>
      </c>
      <c r="AI1428">
        <v>25.834386084566244</v>
      </c>
      <c r="AJ1428">
        <v>54.810204442062329</v>
      </c>
      <c r="AK1428">
        <v>67.197394322215331</v>
      </c>
      <c r="AL1428">
        <v>53.935642332010801</v>
      </c>
      <c r="AM1428">
        <v>88.100316894169936</v>
      </c>
      <c r="AN1428">
        <v>54.57863084341669</v>
      </c>
      <c r="AO1428">
        <v>75.286890105608336</v>
      </c>
      <c r="AP1428">
        <v>36.393412792284657</v>
      </c>
      <c r="AQ1428">
        <v>12.657747174157942</v>
      </c>
      <c r="AR1428">
        <v>0</v>
      </c>
      <c r="AS1428">
        <v>0</v>
      </c>
      <c r="AT1428">
        <v>46.785970892442293</v>
      </c>
      <c r="AU1428">
        <v>42.630692677704801</v>
      </c>
      <c r="AV1428">
        <v>27.620685131094636</v>
      </c>
      <c r="AW1428">
        <v>47.395875443639405</v>
      </c>
      <c r="AX1428">
        <v>62.237330176957542</v>
      </c>
      <c r="AY1428">
        <v>38.872543788777236</v>
      </c>
      <c r="AZ1428">
        <v>62.362838875211821</v>
      </c>
      <c r="BA1428">
        <v>0</v>
      </c>
      <c r="BB1428">
        <v>58.687950830167956</v>
      </c>
      <c r="BC1428">
        <v>159.69462266993844</v>
      </c>
      <c r="BD1428">
        <v>2.8805327833435967</v>
      </c>
      <c r="BE1428">
        <v>71.015329842535209</v>
      </c>
      <c r="BF1428">
        <v>103.01690963138755</v>
      </c>
      <c r="BG1428">
        <v>97.386194521641599</v>
      </c>
      <c r="BH1428">
        <v>75.998171100923145</v>
      </c>
      <c r="BI1428">
        <v>75.955915911364045</v>
      </c>
      <c r="BJ1428">
        <v>75.514706683751996</v>
      </c>
      <c r="BK1428">
        <v>90.656647015095032</v>
      </c>
      <c r="BL1428">
        <v>0</v>
      </c>
      <c r="BM1428">
        <v>52.124357132928488</v>
      </c>
      <c r="BN1428">
        <v>0</v>
      </c>
      <c r="BO1428">
        <v>112.86716145189833</v>
      </c>
    </row>
    <row r="1429" spans="1:67" x14ac:dyDescent="0.35">
      <c r="A1429" t="s">
        <v>1503</v>
      </c>
      <c r="B1429">
        <v>40.091497706988889</v>
      </c>
      <c r="C1429">
        <v>108.50275838123495</v>
      </c>
      <c r="D1429">
        <v>80.304084801113419</v>
      </c>
      <c r="E1429">
        <v>39.747482515427961</v>
      </c>
      <c r="F1429">
        <v>8.4108675136970739</v>
      </c>
      <c r="G1429">
        <v>53.195957107259922</v>
      </c>
      <c r="H1429">
        <v>73.768955630963589</v>
      </c>
      <c r="I1429">
        <v>43.560172933886591</v>
      </c>
      <c r="J1429">
        <v>0</v>
      </c>
      <c r="K1429">
        <v>72.361980164304313</v>
      </c>
      <c r="L1429">
        <v>0</v>
      </c>
      <c r="M1429">
        <v>34.136409090726417</v>
      </c>
      <c r="N1429">
        <v>45.938439478741799</v>
      </c>
      <c r="O1429">
        <v>68.991594966267115</v>
      </c>
      <c r="P1429">
        <v>9.4505274339360437</v>
      </c>
      <c r="Q1429">
        <v>51.386092258970493</v>
      </c>
      <c r="R1429">
        <v>52.503318605987339</v>
      </c>
      <c r="S1429">
        <v>23.194152143872117</v>
      </c>
      <c r="T1429">
        <v>687.84888489113018</v>
      </c>
      <c r="U1429">
        <v>76.782505873861041</v>
      </c>
      <c r="V1429">
        <v>0</v>
      </c>
      <c r="W1429">
        <v>0</v>
      </c>
      <c r="X1429">
        <v>45.936706874045029</v>
      </c>
      <c r="Y1429">
        <v>32.800422932511957</v>
      </c>
      <c r="Z1429">
        <v>121.28790427496577</v>
      </c>
      <c r="AA1429">
        <v>57.613553199109269</v>
      </c>
      <c r="AB1429">
        <v>35.07295173961829</v>
      </c>
      <c r="AC1429">
        <v>32.902529546471392</v>
      </c>
      <c r="AD1429">
        <v>52.909892940610717</v>
      </c>
      <c r="AE1429">
        <v>73.660174048467539</v>
      </c>
      <c r="AF1429">
        <v>69.017875629787127</v>
      </c>
      <c r="AG1429">
        <v>0</v>
      </c>
      <c r="AH1429">
        <v>14.791695941898142</v>
      </c>
      <c r="AI1429">
        <v>43.918456343762614</v>
      </c>
      <c r="AJ1429">
        <v>91.350340736770548</v>
      </c>
      <c r="AK1429">
        <v>25.034323374942968</v>
      </c>
      <c r="AL1429">
        <v>45.637851204009138</v>
      </c>
      <c r="AM1429">
        <v>13.348532862753022</v>
      </c>
      <c r="AN1429">
        <v>44.252943927094613</v>
      </c>
      <c r="AO1429">
        <v>43.28996181072479</v>
      </c>
      <c r="AP1429">
        <v>63.688472386498148</v>
      </c>
      <c r="AQ1429">
        <v>12.657747174157942</v>
      </c>
      <c r="AR1429">
        <v>0</v>
      </c>
      <c r="AS1429">
        <v>37.23193010325658</v>
      </c>
      <c r="AT1429">
        <v>56.143165070930756</v>
      </c>
      <c r="AU1429">
        <v>37.893949046848718</v>
      </c>
      <c r="AV1429">
        <v>88.386192419502848</v>
      </c>
      <c r="AW1429">
        <v>48.092873611928226</v>
      </c>
      <c r="AX1429">
        <v>45.263512855969118</v>
      </c>
      <c r="AY1429">
        <v>37.348130306864398</v>
      </c>
      <c r="AZ1429">
        <v>51.474089230333568</v>
      </c>
      <c r="BA1429">
        <v>0</v>
      </c>
      <c r="BB1429">
        <v>48.017414315591957</v>
      </c>
      <c r="BC1429">
        <v>2.5757197204828786</v>
      </c>
      <c r="BD1429">
        <v>46.088524533497548</v>
      </c>
      <c r="BE1429">
        <v>60.757559976391235</v>
      </c>
      <c r="BF1429">
        <v>72.309946183570105</v>
      </c>
      <c r="BG1429">
        <v>48.550302254190825</v>
      </c>
      <c r="BH1429">
        <v>97.005795632885636</v>
      </c>
      <c r="BI1429">
        <v>56.513837652056118</v>
      </c>
      <c r="BJ1429">
        <v>84.856732252875972</v>
      </c>
      <c r="BK1429">
        <v>35.565299982844977</v>
      </c>
      <c r="BL1429">
        <v>0</v>
      </c>
      <c r="BM1429">
        <v>34.749571421952325</v>
      </c>
      <c r="BN1429">
        <v>8.2273377980353395</v>
      </c>
      <c r="BO1429">
        <v>161.67458262028677</v>
      </c>
    </row>
    <row r="1430" spans="1:67" x14ac:dyDescent="0.35">
      <c r="A1430" t="s">
        <v>1504</v>
      </c>
      <c r="B1430">
        <v>182.63904510961606</v>
      </c>
      <c r="C1430">
        <v>241.11724084718881</v>
      </c>
      <c r="D1430">
        <v>92.392871760420803</v>
      </c>
      <c r="E1430">
        <v>278.23237760799577</v>
      </c>
      <c r="F1430">
        <v>210.27168784242681</v>
      </c>
      <c r="G1430">
        <v>72.794467620460949</v>
      </c>
      <c r="H1430">
        <v>209.34433354732909</v>
      </c>
      <c r="I1430">
        <v>0</v>
      </c>
      <c r="J1430">
        <v>21.17059263545648</v>
      </c>
      <c r="K1430">
        <v>102.15808964372374</v>
      </c>
      <c r="L1430">
        <v>280.38838984370813</v>
      </c>
      <c r="M1430">
        <v>66.264794117292467</v>
      </c>
      <c r="N1430">
        <v>147.60547766939987</v>
      </c>
      <c r="O1430">
        <v>73.635260012073559</v>
      </c>
      <c r="P1430">
        <v>45.362531682893007</v>
      </c>
      <c r="Q1430">
        <v>110.38493892667736</v>
      </c>
      <c r="R1430">
        <v>130.76298218849678</v>
      </c>
      <c r="S1430">
        <v>241.70748023614098</v>
      </c>
      <c r="T1430">
        <v>39.683589512949816</v>
      </c>
      <c r="U1430">
        <v>122.85200939817764</v>
      </c>
      <c r="V1430">
        <v>112.52517750846809</v>
      </c>
      <c r="W1430">
        <v>109.3159010909708</v>
      </c>
      <c r="X1430">
        <v>252.65188780724768</v>
      </c>
      <c r="Y1430">
        <v>164.00211466255979</v>
      </c>
      <c r="Z1430">
        <v>154.49768758834924</v>
      </c>
      <c r="AA1430">
        <v>211.76873608321245</v>
      </c>
      <c r="AB1430">
        <v>62.630270963604097</v>
      </c>
      <c r="AC1430">
        <v>140.38412606494461</v>
      </c>
      <c r="AD1430">
        <v>134.54229919183868</v>
      </c>
      <c r="AE1430">
        <v>199.93475813155476</v>
      </c>
      <c r="AF1430">
        <v>0</v>
      </c>
      <c r="AG1430">
        <v>198.73801361355032</v>
      </c>
      <c r="AH1430">
        <v>221.87543912847212</v>
      </c>
      <c r="AI1430">
        <v>124.00505320591796</v>
      </c>
      <c r="AJ1430">
        <v>60.900227157847034</v>
      </c>
      <c r="AK1430">
        <v>188.41622329562338</v>
      </c>
      <c r="AL1430">
        <v>76.75456793401537</v>
      </c>
      <c r="AM1430">
        <v>170.86122064323868</v>
      </c>
      <c r="AN1430">
        <v>182.91216823199105</v>
      </c>
      <c r="AO1430">
        <v>101.63730164257124</v>
      </c>
      <c r="AP1430">
        <v>309.34400873441956</v>
      </c>
      <c r="AQ1430">
        <v>50.630988696631768</v>
      </c>
      <c r="AR1430">
        <v>56.555221460821166</v>
      </c>
      <c r="AS1430">
        <v>53.779454593592838</v>
      </c>
      <c r="AT1430">
        <v>108.94447507811563</v>
      </c>
      <c r="AU1430">
        <v>30.78883360056458</v>
      </c>
      <c r="AV1430">
        <v>109.10170626782381</v>
      </c>
      <c r="AW1430">
        <v>110.82270875792156</v>
      </c>
      <c r="AX1430">
        <v>112.02719431852356</v>
      </c>
      <c r="AY1430">
        <v>118.90425158920094</v>
      </c>
      <c r="AZ1430">
        <v>97.008860472551731</v>
      </c>
      <c r="BA1430">
        <v>55.994176605631331</v>
      </c>
      <c r="BB1430">
        <v>202.74019377694384</v>
      </c>
      <c r="BC1430">
        <v>149.39174378800692</v>
      </c>
      <c r="BD1430">
        <v>152.66823751721063</v>
      </c>
      <c r="BE1430">
        <v>156.23372565357744</v>
      </c>
      <c r="BF1430">
        <v>212.96764971873387</v>
      </c>
      <c r="BG1430">
        <v>199.62741926870225</v>
      </c>
      <c r="BH1430">
        <v>146.43550041397387</v>
      </c>
      <c r="BI1430">
        <v>183.54639983787322</v>
      </c>
      <c r="BJ1430">
        <v>127.6743494446941</v>
      </c>
      <c r="BK1430">
        <v>128.31402346751912</v>
      </c>
      <c r="BL1430">
        <v>37.363622776862989</v>
      </c>
      <c r="BM1430">
        <v>115.83190473984108</v>
      </c>
      <c r="BN1430">
        <v>222.13812054695413</v>
      </c>
      <c r="BO1430">
        <v>103.71576998282548</v>
      </c>
    </row>
    <row r="1431" spans="1:67" x14ac:dyDescent="0.35">
      <c r="A1431" t="s">
        <v>1505</v>
      </c>
      <c r="B1431">
        <v>64.591857416815429</v>
      </c>
      <c r="C1431">
        <v>209.77199953705423</v>
      </c>
      <c r="D1431">
        <v>196.01104569734133</v>
      </c>
      <c r="E1431">
        <v>72.582359375998891</v>
      </c>
      <c r="F1431">
        <v>47.100858076703609</v>
      </c>
      <c r="G1431">
        <v>78.394042052804096</v>
      </c>
      <c r="H1431">
        <v>25.918822248716936</v>
      </c>
      <c r="I1431">
        <v>0</v>
      </c>
      <c r="J1431">
        <v>352.84321059094134</v>
      </c>
      <c r="K1431">
        <v>97.901502575235256</v>
      </c>
      <c r="L1431">
        <v>10.384755179396599</v>
      </c>
      <c r="M1431">
        <v>58.232697860650951</v>
      </c>
      <c r="N1431">
        <v>72.296560491134628</v>
      </c>
      <c r="O1431">
        <v>78.942305778709482</v>
      </c>
      <c r="P1431">
        <v>39.692215222531381</v>
      </c>
      <c r="Q1431">
        <v>67.563195377535294</v>
      </c>
      <c r="R1431">
        <v>174.35064291799569</v>
      </c>
      <c r="S1431">
        <v>156.25534075871744</v>
      </c>
      <c r="T1431">
        <v>26.455726341966546</v>
      </c>
      <c r="U1431">
        <v>325.55782490517078</v>
      </c>
      <c r="V1431">
        <v>630.14099404742126</v>
      </c>
      <c r="W1431">
        <v>65.589540654582478</v>
      </c>
      <c r="X1431">
        <v>149.29429734064635</v>
      </c>
      <c r="Y1431">
        <v>115.76619858533633</v>
      </c>
      <c r="Z1431">
        <v>95.297639073187383</v>
      </c>
      <c r="AA1431">
        <v>112.11286027934776</v>
      </c>
      <c r="AB1431">
        <v>50.104216770883269</v>
      </c>
      <c r="AC1431">
        <v>250.05922455318256</v>
      </c>
      <c r="AD1431">
        <v>101.28465220059765</v>
      </c>
      <c r="AE1431">
        <v>63.137292041543603</v>
      </c>
      <c r="AF1431">
        <v>46.011917086524761</v>
      </c>
      <c r="AG1431">
        <v>0</v>
      </c>
      <c r="AH1431">
        <v>140.52111144803234</v>
      </c>
      <c r="AI1431">
        <v>155.00631650739749</v>
      </c>
      <c r="AJ1431">
        <v>182.7006814735411</v>
      </c>
      <c r="AK1431">
        <v>163.38189992068041</v>
      </c>
      <c r="AL1431">
        <v>51.861194550010389</v>
      </c>
      <c r="AM1431">
        <v>146.83386149028325</v>
      </c>
      <c r="AN1431">
        <v>75.230004676060844</v>
      </c>
      <c r="AO1431">
        <v>52.700823073925839</v>
      </c>
      <c r="AP1431">
        <v>154.67200436720978</v>
      </c>
      <c r="AQ1431">
        <v>18.98662076123691</v>
      </c>
      <c r="AR1431">
        <v>28.277610730410583</v>
      </c>
      <c r="AS1431">
        <v>107.55890918718568</v>
      </c>
      <c r="AT1431">
        <v>129.66397647334006</v>
      </c>
      <c r="AU1431">
        <v>42.630692677704801</v>
      </c>
      <c r="AV1431">
        <v>78.718952623619714</v>
      </c>
      <c r="AW1431">
        <v>108.03471608476629</v>
      </c>
      <c r="AX1431">
        <v>102.97449174732974</v>
      </c>
      <c r="AY1431">
        <v>92.989222396682791</v>
      </c>
      <c r="AZ1431">
        <v>134.62454106394932</v>
      </c>
      <c r="BA1431">
        <v>111.98835321126266</v>
      </c>
      <c r="BB1431">
        <v>80.029023859319935</v>
      </c>
      <c r="BC1431">
        <v>265.29913120973646</v>
      </c>
      <c r="BD1431">
        <v>57.610655666871935</v>
      </c>
      <c r="BE1431">
        <v>115.20264618900156</v>
      </c>
      <c r="BF1431">
        <v>111.93183450333456</v>
      </c>
      <c r="BG1431">
        <v>187.63263871178452</v>
      </c>
      <c r="BH1431">
        <v>173.00396673380877</v>
      </c>
      <c r="BI1431">
        <v>150.75848819717595</v>
      </c>
      <c r="BJ1431">
        <v>127.6743494446941</v>
      </c>
      <c r="BK1431">
        <v>102.51174700937669</v>
      </c>
      <c r="BL1431">
        <v>0</v>
      </c>
      <c r="BM1431">
        <v>104.24871426585698</v>
      </c>
      <c r="BN1431">
        <v>213.91078274891882</v>
      </c>
      <c r="BO1431">
        <v>244.03710584194232</v>
      </c>
    </row>
    <row r="1432" spans="1:67" x14ac:dyDescent="0.35">
      <c r="A1432" t="s">
        <v>1506</v>
      </c>
      <c r="B1432">
        <v>142.54754740262717</v>
      </c>
      <c r="C1432">
        <v>19.289379267775104</v>
      </c>
      <c r="D1432">
        <v>74.259691321459712</v>
      </c>
      <c r="E1432">
        <v>65.669753721141859</v>
      </c>
      <c r="F1432">
        <v>183.35691179859623</v>
      </c>
      <c r="G1432">
        <v>33.597446594058894</v>
      </c>
      <c r="H1432">
        <v>69.781444515776371</v>
      </c>
      <c r="I1432">
        <v>43.560172933886591</v>
      </c>
      <c r="J1432">
        <v>84.682370541825918</v>
      </c>
      <c r="K1432">
        <v>12.769761205465468</v>
      </c>
      <c r="L1432">
        <v>311.54265538189793</v>
      </c>
      <c r="M1432">
        <v>58.232697860650951</v>
      </c>
      <c r="N1432">
        <v>74.555828006482585</v>
      </c>
      <c r="O1432">
        <v>77.615544337050494</v>
      </c>
      <c r="P1432">
        <v>109.62611823365809</v>
      </c>
      <c r="Q1432">
        <v>97.062618711388723</v>
      </c>
      <c r="R1432">
        <v>159.49121312384833</v>
      </c>
      <c r="S1432">
        <v>183.11172745162199</v>
      </c>
      <c r="T1432">
        <v>238.10153707769891</v>
      </c>
      <c r="U1432">
        <v>316.34392420030747</v>
      </c>
      <c r="V1432">
        <v>185.66654288897234</v>
      </c>
      <c r="W1432">
        <v>612.16904610943641</v>
      </c>
      <c r="X1432">
        <v>72.73311921723797</v>
      </c>
      <c r="Y1432">
        <v>191.01422766580492</v>
      </c>
      <c r="Z1432">
        <v>93.853735450866367</v>
      </c>
      <c r="AA1432">
        <v>94.984506625558524</v>
      </c>
      <c r="AB1432">
        <v>32.567740901074124</v>
      </c>
      <c r="AC1432">
        <v>179.86716152071025</v>
      </c>
      <c r="AD1432">
        <v>117.91347569621816</v>
      </c>
      <c r="AE1432">
        <v>305.16357820079406</v>
      </c>
      <c r="AF1432">
        <v>230.05958543262378</v>
      </c>
      <c r="AG1432">
        <v>198.73801361355032</v>
      </c>
      <c r="AH1432">
        <v>133.12526347708328</v>
      </c>
      <c r="AI1432">
        <v>279.01136971331539</v>
      </c>
      <c r="AJ1432">
        <v>79.170295305201137</v>
      </c>
      <c r="AK1432">
        <v>133.07719267732841</v>
      </c>
      <c r="AL1432">
        <v>66.382329024013302</v>
      </c>
      <c r="AM1432">
        <v>202.89769951384591</v>
      </c>
      <c r="AN1432">
        <v>137.18412617399329</v>
      </c>
      <c r="AO1432">
        <v>7.5286890105608339</v>
      </c>
      <c r="AP1432">
        <v>532.25366208716298</v>
      </c>
      <c r="AQ1432">
        <v>75.946483044947641</v>
      </c>
      <c r="AR1432">
        <v>47.129351217350973</v>
      </c>
      <c r="AS1432">
        <v>24.821286735504387</v>
      </c>
      <c r="AT1432">
        <v>124.98537938409585</v>
      </c>
      <c r="AU1432">
        <v>42.630692677704801</v>
      </c>
      <c r="AV1432">
        <v>46.955164722860879</v>
      </c>
      <c r="AW1432">
        <v>100.36773623358933</v>
      </c>
      <c r="AX1432">
        <v>96.184964818934375</v>
      </c>
      <c r="AY1432">
        <v>83.080534764249393</v>
      </c>
      <c r="AZ1432">
        <v>156.40204035370584</v>
      </c>
      <c r="BA1432">
        <v>279.97088302815666</v>
      </c>
      <c r="BB1432">
        <v>234.75180332067183</v>
      </c>
      <c r="BC1432">
        <v>118.48310714221239</v>
      </c>
      <c r="BD1432">
        <v>11.522131133374387</v>
      </c>
      <c r="BE1432">
        <v>157.81184409452271</v>
      </c>
      <c r="BF1432">
        <v>83.205965471505337</v>
      </c>
      <c r="BG1432">
        <v>198.77064922892242</v>
      </c>
      <c r="BH1432">
        <v>127.28148981130217</v>
      </c>
      <c r="BI1432">
        <v>155.37186269938459</v>
      </c>
      <c r="BJ1432">
        <v>193.84703055932215</v>
      </c>
      <c r="BK1432">
        <v>97.630235247025425</v>
      </c>
      <c r="BL1432">
        <v>37.363622776862989</v>
      </c>
      <c r="BM1432">
        <v>34.749571421952325</v>
      </c>
      <c r="BN1432">
        <v>452.50357889194368</v>
      </c>
      <c r="BO1432">
        <v>308.0968461254522</v>
      </c>
    </row>
    <row r="1433" spans="1:67" x14ac:dyDescent="0.35">
      <c r="A1433" t="s">
        <v>1507</v>
      </c>
      <c r="B1433">
        <v>44.546108563320992</v>
      </c>
      <c r="C1433">
        <v>19.289379267775104</v>
      </c>
      <c r="D1433">
        <v>75.986660887075061</v>
      </c>
      <c r="E1433">
        <v>17.281514137142594</v>
      </c>
      <c r="F1433">
        <v>31.961296552048879</v>
      </c>
      <c r="G1433">
        <v>16.798723297029447</v>
      </c>
      <c r="H1433">
        <v>13.956288903155272</v>
      </c>
      <c r="I1433">
        <v>10.890043233471648</v>
      </c>
      <c r="J1433">
        <v>21.17059263545648</v>
      </c>
      <c r="K1433">
        <v>102.15808964372374</v>
      </c>
      <c r="L1433">
        <v>135.00181733215578</v>
      </c>
      <c r="M1433">
        <v>10.040120320801888</v>
      </c>
      <c r="N1433">
        <v>44.432261135176489</v>
      </c>
      <c r="O1433">
        <v>28.525370995668133</v>
      </c>
      <c r="P1433">
        <v>18.901054867872087</v>
      </c>
      <c r="Q1433">
        <v>25.693046129485246</v>
      </c>
      <c r="R1433">
        <v>70.334634358964166</v>
      </c>
      <c r="S1433">
        <v>65.920221882583903</v>
      </c>
      <c r="T1433">
        <v>0</v>
      </c>
      <c r="U1433">
        <v>9.2139007048633239</v>
      </c>
      <c r="V1433">
        <v>22.505035501693619</v>
      </c>
      <c r="W1433">
        <v>0</v>
      </c>
      <c r="X1433">
        <v>19.140294530852099</v>
      </c>
      <c r="Y1433">
        <v>106.11901536989164</v>
      </c>
      <c r="Z1433">
        <v>89.522024583903303</v>
      </c>
      <c r="AA1433">
        <v>143.25532146805548</v>
      </c>
      <c r="AB1433">
        <v>27.5573192239858</v>
      </c>
      <c r="AC1433">
        <v>85.546576820825607</v>
      </c>
      <c r="AD1433">
        <v>42.32791435248857</v>
      </c>
      <c r="AE1433">
        <v>52.614410034619674</v>
      </c>
      <c r="AF1433">
        <v>0</v>
      </c>
      <c r="AG1433">
        <v>0</v>
      </c>
      <c r="AH1433">
        <v>36.979239854745352</v>
      </c>
      <c r="AI1433">
        <v>36.16814051839274</v>
      </c>
      <c r="AJ1433">
        <v>42.630159010492925</v>
      </c>
      <c r="AK1433">
        <v>98.819697532669608</v>
      </c>
      <c r="AL1433">
        <v>12.446686692002492</v>
      </c>
      <c r="AM1433">
        <v>93.439730039271154</v>
      </c>
      <c r="AN1433">
        <v>42.777845796191457</v>
      </c>
      <c r="AO1433">
        <v>15.057378021121668</v>
      </c>
      <c r="AP1433">
        <v>81.885178782640466</v>
      </c>
      <c r="AQ1433">
        <v>50.630988696631768</v>
      </c>
      <c r="AR1433">
        <v>0</v>
      </c>
      <c r="AS1433">
        <v>169.61212602594662</v>
      </c>
      <c r="AT1433">
        <v>43.444115828696418</v>
      </c>
      <c r="AU1433">
        <v>16.578602707996314</v>
      </c>
      <c r="AV1433">
        <v>34.525856413868297</v>
      </c>
      <c r="AW1433">
        <v>64.820829650859778</v>
      </c>
      <c r="AX1433">
        <v>24.894932070783014</v>
      </c>
      <c r="AY1433">
        <v>36.585923565907983</v>
      </c>
      <c r="AZ1433">
        <v>140.56385905206474</v>
      </c>
      <c r="BA1433">
        <v>0</v>
      </c>
      <c r="BB1433">
        <v>16.005804771863986</v>
      </c>
      <c r="BC1433">
        <v>25.757197204828781</v>
      </c>
      <c r="BD1433">
        <v>0</v>
      </c>
      <c r="BE1433">
        <v>83.640277370097024</v>
      </c>
      <c r="BF1433">
        <v>46.555718775723221</v>
      </c>
      <c r="BG1433">
        <v>73.111043394546186</v>
      </c>
      <c r="BH1433">
        <v>74.762428481395943</v>
      </c>
      <c r="BI1433">
        <v>58.985288278239331</v>
      </c>
      <c r="BJ1433">
        <v>59.166161937785077</v>
      </c>
      <c r="BK1433">
        <v>50.907194093091825</v>
      </c>
      <c r="BL1433">
        <v>0</v>
      </c>
      <c r="BM1433">
        <v>23.166380947968218</v>
      </c>
      <c r="BN1433">
        <v>24.682013394106015</v>
      </c>
      <c r="BO1433">
        <v>82.362523221655522</v>
      </c>
    </row>
    <row r="1434" spans="1:67" x14ac:dyDescent="0.35">
      <c r="A1434" t="s">
        <v>1508</v>
      </c>
      <c r="B1434">
        <v>31.182275994324694</v>
      </c>
      <c r="C1434">
        <v>12.05586204235944</v>
      </c>
      <c r="D1434">
        <v>29.358482615460815</v>
      </c>
      <c r="E1434">
        <v>74.310510789713149</v>
      </c>
      <c r="F1434">
        <v>8.4108675136970739</v>
      </c>
      <c r="G1434">
        <v>13.998936080857874</v>
      </c>
      <c r="H1434">
        <v>27.912577806310544</v>
      </c>
      <c r="I1434">
        <v>0</v>
      </c>
      <c r="J1434">
        <v>49.398049482731786</v>
      </c>
      <c r="K1434">
        <v>12.769761205465468</v>
      </c>
      <c r="L1434">
        <v>93.46279661456937</v>
      </c>
      <c r="M1434">
        <v>4.0160481283207554</v>
      </c>
      <c r="N1434">
        <v>33.889012730219356</v>
      </c>
      <c r="O1434">
        <v>18.57466018322576</v>
      </c>
      <c r="P1434">
        <v>5.6703164603616258</v>
      </c>
      <c r="Q1434">
        <v>25.693046129485246</v>
      </c>
      <c r="R1434">
        <v>79.250292235452591</v>
      </c>
      <c r="S1434">
        <v>61.037242483873996</v>
      </c>
      <c r="T1434">
        <v>0</v>
      </c>
      <c r="U1434">
        <v>52.212103994225494</v>
      </c>
      <c r="V1434">
        <v>22.505035501693619</v>
      </c>
      <c r="W1434">
        <v>0</v>
      </c>
      <c r="X1434">
        <v>68.905060311067544</v>
      </c>
      <c r="Y1434">
        <v>90.683522225180113</v>
      </c>
      <c r="Z1434">
        <v>27.434168824099398</v>
      </c>
      <c r="AA1434">
        <v>65.399168496286194</v>
      </c>
      <c r="AB1434">
        <v>40.083373416706621</v>
      </c>
      <c r="AC1434">
        <v>35.096031516236152</v>
      </c>
      <c r="AD1434">
        <v>40.816203125613974</v>
      </c>
      <c r="AE1434">
        <v>147.32034809693508</v>
      </c>
      <c r="AF1434">
        <v>0</v>
      </c>
      <c r="AG1434">
        <v>0</v>
      </c>
      <c r="AH1434">
        <v>14.791695941898142</v>
      </c>
      <c r="AI1434">
        <v>31.00126330147949</v>
      </c>
      <c r="AJ1434">
        <v>42.630159010492925</v>
      </c>
      <c r="AK1434">
        <v>27.669515309147492</v>
      </c>
      <c r="AL1434">
        <v>2.0744477820004157</v>
      </c>
      <c r="AM1434">
        <v>21.357652580404835</v>
      </c>
      <c r="AN1434">
        <v>92.931182246898686</v>
      </c>
      <c r="AO1434">
        <v>50.818650821285622</v>
      </c>
      <c r="AP1434">
        <v>90.983531980711632</v>
      </c>
      <c r="AQ1434">
        <v>18.98662076123691</v>
      </c>
      <c r="AR1434">
        <v>37.703480973880779</v>
      </c>
      <c r="AS1434">
        <v>41.368811225840645</v>
      </c>
      <c r="AT1434">
        <v>52.132938994435698</v>
      </c>
      <c r="AU1434">
        <v>7.1051154462841337</v>
      </c>
      <c r="AV1434">
        <v>17.953445335211512</v>
      </c>
      <c r="AW1434">
        <v>38.334899255884821</v>
      </c>
      <c r="AX1434">
        <v>28.289695534980702</v>
      </c>
      <c r="AY1434">
        <v>19.817375264866826</v>
      </c>
      <c r="AZ1434">
        <v>21.777499289756509</v>
      </c>
      <c r="BA1434">
        <v>0</v>
      </c>
      <c r="BB1434">
        <v>16.005804771863986</v>
      </c>
      <c r="BC1434">
        <v>5.1514394409657571</v>
      </c>
      <c r="BD1434">
        <v>63.371721233559128</v>
      </c>
      <c r="BE1434">
        <v>34.718605700794996</v>
      </c>
      <c r="BF1434">
        <v>55.470643647670222</v>
      </c>
      <c r="BG1434">
        <v>40.55378188291234</v>
      </c>
      <c r="BH1434">
        <v>48.811833471324618</v>
      </c>
      <c r="BI1434">
        <v>51.900463149847454</v>
      </c>
      <c r="BJ1434">
        <v>37.36810227649584</v>
      </c>
      <c r="BK1434">
        <v>35.565299982844977</v>
      </c>
      <c r="BL1434">
        <v>0</v>
      </c>
      <c r="BM1434">
        <v>11.583190473984109</v>
      </c>
      <c r="BN1434">
        <v>0</v>
      </c>
      <c r="BO1434">
        <v>64.059740283509853</v>
      </c>
    </row>
    <row r="1435" spans="1:67" x14ac:dyDescent="0.35">
      <c r="A1435" t="s">
        <v>1509</v>
      </c>
      <c r="B1435">
        <v>71.273773701313587</v>
      </c>
      <c r="C1435">
        <v>31.345241310134544</v>
      </c>
      <c r="D1435">
        <v>25.041058701422461</v>
      </c>
      <c r="E1435">
        <v>79.494965030855923</v>
      </c>
      <c r="F1435">
        <v>16.821735027394148</v>
      </c>
      <c r="G1435">
        <v>39.197021026402048</v>
      </c>
      <c r="H1435">
        <v>99.687777879680525</v>
      </c>
      <c r="I1435">
        <v>21.780086466943295</v>
      </c>
      <c r="J1435">
        <v>119.96669160092004</v>
      </c>
      <c r="K1435">
        <v>46.822457753373385</v>
      </c>
      <c r="L1435">
        <v>20.769510358793198</v>
      </c>
      <c r="M1435">
        <v>24.096288769924531</v>
      </c>
      <c r="N1435">
        <v>108.44484073670195</v>
      </c>
      <c r="O1435">
        <v>76.952163616221</v>
      </c>
      <c r="P1435">
        <v>15.12084389429767</v>
      </c>
      <c r="Q1435">
        <v>67.563195377535294</v>
      </c>
      <c r="R1435">
        <v>88.165950111941001</v>
      </c>
      <c r="S1435">
        <v>72.023946130971311</v>
      </c>
      <c r="T1435">
        <v>26.455726341966546</v>
      </c>
      <c r="U1435">
        <v>27.641702114589968</v>
      </c>
      <c r="V1435">
        <v>39.383812127963829</v>
      </c>
      <c r="W1435">
        <v>480.98996480027154</v>
      </c>
      <c r="X1435">
        <v>122.49788499745344</v>
      </c>
      <c r="Y1435">
        <v>104.18957872680268</v>
      </c>
      <c r="Z1435">
        <v>25.990265201778374</v>
      </c>
      <c r="AA1435">
        <v>135.46970617087854</v>
      </c>
      <c r="AB1435">
        <v>52.609427609427435</v>
      </c>
      <c r="AC1435">
        <v>28.515525606941871</v>
      </c>
      <c r="AD1435">
        <v>92.214384839350103</v>
      </c>
      <c r="AE1435">
        <v>21.045764013847869</v>
      </c>
      <c r="AF1435">
        <v>0</v>
      </c>
      <c r="AG1435">
        <v>0</v>
      </c>
      <c r="AH1435">
        <v>22.187543912847211</v>
      </c>
      <c r="AI1435">
        <v>62.00252660295898</v>
      </c>
      <c r="AJ1435">
        <v>85.260318020985849</v>
      </c>
      <c r="AK1435">
        <v>52.703838684090456</v>
      </c>
      <c r="AL1435">
        <v>0</v>
      </c>
      <c r="AM1435">
        <v>64.072957741214495</v>
      </c>
      <c r="AN1435">
        <v>56.053728974319839</v>
      </c>
      <c r="AO1435">
        <v>24.46823928432271</v>
      </c>
      <c r="AP1435">
        <v>122.82776817396069</v>
      </c>
      <c r="AQ1435">
        <v>18.98662076123691</v>
      </c>
      <c r="AR1435">
        <v>56.555221460821166</v>
      </c>
      <c r="AS1435">
        <v>16.547524490336258</v>
      </c>
      <c r="AT1435">
        <v>76.194295453406028</v>
      </c>
      <c r="AU1435">
        <v>23.683718154280445</v>
      </c>
      <c r="AV1435">
        <v>30.382753644204101</v>
      </c>
      <c r="AW1435">
        <v>66.214825987437408</v>
      </c>
      <c r="AX1435">
        <v>57.710978891360625</v>
      </c>
      <c r="AY1435">
        <v>52.592265125992732</v>
      </c>
      <c r="AZ1435">
        <v>70.281929526032371</v>
      </c>
      <c r="BA1435">
        <v>0</v>
      </c>
      <c r="BB1435">
        <v>48.017414315591957</v>
      </c>
      <c r="BC1435">
        <v>162.27034239042132</v>
      </c>
      <c r="BD1435">
        <v>187.23463091733379</v>
      </c>
      <c r="BE1435">
        <v>93.108988015768375</v>
      </c>
      <c r="BF1435">
        <v>106.979098463364</v>
      </c>
      <c r="BG1435">
        <v>73.967813434326033</v>
      </c>
      <c r="BH1435">
        <v>62.405002286123882</v>
      </c>
      <c r="BI1435">
        <v>63.763426155526872</v>
      </c>
      <c r="BJ1435">
        <v>53.716647022462773</v>
      </c>
      <c r="BK1435">
        <v>53.696629385863979</v>
      </c>
      <c r="BL1435">
        <v>448.36347332235579</v>
      </c>
      <c r="BM1435">
        <v>17.374785710976163</v>
      </c>
      <c r="BN1435">
        <v>139.86474256660074</v>
      </c>
      <c r="BO1435">
        <v>88.463450867704083</v>
      </c>
    </row>
    <row r="1436" spans="1:67" x14ac:dyDescent="0.35">
      <c r="A1436" t="s">
        <v>1510</v>
      </c>
      <c r="B1436">
        <v>89.092217126641984</v>
      </c>
      <c r="C1436">
        <v>40.989930944022092</v>
      </c>
      <c r="D1436">
        <v>12.952271742115068</v>
      </c>
      <c r="E1436">
        <v>32.83487686057093</v>
      </c>
      <c r="F1436">
        <v>10.093041016436487</v>
      </c>
      <c r="G1436">
        <v>53.195957107259922</v>
      </c>
      <c r="H1436">
        <v>19.937555575936106</v>
      </c>
      <c r="I1436">
        <v>10.890043233471648</v>
      </c>
      <c r="J1436">
        <v>42.341185270912959</v>
      </c>
      <c r="K1436">
        <v>0</v>
      </c>
      <c r="L1436">
        <v>103.84755179396598</v>
      </c>
      <c r="M1436">
        <v>24.096288769924531</v>
      </c>
      <c r="N1436">
        <v>40.666815276263229</v>
      </c>
      <c r="O1436">
        <v>43.119746853916944</v>
      </c>
      <c r="P1436">
        <v>32.131793275382542</v>
      </c>
      <c r="Q1436">
        <v>69.466383979719382</v>
      </c>
      <c r="R1436">
        <v>70.334634358964166</v>
      </c>
      <c r="S1436">
        <v>40.284580039356833</v>
      </c>
      <c r="T1436">
        <v>0</v>
      </c>
      <c r="U1436">
        <v>0</v>
      </c>
      <c r="V1436">
        <v>106.89891863304467</v>
      </c>
      <c r="W1436">
        <v>21.863180218194159</v>
      </c>
      <c r="X1436">
        <v>141.63817952830553</v>
      </c>
      <c r="Y1436">
        <v>46.30647943413453</v>
      </c>
      <c r="Z1436">
        <v>46.204915914272675</v>
      </c>
      <c r="AA1436">
        <v>54.499307080238502</v>
      </c>
      <c r="AB1436">
        <v>22.546897546897473</v>
      </c>
      <c r="AC1436">
        <v>46.063541365059947</v>
      </c>
      <c r="AD1436">
        <v>74.073850116854999</v>
      </c>
      <c r="AE1436">
        <v>210.45764013847869</v>
      </c>
      <c r="AF1436">
        <v>69.017875629787127</v>
      </c>
      <c r="AG1436">
        <v>0</v>
      </c>
      <c r="AH1436">
        <v>14.791695941898142</v>
      </c>
      <c r="AI1436">
        <v>67.16940381987223</v>
      </c>
      <c r="AJ1436">
        <v>6.0900227157847038</v>
      </c>
      <c r="AK1436">
        <v>13.175959671022614</v>
      </c>
      <c r="AL1436">
        <v>0</v>
      </c>
      <c r="AM1436">
        <v>53.394131451012086</v>
      </c>
      <c r="AN1436">
        <v>22.126471963547306</v>
      </c>
      <c r="AO1436">
        <v>9.410861263201042</v>
      </c>
      <c r="AP1436">
        <v>18.196706396142329</v>
      </c>
      <c r="AQ1436">
        <v>6.328873587078971</v>
      </c>
      <c r="AR1436">
        <v>179.09153462593369</v>
      </c>
      <c r="AS1436">
        <v>28.958167858088451</v>
      </c>
      <c r="AT1436">
        <v>38.097147726703014</v>
      </c>
      <c r="AU1436">
        <v>14.210230892568267</v>
      </c>
      <c r="AV1436">
        <v>34.525856413868297</v>
      </c>
      <c r="AW1436">
        <v>47.395875443639405</v>
      </c>
      <c r="AX1436">
        <v>36.210810284775299</v>
      </c>
      <c r="AY1436">
        <v>43.445784234515727</v>
      </c>
      <c r="AZ1436">
        <v>30.686476271929628</v>
      </c>
      <c r="BA1436">
        <v>0</v>
      </c>
      <c r="BB1436">
        <v>64.023219087455942</v>
      </c>
      <c r="BC1436">
        <v>30.908636645794537</v>
      </c>
      <c r="BD1436">
        <v>5.7610655666871935</v>
      </c>
      <c r="BE1436">
        <v>71.015329842535209</v>
      </c>
      <c r="BF1436">
        <v>113.91292891932278</v>
      </c>
      <c r="BG1436">
        <v>49.407072293970664</v>
      </c>
      <c r="BH1436">
        <v>35.836535966288956</v>
      </c>
      <c r="BI1436">
        <v>64.422479655842395</v>
      </c>
      <c r="BJ1436">
        <v>39.70360866877683</v>
      </c>
      <c r="BK1436">
        <v>50.907194093091825</v>
      </c>
      <c r="BL1436">
        <v>112.09086833058895</v>
      </c>
      <c r="BM1436">
        <v>28.95797618496027</v>
      </c>
      <c r="BN1436">
        <v>16.454675596070679</v>
      </c>
      <c r="BO1436">
        <v>27.45417440721851</v>
      </c>
    </row>
    <row r="1437" spans="1:67" x14ac:dyDescent="0.35">
      <c r="A1437" t="s">
        <v>1511</v>
      </c>
      <c r="B1437">
        <v>173.72982339695184</v>
      </c>
      <c r="C1437">
        <v>43.401103352493983</v>
      </c>
      <c r="D1437">
        <v>133.840141335189</v>
      </c>
      <c r="E1437">
        <v>129.61135602856945</v>
      </c>
      <c r="F1437">
        <v>186.72125880407503</v>
      </c>
      <c r="G1437">
        <v>44.796595458745202</v>
      </c>
      <c r="H1437">
        <v>55.825155612621089</v>
      </c>
      <c r="I1437">
        <v>10.890043233471648</v>
      </c>
      <c r="J1437">
        <v>112.90982738910122</v>
      </c>
      <c r="K1437">
        <v>102.15808964372374</v>
      </c>
      <c r="L1437">
        <v>103.84755179396598</v>
      </c>
      <c r="M1437">
        <v>36.144433154886798</v>
      </c>
      <c r="N1437">
        <v>97.148503159962175</v>
      </c>
      <c r="O1437">
        <v>49.753554062211862</v>
      </c>
      <c r="P1437">
        <v>22.681265841446503</v>
      </c>
      <c r="Q1437">
        <v>125.61044774415011</v>
      </c>
      <c r="R1437">
        <v>133.73486814732624</v>
      </c>
      <c r="S1437">
        <v>178.22874805291204</v>
      </c>
      <c r="T1437">
        <v>238.10153707769891</v>
      </c>
      <c r="U1437">
        <v>132.06591010304098</v>
      </c>
      <c r="V1437">
        <v>253.18164939405318</v>
      </c>
      <c r="W1437">
        <v>0</v>
      </c>
      <c r="X1437">
        <v>103.35759046660132</v>
      </c>
      <c r="Y1437">
        <v>59.812535935757097</v>
      </c>
      <c r="Z1437">
        <v>111.18057891871861</v>
      </c>
      <c r="AA1437">
        <v>163.4979212407155</v>
      </c>
      <c r="AB1437">
        <v>70.14590347923658</v>
      </c>
      <c r="AC1437">
        <v>100.90109060917892</v>
      </c>
      <c r="AD1437">
        <v>140.58914409933703</v>
      </c>
      <c r="AE1437">
        <v>31.568646020771801</v>
      </c>
      <c r="AF1437">
        <v>0</v>
      </c>
      <c r="AG1437">
        <v>149.05351021016273</v>
      </c>
      <c r="AH1437">
        <v>184.89619927372678</v>
      </c>
      <c r="AI1437">
        <v>224.7591589357263</v>
      </c>
      <c r="AJ1437">
        <v>121.80045431569407</v>
      </c>
      <c r="AK1437">
        <v>106.72527333528318</v>
      </c>
      <c r="AL1437">
        <v>58.084537896011632</v>
      </c>
      <c r="AM1437">
        <v>77.421490603967513</v>
      </c>
      <c r="AN1437">
        <v>89.980985985092374</v>
      </c>
      <c r="AO1437">
        <v>37.643445052804168</v>
      </c>
      <c r="AP1437">
        <v>241.10635974888581</v>
      </c>
      <c r="AQ1437">
        <v>25.315494348315884</v>
      </c>
      <c r="AR1437">
        <v>28.277610730410583</v>
      </c>
      <c r="AS1437">
        <v>53.779454593592838</v>
      </c>
      <c r="AT1437">
        <v>73.520811402409322</v>
      </c>
      <c r="AU1437">
        <v>23.683718154280445</v>
      </c>
      <c r="AV1437">
        <v>49.717233235970347</v>
      </c>
      <c r="AW1437">
        <v>112.21670509449919</v>
      </c>
      <c r="AX1437">
        <v>79.211147497945959</v>
      </c>
      <c r="AY1437">
        <v>64.025366240338968</v>
      </c>
      <c r="AZ1437">
        <v>139.57397272071219</v>
      </c>
      <c r="BA1437">
        <v>0</v>
      </c>
      <c r="BB1437">
        <v>80.029023859319935</v>
      </c>
      <c r="BC1437">
        <v>36.060076086760297</v>
      </c>
      <c r="BD1437">
        <v>20.163729483405177</v>
      </c>
      <c r="BE1437">
        <v>131.77288981892644</v>
      </c>
      <c r="BF1437">
        <v>120.84675937528155</v>
      </c>
      <c r="BG1437">
        <v>115.94954538353809</v>
      </c>
      <c r="BH1437">
        <v>116.15980623555733</v>
      </c>
      <c r="BI1437">
        <v>102.48281929906386</v>
      </c>
      <c r="BJ1437">
        <v>83.299727991355297</v>
      </c>
      <c r="BK1437">
        <v>101.81438818618365</v>
      </c>
      <c r="BL1437">
        <v>37.363622776862989</v>
      </c>
      <c r="BM1437">
        <v>69.49914284390465</v>
      </c>
      <c r="BN1437">
        <v>65.818702384282716</v>
      </c>
      <c r="BO1437">
        <v>183.02782938145674</v>
      </c>
    </row>
    <row r="1438" spans="1:67" x14ac:dyDescent="0.35">
      <c r="A1438" t="s">
        <v>1512</v>
      </c>
      <c r="B1438">
        <v>122.50179854913273</v>
      </c>
      <c r="C1438">
        <v>67.512827437212863</v>
      </c>
      <c r="D1438">
        <v>169.24301743030352</v>
      </c>
      <c r="E1438">
        <v>98.504630581712789</v>
      </c>
      <c r="F1438">
        <v>230.45776987529979</v>
      </c>
      <c r="G1438">
        <v>221.18319007755443</v>
      </c>
      <c r="H1438">
        <v>73.768955630963589</v>
      </c>
      <c r="I1438">
        <v>108.90043233471647</v>
      </c>
      <c r="J1438">
        <v>42.341185270912959</v>
      </c>
      <c r="K1438">
        <v>17.02634827395396</v>
      </c>
      <c r="L1438">
        <v>176.54083804974215</v>
      </c>
      <c r="M1438">
        <v>154.61785294034908</v>
      </c>
      <c r="N1438">
        <v>45.938439478741799</v>
      </c>
      <c r="O1438">
        <v>128.69585984092134</v>
      </c>
      <c r="P1438">
        <v>96.395379826147646</v>
      </c>
      <c r="Q1438">
        <v>96.111024410296679</v>
      </c>
      <c r="R1438">
        <v>97.081607988429425</v>
      </c>
      <c r="S1438">
        <v>91.555863725810994</v>
      </c>
      <c r="T1438">
        <v>171.96222122278255</v>
      </c>
      <c r="U1438">
        <v>132.06591010304098</v>
      </c>
      <c r="V1438">
        <v>315.07049702371063</v>
      </c>
      <c r="W1438">
        <v>109.3159010909708</v>
      </c>
      <c r="X1438">
        <v>80.389237029578808</v>
      </c>
      <c r="Y1438">
        <v>46.30647943413453</v>
      </c>
      <c r="Z1438">
        <v>49.092723158914708</v>
      </c>
      <c r="AA1438">
        <v>85.641768268946223</v>
      </c>
      <c r="AB1438">
        <v>52.609427609427435</v>
      </c>
      <c r="AC1438">
        <v>96.514086669649416</v>
      </c>
      <c r="AD1438">
        <v>146.63598900683539</v>
      </c>
      <c r="AE1438">
        <v>31.568646020771801</v>
      </c>
      <c r="AF1438">
        <v>207.0536268893614</v>
      </c>
      <c r="AG1438">
        <v>124.21125850846894</v>
      </c>
      <c r="AH1438">
        <v>207.083743186574</v>
      </c>
      <c r="AI1438">
        <v>10.333754433826499</v>
      </c>
      <c r="AJ1438">
        <v>152.2505678946176</v>
      </c>
      <c r="AK1438">
        <v>71.150182223522108</v>
      </c>
      <c r="AL1438">
        <v>170.10471812403406</v>
      </c>
      <c r="AM1438">
        <v>114.79738261967599</v>
      </c>
      <c r="AN1438">
        <v>48.678238319804073</v>
      </c>
      <c r="AO1438">
        <v>103.51947389521146</v>
      </c>
      <c r="AP1438">
        <v>18.196706396142329</v>
      </c>
      <c r="AQ1438">
        <v>107.59085098034249</v>
      </c>
      <c r="AR1438">
        <v>141.38805365205292</v>
      </c>
      <c r="AS1438">
        <v>206.84405612920324</v>
      </c>
      <c r="AT1438">
        <v>64.163617223920852</v>
      </c>
      <c r="AU1438">
        <v>44.999064493132849</v>
      </c>
      <c r="AV1438">
        <v>44.193096209751424</v>
      </c>
      <c r="AW1438">
        <v>87.124771036101848</v>
      </c>
      <c r="AX1438">
        <v>55.447803248562167</v>
      </c>
      <c r="AY1438">
        <v>58.689919053644054</v>
      </c>
      <c r="AZ1438">
        <v>114.82681443689795</v>
      </c>
      <c r="BA1438">
        <v>0</v>
      </c>
      <c r="BB1438">
        <v>26.676341286439978</v>
      </c>
      <c r="BC1438">
        <v>59.241553571106195</v>
      </c>
      <c r="BD1438">
        <v>89.296516283651499</v>
      </c>
      <c r="BE1438">
        <v>85.218395811042242</v>
      </c>
      <c r="BF1438">
        <v>127.78058983124033</v>
      </c>
      <c r="BG1438">
        <v>110.23774511833916</v>
      </c>
      <c r="BH1438">
        <v>163.11802577759113</v>
      </c>
      <c r="BI1438">
        <v>86.66553529149131</v>
      </c>
      <c r="BJ1438">
        <v>59.166161937785077</v>
      </c>
      <c r="BK1438">
        <v>74.617394081655135</v>
      </c>
      <c r="BL1438">
        <v>0</v>
      </c>
      <c r="BM1438">
        <v>81.082333317888754</v>
      </c>
      <c r="BN1438">
        <v>49.36402678821203</v>
      </c>
      <c r="BO1438">
        <v>21.353246761169952</v>
      </c>
    </row>
    <row r="1439" spans="1:67" x14ac:dyDescent="0.35">
      <c r="A1439" t="s">
        <v>1513</v>
      </c>
      <c r="B1439">
        <v>66.819162844981491</v>
      </c>
      <c r="C1439">
        <v>60.279310211797203</v>
      </c>
      <c r="D1439">
        <v>73.396206538652038</v>
      </c>
      <c r="E1439">
        <v>27.650422619428152</v>
      </c>
      <c r="F1439">
        <v>53.829552087661277</v>
      </c>
      <c r="G1439">
        <v>39.197021026402048</v>
      </c>
      <c r="H1439">
        <v>9.9687777879680528</v>
      </c>
      <c r="I1439">
        <v>174.24069173554636</v>
      </c>
      <c r="J1439">
        <v>70.568642118188265</v>
      </c>
      <c r="K1439">
        <v>72.361980164304313</v>
      </c>
      <c r="L1439">
        <v>176.54083804974215</v>
      </c>
      <c r="M1439">
        <v>4.0160481283207554</v>
      </c>
      <c r="N1439">
        <v>50.456974509437714</v>
      </c>
      <c r="O1439">
        <v>27.198609554009149</v>
      </c>
      <c r="P1439">
        <v>49.142742656467419</v>
      </c>
      <c r="Q1439">
        <v>76.127544087363702</v>
      </c>
      <c r="R1439">
        <v>60.428347829532598</v>
      </c>
      <c r="S1439">
        <v>34.180855790969439</v>
      </c>
      <c r="T1439">
        <v>0</v>
      </c>
      <c r="U1439">
        <v>82.925106343769897</v>
      </c>
      <c r="V1439">
        <v>11.25251775084681</v>
      </c>
      <c r="W1439">
        <v>371.6740637093007</v>
      </c>
      <c r="X1439">
        <v>126.32594390362384</v>
      </c>
      <c r="Y1439">
        <v>25.082676360156203</v>
      </c>
      <c r="Z1439">
        <v>101.07325356247146</v>
      </c>
      <c r="AA1439">
        <v>62.284922377415427</v>
      </c>
      <c r="AB1439">
        <v>42.58858425525078</v>
      </c>
      <c r="AC1439">
        <v>37.289533486000906</v>
      </c>
      <c r="AD1439">
        <v>46.863048033112342</v>
      </c>
      <c r="AE1439">
        <v>94.705938062315411</v>
      </c>
      <c r="AF1439">
        <v>23.005958543262381</v>
      </c>
      <c r="AG1439">
        <v>24.84225170169379</v>
      </c>
      <c r="AH1439">
        <v>14.791695941898142</v>
      </c>
      <c r="AI1439">
        <v>136.92224624820108</v>
      </c>
      <c r="AJ1439">
        <v>103.53038616833994</v>
      </c>
      <c r="AK1439">
        <v>28.987111276249752</v>
      </c>
      <c r="AL1439">
        <v>66.382329024013302</v>
      </c>
      <c r="AM1439">
        <v>26.697065725506043</v>
      </c>
      <c r="AN1439">
        <v>29.501962618063075</v>
      </c>
      <c r="AO1439">
        <v>5.646516757920625</v>
      </c>
      <c r="AP1439">
        <v>59.139295787462558</v>
      </c>
      <c r="AQ1439">
        <v>145.56409250281632</v>
      </c>
      <c r="AR1439">
        <v>0</v>
      </c>
      <c r="AS1439">
        <v>8.273762245168129</v>
      </c>
      <c r="AT1439">
        <v>52.132938994435698</v>
      </c>
      <c r="AU1439">
        <v>9.4734872617121795</v>
      </c>
      <c r="AV1439">
        <v>37.287924926977759</v>
      </c>
      <c r="AW1439">
        <v>43.910884602195331</v>
      </c>
      <c r="AX1439">
        <v>47.526688498767577</v>
      </c>
      <c r="AY1439">
        <v>33.537096602082322</v>
      </c>
      <c r="AZ1439">
        <v>52.463975561686134</v>
      </c>
      <c r="BA1439">
        <v>0</v>
      </c>
      <c r="BB1439">
        <v>197.40492551965585</v>
      </c>
      <c r="BC1439">
        <v>30.908636645794537</v>
      </c>
      <c r="BD1439">
        <v>5.7610655666871935</v>
      </c>
      <c r="BE1439">
        <v>63.124737637809076</v>
      </c>
      <c r="BF1439">
        <v>34.669152279793892</v>
      </c>
      <c r="BG1439">
        <v>95.387064428821986</v>
      </c>
      <c r="BH1439">
        <v>118.63129147461173</v>
      </c>
      <c r="BI1439">
        <v>67.388220407262253</v>
      </c>
      <c r="BJ1439">
        <v>48.267132107140455</v>
      </c>
      <c r="BK1439">
        <v>42.538888214775362</v>
      </c>
      <c r="BL1439">
        <v>261.54535943804092</v>
      </c>
      <c r="BM1439">
        <v>5.7915952369920545</v>
      </c>
      <c r="BN1439">
        <v>16.454675596070679</v>
      </c>
      <c r="BO1439">
        <v>30.50463823024279</v>
      </c>
    </row>
    <row r="1440" spans="1:67" x14ac:dyDescent="0.35">
      <c r="A1440" t="s">
        <v>1514</v>
      </c>
      <c r="B1440">
        <v>66.819162844981491</v>
      </c>
      <c r="C1440">
        <v>4.8223448169437759</v>
      </c>
      <c r="D1440">
        <v>0.86348478280767116</v>
      </c>
      <c r="E1440">
        <v>32.83487686057093</v>
      </c>
      <c r="F1440">
        <v>173.26387078215973</v>
      </c>
      <c r="G1440">
        <v>11.1991488646863</v>
      </c>
      <c r="H1440">
        <v>9.9687777879680528</v>
      </c>
      <c r="I1440">
        <v>0</v>
      </c>
      <c r="J1440">
        <v>0</v>
      </c>
      <c r="K1440">
        <v>0</v>
      </c>
      <c r="L1440">
        <v>0</v>
      </c>
      <c r="M1440">
        <v>6.0240721924811327</v>
      </c>
      <c r="N1440">
        <v>21.086496809914269</v>
      </c>
      <c r="O1440">
        <v>2.653522883317966</v>
      </c>
      <c r="P1440">
        <v>9.4505274339360437</v>
      </c>
      <c r="Q1440">
        <v>13.322320215288649</v>
      </c>
      <c r="R1440">
        <v>12.878172488261045</v>
      </c>
      <c r="S1440">
        <v>12.207448496774798</v>
      </c>
      <c r="T1440">
        <v>0</v>
      </c>
      <c r="U1440">
        <v>3.0713002349544416</v>
      </c>
      <c r="V1440">
        <v>39.383812127963829</v>
      </c>
      <c r="W1440">
        <v>0</v>
      </c>
      <c r="X1440">
        <v>38.280589061704198</v>
      </c>
      <c r="Y1440">
        <v>5.7883099292668163</v>
      </c>
      <c r="Z1440">
        <v>8.6634217339261248</v>
      </c>
      <c r="AA1440">
        <v>29.585338129272326</v>
      </c>
      <c r="AB1440">
        <v>17.536475869809145</v>
      </c>
      <c r="AC1440">
        <v>21.935019697647594</v>
      </c>
      <c r="AD1440">
        <v>51.398181713736122</v>
      </c>
      <c r="AE1440">
        <v>0</v>
      </c>
      <c r="AF1440">
        <v>23.005958543262381</v>
      </c>
      <c r="AG1440">
        <v>0</v>
      </c>
      <c r="AH1440">
        <v>7.3958479709490712</v>
      </c>
      <c r="AI1440">
        <v>12.917193042283122</v>
      </c>
      <c r="AJ1440">
        <v>54.810204442062329</v>
      </c>
      <c r="AK1440">
        <v>38.210283045965582</v>
      </c>
      <c r="AL1440">
        <v>51.861194550010389</v>
      </c>
      <c r="AM1440">
        <v>16.018239435303624</v>
      </c>
      <c r="AN1440">
        <v>41.302747665288308</v>
      </c>
      <c r="AO1440">
        <v>0</v>
      </c>
      <c r="AP1440">
        <v>150.1228277681742</v>
      </c>
      <c r="AQ1440">
        <v>37.97324152247382</v>
      </c>
      <c r="AR1440">
        <v>0</v>
      </c>
      <c r="AS1440">
        <v>8.273762245168129</v>
      </c>
      <c r="AT1440">
        <v>32.75017962470961</v>
      </c>
      <c r="AU1440">
        <v>14.210230892568267</v>
      </c>
      <c r="AV1440">
        <v>44.193096209751424</v>
      </c>
      <c r="AW1440">
        <v>23.000939553530888</v>
      </c>
      <c r="AX1440">
        <v>13.579053856790734</v>
      </c>
      <c r="AY1440">
        <v>21.34178874677966</v>
      </c>
      <c r="AZ1440">
        <v>10.888749644878255</v>
      </c>
      <c r="BA1440">
        <v>223.97670642252533</v>
      </c>
      <c r="BB1440">
        <v>69.358487344743949</v>
      </c>
      <c r="BC1440">
        <v>25.757197204828781</v>
      </c>
      <c r="BD1440">
        <v>60.491188450215532</v>
      </c>
      <c r="BE1440">
        <v>27.617072716541472</v>
      </c>
      <c r="BF1440">
        <v>33.678605071799772</v>
      </c>
      <c r="BG1440">
        <v>21.990431021015844</v>
      </c>
      <c r="BH1440">
        <v>7.414455717163233</v>
      </c>
      <c r="BI1440">
        <v>28.833590638804139</v>
      </c>
      <c r="BJ1440">
        <v>22.576561792049567</v>
      </c>
      <c r="BK1440">
        <v>10.460382347895582</v>
      </c>
      <c r="BL1440">
        <v>0</v>
      </c>
      <c r="BM1440">
        <v>11.583190473984109</v>
      </c>
      <c r="BN1440">
        <v>139.86474256660074</v>
      </c>
      <c r="BO1440">
        <v>3.0504638230242791</v>
      </c>
    </row>
    <row r="1441" spans="1:67" x14ac:dyDescent="0.35">
      <c r="A1441" t="s">
        <v>1515</v>
      </c>
      <c r="B1441">
        <v>100.22874426747222</v>
      </c>
      <c r="C1441">
        <v>135.02565487442573</v>
      </c>
      <c r="D1441">
        <v>470.59920663018073</v>
      </c>
      <c r="E1441">
        <v>273.04792336685301</v>
      </c>
      <c r="F1441">
        <v>248.96167840543339</v>
      </c>
      <c r="G1441">
        <v>529.15978385642768</v>
      </c>
      <c r="H1441">
        <v>231.27564468085879</v>
      </c>
      <c r="I1441">
        <v>76.230302634301538</v>
      </c>
      <c r="J1441">
        <v>515.15108746277429</v>
      </c>
      <c r="K1441">
        <v>93.64491550674677</v>
      </c>
      <c r="L1441">
        <v>166.15608287034559</v>
      </c>
      <c r="M1441">
        <v>618.47141176139633</v>
      </c>
      <c r="N1441">
        <v>264.33429929571099</v>
      </c>
      <c r="O1441">
        <v>179.11279462396269</v>
      </c>
      <c r="P1441">
        <v>321.31793275382546</v>
      </c>
      <c r="Q1441">
        <v>165.57740839001605</v>
      </c>
      <c r="R1441">
        <v>409.12963366552395</v>
      </c>
      <c r="S1441">
        <v>156.25534075871744</v>
      </c>
      <c r="T1441">
        <v>423.29162147146474</v>
      </c>
      <c r="U1441">
        <v>92.139007048633246</v>
      </c>
      <c r="V1441">
        <v>208.17157839066596</v>
      </c>
      <c r="W1441">
        <v>0</v>
      </c>
      <c r="X1441">
        <v>153.12235624681679</v>
      </c>
      <c r="Y1441">
        <v>158.21380473329296</v>
      </c>
      <c r="Z1441">
        <v>307.55147155437743</v>
      </c>
      <c r="AA1441">
        <v>104.32724498217084</v>
      </c>
      <c r="AB1441">
        <v>185.3856020522681</v>
      </c>
      <c r="AC1441">
        <v>186.44766743000454</v>
      </c>
      <c r="AD1441">
        <v>220.70983912369039</v>
      </c>
      <c r="AE1441">
        <v>94.705938062315411</v>
      </c>
      <c r="AF1441">
        <v>23.005958543262381</v>
      </c>
      <c r="AG1441">
        <v>198.73801361355032</v>
      </c>
      <c r="AH1441">
        <v>118.33356753518514</v>
      </c>
      <c r="AI1441">
        <v>524.43803751669475</v>
      </c>
      <c r="AJ1441">
        <v>200.97074962089519</v>
      </c>
      <c r="AK1441">
        <v>147.57074831545327</v>
      </c>
      <c r="AL1441">
        <v>194.99809150803904</v>
      </c>
      <c r="AM1441">
        <v>579.32632624348105</v>
      </c>
      <c r="AN1441">
        <v>171.11138318476583</v>
      </c>
      <c r="AO1441">
        <v>425.37092909668712</v>
      </c>
      <c r="AP1441">
        <v>282.04894914020605</v>
      </c>
      <c r="AQ1441">
        <v>360.74579446350134</v>
      </c>
      <c r="AR1441">
        <v>0</v>
      </c>
      <c r="AS1441">
        <v>24.821286735504387</v>
      </c>
      <c r="AT1441">
        <v>167.09275318729391</v>
      </c>
      <c r="AU1441">
        <v>395.51809317648349</v>
      </c>
      <c r="AV1441">
        <v>317.63787900758831</v>
      </c>
      <c r="AW1441">
        <v>139.39963365776296</v>
      </c>
      <c r="AX1441">
        <v>144.8432411391012</v>
      </c>
      <c r="AY1441">
        <v>176.06975716093217</v>
      </c>
      <c r="AZ1441">
        <v>202.92669792727656</v>
      </c>
      <c r="BA1441">
        <v>0</v>
      </c>
      <c r="BB1441">
        <v>293.4397541508398</v>
      </c>
      <c r="BC1441">
        <v>51.514394409657562</v>
      </c>
      <c r="BD1441">
        <v>37.446926183466758</v>
      </c>
      <c r="BE1441">
        <v>172.80396928350237</v>
      </c>
      <c r="BF1441">
        <v>248.62734920652187</v>
      </c>
      <c r="BG1441">
        <v>239.32443111183477</v>
      </c>
      <c r="BH1441">
        <v>218.1085723465518</v>
      </c>
      <c r="BI1441">
        <v>168.05864258045841</v>
      </c>
      <c r="BJ1441">
        <v>132.3453622292561</v>
      </c>
      <c r="BK1441">
        <v>103.90646465576278</v>
      </c>
      <c r="BL1441">
        <v>0</v>
      </c>
      <c r="BM1441">
        <v>75.290738080896702</v>
      </c>
      <c r="BN1441">
        <v>90.500715778388738</v>
      </c>
      <c r="BO1441">
        <v>301.9959184794036</v>
      </c>
    </row>
    <row r="1442" spans="1:67" x14ac:dyDescent="0.35">
      <c r="A1442" t="s">
        <v>1516</v>
      </c>
      <c r="B1442">
        <v>49.000719419653095</v>
      </c>
      <c r="C1442">
        <v>144.67034450831329</v>
      </c>
      <c r="D1442">
        <v>60.443934796536979</v>
      </c>
      <c r="E1442">
        <v>63.941602307427601</v>
      </c>
      <c r="F1442">
        <v>164.85300326846266</v>
      </c>
      <c r="G1442">
        <v>55.995744323431495</v>
      </c>
      <c r="H1442">
        <v>11.962533345561662</v>
      </c>
      <c r="I1442">
        <v>87.120345867773182</v>
      </c>
      <c r="J1442">
        <v>56.454913694550612</v>
      </c>
      <c r="K1442">
        <v>178.77665687651657</v>
      </c>
      <c r="L1442">
        <v>51.923775896982988</v>
      </c>
      <c r="M1442">
        <v>44.176529411528314</v>
      </c>
      <c r="N1442">
        <v>40.666815276263229</v>
      </c>
      <c r="O1442">
        <v>67.664833524608127</v>
      </c>
      <c r="P1442">
        <v>51.032848143254625</v>
      </c>
      <c r="Q1442">
        <v>102.77218451794099</v>
      </c>
      <c r="R1442">
        <v>107.97852317080415</v>
      </c>
      <c r="S1442">
        <v>65.920221882583903</v>
      </c>
      <c r="T1442">
        <v>0</v>
      </c>
      <c r="U1442">
        <v>49.140803759271066</v>
      </c>
      <c r="V1442">
        <v>16.878776626270213</v>
      </c>
      <c r="W1442">
        <v>0</v>
      </c>
      <c r="X1442">
        <v>214.3712987455435</v>
      </c>
      <c r="Y1442">
        <v>21.223803073978328</v>
      </c>
      <c r="Z1442">
        <v>102.51715718479248</v>
      </c>
      <c r="AA1442">
        <v>32.699584248143097</v>
      </c>
      <c r="AB1442">
        <v>62.630270963604097</v>
      </c>
      <c r="AC1442">
        <v>74.579066972001812</v>
      </c>
      <c r="AD1442">
        <v>93.726096066224684</v>
      </c>
      <c r="AE1442">
        <v>231.50340415232657</v>
      </c>
      <c r="AF1442">
        <v>0</v>
      </c>
      <c r="AG1442">
        <v>124.21125850846894</v>
      </c>
      <c r="AH1442">
        <v>177.50035130277769</v>
      </c>
      <c r="AI1442">
        <v>90.42035129598186</v>
      </c>
      <c r="AJ1442">
        <v>66.99024987363174</v>
      </c>
      <c r="AK1442">
        <v>79.055758026135692</v>
      </c>
      <c r="AL1442">
        <v>18.670030038003738</v>
      </c>
      <c r="AM1442">
        <v>45.385011733360273</v>
      </c>
      <c r="AN1442">
        <v>70.804710283351383</v>
      </c>
      <c r="AO1442">
        <v>69.640373347687714</v>
      </c>
      <c r="AP1442">
        <v>40.942589391320233</v>
      </c>
      <c r="AQ1442">
        <v>31.644367935394854</v>
      </c>
      <c r="AR1442">
        <v>0</v>
      </c>
      <c r="AS1442">
        <v>66.190097961345032</v>
      </c>
      <c r="AT1442">
        <v>86.888231657392836</v>
      </c>
      <c r="AU1442">
        <v>44.999064493132849</v>
      </c>
      <c r="AV1442">
        <v>100.81550072849542</v>
      </c>
      <c r="AW1442">
        <v>73.881805838614369</v>
      </c>
      <c r="AX1442">
        <v>66.763681462554445</v>
      </c>
      <c r="AY1442">
        <v>52.592265125992732</v>
      </c>
      <c r="AZ1442">
        <v>104.92795112337227</v>
      </c>
      <c r="BA1442">
        <v>55.994176605631331</v>
      </c>
      <c r="BB1442">
        <v>64.023219087455942</v>
      </c>
      <c r="BC1442">
        <v>110.75594798076376</v>
      </c>
      <c r="BD1442">
        <v>17.28319670006158</v>
      </c>
      <c r="BE1442">
        <v>101.78863944096715</v>
      </c>
      <c r="BF1442">
        <v>104.99800404737577</v>
      </c>
      <c r="BG1442">
        <v>124.23165576807651</v>
      </c>
      <c r="BH1442">
        <v>100.71302349146724</v>
      </c>
      <c r="BI1442">
        <v>94.244650545119825</v>
      </c>
      <c r="BJ1442">
        <v>75.514706683751996</v>
      </c>
      <c r="BK1442">
        <v>69.038523496110827</v>
      </c>
      <c r="BL1442">
        <v>0</v>
      </c>
      <c r="BM1442">
        <v>23.166380947968218</v>
      </c>
      <c r="BN1442">
        <v>49.36402678821203</v>
      </c>
      <c r="BO1442">
        <v>118.96808909794687</v>
      </c>
    </row>
    <row r="1443" spans="1:67" x14ac:dyDescent="0.35">
      <c r="A1443" t="s">
        <v>1517</v>
      </c>
      <c r="B1443">
        <v>173.72982339695184</v>
      </c>
      <c r="C1443">
        <v>383.37641294703019</v>
      </c>
      <c r="D1443">
        <v>294.44831093741584</v>
      </c>
      <c r="E1443">
        <v>165.90253571656891</v>
      </c>
      <c r="F1443">
        <v>269.14776043830636</v>
      </c>
      <c r="G1443">
        <v>75.594254836632516</v>
      </c>
      <c r="H1443">
        <v>37.881355594278595</v>
      </c>
      <c r="I1443">
        <v>0</v>
      </c>
      <c r="J1443">
        <v>218.76279056638361</v>
      </c>
      <c r="K1443">
        <v>4.2565870684884901</v>
      </c>
      <c r="L1443">
        <v>685.39384184017547</v>
      </c>
      <c r="M1443">
        <v>68.272818181452834</v>
      </c>
      <c r="N1443">
        <v>168.69197447931415</v>
      </c>
      <c r="O1443">
        <v>114.76486470350201</v>
      </c>
      <c r="P1443">
        <v>198.46107611265688</v>
      </c>
      <c r="Q1443">
        <v>188.41567161622515</v>
      </c>
      <c r="R1443">
        <v>265.48847898876613</v>
      </c>
      <c r="S1443">
        <v>216.07183839291395</v>
      </c>
      <c r="T1443">
        <v>0</v>
      </c>
      <c r="U1443">
        <v>165.85021268753979</v>
      </c>
      <c r="V1443">
        <v>652.64602954911481</v>
      </c>
      <c r="W1443">
        <v>0</v>
      </c>
      <c r="X1443">
        <v>191.402945308521</v>
      </c>
      <c r="Y1443">
        <v>123.48394515769209</v>
      </c>
      <c r="Z1443">
        <v>111.18057891871861</v>
      </c>
      <c r="AA1443">
        <v>203.98312078603553</v>
      </c>
      <c r="AB1443">
        <v>122.75533108866402</v>
      </c>
      <c r="AC1443">
        <v>230.31770682529972</v>
      </c>
      <c r="AD1443">
        <v>276.64315451805027</v>
      </c>
      <c r="AE1443">
        <v>178.88899411770689</v>
      </c>
      <c r="AF1443">
        <v>23.005958543262381</v>
      </c>
      <c r="AG1443">
        <v>0</v>
      </c>
      <c r="AH1443">
        <v>332.81315869270816</v>
      </c>
      <c r="AI1443">
        <v>173.09038676659384</v>
      </c>
      <c r="AJ1443">
        <v>97.44036345255526</v>
      </c>
      <c r="AK1443">
        <v>195.00420313113469</v>
      </c>
      <c r="AL1443">
        <v>33.191164512006651</v>
      </c>
      <c r="AM1443">
        <v>202.89769951384591</v>
      </c>
      <c r="AN1443">
        <v>153.41020561392799</v>
      </c>
      <c r="AO1443">
        <v>67.758201095047497</v>
      </c>
      <c r="AP1443">
        <v>313.89318533345516</v>
      </c>
      <c r="AQ1443">
        <v>101.26197739326354</v>
      </c>
      <c r="AR1443">
        <v>75.406961947761559</v>
      </c>
      <c r="AS1443">
        <v>173.74900714853069</v>
      </c>
      <c r="AT1443">
        <v>176.44994736578238</v>
      </c>
      <c r="AU1443">
        <v>82.893013539981567</v>
      </c>
      <c r="AV1443">
        <v>174.01031632589621</v>
      </c>
      <c r="AW1443">
        <v>172.85554573562607</v>
      </c>
      <c r="AX1443">
        <v>122.21148471111661</v>
      </c>
      <c r="AY1443">
        <v>150.91693470937042</v>
      </c>
      <c r="AZ1443">
        <v>173.23010798669949</v>
      </c>
      <c r="BA1443">
        <v>111.98835321126266</v>
      </c>
      <c r="BB1443">
        <v>90.69956037389592</v>
      </c>
      <c r="BC1443">
        <v>144.24030434704119</v>
      </c>
      <c r="BD1443">
        <v>213.15942596742616</v>
      </c>
      <c r="BE1443">
        <v>172.01491006302973</v>
      </c>
      <c r="BF1443">
        <v>111.93183450333456</v>
      </c>
      <c r="BG1443">
        <v>199.05623924218239</v>
      </c>
      <c r="BH1443">
        <v>116.77767754532093</v>
      </c>
      <c r="BI1443">
        <v>210.07330322557303</v>
      </c>
      <c r="BJ1443">
        <v>139.35188140609907</v>
      </c>
      <c r="BK1443">
        <v>131.8008175834843</v>
      </c>
      <c r="BL1443">
        <v>560.45434165294478</v>
      </c>
      <c r="BM1443">
        <v>127.4150952138252</v>
      </c>
      <c r="BN1443">
        <v>8.2273377980353395</v>
      </c>
      <c r="BO1443">
        <v>320.2987014175493</v>
      </c>
    </row>
    <row r="1444" spans="1:67" x14ac:dyDescent="0.35">
      <c r="A1444" t="s">
        <v>1518</v>
      </c>
      <c r="B1444">
        <v>24.500359709826547</v>
      </c>
      <c r="C1444">
        <v>139.84799969136949</v>
      </c>
      <c r="D1444">
        <v>120.88786959307396</v>
      </c>
      <c r="E1444">
        <v>69.126056548570375</v>
      </c>
      <c r="F1444">
        <v>100.93041016436489</v>
      </c>
      <c r="G1444">
        <v>58.795531539603076</v>
      </c>
      <c r="H1444">
        <v>75.762711188557191</v>
      </c>
      <c r="I1444">
        <v>0</v>
      </c>
      <c r="J1444">
        <v>112.90982738910122</v>
      </c>
      <c r="K1444">
        <v>55.335631890350363</v>
      </c>
      <c r="L1444">
        <v>31.15426553818979</v>
      </c>
      <c r="M1444">
        <v>102.40922727217927</v>
      </c>
      <c r="N1444">
        <v>94.136146472831555</v>
      </c>
      <c r="O1444">
        <v>76.28878289539152</v>
      </c>
      <c r="P1444">
        <v>83.164641418637174</v>
      </c>
      <c r="Q1444">
        <v>93.256241507020547</v>
      </c>
      <c r="R1444">
        <v>79.250292235452591</v>
      </c>
      <c r="S1444">
        <v>45.167559438066753</v>
      </c>
      <c r="T1444">
        <v>52.911452683933092</v>
      </c>
      <c r="U1444">
        <v>178.13541362735756</v>
      </c>
      <c r="V1444">
        <v>298.19172039744041</v>
      </c>
      <c r="W1444">
        <v>0</v>
      </c>
      <c r="X1444">
        <v>114.84176718511259</v>
      </c>
      <c r="Y1444">
        <v>32.800422932511957</v>
      </c>
      <c r="Z1444">
        <v>51.980530403556749</v>
      </c>
      <c r="AA1444">
        <v>43.599445664190796</v>
      </c>
      <c r="AB1444">
        <v>70.14590347923658</v>
      </c>
      <c r="AC1444">
        <v>94.320584699884648</v>
      </c>
      <c r="AD1444">
        <v>114.89005324246898</v>
      </c>
      <c r="AE1444">
        <v>42.091528027695738</v>
      </c>
      <c r="AF1444">
        <v>0</v>
      </c>
      <c r="AG1444">
        <v>273.26476871863167</v>
      </c>
      <c r="AH1444">
        <v>44.375087825694422</v>
      </c>
      <c r="AI1444">
        <v>36.16814051839274</v>
      </c>
      <c r="AJ1444">
        <v>127.89047703147877</v>
      </c>
      <c r="AK1444">
        <v>48.751050782783672</v>
      </c>
      <c r="AL1444">
        <v>97.499045754019519</v>
      </c>
      <c r="AM1444">
        <v>96.109436611821749</v>
      </c>
      <c r="AN1444">
        <v>48.678238319804073</v>
      </c>
      <c r="AO1444">
        <v>129.86988543217439</v>
      </c>
      <c r="AP1444">
        <v>109.18023837685395</v>
      </c>
      <c r="AQ1444">
        <v>31.644367935394854</v>
      </c>
      <c r="AR1444">
        <v>28.277610730410583</v>
      </c>
      <c r="AS1444">
        <v>206.84405612920324</v>
      </c>
      <c r="AT1444">
        <v>74.189182415158498</v>
      </c>
      <c r="AU1444">
        <v>111.31347532511809</v>
      </c>
      <c r="AV1444">
        <v>51.098267492525082</v>
      </c>
      <c r="AW1444">
        <v>99.670738065300512</v>
      </c>
      <c r="AX1444">
        <v>115.42195778272125</v>
      </c>
      <c r="AY1444">
        <v>92.227015655726376</v>
      </c>
      <c r="AZ1444">
        <v>83.150451833615762</v>
      </c>
      <c r="BA1444">
        <v>55.994176605631331</v>
      </c>
      <c r="BB1444">
        <v>42.682146058303971</v>
      </c>
      <c r="BC1444">
        <v>139.0888649060754</v>
      </c>
      <c r="BD1444">
        <v>77.774385150277098</v>
      </c>
      <c r="BE1444">
        <v>104.94487632285758</v>
      </c>
      <c r="BF1444">
        <v>87.168154303481785</v>
      </c>
      <c r="BG1444">
        <v>95.387064428821986</v>
      </c>
      <c r="BH1444">
        <v>63.640744905651083</v>
      </c>
      <c r="BI1444">
        <v>76.779732786758458</v>
      </c>
      <c r="BJ1444">
        <v>50.602638499421452</v>
      </c>
      <c r="BK1444">
        <v>82.288341136778556</v>
      </c>
      <c r="BL1444">
        <v>224.18173666117789</v>
      </c>
      <c r="BM1444">
        <v>34.749571421952325</v>
      </c>
      <c r="BN1444">
        <v>24.682013394106015</v>
      </c>
      <c r="BO1444">
        <v>54.908348814437019</v>
      </c>
    </row>
    <row r="1445" spans="1:67" x14ac:dyDescent="0.35">
      <c r="A1445" t="s">
        <v>1519</v>
      </c>
      <c r="B1445">
        <v>57.909941132317286</v>
      </c>
      <c r="C1445">
        <v>12.05586204235944</v>
      </c>
      <c r="D1445">
        <v>21.587119570191778</v>
      </c>
      <c r="E1445">
        <v>12.097059895999816</v>
      </c>
      <c r="F1445">
        <v>1.6821735027394149</v>
      </c>
      <c r="G1445">
        <v>36.397233810230475</v>
      </c>
      <c r="H1445">
        <v>3.9875111151872211</v>
      </c>
      <c r="I1445">
        <v>0</v>
      </c>
      <c r="J1445">
        <v>70.568642118188265</v>
      </c>
      <c r="K1445">
        <v>4.2565870684884901</v>
      </c>
      <c r="L1445">
        <v>0</v>
      </c>
      <c r="M1445">
        <v>28.112336898245289</v>
      </c>
      <c r="N1445">
        <v>18.074140122783657</v>
      </c>
      <c r="O1445">
        <v>34.495797483133558</v>
      </c>
      <c r="P1445">
        <v>0</v>
      </c>
      <c r="Q1445">
        <v>21.886668925117064</v>
      </c>
      <c r="R1445">
        <v>64.390862441305231</v>
      </c>
      <c r="S1445">
        <v>75.686180680003744</v>
      </c>
      <c r="T1445">
        <v>13.227863170983273</v>
      </c>
      <c r="U1445">
        <v>15.356501174772205</v>
      </c>
      <c r="V1445">
        <v>22.505035501693619</v>
      </c>
      <c r="W1445">
        <v>0</v>
      </c>
      <c r="X1445">
        <v>7.65611781234084</v>
      </c>
      <c r="Y1445">
        <v>28.941549646334082</v>
      </c>
      <c r="Z1445">
        <v>7.2195181116051046</v>
      </c>
      <c r="AA1445">
        <v>42.042322604755405</v>
      </c>
      <c r="AB1445">
        <v>15.031265031264981</v>
      </c>
      <c r="AC1445">
        <v>43.870039395295187</v>
      </c>
      <c r="AD1445">
        <v>39.304491898739386</v>
      </c>
      <c r="AE1445">
        <v>0</v>
      </c>
      <c r="AF1445">
        <v>92.023834173049522</v>
      </c>
      <c r="AG1445">
        <v>0</v>
      </c>
      <c r="AH1445">
        <v>0</v>
      </c>
      <c r="AI1445">
        <v>62.00252660295898</v>
      </c>
      <c r="AJ1445">
        <v>18.27006814735411</v>
      </c>
      <c r="AK1445">
        <v>21.081535473636183</v>
      </c>
      <c r="AL1445">
        <v>20.744477820004153</v>
      </c>
      <c r="AM1445">
        <v>21.357652580404835</v>
      </c>
      <c r="AN1445">
        <v>35.402355141675692</v>
      </c>
      <c r="AO1445">
        <v>101.63730164257124</v>
      </c>
      <c r="AP1445">
        <v>68.237648985533724</v>
      </c>
      <c r="AQ1445">
        <v>0</v>
      </c>
      <c r="AR1445">
        <v>0</v>
      </c>
      <c r="AS1445">
        <v>4.1368811225840645</v>
      </c>
      <c r="AT1445">
        <v>36.092034688455485</v>
      </c>
      <c r="AU1445">
        <v>30.78883360056458</v>
      </c>
      <c r="AV1445">
        <v>49.717233235970347</v>
      </c>
      <c r="AW1445">
        <v>38.334899255884821</v>
      </c>
      <c r="AX1445">
        <v>43.00033721317066</v>
      </c>
      <c r="AY1445">
        <v>23.628408969648905</v>
      </c>
      <c r="AZ1445">
        <v>38.605566922750171</v>
      </c>
      <c r="BA1445">
        <v>0</v>
      </c>
      <c r="BB1445">
        <v>32.011609543727971</v>
      </c>
      <c r="BC1445">
        <v>0</v>
      </c>
      <c r="BD1445">
        <v>28.805327833435967</v>
      </c>
      <c r="BE1445">
        <v>30.773309598431922</v>
      </c>
      <c r="BF1445">
        <v>45.565171567729109</v>
      </c>
      <c r="BG1445">
        <v>50.263842333750503</v>
      </c>
      <c r="BH1445">
        <v>66.112230144705492</v>
      </c>
      <c r="BI1445">
        <v>24.714506261832121</v>
      </c>
      <c r="BJ1445">
        <v>14.791540484446269</v>
      </c>
      <c r="BK1445">
        <v>27.196994104528507</v>
      </c>
      <c r="BL1445">
        <v>0</v>
      </c>
      <c r="BM1445">
        <v>11.583190473984109</v>
      </c>
      <c r="BN1445">
        <v>115.18272917249475</v>
      </c>
      <c r="BO1445">
        <v>51.857884991412739</v>
      </c>
    </row>
    <row r="1446" spans="1:67" x14ac:dyDescent="0.35">
      <c r="A1446" t="s">
        <v>1520</v>
      </c>
      <c r="B1446">
        <v>169.27521254061978</v>
      </c>
      <c r="C1446">
        <v>67.512827437212863</v>
      </c>
      <c r="D1446">
        <v>172.69695656153422</v>
      </c>
      <c r="E1446">
        <v>19.009665550856855</v>
      </c>
      <c r="F1446">
        <v>87.473022142449565</v>
      </c>
      <c r="G1446">
        <v>25.198084945544171</v>
      </c>
      <c r="H1446">
        <v>61.806422285401922</v>
      </c>
      <c r="I1446">
        <v>10.890043233471648</v>
      </c>
      <c r="J1446">
        <v>77.625506330007099</v>
      </c>
      <c r="K1446">
        <v>8.5131741369769802</v>
      </c>
      <c r="L1446">
        <v>72.693286255776187</v>
      </c>
      <c r="M1446">
        <v>66.264794117292467</v>
      </c>
      <c r="N1446">
        <v>56.481687883698932</v>
      </c>
      <c r="O1446">
        <v>67.664833524608127</v>
      </c>
      <c r="P1446">
        <v>22.681265841446503</v>
      </c>
      <c r="Q1446">
        <v>83.740298496100081</v>
      </c>
      <c r="R1446">
        <v>131.75361084143992</v>
      </c>
      <c r="S1446">
        <v>63.478732183228949</v>
      </c>
      <c r="T1446">
        <v>383.60803195851491</v>
      </c>
      <c r="U1446">
        <v>18.427801409726648</v>
      </c>
      <c r="V1446">
        <v>196.91906063981915</v>
      </c>
      <c r="W1446">
        <v>393.53724392749484</v>
      </c>
      <c r="X1446">
        <v>80.389237029578808</v>
      </c>
      <c r="Y1446">
        <v>108.04845201298058</v>
      </c>
      <c r="Z1446">
        <v>20.214650712494294</v>
      </c>
      <c r="AA1446">
        <v>141.6981984086201</v>
      </c>
      <c r="AB1446">
        <v>40.083373416706621</v>
      </c>
      <c r="AC1446">
        <v>57.031051213883742</v>
      </c>
      <c r="AD1446">
        <v>126.98374305746572</v>
      </c>
      <c r="AE1446">
        <v>94.705938062315411</v>
      </c>
      <c r="AF1446">
        <v>0</v>
      </c>
      <c r="AG1446">
        <v>0</v>
      </c>
      <c r="AH1446">
        <v>118.33356753518514</v>
      </c>
      <c r="AI1446">
        <v>38.751579126849371</v>
      </c>
      <c r="AJ1446">
        <v>79.170295305201137</v>
      </c>
      <c r="AK1446">
        <v>61.92701045380629</v>
      </c>
      <c r="AL1446">
        <v>68.456776806013707</v>
      </c>
      <c r="AM1446">
        <v>109.45796947457477</v>
      </c>
      <c r="AN1446">
        <v>115.05765421044599</v>
      </c>
      <c r="AO1446">
        <v>186.33505301138061</v>
      </c>
      <c r="AP1446">
        <v>245.65553634792138</v>
      </c>
      <c r="AQ1446">
        <v>63.288735870789708</v>
      </c>
      <c r="AR1446">
        <v>0</v>
      </c>
      <c r="AS1446">
        <v>41.368811225840645</v>
      </c>
      <c r="AT1446">
        <v>80.204521529901086</v>
      </c>
      <c r="AU1446">
        <v>61.577667201129159</v>
      </c>
      <c r="AV1446">
        <v>154.67583673412997</v>
      </c>
      <c r="AW1446">
        <v>95.488749055567624</v>
      </c>
      <c r="AX1446">
        <v>80.342735319345181</v>
      </c>
      <c r="AY1446">
        <v>73.171847131815966</v>
      </c>
      <c r="AZ1446">
        <v>111.85715544284025</v>
      </c>
      <c r="BA1446">
        <v>0</v>
      </c>
      <c r="BB1446">
        <v>160.05804771863987</v>
      </c>
      <c r="BC1446">
        <v>167.42178183138711</v>
      </c>
      <c r="BD1446">
        <v>40.327458966810354</v>
      </c>
      <c r="BE1446">
        <v>94.687106456713622</v>
      </c>
      <c r="BF1446">
        <v>107.96964567135812</v>
      </c>
      <c r="BG1446">
        <v>116.52072541005799</v>
      </c>
      <c r="BH1446">
        <v>114.30619230626651</v>
      </c>
      <c r="BI1446">
        <v>114.01625555458551</v>
      </c>
      <c r="BJ1446">
        <v>87.192238645156962</v>
      </c>
      <c r="BK1446">
        <v>69.038523496110827</v>
      </c>
      <c r="BL1446">
        <v>37.363622776862989</v>
      </c>
      <c r="BM1446">
        <v>5.7915952369920545</v>
      </c>
      <c r="BN1446">
        <v>485.41293008408496</v>
      </c>
      <c r="BO1446">
        <v>189.12875702750529</v>
      </c>
    </row>
    <row r="1447" spans="1:67" x14ac:dyDescent="0.35">
      <c r="A1447" t="s">
        <v>1521</v>
      </c>
      <c r="B1447">
        <v>89.092217126641984</v>
      </c>
      <c r="C1447">
        <v>33.756413718606431</v>
      </c>
      <c r="D1447">
        <v>107.07211306815121</v>
      </c>
      <c r="E1447">
        <v>108.87353906399834</v>
      </c>
      <c r="F1447">
        <v>80.744328131491898</v>
      </c>
      <c r="G1447">
        <v>153.98829688943661</v>
      </c>
      <c r="H1447">
        <v>143.55040014673995</v>
      </c>
      <c r="I1447">
        <v>0</v>
      </c>
      <c r="J1447">
        <v>42.341185270912959</v>
      </c>
      <c r="K1447">
        <v>4.2565870684884901</v>
      </c>
      <c r="L1447">
        <v>20.769510358793198</v>
      </c>
      <c r="M1447">
        <v>226.90671925012268</v>
      </c>
      <c r="N1447">
        <v>54.222420368350974</v>
      </c>
      <c r="O1447">
        <v>114.76486470350201</v>
      </c>
      <c r="P1447">
        <v>92.61516885257322</v>
      </c>
      <c r="Q1447">
        <v>123.70725914196602</v>
      </c>
      <c r="R1447">
        <v>160.48184177679147</v>
      </c>
      <c r="S1447">
        <v>78.127670379358719</v>
      </c>
      <c r="T1447">
        <v>39.683589512949816</v>
      </c>
      <c r="U1447">
        <v>184.27801409726649</v>
      </c>
      <c r="V1447">
        <v>230.67661389235957</v>
      </c>
      <c r="W1447">
        <v>43.726360436388319</v>
      </c>
      <c r="X1447">
        <v>99.529531560430911</v>
      </c>
      <c r="Y1447">
        <v>171.71986123491556</v>
      </c>
      <c r="Z1447">
        <v>34.653686935704499</v>
      </c>
      <c r="AA1447">
        <v>73.184783793463126</v>
      </c>
      <c r="AB1447">
        <v>75.156325156324911</v>
      </c>
      <c r="AC1447">
        <v>98.707588639414169</v>
      </c>
      <c r="AD1447">
        <v>58.956737848109078</v>
      </c>
      <c r="AE1447">
        <v>31.568646020771801</v>
      </c>
      <c r="AF1447">
        <v>0</v>
      </c>
      <c r="AG1447">
        <v>397.47602722710064</v>
      </c>
      <c r="AH1447">
        <v>118.33356753518514</v>
      </c>
      <c r="AI1447">
        <v>180.84070259196372</v>
      </c>
      <c r="AJ1447">
        <v>48.72018172627763</v>
      </c>
      <c r="AK1447">
        <v>115.94844510499901</v>
      </c>
      <c r="AL1447">
        <v>174.2536136880349</v>
      </c>
      <c r="AM1447">
        <v>106.78826290202417</v>
      </c>
      <c r="AN1447">
        <v>72.279808414254532</v>
      </c>
      <c r="AO1447">
        <v>118.57685191633313</v>
      </c>
      <c r="AP1447">
        <v>22.745882995177908</v>
      </c>
      <c r="AQ1447">
        <v>50.630988696631768</v>
      </c>
      <c r="AR1447">
        <v>65.981091704291359</v>
      </c>
      <c r="AS1447">
        <v>91.011384696849419</v>
      </c>
      <c r="AT1447">
        <v>106.9393620398681</v>
      </c>
      <c r="AU1447">
        <v>151.57579618739487</v>
      </c>
      <c r="AV1447">
        <v>100.81550072849542</v>
      </c>
      <c r="AW1447">
        <v>137.30863915289652</v>
      </c>
      <c r="AX1447">
        <v>62.237330176957542</v>
      </c>
      <c r="AY1447">
        <v>108.99556395676754</v>
      </c>
      <c r="AZ1447">
        <v>116.80658709960309</v>
      </c>
      <c r="BA1447">
        <v>0</v>
      </c>
      <c r="BB1447">
        <v>58.687950830167956</v>
      </c>
      <c r="BC1447">
        <v>33.484356366277417</v>
      </c>
      <c r="BD1447">
        <v>95.057581850338693</v>
      </c>
      <c r="BE1447">
        <v>117.56982385041941</v>
      </c>
      <c r="BF1447">
        <v>123.81840099926389</v>
      </c>
      <c r="BG1447">
        <v>79.394023686265001</v>
      </c>
      <c r="BH1447">
        <v>152.61421351160988</v>
      </c>
      <c r="BI1447">
        <v>64.587243030921272</v>
      </c>
      <c r="BJ1447">
        <v>77.071710945272656</v>
      </c>
      <c r="BK1447">
        <v>71.827958788882981</v>
      </c>
      <c r="BL1447">
        <v>410.99985054549285</v>
      </c>
      <c r="BM1447">
        <v>144.78988092480137</v>
      </c>
      <c r="BN1447">
        <v>543.00429467033234</v>
      </c>
      <c r="BO1447">
        <v>45.756957345364185</v>
      </c>
    </row>
    <row r="1448" spans="1:67" x14ac:dyDescent="0.35">
      <c r="A1448" t="s">
        <v>1522</v>
      </c>
      <c r="B1448">
        <v>28.954970566158643</v>
      </c>
      <c r="C1448">
        <v>31.345241310134544</v>
      </c>
      <c r="D1448">
        <v>55.263026099690954</v>
      </c>
      <c r="E1448">
        <v>8.6407570685712969</v>
      </c>
      <c r="F1448">
        <v>126.16301270545611</v>
      </c>
      <c r="G1448">
        <v>16.798723297029447</v>
      </c>
      <c r="H1448">
        <v>11.962533345561662</v>
      </c>
      <c r="I1448">
        <v>10.890043233471648</v>
      </c>
      <c r="J1448">
        <v>127.02355581273886</v>
      </c>
      <c r="K1448">
        <v>97.901502575235256</v>
      </c>
      <c r="L1448">
        <v>0</v>
      </c>
      <c r="M1448">
        <v>56.224673796490578</v>
      </c>
      <c r="N1448">
        <v>89.61761144213564</v>
      </c>
      <c r="O1448">
        <v>52.407076945529823</v>
      </c>
      <c r="P1448">
        <v>35.912004248956961</v>
      </c>
      <c r="Q1448">
        <v>34.257394839313669</v>
      </c>
      <c r="R1448">
        <v>27.737602282408407</v>
      </c>
      <c r="S1448">
        <v>14.648938196129757</v>
      </c>
      <c r="T1448">
        <v>0</v>
      </c>
      <c r="U1448">
        <v>6.1426004699088832</v>
      </c>
      <c r="V1448">
        <v>28.131294377117023</v>
      </c>
      <c r="W1448">
        <v>284.22134283652406</v>
      </c>
      <c r="X1448">
        <v>53.592824686385875</v>
      </c>
      <c r="Y1448">
        <v>7.7177465723557557</v>
      </c>
      <c r="Z1448">
        <v>28.878072446420418</v>
      </c>
      <c r="AA1448">
        <v>21.799722832095398</v>
      </c>
      <c r="AB1448">
        <v>45.093795093794945</v>
      </c>
      <c r="AC1448">
        <v>15.354513788353316</v>
      </c>
      <c r="AD1448">
        <v>3.0234224537491841</v>
      </c>
      <c r="AE1448">
        <v>31.568646020771801</v>
      </c>
      <c r="AF1448">
        <v>299.07746106241092</v>
      </c>
      <c r="AG1448">
        <v>0</v>
      </c>
      <c r="AH1448">
        <v>7.3958479709490712</v>
      </c>
      <c r="AI1448">
        <v>28.417824693022869</v>
      </c>
      <c r="AJ1448">
        <v>48.72018172627763</v>
      </c>
      <c r="AK1448">
        <v>100.13729349977187</v>
      </c>
      <c r="AL1448">
        <v>12.446686692002492</v>
      </c>
      <c r="AM1448">
        <v>40.045598588259068</v>
      </c>
      <c r="AN1448">
        <v>137.18412617399329</v>
      </c>
      <c r="AO1448">
        <v>67.758201095047497</v>
      </c>
      <c r="AP1448">
        <v>0</v>
      </c>
      <c r="AQ1448">
        <v>31.644367935394854</v>
      </c>
      <c r="AR1448">
        <v>113.11044292164233</v>
      </c>
      <c r="AS1448">
        <v>45.505692348424709</v>
      </c>
      <c r="AT1448">
        <v>12.699049242234336</v>
      </c>
      <c r="AU1448">
        <v>92.366500801693732</v>
      </c>
      <c r="AV1448">
        <v>26.239650874539905</v>
      </c>
      <c r="AW1448">
        <v>78.760793016636072</v>
      </c>
      <c r="AX1448">
        <v>74.684796212349042</v>
      </c>
      <c r="AY1448">
        <v>66.311986463208214</v>
      </c>
      <c r="AZ1448">
        <v>21.777499289756509</v>
      </c>
      <c r="BA1448">
        <v>0</v>
      </c>
      <c r="BB1448">
        <v>16.005804771863986</v>
      </c>
      <c r="BC1448">
        <v>61.817273291589075</v>
      </c>
      <c r="BD1448">
        <v>8.6415983500307902</v>
      </c>
      <c r="BE1448">
        <v>46.554494007884188</v>
      </c>
      <c r="BF1448">
        <v>69.338304559587783</v>
      </c>
      <c r="BG1448">
        <v>50.549432347010452</v>
      </c>
      <c r="BH1448">
        <v>39.543763824870581</v>
      </c>
      <c r="BI1448">
        <v>32.952675015776165</v>
      </c>
      <c r="BJ1448">
        <v>34.254093753454519</v>
      </c>
      <c r="BK1448">
        <v>62.762294087373483</v>
      </c>
      <c r="BL1448">
        <v>0</v>
      </c>
      <c r="BM1448">
        <v>144.78988092480137</v>
      </c>
      <c r="BN1448">
        <v>0</v>
      </c>
      <c r="BO1448">
        <v>15.252319115121395</v>
      </c>
    </row>
    <row r="1449" spans="1:67" x14ac:dyDescent="0.35">
      <c r="A1449" t="s">
        <v>1523</v>
      </c>
      <c r="B1449">
        <v>86.864911698475922</v>
      </c>
      <c r="C1449">
        <v>89.213379113459865</v>
      </c>
      <c r="D1449">
        <v>12.952271742115068</v>
      </c>
      <c r="E1449">
        <v>58.757148066284813</v>
      </c>
      <c r="F1449">
        <v>1.6821735027394149</v>
      </c>
      <c r="G1449">
        <v>72.794467620460949</v>
      </c>
      <c r="H1449">
        <v>73.768955630963589</v>
      </c>
      <c r="I1449">
        <v>0</v>
      </c>
      <c r="J1449">
        <v>0</v>
      </c>
      <c r="K1449">
        <v>55.335631890350363</v>
      </c>
      <c r="L1449">
        <v>238.84936912612173</v>
      </c>
      <c r="M1449">
        <v>90.361082887216995</v>
      </c>
      <c r="N1449">
        <v>29.370477699523441</v>
      </c>
      <c r="O1449">
        <v>41.792985412257956</v>
      </c>
      <c r="P1449">
        <v>107.73601274687088</v>
      </c>
      <c r="Q1449">
        <v>27.596234731669341</v>
      </c>
      <c r="R1449">
        <v>54.484575911873655</v>
      </c>
      <c r="S1449">
        <v>53.712773385809115</v>
      </c>
      <c r="T1449">
        <v>0</v>
      </c>
      <c r="U1449">
        <v>15.356501174772205</v>
      </c>
      <c r="V1449">
        <v>0</v>
      </c>
      <c r="W1449">
        <v>0</v>
      </c>
      <c r="X1449">
        <v>84.217295935749235</v>
      </c>
      <c r="Y1449">
        <v>136.99000165931466</v>
      </c>
      <c r="Z1449">
        <v>24.546361579457354</v>
      </c>
      <c r="AA1449">
        <v>105.88436804160622</v>
      </c>
      <c r="AB1449">
        <v>40.083373416706621</v>
      </c>
      <c r="AC1449">
        <v>4.3870039395295191</v>
      </c>
      <c r="AD1449">
        <v>52.909892940610717</v>
      </c>
      <c r="AE1449">
        <v>0</v>
      </c>
      <c r="AF1449">
        <v>0</v>
      </c>
      <c r="AG1449">
        <v>248.42251701693789</v>
      </c>
      <c r="AH1449">
        <v>170.10450333182862</v>
      </c>
      <c r="AI1449">
        <v>10.333754433826499</v>
      </c>
      <c r="AJ1449">
        <v>109.62040888412466</v>
      </c>
      <c r="AK1449">
        <v>44.798262881476887</v>
      </c>
      <c r="AL1449">
        <v>192.92364372603865</v>
      </c>
      <c r="AM1449">
        <v>8.0091197176518119</v>
      </c>
      <c r="AN1449">
        <v>35.402355141675692</v>
      </c>
      <c r="AO1449">
        <v>43.28996181072479</v>
      </c>
      <c r="AP1449">
        <v>9.0983531980711643</v>
      </c>
      <c r="AQ1449">
        <v>31.644367935394854</v>
      </c>
      <c r="AR1449">
        <v>0</v>
      </c>
      <c r="AS1449">
        <v>53.779454593592838</v>
      </c>
      <c r="AT1449">
        <v>49.459454943438999</v>
      </c>
      <c r="AU1449">
        <v>54.472551754845021</v>
      </c>
      <c r="AV1449">
        <v>9.6672397958831233</v>
      </c>
      <c r="AW1449">
        <v>91.30676004583475</v>
      </c>
      <c r="AX1449">
        <v>71.290032748151361</v>
      </c>
      <c r="AY1449">
        <v>46.494611198341396</v>
      </c>
      <c r="AZ1449">
        <v>34.646021597339903</v>
      </c>
      <c r="BA1449">
        <v>0</v>
      </c>
      <c r="BB1449">
        <v>0</v>
      </c>
      <c r="BC1449">
        <v>10.302878881931514</v>
      </c>
      <c r="BD1449">
        <v>167.07090143392861</v>
      </c>
      <c r="BE1449">
        <v>44.976375566938962</v>
      </c>
      <c r="BF1449">
        <v>98.064173591416989</v>
      </c>
      <c r="BG1449">
        <v>57.118002651989215</v>
      </c>
      <c r="BH1449">
        <v>21.625495841726096</v>
      </c>
      <c r="BI1449">
        <v>29.327880764040785</v>
      </c>
      <c r="BJ1449">
        <v>29.583080968892538</v>
      </c>
      <c r="BK1449">
        <v>24.407558811756356</v>
      </c>
      <c r="BL1449">
        <v>0</v>
      </c>
      <c r="BM1449">
        <v>46.332761895936436</v>
      </c>
      <c r="BN1449">
        <v>65.818702384282716</v>
      </c>
      <c r="BO1449">
        <v>94.564378513752644</v>
      </c>
    </row>
    <row r="1450" spans="1:67" x14ac:dyDescent="0.35">
      <c r="A1450" t="s">
        <v>1524</v>
      </c>
      <c r="B1450">
        <v>140.32024197446111</v>
      </c>
      <c r="C1450">
        <v>79.568689479572299</v>
      </c>
      <c r="D1450">
        <v>174.42392612714957</v>
      </c>
      <c r="E1450">
        <v>186.64035268114</v>
      </c>
      <c r="F1450">
        <v>132.89170671641378</v>
      </c>
      <c r="G1450">
        <v>47.596382674916768</v>
      </c>
      <c r="H1450">
        <v>253.20695581438849</v>
      </c>
      <c r="I1450">
        <v>0</v>
      </c>
      <c r="J1450">
        <v>56.454913694550612</v>
      </c>
      <c r="K1450">
        <v>21.282935342442446</v>
      </c>
      <c r="L1450">
        <v>249.23412430551832</v>
      </c>
      <c r="M1450">
        <v>46.184553475688688</v>
      </c>
      <c r="N1450">
        <v>149.86474518474785</v>
      </c>
      <c r="O1450">
        <v>75.625402174562026</v>
      </c>
      <c r="P1450">
        <v>107.73601274687088</v>
      </c>
      <c r="Q1450">
        <v>146.54552236817511</v>
      </c>
      <c r="R1450">
        <v>128.78172488261046</v>
      </c>
      <c r="S1450">
        <v>117.19150556903806</v>
      </c>
      <c r="T1450">
        <v>489.43093732638113</v>
      </c>
      <c r="U1450">
        <v>190.42061456717533</v>
      </c>
      <c r="V1450">
        <v>455.72696890929575</v>
      </c>
      <c r="W1450">
        <v>21.863180218194159</v>
      </c>
      <c r="X1450">
        <v>244.99576999490688</v>
      </c>
      <c r="Y1450">
        <v>258.54451017391779</v>
      </c>
      <c r="Z1450">
        <v>166.0489165669174</v>
      </c>
      <c r="AA1450">
        <v>280.28215069836943</v>
      </c>
      <c r="AB1450">
        <v>55.1146384479716</v>
      </c>
      <c r="AC1450">
        <v>171.09315364165121</v>
      </c>
      <c r="AD1450">
        <v>182.91705845182562</v>
      </c>
      <c r="AE1450">
        <v>147.32034809693508</v>
      </c>
      <c r="AF1450">
        <v>0</v>
      </c>
      <c r="AG1450">
        <v>273.26476871863167</v>
      </c>
      <c r="AH1450">
        <v>229.27128709942119</v>
      </c>
      <c r="AI1450">
        <v>134.33880763974446</v>
      </c>
      <c r="AJ1450">
        <v>255.78095406295753</v>
      </c>
      <c r="AK1450">
        <v>160.74670798647588</v>
      </c>
      <c r="AL1450">
        <v>29.042268948005816</v>
      </c>
      <c r="AM1450">
        <v>208.23711265894713</v>
      </c>
      <c r="AN1450">
        <v>181.4370701010879</v>
      </c>
      <c r="AO1450">
        <v>63.993856589767084</v>
      </c>
      <c r="AP1450">
        <v>18.196706396142329</v>
      </c>
      <c r="AQ1450">
        <v>44.302115109552794</v>
      </c>
      <c r="AR1450">
        <v>0</v>
      </c>
      <c r="AS1450">
        <v>330.95048980672516</v>
      </c>
      <c r="AT1450">
        <v>195.83270673550845</v>
      </c>
      <c r="AU1450">
        <v>44.999064493132849</v>
      </c>
      <c r="AV1450">
        <v>138.10342565547319</v>
      </c>
      <c r="AW1450">
        <v>100.36773623358933</v>
      </c>
      <c r="AX1450">
        <v>87.132262247740542</v>
      </c>
      <c r="AY1450">
        <v>79.269501059467302</v>
      </c>
      <c r="AZ1450">
        <v>104.92795112337227</v>
      </c>
      <c r="BA1450">
        <v>0</v>
      </c>
      <c r="BB1450">
        <v>437.49199709761564</v>
      </c>
      <c r="BC1450">
        <v>118.48310714221239</v>
      </c>
      <c r="BD1450">
        <v>46.088524533497548</v>
      </c>
      <c r="BE1450">
        <v>178.32738382681063</v>
      </c>
      <c r="BF1450">
        <v>196.12834718283398</v>
      </c>
      <c r="BG1450">
        <v>185.63350861896492</v>
      </c>
      <c r="BH1450">
        <v>128.51723243082938</v>
      </c>
      <c r="BI1450">
        <v>223.41913660696238</v>
      </c>
      <c r="BJ1450">
        <v>200.07504760540482</v>
      </c>
      <c r="BK1450">
        <v>137.37968816902864</v>
      </c>
      <c r="BL1450">
        <v>0</v>
      </c>
      <c r="BM1450">
        <v>69.49914284390465</v>
      </c>
      <c r="BN1450">
        <v>8.2273377980353395</v>
      </c>
      <c r="BO1450">
        <v>91.51391469072837</v>
      </c>
    </row>
    <row r="1451" spans="1:67" x14ac:dyDescent="0.35">
      <c r="A1451" t="s">
        <v>1525</v>
      </c>
      <c r="B1451">
        <v>82.41030084214384</v>
      </c>
      <c r="C1451">
        <v>38.578758535550207</v>
      </c>
      <c r="D1451">
        <v>82.894539149536428</v>
      </c>
      <c r="E1451">
        <v>36.291179687999445</v>
      </c>
      <c r="F1451">
        <v>149.71344174380792</v>
      </c>
      <c r="G1451">
        <v>72.794467620460949</v>
      </c>
      <c r="H1451">
        <v>119.62533345561663</v>
      </c>
      <c r="I1451">
        <v>0</v>
      </c>
      <c r="J1451">
        <v>218.76279056638361</v>
      </c>
      <c r="K1451">
        <v>604.43536372536551</v>
      </c>
      <c r="L1451">
        <v>0</v>
      </c>
      <c r="M1451">
        <v>62.248745988971706</v>
      </c>
      <c r="N1451">
        <v>110.70410825204992</v>
      </c>
      <c r="O1451">
        <v>131.34938272423929</v>
      </c>
      <c r="P1451">
        <v>13.23073840751046</v>
      </c>
      <c r="Q1451">
        <v>76.127544087363702</v>
      </c>
      <c r="R1451">
        <v>130.76298218849678</v>
      </c>
      <c r="S1451">
        <v>79.348415229036192</v>
      </c>
      <c r="T1451">
        <v>39.683589512949816</v>
      </c>
      <c r="U1451">
        <v>9.2139007048633239</v>
      </c>
      <c r="V1451">
        <v>0</v>
      </c>
      <c r="W1451">
        <v>0</v>
      </c>
      <c r="X1451">
        <v>61.24894249872672</v>
      </c>
      <c r="Y1451">
        <v>3.8588732861778778</v>
      </c>
      <c r="Z1451">
        <v>43.317108669630628</v>
      </c>
      <c r="AA1451">
        <v>105.88436804160622</v>
      </c>
      <c r="AB1451">
        <v>72.651114317780738</v>
      </c>
      <c r="AC1451">
        <v>87.740078790590374</v>
      </c>
      <c r="AD1451">
        <v>60.468449074983674</v>
      </c>
      <c r="AE1451">
        <v>599.80427439466428</v>
      </c>
      <c r="AF1451">
        <v>184.04766834609904</v>
      </c>
      <c r="AG1451">
        <v>0</v>
      </c>
      <c r="AH1451">
        <v>229.27128709942119</v>
      </c>
      <c r="AI1451">
        <v>85.25347407906861</v>
      </c>
      <c r="AJ1451">
        <v>91.350340736770548</v>
      </c>
      <c r="AK1451">
        <v>38.210283045965582</v>
      </c>
      <c r="AL1451">
        <v>35.265612294007056</v>
      </c>
      <c r="AM1451">
        <v>45.385011733360273</v>
      </c>
      <c r="AN1451">
        <v>69.32961215244822</v>
      </c>
      <c r="AO1451">
        <v>92.226440379370217</v>
      </c>
      <c r="AP1451">
        <v>168.31953416431654</v>
      </c>
      <c r="AQ1451">
        <v>37.97324152247382</v>
      </c>
      <c r="AR1451">
        <v>75.406961947761559</v>
      </c>
      <c r="AS1451">
        <v>173.74900714853069</v>
      </c>
      <c r="AT1451">
        <v>59.485020134676631</v>
      </c>
      <c r="AU1451">
        <v>56.84092357027307</v>
      </c>
      <c r="AV1451">
        <v>91.148260932612303</v>
      </c>
      <c r="AW1451">
        <v>119.18668677738734</v>
      </c>
      <c r="AX1451">
        <v>95.053376997535153</v>
      </c>
      <c r="AY1451">
        <v>92.989222396682791</v>
      </c>
      <c r="AZ1451">
        <v>94.039201478494022</v>
      </c>
      <c r="BA1451">
        <v>0</v>
      </c>
      <c r="BB1451">
        <v>106.70536514575991</v>
      </c>
      <c r="BC1451">
        <v>126.21026630366104</v>
      </c>
      <c r="BD1451">
        <v>181.4735653506466</v>
      </c>
      <c r="BE1451">
        <v>101.78863944096715</v>
      </c>
      <c r="BF1451">
        <v>165.42138373501658</v>
      </c>
      <c r="BG1451">
        <v>83.677873885164175</v>
      </c>
      <c r="BH1451">
        <v>113.07044968673929</v>
      </c>
      <c r="BI1451">
        <v>58.326234777923808</v>
      </c>
      <c r="BJ1451">
        <v>56.830655545504086</v>
      </c>
      <c r="BK1451">
        <v>81.590982313585528</v>
      </c>
      <c r="BL1451">
        <v>149.45449110745196</v>
      </c>
      <c r="BM1451">
        <v>115.83190473984108</v>
      </c>
      <c r="BN1451">
        <v>394.91221430569624</v>
      </c>
      <c r="BO1451">
        <v>9.151391469072836</v>
      </c>
    </row>
    <row r="1452" spans="1:67" x14ac:dyDescent="0.35">
      <c r="A1452" t="s">
        <v>1526</v>
      </c>
      <c r="B1452">
        <v>44.546108563320992</v>
      </c>
      <c r="C1452">
        <v>7.2335172254156639</v>
      </c>
      <c r="D1452">
        <v>115.70696089622793</v>
      </c>
      <c r="E1452">
        <v>86.407570685712969</v>
      </c>
      <c r="F1452">
        <v>28.596949546570048</v>
      </c>
      <c r="G1452">
        <v>92.39297813366197</v>
      </c>
      <c r="H1452">
        <v>77.756466746150792</v>
      </c>
      <c r="I1452">
        <v>0</v>
      </c>
      <c r="J1452">
        <v>14.113728423637653</v>
      </c>
      <c r="K1452">
        <v>102.15808964372374</v>
      </c>
      <c r="L1452">
        <v>10.384755179396599</v>
      </c>
      <c r="M1452">
        <v>44.176529411528314</v>
      </c>
      <c r="N1452">
        <v>89.61761144213564</v>
      </c>
      <c r="O1452">
        <v>56.387361270506773</v>
      </c>
      <c r="P1452">
        <v>73.714113984701129</v>
      </c>
      <c r="Q1452">
        <v>96.111024410296679</v>
      </c>
      <c r="R1452">
        <v>51.51268995304418</v>
      </c>
      <c r="S1452">
        <v>184.33247230129945</v>
      </c>
      <c r="T1452">
        <v>105.82290536786618</v>
      </c>
      <c r="U1452">
        <v>39.926903054407738</v>
      </c>
      <c r="V1452">
        <v>5.6262588754234049</v>
      </c>
      <c r="W1452">
        <v>21.863180218194159</v>
      </c>
      <c r="X1452">
        <v>7.65611781234084</v>
      </c>
      <c r="Y1452">
        <v>21.223803073978328</v>
      </c>
      <c r="Z1452">
        <v>70.751277493730029</v>
      </c>
      <c r="AA1452">
        <v>85.641768268946223</v>
      </c>
      <c r="AB1452">
        <v>22.546897546897473</v>
      </c>
      <c r="AC1452">
        <v>35.096031516236152</v>
      </c>
      <c r="AD1452">
        <v>98.261229746848471</v>
      </c>
      <c r="AE1452">
        <v>10.522882006923934</v>
      </c>
      <c r="AF1452">
        <v>0</v>
      </c>
      <c r="AG1452">
        <v>0</v>
      </c>
      <c r="AH1452">
        <v>103.541871593287</v>
      </c>
      <c r="AI1452">
        <v>54.252210777589113</v>
      </c>
      <c r="AJ1452">
        <v>6.0900227157847038</v>
      </c>
      <c r="AK1452">
        <v>55.339030618294984</v>
      </c>
      <c r="AL1452">
        <v>16.595582256003325</v>
      </c>
      <c r="AM1452">
        <v>48.054718305910875</v>
      </c>
      <c r="AN1452">
        <v>38.352551403481996</v>
      </c>
      <c r="AO1452">
        <v>0</v>
      </c>
      <c r="AP1452">
        <v>18.196706396142329</v>
      </c>
      <c r="AQ1452">
        <v>56.959862283710734</v>
      </c>
      <c r="AR1452">
        <v>0</v>
      </c>
      <c r="AS1452">
        <v>4.1368811225840645</v>
      </c>
      <c r="AT1452">
        <v>61.490133172924153</v>
      </c>
      <c r="AU1452">
        <v>16.578602707996314</v>
      </c>
      <c r="AV1452">
        <v>91.148260932612303</v>
      </c>
      <c r="AW1452">
        <v>50.880866285083478</v>
      </c>
      <c r="AX1452">
        <v>95.053376997535153</v>
      </c>
      <c r="AY1452">
        <v>41.159164011646482</v>
      </c>
      <c r="AZ1452">
        <v>61.372952543859256</v>
      </c>
      <c r="BA1452">
        <v>0</v>
      </c>
      <c r="BB1452">
        <v>37.346877801015971</v>
      </c>
      <c r="BC1452">
        <v>36.060076086760297</v>
      </c>
      <c r="BD1452">
        <v>74.893852366933515</v>
      </c>
      <c r="BE1452">
        <v>78.116862826788719</v>
      </c>
      <c r="BF1452">
        <v>67.357210143599545</v>
      </c>
      <c r="BG1452">
        <v>95.101474415562038</v>
      </c>
      <c r="BH1452">
        <v>176.09332328262678</v>
      </c>
      <c r="BI1452">
        <v>81.393107288967116</v>
      </c>
      <c r="BJ1452">
        <v>74.73620455299168</v>
      </c>
      <c r="BK1452">
        <v>44.630964684354481</v>
      </c>
      <c r="BL1452">
        <v>74.727245553725979</v>
      </c>
      <c r="BM1452">
        <v>46.332761895936436</v>
      </c>
      <c r="BN1452">
        <v>49.36402678821203</v>
      </c>
      <c r="BO1452">
        <v>183.02782938145674</v>
      </c>
    </row>
    <row r="1453" spans="1:67" x14ac:dyDescent="0.35">
      <c r="A1453" t="s">
        <v>1527</v>
      </c>
      <c r="B1453">
        <v>51.228024847819135</v>
      </c>
      <c r="C1453">
        <v>183.24910304386347</v>
      </c>
      <c r="D1453">
        <v>128.65923263834298</v>
      </c>
      <c r="E1453">
        <v>39.747482515427961</v>
      </c>
      <c r="F1453">
        <v>75.697807623273661</v>
      </c>
      <c r="G1453">
        <v>11.1991488646863</v>
      </c>
      <c r="H1453">
        <v>3.9875111151872211</v>
      </c>
      <c r="I1453">
        <v>0</v>
      </c>
      <c r="J1453">
        <v>28.227456847275306</v>
      </c>
      <c r="K1453">
        <v>0</v>
      </c>
      <c r="L1453">
        <v>218.07985876732855</v>
      </c>
      <c r="M1453">
        <v>62.248745988971706</v>
      </c>
      <c r="N1453">
        <v>88.11143309857033</v>
      </c>
      <c r="O1453">
        <v>56.387361270506773</v>
      </c>
      <c r="P1453">
        <v>35.912004248956961</v>
      </c>
      <c r="Q1453">
        <v>63.756818173167098</v>
      </c>
      <c r="R1453">
        <v>22.784459017692615</v>
      </c>
      <c r="S1453">
        <v>37.843090340001872</v>
      </c>
      <c r="T1453">
        <v>66.139315854916362</v>
      </c>
      <c r="U1453">
        <v>27.641702114589968</v>
      </c>
      <c r="V1453">
        <v>39.383812127963829</v>
      </c>
      <c r="W1453">
        <v>0</v>
      </c>
      <c r="X1453">
        <v>53.592824686385875</v>
      </c>
      <c r="Y1453">
        <v>123.48394515769209</v>
      </c>
      <c r="Z1453">
        <v>67.863470249087982</v>
      </c>
      <c r="AA1453">
        <v>84.084645209510811</v>
      </c>
      <c r="AB1453">
        <v>72.651114317780738</v>
      </c>
      <c r="AC1453">
        <v>21.935019697647594</v>
      </c>
      <c r="AD1453">
        <v>45.351336806237754</v>
      </c>
      <c r="AE1453">
        <v>10.522882006923934</v>
      </c>
      <c r="AF1453">
        <v>207.0536268893614</v>
      </c>
      <c r="AG1453">
        <v>24.84225170169379</v>
      </c>
      <c r="AH1453">
        <v>22.187543912847211</v>
      </c>
      <c r="AI1453">
        <v>82.670035470611992</v>
      </c>
      <c r="AJ1453">
        <v>60.900227157847034</v>
      </c>
      <c r="AK1453">
        <v>68.514990289317595</v>
      </c>
      <c r="AL1453">
        <v>16.595582256003325</v>
      </c>
      <c r="AM1453">
        <v>82.760903749068731</v>
      </c>
      <c r="AN1453">
        <v>51.628434581610385</v>
      </c>
      <c r="AO1453">
        <v>37.643445052804168</v>
      </c>
      <c r="AP1453">
        <v>18.196706396142329</v>
      </c>
      <c r="AQ1453">
        <v>69.617609457868681</v>
      </c>
      <c r="AR1453">
        <v>141.38805365205292</v>
      </c>
      <c r="AS1453">
        <v>86.874503574265347</v>
      </c>
      <c r="AT1453">
        <v>42.775744815947242</v>
      </c>
      <c r="AU1453">
        <v>37.893949046848718</v>
      </c>
      <c r="AV1453">
        <v>52.479301749079809</v>
      </c>
      <c r="AW1453">
        <v>84.336778362946589</v>
      </c>
      <c r="AX1453">
        <v>99.579728283132056</v>
      </c>
      <c r="AY1453">
        <v>44.207990975472143</v>
      </c>
      <c r="AZ1453">
        <v>69.292043194679806</v>
      </c>
      <c r="BA1453">
        <v>0</v>
      </c>
      <c r="BB1453">
        <v>106.70536514575991</v>
      </c>
      <c r="BC1453">
        <v>10.302878881931514</v>
      </c>
      <c r="BD1453">
        <v>80.654917933620709</v>
      </c>
      <c r="BE1453">
        <v>42.609197905521121</v>
      </c>
      <c r="BF1453">
        <v>112.92238171132867</v>
      </c>
      <c r="BG1453">
        <v>55.118872559169581</v>
      </c>
      <c r="BH1453">
        <v>63.640744905651083</v>
      </c>
      <c r="BI1453">
        <v>53.053806775399622</v>
      </c>
      <c r="BJ1453">
        <v>44.374621453338804</v>
      </c>
      <c r="BK1453">
        <v>55.091347032250063</v>
      </c>
      <c r="BL1453">
        <v>0</v>
      </c>
      <c r="BM1453">
        <v>17.374785710976163</v>
      </c>
      <c r="BN1453">
        <v>378.45753870962557</v>
      </c>
      <c r="BO1453">
        <v>94.564378513752644</v>
      </c>
    </row>
    <row r="1454" spans="1:67" x14ac:dyDescent="0.35">
      <c r="A1454" t="s">
        <v>1528</v>
      </c>
      <c r="B1454">
        <v>13.363832568996298</v>
      </c>
      <c r="C1454">
        <v>101.2692411558193</v>
      </c>
      <c r="D1454">
        <v>131.24968698676599</v>
      </c>
      <c r="E1454">
        <v>86.407570685712969</v>
      </c>
      <c r="F1454">
        <v>21.868255535612391</v>
      </c>
      <c r="G1454">
        <v>92.39297813366197</v>
      </c>
      <c r="H1454">
        <v>97.694022322086909</v>
      </c>
      <c r="I1454">
        <v>21.780086466943295</v>
      </c>
      <c r="J1454">
        <v>0</v>
      </c>
      <c r="K1454">
        <v>140.46737326012016</v>
      </c>
      <c r="L1454">
        <v>83.078041435172793</v>
      </c>
      <c r="M1454">
        <v>166.66599732531137</v>
      </c>
      <c r="N1454">
        <v>76.815095521830557</v>
      </c>
      <c r="O1454">
        <v>114.76486470350201</v>
      </c>
      <c r="P1454">
        <v>149.31833345618949</v>
      </c>
      <c r="Q1454">
        <v>40.91855494695799</v>
      </c>
      <c r="R1454">
        <v>86.184692806054684</v>
      </c>
      <c r="S1454">
        <v>54.933518235486595</v>
      </c>
      <c r="T1454">
        <v>105.82290536786618</v>
      </c>
      <c r="U1454">
        <v>49.140803759271066</v>
      </c>
      <c r="V1454">
        <v>0</v>
      </c>
      <c r="W1454">
        <v>21.863180218194159</v>
      </c>
      <c r="X1454">
        <v>137.81012062213509</v>
      </c>
      <c r="Y1454">
        <v>54.024226006490288</v>
      </c>
      <c r="Z1454">
        <v>105.40496442943451</v>
      </c>
      <c r="AA1454">
        <v>115.22710639821854</v>
      </c>
      <c r="AB1454">
        <v>130.2709636042965</v>
      </c>
      <c r="AC1454">
        <v>37.289533486000906</v>
      </c>
      <c r="AD1454">
        <v>42.32791435248857</v>
      </c>
      <c r="AE1454">
        <v>136.79746609001114</v>
      </c>
      <c r="AF1454">
        <v>368.09533669219809</v>
      </c>
      <c r="AG1454">
        <v>1093.0590748745267</v>
      </c>
      <c r="AH1454">
        <v>251.4588310122684</v>
      </c>
      <c r="AI1454">
        <v>72.336281036785479</v>
      </c>
      <c r="AJ1454">
        <v>200.97074962089519</v>
      </c>
      <c r="AK1454">
        <v>36.892687078863318</v>
      </c>
      <c r="AL1454">
        <v>107.8712846640216</v>
      </c>
      <c r="AM1454">
        <v>77.421490603967513</v>
      </c>
      <c r="AN1454">
        <v>115.05765421044599</v>
      </c>
      <c r="AO1454">
        <v>203.27460328514249</v>
      </c>
      <c r="AP1454">
        <v>118.27859157492512</v>
      </c>
      <c r="AQ1454">
        <v>145.56409250281632</v>
      </c>
      <c r="AR1454">
        <v>282.77610730410584</v>
      </c>
      <c r="AS1454">
        <v>91.011384696849419</v>
      </c>
      <c r="AT1454">
        <v>80.872892542650249</v>
      </c>
      <c r="AU1454">
        <v>232.10043791194838</v>
      </c>
      <c r="AV1454">
        <v>151.91376822102052</v>
      </c>
      <c r="AW1454">
        <v>153.33959702353928</v>
      </c>
      <c r="AX1454">
        <v>220.65962517284945</v>
      </c>
      <c r="AY1454">
        <v>172.25872345615011</v>
      </c>
      <c r="AZ1454">
        <v>86.120110827673471</v>
      </c>
      <c r="BA1454">
        <v>0</v>
      </c>
      <c r="BB1454">
        <v>181.39912074779184</v>
      </c>
      <c r="BC1454">
        <v>20.605757763863028</v>
      </c>
      <c r="BD1454">
        <v>152.66823751721063</v>
      </c>
      <c r="BE1454">
        <v>71.015329842535209</v>
      </c>
      <c r="BF1454">
        <v>73.300493391564231</v>
      </c>
      <c r="BG1454">
        <v>39.697011843132501</v>
      </c>
      <c r="BH1454">
        <v>32.747179417470946</v>
      </c>
      <c r="BI1454">
        <v>27.185956888015333</v>
      </c>
      <c r="BJ1454">
        <v>26.469072445851218</v>
      </c>
      <c r="BK1454">
        <v>53.696629385863979</v>
      </c>
      <c r="BL1454">
        <v>709.90883276039665</v>
      </c>
      <c r="BM1454">
        <v>138.9982856878093</v>
      </c>
      <c r="BN1454">
        <v>115.18272917249475</v>
      </c>
      <c r="BO1454">
        <v>15.252319115121395</v>
      </c>
    </row>
    <row r="1455" spans="1:67" x14ac:dyDescent="0.35">
      <c r="A1455" t="s">
        <v>1529</v>
      </c>
      <c r="B1455">
        <v>167.04790711245371</v>
      </c>
      <c r="C1455">
        <v>139.84799969136949</v>
      </c>
      <c r="D1455">
        <v>185.64922830364927</v>
      </c>
      <c r="E1455">
        <v>107.14538765028408</v>
      </c>
      <c r="F1455">
        <v>164.85300326846266</v>
      </c>
      <c r="G1455">
        <v>22.398297729372601</v>
      </c>
      <c r="H1455">
        <v>151.52542237711438</v>
      </c>
      <c r="I1455">
        <v>10.890043233471648</v>
      </c>
      <c r="J1455">
        <v>239.93338320184009</v>
      </c>
      <c r="K1455">
        <v>12.769761205465468</v>
      </c>
      <c r="L1455">
        <v>51.923775896982988</v>
      </c>
      <c r="M1455">
        <v>32.128385026566043</v>
      </c>
      <c r="N1455">
        <v>134.04987257731213</v>
      </c>
      <c r="O1455">
        <v>23.88170594986169</v>
      </c>
      <c r="P1455">
        <v>69.933903011126716</v>
      </c>
      <c r="Q1455">
        <v>130.36841924961033</v>
      </c>
      <c r="R1455">
        <v>107.97852317080415</v>
      </c>
      <c r="S1455">
        <v>187.99470685033188</v>
      </c>
      <c r="T1455">
        <v>52.911452683933092</v>
      </c>
      <c r="U1455">
        <v>12.285200939817766</v>
      </c>
      <c r="V1455">
        <v>50.636329878810635</v>
      </c>
      <c r="W1455">
        <v>0</v>
      </c>
      <c r="X1455">
        <v>160.77847405915762</v>
      </c>
      <c r="Y1455">
        <v>221.88521395522795</v>
      </c>
      <c r="Z1455">
        <v>205.03431436958496</v>
      </c>
      <c r="AA1455">
        <v>161.94079818128012</v>
      </c>
      <c r="AB1455">
        <v>30.062530062529962</v>
      </c>
      <c r="AC1455">
        <v>228.12420485553497</v>
      </c>
      <c r="AD1455">
        <v>214.66299421619203</v>
      </c>
      <c r="AE1455">
        <v>0</v>
      </c>
      <c r="AF1455">
        <v>0</v>
      </c>
      <c r="AG1455">
        <v>273.26476871863167</v>
      </c>
      <c r="AH1455">
        <v>207.083743186574</v>
      </c>
      <c r="AI1455">
        <v>46.501894952219239</v>
      </c>
      <c r="AJ1455">
        <v>91.350340736770548</v>
      </c>
      <c r="AK1455">
        <v>242.43765794681607</v>
      </c>
      <c r="AL1455">
        <v>37.340060076007475</v>
      </c>
      <c r="AM1455">
        <v>120.13679576477719</v>
      </c>
      <c r="AN1455">
        <v>190.28765888650685</v>
      </c>
      <c r="AO1455">
        <v>28.232583789603126</v>
      </c>
      <c r="AP1455">
        <v>77.33600218360489</v>
      </c>
      <c r="AQ1455">
        <v>151.89296608989528</v>
      </c>
      <c r="AR1455">
        <v>56.555221460821166</v>
      </c>
      <c r="AS1455">
        <v>37.23193010325658</v>
      </c>
      <c r="AT1455">
        <v>133.67420254983514</v>
      </c>
      <c r="AU1455">
        <v>59.209295385701118</v>
      </c>
      <c r="AV1455">
        <v>154.67583673412997</v>
      </c>
      <c r="AW1455">
        <v>98.973739897011697</v>
      </c>
      <c r="AX1455">
        <v>78.079559676546737</v>
      </c>
      <c r="AY1455">
        <v>82.318328023292963</v>
      </c>
      <c r="AZ1455">
        <v>75.231361182795212</v>
      </c>
      <c r="BA1455">
        <v>0</v>
      </c>
      <c r="BB1455">
        <v>21.341073029151985</v>
      </c>
      <c r="BC1455">
        <v>115.90738742172952</v>
      </c>
      <c r="BD1455">
        <v>37.446926183466758</v>
      </c>
      <c r="BE1455">
        <v>145.97595578743349</v>
      </c>
      <c r="BF1455">
        <v>83.205965471505337</v>
      </c>
      <c r="BG1455">
        <v>164.21425762446896</v>
      </c>
      <c r="BH1455">
        <v>294.72461475723856</v>
      </c>
      <c r="BI1455">
        <v>185.68832371389868</v>
      </c>
      <c r="BJ1455">
        <v>133.12386436001643</v>
      </c>
      <c r="BK1455">
        <v>92.051364661481102</v>
      </c>
      <c r="BL1455">
        <v>37.363622776862989</v>
      </c>
      <c r="BM1455">
        <v>133.20669045081723</v>
      </c>
      <c r="BN1455">
        <v>172.77409375874211</v>
      </c>
      <c r="BO1455">
        <v>262.33988878008796</v>
      </c>
    </row>
    <row r="1456" spans="1:67" x14ac:dyDescent="0.35">
      <c r="A1456" t="s">
        <v>1530</v>
      </c>
      <c r="B1456">
        <v>193.77557225044629</v>
      </c>
      <c r="C1456">
        <v>231.47255121330124</v>
      </c>
      <c r="D1456">
        <v>309.12755224514626</v>
      </c>
      <c r="E1456">
        <v>212.56262388685391</v>
      </c>
      <c r="F1456">
        <v>233.82211688077865</v>
      </c>
      <c r="G1456">
        <v>226.78276450989756</v>
      </c>
      <c r="H1456">
        <v>408.71988930669016</v>
      </c>
      <c r="I1456">
        <v>1078.114280113693</v>
      </c>
      <c r="J1456">
        <v>317.55888953184717</v>
      </c>
      <c r="K1456">
        <v>123.44102498616618</v>
      </c>
      <c r="L1456">
        <v>290.77314502310475</v>
      </c>
      <c r="M1456">
        <v>88.353058823056628</v>
      </c>
      <c r="N1456">
        <v>216.13659230162125</v>
      </c>
      <c r="O1456">
        <v>149.26066218663559</v>
      </c>
      <c r="P1456">
        <v>134.19748956189181</v>
      </c>
      <c r="Q1456">
        <v>184.60929441185698</v>
      </c>
      <c r="R1456">
        <v>250.62904919461877</v>
      </c>
      <c r="S1456">
        <v>230.72077658904368</v>
      </c>
      <c r="T1456">
        <v>291.01298976163201</v>
      </c>
      <c r="U1456">
        <v>208.84841597690198</v>
      </c>
      <c r="V1456">
        <v>73.141365380504254</v>
      </c>
      <c r="W1456">
        <v>87.452720872776638</v>
      </c>
      <c r="X1456">
        <v>179.91876859000971</v>
      </c>
      <c r="Y1456">
        <v>125.41338180078102</v>
      </c>
      <c r="Z1456">
        <v>173.26843467852251</v>
      </c>
      <c r="AA1456">
        <v>253.81105868796786</v>
      </c>
      <c r="AB1456">
        <v>125.26054192720819</v>
      </c>
      <c r="AC1456">
        <v>160.12564379282742</v>
      </c>
      <c r="AD1456">
        <v>204.08101562806988</v>
      </c>
      <c r="AE1456">
        <v>220.98052214540263</v>
      </c>
      <c r="AF1456">
        <v>0</v>
      </c>
      <c r="AG1456">
        <v>0</v>
      </c>
      <c r="AH1456">
        <v>184.89619927372678</v>
      </c>
      <c r="AI1456">
        <v>346.18077353318768</v>
      </c>
      <c r="AJ1456">
        <v>371.49138566286689</v>
      </c>
      <c r="AK1456">
        <v>210.81535473636183</v>
      </c>
      <c r="AL1456">
        <v>267.6037638780536</v>
      </c>
      <c r="AM1456">
        <v>226.92505866680136</v>
      </c>
      <c r="AN1456">
        <v>209.46393458824784</v>
      </c>
      <c r="AO1456">
        <v>218.33198130626417</v>
      </c>
      <c r="AP1456">
        <v>277.4997725411705</v>
      </c>
      <c r="AQ1456">
        <v>265.81269065731681</v>
      </c>
      <c r="AR1456">
        <v>358.18306925186738</v>
      </c>
      <c r="AS1456">
        <v>587.43711940693709</v>
      </c>
      <c r="AT1456">
        <v>171.10297926378897</v>
      </c>
      <c r="AU1456">
        <v>144.47068074111073</v>
      </c>
      <c r="AV1456">
        <v>73.19481559740079</v>
      </c>
      <c r="AW1456">
        <v>192.37149444771291</v>
      </c>
      <c r="AX1456">
        <v>174.26452449548108</v>
      </c>
      <c r="AY1456">
        <v>173.78313693806291</v>
      </c>
      <c r="AZ1456">
        <v>177.18965331210978</v>
      </c>
      <c r="BA1456">
        <v>0</v>
      </c>
      <c r="BB1456">
        <v>208.07546203423183</v>
      </c>
      <c r="BC1456">
        <v>133.93742546510967</v>
      </c>
      <c r="BD1456">
        <v>178.593032567303</v>
      </c>
      <c r="BE1456">
        <v>218.56940407091392</v>
      </c>
      <c r="BF1456">
        <v>162.44974211103423</v>
      </c>
      <c r="BG1456">
        <v>241.3235612046544</v>
      </c>
      <c r="BH1456">
        <v>156.93931267995509</v>
      </c>
      <c r="BI1456">
        <v>216.16954810349162</v>
      </c>
      <c r="BJ1456">
        <v>126.11734518317346</v>
      </c>
      <c r="BK1456">
        <v>154.81365874885461</v>
      </c>
      <c r="BL1456">
        <v>1046.1814377521637</v>
      </c>
      <c r="BM1456">
        <v>144.78988092480137</v>
      </c>
      <c r="BN1456">
        <v>106.95539137445941</v>
      </c>
      <c r="BO1456">
        <v>125.06901674399543</v>
      </c>
    </row>
    <row r="1457" spans="1:67" x14ac:dyDescent="0.35">
      <c r="A1457" t="s">
        <v>1531</v>
      </c>
      <c r="B1457">
        <v>44.546108563320992</v>
      </c>
      <c r="C1457">
        <v>113.32510319817874</v>
      </c>
      <c r="D1457">
        <v>90.665902194805469</v>
      </c>
      <c r="E1457">
        <v>20.737816964571113</v>
      </c>
      <c r="F1457">
        <v>8.4108675136970739</v>
      </c>
      <c r="G1457">
        <v>69.994680404289383</v>
      </c>
      <c r="H1457">
        <v>57.818911170214697</v>
      </c>
      <c r="I1457">
        <v>0</v>
      </c>
      <c r="J1457">
        <v>0</v>
      </c>
      <c r="K1457">
        <v>127.69761205465468</v>
      </c>
      <c r="L1457">
        <v>176.54083804974215</v>
      </c>
      <c r="M1457">
        <v>54.216649732330197</v>
      </c>
      <c r="N1457">
        <v>64.765668773308107</v>
      </c>
      <c r="O1457">
        <v>65.011310641290166</v>
      </c>
      <c r="P1457">
        <v>28.351582301808129</v>
      </c>
      <c r="Q1457">
        <v>25.693046129485246</v>
      </c>
      <c r="R1457">
        <v>22.784459017692615</v>
      </c>
      <c r="S1457">
        <v>95.218098274843427</v>
      </c>
      <c r="T1457">
        <v>52.911452683933092</v>
      </c>
      <c r="U1457">
        <v>36.855602819453296</v>
      </c>
      <c r="V1457">
        <v>61.888847629657448</v>
      </c>
      <c r="W1457">
        <v>677.7585867640189</v>
      </c>
      <c r="X1457">
        <v>57.420883592556294</v>
      </c>
      <c r="Y1457">
        <v>52.09478936340134</v>
      </c>
      <c r="Z1457">
        <v>60.643952137482884</v>
      </c>
      <c r="AA1457">
        <v>59.170676258544653</v>
      </c>
      <c r="AB1457">
        <v>22.546897546897473</v>
      </c>
      <c r="AC1457">
        <v>17.548015758118076</v>
      </c>
      <c r="AD1457">
        <v>45.351336806237754</v>
      </c>
      <c r="AE1457">
        <v>94.705938062315411</v>
      </c>
      <c r="AF1457">
        <v>0</v>
      </c>
      <c r="AG1457">
        <v>0</v>
      </c>
      <c r="AH1457">
        <v>7.3958479709490712</v>
      </c>
      <c r="AI1457">
        <v>126.58849181437461</v>
      </c>
      <c r="AJ1457">
        <v>109.62040888412466</v>
      </c>
      <c r="AK1457">
        <v>17.128747572329399</v>
      </c>
      <c r="AL1457">
        <v>53.935642332010801</v>
      </c>
      <c r="AM1457">
        <v>40.045598588259068</v>
      </c>
      <c r="AN1457">
        <v>59.00392523612615</v>
      </c>
      <c r="AO1457">
        <v>92.226440379370217</v>
      </c>
      <c r="AP1457">
        <v>68.237648985533724</v>
      </c>
      <c r="AQ1457">
        <v>126.57747174157942</v>
      </c>
      <c r="AR1457">
        <v>0</v>
      </c>
      <c r="AS1457">
        <v>169.61212602594662</v>
      </c>
      <c r="AT1457">
        <v>26.734840509967025</v>
      </c>
      <c r="AU1457">
        <v>21.3153463388524</v>
      </c>
      <c r="AV1457">
        <v>37.287924926977759</v>
      </c>
      <c r="AW1457">
        <v>55.062855294816373</v>
      </c>
      <c r="AX1457">
        <v>45.263512855969118</v>
      </c>
      <c r="AY1457">
        <v>38.110337047820821</v>
      </c>
      <c r="AZ1457">
        <v>26.726930946519349</v>
      </c>
      <c r="BA1457">
        <v>0</v>
      </c>
      <c r="BB1457">
        <v>42.682146058303971</v>
      </c>
      <c r="BC1457">
        <v>0</v>
      </c>
      <c r="BD1457">
        <v>11.522131133374387</v>
      </c>
      <c r="BE1457">
        <v>43.398257125993744</v>
      </c>
      <c r="BF1457">
        <v>39.621888319764444</v>
      </c>
      <c r="BG1457">
        <v>23.989561113835467</v>
      </c>
      <c r="BH1457">
        <v>21.625495841726096</v>
      </c>
      <c r="BI1457">
        <v>34.435545391486087</v>
      </c>
      <c r="BJ1457">
        <v>23.355063922809901</v>
      </c>
      <c r="BK1457">
        <v>25.802276458142433</v>
      </c>
      <c r="BL1457">
        <v>186.81811388431493</v>
      </c>
      <c r="BM1457">
        <v>11.583190473984109</v>
      </c>
      <c r="BN1457">
        <v>32.909351192141358</v>
      </c>
      <c r="BO1457">
        <v>15.252319115121395</v>
      </c>
    </row>
    <row r="1458" spans="1:67" x14ac:dyDescent="0.35">
      <c r="A1458" t="s">
        <v>1532</v>
      </c>
      <c r="B1458">
        <v>285.09509480525435</v>
      </c>
      <c r="C1458">
        <v>135.02565487442573</v>
      </c>
      <c r="D1458">
        <v>156.29074568818845</v>
      </c>
      <c r="E1458">
        <v>197.00926116342558</v>
      </c>
      <c r="F1458">
        <v>178.31039129037794</v>
      </c>
      <c r="G1458">
        <v>97.992552566005116</v>
      </c>
      <c r="H1458">
        <v>163.48795572267605</v>
      </c>
      <c r="I1458">
        <v>370.26146993803599</v>
      </c>
      <c r="J1458">
        <v>204.64906214274595</v>
      </c>
      <c r="K1458">
        <v>200.05959221895901</v>
      </c>
      <c r="L1458">
        <v>321.92741056129449</v>
      </c>
      <c r="M1458">
        <v>106.42527540050001</v>
      </c>
      <c r="N1458">
        <v>184.50684708674984</v>
      </c>
      <c r="O1458">
        <v>141.30009353668166</v>
      </c>
      <c r="P1458">
        <v>41.582320709318587</v>
      </c>
      <c r="Q1458">
        <v>112.28812752886145</v>
      </c>
      <c r="R1458">
        <v>222.8914469122104</v>
      </c>
      <c r="S1458">
        <v>161.13832015742733</v>
      </c>
      <c r="T1458">
        <v>26.455726341966546</v>
      </c>
      <c r="U1458">
        <v>300.98742302553524</v>
      </c>
      <c r="V1458">
        <v>348.82805027625108</v>
      </c>
      <c r="W1458">
        <v>65.589540654582478</v>
      </c>
      <c r="X1458">
        <v>156.9504151529872</v>
      </c>
      <c r="Y1458">
        <v>322.21591939585278</v>
      </c>
      <c r="Z1458">
        <v>225.24896508207925</v>
      </c>
      <c r="AA1458">
        <v>379.9380265022341</v>
      </c>
      <c r="AB1458">
        <v>147.80743947410565</v>
      </c>
      <c r="AC1458">
        <v>78.966070911531332</v>
      </c>
      <c r="AD1458">
        <v>225.24497280431419</v>
      </c>
      <c r="AE1458">
        <v>105.22882006923935</v>
      </c>
      <c r="AF1458">
        <v>207.0536268893614</v>
      </c>
      <c r="AG1458">
        <v>49.684503403387581</v>
      </c>
      <c r="AH1458">
        <v>251.4588310122684</v>
      </c>
      <c r="AI1458">
        <v>59.419087994502355</v>
      </c>
      <c r="AJ1458">
        <v>261.8709767787422</v>
      </c>
      <c r="AK1458">
        <v>216.08573860477085</v>
      </c>
      <c r="AL1458">
        <v>76.75456793401537</v>
      </c>
      <c r="AM1458">
        <v>154.84298120793503</v>
      </c>
      <c r="AN1458">
        <v>209.46393458824784</v>
      </c>
      <c r="AO1458">
        <v>97.87295713729084</v>
      </c>
      <c r="AP1458">
        <v>268.40141934309929</v>
      </c>
      <c r="AQ1458">
        <v>360.74579446350134</v>
      </c>
      <c r="AR1458">
        <v>47.129351217350973</v>
      </c>
      <c r="AS1458">
        <v>62.053216838760967</v>
      </c>
      <c r="AT1458">
        <v>180.46017344227741</v>
      </c>
      <c r="AU1458">
        <v>144.47068074111073</v>
      </c>
      <c r="AV1458">
        <v>216.8223782790929</v>
      </c>
      <c r="AW1458">
        <v>179.82552741851424</v>
      </c>
      <c r="AX1458">
        <v>150.50118024609731</v>
      </c>
      <c r="AY1458">
        <v>135.67279989024212</v>
      </c>
      <c r="AZ1458">
        <v>80.180792839558052</v>
      </c>
      <c r="BA1458">
        <v>0</v>
      </c>
      <c r="BB1458">
        <v>165.39331597592786</v>
      </c>
      <c r="BC1458">
        <v>211.20901707959601</v>
      </c>
      <c r="BD1458">
        <v>109.46024576705668</v>
      </c>
      <c r="BE1458">
        <v>249.34271366934584</v>
      </c>
      <c r="BF1458">
        <v>211.97710251073977</v>
      </c>
      <c r="BG1458">
        <v>206.76716960020093</v>
      </c>
      <c r="BH1458">
        <v>286.69228773031165</v>
      </c>
      <c r="BI1458">
        <v>182.55781958739993</v>
      </c>
      <c r="BJ1458">
        <v>142.46588992914039</v>
      </c>
      <c r="BK1458">
        <v>154.11629992566156</v>
      </c>
      <c r="BL1458">
        <v>37.363622776862989</v>
      </c>
      <c r="BM1458">
        <v>57.915952369920539</v>
      </c>
      <c r="BN1458">
        <v>510.094943478191</v>
      </c>
      <c r="BO1458">
        <v>170.82597408935962</v>
      </c>
    </row>
    <row r="1459" spans="1:67" x14ac:dyDescent="0.35">
      <c r="A1459" t="s">
        <v>1533</v>
      </c>
      <c r="B1459">
        <v>124.72910397729878</v>
      </c>
      <c r="C1459">
        <v>89.213379113459865</v>
      </c>
      <c r="D1459">
        <v>165.78907829907286</v>
      </c>
      <c r="E1459">
        <v>133.06765885599796</v>
      </c>
      <c r="F1459">
        <v>208.58951433968741</v>
      </c>
      <c r="G1459">
        <v>246.3812750230986</v>
      </c>
      <c r="H1459">
        <v>225.29437800807798</v>
      </c>
      <c r="I1459">
        <v>479.16190227275251</v>
      </c>
      <c r="J1459">
        <v>211.70592635456481</v>
      </c>
      <c r="K1459">
        <v>0</v>
      </c>
      <c r="L1459">
        <v>218.07985876732855</v>
      </c>
      <c r="M1459">
        <v>126.50551604210379</v>
      </c>
      <c r="N1459">
        <v>173.21050951001004</v>
      </c>
      <c r="O1459">
        <v>140.63671281585218</v>
      </c>
      <c r="P1459">
        <v>190.90065416550809</v>
      </c>
      <c r="Q1459">
        <v>158.91624828237175</v>
      </c>
      <c r="R1459">
        <v>127.7910962296673</v>
      </c>
      <c r="S1459">
        <v>119.63299526839303</v>
      </c>
      <c r="T1459">
        <v>185.19008439376583</v>
      </c>
      <c r="U1459">
        <v>101.35290775349655</v>
      </c>
      <c r="V1459">
        <v>39.383812127963829</v>
      </c>
      <c r="W1459">
        <v>0</v>
      </c>
      <c r="X1459">
        <v>168.43459187149847</v>
      </c>
      <c r="Y1459">
        <v>183.29648109344916</v>
      </c>
      <c r="Z1459">
        <v>147.27816947674415</v>
      </c>
      <c r="AA1459">
        <v>203.98312078603553</v>
      </c>
      <c r="AB1459">
        <v>217.95334295334223</v>
      </c>
      <c r="AC1459">
        <v>175.48015758118075</v>
      </c>
      <c r="AD1459">
        <v>195.01074826682236</v>
      </c>
      <c r="AE1459">
        <v>42.091528027695738</v>
      </c>
      <c r="AF1459">
        <v>92.023834173049522</v>
      </c>
      <c r="AG1459">
        <v>1664.4308640134839</v>
      </c>
      <c r="AH1459">
        <v>221.87543912847212</v>
      </c>
      <c r="AI1459">
        <v>38.751579126849371</v>
      </c>
      <c r="AJ1459">
        <v>121.80045431569407</v>
      </c>
      <c r="AK1459">
        <v>26.351919342045228</v>
      </c>
      <c r="AL1459">
        <v>66.382329024013302</v>
      </c>
      <c r="AM1459">
        <v>162.85210092558685</v>
      </c>
      <c r="AN1459">
        <v>78.180200937867141</v>
      </c>
      <c r="AO1459">
        <v>41.407789558084588</v>
      </c>
      <c r="AP1459">
        <v>154.67200436720978</v>
      </c>
      <c r="AQ1459">
        <v>126.57747174157942</v>
      </c>
      <c r="AR1459">
        <v>75.406961947761559</v>
      </c>
      <c r="AS1459">
        <v>99.285146942017548</v>
      </c>
      <c r="AT1459">
        <v>145.70488077932029</v>
      </c>
      <c r="AU1459">
        <v>151.57579618739487</v>
      </c>
      <c r="AV1459">
        <v>178.15341909556042</v>
      </c>
      <c r="AW1459">
        <v>126.8536666285643</v>
      </c>
      <c r="AX1459">
        <v>155.02753153169422</v>
      </c>
      <c r="AY1459">
        <v>117.37983810728811</v>
      </c>
      <c r="AZ1459">
        <v>130.66499573853906</v>
      </c>
      <c r="BA1459">
        <v>0</v>
      </c>
      <c r="BB1459">
        <v>160.05804771863987</v>
      </c>
      <c r="BC1459">
        <v>95.301629657866499</v>
      </c>
      <c r="BD1459">
        <v>69.132786800246322</v>
      </c>
      <c r="BE1459">
        <v>153.077488771687</v>
      </c>
      <c r="BF1459">
        <v>175.32685581495767</v>
      </c>
      <c r="BG1459">
        <v>179.92170835376601</v>
      </c>
      <c r="BH1459">
        <v>144.58188648468303</v>
      </c>
      <c r="BI1459">
        <v>138.89552519149652</v>
      </c>
      <c r="BJ1459">
        <v>108.99029830644619</v>
      </c>
      <c r="BK1459">
        <v>211.29972342749073</v>
      </c>
      <c r="BL1459">
        <v>821.9997010909857</v>
      </c>
      <c r="BM1459">
        <v>451.74442848538018</v>
      </c>
      <c r="BN1459">
        <v>57.591364586247373</v>
      </c>
      <c r="BO1459">
        <v>115.9176252749226</v>
      </c>
    </row>
    <row r="1460" spans="1:67" x14ac:dyDescent="0.35">
      <c r="A1460" t="s">
        <v>1534</v>
      </c>
      <c r="B1460">
        <v>167.04790711245371</v>
      </c>
      <c r="C1460">
        <v>132.61448246595384</v>
      </c>
      <c r="D1460">
        <v>112.25302176499724</v>
      </c>
      <c r="E1460">
        <v>133.06765885599796</v>
      </c>
      <c r="F1460">
        <v>99.248236661625455</v>
      </c>
      <c r="G1460">
        <v>114.79127586303456</v>
      </c>
      <c r="H1460">
        <v>71.775200073369973</v>
      </c>
      <c r="I1460">
        <v>0</v>
      </c>
      <c r="J1460">
        <v>465.75303798004256</v>
      </c>
      <c r="K1460">
        <v>153.23713446558563</v>
      </c>
      <c r="L1460">
        <v>560.77677968741625</v>
      </c>
      <c r="M1460">
        <v>58.232697860650951</v>
      </c>
      <c r="N1460">
        <v>51.963152853003024</v>
      </c>
      <c r="O1460">
        <v>80.932447941197964</v>
      </c>
      <c r="P1460">
        <v>96.395379826147646</v>
      </c>
      <c r="Q1460">
        <v>139.88436226053082</v>
      </c>
      <c r="R1460">
        <v>182.27567214154092</v>
      </c>
      <c r="S1460">
        <v>123.29522981742548</v>
      </c>
      <c r="T1460">
        <v>0</v>
      </c>
      <c r="U1460">
        <v>52.212103994225494</v>
      </c>
      <c r="V1460">
        <v>146.28273076100851</v>
      </c>
      <c r="W1460">
        <v>0</v>
      </c>
      <c r="X1460">
        <v>133.98206171596468</v>
      </c>
      <c r="Y1460">
        <v>156.28436809020403</v>
      </c>
      <c r="Z1460">
        <v>164.60501294459638</v>
      </c>
      <c r="AA1460">
        <v>203.98312078603553</v>
      </c>
      <c r="AB1460">
        <v>95.198011864678207</v>
      </c>
      <c r="AC1460">
        <v>261.02673440200635</v>
      </c>
      <c r="AD1460">
        <v>190.47561458619856</v>
      </c>
      <c r="AE1460">
        <v>505.09833633234882</v>
      </c>
      <c r="AF1460">
        <v>92.023834173049522</v>
      </c>
      <c r="AG1460">
        <v>173.89576191185651</v>
      </c>
      <c r="AH1460">
        <v>118.33356753518514</v>
      </c>
      <c r="AI1460">
        <v>95.587228512895109</v>
      </c>
      <c r="AJ1460">
        <v>133.98049974726348</v>
      </c>
      <c r="AK1460">
        <v>137.02998057863519</v>
      </c>
      <c r="AL1460">
        <v>66.382329024013302</v>
      </c>
      <c r="AM1460">
        <v>146.83386149028325</v>
      </c>
      <c r="AN1460">
        <v>72.279808414254532</v>
      </c>
      <c r="AO1460">
        <v>120.45902416897334</v>
      </c>
      <c r="AP1460">
        <v>90.983531980711632</v>
      </c>
      <c r="AQ1460">
        <v>18.98662076123691</v>
      </c>
      <c r="AR1460">
        <v>28.277610730410583</v>
      </c>
      <c r="AS1460">
        <v>74.463860206513161</v>
      </c>
      <c r="AT1460">
        <v>119.63841128210244</v>
      </c>
      <c r="AU1460">
        <v>108.94510350969004</v>
      </c>
      <c r="AV1460">
        <v>149.15169970791104</v>
      </c>
      <c r="AW1460">
        <v>73.881805838614369</v>
      </c>
      <c r="AX1460">
        <v>95.053376997535153</v>
      </c>
      <c r="AY1460">
        <v>86.891568469031455</v>
      </c>
      <c r="AZ1460">
        <v>74.241474851442646</v>
      </c>
      <c r="BA1460">
        <v>55.994176605631331</v>
      </c>
      <c r="BB1460">
        <v>485.5094114132076</v>
      </c>
      <c r="BC1460">
        <v>97.877349378349379</v>
      </c>
      <c r="BD1460">
        <v>377.34979461801117</v>
      </c>
      <c r="BE1460">
        <v>172.80396928350237</v>
      </c>
      <c r="BF1460">
        <v>118.86566495929334</v>
      </c>
      <c r="BG1460">
        <v>144.79413672279262</v>
      </c>
      <c r="BH1460">
        <v>174.23970935333597</v>
      </c>
      <c r="BI1460">
        <v>203.64753159749668</v>
      </c>
      <c r="BJ1460">
        <v>111.32580469872718</v>
      </c>
      <c r="BK1460">
        <v>289.40391162511105</v>
      </c>
      <c r="BL1460">
        <v>37.363622776862989</v>
      </c>
      <c r="BM1460">
        <v>75.290738080896702</v>
      </c>
      <c r="BN1460">
        <v>0</v>
      </c>
      <c r="BO1460">
        <v>36.605565876291344</v>
      </c>
    </row>
    <row r="1461" spans="1:67" x14ac:dyDescent="0.35">
      <c r="A1461" t="s">
        <v>1535</v>
      </c>
      <c r="B1461">
        <v>44.546108563320992</v>
      </c>
      <c r="C1461">
        <v>38.578758535550207</v>
      </c>
      <c r="D1461">
        <v>143.33847394607341</v>
      </c>
      <c r="E1461">
        <v>6.912605654857038</v>
      </c>
      <c r="F1461">
        <v>10.093041016436487</v>
      </c>
      <c r="G1461">
        <v>16.798723297029447</v>
      </c>
      <c r="H1461">
        <v>0</v>
      </c>
      <c r="I1461">
        <v>0</v>
      </c>
      <c r="J1461">
        <v>77.625506330007099</v>
      </c>
      <c r="K1461">
        <v>21.282935342442446</v>
      </c>
      <c r="L1461">
        <v>41.539020717586396</v>
      </c>
      <c r="M1461">
        <v>28.112336898245289</v>
      </c>
      <c r="N1461">
        <v>38.407547760915278</v>
      </c>
      <c r="O1461">
        <v>31.842274599815589</v>
      </c>
      <c r="P1461">
        <v>34.021898762169755</v>
      </c>
      <c r="Q1461">
        <v>51.386092258970493</v>
      </c>
      <c r="R1461">
        <v>39.625146117726295</v>
      </c>
      <c r="S1461">
        <v>64.699477032906429</v>
      </c>
      <c r="T1461">
        <v>158.73435805179926</v>
      </c>
      <c r="U1461">
        <v>116.70940892826876</v>
      </c>
      <c r="V1461">
        <v>0</v>
      </c>
      <c r="W1461">
        <v>21.863180218194159</v>
      </c>
      <c r="X1461">
        <v>42.108647967874617</v>
      </c>
      <c r="Y1461">
        <v>50.165352720312406</v>
      </c>
      <c r="Z1461">
        <v>64.975663004445948</v>
      </c>
      <c r="AA1461">
        <v>18.685476713224627</v>
      </c>
      <c r="AB1461">
        <v>25.052108385441635</v>
      </c>
      <c r="AC1461">
        <v>41.676537425530427</v>
      </c>
      <c r="AD1461">
        <v>18.140534722495101</v>
      </c>
      <c r="AE1461">
        <v>0</v>
      </c>
      <c r="AF1461">
        <v>0</v>
      </c>
      <c r="AG1461">
        <v>0</v>
      </c>
      <c r="AH1461">
        <v>7.3958479709490712</v>
      </c>
      <c r="AI1461">
        <v>116.25473738054809</v>
      </c>
      <c r="AJ1461">
        <v>36.540136294708219</v>
      </c>
      <c r="AK1461">
        <v>52.703838684090456</v>
      </c>
      <c r="AL1461">
        <v>14.521134474002908</v>
      </c>
      <c r="AM1461">
        <v>42.71530516080967</v>
      </c>
      <c r="AN1461">
        <v>72.279808414254532</v>
      </c>
      <c r="AO1461">
        <v>7.5286890105608339</v>
      </c>
      <c r="AP1461">
        <v>22.745882995177908</v>
      </c>
      <c r="AQ1461">
        <v>31.644367935394854</v>
      </c>
      <c r="AR1461">
        <v>0</v>
      </c>
      <c r="AS1461">
        <v>12.410643367752193</v>
      </c>
      <c r="AT1461">
        <v>38.097147726703014</v>
      </c>
      <c r="AU1461">
        <v>4.7367436308560897</v>
      </c>
      <c r="AV1461">
        <v>38.668959183532493</v>
      </c>
      <c r="AW1461">
        <v>35.546906582729555</v>
      </c>
      <c r="AX1461">
        <v>48.658276320166799</v>
      </c>
      <c r="AY1461">
        <v>50.305644903123479</v>
      </c>
      <c r="AZ1461">
        <v>37.615680591397606</v>
      </c>
      <c r="BA1461">
        <v>55.994176605631331</v>
      </c>
      <c r="BB1461">
        <v>16.005804771863986</v>
      </c>
      <c r="BC1461">
        <v>7.7271591614486344</v>
      </c>
      <c r="BD1461">
        <v>69.132786800246322</v>
      </c>
      <c r="BE1461">
        <v>48.13261244882942</v>
      </c>
      <c r="BF1461">
        <v>23.773132991858667</v>
      </c>
      <c r="BG1461">
        <v>45.979992134851308</v>
      </c>
      <c r="BH1461">
        <v>18.536139292908082</v>
      </c>
      <c r="BI1461">
        <v>34.27078201640721</v>
      </c>
      <c r="BJ1461">
        <v>58.387659807024747</v>
      </c>
      <c r="BK1461">
        <v>33.473223513265857</v>
      </c>
      <c r="BL1461">
        <v>0</v>
      </c>
      <c r="BM1461">
        <v>0</v>
      </c>
      <c r="BN1461">
        <v>246.82013394106019</v>
      </c>
      <c r="BO1461">
        <v>3.0504638230242791</v>
      </c>
    </row>
    <row r="1462" spans="1:67" x14ac:dyDescent="0.35">
      <c r="A1462" t="s">
        <v>1536</v>
      </c>
      <c r="B1462">
        <v>24.500359709826547</v>
      </c>
      <c r="C1462">
        <v>4.8223448169437759</v>
      </c>
      <c r="D1462">
        <v>48.35514783722958</v>
      </c>
      <c r="E1462">
        <v>17.281514137142594</v>
      </c>
      <c r="F1462">
        <v>1.6821735027394149</v>
      </c>
      <c r="G1462">
        <v>33.597446594058894</v>
      </c>
      <c r="H1462">
        <v>39.875111151872211</v>
      </c>
      <c r="I1462">
        <v>76.230302634301538</v>
      </c>
      <c r="J1462">
        <v>14.113728423637653</v>
      </c>
      <c r="K1462">
        <v>0</v>
      </c>
      <c r="L1462">
        <v>41.539020717586396</v>
      </c>
      <c r="M1462">
        <v>6.0240721924811327</v>
      </c>
      <c r="N1462">
        <v>21.086496809914269</v>
      </c>
      <c r="O1462">
        <v>39.139462528939994</v>
      </c>
      <c r="P1462">
        <v>20.791160354659294</v>
      </c>
      <c r="Q1462">
        <v>44.724932151326179</v>
      </c>
      <c r="R1462">
        <v>31.700116894181036</v>
      </c>
      <c r="S1462">
        <v>68.361711581938877</v>
      </c>
      <c r="T1462">
        <v>0</v>
      </c>
      <c r="U1462">
        <v>0</v>
      </c>
      <c r="V1462">
        <v>0</v>
      </c>
      <c r="W1462">
        <v>0</v>
      </c>
      <c r="X1462">
        <v>76.561178123408396</v>
      </c>
      <c r="Y1462">
        <v>1.9294366430889389</v>
      </c>
      <c r="Z1462">
        <v>64.975663004445948</v>
      </c>
      <c r="AA1462">
        <v>116.78422945765392</v>
      </c>
      <c r="AB1462">
        <v>52.609427609427435</v>
      </c>
      <c r="AC1462">
        <v>54.837549244118989</v>
      </c>
      <c r="AD1462">
        <v>95.23780729309928</v>
      </c>
      <c r="AE1462">
        <v>84.183056055391475</v>
      </c>
      <c r="AF1462">
        <v>0</v>
      </c>
      <c r="AG1462">
        <v>0</v>
      </c>
      <c r="AH1462">
        <v>14.791695941898142</v>
      </c>
      <c r="AI1462">
        <v>82.670035470611992</v>
      </c>
      <c r="AJ1462">
        <v>0</v>
      </c>
      <c r="AK1462">
        <v>31.622303210454273</v>
      </c>
      <c r="AL1462">
        <v>74.68012015201495</v>
      </c>
      <c r="AM1462">
        <v>40.045598588259068</v>
      </c>
      <c r="AN1462">
        <v>33.927257010772536</v>
      </c>
      <c r="AO1462">
        <v>1.8821722526402085</v>
      </c>
      <c r="AP1462">
        <v>4.5491765990355821</v>
      </c>
      <c r="AQ1462">
        <v>0</v>
      </c>
      <c r="AR1462">
        <v>0</v>
      </c>
      <c r="AS1462">
        <v>16.547524490336258</v>
      </c>
      <c r="AT1462">
        <v>34.755292662957132</v>
      </c>
      <c r="AU1462">
        <v>30.78883360056458</v>
      </c>
      <c r="AV1462">
        <v>0</v>
      </c>
      <c r="AW1462">
        <v>40.425893760751258</v>
      </c>
      <c r="AX1462">
        <v>12.447466035391507</v>
      </c>
      <c r="AY1462">
        <v>21.34178874677966</v>
      </c>
      <c r="AZ1462">
        <v>27.716817277871922</v>
      </c>
      <c r="BA1462">
        <v>0</v>
      </c>
      <c r="BB1462">
        <v>21.341073029151985</v>
      </c>
      <c r="BC1462">
        <v>7.7271591614486344</v>
      </c>
      <c r="BD1462">
        <v>28.805327833435967</v>
      </c>
      <c r="BE1462">
        <v>33.140487259849763</v>
      </c>
      <c r="BF1462">
        <v>37.64079390377622</v>
      </c>
      <c r="BG1462">
        <v>30.272541405554279</v>
      </c>
      <c r="BH1462">
        <v>37.072278585816164</v>
      </c>
      <c r="BI1462">
        <v>25.538323137226524</v>
      </c>
      <c r="BJ1462">
        <v>26.469072445851218</v>
      </c>
      <c r="BK1462">
        <v>22.315482342177241</v>
      </c>
      <c r="BL1462">
        <v>0</v>
      </c>
      <c r="BM1462">
        <v>11.583190473984109</v>
      </c>
      <c r="BN1462">
        <v>0</v>
      </c>
      <c r="BO1462">
        <v>30.50463823024279</v>
      </c>
    </row>
    <row r="1463" spans="1:67" x14ac:dyDescent="0.35">
      <c r="A1463" t="s">
        <v>1537</v>
      </c>
      <c r="B1463">
        <v>37.864192278822841</v>
      </c>
      <c r="C1463">
        <v>180.83793063539159</v>
      </c>
      <c r="D1463">
        <v>62.170904362152314</v>
      </c>
      <c r="E1463">
        <v>36.291179687999445</v>
      </c>
      <c r="F1463">
        <v>33.643470054788295</v>
      </c>
      <c r="G1463">
        <v>50.396169891088341</v>
      </c>
      <c r="H1463">
        <v>1.9937555575936106</v>
      </c>
      <c r="I1463">
        <v>0</v>
      </c>
      <c r="J1463">
        <v>162.307876871833</v>
      </c>
      <c r="K1463">
        <v>4.2565870684884901</v>
      </c>
      <c r="L1463">
        <v>10.384755179396599</v>
      </c>
      <c r="M1463">
        <v>16.064192513283022</v>
      </c>
      <c r="N1463">
        <v>97.901592331744823</v>
      </c>
      <c r="O1463">
        <v>44.446508295575924</v>
      </c>
      <c r="P1463">
        <v>13.23073840751046</v>
      </c>
      <c r="Q1463">
        <v>42.821743549142084</v>
      </c>
      <c r="R1463">
        <v>65.381491094248389</v>
      </c>
      <c r="S1463">
        <v>40.284580039356833</v>
      </c>
      <c r="T1463">
        <v>52.911452683933092</v>
      </c>
      <c r="U1463">
        <v>6.1426004699088832</v>
      </c>
      <c r="V1463">
        <v>33.757553252540426</v>
      </c>
      <c r="W1463">
        <v>0</v>
      </c>
      <c r="X1463">
        <v>30.62447124936336</v>
      </c>
      <c r="Y1463">
        <v>23.153239717067265</v>
      </c>
      <c r="Z1463">
        <v>41.873205047309604</v>
      </c>
      <c r="AA1463">
        <v>62.284922377415427</v>
      </c>
      <c r="AB1463">
        <v>50.104216770883269</v>
      </c>
      <c r="AC1463">
        <v>78.966070911531332</v>
      </c>
      <c r="AD1463">
        <v>28.722513310617245</v>
      </c>
      <c r="AE1463">
        <v>0</v>
      </c>
      <c r="AF1463">
        <v>0</v>
      </c>
      <c r="AG1463">
        <v>0</v>
      </c>
      <c r="AH1463">
        <v>29.583391883796285</v>
      </c>
      <c r="AI1463">
        <v>100.75410572980834</v>
      </c>
      <c r="AJ1463">
        <v>30.450113578923517</v>
      </c>
      <c r="AK1463">
        <v>69.832586256419845</v>
      </c>
      <c r="AL1463">
        <v>82.977911280016613</v>
      </c>
      <c r="AM1463">
        <v>66.742664313765118</v>
      </c>
      <c r="AN1463">
        <v>66.379415890641923</v>
      </c>
      <c r="AO1463">
        <v>67.758201095047497</v>
      </c>
      <c r="AP1463">
        <v>13.647529797106744</v>
      </c>
      <c r="AQ1463">
        <v>145.56409250281632</v>
      </c>
      <c r="AR1463">
        <v>9.4258702434701949</v>
      </c>
      <c r="AS1463">
        <v>0</v>
      </c>
      <c r="AT1463">
        <v>36.760405701204661</v>
      </c>
      <c r="AU1463">
        <v>42.630692677704801</v>
      </c>
      <c r="AV1463">
        <v>24.858616617985174</v>
      </c>
      <c r="AW1463">
        <v>39.031897424173629</v>
      </c>
      <c r="AX1463">
        <v>36.210810284775299</v>
      </c>
      <c r="AY1463">
        <v>37.348130306864398</v>
      </c>
      <c r="AZ1463">
        <v>83.150451833615762</v>
      </c>
      <c r="BA1463">
        <v>0</v>
      </c>
      <c r="BB1463">
        <v>5.3352682572879964</v>
      </c>
      <c r="BC1463">
        <v>10.302878881931514</v>
      </c>
      <c r="BD1463">
        <v>92.177049066995096</v>
      </c>
      <c r="BE1463">
        <v>50.499790110247261</v>
      </c>
      <c r="BF1463">
        <v>27.735321823835111</v>
      </c>
      <c r="BG1463">
        <v>48.550302254190825</v>
      </c>
      <c r="BH1463">
        <v>31.511436797943741</v>
      </c>
      <c r="BI1463">
        <v>57.996708027766047</v>
      </c>
      <c r="BJ1463">
        <v>38.9251065380165</v>
      </c>
      <c r="BK1463">
        <v>37.657376452424089</v>
      </c>
      <c r="BL1463">
        <v>0</v>
      </c>
      <c r="BM1463">
        <v>23.166380947968218</v>
      </c>
      <c r="BN1463">
        <v>24.682013394106015</v>
      </c>
      <c r="BO1463">
        <v>33.555102053267071</v>
      </c>
    </row>
    <row r="1464" spans="1:67" x14ac:dyDescent="0.35">
      <c r="A1464" t="s">
        <v>1538</v>
      </c>
      <c r="B1464">
        <v>138.09293654629508</v>
      </c>
      <c r="C1464">
        <v>176.01558581844782</v>
      </c>
      <c r="D1464">
        <v>195.14756091453367</v>
      </c>
      <c r="E1464">
        <v>115.78614471885537</v>
      </c>
      <c r="F1464">
        <v>67.286940109576591</v>
      </c>
      <c r="G1464">
        <v>44.796595458745202</v>
      </c>
      <c r="H1464">
        <v>91.712755649306075</v>
      </c>
      <c r="I1464">
        <v>87.120345867773182</v>
      </c>
      <c r="J1464">
        <v>275.21770426093423</v>
      </c>
      <c r="K1464">
        <v>127.69761205465468</v>
      </c>
      <c r="L1464">
        <v>882.7041902487108</v>
      </c>
      <c r="M1464">
        <v>36.144433154886798</v>
      </c>
      <c r="N1464">
        <v>127.27207003126826</v>
      </c>
      <c r="O1464">
        <v>105.47753461188914</v>
      </c>
      <c r="P1464">
        <v>41.582320709318587</v>
      </c>
      <c r="Q1464">
        <v>153.20668247581946</v>
      </c>
      <c r="R1464">
        <v>69.344005706021008</v>
      </c>
      <c r="S1464">
        <v>97.659587974198388</v>
      </c>
      <c r="T1464">
        <v>0</v>
      </c>
      <c r="U1464">
        <v>101.35290775349655</v>
      </c>
      <c r="V1464">
        <v>258.80790826947657</v>
      </c>
      <c r="W1464">
        <v>87.452720872776638</v>
      </c>
      <c r="X1464">
        <v>183.74682749618012</v>
      </c>
      <c r="Y1464">
        <v>102.26014208371375</v>
      </c>
      <c r="Z1464">
        <v>102.51715718479248</v>
      </c>
      <c r="AA1464">
        <v>140.14107534918472</v>
      </c>
      <c r="AB1464">
        <v>77.66153599486907</v>
      </c>
      <c r="AC1464">
        <v>133.80362015565032</v>
      </c>
      <c r="AD1464">
        <v>134.54229919183868</v>
      </c>
      <c r="AE1464">
        <v>52.614410034619674</v>
      </c>
      <c r="AF1464">
        <v>23.005958543262381</v>
      </c>
      <c r="AG1464">
        <v>124.21125850846894</v>
      </c>
      <c r="AH1464">
        <v>288.43807086701372</v>
      </c>
      <c r="AI1464">
        <v>131.75536903128784</v>
      </c>
      <c r="AJ1464">
        <v>133.98049974726348</v>
      </c>
      <c r="AK1464">
        <v>122.53642494051032</v>
      </c>
      <c r="AL1464">
        <v>72.605672370014545</v>
      </c>
      <c r="AM1464">
        <v>112.12767604712538</v>
      </c>
      <c r="AN1464">
        <v>89.980985985092374</v>
      </c>
      <c r="AO1464">
        <v>41.407789558084588</v>
      </c>
      <c r="AP1464">
        <v>222.9096533527435</v>
      </c>
      <c r="AQ1464">
        <v>50.630988696631768</v>
      </c>
      <c r="AR1464">
        <v>37.703480973880779</v>
      </c>
      <c r="AS1464">
        <v>37.23193010325658</v>
      </c>
      <c r="AT1464">
        <v>113.62307216735987</v>
      </c>
      <c r="AU1464">
        <v>75.787898093697436</v>
      </c>
      <c r="AV1464">
        <v>127.05515160303533</v>
      </c>
      <c r="AW1464">
        <v>163.79456954787148</v>
      </c>
      <c r="AX1464">
        <v>100.71131610453129</v>
      </c>
      <c r="AY1464">
        <v>93.751429137639207</v>
      </c>
      <c r="AZ1464">
        <v>169.27056266128923</v>
      </c>
      <c r="BA1464">
        <v>0</v>
      </c>
      <c r="BB1464">
        <v>48.017414315591957</v>
      </c>
      <c r="BC1464">
        <v>298.78348757601384</v>
      </c>
      <c r="BD1464">
        <v>48.969057316841145</v>
      </c>
      <c r="BE1464">
        <v>165.7024362992488</v>
      </c>
      <c r="BF1464">
        <v>119.85621216728745</v>
      </c>
      <c r="BG1464">
        <v>208.19511966650066</v>
      </c>
      <c r="BH1464">
        <v>172.38609542404518</v>
      </c>
      <c r="BI1464">
        <v>149.44038119654491</v>
      </c>
      <c r="BJ1464">
        <v>137.79487714457841</v>
      </c>
      <c r="BK1464">
        <v>110.18269406450013</v>
      </c>
      <c r="BL1464">
        <v>0</v>
      </c>
      <c r="BM1464">
        <v>115.83190473984108</v>
      </c>
      <c r="BN1464">
        <v>468.95825448801429</v>
      </c>
      <c r="BO1464">
        <v>195.22968467355386</v>
      </c>
    </row>
    <row r="1465" spans="1:67" x14ac:dyDescent="0.35">
      <c r="A1465" t="s">
        <v>1539</v>
      </c>
      <c r="B1465">
        <v>91.319522554808032</v>
      </c>
      <c r="C1465">
        <v>65.101655028740964</v>
      </c>
      <c r="D1465">
        <v>31.948936963883831</v>
      </c>
      <c r="E1465">
        <v>43.203785342856484</v>
      </c>
      <c r="F1465">
        <v>63.922593104097757</v>
      </c>
      <c r="G1465">
        <v>55.995744323431495</v>
      </c>
      <c r="H1465">
        <v>35.887600036684987</v>
      </c>
      <c r="I1465">
        <v>0</v>
      </c>
      <c r="J1465">
        <v>0</v>
      </c>
      <c r="K1465">
        <v>76.618567232792813</v>
      </c>
      <c r="L1465">
        <v>72.693286255776187</v>
      </c>
      <c r="M1465">
        <v>30.120360962405666</v>
      </c>
      <c r="N1465">
        <v>21.086496809914269</v>
      </c>
      <c r="O1465">
        <v>31.178893878986099</v>
      </c>
      <c r="P1465">
        <v>32.131793275382542</v>
      </c>
      <c r="Q1465">
        <v>66.61160107644325</v>
      </c>
      <c r="R1465">
        <v>82.222178194282066</v>
      </c>
      <c r="S1465">
        <v>29.297876392259514</v>
      </c>
      <c r="T1465">
        <v>0</v>
      </c>
      <c r="U1465">
        <v>46.069503524316623</v>
      </c>
      <c r="V1465">
        <v>90.020142006774478</v>
      </c>
      <c r="W1465">
        <v>87.452720872776638</v>
      </c>
      <c r="X1465">
        <v>57.420883592556294</v>
      </c>
      <c r="Y1465">
        <v>104.18957872680268</v>
      </c>
      <c r="Z1465">
        <v>92.40983182854535</v>
      </c>
      <c r="AA1465">
        <v>80.970399090640058</v>
      </c>
      <c r="AB1465">
        <v>25.052108385441635</v>
      </c>
      <c r="AC1465">
        <v>52.644047274354222</v>
      </c>
      <c r="AD1465">
        <v>37.792780671864797</v>
      </c>
      <c r="AE1465">
        <v>0</v>
      </c>
      <c r="AF1465">
        <v>115.02979271631189</v>
      </c>
      <c r="AG1465">
        <v>0</v>
      </c>
      <c r="AH1465">
        <v>14.791695941898142</v>
      </c>
      <c r="AI1465">
        <v>87.836912687525228</v>
      </c>
      <c r="AJ1465">
        <v>48.72018172627763</v>
      </c>
      <c r="AK1465">
        <v>44.798262881476887</v>
      </c>
      <c r="AL1465">
        <v>66.382329024013302</v>
      </c>
      <c r="AM1465">
        <v>117.4670891922266</v>
      </c>
      <c r="AN1465">
        <v>47.203140188900925</v>
      </c>
      <c r="AO1465">
        <v>5.646516757920625</v>
      </c>
      <c r="AP1465">
        <v>13.647529797106744</v>
      </c>
      <c r="AQ1465">
        <v>56.959862283710734</v>
      </c>
      <c r="AR1465">
        <v>9.4258702434701949</v>
      </c>
      <c r="AS1465">
        <v>0</v>
      </c>
      <c r="AT1465">
        <v>26.734840509967025</v>
      </c>
      <c r="AU1465">
        <v>37.893949046848718</v>
      </c>
      <c r="AV1465">
        <v>56.622404518744005</v>
      </c>
      <c r="AW1465">
        <v>63.426833314282149</v>
      </c>
      <c r="AX1465">
        <v>55.447803248562167</v>
      </c>
      <c r="AY1465">
        <v>45.73240445738498</v>
      </c>
      <c r="AZ1465">
        <v>94.039201478494022</v>
      </c>
      <c r="BA1465">
        <v>0</v>
      </c>
      <c r="BB1465">
        <v>21.341073029151985</v>
      </c>
      <c r="BC1465">
        <v>79.84731133496922</v>
      </c>
      <c r="BD1465">
        <v>51.849590100184741</v>
      </c>
      <c r="BE1465">
        <v>73.38250750395305</v>
      </c>
      <c r="BF1465">
        <v>17.829849743893998</v>
      </c>
      <c r="BG1465">
        <v>57.403592665249157</v>
      </c>
      <c r="BH1465">
        <v>77.233913720450346</v>
      </c>
      <c r="BI1465">
        <v>63.928189530605749</v>
      </c>
      <c r="BJ1465">
        <v>63.058672591586728</v>
      </c>
      <c r="BK1465">
        <v>43.236247037968397</v>
      </c>
      <c r="BL1465">
        <v>0</v>
      </c>
      <c r="BM1465">
        <v>52.124357132928488</v>
      </c>
      <c r="BN1465">
        <v>0</v>
      </c>
      <c r="BO1465">
        <v>42.706493522339905</v>
      </c>
    </row>
    <row r="1466" spans="1:67" x14ac:dyDescent="0.35">
      <c r="A1466" t="s">
        <v>1540</v>
      </c>
      <c r="B1466">
        <v>73.501079129479635</v>
      </c>
      <c r="C1466">
        <v>57.868137803325311</v>
      </c>
      <c r="D1466">
        <v>93.256356543228463</v>
      </c>
      <c r="E1466">
        <v>84.679419271998711</v>
      </c>
      <c r="F1466">
        <v>174.94604428489913</v>
      </c>
      <c r="G1466">
        <v>19.598510513201024</v>
      </c>
      <c r="H1466">
        <v>41.86886670946582</v>
      </c>
      <c r="I1466">
        <v>43.560172933886591</v>
      </c>
      <c r="J1466">
        <v>63.511777906369431</v>
      </c>
      <c r="K1466">
        <v>34.052696547907921</v>
      </c>
      <c r="L1466">
        <v>0</v>
      </c>
      <c r="M1466">
        <v>26.104312834084912</v>
      </c>
      <c r="N1466">
        <v>45.185350306959151</v>
      </c>
      <c r="O1466">
        <v>42.456366133087457</v>
      </c>
      <c r="P1466">
        <v>20.791160354659294</v>
      </c>
      <c r="Q1466">
        <v>49.482903656786405</v>
      </c>
      <c r="R1466">
        <v>61.418976482475756</v>
      </c>
      <c r="S1466">
        <v>47.609049137421714</v>
      </c>
      <c r="T1466">
        <v>66.139315854916362</v>
      </c>
      <c r="U1466">
        <v>147.42241127781318</v>
      </c>
      <c r="V1466">
        <v>157.53524851185531</v>
      </c>
      <c r="W1466">
        <v>0</v>
      </c>
      <c r="X1466">
        <v>153.12235624681679</v>
      </c>
      <c r="Y1466">
        <v>138.91943830240359</v>
      </c>
      <c r="Z1466">
        <v>59.200048515161853</v>
      </c>
      <c r="AA1466">
        <v>76.299029912333893</v>
      </c>
      <c r="AB1466">
        <v>60.125060125059925</v>
      </c>
      <c r="AC1466">
        <v>41.676537425530427</v>
      </c>
      <c r="AD1466">
        <v>61.980160301858263</v>
      </c>
      <c r="AE1466">
        <v>105.22882006923935</v>
      </c>
      <c r="AF1466">
        <v>0</v>
      </c>
      <c r="AG1466">
        <v>0</v>
      </c>
      <c r="AH1466">
        <v>7.3958479709490712</v>
      </c>
      <c r="AI1466">
        <v>201.50821145961669</v>
      </c>
      <c r="AJ1466">
        <v>24.360090863138815</v>
      </c>
      <c r="AK1466">
        <v>59.291818519601762</v>
      </c>
      <c r="AL1466">
        <v>26.9678211660054</v>
      </c>
      <c r="AM1466">
        <v>192.2188732236435</v>
      </c>
      <c r="AN1466">
        <v>79.65529906877029</v>
      </c>
      <c r="AO1466">
        <v>43.28996181072479</v>
      </c>
      <c r="AP1466">
        <v>145.57365116913863</v>
      </c>
      <c r="AQ1466">
        <v>18.98662076123691</v>
      </c>
      <c r="AR1466">
        <v>141.38805365205292</v>
      </c>
      <c r="AS1466">
        <v>0</v>
      </c>
      <c r="AT1466">
        <v>34.086921650207962</v>
      </c>
      <c r="AU1466">
        <v>18.946974523424359</v>
      </c>
      <c r="AV1466">
        <v>42.81206195319669</v>
      </c>
      <c r="AW1466">
        <v>66.214825987437408</v>
      </c>
      <c r="AX1466">
        <v>48.658276320166799</v>
      </c>
      <c r="AY1466">
        <v>57.165505571731224</v>
      </c>
      <c r="AZ1466">
        <v>86.120110827673471</v>
      </c>
      <c r="BA1466">
        <v>0</v>
      </c>
      <c r="BB1466">
        <v>32.011609543727971</v>
      </c>
      <c r="BC1466">
        <v>146.81602406752407</v>
      </c>
      <c r="BD1466">
        <v>14.402663916717984</v>
      </c>
      <c r="BE1466">
        <v>81.273099708679183</v>
      </c>
      <c r="BF1466">
        <v>131.74277866321677</v>
      </c>
      <c r="BG1466">
        <v>117.66308546309777</v>
      </c>
      <c r="BH1466">
        <v>86.501983366904383</v>
      </c>
      <c r="BI1466">
        <v>79.745473538178317</v>
      </c>
      <c r="BJ1466">
        <v>81.742723729834637</v>
      </c>
      <c r="BK1466">
        <v>73.920035258462093</v>
      </c>
      <c r="BL1466">
        <v>0</v>
      </c>
      <c r="BM1466">
        <v>57.915952369920539</v>
      </c>
      <c r="BN1466">
        <v>57.591364586247373</v>
      </c>
      <c r="BO1466">
        <v>70.160667929558414</v>
      </c>
    </row>
    <row r="1467" spans="1:67" x14ac:dyDescent="0.35">
      <c r="A1467" t="s">
        <v>1541</v>
      </c>
      <c r="B1467">
        <v>302.91353823058273</v>
      </c>
      <c r="C1467">
        <v>118.14744801512251</v>
      </c>
      <c r="D1467">
        <v>84.621508715151762</v>
      </c>
      <c r="E1467">
        <v>136.52396168342651</v>
      </c>
      <c r="F1467">
        <v>248.96167840543339</v>
      </c>
      <c r="G1467">
        <v>377.97127418316256</v>
      </c>
      <c r="H1467">
        <v>157.50668904989521</v>
      </c>
      <c r="I1467">
        <v>141.57056203513142</v>
      </c>
      <c r="J1467">
        <v>211.70592635456481</v>
      </c>
      <c r="K1467">
        <v>408.63235857489497</v>
      </c>
      <c r="L1467">
        <v>10.384755179396599</v>
      </c>
      <c r="M1467">
        <v>128.51354010626417</v>
      </c>
      <c r="N1467">
        <v>94.889235644614203</v>
      </c>
      <c r="O1467">
        <v>135.99304777004576</v>
      </c>
      <c r="P1467">
        <v>81.274535931849968</v>
      </c>
      <c r="Q1467">
        <v>145.59392806708308</v>
      </c>
      <c r="R1467">
        <v>170.38812830622305</v>
      </c>
      <c r="S1467">
        <v>135.50267831420027</v>
      </c>
      <c r="T1467">
        <v>489.43093732638113</v>
      </c>
      <c r="U1467">
        <v>144.35111104285875</v>
      </c>
      <c r="V1467">
        <v>39.383812127963829</v>
      </c>
      <c r="W1467">
        <v>87.452720872776638</v>
      </c>
      <c r="X1467">
        <v>122.49788499745344</v>
      </c>
      <c r="Y1467">
        <v>61.741972578846045</v>
      </c>
      <c r="Z1467">
        <v>134.28303687585495</v>
      </c>
      <c r="AA1467">
        <v>85.641768268946223</v>
      </c>
      <c r="AB1467">
        <v>75.156325156324911</v>
      </c>
      <c r="AC1467">
        <v>131.61011818588557</v>
      </c>
      <c r="AD1467">
        <v>172.33507986370347</v>
      </c>
      <c r="AE1467">
        <v>63.137292041543603</v>
      </c>
      <c r="AF1467">
        <v>0</v>
      </c>
      <c r="AG1467">
        <v>0</v>
      </c>
      <c r="AH1467">
        <v>22.187543912847211</v>
      </c>
      <c r="AI1467">
        <v>129.17193042283122</v>
      </c>
      <c r="AJ1467">
        <v>109.62040888412466</v>
      </c>
      <c r="AK1467">
        <v>187.09862732852113</v>
      </c>
      <c r="AL1467">
        <v>134.83910583002699</v>
      </c>
      <c r="AM1467">
        <v>82.760903749068731</v>
      </c>
      <c r="AN1467">
        <v>113.58255607954283</v>
      </c>
      <c r="AO1467">
        <v>60.229512084486672</v>
      </c>
      <c r="AP1467">
        <v>118.27859157492512</v>
      </c>
      <c r="AQ1467">
        <v>18.98662076123691</v>
      </c>
      <c r="AR1467">
        <v>169.66566438246349</v>
      </c>
      <c r="AS1467">
        <v>12.410643367752193</v>
      </c>
      <c r="AT1467">
        <v>89.561715708389528</v>
      </c>
      <c r="AU1467">
        <v>108.94510350969004</v>
      </c>
      <c r="AV1467">
        <v>84.243089649838637</v>
      </c>
      <c r="AW1467">
        <v>74.578804006903184</v>
      </c>
      <c r="AX1467">
        <v>88.263850069139778</v>
      </c>
      <c r="AY1467">
        <v>65.549779722251799</v>
      </c>
      <c r="AZ1467">
        <v>136.60431372665448</v>
      </c>
      <c r="BA1467">
        <v>0</v>
      </c>
      <c r="BB1467">
        <v>208.07546203423183</v>
      </c>
      <c r="BC1467">
        <v>100.45306909883224</v>
      </c>
      <c r="BD1467">
        <v>23.044262266748774</v>
      </c>
      <c r="BE1467">
        <v>117.56982385041941</v>
      </c>
      <c r="BF1467">
        <v>158.48755327905778</v>
      </c>
      <c r="BG1467">
        <v>127.94432594045583</v>
      </c>
      <c r="BH1467">
        <v>94.53431039383122</v>
      </c>
      <c r="BI1467">
        <v>163.9395582034864</v>
      </c>
      <c r="BJ1467">
        <v>91.084749298958599</v>
      </c>
      <c r="BK1467">
        <v>103.90646465576278</v>
      </c>
      <c r="BL1467">
        <v>186.81811388431493</v>
      </c>
      <c r="BM1467">
        <v>63.707547606912598</v>
      </c>
      <c r="BN1467">
        <v>41.136688990176694</v>
      </c>
      <c r="BO1467">
        <v>97.614842336776931</v>
      </c>
    </row>
    <row r="1468" spans="1:67" x14ac:dyDescent="0.35">
      <c r="A1468" t="s">
        <v>1542</v>
      </c>
      <c r="B1468">
        <v>26.727665137992595</v>
      </c>
      <c r="C1468">
        <v>38.578758535550207</v>
      </c>
      <c r="D1468">
        <v>50.082117402844922</v>
      </c>
      <c r="E1468">
        <v>108.87353906399834</v>
      </c>
      <c r="F1468">
        <v>74.015634120534244</v>
      </c>
      <c r="G1468">
        <v>148.38872245709345</v>
      </c>
      <c r="H1468">
        <v>53.831400055027473</v>
      </c>
      <c r="I1468">
        <v>0</v>
      </c>
      <c r="J1468">
        <v>14.113728423637653</v>
      </c>
      <c r="K1468">
        <v>174.52006980802807</v>
      </c>
      <c r="L1468">
        <v>10.384755179396599</v>
      </c>
      <c r="M1468">
        <v>40.160481283207552</v>
      </c>
      <c r="N1468">
        <v>117.48191079809376</v>
      </c>
      <c r="O1468">
        <v>50.416934783041349</v>
      </c>
      <c r="P1468">
        <v>54.813059116829045</v>
      </c>
      <c r="Q1468">
        <v>9.5159430109204628</v>
      </c>
      <c r="R1468">
        <v>47.550175341271547</v>
      </c>
      <c r="S1468">
        <v>113.52927102000562</v>
      </c>
      <c r="T1468">
        <v>13.227863170983273</v>
      </c>
      <c r="U1468">
        <v>6.1426004699088832</v>
      </c>
      <c r="V1468">
        <v>33.757553252540426</v>
      </c>
      <c r="W1468">
        <v>0</v>
      </c>
      <c r="X1468">
        <v>45.936706874045029</v>
      </c>
      <c r="Y1468">
        <v>63.671409221934979</v>
      </c>
      <c r="Z1468">
        <v>51.980530403556749</v>
      </c>
      <c r="AA1468">
        <v>68.513414615156975</v>
      </c>
      <c r="AB1468">
        <v>20.041686708353311</v>
      </c>
      <c r="AC1468">
        <v>41.676537425530427</v>
      </c>
      <c r="AD1468">
        <v>77.09727257060419</v>
      </c>
      <c r="AE1468">
        <v>0</v>
      </c>
      <c r="AF1468">
        <v>46.011917086524761</v>
      </c>
      <c r="AG1468">
        <v>0</v>
      </c>
      <c r="AH1468">
        <v>0</v>
      </c>
      <c r="AI1468">
        <v>18.08407025919637</v>
      </c>
      <c r="AJ1468">
        <v>42.630159010492925</v>
      </c>
      <c r="AK1468">
        <v>69.832586256419845</v>
      </c>
      <c r="AL1468">
        <v>82.977911280016613</v>
      </c>
      <c r="AM1468">
        <v>66.742664313765118</v>
      </c>
      <c r="AN1468">
        <v>69.32961215244822</v>
      </c>
      <c r="AO1468">
        <v>3.764344505280417</v>
      </c>
      <c r="AP1468">
        <v>45.491765990355816</v>
      </c>
      <c r="AQ1468">
        <v>145.56409250281632</v>
      </c>
      <c r="AR1468">
        <v>0</v>
      </c>
      <c r="AS1468">
        <v>0</v>
      </c>
      <c r="AT1468">
        <v>39.43388975220136</v>
      </c>
      <c r="AU1468">
        <v>42.630692677704801</v>
      </c>
      <c r="AV1468">
        <v>41.431027696641955</v>
      </c>
      <c r="AW1468">
        <v>36.940902919307185</v>
      </c>
      <c r="AX1468">
        <v>45.263512855969118</v>
      </c>
      <c r="AY1468">
        <v>31.250476379213069</v>
      </c>
      <c r="AZ1468">
        <v>64.342611537916966</v>
      </c>
      <c r="BA1468">
        <v>0</v>
      </c>
      <c r="BB1468">
        <v>128.04643817491188</v>
      </c>
      <c r="BC1468">
        <v>54.090114130140442</v>
      </c>
      <c r="BD1468">
        <v>89.296516283651499</v>
      </c>
      <c r="BE1468">
        <v>52.866967771665095</v>
      </c>
      <c r="BF1468">
        <v>20.801491367876334</v>
      </c>
      <c r="BG1468">
        <v>54.262102519389742</v>
      </c>
      <c r="BH1468">
        <v>20.389753222198891</v>
      </c>
      <c r="BI1468">
        <v>42.344187395272371</v>
      </c>
      <c r="BJ1468">
        <v>26.469072445851218</v>
      </c>
      <c r="BK1468">
        <v>36.262658806038012</v>
      </c>
      <c r="BL1468">
        <v>0</v>
      </c>
      <c r="BM1468">
        <v>5.7915952369920545</v>
      </c>
      <c r="BN1468">
        <v>156.31941816267144</v>
      </c>
      <c r="BO1468">
        <v>45.756957345364185</v>
      </c>
    </row>
    <row r="1469" spans="1:67" x14ac:dyDescent="0.35">
      <c r="A1469" t="s">
        <v>1543</v>
      </c>
      <c r="B1469">
        <v>20.045748853494445</v>
      </c>
      <c r="C1469">
        <v>38.578758535550207</v>
      </c>
      <c r="D1469">
        <v>8.6348478280767118</v>
      </c>
      <c r="E1469">
        <v>12.097059895999816</v>
      </c>
      <c r="F1469">
        <v>0</v>
      </c>
      <c r="G1469">
        <v>78.394042052804096</v>
      </c>
      <c r="H1469">
        <v>5.9812666727808308</v>
      </c>
      <c r="I1469">
        <v>54.450216167358235</v>
      </c>
      <c r="J1469">
        <v>49.398049482731786</v>
      </c>
      <c r="K1469">
        <v>4.2565870684884901</v>
      </c>
      <c r="L1469">
        <v>93.46279661456937</v>
      </c>
      <c r="M1469">
        <v>8.0320962566415108</v>
      </c>
      <c r="N1469">
        <v>36.901369417349969</v>
      </c>
      <c r="O1469">
        <v>35.159178203963044</v>
      </c>
      <c r="P1469">
        <v>0</v>
      </c>
      <c r="Q1469">
        <v>0</v>
      </c>
      <c r="R1469">
        <v>44.57828938244208</v>
      </c>
      <c r="S1469">
        <v>12.207448496774798</v>
      </c>
      <c r="T1469">
        <v>0</v>
      </c>
      <c r="U1469">
        <v>12.285200939817766</v>
      </c>
      <c r="V1469">
        <v>0</v>
      </c>
      <c r="W1469">
        <v>0</v>
      </c>
      <c r="X1469">
        <v>53.592824686385875</v>
      </c>
      <c r="Y1469">
        <v>27.012113003245144</v>
      </c>
      <c r="Z1469">
        <v>64.975663004445948</v>
      </c>
      <c r="AA1469">
        <v>0</v>
      </c>
      <c r="AB1469">
        <v>12.526054192720817</v>
      </c>
      <c r="AC1469">
        <v>10.967509848823797</v>
      </c>
      <c r="AD1469">
        <v>22.675668403118877</v>
      </c>
      <c r="AE1469">
        <v>0</v>
      </c>
      <c r="AF1469">
        <v>0</v>
      </c>
      <c r="AG1469">
        <v>0</v>
      </c>
      <c r="AH1469">
        <v>0</v>
      </c>
      <c r="AI1469">
        <v>167.9235095496806</v>
      </c>
      <c r="AJ1469">
        <v>42.630159010492925</v>
      </c>
      <c r="AK1469">
        <v>55.339030618294984</v>
      </c>
      <c r="AL1469">
        <v>12.446686692002492</v>
      </c>
      <c r="AM1469">
        <v>40.045598588259068</v>
      </c>
      <c r="AN1469">
        <v>42.777845796191457</v>
      </c>
      <c r="AO1469">
        <v>0</v>
      </c>
      <c r="AP1469">
        <v>63.688472386498148</v>
      </c>
      <c r="AQ1469">
        <v>0</v>
      </c>
      <c r="AR1469">
        <v>9.4258702434701949</v>
      </c>
      <c r="AS1469">
        <v>0</v>
      </c>
      <c r="AT1469">
        <v>8.6888231657392829</v>
      </c>
      <c r="AU1469">
        <v>23.683718154280445</v>
      </c>
      <c r="AV1469">
        <v>0</v>
      </c>
      <c r="AW1469">
        <v>22.303941385242076</v>
      </c>
      <c r="AX1469">
        <v>15.842229499589191</v>
      </c>
      <c r="AY1469">
        <v>12.957514596259077</v>
      </c>
      <c r="AZ1469">
        <v>68.302156863327241</v>
      </c>
      <c r="BA1469">
        <v>0</v>
      </c>
      <c r="BB1469">
        <v>10.670536514575993</v>
      </c>
      <c r="BC1469">
        <v>23.181477484345905</v>
      </c>
      <c r="BD1469">
        <v>0</v>
      </c>
      <c r="BE1469">
        <v>33.140487259849763</v>
      </c>
      <c r="BF1469">
        <v>33.678605071799772</v>
      </c>
      <c r="BG1469">
        <v>55.118872559169581</v>
      </c>
      <c r="BH1469">
        <v>23.479109771016905</v>
      </c>
      <c r="BI1469">
        <v>29.163117388961904</v>
      </c>
      <c r="BJ1469">
        <v>13.234536222925609</v>
      </c>
      <c r="BK1469">
        <v>2.7894352927721551</v>
      </c>
      <c r="BL1469">
        <v>0</v>
      </c>
      <c r="BM1469">
        <v>11.583190473984109</v>
      </c>
      <c r="BN1469">
        <v>123.4100669705301</v>
      </c>
      <c r="BO1469">
        <v>21.353246761169952</v>
      </c>
    </row>
    <row r="1470" spans="1:67" x14ac:dyDescent="0.35">
      <c r="A1470" t="s">
        <v>1544</v>
      </c>
      <c r="B1470">
        <v>124.72910397729878</v>
      </c>
      <c r="C1470">
        <v>101.2692411558193</v>
      </c>
      <c r="D1470">
        <v>141.61150438045806</v>
      </c>
      <c r="E1470">
        <v>93.320176340570001</v>
      </c>
      <c r="F1470">
        <v>42.054337568485373</v>
      </c>
      <c r="G1470">
        <v>274.37914718481431</v>
      </c>
      <c r="H1470">
        <v>33.893844479091371</v>
      </c>
      <c r="I1470">
        <v>0</v>
      </c>
      <c r="J1470">
        <v>56.454913694550612</v>
      </c>
      <c r="K1470">
        <v>38.309283616396407</v>
      </c>
      <c r="L1470">
        <v>10.384755179396599</v>
      </c>
      <c r="M1470">
        <v>156.62587700450945</v>
      </c>
      <c r="N1470">
        <v>62.506401257960157</v>
      </c>
      <c r="O1470">
        <v>65.011310641290166</v>
      </c>
      <c r="P1470">
        <v>81.274535931849968</v>
      </c>
      <c r="Q1470">
        <v>67.563195377535294</v>
      </c>
      <c r="R1470">
        <v>67.362748400134691</v>
      </c>
      <c r="S1470">
        <v>85.452139477423586</v>
      </c>
      <c r="T1470">
        <v>0</v>
      </c>
      <c r="U1470">
        <v>46.069503524316623</v>
      </c>
      <c r="V1470">
        <v>123.7776952593149</v>
      </c>
      <c r="W1470">
        <v>0</v>
      </c>
      <c r="X1470">
        <v>19.140294530852099</v>
      </c>
      <c r="Y1470">
        <v>11.576619858533633</v>
      </c>
      <c r="Z1470">
        <v>49.092723158914708</v>
      </c>
      <c r="AA1470">
        <v>14.01410753491847</v>
      </c>
      <c r="AB1470">
        <v>32.567740901074124</v>
      </c>
      <c r="AC1470">
        <v>41.676537425530427</v>
      </c>
      <c r="AD1470">
        <v>71.050427663105822</v>
      </c>
      <c r="AE1470">
        <v>52.614410034619674</v>
      </c>
      <c r="AF1470">
        <v>0</v>
      </c>
      <c r="AG1470">
        <v>99.369006806775161</v>
      </c>
      <c r="AH1470">
        <v>59.16678376759257</v>
      </c>
      <c r="AI1470">
        <v>7.7503158253698725</v>
      </c>
      <c r="AJ1470">
        <v>36.540136294708219</v>
      </c>
      <c r="AK1470">
        <v>111.99565720369222</v>
      </c>
      <c r="AL1470">
        <v>180.47695703403613</v>
      </c>
      <c r="AM1470">
        <v>64.072957741214495</v>
      </c>
      <c r="AN1470">
        <v>187.33746262470052</v>
      </c>
      <c r="AO1470">
        <v>24.46823928432271</v>
      </c>
      <c r="AP1470">
        <v>141.02447457010302</v>
      </c>
      <c r="AQ1470">
        <v>75.946483044947641</v>
      </c>
      <c r="AR1470">
        <v>0</v>
      </c>
      <c r="AS1470">
        <v>95.148265819433476</v>
      </c>
      <c r="AT1470">
        <v>42.107373803198065</v>
      </c>
      <c r="AU1470">
        <v>42.630692677704801</v>
      </c>
      <c r="AV1470">
        <v>23.477582361430439</v>
      </c>
      <c r="AW1470">
        <v>48.092873611928226</v>
      </c>
      <c r="AX1470">
        <v>43.00033721317066</v>
      </c>
      <c r="AY1470">
        <v>54.116678607905563</v>
      </c>
      <c r="AZ1470">
        <v>43.554998579513018</v>
      </c>
      <c r="BA1470">
        <v>0</v>
      </c>
      <c r="BB1470">
        <v>10.670536514575993</v>
      </c>
      <c r="BC1470">
        <v>100.45306909883224</v>
      </c>
      <c r="BD1470">
        <v>100.81864741702589</v>
      </c>
      <c r="BE1470">
        <v>50.499790110247261</v>
      </c>
      <c r="BF1470">
        <v>62.404474103628999</v>
      </c>
      <c r="BG1470">
        <v>74.253403447585967</v>
      </c>
      <c r="BH1470">
        <v>50.04757609085182</v>
      </c>
      <c r="BI1470">
        <v>70.518724533760988</v>
      </c>
      <c r="BJ1470">
        <v>40.482110799537161</v>
      </c>
      <c r="BK1470">
        <v>36.262658806038012</v>
      </c>
      <c r="BL1470">
        <v>0</v>
      </c>
      <c r="BM1470">
        <v>46.332761895936436</v>
      </c>
      <c r="BN1470">
        <v>8.2273377980353395</v>
      </c>
      <c r="BO1470">
        <v>42.706493522339905</v>
      </c>
    </row>
    <row r="1471" spans="1:67" x14ac:dyDescent="0.35">
      <c r="A1471" t="s">
        <v>1545</v>
      </c>
      <c r="B1471">
        <v>53.45533027598519</v>
      </c>
      <c r="C1471">
        <v>40.989930944022092</v>
      </c>
      <c r="D1471">
        <v>244.36619353457093</v>
      </c>
      <c r="E1471">
        <v>122.69875037371241</v>
      </c>
      <c r="F1471">
        <v>114.38779818628019</v>
      </c>
      <c r="G1471">
        <v>103.59212699834828</v>
      </c>
      <c r="H1471">
        <v>17.943800018342493</v>
      </c>
      <c r="I1471">
        <v>0</v>
      </c>
      <c r="J1471">
        <v>0</v>
      </c>
      <c r="K1471">
        <v>63.848806027327342</v>
      </c>
      <c r="L1471">
        <v>0</v>
      </c>
      <c r="M1471">
        <v>68.272818181452834</v>
      </c>
      <c r="N1471">
        <v>44.432261135176489</v>
      </c>
      <c r="O1471">
        <v>47.100031178893893</v>
      </c>
      <c r="P1471">
        <v>9.4505274339360437</v>
      </c>
      <c r="Q1471">
        <v>11.419131613104556</v>
      </c>
      <c r="R1471">
        <v>53.49394725893049</v>
      </c>
      <c r="S1471">
        <v>23.194152143872117</v>
      </c>
      <c r="T1471">
        <v>39.683589512949816</v>
      </c>
      <c r="U1471">
        <v>3.0713002349544416</v>
      </c>
      <c r="V1471">
        <v>11.25251775084681</v>
      </c>
      <c r="W1471">
        <v>0</v>
      </c>
      <c r="X1471">
        <v>3.82805890617042</v>
      </c>
      <c r="Y1471">
        <v>42.447606147956655</v>
      </c>
      <c r="Z1471">
        <v>2.8878072446420422</v>
      </c>
      <c r="AA1471">
        <v>24.913968950966172</v>
      </c>
      <c r="AB1471">
        <v>5.0104216770883276</v>
      </c>
      <c r="AC1471">
        <v>8.7740078790590381</v>
      </c>
      <c r="AD1471">
        <v>16.628823495620512</v>
      </c>
      <c r="AE1471">
        <v>21.045764013847869</v>
      </c>
      <c r="AF1471">
        <v>0</v>
      </c>
      <c r="AG1471">
        <v>0</v>
      </c>
      <c r="AH1471">
        <v>14.791695941898142</v>
      </c>
      <c r="AI1471">
        <v>23.250947476109619</v>
      </c>
      <c r="AJ1471">
        <v>12.180045431569408</v>
      </c>
      <c r="AK1471">
        <v>59.291818519601762</v>
      </c>
      <c r="AL1471">
        <v>116.16907579202326</v>
      </c>
      <c r="AM1471">
        <v>61.403251168663893</v>
      </c>
      <c r="AN1471">
        <v>66.379415890641923</v>
      </c>
      <c r="AO1471">
        <v>47.054306316005217</v>
      </c>
      <c r="AP1471">
        <v>4.5491765990355821</v>
      </c>
      <c r="AQ1471">
        <v>12.657747174157942</v>
      </c>
      <c r="AR1471">
        <v>9.4258702434701949</v>
      </c>
      <c r="AS1471">
        <v>0</v>
      </c>
      <c r="AT1471">
        <v>8.0204521529901065</v>
      </c>
      <c r="AU1471">
        <v>37.893949046848718</v>
      </c>
      <c r="AV1471">
        <v>38.668959183532493</v>
      </c>
      <c r="AW1471">
        <v>16.030957870642741</v>
      </c>
      <c r="AX1471">
        <v>32.816046820577611</v>
      </c>
      <c r="AY1471">
        <v>19.05516852391041</v>
      </c>
      <c r="AZ1471">
        <v>19.797726627051372</v>
      </c>
      <c r="BA1471">
        <v>0</v>
      </c>
      <c r="BB1471">
        <v>26.676341286439978</v>
      </c>
      <c r="BC1471">
        <v>12.878598602414391</v>
      </c>
      <c r="BD1471">
        <v>43.207991750153951</v>
      </c>
      <c r="BE1471">
        <v>23.671776614178405</v>
      </c>
      <c r="BF1471">
        <v>18.82039695188811</v>
      </c>
      <c r="BG1471">
        <v>29.986951392294333</v>
      </c>
      <c r="BH1471">
        <v>45.104605612743001</v>
      </c>
      <c r="BI1471">
        <v>23.890689386437717</v>
      </c>
      <c r="BJ1471">
        <v>20.24105539976858</v>
      </c>
      <c r="BK1471">
        <v>28.591711750914584</v>
      </c>
      <c r="BL1471">
        <v>0</v>
      </c>
      <c r="BM1471">
        <v>0</v>
      </c>
      <c r="BN1471">
        <v>0</v>
      </c>
      <c r="BO1471">
        <v>9.151391469072836</v>
      </c>
    </row>
    <row r="1472" spans="1:67" x14ac:dyDescent="0.35">
      <c r="A1472" t="s">
        <v>1546</v>
      </c>
      <c r="B1472">
        <v>106.91066055197038</v>
      </c>
      <c r="C1472">
        <v>110.91393078970684</v>
      </c>
      <c r="D1472">
        <v>260.77240440791667</v>
      </c>
      <c r="E1472">
        <v>425.12524777370783</v>
      </c>
      <c r="F1472">
        <v>311.20209800679174</v>
      </c>
      <c r="G1472">
        <v>615.95318755774645</v>
      </c>
      <c r="H1472">
        <v>328.9696670029457</v>
      </c>
      <c r="I1472">
        <v>0</v>
      </c>
      <c r="J1472">
        <v>268.16084004911539</v>
      </c>
      <c r="K1472">
        <v>272.42157238326337</v>
      </c>
      <c r="L1472">
        <v>176.54083804974215</v>
      </c>
      <c r="M1472">
        <v>413.65295721703779</v>
      </c>
      <c r="N1472">
        <v>189.02538211744576</v>
      </c>
      <c r="O1472">
        <v>183.75645966976913</v>
      </c>
      <c r="P1472">
        <v>296.74656142559178</v>
      </c>
      <c r="Q1472">
        <v>163.67421978783196</v>
      </c>
      <c r="R1472">
        <v>194.16321597685885</v>
      </c>
      <c r="S1472">
        <v>200.2021553471067</v>
      </c>
      <c r="T1472">
        <v>0</v>
      </c>
      <c r="U1472">
        <v>110.56680845835987</v>
      </c>
      <c r="V1472">
        <v>73.141365380504254</v>
      </c>
      <c r="W1472">
        <v>21.863180218194159</v>
      </c>
      <c r="X1472">
        <v>149.29429734064635</v>
      </c>
      <c r="Y1472">
        <v>44.377042791045589</v>
      </c>
      <c r="Z1472">
        <v>99.629349940150448</v>
      </c>
      <c r="AA1472">
        <v>126.12696781426624</v>
      </c>
      <c r="AB1472">
        <v>85.177168510501559</v>
      </c>
      <c r="AC1472">
        <v>168.89965167188646</v>
      </c>
      <c r="AD1472">
        <v>163.2648125024559</v>
      </c>
      <c r="AE1472">
        <v>157.84323010385901</v>
      </c>
      <c r="AF1472">
        <v>391.10129523546038</v>
      </c>
      <c r="AG1472">
        <v>99.369006806775161</v>
      </c>
      <c r="AH1472">
        <v>59.16678376759257</v>
      </c>
      <c r="AI1472">
        <v>348.76421214164429</v>
      </c>
      <c r="AJ1472">
        <v>60.900227157847034</v>
      </c>
      <c r="AK1472">
        <v>173.92266765749849</v>
      </c>
      <c r="AL1472">
        <v>333.9860929020669</v>
      </c>
      <c r="AM1472">
        <v>176.20063378833987</v>
      </c>
      <c r="AN1472">
        <v>126.85843925767122</v>
      </c>
      <c r="AO1472">
        <v>438.54613486516854</v>
      </c>
      <c r="AP1472">
        <v>441.2701301064514</v>
      </c>
      <c r="AQ1472">
        <v>63.288735870789708</v>
      </c>
      <c r="AR1472">
        <v>9.4258702434701949</v>
      </c>
      <c r="AS1472">
        <v>161.33836378077851</v>
      </c>
      <c r="AT1472">
        <v>100.92402292512553</v>
      </c>
      <c r="AU1472">
        <v>345.7822850524945</v>
      </c>
      <c r="AV1472">
        <v>145.00859693824685</v>
      </c>
      <c r="AW1472">
        <v>138.70263548947418</v>
      </c>
      <c r="AX1472">
        <v>150.50118024609731</v>
      </c>
      <c r="AY1472">
        <v>116.61763136633169</v>
      </c>
      <c r="AZ1472">
        <v>196.98737993916117</v>
      </c>
      <c r="BA1472">
        <v>559.94176605631333</v>
      </c>
      <c r="BB1472">
        <v>352.1277049810077</v>
      </c>
      <c r="BC1472">
        <v>149.39174378800692</v>
      </c>
      <c r="BD1472">
        <v>100.81864741702589</v>
      </c>
      <c r="BE1472">
        <v>168.85867318113927</v>
      </c>
      <c r="BF1472">
        <v>133.72387307920499</v>
      </c>
      <c r="BG1472">
        <v>173.35313804878723</v>
      </c>
      <c r="BH1472">
        <v>199.57243305364369</v>
      </c>
      <c r="BI1472">
        <v>143.67366306878407</v>
      </c>
      <c r="BJ1472">
        <v>148.69390697522303</v>
      </c>
      <c r="BK1472">
        <v>98.327594070218453</v>
      </c>
      <c r="BL1472">
        <v>747.2724555372597</v>
      </c>
      <c r="BM1472">
        <v>81.082333317888754</v>
      </c>
      <c r="BN1472">
        <v>32.909351192141358</v>
      </c>
      <c r="BO1472">
        <v>305.0463823024279</v>
      </c>
    </row>
    <row r="1473" spans="1:67" x14ac:dyDescent="0.35">
      <c r="A1473" t="s">
        <v>1547</v>
      </c>
      <c r="B1473">
        <v>138.09293654629508</v>
      </c>
      <c r="C1473">
        <v>132.61448246595384</v>
      </c>
      <c r="D1473">
        <v>126.93226307272766</v>
      </c>
      <c r="E1473">
        <v>402.6592793954224</v>
      </c>
      <c r="F1473">
        <v>272.51210744378517</v>
      </c>
      <c r="G1473">
        <v>299.57723213035848</v>
      </c>
      <c r="H1473">
        <v>241.24442246882685</v>
      </c>
      <c r="I1473">
        <v>10.890043233471648</v>
      </c>
      <c r="J1473">
        <v>261.10397583729656</v>
      </c>
      <c r="K1473">
        <v>102.15808964372374</v>
      </c>
      <c r="L1473">
        <v>280.38838984370813</v>
      </c>
      <c r="M1473">
        <v>295.17953743157557</v>
      </c>
      <c r="N1473">
        <v>184.50684708674984</v>
      </c>
      <c r="O1473">
        <v>92.209920195299318</v>
      </c>
      <c r="P1473">
        <v>5.6703164603616258</v>
      </c>
      <c r="Q1473">
        <v>125.61044774415011</v>
      </c>
      <c r="R1473">
        <v>150.57555524735992</v>
      </c>
      <c r="S1473">
        <v>90.335118876133507</v>
      </c>
      <c r="T1473">
        <v>26.455726341966546</v>
      </c>
      <c r="U1473">
        <v>89.067706813678782</v>
      </c>
      <c r="V1473">
        <v>253.18164939405318</v>
      </c>
      <c r="W1473">
        <v>21.863180218194159</v>
      </c>
      <c r="X1473">
        <v>164.60653296532803</v>
      </c>
      <c r="Y1473">
        <v>84.895212295913311</v>
      </c>
      <c r="Z1473">
        <v>67.863470249087982</v>
      </c>
      <c r="AA1473">
        <v>238.23982809361399</v>
      </c>
      <c r="AB1473">
        <v>92.692801026134049</v>
      </c>
      <c r="AC1473">
        <v>151.3516359137684</v>
      </c>
      <c r="AD1473">
        <v>101.28465220059765</v>
      </c>
      <c r="AE1473">
        <v>63.137292041543603</v>
      </c>
      <c r="AF1473">
        <v>0</v>
      </c>
      <c r="AG1473">
        <v>273.26476871863167</v>
      </c>
      <c r="AH1473">
        <v>73.958479709490703</v>
      </c>
      <c r="AI1473">
        <v>284.17824693022868</v>
      </c>
      <c r="AJ1473">
        <v>97.44036345255526</v>
      </c>
      <c r="AK1473">
        <v>218.72093053897541</v>
      </c>
      <c r="AL1473">
        <v>408.66621305408182</v>
      </c>
      <c r="AM1473">
        <v>146.83386149028325</v>
      </c>
      <c r="AN1473">
        <v>157.83550000663743</v>
      </c>
      <c r="AO1473">
        <v>216.44980905362397</v>
      </c>
      <c r="AP1473">
        <v>204.71294695660117</v>
      </c>
      <c r="AQ1473">
        <v>37.97324152247382</v>
      </c>
      <c r="AR1473">
        <v>18.85174048694039</v>
      </c>
      <c r="AS1473">
        <v>12.410643367752193</v>
      </c>
      <c r="AT1473">
        <v>118.97004026935326</v>
      </c>
      <c r="AU1473">
        <v>130.26044984854246</v>
      </c>
      <c r="AV1473">
        <v>99.434466471940695</v>
      </c>
      <c r="AW1473">
        <v>130.33865747000837</v>
      </c>
      <c r="AX1473">
        <v>135.79053856790736</v>
      </c>
      <c r="AY1473">
        <v>97.562462842421297</v>
      </c>
      <c r="AZ1473">
        <v>92.059428815788891</v>
      </c>
      <c r="BA1473">
        <v>1231.8718853238893</v>
      </c>
      <c r="BB1473">
        <v>80.029023859319935</v>
      </c>
      <c r="BC1473">
        <v>136.51314518559255</v>
      </c>
      <c r="BD1473">
        <v>63.371721233559128</v>
      </c>
      <c r="BE1473">
        <v>134.14006748034427</v>
      </c>
      <c r="BF1473">
        <v>100.04526800740523</v>
      </c>
      <c r="BG1473">
        <v>177.06580822116652</v>
      </c>
      <c r="BH1473">
        <v>183.50777899979002</v>
      </c>
      <c r="BI1473">
        <v>150.75848819717595</v>
      </c>
      <c r="BJ1473">
        <v>120.66783026785113</v>
      </c>
      <c r="BK1473">
        <v>107.39325877172796</v>
      </c>
      <c r="BL1473">
        <v>0</v>
      </c>
      <c r="BM1473">
        <v>86.87392855488082</v>
      </c>
      <c r="BN1473">
        <v>16.454675596070679</v>
      </c>
      <c r="BO1473">
        <v>128.11948056701971</v>
      </c>
    </row>
    <row r="1474" spans="1:67" x14ac:dyDescent="0.35">
      <c r="A1474" t="s">
        <v>1548</v>
      </c>
      <c r="B1474">
        <v>144.77485283079324</v>
      </c>
      <c r="C1474">
        <v>195.30496508622292</v>
      </c>
      <c r="D1474">
        <v>270.27073701880107</v>
      </c>
      <c r="E1474">
        <v>269.59162053942441</v>
      </c>
      <c r="F1474">
        <v>200.17864682599037</v>
      </c>
      <c r="G1474">
        <v>319.17574264355954</v>
      </c>
      <c r="H1474">
        <v>215.32560022010989</v>
      </c>
      <c r="I1474">
        <v>0</v>
      </c>
      <c r="J1474">
        <v>345.78634637912251</v>
      </c>
      <c r="K1474">
        <v>76.618567232792813</v>
      </c>
      <c r="L1474">
        <v>114.23230697336258</v>
      </c>
      <c r="M1474">
        <v>186.74623796691515</v>
      </c>
      <c r="N1474">
        <v>191.2846496327937</v>
      </c>
      <c r="O1474">
        <v>119.40852974930846</v>
      </c>
      <c r="P1474">
        <v>113.40632920723252</v>
      </c>
      <c r="Q1474">
        <v>124.65885344305806</v>
      </c>
      <c r="R1474">
        <v>217.93830364749462</v>
      </c>
      <c r="S1474">
        <v>131.84044376516781</v>
      </c>
      <c r="T1474">
        <v>489.43093732638113</v>
      </c>
      <c r="U1474">
        <v>150.49371151276762</v>
      </c>
      <c r="V1474">
        <v>16.878776626270213</v>
      </c>
      <c r="W1474">
        <v>43.726360436388319</v>
      </c>
      <c r="X1474">
        <v>72.73311921723797</v>
      </c>
      <c r="Y1474">
        <v>208.37915745360536</v>
      </c>
      <c r="Z1474">
        <v>186.26356727941172</v>
      </c>
      <c r="AA1474">
        <v>133.91258311144315</v>
      </c>
      <c r="AB1474">
        <v>40.083373416706621</v>
      </c>
      <c r="AC1474">
        <v>81.1595728812961</v>
      </c>
      <c r="AD1474">
        <v>140.58914409933703</v>
      </c>
      <c r="AE1474">
        <v>599.80427439466428</v>
      </c>
      <c r="AF1474">
        <v>0</v>
      </c>
      <c r="AG1474">
        <v>24.84225170169379</v>
      </c>
      <c r="AH1474">
        <v>81.354327680439781</v>
      </c>
      <c r="AI1474">
        <v>222.17572032726969</v>
      </c>
      <c r="AJ1474">
        <v>103.53038616833994</v>
      </c>
      <c r="AK1474">
        <v>179.19305152590755</v>
      </c>
      <c r="AL1474">
        <v>194.99809150803904</v>
      </c>
      <c r="AM1474">
        <v>53.394131451012086</v>
      </c>
      <c r="AN1474">
        <v>103.25686916322077</v>
      </c>
      <c r="AO1474">
        <v>133.63422993745479</v>
      </c>
      <c r="AP1474">
        <v>154.67200436720978</v>
      </c>
      <c r="AQ1474">
        <v>56.959862283710734</v>
      </c>
      <c r="AR1474">
        <v>56.555221460821166</v>
      </c>
      <c r="AS1474">
        <v>66.190097961345032</v>
      </c>
      <c r="AT1474">
        <v>71.515698364161793</v>
      </c>
      <c r="AU1474">
        <v>134.99719347939853</v>
      </c>
      <c r="AV1474">
        <v>149.15169970791104</v>
      </c>
      <c r="AW1474">
        <v>92.00375821412355</v>
      </c>
      <c r="AX1474">
        <v>141.44847767490347</v>
      </c>
      <c r="AY1474">
        <v>67.836399945121059</v>
      </c>
      <c r="AZ1474">
        <v>134.62454106394932</v>
      </c>
      <c r="BA1474">
        <v>0</v>
      </c>
      <c r="BB1474">
        <v>85.364292116607942</v>
      </c>
      <c r="BC1474">
        <v>190.603259315733</v>
      </c>
      <c r="BD1474">
        <v>31.685860616779564</v>
      </c>
      <c r="BE1474">
        <v>131.77288981892644</v>
      </c>
      <c r="BF1474">
        <v>101.03581521539934</v>
      </c>
      <c r="BG1474">
        <v>155.07537720015068</v>
      </c>
      <c r="BH1474">
        <v>225.523028063715</v>
      </c>
      <c r="BI1474">
        <v>157.51378657541005</v>
      </c>
      <c r="BJ1474">
        <v>96.53426421428091</v>
      </c>
      <c r="BK1474">
        <v>114.36684700365834</v>
      </c>
      <c r="BL1474">
        <v>0</v>
      </c>
      <c r="BM1474">
        <v>63.707547606912598</v>
      </c>
      <c r="BN1474">
        <v>57.591364586247373</v>
      </c>
      <c r="BO1474">
        <v>192.17922085052956</v>
      </c>
    </row>
    <row r="1475" spans="1:67" x14ac:dyDescent="0.35">
      <c r="A1475" t="s">
        <v>1549</v>
      </c>
      <c r="B1475">
        <v>213.82132110394076</v>
      </c>
      <c r="C1475">
        <v>289.34068901662658</v>
      </c>
      <c r="D1475">
        <v>174.42392612714957</v>
      </c>
      <c r="E1475">
        <v>122.69875037371241</v>
      </c>
      <c r="F1475">
        <v>28.596949546570048</v>
      </c>
      <c r="G1475">
        <v>69.994680404289383</v>
      </c>
      <c r="H1475">
        <v>251.21320025679489</v>
      </c>
      <c r="I1475">
        <v>0</v>
      </c>
      <c r="J1475">
        <v>345.78634637912251</v>
      </c>
      <c r="K1475">
        <v>234.11228876686693</v>
      </c>
      <c r="L1475">
        <v>270.00363466431156</v>
      </c>
      <c r="M1475">
        <v>58.232697860650951</v>
      </c>
      <c r="N1475">
        <v>151.37092352831314</v>
      </c>
      <c r="O1475">
        <v>70.981737128755583</v>
      </c>
      <c r="P1475">
        <v>43.472426196105793</v>
      </c>
      <c r="Q1475">
        <v>237.89857527301157</v>
      </c>
      <c r="R1475">
        <v>205.06013115923358</v>
      </c>
      <c r="S1475">
        <v>257.57716328194823</v>
      </c>
      <c r="T1475">
        <v>0</v>
      </c>
      <c r="U1475">
        <v>178.13541362735756</v>
      </c>
      <c r="V1475">
        <v>320.69675589913402</v>
      </c>
      <c r="W1475">
        <v>174.90544174555328</v>
      </c>
      <c r="X1475">
        <v>179.91876859000971</v>
      </c>
      <c r="Y1475">
        <v>138.91943830240359</v>
      </c>
      <c r="Z1475">
        <v>187.70747090173273</v>
      </c>
      <c r="AA1475">
        <v>208.65448996434168</v>
      </c>
      <c r="AB1475">
        <v>67.640692640692407</v>
      </c>
      <c r="AC1475">
        <v>219.35019697647596</v>
      </c>
      <c r="AD1475">
        <v>229.78010648493796</v>
      </c>
      <c r="AE1475">
        <v>94.705938062315411</v>
      </c>
      <c r="AF1475">
        <v>23.005958543262381</v>
      </c>
      <c r="AG1475">
        <v>0</v>
      </c>
      <c r="AH1475">
        <v>488.12596608263868</v>
      </c>
      <c r="AI1475">
        <v>297.09543997251177</v>
      </c>
      <c r="AJ1475">
        <v>200.97074962089519</v>
      </c>
      <c r="AK1475">
        <v>191.05141522982788</v>
      </c>
      <c r="AL1475">
        <v>99.573493536019939</v>
      </c>
      <c r="AM1475">
        <v>288.32830983546523</v>
      </c>
      <c r="AN1475">
        <v>228.6402102899888</v>
      </c>
      <c r="AO1475">
        <v>84.697751368809378</v>
      </c>
      <c r="AP1475">
        <v>277.4997725411705</v>
      </c>
      <c r="AQ1475">
        <v>82.275356632026615</v>
      </c>
      <c r="AR1475">
        <v>84.832832191231745</v>
      </c>
      <c r="AS1475">
        <v>285.44479745830046</v>
      </c>
      <c r="AT1475">
        <v>127.65886343509254</v>
      </c>
      <c r="AU1475">
        <v>42.630692677704801</v>
      </c>
      <c r="AV1475">
        <v>132.57928862925425</v>
      </c>
      <c r="AW1475">
        <v>142.88462449920704</v>
      </c>
      <c r="AX1475">
        <v>159.55388281729114</v>
      </c>
      <c r="AY1475">
        <v>119.66645833015737</v>
      </c>
      <c r="AZ1475">
        <v>191.04806195104572</v>
      </c>
      <c r="BA1475">
        <v>0</v>
      </c>
      <c r="BB1475">
        <v>69.358487344743949</v>
      </c>
      <c r="BC1475">
        <v>262.72341148925358</v>
      </c>
      <c r="BD1475">
        <v>201.63729483405177</v>
      </c>
      <c r="BE1475">
        <v>190.16327213389985</v>
      </c>
      <c r="BF1475">
        <v>155.51591165507546</v>
      </c>
      <c r="BG1475">
        <v>214.19250994495954</v>
      </c>
      <c r="BH1475">
        <v>247.76639521520474</v>
      </c>
      <c r="BI1475">
        <v>256.04228487258081</v>
      </c>
      <c r="BJ1475">
        <v>173.60597515955359</v>
      </c>
      <c r="BK1475">
        <v>173.64234697506663</v>
      </c>
      <c r="BL1475">
        <v>597.81796442980783</v>
      </c>
      <c r="BM1475">
        <v>150.5814761617934</v>
      </c>
      <c r="BN1475">
        <v>32.909351192141358</v>
      </c>
      <c r="BO1475">
        <v>430.11539904642331</v>
      </c>
    </row>
    <row r="1476" spans="1:67" x14ac:dyDescent="0.35">
      <c r="A1476" t="s">
        <v>1550</v>
      </c>
      <c r="B1476">
        <v>75.728384557645683</v>
      </c>
      <c r="C1476">
        <v>110.91393078970684</v>
      </c>
      <c r="D1476">
        <v>23.314089135807116</v>
      </c>
      <c r="E1476">
        <v>36.291179687999445</v>
      </c>
      <c r="F1476">
        <v>16.821735027394148</v>
      </c>
      <c r="G1476">
        <v>13.998936080857874</v>
      </c>
      <c r="H1476">
        <v>133.58162235877188</v>
      </c>
      <c r="I1476">
        <v>0</v>
      </c>
      <c r="J1476">
        <v>0</v>
      </c>
      <c r="K1476">
        <v>25.539522410930935</v>
      </c>
      <c r="L1476">
        <v>20.769510358793198</v>
      </c>
      <c r="M1476">
        <v>2.0080240641603777</v>
      </c>
      <c r="N1476">
        <v>8.2839808896091771</v>
      </c>
      <c r="O1476">
        <v>16.584518020737288</v>
      </c>
      <c r="P1476">
        <v>7.5604219471488348</v>
      </c>
      <c r="Q1476">
        <v>42.821743549142084</v>
      </c>
      <c r="R1476">
        <v>41.606403423612612</v>
      </c>
      <c r="S1476">
        <v>57.375007934841555</v>
      </c>
      <c r="T1476">
        <v>0</v>
      </c>
      <c r="U1476">
        <v>3.0713002349544416</v>
      </c>
      <c r="V1476">
        <v>67.515106505080851</v>
      </c>
      <c r="W1476">
        <v>0</v>
      </c>
      <c r="X1476">
        <v>7.65611781234084</v>
      </c>
      <c r="Y1476">
        <v>23.153239717067265</v>
      </c>
      <c r="Z1476">
        <v>11.551228978568169</v>
      </c>
      <c r="AA1476">
        <v>20.242599772660014</v>
      </c>
      <c r="AB1476">
        <v>15.031265031264981</v>
      </c>
      <c r="AC1476">
        <v>96.514086669649416</v>
      </c>
      <c r="AD1476">
        <v>86.167539931851735</v>
      </c>
      <c r="AE1476">
        <v>10.522882006923934</v>
      </c>
      <c r="AF1476">
        <v>69.017875629787127</v>
      </c>
      <c r="AG1476">
        <v>99.369006806775161</v>
      </c>
      <c r="AH1476">
        <v>14.791695941898142</v>
      </c>
      <c r="AI1476">
        <v>15.500631650739745</v>
      </c>
      <c r="AJ1476">
        <v>66.99024987363174</v>
      </c>
      <c r="AK1476">
        <v>51.386242716988193</v>
      </c>
      <c r="AL1476">
        <v>0</v>
      </c>
      <c r="AM1476">
        <v>29.366772298056649</v>
      </c>
      <c r="AN1476">
        <v>10.325686916322077</v>
      </c>
      <c r="AO1476">
        <v>0</v>
      </c>
      <c r="AP1476">
        <v>54.590119188426975</v>
      </c>
      <c r="AQ1476">
        <v>69.617609457868681</v>
      </c>
      <c r="AR1476">
        <v>0</v>
      </c>
      <c r="AS1476">
        <v>0</v>
      </c>
      <c r="AT1476">
        <v>26.066469497217849</v>
      </c>
      <c r="AU1476">
        <v>9.4734872617121795</v>
      </c>
      <c r="AV1476">
        <v>29.00171938764937</v>
      </c>
      <c r="AW1476">
        <v>39.031897424173629</v>
      </c>
      <c r="AX1476">
        <v>30.552871177779153</v>
      </c>
      <c r="AY1476">
        <v>24.390615710605324</v>
      </c>
      <c r="AZ1476">
        <v>29.696589940577059</v>
      </c>
      <c r="BA1476">
        <v>55.994176605631331</v>
      </c>
      <c r="BB1476">
        <v>160.05804771863987</v>
      </c>
      <c r="BC1476">
        <v>61.817273291589075</v>
      </c>
      <c r="BD1476">
        <v>25.924795050092371</v>
      </c>
      <c r="BE1476">
        <v>46.554494007884188</v>
      </c>
      <c r="BF1476">
        <v>45.565171567729109</v>
      </c>
      <c r="BG1476">
        <v>39.697011843132501</v>
      </c>
      <c r="BH1476">
        <v>38.925892515106973</v>
      </c>
      <c r="BI1476">
        <v>49.09948577350648</v>
      </c>
      <c r="BJ1476">
        <v>39.70360866877683</v>
      </c>
      <c r="BK1476">
        <v>29.986429397300665</v>
      </c>
      <c r="BL1476">
        <v>37.363622776862989</v>
      </c>
      <c r="BM1476">
        <v>11.583190473984109</v>
      </c>
      <c r="BN1476">
        <v>0</v>
      </c>
      <c r="BO1476">
        <v>57.9588126374613</v>
      </c>
    </row>
    <row r="1477" spans="1:67" x14ac:dyDescent="0.35">
      <c r="A1477" t="s">
        <v>1551</v>
      </c>
      <c r="B1477">
        <v>182.63904510961606</v>
      </c>
      <c r="C1477">
        <v>16.878206859303216</v>
      </c>
      <c r="D1477">
        <v>58.71696523092163</v>
      </c>
      <c r="E1477">
        <v>41.475633929142226</v>
      </c>
      <c r="F1477">
        <v>47.100858076703609</v>
      </c>
      <c r="G1477">
        <v>19.598510513201024</v>
      </c>
      <c r="H1477">
        <v>157.50668904989521</v>
      </c>
      <c r="I1477">
        <v>0</v>
      </c>
      <c r="J1477">
        <v>70.568642118188265</v>
      </c>
      <c r="K1477">
        <v>76.618567232792813</v>
      </c>
      <c r="L1477">
        <v>10.384755179396599</v>
      </c>
      <c r="M1477">
        <v>14.056168449122644</v>
      </c>
      <c r="N1477">
        <v>43.679171963393841</v>
      </c>
      <c r="O1477">
        <v>42.456366133087457</v>
      </c>
      <c r="P1477">
        <v>37.802109735744175</v>
      </c>
      <c r="Q1477">
        <v>48.531309355694361</v>
      </c>
      <c r="R1477">
        <v>95.100350682543095</v>
      </c>
      <c r="S1477">
        <v>92.776608575488467</v>
      </c>
      <c r="T1477">
        <v>304.24085293261527</v>
      </c>
      <c r="U1477">
        <v>12.285200939817766</v>
      </c>
      <c r="V1477">
        <v>253.18164939405318</v>
      </c>
      <c r="W1477">
        <v>0</v>
      </c>
      <c r="X1477">
        <v>160.77847405915762</v>
      </c>
      <c r="Y1477">
        <v>61.741972578846045</v>
      </c>
      <c r="Z1477">
        <v>66.419566626766965</v>
      </c>
      <c r="AA1477">
        <v>102.77012192273546</v>
      </c>
      <c r="AB1477">
        <v>47.599005932339104</v>
      </c>
      <c r="AC1477">
        <v>39.483035455765666</v>
      </c>
      <c r="AD1477">
        <v>77.09727257060419</v>
      </c>
      <c r="AE1477">
        <v>42.091528027695738</v>
      </c>
      <c r="AF1477">
        <v>0</v>
      </c>
      <c r="AG1477">
        <v>99.369006806775161</v>
      </c>
      <c r="AH1477">
        <v>59.16678376759257</v>
      </c>
      <c r="AI1477">
        <v>38.751579126849371</v>
      </c>
      <c r="AJ1477">
        <v>103.53038616833994</v>
      </c>
      <c r="AK1477">
        <v>94.866909631362816</v>
      </c>
      <c r="AL1477">
        <v>39.414507858007894</v>
      </c>
      <c r="AM1477">
        <v>40.045598588259068</v>
      </c>
      <c r="AN1477">
        <v>131.2837336503807</v>
      </c>
      <c r="AO1477">
        <v>9.410861263201042</v>
      </c>
      <c r="AP1477">
        <v>45.491765990355816</v>
      </c>
      <c r="AQ1477">
        <v>31.644367935394854</v>
      </c>
      <c r="AR1477">
        <v>0</v>
      </c>
      <c r="AS1477">
        <v>8.273762245168129</v>
      </c>
      <c r="AT1477">
        <v>56.143165070930756</v>
      </c>
      <c r="AU1477">
        <v>28.420461785136535</v>
      </c>
      <c r="AV1477">
        <v>71.813781340846049</v>
      </c>
      <c r="AW1477">
        <v>57.850847967971632</v>
      </c>
      <c r="AX1477">
        <v>52.053039784364479</v>
      </c>
      <c r="AY1477">
        <v>42.683577493559319</v>
      </c>
      <c r="AZ1477">
        <v>37.615680591397606</v>
      </c>
      <c r="BA1477">
        <v>0</v>
      </c>
      <c r="BB1477">
        <v>5.3352682572879964</v>
      </c>
      <c r="BC1477">
        <v>30.908636645794537</v>
      </c>
      <c r="BD1477">
        <v>2.8805327833435967</v>
      </c>
      <c r="BE1477">
        <v>76.538744385843501</v>
      </c>
      <c r="BF1477">
        <v>32.688057863805668</v>
      </c>
      <c r="BG1477">
        <v>63.115392930448074</v>
      </c>
      <c r="BH1477">
        <v>47.57609085179741</v>
      </c>
      <c r="BI1477">
        <v>101.98852917382722</v>
      </c>
      <c r="BJ1477">
        <v>59.944664068545407</v>
      </c>
      <c r="BK1477">
        <v>59.972858794601329</v>
      </c>
      <c r="BL1477">
        <v>0</v>
      </c>
      <c r="BM1477">
        <v>98.457119028864909</v>
      </c>
      <c r="BN1477">
        <v>8.2273377980353395</v>
      </c>
      <c r="BO1477">
        <v>137.27087203609256</v>
      </c>
    </row>
    <row r="1478" spans="1:67" x14ac:dyDescent="0.35">
      <c r="A1478" t="s">
        <v>1552</v>
      </c>
      <c r="B1478">
        <v>260.59473509542778</v>
      </c>
      <c r="C1478">
        <v>190.48262026927915</v>
      </c>
      <c r="D1478">
        <v>190.83013700049531</v>
      </c>
      <c r="E1478">
        <v>120.97059895999816</v>
      </c>
      <c r="F1478">
        <v>57.193899093140097</v>
      </c>
      <c r="G1478">
        <v>61.595318755774649</v>
      </c>
      <c r="H1478">
        <v>143.55040014673995</v>
      </c>
      <c r="I1478">
        <v>10.890043233471648</v>
      </c>
      <c r="J1478">
        <v>232.87651899002128</v>
      </c>
      <c r="K1478">
        <v>131.95419912314318</v>
      </c>
      <c r="L1478">
        <v>31.15426553818979</v>
      </c>
      <c r="M1478">
        <v>34.136409090726417</v>
      </c>
      <c r="N1478">
        <v>169.4450636510968</v>
      </c>
      <c r="O1478">
        <v>53.733838387188804</v>
      </c>
      <c r="P1478">
        <v>52.922953630041839</v>
      </c>
      <c r="Q1478">
        <v>117.99769333541374</v>
      </c>
      <c r="R1478">
        <v>149.58492659441674</v>
      </c>
      <c r="S1478">
        <v>225.83779719033379</v>
      </c>
      <c r="T1478">
        <v>105.82290536786618</v>
      </c>
      <c r="U1478">
        <v>52.212103994225494</v>
      </c>
      <c r="V1478">
        <v>421.9694156567553</v>
      </c>
      <c r="W1478">
        <v>131.17908130916496</v>
      </c>
      <c r="X1478">
        <v>141.63817952830553</v>
      </c>
      <c r="Y1478">
        <v>287.48605982025185</v>
      </c>
      <c r="Z1478">
        <v>189.15137452405375</v>
      </c>
      <c r="AA1478">
        <v>250.69681256909709</v>
      </c>
      <c r="AB1478">
        <v>70.14590347923658</v>
      </c>
      <c r="AC1478">
        <v>203.99568318812263</v>
      </c>
      <c r="AD1478">
        <v>210.12786053556826</v>
      </c>
      <c r="AE1478">
        <v>231.50340415232657</v>
      </c>
      <c r="AF1478">
        <v>0</v>
      </c>
      <c r="AG1478">
        <v>24.84225170169379</v>
      </c>
      <c r="AH1478">
        <v>162.70865536087956</v>
      </c>
      <c r="AI1478">
        <v>80.086596862155361</v>
      </c>
      <c r="AJ1478">
        <v>60.900227157847034</v>
      </c>
      <c r="AK1478">
        <v>201.59218296664599</v>
      </c>
      <c r="AL1478">
        <v>35.265612294007056</v>
      </c>
      <c r="AM1478">
        <v>130.8156220549796</v>
      </c>
      <c r="AN1478">
        <v>194.71295327921629</v>
      </c>
      <c r="AO1478">
        <v>22.5860670316825</v>
      </c>
      <c r="AP1478">
        <v>77.33600218360489</v>
      </c>
      <c r="AQ1478">
        <v>50.630988696631768</v>
      </c>
      <c r="AR1478">
        <v>9.4258702434701949</v>
      </c>
      <c r="AS1478">
        <v>173.74900714853069</v>
      </c>
      <c r="AT1478">
        <v>156.39881698330709</v>
      </c>
      <c r="AU1478">
        <v>33.157205415992628</v>
      </c>
      <c r="AV1478">
        <v>215.44134402253815</v>
      </c>
      <c r="AW1478">
        <v>133.12665014316363</v>
      </c>
      <c r="AX1478">
        <v>100.71131610453129</v>
      </c>
      <c r="AY1478">
        <v>90.702602173813546</v>
      </c>
      <c r="AZ1478">
        <v>126.70545041312879</v>
      </c>
      <c r="BA1478">
        <v>0</v>
      </c>
      <c r="BB1478">
        <v>48.017414315591957</v>
      </c>
      <c r="BC1478">
        <v>368.3279200290516</v>
      </c>
      <c r="BD1478">
        <v>141.14610638383624</v>
      </c>
      <c r="BE1478">
        <v>174.38208772444759</v>
      </c>
      <c r="BF1478">
        <v>174.33630860696357</v>
      </c>
      <c r="BG1478">
        <v>194.7723890432832</v>
      </c>
      <c r="BH1478">
        <v>209.45837400986133</v>
      </c>
      <c r="BI1478">
        <v>222.26579298141021</v>
      </c>
      <c r="BJ1478">
        <v>118.33232387557015</v>
      </c>
      <c r="BK1478">
        <v>136.6823293458356</v>
      </c>
      <c r="BL1478">
        <v>74.727245553725979</v>
      </c>
      <c r="BM1478">
        <v>144.78988092480137</v>
      </c>
      <c r="BN1478">
        <v>32.909351192141358</v>
      </c>
      <c r="BO1478">
        <v>222.68385908077235</v>
      </c>
    </row>
    <row r="1479" spans="1:67" x14ac:dyDescent="0.35">
      <c r="A1479" t="s">
        <v>1553</v>
      </c>
      <c r="B1479">
        <v>124.72910397729878</v>
      </c>
      <c r="C1479">
        <v>122.96979283206629</v>
      </c>
      <c r="D1479">
        <v>12.088786959307395</v>
      </c>
      <c r="E1479">
        <v>57.028996652570562</v>
      </c>
      <c r="F1479">
        <v>47.100858076703609</v>
      </c>
      <c r="G1479">
        <v>27.997872161715748</v>
      </c>
      <c r="H1479">
        <v>3.9875111151872211</v>
      </c>
      <c r="I1479">
        <v>10.890043233471648</v>
      </c>
      <c r="J1479">
        <v>14.113728423637653</v>
      </c>
      <c r="K1479">
        <v>21.282935342442446</v>
      </c>
      <c r="L1479">
        <v>124.61706215275916</v>
      </c>
      <c r="M1479">
        <v>34.136409090726417</v>
      </c>
      <c r="N1479">
        <v>110.70410825204992</v>
      </c>
      <c r="O1479">
        <v>61.031026316313209</v>
      </c>
      <c r="P1479">
        <v>37.802109735744175</v>
      </c>
      <c r="Q1479">
        <v>216.96350064898655</v>
      </c>
      <c r="R1479">
        <v>115.9035523943494</v>
      </c>
      <c r="S1479">
        <v>115.97076071936058</v>
      </c>
      <c r="T1479">
        <v>0</v>
      </c>
      <c r="U1479">
        <v>104.42420798845099</v>
      </c>
      <c r="V1479">
        <v>315.07049702371063</v>
      </c>
      <c r="W1479">
        <v>1071.2958306915139</v>
      </c>
      <c r="X1479">
        <v>103.35759046660132</v>
      </c>
      <c r="Y1479">
        <v>25.082676360156203</v>
      </c>
      <c r="Z1479">
        <v>88.078120961582272</v>
      </c>
      <c r="AA1479">
        <v>51.385060961367728</v>
      </c>
      <c r="AB1479">
        <v>40.083373416706621</v>
      </c>
      <c r="AC1479">
        <v>103.09459257894369</v>
      </c>
      <c r="AD1479">
        <v>60.468449074983674</v>
      </c>
      <c r="AE1479">
        <v>73.660174048467539</v>
      </c>
      <c r="AF1479">
        <v>0</v>
      </c>
      <c r="AG1479">
        <v>24.84225170169379</v>
      </c>
      <c r="AH1479">
        <v>125.7294155061342</v>
      </c>
      <c r="AI1479">
        <v>31.00126330147949</v>
      </c>
      <c r="AJ1479">
        <v>6.0900227157847038</v>
      </c>
      <c r="AK1479">
        <v>117.26604107210127</v>
      </c>
      <c r="AL1479">
        <v>29.042268948005816</v>
      </c>
      <c r="AM1479">
        <v>53.394131451012086</v>
      </c>
      <c r="AN1479">
        <v>35.402355141675692</v>
      </c>
      <c r="AO1479">
        <v>7.5286890105608339</v>
      </c>
      <c r="AP1479">
        <v>18.196706396142329</v>
      </c>
      <c r="AQ1479">
        <v>25.315494348315884</v>
      </c>
      <c r="AR1479">
        <v>0</v>
      </c>
      <c r="AS1479">
        <v>115.83267143235381</v>
      </c>
      <c r="AT1479">
        <v>60.153391147425808</v>
      </c>
      <c r="AU1479">
        <v>14.210230892568267</v>
      </c>
      <c r="AV1479">
        <v>64.908610058072398</v>
      </c>
      <c r="AW1479">
        <v>44.607882770484153</v>
      </c>
      <c r="AX1479">
        <v>57.710978891360625</v>
      </c>
      <c r="AY1479">
        <v>46.494611198341396</v>
      </c>
      <c r="AZ1479">
        <v>86.120110827673471</v>
      </c>
      <c r="BA1479">
        <v>0</v>
      </c>
      <c r="BB1479">
        <v>42.682146058303971</v>
      </c>
      <c r="BC1479">
        <v>48.93867468917469</v>
      </c>
      <c r="BD1479">
        <v>57.610655666871935</v>
      </c>
      <c r="BE1479">
        <v>86.007455031514866</v>
      </c>
      <c r="BF1479">
        <v>114.90347612731688</v>
      </c>
      <c r="BG1479">
        <v>109.95215510507921</v>
      </c>
      <c r="BH1479">
        <v>121.10277671366615</v>
      </c>
      <c r="BI1479">
        <v>75.296862411048522</v>
      </c>
      <c r="BJ1479">
        <v>77.850213076033</v>
      </c>
      <c r="BK1479">
        <v>71.827958788882981</v>
      </c>
      <c r="BL1479">
        <v>37.363622776862989</v>
      </c>
      <c r="BM1479">
        <v>0</v>
      </c>
      <c r="BN1479">
        <v>148.0920803646361</v>
      </c>
      <c r="BO1479">
        <v>67.110204106534141</v>
      </c>
    </row>
    <row r="1480" spans="1:67" x14ac:dyDescent="0.35">
      <c r="A1480" t="s">
        <v>1554</v>
      </c>
      <c r="B1480">
        <v>124.72910397729878</v>
      </c>
      <c r="C1480">
        <v>139.84799969136949</v>
      </c>
      <c r="D1480">
        <v>109.66256741657422</v>
      </c>
      <c r="E1480">
        <v>89.863873513141485</v>
      </c>
      <c r="F1480">
        <v>97.566063158886053</v>
      </c>
      <c r="G1480">
        <v>50.396169891088341</v>
      </c>
      <c r="H1480">
        <v>57.818911170214697</v>
      </c>
      <c r="I1480">
        <v>0</v>
      </c>
      <c r="J1480">
        <v>91.739234753644737</v>
      </c>
      <c r="K1480">
        <v>174.52006980802807</v>
      </c>
      <c r="L1480">
        <v>114.23230697336258</v>
      </c>
      <c r="M1480">
        <v>36.144433154886798</v>
      </c>
      <c r="N1480">
        <v>98.65468150352747</v>
      </c>
      <c r="O1480">
        <v>57.714122712165754</v>
      </c>
      <c r="P1480">
        <v>11.340632920723252</v>
      </c>
      <c r="Q1480">
        <v>179.85132290639675</v>
      </c>
      <c r="R1480">
        <v>159.49121312384833</v>
      </c>
      <c r="S1480">
        <v>275.88833602711043</v>
      </c>
      <c r="T1480">
        <v>79.367179025899631</v>
      </c>
      <c r="U1480">
        <v>138.20851057294985</v>
      </c>
      <c r="V1480">
        <v>112.52517750846809</v>
      </c>
      <c r="W1480">
        <v>218.63180218194159</v>
      </c>
      <c r="X1480">
        <v>176.09070968383929</v>
      </c>
      <c r="Y1480">
        <v>210.30859409669435</v>
      </c>
      <c r="Z1480">
        <v>137.17084412049698</v>
      </c>
      <c r="AA1480">
        <v>194.6403824294232</v>
      </c>
      <c r="AB1480">
        <v>42.58858425525078</v>
      </c>
      <c r="AC1480">
        <v>214.96319303694642</v>
      </c>
      <c r="AD1480">
        <v>182.91705845182562</v>
      </c>
      <c r="AE1480">
        <v>231.50340415232657</v>
      </c>
      <c r="AF1480">
        <v>69.017875629787127</v>
      </c>
      <c r="AG1480">
        <v>0</v>
      </c>
      <c r="AH1480">
        <v>147.91695941898141</v>
      </c>
      <c r="AI1480">
        <v>69.752842428328847</v>
      </c>
      <c r="AJ1480">
        <v>97.44036345255526</v>
      </c>
      <c r="AK1480">
        <v>109.3604652694877</v>
      </c>
      <c r="AL1480">
        <v>33.191164512006651</v>
      </c>
      <c r="AM1480">
        <v>117.4670891922266</v>
      </c>
      <c r="AN1480">
        <v>147.50981309031539</v>
      </c>
      <c r="AO1480">
        <v>37.643445052804168</v>
      </c>
      <c r="AP1480">
        <v>218.3604767537079</v>
      </c>
      <c r="AQ1480">
        <v>37.97324152247382</v>
      </c>
      <c r="AR1480">
        <v>56.555221460821166</v>
      </c>
      <c r="AS1480">
        <v>74.463860206513161</v>
      </c>
      <c r="AT1480">
        <v>86.888231657392836</v>
      </c>
      <c r="AU1480">
        <v>23.683718154280445</v>
      </c>
      <c r="AV1480">
        <v>107.72067201126907</v>
      </c>
      <c r="AW1480">
        <v>78.063794848347257</v>
      </c>
      <c r="AX1480">
        <v>92.790201354736681</v>
      </c>
      <c r="AY1480">
        <v>89.940395432857116</v>
      </c>
      <c r="AZ1480">
        <v>101.95829212931457</v>
      </c>
      <c r="BA1480">
        <v>0</v>
      </c>
      <c r="BB1480">
        <v>58.687950830167956</v>
      </c>
      <c r="BC1480">
        <v>169.99750155186996</v>
      </c>
      <c r="BD1480">
        <v>66.252254016902725</v>
      </c>
      <c r="BE1480">
        <v>149.92125188979654</v>
      </c>
      <c r="BF1480">
        <v>119.85621216728745</v>
      </c>
      <c r="BG1480">
        <v>185.06232859244503</v>
      </c>
      <c r="BH1480">
        <v>169.29673887522713</v>
      </c>
      <c r="BI1480">
        <v>188.32453771516077</v>
      </c>
      <c r="BJ1480">
        <v>130.78835796773544</v>
      </c>
      <c r="BK1480">
        <v>126.91930582113304</v>
      </c>
      <c r="BL1480">
        <v>0</v>
      </c>
      <c r="BM1480">
        <v>121.62349997683314</v>
      </c>
      <c r="BN1480">
        <v>74.046040182318052</v>
      </c>
      <c r="BO1480">
        <v>225.73432290379665</v>
      </c>
    </row>
    <row r="1481" spans="1:67" x14ac:dyDescent="0.35">
      <c r="A1481" t="s">
        <v>1555</v>
      </c>
      <c r="B1481">
        <v>66.819162844981491</v>
      </c>
      <c r="C1481">
        <v>98.858068747347403</v>
      </c>
      <c r="D1481">
        <v>86.348478280767111</v>
      </c>
      <c r="E1481">
        <v>70.854207962284633</v>
      </c>
      <c r="F1481">
        <v>53.829552087661277</v>
      </c>
      <c r="G1481">
        <v>47.596382674916768</v>
      </c>
      <c r="H1481">
        <v>145.54415570433355</v>
      </c>
      <c r="I1481">
        <v>0</v>
      </c>
      <c r="J1481">
        <v>218.76279056638361</v>
      </c>
      <c r="K1481">
        <v>0</v>
      </c>
      <c r="L1481">
        <v>488.08349343164008</v>
      </c>
      <c r="M1481">
        <v>36.144433154886798</v>
      </c>
      <c r="N1481">
        <v>183.7537579149672</v>
      </c>
      <c r="O1481">
        <v>110.12119965769558</v>
      </c>
      <c r="P1481">
        <v>51.032848143254625</v>
      </c>
      <c r="Q1481">
        <v>179.85132290639675</v>
      </c>
      <c r="R1481">
        <v>124.81921027083781</v>
      </c>
      <c r="S1481">
        <v>234.38301113807611</v>
      </c>
      <c r="T1481">
        <v>0</v>
      </c>
      <c r="U1481">
        <v>122.85200939817764</v>
      </c>
      <c r="V1481">
        <v>360.08056802709791</v>
      </c>
      <c r="W1481">
        <v>153.0422615273591</v>
      </c>
      <c r="X1481">
        <v>88.045354841919647</v>
      </c>
      <c r="Y1481">
        <v>81.036339009735428</v>
      </c>
      <c r="Z1481">
        <v>197.81479625797985</v>
      </c>
      <c r="AA1481">
        <v>227.33996667756628</v>
      </c>
      <c r="AB1481">
        <v>107.72406605739903</v>
      </c>
      <c r="AC1481">
        <v>223.73720091600546</v>
      </c>
      <c r="AD1481">
        <v>216.17470544306661</v>
      </c>
      <c r="AE1481">
        <v>94.705938062315411</v>
      </c>
      <c r="AF1481">
        <v>92.023834173049522</v>
      </c>
      <c r="AG1481">
        <v>173.89576191185651</v>
      </c>
      <c r="AH1481">
        <v>221.87543912847212</v>
      </c>
      <c r="AI1481">
        <v>33.584701909936115</v>
      </c>
      <c r="AJ1481">
        <v>127.89047703147877</v>
      </c>
      <c r="AK1481">
        <v>76.420566091931164</v>
      </c>
      <c r="AL1481">
        <v>18.670030038003738</v>
      </c>
      <c r="AM1481">
        <v>202.89769951384591</v>
      </c>
      <c r="AN1481">
        <v>88.505887854189226</v>
      </c>
      <c r="AO1481">
        <v>37.643445052804168</v>
      </c>
      <c r="AP1481">
        <v>54.590119188426975</v>
      </c>
      <c r="AQ1481">
        <v>50.630988696631768</v>
      </c>
      <c r="AR1481">
        <v>0</v>
      </c>
      <c r="AS1481">
        <v>91.011384696849419</v>
      </c>
      <c r="AT1481">
        <v>131.00071849883844</v>
      </c>
      <c r="AU1481">
        <v>87.629757170837649</v>
      </c>
      <c r="AV1481">
        <v>114.62584329404275</v>
      </c>
      <c r="AW1481">
        <v>93.39775455070118</v>
      </c>
      <c r="AX1481">
        <v>116.55354560412047</v>
      </c>
      <c r="AY1481">
        <v>78.507294318510887</v>
      </c>
      <c r="AZ1481">
        <v>120.76613242501337</v>
      </c>
      <c r="BA1481">
        <v>0</v>
      </c>
      <c r="BB1481">
        <v>21.341073029151985</v>
      </c>
      <c r="BC1481">
        <v>118.48310714221239</v>
      </c>
      <c r="BD1481">
        <v>72.013319583589919</v>
      </c>
      <c r="BE1481">
        <v>168.06961396066666</v>
      </c>
      <c r="BF1481">
        <v>204.0527248467869</v>
      </c>
      <c r="BG1481">
        <v>148.50680689517193</v>
      </c>
      <c r="BH1481">
        <v>205.13327484151614</v>
      </c>
      <c r="BI1481">
        <v>202.65895134702339</v>
      </c>
      <c r="BJ1481">
        <v>151.02941336750399</v>
      </c>
      <c r="BK1481">
        <v>91.354005838288074</v>
      </c>
      <c r="BL1481">
        <v>0</v>
      </c>
      <c r="BM1481">
        <v>46.332761895936436</v>
      </c>
      <c r="BN1481">
        <v>82.273377980353388</v>
      </c>
      <c r="BO1481">
        <v>289.79406318730651</v>
      </c>
    </row>
    <row r="1482" spans="1:67" x14ac:dyDescent="0.35">
      <c r="A1482" t="s">
        <v>1556</v>
      </c>
      <c r="B1482">
        <v>64.591857416815429</v>
      </c>
      <c r="C1482">
        <v>69.923999845684747</v>
      </c>
      <c r="D1482">
        <v>92.392871760420803</v>
      </c>
      <c r="E1482">
        <v>112.32984189142687</v>
      </c>
      <c r="F1482">
        <v>126.16301270545611</v>
      </c>
      <c r="G1482">
        <v>25.198084945544171</v>
      </c>
      <c r="H1482">
        <v>69.781444515776371</v>
      </c>
      <c r="I1482">
        <v>0</v>
      </c>
      <c r="J1482">
        <v>112.90982738910122</v>
      </c>
      <c r="K1482">
        <v>63.848806027327342</v>
      </c>
      <c r="L1482">
        <v>249.23412430551832</v>
      </c>
      <c r="M1482">
        <v>28.112336898245289</v>
      </c>
      <c r="N1482">
        <v>113.71646493918051</v>
      </c>
      <c r="O1482">
        <v>51.743696224700329</v>
      </c>
      <c r="P1482">
        <v>26.461476815020919</v>
      </c>
      <c r="Q1482">
        <v>95.159430109204635</v>
      </c>
      <c r="R1482">
        <v>136.70675410615573</v>
      </c>
      <c r="S1482">
        <v>134.28193346452278</v>
      </c>
      <c r="T1482">
        <v>79.367179025899631</v>
      </c>
      <c r="U1482">
        <v>18.427801409726648</v>
      </c>
      <c r="V1482">
        <v>174.41402513812554</v>
      </c>
      <c r="W1482">
        <v>21.863180218194159</v>
      </c>
      <c r="X1482">
        <v>61.24894249872672</v>
      </c>
      <c r="Y1482">
        <v>92.612958868269061</v>
      </c>
      <c r="Z1482">
        <v>179.04404916780661</v>
      </c>
      <c r="AA1482">
        <v>143.25532146805548</v>
      </c>
      <c r="AB1482">
        <v>52.609427609427435</v>
      </c>
      <c r="AC1482">
        <v>138.19062409517983</v>
      </c>
      <c r="AD1482">
        <v>158.72967882183212</v>
      </c>
      <c r="AE1482">
        <v>273.59493218002228</v>
      </c>
      <c r="AF1482">
        <v>0</v>
      </c>
      <c r="AG1482">
        <v>149.05351021016273</v>
      </c>
      <c r="AH1482">
        <v>236.66713507037028</v>
      </c>
      <c r="AI1482">
        <v>160.17319372431072</v>
      </c>
      <c r="AJ1482">
        <v>60.900227157847034</v>
      </c>
      <c r="AK1482">
        <v>192.36901119693016</v>
      </c>
      <c r="AL1482">
        <v>22.818925602004569</v>
      </c>
      <c r="AM1482">
        <v>168.19151407068807</v>
      </c>
      <c r="AN1482">
        <v>137.18412617399329</v>
      </c>
      <c r="AO1482">
        <v>0</v>
      </c>
      <c r="AP1482">
        <v>222.9096533527435</v>
      </c>
      <c r="AQ1482">
        <v>6.328873587078971</v>
      </c>
      <c r="AR1482">
        <v>263.92436681716543</v>
      </c>
      <c r="AS1482">
        <v>49.642573471008774</v>
      </c>
      <c r="AT1482">
        <v>114.9598141928582</v>
      </c>
      <c r="AU1482">
        <v>42.630692677704801</v>
      </c>
      <c r="AV1482">
        <v>87.005158162948106</v>
      </c>
      <c r="AW1482">
        <v>101.06473440187814</v>
      </c>
      <c r="AX1482">
        <v>92.790201354736681</v>
      </c>
      <c r="AY1482">
        <v>66.311986463208214</v>
      </c>
      <c r="AZ1482">
        <v>125.71556408177621</v>
      </c>
      <c r="BA1482">
        <v>503.94758945068196</v>
      </c>
      <c r="BB1482">
        <v>32.011609543727971</v>
      </c>
      <c r="BC1482">
        <v>69.5444324530377</v>
      </c>
      <c r="BD1482">
        <v>115.22131133374387</v>
      </c>
      <c r="BE1482">
        <v>142.81971890554303</v>
      </c>
      <c r="BF1482">
        <v>95.092531967434667</v>
      </c>
      <c r="BG1482">
        <v>183.91996853940523</v>
      </c>
      <c r="BH1482">
        <v>113.07044968673929</v>
      </c>
      <c r="BI1482">
        <v>155.53662607446347</v>
      </c>
      <c r="BJ1482">
        <v>83.299727991355297</v>
      </c>
      <c r="BK1482">
        <v>78.104188197620331</v>
      </c>
      <c r="BL1482">
        <v>74.727245553725979</v>
      </c>
      <c r="BM1482">
        <v>57.915952369920539</v>
      </c>
      <c r="BN1482">
        <v>24.682013394106015</v>
      </c>
      <c r="BO1482">
        <v>158.6241187972625</v>
      </c>
    </row>
    <row r="1483" spans="1:67" x14ac:dyDescent="0.35">
      <c r="A1483" t="s">
        <v>1557</v>
      </c>
      <c r="B1483">
        <v>133.63832568996298</v>
      </c>
      <c r="C1483">
        <v>16.878206859303216</v>
      </c>
      <c r="D1483">
        <v>154.56377612257313</v>
      </c>
      <c r="E1483">
        <v>88.135722099427227</v>
      </c>
      <c r="F1483">
        <v>57.193899093140097</v>
      </c>
      <c r="G1483">
        <v>36.397233810230475</v>
      </c>
      <c r="H1483">
        <v>109.65655566764858</v>
      </c>
      <c r="I1483">
        <v>0</v>
      </c>
      <c r="J1483">
        <v>550.43540852186845</v>
      </c>
      <c r="K1483">
        <v>97.901502575235256</v>
      </c>
      <c r="L1483">
        <v>155.77132769094897</v>
      </c>
      <c r="M1483">
        <v>14.056168449122644</v>
      </c>
      <c r="N1483">
        <v>106.18557322135399</v>
      </c>
      <c r="O1483">
        <v>39.802843249769488</v>
      </c>
      <c r="P1483">
        <v>18.901054867872087</v>
      </c>
      <c r="Q1483">
        <v>45.676526452418223</v>
      </c>
      <c r="R1483">
        <v>80.240920888395735</v>
      </c>
      <c r="S1483">
        <v>117.19150556903806</v>
      </c>
      <c r="T1483">
        <v>39.683589512949816</v>
      </c>
      <c r="U1483">
        <v>175.06411339240316</v>
      </c>
      <c r="V1483">
        <v>135.0302130101617</v>
      </c>
      <c r="W1483">
        <v>218.63180218194159</v>
      </c>
      <c r="X1483">
        <v>241.16771108873641</v>
      </c>
      <c r="Y1483">
        <v>71.38915579429073</v>
      </c>
      <c r="Z1483">
        <v>108.29277167407658</v>
      </c>
      <c r="AA1483">
        <v>182.1833979539401</v>
      </c>
      <c r="AB1483">
        <v>45.093795093794945</v>
      </c>
      <c r="AC1483">
        <v>78.966070911531332</v>
      </c>
      <c r="AD1483">
        <v>158.72967882183212</v>
      </c>
      <c r="AE1483">
        <v>599.80427439466428</v>
      </c>
      <c r="AF1483">
        <v>46.011917086524761</v>
      </c>
      <c r="AG1483">
        <v>74.526755105081364</v>
      </c>
      <c r="AH1483">
        <v>81.354327680439781</v>
      </c>
      <c r="AI1483">
        <v>77.503158253698743</v>
      </c>
      <c r="AJ1483">
        <v>66.99024987363174</v>
      </c>
      <c r="AK1483">
        <v>83.008545927442469</v>
      </c>
      <c r="AL1483">
        <v>62.233433460012463</v>
      </c>
      <c r="AM1483">
        <v>53.394131451012086</v>
      </c>
      <c r="AN1483">
        <v>106.20706542502707</v>
      </c>
      <c r="AO1483">
        <v>58.347339831846462</v>
      </c>
      <c r="AP1483">
        <v>86.434355381676056</v>
      </c>
      <c r="AQ1483">
        <v>44.302115109552794</v>
      </c>
      <c r="AR1483">
        <v>37.703480973880779</v>
      </c>
      <c r="AS1483">
        <v>57.916335716176903</v>
      </c>
      <c r="AT1483">
        <v>88.893344695640366</v>
      </c>
      <c r="AU1483">
        <v>11.841859077140223</v>
      </c>
      <c r="AV1483">
        <v>58.00343877529874</v>
      </c>
      <c r="AW1483">
        <v>78.063794848347257</v>
      </c>
      <c r="AX1483">
        <v>67.895269283953681</v>
      </c>
      <c r="AY1483">
        <v>45.73240445738498</v>
      </c>
      <c r="AZ1483">
        <v>133.63465473259677</v>
      </c>
      <c r="BA1483">
        <v>1343.8602385351519</v>
      </c>
      <c r="BB1483">
        <v>58.687950830167956</v>
      </c>
      <c r="BC1483">
        <v>84.99875077593498</v>
      </c>
      <c r="BD1483">
        <v>86.415983500307902</v>
      </c>
      <c r="BE1483">
        <v>149.92125188979654</v>
      </c>
      <c r="BF1483">
        <v>132.73332587121089</v>
      </c>
      <c r="BG1483">
        <v>131.37140609957518</v>
      </c>
      <c r="BH1483">
        <v>138.40317338704702</v>
      </c>
      <c r="BI1483">
        <v>143.17937294354741</v>
      </c>
      <c r="BJ1483">
        <v>80.964221599074321</v>
      </c>
      <c r="BK1483">
        <v>108.78797641811403</v>
      </c>
      <c r="BL1483">
        <v>0</v>
      </c>
      <c r="BM1483">
        <v>17.374785710976163</v>
      </c>
      <c r="BN1483">
        <v>82.273377980353388</v>
      </c>
      <c r="BO1483">
        <v>36.605565876291344</v>
      </c>
    </row>
    <row r="1484" spans="1:67" x14ac:dyDescent="0.35">
      <c r="A1484" t="s">
        <v>1558</v>
      </c>
      <c r="B1484">
        <v>93.546827982974079</v>
      </c>
      <c r="C1484">
        <v>43.401103352493983</v>
      </c>
      <c r="D1484">
        <v>111.38953698218958</v>
      </c>
      <c r="E1484">
        <v>164.17438430285463</v>
      </c>
      <c r="F1484">
        <v>200.17864682599037</v>
      </c>
      <c r="G1484">
        <v>53.195957107259922</v>
      </c>
      <c r="H1484">
        <v>123.61284457080384</v>
      </c>
      <c r="I1484">
        <v>10.890043233471648</v>
      </c>
      <c r="J1484">
        <v>49.398049482731786</v>
      </c>
      <c r="K1484">
        <v>4.2565870684884901</v>
      </c>
      <c r="L1484">
        <v>280.38838984370813</v>
      </c>
      <c r="M1484">
        <v>38.152457219047179</v>
      </c>
      <c r="N1484">
        <v>115.97573245452847</v>
      </c>
      <c r="O1484">
        <v>99.507108124423723</v>
      </c>
      <c r="P1484">
        <v>43.472426196105793</v>
      </c>
      <c r="Q1484">
        <v>192.22204882059336</v>
      </c>
      <c r="R1484">
        <v>176.331900223882</v>
      </c>
      <c r="S1484">
        <v>183.11172745162199</v>
      </c>
      <c r="T1484">
        <v>357.15230561654835</v>
      </c>
      <c r="U1484">
        <v>168.92151292249429</v>
      </c>
      <c r="V1484">
        <v>67.515106505080851</v>
      </c>
      <c r="W1484">
        <v>43.726360436388319</v>
      </c>
      <c r="X1484">
        <v>118.669826091283</v>
      </c>
      <c r="Y1484">
        <v>194.87310095198282</v>
      </c>
      <c r="Z1484">
        <v>215.14163972583214</v>
      </c>
      <c r="AA1484">
        <v>172.8406595973278</v>
      </c>
      <c r="AB1484">
        <v>65.135481802148249</v>
      </c>
      <c r="AC1484">
        <v>138.19062409517983</v>
      </c>
      <c r="AD1484">
        <v>249.43235243430763</v>
      </c>
      <c r="AE1484">
        <v>147.32034809693508</v>
      </c>
      <c r="AF1484">
        <v>184.04766834609904</v>
      </c>
      <c r="AG1484">
        <v>0</v>
      </c>
      <c r="AH1484">
        <v>281.04222289606469</v>
      </c>
      <c r="AI1484">
        <v>193.75789563424684</v>
      </c>
      <c r="AJ1484">
        <v>85.260318020985849</v>
      </c>
      <c r="AK1484">
        <v>202.90977893374824</v>
      </c>
      <c r="AL1484">
        <v>22.818925602004569</v>
      </c>
      <c r="AM1484">
        <v>154.84298120793503</v>
      </c>
      <c r="AN1484">
        <v>168.16118692295953</v>
      </c>
      <c r="AO1484">
        <v>77.169062358248539</v>
      </c>
      <c r="AP1484">
        <v>177.41788736238766</v>
      </c>
      <c r="AQ1484">
        <v>56.959862283710734</v>
      </c>
      <c r="AR1484">
        <v>65.981091704291359</v>
      </c>
      <c r="AS1484">
        <v>57.916335716176903</v>
      </c>
      <c r="AT1484">
        <v>137.01605761358101</v>
      </c>
      <c r="AU1484">
        <v>26.052089969708494</v>
      </c>
      <c r="AV1484">
        <v>133.96032288580898</v>
      </c>
      <c r="AW1484">
        <v>93.39775455070118</v>
      </c>
      <c r="AX1484">
        <v>98.44814046173282</v>
      </c>
      <c r="AY1484">
        <v>86.129361728075054</v>
      </c>
      <c r="AZ1484">
        <v>154.42226769100068</v>
      </c>
      <c r="BA1484">
        <v>503.94758945068196</v>
      </c>
      <c r="BB1484">
        <v>261.42814460711179</v>
      </c>
      <c r="BC1484">
        <v>54.090114130140442</v>
      </c>
      <c r="BD1484">
        <v>74.893852366933515</v>
      </c>
      <c r="BE1484">
        <v>164.91337707877619</v>
      </c>
      <c r="BF1484">
        <v>207.02436647076922</v>
      </c>
      <c r="BG1484">
        <v>167.35574777032835</v>
      </c>
      <c r="BH1484">
        <v>289.16377296936605</v>
      </c>
      <c r="BI1484">
        <v>220.94768598077917</v>
      </c>
      <c r="BJ1484">
        <v>143.24439205990069</v>
      </c>
      <c r="BK1484">
        <v>93.446082307867187</v>
      </c>
      <c r="BL1484">
        <v>186.81811388431493</v>
      </c>
      <c r="BM1484">
        <v>52.124357132928488</v>
      </c>
      <c r="BN1484">
        <v>279.72948513320148</v>
      </c>
      <c r="BO1484">
        <v>244.03710584194232</v>
      </c>
    </row>
    <row r="1485" spans="1:67" x14ac:dyDescent="0.35">
      <c r="A1485" t="s">
        <v>1559</v>
      </c>
      <c r="B1485">
        <v>118.04718769280062</v>
      </c>
      <c r="C1485">
        <v>192.89379267775104</v>
      </c>
      <c r="D1485">
        <v>176.15089569276492</v>
      </c>
      <c r="E1485">
        <v>107.14538765028408</v>
      </c>
      <c r="F1485">
        <v>112.70562468354078</v>
      </c>
      <c r="G1485">
        <v>39.197021026402048</v>
      </c>
      <c r="H1485">
        <v>135.57537791636548</v>
      </c>
      <c r="I1485">
        <v>0</v>
      </c>
      <c r="J1485">
        <v>148.19414844819536</v>
      </c>
      <c r="K1485">
        <v>68.105393095815842</v>
      </c>
      <c r="L1485">
        <v>145.38657251155237</v>
      </c>
      <c r="M1485">
        <v>28.112336898245289</v>
      </c>
      <c r="N1485">
        <v>121.24735665700705</v>
      </c>
      <c r="O1485">
        <v>74.298640732903038</v>
      </c>
      <c r="P1485">
        <v>79.384430445062762</v>
      </c>
      <c r="Q1485">
        <v>90.401458603744402</v>
      </c>
      <c r="R1485">
        <v>177.32252887682517</v>
      </c>
      <c r="S1485">
        <v>197.76066564775172</v>
      </c>
      <c r="T1485">
        <v>52.911452683933092</v>
      </c>
      <c r="U1485">
        <v>162.77891245258539</v>
      </c>
      <c r="V1485">
        <v>388.21186240421491</v>
      </c>
      <c r="W1485">
        <v>196.76862196374742</v>
      </c>
      <c r="X1485">
        <v>214.3712987455435</v>
      </c>
      <c r="Y1485">
        <v>189.08479102271599</v>
      </c>
      <c r="Z1485">
        <v>114.06838616336066</v>
      </c>
      <c r="AA1485">
        <v>258.48242786627401</v>
      </c>
      <c r="AB1485">
        <v>87.682379349045732</v>
      </c>
      <c r="AC1485">
        <v>241.28521667412355</v>
      </c>
      <c r="AD1485">
        <v>173.84679109057805</v>
      </c>
      <c r="AE1485">
        <v>147.32034809693508</v>
      </c>
      <c r="AF1485">
        <v>0</v>
      </c>
      <c r="AG1485">
        <v>24.84225170169379</v>
      </c>
      <c r="AH1485">
        <v>192.29204724467584</v>
      </c>
      <c r="AI1485">
        <v>260.92729945411907</v>
      </c>
      <c r="AJ1485">
        <v>109.62040888412466</v>
      </c>
      <c r="AK1485">
        <v>113.31325317079448</v>
      </c>
      <c r="AL1485">
        <v>51.861194550010389</v>
      </c>
      <c r="AM1485">
        <v>80.091197176518136</v>
      </c>
      <c r="AN1485">
        <v>174.06157944657213</v>
      </c>
      <c r="AO1485">
        <v>43.28996181072479</v>
      </c>
      <c r="AP1485">
        <v>45.491765990355816</v>
      </c>
      <c r="AQ1485">
        <v>145.56409250281632</v>
      </c>
      <c r="AR1485">
        <v>18.85174048694039</v>
      </c>
      <c r="AS1485">
        <v>111.69579030976973</v>
      </c>
      <c r="AT1485">
        <v>147.04162280481864</v>
      </c>
      <c r="AU1485">
        <v>23.683718154280445</v>
      </c>
      <c r="AV1485">
        <v>129.8172201161448</v>
      </c>
      <c r="AW1485">
        <v>119.18668677738734</v>
      </c>
      <c r="AX1485">
        <v>117.68513342551971</v>
      </c>
      <c r="AY1485">
        <v>88.415981950944285</v>
      </c>
      <c r="AZ1485">
        <v>174.21999431805207</v>
      </c>
      <c r="BA1485">
        <v>0</v>
      </c>
      <c r="BB1485">
        <v>133.38170643219991</v>
      </c>
      <c r="BC1485">
        <v>458.47811024595234</v>
      </c>
      <c r="BD1485">
        <v>92.177049066995096</v>
      </c>
      <c r="BE1485">
        <v>174.38208772444759</v>
      </c>
      <c r="BF1485">
        <v>194.14725276684578</v>
      </c>
      <c r="BG1485">
        <v>187.34704869852459</v>
      </c>
      <c r="BH1485">
        <v>342.30070560903596</v>
      </c>
      <c r="BI1485">
        <v>226.87916748361886</v>
      </c>
      <c r="BJ1485">
        <v>146.35840058294204</v>
      </c>
      <c r="BK1485">
        <v>87.867211722322878</v>
      </c>
      <c r="BL1485">
        <v>37.363622776862989</v>
      </c>
      <c r="BM1485">
        <v>81.082333317888754</v>
      </c>
      <c r="BN1485">
        <v>320.86617412337819</v>
      </c>
      <c r="BO1485">
        <v>125.06901674399543</v>
      </c>
    </row>
    <row r="1486" spans="1:67" x14ac:dyDescent="0.35">
      <c r="A1486" t="s">
        <v>1560</v>
      </c>
      <c r="B1486">
        <v>229.41245910110311</v>
      </c>
      <c r="C1486">
        <v>142.25917209984138</v>
      </c>
      <c r="D1486">
        <v>352.30179138552984</v>
      </c>
      <c r="E1486">
        <v>330.07692001942354</v>
      </c>
      <c r="F1486">
        <v>144.66692123558965</v>
      </c>
      <c r="G1486">
        <v>139.98936080857877</v>
      </c>
      <c r="H1486">
        <v>285.10704473588629</v>
      </c>
      <c r="I1486">
        <v>185.13073496901799</v>
      </c>
      <c r="J1486">
        <v>423.41185270912962</v>
      </c>
      <c r="K1486">
        <v>289.44792065721725</v>
      </c>
      <c r="L1486">
        <v>394.62069681707072</v>
      </c>
      <c r="M1486">
        <v>78.312938502254724</v>
      </c>
      <c r="N1486">
        <v>216.13659230162125</v>
      </c>
      <c r="O1486">
        <v>252.08467391520674</v>
      </c>
      <c r="P1486">
        <v>270.28508461057083</v>
      </c>
      <c r="Q1486">
        <v>326.39684527457189</v>
      </c>
      <c r="R1486">
        <v>336.81374200067347</v>
      </c>
      <c r="S1486">
        <v>511.49209201486406</v>
      </c>
      <c r="T1486">
        <v>145.50649488081601</v>
      </c>
      <c r="U1486">
        <v>383.9125293693051</v>
      </c>
      <c r="V1486">
        <v>551.37336979149359</v>
      </c>
      <c r="W1486">
        <v>0</v>
      </c>
      <c r="X1486">
        <v>256.47994671341809</v>
      </c>
      <c r="Y1486">
        <v>314.49817282349699</v>
      </c>
      <c r="Z1486">
        <v>353.75638746865013</v>
      </c>
      <c r="AA1486">
        <v>484.26527148440488</v>
      </c>
      <c r="AB1486">
        <v>70.14590347923658</v>
      </c>
      <c r="AC1486">
        <v>346.57331122283199</v>
      </c>
      <c r="AD1486">
        <v>353.74042708865449</v>
      </c>
      <c r="AE1486">
        <v>336.7322242215659</v>
      </c>
      <c r="AF1486">
        <v>23.005958543262381</v>
      </c>
      <c r="AG1486">
        <v>149.05351021016273</v>
      </c>
      <c r="AH1486">
        <v>236.66713507037028</v>
      </c>
      <c r="AI1486">
        <v>152.42287789894084</v>
      </c>
      <c r="AJ1486">
        <v>237.51088591560341</v>
      </c>
      <c r="AK1486">
        <v>275.37755712437263</v>
      </c>
      <c r="AL1486">
        <v>56.010090114011213</v>
      </c>
      <c r="AM1486">
        <v>309.68596241587005</v>
      </c>
      <c r="AN1486">
        <v>454.3302243181713</v>
      </c>
      <c r="AO1486">
        <v>94.108612632010434</v>
      </c>
      <c r="AP1486">
        <v>254.75388954599259</v>
      </c>
      <c r="AQ1486">
        <v>31.644367935394854</v>
      </c>
      <c r="AR1486">
        <v>188.51740486940389</v>
      </c>
      <c r="AS1486">
        <v>62.053216838760967</v>
      </c>
      <c r="AT1486">
        <v>257.32283990843263</v>
      </c>
      <c r="AU1486">
        <v>111.31347532511809</v>
      </c>
      <c r="AV1486">
        <v>180.91548760866988</v>
      </c>
      <c r="AW1486">
        <v>167.97655855760439</v>
      </c>
      <c r="AX1486">
        <v>161.81705846008958</v>
      </c>
      <c r="AY1486">
        <v>131.86176618546003</v>
      </c>
      <c r="AZ1486">
        <v>225.69408354838563</v>
      </c>
      <c r="BA1486">
        <v>0</v>
      </c>
      <c r="BB1486">
        <v>117.37590166033591</v>
      </c>
      <c r="BC1486">
        <v>79.84731133496922</v>
      </c>
      <c r="BD1486">
        <v>187.23463091733379</v>
      </c>
      <c r="BE1486">
        <v>340.08452402369636</v>
      </c>
      <c r="BF1486">
        <v>377.39848624575632</v>
      </c>
      <c r="BG1486">
        <v>341.8512458721554</v>
      </c>
      <c r="BH1486">
        <v>472.6715519691561</v>
      </c>
      <c r="BI1486">
        <v>343.86116378962424</v>
      </c>
      <c r="BJ1486">
        <v>291.15979690436342</v>
      </c>
      <c r="BK1486">
        <v>266.39107045974077</v>
      </c>
      <c r="BL1486">
        <v>485.72709609921878</v>
      </c>
      <c r="BM1486">
        <v>110.04030950284903</v>
      </c>
      <c r="BN1486">
        <v>213.91078274891882</v>
      </c>
      <c r="BO1486">
        <v>414.86307993130191</v>
      </c>
    </row>
    <row r="1487" spans="1:67" x14ac:dyDescent="0.35">
      <c r="A1487" t="s">
        <v>1561</v>
      </c>
      <c r="B1487">
        <v>115.81988226463457</v>
      </c>
      <c r="C1487">
        <v>202.5384823116386</v>
      </c>
      <c r="D1487">
        <v>135.56711090080438</v>
      </c>
      <c r="E1487">
        <v>110.60169047771261</v>
      </c>
      <c r="F1487">
        <v>92.519542650667816</v>
      </c>
      <c r="G1487">
        <v>25.198084945544171</v>
      </c>
      <c r="H1487">
        <v>173.45673351064409</v>
      </c>
      <c r="I1487">
        <v>87.120345867773182</v>
      </c>
      <c r="J1487">
        <v>352.84321059094134</v>
      </c>
      <c r="K1487">
        <v>42.565870684884892</v>
      </c>
      <c r="L1487">
        <v>581.54629004620949</v>
      </c>
      <c r="M1487">
        <v>70.280842245613229</v>
      </c>
      <c r="N1487">
        <v>197.30936300705494</v>
      </c>
      <c r="O1487">
        <v>78.278925057879988</v>
      </c>
      <c r="P1487">
        <v>39.692215222531381</v>
      </c>
      <c r="Q1487">
        <v>118.94928763650579</v>
      </c>
      <c r="R1487">
        <v>159.49121312384833</v>
      </c>
      <c r="S1487">
        <v>256.35641843227074</v>
      </c>
      <c r="T1487">
        <v>26.455726341966546</v>
      </c>
      <c r="U1487">
        <v>95.210307283587667</v>
      </c>
      <c r="V1487">
        <v>135.0302130101617</v>
      </c>
      <c r="W1487">
        <v>349.81088349110655</v>
      </c>
      <c r="X1487">
        <v>164.60653296532803</v>
      </c>
      <c r="Y1487">
        <v>164.00211466255979</v>
      </c>
      <c r="Z1487">
        <v>85.190313716940224</v>
      </c>
      <c r="AA1487">
        <v>202.42599772660014</v>
      </c>
      <c r="AB1487">
        <v>65.135481802148249</v>
      </c>
      <c r="AC1487">
        <v>188.6411693997693</v>
      </c>
      <c r="AD1487">
        <v>152.6828339143338</v>
      </c>
      <c r="AE1487">
        <v>115.75170207616328</v>
      </c>
      <c r="AF1487">
        <v>46.011917086524761</v>
      </c>
      <c r="AG1487">
        <v>0</v>
      </c>
      <c r="AH1487">
        <v>340.20900666365725</v>
      </c>
      <c r="AI1487">
        <v>160.17319372431072</v>
      </c>
      <c r="AJ1487">
        <v>66.99024987363174</v>
      </c>
      <c r="AK1487">
        <v>102.77248543397639</v>
      </c>
      <c r="AL1487">
        <v>47.71229898600955</v>
      </c>
      <c r="AM1487">
        <v>56.063838023562688</v>
      </c>
      <c r="AN1487">
        <v>174.06157944657213</v>
      </c>
      <c r="AO1487">
        <v>67.758201095047497</v>
      </c>
      <c r="AP1487">
        <v>122.82776817396069</v>
      </c>
      <c r="AQ1487">
        <v>50.630988696631768</v>
      </c>
      <c r="AR1487">
        <v>37.703480973880779</v>
      </c>
      <c r="AS1487">
        <v>82.73762245168129</v>
      </c>
      <c r="AT1487">
        <v>100.25565191237635</v>
      </c>
      <c r="AU1487">
        <v>56.84092357027307</v>
      </c>
      <c r="AV1487">
        <v>82.86205539328391</v>
      </c>
      <c r="AW1487">
        <v>92.00375821412355</v>
      </c>
      <c r="AX1487">
        <v>101.84290392593051</v>
      </c>
      <c r="AY1487">
        <v>62.500952758426138</v>
      </c>
      <c r="AZ1487">
        <v>172.24022165534694</v>
      </c>
      <c r="BA1487">
        <v>0</v>
      </c>
      <c r="BB1487">
        <v>32.011609543727971</v>
      </c>
      <c r="BC1487">
        <v>131.36170574462679</v>
      </c>
      <c r="BD1487">
        <v>34.566393400123161</v>
      </c>
      <c r="BE1487">
        <v>119.14794229136463</v>
      </c>
      <c r="BF1487">
        <v>170.37411977498709</v>
      </c>
      <c r="BG1487">
        <v>141.65264657693322</v>
      </c>
      <c r="BH1487">
        <v>189.06862078766244</v>
      </c>
      <c r="BI1487">
        <v>141.03744906752198</v>
      </c>
      <c r="BJ1487">
        <v>121.44633239861146</v>
      </c>
      <c r="BK1487">
        <v>71.130599965689953</v>
      </c>
      <c r="BL1487">
        <v>0</v>
      </c>
      <c r="BM1487">
        <v>127.4150952138252</v>
      </c>
      <c r="BN1487">
        <v>304.41149852730757</v>
      </c>
      <c r="BO1487">
        <v>375.20705023198633</v>
      </c>
    </row>
    <row r="1488" spans="1:67" x14ac:dyDescent="0.35">
      <c r="A1488" t="s">
        <v>1562</v>
      </c>
      <c r="B1488">
        <v>95.774133411140127</v>
      </c>
      <c r="C1488">
        <v>48.223448169437759</v>
      </c>
      <c r="D1488">
        <v>153.70029133976547</v>
      </c>
      <c r="E1488">
        <v>139.98026451085499</v>
      </c>
      <c r="F1488">
        <v>45.418684573964192</v>
      </c>
      <c r="G1488">
        <v>162.38765853795132</v>
      </c>
      <c r="H1488">
        <v>157.50668904989521</v>
      </c>
      <c r="I1488">
        <v>163.3506485020747</v>
      </c>
      <c r="J1488">
        <v>162.307876871833</v>
      </c>
      <c r="K1488">
        <v>161.7503086025626</v>
      </c>
      <c r="L1488">
        <v>41.539020717586396</v>
      </c>
      <c r="M1488">
        <v>60.240721924811332</v>
      </c>
      <c r="N1488">
        <v>68.531114632221374</v>
      </c>
      <c r="O1488">
        <v>100.1704888452532</v>
      </c>
      <c r="P1488">
        <v>71.824008497913923</v>
      </c>
      <c r="Q1488">
        <v>77.079138388455746</v>
      </c>
      <c r="R1488">
        <v>75.287777623679958</v>
      </c>
      <c r="S1488">
        <v>141.60640256258765</v>
      </c>
      <c r="T1488">
        <v>317.46871610359852</v>
      </c>
      <c r="U1488">
        <v>116.70940892826876</v>
      </c>
      <c r="V1488">
        <v>56.262588754234045</v>
      </c>
      <c r="W1488">
        <v>0</v>
      </c>
      <c r="X1488">
        <v>91.873413748090059</v>
      </c>
      <c r="Y1488">
        <v>88.754085582091179</v>
      </c>
      <c r="Z1488">
        <v>90.965928206224319</v>
      </c>
      <c r="AA1488">
        <v>177.51202877563395</v>
      </c>
      <c r="AB1488">
        <v>72.651114317780738</v>
      </c>
      <c r="AC1488">
        <v>94.320584699884648</v>
      </c>
      <c r="AD1488">
        <v>151.17112268745919</v>
      </c>
      <c r="AE1488">
        <v>105.22882006923935</v>
      </c>
      <c r="AF1488">
        <v>23.005958543262381</v>
      </c>
      <c r="AG1488">
        <v>0</v>
      </c>
      <c r="AH1488">
        <v>266.25052695416656</v>
      </c>
      <c r="AI1488">
        <v>229.92603615263957</v>
      </c>
      <c r="AJ1488">
        <v>60.900227157847034</v>
      </c>
      <c r="AK1488">
        <v>79.055758026135692</v>
      </c>
      <c r="AL1488">
        <v>155.58358365003116</v>
      </c>
      <c r="AM1488">
        <v>141.49444834518201</v>
      </c>
      <c r="AN1488">
        <v>101.78177103231761</v>
      </c>
      <c r="AO1488">
        <v>120.45902416897334</v>
      </c>
      <c r="AP1488">
        <v>131.92612137203187</v>
      </c>
      <c r="AQ1488">
        <v>82.275356632026615</v>
      </c>
      <c r="AR1488">
        <v>56.555221460821166</v>
      </c>
      <c r="AS1488">
        <v>8.273762245168129</v>
      </c>
      <c r="AT1488">
        <v>86.21986064464366</v>
      </c>
      <c r="AU1488">
        <v>44.999064493132849</v>
      </c>
      <c r="AV1488">
        <v>67.670678571181867</v>
      </c>
      <c r="AW1488">
        <v>101.06473440187814</v>
      </c>
      <c r="AX1488">
        <v>67.895269283953681</v>
      </c>
      <c r="AY1488">
        <v>66.311986463208214</v>
      </c>
      <c r="AZ1488">
        <v>80.180792839558052</v>
      </c>
      <c r="BA1488">
        <v>0</v>
      </c>
      <c r="BB1488">
        <v>69.358487344743949</v>
      </c>
      <c r="BC1488">
        <v>54.090114130140442</v>
      </c>
      <c r="BD1488">
        <v>141.14610638383624</v>
      </c>
      <c r="BE1488">
        <v>108.89017242522065</v>
      </c>
      <c r="BF1488">
        <v>146.60098678312846</v>
      </c>
      <c r="BG1488">
        <v>111.38010517137896</v>
      </c>
      <c r="BH1488">
        <v>116.77767754532093</v>
      </c>
      <c r="BI1488">
        <v>95.892284295908624</v>
      </c>
      <c r="BJ1488">
        <v>67.729685376148709</v>
      </c>
      <c r="BK1488">
        <v>83.683058783164654</v>
      </c>
      <c r="BL1488">
        <v>0</v>
      </c>
      <c r="BM1488">
        <v>115.83190473984108</v>
      </c>
      <c r="BN1488">
        <v>49.36402678821203</v>
      </c>
      <c r="BO1488">
        <v>155.57365497423822</v>
      </c>
    </row>
    <row r="1489" spans="1:67" x14ac:dyDescent="0.35">
      <c r="A1489" t="s">
        <v>1563</v>
      </c>
      <c r="B1489">
        <v>120.27449312096667</v>
      </c>
      <c r="C1489">
        <v>108.50275838123495</v>
      </c>
      <c r="D1489">
        <v>25.041058701422461</v>
      </c>
      <c r="E1489">
        <v>58.757148066284813</v>
      </c>
      <c r="F1489">
        <v>75.697807623273661</v>
      </c>
      <c r="G1489">
        <v>106.39191421451984</v>
      </c>
      <c r="H1489">
        <v>231.27564468085879</v>
      </c>
      <c r="I1489">
        <v>163.3506485020747</v>
      </c>
      <c r="J1489">
        <v>296.38829689639073</v>
      </c>
      <c r="K1489">
        <v>302.21768186268275</v>
      </c>
      <c r="L1489">
        <v>405.00545199646729</v>
      </c>
      <c r="M1489">
        <v>50.200601604009449</v>
      </c>
      <c r="N1489">
        <v>100.91394901887543</v>
      </c>
      <c r="O1489">
        <v>52.407076945529823</v>
      </c>
      <c r="P1489">
        <v>28.351582301808129</v>
      </c>
      <c r="Q1489">
        <v>129.4168249485183</v>
      </c>
      <c r="R1489">
        <v>101.04412260020204</v>
      </c>
      <c r="S1489">
        <v>58.595752784519028</v>
      </c>
      <c r="T1489">
        <v>79.367179025899631</v>
      </c>
      <c r="U1489">
        <v>224.20491715167418</v>
      </c>
      <c r="V1489">
        <v>140.65647188558512</v>
      </c>
      <c r="W1489">
        <v>0</v>
      </c>
      <c r="X1489">
        <v>88.045354841919647</v>
      </c>
      <c r="Y1489">
        <v>65.600845865023913</v>
      </c>
      <c r="Z1489">
        <v>118.40009703032371</v>
      </c>
      <c r="AA1489">
        <v>108.998614160477</v>
      </c>
      <c r="AB1489">
        <v>75.156325156324911</v>
      </c>
      <c r="AC1489">
        <v>61.418055153413263</v>
      </c>
      <c r="AD1489">
        <v>134.54229919183868</v>
      </c>
      <c r="AE1489">
        <v>115.75170207616328</v>
      </c>
      <c r="AF1489">
        <v>0</v>
      </c>
      <c r="AG1489">
        <v>819.79430615589501</v>
      </c>
      <c r="AH1489">
        <v>14.791695941898142</v>
      </c>
      <c r="AI1489">
        <v>33.584701909936115</v>
      </c>
      <c r="AJ1489">
        <v>115.71043159990936</v>
      </c>
      <c r="AK1489">
        <v>39.527879013067846</v>
      </c>
      <c r="AL1489">
        <v>74.68012015201495</v>
      </c>
      <c r="AM1489">
        <v>48.054718305910875</v>
      </c>
      <c r="AN1489">
        <v>162.26079439934693</v>
      </c>
      <c r="AO1489">
        <v>16.939550273761874</v>
      </c>
      <c r="AP1489">
        <v>31.844236193249074</v>
      </c>
      <c r="AQ1489">
        <v>31.644367935394854</v>
      </c>
      <c r="AR1489">
        <v>9.4258702434701949</v>
      </c>
      <c r="AS1489">
        <v>128.24331480010599</v>
      </c>
      <c r="AT1489">
        <v>88.224973682891189</v>
      </c>
      <c r="AU1489">
        <v>40.262320862276759</v>
      </c>
      <c r="AV1489">
        <v>75.956884110510259</v>
      </c>
      <c r="AW1489">
        <v>80.154789353213701</v>
      </c>
      <c r="AX1489">
        <v>59.974154534159076</v>
      </c>
      <c r="AY1489">
        <v>56.403298830774808</v>
      </c>
      <c r="AZ1489">
        <v>104.92795112337227</v>
      </c>
      <c r="BA1489">
        <v>0</v>
      </c>
      <c r="BB1489">
        <v>170.72858423321588</v>
      </c>
      <c r="BC1489">
        <v>64.392993012071969</v>
      </c>
      <c r="BD1489">
        <v>43.207991750153951</v>
      </c>
      <c r="BE1489">
        <v>121.51511995278247</v>
      </c>
      <c r="BF1489">
        <v>145.61043957513434</v>
      </c>
      <c r="BG1489">
        <v>123.66047574155662</v>
      </c>
      <c r="BH1489">
        <v>116.77767754532093</v>
      </c>
      <c r="BI1489">
        <v>116.98199630600537</v>
      </c>
      <c r="BJ1489">
        <v>79.407217337553661</v>
      </c>
      <c r="BK1489">
        <v>76.012111728041219</v>
      </c>
      <c r="BL1489">
        <v>0</v>
      </c>
      <c r="BM1489">
        <v>86.87392855488082</v>
      </c>
      <c r="BN1489">
        <v>0</v>
      </c>
      <c r="BO1489">
        <v>70.160667929558414</v>
      </c>
    </row>
    <row r="1490" spans="1:67" x14ac:dyDescent="0.35">
      <c r="A1490" t="s">
        <v>1564</v>
      </c>
      <c r="B1490">
        <v>55.682635704151245</v>
      </c>
      <c r="C1490">
        <v>38.578758535550207</v>
      </c>
      <c r="D1490">
        <v>48.35514783722958</v>
      </c>
      <c r="E1490">
        <v>12.097059895999816</v>
      </c>
      <c r="F1490">
        <v>3.3643470054788298</v>
      </c>
      <c r="G1490">
        <v>30.797659377887324</v>
      </c>
      <c r="H1490">
        <v>57.818911170214697</v>
      </c>
      <c r="I1490">
        <v>32.67012970041494</v>
      </c>
      <c r="J1490">
        <v>296.38829689639073</v>
      </c>
      <c r="K1490">
        <v>25.539522410930935</v>
      </c>
      <c r="L1490">
        <v>0</v>
      </c>
      <c r="M1490">
        <v>20.080240641603776</v>
      </c>
      <c r="N1490">
        <v>21.839585981696921</v>
      </c>
      <c r="O1490">
        <v>42.456366133087457</v>
      </c>
      <c r="P1490">
        <v>92.61516885257322</v>
      </c>
      <c r="Q1490">
        <v>16.177103118564787</v>
      </c>
      <c r="R1490">
        <v>20.803201711806306</v>
      </c>
      <c r="S1490">
        <v>43.946814588389273</v>
      </c>
      <c r="T1490">
        <v>198.41794756474911</v>
      </c>
      <c r="U1490">
        <v>12.285200939817766</v>
      </c>
      <c r="V1490">
        <v>45.010071003387239</v>
      </c>
      <c r="W1490">
        <v>0</v>
      </c>
      <c r="X1490">
        <v>61.24894249872672</v>
      </c>
      <c r="Y1490">
        <v>11.576619858533633</v>
      </c>
      <c r="Z1490">
        <v>8.6634217339261248</v>
      </c>
      <c r="AA1490">
        <v>12.456984475483086</v>
      </c>
      <c r="AB1490">
        <v>27.5573192239858</v>
      </c>
      <c r="AC1490">
        <v>52.644047274354222</v>
      </c>
      <c r="AD1490">
        <v>54.421604167485306</v>
      </c>
      <c r="AE1490">
        <v>0</v>
      </c>
      <c r="AF1490">
        <v>0</v>
      </c>
      <c r="AG1490">
        <v>0</v>
      </c>
      <c r="AH1490">
        <v>29.583391883796285</v>
      </c>
      <c r="AI1490">
        <v>10.333754433826499</v>
      </c>
      <c r="AJ1490">
        <v>54.810204442062329</v>
      </c>
      <c r="AK1490">
        <v>42.163070947272367</v>
      </c>
      <c r="AL1490">
        <v>29.042268948005816</v>
      </c>
      <c r="AM1490">
        <v>21.357652580404835</v>
      </c>
      <c r="AN1490">
        <v>0</v>
      </c>
      <c r="AO1490">
        <v>24.46823928432271</v>
      </c>
      <c r="AP1490">
        <v>81.885178782640466</v>
      </c>
      <c r="AQ1490">
        <v>44.302115109552794</v>
      </c>
      <c r="AR1490">
        <v>0</v>
      </c>
      <c r="AS1490">
        <v>24.821286735504387</v>
      </c>
      <c r="AT1490">
        <v>28.739953548214551</v>
      </c>
      <c r="AU1490">
        <v>44.999064493132849</v>
      </c>
      <c r="AV1490">
        <v>49.717233235970347</v>
      </c>
      <c r="AW1490">
        <v>43.910884602195331</v>
      </c>
      <c r="AX1490">
        <v>54.316215427162938</v>
      </c>
      <c r="AY1490">
        <v>45.73240445738498</v>
      </c>
      <c r="AZ1490">
        <v>41.575225916807881</v>
      </c>
      <c r="BA1490">
        <v>0</v>
      </c>
      <c r="BB1490">
        <v>16.005804771863986</v>
      </c>
      <c r="BC1490">
        <v>0</v>
      </c>
      <c r="BD1490">
        <v>14.402663916717984</v>
      </c>
      <c r="BE1490">
        <v>38.663901803158062</v>
      </c>
      <c r="BF1490">
        <v>34.669152279793892</v>
      </c>
      <c r="BG1490">
        <v>38.269061776832764</v>
      </c>
      <c r="BH1490">
        <v>85.884112057140783</v>
      </c>
      <c r="BI1490">
        <v>22.407819010727788</v>
      </c>
      <c r="BJ1490">
        <v>24.912068184330561</v>
      </c>
      <c r="BK1490">
        <v>42.538888214775362</v>
      </c>
      <c r="BL1490">
        <v>112.09086833058895</v>
      </c>
      <c r="BM1490">
        <v>34.749571421952325</v>
      </c>
      <c r="BN1490">
        <v>0</v>
      </c>
      <c r="BO1490">
        <v>140.32133585911683</v>
      </c>
    </row>
    <row r="1491" spans="1:67" x14ac:dyDescent="0.35">
      <c r="A1491" t="s">
        <v>1565</v>
      </c>
      <c r="B1491">
        <v>167.04790711245371</v>
      </c>
      <c r="C1491">
        <v>217.00551676246991</v>
      </c>
      <c r="D1491">
        <v>194.28407613172601</v>
      </c>
      <c r="E1491">
        <v>141.70841592456927</v>
      </c>
      <c r="F1491">
        <v>312.88427150953112</v>
      </c>
      <c r="G1491">
        <v>296.7774449141869</v>
      </c>
      <c r="H1491">
        <v>199.37555575936105</v>
      </c>
      <c r="I1491">
        <v>0</v>
      </c>
      <c r="J1491">
        <v>493.98049482731784</v>
      </c>
      <c r="K1491">
        <v>242.6254629038439</v>
      </c>
      <c r="L1491">
        <v>155.77132769094897</v>
      </c>
      <c r="M1491">
        <v>114.45737165714154</v>
      </c>
      <c r="N1491">
        <v>163.42035027683556</v>
      </c>
      <c r="O1491">
        <v>178.44941390313321</v>
      </c>
      <c r="P1491">
        <v>105.84590726008368</v>
      </c>
      <c r="Q1491">
        <v>168.43219129329219</v>
      </c>
      <c r="R1491">
        <v>187.22881540625673</v>
      </c>
      <c r="S1491">
        <v>151.37236136000749</v>
      </c>
      <c r="T1491">
        <v>304.24085293261527</v>
      </c>
      <c r="U1491">
        <v>113.63810869331432</v>
      </c>
      <c r="V1491">
        <v>230.67661389235957</v>
      </c>
      <c r="W1491">
        <v>524.71632523665983</v>
      </c>
      <c r="X1491">
        <v>199.05906312086182</v>
      </c>
      <c r="Y1491">
        <v>208.37915745360536</v>
      </c>
      <c r="Z1491">
        <v>148.72207309906517</v>
      </c>
      <c r="AA1491">
        <v>182.1833979539401</v>
      </c>
      <c r="AB1491">
        <v>92.692801026134049</v>
      </c>
      <c r="AC1491">
        <v>269.80074228106537</v>
      </c>
      <c r="AD1491">
        <v>255.47919734180601</v>
      </c>
      <c r="AE1491">
        <v>168.36611211078295</v>
      </c>
      <c r="AF1491">
        <v>23.005958543262381</v>
      </c>
      <c r="AG1491">
        <v>124.21125850846894</v>
      </c>
      <c r="AH1491">
        <v>170.10450333182862</v>
      </c>
      <c r="AI1491">
        <v>222.17572032726969</v>
      </c>
      <c r="AJ1491">
        <v>219.24081776824931</v>
      </c>
      <c r="AK1491">
        <v>242.43765794681607</v>
      </c>
      <c r="AL1491">
        <v>93.350150190018695</v>
      </c>
      <c r="AM1491">
        <v>152.17327463538444</v>
      </c>
      <c r="AN1491">
        <v>243.39119159902035</v>
      </c>
      <c r="AO1491">
        <v>112.9303351584125</v>
      </c>
      <c r="AP1491">
        <v>109.18023837685395</v>
      </c>
      <c r="AQ1491">
        <v>101.26197739326354</v>
      </c>
      <c r="AR1491">
        <v>65.981091704291359</v>
      </c>
      <c r="AS1491">
        <v>268.89727296796417</v>
      </c>
      <c r="AT1491">
        <v>227.24614433471973</v>
      </c>
      <c r="AU1491">
        <v>82.893013539981567</v>
      </c>
      <c r="AV1491">
        <v>139.48445991202792</v>
      </c>
      <c r="AW1491">
        <v>167.97655855760439</v>
      </c>
      <c r="AX1491">
        <v>212.73851042305486</v>
      </c>
      <c r="AY1491">
        <v>137.19721337215495</v>
      </c>
      <c r="AZ1491">
        <v>183.1289713002252</v>
      </c>
      <c r="BA1491">
        <v>111.98835321126266</v>
      </c>
      <c r="BB1491">
        <v>362.79824149558368</v>
      </c>
      <c r="BC1491">
        <v>193.17897903621588</v>
      </c>
      <c r="BD1491">
        <v>455.12417976828829</v>
      </c>
      <c r="BE1491">
        <v>231.19435159847572</v>
      </c>
      <c r="BF1491">
        <v>276.36267103035703</v>
      </c>
      <c r="BG1491">
        <v>304.15336412184251</v>
      </c>
      <c r="BH1491">
        <v>327.47179417470949</v>
      </c>
      <c r="BI1491">
        <v>249.94603999466219</v>
      </c>
      <c r="BJ1491">
        <v>226.54412005125602</v>
      </c>
      <c r="BK1491">
        <v>151.3268646328894</v>
      </c>
      <c r="BL1491">
        <v>0</v>
      </c>
      <c r="BM1491">
        <v>191.12264282073778</v>
      </c>
      <c r="BN1491">
        <v>123.4100669705301</v>
      </c>
      <c r="BO1491">
        <v>277.59220789520936</v>
      </c>
    </row>
    <row r="1492" spans="1:67" x14ac:dyDescent="0.35">
      <c r="A1492" t="s">
        <v>1566</v>
      </c>
      <c r="B1492">
        <v>182.63904510961606</v>
      </c>
      <c r="C1492">
        <v>183.24910304386347</v>
      </c>
      <c r="D1492">
        <v>75.123176104267387</v>
      </c>
      <c r="E1492">
        <v>103.68908482285556</v>
      </c>
      <c r="F1492">
        <v>119.43431869449844</v>
      </c>
      <c r="G1492">
        <v>64.395105971946222</v>
      </c>
      <c r="H1492">
        <v>215.32560022010989</v>
      </c>
      <c r="I1492">
        <v>0</v>
      </c>
      <c r="J1492">
        <v>239.93338320184009</v>
      </c>
      <c r="K1492">
        <v>85.131741369769784</v>
      </c>
      <c r="L1492">
        <v>20.769510358793198</v>
      </c>
      <c r="M1492">
        <v>78.312938502254724</v>
      </c>
      <c r="N1492">
        <v>143.08694263870396</v>
      </c>
      <c r="O1492">
        <v>129.35924056175085</v>
      </c>
      <c r="P1492">
        <v>77.494324958275541</v>
      </c>
      <c r="Q1492">
        <v>166.5290026911081</v>
      </c>
      <c r="R1492">
        <v>143.64115467675779</v>
      </c>
      <c r="S1492">
        <v>172.12502380452466</v>
      </c>
      <c r="T1492">
        <v>132.27863170983272</v>
      </c>
      <c r="U1492">
        <v>76.782505873861041</v>
      </c>
      <c r="V1492">
        <v>129.40395413473829</v>
      </c>
      <c r="W1492">
        <v>415.40042414568899</v>
      </c>
      <c r="X1492">
        <v>225.85547546405473</v>
      </c>
      <c r="Y1492">
        <v>86.824648939002245</v>
      </c>
      <c r="Z1492">
        <v>111.18057891871861</v>
      </c>
      <c r="AA1492">
        <v>168.16929041902162</v>
      </c>
      <c r="AB1492">
        <v>77.66153599486907</v>
      </c>
      <c r="AC1492">
        <v>203.99568318812263</v>
      </c>
      <c r="AD1492">
        <v>196.52245949369694</v>
      </c>
      <c r="AE1492">
        <v>105.22882006923935</v>
      </c>
      <c r="AF1492">
        <v>322.08341960567327</v>
      </c>
      <c r="AG1492">
        <v>794.95205445420129</v>
      </c>
      <c r="AH1492">
        <v>281.04222289606469</v>
      </c>
      <c r="AI1492">
        <v>222.17572032726969</v>
      </c>
      <c r="AJ1492">
        <v>140.07052246304815</v>
      </c>
      <c r="AK1492">
        <v>285.91832486119068</v>
      </c>
      <c r="AL1492">
        <v>47.71229898600955</v>
      </c>
      <c r="AM1492">
        <v>253.6221243923074</v>
      </c>
      <c r="AN1492">
        <v>59.00392523612615</v>
      </c>
      <c r="AO1492">
        <v>39.525617305444378</v>
      </c>
      <c r="AP1492">
        <v>222.9096533527435</v>
      </c>
      <c r="AQ1492">
        <v>63.288735870789708</v>
      </c>
      <c r="AR1492">
        <v>160.23979413899329</v>
      </c>
      <c r="AS1492">
        <v>78.600741329097218</v>
      </c>
      <c r="AT1492">
        <v>109.61284609086479</v>
      </c>
      <c r="AU1492">
        <v>99.471616247977877</v>
      </c>
      <c r="AV1492">
        <v>117.38791180715221</v>
      </c>
      <c r="AW1492">
        <v>122.67167761883141</v>
      </c>
      <c r="AX1492">
        <v>125.60624817531431</v>
      </c>
      <c r="AY1492">
        <v>101.37349654720337</v>
      </c>
      <c r="AZ1492">
        <v>162.34135834182123</v>
      </c>
      <c r="BA1492">
        <v>0</v>
      </c>
      <c r="BB1492">
        <v>64.023219087455942</v>
      </c>
      <c r="BC1492">
        <v>291.05632841456526</v>
      </c>
      <c r="BD1492">
        <v>195.87622926736458</v>
      </c>
      <c r="BE1492">
        <v>168.85867318113927</v>
      </c>
      <c r="BF1492">
        <v>228.81640504663966</v>
      </c>
      <c r="BG1492">
        <v>166.21338771728858</v>
      </c>
      <c r="BH1492">
        <v>83.412626818086366</v>
      </c>
      <c r="BI1492">
        <v>150.75848819717595</v>
      </c>
      <c r="BJ1492">
        <v>99.648272737322245</v>
      </c>
      <c r="BK1492">
        <v>117.1562822964305</v>
      </c>
      <c r="BL1492">
        <v>0</v>
      </c>
      <c r="BM1492">
        <v>104.24871426585698</v>
      </c>
      <c r="BN1492">
        <v>246.82013394106019</v>
      </c>
      <c r="BO1492">
        <v>146.42226350516538</v>
      </c>
    </row>
    <row r="1493" spans="1:67" x14ac:dyDescent="0.35">
      <c r="A1493" t="s">
        <v>1567</v>
      </c>
      <c r="B1493">
        <v>318.50467622774505</v>
      </c>
      <c r="C1493">
        <v>347.20882681995187</v>
      </c>
      <c r="D1493">
        <v>122.61483915868929</v>
      </c>
      <c r="E1493">
        <v>103.68908482285556</v>
      </c>
      <c r="F1493">
        <v>196.81429982051151</v>
      </c>
      <c r="G1493">
        <v>319.17574264355954</v>
      </c>
      <c r="H1493">
        <v>396.7573559611285</v>
      </c>
      <c r="I1493">
        <v>10.890043233471648</v>
      </c>
      <c r="J1493">
        <v>148.19414844819536</v>
      </c>
      <c r="K1493">
        <v>170.26348273953957</v>
      </c>
      <c r="L1493">
        <v>135.00181733215578</v>
      </c>
      <c r="M1493">
        <v>349.39618716390572</v>
      </c>
      <c r="N1493">
        <v>170.9512419946621</v>
      </c>
      <c r="O1493">
        <v>202.3311198529949</v>
      </c>
      <c r="P1493">
        <v>491.42742656467425</v>
      </c>
      <c r="Q1493">
        <v>199.83480322932971</v>
      </c>
      <c r="R1493">
        <v>245.67590592990302</v>
      </c>
      <c r="S1493">
        <v>196.53992079807426</v>
      </c>
      <c r="T1493">
        <v>357.15230561654835</v>
      </c>
      <c r="U1493">
        <v>193.49191480212977</v>
      </c>
      <c r="V1493">
        <v>483.85826328641275</v>
      </c>
      <c r="W1493">
        <v>21.863180218194159</v>
      </c>
      <c r="X1493">
        <v>114.84176718511259</v>
      </c>
      <c r="Y1493">
        <v>204.52028416742749</v>
      </c>
      <c r="Z1493">
        <v>173.26843467852251</v>
      </c>
      <c r="AA1493">
        <v>154.15518288410317</v>
      </c>
      <c r="AB1493">
        <v>170.35433702100312</v>
      </c>
      <c r="AC1493">
        <v>173.28665561141599</v>
      </c>
      <c r="AD1493">
        <v>154.19454514120838</v>
      </c>
      <c r="AE1493">
        <v>63.137292041543603</v>
      </c>
      <c r="AF1493">
        <v>0</v>
      </c>
      <c r="AG1493">
        <v>99.369006806775161</v>
      </c>
      <c r="AH1493">
        <v>110.93771956423606</v>
      </c>
      <c r="AI1493">
        <v>353.93108935855753</v>
      </c>
      <c r="AJ1493">
        <v>243.60090863138814</v>
      </c>
      <c r="AK1493">
        <v>358.3861030518151</v>
      </c>
      <c r="AL1493">
        <v>184.62585259803697</v>
      </c>
      <c r="AM1493">
        <v>197.55828636874472</v>
      </c>
      <c r="AN1493">
        <v>184.3872663628942</v>
      </c>
      <c r="AO1493">
        <v>272.91497663283019</v>
      </c>
      <c r="AP1493">
        <v>209.26212355563675</v>
      </c>
      <c r="AQ1493">
        <v>259.48381707023782</v>
      </c>
      <c r="AR1493">
        <v>301.62784779104624</v>
      </c>
      <c r="AS1493">
        <v>264.76039184538013</v>
      </c>
      <c r="AT1493">
        <v>183.8020285060233</v>
      </c>
      <c r="AU1493">
        <v>196.57486068052771</v>
      </c>
      <c r="AV1493">
        <v>145.00859693824685</v>
      </c>
      <c r="AW1493">
        <v>196.55348345744579</v>
      </c>
      <c r="AX1493">
        <v>198.02786874486486</v>
      </c>
      <c r="AY1493">
        <v>139.48383359502418</v>
      </c>
      <c r="AZ1493">
        <v>176.19976698075723</v>
      </c>
      <c r="BA1493">
        <v>167.98252981689399</v>
      </c>
      <c r="BB1493">
        <v>170.72858423321588</v>
      </c>
      <c r="BC1493">
        <v>242.11765372539057</v>
      </c>
      <c r="BD1493">
        <v>118.10184411708747</v>
      </c>
      <c r="BE1493">
        <v>178.32738382681063</v>
      </c>
      <c r="BF1493">
        <v>209.00546088675745</v>
      </c>
      <c r="BG1493">
        <v>167.92692779684828</v>
      </c>
      <c r="BH1493">
        <v>126.66361850153856</v>
      </c>
      <c r="BI1493">
        <v>223.58389998204126</v>
      </c>
      <c r="BJ1493">
        <v>142.46588992914039</v>
      </c>
      <c r="BK1493">
        <v>163.18196462717106</v>
      </c>
      <c r="BL1493">
        <v>261.54535943804092</v>
      </c>
      <c r="BM1493">
        <v>167.95626187276957</v>
      </c>
      <c r="BN1493">
        <v>131.63740476856543</v>
      </c>
      <c r="BO1493">
        <v>137.27087203609256</v>
      </c>
    </row>
    <row r="1494" spans="1:67" x14ac:dyDescent="0.35">
      <c r="A1494" t="s">
        <v>1568</v>
      </c>
      <c r="B1494">
        <v>84.637606270309888</v>
      </c>
      <c r="C1494">
        <v>96.446896338875518</v>
      </c>
      <c r="D1494">
        <v>117.43393046184326</v>
      </c>
      <c r="E1494">
        <v>32.83487686057093</v>
      </c>
      <c r="F1494">
        <v>97.566063158886053</v>
      </c>
      <c r="G1494">
        <v>50.396169891088341</v>
      </c>
      <c r="H1494">
        <v>31.900088921497769</v>
      </c>
      <c r="I1494">
        <v>43.560172933886591</v>
      </c>
      <c r="J1494">
        <v>14.113728423637653</v>
      </c>
      <c r="K1494">
        <v>34.052696547907921</v>
      </c>
      <c r="L1494">
        <v>155.77132769094897</v>
      </c>
      <c r="M1494">
        <v>46.184553475688688</v>
      </c>
      <c r="N1494">
        <v>62.506401257960157</v>
      </c>
      <c r="O1494">
        <v>98.180346682764736</v>
      </c>
      <c r="P1494">
        <v>64.263586550765083</v>
      </c>
      <c r="Q1494">
        <v>75.175949786271659</v>
      </c>
      <c r="R1494">
        <v>130.76298218849678</v>
      </c>
      <c r="S1494">
        <v>51.271283686454154</v>
      </c>
      <c r="T1494">
        <v>39.683589512949816</v>
      </c>
      <c r="U1494">
        <v>46.069503524316623</v>
      </c>
      <c r="V1494">
        <v>16.878776626270213</v>
      </c>
      <c r="W1494">
        <v>196.76862196374742</v>
      </c>
      <c r="X1494">
        <v>122.49788499745344</v>
      </c>
      <c r="Y1494">
        <v>30.870986289423023</v>
      </c>
      <c r="Z1494">
        <v>82.302506472298191</v>
      </c>
      <c r="AA1494">
        <v>87.198891328381592</v>
      </c>
      <c r="AB1494">
        <v>25.052108385441635</v>
      </c>
      <c r="AC1494">
        <v>41.676537425530427</v>
      </c>
      <c r="AD1494">
        <v>48.374759259986945</v>
      </c>
      <c r="AE1494">
        <v>21.045764013847869</v>
      </c>
      <c r="AF1494">
        <v>23.005958543262381</v>
      </c>
      <c r="AG1494">
        <v>149.05351021016273</v>
      </c>
      <c r="AH1494">
        <v>88.750175651388844</v>
      </c>
      <c r="AI1494">
        <v>28.417824693022869</v>
      </c>
      <c r="AJ1494">
        <v>97.44036345255526</v>
      </c>
      <c r="AK1494">
        <v>43.480666914374623</v>
      </c>
      <c r="AL1494">
        <v>103.72238910002078</v>
      </c>
      <c r="AM1494">
        <v>112.12767604712538</v>
      </c>
      <c r="AN1494">
        <v>53.103532712513534</v>
      </c>
      <c r="AO1494">
        <v>65.876028842407294</v>
      </c>
      <c r="AP1494">
        <v>145.57365116913863</v>
      </c>
      <c r="AQ1494">
        <v>25.315494348315884</v>
      </c>
      <c r="AR1494">
        <v>18.85174048694039</v>
      </c>
      <c r="AS1494">
        <v>62.053216838760967</v>
      </c>
      <c r="AT1494">
        <v>60.821762160174984</v>
      </c>
      <c r="AU1494">
        <v>26.052089969708494</v>
      </c>
      <c r="AV1494">
        <v>56.622404518744005</v>
      </c>
      <c r="AW1494">
        <v>64.820829650859778</v>
      </c>
      <c r="AX1494">
        <v>53.184627605763716</v>
      </c>
      <c r="AY1494">
        <v>48.019024680254226</v>
      </c>
      <c r="AZ1494">
        <v>64.342611537916966</v>
      </c>
      <c r="BA1494">
        <v>0</v>
      </c>
      <c r="BB1494">
        <v>10.670536514575993</v>
      </c>
      <c r="BC1494">
        <v>51.514394409657562</v>
      </c>
      <c r="BD1494">
        <v>57.610655666871935</v>
      </c>
      <c r="BE1494">
        <v>100.2105210000219</v>
      </c>
      <c r="BF1494">
        <v>62.404474103628999</v>
      </c>
      <c r="BG1494">
        <v>69.398373222166882</v>
      </c>
      <c r="BH1494">
        <v>93.298567774304018</v>
      </c>
      <c r="BI1494">
        <v>74.308282160575246</v>
      </c>
      <c r="BJ1494">
        <v>83.299727991355297</v>
      </c>
      <c r="BK1494">
        <v>54.393988209057014</v>
      </c>
      <c r="BL1494">
        <v>37.363622776862989</v>
      </c>
      <c r="BM1494">
        <v>17.374785710976163</v>
      </c>
      <c r="BN1494">
        <v>24.682013394106015</v>
      </c>
      <c r="BO1494">
        <v>149.47272732818968</v>
      </c>
    </row>
    <row r="1495" spans="1:67" x14ac:dyDescent="0.35">
      <c r="A1495" t="s">
        <v>1569</v>
      </c>
      <c r="B1495">
        <v>196.00287767861238</v>
      </c>
      <c r="C1495">
        <v>525.6355850468716</v>
      </c>
      <c r="D1495">
        <v>585.44268274360104</v>
      </c>
      <c r="E1495">
        <v>490.79500149484966</v>
      </c>
      <c r="F1495">
        <v>561.84594991496454</v>
      </c>
      <c r="G1495">
        <v>1167.5112691435468</v>
      </c>
      <c r="H1495">
        <v>328.9696670029457</v>
      </c>
      <c r="I1495">
        <v>54.450216167358235</v>
      </c>
      <c r="J1495">
        <v>211.70592635456481</v>
      </c>
      <c r="K1495">
        <v>429.91529391733746</v>
      </c>
      <c r="L1495">
        <v>456.92922789345033</v>
      </c>
      <c r="M1495">
        <v>734.93680748269821</v>
      </c>
      <c r="N1495">
        <v>436.79171963393838</v>
      </c>
      <c r="O1495">
        <v>829.88928175769388</v>
      </c>
      <c r="P1495">
        <v>565.14154054937535</v>
      </c>
      <c r="Q1495">
        <v>331.15481678003209</v>
      </c>
      <c r="R1495">
        <v>414.08277693023973</v>
      </c>
      <c r="S1495">
        <v>206.3058795954941</v>
      </c>
      <c r="T1495">
        <v>0</v>
      </c>
      <c r="U1495">
        <v>543.62014158693614</v>
      </c>
      <c r="V1495">
        <v>78.767624255927657</v>
      </c>
      <c r="W1495">
        <v>65.589540654582478</v>
      </c>
      <c r="X1495">
        <v>199.05906312086182</v>
      </c>
      <c r="Y1495">
        <v>279.76831324789612</v>
      </c>
      <c r="Z1495">
        <v>140.05865136513901</v>
      </c>
      <c r="AA1495">
        <v>435.99445664190802</v>
      </c>
      <c r="AB1495">
        <v>328.18261984928546</v>
      </c>
      <c r="AC1495">
        <v>326.83179349494912</v>
      </c>
      <c r="AD1495">
        <v>160.24139004870673</v>
      </c>
      <c r="AE1495">
        <v>126.27458408308721</v>
      </c>
      <c r="AF1495">
        <v>161.04170980283664</v>
      </c>
      <c r="AG1495">
        <v>223.58026531524408</v>
      </c>
      <c r="AH1495">
        <v>73.958479709490703</v>
      </c>
      <c r="AI1495">
        <v>372.01515961775391</v>
      </c>
      <c r="AJ1495">
        <v>304.50113578923521</v>
      </c>
      <c r="AK1495">
        <v>300.4118804993156</v>
      </c>
      <c r="AL1495">
        <v>454.30406425809099</v>
      </c>
      <c r="AM1495">
        <v>443.17129104340034</v>
      </c>
      <c r="AN1495">
        <v>287.64413552611501</v>
      </c>
      <c r="AO1495">
        <v>1057.7808059837971</v>
      </c>
      <c r="AP1495">
        <v>595.94213447366121</v>
      </c>
      <c r="AQ1495">
        <v>867.05568142981895</v>
      </c>
      <c r="AR1495">
        <v>490.14525266045013</v>
      </c>
      <c r="AS1495">
        <v>579.163357161769</v>
      </c>
      <c r="AT1495">
        <v>203.85315888849857</v>
      </c>
      <c r="AU1495">
        <v>883.40268715466061</v>
      </c>
      <c r="AV1495">
        <v>272.06374854128217</v>
      </c>
      <c r="AW1495">
        <v>363.13604567847256</v>
      </c>
      <c r="AX1495">
        <v>365.50286631195064</v>
      </c>
      <c r="AY1495">
        <v>211.89347398588376</v>
      </c>
      <c r="AZ1495">
        <v>246.48169650678958</v>
      </c>
      <c r="BA1495">
        <v>0</v>
      </c>
      <c r="BB1495">
        <v>128.04643817491188</v>
      </c>
      <c r="BC1495">
        <v>337.41928338325704</v>
      </c>
      <c r="BD1495">
        <v>77.774385150277098</v>
      </c>
      <c r="BE1495">
        <v>198.84292355909858</v>
      </c>
      <c r="BF1495">
        <v>212.96764971873387</v>
      </c>
      <c r="BG1495">
        <v>145.07972673605258</v>
      </c>
      <c r="BH1495">
        <v>146.43550041397387</v>
      </c>
      <c r="BI1495">
        <v>160.97381745206656</v>
      </c>
      <c r="BJ1495">
        <v>153.36491975978501</v>
      </c>
      <c r="BK1495">
        <v>183.40537049976919</v>
      </c>
      <c r="BL1495">
        <v>597.81796442980783</v>
      </c>
      <c r="BM1495">
        <v>277.9965713756186</v>
      </c>
      <c r="BN1495">
        <v>444.27624109390825</v>
      </c>
      <c r="BO1495">
        <v>420.96400757735051</v>
      </c>
    </row>
    <row r="1496" spans="1:67" x14ac:dyDescent="0.35">
      <c r="A1496" t="s">
        <v>1570</v>
      </c>
      <c r="B1496">
        <v>144.77485283079324</v>
      </c>
      <c r="C1496">
        <v>209.77199953705423</v>
      </c>
      <c r="D1496">
        <v>175.28741090995723</v>
      </c>
      <c r="E1496">
        <v>114.05799330514112</v>
      </c>
      <c r="F1496">
        <v>48.783031579443026</v>
      </c>
      <c r="G1496">
        <v>109.19170143069141</v>
      </c>
      <c r="H1496">
        <v>45.856377824653038</v>
      </c>
      <c r="I1496">
        <v>54.450216167358235</v>
      </c>
      <c r="J1496">
        <v>56.454913694550612</v>
      </c>
      <c r="K1496">
        <v>106.41467671221224</v>
      </c>
      <c r="L1496">
        <v>93.46279661456937</v>
      </c>
      <c r="M1496">
        <v>128.51354010626417</v>
      </c>
      <c r="N1496">
        <v>207.8526114120121</v>
      </c>
      <c r="O1496">
        <v>121.39867191179692</v>
      </c>
      <c r="P1496">
        <v>334.5486711613359</v>
      </c>
      <c r="Q1496">
        <v>112.28812752886145</v>
      </c>
      <c r="R1496">
        <v>53.49394725893049</v>
      </c>
      <c r="S1496">
        <v>170.90427895484717</v>
      </c>
      <c r="T1496">
        <v>132.27863170983272</v>
      </c>
      <c r="U1496">
        <v>294.84482255562637</v>
      </c>
      <c r="V1496">
        <v>106.89891863304467</v>
      </c>
      <c r="W1496">
        <v>87.452720872776638</v>
      </c>
      <c r="X1496">
        <v>168.43459187149847</v>
      </c>
      <c r="Y1496">
        <v>210.30859409669435</v>
      </c>
      <c r="Z1496">
        <v>147.27816947674415</v>
      </c>
      <c r="AA1496">
        <v>160.38367512184473</v>
      </c>
      <c r="AB1496">
        <v>212.94292127625391</v>
      </c>
      <c r="AC1496">
        <v>94.320584699884648</v>
      </c>
      <c r="AD1496">
        <v>155.70625636808296</v>
      </c>
      <c r="AE1496">
        <v>284.11781418694619</v>
      </c>
      <c r="AF1496">
        <v>0</v>
      </c>
      <c r="AG1496">
        <v>74.526755105081364</v>
      </c>
      <c r="AH1496">
        <v>236.66713507037028</v>
      </c>
      <c r="AI1496">
        <v>95.587228512895109</v>
      </c>
      <c r="AJ1496">
        <v>60.900227157847034</v>
      </c>
      <c r="AK1496">
        <v>179.19305152590755</v>
      </c>
      <c r="AL1496">
        <v>37.340060076007475</v>
      </c>
      <c r="AM1496">
        <v>141.49444834518201</v>
      </c>
      <c r="AN1496">
        <v>30.977060748966228</v>
      </c>
      <c r="AO1496">
        <v>28.232583789603126</v>
      </c>
      <c r="AP1496">
        <v>63.688472386498148</v>
      </c>
      <c r="AQ1496">
        <v>50.630988696631768</v>
      </c>
      <c r="AR1496">
        <v>329.90545852145681</v>
      </c>
      <c r="AS1496">
        <v>70.326979083929089</v>
      </c>
      <c r="AT1496">
        <v>207.19501395224444</v>
      </c>
      <c r="AU1496">
        <v>127.8920780331144</v>
      </c>
      <c r="AV1496">
        <v>151.91376822102052</v>
      </c>
      <c r="AW1496">
        <v>158.21858420156096</v>
      </c>
      <c r="AX1496">
        <v>263.65996238602008</v>
      </c>
      <c r="AY1496">
        <v>163.8744493056295</v>
      </c>
      <c r="AZ1496">
        <v>128.68522307583393</v>
      </c>
      <c r="BA1496">
        <v>671.93011926757595</v>
      </c>
      <c r="BB1496">
        <v>405.48038755388768</v>
      </c>
      <c r="BC1496">
        <v>211.20901707959601</v>
      </c>
      <c r="BD1496">
        <v>135.38504081714905</v>
      </c>
      <c r="BE1496">
        <v>121.51511995278247</v>
      </c>
      <c r="BF1496">
        <v>233.7691410866102</v>
      </c>
      <c r="BG1496">
        <v>120.80457560895717</v>
      </c>
      <c r="BH1496">
        <v>116.15980623555733</v>
      </c>
      <c r="BI1496">
        <v>155.20709932430572</v>
      </c>
      <c r="BJ1496">
        <v>130.00985583697511</v>
      </c>
      <c r="BK1496">
        <v>147.84007051692419</v>
      </c>
      <c r="BL1496">
        <v>410.99985054549285</v>
      </c>
      <c r="BM1496">
        <v>434.36964277440404</v>
      </c>
      <c r="BN1496">
        <v>24.682013394106015</v>
      </c>
      <c r="BO1496">
        <v>219.63339525774808</v>
      </c>
    </row>
    <row r="1497" spans="1:67" x14ac:dyDescent="0.35">
      <c r="A1497" t="s">
        <v>1571</v>
      </c>
      <c r="B1497">
        <v>423.1880313515494</v>
      </c>
      <c r="C1497">
        <v>289.34068901662658</v>
      </c>
      <c r="D1497">
        <v>606.16631753098511</v>
      </c>
      <c r="E1497">
        <v>445.86306473827892</v>
      </c>
      <c r="F1497">
        <v>386.89990563006535</v>
      </c>
      <c r="G1497">
        <v>1243.1055239801792</v>
      </c>
      <c r="H1497">
        <v>358.87600036684984</v>
      </c>
      <c r="I1497">
        <v>402.93159963845096</v>
      </c>
      <c r="J1497">
        <v>388.12753165003545</v>
      </c>
      <c r="K1497">
        <v>2111.2671859702909</v>
      </c>
      <c r="L1497">
        <v>238.84936912612173</v>
      </c>
      <c r="M1497">
        <v>2455.8134304681421</v>
      </c>
      <c r="N1497">
        <v>875.84270678322468</v>
      </c>
      <c r="O1497">
        <v>1287.621979130043</v>
      </c>
      <c r="P1497">
        <v>2844.6087576147488</v>
      </c>
      <c r="Q1497">
        <v>591.89165527925275</v>
      </c>
      <c r="R1497">
        <v>663.72119747191539</v>
      </c>
      <c r="S1497">
        <v>258.79790813162572</v>
      </c>
      <c r="T1497">
        <v>66.139315854916362</v>
      </c>
      <c r="U1497">
        <v>1732.2133325143047</v>
      </c>
      <c r="V1497">
        <v>241.92913164320638</v>
      </c>
      <c r="W1497">
        <v>699.6217669822131</v>
      </c>
      <c r="X1497">
        <v>796.23625248344729</v>
      </c>
      <c r="Y1497">
        <v>1063.1195903420053</v>
      </c>
      <c r="Z1497">
        <v>779.70795605335127</v>
      </c>
      <c r="AA1497">
        <v>1083.7576493670283</v>
      </c>
      <c r="AB1497">
        <v>3196.6490299823527</v>
      </c>
      <c r="AC1497">
        <v>987.07588639414166</v>
      </c>
      <c r="AD1497">
        <v>615.26646933795894</v>
      </c>
      <c r="AE1497">
        <v>463.00680830465313</v>
      </c>
      <c r="AF1497">
        <v>1817.4707249177279</v>
      </c>
      <c r="AG1497">
        <v>1838.3266259253405</v>
      </c>
      <c r="AH1497">
        <v>1101.9813476714116</v>
      </c>
      <c r="AI1497">
        <v>899.03663574290522</v>
      </c>
      <c r="AJ1497">
        <v>1090.1140661254619</v>
      </c>
      <c r="AK1497">
        <v>354.43331515050829</v>
      </c>
      <c r="AL1497">
        <v>1622.2181655243248</v>
      </c>
      <c r="AM1497">
        <v>397.78627931004007</v>
      </c>
      <c r="AN1497">
        <v>423.35316356920509</v>
      </c>
      <c r="AO1497">
        <v>1656.3115823233834</v>
      </c>
      <c r="AP1497">
        <v>464.01601310162937</v>
      </c>
      <c r="AQ1497">
        <v>1582.2183967697426</v>
      </c>
      <c r="AR1497">
        <v>1687.2307735811648</v>
      </c>
      <c r="AS1497">
        <v>1485.1403230076792</v>
      </c>
      <c r="AT1497">
        <v>918.34177151736731</v>
      </c>
      <c r="AU1497">
        <v>4161.229279707075</v>
      </c>
      <c r="AV1497">
        <v>1561.9497441634016</v>
      </c>
      <c r="AW1497">
        <v>1279.688636978264</v>
      </c>
      <c r="AX1497">
        <v>1497.0906877111784</v>
      </c>
      <c r="AY1497">
        <v>1149.4077653622758</v>
      </c>
      <c r="AZ1497">
        <v>568.19475419637433</v>
      </c>
      <c r="BA1497">
        <v>1231.8718853238893</v>
      </c>
      <c r="BB1497">
        <v>848.3076529087914</v>
      </c>
      <c r="BC1497">
        <v>942.71341769673336</v>
      </c>
      <c r="BD1497">
        <v>1803.2135223730916</v>
      </c>
      <c r="BE1497">
        <v>530.24779615759621</v>
      </c>
      <c r="BF1497">
        <v>1174.7889886810158</v>
      </c>
      <c r="BG1497">
        <v>301.86864401576298</v>
      </c>
      <c r="BH1497">
        <v>438.68862993215799</v>
      </c>
      <c r="BI1497">
        <v>186.01785046405644</v>
      </c>
      <c r="BJ1497">
        <v>235.88614562037998</v>
      </c>
      <c r="BK1497">
        <v>616.46519970264626</v>
      </c>
      <c r="BL1497">
        <v>2615.453594380409</v>
      </c>
      <c r="BM1497">
        <v>4662.2341657786037</v>
      </c>
      <c r="BN1497">
        <v>1999.2430849225875</v>
      </c>
      <c r="BO1497">
        <v>1061.561410412449</v>
      </c>
    </row>
    <row r="1498" spans="1:67" x14ac:dyDescent="0.35">
      <c r="A1498" t="s">
        <v>1572</v>
      </c>
      <c r="B1498">
        <v>91.319522554808032</v>
      </c>
      <c r="C1498">
        <v>86.802206704987967</v>
      </c>
      <c r="D1498">
        <v>121.75135437588162</v>
      </c>
      <c r="E1498">
        <v>29.378574033142407</v>
      </c>
      <c r="F1498">
        <v>23.550429038351805</v>
      </c>
      <c r="G1498">
        <v>44.796595458745202</v>
      </c>
      <c r="H1498">
        <v>23.925066691123323</v>
      </c>
      <c r="I1498">
        <v>0</v>
      </c>
      <c r="J1498">
        <v>14.113728423637653</v>
      </c>
      <c r="K1498">
        <v>17.02634827395396</v>
      </c>
      <c r="L1498">
        <v>0</v>
      </c>
      <c r="M1498">
        <v>56.224673796490578</v>
      </c>
      <c r="N1498">
        <v>44.432261135176489</v>
      </c>
      <c r="O1498">
        <v>76.952163616221</v>
      </c>
      <c r="P1498">
        <v>79.384430445062762</v>
      </c>
      <c r="Q1498">
        <v>81.837109893915979</v>
      </c>
      <c r="R1498">
        <v>45.568918035385231</v>
      </c>
      <c r="S1498">
        <v>29.297876392259514</v>
      </c>
      <c r="T1498">
        <v>436.51948464244799</v>
      </c>
      <c r="U1498">
        <v>18.427801409726648</v>
      </c>
      <c r="V1498">
        <v>5.6262588754234049</v>
      </c>
      <c r="W1498">
        <v>0</v>
      </c>
      <c r="X1498">
        <v>19.140294530852099</v>
      </c>
      <c r="Y1498">
        <v>50.165352720312406</v>
      </c>
      <c r="Z1498">
        <v>57.756144892840837</v>
      </c>
      <c r="AA1498">
        <v>42.042322604755405</v>
      </c>
      <c r="AB1498">
        <v>25.052108385441635</v>
      </c>
      <c r="AC1498">
        <v>67.998561062707537</v>
      </c>
      <c r="AD1498">
        <v>66.515293982482049</v>
      </c>
      <c r="AE1498">
        <v>0</v>
      </c>
      <c r="AF1498">
        <v>0</v>
      </c>
      <c r="AG1498">
        <v>0</v>
      </c>
      <c r="AH1498">
        <v>7.3958479709490712</v>
      </c>
      <c r="AI1498">
        <v>5.1668772169132495</v>
      </c>
      <c r="AJ1498">
        <v>6.0900227157847038</v>
      </c>
      <c r="AK1498">
        <v>11.858363703920352</v>
      </c>
      <c r="AL1498">
        <v>43.563403422008726</v>
      </c>
      <c r="AM1498">
        <v>64.072957741214495</v>
      </c>
      <c r="AN1498">
        <v>20.651373832644154</v>
      </c>
      <c r="AO1498">
        <v>24.46823928432271</v>
      </c>
      <c r="AP1498">
        <v>4.5491765990355821</v>
      </c>
      <c r="AQ1498">
        <v>189.86620761236912</v>
      </c>
      <c r="AR1498">
        <v>47.129351217350973</v>
      </c>
      <c r="AS1498">
        <v>161.33836378077851</v>
      </c>
      <c r="AT1498">
        <v>41.439002790448889</v>
      </c>
      <c r="AU1498">
        <v>52.104179939416987</v>
      </c>
      <c r="AV1498">
        <v>62.146541544962929</v>
      </c>
      <c r="AW1498">
        <v>58.547846136260446</v>
      </c>
      <c r="AX1498">
        <v>88.263850069139778</v>
      </c>
      <c r="AY1498">
        <v>48.781231421210649</v>
      </c>
      <c r="AZ1498">
        <v>55.433634555743843</v>
      </c>
      <c r="BA1498">
        <v>0</v>
      </c>
      <c r="BB1498">
        <v>234.75180332067183</v>
      </c>
      <c r="BC1498">
        <v>36.060076086760297</v>
      </c>
      <c r="BD1498">
        <v>2.8805327833435967</v>
      </c>
      <c r="BE1498">
        <v>51.288849330719877</v>
      </c>
      <c r="BF1498">
        <v>54.480096439676117</v>
      </c>
      <c r="BG1498">
        <v>66.256883076307474</v>
      </c>
      <c r="BH1498">
        <v>61.169259666596666</v>
      </c>
      <c r="BI1498">
        <v>37.236522767827061</v>
      </c>
      <c r="BJ1498">
        <v>52.938144891702436</v>
      </c>
      <c r="BK1498">
        <v>25.104917634949391</v>
      </c>
      <c r="BL1498">
        <v>37.363622776862989</v>
      </c>
      <c r="BM1498">
        <v>81.082333317888754</v>
      </c>
      <c r="BN1498">
        <v>0</v>
      </c>
      <c r="BO1498">
        <v>12.201855292097116</v>
      </c>
    </row>
    <row r="1499" spans="1:67" x14ac:dyDescent="0.35">
      <c r="A1499" t="s">
        <v>1573</v>
      </c>
      <c r="B1499">
        <v>33.409581422490746</v>
      </c>
      <c r="C1499">
        <v>74.74634466262853</v>
      </c>
      <c r="D1499">
        <v>65.624843493382997</v>
      </c>
      <c r="E1499">
        <v>29.378574033142407</v>
      </c>
      <c r="F1499">
        <v>126.16301270545611</v>
      </c>
      <c r="G1499">
        <v>120.39085029537772</v>
      </c>
      <c r="H1499">
        <v>77.756466746150792</v>
      </c>
      <c r="I1499">
        <v>0</v>
      </c>
      <c r="J1499">
        <v>204.64906214274595</v>
      </c>
      <c r="K1499">
        <v>0</v>
      </c>
      <c r="L1499">
        <v>31.15426553818979</v>
      </c>
      <c r="M1499">
        <v>108.43329946466039</v>
      </c>
      <c r="N1499">
        <v>129.53133754661621</v>
      </c>
      <c r="O1499">
        <v>95.52682379944676</v>
      </c>
      <c r="P1499">
        <v>79.384430445062762</v>
      </c>
      <c r="Q1499">
        <v>107.53015602340123</v>
      </c>
      <c r="R1499">
        <v>82.222178194282066</v>
      </c>
      <c r="S1499">
        <v>69.58245643161635</v>
      </c>
      <c r="T1499">
        <v>0</v>
      </c>
      <c r="U1499">
        <v>159.70761221763095</v>
      </c>
      <c r="V1499">
        <v>0</v>
      </c>
      <c r="W1499">
        <v>0</v>
      </c>
      <c r="X1499">
        <v>199.05906312086182</v>
      </c>
      <c r="Y1499">
        <v>48.235916077223472</v>
      </c>
      <c r="Z1499">
        <v>131.39522963121291</v>
      </c>
      <c r="AA1499">
        <v>45.156568723626179</v>
      </c>
      <c r="AB1499">
        <v>52.609427609427435</v>
      </c>
      <c r="AC1499">
        <v>98.707588639414169</v>
      </c>
      <c r="AD1499">
        <v>46.863048033112342</v>
      </c>
      <c r="AE1499">
        <v>94.705938062315411</v>
      </c>
      <c r="AF1499">
        <v>0</v>
      </c>
      <c r="AG1499">
        <v>0</v>
      </c>
      <c r="AH1499">
        <v>59.16678376759257</v>
      </c>
      <c r="AI1499">
        <v>258.34386084566245</v>
      </c>
      <c r="AJ1499">
        <v>85.260318020985849</v>
      </c>
      <c r="AK1499">
        <v>36.892687078863318</v>
      </c>
      <c r="AL1499">
        <v>128.61576248402577</v>
      </c>
      <c r="AM1499">
        <v>40.045598588259068</v>
      </c>
      <c r="AN1499">
        <v>163.73589253025008</v>
      </c>
      <c r="AO1499">
        <v>7.5286890105608339</v>
      </c>
      <c r="AP1499">
        <v>45.491765990355816</v>
      </c>
      <c r="AQ1499">
        <v>31.644367935394854</v>
      </c>
      <c r="AR1499">
        <v>141.38805365205292</v>
      </c>
      <c r="AS1499">
        <v>24.821286735504387</v>
      </c>
      <c r="AT1499">
        <v>60.153391147425808</v>
      </c>
      <c r="AU1499">
        <v>106.57673169426201</v>
      </c>
      <c r="AV1499">
        <v>109.10170626782381</v>
      </c>
      <c r="AW1499">
        <v>63.426833314282149</v>
      </c>
      <c r="AX1499">
        <v>62.237330176957542</v>
      </c>
      <c r="AY1499">
        <v>75.458467354685212</v>
      </c>
      <c r="AZ1499">
        <v>107.89761011742999</v>
      </c>
      <c r="BA1499">
        <v>55.994176605631331</v>
      </c>
      <c r="BB1499">
        <v>26.676341286439978</v>
      </c>
      <c r="BC1499">
        <v>206.05757763863025</v>
      </c>
      <c r="BD1499">
        <v>57.610655666871935</v>
      </c>
      <c r="BE1499">
        <v>81.273099708679183</v>
      </c>
      <c r="BF1499">
        <v>65.376115727611335</v>
      </c>
      <c r="BG1499">
        <v>93.102344322742411</v>
      </c>
      <c r="BH1499">
        <v>122.95639064295696</v>
      </c>
      <c r="BI1499">
        <v>74.802572285811891</v>
      </c>
      <c r="BJ1499">
        <v>70.843693899190029</v>
      </c>
      <c r="BK1499">
        <v>57.880782325022217</v>
      </c>
      <c r="BL1499">
        <v>336.27260499176685</v>
      </c>
      <c r="BM1499">
        <v>150.5814761617934</v>
      </c>
      <c r="BN1499">
        <v>411.36688990176697</v>
      </c>
      <c r="BO1499">
        <v>64.059740283509853</v>
      </c>
    </row>
    <row r="1500" spans="1:67" x14ac:dyDescent="0.35">
      <c r="A1500" t="s">
        <v>1574</v>
      </c>
      <c r="B1500">
        <v>53.45533027598519</v>
      </c>
      <c r="C1500">
        <v>60.279310211797203</v>
      </c>
      <c r="D1500">
        <v>112.25302176499724</v>
      </c>
      <c r="E1500">
        <v>129.61135602856945</v>
      </c>
      <c r="F1500">
        <v>171.5816972794203</v>
      </c>
      <c r="G1500">
        <v>27.997872161715748</v>
      </c>
      <c r="H1500">
        <v>39.875111151872211</v>
      </c>
      <c r="I1500">
        <v>76.230302634301538</v>
      </c>
      <c r="J1500">
        <v>352.84321059094134</v>
      </c>
      <c r="K1500">
        <v>204.31617928744748</v>
      </c>
      <c r="L1500">
        <v>353.0816760994843</v>
      </c>
      <c r="M1500">
        <v>38.152457219047179</v>
      </c>
      <c r="N1500">
        <v>161.16108276148762</v>
      </c>
      <c r="O1500">
        <v>64.347929920460672</v>
      </c>
      <c r="P1500">
        <v>11.340632920723252</v>
      </c>
      <c r="Q1500">
        <v>43.773337850234128</v>
      </c>
      <c r="R1500">
        <v>139.67864006498519</v>
      </c>
      <c r="S1500">
        <v>216.07183839291395</v>
      </c>
      <c r="T1500">
        <v>39.683589512949816</v>
      </c>
      <c r="U1500">
        <v>168.92151292249429</v>
      </c>
      <c r="V1500">
        <v>67.515106505080851</v>
      </c>
      <c r="W1500">
        <v>0</v>
      </c>
      <c r="X1500">
        <v>118.669826091283</v>
      </c>
      <c r="Y1500">
        <v>30.870986289423023</v>
      </c>
      <c r="Z1500">
        <v>177.60014554548556</v>
      </c>
      <c r="AA1500">
        <v>82.527522150075441</v>
      </c>
      <c r="AB1500">
        <v>80.166746833413242</v>
      </c>
      <c r="AC1500">
        <v>131.61011818588557</v>
      </c>
      <c r="AD1500">
        <v>232.80352893868712</v>
      </c>
      <c r="AE1500">
        <v>0</v>
      </c>
      <c r="AF1500">
        <v>0</v>
      </c>
      <c r="AG1500">
        <v>74.526755105081364</v>
      </c>
      <c r="AH1500">
        <v>207.083743186574</v>
      </c>
      <c r="AI1500">
        <v>227.34259754418295</v>
      </c>
      <c r="AJ1500">
        <v>140.07052246304815</v>
      </c>
      <c r="AK1500">
        <v>193.68660716403244</v>
      </c>
      <c r="AL1500">
        <v>122.39241913802449</v>
      </c>
      <c r="AM1500">
        <v>125.47620890987841</v>
      </c>
      <c r="AN1500">
        <v>126.85843925767122</v>
      </c>
      <c r="AO1500">
        <v>101.63730164257124</v>
      </c>
      <c r="AP1500">
        <v>13.647529797106744</v>
      </c>
      <c r="AQ1500">
        <v>139.23521891573736</v>
      </c>
      <c r="AR1500">
        <v>56.555221460821166</v>
      </c>
      <c r="AS1500">
        <v>231.66534286470761</v>
      </c>
      <c r="AT1500">
        <v>92.235199759386248</v>
      </c>
      <c r="AU1500">
        <v>21.3153463388524</v>
      </c>
      <c r="AV1500">
        <v>52.479301749079809</v>
      </c>
      <c r="AW1500">
        <v>87.821769204390662</v>
      </c>
      <c r="AX1500">
        <v>72.421620569550598</v>
      </c>
      <c r="AY1500">
        <v>65.549779722251799</v>
      </c>
      <c r="AZ1500">
        <v>141.55374538341732</v>
      </c>
      <c r="BA1500">
        <v>0</v>
      </c>
      <c r="BB1500">
        <v>138.7169746894879</v>
      </c>
      <c r="BC1500">
        <v>61.817273291589075</v>
      </c>
      <c r="BD1500">
        <v>100.81864741702589</v>
      </c>
      <c r="BE1500">
        <v>139.66348202365259</v>
      </c>
      <c r="BF1500">
        <v>186.22287510289289</v>
      </c>
      <c r="BG1500">
        <v>186.20468864548482</v>
      </c>
      <c r="BH1500">
        <v>140.87465862610142</v>
      </c>
      <c r="BI1500">
        <v>111.87433167856007</v>
      </c>
      <c r="BJ1500">
        <v>100.42677486808257</v>
      </c>
      <c r="BK1500">
        <v>67.643805849724757</v>
      </c>
      <c r="BL1500">
        <v>0</v>
      </c>
      <c r="BM1500">
        <v>127.4150952138252</v>
      </c>
      <c r="BN1500">
        <v>24.682013394106015</v>
      </c>
      <c r="BO1500">
        <v>161.67458262028677</v>
      </c>
    </row>
    <row r="1501" spans="1:67" x14ac:dyDescent="0.35">
      <c r="A1501" t="s">
        <v>1575</v>
      </c>
      <c r="B1501">
        <v>140.32024197446111</v>
      </c>
      <c r="C1501">
        <v>354.44234404536758</v>
      </c>
      <c r="D1501">
        <v>221.91558918157148</v>
      </c>
      <c r="E1501">
        <v>148.6210215794263</v>
      </c>
      <c r="F1501">
        <v>238.86863738899689</v>
      </c>
      <c r="G1501">
        <v>128.79021194389244</v>
      </c>
      <c r="H1501">
        <v>119.62533345561663</v>
      </c>
      <c r="I1501">
        <v>500.94198873969572</v>
      </c>
      <c r="J1501">
        <v>345.78634637912251</v>
      </c>
      <c r="K1501">
        <v>42.565870684884892</v>
      </c>
      <c r="L1501">
        <v>571.16153486681287</v>
      </c>
      <c r="M1501">
        <v>88.353058823056628</v>
      </c>
      <c r="N1501">
        <v>161.91417193327027</v>
      </c>
      <c r="O1501">
        <v>132.0127634450688</v>
      </c>
      <c r="P1501">
        <v>100.17559079972204</v>
      </c>
      <c r="Q1501">
        <v>103.72377881903306</v>
      </c>
      <c r="R1501">
        <v>154.53806985913252</v>
      </c>
      <c r="S1501">
        <v>296.6409984716276</v>
      </c>
      <c r="T1501">
        <v>66.139315854916362</v>
      </c>
      <c r="U1501">
        <v>316.34392420030747</v>
      </c>
      <c r="V1501">
        <v>180.04028401354896</v>
      </c>
      <c r="W1501">
        <v>174.90544174555328</v>
      </c>
      <c r="X1501">
        <v>229.68353437022517</v>
      </c>
      <c r="Y1501">
        <v>175.57873452109342</v>
      </c>
      <c r="Z1501">
        <v>194.92698901333782</v>
      </c>
      <c r="AA1501">
        <v>336.33858083804324</v>
      </c>
      <c r="AB1501">
        <v>160.33349366682648</v>
      </c>
      <c r="AC1501">
        <v>184.25416546023979</v>
      </c>
      <c r="AD1501">
        <v>412.69716493676356</v>
      </c>
      <c r="AE1501">
        <v>105.22882006923935</v>
      </c>
      <c r="AF1501">
        <v>69.017875629787127</v>
      </c>
      <c r="AG1501">
        <v>124.21125850846894</v>
      </c>
      <c r="AH1501">
        <v>192.29204724467584</v>
      </c>
      <c r="AI1501">
        <v>152.42287789894084</v>
      </c>
      <c r="AJ1501">
        <v>176.61065875775637</v>
      </c>
      <c r="AK1501">
        <v>263.51919342045232</v>
      </c>
      <c r="AL1501">
        <v>221.96591267404443</v>
      </c>
      <c r="AM1501">
        <v>304.34654927076889</v>
      </c>
      <c r="AN1501">
        <v>206.51373832644154</v>
      </c>
      <c r="AO1501">
        <v>37.643445052804168</v>
      </c>
      <c r="AP1501">
        <v>218.3604767537079</v>
      </c>
      <c r="AQ1501">
        <v>69.617609457868681</v>
      </c>
      <c r="AR1501">
        <v>150.81392389552312</v>
      </c>
      <c r="AS1501">
        <v>281.30791633571636</v>
      </c>
      <c r="AT1501">
        <v>212.54198205423785</v>
      </c>
      <c r="AU1501">
        <v>106.57673169426201</v>
      </c>
      <c r="AV1501">
        <v>147.77066545135631</v>
      </c>
      <c r="AW1501">
        <v>175.64353840878132</v>
      </c>
      <c r="AX1501">
        <v>162.94864628148881</v>
      </c>
      <c r="AY1501">
        <v>140.24604033598061</v>
      </c>
      <c r="AZ1501">
        <v>153.43238135964813</v>
      </c>
      <c r="BA1501">
        <v>0</v>
      </c>
      <c r="BB1501">
        <v>426.82146058303965</v>
      </c>
      <c r="BC1501">
        <v>149.39174378800692</v>
      </c>
      <c r="BD1501">
        <v>77.774385150277098</v>
      </c>
      <c r="BE1501">
        <v>232.77247003942097</v>
      </c>
      <c r="BF1501">
        <v>295.18306798224512</v>
      </c>
      <c r="BG1501">
        <v>167.07015775706842</v>
      </c>
      <c r="BH1501">
        <v>219.344314966079</v>
      </c>
      <c r="BI1501">
        <v>246.98029924324234</v>
      </c>
      <c r="BJ1501">
        <v>193.06852842856182</v>
      </c>
      <c r="BK1501">
        <v>150.62950580969635</v>
      </c>
      <c r="BL1501">
        <v>37.363622776862989</v>
      </c>
      <c r="BM1501">
        <v>75.290738080896702</v>
      </c>
      <c r="BN1501">
        <v>279.72948513320148</v>
      </c>
      <c r="BO1501">
        <v>463.6705010996904</v>
      </c>
    </row>
    <row r="1502" spans="1:67" x14ac:dyDescent="0.35">
      <c r="A1502" t="s">
        <v>1576</v>
      </c>
      <c r="B1502">
        <v>224.95784824477101</v>
      </c>
      <c r="C1502">
        <v>110.91393078970684</v>
      </c>
      <c r="D1502">
        <v>133.840141335189</v>
      </c>
      <c r="E1502">
        <v>158.98993006171185</v>
      </c>
      <c r="F1502">
        <v>85.790848639710148</v>
      </c>
      <c r="G1502">
        <v>167.98723297029449</v>
      </c>
      <c r="H1502">
        <v>259.18822248716936</v>
      </c>
      <c r="I1502">
        <v>511.83203197316743</v>
      </c>
      <c r="J1502">
        <v>84.682370541825918</v>
      </c>
      <c r="K1502">
        <v>306.47426893117125</v>
      </c>
      <c r="L1502">
        <v>0</v>
      </c>
      <c r="M1502">
        <v>134.5376122987453</v>
      </c>
      <c r="N1502">
        <v>260.56885343679772</v>
      </c>
      <c r="O1502">
        <v>171.81560669483829</v>
      </c>
      <c r="P1502">
        <v>103.95580177329647</v>
      </c>
      <c r="Q1502">
        <v>230.28582086427522</v>
      </c>
      <c r="R1502">
        <v>287.28230935351559</v>
      </c>
      <c r="S1502">
        <v>120.85374011807049</v>
      </c>
      <c r="T1502">
        <v>171.96222122278255</v>
      </c>
      <c r="U1502">
        <v>104.42420798845099</v>
      </c>
      <c r="V1502">
        <v>405.09063903048508</v>
      </c>
      <c r="W1502">
        <v>109.3159010909708</v>
      </c>
      <c r="X1502">
        <v>237.339652182566</v>
      </c>
      <c r="Y1502">
        <v>84.895212295913311</v>
      </c>
      <c r="Z1502">
        <v>118.40009703032371</v>
      </c>
      <c r="AA1502">
        <v>186.85476713224628</v>
      </c>
      <c r="AB1502">
        <v>115.23969857303152</v>
      </c>
      <c r="AC1502">
        <v>203.99568318812263</v>
      </c>
      <c r="AD1502">
        <v>217.68641666994122</v>
      </c>
      <c r="AE1502">
        <v>21.045764013847869</v>
      </c>
      <c r="AF1502">
        <v>0</v>
      </c>
      <c r="AG1502">
        <v>0</v>
      </c>
      <c r="AH1502">
        <v>310.625614779861</v>
      </c>
      <c r="AI1502">
        <v>41.335017735305996</v>
      </c>
      <c r="AJ1502">
        <v>213.15079505246462</v>
      </c>
      <c r="AK1502">
        <v>187.09862732852113</v>
      </c>
      <c r="AL1502">
        <v>82.977911280016613</v>
      </c>
      <c r="AM1502">
        <v>72.082077458866308</v>
      </c>
      <c r="AN1502">
        <v>227.16511215908565</v>
      </c>
      <c r="AO1502">
        <v>71.522545600327916</v>
      </c>
      <c r="AP1502">
        <v>81.885178782640466</v>
      </c>
      <c r="AQ1502">
        <v>145.56409250281632</v>
      </c>
      <c r="AR1502">
        <v>28.277610730410583</v>
      </c>
      <c r="AS1502">
        <v>521.24702144559205</v>
      </c>
      <c r="AT1502">
        <v>141.02628369007604</v>
      </c>
      <c r="AU1502">
        <v>189.46974523424356</v>
      </c>
      <c r="AV1502">
        <v>122.91204883337113</v>
      </c>
      <c r="AW1502">
        <v>136.6116409846077</v>
      </c>
      <c r="AX1502">
        <v>136.92212638930658</v>
      </c>
      <c r="AY1502">
        <v>141.00824707693704</v>
      </c>
      <c r="AZ1502">
        <v>147.49306337153274</v>
      </c>
      <c r="BA1502">
        <v>111.98835321126266</v>
      </c>
      <c r="BB1502">
        <v>74.693755602031942</v>
      </c>
      <c r="BC1502">
        <v>33.484356366277417</v>
      </c>
      <c r="BD1502">
        <v>126.74344246711826</v>
      </c>
      <c r="BE1502">
        <v>168.06961396066666</v>
      </c>
      <c r="BF1502">
        <v>136.69551470318734</v>
      </c>
      <c r="BG1502">
        <v>194.48679903002323</v>
      </c>
      <c r="BH1502">
        <v>259.50595010071316</v>
      </c>
      <c r="BI1502">
        <v>172.83678045774596</v>
      </c>
      <c r="BJ1502">
        <v>124.5603409216528</v>
      </c>
      <c r="BK1502">
        <v>127.61666464432608</v>
      </c>
      <c r="BL1502">
        <v>186.81811388431493</v>
      </c>
      <c r="BM1502">
        <v>121.62349997683314</v>
      </c>
      <c r="BN1502">
        <v>32.909351192141358</v>
      </c>
      <c r="BO1502">
        <v>250.13803348799087</v>
      </c>
    </row>
    <row r="1503" spans="1:67" x14ac:dyDescent="0.35">
      <c r="A1503" t="s">
        <v>1577</v>
      </c>
      <c r="B1503">
        <v>22.273054281660496</v>
      </c>
      <c r="C1503">
        <v>183.24910304386347</v>
      </c>
      <c r="D1503">
        <v>35.402876095114514</v>
      </c>
      <c r="E1503">
        <v>25.922271205713891</v>
      </c>
      <c r="F1503">
        <v>28.596949546570048</v>
      </c>
      <c r="G1503">
        <v>25.198084945544171</v>
      </c>
      <c r="H1503">
        <v>55.825155612621089</v>
      </c>
      <c r="I1503">
        <v>0</v>
      </c>
      <c r="J1503">
        <v>183.47846950728947</v>
      </c>
      <c r="K1503">
        <v>42.565870684884892</v>
      </c>
      <c r="L1503">
        <v>394.62069681707072</v>
      </c>
      <c r="M1503">
        <v>16.064192513283022</v>
      </c>
      <c r="N1503">
        <v>35.395191073784666</v>
      </c>
      <c r="O1503">
        <v>19.23804090405525</v>
      </c>
      <c r="P1503">
        <v>66.153692037552304</v>
      </c>
      <c r="Q1503">
        <v>82.788704195008023</v>
      </c>
      <c r="R1503">
        <v>43.587660729498921</v>
      </c>
      <c r="S1503">
        <v>61.037242483873996</v>
      </c>
      <c r="T1503">
        <v>0</v>
      </c>
      <c r="U1503">
        <v>73.711205638906591</v>
      </c>
      <c r="V1503">
        <v>236.30287276778299</v>
      </c>
      <c r="W1503">
        <v>0</v>
      </c>
      <c r="X1503">
        <v>229.68353437022517</v>
      </c>
      <c r="Y1503">
        <v>108.04845201298058</v>
      </c>
      <c r="Z1503">
        <v>89.522024583903303</v>
      </c>
      <c r="AA1503">
        <v>77.856152971769291</v>
      </c>
      <c r="AB1503">
        <v>72.651114317780738</v>
      </c>
      <c r="AC1503">
        <v>105.28809454870844</v>
      </c>
      <c r="AD1503">
        <v>125.47203183059113</v>
      </c>
      <c r="AE1503">
        <v>21.045764013847869</v>
      </c>
      <c r="AF1503">
        <v>23.005958543262381</v>
      </c>
      <c r="AG1503">
        <v>74.526755105081364</v>
      </c>
      <c r="AH1503">
        <v>36.979239854745352</v>
      </c>
      <c r="AI1503">
        <v>41.335017735305996</v>
      </c>
      <c r="AJ1503">
        <v>97.44036345255526</v>
      </c>
      <c r="AK1503">
        <v>75.1029701248289</v>
      </c>
      <c r="AL1503">
        <v>12.446686692002492</v>
      </c>
      <c r="AM1503">
        <v>50.724424878461477</v>
      </c>
      <c r="AN1503">
        <v>82.605495330576616</v>
      </c>
      <c r="AO1503">
        <v>0</v>
      </c>
      <c r="AP1503">
        <v>54.590119188426975</v>
      </c>
      <c r="AQ1503">
        <v>63.288735870789708</v>
      </c>
      <c r="AR1503">
        <v>94.258702434701945</v>
      </c>
      <c r="AS1503">
        <v>74.463860206513161</v>
      </c>
      <c r="AT1503">
        <v>58.148278109178278</v>
      </c>
      <c r="AU1503">
        <v>18.946974523424359</v>
      </c>
      <c r="AV1503">
        <v>95.291363702276499</v>
      </c>
      <c r="AW1503">
        <v>78.760793016636072</v>
      </c>
      <c r="AX1503">
        <v>48.658276320166799</v>
      </c>
      <c r="AY1503">
        <v>56.403298830774808</v>
      </c>
      <c r="AZ1503">
        <v>151.452608696943</v>
      </c>
      <c r="BA1503">
        <v>0</v>
      </c>
      <c r="BB1503">
        <v>85.364292116607942</v>
      </c>
      <c r="BC1503">
        <v>126.21026630366104</v>
      </c>
      <c r="BD1503">
        <v>97.938114633682289</v>
      </c>
      <c r="BE1503">
        <v>86.007455031514866</v>
      </c>
      <c r="BF1503">
        <v>92.120890343452331</v>
      </c>
      <c r="BG1503">
        <v>133.37053619239478</v>
      </c>
      <c r="BH1503">
        <v>68.583715383759909</v>
      </c>
      <c r="BI1503">
        <v>74.473045535654123</v>
      </c>
      <c r="BJ1503">
        <v>68.508187506909039</v>
      </c>
      <c r="BK1503">
        <v>36.960017629231046</v>
      </c>
      <c r="BL1503">
        <v>0</v>
      </c>
      <c r="BM1503">
        <v>17.374785710976163</v>
      </c>
      <c r="BN1503">
        <v>24.682013394106015</v>
      </c>
      <c r="BO1503">
        <v>179.97736555843244</v>
      </c>
    </row>
    <row r="1504" spans="1:67" x14ac:dyDescent="0.35">
      <c r="A1504" t="s">
        <v>1578</v>
      </c>
      <c r="B1504">
        <v>336.32311965307349</v>
      </c>
      <c r="C1504">
        <v>301.39655105898601</v>
      </c>
      <c r="D1504">
        <v>339.34951964341474</v>
      </c>
      <c r="E1504">
        <v>110.60169047771261</v>
      </c>
      <c r="F1504">
        <v>415.49685517663545</v>
      </c>
      <c r="G1504">
        <v>131.58999916006402</v>
      </c>
      <c r="H1504">
        <v>219.31311133529715</v>
      </c>
      <c r="I1504">
        <v>141.57056203513142</v>
      </c>
      <c r="J1504">
        <v>557.49227273368729</v>
      </c>
      <c r="K1504">
        <v>46.822457753373385</v>
      </c>
      <c r="L1504">
        <v>145.38657251155237</v>
      </c>
      <c r="M1504">
        <v>72.288866309773596</v>
      </c>
      <c r="N1504">
        <v>192.03773880457635</v>
      </c>
      <c r="O1504">
        <v>161.20151516156642</v>
      </c>
      <c r="P1504">
        <v>211.69181452016736</v>
      </c>
      <c r="Q1504">
        <v>227.43103796099908</v>
      </c>
      <c r="R1504">
        <v>294.21670992411771</v>
      </c>
      <c r="S1504">
        <v>284.43354997485278</v>
      </c>
      <c r="T1504">
        <v>224.87367390671562</v>
      </c>
      <c r="U1504">
        <v>310.2013237303986</v>
      </c>
      <c r="V1504">
        <v>388.21186240421491</v>
      </c>
      <c r="W1504">
        <v>612.16904610943641</v>
      </c>
      <c r="X1504">
        <v>325.38500702448567</v>
      </c>
      <c r="Y1504">
        <v>200.66141088124962</v>
      </c>
      <c r="Z1504">
        <v>389.85397802667563</v>
      </c>
      <c r="AA1504">
        <v>266.26804316345095</v>
      </c>
      <c r="AB1504">
        <v>192.90123456790059</v>
      </c>
      <c r="AC1504">
        <v>410.18486834600998</v>
      </c>
      <c r="AD1504">
        <v>368.85753935740041</v>
      </c>
      <c r="AE1504">
        <v>515.62121833927279</v>
      </c>
      <c r="AF1504">
        <v>782.20259047092077</v>
      </c>
      <c r="AG1504">
        <v>198.73801361355032</v>
      </c>
      <c r="AH1504">
        <v>244.06298304131934</v>
      </c>
      <c r="AI1504">
        <v>348.76421214164429</v>
      </c>
      <c r="AJ1504">
        <v>237.51088591560341</v>
      </c>
      <c r="AK1504">
        <v>296.45909259800879</v>
      </c>
      <c r="AL1504">
        <v>176.32806147003529</v>
      </c>
      <c r="AM1504">
        <v>285.65860326291465</v>
      </c>
      <c r="AN1504">
        <v>240.44099533721405</v>
      </c>
      <c r="AO1504">
        <v>54.582995326566042</v>
      </c>
      <c r="AP1504">
        <v>81.885178782640466</v>
      </c>
      <c r="AQ1504">
        <v>234.16832272192192</v>
      </c>
      <c r="AR1504">
        <v>56.555221460821166</v>
      </c>
      <c r="AS1504">
        <v>70.326979083929089</v>
      </c>
      <c r="AT1504">
        <v>228.58288636021805</v>
      </c>
      <c r="AU1504">
        <v>87.629757170837649</v>
      </c>
      <c r="AV1504">
        <v>222.34651530531181</v>
      </c>
      <c r="AW1504">
        <v>232.79738820846416</v>
      </c>
      <c r="AX1504">
        <v>217.26486170865175</v>
      </c>
      <c r="AY1504">
        <v>177.594170642845</v>
      </c>
      <c r="AZ1504">
        <v>301.91533106253343</v>
      </c>
      <c r="BA1504">
        <v>167.98252981689399</v>
      </c>
      <c r="BB1504">
        <v>368.1335097528717</v>
      </c>
      <c r="BC1504">
        <v>311.6620861784283</v>
      </c>
      <c r="BD1504">
        <v>192.99569648402098</v>
      </c>
      <c r="BE1504">
        <v>310.1002736457371</v>
      </c>
      <c r="BF1504">
        <v>383.34176949372096</v>
      </c>
      <c r="BG1504">
        <v>343.56478595171507</v>
      </c>
      <c r="BH1504">
        <v>268.15614843740354</v>
      </c>
      <c r="BI1504">
        <v>322.27716165429086</v>
      </c>
      <c r="BJ1504">
        <v>224.20861365897503</v>
      </c>
      <c r="BK1504">
        <v>208.51028813471856</v>
      </c>
      <c r="BL1504">
        <v>0</v>
      </c>
      <c r="BM1504">
        <v>243.24699995366629</v>
      </c>
      <c r="BN1504">
        <v>649.95968604479185</v>
      </c>
      <c r="BO1504">
        <v>216.5829314347238</v>
      </c>
    </row>
    <row r="1505" spans="1:67" x14ac:dyDescent="0.35">
      <c r="A1505" t="s">
        <v>1579</v>
      </c>
      <c r="B1505">
        <v>24.500359709826547</v>
      </c>
      <c r="C1505">
        <v>12.05586204235944</v>
      </c>
      <c r="D1505">
        <v>120.02438481026628</v>
      </c>
      <c r="E1505">
        <v>72.582359375998891</v>
      </c>
      <c r="F1505">
        <v>15.139561524654733</v>
      </c>
      <c r="G1505">
        <v>27.997872161715748</v>
      </c>
      <c r="H1505">
        <v>95.700266764493293</v>
      </c>
      <c r="I1505">
        <v>0</v>
      </c>
      <c r="J1505">
        <v>7.0568642118188265</v>
      </c>
      <c r="K1505">
        <v>157.49372153407413</v>
      </c>
      <c r="L1505">
        <v>83.078041435172793</v>
      </c>
      <c r="M1505">
        <v>46.184553475688688</v>
      </c>
      <c r="N1505">
        <v>54.975509540133622</v>
      </c>
      <c r="O1505">
        <v>45.773269737234912</v>
      </c>
      <c r="P1505">
        <v>22.681265841446503</v>
      </c>
      <c r="Q1505">
        <v>51.386092258970493</v>
      </c>
      <c r="R1505">
        <v>88.165950111941001</v>
      </c>
      <c r="S1505">
        <v>61.037242483873996</v>
      </c>
      <c r="T1505">
        <v>26.455726341966546</v>
      </c>
      <c r="U1505">
        <v>46.069503524316623</v>
      </c>
      <c r="V1505">
        <v>16.878776626270213</v>
      </c>
      <c r="W1505">
        <v>0</v>
      </c>
      <c r="X1505">
        <v>229.68353437022517</v>
      </c>
      <c r="Y1505">
        <v>57.883099292668163</v>
      </c>
      <c r="Z1505">
        <v>86.634217339261255</v>
      </c>
      <c r="AA1505">
        <v>185.2976440728109</v>
      </c>
      <c r="AB1505">
        <v>42.58858425525078</v>
      </c>
      <c r="AC1505">
        <v>92.127082730119895</v>
      </c>
      <c r="AD1505">
        <v>80.120695024353367</v>
      </c>
      <c r="AE1505">
        <v>178.88899411770689</v>
      </c>
      <c r="AF1505">
        <v>0</v>
      </c>
      <c r="AG1505">
        <v>0</v>
      </c>
      <c r="AH1505">
        <v>29.583391883796285</v>
      </c>
      <c r="AI1505">
        <v>31.00126330147949</v>
      </c>
      <c r="AJ1505">
        <v>54.810204442062329</v>
      </c>
      <c r="AK1505">
        <v>130.44200074312386</v>
      </c>
      <c r="AL1505">
        <v>49.786746768009969</v>
      </c>
      <c r="AM1505">
        <v>10.678826290202418</v>
      </c>
      <c r="AN1505">
        <v>41.302747665288308</v>
      </c>
      <c r="AO1505">
        <v>43.28996181072479</v>
      </c>
      <c r="AP1505">
        <v>90.983531980711632</v>
      </c>
      <c r="AQ1505">
        <v>37.97324152247382</v>
      </c>
      <c r="AR1505">
        <v>56.555221460821166</v>
      </c>
      <c r="AS1505">
        <v>12.410643367752193</v>
      </c>
      <c r="AT1505">
        <v>63.495246211171683</v>
      </c>
      <c r="AU1505">
        <v>18.946974523424359</v>
      </c>
      <c r="AV1505">
        <v>52.479301749079809</v>
      </c>
      <c r="AW1505">
        <v>48.092873611928226</v>
      </c>
      <c r="AX1505">
        <v>102.97449174732974</v>
      </c>
      <c r="AY1505">
        <v>61.738746017469722</v>
      </c>
      <c r="AZ1505">
        <v>99.978519466609441</v>
      </c>
      <c r="BA1505">
        <v>0</v>
      </c>
      <c r="BB1505">
        <v>90.69956037389592</v>
      </c>
      <c r="BC1505">
        <v>164.84606211090423</v>
      </c>
      <c r="BD1505">
        <v>100.81864741702589</v>
      </c>
      <c r="BE1505">
        <v>97.054284118131449</v>
      </c>
      <c r="BF1505">
        <v>48.536813191711445</v>
      </c>
      <c r="BG1505">
        <v>108.52420503877948</v>
      </c>
      <c r="BH1505">
        <v>65.494358834941892</v>
      </c>
      <c r="BI1505">
        <v>65.081533156157917</v>
      </c>
      <c r="BJ1505">
        <v>73.17920029147102</v>
      </c>
      <c r="BK1505">
        <v>48.815117623512712</v>
      </c>
      <c r="BL1505">
        <v>0</v>
      </c>
      <c r="BM1505">
        <v>0</v>
      </c>
      <c r="BN1505">
        <v>279.72948513320148</v>
      </c>
      <c r="BO1505">
        <v>128.11948056701971</v>
      </c>
    </row>
    <row r="1506" spans="1:67" x14ac:dyDescent="0.35">
      <c r="A1506" t="s">
        <v>1580</v>
      </c>
      <c r="B1506">
        <v>75.728384557645683</v>
      </c>
      <c r="C1506">
        <v>79.568689479572299</v>
      </c>
      <c r="D1506">
        <v>139.88453481484271</v>
      </c>
      <c r="E1506">
        <v>55.300845238856304</v>
      </c>
      <c r="F1506">
        <v>63.922593104097757</v>
      </c>
      <c r="G1506">
        <v>254.78063667161331</v>
      </c>
      <c r="H1506">
        <v>135.57537791636548</v>
      </c>
      <c r="I1506">
        <v>174.24069173554636</v>
      </c>
      <c r="J1506">
        <v>21.17059263545648</v>
      </c>
      <c r="K1506">
        <v>68.105393095815842</v>
      </c>
      <c r="L1506">
        <v>0</v>
      </c>
      <c r="M1506">
        <v>162.6499491969906</v>
      </c>
      <c r="N1506">
        <v>75.308917178265247</v>
      </c>
      <c r="O1506">
        <v>122.72543335345593</v>
      </c>
      <c r="P1506">
        <v>81.274535931849968</v>
      </c>
      <c r="Q1506">
        <v>142.73914516380694</v>
      </c>
      <c r="R1506">
        <v>106.98789451786098</v>
      </c>
      <c r="S1506">
        <v>98.880332823875861</v>
      </c>
      <c r="T1506">
        <v>542.34239001031415</v>
      </c>
      <c r="U1506">
        <v>21.49910164468109</v>
      </c>
      <c r="V1506">
        <v>5.6262588754234049</v>
      </c>
      <c r="W1506">
        <v>43.726360436388319</v>
      </c>
      <c r="X1506">
        <v>42.108647967874617</v>
      </c>
      <c r="Y1506">
        <v>48.235916077223472</v>
      </c>
      <c r="Z1506">
        <v>50.536626781235732</v>
      </c>
      <c r="AA1506">
        <v>23.356845891530785</v>
      </c>
      <c r="AB1506">
        <v>60.125060125059925</v>
      </c>
      <c r="AC1506">
        <v>138.19062409517983</v>
      </c>
      <c r="AD1506">
        <v>55.933315394359902</v>
      </c>
      <c r="AE1506">
        <v>0</v>
      </c>
      <c r="AF1506">
        <v>0</v>
      </c>
      <c r="AG1506">
        <v>0</v>
      </c>
      <c r="AH1506">
        <v>29.583391883796285</v>
      </c>
      <c r="AI1506">
        <v>180.84070259196372</v>
      </c>
      <c r="AJ1506">
        <v>12.180045431569408</v>
      </c>
      <c r="AK1506">
        <v>64.562202388010817</v>
      </c>
      <c r="AL1506">
        <v>203.29588263604072</v>
      </c>
      <c r="AM1506">
        <v>104.11855632947356</v>
      </c>
      <c r="AN1506">
        <v>60.479023367029299</v>
      </c>
      <c r="AO1506">
        <v>95.990784884650637</v>
      </c>
      <c r="AP1506">
        <v>31.844236193249074</v>
      </c>
      <c r="AQ1506">
        <v>56.959862283710734</v>
      </c>
      <c r="AR1506">
        <v>150.81392389552312</v>
      </c>
      <c r="AS1506">
        <v>479.87821021975145</v>
      </c>
      <c r="AT1506">
        <v>79.53615051715191</v>
      </c>
      <c r="AU1506">
        <v>49.735808123988939</v>
      </c>
      <c r="AV1506">
        <v>92.52929518916703</v>
      </c>
      <c r="AW1506">
        <v>52.971860789949922</v>
      </c>
      <c r="AX1506">
        <v>74.684796212349042</v>
      </c>
      <c r="AY1506">
        <v>60.214332535556892</v>
      </c>
      <c r="AZ1506">
        <v>68.302156863327241</v>
      </c>
      <c r="BA1506">
        <v>0</v>
      </c>
      <c r="BB1506">
        <v>64.023219087455942</v>
      </c>
      <c r="BC1506">
        <v>203.4818579181474</v>
      </c>
      <c r="BD1506">
        <v>187.23463091733379</v>
      </c>
      <c r="BE1506">
        <v>81.273099708679183</v>
      </c>
      <c r="BF1506">
        <v>58.442285271652551</v>
      </c>
      <c r="BG1506">
        <v>81.964333805604511</v>
      </c>
      <c r="BH1506">
        <v>133.46020290893819</v>
      </c>
      <c r="BI1506">
        <v>97.539918046697437</v>
      </c>
      <c r="BJ1506">
        <v>87.192238645156962</v>
      </c>
      <c r="BK1506">
        <v>52.999270562670944</v>
      </c>
      <c r="BL1506">
        <v>37.363622776862989</v>
      </c>
      <c r="BM1506">
        <v>23.166380947968218</v>
      </c>
      <c r="BN1506">
        <v>49.36402678821203</v>
      </c>
      <c r="BO1506">
        <v>51.857884991412739</v>
      </c>
    </row>
    <row r="1507" spans="1:67" x14ac:dyDescent="0.35">
      <c r="A1507" t="s">
        <v>1581</v>
      </c>
      <c r="B1507">
        <v>111.36527140830249</v>
      </c>
      <c r="C1507">
        <v>207.36082712858237</v>
      </c>
      <c r="D1507">
        <v>127.79574785553532</v>
      </c>
      <c r="E1507">
        <v>120.97059895999816</v>
      </c>
      <c r="F1507">
        <v>122.79866569997726</v>
      </c>
      <c r="G1507">
        <v>103.59212699834828</v>
      </c>
      <c r="H1507">
        <v>147.53791126192718</v>
      </c>
      <c r="I1507">
        <v>0</v>
      </c>
      <c r="J1507">
        <v>84.682370541825918</v>
      </c>
      <c r="K1507">
        <v>51.079044821861871</v>
      </c>
      <c r="L1507">
        <v>62.30853107637958</v>
      </c>
      <c r="M1507">
        <v>80.320962566415105</v>
      </c>
      <c r="N1507">
        <v>104.6793948777887</v>
      </c>
      <c r="O1507">
        <v>139.9733320950227</v>
      </c>
      <c r="P1507">
        <v>20.791160354659294</v>
      </c>
      <c r="Q1507">
        <v>153.20668247581946</v>
      </c>
      <c r="R1507">
        <v>237.75087670635776</v>
      </c>
      <c r="S1507">
        <v>217.29258324259141</v>
      </c>
      <c r="T1507">
        <v>317.46871610359852</v>
      </c>
      <c r="U1507">
        <v>144.35111104285875</v>
      </c>
      <c r="V1507">
        <v>315.07049702371063</v>
      </c>
      <c r="W1507">
        <v>918.25356916415467</v>
      </c>
      <c r="X1507">
        <v>49.764765780215455</v>
      </c>
      <c r="Y1507">
        <v>302.92155296496338</v>
      </c>
      <c r="Z1507">
        <v>150.16597672138619</v>
      </c>
      <c r="AA1507">
        <v>182.1833979539401</v>
      </c>
      <c r="AB1507">
        <v>80.166746833413242</v>
      </c>
      <c r="AC1507">
        <v>239.09171470435879</v>
      </c>
      <c r="AD1507">
        <v>231.29181771181254</v>
      </c>
      <c r="AE1507">
        <v>210.45764013847869</v>
      </c>
      <c r="AF1507">
        <v>46.011917086524761</v>
      </c>
      <c r="AG1507">
        <v>0</v>
      </c>
      <c r="AH1507">
        <v>303.2297668089119</v>
      </c>
      <c r="AI1507">
        <v>178.2572639835071</v>
      </c>
      <c r="AJ1507">
        <v>85.260318020985849</v>
      </c>
      <c r="AK1507">
        <v>75.1029701248289</v>
      </c>
      <c r="AL1507">
        <v>53.935642332010801</v>
      </c>
      <c r="AM1507">
        <v>93.439730039271154</v>
      </c>
      <c r="AN1507">
        <v>79.65529906877029</v>
      </c>
      <c r="AO1507">
        <v>92.226440379370217</v>
      </c>
      <c r="AP1507">
        <v>159.22118096624536</v>
      </c>
      <c r="AQ1507">
        <v>88.604230219105588</v>
      </c>
      <c r="AR1507">
        <v>37.703480973880779</v>
      </c>
      <c r="AS1507">
        <v>20.684405612920322</v>
      </c>
      <c r="AT1507">
        <v>136.34768660083185</v>
      </c>
      <c r="AU1507">
        <v>85.261385355409601</v>
      </c>
      <c r="AV1507">
        <v>116.00687755059748</v>
      </c>
      <c r="AW1507">
        <v>118.48968860909852</v>
      </c>
      <c r="AX1507">
        <v>93.921789176135917</v>
      </c>
      <c r="AY1507">
        <v>81.556121282336548</v>
      </c>
      <c r="AZ1507">
        <v>153.43238135964813</v>
      </c>
      <c r="BA1507">
        <v>0</v>
      </c>
      <c r="BB1507">
        <v>154.72277946135188</v>
      </c>
      <c r="BC1507">
        <v>28.332916925311661</v>
      </c>
      <c r="BD1507">
        <v>23.044262266748774</v>
      </c>
      <c r="BE1507">
        <v>175.9602061653928</v>
      </c>
      <c r="BF1507">
        <v>191.17561114286343</v>
      </c>
      <c r="BG1507">
        <v>165.64220769076869</v>
      </c>
      <c r="BH1507">
        <v>201.42604698293448</v>
      </c>
      <c r="BI1507">
        <v>206.94279909907431</v>
      </c>
      <c r="BJ1507">
        <v>152.58641762902468</v>
      </c>
      <c r="BK1507">
        <v>145.05063522415205</v>
      </c>
      <c r="BL1507">
        <v>112.09086833058895</v>
      </c>
      <c r="BM1507">
        <v>144.78988092480137</v>
      </c>
      <c r="BN1507">
        <v>16.454675596070679</v>
      </c>
      <c r="BO1507">
        <v>137.27087203609256</v>
      </c>
    </row>
    <row r="1508" spans="1:67" x14ac:dyDescent="0.35">
      <c r="A1508" t="s">
        <v>1582</v>
      </c>
      <c r="B1508">
        <v>149.2294636871253</v>
      </c>
      <c r="C1508">
        <v>233.88372362177313</v>
      </c>
      <c r="D1508">
        <v>99.30075002288217</v>
      </c>
      <c r="E1508">
        <v>103.68908482285556</v>
      </c>
      <c r="F1508">
        <v>181.67473829585677</v>
      </c>
      <c r="G1508">
        <v>83.993616485147243</v>
      </c>
      <c r="H1508">
        <v>141.55664458914634</v>
      </c>
      <c r="I1508">
        <v>0</v>
      </c>
      <c r="J1508">
        <v>458.69617376822373</v>
      </c>
      <c r="K1508">
        <v>0</v>
      </c>
      <c r="L1508">
        <v>290.77314502310475</v>
      </c>
      <c r="M1508">
        <v>44.176529411528314</v>
      </c>
      <c r="N1508">
        <v>146.85238849761723</v>
      </c>
      <c r="O1508">
        <v>88.893016591151849</v>
      </c>
      <c r="P1508">
        <v>158.76886089012552</v>
      </c>
      <c r="Q1508">
        <v>177.94813430421266</v>
      </c>
      <c r="R1508">
        <v>141.65989737087151</v>
      </c>
      <c r="S1508">
        <v>246.59045963485096</v>
      </c>
      <c r="T1508">
        <v>343.92444244556509</v>
      </c>
      <c r="U1508">
        <v>233.41881785653752</v>
      </c>
      <c r="V1508">
        <v>11.25251775084681</v>
      </c>
      <c r="W1508">
        <v>174.90544174555328</v>
      </c>
      <c r="X1508">
        <v>333.0411248368265</v>
      </c>
      <c r="Y1508">
        <v>343.43972246983111</v>
      </c>
      <c r="Z1508">
        <v>158.82939845531232</v>
      </c>
      <c r="AA1508">
        <v>241.35407421248476</v>
      </c>
      <c r="AB1508">
        <v>175.36475869809146</v>
      </c>
      <c r="AC1508">
        <v>274.18774622059487</v>
      </c>
      <c r="AD1508">
        <v>202.5693044011953</v>
      </c>
      <c r="AE1508">
        <v>84.183056055391475</v>
      </c>
      <c r="AF1508">
        <v>161.04170980283664</v>
      </c>
      <c r="AG1508">
        <v>198.73801361355032</v>
      </c>
      <c r="AH1508">
        <v>332.81315869270816</v>
      </c>
      <c r="AI1508">
        <v>374.59859822621053</v>
      </c>
      <c r="AJ1508">
        <v>121.80045431569407</v>
      </c>
      <c r="AK1508">
        <v>210.81535473636183</v>
      </c>
      <c r="AL1508">
        <v>12.446686692002492</v>
      </c>
      <c r="AM1508">
        <v>114.79738261967599</v>
      </c>
      <c r="AN1508">
        <v>151.93510748302484</v>
      </c>
      <c r="AO1508">
        <v>58.347339831846462</v>
      </c>
      <c r="AP1508">
        <v>131.92612137203187</v>
      </c>
      <c r="AQ1508">
        <v>183.53733402529014</v>
      </c>
      <c r="AR1508">
        <v>131.96218340858272</v>
      </c>
      <c r="AS1508">
        <v>157.20148265819444</v>
      </c>
      <c r="AT1508">
        <v>163.08252711079885</v>
      </c>
      <c r="AU1508">
        <v>66.314410831985256</v>
      </c>
      <c r="AV1508">
        <v>145.00859693824685</v>
      </c>
      <c r="AW1508">
        <v>135.91464281631889</v>
      </c>
      <c r="AX1508">
        <v>98.44814046173282</v>
      </c>
      <c r="AY1508">
        <v>104.42232351102903</v>
      </c>
      <c r="AZ1508">
        <v>126.70545041312879</v>
      </c>
      <c r="BA1508">
        <v>0</v>
      </c>
      <c r="BB1508">
        <v>37.346877801015971</v>
      </c>
      <c r="BC1508">
        <v>316.813525619394</v>
      </c>
      <c r="BD1508">
        <v>135.38504081714905</v>
      </c>
      <c r="BE1508">
        <v>214.62410796855085</v>
      </c>
      <c r="BF1508">
        <v>246.64625479053365</v>
      </c>
      <c r="BG1508">
        <v>211.05101979910012</v>
      </c>
      <c r="BH1508">
        <v>307.69991226227415</v>
      </c>
      <c r="BI1508">
        <v>213.20380735207175</v>
      </c>
      <c r="BJ1508">
        <v>154.92192402130567</v>
      </c>
      <c r="BK1508">
        <v>127.61666464432608</v>
      </c>
      <c r="BL1508">
        <v>74.727245553725979</v>
      </c>
      <c r="BM1508">
        <v>110.04030950284903</v>
      </c>
      <c r="BN1508">
        <v>24.682013394106015</v>
      </c>
      <c r="BO1508">
        <v>143.3717996821411</v>
      </c>
    </row>
    <row r="1509" spans="1:67" x14ac:dyDescent="0.35">
      <c r="A1509" t="s">
        <v>1583</v>
      </c>
      <c r="B1509">
        <v>44.546108563320992</v>
      </c>
      <c r="C1509">
        <v>86.802206704987967</v>
      </c>
      <c r="D1509">
        <v>53.536056534075605</v>
      </c>
      <c r="E1509">
        <v>62.213450893713336</v>
      </c>
      <c r="F1509">
        <v>16.821735027394148</v>
      </c>
      <c r="G1509">
        <v>27.997872161715748</v>
      </c>
      <c r="H1509">
        <v>35.887600036684987</v>
      </c>
      <c r="I1509">
        <v>0</v>
      </c>
      <c r="J1509">
        <v>7.0568642118188265</v>
      </c>
      <c r="K1509">
        <v>76.618567232792813</v>
      </c>
      <c r="L1509">
        <v>31.15426553818979</v>
      </c>
      <c r="M1509">
        <v>24.096288769924531</v>
      </c>
      <c r="N1509">
        <v>88.864522270352978</v>
      </c>
      <c r="O1509">
        <v>57.050741991336267</v>
      </c>
      <c r="P1509">
        <v>156.87875540333832</v>
      </c>
      <c r="Q1509">
        <v>70.417978280811425</v>
      </c>
      <c r="R1509">
        <v>104.01600855903152</v>
      </c>
      <c r="S1509">
        <v>106.20480192194074</v>
      </c>
      <c r="T1509">
        <v>52.911452683933092</v>
      </c>
      <c r="U1509">
        <v>135.13721033799541</v>
      </c>
      <c r="V1509">
        <v>5.6262588754234049</v>
      </c>
      <c r="W1509">
        <v>0</v>
      </c>
      <c r="X1509">
        <v>76.561178123408396</v>
      </c>
      <c r="Y1509">
        <v>165.93155130564872</v>
      </c>
      <c r="Z1509">
        <v>67.863470249087982</v>
      </c>
      <c r="AA1509">
        <v>52.942184020803111</v>
      </c>
      <c r="AB1509">
        <v>27.5573192239858</v>
      </c>
      <c r="AC1509">
        <v>59.224553183648496</v>
      </c>
      <c r="AD1509">
        <v>152.6828339143338</v>
      </c>
      <c r="AE1509">
        <v>21.045764013847869</v>
      </c>
      <c r="AF1509">
        <v>0</v>
      </c>
      <c r="AG1509">
        <v>0</v>
      </c>
      <c r="AH1509">
        <v>7.3958479709490712</v>
      </c>
      <c r="AI1509">
        <v>23.250947476109619</v>
      </c>
      <c r="AJ1509">
        <v>60.900227157847034</v>
      </c>
      <c r="AK1509">
        <v>90.914121730056038</v>
      </c>
      <c r="AL1509">
        <v>29.042268948005816</v>
      </c>
      <c r="AM1509">
        <v>72.082077458866308</v>
      </c>
      <c r="AN1509">
        <v>32.452158879869387</v>
      </c>
      <c r="AO1509">
        <v>13.17520576848146</v>
      </c>
      <c r="AP1509">
        <v>4.5491765990355821</v>
      </c>
      <c r="AQ1509">
        <v>25.315494348315884</v>
      </c>
      <c r="AR1509">
        <v>9.4258702434701949</v>
      </c>
      <c r="AS1509">
        <v>37.23193010325658</v>
      </c>
      <c r="AT1509">
        <v>66.837101274917572</v>
      </c>
      <c r="AU1509">
        <v>37.893949046848718</v>
      </c>
      <c r="AV1509">
        <v>31.763787900758832</v>
      </c>
      <c r="AW1509">
        <v>78.063794848347257</v>
      </c>
      <c r="AX1509">
        <v>45.263512855969118</v>
      </c>
      <c r="AY1509">
        <v>50.305644903123479</v>
      </c>
      <c r="AZ1509">
        <v>21.777499289756509</v>
      </c>
      <c r="BA1509">
        <v>0</v>
      </c>
      <c r="BB1509">
        <v>21.341073029151985</v>
      </c>
      <c r="BC1509">
        <v>139.0888649060754</v>
      </c>
      <c r="BD1509">
        <v>172.8319670006158</v>
      </c>
      <c r="BE1509">
        <v>87.585573472460098</v>
      </c>
      <c r="BF1509">
        <v>93.111437551446443</v>
      </c>
      <c r="BG1509">
        <v>88.53290411058326</v>
      </c>
      <c r="BH1509">
        <v>125.42787588201136</v>
      </c>
      <c r="BI1509">
        <v>100.17613204795953</v>
      </c>
      <c r="BJ1509">
        <v>87.970740775917292</v>
      </c>
      <c r="BK1509">
        <v>74.617394081655135</v>
      </c>
      <c r="BL1509">
        <v>709.90883276039665</v>
      </c>
      <c r="BM1509">
        <v>75.290738080896702</v>
      </c>
      <c r="BN1509">
        <v>106.95539137445941</v>
      </c>
      <c r="BO1509">
        <v>39.656029699315624</v>
      </c>
    </row>
    <row r="1510" spans="1:67" x14ac:dyDescent="0.35">
      <c r="A1510" t="s">
        <v>1584</v>
      </c>
      <c r="B1510">
        <v>158.13868539978952</v>
      </c>
      <c r="C1510">
        <v>407.48813703174909</v>
      </c>
      <c r="D1510">
        <v>125.2052935071123</v>
      </c>
      <c r="E1510">
        <v>207.37816964571113</v>
      </c>
      <c r="F1510">
        <v>132.89170671641378</v>
      </c>
      <c r="G1510">
        <v>114.79127586303456</v>
      </c>
      <c r="H1510">
        <v>153.51917793470798</v>
      </c>
      <c r="I1510">
        <v>10.890043233471648</v>
      </c>
      <c r="J1510">
        <v>183.47846950728947</v>
      </c>
      <c r="K1510">
        <v>310.7308559996597</v>
      </c>
      <c r="L1510">
        <v>498.46824861103664</v>
      </c>
      <c r="M1510">
        <v>50.200601604009449</v>
      </c>
      <c r="N1510">
        <v>140.07458595157337</v>
      </c>
      <c r="O1510">
        <v>121.39867191179692</v>
      </c>
      <c r="P1510">
        <v>115.29643469401972</v>
      </c>
      <c r="Q1510">
        <v>184.60929441185698</v>
      </c>
      <c r="R1510">
        <v>186.23818675331358</v>
      </c>
      <c r="S1510">
        <v>178.22874805291204</v>
      </c>
      <c r="T1510">
        <v>132.27863170983272</v>
      </c>
      <c r="U1510">
        <v>150.49371151276762</v>
      </c>
      <c r="V1510">
        <v>118.15143638389149</v>
      </c>
      <c r="W1510">
        <v>153.0422615273591</v>
      </c>
      <c r="X1510">
        <v>325.38500702448567</v>
      </c>
      <c r="Y1510">
        <v>113.83676194224738</v>
      </c>
      <c r="Z1510">
        <v>193.4830853910168</v>
      </c>
      <c r="AA1510">
        <v>202.42599772660014</v>
      </c>
      <c r="AB1510">
        <v>97.703222703222366</v>
      </c>
      <c r="AC1510">
        <v>350.9603151623615</v>
      </c>
      <c r="AD1510">
        <v>237.33866261931092</v>
      </c>
      <c r="AE1510">
        <v>273.59493218002228</v>
      </c>
      <c r="AF1510">
        <v>23.005958543262381</v>
      </c>
      <c r="AG1510">
        <v>322.94927212201924</v>
      </c>
      <c r="AH1510">
        <v>162.70865536087956</v>
      </c>
      <c r="AI1510">
        <v>116.25473738054809</v>
      </c>
      <c r="AJ1510">
        <v>115.71043159990936</v>
      </c>
      <c r="AK1510">
        <v>202.90977893374824</v>
      </c>
      <c r="AL1510">
        <v>112.02018022802243</v>
      </c>
      <c r="AM1510">
        <v>387.10745301983758</v>
      </c>
      <c r="AN1510">
        <v>174.06157944657213</v>
      </c>
      <c r="AO1510">
        <v>95.990784884650637</v>
      </c>
      <c r="AP1510">
        <v>241.10635974888581</v>
      </c>
      <c r="AQ1510">
        <v>50.630988696631768</v>
      </c>
      <c r="AR1510">
        <v>480.71938241697995</v>
      </c>
      <c r="AS1510">
        <v>173.74900714853069</v>
      </c>
      <c r="AT1510">
        <v>168.42949521279226</v>
      </c>
      <c r="AU1510">
        <v>111.31347532511809</v>
      </c>
      <c r="AV1510">
        <v>211.29824125287396</v>
      </c>
      <c r="AW1510">
        <v>155.4305915284057</v>
      </c>
      <c r="AX1510">
        <v>149.36959242469808</v>
      </c>
      <c r="AY1510">
        <v>128.81293922163437</v>
      </c>
      <c r="AZ1510">
        <v>215.79522023485998</v>
      </c>
      <c r="BA1510">
        <v>895.9068256901013</v>
      </c>
      <c r="BB1510">
        <v>122.71116991762389</v>
      </c>
      <c r="BC1510">
        <v>51.514394409657562</v>
      </c>
      <c r="BD1510">
        <v>43.207991750153951</v>
      </c>
      <c r="BE1510">
        <v>243.03023990556494</v>
      </c>
      <c r="BF1510">
        <v>264.47610453442763</v>
      </c>
      <c r="BG1510">
        <v>288.44591339254549</v>
      </c>
      <c r="BH1510">
        <v>212.54773055867935</v>
      </c>
      <c r="BI1510">
        <v>238.41260373914054</v>
      </c>
      <c r="BJ1510">
        <v>257.68420528166922</v>
      </c>
      <c r="BK1510">
        <v>172.24762932868055</v>
      </c>
      <c r="BL1510">
        <v>112.09086833058895</v>
      </c>
      <c r="BM1510">
        <v>46.332761895936436</v>
      </c>
      <c r="BN1510">
        <v>847.41579319763991</v>
      </c>
      <c r="BO1510">
        <v>298.94545465637935</v>
      </c>
    </row>
    <row r="1511" spans="1:67" x14ac:dyDescent="0.35">
      <c r="A1511" t="s">
        <v>1585</v>
      </c>
      <c r="B1511">
        <v>106.91066055197038</v>
      </c>
      <c r="C1511">
        <v>110.91393078970684</v>
      </c>
      <c r="D1511">
        <v>48.35514783722958</v>
      </c>
      <c r="E1511">
        <v>62.213450893713336</v>
      </c>
      <c r="F1511">
        <v>67.286940109576591</v>
      </c>
      <c r="G1511">
        <v>39.197021026402048</v>
      </c>
      <c r="H1511">
        <v>49.843888939840262</v>
      </c>
      <c r="I1511">
        <v>0</v>
      </c>
      <c r="J1511">
        <v>56.454913694550612</v>
      </c>
      <c r="K1511">
        <v>0</v>
      </c>
      <c r="L1511">
        <v>31.15426553818979</v>
      </c>
      <c r="M1511">
        <v>28.112336898245289</v>
      </c>
      <c r="N1511">
        <v>87.358343926787683</v>
      </c>
      <c r="O1511">
        <v>58.377503432995248</v>
      </c>
      <c r="P1511">
        <v>26.461476815020919</v>
      </c>
      <c r="Q1511">
        <v>82.788704195008023</v>
      </c>
      <c r="R1511">
        <v>41.606403423612612</v>
      </c>
      <c r="S1511">
        <v>59.816497634196516</v>
      </c>
      <c r="T1511">
        <v>0</v>
      </c>
      <c r="U1511">
        <v>15.356501174772205</v>
      </c>
      <c r="V1511">
        <v>241.92913164320638</v>
      </c>
      <c r="W1511">
        <v>0</v>
      </c>
      <c r="X1511">
        <v>107.18564937277175</v>
      </c>
      <c r="Y1511">
        <v>198.73197423816069</v>
      </c>
      <c r="Z1511">
        <v>225.24896508207925</v>
      </c>
      <c r="AA1511">
        <v>60.727799317980036</v>
      </c>
      <c r="AB1511">
        <v>80.166746833413242</v>
      </c>
      <c r="AC1511">
        <v>118.44910636729699</v>
      </c>
      <c r="AD1511">
        <v>80.120695024353367</v>
      </c>
      <c r="AE1511">
        <v>136.79746609001114</v>
      </c>
      <c r="AF1511">
        <v>621.16088066808413</v>
      </c>
      <c r="AG1511">
        <v>49.684503403387581</v>
      </c>
      <c r="AH1511">
        <v>29.583391883796285</v>
      </c>
      <c r="AI1511">
        <v>116.25473738054809</v>
      </c>
      <c r="AJ1511">
        <v>115.71043159990936</v>
      </c>
      <c r="AK1511">
        <v>69.832586256419845</v>
      </c>
      <c r="AL1511">
        <v>41.488955640008307</v>
      </c>
      <c r="AM1511">
        <v>56.063838023562688</v>
      </c>
      <c r="AN1511">
        <v>66.379415890641923</v>
      </c>
      <c r="AO1511">
        <v>54.582995326566042</v>
      </c>
      <c r="AP1511">
        <v>72.786825584569314</v>
      </c>
      <c r="AQ1511">
        <v>31.644367935394854</v>
      </c>
      <c r="AR1511">
        <v>18.85174048694039</v>
      </c>
      <c r="AS1511">
        <v>24.821286735504387</v>
      </c>
      <c r="AT1511">
        <v>68.173843300415925</v>
      </c>
      <c r="AU1511">
        <v>14.210230892568267</v>
      </c>
      <c r="AV1511">
        <v>42.81206195319669</v>
      </c>
      <c r="AW1511">
        <v>71.790811333747925</v>
      </c>
      <c r="AX1511">
        <v>67.895269283953681</v>
      </c>
      <c r="AY1511">
        <v>57.927712312687639</v>
      </c>
      <c r="AZ1511">
        <v>101.95829212931457</v>
      </c>
      <c r="BA1511">
        <v>0</v>
      </c>
      <c r="BB1511">
        <v>53.352682572879957</v>
      </c>
      <c r="BC1511">
        <v>20.605757763863028</v>
      </c>
      <c r="BD1511">
        <v>72.013319583589919</v>
      </c>
      <c r="BE1511">
        <v>97.843343338604058</v>
      </c>
      <c r="BF1511">
        <v>95.092531967434667</v>
      </c>
      <c r="BG1511">
        <v>99.956504640981109</v>
      </c>
      <c r="BH1511">
        <v>127.89936112106577</v>
      </c>
      <c r="BI1511">
        <v>106.10761355079924</v>
      </c>
      <c r="BJ1511">
        <v>66.172681114628048</v>
      </c>
      <c r="BK1511">
        <v>98.327594070218453</v>
      </c>
      <c r="BL1511">
        <v>112.09086833058895</v>
      </c>
      <c r="BM1511">
        <v>81.082333317888754</v>
      </c>
      <c r="BN1511">
        <v>0</v>
      </c>
      <c r="BO1511">
        <v>30.50463823024279</v>
      </c>
    </row>
    <row r="1512" spans="1:67" x14ac:dyDescent="0.35">
      <c r="A1512" t="s">
        <v>1586</v>
      </c>
      <c r="B1512">
        <v>138.09293654629508</v>
      </c>
      <c r="C1512">
        <v>286.9295166081547</v>
      </c>
      <c r="D1512">
        <v>326.39724790129969</v>
      </c>
      <c r="E1512">
        <v>302.42649739999536</v>
      </c>
      <c r="F1512">
        <v>186.72125880407503</v>
      </c>
      <c r="G1512">
        <v>72.794467620460949</v>
      </c>
      <c r="H1512">
        <v>127.60035568599108</v>
      </c>
      <c r="I1512">
        <v>370.26146993803599</v>
      </c>
      <c r="J1512">
        <v>14.113728423637653</v>
      </c>
      <c r="K1512">
        <v>12.769761205465468</v>
      </c>
      <c r="L1512">
        <v>31.15426553818979</v>
      </c>
      <c r="M1512">
        <v>122.48946791378305</v>
      </c>
      <c r="N1512">
        <v>152.87710187187847</v>
      </c>
      <c r="O1512">
        <v>153.24094651161252</v>
      </c>
      <c r="P1512">
        <v>94.50527433936044</v>
      </c>
      <c r="Q1512">
        <v>222.67306645553882</v>
      </c>
      <c r="R1512">
        <v>101.04412260020204</v>
      </c>
      <c r="S1512">
        <v>272.22610147807802</v>
      </c>
      <c r="T1512">
        <v>66.139315854916362</v>
      </c>
      <c r="U1512">
        <v>113.63810869331432</v>
      </c>
      <c r="V1512">
        <v>5.6262588754234049</v>
      </c>
      <c r="W1512">
        <v>21.863180218194159</v>
      </c>
      <c r="X1512">
        <v>241.16771108873641</v>
      </c>
      <c r="Y1512">
        <v>138.91943830240359</v>
      </c>
      <c r="Z1512">
        <v>98.185446317829417</v>
      </c>
      <c r="AA1512">
        <v>189.96901325111705</v>
      </c>
      <c r="AB1512">
        <v>115.23969857303152</v>
      </c>
      <c r="AC1512">
        <v>278.57475016012438</v>
      </c>
      <c r="AD1512">
        <v>130.00716551121491</v>
      </c>
      <c r="AE1512">
        <v>105.22882006923935</v>
      </c>
      <c r="AF1512">
        <v>23.005958543262381</v>
      </c>
      <c r="AG1512">
        <v>74.526755105081364</v>
      </c>
      <c r="AH1512">
        <v>251.4588310122684</v>
      </c>
      <c r="AI1512">
        <v>116.25473738054809</v>
      </c>
      <c r="AJ1512">
        <v>225.33084048403401</v>
      </c>
      <c r="AK1512">
        <v>241.12006197971382</v>
      </c>
      <c r="AL1512">
        <v>184.62585259803697</v>
      </c>
      <c r="AM1512">
        <v>114.79738261967599</v>
      </c>
      <c r="AN1512">
        <v>411.5523785219799</v>
      </c>
      <c r="AO1512">
        <v>90.34426812673</v>
      </c>
      <c r="AP1512">
        <v>127.3769447729963</v>
      </c>
      <c r="AQ1512">
        <v>126.57747174157942</v>
      </c>
      <c r="AR1512">
        <v>207.36914535634429</v>
      </c>
      <c r="AS1512">
        <v>351.63489541964549</v>
      </c>
      <c r="AT1512">
        <v>160.40904305980217</v>
      </c>
      <c r="AU1512">
        <v>111.31347532511809</v>
      </c>
      <c r="AV1512">
        <v>169.867213556232</v>
      </c>
      <c r="AW1512">
        <v>174.94654024049251</v>
      </c>
      <c r="AX1512">
        <v>195.76469310206642</v>
      </c>
      <c r="AY1512">
        <v>118.90425158920094</v>
      </c>
      <c r="AZ1512">
        <v>168.28067632993665</v>
      </c>
      <c r="BA1512">
        <v>0</v>
      </c>
      <c r="BB1512">
        <v>256.09287634982377</v>
      </c>
      <c r="BC1512">
        <v>231.81477484345905</v>
      </c>
      <c r="BD1512">
        <v>144.02663916717984</v>
      </c>
      <c r="BE1512">
        <v>182.27267992917371</v>
      </c>
      <c r="BF1512">
        <v>161.4591949030401</v>
      </c>
      <c r="BG1512">
        <v>110.23774511833916</v>
      </c>
      <c r="BH1512">
        <v>190.92223471695326</v>
      </c>
      <c r="BI1512">
        <v>171.51867345711491</v>
      </c>
      <c r="BJ1512">
        <v>102.76228126036355</v>
      </c>
      <c r="BK1512">
        <v>117.85364111962355</v>
      </c>
      <c r="BL1512">
        <v>224.18173666117789</v>
      </c>
      <c r="BM1512">
        <v>86.87392855488082</v>
      </c>
      <c r="BN1512">
        <v>16.454675596070679</v>
      </c>
      <c r="BO1512">
        <v>186.07829320448101</v>
      </c>
    </row>
    <row r="1513" spans="1:67" x14ac:dyDescent="0.35">
      <c r="A1513" t="s">
        <v>1587</v>
      </c>
      <c r="B1513">
        <v>184.86635053778213</v>
      </c>
      <c r="C1513">
        <v>270.05130974885145</v>
      </c>
      <c r="D1513">
        <v>50.945602185652589</v>
      </c>
      <c r="E1513">
        <v>231.57228943771074</v>
      </c>
      <c r="F1513">
        <v>368.39599709993183</v>
      </c>
      <c r="G1513">
        <v>109.19170143069141</v>
      </c>
      <c r="H1513">
        <v>203.36306687454828</v>
      </c>
      <c r="I1513">
        <v>130.68051880165976</v>
      </c>
      <c r="J1513">
        <v>56.454913694550612</v>
      </c>
      <c r="K1513">
        <v>68.105393095815842</v>
      </c>
      <c r="L1513">
        <v>311.54265538189793</v>
      </c>
      <c r="M1513">
        <v>46.184553475688688</v>
      </c>
      <c r="N1513">
        <v>137.06222926444275</v>
      </c>
      <c r="O1513">
        <v>124.0521947951149</v>
      </c>
      <c r="P1513">
        <v>111.5162237204453</v>
      </c>
      <c r="Q1513">
        <v>273.10756441341726</v>
      </c>
      <c r="R1513">
        <v>237.75087670635776</v>
      </c>
      <c r="S1513">
        <v>295.42025362195011</v>
      </c>
      <c r="T1513">
        <v>568.79811635228066</v>
      </c>
      <c r="U1513">
        <v>33.784302584498853</v>
      </c>
      <c r="V1513">
        <v>343.20179140082769</v>
      </c>
      <c r="W1513">
        <v>109.3159010909708</v>
      </c>
      <c r="X1513">
        <v>283.27635905661106</v>
      </c>
      <c r="Y1513">
        <v>214.16746738287222</v>
      </c>
      <c r="Z1513">
        <v>342.205158490082</v>
      </c>
      <c r="AA1513">
        <v>295.85338129272327</v>
      </c>
      <c r="AB1513">
        <v>117.74490941157569</v>
      </c>
      <c r="AC1513">
        <v>344.37980925306721</v>
      </c>
      <c r="AD1513">
        <v>282.68999942554871</v>
      </c>
      <c r="AE1513">
        <v>683.98733045005577</v>
      </c>
      <c r="AF1513">
        <v>230.05958543262378</v>
      </c>
      <c r="AG1513">
        <v>74.526755105081364</v>
      </c>
      <c r="AH1513">
        <v>266.25052695416656</v>
      </c>
      <c r="AI1513">
        <v>351.34765075010091</v>
      </c>
      <c r="AJ1513">
        <v>255.78095406295753</v>
      </c>
      <c r="AK1513">
        <v>266.15438535465682</v>
      </c>
      <c r="AL1513">
        <v>62.233433460012463</v>
      </c>
      <c r="AM1513">
        <v>397.78627931004007</v>
      </c>
      <c r="AN1513">
        <v>321.57139253688752</v>
      </c>
      <c r="AO1513">
        <v>141.16291894801563</v>
      </c>
      <c r="AP1513">
        <v>59.139295787462558</v>
      </c>
      <c r="AQ1513">
        <v>50.630988696631768</v>
      </c>
      <c r="AR1513">
        <v>18.85174048694039</v>
      </c>
      <c r="AS1513">
        <v>372.31930103256576</v>
      </c>
      <c r="AT1513">
        <v>256.65446889568341</v>
      </c>
      <c r="AU1513">
        <v>30.78883360056458</v>
      </c>
      <c r="AV1513">
        <v>161.58100801690361</v>
      </c>
      <c r="AW1513">
        <v>183.31051825995829</v>
      </c>
      <c r="AX1513">
        <v>115.42195778272125</v>
      </c>
      <c r="AY1513">
        <v>127.28852573972154</v>
      </c>
      <c r="AZ1513">
        <v>228.66374254244334</v>
      </c>
      <c r="BA1513">
        <v>55.994176605631331</v>
      </c>
      <c r="BB1513">
        <v>90.69956037389592</v>
      </c>
      <c r="BC1513">
        <v>141.66458462655831</v>
      </c>
      <c r="BD1513">
        <v>175.7124997839594</v>
      </c>
      <c r="BE1513">
        <v>257.23330587407196</v>
      </c>
      <c r="BF1513">
        <v>186.22287510289289</v>
      </c>
      <c r="BG1513">
        <v>263.31399222567023</v>
      </c>
      <c r="BH1513">
        <v>424.47758980759511</v>
      </c>
      <c r="BI1513">
        <v>298.551235642932</v>
      </c>
      <c r="BJ1513">
        <v>210.19557530528908</v>
      </c>
      <c r="BK1513">
        <v>180.61593520699702</v>
      </c>
      <c r="BL1513">
        <v>74.727245553725979</v>
      </c>
      <c r="BM1513">
        <v>104.24871426585698</v>
      </c>
      <c r="BN1513">
        <v>148.0920803646361</v>
      </c>
      <c r="BO1513">
        <v>366.05565876291348</v>
      </c>
    </row>
    <row r="1514" spans="1:67" x14ac:dyDescent="0.35">
      <c r="A1514" t="s">
        <v>1588</v>
      </c>
      <c r="B1514">
        <v>46.77341399148704</v>
      </c>
      <c r="C1514">
        <v>26.522896493190768</v>
      </c>
      <c r="D1514">
        <v>58.71696523092163</v>
      </c>
      <c r="E1514">
        <v>76.038662203427421</v>
      </c>
      <c r="F1514">
        <v>45.418684573964192</v>
      </c>
      <c r="G1514">
        <v>0</v>
      </c>
      <c r="H1514">
        <v>3.9875111151872211</v>
      </c>
      <c r="I1514">
        <v>0</v>
      </c>
      <c r="J1514">
        <v>0</v>
      </c>
      <c r="K1514">
        <v>0</v>
      </c>
      <c r="L1514">
        <v>0</v>
      </c>
      <c r="M1514">
        <v>6.0240721924811327</v>
      </c>
      <c r="N1514">
        <v>10.543248404957135</v>
      </c>
      <c r="O1514">
        <v>46.436650458064406</v>
      </c>
      <c r="P1514">
        <v>3.7802109735744174</v>
      </c>
      <c r="Q1514">
        <v>21.886668925117064</v>
      </c>
      <c r="R1514">
        <v>60.428347829532598</v>
      </c>
      <c r="S1514">
        <v>34.180855790969439</v>
      </c>
      <c r="T1514">
        <v>0</v>
      </c>
      <c r="U1514">
        <v>0</v>
      </c>
      <c r="V1514">
        <v>5.6262588754234049</v>
      </c>
      <c r="W1514">
        <v>0</v>
      </c>
      <c r="X1514">
        <v>53.592824686385875</v>
      </c>
      <c r="Y1514">
        <v>25.082676360156203</v>
      </c>
      <c r="Z1514">
        <v>43.317108669630628</v>
      </c>
      <c r="AA1514">
        <v>6.228492237741543</v>
      </c>
      <c r="AB1514">
        <v>22.546897546897473</v>
      </c>
      <c r="AC1514">
        <v>24.128521667412354</v>
      </c>
      <c r="AD1514">
        <v>58.956737848109078</v>
      </c>
      <c r="AE1514">
        <v>31.568646020771801</v>
      </c>
      <c r="AF1514">
        <v>0</v>
      </c>
      <c r="AG1514">
        <v>0</v>
      </c>
      <c r="AH1514">
        <v>7.3958479709490712</v>
      </c>
      <c r="AI1514">
        <v>46.501894952219239</v>
      </c>
      <c r="AJ1514">
        <v>6.0900227157847038</v>
      </c>
      <c r="AK1514">
        <v>15.811151605227137</v>
      </c>
      <c r="AL1514">
        <v>4.1488955640008314</v>
      </c>
      <c r="AM1514">
        <v>42.71530516080967</v>
      </c>
      <c r="AN1514">
        <v>44.252943927094613</v>
      </c>
      <c r="AO1514">
        <v>15.057378021121668</v>
      </c>
      <c r="AP1514">
        <v>100.0818851787828</v>
      </c>
      <c r="AQ1514">
        <v>88.604230219105588</v>
      </c>
      <c r="AR1514">
        <v>56.555221460821166</v>
      </c>
      <c r="AS1514">
        <v>91.011384696849419</v>
      </c>
      <c r="AT1514">
        <v>24.061356458970323</v>
      </c>
      <c r="AU1514">
        <v>16.578602707996314</v>
      </c>
      <c r="AV1514">
        <v>37.287924926977759</v>
      </c>
      <c r="AW1514">
        <v>34.152910246151926</v>
      </c>
      <c r="AX1514">
        <v>29.421283356379927</v>
      </c>
      <c r="AY1514">
        <v>22.86620222869249</v>
      </c>
      <c r="AZ1514">
        <v>72.261702188737502</v>
      </c>
      <c r="BA1514">
        <v>0</v>
      </c>
      <c r="BB1514">
        <v>5.3352682572879964</v>
      </c>
      <c r="BC1514">
        <v>12.878598602414391</v>
      </c>
      <c r="BD1514">
        <v>57.610655666871935</v>
      </c>
      <c r="BE1514">
        <v>43.398257125993744</v>
      </c>
      <c r="BF1514">
        <v>34.669152279793892</v>
      </c>
      <c r="BG1514">
        <v>56.546822625469311</v>
      </c>
      <c r="BH1514">
        <v>45.722476922506608</v>
      </c>
      <c r="BI1514">
        <v>37.236522767827061</v>
      </c>
      <c r="BJ1514">
        <v>31.918587361173525</v>
      </c>
      <c r="BK1514">
        <v>18.131329403019006</v>
      </c>
      <c r="BL1514">
        <v>410.99985054549285</v>
      </c>
      <c r="BM1514">
        <v>0</v>
      </c>
      <c r="BN1514">
        <v>16.454675596070679</v>
      </c>
      <c r="BO1514">
        <v>57.9588126374613</v>
      </c>
    </row>
    <row r="1515" spans="1:67" x14ac:dyDescent="0.35">
      <c r="A1515" t="s">
        <v>1589</v>
      </c>
      <c r="B1515">
        <v>24.500359709826547</v>
      </c>
      <c r="C1515">
        <v>16.878206859303216</v>
      </c>
      <c r="D1515">
        <v>25.041058701422461</v>
      </c>
      <c r="E1515">
        <v>95.048327754284273</v>
      </c>
      <c r="F1515">
        <v>0</v>
      </c>
      <c r="G1515">
        <v>36.397233810230475</v>
      </c>
      <c r="H1515">
        <v>31.900088921497769</v>
      </c>
      <c r="I1515">
        <v>0</v>
      </c>
      <c r="J1515">
        <v>176.42160529547067</v>
      </c>
      <c r="K1515">
        <v>0</v>
      </c>
      <c r="L1515">
        <v>51.923775896982988</v>
      </c>
      <c r="M1515">
        <v>4.0160481283207554</v>
      </c>
      <c r="N1515">
        <v>70.037292975786684</v>
      </c>
      <c r="O1515">
        <v>21.891563787373219</v>
      </c>
      <c r="P1515">
        <v>3.7802109735744174</v>
      </c>
      <c r="Q1515">
        <v>69.466383979719382</v>
      </c>
      <c r="R1515">
        <v>46.559546688328396</v>
      </c>
      <c r="S1515">
        <v>50.050538836776674</v>
      </c>
      <c r="T1515">
        <v>39.683589512949816</v>
      </c>
      <c r="U1515">
        <v>0</v>
      </c>
      <c r="V1515">
        <v>11.25251775084681</v>
      </c>
      <c r="W1515">
        <v>0</v>
      </c>
      <c r="X1515">
        <v>53.592824686385875</v>
      </c>
      <c r="Y1515">
        <v>11.576619858533633</v>
      </c>
      <c r="Z1515">
        <v>40.429301424988587</v>
      </c>
      <c r="AA1515">
        <v>15.571230594353857</v>
      </c>
      <c r="AB1515">
        <v>2.5052108385441638</v>
      </c>
      <c r="AC1515">
        <v>19.741517727882833</v>
      </c>
      <c r="AD1515">
        <v>36.281069444990202</v>
      </c>
      <c r="AE1515">
        <v>73.660174048467539</v>
      </c>
      <c r="AF1515">
        <v>0</v>
      </c>
      <c r="AG1515">
        <v>24.84225170169379</v>
      </c>
      <c r="AH1515">
        <v>29.583391883796285</v>
      </c>
      <c r="AI1515">
        <v>59.419087994502355</v>
      </c>
      <c r="AJ1515">
        <v>36.540136294708219</v>
      </c>
      <c r="AK1515">
        <v>31.622303210454273</v>
      </c>
      <c r="AL1515">
        <v>39.414507858007894</v>
      </c>
      <c r="AM1515">
        <v>8.0091197176518119</v>
      </c>
      <c r="AN1515">
        <v>8.8505887854189229</v>
      </c>
      <c r="AO1515">
        <v>41.407789558084588</v>
      </c>
      <c r="AP1515">
        <v>13.647529797106744</v>
      </c>
      <c r="AQ1515">
        <v>12.657747174157942</v>
      </c>
      <c r="AR1515">
        <v>0</v>
      </c>
      <c r="AS1515">
        <v>16.547524490336258</v>
      </c>
      <c r="AT1515">
        <v>20.051130382475272</v>
      </c>
      <c r="AU1515">
        <v>18.946974523424359</v>
      </c>
      <c r="AV1515">
        <v>51.098267492525082</v>
      </c>
      <c r="AW1515">
        <v>18.121952375509185</v>
      </c>
      <c r="AX1515">
        <v>26.02651989218224</v>
      </c>
      <c r="AY1515">
        <v>16.768548301041161</v>
      </c>
      <c r="AZ1515">
        <v>51.474089230333568</v>
      </c>
      <c r="BA1515">
        <v>0</v>
      </c>
      <c r="BB1515">
        <v>69.358487344743949</v>
      </c>
      <c r="BC1515">
        <v>92.725909937383619</v>
      </c>
      <c r="BD1515">
        <v>5.7610655666871935</v>
      </c>
      <c r="BE1515">
        <v>33.140487259849763</v>
      </c>
      <c r="BF1515">
        <v>57.451738063658439</v>
      </c>
      <c r="BG1515">
        <v>37.126701723792984</v>
      </c>
      <c r="BH1515">
        <v>74.144557171632329</v>
      </c>
      <c r="BI1515">
        <v>37.730812893063707</v>
      </c>
      <c r="BJ1515">
        <v>17.905549007487586</v>
      </c>
      <c r="BK1515">
        <v>32.775864690072822</v>
      </c>
      <c r="BL1515">
        <v>0</v>
      </c>
      <c r="BM1515">
        <v>11.583190473984109</v>
      </c>
      <c r="BN1515">
        <v>82.273377980353388</v>
      </c>
      <c r="BO1515">
        <v>21.353246761169952</v>
      </c>
    </row>
    <row r="1516" spans="1:67" x14ac:dyDescent="0.35">
      <c r="A1516" t="s">
        <v>1590</v>
      </c>
      <c r="B1516">
        <v>44.546108563320992</v>
      </c>
      <c r="C1516">
        <v>45.812275760965868</v>
      </c>
      <c r="D1516">
        <v>16.406210873345749</v>
      </c>
      <c r="E1516">
        <v>22.465968378285371</v>
      </c>
      <c r="F1516">
        <v>6.7286940109576596</v>
      </c>
      <c r="G1516">
        <v>8.3993616485147236</v>
      </c>
      <c r="H1516">
        <v>1.9937555575936106</v>
      </c>
      <c r="I1516">
        <v>32.67012970041494</v>
      </c>
      <c r="J1516">
        <v>7.0568642118188265</v>
      </c>
      <c r="K1516">
        <v>17.02634827395396</v>
      </c>
      <c r="L1516">
        <v>301.15790020250131</v>
      </c>
      <c r="M1516">
        <v>26.104312834084912</v>
      </c>
      <c r="N1516">
        <v>7.530891717826524</v>
      </c>
      <c r="O1516">
        <v>25.208467391520674</v>
      </c>
      <c r="P1516">
        <v>34.021898762169755</v>
      </c>
      <c r="Q1516">
        <v>63.756818173167098</v>
      </c>
      <c r="R1516">
        <v>60.428347829532598</v>
      </c>
      <c r="S1516">
        <v>15.869683045807237</v>
      </c>
      <c r="T1516">
        <v>0</v>
      </c>
      <c r="U1516">
        <v>85.996406578724361</v>
      </c>
      <c r="V1516">
        <v>0</v>
      </c>
      <c r="W1516">
        <v>0</v>
      </c>
      <c r="X1516">
        <v>38.280589061704198</v>
      </c>
      <c r="Y1516">
        <v>13.506056501622572</v>
      </c>
      <c r="Z1516">
        <v>36.09759055802553</v>
      </c>
      <c r="AA1516">
        <v>29.585338129272326</v>
      </c>
      <c r="AB1516">
        <v>30.062530062529962</v>
      </c>
      <c r="AC1516">
        <v>4.3870039395295191</v>
      </c>
      <c r="AD1516">
        <v>36.281069444990202</v>
      </c>
      <c r="AE1516">
        <v>10.522882006923934</v>
      </c>
      <c r="AF1516">
        <v>0</v>
      </c>
      <c r="AG1516">
        <v>0</v>
      </c>
      <c r="AH1516">
        <v>7.3958479709490712</v>
      </c>
      <c r="AI1516">
        <v>173.09038676659384</v>
      </c>
      <c r="AJ1516">
        <v>12.180045431569408</v>
      </c>
      <c r="AK1516">
        <v>22.399131440738444</v>
      </c>
      <c r="AL1516">
        <v>62.233433460012463</v>
      </c>
      <c r="AM1516">
        <v>13.348532862753022</v>
      </c>
      <c r="AN1516">
        <v>35.402355141675692</v>
      </c>
      <c r="AO1516">
        <v>71.522545600327916</v>
      </c>
      <c r="AP1516">
        <v>9.0983531980711643</v>
      </c>
      <c r="AQ1516">
        <v>12.657747174157942</v>
      </c>
      <c r="AR1516">
        <v>0</v>
      </c>
      <c r="AS1516">
        <v>86.874503574265347</v>
      </c>
      <c r="AT1516">
        <v>24.061356458970323</v>
      </c>
      <c r="AU1516">
        <v>16.578602707996314</v>
      </c>
      <c r="AV1516">
        <v>44.193096209751424</v>
      </c>
      <c r="AW1516">
        <v>32.758913909574296</v>
      </c>
      <c r="AX1516">
        <v>33.94763464197684</v>
      </c>
      <c r="AY1516">
        <v>22.86620222869249</v>
      </c>
      <c r="AZ1516">
        <v>43.554998579513018</v>
      </c>
      <c r="BA1516">
        <v>0</v>
      </c>
      <c r="BB1516">
        <v>181.39912074779184</v>
      </c>
      <c r="BC1516">
        <v>25.757197204828781</v>
      </c>
      <c r="BD1516">
        <v>28.805327833435967</v>
      </c>
      <c r="BE1516">
        <v>44.187316346466353</v>
      </c>
      <c r="BF1516">
        <v>29.716416239823335</v>
      </c>
      <c r="BG1516">
        <v>37.983471763572823</v>
      </c>
      <c r="BH1516">
        <v>44.4867343029794</v>
      </c>
      <c r="BI1516">
        <v>33.282201765933927</v>
      </c>
      <c r="BJ1516">
        <v>33.475591622694189</v>
      </c>
      <c r="BK1516">
        <v>26.499635281335472</v>
      </c>
      <c r="BL1516">
        <v>0</v>
      </c>
      <c r="BM1516">
        <v>5.7915952369920545</v>
      </c>
      <c r="BN1516">
        <v>394.91221430569624</v>
      </c>
      <c r="BO1516">
        <v>27.45417440721851</v>
      </c>
    </row>
    <row r="1517" spans="1:67" x14ac:dyDescent="0.35">
      <c r="A1517" t="s">
        <v>1591</v>
      </c>
      <c r="B1517">
        <v>95.774133411140127</v>
      </c>
      <c r="C1517">
        <v>224.23903398788559</v>
      </c>
      <c r="D1517">
        <v>71.669236973036703</v>
      </c>
      <c r="E1517">
        <v>62.213450893713336</v>
      </c>
      <c r="F1517">
        <v>146.34909473832906</v>
      </c>
      <c r="G1517">
        <v>33.597446594058894</v>
      </c>
      <c r="H1517">
        <v>13.956288903155272</v>
      </c>
      <c r="I1517">
        <v>174.24069173554636</v>
      </c>
      <c r="J1517">
        <v>77.625506330007099</v>
      </c>
      <c r="K1517">
        <v>102.15808964372374</v>
      </c>
      <c r="L1517">
        <v>0</v>
      </c>
      <c r="M1517">
        <v>66.264794117292467</v>
      </c>
      <c r="N1517">
        <v>46.691528650524447</v>
      </c>
      <c r="O1517">
        <v>84.249351545345405</v>
      </c>
      <c r="P1517">
        <v>66.153692037552304</v>
      </c>
      <c r="Q1517">
        <v>128.46523064742624</v>
      </c>
      <c r="R1517">
        <v>161.47247042973464</v>
      </c>
      <c r="S1517">
        <v>56.154263085164068</v>
      </c>
      <c r="T1517">
        <v>0</v>
      </c>
      <c r="U1517">
        <v>33.784302584498853</v>
      </c>
      <c r="V1517">
        <v>315.07049702371063</v>
      </c>
      <c r="W1517">
        <v>0</v>
      </c>
      <c r="X1517">
        <v>114.84176718511259</v>
      </c>
      <c r="Y1517">
        <v>94.542395511357995</v>
      </c>
      <c r="Z1517">
        <v>62.087855759803901</v>
      </c>
      <c r="AA1517">
        <v>151.0409367652324</v>
      </c>
      <c r="AB1517">
        <v>22.546897546897473</v>
      </c>
      <c r="AC1517">
        <v>140.38412606494461</v>
      </c>
      <c r="AD1517">
        <v>75.585561343729594</v>
      </c>
      <c r="AE1517">
        <v>94.705938062315411</v>
      </c>
      <c r="AF1517">
        <v>0</v>
      </c>
      <c r="AG1517">
        <v>99.369006806775161</v>
      </c>
      <c r="AH1517">
        <v>125.7294155061342</v>
      </c>
      <c r="AI1517">
        <v>121.42161459746134</v>
      </c>
      <c r="AJ1517">
        <v>85.260318020985849</v>
      </c>
      <c r="AK1517">
        <v>169.96987975619174</v>
      </c>
      <c r="AL1517">
        <v>80.903463498016194</v>
      </c>
      <c r="AM1517">
        <v>48.054718305910875</v>
      </c>
      <c r="AN1517">
        <v>165.21099066115323</v>
      </c>
      <c r="AO1517">
        <v>131.75205768481459</v>
      </c>
      <c r="AP1517">
        <v>18.196706396142329</v>
      </c>
      <c r="AQ1517">
        <v>202.52395478652707</v>
      </c>
      <c r="AR1517">
        <v>160.23979413899329</v>
      </c>
      <c r="AS1517">
        <v>57.916335716176903</v>
      </c>
      <c r="AT1517">
        <v>87.556602670142013</v>
      </c>
      <c r="AU1517">
        <v>59.209295385701118</v>
      </c>
      <c r="AV1517">
        <v>30.382753644204101</v>
      </c>
      <c r="AW1517">
        <v>96.185747223856453</v>
      </c>
      <c r="AX1517">
        <v>70.158444926752125</v>
      </c>
      <c r="AY1517">
        <v>88.415981950944285</v>
      </c>
      <c r="AZ1517">
        <v>119.7762460936608</v>
      </c>
      <c r="BA1517">
        <v>727.92429587320726</v>
      </c>
      <c r="BB1517">
        <v>58.687950830167956</v>
      </c>
      <c r="BC1517">
        <v>90.150190216900739</v>
      </c>
      <c r="BD1517">
        <v>118.10184411708747</v>
      </c>
      <c r="BE1517">
        <v>100.2105210000219</v>
      </c>
      <c r="BF1517">
        <v>157.49700607106368</v>
      </c>
      <c r="BG1517">
        <v>86.533774017763648</v>
      </c>
      <c r="BH1517">
        <v>133.46020290893819</v>
      </c>
      <c r="BI1517">
        <v>98.528498297170728</v>
      </c>
      <c r="BJ1517">
        <v>104.31928552188421</v>
      </c>
      <c r="BK1517">
        <v>71.827958788882981</v>
      </c>
      <c r="BL1517">
        <v>149.45449110745196</v>
      </c>
      <c r="BM1517">
        <v>34.749571421952325</v>
      </c>
      <c r="BN1517">
        <v>279.72948513320148</v>
      </c>
      <c r="BO1517">
        <v>39.656029699315624</v>
      </c>
    </row>
    <row r="1518" spans="1:67" x14ac:dyDescent="0.35">
      <c r="A1518" t="s">
        <v>1592</v>
      </c>
      <c r="B1518">
        <v>115.81988226463457</v>
      </c>
      <c r="C1518">
        <v>24.11172408471888</v>
      </c>
      <c r="D1518">
        <v>9.4983326108843826</v>
      </c>
      <c r="E1518">
        <v>72.582359375998891</v>
      </c>
      <c r="F1518">
        <v>5.0465205082182436</v>
      </c>
      <c r="G1518">
        <v>8.3993616485147236</v>
      </c>
      <c r="H1518">
        <v>0</v>
      </c>
      <c r="I1518">
        <v>0</v>
      </c>
      <c r="J1518">
        <v>91.739234753644737</v>
      </c>
      <c r="K1518">
        <v>0</v>
      </c>
      <c r="L1518">
        <v>0</v>
      </c>
      <c r="M1518">
        <v>20.080240641603776</v>
      </c>
      <c r="N1518">
        <v>17.321050951001006</v>
      </c>
      <c r="O1518">
        <v>17.247898741566779</v>
      </c>
      <c r="P1518">
        <v>20.791160354659294</v>
      </c>
      <c r="Q1518">
        <v>14.273914516380696</v>
      </c>
      <c r="R1518">
        <v>22.784459017692615</v>
      </c>
      <c r="S1518">
        <v>14.648938196129757</v>
      </c>
      <c r="T1518">
        <v>0</v>
      </c>
      <c r="U1518">
        <v>113.63810869331432</v>
      </c>
      <c r="V1518">
        <v>0</v>
      </c>
      <c r="W1518">
        <v>0</v>
      </c>
      <c r="X1518">
        <v>19.140294530852099</v>
      </c>
      <c r="Y1518">
        <v>11.576619858533633</v>
      </c>
      <c r="Z1518">
        <v>21.658554334815314</v>
      </c>
      <c r="AA1518">
        <v>51.385060961367728</v>
      </c>
      <c r="AB1518">
        <v>5.0104216770883276</v>
      </c>
      <c r="AC1518">
        <v>19.741517727882833</v>
      </c>
      <c r="AD1518">
        <v>25.699090856868061</v>
      </c>
      <c r="AE1518">
        <v>42.091528027695738</v>
      </c>
      <c r="AF1518">
        <v>0</v>
      </c>
      <c r="AG1518">
        <v>49.684503403387581</v>
      </c>
      <c r="AH1518">
        <v>0</v>
      </c>
      <c r="AI1518">
        <v>0</v>
      </c>
      <c r="AJ1518">
        <v>24.360090863138815</v>
      </c>
      <c r="AK1518">
        <v>18.446343539431659</v>
      </c>
      <c r="AL1518">
        <v>33.191164512006651</v>
      </c>
      <c r="AM1518">
        <v>53.394131451012086</v>
      </c>
      <c r="AN1518">
        <v>16.226079439934693</v>
      </c>
      <c r="AO1518">
        <v>3.764344505280417</v>
      </c>
      <c r="AP1518">
        <v>13.647529797106744</v>
      </c>
      <c r="AQ1518">
        <v>0</v>
      </c>
      <c r="AR1518">
        <v>0</v>
      </c>
      <c r="AS1518">
        <v>24.821286735504387</v>
      </c>
      <c r="AT1518">
        <v>14.035791267732689</v>
      </c>
      <c r="AU1518">
        <v>16.578602707996314</v>
      </c>
      <c r="AV1518">
        <v>22.096548104875712</v>
      </c>
      <c r="AW1518">
        <v>25.091934058397332</v>
      </c>
      <c r="AX1518">
        <v>20.368580785186101</v>
      </c>
      <c r="AY1518">
        <v>20.579582005823241</v>
      </c>
      <c r="AZ1518">
        <v>35.635907928692468</v>
      </c>
      <c r="BA1518">
        <v>0</v>
      </c>
      <c r="BB1518">
        <v>186.73438900507986</v>
      </c>
      <c r="BC1518">
        <v>2.5757197204828786</v>
      </c>
      <c r="BD1518">
        <v>31.685860616779564</v>
      </c>
      <c r="BE1518">
        <v>26.828013496068856</v>
      </c>
      <c r="BF1518">
        <v>23.773132991858667</v>
      </c>
      <c r="BG1518">
        <v>35.698751657493254</v>
      </c>
      <c r="BH1518">
        <v>39.543763824870581</v>
      </c>
      <c r="BI1518">
        <v>24.384979511674359</v>
      </c>
      <c r="BJ1518">
        <v>10.89902983064462</v>
      </c>
      <c r="BK1518">
        <v>9.7630235247025414</v>
      </c>
      <c r="BL1518">
        <v>0</v>
      </c>
      <c r="BM1518">
        <v>28.95797618496027</v>
      </c>
      <c r="BN1518">
        <v>0</v>
      </c>
      <c r="BO1518">
        <v>6.1009276460485582</v>
      </c>
    </row>
    <row r="1519" spans="1:67" x14ac:dyDescent="0.35">
      <c r="A1519" t="s">
        <v>1593</v>
      </c>
      <c r="B1519">
        <v>51.228024847819135</v>
      </c>
      <c r="C1519">
        <v>77.157517071100415</v>
      </c>
      <c r="D1519">
        <v>54.399541316883273</v>
      </c>
      <c r="E1519">
        <v>53.572693825142039</v>
      </c>
      <c r="F1519">
        <v>50.465205082182443</v>
      </c>
      <c r="G1519">
        <v>33.597446594058894</v>
      </c>
      <c r="H1519">
        <v>15.950044460748884</v>
      </c>
      <c r="I1519">
        <v>0</v>
      </c>
      <c r="J1519">
        <v>105.8529631772824</v>
      </c>
      <c r="K1519">
        <v>21.282935342442446</v>
      </c>
      <c r="L1519">
        <v>10.384755179396599</v>
      </c>
      <c r="M1519">
        <v>54.216649732330197</v>
      </c>
      <c r="N1519">
        <v>82.839808896091768</v>
      </c>
      <c r="O1519">
        <v>49.753554062211862</v>
      </c>
      <c r="P1519">
        <v>20.791160354659294</v>
      </c>
      <c r="Q1519">
        <v>48.531309355694361</v>
      </c>
      <c r="R1519">
        <v>112.93166643551993</v>
      </c>
      <c r="S1519">
        <v>112.30852617032814</v>
      </c>
      <c r="T1519">
        <v>0</v>
      </c>
      <c r="U1519">
        <v>135.13721033799541</v>
      </c>
      <c r="V1519">
        <v>33.757553252540426</v>
      </c>
      <c r="W1519">
        <v>196.76862196374742</v>
      </c>
      <c r="X1519">
        <v>84.217295935749235</v>
      </c>
      <c r="Y1519">
        <v>109.97788865606951</v>
      </c>
      <c r="Z1519">
        <v>137.17084412049698</v>
      </c>
      <c r="AA1519">
        <v>71.627660734027742</v>
      </c>
      <c r="AB1519">
        <v>45.093795093794945</v>
      </c>
      <c r="AC1519">
        <v>114.06210242776748</v>
      </c>
      <c r="AD1519">
        <v>54.421604167485306</v>
      </c>
      <c r="AE1519">
        <v>0</v>
      </c>
      <c r="AF1519">
        <v>0</v>
      </c>
      <c r="AG1519">
        <v>99.369006806775161</v>
      </c>
      <c r="AH1519">
        <v>133.12526347708328</v>
      </c>
      <c r="AI1519">
        <v>38.751579126849371</v>
      </c>
      <c r="AJ1519">
        <v>42.630159010492925</v>
      </c>
      <c r="AK1519">
        <v>138.34757654573744</v>
      </c>
      <c r="AL1519">
        <v>41.488955640008307</v>
      </c>
      <c r="AM1519">
        <v>29.366772298056649</v>
      </c>
      <c r="AN1519">
        <v>82.605495330576616</v>
      </c>
      <c r="AO1519">
        <v>20.703894779042294</v>
      </c>
      <c r="AP1519">
        <v>13.647529797106744</v>
      </c>
      <c r="AQ1519">
        <v>0</v>
      </c>
      <c r="AR1519">
        <v>9.4258702434701949</v>
      </c>
      <c r="AS1519">
        <v>0</v>
      </c>
      <c r="AT1519">
        <v>66.168730262168381</v>
      </c>
      <c r="AU1519">
        <v>40.262320862276759</v>
      </c>
      <c r="AV1519">
        <v>56.622404518744005</v>
      </c>
      <c r="AW1519">
        <v>59.941842472838076</v>
      </c>
      <c r="AX1519">
        <v>37.342398106174521</v>
      </c>
      <c r="AY1519">
        <v>59.45212579460047</v>
      </c>
      <c r="AZ1519">
        <v>39.595453254102743</v>
      </c>
      <c r="BA1519">
        <v>0</v>
      </c>
      <c r="BB1519">
        <v>21.341073029151985</v>
      </c>
      <c r="BC1519">
        <v>146.81602406752407</v>
      </c>
      <c r="BD1519">
        <v>118.10184411708747</v>
      </c>
      <c r="BE1519">
        <v>84.429336590569633</v>
      </c>
      <c r="BF1519">
        <v>54.480096439676117</v>
      </c>
      <c r="BG1519">
        <v>60.545082811108557</v>
      </c>
      <c r="BH1519">
        <v>65.494358834941892</v>
      </c>
      <c r="BI1519">
        <v>82.875977664677038</v>
      </c>
      <c r="BJ1519">
        <v>62.280170460826398</v>
      </c>
      <c r="BK1519">
        <v>64.854370556952603</v>
      </c>
      <c r="BL1519">
        <v>0</v>
      </c>
      <c r="BM1519">
        <v>57.915952369920539</v>
      </c>
      <c r="BN1519">
        <v>0</v>
      </c>
      <c r="BO1519">
        <v>42.706493522339905</v>
      </c>
    </row>
    <row r="1520" spans="1:67" x14ac:dyDescent="0.35">
      <c r="A1520" t="s">
        <v>1594</v>
      </c>
      <c r="B1520">
        <v>200.45748853494445</v>
      </c>
      <c r="C1520">
        <v>180.83793063539159</v>
      </c>
      <c r="D1520">
        <v>301.35618919987718</v>
      </c>
      <c r="E1520">
        <v>74.310510789713149</v>
      </c>
      <c r="F1520">
        <v>136.25605372189258</v>
      </c>
      <c r="G1520">
        <v>125.99042472772086</v>
      </c>
      <c r="H1520">
        <v>195.38804464417382</v>
      </c>
      <c r="I1520">
        <v>0</v>
      </c>
      <c r="J1520">
        <v>63.511777906369431</v>
      </c>
      <c r="K1520">
        <v>166.00689567105107</v>
      </c>
      <c r="L1520">
        <v>664.62433148138234</v>
      </c>
      <c r="M1520">
        <v>40.160481283207552</v>
      </c>
      <c r="N1520">
        <v>216.8896814734039</v>
      </c>
      <c r="O1520">
        <v>38.4760818081105</v>
      </c>
      <c r="P1520">
        <v>75.604219471488349</v>
      </c>
      <c r="Q1520">
        <v>275.01075301560138</v>
      </c>
      <c r="R1520">
        <v>205.06013115923358</v>
      </c>
      <c r="S1520">
        <v>328.38036456324204</v>
      </c>
      <c r="T1520">
        <v>0</v>
      </c>
      <c r="U1520">
        <v>110.56680845835987</v>
      </c>
      <c r="V1520">
        <v>405.09063903048508</v>
      </c>
      <c r="W1520">
        <v>65.589540654582478</v>
      </c>
      <c r="X1520">
        <v>394.2900673355532</v>
      </c>
      <c r="Y1520">
        <v>214.16746738287222</v>
      </c>
      <c r="Z1520">
        <v>307.55147155437743</v>
      </c>
      <c r="AA1520">
        <v>270.93941234175708</v>
      </c>
      <c r="AB1520">
        <v>65.135481802148249</v>
      </c>
      <c r="AC1520">
        <v>320.25128758565484</v>
      </c>
      <c r="AD1520">
        <v>260.01433102242981</v>
      </c>
      <c r="AE1520">
        <v>420.91528027695739</v>
      </c>
      <c r="AF1520">
        <v>23.005958543262381</v>
      </c>
      <c r="AG1520">
        <v>49.684503403387581</v>
      </c>
      <c r="AH1520">
        <v>310.625614779861</v>
      </c>
      <c r="AI1520">
        <v>149.83943929048419</v>
      </c>
      <c r="AJ1520">
        <v>164.43061332618697</v>
      </c>
      <c r="AK1520">
        <v>368.92687078863321</v>
      </c>
      <c r="AL1520">
        <v>26.9678211660054</v>
      </c>
      <c r="AM1520">
        <v>266.97065725506047</v>
      </c>
      <c r="AN1520">
        <v>122.43314486496176</v>
      </c>
      <c r="AO1520">
        <v>9.410861263201042</v>
      </c>
      <c r="AP1520">
        <v>159.22118096624536</v>
      </c>
      <c r="AQ1520">
        <v>31.644367935394854</v>
      </c>
      <c r="AR1520">
        <v>0</v>
      </c>
      <c r="AS1520">
        <v>24.821286735504387</v>
      </c>
      <c r="AT1520">
        <v>218.55732116898042</v>
      </c>
      <c r="AU1520">
        <v>47.36743630856089</v>
      </c>
      <c r="AV1520">
        <v>214.06030976598342</v>
      </c>
      <c r="AW1520">
        <v>133.82364831145244</v>
      </c>
      <c r="AX1520">
        <v>115.42195778272125</v>
      </c>
      <c r="AY1520">
        <v>102.13570328815979</v>
      </c>
      <c r="AZ1520">
        <v>270.23896845925123</v>
      </c>
      <c r="BA1520">
        <v>55.994176605631331</v>
      </c>
      <c r="BB1520">
        <v>346.79243672371973</v>
      </c>
      <c r="BC1520">
        <v>149.39174378800692</v>
      </c>
      <c r="BD1520">
        <v>20.163729483405177</v>
      </c>
      <c r="BE1520">
        <v>238.29588458272926</v>
      </c>
      <c r="BF1520">
        <v>253.58008524649247</v>
      </c>
      <c r="BG1520">
        <v>220.47549023667833</v>
      </c>
      <c r="BH1520">
        <v>213.78347317820655</v>
      </c>
      <c r="BI1520">
        <v>275.97865325712536</v>
      </c>
      <c r="BJ1520">
        <v>204.74606038996677</v>
      </c>
      <c r="BK1520">
        <v>120.64307641239569</v>
      </c>
      <c r="BL1520">
        <v>0</v>
      </c>
      <c r="BM1520">
        <v>127.4150952138252</v>
      </c>
      <c r="BN1520">
        <v>345.54818751748422</v>
      </c>
      <c r="BO1520">
        <v>256.23896113403941</v>
      </c>
    </row>
    <row r="1521" spans="1:67" x14ac:dyDescent="0.35">
      <c r="A1521" t="s">
        <v>1595</v>
      </c>
      <c r="B1521">
        <v>518.96216476268955</v>
      </c>
      <c r="C1521">
        <v>759.51930866864473</v>
      </c>
      <c r="D1521">
        <v>731.3716110380974</v>
      </c>
      <c r="E1521">
        <v>670.5227485211326</v>
      </c>
      <c r="F1521">
        <v>701.4663506423359</v>
      </c>
      <c r="G1521">
        <v>271.57935996864273</v>
      </c>
      <c r="H1521">
        <v>540.30775610786839</v>
      </c>
      <c r="I1521">
        <v>65.340259400829879</v>
      </c>
      <c r="J1521">
        <v>748.02760645279557</v>
      </c>
      <c r="K1521">
        <v>395.86259736942952</v>
      </c>
      <c r="L1521">
        <v>571.16153486681287</v>
      </c>
      <c r="M1521">
        <v>110.44132352882079</v>
      </c>
      <c r="N1521">
        <v>460.89057313098328</v>
      </c>
      <c r="O1521">
        <v>319.74950743981492</v>
      </c>
      <c r="P1521">
        <v>143.64801699582785</v>
      </c>
      <c r="Q1521">
        <v>598.55281538689712</v>
      </c>
      <c r="R1521">
        <v>686.50565648960799</v>
      </c>
      <c r="S1521">
        <v>968.05066579424147</v>
      </c>
      <c r="T1521">
        <v>370.38016878753166</v>
      </c>
      <c r="U1521">
        <v>230.34751762158308</v>
      </c>
      <c r="V1521">
        <v>540.12085204064681</v>
      </c>
      <c r="W1521">
        <v>677.7585867640189</v>
      </c>
      <c r="X1521">
        <v>830.68878263898091</v>
      </c>
      <c r="Y1521">
        <v>985.94212461844756</v>
      </c>
      <c r="Z1521">
        <v>723.39571478283142</v>
      </c>
      <c r="AA1521">
        <v>819.04672926301282</v>
      </c>
      <c r="AB1521">
        <v>415.86499919833119</v>
      </c>
      <c r="AC1521">
        <v>899.3358076035513</v>
      </c>
      <c r="AD1521">
        <v>1006.7996770984782</v>
      </c>
      <c r="AE1521">
        <v>315.68646020771803</v>
      </c>
      <c r="AF1521">
        <v>529.13704649503461</v>
      </c>
      <c r="AG1521">
        <v>149.05351021016273</v>
      </c>
      <c r="AH1521">
        <v>377.18824651840265</v>
      </c>
      <c r="AI1521">
        <v>899.03663574290522</v>
      </c>
      <c r="AJ1521">
        <v>481.11179454699158</v>
      </c>
      <c r="AK1521">
        <v>769.47604478772064</v>
      </c>
      <c r="AL1521">
        <v>74.68012015201495</v>
      </c>
      <c r="AM1521">
        <v>846.29698349854152</v>
      </c>
      <c r="AN1521">
        <v>694.77121965538538</v>
      </c>
      <c r="AO1521">
        <v>207.03894779042292</v>
      </c>
      <c r="AP1521">
        <v>950.77790919843653</v>
      </c>
      <c r="AQ1521">
        <v>139.23521891573736</v>
      </c>
      <c r="AR1521">
        <v>160.23979413899329</v>
      </c>
      <c r="AS1521">
        <v>351.63489541964549</v>
      </c>
      <c r="AT1521">
        <v>626.2636389459775</v>
      </c>
      <c r="AU1521">
        <v>134.99719347939853</v>
      </c>
      <c r="AV1521">
        <v>508.22060641214131</v>
      </c>
      <c r="AW1521">
        <v>460.71578923890655</v>
      </c>
      <c r="AX1521">
        <v>443.58242598849733</v>
      </c>
      <c r="AY1521">
        <v>360.52378847238492</v>
      </c>
      <c r="AZ1521">
        <v>614.71941176994505</v>
      </c>
      <c r="BA1521">
        <v>111.98835321126266</v>
      </c>
      <c r="BB1521">
        <v>1067.0536514575992</v>
      </c>
      <c r="BC1521">
        <v>649.08136956168528</v>
      </c>
      <c r="BD1521">
        <v>674.04467130240164</v>
      </c>
      <c r="BE1521">
        <v>837.19183292144282</v>
      </c>
      <c r="BF1521">
        <v>646.82732682015455</v>
      </c>
      <c r="BG1521">
        <v>897.89500168927032</v>
      </c>
      <c r="BH1521">
        <v>1005.2766209853818</v>
      </c>
      <c r="BI1521">
        <v>970.7858059647657</v>
      </c>
      <c r="BJ1521">
        <v>632.9222323081483</v>
      </c>
      <c r="BK1521">
        <v>468.62512918572202</v>
      </c>
      <c r="BL1521">
        <v>485.72709609921878</v>
      </c>
      <c r="BM1521">
        <v>492.28559514432459</v>
      </c>
      <c r="BN1521">
        <v>501.86760568015569</v>
      </c>
      <c r="BO1521">
        <v>466.72096492271464</v>
      </c>
    </row>
    <row r="1522" spans="1:67" x14ac:dyDescent="0.35">
      <c r="A1522" t="s">
        <v>1596</v>
      </c>
      <c r="B1522">
        <v>302.91353823058273</v>
      </c>
      <c r="C1522">
        <v>250.76193048107635</v>
      </c>
      <c r="D1522">
        <v>209.82680222226409</v>
      </c>
      <c r="E1522">
        <v>274.77607478056723</v>
      </c>
      <c r="F1522">
        <v>252.32602541091222</v>
      </c>
      <c r="G1522">
        <v>78.394042052804096</v>
      </c>
      <c r="H1522">
        <v>163.48795572267605</v>
      </c>
      <c r="I1522">
        <v>32.67012970041494</v>
      </c>
      <c r="J1522">
        <v>275.21770426093423</v>
      </c>
      <c r="K1522">
        <v>119.18443791767771</v>
      </c>
      <c r="L1522">
        <v>976.16698686328016</v>
      </c>
      <c r="M1522">
        <v>54.216649732330197</v>
      </c>
      <c r="N1522">
        <v>200.32171969418553</v>
      </c>
      <c r="O1522">
        <v>156.55785011575998</v>
      </c>
      <c r="P1522">
        <v>62.373481063977884</v>
      </c>
      <c r="Q1522">
        <v>282.62350742433779</v>
      </c>
      <c r="R1522">
        <v>350.68254314187772</v>
      </c>
      <c r="S1522">
        <v>450.45484953099003</v>
      </c>
      <c r="T1522">
        <v>264.55726341966545</v>
      </c>
      <c r="U1522">
        <v>162.77891245258539</v>
      </c>
      <c r="V1522">
        <v>337.5755325254043</v>
      </c>
      <c r="W1522">
        <v>634.03222632763061</v>
      </c>
      <c r="X1522">
        <v>352.18141936767859</v>
      </c>
      <c r="Y1522">
        <v>227.67352388449476</v>
      </c>
      <c r="Z1522">
        <v>303.21976068741441</v>
      </c>
      <c r="AA1522">
        <v>283.3963968172402</v>
      </c>
      <c r="AB1522">
        <v>160.33349366682648</v>
      </c>
      <c r="AC1522">
        <v>491.34444122730611</v>
      </c>
      <c r="AD1522">
        <v>447.46652315487921</v>
      </c>
      <c r="AE1522">
        <v>252.54916816617441</v>
      </c>
      <c r="AF1522">
        <v>368.09533669219809</v>
      </c>
      <c r="AG1522">
        <v>223.58026531524408</v>
      </c>
      <c r="AH1522">
        <v>133.12526347708328</v>
      </c>
      <c r="AI1522">
        <v>408.18330013614667</v>
      </c>
      <c r="AJ1522">
        <v>103.53038616833994</v>
      </c>
      <c r="AK1522">
        <v>318.85822403874727</v>
      </c>
      <c r="AL1522">
        <v>45.637851204009138</v>
      </c>
      <c r="AM1522">
        <v>232.26447181190255</v>
      </c>
      <c r="AN1522">
        <v>321.57139253688752</v>
      </c>
      <c r="AO1522">
        <v>94.108612632010434</v>
      </c>
      <c r="AP1522">
        <v>186.51624056045884</v>
      </c>
      <c r="AQ1522">
        <v>25.315494348315884</v>
      </c>
      <c r="AR1522">
        <v>160.23979413899329</v>
      </c>
      <c r="AS1522">
        <v>111.69579030976973</v>
      </c>
      <c r="AT1522">
        <v>249.30238775544251</v>
      </c>
      <c r="AU1522">
        <v>80.524641724553518</v>
      </c>
      <c r="AV1522">
        <v>201.63100145699084</v>
      </c>
      <c r="AW1522">
        <v>194.46248895257935</v>
      </c>
      <c r="AX1522">
        <v>164.08023410288803</v>
      </c>
      <c r="AY1522">
        <v>153.20355493223968</v>
      </c>
      <c r="AZ1522">
        <v>306.86476271929627</v>
      </c>
      <c r="BA1522">
        <v>0</v>
      </c>
      <c r="BB1522">
        <v>170.72858423321588</v>
      </c>
      <c r="BC1522">
        <v>378.63079891098312</v>
      </c>
      <c r="BD1522">
        <v>109.46024576705668</v>
      </c>
      <c r="BE1522">
        <v>342.45170168511419</v>
      </c>
      <c r="BF1522">
        <v>294.19252077425102</v>
      </c>
      <c r="BG1522">
        <v>324.14466505003872</v>
      </c>
      <c r="BH1522">
        <v>402.23422265610537</v>
      </c>
      <c r="BI1522">
        <v>398.56260431581268</v>
      </c>
      <c r="BJ1522">
        <v>277.92526068143781</v>
      </c>
      <c r="BK1522">
        <v>244.07558811756354</v>
      </c>
      <c r="BL1522">
        <v>112.09086833058895</v>
      </c>
      <c r="BM1522">
        <v>104.24871426585698</v>
      </c>
      <c r="BN1522">
        <v>403.1395521037316</v>
      </c>
      <c r="BO1522">
        <v>408.76215228525336</v>
      </c>
    </row>
    <row r="1523" spans="1:67" x14ac:dyDescent="0.35">
      <c r="A1523" t="s">
        <v>1597</v>
      </c>
      <c r="B1523">
        <v>11.136527140830248</v>
      </c>
      <c r="C1523">
        <v>24.11172408471888</v>
      </c>
      <c r="D1523">
        <v>2.5904543484230134</v>
      </c>
      <c r="E1523">
        <v>36.291179687999445</v>
      </c>
      <c r="F1523">
        <v>35.325643557527712</v>
      </c>
      <c r="G1523">
        <v>8.3993616485147236</v>
      </c>
      <c r="H1523">
        <v>23.925066691123323</v>
      </c>
      <c r="I1523">
        <v>0</v>
      </c>
      <c r="J1523">
        <v>14.113728423637653</v>
      </c>
      <c r="K1523">
        <v>0</v>
      </c>
      <c r="L1523">
        <v>20.769510358793198</v>
      </c>
      <c r="M1523">
        <v>34.136409090726417</v>
      </c>
      <c r="N1523">
        <v>21.086496809914269</v>
      </c>
      <c r="O1523">
        <v>21.891563787373219</v>
      </c>
      <c r="P1523">
        <v>37.802109735744175</v>
      </c>
      <c r="Q1523">
        <v>41.870149248050041</v>
      </c>
      <c r="R1523">
        <v>54.484575911873655</v>
      </c>
      <c r="S1523">
        <v>92.776608575488467</v>
      </c>
      <c r="T1523">
        <v>0</v>
      </c>
      <c r="U1523">
        <v>15.356501174772205</v>
      </c>
      <c r="V1523">
        <v>140.65647188558512</v>
      </c>
      <c r="W1523">
        <v>21.863180218194159</v>
      </c>
      <c r="X1523">
        <v>45.936706874045029</v>
      </c>
      <c r="Y1523">
        <v>19.294366430889387</v>
      </c>
      <c r="Z1523">
        <v>63.531759382124925</v>
      </c>
      <c r="AA1523">
        <v>23.356845891530785</v>
      </c>
      <c r="AB1523">
        <v>25.052108385441635</v>
      </c>
      <c r="AC1523">
        <v>28.515525606941871</v>
      </c>
      <c r="AD1523">
        <v>58.956737848109078</v>
      </c>
      <c r="AE1523">
        <v>52.614410034619674</v>
      </c>
      <c r="AF1523">
        <v>0</v>
      </c>
      <c r="AG1523">
        <v>0</v>
      </c>
      <c r="AH1523">
        <v>44.375087825694422</v>
      </c>
      <c r="AI1523">
        <v>5.1668772169132495</v>
      </c>
      <c r="AJ1523">
        <v>54.810204442062329</v>
      </c>
      <c r="AK1523">
        <v>38.210283045965582</v>
      </c>
      <c r="AL1523">
        <v>2.0744477820004157</v>
      </c>
      <c r="AM1523">
        <v>24.027359152955437</v>
      </c>
      <c r="AN1523">
        <v>17.701177570837846</v>
      </c>
      <c r="AO1523">
        <v>77.169062358248539</v>
      </c>
      <c r="AP1523">
        <v>109.18023837685395</v>
      </c>
      <c r="AQ1523">
        <v>82.275356632026615</v>
      </c>
      <c r="AR1523">
        <v>28.277610730410583</v>
      </c>
      <c r="AS1523">
        <v>107.55890918718568</v>
      </c>
      <c r="AT1523">
        <v>41.439002790448889</v>
      </c>
      <c r="AU1523">
        <v>37.893949046848718</v>
      </c>
      <c r="AV1523">
        <v>15.19137682210205</v>
      </c>
      <c r="AW1523">
        <v>32.758913909574296</v>
      </c>
      <c r="AX1523">
        <v>28.289695534980702</v>
      </c>
      <c r="AY1523">
        <v>23.628408969648905</v>
      </c>
      <c r="AZ1523">
        <v>22.767385621109078</v>
      </c>
      <c r="BA1523">
        <v>0</v>
      </c>
      <c r="BB1523">
        <v>16.005804771863986</v>
      </c>
      <c r="BC1523">
        <v>46.36295496869181</v>
      </c>
      <c r="BD1523">
        <v>2.8805327833435967</v>
      </c>
      <c r="BE1523">
        <v>46.554494007884188</v>
      </c>
      <c r="BF1523">
        <v>25.754227407846887</v>
      </c>
      <c r="BG1523">
        <v>51.406202386790284</v>
      </c>
      <c r="BH1523">
        <v>62.405002286123882</v>
      </c>
      <c r="BI1523">
        <v>36.247942517353778</v>
      </c>
      <c r="BJ1523">
        <v>55.273651283983426</v>
      </c>
      <c r="BK1523">
        <v>23.012841165370276</v>
      </c>
      <c r="BL1523">
        <v>0</v>
      </c>
      <c r="BM1523">
        <v>11.583190473984109</v>
      </c>
      <c r="BN1523">
        <v>0</v>
      </c>
      <c r="BO1523">
        <v>27.45417440721851</v>
      </c>
    </row>
    <row r="1524" spans="1:67" x14ac:dyDescent="0.35">
      <c r="A1524" t="s">
        <v>1598</v>
      </c>
      <c r="B1524">
        <v>153.68407454345743</v>
      </c>
      <c r="C1524">
        <v>16.878206859303216</v>
      </c>
      <c r="D1524">
        <v>227.95998266122515</v>
      </c>
      <c r="E1524">
        <v>133.06765885599796</v>
      </c>
      <c r="F1524">
        <v>146.34909473832906</v>
      </c>
      <c r="G1524">
        <v>83.993616485147243</v>
      </c>
      <c r="H1524">
        <v>39.875111151872211</v>
      </c>
      <c r="I1524">
        <v>348.48138347109273</v>
      </c>
      <c r="J1524">
        <v>176.42160529547067</v>
      </c>
      <c r="K1524">
        <v>12.769761205465468</v>
      </c>
      <c r="L1524">
        <v>31.15426553818979</v>
      </c>
      <c r="M1524">
        <v>70.280842245613229</v>
      </c>
      <c r="N1524">
        <v>143.08694263870396</v>
      </c>
      <c r="O1524">
        <v>60.367645595483722</v>
      </c>
      <c r="P1524">
        <v>41.582320709318587</v>
      </c>
      <c r="Q1524">
        <v>128.46523064742624</v>
      </c>
      <c r="R1524">
        <v>97.081607988429425</v>
      </c>
      <c r="S1524">
        <v>166.02129955613725</v>
      </c>
      <c r="T1524">
        <v>39.683589512949816</v>
      </c>
      <c r="U1524">
        <v>0</v>
      </c>
      <c r="V1524">
        <v>241.92913164320638</v>
      </c>
      <c r="W1524">
        <v>0</v>
      </c>
      <c r="X1524">
        <v>130.15400280979426</v>
      </c>
      <c r="Y1524">
        <v>108.04845201298058</v>
      </c>
      <c r="Z1524">
        <v>119.84400065264474</v>
      </c>
      <c r="AA1524">
        <v>217.99722832095401</v>
      </c>
      <c r="AB1524">
        <v>42.58858425525078</v>
      </c>
      <c r="AC1524">
        <v>142.57762803470936</v>
      </c>
      <c r="AD1524">
        <v>116.40176446934356</v>
      </c>
      <c r="AE1524">
        <v>73.660174048467539</v>
      </c>
      <c r="AF1524">
        <v>0</v>
      </c>
      <c r="AG1524">
        <v>0</v>
      </c>
      <c r="AH1524">
        <v>36.979239854745352</v>
      </c>
      <c r="AI1524">
        <v>56.835649386045738</v>
      </c>
      <c r="AJ1524">
        <v>48.72018172627763</v>
      </c>
      <c r="AK1524">
        <v>102.77248543397639</v>
      </c>
      <c r="AL1524">
        <v>26.9678211660054</v>
      </c>
      <c r="AM1524">
        <v>37.375892015708459</v>
      </c>
      <c r="AN1524">
        <v>72.279808414254532</v>
      </c>
      <c r="AO1524">
        <v>50.818650821285622</v>
      </c>
      <c r="AP1524">
        <v>318.44236193249071</v>
      </c>
      <c r="AQ1524">
        <v>6.328873587078971</v>
      </c>
      <c r="AR1524">
        <v>65.981091704291359</v>
      </c>
      <c r="AS1524">
        <v>57.916335716176903</v>
      </c>
      <c r="AT1524">
        <v>91.566828746637057</v>
      </c>
      <c r="AU1524">
        <v>47.36743630856089</v>
      </c>
      <c r="AV1524">
        <v>73.19481559740079</v>
      </c>
      <c r="AW1524">
        <v>96.882745392145267</v>
      </c>
      <c r="AX1524">
        <v>49.789864141566028</v>
      </c>
      <c r="AY1524">
        <v>54.878885348861978</v>
      </c>
      <c r="AZ1524">
        <v>112.84704177419282</v>
      </c>
      <c r="BA1524">
        <v>0</v>
      </c>
      <c r="BB1524">
        <v>32.011609543727971</v>
      </c>
      <c r="BC1524">
        <v>216.36045652056177</v>
      </c>
      <c r="BD1524">
        <v>20.163729483405177</v>
      </c>
      <c r="BE1524">
        <v>126.24947527561815</v>
      </c>
      <c r="BF1524">
        <v>178.29849743893999</v>
      </c>
      <c r="BG1524">
        <v>112.80805523767869</v>
      </c>
      <c r="BH1524">
        <v>188.45074947789882</v>
      </c>
      <c r="BI1524">
        <v>100.83518554827505</v>
      </c>
      <c r="BJ1524">
        <v>104.31928552188421</v>
      </c>
      <c r="BK1524">
        <v>115.06420582685138</v>
      </c>
      <c r="BL1524">
        <v>74.727245553725979</v>
      </c>
      <c r="BM1524">
        <v>40.541166658944377</v>
      </c>
      <c r="BN1524">
        <v>0</v>
      </c>
      <c r="BO1524">
        <v>231.8352505498452</v>
      </c>
    </row>
    <row r="1525" spans="1:67" x14ac:dyDescent="0.35">
      <c r="A1525" t="s">
        <v>1599</v>
      </c>
      <c r="B1525">
        <v>60.137246560483334</v>
      </c>
      <c r="C1525">
        <v>43.401103352493983</v>
      </c>
      <c r="D1525">
        <v>160.60816960222684</v>
      </c>
      <c r="E1525">
        <v>50.116390997713516</v>
      </c>
      <c r="F1525">
        <v>52.147378584921853</v>
      </c>
      <c r="G1525">
        <v>111.99148864686299</v>
      </c>
      <c r="H1525">
        <v>65.79393340058914</v>
      </c>
      <c r="I1525">
        <v>0</v>
      </c>
      <c r="J1525">
        <v>21.17059263545648</v>
      </c>
      <c r="K1525">
        <v>110.67126378070073</v>
      </c>
      <c r="L1525">
        <v>93.46279661456937</v>
      </c>
      <c r="M1525">
        <v>74.296890373933977</v>
      </c>
      <c r="N1525">
        <v>152.87710187187847</v>
      </c>
      <c r="O1525">
        <v>80.26906722036847</v>
      </c>
      <c r="P1525">
        <v>166.32928283727435</v>
      </c>
      <c r="Q1525">
        <v>56.144063764430726</v>
      </c>
      <c r="R1525">
        <v>77.26903492956626</v>
      </c>
      <c r="S1525">
        <v>91.555863725810994</v>
      </c>
      <c r="T1525">
        <v>0</v>
      </c>
      <c r="U1525">
        <v>150.49371151276762</v>
      </c>
      <c r="V1525">
        <v>123.7776952593149</v>
      </c>
      <c r="W1525">
        <v>0</v>
      </c>
      <c r="X1525">
        <v>49.764765780215455</v>
      </c>
      <c r="Y1525">
        <v>98.401268797535877</v>
      </c>
      <c r="Z1525">
        <v>56.312241270519813</v>
      </c>
      <c r="AA1525">
        <v>104.32724498217084</v>
      </c>
      <c r="AB1525">
        <v>77.66153599486907</v>
      </c>
      <c r="AC1525">
        <v>122.83611030682653</v>
      </c>
      <c r="AD1525">
        <v>60.468449074983674</v>
      </c>
      <c r="AE1525">
        <v>10.522882006923934</v>
      </c>
      <c r="AF1525">
        <v>23.005958543262381</v>
      </c>
      <c r="AG1525">
        <v>944.00556466436399</v>
      </c>
      <c r="AH1525">
        <v>36.979239854745352</v>
      </c>
      <c r="AI1525">
        <v>77.503158253698743</v>
      </c>
      <c r="AJ1525">
        <v>182.7006814735411</v>
      </c>
      <c r="AK1525">
        <v>123.85402090761258</v>
      </c>
      <c r="AL1525">
        <v>120.31797135602409</v>
      </c>
      <c r="AM1525">
        <v>82.760903749068731</v>
      </c>
      <c r="AN1525">
        <v>112.10745794863968</v>
      </c>
      <c r="AO1525">
        <v>80.933406863528958</v>
      </c>
      <c r="AP1525">
        <v>63.688472386498148</v>
      </c>
      <c r="AQ1525">
        <v>139.23521891573736</v>
      </c>
      <c r="AR1525">
        <v>28.277610730410583</v>
      </c>
      <c r="AS1525">
        <v>421.96187450357456</v>
      </c>
      <c r="AT1525">
        <v>56.143165070930756</v>
      </c>
      <c r="AU1525">
        <v>125.52370621768635</v>
      </c>
      <c r="AV1525">
        <v>127.05515160303533</v>
      </c>
      <c r="AW1525">
        <v>73.881805838614369</v>
      </c>
      <c r="AX1525">
        <v>100.71131610453129</v>
      </c>
      <c r="AY1525">
        <v>76.220674095641641</v>
      </c>
      <c r="AZ1525">
        <v>131.65488206989161</v>
      </c>
      <c r="BA1525">
        <v>0</v>
      </c>
      <c r="BB1525">
        <v>37.346877801015971</v>
      </c>
      <c r="BC1525">
        <v>28.332916925311661</v>
      </c>
      <c r="BD1525">
        <v>28.805327833435967</v>
      </c>
      <c r="BE1525">
        <v>78.905922047261356</v>
      </c>
      <c r="BF1525">
        <v>79.243776639528889</v>
      </c>
      <c r="BG1525">
        <v>74.538993460845916</v>
      </c>
      <c r="BH1525">
        <v>61.169259666596666</v>
      </c>
      <c r="BI1525">
        <v>56.019547526819473</v>
      </c>
      <c r="BJ1525">
        <v>71.622196029950345</v>
      </c>
      <c r="BK1525">
        <v>50.209835269898782</v>
      </c>
      <c r="BL1525">
        <v>0</v>
      </c>
      <c r="BM1525">
        <v>40.541166658944377</v>
      </c>
      <c r="BN1525">
        <v>0</v>
      </c>
      <c r="BO1525">
        <v>21.353246761169952</v>
      </c>
    </row>
    <row r="1526" spans="1:67" x14ac:dyDescent="0.35">
      <c r="A1526" t="s">
        <v>1600</v>
      </c>
      <c r="B1526">
        <v>383.09653364456051</v>
      </c>
      <c r="C1526">
        <v>535.28027468075913</v>
      </c>
      <c r="D1526">
        <v>925.65568716982341</v>
      </c>
      <c r="E1526">
        <v>539.18324107884882</v>
      </c>
      <c r="F1526">
        <v>701.4663506423359</v>
      </c>
      <c r="G1526">
        <v>719.54531455609481</v>
      </c>
      <c r="H1526">
        <v>470.52631159209199</v>
      </c>
      <c r="I1526">
        <v>577.17229137399727</v>
      </c>
      <c r="J1526">
        <v>748.02760645279557</v>
      </c>
      <c r="K1526">
        <v>787.4686076703706</v>
      </c>
      <c r="L1526">
        <v>945.0127213250903</v>
      </c>
      <c r="M1526">
        <v>650.59979678796242</v>
      </c>
      <c r="N1526">
        <v>536.95257948103119</v>
      </c>
      <c r="O1526">
        <v>497.53554062211862</v>
      </c>
      <c r="P1526">
        <v>822.19588675243563</v>
      </c>
      <c r="Q1526">
        <v>416.79830387831629</v>
      </c>
      <c r="R1526">
        <v>504.22998434806703</v>
      </c>
      <c r="S1526">
        <v>664.085198224549</v>
      </c>
      <c r="T1526">
        <v>66.139315854916362</v>
      </c>
      <c r="U1526">
        <v>574.3331439364805</v>
      </c>
      <c r="V1526">
        <v>540.12085204064681</v>
      </c>
      <c r="W1526">
        <v>240.49498240013577</v>
      </c>
      <c r="X1526">
        <v>294.76053577512226</v>
      </c>
      <c r="Y1526">
        <v>634.78465557626077</v>
      </c>
      <c r="Z1526">
        <v>428.83937582934323</v>
      </c>
      <c r="AA1526">
        <v>593.26388564488195</v>
      </c>
      <c r="AB1526">
        <v>358.24514991181536</v>
      </c>
      <c r="AC1526">
        <v>449.66790380177565</v>
      </c>
      <c r="AD1526">
        <v>465.60705787737425</v>
      </c>
      <c r="AE1526">
        <v>378.82375224926164</v>
      </c>
      <c r="AF1526">
        <v>230.05958543262378</v>
      </c>
      <c r="AG1526">
        <v>894.32106126097631</v>
      </c>
      <c r="AH1526">
        <v>584.27198970497659</v>
      </c>
      <c r="AI1526">
        <v>754.36407366933429</v>
      </c>
      <c r="AJ1526">
        <v>572.46213528376211</v>
      </c>
      <c r="AK1526">
        <v>600.8237609986312</v>
      </c>
      <c r="AL1526">
        <v>728.13117148214587</v>
      </c>
      <c r="AM1526">
        <v>331.04361499627493</v>
      </c>
      <c r="AN1526">
        <v>796.55299068770296</v>
      </c>
      <c r="AO1526">
        <v>886.50313099353809</v>
      </c>
      <c r="AP1526">
        <v>1305.613683923212</v>
      </c>
      <c r="AQ1526">
        <v>943.00216447476669</v>
      </c>
      <c r="AR1526">
        <v>593.82982533862219</v>
      </c>
      <c r="AS1526">
        <v>649.49033624569813</v>
      </c>
      <c r="AT1526">
        <v>515.98242184236358</v>
      </c>
      <c r="AU1526">
        <v>554.19900481016236</v>
      </c>
      <c r="AV1526">
        <v>673.9447171987091</v>
      </c>
      <c r="AW1526">
        <v>466.29177458521713</v>
      </c>
      <c r="AX1526">
        <v>518.26722220084639</v>
      </c>
      <c r="AY1526">
        <v>484.7634872482808</v>
      </c>
      <c r="AZ1526">
        <v>461.28703041029695</v>
      </c>
      <c r="BA1526">
        <v>0</v>
      </c>
      <c r="BB1526">
        <v>1147.082675316919</v>
      </c>
      <c r="BC1526">
        <v>363.17648058808584</v>
      </c>
      <c r="BD1526">
        <v>1074.4387281871616</v>
      </c>
      <c r="BE1526">
        <v>432.40445281899213</v>
      </c>
      <c r="BF1526">
        <v>351.64425883790943</v>
      </c>
      <c r="BG1526">
        <v>416.10464931974138</v>
      </c>
      <c r="BH1526">
        <v>467.72858149104729</v>
      </c>
      <c r="BI1526">
        <v>434.31625670792977</v>
      </c>
      <c r="BJ1526">
        <v>277.14675855067748</v>
      </c>
      <c r="BK1526">
        <v>315.90354690644654</v>
      </c>
      <c r="BL1526">
        <v>224.18173666117789</v>
      </c>
      <c r="BM1526">
        <v>492.28559514432459</v>
      </c>
      <c r="BN1526">
        <v>995.50787356227602</v>
      </c>
      <c r="BO1526">
        <v>417.91354375432616</v>
      </c>
    </row>
    <row r="1527" spans="1:67" x14ac:dyDescent="0.35">
      <c r="A1527" t="s">
        <v>1601</v>
      </c>
      <c r="B1527">
        <v>77.95568998581173</v>
      </c>
      <c r="C1527">
        <v>77.157517071100415</v>
      </c>
      <c r="D1527">
        <v>254.72801092826299</v>
      </c>
      <c r="E1527">
        <v>44.931936756570742</v>
      </c>
      <c r="F1527">
        <v>117.75214519175903</v>
      </c>
      <c r="G1527">
        <v>89.593190917490404</v>
      </c>
      <c r="H1527">
        <v>71.775200073369973</v>
      </c>
      <c r="I1527">
        <v>566.28224814052567</v>
      </c>
      <c r="J1527">
        <v>84.682370541825918</v>
      </c>
      <c r="K1527">
        <v>131.95419912314318</v>
      </c>
      <c r="L1527">
        <v>280.38838984370813</v>
      </c>
      <c r="M1527">
        <v>88.353058823056628</v>
      </c>
      <c r="N1527">
        <v>172.45742033822739</v>
      </c>
      <c r="O1527">
        <v>140.63671281585218</v>
      </c>
      <c r="P1527">
        <v>58.593270090403465</v>
      </c>
      <c r="Q1527">
        <v>77.079138388455746</v>
      </c>
      <c r="R1527">
        <v>138.68801141204202</v>
      </c>
      <c r="S1527">
        <v>91.555863725810994</v>
      </c>
      <c r="T1527">
        <v>820.12751660096285</v>
      </c>
      <c r="U1527">
        <v>64.497304934043271</v>
      </c>
      <c r="V1527">
        <v>78.767624255927657</v>
      </c>
      <c r="W1527">
        <v>480.98996480027154</v>
      </c>
      <c r="X1527">
        <v>130.15400280979426</v>
      </c>
      <c r="Y1527">
        <v>27.012113003245144</v>
      </c>
      <c r="Z1527">
        <v>60.643952137482884</v>
      </c>
      <c r="AA1527">
        <v>59.170676258544653</v>
      </c>
      <c r="AB1527">
        <v>72.651114317780738</v>
      </c>
      <c r="AC1527">
        <v>87.740078790590374</v>
      </c>
      <c r="AD1527">
        <v>114.89005324246898</v>
      </c>
      <c r="AE1527">
        <v>73.660174048467539</v>
      </c>
      <c r="AF1527">
        <v>0</v>
      </c>
      <c r="AG1527">
        <v>99.369006806775161</v>
      </c>
      <c r="AH1527">
        <v>14.791695941898142</v>
      </c>
      <c r="AI1527">
        <v>113.67129877209148</v>
      </c>
      <c r="AJ1527">
        <v>42.630159010492925</v>
      </c>
      <c r="AK1527">
        <v>100.13729349977187</v>
      </c>
      <c r="AL1527">
        <v>230.26370380204611</v>
      </c>
      <c r="AM1527">
        <v>61.403251168663893</v>
      </c>
      <c r="AN1527">
        <v>59.00392523612615</v>
      </c>
      <c r="AO1527">
        <v>176.9241917481796</v>
      </c>
      <c r="AP1527">
        <v>113.72941497588955</v>
      </c>
      <c r="AQ1527">
        <v>170.87958685113219</v>
      </c>
      <c r="AR1527">
        <v>122.53631316511253</v>
      </c>
      <c r="AS1527">
        <v>177.88588827111477</v>
      </c>
      <c r="AT1527">
        <v>72.184069376910969</v>
      </c>
      <c r="AU1527">
        <v>108.94510350969004</v>
      </c>
      <c r="AV1527">
        <v>62.146541544962929</v>
      </c>
      <c r="AW1527">
        <v>112.21670509449919</v>
      </c>
      <c r="AX1527">
        <v>99.579728283132056</v>
      </c>
      <c r="AY1527">
        <v>92.989222396682791</v>
      </c>
      <c r="AZ1527">
        <v>122.74590508771851</v>
      </c>
      <c r="BA1527">
        <v>0</v>
      </c>
      <c r="BB1527">
        <v>160.05804771863987</v>
      </c>
      <c r="BC1527">
        <v>151.9674635084898</v>
      </c>
      <c r="BD1527">
        <v>115.22131133374387</v>
      </c>
      <c r="BE1527">
        <v>86.007455031514866</v>
      </c>
      <c r="BF1527">
        <v>68.347757351593671</v>
      </c>
      <c r="BG1527">
        <v>85.96259399124375</v>
      </c>
      <c r="BH1527">
        <v>68.583715383759909</v>
      </c>
      <c r="BI1527">
        <v>59.479578403475969</v>
      </c>
      <c r="BJ1527">
        <v>61.501668330066067</v>
      </c>
      <c r="BK1527">
        <v>64.15701173375956</v>
      </c>
      <c r="BL1527">
        <v>261.54535943804092</v>
      </c>
      <c r="BM1527">
        <v>208.49742853171395</v>
      </c>
      <c r="BN1527">
        <v>16.454675596070679</v>
      </c>
      <c r="BO1527">
        <v>106.76623380584977</v>
      </c>
    </row>
    <row r="1528" spans="1:67" x14ac:dyDescent="0.35">
      <c r="A1528" t="s">
        <v>1602</v>
      </c>
      <c r="B1528">
        <v>144.77485283079324</v>
      </c>
      <c r="C1528">
        <v>94.03572393040362</v>
      </c>
      <c r="D1528">
        <v>160.60816960222684</v>
      </c>
      <c r="E1528">
        <v>155.53362723428333</v>
      </c>
      <c r="F1528">
        <v>176.62821778763853</v>
      </c>
      <c r="G1528">
        <v>128.79021194389244</v>
      </c>
      <c r="H1528">
        <v>159.50044460748884</v>
      </c>
      <c r="I1528">
        <v>10.890043233471648</v>
      </c>
      <c r="J1528">
        <v>84.682370541825918</v>
      </c>
      <c r="K1528">
        <v>51.079044821861871</v>
      </c>
      <c r="L1528">
        <v>186.92559322913874</v>
      </c>
      <c r="M1528">
        <v>100.4012032080189</v>
      </c>
      <c r="N1528">
        <v>100.91394901887543</v>
      </c>
      <c r="O1528">
        <v>109.45781893686608</v>
      </c>
      <c r="P1528">
        <v>166.32928283727435</v>
      </c>
      <c r="Q1528">
        <v>196.98002032605359</v>
      </c>
      <c r="R1528">
        <v>117.88480970023573</v>
      </c>
      <c r="S1528">
        <v>216.07183839291395</v>
      </c>
      <c r="T1528">
        <v>0</v>
      </c>
      <c r="U1528">
        <v>39.926903054407738</v>
      </c>
      <c r="V1528">
        <v>213.79783726608935</v>
      </c>
      <c r="W1528">
        <v>43.726360436388319</v>
      </c>
      <c r="X1528">
        <v>103.35759046660132</v>
      </c>
      <c r="Y1528">
        <v>86.824648939002245</v>
      </c>
      <c r="Z1528">
        <v>157.3854948329913</v>
      </c>
      <c r="AA1528">
        <v>129.241213933137</v>
      </c>
      <c r="AB1528">
        <v>72.651114317780738</v>
      </c>
      <c r="AC1528">
        <v>151.3516359137684</v>
      </c>
      <c r="AD1528">
        <v>145.12427777996081</v>
      </c>
      <c r="AE1528">
        <v>42.091528027695738</v>
      </c>
      <c r="AF1528">
        <v>989.25621736028222</v>
      </c>
      <c r="AG1528">
        <v>0</v>
      </c>
      <c r="AH1528">
        <v>36.979239854745352</v>
      </c>
      <c r="AI1528">
        <v>217.00884311035645</v>
      </c>
      <c r="AJ1528">
        <v>127.89047703147877</v>
      </c>
      <c r="AK1528">
        <v>110.67806123658997</v>
      </c>
      <c r="AL1528">
        <v>70.531224588014112</v>
      </c>
      <c r="AM1528">
        <v>125.47620890987841</v>
      </c>
      <c r="AN1528">
        <v>87.030789723286063</v>
      </c>
      <c r="AO1528">
        <v>158.10246922177751</v>
      </c>
      <c r="AP1528">
        <v>100.0818851787828</v>
      </c>
      <c r="AQ1528">
        <v>37.97324152247382</v>
      </c>
      <c r="AR1528">
        <v>56.555221460821166</v>
      </c>
      <c r="AS1528">
        <v>8.273762245168129</v>
      </c>
      <c r="AT1528">
        <v>105.60262001436975</v>
      </c>
      <c r="AU1528">
        <v>63.946039016557201</v>
      </c>
      <c r="AV1528">
        <v>200.24996720043612</v>
      </c>
      <c r="AW1528">
        <v>115.00469776765443</v>
      </c>
      <c r="AX1528">
        <v>155.02753153169422</v>
      </c>
      <c r="AY1528">
        <v>73.171847131815966</v>
      </c>
      <c r="AZ1528">
        <v>113.83692810554538</v>
      </c>
      <c r="BA1528">
        <v>0</v>
      </c>
      <c r="BB1528">
        <v>138.7169746894879</v>
      </c>
      <c r="BC1528">
        <v>79.84731133496922</v>
      </c>
      <c r="BD1528">
        <v>60.491188450215532</v>
      </c>
      <c r="BE1528">
        <v>130.1947713779812</v>
      </c>
      <c r="BF1528">
        <v>111.93183450333456</v>
      </c>
      <c r="BG1528">
        <v>140.51028652389346</v>
      </c>
      <c r="BH1528">
        <v>74.144557171632329</v>
      </c>
      <c r="BI1528">
        <v>163.9395582034864</v>
      </c>
      <c r="BJ1528">
        <v>106.6547919141652</v>
      </c>
      <c r="BK1528">
        <v>86.472494075936794</v>
      </c>
      <c r="BL1528">
        <v>0</v>
      </c>
      <c r="BM1528">
        <v>81.082333317888754</v>
      </c>
      <c r="BN1528">
        <v>32.909351192141358</v>
      </c>
      <c r="BO1528">
        <v>240.98664201891805</v>
      </c>
    </row>
    <row r="1529" spans="1:67" x14ac:dyDescent="0.35">
      <c r="A1529" t="s">
        <v>1603</v>
      </c>
      <c r="B1529">
        <v>590.23593846400308</v>
      </c>
      <c r="C1529">
        <v>1306.8554453917632</v>
      </c>
      <c r="D1529">
        <v>688.19737189771388</v>
      </c>
      <c r="E1529">
        <v>485.6105472537069</v>
      </c>
      <c r="F1529">
        <v>334.75252704514355</v>
      </c>
      <c r="G1529">
        <v>1257.1044600610371</v>
      </c>
      <c r="H1529">
        <v>679.87064513942119</v>
      </c>
      <c r="I1529">
        <v>3386.8034456096821</v>
      </c>
      <c r="J1529">
        <v>451.6393095564049</v>
      </c>
      <c r="K1529">
        <v>847.06082662920949</v>
      </c>
      <c r="L1529">
        <v>373.85118645827748</v>
      </c>
      <c r="M1529">
        <v>1363.4483395648965</v>
      </c>
      <c r="N1529">
        <v>636.36035015634127</v>
      </c>
      <c r="O1529">
        <v>584.43841505078206</v>
      </c>
      <c r="P1529">
        <v>954.50327082754029</v>
      </c>
      <c r="Q1529">
        <v>416.79830387831629</v>
      </c>
      <c r="R1529">
        <v>431.91409268321661</v>
      </c>
      <c r="S1529">
        <v>126.9574643664579</v>
      </c>
      <c r="T1529">
        <v>198.41794756474911</v>
      </c>
      <c r="U1529">
        <v>1962.5608501358879</v>
      </c>
      <c r="V1529">
        <v>652.64602954911481</v>
      </c>
      <c r="W1529">
        <v>109.3159010909708</v>
      </c>
      <c r="X1529">
        <v>133.98206171596468</v>
      </c>
      <c r="Y1529">
        <v>102.26014208371375</v>
      </c>
      <c r="Z1529">
        <v>254.1270375284997</v>
      </c>
      <c r="AA1529">
        <v>65.399168496286194</v>
      </c>
      <c r="AB1529">
        <v>273.06798140131383</v>
      </c>
      <c r="AC1529">
        <v>203.99568318812263</v>
      </c>
      <c r="AD1529">
        <v>166.28823495620512</v>
      </c>
      <c r="AE1529">
        <v>463.00680830465313</v>
      </c>
      <c r="AF1529">
        <v>299.07746106241092</v>
      </c>
      <c r="AG1529">
        <v>149.05351021016273</v>
      </c>
      <c r="AH1529">
        <v>103.541871593287</v>
      </c>
      <c r="AI1529">
        <v>976.53979399660398</v>
      </c>
      <c r="AJ1529">
        <v>785.61293033622678</v>
      </c>
      <c r="AK1529">
        <v>507.27444733437062</v>
      </c>
      <c r="AL1529">
        <v>1738.3872413163481</v>
      </c>
      <c r="AM1529">
        <v>515.25336850226665</v>
      </c>
      <c r="AN1529">
        <v>644.61788320467826</v>
      </c>
      <c r="AO1529">
        <v>1827.5892573136423</v>
      </c>
      <c r="AP1529">
        <v>573.1962514784833</v>
      </c>
      <c r="AQ1529">
        <v>1892.3332025366124</v>
      </c>
      <c r="AR1529">
        <v>1564.6944604160524</v>
      </c>
      <c r="AS1529">
        <v>1361.0338893301571</v>
      </c>
      <c r="AT1529">
        <v>286.06279345664717</v>
      </c>
      <c r="AU1529">
        <v>1139.1868432208896</v>
      </c>
      <c r="AV1529">
        <v>494.41026384659398</v>
      </c>
      <c r="AW1529">
        <v>430.04786983419871</v>
      </c>
      <c r="AX1529">
        <v>437.9244868815012</v>
      </c>
      <c r="AY1529">
        <v>602.14332535556889</v>
      </c>
      <c r="AZ1529">
        <v>320.72317135823221</v>
      </c>
      <c r="BA1529">
        <v>0</v>
      </c>
      <c r="BB1529">
        <v>650.90272738913552</v>
      </c>
      <c r="BC1529">
        <v>576.96121738816475</v>
      </c>
      <c r="BD1529">
        <v>1866.5852436066507</v>
      </c>
      <c r="BE1529">
        <v>229.6162331575305</v>
      </c>
      <c r="BF1529">
        <v>671.59100702000728</v>
      </c>
      <c r="BG1529">
        <v>118.5198555028776</v>
      </c>
      <c r="BH1529">
        <v>293.48887213771133</v>
      </c>
      <c r="BI1529">
        <v>111.21527817824455</v>
      </c>
      <c r="BJ1529">
        <v>122.2248345293718</v>
      </c>
      <c r="BK1529">
        <v>223.15482342177239</v>
      </c>
      <c r="BL1529">
        <v>373.63622776862985</v>
      </c>
      <c r="BM1529">
        <v>509.66038085530079</v>
      </c>
      <c r="BN1529">
        <v>312.63883632534288</v>
      </c>
      <c r="BO1529">
        <v>341.65194817871924</v>
      </c>
    </row>
    <row r="1530" spans="1:67" x14ac:dyDescent="0.35">
      <c r="A1530" t="s">
        <v>1604</v>
      </c>
      <c r="B1530">
        <v>510.05294305002531</v>
      </c>
      <c r="C1530">
        <v>554.56965394853421</v>
      </c>
      <c r="D1530">
        <v>526.72571751267935</v>
      </c>
      <c r="E1530">
        <v>504.62021280456372</v>
      </c>
      <c r="F1530">
        <v>622.40419601358349</v>
      </c>
      <c r="G1530">
        <v>1119.9148864686301</v>
      </c>
      <c r="H1530">
        <v>821.42728972856753</v>
      </c>
      <c r="I1530">
        <v>1971.0978252583679</v>
      </c>
      <c r="J1530">
        <v>254.04711162547773</v>
      </c>
      <c r="K1530">
        <v>1289.7458817520123</v>
      </c>
      <c r="L1530">
        <v>747.70237291655496</v>
      </c>
      <c r="M1530">
        <v>1100.3971871598869</v>
      </c>
      <c r="N1530">
        <v>867.55872589361559</v>
      </c>
      <c r="O1530">
        <v>568.51727775087409</v>
      </c>
      <c r="P1530">
        <v>1485.6229126147459</v>
      </c>
      <c r="Q1530">
        <v>456.76526452418227</v>
      </c>
      <c r="R1530">
        <v>403.18586174786503</v>
      </c>
      <c r="S1530">
        <v>222.17556264130133</v>
      </c>
      <c r="T1530">
        <v>436.51948464244799</v>
      </c>
      <c r="U1530">
        <v>2205.1935686972888</v>
      </c>
      <c r="V1530">
        <v>461.35322778471914</v>
      </c>
      <c r="W1530">
        <v>284.22134283652406</v>
      </c>
      <c r="X1530">
        <v>252.65188780724768</v>
      </c>
      <c r="Y1530">
        <v>246.96789031538418</v>
      </c>
      <c r="Z1530">
        <v>187.70747090173273</v>
      </c>
      <c r="AA1530">
        <v>389.2807648588464</v>
      </c>
      <c r="AB1530">
        <v>275.57319223985803</v>
      </c>
      <c r="AC1530">
        <v>370.7018328902443</v>
      </c>
      <c r="AD1530">
        <v>282.68999942554871</v>
      </c>
      <c r="AE1530">
        <v>147.32034809693508</v>
      </c>
      <c r="AF1530">
        <v>575.14896358155954</v>
      </c>
      <c r="AG1530">
        <v>149.05351021016273</v>
      </c>
      <c r="AH1530">
        <v>539.89690187928215</v>
      </c>
      <c r="AI1530">
        <v>612.27495020422009</v>
      </c>
      <c r="AJ1530">
        <v>1108.384134272816</v>
      </c>
      <c r="AK1530">
        <v>751.02970124828903</v>
      </c>
      <c r="AL1530">
        <v>1493.6024030402991</v>
      </c>
      <c r="AM1530">
        <v>736.8390140239668</v>
      </c>
      <c r="AN1530">
        <v>767.05102806963998</v>
      </c>
      <c r="AO1530">
        <v>1897.22963066133</v>
      </c>
      <c r="AP1530">
        <v>527.70448548812749</v>
      </c>
      <c r="AQ1530">
        <v>2316.3677328709032</v>
      </c>
      <c r="AR1530">
        <v>1234.7890018945955</v>
      </c>
      <c r="AS1530">
        <v>1770.5851204659793</v>
      </c>
      <c r="AT1530">
        <v>373.61939612678918</v>
      </c>
      <c r="AU1530">
        <v>1072.8724323889041</v>
      </c>
      <c r="AV1530">
        <v>707.08953935602278</v>
      </c>
      <c r="AW1530">
        <v>499.74768666308023</v>
      </c>
      <c r="AX1530">
        <v>674.42634155393989</v>
      </c>
      <c r="AY1530">
        <v>688.27268708364397</v>
      </c>
      <c r="AZ1530">
        <v>309.834421713354</v>
      </c>
      <c r="BA1530">
        <v>1679.82529816894</v>
      </c>
      <c r="BB1530">
        <v>1131.076870545055</v>
      </c>
      <c r="BC1530">
        <v>546.0525807423702</v>
      </c>
      <c r="BD1530">
        <v>2442.69180027537</v>
      </c>
      <c r="BE1530">
        <v>301.42062222053835</v>
      </c>
      <c r="BF1530">
        <v>415.03928014953254</v>
      </c>
      <c r="BG1530">
        <v>253.31834176157216</v>
      </c>
      <c r="BH1530">
        <v>324.38243762589144</v>
      </c>
      <c r="BI1530">
        <v>220.12386910538476</v>
      </c>
      <c r="BJ1530">
        <v>186.84051138247921</v>
      </c>
      <c r="BK1530">
        <v>269.87786457570598</v>
      </c>
      <c r="BL1530">
        <v>336.27260499176685</v>
      </c>
      <c r="BM1530">
        <v>532.82676180326894</v>
      </c>
      <c r="BN1530">
        <v>979.0531979662054</v>
      </c>
      <c r="BO1530">
        <v>183.02782938145674</v>
      </c>
    </row>
    <row r="1531" spans="1:67" x14ac:dyDescent="0.35">
      <c r="A1531" t="s">
        <v>1605</v>
      </c>
      <c r="B1531">
        <v>392.00575535722476</v>
      </c>
      <c r="C1531">
        <v>581.09255044172505</v>
      </c>
      <c r="D1531">
        <v>617.39161970748478</v>
      </c>
      <c r="E1531">
        <v>509.80466704570654</v>
      </c>
      <c r="F1531">
        <v>336.43470054788298</v>
      </c>
      <c r="G1531">
        <v>909.93084525576182</v>
      </c>
      <c r="H1531">
        <v>628.03300064198731</v>
      </c>
      <c r="I1531">
        <v>784.08311280995849</v>
      </c>
      <c r="J1531">
        <v>959.73353280736035</v>
      </c>
      <c r="K1531">
        <v>851.31741369769793</v>
      </c>
      <c r="L1531">
        <v>249.23412430551832</v>
      </c>
      <c r="M1531">
        <v>1100.3971871598869</v>
      </c>
      <c r="N1531">
        <v>450.34732472602616</v>
      </c>
      <c r="O1531">
        <v>601.68631379234876</v>
      </c>
      <c r="P1531">
        <v>852.43757454103104</v>
      </c>
      <c r="Q1531">
        <v>476.74874484711518</v>
      </c>
      <c r="R1531">
        <v>372.47637350662717</v>
      </c>
      <c r="S1531">
        <v>318.61440576582226</v>
      </c>
      <c r="T1531">
        <v>291.01298976163201</v>
      </c>
      <c r="U1531">
        <v>1332.9443019702273</v>
      </c>
      <c r="V1531">
        <v>50.636329878810635</v>
      </c>
      <c r="W1531">
        <v>174.90544174555328</v>
      </c>
      <c r="X1531">
        <v>229.68353437022517</v>
      </c>
      <c r="Y1531">
        <v>310.63929953731912</v>
      </c>
      <c r="Z1531">
        <v>264.23436288474682</v>
      </c>
      <c r="AA1531">
        <v>330.11008860030176</v>
      </c>
      <c r="AB1531">
        <v>305.63572230238793</v>
      </c>
      <c r="AC1531">
        <v>236.89821273459398</v>
      </c>
      <c r="AD1531">
        <v>285.71342187929787</v>
      </c>
      <c r="AE1531">
        <v>315.68646020771803</v>
      </c>
      <c r="AF1531">
        <v>23.005958543262381</v>
      </c>
      <c r="AG1531">
        <v>24.84225170169379</v>
      </c>
      <c r="AH1531">
        <v>177.50035130277769</v>
      </c>
      <c r="AI1531">
        <v>751.78063506087767</v>
      </c>
      <c r="AJ1531">
        <v>1071.8439979781078</v>
      </c>
      <c r="AK1531">
        <v>565.24866988687006</v>
      </c>
      <c r="AL1531">
        <v>1062.1172643842128</v>
      </c>
      <c r="AM1531">
        <v>429.82275818064727</v>
      </c>
      <c r="AN1531">
        <v>368.77453272578839</v>
      </c>
      <c r="AO1531">
        <v>1057.7808059837971</v>
      </c>
      <c r="AP1531">
        <v>664.17978345919482</v>
      </c>
      <c r="AQ1531">
        <v>1525.258534486032</v>
      </c>
      <c r="AR1531">
        <v>1008.5681160513108</v>
      </c>
      <c r="AS1531">
        <v>1220.379931162299</v>
      </c>
      <c r="AT1531">
        <v>307.45066586462076</v>
      </c>
      <c r="AU1531">
        <v>603.9348129341513</v>
      </c>
      <c r="AV1531">
        <v>454.36027040650674</v>
      </c>
      <c r="AW1531">
        <v>503.92967567281312</v>
      </c>
      <c r="AX1531">
        <v>432.26654777450506</v>
      </c>
      <c r="AY1531">
        <v>541.16678607905567</v>
      </c>
      <c r="AZ1531">
        <v>364.27816993774525</v>
      </c>
      <c r="BA1531">
        <v>615.93594266194464</v>
      </c>
      <c r="BB1531">
        <v>320.11609543727974</v>
      </c>
      <c r="BC1531">
        <v>566.65833850623324</v>
      </c>
      <c r="BD1531">
        <v>777.74385150277112</v>
      </c>
      <c r="BE1531">
        <v>273.80354950399686</v>
      </c>
      <c r="BF1531">
        <v>411.0770913175561</v>
      </c>
      <c r="BG1531">
        <v>256.45983190743152</v>
      </c>
      <c r="BH1531">
        <v>316.96798190872823</v>
      </c>
      <c r="BI1531">
        <v>211.55617360128295</v>
      </c>
      <c r="BJ1531">
        <v>193.84703055932215</v>
      </c>
      <c r="BK1531">
        <v>169.45819403590841</v>
      </c>
      <c r="BL1531">
        <v>149.45449110745196</v>
      </c>
      <c r="BM1531">
        <v>312.74614279757088</v>
      </c>
      <c r="BN1531">
        <v>592.36832145854441</v>
      </c>
      <c r="BO1531">
        <v>298.94545465637935</v>
      </c>
    </row>
    <row r="1532" spans="1:67" x14ac:dyDescent="0.35">
      <c r="A1532" t="s">
        <v>1606</v>
      </c>
      <c r="B1532">
        <v>173.72982339695184</v>
      </c>
      <c r="C1532">
        <v>458.12275760965872</v>
      </c>
      <c r="D1532">
        <v>208.9633174394564</v>
      </c>
      <c r="E1532">
        <v>152.07732440685484</v>
      </c>
      <c r="F1532">
        <v>178.31039129037794</v>
      </c>
      <c r="G1532">
        <v>352.7731892376184</v>
      </c>
      <c r="H1532">
        <v>93.706511206899691</v>
      </c>
      <c r="I1532">
        <v>577.17229137399727</v>
      </c>
      <c r="J1532">
        <v>63.511777906369431</v>
      </c>
      <c r="K1532">
        <v>72.361980164304313</v>
      </c>
      <c r="L1532">
        <v>270.00363466431156</v>
      </c>
      <c r="M1532">
        <v>477.90972727016992</v>
      </c>
      <c r="N1532">
        <v>195.80318466348965</v>
      </c>
      <c r="O1532">
        <v>209.62830778211929</v>
      </c>
      <c r="P1532">
        <v>206.02149805980577</v>
      </c>
      <c r="Q1532">
        <v>234.0921980686434</v>
      </c>
      <c r="R1532">
        <v>116.89418104729255</v>
      </c>
      <c r="S1532">
        <v>130.61969891549035</v>
      </c>
      <c r="T1532">
        <v>277.78512659064876</v>
      </c>
      <c r="U1532">
        <v>405.41163101398621</v>
      </c>
      <c r="V1532">
        <v>151.9089896364319</v>
      </c>
      <c r="W1532">
        <v>743.34812741860139</v>
      </c>
      <c r="X1532">
        <v>45.936706874045029</v>
      </c>
      <c r="Y1532">
        <v>165.93155130564872</v>
      </c>
      <c r="Z1532">
        <v>200.70260350262191</v>
      </c>
      <c r="AA1532">
        <v>123.01272169539547</v>
      </c>
      <c r="AB1532">
        <v>220.4585537918864</v>
      </c>
      <c r="AC1532">
        <v>118.44910636729699</v>
      </c>
      <c r="AD1532">
        <v>74.073850116854999</v>
      </c>
      <c r="AE1532">
        <v>105.22882006923935</v>
      </c>
      <c r="AF1532">
        <v>483.12512940850996</v>
      </c>
      <c r="AG1532">
        <v>720.42529934911977</v>
      </c>
      <c r="AH1532">
        <v>22.187543912847211</v>
      </c>
      <c r="AI1532">
        <v>279.01136971331539</v>
      </c>
      <c r="AJ1532">
        <v>164.43061332618697</v>
      </c>
      <c r="AK1532">
        <v>283.28313292698618</v>
      </c>
      <c r="AL1532">
        <v>531.05863219210642</v>
      </c>
      <c r="AM1532">
        <v>61.403251168663893</v>
      </c>
      <c r="AN1532">
        <v>321.57139253688752</v>
      </c>
      <c r="AO1532">
        <v>335.02666096995711</v>
      </c>
      <c r="AP1532">
        <v>104.63106177781837</v>
      </c>
      <c r="AQ1532">
        <v>411.37678316013313</v>
      </c>
      <c r="AR1532">
        <v>414.73829071268858</v>
      </c>
      <c r="AS1532">
        <v>570.88959491660091</v>
      </c>
      <c r="AT1532">
        <v>150.38347786856451</v>
      </c>
      <c r="AU1532">
        <v>310.25670782107386</v>
      </c>
      <c r="AV1532">
        <v>140.86549416858264</v>
      </c>
      <c r="AW1532">
        <v>234.19138454504179</v>
      </c>
      <c r="AX1532">
        <v>212.73851042305486</v>
      </c>
      <c r="AY1532">
        <v>230.94864250979415</v>
      </c>
      <c r="AZ1532">
        <v>131.65488206989161</v>
      </c>
      <c r="BA1532">
        <v>0</v>
      </c>
      <c r="BB1532">
        <v>5.3352682572879964</v>
      </c>
      <c r="BC1532">
        <v>273.0262903711851</v>
      </c>
      <c r="BD1532">
        <v>89.296516283651499</v>
      </c>
      <c r="BE1532">
        <v>142.81971890554303</v>
      </c>
      <c r="BF1532">
        <v>150.56317561510488</v>
      </c>
      <c r="BG1532">
        <v>103.09799478684052</v>
      </c>
      <c r="BH1532">
        <v>96.387924323122022</v>
      </c>
      <c r="BI1532">
        <v>116.15817943061097</v>
      </c>
      <c r="BJ1532">
        <v>88.749242906677608</v>
      </c>
      <c r="BK1532">
        <v>76.709470551234261</v>
      </c>
      <c r="BL1532">
        <v>410.99985054549285</v>
      </c>
      <c r="BM1532">
        <v>266.41338090163447</v>
      </c>
      <c r="BN1532">
        <v>24.682013394106015</v>
      </c>
      <c r="BO1532">
        <v>204.38107614262668</v>
      </c>
    </row>
    <row r="1533" spans="1:67" x14ac:dyDescent="0.35">
      <c r="A1533" t="s">
        <v>1607</v>
      </c>
      <c r="B1533">
        <v>155.91137997162346</v>
      </c>
      <c r="C1533">
        <v>183.24910304386347</v>
      </c>
      <c r="D1533">
        <v>205.50937830822573</v>
      </c>
      <c r="E1533">
        <v>74.310510789713149</v>
      </c>
      <c r="F1533">
        <v>151.39561524654732</v>
      </c>
      <c r="G1533">
        <v>120.39085029537772</v>
      </c>
      <c r="H1533">
        <v>287.10080029347989</v>
      </c>
      <c r="I1533">
        <v>10.890043233471648</v>
      </c>
      <c r="J1533">
        <v>119.96669160092004</v>
      </c>
      <c r="K1533">
        <v>280.93474652024031</v>
      </c>
      <c r="L1533">
        <v>155.77132769094897</v>
      </c>
      <c r="M1533">
        <v>92.369106951377375</v>
      </c>
      <c r="N1533">
        <v>168.69197447931415</v>
      </c>
      <c r="O1533">
        <v>89.556397311981343</v>
      </c>
      <c r="P1533">
        <v>41.582320709318587</v>
      </c>
      <c r="Q1533">
        <v>166.5290026911081</v>
      </c>
      <c r="R1533">
        <v>200.1069878945178</v>
      </c>
      <c r="S1533">
        <v>101.32182252323084</v>
      </c>
      <c r="T1533">
        <v>343.92444244556509</v>
      </c>
      <c r="U1533">
        <v>92.139007048633246</v>
      </c>
      <c r="V1533">
        <v>309.44423814828724</v>
      </c>
      <c r="W1533">
        <v>0</v>
      </c>
      <c r="X1533">
        <v>183.74682749618012</v>
      </c>
      <c r="Y1533">
        <v>113.83676194224738</v>
      </c>
      <c r="Z1533">
        <v>197.81479625797985</v>
      </c>
      <c r="AA1533">
        <v>126.12696781426624</v>
      </c>
      <c r="AB1533">
        <v>82.671957671957401</v>
      </c>
      <c r="AC1533">
        <v>144.77113000447412</v>
      </c>
      <c r="AD1533">
        <v>205.59272685494449</v>
      </c>
      <c r="AE1533">
        <v>115.75170207616328</v>
      </c>
      <c r="AF1533">
        <v>69.017875629787127</v>
      </c>
      <c r="AG1533">
        <v>0</v>
      </c>
      <c r="AH1533">
        <v>355.00070260555538</v>
      </c>
      <c r="AI1533">
        <v>183.42414120042034</v>
      </c>
      <c r="AJ1533">
        <v>127.89047703147877</v>
      </c>
      <c r="AK1533">
        <v>140.98276847994197</v>
      </c>
      <c r="AL1533">
        <v>118.24352357402367</v>
      </c>
      <c r="AM1533">
        <v>133.48532862753024</v>
      </c>
      <c r="AN1533">
        <v>144.55961682850906</v>
      </c>
      <c r="AO1533">
        <v>116.69467966369292</v>
      </c>
      <c r="AP1533">
        <v>168.31953416431654</v>
      </c>
      <c r="AQ1533">
        <v>101.26197739326354</v>
      </c>
      <c r="AR1533">
        <v>122.53631316511253</v>
      </c>
      <c r="AS1533">
        <v>57.916335716176903</v>
      </c>
      <c r="AT1533">
        <v>151.0518488813137</v>
      </c>
      <c r="AU1533">
        <v>80.524641724553518</v>
      </c>
      <c r="AV1533">
        <v>52.479301749079809</v>
      </c>
      <c r="AW1533">
        <v>128.24766296514193</v>
      </c>
      <c r="AX1533">
        <v>143.71165331770194</v>
      </c>
      <c r="AY1533">
        <v>98.324669583377712</v>
      </c>
      <c r="AZ1533">
        <v>129.67510940718648</v>
      </c>
      <c r="BA1533">
        <v>1007.8951789013639</v>
      </c>
      <c r="BB1533">
        <v>64.023219087455942</v>
      </c>
      <c r="BC1533">
        <v>121.05882686269528</v>
      </c>
      <c r="BD1533">
        <v>123.86290968377466</v>
      </c>
      <c r="BE1533">
        <v>166.49149551972144</v>
      </c>
      <c r="BF1533">
        <v>162.44974211103423</v>
      </c>
      <c r="BG1533">
        <v>175.92344816812675</v>
      </c>
      <c r="BH1533">
        <v>157.55718398971868</v>
      </c>
      <c r="BI1533">
        <v>151.41754169749146</v>
      </c>
      <c r="BJ1533">
        <v>119.11082600633048</v>
      </c>
      <c r="BK1533">
        <v>100.41967053979756</v>
      </c>
      <c r="BL1533">
        <v>74.727245553725979</v>
      </c>
      <c r="BM1533">
        <v>133.20669045081723</v>
      </c>
      <c r="BN1533">
        <v>460.73091668997898</v>
      </c>
      <c r="BO1533">
        <v>100.6653061598012</v>
      </c>
    </row>
    <row r="1534" spans="1:67" x14ac:dyDescent="0.35">
      <c r="A1534" t="s">
        <v>1608</v>
      </c>
      <c r="B1534">
        <v>49.000719419653095</v>
      </c>
      <c r="C1534">
        <v>81.979861888044184</v>
      </c>
      <c r="D1534">
        <v>3.4539391312306846</v>
      </c>
      <c r="E1534">
        <v>107.14538765028408</v>
      </c>
      <c r="F1534">
        <v>13.457388021915319</v>
      </c>
      <c r="G1534">
        <v>30.797659377887324</v>
      </c>
      <c r="H1534">
        <v>1.9937555575936106</v>
      </c>
      <c r="I1534">
        <v>0</v>
      </c>
      <c r="J1534">
        <v>14.113728423637653</v>
      </c>
      <c r="K1534">
        <v>55.335631890350363</v>
      </c>
      <c r="L1534">
        <v>0</v>
      </c>
      <c r="M1534">
        <v>20.080240641603776</v>
      </c>
      <c r="N1534">
        <v>24.85194266882753</v>
      </c>
      <c r="O1534">
        <v>21.228183066543728</v>
      </c>
      <c r="P1534">
        <v>11.340632920723252</v>
      </c>
      <c r="Q1534">
        <v>34.257394839313669</v>
      </c>
      <c r="R1534">
        <v>24.765716323578935</v>
      </c>
      <c r="S1534">
        <v>56.154263085164068</v>
      </c>
      <c r="T1534">
        <v>26.455726341966546</v>
      </c>
      <c r="U1534">
        <v>0</v>
      </c>
      <c r="V1534">
        <v>5.6262588754234049</v>
      </c>
      <c r="W1534">
        <v>21.863180218194159</v>
      </c>
      <c r="X1534">
        <v>34.452530155533772</v>
      </c>
      <c r="Y1534">
        <v>40.518169504867714</v>
      </c>
      <c r="Z1534">
        <v>18.770747090173273</v>
      </c>
      <c r="AA1534">
        <v>32.699584248143097</v>
      </c>
      <c r="AB1534">
        <v>47.599005932339104</v>
      </c>
      <c r="AC1534">
        <v>39.483035455765666</v>
      </c>
      <c r="AD1534">
        <v>46.863048033112342</v>
      </c>
      <c r="AE1534">
        <v>0</v>
      </c>
      <c r="AF1534">
        <v>0</v>
      </c>
      <c r="AG1534">
        <v>0</v>
      </c>
      <c r="AH1534">
        <v>0</v>
      </c>
      <c r="AI1534">
        <v>64.585965211415612</v>
      </c>
      <c r="AJ1534">
        <v>0</v>
      </c>
      <c r="AK1534">
        <v>17.128747572329399</v>
      </c>
      <c r="AL1534">
        <v>6.2233433460012462</v>
      </c>
      <c r="AM1534">
        <v>5.3394131451012088</v>
      </c>
      <c r="AN1534">
        <v>48.678238319804073</v>
      </c>
      <c r="AO1534">
        <v>0</v>
      </c>
      <c r="AP1534">
        <v>45.491765990355816</v>
      </c>
      <c r="AQ1534">
        <v>82.275356632026615</v>
      </c>
      <c r="AR1534">
        <v>0</v>
      </c>
      <c r="AS1534">
        <v>16.547524490336258</v>
      </c>
      <c r="AT1534">
        <v>40.770631777699712</v>
      </c>
      <c r="AU1534">
        <v>23.683718154280445</v>
      </c>
      <c r="AV1534">
        <v>22.096548104875712</v>
      </c>
      <c r="AW1534">
        <v>56.456851631394002</v>
      </c>
      <c r="AX1534">
        <v>41.868749391771438</v>
      </c>
      <c r="AY1534">
        <v>36.585923565907983</v>
      </c>
      <c r="AZ1534">
        <v>36.625794260045041</v>
      </c>
      <c r="BA1534">
        <v>0</v>
      </c>
      <c r="BB1534">
        <v>10.670536514575993</v>
      </c>
      <c r="BC1534">
        <v>10.302878881931514</v>
      </c>
      <c r="BD1534">
        <v>11.522131133374387</v>
      </c>
      <c r="BE1534">
        <v>41.031079464575896</v>
      </c>
      <c r="BF1534">
        <v>32.688057863805668</v>
      </c>
      <c r="BG1534">
        <v>55.975642598949428</v>
      </c>
      <c r="BH1534">
        <v>30.89356548818014</v>
      </c>
      <c r="BI1534">
        <v>55.854784151740596</v>
      </c>
      <c r="BJ1534">
        <v>45.153123584099134</v>
      </c>
      <c r="BK1534">
        <v>36.960017629231046</v>
      </c>
      <c r="BL1534">
        <v>37.363622776862989</v>
      </c>
      <c r="BM1534">
        <v>28.95797618496027</v>
      </c>
      <c r="BN1534">
        <v>0</v>
      </c>
      <c r="BO1534">
        <v>18.302782938145672</v>
      </c>
    </row>
    <row r="1535" spans="1:67" x14ac:dyDescent="0.35">
      <c r="A1535" t="s">
        <v>1609</v>
      </c>
      <c r="B1535">
        <v>15.591137997162347</v>
      </c>
      <c r="C1535">
        <v>91.624551521931735</v>
      </c>
      <c r="D1535">
        <v>29.358482615460815</v>
      </c>
      <c r="E1535">
        <v>19.009665550856855</v>
      </c>
      <c r="F1535">
        <v>85.790848639710148</v>
      </c>
      <c r="G1535">
        <v>39.197021026402048</v>
      </c>
      <c r="H1535">
        <v>15.950044460748884</v>
      </c>
      <c r="I1535">
        <v>119.79047556818813</v>
      </c>
      <c r="J1535">
        <v>162.307876871833</v>
      </c>
      <c r="K1535">
        <v>8.5131741369769802</v>
      </c>
      <c r="L1535">
        <v>0</v>
      </c>
      <c r="M1535">
        <v>14.056168449122644</v>
      </c>
      <c r="N1535">
        <v>70.037292975786684</v>
      </c>
      <c r="O1535">
        <v>64.347929920460672</v>
      </c>
      <c r="P1535">
        <v>9.4505274339360437</v>
      </c>
      <c r="Q1535">
        <v>19.983480322932973</v>
      </c>
      <c r="R1535">
        <v>80.240920888395735</v>
      </c>
      <c r="S1535">
        <v>29.297876392259514</v>
      </c>
      <c r="T1535">
        <v>26.455726341966546</v>
      </c>
      <c r="U1535">
        <v>52.212103994225494</v>
      </c>
      <c r="V1535">
        <v>0</v>
      </c>
      <c r="W1535">
        <v>852.66402850957218</v>
      </c>
      <c r="X1535">
        <v>49.764765780215455</v>
      </c>
      <c r="Y1535">
        <v>108.04845201298058</v>
      </c>
      <c r="Z1535">
        <v>24.546361579457354</v>
      </c>
      <c r="AA1535">
        <v>35.813830367013871</v>
      </c>
      <c r="AB1535">
        <v>20.041686708353311</v>
      </c>
      <c r="AC1535">
        <v>125.02961227659128</v>
      </c>
      <c r="AD1535">
        <v>45.351336806237754</v>
      </c>
      <c r="AE1535">
        <v>10.522882006923934</v>
      </c>
      <c r="AF1535">
        <v>0</v>
      </c>
      <c r="AG1535">
        <v>0</v>
      </c>
      <c r="AH1535">
        <v>7.3958479709490712</v>
      </c>
      <c r="AI1535">
        <v>5.1668772169132495</v>
      </c>
      <c r="AJ1535">
        <v>30.450113578923517</v>
      </c>
      <c r="AK1535">
        <v>40.845474980170103</v>
      </c>
      <c r="AL1535">
        <v>18.670030038003738</v>
      </c>
      <c r="AM1535">
        <v>16.018239435303624</v>
      </c>
      <c r="AN1535">
        <v>35.402355141675692</v>
      </c>
      <c r="AO1535">
        <v>69.640373347687714</v>
      </c>
      <c r="AP1535">
        <v>59.139295787462558</v>
      </c>
      <c r="AQ1535">
        <v>69.617609457868681</v>
      </c>
      <c r="AR1535">
        <v>18.85174048694039</v>
      </c>
      <c r="AS1535">
        <v>4.1368811225840645</v>
      </c>
      <c r="AT1535">
        <v>48.122712917940646</v>
      </c>
      <c r="AU1535">
        <v>11.841859077140223</v>
      </c>
      <c r="AV1535">
        <v>55.241370262189271</v>
      </c>
      <c r="AW1535">
        <v>46.001879107061775</v>
      </c>
      <c r="AX1535">
        <v>27.158107713581469</v>
      </c>
      <c r="AY1535">
        <v>31.250476379213069</v>
      </c>
      <c r="AZ1535">
        <v>29.696589940577059</v>
      </c>
      <c r="BA1535">
        <v>0</v>
      </c>
      <c r="BB1535">
        <v>101.37009688847192</v>
      </c>
      <c r="BC1535">
        <v>90.150190216900739</v>
      </c>
      <c r="BD1535">
        <v>0</v>
      </c>
      <c r="BE1535">
        <v>30.773309598431922</v>
      </c>
      <c r="BF1535">
        <v>37.64079390377622</v>
      </c>
      <c r="BG1535">
        <v>39.125831816612603</v>
      </c>
      <c r="BH1535">
        <v>22.2433671514897</v>
      </c>
      <c r="BI1535">
        <v>29.657407514198546</v>
      </c>
      <c r="BJ1535">
        <v>27.247574576611548</v>
      </c>
      <c r="BK1535">
        <v>39.052094098810166</v>
      </c>
      <c r="BL1535">
        <v>0</v>
      </c>
      <c r="BM1535">
        <v>17.374785710976163</v>
      </c>
      <c r="BN1535">
        <v>41.136688990176694</v>
      </c>
      <c r="BO1535">
        <v>91.51391469072837</v>
      </c>
    </row>
    <row r="1536" spans="1:67" x14ac:dyDescent="0.35">
      <c r="A1536" t="s">
        <v>1610</v>
      </c>
      <c r="B1536">
        <v>113.59257683646854</v>
      </c>
      <c r="C1536">
        <v>192.89379267775104</v>
      </c>
      <c r="D1536">
        <v>160.60816960222684</v>
      </c>
      <c r="E1536">
        <v>114.05799330514112</v>
      </c>
      <c r="F1536">
        <v>60.55824609861893</v>
      </c>
      <c r="G1536">
        <v>176.3865946188092</v>
      </c>
      <c r="H1536">
        <v>183.42551129861215</v>
      </c>
      <c r="I1536">
        <v>130.68051880165976</v>
      </c>
      <c r="J1536">
        <v>310.50202532002839</v>
      </c>
      <c r="K1536">
        <v>127.69761205465468</v>
      </c>
      <c r="L1536">
        <v>197.31034840853536</v>
      </c>
      <c r="M1536">
        <v>192.77031015939625</v>
      </c>
      <c r="N1536">
        <v>233.45764325262223</v>
      </c>
      <c r="O1536">
        <v>143.95361641999963</v>
      </c>
      <c r="P1536">
        <v>119.07664566759414</v>
      </c>
      <c r="Q1536">
        <v>96.111024410296679</v>
      </c>
      <c r="R1536">
        <v>175.34127157093886</v>
      </c>
      <c r="S1536">
        <v>207.52662444517156</v>
      </c>
      <c r="T1536">
        <v>568.79811635228066</v>
      </c>
      <c r="U1536">
        <v>485.2654371228017</v>
      </c>
      <c r="V1536">
        <v>286.93920264659363</v>
      </c>
      <c r="W1536">
        <v>743.34812741860139</v>
      </c>
      <c r="X1536">
        <v>145.46623843447594</v>
      </c>
      <c r="Y1536">
        <v>192.94366430889389</v>
      </c>
      <c r="Z1536">
        <v>155.94159121067025</v>
      </c>
      <c r="AA1536">
        <v>171.28353653789245</v>
      </c>
      <c r="AB1536">
        <v>95.198011864678207</v>
      </c>
      <c r="AC1536">
        <v>111.86860045800273</v>
      </c>
      <c r="AD1536">
        <v>154.19454514120838</v>
      </c>
      <c r="AE1536">
        <v>126.27458408308721</v>
      </c>
      <c r="AF1536">
        <v>46.011917086524761</v>
      </c>
      <c r="AG1536">
        <v>0</v>
      </c>
      <c r="AH1536">
        <v>295.83391883796281</v>
      </c>
      <c r="AI1536">
        <v>170.50694815813722</v>
      </c>
      <c r="AJ1536">
        <v>133.98049974726348</v>
      </c>
      <c r="AK1536">
        <v>188.41622329562338</v>
      </c>
      <c r="AL1536">
        <v>309.09271951806193</v>
      </c>
      <c r="AM1536">
        <v>125.47620890987841</v>
      </c>
      <c r="AN1536">
        <v>112.10745794863968</v>
      </c>
      <c r="AO1536">
        <v>291.73669915923227</v>
      </c>
      <c r="AP1536">
        <v>50.040942589391399</v>
      </c>
      <c r="AQ1536">
        <v>164.55071326405323</v>
      </c>
      <c r="AR1536">
        <v>405.31242046921835</v>
      </c>
      <c r="AS1536">
        <v>359.90865766481357</v>
      </c>
      <c r="AT1536">
        <v>111.61795912911234</v>
      </c>
      <c r="AU1536">
        <v>161.04928344910704</v>
      </c>
      <c r="AV1536">
        <v>60.765507288408202</v>
      </c>
      <c r="AW1536">
        <v>170.76455123075962</v>
      </c>
      <c r="AX1536">
        <v>212.73851042305486</v>
      </c>
      <c r="AY1536">
        <v>110.51997743868036</v>
      </c>
      <c r="AZ1536">
        <v>89.089769821731181</v>
      </c>
      <c r="BA1536">
        <v>55.994176605631331</v>
      </c>
      <c r="BB1536">
        <v>58.687950830167956</v>
      </c>
      <c r="BC1536">
        <v>118.48310714221239</v>
      </c>
      <c r="BD1536">
        <v>259.24795050092371</v>
      </c>
      <c r="BE1536">
        <v>124.67135683467292</v>
      </c>
      <c r="BF1536">
        <v>131.74277866321677</v>
      </c>
      <c r="BG1536">
        <v>124.80283579459643</v>
      </c>
      <c r="BH1536">
        <v>186.59713554860804</v>
      </c>
      <c r="BI1536">
        <v>132.63451693849905</v>
      </c>
      <c r="BJ1536">
        <v>80.964221599074321</v>
      </c>
      <c r="BK1536">
        <v>121.34043523558873</v>
      </c>
      <c r="BL1536">
        <v>0</v>
      </c>
      <c r="BM1536">
        <v>156.37307139878544</v>
      </c>
      <c r="BN1536">
        <v>24.682013394106015</v>
      </c>
      <c r="BO1536">
        <v>115.9176252749226</v>
      </c>
    </row>
    <row r="1537" spans="1:67" x14ac:dyDescent="0.35">
      <c r="A1537" t="s">
        <v>1611</v>
      </c>
      <c r="B1537">
        <v>133.63832568996298</v>
      </c>
      <c r="C1537">
        <v>195.30496508622292</v>
      </c>
      <c r="D1537">
        <v>301.35618919987718</v>
      </c>
      <c r="E1537">
        <v>112.32984189142687</v>
      </c>
      <c r="F1537">
        <v>85.790848639710148</v>
      </c>
      <c r="G1537">
        <v>226.78276450989756</v>
      </c>
      <c r="H1537">
        <v>103.67528899486774</v>
      </c>
      <c r="I1537">
        <v>43.560172933886591</v>
      </c>
      <c r="J1537">
        <v>63.511777906369431</v>
      </c>
      <c r="K1537">
        <v>246.88204997233237</v>
      </c>
      <c r="L1537">
        <v>384.2359416376741</v>
      </c>
      <c r="M1537">
        <v>255.01905614836795</v>
      </c>
      <c r="N1537">
        <v>210.86496809914269</v>
      </c>
      <c r="O1537">
        <v>273.97623770257997</v>
      </c>
      <c r="P1537">
        <v>183.34023221835923</v>
      </c>
      <c r="Q1537">
        <v>163.67421978783196</v>
      </c>
      <c r="R1537">
        <v>194.16321597685885</v>
      </c>
      <c r="S1537">
        <v>89.114374026456019</v>
      </c>
      <c r="T1537">
        <v>211.64581073573237</v>
      </c>
      <c r="U1537">
        <v>724.826855449248</v>
      </c>
      <c r="V1537">
        <v>450.10071003387236</v>
      </c>
      <c r="W1537">
        <v>87.452720872776638</v>
      </c>
      <c r="X1537">
        <v>222.02741655788432</v>
      </c>
      <c r="Y1537">
        <v>293.27436974951866</v>
      </c>
      <c r="Z1537">
        <v>153.05378396602822</v>
      </c>
      <c r="AA1537">
        <v>205.54024384547091</v>
      </c>
      <c r="AB1537">
        <v>270.56277056276963</v>
      </c>
      <c r="AC1537">
        <v>127.22311424635603</v>
      </c>
      <c r="AD1537">
        <v>237.33866261931092</v>
      </c>
      <c r="AE1537">
        <v>31.568646020771801</v>
      </c>
      <c r="AF1537">
        <v>253.06554397588616</v>
      </c>
      <c r="AG1537">
        <v>298.10702042032545</v>
      </c>
      <c r="AH1537">
        <v>347.60485463460634</v>
      </c>
      <c r="AI1537">
        <v>100.75410572980834</v>
      </c>
      <c r="AJ1537">
        <v>200.97074962089519</v>
      </c>
      <c r="AK1537">
        <v>168.65228378908947</v>
      </c>
      <c r="AL1537">
        <v>174.2536136880349</v>
      </c>
      <c r="AM1537">
        <v>210.90681923149774</v>
      </c>
      <c r="AN1537">
        <v>151.93510748302484</v>
      </c>
      <c r="AO1537">
        <v>223.97849806418481</v>
      </c>
      <c r="AP1537">
        <v>100.0818851787828</v>
      </c>
      <c r="AQ1537">
        <v>367.07466805058027</v>
      </c>
      <c r="AR1537">
        <v>65.981091704291359</v>
      </c>
      <c r="AS1537">
        <v>49.642573471008774</v>
      </c>
      <c r="AT1537">
        <v>168.42949521279226</v>
      </c>
      <c r="AU1537">
        <v>322.09856689821407</v>
      </c>
      <c r="AV1537">
        <v>201.63100145699084</v>
      </c>
      <c r="AW1537">
        <v>154.03659519182807</v>
      </c>
      <c r="AX1537">
        <v>202.55422003046181</v>
      </c>
      <c r="AY1537">
        <v>161.58782908276027</v>
      </c>
      <c r="AZ1537">
        <v>264.29965047113581</v>
      </c>
      <c r="BA1537">
        <v>223.97670642252533</v>
      </c>
      <c r="BB1537">
        <v>234.75180332067183</v>
      </c>
      <c r="BC1537">
        <v>82.423031055452114</v>
      </c>
      <c r="BD1537">
        <v>337.02233565120082</v>
      </c>
      <c r="BE1537">
        <v>172.01491006302973</v>
      </c>
      <c r="BF1537">
        <v>194.14725276684578</v>
      </c>
      <c r="BG1537">
        <v>171.35400795596763</v>
      </c>
      <c r="BH1537">
        <v>213.16560186844293</v>
      </c>
      <c r="BI1537">
        <v>176.79110145963909</v>
      </c>
      <c r="BJ1537">
        <v>124.5603409216528</v>
      </c>
      <c r="BK1537">
        <v>133.89289405306343</v>
      </c>
      <c r="BL1537">
        <v>37.363622776862989</v>
      </c>
      <c r="BM1537">
        <v>289.57976184960273</v>
      </c>
      <c r="BN1537">
        <v>32.909351192141358</v>
      </c>
      <c r="BO1537">
        <v>298.94545465637935</v>
      </c>
    </row>
    <row r="1538" spans="1:67" x14ac:dyDescent="0.35">
      <c r="A1538" t="s">
        <v>1612</v>
      </c>
      <c r="B1538">
        <v>13.363832568996298</v>
      </c>
      <c r="C1538">
        <v>0</v>
      </c>
      <c r="D1538">
        <v>42.310754357575881</v>
      </c>
      <c r="E1538">
        <v>20.737816964571113</v>
      </c>
      <c r="F1538">
        <v>1.6821735027394149</v>
      </c>
      <c r="G1538">
        <v>8.3993616485147236</v>
      </c>
      <c r="H1538">
        <v>39.875111151872211</v>
      </c>
      <c r="I1538">
        <v>0</v>
      </c>
      <c r="J1538">
        <v>91.739234753644737</v>
      </c>
      <c r="K1538">
        <v>68.105393095815842</v>
      </c>
      <c r="L1538">
        <v>186.92559322913874</v>
      </c>
      <c r="M1538">
        <v>8.0320962566415108</v>
      </c>
      <c r="N1538">
        <v>37.654458589132624</v>
      </c>
      <c r="O1538">
        <v>19.901421624884744</v>
      </c>
      <c r="P1538">
        <v>22.681265841446503</v>
      </c>
      <c r="Q1538">
        <v>40.91855494695799</v>
      </c>
      <c r="R1538">
        <v>22.784459017692615</v>
      </c>
      <c r="S1538">
        <v>8.5452139477423597</v>
      </c>
      <c r="T1538">
        <v>0</v>
      </c>
      <c r="U1538">
        <v>12.285200939817766</v>
      </c>
      <c r="V1538">
        <v>0</v>
      </c>
      <c r="W1538">
        <v>0</v>
      </c>
      <c r="X1538">
        <v>57.420883592556294</v>
      </c>
      <c r="Y1538">
        <v>3.8588732861778778</v>
      </c>
      <c r="Z1538">
        <v>53.42443402587778</v>
      </c>
      <c r="AA1538">
        <v>6.228492237741543</v>
      </c>
      <c r="AB1538">
        <v>12.526054192720817</v>
      </c>
      <c r="AC1538">
        <v>17.548015758118076</v>
      </c>
      <c r="AD1538">
        <v>3.0234224537491841</v>
      </c>
      <c r="AE1538">
        <v>73.660174048467539</v>
      </c>
      <c r="AF1538">
        <v>46.011917086524761</v>
      </c>
      <c r="AG1538">
        <v>0</v>
      </c>
      <c r="AH1538">
        <v>0</v>
      </c>
      <c r="AI1538">
        <v>0</v>
      </c>
      <c r="AJ1538">
        <v>0</v>
      </c>
      <c r="AK1538">
        <v>80.373353993237941</v>
      </c>
      <c r="AL1538">
        <v>41.488955640008307</v>
      </c>
      <c r="AM1538">
        <v>2.6697065725506044</v>
      </c>
      <c r="AN1538">
        <v>22.126471963547306</v>
      </c>
      <c r="AO1538">
        <v>16.939550273761874</v>
      </c>
      <c r="AP1538">
        <v>9.0983531980711643</v>
      </c>
      <c r="AQ1538">
        <v>6.328873587078971</v>
      </c>
      <c r="AR1538">
        <v>0</v>
      </c>
      <c r="AS1538">
        <v>0</v>
      </c>
      <c r="AT1538">
        <v>15.372533293231038</v>
      </c>
      <c r="AU1538">
        <v>14.210230892568267</v>
      </c>
      <c r="AV1538">
        <v>33.144822157313563</v>
      </c>
      <c r="AW1538">
        <v>16.727956038931556</v>
      </c>
      <c r="AX1538">
        <v>28.289695534980702</v>
      </c>
      <c r="AY1538">
        <v>22.86620222869249</v>
      </c>
      <c r="AZ1538">
        <v>3.9595453254102746</v>
      </c>
      <c r="BA1538">
        <v>0</v>
      </c>
      <c r="BB1538">
        <v>0</v>
      </c>
      <c r="BC1538">
        <v>25.757197204828781</v>
      </c>
      <c r="BD1538">
        <v>43.207991750153951</v>
      </c>
      <c r="BE1538">
        <v>14.992125188979655</v>
      </c>
      <c r="BF1538">
        <v>4.9527360399705556</v>
      </c>
      <c r="BG1538">
        <v>51.406202386790284</v>
      </c>
      <c r="BH1538">
        <v>11.12168357574485</v>
      </c>
      <c r="BI1538">
        <v>18.45349800883465</v>
      </c>
      <c r="BJ1538">
        <v>14.013038353685939</v>
      </c>
      <c r="BK1538">
        <v>9.7630235247025414</v>
      </c>
      <c r="BL1538">
        <v>0</v>
      </c>
      <c r="BM1538">
        <v>46.332761895936436</v>
      </c>
      <c r="BN1538">
        <v>0</v>
      </c>
      <c r="BO1538">
        <v>64.059740283509853</v>
      </c>
    </row>
    <row r="1539" spans="1:67" x14ac:dyDescent="0.35">
      <c r="A1539" t="s">
        <v>1613</v>
      </c>
      <c r="B1539">
        <v>73.501079129479635</v>
      </c>
      <c r="C1539">
        <v>38.578758535550207</v>
      </c>
      <c r="D1539">
        <v>54.399541316883273</v>
      </c>
      <c r="E1539">
        <v>112.32984189142687</v>
      </c>
      <c r="F1539">
        <v>67.286940109576591</v>
      </c>
      <c r="G1539">
        <v>72.794467620460949</v>
      </c>
      <c r="H1539">
        <v>97.694022322086909</v>
      </c>
      <c r="I1539">
        <v>0</v>
      </c>
      <c r="J1539">
        <v>0</v>
      </c>
      <c r="K1539">
        <v>174.52006980802807</v>
      </c>
      <c r="L1539">
        <v>10.384755179396599</v>
      </c>
      <c r="M1539">
        <v>90.361082887216995</v>
      </c>
      <c r="N1539">
        <v>152.12401270009579</v>
      </c>
      <c r="O1539">
        <v>105.47753461188914</v>
      </c>
      <c r="P1539">
        <v>66.153692037552304</v>
      </c>
      <c r="Q1539">
        <v>50.434497957878449</v>
      </c>
      <c r="R1539">
        <v>67.362748400134691</v>
      </c>
      <c r="S1539">
        <v>122.07448496774799</v>
      </c>
      <c r="T1539">
        <v>859.81110611391273</v>
      </c>
      <c r="U1539">
        <v>49.140803759271066</v>
      </c>
      <c r="V1539">
        <v>5.6262588754234049</v>
      </c>
      <c r="W1539">
        <v>153.0422615273591</v>
      </c>
      <c r="X1539">
        <v>107.18564937277175</v>
      </c>
      <c r="Y1539">
        <v>142.77831158858146</v>
      </c>
      <c r="Z1539">
        <v>72.19518111605106</v>
      </c>
      <c r="AA1539">
        <v>68.513414615156975</v>
      </c>
      <c r="AB1539">
        <v>67.640692640692407</v>
      </c>
      <c r="AC1539">
        <v>63.611557123178017</v>
      </c>
      <c r="AD1539">
        <v>65.003582755607454</v>
      </c>
      <c r="AE1539">
        <v>10.522882006923934</v>
      </c>
      <c r="AF1539">
        <v>0</v>
      </c>
      <c r="AG1539">
        <v>0</v>
      </c>
      <c r="AH1539">
        <v>66.56263173854164</v>
      </c>
      <c r="AI1539">
        <v>23.250947476109619</v>
      </c>
      <c r="AJ1539">
        <v>66.99024987363174</v>
      </c>
      <c r="AK1539">
        <v>80.373353993237941</v>
      </c>
      <c r="AL1539">
        <v>89.201254626017857</v>
      </c>
      <c r="AM1539">
        <v>173.53092721578929</v>
      </c>
      <c r="AN1539">
        <v>66.379415890641923</v>
      </c>
      <c r="AO1539">
        <v>26.35041153696292</v>
      </c>
      <c r="AP1539">
        <v>272.9505959421349</v>
      </c>
      <c r="AQ1539">
        <v>107.59085098034249</v>
      </c>
      <c r="AR1539">
        <v>122.53631316511253</v>
      </c>
      <c r="AS1539">
        <v>8.273762245168129</v>
      </c>
      <c r="AT1539">
        <v>69.510585325914263</v>
      </c>
      <c r="AU1539">
        <v>113.68184714054614</v>
      </c>
      <c r="AV1539">
        <v>73.19481559740079</v>
      </c>
      <c r="AW1539">
        <v>80.851787521502516</v>
      </c>
      <c r="AX1539">
        <v>80.342735319345181</v>
      </c>
      <c r="AY1539">
        <v>71.647433649903135</v>
      </c>
      <c r="AZ1539">
        <v>120.76613242501337</v>
      </c>
      <c r="BA1539">
        <v>0</v>
      </c>
      <c r="BB1539">
        <v>16.005804771863986</v>
      </c>
      <c r="BC1539">
        <v>61.817273291589075</v>
      </c>
      <c r="BD1539">
        <v>74.893852366933515</v>
      </c>
      <c r="BE1539">
        <v>75.749685165370892</v>
      </c>
      <c r="BF1539">
        <v>79.243776639528889</v>
      </c>
      <c r="BG1539">
        <v>111.95128519789886</v>
      </c>
      <c r="BH1539">
        <v>69.81945800328711</v>
      </c>
      <c r="BI1539">
        <v>89.301749292753399</v>
      </c>
      <c r="BJ1539">
        <v>43.596119322578481</v>
      </c>
      <c r="BK1539">
        <v>80.893623490392486</v>
      </c>
      <c r="BL1539">
        <v>0</v>
      </c>
      <c r="BM1539">
        <v>121.62349997683314</v>
      </c>
      <c r="BN1539">
        <v>0</v>
      </c>
      <c r="BO1539">
        <v>33.555102053267071</v>
      </c>
    </row>
    <row r="1540" spans="1:67" x14ac:dyDescent="0.35">
      <c r="A1540" t="s">
        <v>1614</v>
      </c>
      <c r="B1540">
        <v>124.72910397729878</v>
      </c>
      <c r="C1540">
        <v>154.31503414220083</v>
      </c>
      <c r="D1540">
        <v>425.69799792418183</v>
      </c>
      <c r="E1540">
        <v>141.70841592456927</v>
      </c>
      <c r="F1540">
        <v>272.51210744378517</v>
      </c>
      <c r="G1540">
        <v>103.59212699834828</v>
      </c>
      <c r="H1540">
        <v>245.23193358401409</v>
      </c>
      <c r="I1540">
        <v>359.37142670456433</v>
      </c>
      <c r="J1540">
        <v>162.307876871833</v>
      </c>
      <c r="K1540">
        <v>408.63235857489497</v>
      </c>
      <c r="L1540">
        <v>31.15426553818979</v>
      </c>
      <c r="M1540">
        <v>116.4653957213019</v>
      </c>
      <c r="N1540">
        <v>245.50707000114468</v>
      </c>
      <c r="O1540">
        <v>104.81415389105965</v>
      </c>
      <c r="P1540">
        <v>90.725063365786013</v>
      </c>
      <c r="Q1540">
        <v>158.91624828237175</v>
      </c>
      <c r="R1540">
        <v>132.74423949438307</v>
      </c>
      <c r="S1540">
        <v>251.47343903356085</v>
      </c>
      <c r="T1540">
        <v>238.10153707769891</v>
      </c>
      <c r="U1540">
        <v>383.9125293693051</v>
      </c>
      <c r="V1540">
        <v>236.30287276778299</v>
      </c>
      <c r="W1540">
        <v>21.863180218194159</v>
      </c>
      <c r="X1540">
        <v>336.86918374299694</v>
      </c>
      <c r="Y1540">
        <v>281.69774989098505</v>
      </c>
      <c r="Z1540">
        <v>337.87344762311886</v>
      </c>
      <c r="AA1540">
        <v>160.38367512184473</v>
      </c>
      <c r="AB1540">
        <v>102.7136443803107</v>
      </c>
      <c r="AC1540">
        <v>252.25272652294731</v>
      </c>
      <c r="AD1540">
        <v>232.80352893868712</v>
      </c>
      <c r="AE1540">
        <v>42.091528027695738</v>
      </c>
      <c r="AF1540">
        <v>0</v>
      </c>
      <c r="AG1540">
        <v>0</v>
      </c>
      <c r="AH1540">
        <v>162.70865536087956</v>
      </c>
      <c r="AI1540">
        <v>222.17572032726969</v>
      </c>
      <c r="AJ1540">
        <v>91.350340736770548</v>
      </c>
      <c r="AK1540">
        <v>147.57074831545327</v>
      </c>
      <c r="AL1540">
        <v>128.61576248402577</v>
      </c>
      <c r="AM1540">
        <v>133.48532862753024</v>
      </c>
      <c r="AN1540">
        <v>151.93510748302484</v>
      </c>
      <c r="AO1540">
        <v>94.108612632010434</v>
      </c>
      <c r="AP1540">
        <v>409.42589391320234</v>
      </c>
      <c r="AQ1540">
        <v>120.24859815450044</v>
      </c>
      <c r="AR1540">
        <v>0</v>
      </c>
      <c r="AS1540">
        <v>8.273762245168129</v>
      </c>
      <c r="AT1540">
        <v>153.05696191956122</v>
      </c>
      <c r="AU1540">
        <v>111.31347532511809</v>
      </c>
      <c r="AV1540">
        <v>140.86549416858264</v>
      </c>
      <c r="AW1540">
        <v>175.64353840878132</v>
      </c>
      <c r="AX1540">
        <v>194.63310528066719</v>
      </c>
      <c r="AY1540">
        <v>131.86176618546003</v>
      </c>
      <c r="AZ1540">
        <v>173.23010798669949</v>
      </c>
      <c r="BA1540">
        <v>0</v>
      </c>
      <c r="BB1540">
        <v>192.06965726236783</v>
      </c>
      <c r="BC1540">
        <v>206.05757763863025</v>
      </c>
      <c r="BD1540">
        <v>46.088524533497548</v>
      </c>
      <c r="BE1540">
        <v>190.16327213389985</v>
      </c>
      <c r="BF1540">
        <v>287.25869031829222</v>
      </c>
      <c r="BG1540">
        <v>216.76282006429904</v>
      </c>
      <c r="BH1540">
        <v>168.06099625569993</v>
      </c>
      <c r="BI1540">
        <v>200.0227373457613</v>
      </c>
      <c r="BJ1540">
        <v>212.53108169757007</v>
      </c>
      <c r="BK1540">
        <v>163.18196462717106</v>
      </c>
      <c r="BL1540">
        <v>112.09086833058895</v>
      </c>
      <c r="BM1540">
        <v>150.5814761617934</v>
      </c>
      <c r="BN1540">
        <v>82.273377980353388</v>
      </c>
      <c r="BO1540">
        <v>143.3717996821411</v>
      </c>
    </row>
    <row r="1541" spans="1:67" x14ac:dyDescent="0.35">
      <c r="A1541" t="s">
        <v>1615</v>
      </c>
      <c r="B1541">
        <v>42.318803135154944</v>
      </c>
      <c r="C1541">
        <v>77.157517071100415</v>
      </c>
      <c r="D1541">
        <v>67.351813058998346</v>
      </c>
      <c r="E1541">
        <v>51.844542411427781</v>
      </c>
      <c r="F1541">
        <v>25.232602541091222</v>
      </c>
      <c r="G1541">
        <v>33.597446594058894</v>
      </c>
      <c r="H1541">
        <v>63.800177842995538</v>
      </c>
      <c r="I1541">
        <v>0</v>
      </c>
      <c r="J1541">
        <v>141.13728423637653</v>
      </c>
      <c r="K1541">
        <v>38.309283616396407</v>
      </c>
      <c r="L1541">
        <v>186.92559322913874</v>
      </c>
      <c r="M1541">
        <v>48.192577539849061</v>
      </c>
      <c r="N1541">
        <v>70.790382147569332</v>
      </c>
      <c r="O1541">
        <v>54.397219108018298</v>
      </c>
      <c r="P1541">
        <v>73.714113984701129</v>
      </c>
      <c r="Q1541">
        <v>67.563195377535294</v>
      </c>
      <c r="R1541">
        <v>58.447090523646274</v>
      </c>
      <c r="S1541">
        <v>84.231394627746113</v>
      </c>
      <c r="T1541">
        <v>26.455726341966546</v>
      </c>
      <c r="U1541">
        <v>9.2139007048633239</v>
      </c>
      <c r="V1541">
        <v>5.6262588754234049</v>
      </c>
      <c r="W1541">
        <v>0</v>
      </c>
      <c r="X1541">
        <v>11.484176718511257</v>
      </c>
      <c r="Y1541">
        <v>111.90732529915844</v>
      </c>
      <c r="Z1541">
        <v>30.321976068741442</v>
      </c>
      <c r="AA1541">
        <v>57.613553199109269</v>
      </c>
      <c r="AB1541">
        <v>20.041686708353311</v>
      </c>
      <c r="AC1541">
        <v>162.3191457625922</v>
      </c>
      <c r="AD1541">
        <v>87.679251158726316</v>
      </c>
      <c r="AE1541">
        <v>21.045764013847869</v>
      </c>
      <c r="AF1541">
        <v>184.04766834609904</v>
      </c>
      <c r="AG1541">
        <v>397.47602722710064</v>
      </c>
      <c r="AH1541">
        <v>177.50035130277769</v>
      </c>
      <c r="AI1541">
        <v>23.250947476109619</v>
      </c>
      <c r="AJ1541">
        <v>79.170295305201137</v>
      </c>
      <c r="AK1541">
        <v>64.562202388010817</v>
      </c>
      <c r="AL1541">
        <v>26.9678211660054</v>
      </c>
      <c r="AM1541">
        <v>24.027359152955437</v>
      </c>
      <c r="AN1541">
        <v>64.904317759738774</v>
      </c>
      <c r="AO1541">
        <v>0</v>
      </c>
      <c r="AP1541">
        <v>254.75388954599259</v>
      </c>
      <c r="AQ1541">
        <v>18.98662076123691</v>
      </c>
      <c r="AR1541">
        <v>94.258702434701945</v>
      </c>
      <c r="AS1541">
        <v>70.326979083929089</v>
      </c>
      <c r="AT1541">
        <v>81.541263555399425</v>
      </c>
      <c r="AU1541">
        <v>16.578602707996314</v>
      </c>
      <c r="AV1541">
        <v>67.670678571181867</v>
      </c>
      <c r="AW1541">
        <v>87.124771036101848</v>
      </c>
      <c r="AX1541">
        <v>48.658276320166799</v>
      </c>
      <c r="AY1541">
        <v>68.598606686077474</v>
      </c>
      <c r="AZ1541">
        <v>70.281929526032371</v>
      </c>
      <c r="BA1541">
        <v>0</v>
      </c>
      <c r="BB1541">
        <v>42.682146058303971</v>
      </c>
      <c r="BC1541">
        <v>118.48310714221239</v>
      </c>
      <c r="BD1541">
        <v>77.774385150277098</v>
      </c>
      <c r="BE1541">
        <v>89.952751133877925</v>
      </c>
      <c r="BF1541">
        <v>136.69551470318734</v>
      </c>
      <c r="BG1541">
        <v>120.80457560895717</v>
      </c>
      <c r="BH1541">
        <v>139.02104469681063</v>
      </c>
      <c r="BI1541">
        <v>117.64104980632089</v>
      </c>
      <c r="BJ1541">
        <v>78.628715206793331</v>
      </c>
      <c r="BK1541">
        <v>74.617394081655135</v>
      </c>
      <c r="BL1541">
        <v>0</v>
      </c>
      <c r="BM1541">
        <v>63.707547606912598</v>
      </c>
      <c r="BN1541">
        <v>156.31941816267144</v>
      </c>
      <c r="BO1541">
        <v>164.72504644331104</v>
      </c>
    </row>
    <row r="1542" spans="1:67" x14ac:dyDescent="0.35">
      <c r="A1542" t="s">
        <v>1616</v>
      </c>
      <c r="B1542">
        <v>82.41030084214384</v>
      </c>
      <c r="C1542">
        <v>163.95972377608837</v>
      </c>
      <c r="D1542">
        <v>63.034389144959988</v>
      </c>
      <c r="E1542">
        <v>58.757148066284813</v>
      </c>
      <c r="F1542">
        <v>195.13212631777211</v>
      </c>
      <c r="G1542">
        <v>100.79233978217668</v>
      </c>
      <c r="H1542">
        <v>65.79393340058914</v>
      </c>
      <c r="I1542">
        <v>108.90043233471647</v>
      </c>
      <c r="J1542">
        <v>49.398049482731786</v>
      </c>
      <c r="K1542">
        <v>89.388328438258284</v>
      </c>
      <c r="L1542">
        <v>290.77314502310475</v>
      </c>
      <c r="M1542">
        <v>116.4653957213019</v>
      </c>
      <c r="N1542">
        <v>90.370700613918302</v>
      </c>
      <c r="O1542">
        <v>108.1310574952071</v>
      </c>
      <c r="P1542">
        <v>156.87875540333832</v>
      </c>
      <c r="Q1542">
        <v>172.23856849766037</v>
      </c>
      <c r="R1542">
        <v>122.83795296495151</v>
      </c>
      <c r="S1542">
        <v>205.08513474581662</v>
      </c>
      <c r="T1542">
        <v>0</v>
      </c>
      <c r="U1542">
        <v>178.13541362735756</v>
      </c>
      <c r="V1542">
        <v>185.66654288897234</v>
      </c>
      <c r="W1542">
        <v>0</v>
      </c>
      <c r="X1542">
        <v>107.18564937277175</v>
      </c>
      <c r="Y1542">
        <v>144.70774823167039</v>
      </c>
      <c r="Z1542">
        <v>223.80506145975824</v>
      </c>
      <c r="AA1542">
        <v>183.74052101337548</v>
      </c>
      <c r="AB1542">
        <v>77.66153599486907</v>
      </c>
      <c r="AC1542">
        <v>94.320584699884648</v>
      </c>
      <c r="AD1542">
        <v>130.00716551121491</v>
      </c>
      <c r="AE1542">
        <v>10.522882006923934</v>
      </c>
      <c r="AF1542">
        <v>23.005958543262381</v>
      </c>
      <c r="AG1542">
        <v>49.684503403387581</v>
      </c>
      <c r="AH1542">
        <v>273.64637492511565</v>
      </c>
      <c r="AI1542">
        <v>149.83943929048419</v>
      </c>
      <c r="AJ1542">
        <v>170.5206360419717</v>
      </c>
      <c r="AK1542">
        <v>118.58363703920352</v>
      </c>
      <c r="AL1542">
        <v>238.56149493004776</v>
      </c>
      <c r="AM1542">
        <v>160.18239435303627</v>
      </c>
      <c r="AN1542">
        <v>266.99276169347081</v>
      </c>
      <c r="AO1542">
        <v>86.579923621449581</v>
      </c>
      <c r="AP1542">
        <v>391.22918751705998</v>
      </c>
      <c r="AQ1542">
        <v>44.302115109552794</v>
      </c>
      <c r="AR1542">
        <v>150.81392389552312</v>
      </c>
      <c r="AS1542">
        <v>153.06460153561039</v>
      </c>
      <c r="AT1542">
        <v>99.587280899627174</v>
      </c>
      <c r="AU1542">
        <v>104.20835987883397</v>
      </c>
      <c r="AV1542">
        <v>73.19481559740079</v>
      </c>
      <c r="AW1542">
        <v>134.52064647974126</v>
      </c>
      <c r="AX1542">
        <v>138.05371421070581</v>
      </c>
      <c r="AY1542">
        <v>101.37349654720337</v>
      </c>
      <c r="AZ1542">
        <v>163.33124467317381</v>
      </c>
      <c r="BA1542">
        <v>0</v>
      </c>
      <c r="BB1542">
        <v>80.029023859319935</v>
      </c>
      <c r="BC1542">
        <v>131.36170574462679</v>
      </c>
      <c r="BD1542">
        <v>37.446926183466758</v>
      </c>
      <c r="BE1542">
        <v>163.33525863783098</v>
      </c>
      <c r="BF1542">
        <v>134.71442028719909</v>
      </c>
      <c r="BG1542">
        <v>152.50506708081119</v>
      </c>
      <c r="BH1542">
        <v>194.01159126577127</v>
      </c>
      <c r="BI1542">
        <v>138.40123506625989</v>
      </c>
      <c r="BJ1542">
        <v>133.90236649077676</v>
      </c>
      <c r="BK1542">
        <v>95.538158777446299</v>
      </c>
      <c r="BL1542">
        <v>112.09086833058895</v>
      </c>
      <c r="BM1542">
        <v>173.74785710976164</v>
      </c>
      <c r="BN1542">
        <v>255.0474717390955</v>
      </c>
      <c r="BO1542">
        <v>192.17922085052956</v>
      </c>
    </row>
    <row r="1543" spans="1:67" x14ac:dyDescent="0.35">
      <c r="A1543" t="s">
        <v>1617</v>
      </c>
      <c r="B1543">
        <v>280.64048394892222</v>
      </c>
      <c r="C1543">
        <v>195.30496508622292</v>
      </c>
      <c r="D1543">
        <v>143.33847394607341</v>
      </c>
      <c r="E1543">
        <v>136.52396168342651</v>
      </c>
      <c r="F1543">
        <v>163.17082976572323</v>
      </c>
      <c r="G1543">
        <v>139.98936080857877</v>
      </c>
      <c r="H1543">
        <v>97.694022322086909</v>
      </c>
      <c r="I1543">
        <v>196.02077820248962</v>
      </c>
      <c r="J1543">
        <v>134.0804200245577</v>
      </c>
      <c r="K1543">
        <v>297.96109479419425</v>
      </c>
      <c r="L1543">
        <v>373.85118645827748</v>
      </c>
      <c r="M1543">
        <v>70.280842245613229</v>
      </c>
      <c r="N1543">
        <v>146.09929932583455</v>
      </c>
      <c r="O1543">
        <v>129.35924056175085</v>
      </c>
      <c r="P1543">
        <v>66.153692037552304</v>
      </c>
      <c r="Q1543">
        <v>167.48059699220016</v>
      </c>
      <c r="R1543">
        <v>189.21007271214305</v>
      </c>
      <c r="S1543">
        <v>150.15161651033003</v>
      </c>
      <c r="T1543">
        <v>185.19008439376583</v>
      </c>
      <c r="U1543">
        <v>162.77891245258539</v>
      </c>
      <c r="V1543">
        <v>298.19172039744041</v>
      </c>
      <c r="W1543">
        <v>393.53724392749484</v>
      </c>
      <c r="X1543">
        <v>191.402945308521</v>
      </c>
      <c r="Y1543">
        <v>138.91943830240359</v>
      </c>
      <c r="Z1543">
        <v>124.1757115196078</v>
      </c>
      <c r="AA1543">
        <v>151.0409367652324</v>
      </c>
      <c r="AB1543">
        <v>110.2292768959432</v>
      </c>
      <c r="AC1543">
        <v>140.38412606494461</v>
      </c>
      <c r="AD1543">
        <v>193.49903703994778</v>
      </c>
      <c r="AE1543">
        <v>357.77798823541377</v>
      </c>
      <c r="AF1543">
        <v>299.07746106241092</v>
      </c>
      <c r="AG1543">
        <v>74.526755105081364</v>
      </c>
      <c r="AH1543">
        <v>221.87543912847212</v>
      </c>
      <c r="AI1543">
        <v>126.58849181437461</v>
      </c>
      <c r="AJ1543">
        <v>267.96099949452696</v>
      </c>
      <c r="AK1543">
        <v>163.38189992068041</v>
      </c>
      <c r="AL1543">
        <v>188.77474816203778</v>
      </c>
      <c r="AM1543">
        <v>152.17327463538444</v>
      </c>
      <c r="AN1543">
        <v>340.74766823862848</v>
      </c>
      <c r="AO1543">
        <v>171.27767499025896</v>
      </c>
      <c r="AP1543">
        <v>45.491765990355816</v>
      </c>
      <c r="AQ1543">
        <v>82.275356632026615</v>
      </c>
      <c r="AR1543">
        <v>75.406961947761559</v>
      </c>
      <c r="AS1543">
        <v>161.33836378077851</v>
      </c>
      <c r="AT1543">
        <v>132.33746052433676</v>
      </c>
      <c r="AU1543">
        <v>113.68184714054614</v>
      </c>
      <c r="AV1543">
        <v>133.96032288580898</v>
      </c>
      <c r="AW1543">
        <v>174.2495420722037</v>
      </c>
      <c r="AX1543">
        <v>144.8432411391012</v>
      </c>
      <c r="AY1543">
        <v>105.94673699294188</v>
      </c>
      <c r="AZ1543">
        <v>200.94692526457143</v>
      </c>
      <c r="BA1543">
        <v>55.994176605631331</v>
      </c>
      <c r="BB1543">
        <v>58.687950830167956</v>
      </c>
      <c r="BC1543">
        <v>110.75594798076376</v>
      </c>
      <c r="BD1543">
        <v>123.86290968377466</v>
      </c>
      <c r="BE1543">
        <v>154.65560721263225</v>
      </c>
      <c r="BF1543">
        <v>118.86566495929334</v>
      </c>
      <c r="BG1543">
        <v>178.20816827420632</v>
      </c>
      <c r="BH1543">
        <v>179.1826798314448</v>
      </c>
      <c r="BI1543">
        <v>159.65571045143551</v>
      </c>
      <c r="BJ1543">
        <v>133.90236649077676</v>
      </c>
      <c r="BK1543">
        <v>99.024952893411495</v>
      </c>
      <c r="BL1543">
        <v>0</v>
      </c>
      <c r="BM1543">
        <v>52.124357132928488</v>
      </c>
      <c r="BN1543">
        <v>98.72805357642406</v>
      </c>
      <c r="BO1543">
        <v>207.43153996565096</v>
      </c>
    </row>
    <row r="1544" spans="1:67" x14ac:dyDescent="0.35">
      <c r="A1544" t="s">
        <v>1618</v>
      </c>
      <c r="B1544">
        <v>64.591857416815429</v>
      </c>
      <c r="C1544">
        <v>96.446896338875518</v>
      </c>
      <c r="D1544">
        <v>59.580450013729312</v>
      </c>
      <c r="E1544">
        <v>108.87353906399834</v>
      </c>
      <c r="F1544">
        <v>85.790848639710148</v>
      </c>
      <c r="G1544">
        <v>81.193829268975662</v>
      </c>
      <c r="H1544">
        <v>73.768955630963589</v>
      </c>
      <c r="I1544">
        <v>0</v>
      </c>
      <c r="J1544">
        <v>70.568642118188265</v>
      </c>
      <c r="K1544">
        <v>123.44102498616618</v>
      </c>
      <c r="L1544">
        <v>155.77132769094897</v>
      </c>
      <c r="M1544">
        <v>38.152457219047179</v>
      </c>
      <c r="N1544">
        <v>118.98808914165909</v>
      </c>
      <c r="O1544">
        <v>106.80429605354813</v>
      </c>
      <c r="P1544">
        <v>20.791160354659294</v>
      </c>
      <c r="Q1544">
        <v>58.047252366614828</v>
      </c>
      <c r="R1544">
        <v>124.81921027083781</v>
      </c>
      <c r="S1544">
        <v>80.569160078713665</v>
      </c>
      <c r="T1544">
        <v>13.227863170983273</v>
      </c>
      <c r="U1544">
        <v>12.285200939817766</v>
      </c>
      <c r="V1544">
        <v>0</v>
      </c>
      <c r="W1544">
        <v>0</v>
      </c>
      <c r="X1544">
        <v>176.09070968383929</v>
      </c>
      <c r="Y1544">
        <v>152.42549480402616</v>
      </c>
      <c r="Z1544">
        <v>49.092723158914708</v>
      </c>
      <c r="AA1544">
        <v>80.970399090640058</v>
      </c>
      <c r="AB1544">
        <v>60.125060125059925</v>
      </c>
      <c r="AC1544">
        <v>142.57762803470936</v>
      </c>
      <c r="AD1544">
        <v>111.8666307887198</v>
      </c>
      <c r="AE1544">
        <v>63.137292041543603</v>
      </c>
      <c r="AF1544">
        <v>46.011917086524761</v>
      </c>
      <c r="AG1544">
        <v>198.73801361355032</v>
      </c>
      <c r="AH1544">
        <v>88.750175651388844</v>
      </c>
      <c r="AI1544">
        <v>46.501894952219239</v>
      </c>
      <c r="AJ1544">
        <v>24.360090863138815</v>
      </c>
      <c r="AK1544">
        <v>133.07719267732841</v>
      </c>
      <c r="AL1544">
        <v>20.744477820004153</v>
      </c>
      <c r="AM1544">
        <v>176.20063378833987</v>
      </c>
      <c r="AN1544">
        <v>63.429219628835611</v>
      </c>
      <c r="AO1544">
        <v>9.410861263201042</v>
      </c>
      <c r="AP1544">
        <v>27.295059594213487</v>
      </c>
      <c r="AQ1544">
        <v>56.959862283710734</v>
      </c>
      <c r="AR1544">
        <v>9.4258702434701949</v>
      </c>
      <c r="AS1544">
        <v>4.1368811225840645</v>
      </c>
      <c r="AT1544">
        <v>60.821762160174984</v>
      </c>
      <c r="AU1544">
        <v>54.472551754845021</v>
      </c>
      <c r="AV1544">
        <v>84.243089649838637</v>
      </c>
      <c r="AW1544">
        <v>101.76173257016696</v>
      </c>
      <c r="AX1544">
        <v>73.55320839094982</v>
      </c>
      <c r="AY1544">
        <v>80.031707800423717</v>
      </c>
      <c r="AZ1544">
        <v>66.322384200622096</v>
      </c>
      <c r="BA1544">
        <v>167.98252981689399</v>
      </c>
      <c r="BB1544">
        <v>298.77502240812777</v>
      </c>
      <c r="BC1544">
        <v>133.93742546510967</v>
      </c>
      <c r="BD1544">
        <v>11.522131133374387</v>
      </c>
      <c r="BE1544">
        <v>116.78076462994679</v>
      </c>
      <c r="BF1544">
        <v>143.62934515914611</v>
      </c>
      <c r="BG1544">
        <v>154.50419717363079</v>
      </c>
      <c r="BH1544">
        <v>116.77767754532093</v>
      </c>
      <c r="BI1544">
        <v>109.40288105237687</v>
      </c>
      <c r="BJ1544">
        <v>106.6547919141652</v>
      </c>
      <c r="BK1544">
        <v>99.024952893411495</v>
      </c>
      <c r="BL1544">
        <v>0</v>
      </c>
      <c r="BM1544">
        <v>110.04030950284903</v>
      </c>
      <c r="BN1544">
        <v>16.454675596070679</v>
      </c>
      <c r="BO1544">
        <v>97.614842336776931</v>
      </c>
    </row>
    <row r="1545" spans="1:67" x14ac:dyDescent="0.35">
      <c r="A1545" t="s">
        <v>1619</v>
      </c>
      <c r="B1545">
        <v>20.045748853494445</v>
      </c>
      <c r="C1545">
        <v>4.8223448169437759</v>
      </c>
      <c r="D1545">
        <v>0</v>
      </c>
      <c r="E1545">
        <v>10.368908482285557</v>
      </c>
      <c r="F1545">
        <v>5.0465205082182436</v>
      </c>
      <c r="G1545">
        <v>8.3993616485147236</v>
      </c>
      <c r="H1545">
        <v>61.806422285401922</v>
      </c>
      <c r="I1545">
        <v>0</v>
      </c>
      <c r="J1545">
        <v>0</v>
      </c>
      <c r="K1545">
        <v>17.02634827395396</v>
      </c>
      <c r="L1545">
        <v>0</v>
      </c>
      <c r="M1545">
        <v>14.056168449122644</v>
      </c>
      <c r="N1545">
        <v>14.308694263870397</v>
      </c>
      <c r="O1545">
        <v>21.228183066543728</v>
      </c>
      <c r="P1545">
        <v>11.340632920723252</v>
      </c>
      <c r="Q1545">
        <v>18.080291720748878</v>
      </c>
      <c r="R1545">
        <v>23.775087670635774</v>
      </c>
      <c r="S1545">
        <v>14.648938196129757</v>
      </c>
      <c r="T1545">
        <v>0</v>
      </c>
      <c r="U1545">
        <v>21.49910164468109</v>
      </c>
      <c r="V1545">
        <v>0</v>
      </c>
      <c r="W1545">
        <v>0</v>
      </c>
      <c r="X1545">
        <v>11.484176718511257</v>
      </c>
      <c r="Y1545">
        <v>11.576619858533633</v>
      </c>
      <c r="Z1545">
        <v>7.2195181116051046</v>
      </c>
      <c r="AA1545">
        <v>3.1142461188707715</v>
      </c>
      <c r="AB1545">
        <v>7.5156325156324906</v>
      </c>
      <c r="AC1545">
        <v>26.322023637177111</v>
      </c>
      <c r="AD1545">
        <v>39.304491898739386</v>
      </c>
      <c r="AE1545">
        <v>21.045764013847869</v>
      </c>
      <c r="AF1545">
        <v>0</v>
      </c>
      <c r="AG1545">
        <v>645.89854424403848</v>
      </c>
      <c r="AH1545">
        <v>0</v>
      </c>
      <c r="AI1545">
        <v>2.5834386084566248</v>
      </c>
      <c r="AJ1545">
        <v>121.80045431569407</v>
      </c>
      <c r="AK1545">
        <v>19.763939506533923</v>
      </c>
      <c r="AL1545">
        <v>20.744477820004153</v>
      </c>
      <c r="AM1545">
        <v>24.027359152955437</v>
      </c>
      <c r="AN1545">
        <v>67.854514021545072</v>
      </c>
      <c r="AO1545">
        <v>11.29303351584125</v>
      </c>
      <c r="AP1545">
        <v>13.647529797106744</v>
      </c>
      <c r="AQ1545">
        <v>6.328873587078971</v>
      </c>
      <c r="AR1545">
        <v>0</v>
      </c>
      <c r="AS1545">
        <v>0</v>
      </c>
      <c r="AT1545">
        <v>34.086921650207962</v>
      </c>
      <c r="AU1545">
        <v>4.7367436308560897</v>
      </c>
      <c r="AV1545">
        <v>6.9051712827736589</v>
      </c>
      <c r="AW1545">
        <v>21.606943216953258</v>
      </c>
      <c r="AX1545">
        <v>20.368580785186101</v>
      </c>
      <c r="AY1545">
        <v>14.48192807817191</v>
      </c>
      <c r="AZ1545">
        <v>9.8988633135256858</v>
      </c>
      <c r="BA1545">
        <v>0</v>
      </c>
      <c r="BB1545">
        <v>149.38751120406388</v>
      </c>
      <c r="BC1545">
        <v>12.878598602414391</v>
      </c>
      <c r="BD1545">
        <v>11.522131133374387</v>
      </c>
      <c r="BE1545">
        <v>26.038954275596243</v>
      </c>
      <c r="BF1545">
        <v>4.9527360399705556</v>
      </c>
      <c r="BG1545">
        <v>37.983471763572823</v>
      </c>
      <c r="BH1545">
        <v>43.868862993215792</v>
      </c>
      <c r="BI1545">
        <v>26.19737663754205</v>
      </c>
      <c r="BJ1545">
        <v>22.576561792049567</v>
      </c>
      <c r="BK1545">
        <v>10.460382347895582</v>
      </c>
      <c r="BL1545">
        <v>0</v>
      </c>
      <c r="BM1545">
        <v>0</v>
      </c>
      <c r="BN1545">
        <v>82.273377980353388</v>
      </c>
      <c r="BO1545">
        <v>12.201855292097116</v>
      </c>
    </row>
    <row r="1546" spans="1:67" x14ac:dyDescent="0.35">
      <c r="A1546" t="s">
        <v>1620</v>
      </c>
      <c r="B1546">
        <v>100.22874426747222</v>
      </c>
      <c r="C1546">
        <v>45.812275760965868</v>
      </c>
      <c r="D1546">
        <v>61.307419579344646</v>
      </c>
      <c r="E1546">
        <v>108.87353906399834</v>
      </c>
      <c r="F1546">
        <v>396.99294664650182</v>
      </c>
      <c r="G1546">
        <v>67.194893188117788</v>
      </c>
      <c r="H1546">
        <v>77.756466746150792</v>
      </c>
      <c r="I1546">
        <v>130.68051880165976</v>
      </c>
      <c r="J1546">
        <v>338.72948216730367</v>
      </c>
      <c r="K1546">
        <v>42.565870684884892</v>
      </c>
      <c r="L1546">
        <v>83.078041435172793</v>
      </c>
      <c r="M1546">
        <v>56.224673796490578</v>
      </c>
      <c r="N1546">
        <v>207.8526114120121</v>
      </c>
      <c r="O1546">
        <v>67.001452803778648</v>
      </c>
      <c r="P1546">
        <v>113.40632920723252</v>
      </c>
      <c r="Q1546">
        <v>157.01305968018764</v>
      </c>
      <c r="R1546">
        <v>145.62241198264414</v>
      </c>
      <c r="S1546">
        <v>205.08513474581662</v>
      </c>
      <c r="T1546">
        <v>0</v>
      </c>
      <c r="U1546">
        <v>230.34751762158308</v>
      </c>
      <c r="V1546">
        <v>281.31294377117024</v>
      </c>
      <c r="W1546">
        <v>349.81088349110655</v>
      </c>
      <c r="X1546">
        <v>88.045354841919647</v>
      </c>
      <c r="Y1546">
        <v>142.77831158858146</v>
      </c>
      <c r="Z1546">
        <v>118.40009703032371</v>
      </c>
      <c r="AA1546">
        <v>118.34135251708931</v>
      </c>
      <c r="AB1546">
        <v>75.156325156324911</v>
      </c>
      <c r="AC1546">
        <v>151.3516359137684</v>
      </c>
      <c r="AD1546">
        <v>152.6828339143338</v>
      </c>
      <c r="AE1546">
        <v>220.98052214540263</v>
      </c>
      <c r="AF1546">
        <v>828.21450755744559</v>
      </c>
      <c r="AG1546">
        <v>298.10702042032545</v>
      </c>
      <c r="AH1546">
        <v>273.64637492511565</v>
      </c>
      <c r="AI1546">
        <v>196.34133424270345</v>
      </c>
      <c r="AJ1546">
        <v>231.42086319981871</v>
      </c>
      <c r="AK1546">
        <v>111.99565720369222</v>
      </c>
      <c r="AL1546">
        <v>82.977911280016613</v>
      </c>
      <c r="AM1546">
        <v>106.78826290202417</v>
      </c>
      <c r="AN1546">
        <v>97.356476639608147</v>
      </c>
      <c r="AO1546">
        <v>101.63730164257124</v>
      </c>
      <c r="AP1546">
        <v>118.27859157492512</v>
      </c>
      <c r="AQ1546">
        <v>12.657747174157942</v>
      </c>
      <c r="AR1546">
        <v>150.81392389552312</v>
      </c>
      <c r="AS1546">
        <v>107.55890918718568</v>
      </c>
      <c r="AT1546">
        <v>106.9393620398681</v>
      </c>
      <c r="AU1546">
        <v>73.419526278269387</v>
      </c>
      <c r="AV1546">
        <v>212.67927550942869</v>
      </c>
      <c r="AW1546">
        <v>111.51970692621038</v>
      </c>
      <c r="AX1546">
        <v>109.7640186757251</v>
      </c>
      <c r="AY1546">
        <v>91.464808914769961</v>
      </c>
      <c r="AZ1546">
        <v>201.93681159592401</v>
      </c>
      <c r="BA1546">
        <v>279.97088302815666</v>
      </c>
      <c r="BB1546">
        <v>293.4397541508398</v>
      </c>
      <c r="BC1546">
        <v>43.78723524820893</v>
      </c>
      <c r="BD1546">
        <v>97.938114633682289</v>
      </c>
      <c r="BE1546">
        <v>168.85867318113927</v>
      </c>
      <c r="BF1546">
        <v>185.23232789489879</v>
      </c>
      <c r="BG1546">
        <v>180.20729836702594</v>
      </c>
      <c r="BH1546">
        <v>187.21500685837162</v>
      </c>
      <c r="BI1546">
        <v>137.74218156594435</v>
      </c>
      <c r="BJ1546">
        <v>144.80139632142138</v>
      </c>
      <c r="BK1546">
        <v>119.94571758920266</v>
      </c>
      <c r="BL1546">
        <v>37.363622776862989</v>
      </c>
      <c r="BM1546">
        <v>57.915952369920539</v>
      </c>
      <c r="BN1546">
        <v>394.91221430569624</v>
      </c>
      <c r="BO1546">
        <v>183.02782938145674</v>
      </c>
    </row>
    <row r="1547" spans="1:67" x14ac:dyDescent="0.35">
      <c r="A1547" t="s">
        <v>1621</v>
      </c>
      <c r="B1547">
        <v>42.318803135154944</v>
      </c>
      <c r="C1547">
        <v>86.802206704987967</v>
      </c>
      <c r="D1547">
        <v>58.71696523092163</v>
      </c>
      <c r="E1547">
        <v>51.844542411427781</v>
      </c>
      <c r="F1547">
        <v>63.922593104097757</v>
      </c>
      <c r="G1547">
        <v>187.58574348349549</v>
      </c>
      <c r="H1547">
        <v>119.62533345561663</v>
      </c>
      <c r="I1547">
        <v>0</v>
      </c>
      <c r="J1547">
        <v>98.796098965463571</v>
      </c>
      <c r="K1547">
        <v>127.69761205465468</v>
      </c>
      <c r="L1547">
        <v>41.539020717586396</v>
      </c>
      <c r="M1547">
        <v>114.45737165714154</v>
      </c>
      <c r="N1547">
        <v>114.46955411096317</v>
      </c>
      <c r="O1547">
        <v>54.397219108018298</v>
      </c>
      <c r="P1547">
        <v>22.681265841446503</v>
      </c>
      <c r="Q1547">
        <v>51.386092258970493</v>
      </c>
      <c r="R1547">
        <v>153.54744120618938</v>
      </c>
      <c r="S1547">
        <v>61.037242483873996</v>
      </c>
      <c r="T1547">
        <v>330.69657927458184</v>
      </c>
      <c r="U1547">
        <v>89.067706813678782</v>
      </c>
      <c r="V1547">
        <v>16.878776626270213</v>
      </c>
      <c r="W1547">
        <v>65.589540654582478</v>
      </c>
      <c r="X1547">
        <v>172.26265077766888</v>
      </c>
      <c r="Y1547">
        <v>40.518169504867714</v>
      </c>
      <c r="Z1547">
        <v>15.882939845531231</v>
      </c>
      <c r="AA1547">
        <v>94.984506625558524</v>
      </c>
      <c r="AB1547">
        <v>60.125060125059925</v>
      </c>
      <c r="AC1547">
        <v>46.063541365059947</v>
      </c>
      <c r="AD1547">
        <v>52.909892940610717</v>
      </c>
      <c r="AE1547">
        <v>84.183056055391475</v>
      </c>
      <c r="AF1547">
        <v>115.02979271631189</v>
      </c>
      <c r="AG1547">
        <v>322.94927212201924</v>
      </c>
      <c r="AH1547">
        <v>88.750175651388844</v>
      </c>
      <c r="AI1547">
        <v>43.918456343762614</v>
      </c>
      <c r="AJ1547">
        <v>66.99024987363174</v>
      </c>
      <c r="AK1547">
        <v>83.008545927442469</v>
      </c>
      <c r="AL1547">
        <v>194.99809150803904</v>
      </c>
      <c r="AM1547">
        <v>82.760903749068731</v>
      </c>
      <c r="AN1547">
        <v>148.98491122121854</v>
      </c>
      <c r="AO1547">
        <v>191.98156976930127</v>
      </c>
      <c r="AP1547">
        <v>104.63106177781837</v>
      </c>
      <c r="AQ1547">
        <v>139.23521891573736</v>
      </c>
      <c r="AR1547">
        <v>18.85174048694039</v>
      </c>
      <c r="AS1547">
        <v>66.190097961345032</v>
      </c>
      <c r="AT1547">
        <v>76.86266646615519</v>
      </c>
      <c r="AU1547">
        <v>85.261385355409601</v>
      </c>
      <c r="AV1547">
        <v>116.00687755059748</v>
      </c>
      <c r="AW1547">
        <v>62.03283697770452</v>
      </c>
      <c r="AX1547">
        <v>76.9479718551475</v>
      </c>
      <c r="AY1547">
        <v>68.598606686077474</v>
      </c>
      <c r="AZ1547">
        <v>95.029087809846587</v>
      </c>
      <c r="BA1547">
        <v>0</v>
      </c>
      <c r="BB1547">
        <v>74.693755602031942</v>
      </c>
      <c r="BC1547">
        <v>54.090114130140442</v>
      </c>
      <c r="BD1547">
        <v>0</v>
      </c>
      <c r="BE1547">
        <v>100.2105210000219</v>
      </c>
      <c r="BF1547">
        <v>28.72586903182922</v>
      </c>
      <c r="BG1547">
        <v>104.52594485314025</v>
      </c>
      <c r="BH1547">
        <v>75.380299791159544</v>
      </c>
      <c r="BI1547">
        <v>68.706327407893298</v>
      </c>
      <c r="BJ1547">
        <v>42.039115061057814</v>
      </c>
      <c r="BK1547">
        <v>54.393988209057014</v>
      </c>
      <c r="BL1547">
        <v>747.2724555372597</v>
      </c>
      <c r="BM1547">
        <v>5.7915952369920545</v>
      </c>
      <c r="BN1547">
        <v>24.682013394106015</v>
      </c>
      <c r="BO1547">
        <v>183.02782938145674</v>
      </c>
    </row>
    <row r="1548" spans="1:67" x14ac:dyDescent="0.35">
      <c r="A1548" t="s">
        <v>1622</v>
      </c>
      <c r="B1548">
        <v>216.04862653210679</v>
      </c>
      <c r="C1548">
        <v>241.11724084718881</v>
      </c>
      <c r="D1548">
        <v>241.77573918614792</v>
      </c>
      <c r="E1548">
        <v>321.43616295085224</v>
      </c>
      <c r="F1548">
        <v>711.55939165877237</v>
      </c>
      <c r="G1548">
        <v>523.56020942408452</v>
      </c>
      <c r="H1548">
        <v>342.92595590610097</v>
      </c>
      <c r="I1548">
        <v>642.5125507748271</v>
      </c>
      <c r="J1548">
        <v>176.42160529547067</v>
      </c>
      <c r="K1548">
        <v>114.9278508491892</v>
      </c>
      <c r="L1548">
        <v>415.39020717586391</v>
      </c>
      <c r="M1548">
        <v>279.11534491829252</v>
      </c>
      <c r="N1548">
        <v>283.16152859027733</v>
      </c>
      <c r="O1548">
        <v>204.98464273631285</v>
      </c>
      <c r="P1548">
        <v>117.18654018080693</v>
      </c>
      <c r="Q1548">
        <v>129.4168249485183</v>
      </c>
      <c r="R1548">
        <v>254.59156380639146</v>
      </c>
      <c r="S1548">
        <v>269.78461177872305</v>
      </c>
      <c r="T1548">
        <v>92.595042196882915</v>
      </c>
      <c r="U1548">
        <v>267.20312044103639</v>
      </c>
      <c r="V1548">
        <v>11.25251775084681</v>
      </c>
      <c r="W1548">
        <v>459.12678458207733</v>
      </c>
      <c r="X1548">
        <v>256.47994671341809</v>
      </c>
      <c r="Y1548">
        <v>264.33282010318459</v>
      </c>
      <c r="Z1548">
        <v>161.71720569995435</v>
      </c>
      <c r="AA1548">
        <v>216.44010526151862</v>
      </c>
      <c r="AB1548">
        <v>87.682379349045732</v>
      </c>
      <c r="AC1548">
        <v>173.28665561141599</v>
      </c>
      <c r="AD1548">
        <v>175.35850231745263</v>
      </c>
      <c r="AE1548">
        <v>578.75851038081646</v>
      </c>
      <c r="AF1548">
        <v>0</v>
      </c>
      <c r="AG1548">
        <v>0</v>
      </c>
      <c r="AH1548">
        <v>14.791695941898142</v>
      </c>
      <c r="AI1548">
        <v>276.42793110485877</v>
      </c>
      <c r="AJ1548">
        <v>328.86122665237394</v>
      </c>
      <c r="AK1548">
        <v>252.97842568363419</v>
      </c>
      <c r="AL1548">
        <v>421.11289974608434</v>
      </c>
      <c r="AM1548">
        <v>525.93219479246909</v>
      </c>
      <c r="AN1548">
        <v>227.16511215908565</v>
      </c>
      <c r="AO1548">
        <v>677.58201095047502</v>
      </c>
      <c r="AP1548">
        <v>395.77836411609559</v>
      </c>
      <c r="AQ1548">
        <v>227.83944913484294</v>
      </c>
      <c r="AR1548">
        <v>386.46067998227795</v>
      </c>
      <c r="AS1548">
        <v>285.44479745830046</v>
      </c>
      <c r="AT1548">
        <v>138.35279963907936</v>
      </c>
      <c r="AU1548">
        <v>333.94042597535429</v>
      </c>
      <c r="AV1548">
        <v>103.57756924160489</v>
      </c>
      <c r="AW1548">
        <v>192.37149444771291</v>
      </c>
      <c r="AX1548">
        <v>174.26452449548108</v>
      </c>
      <c r="AY1548">
        <v>100.61128980624696</v>
      </c>
      <c r="AZ1548">
        <v>128.68522307583393</v>
      </c>
      <c r="BA1548">
        <v>111.98835321126266</v>
      </c>
      <c r="BB1548">
        <v>42.682146058303971</v>
      </c>
      <c r="BC1548">
        <v>151.9674635084898</v>
      </c>
      <c r="BD1548">
        <v>305.33647503442126</v>
      </c>
      <c r="BE1548">
        <v>194.89762745673551</v>
      </c>
      <c r="BF1548">
        <v>233.7691410866102</v>
      </c>
      <c r="BG1548">
        <v>163.64307759794909</v>
      </c>
      <c r="BH1548">
        <v>136.54955945775623</v>
      </c>
      <c r="BI1548">
        <v>168.55293270569507</v>
      </c>
      <c r="BJ1548">
        <v>151.02941336750399</v>
      </c>
      <c r="BK1548">
        <v>134.59025287625647</v>
      </c>
      <c r="BL1548">
        <v>112.09086833058895</v>
      </c>
      <c r="BM1548">
        <v>306.95454756057887</v>
      </c>
      <c r="BN1548">
        <v>238.59279614302483</v>
      </c>
      <c r="BO1548">
        <v>91.51391469072837</v>
      </c>
    </row>
    <row r="1549" spans="1:67" x14ac:dyDescent="0.35">
      <c r="A1549" t="s">
        <v>1623</v>
      </c>
      <c r="B1549">
        <v>380.86922821639445</v>
      </c>
      <c r="C1549">
        <v>378.55406813008642</v>
      </c>
      <c r="D1549">
        <v>506.86556750810297</v>
      </c>
      <c r="E1549">
        <v>257.49456064342468</v>
      </c>
      <c r="F1549">
        <v>725.0167796806877</v>
      </c>
      <c r="G1549">
        <v>1097.5165887392573</v>
      </c>
      <c r="H1549">
        <v>322.98840033016489</v>
      </c>
      <c r="I1549">
        <v>206.91082143596128</v>
      </c>
      <c r="J1549">
        <v>493.98049482731784</v>
      </c>
      <c r="K1549">
        <v>370.32307495849858</v>
      </c>
      <c r="L1549">
        <v>62.30853107637958</v>
      </c>
      <c r="M1549">
        <v>411.64493315287746</v>
      </c>
      <c r="N1549">
        <v>239.48235662688347</v>
      </c>
      <c r="O1549">
        <v>226.21282580285657</v>
      </c>
      <c r="P1549">
        <v>141.75791150904064</v>
      </c>
      <c r="Q1549">
        <v>315.92930796255939</v>
      </c>
      <c r="R1549">
        <v>330.86997008301455</v>
      </c>
      <c r="S1549">
        <v>283.21280512517529</v>
      </c>
      <c r="T1549">
        <v>52.911452683933092</v>
      </c>
      <c r="U1549">
        <v>159.70761221763095</v>
      </c>
      <c r="V1549">
        <v>95.646400882197867</v>
      </c>
      <c r="W1549">
        <v>1071.2958306915139</v>
      </c>
      <c r="X1549">
        <v>344.52530155533776</v>
      </c>
      <c r="Y1549">
        <v>272.05056667554038</v>
      </c>
      <c r="Z1549">
        <v>441.8345084302324</v>
      </c>
      <c r="AA1549">
        <v>286.51064293611097</v>
      </c>
      <c r="AB1549">
        <v>207.9324995991656</v>
      </c>
      <c r="AC1549">
        <v>203.99568318812263</v>
      </c>
      <c r="AD1549">
        <v>338.62331481990856</v>
      </c>
      <c r="AE1549">
        <v>441.96104429080526</v>
      </c>
      <c r="AF1549">
        <v>0</v>
      </c>
      <c r="AG1549">
        <v>248.42251701693789</v>
      </c>
      <c r="AH1549">
        <v>170.10450333182862</v>
      </c>
      <c r="AI1549">
        <v>359.09796657547082</v>
      </c>
      <c r="AJ1549">
        <v>401.94149924179038</v>
      </c>
      <c r="AK1549">
        <v>250.34323374942966</v>
      </c>
      <c r="AL1549">
        <v>429.41069087408601</v>
      </c>
      <c r="AM1549">
        <v>504.57454221206422</v>
      </c>
      <c r="AN1549">
        <v>234.54060281360145</v>
      </c>
      <c r="AO1549">
        <v>690.75721671895644</v>
      </c>
      <c r="AP1549">
        <v>313.89318533345516</v>
      </c>
      <c r="AQ1549">
        <v>240.49719630900088</v>
      </c>
      <c r="AR1549">
        <v>179.09153462593369</v>
      </c>
      <c r="AS1549">
        <v>347.49801429706139</v>
      </c>
      <c r="AT1549">
        <v>226.57777332197054</v>
      </c>
      <c r="AU1549">
        <v>338.67716960621038</v>
      </c>
      <c r="AV1549">
        <v>214.06030976598342</v>
      </c>
      <c r="AW1549">
        <v>260.67731494001674</v>
      </c>
      <c r="AX1549">
        <v>248.94932070783017</v>
      </c>
      <c r="AY1549">
        <v>206.55802679918881</v>
      </c>
      <c r="AZ1549">
        <v>177.18965331210978</v>
      </c>
      <c r="BA1549">
        <v>0</v>
      </c>
      <c r="BB1549">
        <v>197.40492551965585</v>
      </c>
      <c r="BC1549">
        <v>224.08761568201041</v>
      </c>
      <c r="BD1549">
        <v>195.87622926736458</v>
      </c>
      <c r="BE1549">
        <v>265.91295729927072</v>
      </c>
      <c r="BF1549">
        <v>279.33431265433933</v>
      </c>
      <c r="BG1549">
        <v>240.46679116487456</v>
      </c>
      <c r="BH1549">
        <v>383.69808336319727</v>
      </c>
      <c r="BI1549">
        <v>310.90848877384803</v>
      </c>
      <c r="BJ1549">
        <v>233.55063922809899</v>
      </c>
      <c r="BK1549">
        <v>250.35181752630089</v>
      </c>
      <c r="BL1549">
        <v>261.54535943804092</v>
      </c>
      <c r="BM1549">
        <v>185.33104758374574</v>
      </c>
      <c r="BN1549">
        <v>181.00143155677748</v>
      </c>
      <c r="BO1549">
        <v>295.89499083335505</v>
      </c>
    </row>
    <row r="1550" spans="1:67" x14ac:dyDescent="0.35">
      <c r="A1550" t="s">
        <v>1624</v>
      </c>
      <c r="B1550">
        <v>60.137246560483334</v>
      </c>
      <c r="C1550">
        <v>69.923999845684747</v>
      </c>
      <c r="D1550">
        <v>64.761358710575337</v>
      </c>
      <c r="E1550">
        <v>91.592024926855743</v>
      </c>
      <c r="F1550">
        <v>5.0465205082182436</v>
      </c>
      <c r="G1550">
        <v>95.192765349833536</v>
      </c>
      <c r="H1550">
        <v>199.37555575936105</v>
      </c>
      <c r="I1550">
        <v>0</v>
      </c>
      <c r="J1550">
        <v>7.0568642118188265</v>
      </c>
      <c r="K1550">
        <v>12.769761205465468</v>
      </c>
      <c r="L1550">
        <v>41.539020717586396</v>
      </c>
      <c r="M1550">
        <v>122.48946791378305</v>
      </c>
      <c r="N1550">
        <v>93.383057301048893</v>
      </c>
      <c r="O1550">
        <v>95.52682379944676</v>
      </c>
      <c r="P1550">
        <v>20.791160354659294</v>
      </c>
      <c r="Q1550">
        <v>88.498270001560314</v>
      </c>
      <c r="R1550">
        <v>50.522061300101022</v>
      </c>
      <c r="S1550">
        <v>100.10107767355335</v>
      </c>
      <c r="T1550">
        <v>185.19008439376583</v>
      </c>
      <c r="U1550">
        <v>104.42420798845099</v>
      </c>
      <c r="V1550">
        <v>39.383812127963829</v>
      </c>
      <c r="W1550">
        <v>218.63180218194159</v>
      </c>
      <c r="X1550">
        <v>126.32594390362384</v>
      </c>
      <c r="Y1550">
        <v>5.7883099292668163</v>
      </c>
      <c r="Z1550">
        <v>27.434168824099398</v>
      </c>
      <c r="AA1550">
        <v>110.55573721991237</v>
      </c>
      <c r="AB1550">
        <v>65.135481802148249</v>
      </c>
      <c r="AC1550">
        <v>50.450545304589461</v>
      </c>
      <c r="AD1550">
        <v>55.933315394359902</v>
      </c>
      <c r="AE1550">
        <v>63.137292041543603</v>
      </c>
      <c r="AF1550">
        <v>115.02979271631189</v>
      </c>
      <c r="AG1550">
        <v>24.84225170169379</v>
      </c>
      <c r="AH1550">
        <v>7.3958479709490712</v>
      </c>
      <c r="AI1550">
        <v>59.419087994502355</v>
      </c>
      <c r="AJ1550">
        <v>73.080272589416438</v>
      </c>
      <c r="AK1550">
        <v>100.13729349977187</v>
      </c>
      <c r="AL1550">
        <v>136.91355361202741</v>
      </c>
      <c r="AM1550">
        <v>133.48532862753024</v>
      </c>
      <c r="AN1550">
        <v>156.36040187573428</v>
      </c>
      <c r="AO1550">
        <v>60.229512084486672</v>
      </c>
      <c r="AP1550">
        <v>54.590119188426975</v>
      </c>
      <c r="AQ1550">
        <v>215.18170196068499</v>
      </c>
      <c r="AR1550">
        <v>56.555221460821166</v>
      </c>
      <c r="AS1550">
        <v>182.02276939369884</v>
      </c>
      <c r="AT1550">
        <v>62.826875198422513</v>
      </c>
      <c r="AU1550">
        <v>71.051154462841339</v>
      </c>
      <c r="AV1550">
        <v>73.19481559740079</v>
      </c>
      <c r="AW1550">
        <v>89.912763709257121</v>
      </c>
      <c r="AX1550">
        <v>134.65895074650814</v>
      </c>
      <c r="AY1550">
        <v>83.080534764249393</v>
      </c>
      <c r="AZ1550">
        <v>46.524657573570728</v>
      </c>
      <c r="BA1550">
        <v>0</v>
      </c>
      <c r="BB1550">
        <v>58.687950830167956</v>
      </c>
      <c r="BC1550">
        <v>100.45306909883224</v>
      </c>
      <c r="BD1550">
        <v>161.30983586724142</v>
      </c>
      <c r="BE1550">
        <v>72.593448283480427</v>
      </c>
      <c r="BF1550">
        <v>94.101984759440555</v>
      </c>
      <c r="BG1550">
        <v>47.693532214410993</v>
      </c>
      <c r="BH1550">
        <v>102.56663742075807</v>
      </c>
      <c r="BI1550">
        <v>88.972222542595631</v>
      </c>
      <c r="BJ1550">
        <v>41.260612930297484</v>
      </c>
      <c r="BK1550">
        <v>42.538888214775362</v>
      </c>
      <c r="BL1550">
        <v>0</v>
      </c>
      <c r="BM1550">
        <v>75.290738080896702</v>
      </c>
      <c r="BN1550">
        <v>74.046040182318052</v>
      </c>
      <c r="BO1550">
        <v>253.18849731101517</v>
      </c>
    </row>
    <row r="1551" spans="1:67" x14ac:dyDescent="0.35">
      <c r="A1551" t="s">
        <v>1625</v>
      </c>
      <c r="B1551">
        <v>77.95568998581173</v>
      </c>
      <c r="C1551">
        <v>55.45696539485342</v>
      </c>
      <c r="D1551">
        <v>28.494997832653144</v>
      </c>
      <c r="E1551">
        <v>6.912605654857038</v>
      </c>
      <c r="F1551">
        <v>31.961296552048879</v>
      </c>
      <c r="G1551">
        <v>36.397233810230475</v>
      </c>
      <c r="H1551">
        <v>15.950044460748884</v>
      </c>
      <c r="I1551">
        <v>261.36103760331952</v>
      </c>
      <c r="J1551">
        <v>7.0568642118188265</v>
      </c>
      <c r="K1551">
        <v>89.388328438258284</v>
      </c>
      <c r="L1551">
        <v>0</v>
      </c>
      <c r="M1551">
        <v>28.112336898245289</v>
      </c>
      <c r="N1551">
        <v>11.296337576739788</v>
      </c>
      <c r="O1551">
        <v>53.733838387188804</v>
      </c>
      <c r="P1551">
        <v>0</v>
      </c>
      <c r="Q1551">
        <v>18.080291720748878</v>
      </c>
      <c r="R1551">
        <v>34.672002853010504</v>
      </c>
      <c r="S1551">
        <v>12.207448496774798</v>
      </c>
      <c r="T1551">
        <v>0</v>
      </c>
      <c r="U1551">
        <v>24.570401879635533</v>
      </c>
      <c r="V1551">
        <v>67.515106505080851</v>
      </c>
      <c r="W1551">
        <v>21.863180218194159</v>
      </c>
      <c r="X1551">
        <v>15.31223562468168</v>
      </c>
      <c r="Y1551">
        <v>57.883099292668163</v>
      </c>
      <c r="Z1551">
        <v>34.653686935704499</v>
      </c>
      <c r="AA1551">
        <v>17.128353653789244</v>
      </c>
      <c r="AB1551">
        <v>27.5573192239858</v>
      </c>
      <c r="AC1551">
        <v>26.322023637177111</v>
      </c>
      <c r="AD1551">
        <v>18.140534722495101</v>
      </c>
      <c r="AE1551">
        <v>0</v>
      </c>
      <c r="AF1551">
        <v>575.14896358155954</v>
      </c>
      <c r="AG1551">
        <v>0</v>
      </c>
      <c r="AH1551">
        <v>0</v>
      </c>
      <c r="AI1551">
        <v>0</v>
      </c>
      <c r="AJ1551">
        <v>24.360090863138815</v>
      </c>
      <c r="AK1551">
        <v>28.987111276249752</v>
      </c>
      <c r="AL1551">
        <v>16.595582256003325</v>
      </c>
      <c r="AM1551">
        <v>72.082077458866308</v>
      </c>
      <c r="AN1551">
        <v>45.728042057997762</v>
      </c>
      <c r="AO1551">
        <v>15.057378021121668</v>
      </c>
      <c r="AP1551">
        <v>113.72941497588955</v>
      </c>
      <c r="AQ1551">
        <v>145.56409250281632</v>
      </c>
      <c r="AR1551">
        <v>37.703480973880779</v>
      </c>
      <c r="AS1551">
        <v>28.958167858088451</v>
      </c>
      <c r="AT1551">
        <v>28.739953548214551</v>
      </c>
      <c r="AU1551">
        <v>37.893949046848718</v>
      </c>
      <c r="AV1551">
        <v>16.572411078656781</v>
      </c>
      <c r="AW1551">
        <v>31.364917572996667</v>
      </c>
      <c r="AX1551">
        <v>41.868749391771438</v>
      </c>
      <c r="AY1551">
        <v>20.579582005823241</v>
      </c>
      <c r="AZ1551">
        <v>15.838181301641098</v>
      </c>
      <c r="BA1551">
        <v>0</v>
      </c>
      <c r="BB1551">
        <v>37.346877801015971</v>
      </c>
      <c r="BC1551">
        <v>2.5757197204828786</v>
      </c>
      <c r="BD1551">
        <v>80.654917933620709</v>
      </c>
      <c r="BE1551">
        <v>22.882717393705789</v>
      </c>
      <c r="BF1551">
        <v>46.555718775723221</v>
      </c>
      <c r="BG1551">
        <v>29.130181352514498</v>
      </c>
      <c r="BH1551">
        <v>46.340348232270209</v>
      </c>
      <c r="BI1551">
        <v>27.350720263094217</v>
      </c>
      <c r="BJ1551">
        <v>24.912068184330561</v>
      </c>
      <c r="BK1551">
        <v>14.644535287053813</v>
      </c>
      <c r="BL1551">
        <v>37.363622776862989</v>
      </c>
      <c r="BM1551">
        <v>34.749571421952325</v>
      </c>
      <c r="BN1551">
        <v>16.454675596070679</v>
      </c>
      <c r="BO1551">
        <v>70.160667929558414</v>
      </c>
    </row>
    <row r="1552" spans="1:67" x14ac:dyDescent="0.35">
      <c r="A1552" t="s">
        <v>1626</v>
      </c>
      <c r="B1552">
        <v>106.91066055197038</v>
      </c>
      <c r="C1552">
        <v>86.802206704987967</v>
      </c>
      <c r="D1552">
        <v>126.93226307272766</v>
      </c>
      <c r="E1552">
        <v>120.97059895999816</v>
      </c>
      <c r="F1552">
        <v>80.744328131491898</v>
      </c>
      <c r="G1552">
        <v>83.993616485147243</v>
      </c>
      <c r="H1552">
        <v>51.837644497433871</v>
      </c>
      <c r="I1552">
        <v>326.70129700414941</v>
      </c>
      <c r="J1552">
        <v>35.284321059094133</v>
      </c>
      <c r="K1552">
        <v>166.00689567105107</v>
      </c>
      <c r="L1552">
        <v>207.69510358793195</v>
      </c>
      <c r="M1552">
        <v>30.120360962405666</v>
      </c>
      <c r="N1552">
        <v>76.062006350047895</v>
      </c>
      <c r="O1552">
        <v>36.485939645622032</v>
      </c>
      <c r="P1552">
        <v>9.4505274339360437</v>
      </c>
      <c r="Q1552">
        <v>69.466383979719382</v>
      </c>
      <c r="R1552">
        <v>45.568918035385231</v>
      </c>
      <c r="S1552">
        <v>124.51597466710295</v>
      </c>
      <c r="T1552">
        <v>0</v>
      </c>
      <c r="U1552">
        <v>218.06231668176531</v>
      </c>
      <c r="V1552">
        <v>16.878776626270213</v>
      </c>
      <c r="W1552">
        <v>0</v>
      </c>
      <c r="X1552">
        <v>107.18564937277175</v>
      </c>
      <c r="Y1552">
        <v>5.7883099292668163</v>
      </c>
      <c r="Z1552">
        <v>20.214650712494294</v>
      </c>
      <c r="AA1552">
        <v>80.970399090640058</v>
      </c>
      <c r="AB1552">
        <v>22.546897546897473</v>
      </c>
      <c r="AC1552">
        <v>74.579066972001812</v>
      </c>
      <c r="AD1552">
        <v>43.839625579363158</v>
      </c>
      <c r="AE1552">
        <v>115.75170207616328</v>
      </c>
      <c r="AF1552">
        <v>184.04766834609904</v>
      </c>
      <c r="AG1552">
        <v>24.84225170169379</v>
      </c>
      <c r="AH1552">
        <v>51.770935796643499</v>
      </c>
      <c r="AI1552">
        <v>155.00631650739749</v>
      </c>
      <c r="AJ1552">
        <v>6.0900227157847038</v>
      </c>
      <c r="AK1552">
        <v>50.068646749885936</v>
      </c>
      <c r="AL1552">
        <v>103.72238910002078</v>
      </c>
      <c r="AM1552">
        <v>168.19151407068807</v>
      </c>
      <c r="AN1552">
        <v>70.804710283351383</v>
      </c>
      <c r="AO1552">
        <v>45.172134063365</v>
      </c>
      <c r="AP1552">
        <v>213.81130015467235</v>
      </c>
      <c r="AQ1552">
        <v>120.24859815450044</v>
      </c>
      <c r="AR1552">
        <v>273.35023706063561</v>
      </c>
      <c r="AS1552">
        <v>57.916335716176903</v>
      </c>
      <c r="AT1552">
        <v>36.760405701204661</v>
      </c>
      <c r="AU1552">
        <v>37.893949046848718</v>
      </c>
      <c r="AV1552">
        <v>41.431027696641955</v>
      </c>
      <c r="AW1552">
        <v>64.820829650859778</v>
      </c>
      <c r="AX1552">
        <v>50.921451962965257</v>
      </c>
      <c r="AY1552">
        <v>41.921370752602904</v>
      </c>
      <c r="AZ1552">
        <v>94.039201478494022</v>
      </c>
      <c r="BA1552">
        <v>0</v>
      </c>
      <c r="BB1552">
        <v>5.3352682572879964</v>
      </c>
      <c r="BC1552">
        <v>74.69587189400346</v>
      </c>
      <c r="BD1552">
        <v>11.522131133374387</v>
      </c>
      <c r="BE1552">
        <v>56.812263874028162</v>
      </c>
      <c r="BF1552">
        <v>57.451738063658439</v>
      </c>
      <c r="BG1552">
        <v>69.969553248686779</v>
      </c>
      <c r="BH1552">
        <v>111.83470706721209</v>
      </c>
      <c r="BI1552">
        <v>50.747119524295286</v>
      </c>
      <c r="BJ1552">
        <v>56.052153414743756</v>
      </c>
      <c r="BK1552">
        <v>44.630964684354481</v>
      </c>
      <c r="BL1552">
        <v>74.727245553725979</v>
      </c>
      <c r="BM1552">
        <v>34.749571421952325</v>
      </c>
      <c r="BN1552">
        <v>8.2273377980353395</v>
      </c>
      <c r="BO1552">
        <v>45.756957345364185</v>
      </c>
    </row>
    <row r="1553" spans="1:67" x14ac:dyDescent="0.35">
      <c r="A1553" t="s">
        <v>1627</v>
      </c>
      <c r="B1553">
        <v>302.91353823058273</v>
      </c>
      <c r="C1553">
        <v>257.99544770649197</v>
      </c>
      <c r="D1553">
        <v>283.22300876091612</v>
      </c>
      <c r="E1553">
        <v>174.54329278514021</v>
      </c>
      <c r="F1553">
        <v>228.77559637256039</v>
      </c>
      <c r="G1553">
        <v>257.58042388778489</v>
      </c>
      <c r="H1553">
        <v>265.16948915995016</v>
      </c>
      <c r="I1553">
        <v>228.6909079029046</v>
      </c>
      <c r="J1553">
        <v>409.29812428549189</v>
      </c>
      <c r="K1553">
        <v>110.67126378070073</v>
      </c>
      <c r="L1553">
        <v>1080.0145386572462</v>
      </c>
      <c r="M1553">
        <v>192.77031015939625</v>
      </c>
      <c r="N1553">
        <v>144.59312098226926</v>
      </c>
      <c r="O1553">
        <v>148.59728146580608</v>
      </c>
      <c r="P1553">
        <v>166.32928283727435</v>
      </c>
      <c r="Q1553">
        <v>142.73914516380694</v>
      </c>
      <c r="R1553">
        <v>268.46036494759562</v>
      </c>
      <c r="S1553">
        <v>189.21545170000937</v>
      </c>
      <c r="T1553">
        <v>264.55726341966545</v>
      </c>
      <c r="U1553">
        <v>138.20851057294985</v>
      </c>
      <c r="V1553">
        <v>22.505035501693619</v>
      </c>
      <c r="W1553">
        <v>0</v>
      </c>
      <c r="X1553">
        <v>202.88712202703223</v>
      </c>
      <c r="Y1553">
        <v>71.38915579429073</v>
      </c>
      <c r="Z1553">
        <v>151.6098803437072</v>
      </c>
      <c r="AA1553">
        <v>291.18201211441715</v>
      </c>
      <c r="AB1553">
        <v>125.26054192720819</v>
      </c>
      <c r="AC1553">
        <v>155.73863985329791</v>
      </c>
      <c r="AD1553">
        <v>145.12427777996081</v>
      </c>
      <c r="AE1553">
        <v>178.88899411770689</v>
      </c>
      <c r="AF1553">
        <v>161.04170980283664</v>
      </c>
      <c r="AG1553">
        <v>124.21125850846894</v>
      </c>
      <c r="AH1553">
        <v>140.52111144803234</v>
      </c>
      <c r="AI1553">
        <v>219.59228171881307</v>
      </c>
      <c r="AJ1553">
        <v>249.69093134717281</v>
      </c>
      <c r="AK1553">
        <v>166.01709185488494</v>
      </c>
      <c r="AL1553">
        <v>255.15707718605108</v>
      </c>
      <c r="AM1553">
        <v>178.87034036089048</v>
      </c>
      <c r="AN1553">
        <v>151.93510748302484</v>
      </c>
      <c r="AO1553">
        <v>205.15677553778272</v>
      </c>
      <c r="AP1553">
        <v>118.27859157492512</v>
      </c>
      <c r="AQ1553">
        <v>221.51057554776398</v>
      </c>
      <c r="AR1553">
        <v>188.51740486940389</v>
      </c>
      <c r="AS1553">
        <v>107.55890918718568</v>
      </c>
      <c r="AT1553">
        <v>197.837819773756</v>
      </c>
      <c r="AU1553">
        <v>194.20648886509966</v>
      </c>
      <c r="AV1553">
        <v>158.81893950379416</v>
      </c>
      <c r="AW1553">
        <v>179.12852925022543</v>
      </c>
      <c r="AX1553">
        <v>148.23800460329886</v>
      </c>
      <c r="AY1553">
        <v>125.00190551685228</v>
      </c>
      <c r="AZ1553">
        <v>240.54237851867418</v>
      </c>
      <c r="BA1553">
        <v>615.93594266194464</v>
      </c>
      <c r="BB1553">
        <v>229.4165350633838</v>
      </c>
      <c r="BC1553">
        <v>275.60201009166798</v>
      </c>
      <c r="BD1553">
        <v>181.4735653506466</v>
      </c>
      <c r="BE1553">
        <v>258.02236509454457</v>
      </c>
      <c r="BF1553">
        <v>165.42138373501658</v>
      </c>
      <c r="BG1553">
        <v>225.90170048861731</v>
      </c>
      <c r="BH1553">
        <v>236.02684032969626</v>
      </c>
      <c r="BI1553">
        <v>201.17608097131347</v>
      </c>
      <c r="BJ1553">
        <v>160.37143893662798</v>
      </c>
      <c r="BK1553">
        <v>117.85364111962355</v>
      </c>
      <c r="BL1553">
        <v>0</v>
      </c>
      <c r="BM1553">
        <v>133.20669045081723</v>
      </c>
      <c r="BN1553">
        <v>345.54818751748422</v>
      </c>
      <c r="BO1553">
        <v>85.412987044679809</v>
      </c>
    </row>
    <row r="1554" spans="1:67" x14ac:dyDescent="0.35">
      <c r="A1554" t="s">
        <v>1628</v>
      </c>
      <c r="B1554">
        <v>111.36527140830249</v>
      </c>
      <c r="C1554">
        <v>135.02565487442573</v>
      </c>
      <c r="D1554">
        <v>172.69695656153422</v>
      </c>
      <c r="E1554">
        <v>152.07732440685484</v>
      </c>
      <c r="F1554">
        <v>89.155195645188968</v>
      </c>
      <c r="G1554">
        <v>72.794467620460949</v>
      </c>
      <c r="H1554">
        <v>107.66280011005495</v>
      </c>
      <c r="I1554">
        <v>10.890043233471648</v>
      </c>
      <c r="J1554">
        <v>204.64906214274595</v>
      </c>
      <c r="K1554">
        <v>68.105393095815842</v>
      </c>
      <c r="L1554">
        <v>93.46279661456937</v>
      </c>
      <c r="M1554">
        <v>76.304914438094357</v>
      </c>
      <c r="N1554">
        <v>101.66703819065808</v>
      </c>
      <c r="O1554">
        <v>103.48739244940066</v>
      </c>
      <c r="P1554">
        <v>113.40632920723252</v>
      </c>
      <c r="Q1554">
        <v>238.8501695741036</v>
      </c>
      <c r="R1554">
        <v>186.23818675331358</v>
      </c>
      <c r="S1554">
        <v>152.59310620968498</v>
      </c>
      <c r="T1554">
        <v>13.227863170983273</v>
      </c>
      <c r="U1554">
        <v>288.70222208571749</v>
      </c>
      <c r="V1554">
        <v>202.54531951524254</v>
      </c>
      <c r="W1554">
        <v>0</v>
      </c>
      <c r="X1554">
        <v>176.09070968383929</v>
      </c>
      <c r="Y1554">
        <v>461.13535769825637</v>
      </c>
      <c r="Z1554">
        <v>119.84400065264474</v>
      </c>
      <c r="AA1554">
        <v>59.170676258544653</v>
      </c>
      <c r="AB1554">
        <v>102.7136443803107</v>
      </c>
      <c r="AC1554">
        <v>135.99712212541507</v>
      </c>
      <c r="AD1554">
        <v>331.06475868553565</v>
      </c>
      <c r="AE1554">
        <v>210.45764013847869</v>
      </c>
      <c r="AF1554">
        <v>920.23834173049511</v>
      </c>
      <c r="AG1554">
        <v>99.369006806775161</v>
      </c>
      <c r="AH1554">
        <v>140.52111144803234</v>
      </c>
      <c r="AI1554">
        <v>183.42414120042034</v>
      </c>
      <c r="AJ1554">
        <v>243.60090863138814</v>
      </c>
      <c r="AK1554">
        <v>117.26604107210127</v>
      </c>
      <c r="AL1554">
        <v>58.084537896011632</v>
      </c>
      <c r="AM1554">
        <v>368.4195070119834</v>
      </c>
      <c r="AN1554">
        <v>246.34138786082667</v>
      </c>
      <c r="AO1554">
        <v>156.22029696913731</v>
      </c>
      <c r="AP1554">
        <v>295.6964789373128</v>
      </c>
      <c r="AQ1554">
        <v>151.89296608989528</v>
      </c>
      <c r="AR1554">
        <v>94.258702434701945</v>
      </c>
      <c r="AS1554">
        <v>136.51707704527414</v>
      </c>
      <c r="AT1554">
        <v>129.66397647334006</v>
      </c>
      <c r="AU1554">
        <v>82.893013539981567</v>
      </c>
      <c r="AV1554">
        <v>158.81893950379416</v>
      </c>
      <c r="AW1554">
        <v>112.21670509449919</v>
      </c>
      <c r="AX1554">
        <v>109.7640186757251</v>
      </c>
      <c r="AY1554">
        <v>149.39252122745759</v>
      </c>
      <c r="AZ1554">
        <v>207.8761295840394</v>
      </c>
      <c r="BA1554">
        <v>223.97670642252533</v>
      </c>
      <c r="BB1554">
        <v>144.05224294677586</v>
      </c>
      <c r="BC1554">
        <v>249.84481288683918</v>
      </c>
      <c r="BD1554">
        <v>207.39836040073897</v>
      </c>
      <c r="BE1554">
        <v>157.02278487405007</v>
      </c>
      <c r="BF1554">
        <v>167.40247815100477</v>
      </c>
      <c r="BG1554">
        <v>235.89735095271544</v>
      </c>
      <c r="BH1554">
        <v>213.16560186844293</v>
      </c>
      <c r="BI1554">
        <v>221.27721273093692</v>
      </c>
      <c r="BJ1554">
        <v>163.48544745966927</v>
      </c>
      <c r="BK1554">
        <v>124.82722935155392</v>
      </c>
      <c r="BL1554">
        <v>373.63622776862985</v>
      </c>
      <c r="BM1554">
        <v>121.62349997683314</v>
      </c>
      <c r="BN1554">
        <v>65.818702384282716</v>
      </c>
      <c r="BO1554">
        <v>155.57365497423822</v>
      </c>
    </row>
    <row r="1555" spans="1:67" x14ac:dyDescent="0.35">
      <c r="A1555" t="s">
        <v>1629</v>
      </c>
      <c r="B1555">
        <v>37.864192278822841</v>
      </c>
      <c r="C1555">
        <v>33.756413718606431</v>
      </c>
      <c r="D1555">
        <v>40.583784791960539</v>
      </c>
      <c r="E1555">
        <v>15.553362723428334</v>
      </c>
      <c r="F1555">
        <v>62.240419601358347</v>
      </c>
      <c r="G1555">
        <v>8.3993616485147236</v>
      </c>
      <c r="H1555">
        <v>13.956288903155272</v>
      </c>
      <c r="I1555">
        <v>0</v>
      </c>
      <c r="J1555">
        <v>105.8529631772824</v>
      </c>
      <c r="K1555">
        <v>29.796109479419428</v>
      </c>
      <c r="L1555">
        <v>51.923775896982988</v>
      </c>
      <c r="M1555">
        <v>10.040120320801888</v>
      </c>
      <c r="N1555">
        <v>10.543248404957135</v>
      </c>
      <c r="O1555">
        <v>43.783127574746437</v>
      </c>
      <c r="P1555">
        <v>62.373481063977884</v>
      </c>
      <c r="Q1555">
        <v>25.693046129485246</v>
      </c>
      <c r="R1555">
        <v>50.522061300101022</v>
      </c>
      <c r="S1555">
        <v>32.960110941291951</v>
      </c>
      <c r="T1555">
        <v>0</v>
      </c>
      <c r="U1555">
        <v>3.0713002349544416</v>
      </c>
      <c r="V1555">
        <v>45.010071003387239</v>
      </c>
      <c r="W1555">
        <v>0</v>
      </c>
      <c r="X1555">
        <v>111.01370827894216</v>
      </c>
      <c r="Y1555">
        <v>19.294366430889387</v>
      </c>
      <c r="Z1555">
        <v>51.980530403556749</v>
      </c>
      <c r="AA1555">
        <v>82.527522150075441</v>
      </c>
      <c r="AB1555">
        <v>30.062530062529962</v>
      </c>
      <c r="AC1555">
        <v>6.5805059092942777</v>
      </c>
      <c r="AD1555">
        <v>61.980160301858263</v>
      </c>
      <c r="AE1555">
        <v>0</v>
      </c>
      <c r="AF1555">
        <v>92.023834173049522</v>
      </c>
      <c r="AG1555">
        <v>74.526755105081364</v>
      </c>
      <c r="AH1555">
        <v>118.33356753518514</v>
      </c>
      <c r="AI1555">
        <v>93.003789904438477</v>
      </c>
      <c r="AJ1555">
        <v>60.900227157847034</v>
      </c>
      <c r="AK1555">
        <v>14.493555638124876</v>
      </c>
      <c r="AL1555">
        <v>22.818925602004569</v>
      </c>
      <c r="AM1555">
        <v>24.027359152955437</v>
      </c>
      <c r="AN1555">
        <v>39.827649534385145</v>
      </c>
      <c r="AO1555">
        <v>0</v>
      </c>
      <c r="AP1555">
        <v>36.393412792284657</v>
      </c>
      <c r="AQ1555">
        <v>6.328873587078971</v>
      </c>
      <c r="AR1555">
        <v>9.4258702434701949</v>
      </c>
      <c r="AS1555">
        <v>103.42202806460162</v>
      </c>
      <c r="AT1555">
        <v>26.734840509967025</v>
      </c>
      <c r="AU1555">
        <v>9.4734872617121795</v>
      </c>
      <c r="AV1555">
        <v>23.477582361430439</v>
      </c>
      <c r="AW1555">
        <v>35.546906582729555</v>
      </c>
      <c r="AX1555">
        <v>19.236992963786875</v>
      </c>
      <c r="AY1555">
        <v>32.774889861125899</v>
      </c>
      <c r="AZ1555">
        <v>15.838181301641098</v>
      </c>
      <c r="BA1555">
        <v>0</v>
      </c>
      <c r="BB1555">
        <v>16.005804771863986</v>
      </c>
      <c r="BC1555">
        <v>28.332916925311661</v>
      </c>
      <c r="BD1555">
        <v>8.6415983500307902</v>
      </c>
      <c r="BE1555">
        <v>59.17944153544601</v>
      </c>
      <c r="BF1555">
        <v>26.744774615840999</v>
      </c>
      <c r="BG1555">
        <v>61.116262837628447</v>
      </c>
      <c r="BH1555">
        <v>29.657822868652932</v>
      </c>
      <c r="BI1555">
        <v>46.628035147323267</v>
      </c>
      <c r="BJ1555">
        <v>62.280170460826398</v>
      </c>
      <c r="BK1555">
        <v>36.262658806038012</v>
      </c>
      <c r="BL1555">
        <v>0</v>
      </c>
      <c r="BM1555">
        <v>5.7915952369920545</v>
      </c>
      <c r="BN1555">
        <v>205.68344495088348</v>
      </c>
      <c r="BO1555">
        <v>57.9588126374613</v>
      </c>
    </row>
    <row r="1556" spans="1:67" x14ac:dyDescent="0.35">
      <c r="A1556" t="s">
        <v>1630</v>
      </c>
      <c r="B1556">
        <v>349.68695222206981</v>
      </c>
      <c r="C1556">
        <v>325.50827514370485</v>
      </c>
      <c r="D1556">
        <v>213.28074135349476</v>
      </c>
      <c r="E1556">
        <v>197.00926116342558</v>
      </c>
      <c r="F1556">
        <v>247.27950490269399</v>
      </c>
      <c r="G1556">
        <v>109.19170143069141</v>
      </c>
      <c r="H1556">
        <v>237.25691135363965</v>
      </c>
      <c r="I1556">
        <v>21.780086466943295</v>
      </c>
      <c r="J1556">
        <v>416.35498849731073</v>
      </c>
      <c r="K1556">
        <v>93.64491550674677</v>
      </c>
      <c r="L1556">
        <v>145.38657251155237</v>
      </c>
      <c r="M1556">
        <v>72.288866309773596</v>
      </c>
      <c r="N1556">
        <v>216.13659230162125</v>
      </c>
      <c r="O1556">
        <v>146.60713930331761</v>
      </c>
      <c r="P1556">
        <v>85.054746905424381</v>
      </c>
      <c r="Q1556">
        <v>329.25162817784803</v>
      </c>
      <c r="R1556">
        <v>440.82975055970502</v>
      </c>
      <c r="S1556">
        <v>367.44419975292146</v>
      </c>
      <c r="T1556">
        <v>661.39315854916367</v>
      </c>
      <c r="U1556">
        <v>285.63092185076306</v>
      </c>
      <c r="V1556">
        <v>410.71689790590847</v>
      </c>
      <c r="W1556">
        <v>21.863180218194159</v>
      </c>
      <c r="X1556">
        <v>340.69724264916732</v>
      </c>
      <c r="Y1556">
        <v>345.36915911292004</v>
      </c>
      <c r="Z1556">
        <v>304.6636643097354</v>
      </c>
      <c r="AA1556">
        <v>434.4373335824726</v>
      </c>
      <c r="AB1556">
        <v>170.35433702100312</v>
      </c>
      <c r="AC1556">
        <v>359.73432304142051</v>
      </c>
      <c r="AD1556">
        <v>312.9242239630405</v>
      </c>
      <c r="AE1556">
        <v>136.79746609001114</v>
      </c>
      <c r="AF1556">
        <v>529.13704649503461</v>
      </c>
      <c r="AG1556">
        <v>49.684503403387581</v>
      </c>
      <c r="AH1556">
        <v>221.87543912847212</v>
      </c>
      <c r="AI1556">
        <v>408.18330013614667</v>
      </c>
      <c r="AJ1556">
        <v>255.78095406295753</v>
      </c>
      <c r="AK1556">
        <v>271.42476922306588</v>
      </c>
      <c r="AL1556">
        <v>105.7968368820212</v>
      </c>
      <c r="AM1556">
        <v>301.67684269821831</v>
      </c>
      <c r="AN1556">
        <v>392.37610282023888</v>
      </c>
      <c r="AO1556">
        <v>54.582995326566042</v>
      </c>
      <c r="AP1556">
        <v>605.04048767173231</v>
      </c>
      <c r="AQ1556">
        <v>44.302115109552794</v>
      </c>
      <c r="AR1556">
        <v>56.555221460821166</v>
      </c>
      <c r="AS1556">
        <v>132.38019592269006</v>
      </c>
      <c r="AT1556">
        <v>238.60845155145572</v>
      </c>
      <c r="AU1556">
        <v>104.20835987883397</v>
      </c>
      <c r="AV1556">
        <v>342.49649562557352</v>
      </c>
      <c r="AW1556">
        <v>205.61445964520038</v>
      </c>
      <c r="AX1556">
        <v>251.21249635062861</v>
      </c>
      <c r="AY1556">
        <v>152.44134819128328</v>
      </c>
      <c r="AZ1556">
        <v>265.28953680248839</v>
      </c>
      <c r="BA1556">
        <v>111.98835321126266</v>
      </c>
      <c r="BB1556">
        <v>490.84467967049557</v>
      </c>
      <c r="BC1556">
        <v>260.1476917687707</v>
      </c>
      <c r="BD1556">
        <v>144.02663916717984</v>
      </c>
      <c r="BE1556">
        <v>345.60793856700474</v>
      </c>
      <c r="BF1556">
        <v>222.87312179867502</v>
      </c>
      <c r="BG1556">
        <v>377.2644075163887</v>
      </c>
      <c r="BH1556">
        <v>389.25892515106977</v>
      </c>
      <c r="BI1556">
        <v>374.34238817921721</v>
      </c>
      <c r="BJ1556">
        <v>278.70376281219814</v>
      </c>
      <c r="BK1556">
        <v>243.3782292943705</v>
      </c>
      <c r="BL1556">
        <v>261.54535943804092</v>
      </c>
      <c r="BM1556">
        <v>133.20669045081723</v>
      </c>
      <c r="BN1556">
        <v>477.18559228604965</v>
      </c>
      <c r="BO1556">
        <v>314.19777377150075</v>
      </c>
    </row>
    <row r="1557" spans="1:67" x14ac:dyDescent="0.35">
      <c r="A1557" t="s">
        <v>1631</v>
      </c>
      <c r="B1557">
        <v>26.727665137992595</v>
      </c>
      <c r="C1557">
        <v>2.411172408471888</v>
      </c>
      <c r="D1557">
        <v>32.812421746691498</v>
      </c>
      <c r="E1557">
        <v>69.126056548570375</v>
      </c>
      <c r="F1557">
        <v>68.969113612315994</v>
      </c>
      <c r="G1557">
        <v>27.997872161715748</v>
      </c>
      <c r="H1557">
        <v>19.937555575936106</v>
      </c>
      <c r="I1557">
        <v>10.890043233471648</v>
      </c>
      <c r="J1557">
        <v>7.0568642118188265</v>
      </c>
      <c r="K1557">
        <v>110.67126378070073</v>
      </c>
      <c r="L1557">
        <v>20.769510358793198</v>
      </c>
      <c r="M1557">
        <v>66.264794117292467</v>
      </c>
      <c r="N1557">
        <v>45.185350306959151</v>
      </c>
      <c r="O1557">
        <v>28.525370995668133</v>
      </c>
      <c r="P1557">
        <v>32.131793275382542</v>
      </c>
      <c r="Q1557">
        <v>11.419131613104556</v>
      </c>
      <c r="R1557">
        <v>34.672002853010504</v>
      </c>
      <c r="S1557">
        <v>95.218098274843427</v>
      </c>
      <c r="T1557">
        <v>0</v>
      </c>
      <c r="U1557">
        <v>76.782505873861041</v>
      </c>
      <c r="V1557">
        <v>28.131294377117023</v>
      </c>
      <c r="W1557">
        <v>0</v>
      </c>
      <c r="X1557">
        <v>3.82805890617042</v>
      </c>
      <c r="Y1557">
        <v>92.612958868269061</v>
      </c>
      <c r="Z1557">
        <v>14.439036223210209</v>
      </c>
      <c r="AA1557">
        <v>46.71369178306157</v>
      </c>
      <c r="AB1557">
        <v>30.062530062529962</v>
      </c>
      <c r="AC1557">
        <v>13.161011818588555</v>
      </c>
      <c r="AD1557">
        <v>15.117112268745919</v>
      </c>
      <c r="AE1557">
        <v>10.522882006923934</v>
      </c>
      <c r="AF1557">
        <v>0</v>
      </c>
      <c r="AG1557">
        <v>0</v>
      </c>
      <c r="AH1557">
        <v>7.3958479709490712</v>
      </c>
      <c r="AI1557">
        <v>170.50694815813722</v>
      </c>
      <c r="AJ1557">
        <v>42.630159010492925</v>
      </c>
      <c r="AK1557">
        <v>13.175959671022614</v>
      </c>
      <c r="AL1557">
        <v>70.531224588014112</v>
      </c>
      <c r="AM1557">
        <v>40.045598588259068</v>
      </c>
      <c r="AN1557">
        <v>5.9003925236126156</v>
      </c>
      <c r="AO1557">
        <v>7.5286890105608339</v>
      </c>
      <c r="AP1557">
        <v>36.393412792284657</v>
      </c>
      <c r="AQ1557">
        <v>31.644367935394854</v>
      </c>
      <c r="AR1557">
        <v>37.703480973880779</v>
      </c>
      <c r="AS1557">
        <v>16.547524490336258</v>
      </c>
      <c r="AT1557">
        <v>35.423663675706308</v>
      </c>
      <c r="AU1557">
        <v>73.419526278269387</v>
      </c>
      <c r="AV1557">
        <v>62.146541544962929</v>
      </c>
      <c r="AW1557">
        <v>52.971860789949922</v>
      </c>
      <c r="AX1557">
        <v>59.974154534159076</v>
      </c>
      <c r="AY1557">
        <v>44.970197716428558</v>
      </c>
      <c r="AZ1557">
        <v>21.777499289756509</v>
      </c>
      <c r="BA1557">
        <v>0</v>
      </c>
      <c r="BB1557">
        <v>0</v>
      </c>
      <c r="BC1557">
        <v>18.030038043380149</v>
      </c>
      <c r="BD1557">
        <v>34.566393400123161</v>
      </c>
      <c r="BE1557">
        <v>37.08578336221283</v>
      </c>
      <c r="BF1557">
        <v>30.706963447817444</v>
      </c>
      <c r="BG1557">
        <v>63.972162970227913</v>
      </c>
      <c r="BH1557">
        <v>39.543763824870581</v>
      </c>
      <c r="BI1557">
        <v>29.163117388961904</v>
      </c>
      <c r="BJ1557">
        <v>35.811098014975173</v>
      </c>
      <c r="BK1557">
        <v>39.749452922003208</v>
      </c>
      <c r="BL1557">
        <v>0</v>
      </c>
      <c r="BM1557">
        <v>5.7915952369920545</v>
      </c>
      <c r="BN1557">
        <v>8.2273377980353395</v>
      </c>
      <c r="BO1557">
        <v>61.00927646048558</v>
      </c>
    </row>
    <row r="1558" spans="1:67" x14ac:dyDescent="0.35">
      <c r="A1558" t="s">
        <v>1632</v>
      </c>
      <c r="B1558">
        <v>133.63832568996298</v>
      </c>
      <c r="C1558">
        <v>60.279310211797203</v>
      </c>
      <c r="D1558">
        <v>112.25302176499724</v>
      </c>
      <c r="E1558">
        <v>108.87353906399834</v>
      </c>
      <c r="F1558">
        <v>42.054337568485373</v>
      </c>
      <c r="G1558">
        <v>64.395105971946222</v>
      </c>
      <c r="H1558">
        <v>3.9875111151872211</v>
      </c>
      <c r="I1558">
        <v>10.890043233471648</v>
      </c>
      <c r="J1558">
        <v>35.284321059094133</v>
      </c>
      <c r="K1558">
        <v>12.769761205465468</v>
      </c>
      <c r="L1558">
        <v>228.46461394672517</v>
      </c>
      <c r="M1558">
        <v>46.184553475688688</v>
      </c>
      <c r="N1558">
        <v>115.22264328274582</v>
      </c>
      <c r="O1558">
        <v>59.040884153824742</v>
      </c>
      <c r="P1558">
        <v>58.593270090403465</v>
      </c>
      <c r="Q1558">
        <v>133.2232021528865</v>
      </c>
      <c r="R1558">
        <v>212.98516038277882</v>
      </c>
      <c r="S1558">
        <v>153.81385105936246</v>
      </c>
      <c r="T1558">
        <v>105.82290536786618</v>
      </c>
      <c r="U1558">
        <v>119.78070916322319</v>
      </c>
      <c r="V1558">
        <v>129.40395413473829</v>
      </c>
      <c r="W1558">
        <v>43.726360436388319</v>
      </c>
      <c r="X1558">
        <v>160.77847405915762</v>
      </c>
      <c r="Y1558">
        <v>333.79253925438638</v>
      </c>
      <c r="Z1558">
        <v>125.61961514192882</v>
      </c>
      <c r="AA1558">
        <v>154.15518288410317</v>
      </c>
      <c r="AB1558">
        <v>65.135481802148249</v>
      </c>
      <c r="AC1558">
        <v>85.546576820825607</v>
      </c>
      <c r="AD1558">
        <v>116.40176446934356</v>
      </c>
      <c r="AE1558">
        <v>10.522882006923934</v>
      </c>
      <c r="AF1558">
        <v>299.07746106241092</v>
      </c>
      <c r="AG1558">
        <v>49.684503403387581</v>
      </c>
      <c r="AH1558">
        <v>177.50035130277769</v>
      </c>
      <c r="AI1558">
        <v>74.919719645242097</v>
      </c>
      <c r="AJ1558">
        <v>36.540136294708219</v>
      </c>
      <c r="AK1558">
        <v>137.02998057863519</v>
      </c>
      <c r="AL1558">
        <v>49.786746768009969</v>
      </c>
      <c r="AM1558">
        <v>77.421490603967513</v>
      </c>
      <c r="AN1558">
        <v>82.605495330576616</v>
      </c>
      <c r="AO1558">
        <v>26.35041153696292</v>
      </c>
      <c r="AP1558">
        <v>236.55718314985023</v>
      </c>
      <c r="AQ1558">
        <v>69.617609457868681</v>
      </c>
      <c r="AR1558">
        <v>94.258702434701945</v>
      </c>
      <c r="AS1558">
        <v>45.505692348424709</v>
      </c>
      <c r="AT1558">
        <v>77.531037478904366</v>
      </c>
      <c r="AU1558">
        <v>37.893949046848718</v>
      </c>
      <c r="AV1558">
        <v>84.243089649838637</v>
      </c>
      <c r="AW1558">
        <v>81.54878568979133</v>
      </c>
      <c r="AX1558">
        <v>89.395437890539014</v>
      </c>
      <c r="AY1558">
        <v>83.080534764249393</v>
      </c>
      <c r="AZ1558">
        <v>122.74590508771851</v>
      </c>
      <c r="BA1558">
        <v>0</v>
      </c>
      <c r="BB1558">
        <v>96.034828631183913</v>
      </c>
      <c r="BC1558">
        <v>347.72216226518856</v>
      </c>
      <c r="BD1558">
        <v>54.730122883528338</v>
      </c>
      <c r="BE1558">
        <v>120.72606073230985</v>
      </c>
      <c r="BF1558">
        <v>162.44974211103423</v>
      </c>
      <c r="BG1558">
        <v>121.661345648737</v>
      </c>
      <c r="BH1558">
        <v>285.45654511078448</v>
      </c>
      <c r="BI1558">
        <v>127.19732556089598</v>
      </c>
      <c r="BJ1558">
        <v>128.45285157545445</v>
      </c>
      <c r="BK1558">
        <v>76.012111728041219</v>
      </c>
      <c r="BL1558">
        <v>0</v>
      </c>
      <c r="BM1558">
        <v>127.4150952138252</v>
      </c>
      <c r="BN1558">
        <v>106.95539137445941</v>
      </c>
      <c r="BO1558">
        <v>143.3717996821411</v>
      </c>
    </row>
    <row r="1559" spans="1:67" x14ac:dyDescent="0.35">
      <c r="A1559" t="s">
        <v>1633</v>
      </c>
      <c r="B1559">
        <v>31.182275994324694</v>
      </c>
      <c r="C1559">
        <v>91.624551521931735</v>
      </c>
      <c r="D1559">
        <v>15.542726090538078</v>
      </c>
      <c r="E1559">
        <v>20.737816964571113</v>
      </c>
      <c r="F1559">
        <v>195.13212631777211</v>
      </c>
      <c r="G1559">
        <v>13.998936080857874</v>
      </c>
      <c r="H1559">
        <v>27.912577806310544</v>
      </c>
      <c r="I1559">
        <v>0</v>
      </c>
      <c r="J1559">
        <v>28.227456847275306</v>
      </c>
      <c r="K1559">
        <v>0</v>
      </c>
      <c r="L1559">
        <v>0</v>
      </c>
      <c r="M1559">
        <v>4.0160481283207554</v>
      </c>
      <c r="N1559">
        <v>20.333407638131614</v>
      </c>
      <c r="O1559">
        <v>37.149320366451519</v>
      </c>
      <c r="P1559">
        <v>68.04379752433951</v>
      </c>
      <c r="Q1559">
        <v>87.546675700468256</v>
      </c>
      <c r="R1559">
        <v>88.165950111941001</v>
      </c>
      <c r="S1559">
        <v>98.880332823875861</v>
      </c>
      <c r="T1559">
        <v>198.41794756474911</v>
      </c>
      <c r="U1559">
        <v>18.427801409726648</v>
      </c>
      <c r="V1559">
        <v>196.91906063981915</v>
      </c>
      <c r="W1559">
        <v>131.17908130916496</v>
      </c>
      <c r="X1559">
        <v>26.796412343192937</v>
      </c>
      <c r="Y1559">
        <v>25.082676360156203</v>
      </c>
      <c r="Z1559">
        <v>60.643952137482884</v>
      </c>
      <c r="AA1559">
        <v>51.385060961367728</v>
      </c>
      <c r="AB1559">
        <v>17.536475869809145</v>
      </c>
      <c r="AC1559">
        <v>76.772568941766579</v>
      </c>
      <c r="AD1559">
        <v>55.933315394359902</v>
      </c>
      <c r="AE1559">
        <v>178.88899411770689</v>
      </c>
      <c r="AF1559">
        <v>253.06554397588616</v>
      </c>
      <c r="AG1559">
        <v>0</v>
      </c>
      <c r="AH1559">
        <v>140.52111144803234</v>
      </c>
      <c r="AI1559">
        <v>31.00126330147949</v>
      </c>
      <c r="AJ1559">
        <v>18.27006814735411</v>
      </c>
      <c r="AK1559">
        <v>50.068646749885936</v>
      </c>
      <c r="AL1559">
        <v>16.595582256003325</v>
      </c>
      <c r="AM1559">
        <v>106.78826290202417</v>
      </c>
      <c r="AN1559">
        <v>41.302747665288308</v>
      </c>
      <c r="AO1559">
        <v>11.29303351584125</v>
      </c>
      <c r="AP1559">
        <v>27.295059594213487</v>
      </c>
      <c r="AQ1559">
        <v>0</v>
      </c>
      <c r="AR1559">
        <v>0</v>
      </c>
      <c r="AS1559">
        <v>0</v>
      </c>
      <c r="AT1559">
        <v>28.071582535465378</v>
      </c>
      <c r="AU1559">
        <v>0</v>
      </c>
      <c r="AV1559">
        <v>45.574130466306151</v>
      </c>
      <c r="AW1559">
        <v>28.576924899841405</v>
      </c>
      <c r="AX1559">
        <v>41.868749391771438</v>
      </c>
      <c r="AY1559">
        <v>22.103995487736071</v>
      </c>
      <c r="AZ1559">
        <v>66.322384200622096</v>
      </c>
      <c r="BA1559">
        <v>0</v>
      </c>
      <c r="BB1559">
        <v>42.682146058303971</v>
      </c>
      <c r="BC1559">
        <v>30.908636645794537</v>
      </c>
      <c r="BD1559">
        <v>66.252254016902725</v>
      </c>
      <c r="BE1559">
        <v>56.812263874028162</v>
      </c>
      <c r="BF1559">
        <v>54.480096439676117</v>
      </c>
      <c r="BG1559">
        <v>75.110173487365813</v>
      </c>
      <c r="BH1559">
        <v>85.266240747377182</v>
      </c>
      <c r="BI1559">
        <v>63.598662780447988</v>
      </c>
      <c r="BJ1559">
        <v>44.374621453338804</v>
      </c>
      <c r="BK1559">
        <v>69.038523496110827</v>
      </c>
      <c r="BL1559">
        <v>149.45449110745196</v>
      </c>
      <c r="BM1559">
        <v>11.583190473984109</v>
      </c>
      <c r="BN1559">
        <v>0</v>
      </c>
      <c r="BO1559">
        <v>21.353246761169952</v>
      </c>
    </row>
    <row r="1560" spans="1:67" x14ac:dyDescent="0.35">
      <c r="A1560" t="s">
        <v>1634</v>
      </c>
      <c r="B1560">
        <v>46.77341399148704</v>
      </c>
      <c r="C1560">
        <v>147.08151691678518</v>
      </c>
      <c r="D1560">
        <v>1.7269695656153423</v>
      </c>
      <c r="E1560">
        <v>5.1844542411427783</v>
      </c>
      <c r="F1560">
        <v>25.232602541091222</v>
      </c>
      <c r="G1560">
        <v>19.598510513201024</v>
      </c>
      <c r="H1560">
        <v>0</v>
      </c>
      <c r="I1560">
        <v>0</v>
      </c>
      <c r="J1560">
        <v>14.113728423637653</v>
      </c>
      <c r="K1560">
        <v>8.5131741369769802</v>
      </c>
      <c r="L1560">
        <v>238.84936912612173</v>
      </c>
      <c r="M1560">
        <v>16.064192513283022</v>
      </c>
      <c r="N1560">
        <v>11.296337576739788</v>
      </c>
      <c r="O1560">
        <v>16.584518020737288</v>
      </c>
      <c r="P1560">
        <v>45.362531682893007</v>
      </c>
      <c r="Q1560">
        <v>38.063772043681851</v>
      </c>
      <c r="R1560">
        <v>19.812573058863148</v>
      </c>
      <c r="S1560">
        <v>17.090427895484719</v>
      </c>
      <c r="T1560">
        <v>0</v>
      </c>
      <c r="U1560">
        <v>0</v>
      </c>
      <c r="V1560">
        <v>5.6262588754234049</v>
      </c>
      <c r="W1560">
        <v>0</v>
      </c>
      <c r="X1560">
        <v>38.280589061704198</v>
      </c>
      <c r="Y1560">
        <v>5.7883099292668163</v>
      </c>
      <c r="Z1560">
        <v>11.551228978568169</v>
      </c>
      <c r="AA1560">
        <v>32.699584248143097</v>
      </c>
      <c r="AB1560">
        <v>22.546897546897473</v>
      </c>
      <c r="AC1560">
        <v>48.257043334824708</v>
      </c>
      <c r="AD1560">
        <v>10.581978588122142</v>
      </c>
      <c r="AE1560">
        <v>0</v>
      </c>
      <c r="AF1560">
        <v>0</v>
      </c>
      <c r="AG1560">
        <v>0</v>
      </c>
      <c r="AH1560">
        <v>22.187543912847211</v>
      </c>
      <c r="AI1560">
        <v>62.00252660295898</v>
      </c>
      <c r="AJ1560">
        <v>0</v>
      </c>
      <c r="AK1560">
        <v>10.540767736818092</v>
      </c>
      <c r="AL1560">
        <v>0</v>
      </c>
      <c r="AM1560">
        <v>5.3394131451012088</v>
      </c>
      <c r="AN1560">
        <v>5.9003925236126156</v>
      </c>
      <c r="AO1560">
        <v>28.232583789603126</v>
      </c>
      <c r="AP1560">
        <v>9.0983531980711643</v>
      </c>
      <c r="AQ1560">
        <v>0</v>
      </c>
      <c r="AR1560">
        <v>28.277610730410583</v>
      </c>
      <c r="AS1560">
        <v>0</v>
      </c>
      <c r="AT1560">
        <v>12.699049242234336</v>
      </c>
      <c r="AU1560">
        <v>0</v>
      </c>
      <c r="AV1560">
        <v>22.096548104875712</v>
      </c>
      <c r="AW1560">
        <v>39.728895592462443</v>
      </c>
      <c r="AX1560">
        <v>31.684458999178382</v>
      </c>
      <c r="AY1560">
        <v>16.006341560084742</v>
      </c>
      <c r="AZ1560">
        <v>37.615680591397606</v>
      </c>
      <c r="BA1560">
        <v>167.98252981689399</v>
      </c>
      <c r="BB1560">
        <v>10.670536514575993</v>
      </c>
      <c r="BC1560">
        <v>20.605757763863028</v>
      </c>
      <c r="BD1560">
        <v>0</v>
      </c>
      <c r="BE1560">
        <v>29.984250377959309</v>
      </c>
      <c r="BF1560">
        <v>8.9149248719469991</v>
      </c>
      <c r="BG1560">
        <v>48.550302254190825</v>
      </c>
      <c r="BH1560">
        <v>14.211040124562862</v>
      </c>
      <c r="BI1560">
        <v>31.469804640066233</v>
      </c>
      <c r="BJ1560">
        <v>18.68405113824792</v>
      </c>
      <c r="BK1560">
        <v>45.328323507547516</v>
      </c>
      <c r="BL1560">
        <v>0</v>
      </c>
      <c r="BM1560">
        <v>23.166380947968218</v>
      </c>
      <c r="BN1560">
        <v>41.136688990176694</v>
      </c>
      <c r="BO1560">
        <v>6.1009276460485582</v>
      </c>
    </row>
    <row r="1561" spans="1:67" x14ac:dyDescent="0.35">
      <c r="A1561" t="s">
        <v>1635</v>
      </c>
      <c r="B1561">
        <v>20.045748853494445</v>
      </c>
      <c r="C1561">
        <v>0</v>
      </c>
      <c r="D1561">
        <v>37.993330443537531</v>
      </c>
      <c r="E1561">
        <v>24.194119791999633</v>
      </c>
      <c r="F1561">
        <v>53.829552087661277</v>
      </c>
      <c r="G1561">
        <v>41.996808242573621</v>
      </c>
      <c r="H1561">
        <v>95.700266764493293</v>
      </c>
      <c r="I1561">
        <v>0</v>
      </c>
      <c r="J1561">
        <v>84.682370541825918</v>
      </c>
      <c r="K1561">
        <v>0</v>
      </c>
      <c r="L1561">
        <v>238.84936912612173</v>
      </c>
      <c r="M1561">
        <v>8.0320962566415108</v>
      </c>
      <c r="N1561">
        <v>49.703885337655059</v>
      </c>
      <c r="O1561">
        <v>25.208467391520674</v>
      </c>
      <c r="P1561">
        <v>3.7802109735744174</v>
      </c>
      <c r="Q1561">
        <v>91.353052904836446</v>
      </c>
      <c r="R1561">
        <v>67.362748400134691</v>
      </c>
      <c r="S1561">
        <v>19.53191759483968</v>
      </c>
      <c r="T1561">
        <v>185.19008439376583</v>
      </c>
      <c r="U1561">
        <v>3.0713002349544416</v>
      </c>
      <c r="V1561">
        <v>16.878776626270213</v>
      </c>
      <c r="W1561">
        <v>0</v>
      </c>
      <c r="X1561">
        <v>57.420883592556294</v>
      </c>
      <c r="Y1561">
        <v>94.542395511357995</v>
      </c>
      <c r="Z1561">
        <v>33.209783313383483</v>
      </c>
      <c r="AA1561">
        <v>34.256707307578488</v>
      </c>
      <c r="AB1561">
        <v>22.546897546897473</v>
      </c>
      <c r="AC1561">
        <v>15.354513788353316</v>
      </c>
      <c r="AD1561">
        <v>45.351336806237754</v>
      </c>
      <c r="AE1561">
        <v>31.568646020771801</v>
      </c>
      <c r="AF1561">
        <v>0</v>
      </c>
      <c r="AG1561">
        <v>0</v>
      </c>
      <c r="AH1561">
        <v>14.791695941898142</v>
      </c>
      <c r="AI1561">
        <v>0</v>
      </c>
      <c r="AJ1561">
        <v>12.180045431569408</v>
      </c>
      <c r="AK1561">
        <v>14.493555638124876</v>
      </c>
      <c r="AL1561">
        <v>0</v>
      </c>
      <c r="AM1561">
        <v>72.082077458866308</v>
      </c>
      <c r="AN1561">
        <v>57.528827105222994</v>
      </c>
      <c r="AO1561">
        <v>1.8821722526402085</v>
      </c>
      <c r="AP1561">
        <v>13.647529797106744</v>
      </c>
      <c r="AQ1561">
        <v>75.946483044947641</v>
      </c>
      <c r="AR1561">
        <v>18.85174048694039</v>
      </c>
      <c r="AS1561">
        <v>0</v>
      </c>
      <c r="AT1561">
        <v>33.418550637458786</v>
      </c>
      <c r="AU1561">
        <v>9.4734872617121795</v>
      </c>
      <c r="AV1561">
        <v>26.239650874539905</v>
      </c>
      <c r="AW1561">
        <v>52.274862621661114</v>
      </c>
      <c r="AX1561">
        <v>30.552871177779153</v>
      </c>
      <c r="AY1561">
        <v>24.390615710605324</v>
      </c>
      <c r="AZ1561">
        <v>21.777499289756509</v>
      </c>
      <c r="BA1561">
        <v>0</v>
      </c>
      <c r="BB1561">
        <v>42.682146058303971</v>
      </c>
      <c r="BC1561">
        <v>18.030038043380149</v>
      </c>
      <c r="BD1561">
        <v>0</v>
      </c>
      <c r="BE1561">
        <v>53.656026992137711</v>
      </c>
      <c r="BF1561">
        <v>30.706963447817444</v>
      </c>
      <c r="BG1561">
        <v>43.69527202877174</v>
      </c>
      <c r="BH1561">
        <v>61.787130976360281</v>
      </c>
      <c r="BI1561">
        <v>51.735699774768577</v>
      </c>
      <c r="BJ1561">
        <v>19.46255326900825</v>
      </c>
      <c r="BK1561">
        <v>43.236247037968397</v>
      </c>
      <c r="BL1561">
        <v>0</v>
      </c>
      <c r="BM1561">
        <v>46.332761895936436</v>
      </c>
      <c r="BN1561">
        <v>0</v>
      </c>
      <c r="BO1561">
        <v>6.1009276460485582</v>
      </c>
    </row>
    <row r="1562" spans="1:67" x14ac:dyDescent="0.35">
      <c r="A1562" t="s">
        <v>1636</v>
      </c>
      <c r="B1562">
        <v>40.091497706988889</v>
      </c>
      <c r="C1562">
        <v>45.812275760965868</v>
      </c>
      <c r="D1562">
        <v>41.447269574768214</v>
      </c>
      <c r="E1562">
        <v>39.747482515427961</v>
      </c>
      <c r="F1562">
        <v>102.6125836671043</v>
      </c>
      <c r="G1562">
        <v>27.997872161715748</v>
      </c>
      <c r="H1562">
        <v>21.931311133529714</v>
      </c>
      <c r="I1562">
        <v>0</v>
      </c>
      <c r="J1562">
        <v>7.0568642118188265</v>
      </c>
      <c r="K1562">
        <v>17.02634827395396</v>
      </c>
      <c r="L1562">
        <v>218.07985876732855</v>
      </c>
      <c r="M1562">
        <v>20.080240641603776</v>
      </c>
      <c r="N1562">
        <v>54.222420368350974</v>
      </c>
      <c r="O1562">
        <v>49.090173341382368</v>
      </c>
      <c r="P1562">
        <v>1.8901054867872087</v>
      </c>
      <c r="Q1562">
        <v>19.031886021840926</v>
      </c>
      <c r="R1562">
        <v>74.297148970736799</v>
      </c>
      <c r="S1562">
        <v>98.880332823875861</v>
      </c>
      <c r="T1562">
        <v>39.683589512949816</v>
      </c>
      <c r="U1562">
        <v>24.570401879635533</v>
      </c>
      <c r="V1562">
        <v>28.131294377117023</v>
      </c>
      <c r="W1562">
        <v>0</v>
      </c>
      <c r="X1562">
        <v>53.592824686385875</v>
      </c>
      <c r="Y1562">
        <v>67.530282508112862</v>
      </c>
      <c r="Z1562">
        <v>25.990265201778374</v>
      </c>
      <c r="AA1562">
        <v>45.156568723626179</v>
      </c>
      <c r="AB1562">
        <v>37.578162578162456</v>
      </c>
      <c r="AC1562">
        <v>76.772568941766579</v>
      </c>
      <c r="AD1562">
        <v>57.44502662123449</v>
      </c>
      <c r="AE1562">
        <v>326.20934221464194</v>
      </c>
      <c r="AF1562">
        <v>0</v>
      </c>
      <c r="AG1562">
        <v>0</v>
      </c>
      <c r="AH1562">
        <v>118.33356753518514</v>
      </c>
      <c r="AI1562">
        <v>43.918456343762614</v>
      </c>
      <c r="AJ1562">
        <v>18.27006814735411</v>
      </c>
      <c r="AK1562">
        <v>22.399131440738444</v>
      </c>
      <c r="AL1562">
        <v>51.861194550010389</v>
      </c>
      <c r="AM1562">
        <v>80.091197176518136</v>
      </c>
      <c r="AN1562">
        <v>20.651373832644154</v>
      </c>
      <c r="AO1562">
        <v>13.17520576848146</v>
      </c>
      <c r="AP1562">
        <v>18.196706396142329</v>
      </c>
      <c r="AQ1562">
        <v>6.328873587078971</v>
      </c>
      <c r="AR1562">
        <v>0</v>
      </c>
      <c r="AS1562">
        <v>95.148265819433476</v>
      </c>
      <c r="AT1562">
        <v>37.428776713953837</v>
      </c>
      <c r="AU1562">
        <v>9.4734872617121795</v>
      </c>
      <c r="AV1562">
        <v>73.19481559740079</v>
      </c>
      <c r="AW1562">
        <v>58.547846136260446</v>
      </c>
      <c r="AX1562">
        <v>47.526688498767577</v>
      </c>
      <c r="AY1562">
        <v>39.634750529733651</v>
      </c>
      <c r="AZ1562">
        <v>59.393179881154119</v>
      </c>
      <c r="BA1562">
        <v>0</v>
      </c>
      <c r="BB1562">
        <v>16.005804771863986</v>
      </c>
      <c r="BC1562">
        <v>0</v>
      </c>
      <c r="BD1562">
        <v>48.969057316841145</v>
      </c>
      <c r="BE1562">
        <v>78.116862826788719</v>
      </c>
      <c r="BF1562">
        <v>94.101984759440555</v>
      </c>
      <c r="BG1562">
        <v>57.118002651989215</v>
      </c>
      <c r="BH1562">
        <v>103.80238004028527</v>
      </c>
      <c r="BI1562">
        <v>65.246296531236794</v>
      </c>
      <c r="BJ1562">
        <v>58.387659807024747</v>
      </c>
      <c r="BK1562">
        <v>57.880782325022217</v>
      </c>
      <c r="BL1562">
        <v>0</v>
      </c>
      <c r="BM1562">
        <v>46.332761895936436</v>
      </c>
      <c r="BN1562">
        <v>287.95682293123684</v>
      </c>
      <c r="BO1562">
        <v>36.605565876291344</v>
      </c>
    </row>
    <row r="1563" spans="1:67" x14ac:dyDescent="0.35">
      <c r="A1563" t="s">
        <v>1637</v>
      </c>
      <c r="B1563">
        <v>118.04718769280062</v>
      </c>
      <c r="C1563">
        <v>120.55862042359441</v>
      </c>
      <c r="D1563">
        <v>27.631513049845477</v>
      </c>
      <c r="E1563">
        <v>100.23278199542703</v>
      </c>
      <c r="F1563">
        <v>185.03908530133563</v>
      </c>
      <c r="G1563">
        <v>13.998936080857874</v>
      </c>
      <c r="H1563">
        <v>25.918822248716936</v>
      </c>
      <c r="I1563">
        <v>0</v>
      </c>
      <c r="J1563">
        <v>430.4687169209484</v>
      </c>
      <c r="K1563">
        <v>302.21768186268275</v>
      </c>
      <c r="L1563">
        <v>31.15426553818979</v>
      </c>
      <c r="M1563">
        <v>34.136409090726417</v>
      </c>
      <c r="N1563">
        <v>88.864522270352978</v>
      </c>
      <c r="O1563">
        <v>106.80429605354813</v>
      </c>
      <c r="P1563">
        <v>166.32928283727435</v>
      </c>
      <c r="Q1563">
        <v>147.49711666926717</v>
      </c>
      <c r="R1563">
        <v>112.93166643551993</v>
      </c>
      <c r="S1563">
        <v>114.75001586968311</v>
      </c>
      <c r="T1563">
        <v>52.911452683933092</v>
      </c>
      <c r="U1563">
        <v>39.926903054407738</v>
      </c>
      <c r="V1563">
        <v>90.020142006774478</v>
      </c>
      <c r="W1563">
        <v>131.17908130916496</v>
      </c>
      <c r="X1563">
        <v>176.09070968383929</v>
      </c>
      <c r="Y1563">
        <v>102.26014208371375</v>
      </c>
      <c r="Z1563">
        <v>128.50742238657085</v>
      </c>
      <c r="AA1563">
        <v>68.513414615156975</v>
      </c>
      <c r="AB1563">
        <v>37.578162578162456</v>
      </c>
      <c r="AC1563">
        <v>114.06210242776748</v>
      </c>
      <c r="AD1563">
        <v>120.93689814996735</v>
      </c>
      <c r="AE1563">
        <v>21.045764013847869</v>
      </c>
      <c r="AF1563">
        <v>345.08937814893568</v>
      </c>
      <c r="AG1563">
        <v>347.79152382371302</v>
      </c>
      <c r="AH1563">
        <v>221.87543912847212</v>
      </c>
      <c r="AI1563">
        <v>69.752842428328847</v>
      </c>
      <c r="AJ1563">
        <v>36.540136294708219</v>
      </c>
      <c r="AK1563">
        <v>115.94844510499901</v>
      </c>
      <c r="AL1563">
        <v>49.786746768009969</v>
      </c>
      <c r="AM1563">
        <v>200.22799294129533</v>
      </c>
      <c r="AN1563">
        <v>135.70902804309014</v>
      </c>
      <c r="AO1563">
        <v>22.5860670316825</v>
      </c>
      <c r="AP1563">
        <v>118.27859157492512</v>
      </c>
      <c r="AQ1563">
        <v>25.315494348315884</v>
      </c>
      <c r="AR1563">
        <v>141.38805365205292</v>
      </c>
      <c r="AS1563">
        <v>144.79083929044225</v>
      </c>
      <c r="AT1563">
        <v>67.505472287666748</v>
      </c>
      <c r="AU1563">
        <v>37.893949046848718</v>
      </c>
      <c r="AV1563">
        <v>49.717233235970347</v>
      </c>
      <c r="AW1563">
        <v>70.396814997170296</v>
      </c>
      <c r="AX1563">
        <v>88.263850069139778</v>
      </c>
      <c r="AY1563">
        <v>47.256817939297811</v>
      </c>
      <c r="AZ1563">
        <v>147.49306337153274</v>
      </c>
      <c r="BA1563">
        <v>0</v>
      </c>
      <c r="BB1563">
        <v>58.687950830167956</v>
      </c>
      <c r="BC1563">
        <v>79.84731133496922</v>
      </c>
      <c r="BD1563">
        <v>175.7124997839594</v>
      </c>
      <c r="BE1563">
        <v>109.67923164569328</v>
      </c>
      <c r="BF1563">
        <v>130.75223145522267</v>
      </c>
      <c r="BG1563">
        <v>149.93475696147166</v>
      </c>
      <c r="BH1563">
        <v>58.079903117778663</v>
      </c>
      <c r="BI1563">
        <v>132.96404368865683</v>
      </c>
      <c r="BJ1563">
        <v>88.749242906677608</v>
      </c>
      <c r="BK1563">
        <v>69.038523496110827</v>
      </c>
      <c r="BL1563">
        <v>485.72709609921878</v>
      </c>
      <c r="BM1563">
        <v>23.166380947968218</v>
      </c>
      <c r="BN1563">
        <v>172.77409375874211</v>
      </c>
      <c r="BO1563">
        <v>109.81669762887404</v>
      </c>
    </row>
    <row r="1564" spans="1:67" x14ac:dyDescent="0.35">
      <c r="A1564" t="s">
        <v>1638</v>
      </c>
      <c r="B1564">
        <v>37.864192278822841</v>
      </c>
      <c r="C1564">
        <v>151.90386173372895</v>
      </c>
      <c r="D1564">
        <v>71.669236973036703</v>
      </c>
      <c r="E1564">
        <v>44.931936756570742</v>
      </c>
      <c r="F1564">
        <v>33.643470054788295</v>
      </c>
      <c r="G1564">
        <v>27.997872161715748</v>
      </c>
      <c r="H1564">
        <v>105.66904455246134</v>
      </c>
      <c r="I1564">
        <v>10.890043233471648</v>
      </c>
      <c r="J1564">
        <v>162.307876871833</v>
      </c>
      <c r="K1564">
        <v>46.822457753373385</v>
      </c>
      <c r="L1564">
        <v>93.46279661456937</v>
      </c>
      <c r="M1564">
        <v>28.112336898245289</v>
      </c>
      <c r="N1564">
        <v>70.790382147569332</v>
      </c>
      <c r="O1564">
        <v>50.416934783041349</v>
      </c>
      <c r="P1564">
        <v>88.834957878998807</v>
      </c>
      <c r="Q1564">
        <v>167.48059699220016</v>
      </c>
      <c r="R1564">
        <v>160.48184177679147</v>
      </c>
      <c r="S1564">
        <v>91.555863725810994</v>
      </c>
      <c r="T1564">
        <v>105.82290536786618</v>
      </c>
      <c r="U1564">
        <v>12.285200939817766</v>
      </c>
      <c r="V1564">
        <v>292.56546152201702</v>
      </c>
      <c r="W1564">
        <v>65.589540654582478</v>
      </c>
      <c r="X1564">
        <v>72.73311921723797</v>
      </c>
      <c r="Y1564">
        <v>77.177465723557546</v>
      </c>
      <c r="Z1564">
        <v>189.15137452405375</v>
      </c>
      <c r="AA1564">
        <v>80.970399090640058</v>
      </c>
      <c r="AB1564">
        <v>50.104216770883269</v>
      </c>
      <c r="AC1564">
        <v>133.80362015565032</v>
      </c>
      <c r="AD1564">
        <v>107.33149710809602</v>
      </c>
      <c r="AE1564">
        <v>63.137292041543603</v>
      </c>
      <c r="AF1564">
        <v>92.023834173049522</v>
      </c>
      <c r="AG1564">
        <v>24.84225170169379</v>
      </c>
      <c r="AH1564">
        <v>44.375087825694422</v>
      </c>
      <c r="AI1564">
        <v>232.50947476109619</v>
      </c>
      <c r="AJ1564">
        <v>36.540136294708219</v>
      </c>
      <c r="AK1564">
        <v>60.609414486704019</v>
      </c>
      <c r="AL1564">
        <v>8.2977911280016627</v>
      </c>
      <c r="AM1564">
        <v>122.80650233732779</v>
      </c>
      <c r="AN1564">
        <v>69.32961215244822</v>
      </c>
      <c r="AO1564">
        <v>73.404717852968119</v>
      </c>
      <c r="AP1564">
        <v>54.590119188426975</v>
      </c>
      <c r="AQ1564">
        <v>50.630988696631768</v>
      </c>
      <c r="AR1564">
        <v>122.53631316511253</v>
      </c>
      <c r="AS1564">
        <v>413.68811225840648</v>
      </c>
      <c r="AT1564">
        <v>115.62818520560738</v>
      </c>
      <c r="AU1564">
        <v>26.052089969708494</v>
      </c>
      <c r="AV1564">
        <v>73.19481559740079</v>
      </c>
      <c r="AW1564">
        <v>110.82270875792156</v>
      </c>
      <c r="AX1564">
        <v>79.211147497945959</v>
      </c>
      <c r="AY1564">
        <v>54.116678607905563</v>
      </c>
      <c r="AZ1564">
        <v>153.43238135964813</v>
      </c>
      <c r="BA1564">
        <v>0</v>
      </c>
      <c r="BB1564">
        <v>106.70536514575991</v>
      </c>
      <c r="BC1564">
        <v>64.392993012071969</v>
      </c>
      <c r="BD1564">
        <v>17.28319670006158</v>
      </c>
      <c r="BE1564">
        <v>119.14794229136463</v>
      </c>
      <c r="BF1564">
        <v>87.168154303481785</v>
      </c>
      <c r="BG1564">
        <v>155.64655722667058</v>
      </c>
      <c r="BH1564">
        <v>72.908814552105113</v>
      </c>
      <c r="BI1564">
        <v>131.64593668802578</v>
      </c>
      <c r="BJ1564">
        <v>120.66783026785113</v>
      </c>
      <c r="BK1564">
        <v>85.077776429550724</v>
      </c>
      <c r="BL1564">
        <v>0</v>
      </c>
      <c r="BM1564">
        <v>144.78988092480137</v>
      </c>
      <c r="BN1564">
        <v>115.18272917249475</v>
      </c>
      <c r="BO1564">
        <v>134.22040821306828</v>
      </c>
    </row>
    <row r="1565" spans="1:67" x14ac:dyDescent="0.35">
      <c r="A1565" t="s">
        <v>1639</v>
      </c>
      <c r="B1565">
        <v>11.136527140830248</v>
      </c>
      <c r="C1565">
        <v>69.923999845684747</v>
      </c>
      <c r="D1565">
        <v>7.7713630452690392</v>
      </c>
      <c r="E1565">
        <v>13.825211309714076</v>
      </c>
      <c r="F1565">
        <v>1.6821735027394149</v>
      </c>
      <c r="G1565">
        <v>50.396169891088341</v>
      </c>
      <c r="H1565">
        <v>7.9750222303744422</v>
      </c>
      <c r="I1565">
        <v>0</v>
      </c>
      <c r="J1565">
        <v>7.0568642118188265</v>
      </c>
      <c r="K1565">
        <v>0</v>
      </c>
      <c r="L1565">
        <v>51.923775896982988</v>
      </c>
      <c r="M1565">
        <v>2.0080240641603777</v>
      </c>
      <c r="N1565">
        <v>19.580318466348963</v>
      </c>
      <c r="O1565">
        <v>33.169036041474577</v>
      </c>
      <c r="P1565">
        <v>1.8901054867872087</v>
      </c>
      <c r="Q1565">
        <v>21.886668925117064</v>
      </c>
      <c r="R1565">
        <v>56.465833217759965</v>
      </c>
      <c r="S1565">
        <v>83.010649778068625</v>
      </c>
      <c r="T1565">
        <v>105.82290536786618</v>
      </c>
      <c r="U1565">
        <v>3.0713002349544416</v>
      </c>
      <c r="V1565">
        <v>22.505035501693619</v>
      </c>
      <c r="W1565">
        <v>43.726360436388319</v>
      </c>
      <c r="X1565">
        <v>133.98206171596468</v>
      </c>
      <c r="Y1565">
        <v>17.364929787800449</v>
      </c>
      <c r="Z1565">
        <v>80.858602849977174</v>
      </c>
      <c r="AA1565">
        <v>51.385060961367728</v>
      </c>
      <c r="AB1565">
        <v>10.020843354176655</v>
      </c>
      <c r="AC1565">
        <v>65.805059092942784</v>
      </c>
      <c r="AD1565">
        <v>39.304491898739386</v>
      </c>
      <c r="AE1565">
        <v>42.091528027695738</v>
      </c>
      <c r="AF1565">
        <v>92.023834173049522</v>
      </c>
      <c r="AG1565">
        <v>273.26476871863167</v>
      </c>
      <c r="AH1565">
        <v>59.16678376759257</v>
      </c>
      <c r="AI1565">
        <v>7.7503158253698725</v>
      </c>
      <c r="AJ1565">
        <v>42.630159010492925</v>
      </c>
      <c r="AK1565">
        <v>60.609414486704019</v>
      </c>
      <c r="AL1565">
        <v>4.1488955640008314</v>
      </c>
      <c r="AM1565">
        <v>34.706185443157857</v>
      </c>
      <c r="AN1565">
        <v>61.954121497932455</v>
      </c>
      <c r="AO1565">
        <v>9.410861263201042</v>
      </c>
      <c r="AP1565">
        <v>0</v>
      </c>
      <c r="AQ1565">
        <v>37.97324152247382</v>
      </c>
      <c r="AR1565">
        <v>0</v>
      </c>
      <c r="AS1565">
        <v>0</v>
      </c>
      <c r="AT1565">
        <v>22.72461443347197</v>
      </c>
      <c r="AU1565">
        <v>7.1051154462841337</v>
      </c>
      <c r="AV1565">
        <v>6.9051712827736589</v>
      </c>
      <c r="AW1565">
        <v>43.910884602195331</v>
      </c>
      <c r="AX1565">
        <v>24.894932070783014</v>
      </c>
      <c r="AY1565">
        <v>23.628408969648905</v>
      </c>
      <c r="AZ1565">
        <v>57.413407218448974</v>
      </c>
      <c r="BA1565">
        <v>0</v>
      </c>
      <c r="BB1565">
        <v>149.38751120406388</v>
      </c>
      <c r="BC1565">
        <v>43.78723524820893</v>
      </c>
      <c r="BD1565">
        <v>60.491188450215532</v>
      </c>
      <c r="BE1565">
        <v>56.023204653555553</v>
      </c>
      <c r="BF1565">
        <v>52.499002023687886</v>
      </c>
      <c r="BG1565">
        <v>62.829802917188132</v>
      </c>
      <c r="BH1565">
        <v>71.673071932577912</v>
      </c>
      <c r="BI1565">
        <v>48.769959023348719</v>
      </c>
      <c r="BJ1565">
        <v>40.482110799537161</v>
      </c>
      <c r="BK1565">
        <v>41.144170568389278</v>
      </c>
      <c r="BL1565">
        <v>74.727245553725979</v>
      </c>
      <c r="BM1565">
        <v>34.749571421952325</v>
      </c>
      <c r="BN1565">
        <v>139.86474256660074</v>
      </c>
      <c r="BO1565">
        <v>109.81669762887404</v>
      </c>
    </row>
    <row r="1566" spans="1:67" x14ac:dyDescent="0.35">
      <c r="A1566" t="s">
        <v>1640</v>
      </c>
      <c r="B1566">
        <v>53.45533027598519</v>
      </c>
      <c r="C1566">
        <v>135.02565487442573</v>
      </c>
      <c r="D1566">
        <v>14.679241307730408</v>
      </c>
      <c r="E1566">
        <v>24.194119791999633</v>
      </c>
      <c r="F1566">
        <v>21.868255535612391</v>
      </c>
      <c r="G1566">
        <v>44.796595458745202</v>
      </c>
      <c r="H1566">
        <v>65.79393340058914</v>
      </c>
      <c r="I1566">
        <v>54.450216167358235</v>
      </c>
      <c r="J1566">
        <v>28.227456847275306</v>
      </c>
      <c r="K1566">
        <v>25.539522410930935</v>
      </c>
      <c r="L1566">
        <v>20.769510358793198</v>
      </c>
      <c r="M1566">
        <v>10.040120320801888</v>
      </c>
      <c r="N1566">
        <v>40.666815276263229</v>
      </c>
      <c r="O1566">
        <v>30.515513158156605</v>
      </c>
      <c r="P1566">
        <v>28.351582301808129</v>
      </c>
      <c r="Q1566">
        <v>70.417978280811425</v>
      </c>
      <c r="R1566">
        <v>78.259663582509432</v>
      </c>
      <c r="S1566">
        <v>35.401600640646912</v>
      </c>
      <c r="T1566">
        <v>26.455726341966546</v>
      </c>
      <c r="U1566">
        <v>95.210307283587667</v>
      </c>
      <c r="V1566">
        <v>230.67661389235957</v>
      </c>
      <c r="W1566">
        <v>0</v>
      </c>
      <c r="X1566">
        <v>57.420883592556294</v>
      </c>
      <c r="Y1566">
        <v>32.800422932511957</v>
      </c>
      <c r="Z1566">
        <v>56.312241270519813</v>
      </c>
      <c r="AA1566">
        <v>34.256707307578488</v>
      </c>
      <c r="AB1566">
        <v>35.07295173961829</v>
      </c>
      <c r="AC1566">
        <v>48.257043334824708</v>
      </c>
      <c r="AD1566">
        <v>105.81978588122143</v>
      </c>
      <c r="AE1566">
        <v>94.705938062315411</v>
      </c>
      <c r="AF1566">
        <v>0</v>
      </c>
      <c r="AG1566">
        <v>49.684503403387581</v>
      </c>
      <c r="AH1566">
        <v>118.33356753518514</v>
      </c>
      <c r="AI1566">
        <v>69.752842428328847</v>
      </c>
      <c r="AJ1566">
        <v>54.810204442062329</v>
      </c>
      <c r="AK1566">
        <v>18.446343539431659</v>
      </c>
      <c r="AL1566">
        <v>16.595582256003325</v>
      </c>
      <c r="AM1566">
        <v>16.018239435303624</v>
      </c>
      <c r="AN1566">
        <v>29.501962618063075</v>
      </c>
      <c r="AO1566">
        <v>9.410861263201042</v>
      </c>
      <c r="AP1566">
        <v>118.27859157492512</v>
      </c>
      <c r="AQ1566">
        <v>18.98662076123691</v>
      </c>
      <c r="AR1566">
        <v>0</v>
      </c>
      <c r="AS1566">
        <v>20.684405612920322</v>
      </c>
      <c r="AT1566">
        <v>30.076695573712904</v>
      </c>
      <c r="AU1566">
        <v>9.4734872617121795</v>
      </c>
      <c r="AV1566">
        <v>11.048274052437856</v>
      </c>
      <c r="AW1566">
        <v>36.940902919307185</v>
      </c>
      <c r="AX1566">
        <v>31.684458999178382</v>
      </c>
      <c r="AY1566">
        <v>24.390615710605324</v>
      </c>
      <c r="AZ1566">
        <v>45.534771242218156</v>
      </c>
      <c r="BA1566">
        <v>223.97670642252533</v>
      </c>
      <c r="BB1566">
        <v>0</v>
      </c>
      <c r="BC1566">
        <v>77.271591614486354</v>
      </c>
      <c r="BD1566">
        <v>0</v>
      </c>
      <c r="BE1566">
        <v>56.812263874028162</v>
      </c>
      <c r="BF1566">
        <v>19.810944159882222</v>
      </c>
      <c r="BG1566">
        <v>63.400982943708023</v>
      </c>
      <c r="BH1566">
        <v>98.859409562176438</v>
      </c>
      <c r="BI1566">
        <v>52.065226524926338</v>
      </c>
      <c r="BJ1566">
        <v>30.361583099652865</v>
      </c>
      <c r="BK1566">
        <v>35.565299982844977</v>
      </c>
      <c r="BL1566">
        <v>0</v>
      </c>
      <c r="BM1566">
        <v>11.583190473984109</v>
      </c>
      <c r="BN1566">
        <v>213.91078274891882</v>
      </c>
      <c r="BO1566">
        <v>73.211131752582688</v>
      </c>
    </row>
    <row r="1567" spans="1:67" x14ac:dyDescent="0.35">
      <c r="A1567" t="s">
        <v>1641</v>
      </c>
      <c r="B1567">
        <v>40.091497706988889</v>
      </c>
      <c r="C1567">
        <v>21.700551676246992</v>
      </c>
      <c r="D1567">
        <v>69.078782624613694</v>
      </c>
      <c r="E1567">
        <v>31.106725446856668</v>
      </c>
      <c r="F1567">
        <v>5.0465205082182436</v>
      </c>
      <c r="G1567">
        <v>36.397233810230475</v>
      </c>
      <c r="H1567">
        <v>95.700266764493293</v>
      </c>
      <c r="I1567">
        <v>0</v>
      </c>
      <c r="J1567">
        <v>14.113728423637653</v>
      </c>
      <c r="K1567">
        <v>51.079044821861871</v>
      </c>
      <c r="L1567">
        <v>10.384755179396599</v>
      </c>
      <c r="M1567">
        <v>8.0320962566415108</v>
      </c>
      <c r="N1567">
        <v>12.049426748522439</v>
      </c>
      <c r="O1567">
        <v>7.2971879291244059</v>
      </c>
      <c r="P1567">
        <v>47.25263716968022</v>
      </c>
      <c r="Q1567">
        <v>11.419131613104556</v>
      </c>
      <c r="R1567">
        <v>27.737602282408407</v>
      </c>
      <c r="S1567">
        <v>72.023946130971311</v>
      </c>
      <c r="T1567">
        <v>211.64581073573237</v>
      </c>
      <c r="U1567">
        <v>3.0713002349544416</v>
      </c>
      <c r="V1567">
        <v>146.28273076100851</v>
      </c>
      <c r="W1567">
        <v>43.726360436388319</v>
      </c>
      <c r="X1567">
        <v>84.217295935749235</v>
      </c>
      <c r="Y1567">
        <v>5.7883099292668163</v>
      </c>
      <c r="Z1567">
        <v>28.878072446420418</v>
      </c>
      <c r="AA1567">
        <v>56.056430139673878</v>
      </c>
      <c r="AB1567">
        <v>10.020843354176655</v>
      </c>
      <c r="AC1567">
        <v>41.676537425530427</v>
      </c>
      <c r="AD1567">
        <v>46.863048033112342</v>
      </c>
      <c r="AE1567">
        <v>31.568646020771801</v>
      </c>
      <c r="AF1567">
        <v>23.005958543262381</v>
      </c>
      <c r="AG1567">
        <v>0</v>
      </c>
      <c r="AH1567">
        <v>0</v>
      </c>
      <c r="AI1567">
        <v>49.085333560675863</v>
      </c>
      <c r="AJ1567">
        <v>6.0900227157847038</v>
      </c>
      <c r="AK1567">
        <v>43.480666914374623</v>
      </c>
      <c r="AL1567">
        <v>18.670030038003738</v>
      </c>
      <c r="AM1567">
        <v>8.0091197176518119</v>
      </c>
      <c r="AN1567">
        <v>10.325686916322077</v>
      </c>
      <c r="AO1567">
        <v>41.407789558084588</v>
      </c>
      <c r="AP1567">
        <v>68.237648985533724</v>
      </c>
      <c r="AQ1567">
        <v>44.302115109552794</v>
      </c>
      <c r="AR1567">
        <v>0</v>
      </c>
      <c r="AS1567">
        <v>95.148265819433476</v>
      </c>
      <c r="AT1567">
        <v>41.439002790448889</v>
      </c>
      <c r="AU1567">
        <v>4.7367436308560897</v>
      </c>
      <c r="AV1567">
        <v>40.049993440087221</v>
      </c>
      <c r="AW1567">
        <v>18.121952375509185</v>
      </c>
      <c r="AX1567">
        <v>21.50016860658533</v>
      </c>
      <c r="AY1567">
        <v>22.103995487736071</v>
      </c>
      <c r="AZ1567">
        <v>50.484202898981003</v>
      </c>
      <c r="BA1567">
        <v>0</v>
      </c>
      <c r="BB1567">
        <v>21.341073029151985</v>
      </c>
      <c r="BC1567">
        <v>12.878598602414391</v>
      </c>
      <c r="BD1567">
        <v>57.610655666871935</v>
      </c>
      <c r="BE1567">
        <v>45.765434787411579</v>
      </c>
      <c r="BF1567">
        <v>51.508454815693774</v>
      </c>
      <c r="BG1567">
        <v>80.536383739304782</v>
      </c>
      <c r="BH1567">
        <v>38.308021205343373</v>
      </c>
      <c r="BI1567">
        <v>33.776491891170565</v>
      </c>
      <c r="BJ1567">
        <v>38.14660440725617</v>
      </c>
      <c r="BK1567">
        <v>22.315482342177241</v>
      </c>
      <c r="BL1567">
        <v>0</v>
      </c>
      <c r="BM1567">
        <v>69.49914284390465</v>
      </c>
      <c r="BN1567">
        <v>0</v>
      </c>
      <c r="BO1567">
        <v>21.353246761169952</v>
      </c>
    </row>
    <row r="1568" spans="1:67" x14ac:dyDescent="0.35">
      <c r="A1568" t="s">
        <v>1642</v>
      </c>
      <c r="B1568">
        <v>51.228024847819135</v>
      </c>
      <c r="C1568">
        <v>31.345241310134544</v>
      </c>
      <c r="D1568">
        <v>53.536056534075605</v>
      </c>
      <c r="E1568">
        <v>13.825211309714076</v>
      </c>
      <c r="F1568">
        <v>3.3643470054788298</v>
      </c>
      <c r="G1568">
        <v>36.397233810230475</v>
      </c>
      <c r="H1568">
        <v>7.9750222303744422</v>
      </c>
      <c r="I1568">
        <v>0</v>
      </c>
      <c r="J1568">
        <v>77.625506330007099</v>
      </c>
      <c r="K1568">
        <v>0</v>
      </c>
      <c r="L1568">
        <v>0</v>
      </c>
      <c r="M1568">
        <v>26.104312834084912</v>
      </c>
      <c r="N1568">
        <v>50.456974509437714</v>
      </c>
      <c r="O1568">
        <v>45.109889016405418</v>
      </c>
      <c r="P1568">
        <v>37.802109735744175</v>
      </c>
      <c r="Q1568">
        <v>30.451017634945483</v>
      </c>
      <c r="R1568">
        <v>49.531432647157871</v>
      </c>
      <c r="S1568">
        <v>17.090427895484719</v>
      </c>
      <c r="T1568">
        <v>0</v>
      </c>
      <c r="U1568">
        <v>98.281607518542131</v>
      </c>
      <c r="V1568">
        <v>163.1615073872787</v>
      </c>
      <c r="W1568">
        <v>371.6740637093007</v>
      </c>
      <c r="X1568">
        <v>53.592824686385875</v>
      </c>
      <c r="Y1568">
        <v>36.659296218689832</v>
      </c>
      <c r="Z1568">
        <v>30.321976068741442</v>
      </c>
      <c r="AA1568">
        <v>57.613553199109269</v>
      </c>
      <c r="AB1568">
        <v>62.630270963604097</v>
      </c>
      <c r="AC1568">
        <v>37.289533486000906</v>
      </c>
      <c r="AD1568">
        <v>89.190962385600912</v>
      </c>
      <c r="AE1568">
        <v>84.183056055391475</v>
      </c>
      <c r="AF1568">
        <v>0</v>
      </c>
      <c r="AG1568">
        <v>298.10702042032545</v>
      </c>
      <c r="AH1568">
        <v>14.791695941898142</v>
      </c>
      <c r="AI1568">
        <v>56.835649386045738</v>
      </c>
      <c r="AJ1568">
        <v>79.170295305201137</v>
      </c>
      <c r="AK1568">
        <v>52.703838684090456</v>
      </c>
      <c r="AL1568">
        <v>51.861194550010389</v>
      </c>
      <c r="AM1568">
        <v>18.687946007854229</v>
      </c>
      <c r="AN1568">
        <v>41.302747665288308</v>
      </c>
      <c r="AO1568">
        <v>69.640373347687714</v>
      </c>
      <c r="AP1568">
        <v>40.942589391320233</v>
      </c>
      <c r="AQ1568">
        <v>63.288735870789708</v>
      </c>
      <c r="AR1568">
        <v>56.555221460821166</v>
      </c>
      <c r="AS1568">
        <v>186.15965051628288</v>
      </c>
      <c r="AT1568">
        <v>46.785970892442293</v>
      </c>
      <c r="AU1568">
        <v>78.15626990912547</v>
      </c>
      <c r="AV1568">
        <v>41.431027696641955</v>
      </c>
      <c r="AW1568">
        <v>58.547846136260446</v>
      </c>
      <c r="AX1568">
        <v>39.605573748972979</v>
      </c>
      <c r="AY1568">
        <v>54.116678607905563</v>
      </c>
      <c r="AZ1568">
        <v>56.423520887096409</v>
      </c>
      <c r="BA1568">
        <v>0</v>
      </c>
      <c r="BB1568">
        <v>37.346877801015971</v>
      </c>
      <c r="BC1568">
        <v>72.120152173520594</v>
      </c>
      <c r="BD1568">
        <v>152.66823751721063</v>
      </c>
      <c r="BE1568">
        <v>37.874842582685446</v>
      </c>
      <c r="BF1568">
        <v>104.99800404737577</v>
      </c>
      <c r="BG1568">
        <v>40.268191869652391</v>
      </c>
      <c r="BH1568">
        <v>29.657822868652932</v>
      </c>
      <c r="BI1568">
        <v>41.520370519877964</v>
      </c>
      <c r="BJ1568">
        <v>35.811098014975173</v>
      </c>
      <c r="BK1568">
        <v>31.381147043686742</v>
      </c>
      <c r="BL1568">
        <v>0</v>
      </c>
      <c r="BM1568">
        <v>11.583190473984109</v>
      </c>
      <c r="BN1568">
        <v>0</v>
      </c>
      <c r="BO1568">
        <v>39.656029699315624</v>
      </c>
    </row>
    <row r="1569" spans="1:67" x14ac:dyDescent="0.35">
      <c r="A1569" t="s">
        <v>1643</v>
      </c>
      <c r="B1569">
        <v>120.27449312096667</v>
      </c>
      <c r="C1569">
        <v>127.79213764901006</v>
      </c>
      <c r="D1569">
        <v>256.45498049387834</v>
      </c>
      <c r="E1569">
        <v>84.679419271998711</v>
      </c>
      <c r="F1569">
        <v>117.75214519175903</v>
      </c>
      <c r="G1569">
        <v>193.18531791583868</v>
      </c>
      <c r="H1569">
        <v>217.31935577770355</v>
      </c>
      <c r="I1569">
        <v>152.46060526860308</v>
      </c>
      <c r="J1569">
        <v>35.284321059094133</v>
      </c>
      <c r="K1569">
        <v>263.90839824628637</v>
      </c>
      <c r="L1569">
        <v>31.15426553818979</v>
      </c>
      <c r="M1569">
        <v>144.57773261954719</v>
      </c>
      <c r="N1569">
        <v>79.0743630371785</v>
      </c>
      <c r="O1569">
        <v>121.39867191179692</v>
      </c>
      <c r="P1569">
        <v>154.98864991655108</v>
      </c>
      <c r="Q1569">
        <v>117.99769333541374</v>
      </c>
      <c r="R1569">
        <v>62.409605135418907</v>
      </c>
      <c r="S1569">
        <v>92.776608575488467</v>
      </c>
      <c r="T1569">
        <v>66.139315854916362</v>
      </c>
      <c r="U1569">
        <v>199.6345152720387</v>
      </c>
      <c r="V1569">
        <v>213.79783726608935</v>
      </c>
      <c r="W1569">
        <v>0</v>
      </c>
      <c r="X1569">
        <v>149.29429734064635</v>
      </c>
      <c r="Y1569">
        <v>171.71986123491556</v>
      </c>
      <c r="Z1569">
        <v>164.60501294459638</v>
      </c>
      <c r="AA1569">
        <v>123.01272169539547</v>
      </c>
      <c r="AB1569">
        <v>112.73448773448736</v>
      </c>
      <c r="AC1569">
        <v>41.676537425530427</v>
      </c>
      <c r="AD1569">
        <v>101.28465220059765</v>
      </c>
      <c r="AE1569">
        <v>42.091528027695738</v>
      </c>
      <c r="AF1569">
        <v>0</v>
      </c>
      <c r="AG1569">
        <v>24.84225170169379</v>
      </c>
      <c r="AH1569">
        <v>59.16678376759257</v>
      </c>
      <c r="AI1569">
        <v>87.836912687525228</v>
      </c>
      <c r="AJ1569">
        <v>158.34059061040227</v>
      </c>
      <c r="AK1569">
        <v>105.40767736818091</v>
      </c>
      <c r="AL1569">
        <v>124.46686692002493</v>
      </c>
      <c r="AM1569">
        <v>144.16415491773262</v>
      </c>
      <c r="AN1569">
        <v>61.954121497932455</v>
      </c>
      <c r="AO1569">
        <v>163.74898597969812</v>
      </c>
      <c r="AP1569">
        <v>27.295059594213487</v>
      </c>
      <c r="AQ1569">
        <v>443.02115109552796</v>
      </c>
      <c r="AR1569">
        <v>122.53631316511253</v>
      </c>
      <c r="AS1569">
        <v>86.874503574265347</v>
      </c>
      <c r="AT1569">
        <v>104.2658779888714</v>
      </c>
      <c r="AU1569">
        <v>274.73113058965316</v>
      </c>
      <c r="AV1569">
        <v>190.582727404553</v>
      </c>
      <c r="AW1569">
        <v>169.37055489418199</v>
      </c>
      <c r="AX1569">
        <v>202.55422003046181</v>
      </c>
      <c r="AY1569">
        <v>116.61763136633169</v>
      </c>
      <c r="AZ1569">
        <v>46.524657573570728</v>
      </c>
      <c r="BA1569">
        <v>0</v>
      </c>
      <c r="BB1569">
        <v>144.05224294677586</v>
      </c>
      <c r="BC1569">
        <v>7.7271591614486344</v>
      </c>
      <c r="BD1569">
        <v>97.938114633682289</v>
      </c>
      <c r="BE1569">
        <v>65.491915299226918</v>
      </c>
      <c r="BF1569">
        <v>107.96964567135812</v>
      </c>
      <c r="BG1569">
        <v>74.253403447585967</v>
      </c>
      <c r="BH1569">
        <v>85.884112057140783</v>
      </c>
      <c r="BI1569">
        <v>60.797685404107014</v>
      </c>
      <c r="BJ1569">
        <v>38.14660440725617</v>
      </c>
      <c r="BK1569">
        <v>84.380417606357682</v>
      </c>
      <c r="BL1569">
        <v>261.54535943804092</v>
      </c>
      <c r="BM1569">
        <v>277.9965713756186</v>
      </c>
      <c r="BN1569">
        <v>8.2273377980353395</v>
      </c>
      <c r="BO1569">
        <v>201.33061231960241</v>
      </c>
    </row>
    <row r="1570" spans="1:67" x14ac:dyDescent="0.35">
      <c r="A1570" t="s">
        <v>1644</v>
      </c>
      <c r="B1570">
        <v>73.501079129479635</v>
      </c>
      <c r="C1570">
        <v>219.41668917094179</v>
      </c>
      <c r="D1570">
        <v>112.25302176499724</v>
      </c>
      <c r="E1570">
        <v>88.135722099427227</v>
      </c>
      <c r="F1570">
        <v>10.093041016436487</v>
      </c>
      <c r="G1570">
        <v>81.193829268975662</v>
      </c>
      <c r="H1570">
        <v>75.762711188557191</v>
      </c>
      <c r="I1570">
        <v>206.91082143596128</v>
      </c>
      <c r="J1570">
        <v>0</v>
      </c>
      <c r="K1570">
        <v>4.2565870684884901</v>
      </c>
      <c r="L1570">
        <v>10.384755179396599</v>
      </c>
      <c r="M1570">
        <v>100.4012032080189</v>
      </c>
      <c r="N1570">
        <v>44.432261135176489</v>
      </c>
      <c r="O1570">
        <v>31.842274599815589</v>
      </c>
      <c r="P1570">
        <v>86.944852392211587</v>
      </c>
      <c r="Q1570">
        <v>68.514789678627338</v>
      </c>
      <c r="R1570">
        <v>35.662631505953662</v>
      </c>
      <c r="S1570">
        <v>14.648938196129757</v>
      </c>
      <c r="T1570">
        <v>0</v>
      </c>
      <c r="U1570">
        <v>224.20491715167418</v>
      </c>
      <c r="V1570">
        <v>0</v>
      </c>
      <c r="W1570">
        <v>131.17908130916496</v>
      </c>
      <c r="X1570">
        <v>84.217295935749235</v>
      </c>
      <c r="Y1570">
        <v>50.165352720312406</v>
      </c>
      <c r="Z1570">
        <v>50.536626781235732</v>
      </c>
      <c r="AA1570">
        <v>45.156568723626179</v>
      </c>
      <c r="AB1570">
        <v>35.07295173961829</v>
      </c>
      <c r="AC1570">
        <v>37.289533486000906</v>
      </c>
      <c r="AD1570">
        <v>18.140534722495101</v>
      </c>
      <c r="AE1570">
        <v>63.137292041543603</v>
      </c>
      <c r="AF1570">
        <v>0</v>
      </c>
      <c r="AG1570">
        <v>0</v>
      </c>
      <c r="AH1570">
        <v>14.791695941898142</v>
      </c>
      <c r="AI1570">
        <v>38.751579126849371</v>
      </c>
      <c r="AJ1570">
        <v>73.080272589416438</v>
      </c>
      <c r="AK1570">
        <v>26.351919342045228</v>
      </c>
      <c r="AL1570">
        <v>4.1488955640008314</v>
      </c>
      <c r="AM1570">
        <v>48.054718305910875</v>
      </c>
      <c r="AN1570">
        <v>61.954121497932455</v>
      </c>
      <c r="AO1570">
        <v>52.700823073925839</v>
      </c>
      <c r="AP1570">
        <v>113.72941497588955</v>
      </c>
      <c r="AQ1570">
        <v>37.97324152247382</v>
      </c>
      <c r="AR1570">
        <v>0</v>
      </c>
      <c r="AS1570">
        <v>0</v>
      </c>
      <c r="AT1570">
        <v>80.872892542650249</v>
      </c>
      <c r="AU1570">
        <v>52.104179939416987</v>
      </c>
      <c r="AV1570">
        <v>64.908610058072398</v>
      </c>
      <c r="AW1570">
        <v>66.214825987437408</v>
      </c>
      <c r="AX1570">
        <v>61.105742355558306</v>
      </c>
      <c r="AY1570">
        <v>44.970197716428558</v>
      </c>
      <c r="AZ1570">
        <v>9.8988633135256858</v>
      </c>
      <c r="BA1570">
        <v>0</v>
      </c>
      <c r="BB1570">
        <v>69.358487344743949</v>
      </c>
      <c r="BC1570">
        <v>0</v>
      </c>
      <c r="BD1570">
        <v>83.535450716964306</v>
      </c>
      <c r="BE1570">
        <v>40.242020244103287</v>
      </c>
      <c r="BF1570">
        <v>30.706963447817444</v>
      </c>
      <c r="BG1570">
        <v>83.677873885164175</v>
      </c>
      <c r="BH1570">
        <v>11.12168357574485</v>
      </c>
      <c r="BI1570">
        <v>58.490998153002685</v>
      </c>
      <c r="BJ1570">
        <v>24.133566053570227</v>
      </c>
      <c r="BK1570">
        <v>59.972858794601329</v>
      </c>
      <c r="BL1570">
        <v>112.09086833058895</v>
      </c>
      <c r="BM1570">
        <v>115.83190473984108</v>
      </c>
      <c r="BN1570">
        <v>189.22876935481278</v>
      </c>
      <c r="BO1570">
        <v>9.151391469072836</v>
      </c>
    </row>
    <row r="1571" spans="1:67" x14ac:dyDescent="0.35">
      <c r="A1571" t="s">
        <v>1645</v>
      </c>
      <c r="B1571">
        <v>403.14228249805495</v>
      </c>
      <c r="C1571">
        <v>267.64013734037957</v>
      </c>
      <c r="D1571">
        <v>480.09753924106514</v>
      </c>
      <c r="E1571">
        <v>350.81473698399469</v>
      </c>
      <c r="F1571">
        <v>245.59733139995453</v>
      </c>
      <c r="G1571">
        <v>313.57616821121638</v>
      </c>
      <c r="H1571">
        <v>530.33897831990032</v>
      </c>
      <c r="I1571">
        <v>620.7324643078839</v>
      </c>
      <c r="J1571">
        <v>239.93338320184009</v>
      </c>
      <c r="K1571">
        <v>183.03324394500504</v>
      </c>
      <c r="L1571">
        <v>1131.9383145542292</v>
      </c>
      <c r="M1571">
        <v>216.86659892932079</v>
      </c>
      <c r="N1571">
        <v>351.69264322249865</v>
      </c>
      <c r="O1571">
        <v>202.99450057382438</v>
      </c>
      <c r="P1571">
        <v>378.02109735744176</v>
      </c>
      <c r="Q1571">
        <v>286.42988462870596</v>
      </c>
      <c r="R1571">
        <v>345.72939987716188</v>
      </c>
      <c r="S1571">
        <v>324.71813001420963</v>
      </c>
      <c r="T1571">
        <v>105.82290536786618</v>
      </c>
      <c r="U1571">
        <v>285.63092185076306</v>
      </c>
      <c r="V1571">
        <v>995.84782094994262</v>
      </c>
      <c r="W1571">
        <v>0</v>
      </c>
      <c r="X1571">
        <v>444.05483311576864</v>
      </c>
      <c r="Y1571">
        <v>711.96212129981836</v>
      </c>
      <c r="Z1571">
        <v>160.27330207763333</v>
      </c>
      <c r="AA1571">
        <v>364.3667959078802</v>
      </c>
      <c r="AB1571">
        <v>185.3856020522681</v>
      </c>
      <c r="AC1571">
        <v>239.09171470435879</v>
      </c>
      <c r="AD1571">
        <v>412.69716493676356</v>
      </c>
      <c r="AE1571">
        <v>263.07205017309838</v>
      </c>
      <c r="AF1571">
        <v>46.011917086524761</v>
      </c>
      <c r="AG1571">
        <v>2434.5406667659913</v>
      </c>
      <c r="AH1571">
        <v>192.29204724467584</v>
      </c>
      <c r="AI1571">
        <v>72.336281036785479</v>
      </c>
      <c r="AJ1571">
        <v>249.69093134717281</v>
      </c>
      <c r="AK1571">
        <v>490.14569976204126</v>
      </c>
      <c r="AL1571">
        <v>221.96591267404443</v>
      </c>
      <c r="AM1571">
        <v>317.69508213352191</v>
      </c>
      <c r="AN1571">
        <v>327.47178506050017</v>
      </c>
      <c r="AO1571">
        <v>374.55227827540153</v>
      </c>
      <c r="AP1571">
        <v>40.942589391320233</v>
      </c>
      <c r="AQ1571">
        <v>322.77255294102753</v>
      </c>
      <c r="AR1571">
        <v>28.277610730410583</v>
      </c>
      <c r="AS1571">
        <v>124.10643367752193</v>
      </c>
      <c r="AT1571">
        <v>272.6953732016637</v>
      </c>
      <c r="AU1571">
        <v>198.94323249595575</v>
      </c>
      <c r="AV1571">
        <v>274.82581705439168</v>
      </c>
      <c r="AW1571">
        <v>239.07037172306349</v>
      </c>
      <c r="AX1571">
        <v>186.71199053087258</v>
      </c>
      <c r="AY1571">
        <v>237.80850317840188</v>
      </c>
      <c r="AZ1571">
        <v>354.37930662421957</v>
      </c>
      <c r="BA1571">
        <v>111.98835321126266</v>
      </c>
      <c r="BB1571">
        <v>128.04643817491188</v>
      </c>
      <c r="BC1571">
        <v>569.23405822671612</v>
      </c>
      <c r="BD1571">
        <v>54.730122883528338</v>
      </c>
      <c r="BE1571">
        <v>306.94403676384661</v>
      </c>
      <c r="BF1571">
        <v>413.05818573354435</v>
      </c>
      <c r="BG1571">
        <v>343.850375964975</v>
      </c>
      <c r="BH1571">
        <v>365.77981538005287</v>
      </c>
      <c r="BI1571">
        <v>367.58708980098311</v>
      </c>
      <c r="BJ1571">
        <v>221.0946051359337</v>
      </c>
      <c r="BK1571">
        <v>178.52385873741792</v>
      </c>
      <c r="BL1571">
        <v>0</v>
      </c>
      <c r="BM1571">
        <v>214.28902376870602</v>
      </c>
      <c r="BN1571">
        <v>189.22876935481278</v>
      </c>
      <c r="BO1571">
        <v>210.48200378867526</v>
      </c>
    </row>
    <row r="1572" spans="1:67" x14ac:dyDescent="0.35">
      <c r="A1572" t="s">
        <v>1646</v>
      </c>
      <c r="B1572">
        <v>91.319522554808032</v>
      </c>
      <c r="C1572">
        <v>79.568689479572299</v>
      </c>
      <c r="D1572">
        <v>318.62588485603061</v>
      </c>
      <c r="E1572">
        <v>153.80547582056909</v>
      </c>
      <c r="F1572">
        <v>124.48083920271669</v>
      </c>
      <c r="G1572">
        <v>83.993616485147243</v>
      </c>
      <c r="H1572">
        <v>171.46297795305048</v>
      </c>
      <c r="I1572">
        <v>294.03116730373443</v>
      </c>
      <c r="J1572">
        <v>155.2510126600142</v>
      </c>
      <c r="K1572">
        <v>204.31617928744748</v>
      </c>
      <c r="L1572">
        <v>72.693286255776187</v>
      </c>
      <c r="M1572">
        <v>66.264794117292467</v>
      </c>
      <c r="N1572">
        <v>92.629968129266246</v>
      </c>
      <c r="O1572">
        <v>89.556397311981343</v>
      </c>
      <c r="P1572">
        <v>73.714113984701129</v>
      </c>
      <c r="Q1572">
        <v>27.596234731669341</v>
      </c>
      <c r="R1572">
        <v>106.98789451786098</v>
      </c>
      <c r="S1572">
        <v>64.699477032906429</v>
      </c>
      <c r="T1572">
        <v>0</v>
      </c>
      <c r="U1572">
        <v>171.99281315744872</v>
      </c>
      <c r="V1572">
        <v>101.27265975762127</v>
      </c>
      <c r="W1572">
        <v>21.863180218194159</v>
      </c>
      <c r="X1572">
        <v>164.60653296532803</v>
      </c>
      <c r="Y1572">
        <v>30.870986289423023</v>
      </c>
      <c r="Z1572">
        <v>62.087855759803901</v>
      </c>
      <c r="AA1572">
        <v>158.82655206240935</v>
      </c>
      <c r="AB1572">
        <v>52.609427609427435</v>
      </c>
      <c r="AC1572">
        <v>76.772568941766579</v>
      </c>
      <c r="AD1572">
        <v>52.909892940610717</v>
      </c>
      <c r="AE1572">
        <v>10.522882006923934</v>
      </c>
      <c r="AF1572">
        <v>0</v>
      </c>
      <c r="AG1572">
        <v>74.526755105081364</v>
      </c>
      <c r="AH1572">
        <v>36.979239854745352</v>
      </c>
      <c r="AI1572">
        <v>25.834386084566244</v>
      </c>
      <c r="AJ1572">
        <v>109.62040888412466</v>
      </c>
      <c r="AK1572">
        <v>81.690949960340205</v>
      </c>
      <c r="AL1572">
        <v>87.126806844017452</v>
      </c>
      <c r="AM1572">
        <v>120.13679576477719</v>
      </c>
      <c r="AN1572">
        <v>78.180200937867141</v>
      </c>
      <c r="AO1572">
        <v>28.232583789603126</v>
      </c>
      <c r="AP1572">
        <v>77.33600218360489</v>
      </c>
      <c r="AQ1572">
        <v>0</v>
      </c>
      <c r="AR1572">
        <v>18.85174048694039</v>
      </c>
      <c r="AS1572">
        <v>28.958167858088451</v>
      </c>
      <c r="AT1572">
        <v>73.520811402409322</v>
      </c>
      <c r="AU1572">
        <v>71.051154462841339</v>
      </c>
      <c r="AV1572">
        <v>59.384473031853467</v>
      </c>
      <c r="AW1572">
        <v>77.366796680058442</v>
      </c>
      <c r="AX1572">
        <v>81.474323140744403</v>
      </c>
      <c r="AY1572">
        <v>75.458467354685212</v>
      </c>
      <c r="AZ1572">
        <v>67.312270531974661</v>
      </c>
      <c r="BA1572">
        <v>55.994176605631331</v>
      </c>
      <c r="BB1572">
        <v>128.04643817491188</v>
      </c>
      <c r="BC1572">
        <v>43.78723524820893</v>
      </c>
      <c r="BD1572">
        <v>51.849590100184741</v>
      </c>
      <c r="BE1572">
        <v>59.968500755918619</v>
      </c>
      <c r="BF1572">
        <v>60.423379687640775</v>
      </c>
      <c r="BG1572">
        <v>96.529424481861767</v>
      </c>
      <c r="BH1572">
        <v>72.290943242341513</v>
      </c>
      <c r="BI1572">
        <v>86.995062041649064</v>
      </c>
      <c r="BJ1572">
        <v>73.17920029147102</v>
      </c>
      <c r="BK1572">
        <v>78.104188197620331</v>
      </c>
      <c r="BL1572">
        <v>0</v>
      </c>
      <c r="BM1572">
        <v>144.78988092480137</v>
      </c>
      <c r="BN1572">
        <v>0</v>
      </c>
      <c r="BO1572">
        <v>109.81669762887404</v>
      </c>
    </row>
    <row r="1573" spans="1:67" x14ac:dyDescent="0.35">
      <c r="A1573" t="s">
        <v>1647</v>
      </c>
      <c r="B1573">
        <v>13.363832568996298</v>
      </c>
      <c r="C1573">
        <v>14.467034450831328</v>
      </c>
      <c r="D1573">
        <v>31.085452181076157</v>
      </c>
      <c r="E1573">
        <v>24.194119791999633</v>
      </c>
      <c r="F1573">
        <v>37.007817060267122</v>
      </c>
      <c r="G1573">
        <v>13.998936080857874</v>
      </c>
      <c r="H1573">
        <v>0</v>
      </c>
      <c r="I1573">
        <v>0</v>
      </c>
      <c r="J1573">
        <v>0</v>
      </c>
      <c r="K1573">
        <v>38.309283616396407</v>
      </c>
      <c r="L1573">
        <v>0</v>
      </c>
      <c r="M1573">
        <v>8.0320962566415108</v>
      </c>
      <c r="N1573">
        <v>11.296337576739788</v>
      </c>
      <c r="O1573">
        <v>12.604233695760337</v>
      </c>
      <c r="P1573">
        <v>0</v>
      </c>
      <c r="Q1573">
        <v>18.080291720748878</v>
      </c>
      <c r="R1573">
        <v>10.89691518237473</v>
      </c>
      <c r="S1573">
        <v>46.388304287744234</v>
      </c>
      <c r="T1573">
        <v>13.227863170983273</v>
      </c>
      <c r="U1573">
        <v>3.0713002349544416</v>
      </c>
      <c r="V1573">
        <v>0</v>
      </c>
      <c r="W1573">
        <v>0</v>
      </c>
      <c r="X1573">
        <v>19.140294530852099</v>
      </c>
      <c r="Y1573">
        <v>54.024226006490288</v>
      </c>
      <c r="Z1573">
        <v>27.434168824099398</v>
      </c>
      <c r="AA1573">
        <v>24.913968950966172</v>
      </c>
      <c r="AB1573">
        <v>2.5052108385441638</v>
      </c>
      <c r="AC1573">
        <v>10.967509848823797</v>
      </c>
      <c r="AD1573">
        <v>12.093689814996736</v>
      </c>
      <c r="AE1573">
        <v>0</v>
      </c>
      <c r="AF1573">
        <v>0</v>
      </c>
      <c r="AG1573">
        <v>0</v>
      </c>
      <c r="AH1573">
        <v>14.791695941898142</v>
      </c>
      <c r="AI1573">
        <v>2.5834386084566248</v>
      </c>
      <c r="AJ1573">
        <v>18.27006814735411</v>
      </c>
      <c r="AK1573">
        <v>28.987111276249752</v>
      </c>
      <c r="AL1573">
        <v>0</v>
      </c>
      <c r="AM1573">
        <v>0</v>
      </c>
      <c r="AN1573">
        <v>32.452158879869387</v>
      </c>
      <c r="AO1573">
        <v>5.646516757920625</v>
      </c>
      <c r="AP1573">
        <v>145.57365116913863</v>
      </c>
      <c r="AQ1573">
        <v>31.644367935394854</v>
      </c>
      <c r="AR1573">
        <v>150.81392389552312</v>
      </c>
      <c r="AS1573">
        <v>8.273762245168129</v>
      </c>
      <c r="AT1573">
        <v>12.699049242234336</v>
      </c>
      <c r="AU1573">
        <v>2.3683718154280449</v>
      </c>
      <c r="AV1573">
        <v>9.6672397958831233</v>
      </c>
      <c r="AW1573">
        <v>18.818950543798</v>
      </c>
      <c r="AX1573">
        <v>21.50016860658533</v>
      </c>
      <c r="AY1573">
        <v>19.817375264866826</v>
      </c>
      <c r="AZ1573">
        <v>29.696589940577059</v>
      </c>
      <c r="BA1573">
        <v>0</v>
      </c>
      <c r="BB1573">
        <v>5.3352682572879964</v>
      </c>
      <c r="BC1573">
        <v>10.302878881931514</v>
      </c>
      <c r="BD1573">
        <v>8.6415983500307902</v>
      </c>
      <c r="BE1573">
        <v>17.359302850397498</v>
      </c>
      <c r="BF1573">
        <v>21.792038575870446</v>
      </c>
      <c r="BG1573">
        <v>25.988691206655087</v>
      </c>
      <c r="BH1573">
        <v>22.2433671514897</v>
      </c>
      <c r="BI1573">
        <v>20.430658509781221</v>
      </c>
      <c r="BJ1573">
        <v>15.570042615206599</v>
      </c>
      <c r="BK1573">
        <v>16.03925293343989</v>
      </c>
      <c r="BL1573">
        <v>0</v>
      </c>
      <c r="BM1573">
        <v>0</v>
      </c>
      <c r="BN1573">
        <v>8.2273377980353395</v>
      </c>
      <c r="BO1573">
        <v>51.857884991412739</v>
      </c>
    </row>
    <row r="1574" spans="1:67" x14ac:dyDescent="0.35">
      <c r="A1574" t="s">
        <v>1648</v>
      </c>
      <c r="B1574">
        <v>24.500359709826547</v>
      </c>
      <c r="C1574">
        <v>38.578758535550207</v>
      </c>
      <c r="D1574">
        <v>29.358482615460815</v>
      </c>
      <c r="E1574">
        <v>20.737816964571113</v>
      </c>
      <c r="F1574">
        <v>16.821735027394148</v>
      </c>
      <c r="G1574">
        <v>30.797659377887324</v>
      </c>
      <c r="H1574">
        <v>13.956288903155272</v>
      </c>
      <c r="I1574">
        <v>217.80086466943294</v>
      </c>
      <c r="J1574">
        <v>77.625506330007099</v>
      </c>
      <c r="K1574">
        <v>12.769761205465468</v>
      </c>
      <c r="L1574">
        <v>10.384755179396599</v>
      </c>
      <c r="M1574">
        <v>66.264794117292467</v>
      </c>
      <c r="N1574">
        <v>41.419904448045884</v>
      </c>
      <c r="O1574">
        <v>39.802843249769488</v>
      </c>
      <c r="P1574">
        <v>41.582320709318587</v>
      </c>
      <c r="Q1574">
        <v>33.305800538221625</v>
      </c>
      <c r="R1574">
        <v>12.878172488261045</v>
      </c>
      <c r="S1574">
        <v>52.492028536131635</v>
      </c>
      <c r="T1574">
        <v>0</v>
      </c>
      <c r="U1574">
        <v>9.2139007048633239</v>
      </c>
      <c r="V1574">
        <v>0</v>
      </c>
      <c r="W1574">
        <v>0</v>
      </c>
      <c r="X1574">
        <v>3.82805890617042</v>
      </c>
      <c r="Y1574">
        <v>23.153239717067265</v>
      </c>
      <c r="Z1574">
        <v>31.765879691062462</v>
      </c>
      <c r="AA1574">
        <v>24.913968950966172</v>
      </c>
      <c r="AB1574">
        <v>37.578162578162456</v>
      </c>
      <c r="AC1574">
        <v>8.7740078790590381</v>
      </c>
      <c r="AD1574">
        <v>16.628823495620512</v>
      </c>
      <c r="AE1574">
        <v>21.045764013847869</v>
      </c>
      <c r="AF1574">
        <v>437.11321232198515</v>
      </c>
      <c r="AG1574">
        <v>0</v>
      </c>
      <c r="AH1574">
        <v>7.3958479709490712</v>
      </c>
      <c r="AI1574">
        <v>25.834386084566244</v>
      </c>
      <c r="AJ1574">
        <v>6.0900227157847038</v>
      </c>
      <c r="AK1574">
        <v>26.351919342045228</v>
      </c>
      <c r="AL1574">
        <v>49.786746768009969</v>
      </c>
      <c r="AM1574">
        <v>42.71530516080967</v>
      </c>
      <c r="AN1574">
        <v>5.9003925236126156</v>
      </c>
      <c r="AO1574">
        <v>15.057378021121668</v>
      </c>
      <c r="AP1574">
        <v>36.393412792284657</v>
      </c>
      <c r="AQ1574">
        <v>0</v>
      </c>
      <c r="AR1574">
        <v>141.38805365205292</v>
      </c>
      <c r="AS1574">
        <v>16.547524490336258</v>
      </c>
      <c r="AT1574">
        <v>20.719501395224444</v>
      </c>
      <c r="AU1574">
        <v>49.735808123988939</v>
      </c>
      <c r="AV1574">
        <v>37.287924926977759</v>
      </c>
      <c r="AW1574">
        <v>39.728895592462443</v>
      </c>
      <c r="AX1574">
        <v>29.421283356379927</v>
      </c>
      <c r="AY1574">
        <v>32.774889861125899</v>
      </c>
      <c r="AZ1574">
        <v>16.828067632993665</v>
      </c>
      <c r="BA1574">
        <v>0</v>
      </c>
      <c r="BB1574">
        <v>5.3352682572879964</v>
      </c>
      <c r="BC1574">
        <v>51.514394409657562</v>
      </c>
      <c r="BD1574">
        <v>5.7610655666871935</v>
      </c>
      <c r="BE1574">
        <v>18.148362070870107</v>
      </c>
      <c r="BF1574">
        <v>79.243776639528889</v>
      </c>
      <c r="BG1574">
        <v>35.698751657493254</v>
      </c>
      <c r="BH1574">
        <v>25.332723700307714</v>
      </c>
      <c r="BI1574">
        <v>20.595421884860102</v>
      </c>
      <c r="BJ1574">
        <v>13.234536222925609</v>
      </c>
      <c r="BK1574">
        <v>19.526047049405083</v>
      </c>
      <c r="BL1574">
        <v>0</v>
      </c>
      <c r="BM1574">
        <v>133.20669045081723</v>
      </c>
      <c r="BN1574">
        <v>279.72948513320148</v>
      </c>
      <c r="BO1574">
        <v>0</v>
      </c>
    </row>
    <row r="1575" spans="1:67" x14ac:dyDescent="0.35">
      <c r="A1575" t="s">
        <v>1649</v>
      </c>
      <c r="B1575">
        <v>37.864192278822841</v>
      </c>
      <c r="C1575">
        <v>16.878206859303216</v>
      </c>
      <c r="D1575">
        <v>41.447269574768214</v>
      </c>
      <c r="E1575">
        <v>19.009665550856855</v>
      </c>
      <c r="F1575">
        <v>92.519542650667816</v>
      </c>
      <c r="G1575">
        <v>19.598510513201024</v>
      </c>
      <c r="H1575">
        <v>121.61908901321023</v>
      </c>
      <c r="I1575">
        <v>0</v>
      </c>
      <c r="J1575">
        <v>56.454913694550612</v>
      </c>
      <c r="K1575">
        <v>68.105393095815842</v>
      </c>
      <c r="L1575">
        <v>62.30853107637958</v>
      </c>
      <c r="M1575">
        <v>34.136409090726417</v>
      </c>
      <c r="N1575">
        <v>35.395191073784666</v>
      </c>
      <c r="O1575">
        <v>23.88170594986169</v>
      </c>
      <c r="P1575">
        <v>24.57137132823371</v>
      </c>
      <c r="Q1575">
        <v>37.1121777425898</v>
      </c>
      <c r="R1575">
        <v>62.409605135418907</v>
      </c>
      <c r="S1575">
        <v>76.906925529681232</v>
      </c>
      <c r="T1575">
        <v>79.367179025899631</v>
      </c>
      <c r="U1575">
        <v>0</v>
      </c>
      <c r="V1575">
        <v>112.52517750846809</v>
      </c>
      <c r="W1575">
        <v>0</v>
      </c>
      <c r="X1575">
        <v>126.32594390362384</v>
      </c>
      <c r="Y1575">
        <v>65.600845865023913</v>
      </c>
      <c r="Z1575">
        <v>36.09759055802553</v>
      </c>
      <c r="AA1575">
        <v>87.198891328381592</v>
      </c>
      <c r="AB1575">
        <v>32.567740901074124</v>
      </c>
      <c r="AC1575">
        <v>70.192063032472305</v>
      </c>
      <c r="AD1575">
        <v>49.886470486861533</v>
      </c>
      <c r="AE1575">
        <v>0</v>
      </c>
      <c r="AF1575">
        <v>23.005958543262381</v>
      </c>
      <c r="AG1575">
        <v>24.84225170169379</v>
      </c>
      <c r="AH1575">
        <v>36.979239854745352</v>
      </c>
      <c r="AI1575">
        <v>20.667508867652998</v>
      </c>
      <c r="AJ1575">
        <v>48.72018172627763</v>
      </c>
      <c r="AK1575">
        <v>63.244606420908546</v>
      </c>
      <c r="AL1575">
        <v>33.191164512006651</v>
      </c>
      <c r="AM1575">
        <v>77.421490603967513</v>
      </c>
      <c r="AN1575">
        <v>64.904317759738774</v>
      </c>
      <c r="AO1575">
        <v>20.703894779042294</v>
      </c>
      <c r="AP1575">
        <v>81.885178782640466</v>
      </c>
      <c r="AQ1575">
        <v>6.328873587078971</v>
      </c>
      <c r="AR1575">
        <v>0</v>
      </c>
      <c r="AS1575">
        <v>86.874503574265347</v>
      </c>
      <c r="AT1575">
        <v>58.148278109178278</v>
      </c>
      <c r="AU1575">
        <v>14.210230892568267</v>
      </c>
      <c r="AV1575">
        <v>78.718952623619714</v>
      </c>
      <c r="AW1575">
        <v>50.183868116794663</v>
      </c>
      <c r="AX1575">
        <v>36.210810284775299</v>
      </c>
      <c r="AY1575">
        <v>35.061510083995152</v>
      </c>
      <c r="AZ1575">
        <v>35.635907928692468</v>
      </c>
      <c r="BA1575">
        <v>279.97088302815666</v>
      </c>
      <c r="BB1575">
        <v>10.670536514575993</v>
      </c>
      <c r="BC1575">
        <v>43.78723524820893</v>
      </c>
      <c r="BD1575">
        <v>8.6415983500307902</v>
      </c>
      <c r="BE1575">
        <v>87.585573472460098</v>
      </c>
      <c r="BF1575">
        <v>81.224871055517113</v>
      </c>
      <c r="BG1575">
        <v>98.52855457468138</v>
      </c>
      <c r="BH1575">
        <v>89.591339915722401</v>
      </c>
      <c r="BI1575">
        <v>62.115792404738066</v>
      </c>
      <c r="BJ1575">
        <v>59.166161937785077</v>
      </c>
      <c r="BK1575">
        <v>41.841529391582327</v>
      </c>
      <c r="BL1575">
        <v>0</v>
      </c>
      <c r="BM1575">
        <v>46.332761895936436</v>
      </c>
      <c r="BN1575">
        <v>16.454675596070679</v>
      </c>
      <c r="BO1575">
        <v>45.756957345364185</v>
      </c>
    </row>
    <row r="1576" spans="1:67" x14ac:dyDescent="0.35">
      <c r="A1576" t="s">
        <v>1650</v>
      </c>
      <c r="B1576">
        <v>13.363832568996298</v>
      </c>
      <c r="C1576">
        <v>7.2335172254156639</v>
      </c>
      <c r="D1576">
        <v>71.669236973036703</v>
      </c>
      <c r="E1576">
        <v>12.097059895999816</v>
      </c>
      <c r="F1576">
        <v>15.139561524654733</v>
      </c>
      <c r="G1576">
        <v>33.597446594058894</v>
      </c>
      <c r="H1576">
        <v>21.931311133529714</v>
      </c>
      <c r="I1576">
        <v>0</v>
      </c>
      <c r="J1576">
        <v>0</v>
      </c>
      <c r="K1576">
        <v>0</v>
      </c>
      <c r="L1576">
        <v>0</v>
      </c>
      <c r="M1576">
        <v>2.0080240641603777</v>
      </c>
      <c r="N1576">
        <v>11.296337576739788</v>
      </c>
      <c r="O1576">
        <v>7.9605686499538972</v>
      </c>
      <c r="P1576">
        <v>15.12084389429767</v>
      </c>
      <c r="Q1576">
        <v>15.225508817472742</v>
      </c>
      <c r="R1576">
        <v>19.812573058863148</v>
      </c>
      <c r="S1576">
        <v>6.1037242483873992</v>
      </c>
      <c r="T1576">
        <v>0</v>
      </c>
      <c r="U1576">
        <v>33.784302584498853</v>
      </c>
      <c r="V1576">
        <v>0</v>
      </c>
      <c r="W1576">
        <v>0</v>
      </c>
      <c r="X1576">
        <v>30.62447124936336</v>
      </c>
      <c r="Y1576">
        <v>52.09478936340134</v>
      </c>
      <c r="Z1576">
        <v>10.107325356247147</v>
      </c>
      <c r="AA1576">
        <v>49.827937901932344</v>
      </c>
      <c r="AB1576">
        <v>17.536475869809145</v>
      </c>
      <c r="AC1576">
        <v>13.161011818588555</v>
      </c>
      <c r="AD1576">
        <v>3.0234224537491841</v>
      </c>
      <c r="AE1576">
        <v>0</v>
      </c>
      <c r="AF1576">
        <v>0</v>
      </c>
      <c r="AG1576">
        <v>0</v>
      </c>
      <c r="AH1576">
        <v>0</v>
      </c>
      <c r="AI1576">
        <v>31.00126330147949</v>
      </c>
      <c r="AJ1576">
        <v>6.0900227157847038</v>
      </c>
      <c r="AK1576">
        <v>1.3175959671022615</v>
      </c>
      <c r="AL1576">
        <v>2.0744477820004157</v>
      </c>
      <c r="AM1576">
        <v>37.375892015708459</v>
      </c>
      <c r="AN1576">
        <v>5.9003925236126156</v>
      </c>
      <c r="AO1576">
        <v>15.057378021121668</v>
      </c>
      <c r="AP1576">
        <v>9.0983531980711643</v>
      </c>
      <c r="AQ1576">
        <v>0</v>
      </c>
      <c r="AR1576">
        <v>28.277610730410583</v>
      </c>
      <c r="AS1576">
        <v>4.1368811225840645</v>
      </c>
      <c r="AT1576">
        <v>11.362307216735985</v>
      </c>
      <c r="AU1576">
        <v>2.3683718154280449</v>
      </c>
      <c r="AV1576">
        <v>1.381034256554732</v>
      </c>
      <c r="AW1576">
        <v>12.545967029198666</v>
      </c>
      <c r="AX1576">
        <v>15.842229499589191</v>
      </c>
      <c r="AY1576">
        <v>9.1464808914769957</v>
      </c>
      <c r="AZ1576">
        <v>11.878635976230823</v>
      </c>
      <c r="BA1576">
        <v>0</v>
      </c>
      <c r="BB1576">
        <v>0</v>
      </c>
      <c r="BC1576">
        <v>28.332916925311661</v>
      </c>
      <c r="BD1576">
        <v>2.8805327833435967</v>
      </c>
      <c r="BE1576">
        <v>23.671776614178405</v>
      </c>
      <c r="BF1576">
        <v>20.801491367876334</v>
      </c>
      <c r="BG1576">
        <v>24.846331153615303</v>
      </c>
      <c r="BH1576">
        <v>1.2357426195272057</v>
      </c>
      <c r="BI1576">
        <v>22.902109135964434</v>
      </c>
      <c r="BJ1576">
        <v>10.89902983064462</v>
      </c>
      <c r="BK1576">
        <v>33.473223513265857</v>
      </c>
      <c r="BL1576">
        <v>0</v>
      </c>
      <c r="BM1576">
        <v>0</v>
      </c>
      <c r="BN1576">
        <v>32.909351192141358</v>
      </c>
      <c r="BO1576">
        <v>6.1009276460485582</v>
      </c>
    </row>
    <row r="1577" spans="1:67" x14ac:dyDescent="0.35">
      <c r="A1577" t="s">
        <v>1651</v>
      </c>
      <c r="B1577">
        <v>24.500359709826547</v>
      </c>
      <c r="C1577">
        <v>31.345241310134544</v>
      </c>
      <c r="D1577">
        <v>3.4539391312306846</v>
      </c>
      <c r="E1577">
        <v>39.747482515427961</v>
      </c>
      <c r="F1577">
        <v>117.75214519175903</v>
      </c>
      <c r="G1577">
        <v>2.7997872161715751</v>
      </c>
      <c r="H1577">
        <v>29.906333363904157</v>
      </c>
      <c r="I1577">
        <v>0</v>
      </c>
      <c r="J1577">
        <v>0</v>
      </c>
      <c r="K1577">
        <v>4.2565870684884901</v>
      </c>
      <c r="L1577">
        <v>145.38657251155237</v>
      </c>
      <c r="M1577">
        <v>18.072216577443399</v>
      </c>
      <c r="N1577">
        <v>9.0370700613918284</v>
      </c>
      <c r="O1577">
        <v>23.218325229032203</v>
      </c>
      <c r="P1577">
        <v>18.901054867872087</v>
      </c>
      <c r="Q1577">
        <v>33.305800538221625</v>
      </c>
      <c r="R1577">
        <v>25.75634497652209</v>
      </c>
      <c r="S1577">
        <v>19.53191759483968</v>
      </c>
      <c r="T1577">
        <v>26.455726341966546</v>
      </c>
      <c r="U1577">
        <v>85.996406578724361</v>
      </c>
      <c r="V1577">
        <v>0</v>
      </c>
      <c r="W1577">
        <v>0</v>
      </c>
      <c r="X1577">
        <v>0</v>
      </c>
      <c r="Y1577">
        <v>15.435493144711511</v>
      </c>
      <c r="Z1577">
        <v>5.7756144892840844</v>
      </c>
      <c r="AA1577">
        <v>46.71369178306157</v>
      </c>
      <c r="AB1577">
        <v>40.083373416706621</v>
      </c>
      <c r="AC1577">
        <v>30.709027576706632</v>
      </c>
      <c r="AD1577">
        <v>6.0468449074983681</v>
      </c>
      <c r="AE1577">
        <v>21.045764013847869</v>
      </c>
      <c r="AF1577">
        <v>0</v>
      </c>
      <c r="AG1577">
        <v>0</v>
      </c>
      <c r="AH1577">
        <v>0</v>
      </c>
      <c r="AI1577">
        <v>15.500631650739745</v>
      </c>
      <c r="AJ1577">
        <v>30.450113578923517</v>
      </c>
      <c r="AK1577">
        <v>28.987111276249752</v>
      </c>
      <c r="AL1577">
        <v>16.595582256003325</v>
      </c>
      <c r="AM1577">
        <v>10.678826290202418</v>
      </c>
      <c r="AN1577">
        <v>26.551766356256767</v>
      </c>
      <c r="AO1577">
        <v>58.347339831846462</v>
      </c>
      <c r="AP1577">
        <v>27.295059594213487</v>
      </c>
      <c r="AQ1577">
        <v>69.617609457868681</v>
      </c>
      <c r="AR1577">
        <v>0</v>
      </c>
      <c r="AS1577">
        <v>210.98093725178728</v>
      </c>
      <c r="AT1577">
        <v>16.709275318729393</v>
      </c>
      <c r="AU1577">
        <v>18.946974523424359</v>
      </c>
      <c r="AV1577">
        <v>24.858616617985174</v>
      </c>
      <c r="AW1577">
        <v>25.091934058397332</v>
      </c>
      <c r="AX1577">
        <v>16.97381732098842</v>
      </c>
      <c r="AY1577">
        <v>23.628408969648905</v>
      </c>
      <c r="AZ1577">
        <v>28.706703609224487</v>
      </c>
      <c r="BA1577">
        <v>0</v>
      </c>
      <c r="BB1577">
        <v>21.341073029151985</v>
      </c>
      <c r="BC1577">
        <v>5.1514394409657571</v>
      </c>
      <c r="BD1577">
        <v>11.522131133374387</v>
      </c>
      <c r="BE1577">
        <v>29.984250377959309</v>
      </c>
      <c r="BF1577">
        <v>38.631341111770332</v>
      </c>
      <c r="BG1577">
        <v>25.131921166875252</v>
      </c>
      <c r="BH1577">
        <v>19.77188191243529</v>
      </c>
      <c r="BI1577">
        <v>30.151697639435188</v>
      </c>
      <c r="BJ1577">
        <v>10.12052769988429</v>
      </c>
      <c r="BK1577">
        <v>30.683788220493703</v>
      </c>
      <c r="BL1577">
        <v>0</v>
      </c>
      <c r="BM1577">
        <v>5.7915952369920545</v>
      </c>
      <c r="BN1577">
        <v>0</v>
      </c>
      <c r="BO1577">
        <v>21.353246761169952</v>
      </c>
    </row>
    <row r="1578" spans="1:67" x14ac:dyDescent="0.35">
      <c r="A1578" t="s">
        <v>1652</v>
      </c>
      <c r="B1578">
        <v>120.27449312096667</v>
      </c>
      <c r="C1578">
        <v>108.50275838123495</v>
      </c>
      <c r="D1578">
        <v>87.211963063574785</v>
      </c>
      <c r="E1578">
        <v>205.65001823199688</v>
      </c>
      <c r="F1578">
        <v>107.65910417532255</v>
      </c>
      <c r="G1578">
        <v>363.97233810230472</v>
      </c>
      <c r="H1578">
        <v>187.41302241379938</v>
      </c>
      <c r="I1578">
        <v>435.60172933886588</v>
      </c>
      <c r="J1578">
        <v>282.27456847275306</v>
      </c>
      <c r="K1578">
        <v>204.31617928744748</v>
      </c>
      <c r="L1578">
        <v>290.77314502310475</v>
      </c>
      <c r="M1578">
        <v>415.66098128119819</v>
      </c>
      <c r="N1578">
        <v>118.98808914165909</v>
      </c>
      <c r="O1578">
        <v>244.12410526525284</v>
      </c>
      <c r="P1578">
        <v>187.12044319193362</v>
      </c>
      <c r="Q1578">
        <v>185.56088871294904</v>
      </c>
      <c r="R1578">
        <v>270.44162225348191</v>
      </c>
      <c r="S1578">
        <v>115.97076071936058</v>
      </c>
      <c r="T1578">
        <v>410.06375830048142</v>
      </c>
      <c r="U1578">
        <v>337.84302584498857</v>
      </c>
      <c r="V1578">
        <v>5.6262588754234049</v>
      </c>
      <c r="W1578">
        <v>0</v>
      </c>
      <c r="X1578">
        <v>160.77847405915762</v>
      </c>
      <c r="Y1578">
        <v>117.69563522842526</v>
      </c>
      <c r="Z1578">
        <v>241.13190492761052</v>
      </c>
      <c r="AA1578">
        <v>202.42599772660014</v>
      </c>
      <c r="AB1578">
        <v>388.30767997434532</v>
      </c>
      <c r="AC1578">
        <v>232.51120879506448</v>
      </c>
      <c r="AD1578">
        <v>250.94406366118227</v>
      </c>
      <c r="AE1578">
        <v>31.568646020771801</v>
      </c>
      <c r="AF1578">
        <v>0</v>
      </c>
      <c r="AG1578">
        <v>397.47602722710064</v>
      </c>
      <c r="AH1578">
        <v>281.04222289606469</v>
      </c>
      <c r="AI1578">
        <v>118.83817598900471</v>
      </c>
      <c r="AJ1578">
        <v>231.42086319981871</v>
      </c>
      <c r="AK1578">
        <v>125.17161687471483</v>
      </c>
      <c r="AL1578">
        <v>217.81701711004362</v>
      </c>
      <c r="AM1578">
        <v>106.78826290202417</v>
      </c>
      <c r="AN1578">
        <v>255.19197664624559</v>
      </c>
      <c r="AO1578">
        <v>112.9303351584125</v>
      </c>
      <c r="AP1578">
        <v>291.14730233827726</v>
      </c>
      <c r="AQ1578">
        <v>82.275356632026615</v>
      </c>
      <c r="AR1578">
        <v>103.68457267817215</v>
      </c>
      <c r="AS1578">
        <v>41.368811225840645</v>
      </c>
      <c r="AT1578">
        <v>144.36813875382194</v>
      </c>
      <c r="AU1578">
        <v>144.47068074111073</v>
      </c>
      <c r="AV1578">
        <v>85.624123906393379</v>
      </c>
      <c r="AW1578">
        <v>149.85460618209518</v>
      </c>
      <c r="AX1578">
        <v>150.50118024609731</v>
      </c>
      <c r="AY1578">
        <v>88.415981950944285</v>
      </c>
      <c r="AZ1578">
        <v>123.73579141907108</v>
      </c>
      <c r="BA1578">
        <v>0</v>
      </c>
      <c r="BB1578">
        <v>234.75180332067183</v>
      </c>
      <c r="BC1578">
        <v>139.0888649060754</v>
      </c>
      <c r="BD1578">
        <v>40.327458966810354</v>
      </c>
      <c r="BE1578">
        <v>167.28055474019405</v>
      </c>
      <c r="BF1578">
        <v>248.62734920652187</v>
      </c>
      <c r="BG1578">
        <v>152.50506708081119</v>
      </c>
      <c r="BH1578">
        <v>155.70357006042789</v>
      </c>
      <c r="BI1578">
        <v>130.65735643755247</v>
      </c>
      <c r="BJ1578">
        <v>86.413736514396632</v>
      </c>
      <c r="BK1578">
        <v>77.406829374427303</v>
      </c>
      <c r="BL1578">
        <v>0</v>
      </c>
      <c r="BM1578">
        <v>196.91423805772982</v>
      </c>
      <c r="BN1578">
        <v>617.05033485265039</v>
      </c>
      <c r="BO1578">
        <v>189.12875702750529</v>
      </c>
    </row>
    <row r="1579" spans="1:67" x14ac:dyDescent="0.35">
      <c r="A1579" t="s">
        <v>1653</v>
      </c>
      <c r="B1579">
        <v>158.13868539978952</v>
      </c>
      <c r="C1579">
        <v>395.43227498938961</v>
      </c>
      <c r="D1579">
        <v>297.03876528583885</v>
      </c>
      <c r="E1579">
        <v>164.17438430285463</v>
      </c>
      <c r="F1579">
        <v>169.89952377668089</v>
      </c>
      <c r="G1579">
        <v>260.38021110395647</v>
      </c>
      <c r="H1579">
        <v>139.56288903155274</v>
      </c>
      <c r="I1579">
        <v>0</v>
      </c>
      <c r="J1579">
        <v>42.341185270912959</v>
      </c>
      <c r="K1579">
        <v>51.079044821861871</v>
      </c>
      <c r="L1579">
        <v>218.07985876732855</v>
      </c>
      <c r="M1579">
        <v>154.61785294034908</v>
      </c>
      <c r="N1579">
        <v>117.48191079809376</v>
      </c>
      <c r="O1579">
        <v>87.566255149492875</v>
      </c>
      <c r="P1579">
        <v>90.725063365786013</v>
      </c>
      <c r="Q1579">
        <v>155.10987107800355</v>
      </c>
      <c r="R1579">
        <v>165.43498504150728</v>
      </c>
      <c r="S1579">
        <v>113.52927102000562</v>
      </c>
      <c r="T1579">
        <v>39.683589512949816</v>
      </c>
      <c r="U1579">
        <v>46.069503524316623</v>
      </c>
      <c r="V1579">
        <v>78.767624255927657</v>
      </c>
      <c r="W1579">
        <v>437.26360436388319</v>
      </c>
      <c r="X1579">
        <v>233.51159327639559</v>
      </c>
      <c r="Y1579">
        <v>245.03845367229519</v>
      </c>
      <c r="Z1579">
        <v>47.648819536593692</v>
      </c>
      <c r="AA1579">
        <v>166.61216735958627</v>
      </c>
      <c r="AB1579">
        <v>180.37518037517978</v>
      </c>
      <c r="AC1579">
        <v>105.28809454870844</v>
      </c>
      <c r="AD1579">
        <v>163.2648125024559</v>
      </c>
      <c r="AE1579">
        <v>294.64069619387016</v>
      </c>
      <c r="AF1579">
        <v>23.005958543262381</v>
      </c>
      <c r="AG1579">
        <v>0</v>
      </c>
      <c r="AH1579">
        <v>110.93771956423606</v>
      </c>
      <c r="AI1579">
        <v>167.9235095496806</v>
      </c>
      <c r="AJ1579">
        <v>60.900227157847034</v>
      </c>
      <c r="AK1579">
        <v>137.02998057863519</v>
      </c>
      <c r="AL1579">
        <v>105.7968368820212</v>
      </c>
      <c r="AM1579">
        <v>160.18239435303627</v>
      </c>
      <c r="AN1579">
        <v>218.31452337366676</v>
      </c>
      <c r="AO1579">
        <v>163.74898597969812</v>
      </c>
      <c r="AP1579">
        <v>77.33600218360489</v>
      </c>
      <c r="AQ1579">
        <v>177.20846043821118</v>
      </c>
      <c r="AR1579">
        <v>47.129351217350973</v>
      </c>
      <c r="AS1579">
        <v>157.20148265819444</v>
      </c>
      <c r="AT1579">
        <v>96.913796848630469</v>
      </c>
      <c r="AU1579">
        <v>52.104179939416987</v>
      </c>
      <c r="AV1579">
        <v>75.956884110510259</v>
      </c>
      <c r="AW1579">
        <v>84.336778362946589</v>
      </c>
      <c r="AX1579">
        <v>118.81672124691893</v>
      </c>
      <c r="AY1579">
        <v>82.318328023292963</v>
      </c>
      <c r="AZ1579">
        <v>229.6536288737959</v>
      </c>
      <c r="BA1579">
        <v>111.98835321126266</v>
      </c>
      <c r="BB1579">
        <v>192.06965726236783</v>
      </c>
      <c r="BC1579">
        <v>103.02878881931512</v>
      </c>
      <c r="BD1579">
        <v>34.566393400123161</v>
      </c>
      <c r="BE1579">
        <v>107.31205398427542</v>
      </c>
      <c r="BF1579">
        <v>264.47610453442763</v>
      </c>
      <c r="BG1579">
        <v>180.4928883802859</v>
      </c>
      <c r="BH1579">
        <v>108.74535051839409</v>
      </c>
      <c r="BI1579">
        <v>124.72587493471278</v>
      </c>
      <c r="BJ1579">
        <v>99.648272737322245</v>
      </c>
      <c r="BK1579">
        <v>55.788705855443098</v>
      </c>
      <c r="BL1579">
        <v>0</v>
      </c>
      <c r="BM1579">
        <v>138.9982856878093</v>
      </c>
      <c r="BN1579">
        <v>0</v>
      </c>
      <c r="BO1579">
        <v>112.86716145189833</v>
      </c>
    </row>
    <row r="1580" spans="1:67" x14ac:dyDescent="0.35">
      <c r="A1580" t="s">
        <v>1654</v>
      </c>
      <c r="B1580">
        <v>8.9092217126641984</v>
      </c>
      <c r="C1580">
        <v>16.878206859303216</v>
      </c>
      <c r="D1580">
        <v>14.679241307730408</v>
      </c>
      <c r="E1580">
        <v>1.7281514137142595</v>
      </c>
      <c r="F1580">
        <v>6.7286940109576596</v>
      </c>
      <c r="G1580">
        <v>16.798723297029447</v>
      </c>
      <c r="H1580">
        <v>27.912577806310544</v>
      </c>
      <c r="I1580">
        <v>0</v>
      </c>
      <c r="J1580">
        <v>169.36474108365184</v>
      </c>
      <c r="K1580">
        <v>4.2565870684884901</v>
      </c>
      <c r="L1580">
        <v>41.539020717586396</v>
      </c>
      <c r="M1580">
        <v>40.160481283207552</v>
      </c>
      <c r="N1580">
        <v>21.839585981696921</v>
      </c>
      <c r="O1580">
        <v>39.802843249769488</v>
      </c>
      <c r="P1580">
        <v>54.813059116829045</v>
      </c>
      <c r="Q1580">
        <v>28.547829032761392</v>
      </c>
      <c r="R1580">
        <v>45.568918035385231</v>
      </c>
      <c r="S1580">
        <v>28.077131542582034</v>
      </c>
      <c r="T1580">
        <v>0</v>
      </c>
      <c r="U1580">
        <v>0</v>
      </c>
      <c r="V1580">
        <v>0</v>
      </c>
      <c r="W1580">
        <v>0</v>
      </c>
      <c r="X1580">
        <v>7.65611781234084</v>
      </c>
      <c r="Y1580">
        <v>36.659296218689832</v>
      </c>
      <c r="Z1580">
        <v>11.551228978568169</v>
      </c>
      <c r="AA1580">
        <v>31.142461188707713</v>
      </c>
      <c r="AB1580">
        <v>17.536475869809145</v>
      </c>
      <c r="AC1580">
        <v>37.289533486000906</v>
      </c>
      <c r="AD1580">
        <v>33.257646991241025</v>
      </c>
      <c r="AE1580">
        <v>31.568646020771801</v>
      </c>
      <c r="AF1580">
        <v>0</v>
      </c>
      <c r="AG1580">
        <v>0</v>
      </c>
      <c r="AH1580">
        <v>36.979239854745352</v>
      </c>
      <c r="AI1580">
        <v>85.25347407906861</v>
      </c>
      <c r="AJ1580">
        <v>6.0900227157847038</v>
      </c>
      <c r="AK1580">
        <v>31.622303210454273</v>
      </c>
      <c r="AL1580">
        <v>22.818925602004569</v>
      </c>
      <c r="AM1580">
        <v>24.027359152955437</v>
      </c>
      <c r="AN1580">
        <v>23.601570094450462</v>
      </c>
      <c r="AO1580">
        <v>11.29303351584125</v>
      </c>
      <c r="AP1580">
        <v>0</v>
      </c>
      <c r="AQ1580">
        <v>18.98662076123691</v>
      </c>
      <c r="AR1580">
        <v>0</v>
      </c>
      <c r="AS1580">
        <v>4.1368811225840645</v>
      </c>
      <c r="AT1580">
        <v>36.092034688455485</v>
      </c>
      <c r="AU1580">
        <v>7.1051154462841337</v>
      </c>
      <c r="AV1580">
        <v>2.762068513109464</v>
      </c>
      <c r="AW1580">
        <v>24.39493589010852</v>
      </c>
      <c r="AX1580">
        <v>29.421283356379927</v>
      </c>
      <c r="AY1580">
        <v>10.67089437338983</v>
      </c>
      <c r="AZ1580">
        <v>41.575225916807881</v>
      </c>
      <c r="BA1580">
        <v>0</v>
      </c>
      <c r="BB1580">
        <v>26.676341286439978</v>
      </c>
      <c r="BC1580">
        <v>0</v>
      </c>
      <c r="BD1580">
        <v>0</v>
      </c>
      <c r="BE1580">
        <v>24.460835834651014</v>
      </c>
      <c r="BF1580">
        <v>69.338304559587783</v>
      </c>
      <c r="BG1580">
        <v>43.124092002251849</v>
      </c>
      <c r="BH1580">
        <v>51.283318710379035</v>
      </c>
      <c r="BI1580">
        <v>28.339300513567498</v>
      </c>
      <c r="BJ1580">
        <v>29.583080968892538</v>
      </c>
      <c r="BK1580">
        <v>13.947176463860774</v>
      </c>
      <c r="BL1580">
        <v>523.09071887608184</v>
      </c>
      <c r="BM1580">
        <v>5.7915952369920545</v>
      </c>
      <c r="BN1580">
        <v>0</v>
      </c>
      <c r="BO1580">
        <v>30.50463823024279</v>
      </c>
    </row>
    <row r="1581" spans="1:67" x14ac:dyDescent="0.35">
      <c r="A1581" t="s">
        <v>1655</v>
      </c>
      <c r="B1581">
        <v>98.001438839306189</v>
      </c>
      <c r="C1581">
        <v>115.73627560665062</v>
      </c>
      <c r="D1581">
        <v>46.628178271614232</v>
      </c>
      <c r="E1581">
        <v>79.494965030855923</v>
      </c>
      <c r="F1581">
        <v>43.736511071224783</v>
      </c>
      <c r="G1581">
        <v>170.78702018646607</v>
      </c>
      <c r="H1581">
        <v>137.56913347395911</v>
      </c>
      <c r="I1581">
        <v>119.79047556818813</v>
      </c>
      <c r="J1581">
        <v>70.568642118188265</v>
      </c>
      <c r="K1581">
        <v>51.079044821861871</v>
      </c>
      <c r="L1581">
        <v>0</v>
      </c>
      <c r="M1581">
        <v>108.43329946466039</v>
      </c>
      <c r="N1581">
        <v>161.16108276148762</v>
      </c>
      <c r="O1581">
        <v>84.912732266174913</v>
      </c>
      <c r="P1581">
        <v>153.09854442976388</v>
      </c>
      <c r="Q1581">
        <v>78.982326990639848</v>
      </c>
      <c r="R1581">
        <v>46.559546688328396</v>
      </c>
      <c r="S1581">
        <v>134.28193346452278</v>
      </c>
      <c r="T1581">
        <v>0</v>
      </c>
      <c r="U1581">
        <v>171.99281315744872</v>
      </c>
      <c r="V1581">
        <v>5.6262588754234049</v>
      </c>
      <c r="W1581">
        <v>0</v>
      </c>
      <c r="X1581">
        <v>122.49788499745344</v>
      </c>
      <c r="Y1581">
        <v>25.082676360156203</v>
      </c>
      <c r="Z1581">
        <v>43.317108669630628</v>
      </c>
      <c r="AA1581">
        <v>70.070537674592359</v>
      </c>
      <c r="AB1581">
        <v>57.619849286515759</v>
      </c>
      <c r="AC1581">
        <v>67.998561062707537</v>
      </c>
      <c r="AD1581">
        <v>66.515293982482049</v>
      </c>
      <c r="AE1581">
        <v>242.02628615925047</v>
      </c>
      <c r="AF1581">
        <v>23.005958543262381</v>
      </c>
      <c r="AG1581">
        <v>24.84225170169379</v>
      </c>
      <c r="AH1581">
        <v>66.56263173854164</v>
      </c>
      <c r="AI1581">
        <v>77.503158253698743</v>
      </c>
      <c r="AJ1581">
        <v>24.360090863138815</v>
      </c>
      <c r="AK1581">
        <v>92.231717697158302</v>
      </c>
      <c r="AL1581">
        <v>101.64794131802036</v>
      </c>
      <c r="AM1581">
        <v>106.78826290202417</v>
      </c>
      <c r="AN1581">
        <v>109.15726168683338</v>
      </c>
      <c r="AO1581">
        <v>143.04509120065583</v>
      </c>
      <c r="AP1581">
        <v>159.22118096624536</v>
      </c>
      <c r="AQ1581">
        <v>25.315494348315884</v>
      </c>
      <c r="AR1581">
        <v>169.66566438246349</v>
      </c>
      <c r="AS1581">
        <v>107.55890918718568</v>
      </c>
      <c r="AT1581">
        <v>84.214747606396131</v>
      </c>
      <c r="AU1581">
        <v>66.314410831985256</v>
      </c>
      <c r="AV1581">
        <v>107.72067201126907</v>
      </c>
      <c r="AW1581">
        <v>78.760793016636072</v>
      </c>
      <c r="AX1581">
        <v>87.132262247740542</v>
      </c>
      <c r="AY1581">
        <v>61.738746017469722</v>
      </c>
      <c r="AZ1581">
        <v>79.190906508205487</v>
      </c>
      <c r="BA1581">
        <v>0</v>
      </c>
      <c r="BB1581">
        <v>69.358487344743949</v>
      </c>
      <c r="BC1581">
        <v>23.181477484345905</v>
      </c>
      <c r="BD1581">
        <v>54.730122883528338</v>
      </c>
      <c r="BE1581">
        <v>97.843343338604058</v>
      </c>
      <c r="BF1581">
        <v>166.41193094301067</v>
      </c>
      <c r="BG1581">
        <v>83.963463898424138</v>
      </c>
      <c r="BH1581">
        <v>97.005795632885636</v>
      </c>
      <c r="BI1581">
        <v>79.251183412941671</v>
      </c>
      <c r="BJ1581">
        <v>54.495149153223096</v>
      </c>
      <c r="BK1581">
        <v>62.064935264180448</v>
      </c>
      <c r="BL1581">
        <v>37.363622776862989</v>
      </c>
      <c r="BM1581">
        <v>52.124357132928488</v>
      </c>
      <c r="BN1581">
        <v>164.54675596070678</v>
      </c>
      <c r="BO1581">
        <v>39.656029699315624</v>
      </c>
    </row>
    <row r="1582" spans="1:67" x14ac:dyDescent="0.35">
      <c r="A1582" t="s">
        <v>1656</v>
      </c>
      <c r="B1582">
        <v>53.45533027598519</v>
      </c>
      <c r="C1582">
        <v>173.60441340997593</v>
      </c>
      <c r="D1582">
        <v>314.30846094199228</v>
      </c>
      <c r="E1582">
        <v>60.485299479999078</v>
      </c>
      <c r="F1582">
        <v>87.473022142449565</v>
      </c>
      <c r="G1582">
        <v>198.78489234818181</v>
      </c>
      <c r="H1582">
        <v>67.787688958182741</v>
      </c>
      <c r="I1582">
        <v>0</v>
      </c>
      <c r="J1582">
        <v>14.113728423637653</v>
      </c>
      <c r="K1582">
        <v>38.309283616396407</v>
      </c>
      <c r="L1582">
        <v>10.384755179396599</v>
      </c>
      <c r="M1582">
        <v>200.8024064160378</v>
      </c>
      <c r="N1582">
        <v>146.09929932583455</v>
      </c>
      <c r="O1582">
        <v>90.219778032810837</v>
      </c>
      <c r="P1582">
        <v>153.09854442976388</v>
      </c>
      <c r="Q1582">
        <v>173.19016279875243</v>
      </c>
      <c r="R1582">
        <v>169.39749965327991</v>
      </c>
      <c r="S1582">
        <v>90.335118876133507</v>
      </c>
      <c r="T1582">
        <v>119.05076853884945</v>
      </c>
      <c r="U1582">
        <v>436.12463336353062</v>
      </c>
      <c r="V1582">
        <v>219.42409614151273</v>
      </c>
      <c r="W1582">
        <v>153.0422615273591</v>
      </c>
      <c r="X1582">
        <v>99.529531560430911</v>
      </c>
      <c r="Y1582">
        <v>65.600845865023913</v>
      </c>
      <c r="Z1582">
        <v>82.302506472298191</v>
      </c>
      <c r="AA1582">
        <v>174.39778265676318</v>
      </c>
      <c r="AB1582">
        <v>52.609427609427435</v>
      </c>
      <c r="AC1582">
        <v>28.515525606941871</v>
      </c>
      <c r="AD1582">
        <v>149.65941146058458</v>
      </c>
      <c r="AE1582">
        <v>31.568646020771801</v>
      </c>
      <c r="AF1582">
        <v>0</v>
      </c>
      <c r="AG1582">
        <v>422.31827892879437</v>
      </c>
      <c r="AH1582">
        <v>59.16678376759257</v>
      </c>
      <c r="AI1582">
        <v>291.92856275559853</v>
      </c>
      <c r="AJ1582">
        <v>140.07052246304815</v>
      </c>
      <c r="AK1582">
        <v>76.420566091931164</v>
      </c>
      <c r="AL1582">
        <v>286.27379391605734</v>
      </c>
      <c r="AM1582">
        <v>106.78826290202417</v>
      </c>
      <c r="AN1582">
        <v>175.5366775774753</v>
      </c>
      <c r="AO1582">
        <v>163.74898597969812</v>
      </c>
      <c r="AP1582">
        <v>77.33600218360489</v>
      </c>
      <c r="AQ1582">
        <v>132.9063453286584</v>
      </c>
      <c r="AR1582">
        <v>160.23979413899329</v>
      </c>
      <c r="AS1582">
        <v>318.53984643897292</v>
      </c>
      <c r="AT1582">
        <v>82.878005580897778</v>
      </c>
      <c r="AU1582">
        <v>63.946039016557201</v>
      </c>
      <c r="AV1582">
        <v>120.14998032026166</v>
      </c>
      <c r="AW1582">
        <v>108.03471608476629</v>
      </c>
      <c r="AX1582">
        <v>92.790201354736681</v>
      </c>
      <c r="AY1582">
        <v>80.793914541380133</v>
      </c>
      <c r="AZ1582">
        <v>97.998746803904282</v>
      </c>
      <c r="BA1582">
        <v>0</v>
      </c>
      <c r="BB1582">
        <v>96.034828631183913</v>
      </c>
      <c r="BC1582">
        <v>115.90738742172952</v>
      </c>
      <c r="BD1582">
        <v>204.51782761739537</v>
      </c>
      <c r="BE1582">
        <v>109.67923164569328</v>
      </c>
      <c r="BF1582">
        <v>180.27959185492821</v>
      </c>
      <c r="BG1582">
        <v>104.2403548398803</v>
      </c>
      <c r="BH1582">
        <v>185.36139292908084</v>
      </c>
      <c r="BI1582">
        <v>83.864557915150328</v>
      </c>
      <c r="BJ1582">
        <v>72.400698160710689</v>
      </c>
      <c r="BK1582">
        <v>94.143441131060214</v>
      </c>
      <c r="BL1582">
        <v>186.81811388431493</v>
      </c>
      <c r="BM1582">
        <v>138.9982856878093</v>
      </c>
      <c r="BN1582">
        <v>41.136688990176694</v>
      </c>
      <c r="BO1582">
        <v>186.07829320448101</v>
      </c>
    </row>
    <row r="1583" spans="1:67" x14ac:dyDescent="0.35">
      <c r="A1583" t="s">
        <v>1657</v>
      </c>
      <c r="B1583">
        <v>51.228024847819135</v>
      </c>
      <c r="C1583">
        <v>28.934068901662656</v>
      </c>
      <c r="D1583">
        <v>53.536056534075605</v>
      </c>
      <c r="E1583">
        <v>13.825211309714076</v>
      </c>
      <c r="F1583">
        <v>25.232602541091222</v>
      </c>
      <c r="G1583">
        <v>58.795531539603076</v>
      </c>
      <c r="H1583">
        <v>23.925066691123323</v>
      </c>
      <c r="I1583">
        <v>10.890043233471648</v>
      </c>
      <c r="J1583">
        <v>7.0568642118188265</v>
      </c>
      <c r="K1583">
        <v>68.105393095815842</v>
      </c>
      <c r="L1583">
        <v>0</v>
      </c>
      <c r="M1583">
        <v>48.192577539849061</v>
      </c>
      <c r="N1583">
        <v>20.333407638131614</v>
      </c>
      <c r="O1583">
        <v>38.4760818081105</v>
      </c>
      <c r="P1583">
        <v>15.12084389429767</v>
      </c>
      <c r="Q1583">
        <v>18.080291720748878</v>
      </c>
      <c r="R1583">
        <v>74.297148970736799</v>
      </c>
      <c r="S1583">
        <v>67.14096673226139</v>
      </c>
      <c r="T1583">
        <v>0</v>
      </c>
      <c r="U1583">
        <v>42.998203289362181</v>
      </c>
      <c r="V1583">
        <v>0</v>
      </c>
      <c r="W1583">
        <v>0</v>
      </c>
      <c r="X1583">
        <v>95.701472654260499</v>
      </c>
      <c r="Y1583">
        <v>0</v>
      </c>
      <c r="Z1583">
        <v>17.32684346785225</v>
      </c>
      <c r="AA1583">
        <v>17.128353653789244</v>
      </c>
      <c r="AB1583">
        <v>7.5156325156324906</v>
      </c>
      <c r="AC1583">
        <v>28.515525606941871</v>
      </c>
      <c r="AD1583">
        <v>27.210802083742653</v>
      </c>
      <c r="AE1583">
        <v>0</v>
      </c>
      <c r="AF1583">
        <v>0</v>
      </c>
      <c r="AG1583">
        <v>0</v>
      </c>
      <c r="AH1583">
        <v>44.375087825694422</v>
      </c>
      <c r="AI1583">
        <v>0</v>
      </c>
      <c r="AJ1583">
        <v>6.0900227157847038</v>
      </c>
      <c r="AK1583">
        <v>11.858363703920352</v>
      </c>
      <c r="AL1583">
        <v>78.829015716015789</v>
      </c>
      <c r="AM1583">
        <v>8.0091197176518119</v>
      </c>
      <c r="AN1583">
        <v>29.501962618063075</v>
      </c>
      <c r="AO1583">
        <v>22.5860670316825</v>
      </c>
      <c r="AP1583">
        <v>4.5491765990355821</v>
      </c>
      <c r="AQ1583">
        <v>0</v>
      </c>
      <c r="AR1583">
        <v>9.4258702434701949</v>
      </c>
      <c r="AS1583">
        <v>0</v>
      </c>
      <c r="AT1583">
        <v>27.403211522716198</v>
      </c>
      <c r="AU1583">
        <v>9.4734872617121795</v>
      </c>
      <c r="AV1583">
        <v>11.048274052437856</v>
      </c>
      <c r="AW1583">
        <v>19.515948712086814</v>
      </c>
      <c r="AX1583">
        <v>30.552871177779153</v>
      </c>
      <c r="AY1583">
        <v>18.292961782953991</v>
      </c>
      <c r="AZ1583">
        <v>21.777499289756509</v>
      </c>
      <c r="BA1583">
        <v>0</v>
      </c>
      <c r="BB1583">
        <v>69.358487344743949</v>
      </c>
      <c r="BC1583">
        <v>0</v>
      </c>
      <c r="BD1583">
        <v>23.044262266748774</v>
      </c>
      <c r="BE1583">
        <v>38.663901803158062</v>
      </c>
      <c r="BF1583">
        <v>9.9054720799411111</v>
      </c>
      <c r="BG1583">
        <v>37.126701723792984</v>
      </c>
      <c r="BH1583">
        <v>30.275694178416536</v>
      </c>
      <c r="BI1583">
        <v>31.140277889908472</v>
      </c>
      <c r="BJ1583">
        <v>18.68405113824792</v>
      </c>
      <c r="BK1583">
        <v>18.131329403019006</v>
      </c>
      <c r="BL1583">
        <v>0</v>
      </c>
      <c r="BM1583">
        <v>0</v>
      </c>
      <c r="BN1583">
        <v>0</v>
      </c>
      <c r="BO1583">
        <v>42.706493522339905</v>
      </c>
    </row>
    <row r="1584" spans="1:67" x14ac:dyDescent="0.35">
      <c r="A1584" t="s">
        <v>1658</v>
      </c>
      <c r="B1584">
        <v>57.909941132317286</v>
      </c>
      <c r="C1584">
        <v>214.59434435399803</v>
      </c>
      <c r="D1584">
        <v>74.259691321459712</v>
      </c>
      <c r="E1584">
        <v>158.98993006171185</v>
      </c>
      <c r="F1584">
        <v>168.21735027394149</v>
      </c>
      <c r="G1584">
        <v>257.58042388778489</v>
      </c>
      <c r="H1584">
        <v>95.700266764493293</v>
      </c>
      <c r="I1584">
        <v>10.890043233471648</v>
      </c>
      <c r="J1584">
        <v>7.0568642118188265</v>
      </c>
      <c r="K1584">
        <v>336.27037841059069</v>
      </c>
      <c r="L1584">
        <v>114.23230697336258</v>
      </c>
      <c r="M1584">
        <v>102.40922727217927</v>
      </c>
      <c r="N1584">
        <v>82.08671972430912</v>
      </c>
      <c r="O1584">
        <v>133.33952488672779</v>
      </c>
      <c r="P1584">
        <v>85.054746905424381</v>
      </c>
      <c r="Q1584">
        <v>133.2232021528865</v>
      </c>
      <c r="R1584">
        <v>132.74423949438307</v>
      </c>
      <c r="S1584">
        <v>156.25534075871744</v>
      </c>
      <c r="T1584">
        <v>0</v>
      </c>
      <c r="U1584">
        <v>214.99101644681087</v>
      </c>
      <c r="V1584">
        <v>185.66654288897234</v>
      </c>
      <c r="W1584">
        <v>743.34812741860139</v>
      </c>
      <c r="X1584">
        <v>149.29429734064635</v>
      </c>
      <c r="Y1584">
        <v>96.471832154446943</v>
      </c>
      <c r="Z1584">
        <v>103.9610608071135</v>
      </c>
      <c r="AA1584">
        <v>60.727799317980036</v>
      </c>
      <c r="AB1584">
        <v>32.567740901074124</v>
      </c>
      <c r="AC1584">
        <v>61.418055153413263</v>
      </c>
      <c r="AD1584">
        <v>80.120695024353367</v>
      </c>
      <c r="AE1584">
        <v>21.045764013847869</v>
      </c>
      <c r="AF1584">
        <v>0</v>
      </c>
      <c r="AG1584">
        <v>149.05351021016273</v>
      </c>
      <c r="AH1584">
        <v>29.583391883796285</v>
      </c>
      <c r="AI1584">
        <v>173.09038676659384</v>
      </c>
      <c r="AJ1584">
        <v>79.170295305201137</v>
      </c>
      <c r="AK1584">
        <v>64.562202388010817</v>
      </c>
      <c r="AL1584">
        <v>80.903463498016194</v>
      </c>
      <c r="AM1584">
        <v>117.4670891922266</v>
      </c>
      <c r="AN1584">
        <v>61.954121497932455</v>
      </c>
      <c r="AO1584">
        <v>169.39550273761876</v>
      </c>
      <c r="AP1584">
        <v>72.786825584569314</v>
      </c>
      <c r="AQ1584">
        <v>25.315494348315884</v>
      </c>
      <c r="AR1584">
        <v>113.11044292164233</v>
      </c>
      <c r="AS1584">
        <v>12.410643367752193</v>
      </c>
      <c r="AT1584">
        <v>66.837101274917572</v>
      </c>
      <c r="AU1584">
        <v>42.630692677704801</v>
      </c>
      <c r="AV1584">
        <v>80.099986880174441</v>
      </c>
      <c r="AW1584">
        <v>61.335838809415705</v>
      </c>
      <c r="AX1584">
        <v>62.237330176957542</v>
      </c>
      <c r="AY1584">
        <v>57.165505571731224</v>
      </c>
      <c r="AZ1584">
        <v>89.089769821731181</v>
      </c>
      <c r="BA1584">
        <v>0</v>
      </c>
      <c r="BB1584">
        <v>85.364292116607942</v>
      </c>
      <c r="BC1584">
        <v>43.78723524820893</v>
      </c>
      <c r="BD1584">
        <v>46.088524533497548</v>
      </c>
      <c r="BE1584">
        <v>77.327803606316124</v>
      </c>
      <c r="BF1584">
        <v>15.84875532790578</v>
      </c>
      <c r="BG1584">
        <v>99.67091462772116</v>
      </c>
      <c r="BH1584">
        <v>50.04757609085182</v>
      </c>
      <c r="BI1584">
        <v>65.575823281394563</v>
      </c>
      <c r="BJ1584">
        <v>62.280170460826398</v>
      </c>
      <c r="BK1584">
        <v>64.854370556952603</v>
      </c>
      <c r="BL1584">
        <v>0</v>
      </c>
      <c r="BM1584">
        <v>17.374785710976163</v>
      </c>
      <c r="BN1584">
        <v>0</v>
      </c>
      <c r="BO1584">
        <v>125.06901674399543</v>
      </c>
    </row>
    <row r="1585" spans="1:67" x14ac:dyDescent="0.35">
      <c r="A1585" t="s">
        <v>1659</v>
      </c>
      <c r="B1585">
        <v>60.137246560483334</v>
      </c>
      <c r="C1585">
        <v>74.74634466262853</v>
      </c>
      <c r="D1585">
        <v>45.764693488806564</v>
      </c>
      <c r="E1585">
        <v>88.135722099427227</v>
      </c>
      <c r="F1585">
        <v>53.829552087661277</v>
      </c>
      <c r="G1585">
        <v>53.195957107259922</v>
      </c>
      <c r="H1585">
        <v>45.856377824653038</v>
      </c>
      <c r="I1585">
        <v>0</v>
      </c>
      <c r="J1585">
        <v>190.53533371910831</v>
      </c>
      <c r="K1585">
        <v>68.105393095815842</v>
      </c>
      <c r="L1585">
        <v>10.384755179396599</v>
      </c>
      <c r="M1585">
        <v>32.128385026566043</v>
      </c>
      <c r="N1585">
        <v>52.716242024785672</v>
      </c>
      <c r="O1585">
        <v>45.773269737234912</v>
      </c>
      <c r="P1585">
        <v>9.4505274339360437</v>
      </c>
      <c r="Q1585">
        <v>42.821743549142084</v>
      </c>
      <c r="R1585">
        <v>95.100350682543095</v>
      </c>
      <c r="S1585">
        <v>51.271283686454154</v>
      </c>
      <c r="T1585">
        <v>13.227863170983273</v>
      </c>
      <c r="U1585">
        <v>98.281607518542131</v>
      </c>
      <c r="V1585">
        <v>16.878776626270213</v>
      </c>
      <c r="W1585">
        <v>131.17908130916496</v>
      </c>
      <c r="X1585">
        <v>107.18564937277175</v>
      </c>
      <c r="Y1585">
        <v>59.812535935757097</v>
      </c>
      <c r="Z1585">
        <v>72.19518111605106</v>
      </c>
      <c r="AA1585">
        <v>37.370953426449255</v>
      </c>
      <c r="AB1585">
        <v>35.07295173961829</v>
      </c>
      <c r="AC1585">
        <v>133.80362015565032</v>
      </c>
      <c r="AD1585">
        <v>95.23780729309928</v>
      </c>
      <c r="AE1585">
        <v>0</v>
      </c>
      <c r="AF1585">
        <v>23.005958543262381</v>
      </c>
      <c r="AG1585">
        <v>0</v>
      </c>
      <c r="AH1585">
        <v>73.958479709490703</v>
      </c>
      <c r="AI1585">
        <v>165.34007094122398</v>
      </c>
      <c r="AJ1585">
        <v>79.170295305201137</v>
      </c>
      <c r="AK1585">
        <v>68.514990289317595</v>
      </c>
      <c r="AL1585">
        <v>4.1488955640008314</v>
      </c>
      <c r="AM1585">
        <v>72.082077458866308</v>
      </c>
      <c r="AN1585">
        <v>91.456084115995523</v>
      </c>
      <c r="AO1585">
        <v>41.407789558084588</v>
      </c>
      <c r="AP1585">
        <v>59.139295787462558</v>
      </c>
      <c r="AQ1585">
        <v>44.302115109552794</v>
      </c>
      <c r="AR1585">
        <v>65.981091704291359</v>
      </c>
      <c r="AS1585">
        <v>12.410643367752193</v>
      </c>
      <c r="AT1585">
        <v>52.801310007184874</v>
      </c>
      <c r="AU1585">
        <v>40.262320862276759</v>
      </c>
      <c r="AV1585">
        <v>17.953445335211512</v>
      </c>
      <c r="AW1585">
        <v>52.971860789949922</v>
      </c>
      <c r="AX1585">
        <v>46.39510067736834</v>
      </c>
      <c r="AY1585">
        <v>37.348130306864398</v>
      </c>
      <c r="AZ1585">
        <v>76.221247514147777</v>
      </c>
      <c r="BA1585">
        <v>0</v>
      </c>
      <c r="BB1585">
        <v>10.670536514575993</v>
      </c>
      <c r="BC1585">
        <v>90.150190216900739</v>
      </c>
      <c r="BD1585">
        <v>23.044262266748774</v>
      </c>
      <c r="BE1585">
        <v>70.2262706220626</v>
      </c>
      <c r="BF1585">
        <v>58.442285271652551</v>
      </c>
      <c r="BG1585">
        <v>99.956504640981109</v>
      </c>
      <c r="BH1585">
        <v>109.36322182815769</v>
      </c>
      <c r="BI1585">
        <v>84.029321290229205</v>
      </c>
      <c r="BJ1585">
        <v>76.29320881451234</v>
      </c>
      <c r="BK1585">
        <v>62.064935264180448</v>
      </c>
      <c r="BL1585">
        <v>0</v>
      </c>
      <c r="BM1585">
        <v>17.374785710976163</v>
      </c>
      <c r="BN1585">
        <v>32.909351192141358</v>
      </c>
      <c r="BO1585">
        <v>70.160667929558414</v>
      </c>
    </row>
    <row r="1586" spans="1:67" x14ac:dyDescent="0.35">
      <c r="A1586" t="s">
        <v>1660</v>
      </c>
      <c r="B1586">
        <v>280.64048394892222</v>
      </c>
      <c r="C1586">
        <v>137.43682728289761</v>
      </c>
      <c r="D1586">
        <v>260.77240440791667</v>
      </c>
      <c r="E1586">
        <v>171.08698995771167</v>
      </c>
      <c r="F1586">
        <v>322.97731252596759</v>
      </c>
      <c r="G1586">
        <v>131.58999916006402</v>
      </c>
      <c r="H1586">
        <v>336.94468923332016</v>
      </c>
      <c r="I1586">
        <v>0</v>
      </c>
      <c r="J1586">
        <v>479.86676640368017</v>
      </c>
      <c r="K1586">
        <v>123.44102498616618</v>
      </c>
      <c r="L1586">
        <v>20.769510358793198</v>
      </c>
      <c r="M1586">
        <v>64.256770053132087</v>
      </c>
      <c r="N1586">
        <v>268.85283432640693</v>
      </c>
      <c r="O1586">
        <v>113.43810326184304</v>
      </c>
      <c r="P1586">
        <v>149.31833345618949</v>
      </c>
      <c r="Q1586">
        <v>237.89857527301157</v>
      </c>
      <c r="R1586">
        <v>277.37602282408403</v>
      </c>
      <c r="S1586">
        <v>183.11172745162199</v>
      </c>
      <c r="T1586">
        <v>449.74734781343125</v>
      </c>
      <c r="U1586">
        <v>319.41522443526191</v>
      </c>
      <c r="V1586">
        <v>343.20179140082769</v>
      </c>
      <c r="W1586">
        <v>65.589540654582478</v>
      </c>
      <c r="X1586">
        <v>264.13606452575897</v>
      </c>
      <c r="Y1586">
        <v>225.74408724140582</v>
      </c>
      <c r="Z1586">
        <v>310.43927879901946</v>
      </c>
      <c r="AA1586">
        <v>397.06638015602329</v>
      </c>
      <c r="AB1586">
        <v>112.73448773448736</v>
      </c>
      <c r="AC1586">
        <v>184.25416546023979</v>
      </c>
      <c r="AD1586">
        <v>290.24855555992161</v>
      </c>
      <c r="AE1586">
        <v>115.75170207616328</v>
      </c>
      <c r="AF1586">
        <v>253.06554397588616</v>
      </c>
      <c r="AG1586">
        <v>198.73801361355032</v>
      </c>
      <c r="AH1586">
        <v>170.10450333182862</v>
      </c>
      <c r="AI1586">
        <v>149.83943929048419</v>
      </c>
      <c r="AJ1586">
        <v>140.07052246304815</v>
      </c>
      <c r="AK1586">
        <v>258.24880955204327</v>
      </c>
      <c r="AL1586">
        <v>114.09462801002286</v>
      </c>
      <c r="AM1586">
        <v>170.86122064323868</v>
      </c>
      <c r="AN1586">
        <v>194.71295327921629</v>
      </c>
      <c r="AO1586">
        <v>97.87295713729084</v>
      </c>
      <c r="AP1586">
        <v>373.03248112091768</v>
      </c>
      <c r="AQ1586">
        <v>56.959862283710734</v>
      </c>
      <c r="AR1586">
        <v>47.129351217350973</v>
      </c>
      <c r="AS1586">
        <v>74.463860206513161</v>
      </c>
      <c r="AT1586">
        <v>193.15922268451175</v>
      </c>
      <c r="AU1586">
        <v>54.472551754845021</v>
      </c>
      <c r="AV1586">
        <v>171.24824781278676</v>
      </c>
      <c r="AW1586">
        <v>155.4305915284057</v>
      </c>
      <c r="AX1586">
        <v>141.44847767490347</v>
      </c>
      <c r="AY1586">
        <v>143.29486729980627</v>
      </c>
      <c r="AZ1586">
        <v>145.51329070882761</v>
      </c>
      <c r="BA1586">
        <v>0</v>
      </c>
      <c r="BB1586">
        <v>565.53843527252752</v>
      </c>
      <c r="BC1586">
        <v>224.08761568201041</v>
      </c>
      <c r="BD1586">
        <v>149.78770473386703</v>
      </c>
      <c r="BE1586">
        <v>265.91295729927072</v>
      </c>
      <c r="BF1586">
        <v>260.51391570245124</v>
      </c>
      <c r="BG1586">
        <v>248.17772152289308</v>
      </c>
      <c r="BH1586">
        <v>141.49252993586504</v>
      </c>
      <c r="BI1586">
        <v>319.47618427794987</v>
      </c>
      <c r="BJ1586">
        <v>210.97407743604941</v>
      </c>
      <c r="BK1586">
        <v>189.68159990850651</v>
      </c>
      <c r="BL1586">
        <v>74.727245553725979</v>
      </c>
      <c r="BM1586">
        <v>237.4554047166742</v>
      </c>
      <c r="BN1586">
        <v>41.136688990176694</v>
      </c>
      <c r="BO1586">
        <v>317.24823759452499</v>
      </c>
    </row>
    <row r="1587" spans="1:67" x14ac:dyDescent="0.35">
      <c r="A1587" t="s">
        <v>1661</v>
      </c>
      <c r="B1587">
        <v>224.95784824477101</v>
      </c>
      <c r="C1587">
        <v>130.20331005748193</v>
      </c>
      <c r="D1587">
        <v>181.33180438961094</v>
      </c>
      <c r="E1587">
        <v>120.97059895999816</v>
      </c>
      <c r="F1587">
        <v>37.007817060267122</v>
      </c>
      <c r="G1587">
        <v>33.597446594058894</v>
      </c>
      <c r="H1587">
        <v>83.73773341893164</v>
      </c>
      <c r="I1587">
        <v>32.67012970041494</v>
      </c>
      <c r="J1587">
        <v>127.02355581273886</v>
      </c>
      <c r="K1587">
        <v>97.901502575235256</v>
      </c>
      <c r="L1587">
        <v>72.693286255776187</v>
      </c>
      <c r="M1587">
        <v>50.200601604009449</v>
      </c>
      <c r="N1587">
        <v>72.296560491134628</v>
      </c>
      <c r="O1587">
        <v>83.585970824515911</v>
      </c>
      <c r="P1587">
        <v>92.61516885257322</v>
      </c>
      <c r="Q1587">
        <v>87.546675700468256</v>
      </c>
      <c r="R1587">
        <v>129.77235353555361</v>
      </c>
      <c r="S1587">
        <v>178.22874805291204</v>
      </c>
      <c r="T1587">
        <v>13.227863170983273</v>
      </c>
      <c r="U1587">
        <v>89.067706813678782</v>
      </c>
      <c r="V1587">
        <v>84.393883131351075</v>
      </c>
      <c r="W1587">
        <v>240.49498240013577</v>
      </c>
      <c r="X1587">
        <v>114.84176718511259</v>
      </c>
      <c r="Y1587">
        <v>133.13112837313679</v>
      </c>
      <c r="Z1587">
        <v>57.756144892840837</v>
      </c>
      <c r="AA1587">
        <v>241.35407421248476</v>
      </c>
      <c r="AB1587">
        <v>37.578162578162456</v>
      </c>
      <c r="AC1587">
        <v>74.579066972001812</v>
      </c>
      <c r="AD1587">
        <v>90.702673612475508</v>
      </c>
      <c r="AE1587">
        <v>52.614410034619674</v>
      </c>
      <c r="AF1587">
        <v>414.10725377872279</v>
      </c>
      <c r="AG1587">
        <v>0</v>
      </c>
      <c r="AH1587">
        <v>236.66713507037028</v>
      </c>
      <c r="AI1587">
        <v>38.751579126849371</v>
      </c>
      <c r="AJ1587">
        <v>133.98049974726348</v>
      </c>
      <c r="AK1587">
        <v>162.06430395357816</v>
      </c>
      <c r="AL1587">
        <v>64.307881242012883</v>
      </c>
      <c r="AM1587">
        <v>144.16415491773262</v>
      </c>
      <c r="AN1587">
        <v>76.705102806963993</v>
      </c>
      <c r="AO1587">
        <v>28.232583789603126</v>
      </c>
      <c r="AP1587">
        <v>68.237648985533724</v>
      </c>
      <c r="AQ1587">
        <v>82.275356632026615</v>
      </c>
      <c r="AR1587">
        <v>0</v>
      </c>
      <c r="AS1587">
        <v>33.095048980672516</v>
      </c>
      <c r="AT1587">
        <v>160.40904305980217</v>
      </c>
      <c r="AU1587">
        <v>56.84092357027307</v>
      </c>
      <c r="AV1587">
        <v>116.00687755059748</v>
      </c>
      <c r="AW1587">
        <v>103.1557289067446</v>
      </c>
      <c r="AX1587">
        <v>87.132262247740542</v>
      </c>
      <c r="AY1587">
        <v>60.214332535556892</v>
      </c>
      <c r="AZ1587">
        <v>160.3615856791161</v>
      </c>
      <c r="BA1587">
        <v>0</v>
      </c>
      <c r="BB1587">
        <v>85.364292116607942</v>
      </c>
      <c r="BC1587">
        <v>198.33041847718161</v>
      </c>
      <c r="BD1587">
        <v>178.593032567303</v>
      </c>
      <c r="BE1587">
        <v>154.65560721263225</v>
      </c>
      <c r="BF1587">
        <v>90.139795927464107</v>
      </c>
      <c r="BG1587">
        <v>152.79065709407112</v>
      </c>
      <c r="BH1587">
        <v>308.93565488180138</v>
      </c>
      <c r="BI1587">
        <v>151.41754169749146</v>
      </c>
      <c r="BJ1587">
        <v>111.32580469872718</v>
      </c>
      <c r="BK1587">
        <v>76.012111728041219</v>
      </c>
      <c r="BL1587">
        <v>0</v>
      </c>
      <c r="BM1587">
        <v>23.166380947968218</v>
      </c>
      <c r="BN1587">
        <v>164.54675596070678</v>
      </c>
      <c r="BO1587">
        <v>436.21632669247185</v>
      </c>
    </row>
    <row r="1588" spans="1:67" x14ac:dyDescent="0.35">
      <c r="A1588" t="s">
        <v>1662</v>
      </c>
      <c r="B1588">
        <v>73.501079129479635</v>
      </c>
      <c r="C1588">
        <v>69.923999845684747</v>
      </c>
      <c r="D1588">
        <v>107.07211306815121</v>
      </c>
      <c r="E1588">
        <v>62.213450893713336</v>
      </c>
      <c r="F1588">
        <v>79.062154628752495</v>
      </c>
      <c r="G1588">
        <v>72.794467620460949</v>
      </c>
      <c r="H1588">
        <v>131.58786680117828</v>
      </c>
      <c r="I1588">
        <v>54.450216167358235</v>
      </c>
      <c r="J1588">
        <v>56.454913694550612</v>
      </c>
      <c r="K1588">
        <v>8.5131741369769802</v>
      </c>
      <c r="L1588">
        <v>10.384755179396599</v>
      </c>
      <c r="M1588">
        <v>20.080240641603776</v>
      </c>
      <c r="N1588">
        <v>97.148503159962175</v>
      </c>
      <c r="O1588">
        <v>110.78458037852508</v>
      </c>
      <c r="P1588">
        <v>117.18654018080693</v>
      </c>
      <c r="Q1588">
        <v>104.6753731201251</v>
      </c>
      <c r="R1588">
        <v>151.56618390030306</v>
      </c>
      <c r="S1588">
        <v>92.776608575488467</v>
      </c>
      <c r="T1588">
        <v>105.82290536786618</v>
      </c>
      <c r="U1588">
        <v>39.926903054407738</v>
      </c>
      <c r="V1588">
        <v>253.18164939405318</v>
      </c>
      <c r="W1588">
        <v>21.863180218194159</v>
      </c>
      <c r="X1588">
        <v>137.81012062213509</v>
      </c>
      <c r="Y1588">
        <v>75.248029080468598</v>
      </c>
      <c r="Z1588">
        <v>147.27816947674415</v>
      </c>
      <c r="AA1588">
        <v>121.45559863596007</v>
      </c>
      <c r="AB1588">
        <v>95.198011864678207</v>
      </c>
      <c r="AC1588">
        <v>96.514086669649416</v>
      </c>
      <c r="AD1588">
        <v>145.12427777996081</v>
      </c>
      <c r="AE1588">
        <v>168.36611211078295</v>
      </c>
      <c r="AF1588">
        <v>690.17875629787136</v>
      </c>
      <c r="AG1588">
        <v>0</v>
      </c>
      <c r="AH1588">
        <v>110.93771956423606</v>
      </c>
      <c r="AI1588">
        <v>54.252210777589113</v>
      </c>
      <c r="AJ1588">
        <v>152.2505678946176</v>
      </c>
      <c r="AK1588">
        <v>75.1029701248289</v>
      </c>
      <c r="AL1588">
        <v>53.935642332010801</v>
      </c>
      <c r="AM1588">
        <v>138.82474177263143</v>
      </c>
      <c r="AN1588">
        <v>181.4370701010879</v>
      </c>
      <c r="AO1588">
        <v>124.22336867425375</v>
      </c>
      <c r="AP1588">
        <v>150.1228277681742</v>
      </c>
      <c r="AQ1588">
        <v>44.302115109552794</v>
      </c>
      <c r="AR1588">
        <v>37.703480973880779</v>
      </c>
      <c r="AS1588">
        <v>74.463860206513161</v>
      </c>
      <c r="AT1588">
        <v>85.551489631894484</v>
      </c>
      <c r="AU1588">
        <v>56.84092357027307</v>
      </c>
      <c r="AV1588">
        <v>93.910329445721757</v>
      </c>
      <c r="AW1588">
        <v>87.124771036101848</v>
      </c>
      <c r="AX1588">
        <v>116.55354560412047</v>
      </c>
      <c r="AY1588">
        <v>95.275842619552037</v>
      </c>
      <c r="AZ1588">
        <v>152.44249502829555</v>
      </c>
      <c r="BA1588">
        <v>111.98835321126266</v>
      </c>
      <c r="BB1588">
        <v>53.352682572879957</v>
      </c>
      <c r="BC1588">
        <v>72.120152173520594</v>
      </c>
      <c r="BD1588">
        <v>28.805327833435967</v>
      </c>
      <c r="BE1588">
        <v>140.4525412441252</v>
      </c>
      <c r="BF1588">
        <v>197.11889439082813</v>
      </c>
      <c r="BG1588">
        <v>179.06493831398618</v>
      </c>
      <c r="BH1588">
        <v>180.418422450972</v>
      </c>
      <c r="BI1588">
        <v>115.66388930537434</v>
      </c>
      <c r="BJ1588">
        <v>95.75576208352058</v>
      </c>
      <c r="BK1588">
        <v>99.722311716604537</v>
      </c>
      <c r="BL1588">
        <v>37.363622776862989</v>
      </c>
      <c r="BM1588">
        <v>86.87392855488082</v>
      </c>
      <c r="BN1588">
        <v>337.32084971944886</v>
      </c>
      <c r="BO1588">
        <v>82.362523221655522</v>
      </c>
    </row>
    <row r="1589" spans="1:67" x14ac:dyDescent="0.35">
      <c r="A1589" t="s">
        <v>1663</v>
      </c>
      <c r="B1589">
        <v>15.591137997162347</v>
      </c>
      <c r="C1589">
        <v>26.522896493190768</v>
      </c>
      <c r="D1589">
        <v>53.536056534075605</v>
      </c>
      <c r="E1589">
        <v>81.223116444570195</v>
      </c>
      <c r="F1589">
        <v>58.876072595879513</v>
      </c>
      <c r="G1589">
        <v>61.595318755774649</v>
      </c>
      <c r="H1589">
        <v>183.42551129861215</v>
      </c>
      <c r="I1589">
        <v>174.24069173554636</v>
      </c>
      <c r="J1589">
        <v>35.284321059094133</v>
      </c>
      <c r="K1589">
        <v>63.848806027327342</v>
      </c>
      <c r="L1589">
        <v>103.84755179396598</v>
      </c>
      <c r="M1589">
        <v>60.240721924811332</v>
      </c>
      <c r="N1589">
        <v>47.444617822307102</v>
      </c>
      <c r="O1589">
        <v>67.664833524608127</v>
      </c>
      <c r="P1589">
        <v>75.604219471488349</v>
      </c>
      <c r="Q1589">
        <v>87.546675700468256</v>
      </c>
      <c r="R1589">
        <v>103.02537990608836</v>
      </c>
      <c r="S1589">
        <v>57.375007934841555</v>
      </c>
      <c r="T1589">
        <v>26.455726341966546</v>
      </c>
      <c r="U1589">
        <v>36.855602819453296</v>
      </c>
      <c r="V1589">
        <v>5.6262588754234049</v>
      </c>
      <c r="W1589">
        <v>0</v>
      </c>
      <c r="X1589">
        <v>122.49788499745344</v>
      </c>
      <c r="Y1589">
        <v>15.435493144711511</v>
      </c>
      <c r="Z1589">
        <v>128.50742238657085</v>
      </c>
      <c r="AA1589">
        <v>20.242599772660014</v>
      </c>
      <c r="AB1589">
        <v>77.66153599486907</v>
      </c>
      <c r="AC1589">
        <v>78.966070911531332</v>
      </c>
      <c r="AD1589">
        <v>60.468449074983674</v>
      </c>
      <c r="AE1589">
        <v>210.45764013847869</v>
      </c>
      <c r="AF1589">
        <v>0</v>
      </c>
      <c r="AG1589">
        <v>0</v>
      </c>
      <c r="AH1589">
        <v>22.187543912847211</v>
      </c>
      <c r="AI1589">
        <v>118.83817598900471</v>
      </c>
      <c r="AJ1589">
        <v>36.540136294708219</v>
      </c>
      <c r="AK1589">
        <v>81.690949960340205</v>
      </c>
      <c r="AL1589">
        <v>118.24352357402367</v>
      </c>
      <c r="AM1589">
        <v>34.706185443157857</v>
      </c>
      <c r="AN1589">
        <v>63.429219628835611</v>
      </c>
      <c r="AO1589">
        <v>71.522545600327916</v>
      </c>
      <c r="AP1589">
        <v>386.68001091802444</v>
      </c>
      <c r="AQ1589">
        <v>94.933103806184562</v>
      </c>
      <c r="AR1589">
        <v>0</v>
      </c>
      <c r="AS1589">
        <v>8.273762245168129</v>
      </c>
      <c r="AT1589">
        <v>34.086921650207962</v>
      </c>
      <c r="AU1589">
        <v>63.946039016557201</v>
      </c>
      <c r="AV1589">
        <v>62.146541544962929</v>
      </c>
      <c r="AW1589">
        <v>63.426833314282149</v>
      </c>
      <c r="AX1589">
        <v>56.579391069961403</v>
      </c>
      <c r="AY1589">
        <v>57.927712312687639</v>
      </c>
      <c r="AZ1589">
        <v>97.998746803904282</v>
      </c>
      <c r="BA1589">
        <v>0</v>
      </c>
      <c r="BB1589">
        <v>5.3352682572879964</v>
      </c>
      <c r="BC1589">
        <v>10.302878881931514</v>
      </c>
      <c r="BD1589">
        <v>8.6415983500307902</v>
      </c>
      <c r="BE1589">
        <v>66.280974519699527</v>
      </c>
      <c r="BF1589">
        <v>29.716416239823335</v>
      </c>
      <c r="BG1589">
        <v>48.264712240930884</v>
      </c>
      <c r="BH1589">
        <v>85.884112057140783</v>
      </c>
      <c r="BI1589">
        <v>48.440432273190957</v>
      </c>
      <c r="BJ1589">
        <v>56.052153414743756</v>
      </c>
      <c r="BK1589">
        <v>26.499635281335472</v>
      </c>
      <c r="BL1589">
        <v>0</v>
      </c>
      <c r="BM1589">
        <v>121.62349997683314</v>
      </c>
      <c r="BN1589">
        <v>16.454675596070679</v>
      </c>
      <c r="BO1589">
        <v>140.32133585911683</v>
      </c>
    </row>
    <row r="1590" spans="1:67" x14ac:dyDescent="0.35">
      <c r="A1590" t="s">
        <v>1664</v>
      </c>
      <c r="B1590">
        <v>104.68335512380433</v>
      </c>
      <c r="C1590">
        <v>282.10717179121087</v>
      </c>
      <c r="D1590">
        <v>230.55043700964816</v>
      </c>
      <c r="E1590">
        <v>160.71808147542612</v>
      </c>
      <c r="F1590">
        <v>156.44213575476556</v>
      </c>
      <c r="G1590">
        <v>251.98084945544173</v>
      </c>
      <c r="H1590">
        <v>165.48171128026968</v>
      </c>
      <c r="I1590">
        <v>10.890043233471648</v>
      </c>
      <c r="J1590">
        <v>119.96669160092004</v>
      </c>
      <c r="K1590">
        <v>221.34252756140145</v>
      </c>
      <c r="L1590">
        <v>31.15426553818979</v>
      </c>
      <c r="M1590">
        <v>379.51654812631136</v>
      </c>
      <c r="N1590">
        <v>122.00044582878969</v>
      </c>
      <c r="O1590">
        <v>227.53958724451556</v>
      </c>
      <c r="P1590">
        <v>308.08719434631496</v>
      </c>
      <c r="Q1590">
        <v>122.75566484087398</v>
      </c>
      <c r="R1590">
        <v>261.52596437699356</v>
      </c>
      <c r="S1590">
        <v>122.07448496774799</v>
      </c>
      <c r="T1590">
        <v>26.455726341966546</v>
      </c>
      <c r="U1590">
        <v>411.55423148389508</v>
      </c>
      <c r="V1590">
        <v>16.878776626270213</v>
      </c>
      <c r="W1590">
        <v>502.85314501846563</v>
      </c>
      <c r="X1590">
        <v>199.05906312086182</v>
      </c>
      <c r="Y1590">
        <v>218.02634066905009</v>
      </c>
      <c r="Z1590">
        <v>131.39522963121291</v>
      </c>
      <c r="AA1590">
        <v>183.74052101337548</v>
      </c>
      <c r="AB1590">
        <v>245.51066217732804</v>
      </c>
      <c r="AC1590">
        <v>151.3516359137684</v>
      </c>
      <c r="AD1590">
        <v>63.491871528732858</v>
      </c>
      <c r="AE1590">
        <v>641.89580242236002</v>
      </c>
      <c r="AF1590">
        <v>92.023834173049522</v>
      </c>
      <c r="AG1590">
        <v>49.684503403387581</v>
      </c>
      <c r="AH1590">
        <v>288.43807086701372</v>
      </c>
      <c r="AI1590">
        <v>87.836912687525228</v>
      </c>
      <c r="AJ1590">
        <v>225.33084048403401</v>
      </c>
      <c r="AK1590">
        <v>295.14149663090654</v>
      </c>
      <c r="AL1590">
        <v>338.13498846606768</v>
      </c>
      <c r="AM1590">
        <v>272.31007040016164</v>
      </c>
      <c r="AN1590">
        <v>135.70902804309014</v>
      </c>
      <c r="AO1590">
        <v>287.97235465395187</v>
      </c>
      <c r="AP1590">
        <v>300.24565553634841</v>
      </c>
      <c r="AQ1590">
        <v>227.83944913484294</v>
      </c>
      <c r="AR1590">
        <v>414.73829071268858</v>
      </c>
      <c r="AS1590">
        <v>198.5702938840351</v>
      </c>
      <c r="AT1590">
        <v>116.96492723110573</v>
      </c>
      <c r="AU1590">
        <v>298.41484874393359</v>
      </c>
      <c r="AV1590">
        <v>135.34135714236373</v>
      </c>
      <c r="AW1590">
        <v>213.97843766466613</v>
      </c>
      <c r="AX1590">
        <v>376.81874452594292</v>
      </c>
      <c r="AY1590">
        <v>256.86367170231233</v>
      </c>
      <c r="AZ1590">
        <v>168.28067632993665</v>
      </c>
      <c r="BA1590">
        <v>0</v>
      </c>
      <c r="BB1590">
        <v>80.029023859319935</v>
      </c>
      <c r="BC1590">
        <v>133.93742546510967</v>
      </c>
      <c r="BD1590">
        <v>213.15942596742616</v>
      </c>
      <c r="BE1590">
        <v>125.46041605514554</v>
      </c>
      <c r="BF1590">
        <v>188.20396951888111</v>
      </c>
      <c r="BG1590">
        <v>128.80109598023566</v>
      </c>
      <c r="BH1590">
        <v>126.66361850153856</v>
      </c>
      <c r="BI1590">
        <v>78.756893287705026</v>
      </c>
      <c r="BJ1590">
        <v>101.98377912960322</v>
      </c>
      <c r="BK1590">
        <v>172.24762932868055</v>
      </c>
      <c r="BL1590">
        <v>709.90883276039665</v>
      </c>
      <c r="BM1590">
        <v>162.16466663577751</v>
      </c>
      <c r="BN1590">
        <v>156.31941816267144</v>
      </c>
      <c r="BO1590">
        <v>167.77551026633535</v>
      </c>
    </row>
    <row r="1591" spans="1:67" x14ac:dyDescent="0.35">
      <c r="A1591" t="s">
        <v>1665</v>
      </c>
      <c r="B1591">
        <v>102.45604969563827</v>
      </c>
      <c r="C1591">
        <v>67.512827437212863</v>
      </c>
      <c r="D1591">
        <v>65.624843493382997</v>
      </c>
      <c r="E1591">
        <v>129.61135602856945</v>
      </c>
      <c r="F1591">
        <v>62.240419601358347</v>
      </c>
      <c r="G1591">
        <v>117.59106307920615</v>
      </c>
      <c r="H1591">
        <v>189.40677797139298</v>
      </c>
      <c r="I1591">
        <v>206.91082143596128</v>
      </c>
      <c r="J1591">
        <v>7.0568642118188265</v>
      </c>
      <c r="K1591">
        <v>97.901502575235256</v>
      </c>
      <c r="L1591">
        <v>0</v>
      </c>
      <c r="M1591">
        <v>222.89067112180194</v>
      </c>
      <c r="N1591">
        <v>77.568184693613205</v>
      </c>
      <c r="O1591">
        <v>124.71557551594439</v>
      </c>
      <c r="P1591">
        <v>207.91160354659294</v>
      </c>
      <c r="Q1591">
        <v>92.304647205928489</v>
      </c>
      <c r="R1591">
        <v>66.372119747191533</v>
      </c>
      <c r="S1591">
        <v>197.76066564775172</v>
      </c>
      <c r="T1591">
        <v>119.05076853884945</v>
      </c>
      <c r="U1591">
        <v>205.77711574194754</v>
      </c>
      <c r="V1591">
        <v>33.757553252540426</v>
      </c>
      <c r="W1591">
        <v>65.589540654582478</v>
      </c>
      <c r="X1591">
        <v>191.402945308521</v>
      </c>
      <c r="Y1591">
        <v>100.33070544062481</v>
      </c>
      <c r="Z1591">
        <v>109.73667529639759</v>
      </c>
      <c r="AA1591">
        <v>130.79833699257239</v>
      </c>
      <c r="AB1591">
        <v>182.88039121372393</v>
      </c>
      <c r="AC1591">
        <v>105.28809454870844</v>
      </c>
      <c r="AD1591">
        <v>66.515293982482049</v>
      </c>
      <c r="AE1591">
        <v>115.75170207616328</v>
      </c>
      <c r="AF1591">
        <v>23.005958543262381</v>
      </c>
      <c r="AG1591">
        <v>173.89576191185651</v>
      </c>
      <c r="AH1591">
        <v>73.958479709490703</v>
      </c>
      <c r="AI1591">
        <v>173.09038676659384</v>
      </c>
      <c r="AJ1591">
        <v>127.89047703147877</v>
      </c>
      <c r="AK1591">
        <v>111.99565720369222</v>
      </c>
      <c r="AL1591">
        <v>296.64603282605941</v>
      </c>
      <c r="AM1591">
        <v>232.26447181190255</v>
      </c>
      <c r="AN1591">
        <v>151.93510748302484</v>
      </c>
      <c r="AO1591">
        <v>188.21722526402087</v>
      </c>
      <c r="AP1591">
        <v>63.688472386498148</v>
      </c>
      <c r="AQ1591">
        <v>227.83944913484294</v>
      </c>
      <c r="AR1591">
        <v>28.277610730410583</v>
      </c>
      <c r="AS1591">
        <v>273.03415409054827</v>
      </c>
      <c r="AT1591">
        <v>92.235199759386248</v>
      </c>
      <c r="AU1591">
        <v>305.51996419021776</v>
      </c>
      <c r="AV1591">
        <v>116.00687755059748</v>
      </c>
      <c r="AW1591">
        <v>199.34147613060102</v>
      </c>
      <c r="AX1591">
        <v>213.87009824445408</v>
      </c>
      <c r="AY1591">
        <v>185.97844479336558</v>
      </c>
      <c r="AZ1591">
        <v>98.988633135256876</v>
      </c>
      <c r="BA1591">
        <v>1343.8602385351519</v>
      </c>
      <c r="BB1591">
        <v>352.1277049810077</v>
      </c>
      <c r="BC1591">
        <v>172.57322127235284</v>
      </c>
      <c r="BD1591">
        <v>342.78340121788801</v>
      </c>
      <c r="BE1591">
        <v>104.15581710238497</v>
      </c>
      <c r="BF1591">
        <v>100.04526800740523</v>
      </c>
      <c r="BG1591">
        <v>105.38271489292008</v>
      </c>
      <c r="BH1591">
        <v>174.85758066309958</v>
      </c>
      <c r="BI1591">
        <v>69.200617533129943</v>
      </c>
      <c r="BJ1591">
        <v>91.863251429718929</v>
      </c>
      <c r="BK1591">
        <v>128.31402346751912</v>
      </c>
      <c r="BL1591">
        <v>37.363622776862989</v>
      </c>
      <c r="BM1591">
        <v>254.83019042765039</v>
      </c>
      <c r="BN1591">
        <v>41.136688990176694</v>
      </c>
      <c r="BO1591">
        <v>353.85380347081633</v>
      </c>
    </row>
    <row r="1592" spans="1:67" x14ac:dyDescent="0.35">
      <c r="A1592" t="s">
        <v>1666</v>
      </c>
      <c r="B1592">
        <v>22.273054281660496</v>
      </c>
      <c r="C1592">
        <v>69.923999845684747</v>
      </c>
      <c r="D1592">
        <v>113.11650654780492</v>
      </c>
      <c r="E1592">
        <v>98.504630581712789</v>
      </c>
      <c r="F1592">
        <v>50.465205082182443</v>
      </c>
      <c r="G1592">
        <v>97.992552566005116</v>
      </c>
      <c r="H1592">
        <v>55.825155612621089</v>
      </c>
      <c r="I1592">
        <v>0</v>
      </c>
      <c r="J1592">
        <v>77.625506330007099</v>
      </c>
      <c r="K1592">
        <v>131.95419912314318</v>
      </c>
      <c r="L1592">
        <v>0</v>
      </c>
      <c r="M1592">
        <v>178.71414171027362</v>
      </c>
      <c r="N1592">
        <v>129.53133754661621</v>
      </c>
      <c r="O1592">
        <v>106.14091533271863</v>
      </c>
      <c r="P1592">
        <v>77.494324958275541</v>
      </c>
      <c r="Q1592">
        <v>56.144063764430726</v>
      </c>
      <c r="R1592">
        <v>130.76298218849678</v>
      </c>
      <c r="S1592">
        <v>83.010649778068625</v>
      </c>
      <c r="T1592">
        <v>13.227863170983273</v>
      </c>
      <c r="U1592">
        <v>291.77352232067193</v>
      </c>
      <c r="V1592">
        <v>5.6262588754234049</v>
      </c>
      <c r="W1592">
        <v>0</v>
      </c>
      <c r="X1592">
        <v>103.35759046660132</v>
      </c>
      <c r="Y1592">
        <v>36.659296218689832</v>
      </c>
      <c r="Z1592">
        <v>30.321976068741442</v>
      </c>
      <c r="AA1592">
        <v>121.45559863596007</v>
      </c>
      <c r="AB1592">
        <v>140.29180695847316</v>
      </c>
      <c r="AC1592">
        <v>67.998561062707537</v>
      </c>
      <c r="AD1592">
        <v>46.863048033112342</v>
      </c>
      <c r="AE1592">
        <v>52.614410034619674</v>
      </c>
      <c r="AF1592">
        <v>92.023834173049522</v>
      </c>
      <c r="AG1592">
        <v>0</v>
      </c>
      <c r="AH1592">
        <v>14.791695941898142</v>
      </c>
      <c r="AI1592">
        <v>36.16814051839274</v>
      </c>
      <c r="AJ1592">
        <v>97.44036345255526</v>
      </c>
      <c r="AK1592">
        <v>71.150182223522108</v>
      </c>
      <c r="AL1592">
        <v>168.03027034203365</v>
      </c>
      <c r="AM1592">
        <v>133.48532862753024</v>
      </c>
      <c r="AN1592">
        <v>67.854514021545072</v>
      </c>
      <c r="AO1592">
        <v>75.286890105608336</v>
      </c>
      <c r="AP1592">
        <v>181.96706396142326</v>
      </c>
      <c r="AQ1592">
        <v>56.959862283710734</v>
      </c>
      <c r="AR1592">
        <v>75.406961947761559</v>
      </c>
      <c r="AS1592">
        <v>103.42202806460162</v>
      </c>
      <c r="AT1592">
        <v>72.852440389660146</v>
      </c>
      <c r="AU1592">
        <v>113.68184714054614</v>
      </c>
      <c r="AV1592">
        <v>67.670678571181867</v>
      </c>
      <c r="AW1592">
        <v>129.64165930171956</v>
      </c>
      <c r="AX1592">
        <v>142.58006549630272</v>
      </c>
      <c r="AY1592">
        <v>108.23335721581113</v>
      </c>
      <c r="AZ1592">
        <v>89.089769821731181</v>
      </c>
      <c r="BA1592">
        <v>0</v>
      </c>
      <c r="BB1592">
        <v>106.70536514575991</v>
      </c>
      <c r="BC1592">
        <v>162.27034239042132</v>
      </c>
      <c r="BD1592">
        <v>155.5487703005542</v>
      </c>
      <c r="BE1592">
        <v>82.851218149624401</v>
      </c>
      <c r="BF1592">
        <v>106.979098463364</v>
      </c>
      <c r="BG1592">
        <v>66.256883076307474</v>
      </c>
      <c r="BH1592">
        <v>121.10277671366615</v>
      </c>
      <c r="BI1592">
        <v>57.172891152371641</v>
      </c>
      <c r="BJ1592">
        <v>49.045634237900785</v>
      </c>
      <c r="BK1592">
        <v>53.696629385863979</v>
      </c>
      <c r="BL1592">
        <v>37.363622776862989</v>
      </c>
      <c r="BM1592">
        <v>57.915952369920539</v>
      </c>
      <c r="BN1592">
        <v>370.23020091159026</v>
      </c>
      <c r="BO1592">
        <v>213.53246761169953</v>
      </c>
    </row>
    <row r="1593" spans="1:67" x14ac:dyDescent="0.35">
      <c r="A1593" t="s">
        <v>1667</v>
      </c>
      <c r="B1593">
        <v>82.41030084214384</v>
      </c>
      <c r="C1593">
        <v>53.045792986381535</v>
      </c>
      <c r="D1593">
        <v>45.764693488806564</v>
      </c>
      <c r="E1593">
        <v>76.038662203427421</v>
      </c>
      <c r="F1593">
        <v>90.837369147928385</v>
      </c>
      <c r="G1593">
        <v>47.596382674916768</v>
      </c>
      <c r="H1593">
        <v>187.41302241379938</v>
      </c>
      <c r="I1593">
        <v>0</v>
      </c>
      <c r="J1593">
        <v>7.0568642118188265</v>
      </c>
      <c r="K1593">
        <v>85.131741369769784</v>
      </c>
      <c r="L1593">
        <v>72.693286255776187</v>
      </c>
      <c r="M1593">
        <v>130.52156417042457</v>
      </c>
      <c r="N1593">
        <v>94.889235644614203</v>
      </c>
      <c r="O1593">
        <v>110.78458037852508</v>
      </c>
      <c r="P1593">
        <v>115.29643469401972</v>
      </c>
      <c r="Q1593">
        <v>59.950440968798915</v>
      </c>
      <c r="R1593">
        <v>22.784459017692615</v>
      </c>
      <c r="S1593">
        <v>36.622345490324399</v>
      </c>
      <c r="T1593">
        <v>0</v>
      </c>
      <c r="U1593">
        <v>104.42420798845099</v>
      </c>
      <c r="V1593">
        <v>50.636329878810635</v>
      </c>
      <c r="W1593">
        <v>0</v>
      </c>
      <c r="X1593">
        <v>19.140294530852099</v>
      </c>
      <c r="Y1593">
        <v>44.377042791045589</v>
      </c>
      <c r="Z1593">
        <v>36.09759055802553</v>
      </c>
      <c r="AA1593">
        <v>70.070537674592359</v>
      </c>
      <c r="AB1593">
        <v>67.640692640692407</v>
      </c>
      <c r="AC1593">
        <v>37.289533486000906</v>
      </c>
      <c r="AD1593">
        <v>37.792780671864797</v>
      </c>
      <c r="AE1593">
        <v>0</v>
      </c>
      <c r="AF1593">
        <v>23.005958543262381</v>
      </c>
      <c r="AG1593">
        <v>0</v>
      </c>
      <c r="AH1593">
        <v>266.25052695416656</v>
      </c>
      <c r="AI1593">
        <v>7.7503158253698725</v>
      </c>
      <c r="AJ1593">
        <v>60.900227157847034</v>
      </c>
      <c r="AK1593">
        <v>56.656626585397241</v>
      </c>
      <c r="AL1593">
        <v>99.573493536019939</v>
      </c>
      <c r="AM1593">
        <v>114.79738261967599</v>
      </c>
      <c r="AN1593">
        <v>81.130397199673467</v>
      </c>
      <c r="AO1593">
        <v>95.990784884650637</v>
      </c>
      <c r="AP1593">
        <v>4.5491765990355821</v>
      </c>
      <c r="AQ1593">
        <v>50.630988696631768</v>
      </c>
      <c r="AR1593">
        <v>245.07262633022506</v>
      </c>
      <c r="AS1593">
        <v>37.23193010325658</v>
      </c>
      <c r="AT1593">
        <v>71.515698364161793</v>
      </c>
      <c r="AU1593">
        <v>149.20742437196679</v>
      </c>
      <c r="AV1593">
        <v>46.955164722860879</v>
      </c>
      <c r="AW1593">
        <v>104.54972524332223</v>
      </c>
      <c r="AX1593">
        <v>134.65895074650814</v>
      </c>
      <c r="AY1593">
        <v>99.086876324334128</v>
      </c>
      <c r="AZ1593">
        <v>58.403293549801546</v>
      </c>
      <c r="BA1593">
        <v>0</v>
      </c>
      <c r="BB1593">
        <v>0</v>
      </c>
      <c r="BC1593">
        <v>51.514394409657562</v>
      </c>
      <c r="BD1593">
        <v>89.296516283651499</v>
      </c>
      <c r="BE1593">
        <v>54.445086212610327</v>
      </c>
      <c r="BF1593">
        <v>51.508454815693774</v>
      </c>
      <c r="BG1593">
        <v>58.831542731548886</v>
      </c>
      <c r="BH1593">
        <v>30.275694178416536</v>
      </c>
      <c r="BI1593">
        <v>48.440432273190957</v>
      </c>
      <c r="BJ1593">
        <v>42.039115061057814</v>
      </c>
      <c r="BK1593">
        <v>41.841529391582327</v>
      </c>
      <c r="BL1593">
        <v>112.09086833058895</v>
      </c>
      <c r="BM1593">
        <v>52.124357132928488</v>
      </c>
      <c r="BN1593">
        <v>82.273377980353388</v>
      </c>
      <c r="BO1593">
        <v>24.403710584194233</v>
      </c>
    </row>
    <row r="1594" spans="1:67" x14ac:dyDescent="0.35">
      <c r="A1594" t="s">
        <v>1668</v>
      </c>
      <c r="B1594">
        <v>33.409581422490746</v>
      </c>
      <c r="C1594">
        <v>0</v>
      </c>
      <c r="D1594">
        <v>6.0443934796536976</v>
      </c>
      <c r="E1594">
        <v>8.6407570685712969</v>
      </c>
      <c r="F1594">
        <v>20.186082032872974</v>
      </c>
      <c r="G1594">
        <v>8.3993616485147236</v>
      </c>
      <c r="H1594">
        <v>49.843888939840262</v>
      </c>
      <c r="I1594">
        <v>65.340259400829879</v>
      </c>
      <c r="J1594">
        <v>183.47846950728947</v>
      </c>
      <c r="K1594">
        <v>0</v>
      </c>
      <c r="L1594">
        <v>10.384755179396599</v>
      </c>
      <c r="M1594">
        <v>10.040120320801888</v>
      </c>
      <c r="N1594">
        <v>20.333407638131614</v>
      </c>
      <c r="O1594">
        <v>8.6239493707833894</v>
      </c>
      <c r="P1594">
        <v>0</v>
      </c>
      <c r="Q1594">
        <v>16.177103118564787</v>
      </c>
      <c r="R1594">
        <v>43.587660729498921</v>
      </c>
      <c r="S1594">
        <v>18.3111727451622</v>
      </c>
      <c r="T1594">
        <v>0</v>
      </c>
      <c r="U1594">
        <v>0</v>
      </c>
      <c r="V1594">
        <v>11.25251775084681</v>
      </c>
      <c r="W1594">
        <v>0</v>
      </c>
      <c r="X1594">
        <v>38.280589061704198</v>
      </c>
      <c r="Y1594">
        <v>28.941549646334082</v>
      </c>
      <c r="Z1594">
        <v>1.4439036223210211</v>
      </c>
      <c r="AA1594">
        <v>38.928076485884645</v>
      </c>
      <c r="AB1594">
        <v>22.546897546897473</v>
      </c>
      <c r="AC1594">
        <v>6.5805059092942777</v>
      </c>
      <c r="AD1594">
        <v>19.652245949369693</v>
      </c>
      <c r="AE1594">
        <v>10.522882006923934</v>
      </c>
      <c r="AF1594">
        <v>0</v>
      </c>
      <c r="AG1594">
        <v>0</v>
      </c>
      <c r="AH1594">
        <v>59.16678376759257</v>
      </c>
      <c r="AI1594">
        <v>7.7503158253698725</v>
      </c>
      <c r="AJ1594">
        <v>6.0900227157847038</v>
      </c>
      <c r="AK1594">
        <v>18.446343539431659</v>
      </c>
      <c r="AL1594">
        <v>49.786746768009969</v>
      </c>
      <c r="AM1594">
        <v>2.6697065725506044</v>
      </c>
      <c r="AN1594">
        <v>51.628434581610385</v>
      </c>
      <c r="AO1594">
        <v>0</v>
      </c>
      <c r="AP1594">
        <v>13.647529797106744</v>
      </c>
      <c r="AQ1594">
        <v>0</v>
      </c>
      <c r="AR1594">
        <v>0</v>
      </c>
      <c r="AS1594">
        <v>66.190097961345032</v>
      </c>
      <c r="AT1594">
        <v>8.0204521529901065</v>
      </c>
      <c r="AU1594">
        <v>16.578602707996314</v>
      </c>
      <c r="AV1594">
        <v>20.715513848320978</v>
      </c>
      <c r="AW1594">
        <v>25.78893222668615</v>
      </c>
      <c r="AX1594">
        <v>11.31587821399228</v>
      </c>
      <c r="AY1594">
        <v>28.963856156343819</v>
      </c>
      <c r="AZ1594">
        <v>15.838181301641098</v>
      </c>
      <c r="BA1594">
        <v>0</v>
      </c>
      <c r="BB1594">
        <v>42.682146058303971</v>
      </c>
      <c r="BC1594">
        <v>12.878598602414391</v>
      </c>
      <c r="BD1594">
        <v>5.7610655666871935</v>
      </c>
      <c r="BE1594">
        <v>20.515539732287948</v>
      </c>
      <c r="BF1594">
        <v>11.886566495929333</v>
      </c>
      <c r="BG1594">
        <v>25.703101193395142</v>
      </c>
      <c r="BH1594">
        <v>23.479109771016905</v>
      </c>
      <c r="BI1594">
        <v>23.725926011358837</v>
      </c>
      <c r="BJ1594">
        <v>21.019557530528907</v>
      </c>
      <c r="BK1594">
        <v>35.565299982844977</v>
      </c>
      <c r="BL1594">
        <v>0</v>
      </c>
      <c r="BM1594">
        <v>11.583190473984109</v>
      </c>
      <c r="BN1594">
        <v>0</v>
      </c>
      <c r="BO1594">
        <v>0</v>
      </c>
    </row>
    <row r="1595" spans="1:67" x14ac:dyDescent="0.35">
      <c r="A1595" t="s">
        <v>1669</v>
      </c>
      <c r="B1595">
        <v>6.6819162844981488</v>
      </c>
      <c r="C1595">
        <v>0</v>
      </c>
      <c r="D1595">
        <v>13.815756524922739</v>
      </c>
      <c r="E1595">
        <v>0</v>
      </c>
      <c r="F1595">
        <v>13.457388021915319</v>
      </c>
      <c r="G1595">
        <v>50.396169891088341</v>
      </c>
      <c r="H1595">
        <v>1.9937555575936106</v>
      </c>
      <c r="I1595">
        <v>152.46060526860308</v>
      </c>
      <c r="J1595">
        <v>239.93338320184009</v>
      </c>
      <c r="K1595">
        <v>8.5131741369769802</v>
      </c>
      <c r="L1595">
        <v>0</v>
      </c>
      <c r="M1595">
        <v>16.064192513283022</v>
      </c>
      <c r="N1595">
        <v>42.172993619828539</v>
      </c>
      <c r="O1595">
        <v>17.911279462396269</v>
      </c>
      <c r="P1595">
        <v>96.395379826147646</v>
      </c>
      <c r="Q1595">
        <v>67.563195377535294</v>
      </c>
      <c r="R1595">
        <v>38.63451746478313</v>
      </c>
      <c r="S1595">
        <v>6.1037242483873992</v>
      </c>
      <c r="T1595">
        <v>52.911452683933092</v>
      </c>
      <c r="U1595">
        <v>24.570401879635533</v>
      </c>
      <c r="V1595">
        <v>67.515106505080851</v>
      </c>
      <c r="W1595">
        <v>0</v>
      </c>
      <c r="X1595">
        <v>45.936706874045029</v>
      </c>
      <c r="Y1595">
        <v>127.34281844386996</v>
      </c>
      <c r="Z1595">
        <v>38.985397802667563</v>
      </c>
      <c r="AA1595">
        <v>9.3427383566123137</v>
      </c>
      <c r="AB1595">
        <v>45.093795093794945</v>
      </c>
      <c r="AC1595">
        <v>6.5805059092942777</v>
      </c>
      <c r="AD1595">
        <v>18.140534722495101</v>
      </c>
      <c r="AE1595">
        <v>63.137292041543603</v>
      </c>
      <c r="AF1595">
        <v>0</v>
      </c>
      <c r="AG1595">
        <v>0</v>
      </c>
      <c r="AH1595">
        <v>0</v>
      </c>
      <c r="AI1595">
        <v>31.00126330147949</v>
      </c>
      <c r="AJ1595">
        <v>0</v>
      </c>
      <c r="AK1595">
        <v>15.811151605227137</v>
      </c>
      <c r="AL1595">
        <v>41.488955640008307</v>
      </c>
      <c r="AM1595">
        <v>5.3394131451012088</v>
      </c>
      <c r="AN1595">
        <v>30.977060748966228</v>
      </c>
      <c r="AO1595">
        <v>41.407789558084588</v>
      </c>
      <c r="AP1595">
        <v>9.0983531980711643</v>
      </c>
      <c r="AQ1595">
        <v>196.19508119944808</v>
      </c>
      <c r="AR1595">
        <v>18.85174048694039</v>
      </c>
      <c r="AS1595">
        <v>157.20148265819444</v>
      </c>
      <c r="AT1595">
        <v>18.714388356976919</v>
      </c>
      <c r="AU1595">
        <v>7.1051154462841337</v>
      </c>
      <c r="AV1595">
        <v>48.336198979415613</v>
      </c>
      <c r="AW1595">
        <v>43.910884602195331</v>
      </c>
      <c r="AX1595">
        <v>76.9479718551475</v>
      </c>
      <c r="AY1595">
        <v>77.745087577554472</v>
      </c>
      <c r="AZ1595">
        <v>34.646021597339903</v>
      </c>
      <c r="BA1595">
        <v>0</v>
      </c>
      <c r="BB1595">
        <v>64.023219087455942</v>
      </c>
      <c r="BC1595">
        <v>20.605757763863028</v>
      </c>
      <c r="BD1595">
        <v>66.252254016902725</v>
      </c>
      <c r="BE1595">
        <v>33.929546480322379</v>
      </c>
      <c r="BF1595">
        <v>65.376115727611335</v>
      </c>
      <c r="BG1595">
        <v>43.980862042031688</v>
      </c>
      <c r="BH1595">
        <v>23.479109771016905</v>
      </c>
      <c r="BI1595">
        <v>34.765072141643849</v>
      </c>
      <c r="BJ1595">
        <v>44.374621453338804</v>
      </c>
      <c r="BK1595">
        <v>61.367576440987406</v>
      </c>
      <c r="BL1595">
        <v>149.45449110745196</v>
      </c>
      <c r="BM1595">
        <v>167.95626187276957</v>
      </c>
      <c r="BN1595">
        <v>74.046040182318052</v>
      </c>
      <c r="BO1595">
        <v>15.252319115121395</v>
      </c>
    </row>
    <row r="1596" spans="1:67" x14ac:dyDescent="0.35">
      <c r="A1596" t="s">
        <v>1670</v>
      </c>
      <c r="B1596">
        <v>204.91209939127654</v>
      </c>
      <c r="C1596">
        <v>48.223448169437759</v>
      </c>
      <c r="D1596">
        <v>47.491663054421913</v>
      </c>
      <c r="E1596">
        <v>108.87353906399834</v>
      </c>
      <c r="F1596">
        <v>13.457388021915319</v>
      </c>
      <c r="G1596">
        <v>114.79127586303456</v>
      </c>
      <c r="H1596">
        <v>37.881355594278595</v>
      </c>
      <c r="I1596">
        <v>326.70129700414941</v>
      </c>
      <c r="J1596">
        <v>21.17059263545648</v>
      </c>
      <c r="K1596">
        <v>55.335631890350363</v>
      </c>
      <c r="L1596">
        <v>0</v>
      </c>
      <c r="M1596">
        <v>108.43329946466039</v>
      </c>
      <c r="N1596">
        <v>82.839808896091768</v>
      </c>
      <c r="O1596">
        <v>94.86344307861728</v>
      </c>
      <c r="P1596">
        <v>154.98864991655108</v>
      </c>
      <c r="Q1596">
        <v>79.933921291731892</v>
      </c>
      <c r="R1596">
        <v>92.128464723713634</v>
      </c>
      <c r="S1596">
        <v>161.13832015742733</v>
      </c>
      <c r="T1596">
        <v>66.139315854916362</v>
      </c>
      <c r="U1596">
        <v>119.78070916322319</v>
      </c>
      <c r="V1596">
        <v>5.6262588754234049</v>
      </c>
      <c r="W1596">
        <v>306.0845230547182</v>
      </c>
      <c r="X1596">
        <v>176.09070968383929</v>
      </c>
      <c r="Y1596">
        <v>121.55450851460313</v>
      </c>
      <c r="Z1596">
        <v>170.38062743388045</v>
      </c>
      <c r="AA1596">
        <v>147.92669064636164</v>
      </c>
      <c r="AB1596">
        <v>115.23969857303152</v>
      </c>
      <c r="AC1596">
        <v>131.61011818588557</v>
      </c>
      <c r="AD1596">
        <v>136.05401041871326</v>
      </c>
      <c r="AE1596">
        <v>0</v>
      </c>
      <c r="AF1596">
        <v>115.02979271631189</v>
      </c>
      <c r="AG1596">
        <v>99.369006806775161</v>
      </c>
      <c r="AH1596">
        <v>155.3128073899305</v>
      </c>
      <c r="AI1596">
        <v>105.92098294672159</v>
      </c>
      <c r="AJ1596">
        <v>127.89047703147877</v>
      </c>
      <c r="AK1596">
        <v>67.197394322215331</v>
      </c>
      <c r="AL1596">
        <v>192.92364372603865</v>
      </c>
      <c r="AM1596">
        <v>98.779143184372359</v>
      </c>
      <c r="AN1596">
        <v>79.65529906877029</v>
      </c>
      <c r="AO1596">
        <v>208.92112004306313</v>
      </c>
      <c r="AP1596">
        <v>54.590119188426975</v>
      </c>
      <c r="AQ1596">
        <v>50.630988696631768</v>
      </c>
      <c r="AR1596">
        <v>113.11044292164233</v>
      </c>
      <c r="AS1596">
        <v>62.053216838760967</v>
      </c>
      <c r="AT1596">
        <v>123.6486373585975</v>
      </c>
      <c r="AU1596">
        <v>106.57673169426201</v>
      </c>
      <c r="AV1596">
        <v>207.15513848320978</v>
      </c>
      <c r="AW1596">
        <v>135.91464281631889</v>
      </c>
      <c r="AX1596">
        <v>127.86942381811275</v>
      </c>
      <c r="AY1596">
        <v>157.77679537797817</v>
      </c>
      <c r="AZ1596">
        <v>118.78635976230824</v>
      </c>
      <c r="BA1596">
        <v>0</v>
      </c>
      <c r="BB1596">
        <v>69.358487344743949</v>
      </c>
      <c r="BC1596">
        <v>79.84731133496922</v>
      </c>
      <c r="BD1596">
        <v>20.163729483405177</v>
      </c>
      <c r="BE1596">
        <v>126.24947527561815</v>
      </c>
      <c r="BF1596">
        <v>120.84675937528155</v>
      </c>
      <c r="BG1596">
        <v>117.09190543657787</v>
      </c>
      <c r="BH1596">
        <v>168.06099625569993</v>
      </c>
      <c r="BI1596">
        <v>120.44202718266186</v>
      </c>
      <c r="BJ1596">
        <v>98.8697706065619</v>
      </c>
      <c r="BK1596">
        <v>121.34043523558873</v>
      </c>
      <c r="BL1596">
        <v>0</v>
      </c>
      <c r="BM1596">
        <v>167.95626187276957</v>
      </c>
      <c r="BN1596">
        <v>16.454675596070679</v>
      </c>
      <c r="BO1596">
        <v>48.807421168388466</v>
      </c>
    </row>
    <row r="1597" spans="1:67" x14ac:dyDescent="0.35">
      <c r="A1597" t="s">
        <v>1671</v>
      </c>
      <c r="B1597">
        <v>147.00215825895927</v>
      </c>
      <c r="C1597">
        <v>53.045792986381535</v>
      </c>
      <c r="D1597">
        <v>38.856815226345198</v>
      </c>
      <c r="E1597">
        <v>38.019331101713711</v>
      </c>
      <c r="F1597">
        <v>13.457388021915319</v>
      </c>
      <c r="G1597">
        <v>86.793403701318823</v>
      </c>
      <c r="H1597">
        <v>107.66280011005495</v>
      </c>
      <c r="I1597">
        <v>0</v>
      </c>
      <c r="J1597">
        <v>49.398049482731786</v>
      </c>
      <c r="K1597">
        <v>0</v>
      </c>
      <c r="L1597">
        <v>103.84755179396598</v>
      </c>
      <c r="M1597">
        <v>12.048144384962265</v>
      </c>
      <c r="N1597">
        <v>25.605031840610181</v>
      </c>
      <c r="O1597">
        <v>59.040884153824742</v>
      </c>
      <c r="P1597">
        <v>77.494324958275541</v>
      </c>
      <c r="Q1597">
        <v>19.031886021840926</v>
      </c>
      <c r="R1597">
        <v>58.447090523646274</v>
      </c>
      <c r="S1597">
        <v>67.14096673226139</v>
      </c>
      <c r="T1597">
        <v>0</v>
      </c>
      <c r="U1597">
        <v>0</v>
      </c>
      <c r="V1597">
        <v>0</v>
      </c>
      <c r="W1597">
        <v>21.863180218194159</v>
      </c>
      <c r="X1597">
        <v>45.936706874045029</v>
      </c>
      <c r="Y1597">
        <v>36.659296218689832</v>
      </c>
      <c r="Z1597">
        <v>77.970795605335127</v>
      </c>
      <c r="AA1597">
        <v>15.571230594353857</v>
      </c>
      <c r="AB1597">
        <v>12.526054192720817</v>
      </c>
      <c r="AC1597">
        <v>37.289533486000906</v>
      </c>
      <c r="AD1597">
        <v>16.628823495620512</v>
      </c>
      <c r="AE1597">
        <v>0</v>
      </c>
      <c r="AF1597">
        <v>0</v>
      </c>
      <c r="AG1597">
        <v>0</v>
      </c>
      <c r="AH1597">
        <v>7.3958479709490712</v>
      </c>
      <c r="AI1597">
        <v>7.7503158253698725</v>
      </c>
      <c r="AJ1597">
        <v>30.450113578923517</v>
      </c>
      <c r="AK1597">
        <v>21.081535473636183</v>
      </c>
      <c r="AL1597">
        <v>10.372238910002077</v>
      </c>
      <c r="AM1597">
        <v>5.3394131451012088</v>
      </c>
      <c r="AN1597">
        <v>33.927257010772536</v>
      </c>
      <c r="AO1597">
        <v>16.939550273761874</v>
      </c>
      <c r="AP1597">
        <v>22.745882995177908</v>
      </c>
      <c r="AQ1597">
        <v>69.617609457868681</v>
      </c>
      <c r="AR1597">
        <v>28.277610730410583</v>
      </c>
      <c r="AS1597">
        <v>53.779454593592838</v>
      </c>
      <c r="AT1597">
        <v>36.092034688455485</v>
      </c>
      <c r="AU1597">
        <v>23.683718154280445</v>
      </c>
      <c r="AV1597">
        <v>17.953445335211512</v>
      </c>
      <c r="AW1597">
        <v>16.030957870642741</v>
      </c>
      <c r="AX1597">
        <v>16.97381732098842</v>
      </c>
      <c r="AY1597">
        <v>18.292961782953991</v>
      </c>
      <c r="AZ1597">
        <v>48.504430236275866</v>
      </c>
      <c r="BA1597">
        <v>0</v>
      </c>
      <c r="BB1597">
        <v>5.3352682572879964</v>
      </c>
      <c r="BC1597">
        <v>25.757197204828781</v>
      </c>
      <c r="BD1597">
        <v>2.8805327833435967</v>
      </c>
      <c r="BE1597">
        <v>37.874842582685446</v>
      </c>
      <c r="BF1597">
        <v>44.574624359734997</v>
      </c>
      <c r="BG1597">
        <v>39.411421829872552</v>
      </c>
      <c r="BH1597">
        <v>44.4867343029794</v>
      </c>
      <c r="BI1597">
        <v>34.600308766564972</v>
      </c>
      <c r="BJ1597">
        <v>22.576561792049567</v>
      </c>
      <c r="BK1597">
        <v>27.196994104528507</v>
      </c>
      <c r="BL1597">
        <v>0</v>
      </c>
      <c r="BM1597">
        <v>23.166380947968218</v>
      </c>
      <c r="BN1597">
        <v>57.591364586247373</v>
      </c>
      <c r="BO1597">
        <v>61.00927646048558</v>
      </c>
    </row>
    <row r="1598" spans="1:67" x14ac:dyDescent="0.35">
      <c r="A1598" t="s">
        <v>1672</v>
      </c>
      <c r="B1598">
        <v>33.409581422490746</v>
      </c>
      <c r="C1598">
        <v>0</v>
      </c>
      <c r="D1598">
        <v>7.7713630452690392</v>
      </c>
      <c r="E1598">
        <v>0</v>
      </c>
      <c r="F1598">
        <v>1.6821735027394149</v>
      </c>
      <c r="G1598">
        <v>19.598510513201024</v>
      </c>
      <c r="H1598">
        <v>5.9812666727808308</v>
      </c>
      <c r="I1598">
        <v>0</v>
      </c>
      <c r="J1598">
        <v>14.113728423637653</v>
      </c>
      <c r="K1598">
        <v>12.769761205465468</v>
      </c>
      <c r="L1598">
        <v>0</v>
      </c>
      <c r="M1598">
        <v>8.0320962566415108</v>
      </c>
      <c r="N1598">
        <v>6.0247133742612196</v>
      </c>
      <c r="O1598">
        <v>9.2873300916128798</v>
      </c>
      <c r="P1598">
        <v>5.6703164603616258</v>
      </c>
      <c r="Q1598">
        <v>8.5643487098284172</v>
      </c>
      <c r="R1598">
        <v>17.831315752976831</v>
      </c>
      <c r="S1598">
        <v>0</v>
      </c>
      <c r="T1598">
        <v>0</v>
      </c>
      <c r="U1598">
        <v>39.926903054407738</v>
      </c>
      <c r="V1598">
        <v>11.25251775084681</v>
      </c>
      <c r="W1598">
        <v>0</v>
      </c>
      <c r="X1598">
        <v>30.62447124936336</v>
      </c>
      <c r="Y1598">
        <v>0</v>
      </c>
      <c r="Z1598">
        <v>10.107325356247147</v>
      </c>
      <c r="AA1598">
        <v>21.799722832095398</v>
      </c>
      <c r="AB1598">
        <v>7.5156325156324906</v>
      </c>
      <c r="AC1598">
        <v>17.548015758118076</v>
      </c>
      <c r="AD1598">
        <v>4.5351336806237752</v>
      </c>
      <c r="AE1598">
        <v>21.045764013847869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12.446686692002492</v>
      </c>
      <c r="AM1598">
        <v>13.348532862753022</v>
      </c>
      <c r="AN1598">
        <v>0</v>
      </c>
      <c r="AO1598">
        <v>1.8821722526402085</v>
      </c>
      <c r="AP1598">
        <v>0</v>
      </c>
      <c r="AQ1598">
        <v>0</v>
      </c>
      <c r="AR1598">
        <v>0</v>
      </c>
      <c r="AS1598">
        <v>0</v>
      </c>
      <c r="AT1598">
        <v>7.3520811402409327</v>
      </c>
      <c r="AU1598">
        <v>7.1051154462841337</v>
      </c>
      <c r="AV1598">
        <v>4.1431027696641953</v>
      </c>
      <c r="AW1598">
        <v>6.2729835145993329</v>
      </c>
      <c r="AX1598">
        <v>15.842229499589191</v>
      </c>
      <c r="AY1598">
        <v>9.9086876324334128</v>
      </c>
      <c r="AZ1598">
        <v>34.646021597339903</v>
      </c>
      <c r="BA1598">
        <v>0</v>
      </c>
      <c r="BB1598">
        <v>74.693755602031942</v>
      </c>
      <c r="BC1598">
        <v>7.7271591614486344</v>
      </c>
      <c r="BD1598">
        <v>2.8805327833435967</v>
      </c>
      <c r="BE1598">
        <v>10.257769866143974</v>
      </c>
      <c r="BF1598">
        <v>20.801491367876334</v>
      </c>
      <c r="BG1598">
        <v>6.2829802917188129</v>
      </c>
      <c r="BH1598">
        <v>6.1787130976360274</v>
      </c>
      <c r="BI1598">
        <v>16.311574132809199</v>
      </c>
      <c r="BJ1598">
        <v>5.4495149153223101</v>
      </c>
      <c r="BK1598">
        <v>2.7894352927721551</v>
      </c>
      <c r="BL1598">
        <v>0</v>
      </c>
      <c r="BM1598">
        <v>0</v>
      </c>
      <c r="BN1598">
        <v>0</v>
      </c>
      <c r="BO1598">
        <v>15.252319115121395</v>
      </c>
    </row>
    <row r="1599" spans="1:67" x14ac:dyDescent="0.35">
      <c r="A1599" t="s">
        <v>1673</v>
      </c>
      <c r="B1599">
        <v>106.91066055197038</v>
      </c>
      <c r="C1599">
        <v>21.700551676246992</v>
      </c>
      <c r="D1599">
        <v>9.4983326108843826</v>
      </c>
      <c r="E1599">
        <v>86.407570685712969</v>
      </c>
      <c r="F1599">
        <v>31.961296552048879</v>
      </c>
      <c r="G1599">
        <v>19.598510513201024</v>
      </c>
      <c r="H1599">
        <v>338.93844479091376</v>
      </c>
      <c r="I1599">
        <v>0</v>
      </c>
      <c r="J1599">
        <v>176.42160529547067</v>
      </c>
      <c r="K1599">
        <v>80.875154301281299</v>
      </c>
      <c r="L1599">
        <v>10.384755179396599</v>
      </c>
      <c r="M1599">
        <v>14.056168449122644</v>
      </c>
      <c r="N1599">
        <v>52.716242024785672</v>
      </c>
      <c r="O1599">
        <v>80.932447941197964</v>
      </c>
      <c r="P1599">
        <v>18.901054867872087</v>
      </c>
      <c r="Q1599">
        <v>95.159430109204635</v>
      </c>
      <c r="R1599">
        <v>102.0347512531452</v>
      </c>
      <c r="S1599">
        <v>95.218098274843427</v>
      </c>
      <c r="T1599">
        <v>0</v>
      </c>
      <c r="U1599">
        <v>0</v>
      </c>
      <c r="V1599">
        <v>236.30287276778299</v>
      </c>
      <c r="W1599">
        <v>0</v>
      </c>
      <c r="X1599">
        <v>42.108647967874617</v>
      </c>
      <c r="Y1599">
        <v>55.953662649579222</v>
      </c>
      <c r="Z1599">
        <v>76.52689198301411</v>
      </c>
      <c r="AA1599">
        <v>105.88436804160622</v>
      </c>
      <c r="AB1599">
        <v>27.5573192239858</v>
      </c>
      <c r="AC1599">
        <v>54.837549244118989</v>
      </c>
      <c r="AD1599">
        <v>173.84679109057805</v>
      </c>
      <c r="AE1599">
        <v>63.137292041543603</v>
      </c>
      <c r="AF1599">
        <v>0</v>
      </c>
      <c r="AG1599">
        <v>0</v>
      </c>
      <c r="AH1599">
        <v>73.958479709490703</v>
      </c>
      <c r="AI1599">
        <v>64.585965211415612</v>
      </c>
      <c r="AJ1599">
        <v>79.170295305201137</v>
      </c>
      <c r="AK1599">
        <v>52.703838684090456</v>
      </c>
      <c r="AL1599">
        <v>4.1488955640008314</v>
      </c>
      <c r="AM1599">
        <v>34.706185443157857</v>
      </c>
      <c r="AN1599">
        <v>50.153336450707222</v>
      </c>
      <c r="AO1599">
        <v>7.5286890105608339</v>
      </c>
      <c r="AP1599">
        <v>72.786825584569314</v>
      </c>
      <c r="AQ1599">
        <v>12.657747174157942</v>
      </c>
      <c r="AR1599">
        <v>47.129351217350973</v>
      </c>
      <c r="AS1599">
        <v>66.190097961345032</v>
      </c>
      <c r="AT1599">
        <v>51.464567981686521</v>
      </c>
      <c r="AU1599">
        <v>14.210230892568267</v>
      </c>
      <c r="AV1599">
        <v>143.6275626816921</v>
      </c>
      <c r="AW1599">
        <v>66.911824155726222</v>
      </c>
      <c r="AX1599">
        <v>39.605573748972979</v>
      </c>
      <c r="AY1599">
        <v>48.019024680254226</v>
      </c>
      <c r="AZ1599">
        <v>38.605566922750171</v>
      </c>
      <c r="BA1599">
        <v>0</v>
      </c>
      <c r="BB1599">
        <v>266.76341286439981</v>
      </c>
      <c r="BC1599">
        <v>151.9674635084898</v>
      </c>
      <c r="BD1599">
        <v>2.8805327833435967</v>
      </c>
      <c r="BE1599">
        <v>84.429336590569633</v>
      </c>
      <c r="BF1599">
        <v>113.91292891932278</v>
      </c>
      <c r="BG1599">
        <v>89.38967415036312</v>
      </c>
      <c r="BH1599">
        <v>101.33089480123085</v>
      </c>
      <c r="BI1599">
        <v>87.818878917043463</v>
      </c>
      <c r="BJ1599">
        <v>66.172681114628048</v>
      </c>
      <c r="BK1599">
        <v>78.801547020813373</v>
      </c>
      <c r="BL1599">
        <v>0</v>
      </c>
      <c r="BM1599">
        <v>23.166380947968218</v>
      </c>
      <c r="BN1599">
        <v>148.0920803646361</v>
      </c>
      <c r="BO1599">
        <v>88.463450867704083</v>
      </c>
    </row>
    <row r="1600" spans="1:67" x14ac:dyDescent="0.35">
      <c r="A1600" t="s">
        <v>1674</v>
      </c>
      <c r="B1600">
        <v>22.273054281660496</v>
      </c>
      <c r="C1600">
        <v>48.223448169437759</v>
      </c>
      <c r="D1600">
        <v>5.1809086968460267</v>
      </c>
      <c r="E1600">
        <v>29.378574033142407</v>
      </c>
      <c r="F1600">
        <v>45.418684573964192</v>
      </c>
      <c r="G1600">
        <v>5.5995744323431502</v>
      </c>
      <c r="H1600">
        <v>25.918822248716936</v>
      </c>
      <c r="I1600">
        <v>0</v>
      </c>
      <c r="J1600">
        <v>77.625506330007099</v>
      </c>
      <c r="K1600">
        <v>0</v>
      </c>
      <c r="L1600">
        <v>124.61706215275916</v>
      </c>
      <c r="M1600">
        <v>12.048144384962265</v>
      </c>
      <c r="N1600">
        <v>51.210063681220362</v>
      </c>
      <c r="O1600">
        <v>27.861990274838643</v>
      </c>
      <c r="P1600">
        <v>1.8901054867872087</v>
      </c>
      <c r="Q1600">
        <v>49.482903656786405</v>
      </c>
      <c r="R1600">
        <v>44.57828938244208</v>
      </c>
      <c r="S1600">
        <v>36.622345490324399</v>
      </c>
      <c r="T1600">
        <v>0</v>
      </c>
      <c r="U1600">
        <v>55.283404229179936</v>
      </c>
      <c r="V1600">
        <v>0</v>
      </c>
      <c r="W1600">
        <v>0</v>
      </c>
      <c r="X1600">
        <v>45.936706874045029</v>
      </c>
      <c r="Y1600">
        <v>82.965775652824362</v>
      </c>
      <c r="Z1600">
        <v>8.6634217339261248</v>
      </c>
      <c r="AA1600">
        <v>46.71369178306157</v>
      </c>
      <c r="AB1600">
        <v>7.5156325156324906</v>
      </c>
      <c r="AC1600">
        <v>43.870039395295187</v>
      </c>
      <c r="AD1600">
        <v>63.491871528732858</v>
      </c>
      <c r="AE1600">
        <v>0</v>
      </c>
      <c r="AF1600">
        <v>0</v>
      </c>
      <c r="AG1600">
        <v>0</v>
      </c>
      <c r="AH1600">
        <v>22.187543912847211</v>
      </c>
      <c r="AI1600">
        <v>0</v>
      </c>
      <c r="AJ1600">
        <v>0</v>
      </c>
      <c r="AK1600">
        <v>18.446343539431659</v>
      </c>
      <c r="AL1600">
        <v>2.0744477820004157</v>
      </c>
      <c r="AM1600">
        <v>40.045598588259068</v>
      </c>
      <c r="AN1600">
        <v>19.176275701740998</v>
      </c>
      <c r="AO1600">
        <v>3.764344505280417</v>
      </c>
      <c r="AP1600">
        <v>68.237648985533724</v>
      </c>
      <c r="AQ1600">
        <v>6.328873587078971</v>
      </c>
      <c r="AR1600">
        <v>28.277610730410583</v>
      </c>
      <c r="AS1600">
        <v>8.273762245168129</v>
      </c>
      <c r="AT1600">
        <v>27.403211522716198</v>
      </c>
      <c r="AU1600">
        <v>16.578602707996314</v>
      </c>
      <c r="AV1600">
        <v>19.334479591766247</v>
      </c>
      <c r="AW1600">
        <v>37.637901087595999</v>
      </c>
      <c r="AX1600">
        <v>44.131925034569889</v>
      </c>
      <c r="AY1600">
        <v>12.957514596259077</v>
      </c>
      <c r="AZ1600">
        <v>29.696589940577059</v>
      </c>
      <c r="BA1600">
        <v>0</v>
      </c>
      <c r="BB1600">
        <v>32.011609543727971</v>
      </c>
      <c r="BC1600">
        <v>23.181477484345905</v>
      </c>
      <c r="BD1600">
        <v>11.522131133374387</v>
      </c>
      <c r="BE1600">
        <v>34.718605700794996</v>
      </c>
      <c r="BF1600">
        <v>17.829849743893998</v>
      </c>
      <c r="BG1600">
        <v>33.699621564673627</v>
      </c>
      <c r="BH1600">
        <v>38.925892515106973</v>
      </c>
      <c r="BI1600">
        <v>31.799331390223994</v>
      </c>
      <c r="BJ1600">
        <v>32.697089491933859</v>
      </c>
      <c r="BK1600">
        <v>25.802276458142433</v>
      </c>
      <c r="BL1600">
        <v>0</v>
      </c>
      <c r="BM1600">
        <v>0</v>
      </c>
      <c r="BN1600">
        <v>8.2273377980353395</v>
      </c>
      <c r="BO1600">
        <v>6.1009276460485582</v>
      </c>
    </row>
    <row r="1601" spans="1:67" x14ac:dyDescent="0.35">
      <c r="A1601" t="s">
        <v>1675</v>
      </c>
      <c r="B1601">
        <v>338.55042508123955</v>
      </c>
      <c r="C1601">
        <v>393.02110258091773</v>
      </c>
      <c r="D1601">
        <v>221.91558918157148</v>
      </c>
      <c r="E1601">
        <v>278.23237760799577</v>
      </c>
      <c r="F1601">
        <v>511.38074483278206</v>
      </c>
      <c r="G1601">
        <v>123.1906375115493</v>
      </c>
      <c r="H1601">
        <v>319.00088921497769</v>
      </c>
      <c r="I1601">
        <v>32.67012970041494</v>
      </c>
      <c r="J1601">
        <v>437.52558113276723</v>
      </c>
      <c r="K1601">
        <v>468.22457753373385</v>
      </c>
      <c r="L1601">
        <v>353.0816760994843</v>
      </c>
      <c r="M1601">
        <v>92.369106951377375</v>
      </c>
      <c r="N1601">
        <v>167.93888530753151</v>
      </c>
      <c r="O1601">
        <v>124.0521947951149</v>
      </c>
      <c r="P1601">
        <v>130.4172785883174</v>
      </c>
      <c r="Q1601">
        <v>192.22204882059336</v>
      </c>
      <c r="R1601">
        <v>351.67317179482086</v>
      </c>
      <c r="S1601">
        <v>334.48408881162948</v>
      </c>
      <c r="T1601">
        <v>396.83589512949823</v>
      </c>
      <c r="U1601">
        <v>353.19952701976069</v>
      </c>
      <c r="V1601">
        <v>101.27265975762127</v>
      </c>
      <c r="W1601">
        <v>808.93766807318389</v>
      </c>
      <c r="X1601">
        <v>260.30800561958853</v>
      </c>
      <c r="Y1601">
        <v>273.98000331862931</v>
      </c>
      <c r="Z1601">
        <v>307.55147155437743</v>
      </c>
      <c r="AA1601">
        <v>369.03816508618644</v>
      </c>
      <c r="AB1601">
        <v>200.41686708353308</v>
      </c>
      <c r="AC1601">
        <v>195.22167530906358</v>
      </c>
      <c r="AD1601">
        <v>352.22871586177985</v>
      </c>
      <c r="AE1601">
        <v>63.137292041543603</v>
      </c>
      <c r="AF1601">
        <v>437.11321232198515</v>
      </c>
      <c r="AG1601">
        <v>223.58026531524408</v>
      </c>
      <c r="AH1601">
        <v>332.81315869270816</v>
      </c>
      <c r="AI1601">
        <v>235.0929133695528</v>
      </c>
      <c r="AJ1601">
        <v>109.62040888412466</v>
      </c>
      <c r="AK1601">
        <v>281.96553695988393</v>
      </c>
      <c r="AL1601">
        <v>134.83910583002699</v>
      </c>
      <c r="AM1601">
        <v>363.08009386688218</v>
      </c>
      <c r="AN1601">
        <v>266.99276169347081</v>
      </c>
      <c r="AO1601">
        <v>60.229512084486672</v>
      </c>
      <c r="AP1601">
        <v>54.590119188426975</v>
      </c>
      <c r="AQ1601">
        <v>63.288735870789708</v>
      </c>
      <c r="AR1601">
        <v>65.981091704291359</v>
      </c>
      <c r="AS1601">
        <v>28.958167858088451</v>
      </c>
      <c r="AT1601">
        <v>284.72605143114879</v>
      </c>
      <c r="AU1601">
        <v>75.787898093697436</v>
      </c>
      <c r="AV1601">
        <v>254.11030320607065</v>
      </c>
      <c r="AW1601">
        <v>239.07037172306349</v>
      </c>
      <c r="AX1601">
        <v>205.94898349465947</v>
      </c>
      <c r="AY1601">
        <v>176.06975716093217</v>
      </c>
      <c r="AZ1601">
        <v>288.05692242359743</v>
      </c>
      <c r="BA1601">
        <v>0</v>
      </c>
      <c r="BB1601">
        <v>357.46297323829572</v>
      </c>
      <c r="BC1601">
        <v>136.51314518559255</v>
      </c>
      <c r="BD1601">
        <v>118.10184411708747</v>
      </c>
      <c r="BE1601">
        <v>359.8110045355117</v>
      </c>
      <c r="BF1601">
        <v>228.81640504663966</v>
      </c>
      <c r="BG1601">
        <v>298.15597384338366</v>
      </c>
      <c r="BH1601">
        <v>474.52516589844691</v>
      </c>
      <c r="BI1601">
        <v>319.97047440318653</v>
      </c>
      <c r="BJ1601">
        <v>312.95785656565266</v>
      </c>
      <c r="BK1601">
        <v>207.81292931152555</v>
      </c>
      <c r="BL1601">
        <v>74.727245553725979</v>
      </c>
      <c r="BM1601">
        <v>185.33104758374574</v>
      </c>
      <c r="BN1601">
        <v>600.59565925657967</v>
      </c>
      <c r="BO1601">
        <v>323.34916524057354</v>
      </c>
    </row>
    <row r="1602" spans="1:67" x14ac:dyDescent="0.35">
      <c r="A1602" t="s">
        <v>1676</v>
      </c>
      <c r="B1602">
        <v>22.273054281660496</v>
      </c>
      <c r="C1602">
        <v>45.812275760965868</v>
      </c>
      <c r="D1602">
        <v>15.542726090538078</v>
      </c>
      <c r="E1602">
        <v>17.281514137142594</v>
      </c>
      <c r="F1602">
        <v>35.325643557527712</v>
      </c>
      <c r="G1602">
        <v>11.1991488646863</v>
      </c>
      <c r="H1602">
        <v>75.762711188557191</v>
      </c>
      <c r="I1602">
        <v>0</v>
      </c>
      <c r="J1602">
        <v>289.33143268457189</v>
      </c>
      <c r="K1602">
        <v>25.539522410930935</v>
      </c>
      <c r="L1602">
        <v>0</v>
      </c>
      <c r="M1602">
        <v>4.0160481283207554</v>
      </c>
      <c r="N1602">
        <v>54.222420368350974</v>
      </c>
      <c r="O1602">
        <v>23.88170594986169</v>
      </c>
      <c r="P1602">
        <v>1.8901054867872087</v>
      </c>
      <c r="Q1602">
        <v>117.0460990343217</v>
      </c>
      <c r="R1602">
        <v>33.681374200067346</v>
      </c>
      <c r="S1602">
        <v>64.699477032906429</v>
      </c>
      <c r="T1602">
        <v>0</v>
      </c>
      <c r="U1602">
        <v>89.067706813678782</v>
      </c>
      <c r="V1602">
        <v>146.28273076100851</v>
      </c>
      <c r="W1602">
        <v>21.863180218194159</v>
      </c>
      <c r="X1602">
        <v>88.045354841919647</v>
      </c>
      <c r="Y1602">
        <v>21.223803073978328</v>
      </c>
      <c r="Z1602">
        <v>124.1757115196078</v>
      </c>
      <c r="AA1602">
        <v>146.36956758692625</v>
      </c>
      <c r="AB1602">
        <v>7.5156325156324906</v>
      </c>
      <c r="AC1602">
        <v>122.83611030682653</v>
      </c>
      <c r="AD1602">
        <v>71.050427663105822</v>
      </c>
      <c r="AE1602">
        <v>136.79746609001114</v>
      </c>
      <c r="AF1602">
        <v>0</v>
      </c>
      <c r="AG1602">
        <v>24.84225170169379</v>
      </c>
      <c r="AH1602">
        <v>14.791695941898142</v>
      </c>
      <c r="AI1602">
        <v>211.84196589344319</v>
      </c>
      <c r="AJ1602">
        <v>18.27006814735411</v>
      </c>
      <c r="AK1602">
        <v>83.008545927442469</v>
      </c>
      <c r="AL1602">
        <v>2.0744477820004157</v>
      </c>
      <c r="AM1602">
        <v>56.063838023562688</v>
      </c>
      <c r="AN1602">
        <v>45.728042057997762</v>
      </c>
      <c r="AO1602">
        <v>54.582995326566042</v>
      </c>
      <c r="AP1602">
        <v>154.67200436720978</v>
      </c>
      <c r="AQ1602">
        <v>18.98662076123691</v>
      </c>
      <c r="AR1602">
        <v>37.703480973880779</v>
      </c>
      <c r="AS1602">
        <v>24.821286735504387</v>
      </c>
      <c r="AT1602">
        <v>37.428776713953837</v>
      </c>
      <c r="AU1602">
        <v>18.946974523424359</v>
      </c>
      <c r="AV1602">
        <v>34.525856413868297</v>
      </c>
      <c r="AW1602">
        <v>44.607882770484153</v>
      </c>
      <c r="AX1602">
        <v>26.02651989218224</v>
      </c>
      <c r="AY1602">
        <v>26.677235933474574</v>
      </c>
      <c r="AZ1602">
        <v>80.180792839558052</v>
      </c>
      <c r="BA1602">
        <v>783.91847247883868</v>
      </c>
      <c r="BB1602">
        <v>0</v>
      </c>
      <c r="BC1602">
        <v>46.36295496869181</v>
      </c>
      <c r="BD1602">
        <v>20.163729483405177</v>
      </c>
      <c r="BE1602">
        <v>59.17944153544601</v>
      </c>
      <c r="BF1602">
        <v>70.328851767581895</v>
      </c>
      <c r="BG1602">
        <v>85.391413964723867</v>
      </c>
      <c r="BH1602">
        <v>51.901190020142636</v>
      </c>
      <c r="BI1602">
        <v>59.479578403475969</v>
      </c>
      <c r="BJ1602">
        <v>53.716647022462773</v>
      </c>
      <c r="BK1602">
        <v>48.815117623512712</v>
      </c>
      <c r="BL1602">
        <v>0</v>
      </c>
      <c r="BM1602">
        <v>34.749571421952325</v>
      </c>
      <c r="BN1602">
        <v>0</v>
      </c>
      <c r="BO1602">
        <v>33.555102053267071</v>
      </c>
    </row>
    <row r="1603" spans="1:67" x14ac:dyDescent="0.35">
      <c r="A1603" t="s">
        <v>1677</v>
      </c>
      <c r="B1603">
        <v>64.591857416815429</v>
      </c>
      <c r="C1603">
        <v>74.74634466262853</v>
      </c>
      <c r="D1603">
        <v>4.3174239140383559</v>
      </c>
      <c r="E1603">
        <v>20.737816964571113</v>
      </c>
      <c r="F1603">
        <v>15.139561524654733</v>
      </c>
      <c r="G1603">
        <v>2.7997872161715751</v>
      </c>
      <c r="H1603">
        <v>9.9687777879680528</v>
      </c>
      <c r="I1603">
        <v>0</v>
      </c>
      <c r="J1603">
        <v>42.341185270912959</v>
      </c>
      <c r="K1603">
        <v>29.796109479419428</v>
      </c>
      <c r="L1603">
        <v>270.00363466431156</v>
      </c>
      <c r="M1603">
        <v>14.056168449122644</v>
      </c>
      <c r="N1603">
        <v>9.7901592331744816</v>
      </c>
      <c r="O1603">
        <v>17.911279462396269</v>
      </c>
      <c r="P1603">
        <v>35.912004248956961</v>
      </c>
      <c r="Q1603">
        <v>30.451017634945483</v>
      </c>
      <c r="R1603">
        <v>37.643888811839979</v>
      </c>
      <c r="S1603">
        <v>65.920221882583903</v>
      </c>
      <c r="T1603">
        <v>13.227863170983273</v>
      </c>
      <c r="U1603">
        <v>9.2139007048633239</v>
      </c>
      <c r="V1603">
        <v>270.0604260203234</v>
      </c>
      <c r="W1603">
        <v>0</v>
      </c>
      <c r="X1603">
        <v>57.420883592556294</v>
      </c>
      <c r="Y1603">
        <v>98.401268797535877</v>
      </c>
      <c r="Z1603">
        <v>20.214650712494294</v>
      </c>
      <c r="AA1603">
        <v>60.727799317980036</v>
      </c>
      <c r="AB1603">
        <v>47.599005932339104</v>
      </c>
      <c r="AC1603">
        <v>26.322023637177111</v>
      </c>
      <c r="AD1603">
        <v>51.398181713736122</v>
      </c>
      <c r="AE1603">
        <v>0</v>
      </c>
      <c r="AF1603">
        <v>0</v>
      </c>
      <c r="AG1603">
        <v>223.58026531524408</v>
      </c>
      <c r="AH1603">
        <v>51.770935796643499</v>
      </c>
      <c r="AI1603">
        <v>90.42035129598186</v>
      </c>
      <c r="AJ1603">
        <v>24.360090863138815</v>
      </c>
      <c r="AK1603">
        <v>27.669515309147492</v>
      </c>
      <c r="AL1603">
        <v>2.0744477820004157</v>
      </c>
      <c r="AM1603">
        <v>48.054718305910875</v>
      </c>
      <c r="AN1603">
        <v>53.103532712513534</v>
      </c>
      <c r="AO1603">
        <v>1.8821722526402085</v>
      </c>
      <c r="AP1603">
        <v>13.647529797106744</v>
      </c>
      <c r="AQ1603">
        <v>25.315494348315884</v>
      </c>
      <c r="AR1603">
        <v>37.703480973880779</v>
      </c>
      <c r="AS1603">
        <v>4.1368811225840645</v>
      </c>
      <c r="AT1603">
        <v>20.719501395224444</v>
      </c>
      <c r="AU1603">
        <v>21.3153463388524</v>
      </c>
      <c r="AV1603">
        <v>19.334479591766247</v>
      </c>
      <c r="AW1603">
        <v>31.364917572996667</v>
      </c>
      <c r="AX1603">
        <v>23.763344249383788</v>
      </c>
      <c r="AY1603">
        <v>22.86620222869249</v>
      </c>
      <c r="AZ1603">
        <v>37.615680591397606</v>
      </c>
      <c r="BA1603">
        <v>0</v>
      </c>
      <c r="BB1603">
        <v>32.011609543727971</v>
      </c>
      <c r="BC1603">
        <v>15.454318322897269</v>
      </c>
      <c r="BD1603">
        <v>54.730122883528338</v>
      </c>
      <c r="BE1603">
        <v>45.765434787411579</v>
      </c>
      <c r="BF1603">
        <v>80.234323847523001</v>
      </c>
      <c r="BG1603">
        <v>69.68396323542683</v>
      </c>
      <c r="BH1603">
        <v>42.015249063924983</v>
      </c>
      <c r="BI1603">
        <v>59.644341778554853</v>
      </c>
      <c r="BJ1603">
        <v>52.938144891702436</v>
      </c>
      <c r="BK1603">
        <v>29.986429397300665</v>
      </c>
      <c r="BL1603">
        <v>112.09086833058895</v>
      </c>
      <c r="BM1603">
        <v>52.124357132928488</v>
      </c>
      <c r="BN1603">
        <v>0</v>
      </c>
      <c r="BO1603">
        <v>39.656029699315624</v>
      </c>
    </row>
    <row r="1604" spans="1:67" x14ac:dyDescent="0.35">
      <c r="A1604" t="s">
        <v>1678</v>
      </c>
      <c r="B1604">
        <v>69.046468273147539</v>
      </c>
      <c r="C1604">
        <v>28.934068901662656</v>
      </c>
      <c r="D1604">
        <v>40.583784791960539</v>
      </c>
      <c r="E1604">
        <v>31.106725446856668</v>
      </c>
      <c r="F1604">
        <v>178.31039129037794</v>
      </c>
      <c r="G1604">
        <v>13.998936080857874</v>
      </c>
      <c r="H1604">
        <v>0</v>
      </c>
      <c r="I1604">
        <v>21.780086466943295</v>
      </c>
      <c r="J1604">
        <v>218.76279056638361</v>
      </c>
      <c r="K1604">
        <v>127.69761205465468</v>
      </c>
      <c r="L1604">
        <v>41.539020717586396</v>
      </c>
      <c r="M1604">
        <v>6.0240721924811327</v>
      </c>
      <c r="N1604">
        <v>28.617388527740793</v>
      </c>
      <c r="O1604">
        <v>63.021168478801684</v>
      </c>
      <c r="P1604">
        <v>30.241687788595339</v>
      </c>
      <c r="Q1604">
        <v>60.902035269890966</v>
      </c>
      <c r="R1604">
        <v>95.100350682543095</v>
      </c>
      <c r="S1604">
        <v>37.843090340001872</v>
      </c>
      <c r="T1604">
        <v>26.455726341966546</v>
      </c>
      <c r="U1604">
        <v>42.998203289362181</v>
      </c>
      <c r="V1604">
        <v>33.757553252540426</v>
      </c>
      <c r="W1604">
        <v>87.452720872776638</v>
      </c>
      <c r="X1604">
        <v>133.98206171596468</v>
      </c>
      <c r="Y1604">
        <v>42.447606147956655</v>
      </c>
      <c r="Z1604">
        <v>51.980530403556749</v>
      </c>
      <c r="AA1604">
        <v>43.599445664190796</v>
      </c>
      <c r="AB1604">
        <v>25.052108385441635</v>
      </c>
      <c r="AC1604">
        <v>50.450545304589461</v>
      </c>
      <c r="AD1604">
        <v>39.304491898739386</v>
      </c>
      <c r="AE1604">
        <v>105.22882006923935</v>
      </c>
      <c r="AF1604">
        <v>0</v>
      </c>
      <c r="AG1604">
        <v>24.84225170169379</v>
      </c>
      <c r="AH1604">
        <v>0</v>
      </c>
      <c r="AI1604">
        <v>72.336281036785479</v>
      </c>
      <c r="AJ1604">
        <v>30.450113578923517</v>
      </c>
      <c r="AK1604">
        <v>15.811151605227137</v>
      </c>
      <c r="AL1604">
        <v>0</v>
      </c>
      <c r="AM1604">
        <v>21.357652580404835</v>
      </c>
      <c r="AN1604">
        <v>32.452158879869387</v>
      </c>
      <c r="AO1604">
        <v>48.93647856864542</v>
      </c>
      <c r="AP1604">
        <v>27.295059594213487</v>
      </c>
      <c r="AQ1604">
        <v>6.328873587078971</v>
      </c>
      <c r="AR1604">
        <v>0</v>
      </c>
      <c r="AS1604">
        <v>66.190097961345032</v>
      </c>
      <c r="AT1604">
        <v>41.439002790448889</v>
      </c>
      <c r="AU1604">
        <v>11.841859077140223</v>
      </c>
      <c r="AV1604">
        <v>29.00171938764937</v>
      </c>
      <c r="AW1604">
        <v>48.789871780217041</v>
      </c>
      <c r="AX1604">
        <v>35.079222463376063</v>
      </c>
      <c r="AY1604">
        <v>28.201649415387404</v>
      </c>
      <c r="AZ1604">
        <v>90.079656153083747</v>
      </c>
      <c r="BA1604">
        <v>279.97088302815666</v>
      </c>
      <c r="BB1604">
        <v>48.017414315591957</v>
      </c>
      <c r="BC1604">
        <v>15.454318322897269</v>
      </c>
      <c r="BD1604">
        <v>28.805327833435967</v>
      </c>
      <c r="BE1604">
        <v>74.960625944898268</v>
      </c>
      <c r="BF1604">
        <v>124.808948207258</v>
      </c>
      <c r="BG1604">
        <v>52.548562439830064</v>
      </c>
      <c r="BH1604">
        <v>96.387924323122022</v>
      </c>
      <c r="BI1604">
        <v>55.36049402650395</v>
      </c>
      <c r="BJ1604">
        <v>70.843693899190029</v>
      </c>
      <c r="BK1604">
        <v>43.933605861161439</v>
      </c>
      <c r="BL1604">
        <v>0</v>
      </c>
      <c r="BM1604">
        <v>11.583190473984109</v>
      </c>
      <c r="BN1604">
        <v>24.682013394106015</v>
      </c>
      <c r="BO1604">
        <v>33.555102053267071</v>
      </c>
    </row>
    <row r="1605" spans="1:67" x14ac:dyDescent="0.35">
      <c r="A1605" t="s">
        <v>1679</v>
      </c>
      <c r="B1605">
        <v>51.228024847819135</v>
      </c>
      <c r="C1605">
        <v>33.756413718606431</v>
      </c>
      <c r="D1605">
        <v>4.3174239140383559</v>
      </c>
      <c r="E1605">
        <v>17.281514137142594</v>
      </c>
      <c r="F1605">
        <v>55.511725590400687</v>
      </c>
      <c r="G1605">
        <v>5.5995744323431502</v>
      </c>
      <c r="H1605">
        <v>1.9937555575936106</v>
      </c>
      <c r="I1605">
        <v>0</v>
      </c>
      <c r="J1605">
        <v>232.87651899002128</v>
      </c>
      <c r="K1605">
        <v>229.8557016983784</v>
      </c>
      <c r="L1605">
        <v>31.15426553818979</v>
      </c>
      <c r="M1605">
        <v>12.048144384962265</v>
      </c>
      <c r="N1605">
        <v>6.0247133742612196</v>
      </c>
      <c r="O1605">
        <v>47.76341189972338</v>
      </c>
      <c r="P1605">
        <v>0</v>
      </c>
      <c r="Q1605">
        <v>45.676526452418223</v>
      </c>
      <c r="R1605">
        <v>97.081607988429425</v>
      </c>
      <c r="S1605">
        <v>37.843090340001872</v>
      </c>
      <c r="T1605">
        <v>0</v>
      </c>
      <c r="U1605">
        <v>67.568605168997706</v>
      </c>
      <c r="V1605">
        <v>264.43416714490002</v>
      </c>
      <c r="W1605">
        <v>0</v>
      </c>
      <c r="X1605">
        <v>65.077001404897132</v>
      </c>
      <c r="Y1605">
        <v>63.671409221934979</v>
      </c>
      <c r="Z1605">
        <v>18.770747090173273</v>
      </c>
      <c r="AA1605">
        <v>45.156568723626179</v>
      </c>
      <c r="AB1605">
        <v>7.5156325156324906</v>
      </c>
      <c r="AC1605">
        <v>199.60867924859309</v>
      </c>
      <c r="AD1605">
        <v>48.374759259986945</v>
      </c>
      <c r="AE1605">
        <v>10.522882006923934</v>
      </c>
      <c r="AF1605">
        <v>46.011917086524761</v>
      </c>
      <c r="AG1605">
        <v>49.684503403387581</v>
      </c>
      <c r="AH1605">
        <v>66.56263173854164</v>
      </c>
      <c r="AI1605">
        <v>105.92098294672159</v>
      </c>
      <c r="AJ1605">
        <v>12.180045431569408</v>
      </c>
      <c r="AK1605">
        <v>38.210283045965582</v>
      </c>
      <c r="AL1605">
        <v>37.340060076007475</v>
      </c>
      <c r="AM1605">
        <v>16.018239435303624</v>
      </c>
      <c r="AN1605">
        <v>45.728042057997762</v>
      </c>
      <c r="AO1605">
        <v>26.35041153696292</v>
      </c>
      <c r="AP1605">
        <v>27.295059594213487</v>
      </c>
      <c r="AQ1605">
        <v>0</v>
      </c>
      <c r="AR1605">
        <v>0</v>
      </c>
      <c r="AS1605">
        <v>70.326979083929089</v>
      </c>
      <c r="AT1605">
        <v>31.413437599211257</v>
      </c>
      <c r="AU1605">
        <v>11.841859077140223</v>
      </c>
      <c r="AV1605">
        <v>56.622404518744005</v>
      </c>
      <c r="AW1605">
        <v>61.335838809415705</v>
      </c>
      <c r="AX1605">
        <v>44.131925034569889</v>
      </c>
      <c r="AY1605">
        <v>32.774889861125899</v>
      </c>
      <c r="AZ1605">
        <v>59.393179881154119</v>
      </c>
      <c r="BA1605">
        <v>0</v>
      </c>
      <c r="BB1605">
        <v>144.05224294677586</v>
      </c>
      <c r="BC1605">
        <v>74.69587189400346</v>
      </c>
      <c r="BD1605">
        <v>2.8805327833435967</v>
      </c>
      <c r="BE1605">
        <v>59.968500755918619</v>
      </c>
      <c r="BF1605">
        <v>64.385568519617223</v>
      </c>
      <c r="BG1605">
        <v>105.38271489292008</v>
      </c>
      <c r="BH1605">
        <v>82.176884198559165</v>
      </c>
      <c r="BI1605">
        <v>55.195730651425073</v>
      </c>
      <c r="BJ1605">
        <v>48.267132107140455</v>
      </c>
      <c r="BK1605">
        <v>65.551729380145645</v>
      </c>
      <c r="BL1605">
        <v>0</v>
      </c>
      <c r="BM1605">
        <v>11.583190473984109</v>
      </c>
      <c r="BN1605">
        <v>246.82013394106019</v>
      </c>
      <c r="BO1605">
        <v>137.27087203609256</v>
      </c>
    </row>
    <row r="1606" spans="1:67" x14ac:dyDescent="0.35">
      <c r="A1606" t="s">
        <v>1680</v>
      </c>
      <c r="B1606">
        <v>17.818443425328397</v>
      </c>
      <c r="C1606">
        <v>9.6446896338875518</v>
      </c>
      <c r="D1606">
        <v>17.269695656153424</v>
      </c>
      <c r="E1606">
        <v>5.1844542411427783</v>
      </c>
      <c r="F1606">
        <v>6.7286940109576596</v>
      </c>
      <c r="G1606">
        <v>86.793403701318823</v>
      </c>
      <c r="H1606">
        <v>61.806422285401922</v>
      </c>
      <c r="I1606">
        <v>0</v>
      </c>
      <c r="J1606">
        <v>148.19414844819536</v>
      </c>
      <c r="K1606">
        <v>0</v>
      </c>
      <c r="L1606">
        <v>10.384755179396599</v>
      </c>
      <c r="M1606">
        <v>30.120360962405666</v>
      </c>
      <c r="N1606">
        <v>15.061783435653048</v>
      </c>
      <c r="O1606">
        <v>6.6338072082949147</v>
      </c>
      <c r="P1606">
        <v>60.483375577190678</v>
      </c>
      <c r="Q1606">
        <v>46.628120753510274</v>
      </c>
      <c r="R1606">
        <v>41.606403423612612</v>
      </c>
      <c r="S1606">
        <v>18.3111727451622</v>
      </c>
      <c r="T1606">
        <v>0</v>
      </c>
      <c r="U1606">
        <v>0</v>
      </c>
      <c r="V1606">
        <v>0</v>
      </c>
      <c r="W1606">
        <v>0</v>
      </c>
      <c r="X1606">
        <v>11.484176718511257</v>
      </c>
      <c r="Y1606">
        <v>3.8588732861778778</v>
      </c>
      <c r="Z1606">
        <v>15.882939845531231</v>
      </c>
      <c r="AA1606">
        <v>28.028215069836939</v>
      </c>
      <c r="AB1606">
        <v>17.536475869809145</v>
      </c>
      <c r="AC1606">
        <v>15.354513788353316</v>
      </c>
      <c r="AD1606">
        <v>21.163957176244285</v>
      </c>
      <c r="AE1606">
        <v>10.522882006923934</v>
      </c>
      <c r="AF1606">
        <v>598.15492212482184</v>
      </c>
      <c r="AG1606">
        <v>99.369006806775161</v>
      </c>
      <c r="AH1606">
        <v>66.56263173854164</v>
      </c>
      <c r="AI1606">
        <v>10.333754433826499</v>
      </c>
      <c r="AJ1606">
        <v>24.360090863138815</v>
      </c>
      <c r="AK1606">
        <v>15.811151605227137</v>
      </c>
      <c r="AL1606">
        <v>26.9678211660054</v>
      </c>
      <c r="AM1606">
        <v>16.018239435303624</v>
      </c>
      <c r="AN1606">
        <v>20.651373832644154</v>
      </c>
      <c r="AO1606">
        <v>0</v>
      </c>
      <c r="AP1606">
        <v>72.786825584569314</v>
      </c>
      <c r="AQ1606">
        <v>0</v>
      </c>
      <c r="AR1606">
        <v>28.277610730410583</v>
      </c>
      <c r="AS1606">
        <v>103.42202806460162</v>
      </c>
      <c r="AT1606">
        <v>22.72461443347197</v>
      </c>
      <c r="AU1606">
        <v>26.052089969708494</v>
      </c>
      <c r="AV1606">
        <v>66.289644314627125</v>
      </c>
      <c r="AW1606">
        <v>22.303941385242076</v>
      </c>
      <c r="AX1606">
        <v>11.31587821399228</v>
      </c>
      <c r="AY1606">
        <v>27.439442674430989</v>
      </c>
      <c r="AZ1606">
        <v>18.807840295698803</v>
      </c>
      <c r="BA1606">
        <v>0</v>
      </c>
      <c r="BB1606">
        <v>69.358487344743949</v>
      </c>
      <c r="BC1606">
        <v>18.030038043380149</v>
      </c>
      <c r="BD1606">
        <v>106.57971298371308</v>
      </c>
      <c r="BE1606">
        <v>22.093658173233177</v>
      </c>
      <c r="BF1606">
        <v>18.82039695188811</v>
      </c>
      <c r="BG1606">
        <v>35.413161644233305</v>
      </c>
      <c r="BH1606">
        <v>28.422080249125724</v>
      </c>
      <c r="BI1606">
        <v>27.515483638173095</v>
      </c>
      <c r="BJ1606">
        <v>17.905549007487586</v>
      </c>
      <c r="BK1606">
        <v>21.618123518984198</v>
      </c>
      <c r="BL1606">
        <v>0</v>
      </c>
      <c r="BM1606">
        <v>23.166380947968218</v>
      </c>
      <c r="BN1606">
        <v>8.2273377980353395</v>
      </c>
      <c r="BO1606">
        <v>15.252319115121395</v>
      </c>
    </row>
    <row r="1607" spans="1:67" x14ac:dyDescent="0.35">
      <c r="A1607" t="s">
        <v>1681</v>
      </c>
      <c r="B1607">
        <v>22.273054281660496</v>
      </c>
      <c r="C1607">
        <v>26.522896493190768</v>
      </c>
      <c r="D1607">
        <v>4.3174239140383559</v>
      </c>
      <c r="E1607">
        <v>15.553362723428334</v>
      </c>
      <c r="F1607">
        <v>45.418684573964192</v>
      </c>
      <c r="G1607">
        <v>30.797659377887324</v>
      </c>
      <c r="H1607">
        <v>77.756466746150792</v>
      </c>
      <c r="I1607">
        <v>0</v>
      </c>
      <c r="J1607">
        <v>197.59219793092714</v>
      </c>
      <c r="K1607">
        <v>119.18443791767771</v>
      </c>
      <c r="L1607">
        <v>20.769510358793198</v>
      </c>
      <c r="M1607">
        <v>24.096288769924531</v>
      </c>
      <c r="N1607">
        <v>24.098853497044878</v>
      </c>
      <c r="O1607">
        <v>30.515513158156605</v>
      </c>
      <c r="P1607">
        <v>43.472426196105793</v>
      </c>
      <c r="Q1607">
        <v>34.257394839313669</v>
      </c>
      <c r="R1607">
        <v>77.26903492956626</v>
      </c>
      <c r="S1607">
        <v>93.99735342516594</v>
      </c>
      <c r="T1607">
        <v>0</v>
      </c>
      <c r="U1607">
        <v>36.855602819453296</v>
      </c>
      <c r="V1607">
        <v>11.25251775084681</v>
      </c>
      <c r="W1607">
        <v>0</v>
      </c>
      <c r="X1607">
        <v>49.764765780215455</v>
      </c>
      <c r="Y1607">
        <v>25.082676360156203</v>
      </c>
      <c r="Z1607">
        <v>95.297639073187383</v>
      </c>
      <c r="AA1607">
        <v>88.756014387816975</v>
      </c>
      <c r="AB1607">
        <v>22.546897546897473</v>
      </c>
      <c r="AC1607">
        <v>89.933580760355127</v>
      </c>
      <c r="AD1607">
        <v>95.23780729309928</v>
      </c>
      <c r="AE1607">
        <v>0</v>
      </c>
      <c r="AF1607">
        <v>23.005958543262381</v>
      </c>
      <c r="AG1607">
        <v>0</v>
      </c>
      <c r="AH1607">
        <v>0</v>
      </c>
      <c r="AI1607">
        <v>155.00631650739749</v>
      </c>
      <c r="AJ1607">
        <v>12.180045431569408</v>
      </c>
      <c r="AK1607">
        <v>31.622303210454273</v>
      </c>
      <c r="AL1607">
        <v>0</v>
      </c>
      <c r="AM1607">
        <v>26.697065725506043</v>
      </c>
      <c r="AN1607">
        <v>100.30667290141444</v>
      </c>
      <c r="AO1607">
        <v>1.8821722526402085</v>
      </c>
      <c r="AP1607">
        <v>31.844236193249074</v>
      </c>
      <c r="AQ1607">
        <v>12.657747174157942</v>
      </c>
      <c r="AR1607">
        <v>9.4258702434701949</v>
      </c>
      <c r="AS1607">
        <v>24.821286735504387</v>
      </c>
      <c r="AT1607">
        <v>54.806423045432396</v>
      </c>
      <c r="AU1607">
        <v>23.683718154280445</v>
      </c>
      <c r="AV1607">
        <v>70.432747084291321</v>
      </c>
      <c r="AW1607">
        <v>39.031897424173629</v>
      </c>
      <c r="AX1607">
        <v>33.94763464197684</v>
      </c>
      <c r="AY1607">
        <v>41.921370752602904</v>
      </c>
      <c r="AZ1607">
        <v>50.484202898981003</v>
      </c>
      <c r="BA1607">
        <v>0</v>
      </c>
      <c r="BB1607">
        <v>5.3352682572879964</v>
      </c>
      <c r="BC1607">
        <v>7.7271591614486344</v>
      </c>
      <c r="BD1607">
        <v>46.088524533497548</v>
      </c>
      <c r="BE1607">
        <v>66.280974519699527</v>
      </c>
      <c r="BF1607">
        <v>61.413926895634887</v>
      </c>
      <c r="BG1607">
        <v>61.687442864148338</v>
      </c>
      <c r="BH1607">
        <v>27.804208939362123</v>
      </c>
      <c r="BI1607">
        <v>50.582356149216409</v>
      </c>
      <c r="BJ1607">
        <v>63.837174722347051</v>
      </c>
      <c r="BK1607">
        <v>38.354735275617131</v>
      </c>
      <c r="BL1607">
        <v>0</v>
      </c>
      <c r="BM1607">
        <v>17.374785710976163</v>
      </c>
      <c r="BN1607">
        <v>106.95539137445941</v>
      </c>
      <c r="BO1607">
        <v>79.312059398631249</v>
      </c>
    </row>
    <row r="1608" spans="1:67" x14ac:dyDescent="0.35">
      <c r="A1608" t="s">
        <v>1682</v>
      </c>
      <c r="B1608">
        <v>60.137246560483334</v>
      </c>
      <c r="C1608">
        <v>96.446896338875518</v>
      </c>
      <c r="D1608">
        <v>21.587119570191778</v>
      </c>
      <c r="E1608">
        <v>57.028996652570562</v>
      </c>
      <c r="F1608">
        <v>156.44213575476556</v>
      </c>
      <c r="G1608">
        <v>47.596382674916768</v>
      </c>
      <c r="H1608">
        <v>89.719000091712459</v>
      </c>
      <c r="I1608">
        <v>0</v>
      </c>
      <c r="J1608">
        <v>7.0568642118188265</v>
      </c>
      <c r="K1608">
        <v>51.079044821861871</v>
      </c>
      <c r="L1608">
        <v>145.38657251155237</v>
      </c>
      <c r="M1608">
        <v>14.056168449122644</v>
      </c>
      <c r="N1608">
        <v>94.136146472831555</v>
      </c>
      <c r="O1608">
        <v>33.832416762304064</v>
      </c>
      <c r="P1608">
        <v>49.142742656467419</v>
      </c>
      <c r="Q1608">
        <v>45.676526452418223</v>
      </c>
      <c r="R1608">
        <v>65.381491094248389</v>
      </c>
      <c r="S1608">
        <v>91.555863725810994</v>
      </c>
      <c r="T1608">
        <v>92.595042196882915</v>
      </c>
      <c r="U1608">
        <v>21.49910164468109</v>
      </c>
      <c r="V1608">
        <v>101.27265975762127</v>
      </c>
      <c r="W1608">
        <v>0</v>
      </c>
      <c r="X1608">
        <v>114.84176718511259</v>
      </c>
      <c r="Y1608">
        <v>61.741972578846045</v>
      </c>
      <c r="Z1608">
        <v>89.522024583903303</v>
      </c>
      <c r="AA1608">
        <v>66.956291555721577</v>
      </c>
      <c r="AB1608">
        <v>22.546897546897473</v>
      </c>
      <c r="AC1608">
        <v>35.096031516236152</v>
      </c>
      <c r="AD1608">
        <v>86.167539931851735</v>
      </c>
      <c r="AE1608">
        <v>52.614410034619674</v>
      </c>
      <c r="AF1608">
        <v>0</v>
      </c>
      <c r="AG1608">
        <v>0</v>
      </c>
      <c r="AH1608">
        <v>110.93771956423606</v>
      </c>
      <c r="AI1608">
        <v>18.08407025919637</v>
      </c>
      <c r="AJ1608">
        <v>18.27006814735411</v>
      </c>
      <c r="AK1608">
        <v>75.1029701248289</v>
      </c>
      <c r="AL1608">
        <v>33.191164512006651</v>
      </c>
      <c r="AM1608">
        <v>88.100316894169936</v>
      </c>
      <c r="AN1608">
        <v>45.728042057997762</v>
      </c>
      <c r="AO1608">
        <v>88.462095874089798</v>
      </c>
      <c r="AP1608">
        <v>172.86871076335211</v>
      </c>
      <c r="AQ1608">
        <v>37.97324152247382</v>
      </c>
      <c r="AR1608">
        <v>0</v>
      </c>
      <c r="AS1608">
        <v>4.1368811225840645</v>
      </c>
      <c r="AT1608">
        <v>56.811536083679933</v>
      </c>
      <c r="AU1608">
        <v>23.683718154280445</v>
      </c>
      <c r="AV1608">
        <v>66.289644314627125</v>
      </c>
      <c r="AW1608">
        <v>45.304880938772968</v>
      </c>
      <c r="AX1608">
        <v>38.47398592757375</v>
      </c>
      <c r="AY1608">
        <v>49.543438162167064</v>
      </c>
      <c r="AZ1608">
        <v>59.393179881154119</v>
      </c>
      <c r="BA1608">
        <v>111.98835321126266</v>
      </c>
      <c r="BB1608">
        <v>37.346877801015971</v>
      </c>
      <c r="BC1608">
        <v>0</v>
      </c>
      <c r="BD1608">
        <v>250.60635215089289</v>
      </c>
      <c r="BE1608">
        <v>71.804389063007818</v>
      </c>
      <c r="BF1608">
        <v>91.130343135458219</v>
      </c>
      <c r="BG1608">
        <v>85.391413964723867</v>
      </c>
      <c r="BH1608">
        <v>66.730101454469093</v>
      </c>
      <c r="BI1608">
        <v>69.200617533129943</v>
      </c>
      <c r="BJ1608">
        <v>50.602638499421452</v>
      </c>
      <c r="BK1608">
        <v>57.880782325022217</v>
      </c>
      <c r="BL1608">
        <v>0</v>
      </c>
      <c r="BM1608">
        <v>34.749571421952325</v>
      </c>
      <c r="BN1608">
        <v>16.454675596070679</v>
      </c>
      <c r="BO1608">
        <v>79.312059398631249</v>
      </c>
    </row>
    <row r="1609" spans="1:67" x14ac:dyDescent="0.35">
      <c r="A1609" t="s">
        <v>1683</v>
      </c>
      <c r="B1609">
        <v>84.637606270309888</v>
      </c>
      <c r="C1609">
        <v>195.30496508622292</v>
      </c>
      <c r="D1609">
        <v>181.33180438961094</v>
      </c>
      <c r="E1609">
        <v>131.33950744228372</v>
      </c>
      <c r="F1609">
        <v>85.790848639710148</v>
      </c>
      <c r="G1609">
        <v>123.1906375115493</v>
      </c>
      <c r="H1609">
        <v>81.743977861338024</v>
      </c>
      <c r="I1609">
        <v>0</v>
      </c>
      <c r="J1609">
        <v>204.64906214274595</v>
      </c>
      <c r="K1609">
        <v>21.282935342442446</v>
      </c>
      <c r="L1609">
        <v>51.923775896982988</v>
      </c>
      <c r="M1609">
        <v>42.168505347367933</v>
      </c>
      <c r="N1609">
        <v>158.148726074357</v>
      </c>
      <c r="O1609">
        <v>90.219778032810837</v>
      </c>
      <c r="P1609">
        <v>15.12084389429767</v>
      </c>
      <c r="Q1609">
        <v>146.54552236817511</v>
      </c>
      <c r="R1609">
        <v>104.01600855903152</v>
      </c>
      <c r="S1609">
        <v>142.82714741226513</v>
      </c>
      <c r="T1609">
        <v>39.683589512949816</v>
      </c>
      <c r="U1609">
        <v>218.06231668176531</v>
      </c>
      <c r="V1609">
        <v>343.20179140082769</v>
      </c>
      <c r="W1609">
        <v>43.726360436388319</v>
      </c>
      <c r="X1609">
        <v>252.65188780724768</v>
      </c>
      <c r="Y1609">
        <v>227.67352388449476</v>
      </c>
      <c r="Z1609">
        <v>111.18057891871861</v>
      </c>
      <c r="AA1609">
        <v>225.7828436181309</v>
      </c>
      <c r="AB1609">
        <v>62.630270963604097</v>
      </c>
      <c r="AC1609">
        <v>107.48159651847321</v>
      </c>
      <c r="AD1609">
        <v>225.24497280431419</v>
      </c>
      <c r="AE1609">
        <v>126.27458408308721</v>
      </c>
      <c r="AF1609">
        <v>46.011917086524761</v>
      </c>
      <c r="AG1609">
        <v>298.10702042032545</v>
      </c>
      <c r="AH1609">
        <v>221.87543912847212</v>
      </c>
      <c r="AI1609">
        <v>43.918456343762614</v>
      </c>
      <c r="AJ1609">
        <v>127.89047703147877</v>
      </c>
      <c r="AK1609">
        <v>205.54497086795277</v>
      </c>
      <c r="AL1609">
        <v>58.084537896011632</v>
      </c>
      <c r="AM1609">
        <v>114.79738261967599</v>
      </c>
      <c r="AN1609">
        <v>169.63628505386268</v>
      </c>
      <c r="AO1609">
        <v>28.232583789603126</v>
      </c>
      <c r="AP1609">
        <v>209.26212355563675</v>
      </c>
      <c r="AQ1609">
        <v>101.26197739326354</v>
      </c>
      <c r="AR1609">
        <v>169.66566438246349</v>
      </c>
      <c r="AS1609">
        <v>12.410643367752193</v>
      </c>
      <c r="AT1609">
        <v>137.68442862633017</v>
      </c>
      <c r="AU1609">
        <v>42.630692677704801</v>
      </c>
      <c r="AV1609">
        <v>96.672397958831226</v>
      </c>
      <c r="AW1609">
        <v>135.91464281631889</v>
      </c>
      <c r="AX1609">
        <v>109.7640186757251</v>
      </c>
      <c r="AY1609">
        <v>97.562462842421297</v>
      </c>
      <c r="AZ1609">
        <v>230.64351520514847</v>
      </c>
      <c r="BA1609">
        <v>0</v>
      </c>
      <c r="BB1609">
        <v>80.029023859319935</v>
      </c>
      <c r="BC1609">
        <v>185.45181987476724</v>
      </c>
      <c r="BD1609">
        <v>302.45594225107766</v>
      </c>
      <c r="BE1609">
        <v>139.66348202365259</v>
      </c>
      <c r="BF1609">
        <v>114.90347612731688</v>
      </c>
      <c r="BG1609">
        <v>193.05884896372353</v>
      </c>
      <c r="BH1609">
        <v>198.33669043411649</v>
      </c>
      <c r="BI1609">
        <v>201.6703710965501</v>
      </c>
      <c r="BJ1609">
        <v>165.04245172118993</v>
      </c>
      <c r="BK1609">
        <v>112.97212935727227</v>
      </c>
      <c r="BL1609">
        <v>0</v>
      </c>
      <c r="BM1609">
        <v>98.457119028864909</v>
      </c>
      <c r="BN1609">
        <v>460.73091668997898</v>
      </c>
      <c r="BO1609">
        <v>335.55102053267069</v>
      </c>
    </row>
    <row r="1610" spans="1:67" x14ac:dyDescent="0.35">
      <c r="A1610" t="s">
        <v>1684</v>
      </c>
      <c r="B1610">
        <v>142.54754740262717</v>
      </c>
      <c r="C1610">
        <v>36.167586127078323</v>
      </c>
      <c r="D1610">
        <v>79.44060001830573</v>
      </c>
      <c r="E1610">
        <v>62.213450893713336</v>
      </c>
      <c r="F1610">
        <v>122.79866569997726</v>
      </c>
      <c r="G1610">
        <v>19.598510513201024</v>
      </c>
      <c r="H1610">
        <v>117.631577898023</v>
      </c>
      <c r="I1610">
        <v>0</v>
      </c>
      <c r="J1610">
        <v>155.2510126600142</v>
      </c>
      <c r="K1610">
        <v>34.052696547907921</v>
      </c>
      <c r="L1610">
        <v>103.84755179396598</v>
      </c>
      <c r="M1610">
        <v>36.144433154886798</v>
      </c>
      <c r="N1610">
        <v>100.91394901887543</v>
      </c>
      <c r="O1610">
        <v>56.387361270506773</v>
      </c>
      <c r="P1610">
        <v>0</v>
      </c>
      <c r="Q1610">
        <v>63.756818173167098</v>
      </c>
      <c r="R1610">
        <v>47.550175341271547</v>
      </c>
      <c r="S1610">
        <v>92.776608575488467</v>
      </c>
      <c r="T1610">
        <v>52.911452683933092</v>
      </c>
      <c r="U1610">
        <v>141.27981080790428</v>
      </c>
      <c r="V1610">
        <v>11.25251775084681</v>
      </c>
      <c r="W1610">
        <v>0</v>
      </c>
      <c r="X1610">
        <v>91.873413748090059</v>
      </c>
      <c r="Y1610">
        <v>194.87310095198282</v>
      </c>
      <c r="Z1610">
        <v>67.863470249087982</v>
      </c>
      <c r="AA1610">
        <v>32.699584248143097</v>
      </c>
      <c r="AB1610">
        <v>40.083373416706621</v>
      </c>
      <c r="AC1610">
        <v>87.740078790590374</v>
      </c>
      <c r="AD1610">
        <v>87.679251158726316</v>
      </c>
      <c r="AE1610">
        <v>94.705938062315411</v>
      </c>
      <c r="AF1610">
        <v>69.017875629787127</v>
      </c>
      <c r="AG1610">
        <v>670.7407959457322</v>
      </c>
      <c r="AH1610">
        <v>221.87543912847212</v>
      </c>
      <c r="AI1610">
        <v>209.25852728498657</v>
      </c>
      <c r="AJ1610">
        <v>79.170295305201137</v>
      </c>
      <c r="AK1610">
        <v>150.2059402496578</v>
      </c>
      <c r="AL1610">
        <v>18.670030038003738</v>
      </c>
      <c r="AM1610">
        <v>141.49444834518201</v>
      </c>
      <c r="AN1610">
        <v>67.854514021545072</v>
      </c>
      <c r="AO1610">
        <v>48.93647856864542</v>
      </c>
      <c r="AP1610">
        <v>163.77035756528093</v>
      </c>
      <c r="AQ1610">
        <v>31.644367935394854</v>
      </c>
      <c r="AR1610">
        <v>0</v>
      </c>
      <c r="AS1610">
        <v>4.1368811225840645</v>
      </c>
      <c r="AT1610">
        <v>115.62818520560738</v>
      </c>
      <c r="AU1610">
        <v>35.525577231420669</v>
      </c>
      <c r="AV1610">
        <v>19.334479591766247</v>
      </c>
      <c r="AW1610">
        <v>71.09381316545911</v>
      </c>
      <c r="AX1610">
        <v>50.921451962965257</v>
      </c>
      <c r="AY1610">
        <v>46.494611198341396</v>
      </c>
      <c r="AZ1610">
        <v>112.84704177419282</v>
      </c>
      <c r="BA1610">
        <v>0</v>
      </c>
      <c r="BB1610">
        <v>234.75180332067183</v>
      </c>
      <c r="BC1610">
        <v>79.84731133496922</v>
      </c>
      <c r="BD1610">
        <v>5.7610655666871935</v>
      </c>
      <c r="BE1610">
        <v>100.99958022049452</v>
      </c>
      <c r="BF1610">
        <v>101.03581521539934</v>
      </c>
      <c r="BG1610">
        <v>93.959114362522243</v>
      </c>
      <c r="BH1610">
        <v>106.27386527933967</v>
      </c>
      <c r="BI1610">
        <v>109.40288105237687</v>
      </c>
      <c r="BJ1610">
        <v>72.400698160710689</v>
      </c>
      <c r="BK1610">
        <v>52.999270562670944</v>
      </c>
      <c r="BL1610">
        <v>74.727245553725979</v>
      </c>
      <c r="BM1610">
        <v>69.49914284390465</v>
      </c>
      <c r="BN1610">
        <v>189.22876935481278</v>
      </c>
      <c r="BO1610">
        <v>85.412987044679809</v>
      </c>
    </row>
    <row r="1611" spans="1:67" x14ac:dyDescent="0.35">
      <c r="A1611" t="s">
        <v>1685</v>
      </c>
      <c r="B1611">
        <v>42.318803135154944</v>
      </c>
      <c r="C1611">
        <v>9.6446896338875518</v>
      </c>
      <c r="D1611">
        <v>0.86348478280767116</v>
      </c>
      <c r="E1611">
        <v>46.660088170285</v>
      </c>
      <c r="F1611">
        <v>42.054337568485373</v>
      </c>
      <c r="G1611">
        <v>30.797659377887324</v>
      </c>
      <c r="H1611">
        <v>0</v>
      </c>
      <c r="I1611">
        <v>206.91082143596128</v>
      </c>
      <c r="J1611">
        <v>0</v>
      </c>
      <c r="K1611">
        <v>0</v>
      </c>
      <c r="L1611">
        <v>72.693286255776187</v>
      </c>
      <c r="M1611">
        <v>36.144433154886798</v>
      </c>
      <c r="N1611">
        <v>36.148280245567314</v>
      </c>
      <c r="O1611">
        <v>53.733838387188804</v>
      </c>
      <c r="P1611">
        <v>20.791160354659294</v>
      </c>
      <c r="Q1611">
        <v>69.466383979719382</v>
      </c>
      <c r="R1611">
        <v>40.615774770669447</v>
      </c>
      <c r="S1611">
        <v>14.648938196129757</v>
      </c>
      <c r="T1611">
        <v>0</v>
      </c>
      <c r="U1611">
        <v>101.35290775349655</v>
      </c>
      <c r="V1611">
        <v>22.505035501693619</v>
      </c>
      <c r="W1611">
        <v>0</v>
      </c>
      <c r="X1611">
        <v>34.452530155533772</v>
      </c>
      <c r="Y1611">
        <v>1.9294366430889389</v>
      </c>
      <c r="Z1611">
        <v>4.3317108669630624</v>
      </c>
      <c r="AA1611">
        <v>3.1142461188707715</v>
      </c>
      <c r="AB1611">
        <v>37.578162578162456</v>
      </c>
      <c r="AC1611">
        <v>15.354513788353316</v>
      </c>
      <c r="AD1611">
        <v>10.581978588122142</v>
      </c>
      <c r="AE1611">
        <v>105.22882006923935</v>
      </c>
      <c r="AF1611">
        <v>0</v>
      </c>
      <c r="AG1611">
        <v>0</v>
      </c>
      <c r="AH1611">
        <v>0</v>
      </c>
      <c r="AI1611">
        <v>5.1668772169132495</v>
      </c>
      <c r="AJ1611">
        <v>48.72018172627763</v>
      </c>
      <c r="AK1611">
        <v>6.5879798355113071</v>
      </c>
      <c r="AL1611">
        <v>20.744477820004153</v>
      </c>
      <c r="AM1611">
        <v>5.3394131451012088</v>
      </c>
      <c r="AN1611">
        <v>20.651373832644154</v>
      </c>
      <c r="AO1611">
        <v>75.286890105608336</v>
      </c>
      <c r="AP1611">
        <v>118.27859157492512</v>
      </c>
      <c r="AQ1611">
        <v>0</v>
      </c>
      <c r="AR1611">
        <v>0</v>
      </c>
      <c r="AS1611">
        <v>0</v>
      </c>
      <c r="AT1611">
        <v>30.745066586462077</v>
      </c>
      <c r="AU1611">
        <v>42.630692677704801</v>
      </c>
      <c r="AV1611">
        <v>35.906890670423024</v>
      </c>
      <c r="AW1611">
        <v>49.486869948505849</v>
      </c>
      <c r="AX1611">
        <v>27.158107713581469</v>
      </c>
      <c r="AY1611">
        <v>30.488269638256654</v>
      </c>
      <c r="AZ1611">
        <v>16.828067632993665</v>
      </c>
      <c r="BA1611">
        <v>0</v>
      </c>
      <c r="BB1611">
        <v>0</v>
      </c>
      <c r="BC1611">
        <v>33.484356366277417</v>
      </c>
      <c r="BD1611">
        <v>0</v>
      </c>
      <c r="BE1611">
        <v>27.617072716541472</v>
      </c>
      <c r="BF1611">
        <v>16.839302535899886</v>
      </c>
      <c r="BG1611">
        <v>28.273411312734655</v>
      </c>
      <c r="BH1611">
        <v>12.357426195272055</v>
      </c>
      <c r="BI1611">
        <v>28.998354013883024</v>
      </c>
      <c r="BJ1611">
        <v>14.013038353685939</v>
      </c>
      <c r="BK1611">
        <v>9.0656647015095029</v>
      </c>
      <c r="BL1611">
        <v>0</v>
      </c>
      <c r="BM1611">
        <v>69.49914284390465</v>
      </c>
      <c r="BN1611">
        <v>82.273377980353388</v>
      </c>
      <c r="BO1611">
        <v>21.353246761169952</v>
      </c>
    </row>
    <row r="1612" spans="1:67" x14ac:dyDescent="0.35">
      <c r="A1612" t="s">
        <v>1686</v>
      </c>
      <c r="B1612">
        <v>124.72910397729878</v>
      </c>
      <c r="C1612">
        <v>62.690482620269087</v>
      </c>
      <c r="D1612">
        <v>260.77240440791667</v>
      </c>
      <c r="E1612">
        <v>69.126056548570375</v>
      </c>
      <c r="F1612">
        <v>94.201716153407219</v>
      </c>
      <c r="G1612">
        <v>55.995744323431495</v>
      </c>
      <c r="H1612">
        <v>39.875111151872211</v>
      </c>
      <c r="I1612">
        <v>0</v>
      </c>
      <c r="J1612">
        <v>127.02355581273886</v>
      </c>
      <c r="K1612">
        <v>42.565870684884892</v>
      </c>
      <c r="L1612">
        <v>41.539020717586396</v>
      </c>
      <c r="M1612">
        <v>30.120360962405666</v>
      </c>
      <c r="N1612">
        <v>103.92630570600605</v>
      </c>
      <c r="O1612">
        <v>116.7550068659905</v>
      </c>
      <c r="P1612">
        <v>128.52717310153017</v>
      </c>
      <c r="Q1612">
        <v>176.99654000312063</v>
      </c>
      <c r="R1612">
        <v>100.0534939472589</v>
      </c>
      <c r="S1612">
        <v>114.75001586968311</v>
      </c>
      <c r="T1612">
        <v>52.911452683933092</v>
      </c>
      <c r="U1612">
        <v>113.63810869331432</v>
      </c>
      <c r="V1612">
        <v>196.91906063981915</v>
      </c>
      <c r="W1612">
        <v>109.3159010909708</v>
      </c>
      <c r="X1612">
        <v>195.23100421469141</v>
      </c>
      <c r="Y1612">
        <v>71.38915579429073</v>
      </c>
      <c r="Z1612">
        <v>118.40009703032371</v>
      </c>
      <c r="AA1612">
        <v>57.613553199109269</v>
      </c>
      <c r="AB1612">
        <v>95.198011864678207</v>
      </c>
      <c r="AC1612">
        <v>261.02673440200635</v>
      </c>
      <c r="AD1612">
        <v>164.77652372933053</v>
      </c>
      <c r="AE1612">
        <v>21.045764013847869</v>
      </c>
      <c r="AF1612">
        <v>0</v>
      </c>
      <c r="AG1612">
        <v>0</v>
      </c>
      <c r="AH1612">
        <v>273.64637492511565</v>
      </c>
      <c r="AI1612">
        <v>105.92098294672159</v>
      </c>
      <c r="AJ1612">
        <v>36.540136294708219</v>
      </c>
      <c r="AK1612">
        <v>176.55785959170302</v>
      </c>
      <c r="AL1612">
        <v>99.573493536019939</v>
      </c>
      <c r="AM1612">
        <v>45.385011733360273</v>
      </c>
      <c r="AN1612">
        <v>250.76668225353615</v>
      </c>
      <c r="AO1612">
        <v>152.45595246385687</v>
      </c>
      <c r="AP1612">
        <v>222.9096533527435</v>
      </c>
      <c r="AQ1612">
        <v>31.644367935394854</v>
      </c>
      <c r="AR1612">
        <v>28.277610730410583</v>
      </c>
      <c r="AS1612">
        <v>12.410643367752193</v>
      </c>
      <c r="AT1612">
        <v>105.60262001436975</v>
      </c>
      <c r="AU1612">
        <v>30.78883360056458</v>
      </c>
      <c r="AV1612">
        <v>63.527575801517663</v>
      </c>
      <c r="AW1612">
        <v>94.791750887278809</v>
      </c>
      <c r="AX1612">
        <v>80.342735319345181</v>
      </c>
      <c r="AY1612">
        <v>76.220674095641641</v>
      </c>
      <c r="AZ1612">
        <v>42.565112248160453</v>
      </c>
      <c r="BA1612">
        <v>0</v>
      </c>
      <c r="BB1612">
        <v>128.04643817491188</v>
      </c>
      <c r="BC1612">
        <v>224.08761568201041</v>
      </c>
      <c r="BD1612">
        <v>48.969057316841145</v>
      </c>
      <c r="BE1612">
        <v>130.98383059845384</v>
      </c>
      <c r="BF1612">
        <v>131.74277866321677</v>
      </c>
      <c r="BG1612">
        <v>133.37053619239478</v>
      </c>
      <c r="BH1612">
        <v>169.29673887522713</v>
      </c>
      <c r="BI1612">
        <v>120.27726380758298</v>
      </c>
      <c r="BJ1612">
        <v>119.11082600633048</v>
      </c>
      <c r="BK1612">
        <v>112.27477053407922</v>
      </c>
      <c r="BL1612">
        <v>186.81811388431493</v>
      </c>
      <c r="BM1612">
        <v>57.915952369920539</v>
      </c>
      <c r="BN1612">
        <v>255.0474717390955</v>
      </c>
      <c r="BO1612">
        <v>149.47272732818968</v>
      </c>
    </row>
    <row r="1613" spans="1:67" x14ac:dyDescent="0.35">
      <c r="A1613" t="s">
        <v>1687</v>
      </c>
      <c r="B1613">
        <v>86.864911698475922</v>
      </c>
      <c r="C1613">
        <v>72.335172254156646</v>
      </c>
      <c r="D1613">
        <v>27.631513049845477</v>
      </c>
      <c r="E1613">
        <v>60.485299479999078</v>
      </c>
      <c r="F1613">
        <v>80.744328131491898</v>
      </c>
      <c r="G1613">
        <v>92.39297813366197</v>
      </c>
      <c r="H1613">
        <v>195.38804464417382</v>
      </c>
      <c r="I1613">
        <v>435.60172933886588</v>
      </c>
      <c r="J1613">
        <v>77.625506330007099</v>
      </c>
      <c r="K1613">
        <v>17.02634827395396</v>
      </c>
      <c r="L1613">
        <v>31.15426553818979</v>
      </c>
      <c r="M1613">
        <v>60.240721924811332</v>
      </c>
      <c r="N1613">
        <v>76.062006350047895</v>
      </c>
      <c r="O1613">
        <v>44.446508295575924</v>
      </c>
      <c r="P1613">
        <v>68.04379752433951</v>
      </c>
      <c r="Q1613">
        <v>87.546675700468256</v>
      </c>
      <c r="R1613">
        <v>150.57555524735992</v>
      </c>
      <c r="S1613">
        <v>130.61969891549035</v>
      </c>
      <c r="T1613">
        <v>304.24085293261527</v>
      </c>
      <c r="U1613">
        <v>27.641702114589968</v>
      </c>
      <c r="V1613">
        <v>118.15143638389149</v>
      </c>
      <c r="W1613">
        <v>306.0845230547182</v>
      </c>
      <c r="X1613">
        <v>168.43459187149847</v>
      </c>
      <c r="Y1613">
        <v>146.63718487475933</v>
      </c>
      <c r="Z1613">
        <v>92.40983182854535</v>
      </c>
      <c r="AA1613">
        <v>143.25532146805548</v>
      </c>
      <c r="AB1613">
        <v>85.177168510501559</v>
      </c>
      <c r="AC1613">
        <v>129.41661621612079</v>
      </c>
      <c r="AD1613">
        <v>95.23780729309928</v>
      </c>
      <c r="AE1613">
        <v>105.22882006923935</v>
      </c>
      <c r="AF1613">
        <v>0</v>
      </c>
      <c r="AG1613">
        <v>0</v>
      </c>
      <c r="AH1613">
        <v>436.35503028599516</v>
      </c>
      <c r="AI1613">
        <v>188.59101841733357</v>
      </c>
      <c r="AJ1613">
        <v>60.900227157847034</v>
      </c>
      <c r="AK1613">
        <v>140.98276847994197</v>
      </c>
      <c r="AL1613">
        <v>126.54131470202535</v>
      </c>
      <c r="AM1613">
        <v>93.439730039271154</v>
      </c>
      <c r="AN1613">
        <v>78.180200937867141</v>
      </c>
      <c r="AO1613">
        <v>80.933406863528958</v>
      </c>
      <c r="AP1613">
        <v>113.72941497588955</v>
      </c>
      <c r="AQ1613">
        <v>139.23521891573736</v>
      </c>
      <c r="AR1613">
        <v>292.20197754757601</v>
      </c>
      <c r="AS1613">
        <v>202.70717500661917</v>
      </c>
      <c r="AT1613">
        <v>74.857553427907675</v>
      </c>
      <c r="AU1613">
        <v>42.630692677704801</v>
      </c>
      <c r="AV1613">
        <v>37.287924926977759</v>
      </c>
      <c r="AW1613">
        <v>91.30676004583475</v>
      </c>
      <c r="AX1613">
        <v>67.895269283953681</v>
      </c>
      <c r="AY1613">
        <v>70.123020167990305</v>
      </c>
      <c r="AZ1613">
        <v>101.95829212931457</v>
      </c>
      <c r="BA1613">
        <v>0</v>
      </c>
      <c r="BB1613">
        <v>186.73438900507986</v>
      </c>
      <c r="BC1613">
        <v>25.757197204828781</v>
      </c>
      <c r="BD1613">
        <v>20.163729483405177</v>
      </c>
      <c r="BE1613">
        <v>102.57769866143975</v>
      </c>
      <c r="BF1613">
        <v>125.7994954152521</v>
      </c>
      <c r="BG1613">
        <v>124.51724578133648</v>
      </c>
      <c r="BH1613">
        <v>73.526685861868728</v>
      </c>
      <c r="BI1613">
        <v>99.517078547644005</v>
      </c>
      <c r="BJ1613">
        <v>80.964221599074321</v>
      </c>
      <c r="BK1613">
        <v>87.169852899129836</v>
      </c>
      <c r="BL1613">
        <v>0</v>
      </c>
      <c r="BM1613">
        <v>208.49742853171395</v>
      </c>
      <c r="BN1613">
        <v>8.2273377980353395</v>
      </c>
      <c r="BO1613">
        <v>57.9588126374613</v>
      </c>
    </row>
    <row r="1614" spans="1:67" x14ac:dyDescent="0.35">
      <c r="A1614" t="s">
        <v>1688</v>
      </c>
      <c r="B1614">
        <v>158.13868539978952</v>
      </c>
      <c r="C1614">
        <v>91.624551521931735</v>
      </c>
      <c r="D1614">
        <v>585.44268274360104</v>
      </c>
      <c r="E1614">
        <v>210.83447247313964</v>
      </c>
      <c r="F1614">
        <v>260.73689292460926</v>
      </c>
      <c r="G1614">
        <v>296.7774449141869</v>
      </c>
      <c r="H1614">
        <v>167.47546683786328</v>
      </c>
      <c r="I1614">
        <v>119.79047556818813</v>
      </c>
      <c r="J1614">
        <v>84.682370541825918</v>
      </c>
      <c r="K1614">
        <v>93.64491550674677</v>
      </c>
      <c r="L1614">
        <v>41.539020717586396</v>
      </c>
      <c r="M1614">
        <v>176.70611764611326</v>
      </c>
      <c r="N1614">
        <v>90.370700613918302</v>
      </c>
      <c r="O1614">
        <v>138.64657065336371</v>
      </c>
      <c r="P1614">
        <v>98.285485312934838</v>
      </c>
      <c r="Q1614">
        <v>106.57856172230919</v>
      </c>
      <c r="R1614">
        <v>70.334634358964166</v>
      </c>
      <c r="S1614">
        <v>69.58245643161635</v>
      </c>
      <c r="T1614">
        <v>39.683589512949816</v>
      </c>
      <c r="U1614">
        <v>76.782505873861041</v>
      </c>
      <c r="V1614">
        <v>11.25251775084681</v>
      </c>
      <c r="W1614">
        <v>0</v>
      </c>
      <c r="X1614">
        <v>30.62447124936336</v>
      </c>
      <c r="Y1614">
        <v>25.082676360156203</v>
      </c>
      <c r="Z1614">
        <v>27.434168824099398</v>
      </c>
      <c r="AA1614">
        <v>57.613553199109269</v>
      </c>
      <c r="AB1614">
        <v>102.7136443803107</v>
      </c>
      <c r="AC1614">
        <v>17.548015758118076</v>
      </c>
      <c r="AD1614">
        <v>24.187379629993472</v>
      </c>
      <c r="AE1614">
        <v>0</v>
      </c>
      <c r="AF1614">
        <v>0</v>
      </c>
      <c r="AG1614">
        <v>0</v>
      </c>
      <c r="AH1614">
        <v>81.354327680439781</v>
      </c>
      <c r="AI1614">
        <v>320.34638744862144</v>
      </c>
      <c r="AJ1614">
        <v>152.2505678946176</v>
      </c>
      <c r="AK1614">
        <v>67.197394322215331</v>
      </c>
      <c r="AL1614">
        <v>302.86937617206064</v>
      </c>
      <c r="AM1614">
        <v>98.779143184372359</v>
      </c>
      <c r="AN1614">
        <v>147.50981309031539</v>
      </c>
      <c r="AO1614">
        <v>176.9241917481796</v>
      </c>
      <c r="AP1614">
        <v>77.33600218360489</v>
      </c>
      <c r="AQ1614">
        <v>94.933103806184562</v>
      </c>
      <c r="AR1614">
        <v>141.38805365205292</v>
      </c>
      <c r="AS1614">
        <v>57.916335716176903</v>
      </c>
      <c r="AT1614">
        <v>32.081808611960426</v>
      </c>
      <c r="AU1614">
        <v>127.8920780331144</v>
      </c>
      <c r="AV1614">
        <v>49.717233235970347</v>
      </c>
      <c r="AW1614">
        <v>71.09381316545911</v>
      </c>
      <c r="AX1614">
        <v>95.053376997535153</v>
      </c>
      <c r="AY1614">
        <v>57.165505571731224</v>
      </c>
      <c r="AZ1614">
        <v>57.413407218448974</v>
      </c>
      <c r="BA1614">
        <v>0</v>
      </c>
      <c r="BB1614">
        <v>80.029023859319935</v>
      </c>
      <c r="BC1614">
        <v>18.030038043380149</v>
      </c>
      <c r="BD1614">
        <v>74.893852366933515</v>
      </c>
      <c r="BE1614">
        <v>45.765434787411579</v>
      </c>
      <c r="BF1614">
        <v>20.801491367876334</v>
      </c>
      <c r="BG1614">
        <v>27.702231286214765</v>
      </c>
      <c r="BH1614">
        <v>58.079903117778663</v>
      </c>
      <c r="BI1614">
        <v>26.032613262463169</v>
      </c>
      <c r="BJ1614">
        <v>36.58960014573551</v>
      </c>
      <c r="BK1614">
        <v>39.749452922003208</v>
      </c>
      <c r="BL1614">
        <v>0</v>
      </c>
      <c r="BM1614">
        <v>46.332761895936436</v>
      </c>
      <c r="BN1614">
        <v>0</v>
      </c>
      <c r="BO1614">
        <v>21.353246761169952</v>
      </c>
    </row>
    <row r="1615" spans="1:67" x14ac:dyDescent="0.35">
      <c r="A1615" t="s">
        <v>1689</v>
      </c>
      <c r="B1615">
        <v>196.00287767861238</v>
      </c>
      <c r="C1615">
        <v>139.84799969136949</v>
      </c>
      <c r="D1615">
        <v>246.95664788299393</v>
      </c>
      <c r="E1615">
        <v>250.58195498856759</v>
      </c>
      <c r="F1615">
        <v>223.72907586434215</v>
      </c>
      <c r="G1615">
        <v>515.16084777556978</v>
      </c>
      <c r="H1615">
        <v>231.27564468085879</v>
      </c>
      <c r="I1615">
        <v>283.14112407026283</v>
      </c>
      <c r="J1615">
        <v>14.113728423637653</v>
      </c>
      <c r="K1615">
        <v>238.36887583535542</v>
      </c>
      <c r="L1615">
        <v>207.69510358793195</v>
      </c>
      <c r="M1615">
        <v>232.93079144260381</v>
      </c>
      <c r="N1615">
        <v>174.71668785357537</v>
      </c>
      <c r="O1615">
        <v>150.58742362829457</v>
      </c>
      <c r="P1615">
        <v>279.73561204450687</v>
      </c>
      <c r="Q1615">
        <v>132.27160785179444</v>
      </c>
      <c r="R1615">
        <v>117.88480970023573</v>
      </c>
      <c r="S1615">
        <v>91.555863725810994</v>
      </c>
      <c r="T1615">
        <v>119.05076853884945</v>
      </c>
      <c r="U1615">
        <v>340.91432607994301</v>
      </c>
      <c r="V1615">
        <v>50.636329878810635</v>
      </c>
      <c r="W1615">
        <v>65.589540654582478</v>
      </c>
      <c r="X1615">
        <v>118.669826091283</v>
      </c>
      <c r="Y1615">
        <v>17.364929787800449</v>
      </c>
      <c r="Z1615">
        <v>40.429301424988587</v>
      </c>
      <c r="AA1615">
        <v>66.956291555721577</v>
      </c>
      <c r="AB1615">
        <v>140.29180695847316</v>
      </c>
      <c r="AC1615">
        <v>140.38412606494461</v>
      </c>
      <c r="AD1615">
        <v>37.792780671864797</v>
      </c>
      <c r="AE1615">
        <v>42.091528027695738</v>
      </c>
      <c r="AF1615">
        <v>23.005958543262381</v>
      </c>
      <c r="AG1615">
        <v>0</v>
      </c>
      <c r="AH1615">
        <v>7.3958479709490712</v>
      </c>
      <c r="AI1615">
        <v>263.51073806257568</v>
      </c>
      <c r="AJ1615">
        <v>255.78095406295753</v>
      </c>
      <c r="AK1615">
        <v>247.70804181522516</v>
      </c>
      <c r="AL1615">
        <v>539.35642332010798</v>
      </c>
      <c r="AM1615">
        <v>117.4670891922266</v>
      </c>
      <c r="AN1615">
        <v>188.8125607556037</v>
      </c>
      <c r="AO1615">
        <v>242.80022059058689</v>
      </c>
      <c r="AP1615">
        <v>54.590119188426975</v>
      </c>
      <c r="AQ1615">
        <v>151.89296608989528</v>
      </c>
      <c r="AR1615">
        <v>160.23979413899329</v>
      </c>
      <c r="AS1615">
        <v>165.47524490336258</v>
      </c>
      <c r="AT1615">
        <v>58.816649121927462</v>
      </c>
      <c r="AU1615">
        <v>132.62882166397051</v>
      </c>
      <c r="AV1615">
        <v>80.099986880174441</v>
      </c>
      <c r="AW1615">
        <v>105.94372157989984</v>
      </c>
      <c r="AX1615">
        <v>78.079559676546737</v>
      </c>
      <c r="AY1615">
        <v>76.220674095641641</v>
      </c>
      <c r="AZ1615">
        <v>106.9077237860774</v>
      </c>
      <c r="BA1615">
        <v>0</v>
      </c>
      <c r="BB1615">
        <v>16.005804771863986</v>
      </c>
      <c r="BC1615">
        <v>28.332916925311661</v>
      </c>
      <c r="BD1615">
        <v>126.74344246711826</v>
      </c>
      <c r="BE1615">
        <v>59.17944153544601</v>
      </c>
      <c r="BF1615">
        <v>78.253229431534777</v>
      </c>
      <c r="BG1615">
        <v>102.52681476032063</v>
      </c>
      <c r="BH1615">
        <v>86.501983366904383</v>
      </c>
      <c r="BI1615">
        <v>61.127212154264782</v>
      </c>
      <c r="BJ1615">
        <v>57.609157676264417</v>
      </c>
      <c r="BK1615">
        <v>48.815117623512712</v>
      </c>
      <c r="BL1615">
        <v>149.45449110745196</v>
      </c>
      <c r="BM1615">
        <v>69.49914284390465</v>
      </c>
      <c r="BN1615">
        <v>41.136688990176694</v>
      </c>
      <c r="BO1615">
        <v>45.756957345364185</v>
      </c>
    </row>
    <row r="1616" spans="1:67" x14ac:dyDescent="0.35">
      <c r="A1616" t="s">
        <v>1690</v>
      </c>
      <c r="B1616">
        <v>111.36527140830249</v>
      </c>
      <c r="C1616">
        <v>407.48813703174909</v>
      </c>
      <c r="D1616">
        <v>207.23634787384108</v>
      </c>
      <c r="E1616">
        <v>273.04792336685301</v>
      </c>
      <c r="F1616">
        <v>324.65948602870702</v>
      </c>
      <c r="G1616">
        <v>520.76042220791294</v>
      </c>
      <c r="H1616">
        <v>364.8572670396307</v>
      </c>
      <c r="I1616">
        <v>10.890043233471648</v>
      </c>
      <c r="J1616">
        <v>148.19414844819536</v>
      </c>
      <c r="K1616">
        <v>225.59911462988993</v>
      </c>
      <c r="L1616">
        <v>51.923775896982988</v>
      </c>
      <c r="M1616">
        <v>236.94683957092454</v>
      </c>
      <c r="N1616">
        <v>206.34643306844674</v>
      </c>
      <c r="O1616">
        <v>222.89592219870914</v>
      </c>
      <c r="P1616">
        <v>347.77940956884635</v>
      </c>
      <c r="Q1616">
        <v>105.62696742121715</v>
      </c>
      <c r="R1616">
        <v>208.03201711806304</v>
      </c>
      <c r="S1616">
        <v>118.41225041871554</v>
      </c>
      <c r="T1616">
        <v>92.595042196882915</v>
      </c>
      <c r="U1616">
        <v>175.06411339240316</v>
      </c>
      <c r="V1616">
        <v>84.393883131351075</v>
      </c>
      <c r="W1616">
        <v>0</v>
      </c>
      <c r="X1616">
        <v>107.18564937277175</v>
      </c>
      <c r="Y1616">
        <v>50.165352720312406</v>
      </c>
      <c r="Z1616">
        <v>43.317108669630628</v>
      </c>
      <c r="AA1616">
        <v>140.14107534918472</v>
      </c>
      <c r="AB1616">
        <v>135.28138528138481</v>
      </c>
      <c r="AC1616">
        <v>35.096031516236152</v>
      </c>
      <c r="AD1616">
        <v>87.679251158726316</v>
      </c>
      <c r="AE1616">
        <v>0</v>
      </c>
      <c r="AF1616">
        <v>0</v>
      </c>
      <c r="AG1616">
        <v>372.63377552540686</v>
      </c>
      <c r="AH1616">
        <v>44.375087825694422</v>
      </c>
      <c r="AI1616">
        <v>268.67761527948892</v>
      </c>
      <c r="AJ1616">
        <v>176.61065875775637</v>
      </c>
      <c r="AK1616">
        <v>102.77248543397639</v>
      </c>
      <c r="AL1616">
        <v>580.84537896011636</v>
      </c>
      <c r="AM1616">
        <v>160.18239435303627</v>
      </c>
      <c r="AN1616">
        <v>311.24570562056545</v>
      </c>
      <c r="AO1616">
        <v>272.91497663283019</v>
      </c>
      <c r="AP1616">
        <v>145.57365116913863</v>
      </c>
      <c r="AQ1616">
        <v>202.52395478652707</v>
      </c>
      <c r="AR1616">
        <v>56.555221460821166</v>
      </c>
      <c r="AS1616">
        <v>115.83267143235381</v>
      </c>
      <c r="AT1616">
        <v>56.811536083679933</v>
      </c>
      <c r="AU1616">
        <v>106.57673169426201</v>
      </c>
      <c r="AV1616">
        <v>55.241370262189271</v>
      </c>
      <c r="AW1616">
        <v>142.88462449920704</v>
      </c>
      <c r="AX1616">
        <v>135.79053856790736</v>
      </c>
      <c r="AY1616">
        <v>112.80659766154962</v>
      </c>
      <c r="AZ1616">
        <v>74.241474851442646</v>
      </c>
      <c r="BA1616">
        <v>0</v>
      </c>
      <c r="BB1616">
        <v>229.4165350633838</v>
      </c>
      <c r="BC1616">
        <v>10.302878881931514</v>
      </c>
      <c r="BD1616">
        <v>60.491188450215532</v>
      </c>
      <c r="BE1616">
        <v>67.859092960644759</v>
      </c>
      <c r="BF1616">
        <v>176.31740302295179</v>
      </c>
      <c r="BG1616">
        <v>62.829802917188132</v>
      </c>
      <c r="BH1616">
        <v>38.308021205343373</v>
      </c>
      <c r="BI1616">
        <v>41.520370519877964</v>
      </c>
      <c r="BJ1616">
        <v>35.811098014975173</v>
      </c>
      <c r="BK1616">
        <v>59.972858794601329</v>
      </c>
      <c r="BL1616">
        <v>186.81811388431493</v>
      </c>
      <c r="BM1616">
        <v>0</v>
      </c>
      <c r="BN1616">
        <v>0</v>
      </c>
      <c r="BO1616">
        <v>103.71576998282548</v>
      </c>
    </row>
    <row r="1617" spans="1:67" x14ac:dyDescent="0.35">
      <c r="A1617" t="s">
        <v>1691</v>
      </c>
      <c r="B1617">
        <v>476.64336162753455</v>
      </c>
      <c r="C1617">
        <v>679.95061918907243</v>
      </c>
      <c r="D1617">
        <v>837.58023932344099</v>
      </c>
      <c r="E1617">
        <v>627.31896317827614</v>
      </c>
      <c r="F1617">
        <v>553.43508240126744</v>
      </c>
      <c r="G1617">
        <v>1147.9127586303457</v>
      </c>
      <c r="H1617">
        <v>713.76448961851247</v>
      </c>
      <c r="I1617">
        <v>1001.8839774793914</v>
      </c>
      <c r="J1617">
        <v>317.55888953184717</v>
      </c>
      <c r="K1617">
        <v>668.28416975269283</v>
      </c>
      <c r="L1617">
        <v>228.46461394672517</v>
      </c>
      <c r="M1617">
        <v>883.53058823056631</v>
      </c>
      <c r="N1617">
        <v>557.28598711916288</v>
      </c>
      <c r="O1617">
        <v>473.65383467225689</v>
      </c>
      <c r="P1617">
        <v>691.77860816411828</v>
      </c>
      <c r="Q1617">
        <v>356.84786290951735</v>
      </c>
      <c r="R1617">
        <v>421.01717750084185</v>
      </c>
      <c r="S1617">
        <v>227.05854204001125</v>
      </c>
      <c r="T1617">
        <v>105.82290536786618</v>
      </c>
      <c r="U1617">
        <v>150.49371151276762</v>
      </c>
      <c r="V1617">
        <v>123.7776952593149</v>
      </c>
      <c r="W1617">
        <v>65.589540654582478</v>
      </c>
      <c r="X1617">
        <v>137.81012062213509</v>
      </c>
      <c r="Y1617">
        <v>243.10901702920626</v>
      </c>
      <c r="Z1617">
        <v>199.2586998803009</v>
      </c>
      <c r="AA1617">
        <v>266.26804316345095</v>
      </c>
      <c r="AB1617">
        <v>448.43274009940529</v>
      </c>
      <c r="AC1617">
        <v>157.93214182306266</v>
      </c>
      <c r="AD1617">
        <v>193.49903703994778</v>
      </c>
      <c r="AE1617">
        <v>21.045764013847869</v>
      </c>
      <c r="AF1617">
        <v>0</v>
      </c>
      <c r="AG1617">
        <v>1043.3745714711392</v>
      </c>
      <c r="AH1617">
        <v>59.16678376759257</v>
      </c>
      <c r="AI1617">
        <v>581.27368690274045</v>
      </c>
      <c r="AJ1617">
        <v>560.2820898521926</v>
      </c>
      <c r="AK1617">
        <v>362.3388909531219</v>
      </c>
      <c r="AL1617">
        <v>1070.4150555122144</v>
      </c>
      <c r="AM1617">
        <v>245.61300467465557</v>
      </c>
      <c r="AN1617">
        <v>638.71749068106556</v>
      </c>
      <c r="AO1617">
        <v>845.09534143545363</v>
      </c>
      <c r="AP1617">
        <v>195.61459375852999</v>
      </c>
      <c r="AQ1617">
        <v>525.29650772755463</v>
      </c>
      <c r="AR1617">
        <v>443.01590144309915</v>
      </c>
      <c r="AS1617">
        <v>599.84776277468927</v>
      </c>
      <c r="AT1617">
        <v>192.49085167176258</v>
      </c>
      <c r="AU1617">
        <v>397.88646499191151</v>
      </c>
      <c r="AV1617">
        <v>475.07578425482774</v>
      </c>
      <c r="AW1617">
        <v>305.28519771050094</v>
      </c>
      <c r="AX1617">
        <v>272.71266495721392</v>
      </c>
      <c r="AY1617">
        <v>334.60875927986677</v>
      </c>
      <c r="AZ1617">
        <v>291.02658141765522</v>
      </c>
      <c r="BA1617">
        <v>55.994176605631331</v>
      </c>
      <c r="BB1617">
        <v>309.44555892270375</v>
      </c>
      <c r="BC1617">
        <v>334.84356366277422</v>
      </c>
      <c r="BD1617">
        <v>276.53114720098529</v>
      </c>
      <c r="BE1617">
        <v>172.01491006302973</v>
      </c>
      <c r="BF1617">
        <v>258.53282128646299</v>
      </c>
      <c r="BG1617">
        <v>178.20816827420632</v>
      </c>
      <c r="BH1617">
        <v>212.54773055867935</v>
      </c>
      <c r="BI1617">
        <v>122.58395105868732</v>
      </c>
      <c r="BJ1617">
        <v>131.56686009849577</v>
      </c>
      <c r="BK1617">
        <v>182.01065285338311</v>
      </c>
      <c r="BL1617">
        <v>112.09086833058895</v>
      </c>
      <c r="BM1617">
        <v>208.49742853171395</v>
      </c>
      <c r="BN1617">
        <v>172.77409375874211</v>
      </c>
      <c r="BO1617">
        <v>143.3717996821411</v>
      </c>
    </row>
    <row r="1618" spans="1:67" x14ac:dyDescent="0.35">
      <c r="A1618" t="s">
        <v>1692</v>
      </c>
      <c r="B1618">
        <v>768.42037271728702</v>
      </c>
      <c r="C1618">
        <v>1022.3371011920805</v>
      </c>
      <c r="D1618">
        <v>1360.8520177048897</v>
      </c>
      <c r="E1618">
        <v>1339.3173456285508</v>
      </c>
      <c r="F1618">
        <v>1581.2430925750498</v>
      </c>
      <c r="G1618">
        <v>2760.5901951451729</v>
      </c>
      <c r="H1618">
        <v>1379.6788458547783</v>
      </c>
      <c r="I1618">
        <v>3473.9237914774553</v>
      </c>
      <c r="J1618">
        <v>663.34523591096968</v>
      </c>
      <c r="K1618">
        <v>1838.8456135870272</v>
      </c>
      <c r="L1618">
        <v>789.24139363414145</v>
      </c>
      <c r="M1618">
        <v>2869.4663876851796</v>
      </c>
      <c r="N1618">
        <v>1250.8811143309856</v>
      </c>
      <c r="O1618">
        <v>1226.5909528137297</v>
      </c>
      <c r="P1618">
        <v>2916.4327661126626</v>
      </c>
      <c r="Q1618">
        <v>921.14328345710089</v>
      </c>
      <c r="R1618">
        <v>950.01287817248794</v>
      </c>
      <c r="S1618">
        <v>385.75537249808366</v>
      </c>
      <c r="T1618">
        <v>687.84888489113018</v>
      </c>
      <c r="U1618">
        <v>1422.0120087839061</v>
      </c>
      <c r="V1618">
        <v>511.98955766352975</v>
      </c>
      <c r="W1618">
        <v>240.49498240013577</v>
      </c>
      <c r="X1618">
        <v>543.58436467619958</v>
      </c>
      <c r="Y1618">
        <v>571.11324635432584</v>
      </c>
      <c r="Z1618">
        <v>492.37113521146813</v>
      </c>
      <c r="AA1618">
        <v>393.95213403715252</v>
      </c>
      <c r="AB1618">
        <v>1555.7359307359254</v>
      </c>
      <c r="AC1618">
        <v>660.24409289919254</v>
      </c>
      <c r="AD1618">
        <v>445.95481192800463</v>
      </c>
      <c r="AE1618">
        <v>652.41868442928387</v>
      </c>
      <c r="AF1618">
        <v>92.023834173049522</v>
      </c>
      <c r="AG1618">
        <v>1738.9576191185652</v>
      </c>
      <c r="AH1618">
        <v>399.37579043124981</v>
      </c>
      <c r="AI1618">
        <v>1017.8748117319101</v>
      </c>
      <c r="AJ1618">
        <v>1455.5154290725441</v>
      </c>
      <c r="AK1618">
        <v>697.00826659709628</v>
      </c>
      <c r="AL1618">
        <v>3105.4483296546218</v>
      </c>
      <c r="AM1618">
        <v>1105.2585210359503</v>
      </c>
      <c r="AN1618">
        <v>1034.0437897631109</v>
      </c>
      <c r="AO1618">
        <v>2806.3188286865507</v>
      </c>
      <c r="AP1618">
        <v>1105.4499135656463</v>
      </c>
      <c r="AQ1618">
        <v>2354.3409743933771</v>
      </c>
      <c r="AR1618">
        <v>2629.8177979281845</v>
      </c>
      <c r="AS1618">
        <v>1443.7715117818384</v>
      </c>
      <c r="AT1618">
        <v>447.80857854194767</v>
      </c>
      <c r="AU1618">
        <v>1923.1179141275722</v>
      </c>
      <c r="AV1618">
        <v>868.67054737292642</v>
      </c>
      <c r="AW1618">
        <v>824.54883308566798</v>
      </c>
      <c r="AX1618">
        <v>787.58512369386256</v>
      </c>
      <c r="AY1618">
        <v>796.50604429945508</v>
      </c>
      <c r="AZ1618">
        <v>538.49816425579729</v>
      </c>
      <c r="BA1618">
        <v>447.95341284505065</v>
      </c>
      <c r="BB1618">
        <v>176.06385249050385</v>
      </c>
      <c r="BC1618">
        <v>942.71341769673336</v>
      </c>
      <c r="BD1618">
        <v>895.84569561985847</v>
      </c>
      <c r="BE1618">
        <v>411.88891308670424</v>
      </c>
      <c r="BF1618">
        <v>632.95966590823696</v>
      </c>
      <c r="BG1618">
        <v>261.8860421593705</v>
      </c>
      <c r="BH1618">
        <v>362.69045883123482</v>
      </c>
      <c r="BI1618">
        <v>244.17932186690138</v>
      </c>
      <c r="BJ1618">
        <v>254.57019675862787</v>
      </c>
      <c r="BK1618">
        <v>375.17904687785483</v>
      </c>
      <c r="BL1618">
        <v>784.63607831412276</v>
      </c>
      <c r="BM1618">
        <v>654.4502617801021</v>
      </c>
      <c r="BN1618">
        <v>444.27624109390825</v>
      </c>
      <c r="BO1618">
        <v>228.78478672682093</v>
      </c>
    </row>
    <row r="1619" spans="1:67" x14ac:dyDescent="0.35">
      <c r="A1619" t="s">
        <v>1693</v>
      </c>
      <c r="B1619">
        <v>723.87426415396612</v>
      </c>
      <c r="C1619">
        <v>1287.5660661239881</v>
      </c>
      <c r="D1619">
        <v>1503.3270068681552</v>
      </c>
      <c r="E1619">
        <v>1192.4244754628389</v>
      </c>
      <c r="F1619">
        <v>1428.165303825763</v>
      </c>
      <c r="G1619">
        <v>2934.1770025478104</v>
      </c>
      <c r="H1619">
        <v>1359.7412902788424</v>
      </c>
      <c r="I1619">
        <v>1121.6744530475796</v>
      </c>
      <c r="J1619">
        <v>557.49227273368729</v>
      </c>
      <c r="K1619">
        <v>2149.5764695866869</v>
      </c>
      <c r="L1619">
        <v>789.24139363414145</v>
      </c>
      <c r="M1619">
        <v>2172.6820374215285</v>
      </c>
      <c r="N1619">
        <v>1052.8186621521481</v>
      </c>
      <c r="O1619">
        <v>1204.6993890263566</v>
      </c>
      <c r="P1619">
        <v>1823.9517947496563</v>
      </c>
      <c r="Q1619">
        <v>996.31923324337254</v>
      </c>
      <c r="R1619">
        <v>840.05309769579742</v>
      </c>
      <c r="S1619">
        <v>711.69424736197072</v>
      </c>
      <c r="T1619">
        <v>767.21606391702983</v>
      </c>
      <c r="U1619">
        <v>1133.3097866981886</v>
      </c>
      <c r="V1619">
        <v>956.46400882197872</v>
      </c>
      <c r="W1619">
        <v>131.17908130916496</v>
      </c>
      <c r="X1619">
        <v>409.60230296023485</v>
      </c>
      <c r="Y1619">
        <v>688.80888158275116</v>
      </c>
      <c r="Z1619">
        <v>720.50790753818944</v>
      </c>
      <c r="AA1619">
        <v>479.59390230609876</v>
      </c>
      <c r="AB1619">
        <v>836.74042007375067</v>
      </c>
      <c r="AC1619">
        <v>434.31339001342229</v>
      </c>
      <c r="AD1619">
        <v>309.90080150929134</v>
      </c>
      <c r="AE1619">
        <v>441.96104429080526</v>
      </c>
      <c r="AF1619">
        <v>161.04170980283664</v>
      </c>
      <c r="AG1619">
        <v>695.58304764742604</v>
      </c>
      <c r="AH1619">
        <v>1190.7315233228003</v>
      </c>
      <c r="AI1619">
        <v>1234.8836548422667</v>
      </c>
      <c r="AJ1619">
        <v>1199.7344750095865</v>
      </c>
      <c r="AK1619">
        <v>794.51036816266367</v>
      </c>
      <c r="AL1619">
        <v>2122.1600809864253</v>
      </c>
      <c r="AM1619">
        <v>704.80253515335949</v>
      </c>
      <c r="AN1619">
        <v>1135.8255607954284</v>
      </c>
      <c r="AO1619">
        <v>1530.2060413964896</v>
      </c>
      <c r="AP1619">
        <v>1214.6301519425003</v>
      </c>
      <c r="AQ1619">
        <v>1436.6543042669264</v>
      </c>
      <c r="AR1619">
        <v>1102.8268184860126</v>
      </c>
      <c r="AS1619">
        <v>2291.8321419115719</v>
      </c>
      <c r="AT1619">
        <v>459.17088575868365</v>
      </c>
      <c r="AU1619">
        <v>1013.663137003203</v>
      </c>
      <c r="AV1619">
        <v>578.6533534964326</v>
      </c>
      <c r="AW1619">
        <v>951.40249971423225</v>
      </c>
      <c r="AX1619">
        <v>1114.6140040782395</v>
      </c>
      <c r="AY1619">
        <v>887.97085321422503</v>
      </c>
      <c r="AZ1619">
        <v>601.85088946236169</v>
      </c>
      <c r="BA1619">
        <v>111.98835321126266</v>
      </c>
      <c r="BB1619">
        <v>757.60809253489538</v>
      </c>
      <c r="BC1619">
        <v>566.65833850623324</v>
      </c>
      <c r="BD1619">
        <v>1166.6157772541567</v>
      </c>
      <c r="BE1619">
        <v>362.96724141740219</v>
      </c>
      <c r="BF1619">
        <v>953.89696129832907</v>
      </c>
      <c r="BG1619">
        <v>303.01100406880272</v>
      </c>
      <c r="BH1619">
        <v>291.01738689865687</v>
      </c>
      <c r="BI1619">
        <v>309.59038177321702</v>
      </c>
      <c r="BJ1619">
        <v>257.68420528166922</v>
      </c>
      <c r="BK1619">
        <v>342.40318218778202</v>
      </c>
      <c r="BL1619">
        <v>747.2724555372597</v>
      </c>
      <c r="BM1619">
        <v>712.36621415002264</v>
      </c>
      <c r="BN1619">
        <v>255.0474717390955</v>
      </c>
      <c r="BO1619">
        <v>347.75287582476778</v>
      </c>
    </row>
    <row r="1620" spans="1:67" x14ac:dyDescent="0.35">
      <c r="A1620" t="s">
        <v>1694</v>
      </c>
      <c r="B1620">
        <v>24.500359709826547</v>
      </c>
      <c r="C1620">
        <v>118.14744801512251</v>
      </c>
      <c r="D1620">
        <v>95.846810891651501</v>
      </c>
      <c r="E1620">
        <v>43.203785342856484</v>
      </c>
      <c r="F1620">
        <v>28.596949546570048</v>
      </c>
      <c r="G1620">
        <v>19.598510513201024</v>
      </c>
      <c r="H1620">
        <v>51.837644497433871</v>
      </c>
      <c r="I1620">
        <v>21.780086466943295</v>
      </c>
      <c r="J1620">
        <v>105.8529631772824</v>
      </c>
      <c r="K1620">
        <v>0</v>
      </c>
      <c r="L1620">
        <v>0</v>
      </c>
      <c r="M1620">
        <v>12.048144384962265</v>
      </c>
      <c r="N1620">
        <v>63.259490429742804</v>
      </c>
      <c r="O1620">
        <v>9.2873300916128798</v>
      </c>
      <c r="P1620">
        <v>30.241687788595339</v>
      </c>
      <c r="Q1620">
        <v>20.93507462402502</v>
      </c>
      <c r="R1620">
        <v>39.625146117726295</v>
      </c>
      <c r="S1620">
        <v>45.167559438066753</v>
      </c>
      <c r="T1620">
        <v>0</v>
      </c>
      <c r="U1620">
        <v>15.356501174772205</v>
      </c>
      <c r="V1620">
        <v>61.888847629657448</v>
      </c>
      <c r="W1620">
        <v>0</v>
      </c>
      <c r="X1620">
        <v>57.420883592556294</v>
      </c>
      <c r="Y1620">
        <v>0</v>
      </c>
      <c r="Z1620">
        <v>12.995132600889187</v>
      </c>
      <c r="AA1620">
        <v>54.499307080238502</v>
      </c>
      <c r="AB1620">
        <v>20.041686708353311</v>
      </c>
      <c r="AC1620">
        <v>67.998561062707537</v>
      </c>
      <c r="AD1620">
        <v>25.699090856868061</v>
      </c>
      <c r="AE1620">
        <v>0</v>
      </c>
      <c r="AF1620">
        <v>0</v>
      </c>
      <c r="AG1620">
        <v>0</v>
      </c>
      <c r="AH1620">
        <v>0</v>
      </c>
      <c r="AI1620">
        <v>43.918456343762614</v>
      </c>
      <c r="AJ1620">
        <v>36.540136294708219</v>
      </c>
      <c r="AK1620">
        <v>89.596525762953775</v>
      </c>
      <c r="AL1620">
        <v>10.372238910002077</v>
      </c>
      <c r="AM1620">
        <v>37.375892015708459</v>
      </c>
      <c r="AN1620">
        <v>14.750981309031538</v>
      </c>
      <c r="AO1620">
        <v>1.8821722526402085</v>
      </c>
      <c r="AP1620">
        <v>104.63106177781837</v>
      </c>
      <c r="AQ1620">
        <v>44.302115109552794</v>
      </c>
      <c r="AR1620">
        <v>0</v>
      </c>
      <c r="AS1620">
        <v>169.61212602594662</v>
      </c>
      <c r="AT1620">
        <v>24.061356458970323</v>
      </c>
      <c r="AU1620">
        <v>23.683718154280445</v>
      </c>
      <c r="AV1620">
        <v>20.715513848320978</v>
      </c>
      <c r="AW1620">
        <v>34.152910246151926</v>
      </c>
      <c r="AX1620">
        <v>47.526688498767577</v>
      </c>
      <c r="AY1620">
        <v>16.006341560084742</v>
      </c>
      <c r="AZ1620">
        <v>53.453861893038699</v>
      </c>
      <c r="BA1620">
        <v>0</v>
      </c>
      <c r="BB1620">
        <v>42.682146058303971</v>
      </c>
      <c r="BC1620">
        <v>33.484356366277417</v>
      </c>
      <c r="BD1620">
        <v>11.522131133374387</v>
      </c>
      <c r="BE1620">
        <v>45.765434787411579</v>
      </c>
      <c r="BF1620">
        <v>42.593529943746773</v>
      </c>
      <c r="BG1620">
        <v>57.118002651989215</v>
      </c>
      <c r="BH1620">
        <v>33.365050727234546</v>
      </c>
      <c r="BI1620">
        <v>54.536677151109544</v>
      </c>
      <c r="BJ1620">
        <v>44.374621453338804</v>
      </c>
      <c r="BK1620">
        <v>36.960017629231046</v>
      </c>
      <c r="BL1620">
        <v>0</v>
      </c>
      <c r="BM1620">
        <v>34.749571421952325</v>
      </c>
      <c r="BN1620">
        <v>8.2273377980353395</v>
      </c>
      <c r="BO1620">
        <v>134.22040821306828</v>
      </c>
    </row>
    <row r="1621" spans="1:67" x14ac:dyDescent="0.35">
      <c r="A1621" t="s">
        <v>1695</v>
      </c>
      <c r="B1621">
        <v>0</v>
      </c>
      <c r="C1621">
        <v>0</v>
      </c>
      <c r="D1621">
        <v>0</v>
      </c>
      <c r="E1621">
        <v>5.1844542411427783</v>
      </c>
      <c r="F1621">
        <v>58.876072595879513</v>
      </c>
      <c r="G1621">
        <v>2.7997872161715751</v>
      </c>
      <c r="H1621">
        <v>7.9750222303744422</v>
      </c>
      <c r="I1621">
        <v>0</v>
      </c>
      <c r="J1621">
        <v>49.398049482731786</v>
      </c>
      <c r="K1621">
        <v>0</v>
      </c>
      <c r="L1621">
        <v>0</v>
      </c>
      <c r="M1621">
        <v>20.080240641603776</v>
      </c>
      <c r="N1621">
        <v>42.172993619828539</v>
      </c>
      <c r="O1621">
        <v>3.3169036041474573</v>
      </c>
      <c r="P1621">
        <v>1.8901054867872087</v>
      </c>
      <c r="Q1621">
        <v>7.6127544087363708</v>
      </c>
      <c r="R1621">
        <v>5.9437719176589434</v>
      </c>
      <c r="S1621">
        <v>29.297876392259514</v>
      </c>
      <c r="T1621">
        <v>0</v>
      </c>
      <c r="U1621">
        <v>0</v>
      </c>
      <c r="V1621">
        <v>16.878776626270213</v>
      </c>
      <c r="W1621">
        <v>0</v>
      </c>
      <c r="X1621">
        <v>68.905060311067544</v>
      </c>
      <c r="Y1621">
        <v>3.8588732861778778</v>
      </c>
      <c r="Z1621">
        <v>11.551228978568169</v>
      </c>
      <c r="AA1621">
        <v>14.01410753491847</v>
      </c>
      <c r="AB1621">
        <v>0</v>
      </c>
      <c r="AC1621">
        <v>21.935019697647594</v>
      </c>
      <c r="AD1621">
        <v>3.0234224537491841</v>
      </c>
      <c r="AE1621">
        <v>21.045764013847869</v>
      </c>
      <c r="AF1621">
        <v>0</v>
      </c>
      <c r="AG1621">
        <v>0</v>
      </c>
      <c r="AH1621">
        <v>0</v>
      </c>
      <c r="AI1621">
        <v>15.500631650739745</v>
      </c>
      <c r="AJ1621">
        <v>6.0900227157847038</v>
      </c>
      <c r="AK1621">
        <v>13.175959671022614</v>
      </c>
      <c r="AL1621">
        <v>2.0744477820004157</v>
      </c>
      <c r="AM1621">
        <v>2.6697065725506044</v>
      </c>
      <c r="AN1621">
        <v>16.226079439934693</v>
      </c>
      <c r="AO1621">
        <v>0</v>
      </c>
      <c r="AP1621">
        <v>0</v>
      </c>
      <c r="AQ1621">
        <v>18.98662076123691</v>
      </c>
      <c r="AR1621">
        <v>0</v>
      </c>
      <c r="AS1621">
        <v>0</v>
      </c>
      <c r="AT1621">
        <v>13.367420254983513</v>
      </c>
      <c r="AU1621">
        <v>11.841859077140223</v>
      </c>
      <c r="AV1621">
        <v>11.048274052437856</v>
      </c>
      <c r="AW1621">
        <v>23.697937721819702</v>
      </c>
      <c r="AX1621">
        <v>24.894932070783014</v>
      </c>
      <c r="AY1621">
        <v>21.34178874677966</v>
      </c>
      <c r="AZ1621">
        <v>1.9797726627051373</v>
      </c>
      <c r="BA1621">
        <v>0</v>
      </c>
      <c r="BB1621">
        <v>21.341073029151985</v>
      </c>
      <c r="BC1621">
        <v>0</v>
      </c>
      <c r="BD1621">
        <v>0</v>
      </c>
      <c r="BE1621">
        <v>23.671776614178405</v>
      </c>
      <c r="BF1621">
        <v>16.839302535899886</v>
      </c>
      <c r="BG1621">
        <v>19.134530888416382</v>
      </c>
      <c r="BH1621">
        <v>25.332723700307714</v>
      </c>
      <c r="BI1621">
        <v>20.10113175962346</v>
      </c>
      <c r="BJ1621">
        <v>15.570042615206599</v>
      </c>
      <c r="BK1621">
        <v>17.433970579825971</v>
      </c>
      <c r="BL1621">
        <v>523.09071887608184</v>
      </c>
      <c r="BM1621">
        <v>28.95797618496027</v>
      </c>
      <c r="BN1621">
        <v>0</v>
      </c>
      <c r="BO1621">
        <v>0</v>
      </c>
    </row>
    <row r="1622" spans="1:67" x14ac:dyDescent="0.35">
      <c r="A1622" t="s">
        <v>1696</v>
      </c>
      <c r="B1622">
        <v>33.409581422490746</v>
      </c>
      <c r="C1622">
        <v>45.812275760965868</v>
      </c>
      <c r="D1622">
        <v>18.996665221768765</v>
      </c>
      <c r="E1622">
        <v>15.553362723428334</v>
      </c>
      <c r="F1622">
        <v>1.6821735027394149</v>
      </c>
      <c r="G1622">
        <v>0</v>
      </c>
      <c r="H1622">
        <v>69.781444515776371</v>
      </c>
      <c r="I1622">
        <v>0</v>
      </c>
      <c r="J1622">
        <v>28.227456847275306</v>
      </c>
      <c r="K1622">
        <v>0</v>
      </c>
      <c r="L1622">
        <v>72.693286255776187</v>
      </c>
      <c r="M1622">
        <v>12.048144384962265</v>
      </c>
      <c r="N1622">
        <v>6.0247133742612196</v>
      </c>
      <c r="O1622">
        <v>7.9605686499538972</v>
      </c>
      <c r="P1622">
        <v>11.340632920723252</v>
      </c>
      <c r="Q1622">
        <v>6.6611601076443243</v>
      </c>
      <c r="R1622">
        <v>35.662631505953662</v>
      </c>
      <c r="S1622">
        <v>17.090427895484719</v>
      </c>
      <c r="T1622">
        <v>0</v>
      </c>
      <c r="U1622">
        <v>0</v>
      </c>
      <c r="V1622">
        <v>16.878776626270213</v>
      </c>
      <c r="W1622">
        <v>0</v>
      </c>
      <c r="X1622">
        <v>0</v>
      </c>
      <c r="Y1622">
        <v>1.9294366430889389</v>
      </c>
      <c r="Z1622">
        <v>10.107325356247147</v>
      </c>
      <c r="AA1622">
        <v>12.456984475483086</v>
      </c>
      <c r="AB1622">
        <v>35.07295173961829</v>
      </c>
      <c r="AC1622">
        <v>21.935019697647594</v>
      </c>
      <c r="AD1622">
        <v>6.0468449074983681</v>
      </c>
      <c r="AE1622">
        <v>73.660174048467539</v>
      </c>
      <c r="AF1622">
        <v>299.07746106241092</v>
      </c>
      <c r="AG1622">
        <v>0</v>
      </c>
      <c r="AH1622">
        <v>7.3958479709490712</v>
      </c>
      <c r="AI1622">
        <v>0</v>
      </c>
      <c r="AJ1622">
        <v>18.27006814735411</v>
      </c>
      <c r="AK1622">
        <v>36.892687078863318</v>
      </c>
      <c r="AL1622">
        <v>16.595582256003325</v>
      </c>
      <c r="AM1622">
        <v>5.3394131451012088</v>
      </c>
      <c r="AN1622">
        <v>17.701177570837846</v>
      </c>
      <c r="AO1622">
        <v>0</v>
      </c>
      <c r="AP1622">
        <v>4.5491765990355821</v>
      </c>
      <c r="AQ1622">
        <v>12.657747174157942</v>
      </c>
      <c r="AR1622">
        <v>9.4258702434701949</v>
      </c>
      <c r="AS1622">
        <v>0</v>
      </c>
      <c r="AT1622">
        <v>20.719501395224444</v>
      </c>
      <c r="AU1622">
        <v>40.262320862276759</v>
      </c>
      <c r="AV1622">
        <v>15.19137682210205</v>
      </c>
      <c r="AW1622">
        <v>29.970921236419038</v>
      </c>
      <c r="AX1622">
        <v>14.710641678189964</v>
      </c>
      <c r="AY1622">
        <v>12.195307855302662</v>
      </c>
      <c r="AZ1622">
        <v>5.9393179881154117</v>
      </c>
      <c r="BA1622">
        <v>0</v>
      </c>
      <c r="BB1622">
        <v>32.011609543727971</v>
      </c>
      <c r="BC1622">
        <v>7.7271591614486344</v>
      </c>
      <c r="BD1622">
        <v>60.491188450215532</v>
      </c>
      <c r="BE1622">
        <v>27.617072716541472</v>
      </c>
      <c r="BF1622">
        <v>37.64079390377622</v>
      </c>
      <c r="BG1622">
        <v>9.4244704375782185</v>
      </c>
      <c r="BH1622">
        <v>6.1787130976360274</v>
      </c>
      <c r="BI1622">
        <v>16.641100882966963</v>
      </c>
      <c r="BJ1622">
        <v>24.133566053570227</v>
      </c>
      <c r="BK1622">
        <v>20.920764695791163</v>
      </c>
      <c r="BL1622">
        <v>0</v>
      </c>
      <c r="BM1622">
        <v>17.374785710976163</v>
      </c>
      <c r="BN1622">
        <v>0</v>
      </c>
      <c r="BO1622">
        <v>15.252319115121395</v>
      </c>
    </row>
    <row r="1623" spans="1:67" x14ac:dyDescent="0.35">
      <c r="A1623" t="s">
        <v>1697</v>
      </c>
      <c r="B1623">
        <v>93.546827982974079</v>
      </c>
      <c r="C1623">
        <v>31.345241310134544</v>
      </c>
      <c r="D1623">
        <v>39.720300009152865</v>
      </c>
      <c r="E1623">
        <v>120.97059895999816</v>
      </c>
      <c r="F1623">
        <v>151.39561524654732</v>
      </c>
      <c r="G1623">
        <v>25.198084945544171</v>
      </c>
      <c r="H1623">
        <v>121.61908901321023</v>
      </c>
      <c r="I1623">
        <v>0</v>
      </c>
      <c r="J1623">
        <v>275.21770426093423</v>
      </c>
      <c r="K1623">
        <v>0</v>
      </c>
      <c r="L1623">
        <v>446.54447271405365</v>
      </c>
      <c r="M1623">
        <v>4.0160481283207554</v>
      </c>
      <c r="N1623">
        <v>40.666815276263229</v>
      </c>
      <c r="O1623">
        <v>33.832416762304064</v>
      </c>
      <c r="P1623">
        <v>9.4505274339360437</v>
      </c>
      <c r="Q1623">
        <v>38.063772043681851</v>
      </c>
      <c r="R1623">
        <v>106.98789451786098</v>
      </c>
      <c r="S1623">
        <v>61.037242483873996</v>
      </c>
      <c r="T1623">
        <v>0</v>
      </c>
      <c r="U1623">
        <v>36.855602819453296</v>
      </c>
      <c r="V1623">
        <v>22.505035501693619</v>
      </c>
      <c r="W1623">
        <v>131.17908130916496</v>
      </c>
      <c r="X1623">
        <v>91.873413748090059</v>
      </c>
      <c r="Y1623">
        <v>65.600845865023913</v>
      </c>
      <c r="Z1623">
        <v>38.985397802667563</v>
      </c>
      <c r="AA1623">
        <v>68.513414615156975</v>
      </c>
      <c r="AB1623">
        <v>27.5573192239858</v>
      </c>
      <c r="AC1623">
        <v>57.031051213883742</v>
      </c>
      <c r="AD1623">
        <v>83.144117478102558</v>
      </c>
      <c r="AE1623">
        <v>31.568646020771801</v>
      </c>
      <c r="AF1623">
        <v>0</v>
      </c>
      <c r="AG1623">
        <v>0</v>
      </c>
      <c r="AH1623">
        <v>66.56263173854164</v>
      </c>
      <c r="AI1623">
        <v>18.08407025919637</v>
      </c>
      <c r="AJ1623">
        <v>54.810204442062329</v>
      </c>
      <c r="AK1623">
        <v>50.068646749885936</v>
      </c>
      <c r="AL1623">
        <v>10.372238910002077</v>
      </c>
      <c r="AM1623">
        <v>64.072957741214495</v>
      </c>
      <c r="AN1623">
        <v>81.130397199673467</v>
      </c>
      <c r="AO1623">
        <v>3.764344505280417</v>
      </c>
      <c r="AP1623">
        <v>22.745882995177908</v>
      </c>
      <c r="AQ1623">
        <v>12.657747174157942</v>
      </c>
      <c r="AR1623">
        <v>0</v>
      </c>
      <c r="AS1623">
        <v>0</v>
      </c>
      <c r="AT1623">
        <v>48.122712917940646</v>
      </c>
      <c r="AU1623">
        <v>30.78883360056458</v>
      </c>
      <c r="AV1623">
        <v>113.24480903748801</v>
      </c>
      <c r="AW1623">
        <v>55.062855294816373</v>
      </c>
      <c r="AX1623">
        <v>31.684458999178382</v>
      </c>
      <c r="AY1623">
        <v>43.445784234515727</v>
      </c>
      <c r="AZ1623">
        <v>131.65488206989161</v>
      </c>
      <c r="BA1623">
        <v>0</v>
      </c>
      <c r="BB1623">
        <v>21.341073029151985</v>
      </c>
      <c r="BC1623">
        <v>5.1514394409657571</v>
      </c>
      <c r="BD1623">
        <v>8.6415983500307902</v>
      </c>
      <c r="BE1623">
        <v>79.694981267733965</v>
      </c>
      <c r="BF1623">
        <v>57.451738063658439</v>
      </c>
      <c r="BG1623">
        <v>65.114523023267694</v>
      </c>
      <c r="BH1623">
        <v>102.56663742075807</v>
      </c>
      <c r="BI1623">
        <v>55.195730651425073</v>
      </c>
      <c r="BJ1623">
        <v>56.052153414743756</v>
      </c>
      <c r="BK1623">
        <v>71.130599965689953</v>
      </c>
      <c r="BL1623">
        <v>0</v>
      </c>
      <c r="BM1623">
        <v>23.166380947968218</v>
      </c>
      <c r="BN1623">
        <v>148.0920803646361</v>
      </c>
      <c r="BO1623">
        <v>152.52319115121395</v>
      </c>
    </row>
    <row r="1624" spans="1:67" x14ac:dyDescent="0.35">
      <c r="A1624" t="s">
        <v>1698</v>
      </c>
      <c r="B1624">
        <v>20.045748853494445</v>
      </c>
      <c r="C1624">
        <v>28.934068901662656</v>
      </c>
      <c r="D1624">
        <v>6.9078782624613693</v>
      </c>
      <c r="E1624">
        <v>12.097059895999816</v>
      </c>
      <c r="F1624">
        <v>5.0465205082182436</v>
      </c>
      <c r="G1624">
        <v>27.997872161715748</v>
      </c>
      <c r="H1624">
        <v>61.806422285401922</v>
      </c>
      <c r="I1624">
        <v>0</v>
      </c>
      <c r="J1624">
        <v>0</v>
      </c>
      <c r="K1624">
        <v>8.5131741369769802</v>
      </c>
      <c r="L1624">
        <v>0</v>
      </c>
      <c r="M1624">
        <v>22.088264705764157</v>
      </c>
      <c r="N1624">
        <v>61.753312086177495</v>
      </c>
      <c r="O1624">
        <v>17.911279462396269</v>
      </c>
      <c r="P1624">
        <v>22.681265841446503</v>
      </c>
      <c r="Q1624">
        <v>21.886668925117064</v>
      </c>
      <c r="R1624">
        <v>16.840687100033673</v>
      </c>
      <c r="S1624">
        <v>4.8829793987099199</v>
      </c>
      <c r="T1624">
        <v>0</v>
      </c>
      <c r="U1624">
        <v>39.926903054407738</v>
      </c>
      <c r="V1624">
        <v>118.15143638389149</v>
      </c>
      <c r="W1624">
        <v>0</v>
      </c>
      <c r="X1624">
        <v>3.82805890617042</v>
      </c>
      <c r="Y1624">
        <v>13.506056501622572</v>
      </c>
      <c r="Z1624">
        <v>7.2195181116051046</v>
      </c>
      <c r="AA1624">
        <v>59.170676258544653</v>
      </c>
      <c r="AB1624">
        <v>25.052108385441635</v>
      </c>
      <c r="AC1624">
        <v>10.967509848823797</v>
      </c>
      <c r="AD1624">
        <v>42.32791435248857</v>
      </c>
      <c r="AE1624">
        <v>0</v>
      </c>
      <c r="AF1624">
        <v>0</v>
      </c>
      <c r="AG1624">
        <v>0</v>
      </c>
      <c r="AH1624">
        <v>51.770935796643499</v>
      </c>
      <c r="AI1624">
        <v>23.250947476109619</v>
      </c>
      <c r="AJ1624">
        <v>12.180045431569408</v>
      </c>
      <c r="AK1624">
        <v>34.257495144658797</v>
      </c>
      <c r="AL1624">
        <v>8.2977911280016627</v>
      </c>
      <c r="AM1624">
        <v>40.045598588259068</v>
      </c>
      <c r="AN1624">
        <v>35.402355141675692</v>
      </c>
      <c r="AO1624">
        <v>56.465167579206252</v>
      </c>
      <c r="AP1624">
        <v>36.393412792284657</v>
      </c>
      <c r="AQ1624">
        <v>37.97324152247382</v>
      </c>
      <c r="AR1624">
        <v>0</v>
      </c>
      <c r="AS1624">
        <v>0</v>
      </c>
      <c r="AT1624">
        <v>14.704162280481865</v>
      </c>
      <c r="AU1624">
        <v>18.946974523424359</v>
      </c>
      <c r="AV1624">
        <v>0</v>
      </c>
      <c r="AW1624">
        <v>23.697937721819702</v>
      </c>
      <c r="AX1624">
        <v>10.18429039259305</v>
      </c>
      <c r="AY1624">
        <v>8.3842741505205804</v>
      </c>
      <c r="AZ1624">
        <v>45.534771242218156</v>
      </c>
      <c r="BA1624">
        <v>0</v>
      </c>
      <c r="BB1624">
        <v>42.682146058303971</v>
      </c>
      <c r="BC1624">
        <v>28.332916925311661</v>
      </c>
      <c r="BD1624">
        <v>46.088524533497548</v>
      </c>
      <c r="BE1624">
        <v>24.460835834651014</v>
      </c>
      <c r="BF1624">
        <v>33.678605071799772</v>
      </c>
      <c r="BG1624">
        <v>19.705710914936276</v>
      </c>
      <c r="BH1624">
        <v>8.0323270269268363</v>
      </c>
      <c r="BI1624">
        <v>18.618261383913531</v>
      </c>
      <c r="BJ1624">
        <v>20.24105539976858</v>
      </c>
      <c r="BK1624">
        <v>22.315482342177241</v>
      </c>
      <c r="BL1624">
        <v>0</v>
      </c>
      <c r="BM1624">
        <v>11.583190473984109</v>
      </c>
      <c r="BN1624">
        <v>0</v>
      </c>
      <c r="BO1624">
        <v>45.756957345364185</v>
      </c>
    </row>
    <row r="1625" spans="1:67" x14ac:dyDescent="0.35">
      <c r="A1625" t="s">
        <v>1699</v>
      </c>
      <c r="B1625">
        <v>443.2337802050439</v>
      </c>
      <c r="C1625">
        <v>824.62096369738572</v>
      </c>
      <c r="D1625">
        <v>341.07648920903006</v>
      </c>
      <c r="E1625">
        <v>342.17397991542333</v>
      </c>
      <c r="F1625">
        <v>558.48160290948567</v>
      </c>
      <c r="G1625">
        <v>755.94254836632513</v>
      </c>
      <c r="H1625">
        <v>362.8635114820371</v>
      </c>
      <c r="I1625">
        <v>1818.6372199897651</v>
      </c>
      <c r="J1625">
        <v>261.10397583729656</v>
      </c>
      <c r="K1625">
        <v>553.35631890350362</v>
      </c>
      <c r="L1625">
        <v>467.3139830728469</v>
      </c>
      <c r="M1625">
        <v>674.69608555788693</v>
      </c>
      <c r="N1625">
        <v>567.82923552411989</v>
      </c>
      <c r="O1625">
        <v>437.16789502663482</v>
      </c>
      <c r="P1625">
        <v>345.88930408205914</v>
      </c>
      <c r="Q1625">
        <v>370.17018312480604</v>
      </c>
      <c r="R1625">
        <v>344.73877122421874</v>
      </c>
      <c r="S1625">
        <v>100.10107767355335</v>
      </c>
      <c r="T1625">
        <v>0</v>
      </c>
      <c r="U1625">
        <v>826.17976320274465</v>
      </c>
      <c r="V1625">
        <v>500.73703991268297</v>
      </c>
      <c r="W1625">
        <v>1880.2334987646975</v>
      </c>
      <c r="X1625">
        <v>168.43459187149847</v>
      </c>
      <c r="Y1625">
        <v>204.52028416742749</v>
      </c>
      <c r="Z1625">
        <v>264.23436288474682</v>
      </c>
      <c r="AA1625">
        <v>294.29625823328786</v>
      </c>
      <c r="AB1625">
        <v>385.80246913580118</v>
      </c>
      <c r="AC1625">
        <v>186.44766743000454</v>
      </c>
      <c r="AD1625">
        <v>196.52245949369694</v>
      </c>
      <c r="AE1625">
        <v>94.705938062315411</v>
      </c>
      <c r="AF1625">
        <v>0</v>
      </c>
      <c r="AG1625">
        <v>124.21125850846894</v>
      </c>
      <c r="AH1625">
        <v>251.4588310122684</v>
      </c>
      <c r="AI1625">
        <v>444.35144065453937</v>
      </c>
      <c r="AJ1625">
        <v>237.51088591560341</v>
      </c>
      <c r="AK1625">
        <v>324.12860790715632</v>
      </c>
      <c r="AL1625">
        <v>630.63212572812631</v>
      </c>
      <c r="AM1625">
        <v>261.6312441099592</v>
      </c>
      <c r="AN1625">
        <v>324.52158879869387</v>
      </c>
      <c r="AO1625">
        <v>967.43653785706715</v>
      </c>
      <c r="AP1625">
        <v>232.00800655081468</v>
      </c>
      <c r="AQ1625">
        <v>525.29650772755463</v>
      </c>
      <c r="AR1625">
        <v>141.38805365205292</v>
      </c>
      <c r="AS1625">
        <v>252.34974847762794</v>
      </c>
      <c r="AT1625">
        <v>349.55803966781889</v>
      </c>
      <c r="AU1625">
        <v>518.67342757874178</v>
      </c>
      <c r="AV1625">
        <v>254.11030320607065</v>
      </c>
      <c r="AW1625">
        <v>325.49814459087651</v>
      </c>
      <c r="AX1625">
        <v>444.71401380989658</v>
      </c>
      <c r="AY1625">
        <v>255.33925822039947</v>
      </c>
      <c r="AZ1625">
        <v>175.20988064940465</v>
      </c>
      <c r="BA1625">
        <v>111.98835321126266</v>
      </c>
      <c r="BB1625">
        <v>128.04643817491188</v>
      </c>
      <c r="BC1625">
        <v>468.78098912788386</v>
      </c>
      <c r="BD1625">
        <v>388.87192575138556</v>
      </c>
      <c r="BE1625">
        <v>215.41316718902345</v>
      </c>
      <c r="BF1625">
        <v>419.99201618950309</v>
      </c>
      <c r="BG1625">
        <v>197.34269916262269</v>
      </c>
      <c r="BH1625">
        <v>189.06862078766244</v>
      </c>
      <c r="BI1625">
        <v>197.55128671957809</v>
      </c>
      <c r="BJ1625">
        <v>180.61249433639654</v>
      </c>
      <c r="BK1625">
        <v>263.60163516696861</v>
      </c>
      <c r="BL1625">
        <v>149.45449110745196</v>
      </c>
      <c r="BM1625">
        <v>457.53602372237231</v>
      </c>
      <c r="BN1625">
        <v>468.95825448801429</v>
      </c>
      <c r="BO1625">
        <v>115.9176252749226</v>
      </c>
    </row>
    <row r="1626" spans="1:67" x14ac:dyDescent="0.35">
      <c r="A1626" t="s">
        <v>1700</v>
      </c>
      <c r="B1626">
        <v>106.91066055197038</v>
      </c>
      <c r="C1626">
        <v>127.79213764901006</v>
      </c>
      <c r="D1626">
        <v>99.30075002288217</v>
      </c>
      <c r="E1626">
        <v>31.106725446856668</v>
      </c>
      <c r="F1626">
        <v>28.596949546570048</v>
      </c>
      <c r="G1626">
        <v>39.197021026402048</v>
      </c>
      <c r="H1626">
        <v>35.887600036684987</v>
      </c>
      <c r="I1626">
        <v>0</v>
      </c>
      <c r="J1626">
        <v>91.739234753644737</v>
      </c>
      <c r="K1626">
        <v>42.565870684884892</v>
      </c>
      <c r="L1626">
        <v>0</v>
      </c>
      <c r="M1626">
        <v>14.056168449122644</v>
      </c>
      <c r="N1626">
        <v>70.037292975786684</v>
      </c>
      <c r="O1626">
        <v>43.119746853916944</v>
      </c>
      <c r="P1626">
        <v>43.472426196105793</v>
      </c>
      <c r="Q1626">
        <v>71.369572581903469</v>
      </c>
      <c r="R1626">
        <v>89.156578764884159</v>
      </c>
      <c r="S1626">
        <v>57.375007934841555</v>
      </c>
      <c r="T1626">
        <v>105.82290536786618</v>
      </c>
      <c r="U1626">
        <v>52.212103994225494</v>
      </c>
      <c r="V1626">
        <v>123.7776952593149</v>
      </c>
      <c r="W1626">
        <v>131.17908130916496</v>
      </c>
      <c r="X1626">
        <v>76.561178123408396</v>
      </c>
      <c r="Y1626">
        <v>57.883099292668163</v>
      </c>
      <c r="Z1626">
        <v>69.307373871408998</v>
      </c>
      <c r="AA1626">
        <v>70.070537674592359</v>
      </c>
      <c r="AB1626">
        <v>42.58858425525078</v>
      </c>
      <c r="AC1626">
        <v>78.966070911531332</v>
      </c>
      <c r="AD1626">
        <v>201.05759317432071</v>
      </c>
      <c r="AE1626">
        <v>168.36611211078295</v>
      </c>
      <c r="AF1626">
        <v>23.005958543262381</v>
      </c>
      <c r="AG1626">
        <v>24.84225170169379</v>
      </c>
      <c r="AH1626">
        <v>81.354327680439781</v>
      </c>
      <c r="AI1626">
        <v>74.919719645242097</v>
      </c>
      <c r="AJ1626">
        <v>79.170295305201137</v>
      </c>
      <c r="AK1626">
        <v>77.738162059033414</v>
      </c>
      <c r="AL1626">
        <v>43.563403422008726</v>
      </c>
      <c r="AM1626">
        <v>144.16415491773262</v>
      </c>
      <c r="AN1626">
        <v>59.00392523612615</v>
      </c>
      <c r="AO1626">
        <v>7.5286890105608339</v>
      </c>
      <c r="AP1626">
        <v>86.434355381676056</v>
      </c>
      <c r="AQ1626">
        <v>63.288735870789708</v>
      </c>
      <c r="AR1626">
        <v>75.406961947761559</v>
      </c>
      <c r="AS1626">
        <v>12.410643367752193</v>
      </c>
      <c r="AT1626">
        <v>68.842214313165087</v>
      </c>
      <c r="AU1626">
        <v>23.683718154280445</v>
      </c>
      <c r="AV1626">
        <v>35.906890670423024</v>
      </c>
      <c r="AW1626">
        <v>44.607882770484153</v>
      </c>
      <c r="AX1626">
        <v>67.895269283953681</v>
      </c>
      <c r="AY1626">
        <v>41.159164011646482</v>
      </c>
      <c r="AZ1626">
        <v>97.008860472551731</v>
      </c>
      <c r="BA1626">
        <v>111.98835321126266</v>
      </c>
      <c r="BB1626">
        <v>0</v>
      </c>
      <c r="BC1626">
        <v>20.605757763863028</v>
      </c>
      <c r="BD1626">
        <v>11.522131133374387</v>
      </c>
      <c r="BE1626">
        <v>80.484040488206574</v>
      </c>
      <c r="BF1626">
        <v>127.78058983124033</v>
      </c>
      <c r="BG1626">
        <v>146.22208678909237</v>
      </c>
      <c r="BH1626">
        <v>131.60658897964737</v>
      </c>
      <c r="BI1626">
        <v>107.42572055143029</v>
      </c>
      <c r="BJ1626">
        <v>64.615676853107388</v>
      </c>
      <c r="BK1626">
        <v>72.525317612076023</v>
      </c>
      <c r="BL1626">
        <v>37.363622776862989</v>
      </c>
      <c r="BM1626">
        <v>0</v>
      </c>
      <c r="BN1626">
        <v>57.591364586247373</v>
      </c>
      <c r="BO1626">
        <v>79.312059398631249</v>
      </c>
    </row>
    <row r="1627" spans="1:67" x14ac:dyDescent="0.35">
      <c r="A1627" t="s">
        <v>1701</v>
      </c>
      <c r="B1627">
        <v>171.50251796878581</v>
      </c>
      <c r="C1627">
        <v>120.55862042359441</v>
      </c>
      <c r="D1627">
        <v>208.9633174394564</v>
      </c>
      <c r="E1627">
        <v>120.97059895999816</v>
      </c>
      <c r="F1627">
        <v>117.75214519175903</v>
      </c>
      <c r="G1627">
        <v>55.995744323431495</v>
      </c>
      <c r="H1627">
        <v>149.53166681952078</v>
      </c>
      <c r="I1627">
        <v>76.230302634301538</v>
      </c>
      <c r="J1627">
        <v>148.19414844819536</v>
      </c>
      <c r="K1627">
        <v>225.59911462988993</v>
      </c>
      <c r="L1627">
        <v>415.39020717586391</v>
      </c>
      <c r="M1627">
        <v>42.168505347367933</v>
      </c>
      <c r="N1627">
        <v>66.271847116873417</v>
      </c>
      <c r="O1627">
        <v>70.318356407926089</v>
      </c>
      <c r="P1627">
        <v>85.054746905424381</v>
      </c>
      <c r="Q1627">
        <v>125.61044774415011</v>
      </c>
      <c r="R1627">
        <v>176.331900223882</v>
      </c>
      <c r="S1627">
        <v>168.46278925549223</v>
      </c>
      <c r="T1627">
        <v>277.78512659064876</v>
      </c>
      <c r="U1627">
        <v>116.70940892826876</v>
      </c>
      <c r="V1627">
        <v>73.141365380504254</v>
      </c>
      <c r="W1627">
        <v>65.589540654582478</v>
      </c>
      <c r="X1627">
        <v>153.12235624681679</v>
      </c>
      <c r="Y1627">
        <v>270.12113003245145</v>
      </c>
      <c r="Z1627">
        <v>197.81479625797985</v>
      </c>
      <c r="AA1627">
        <v>179.06915183506933</v>
      </c>
      <c r="AB1627">
        <v>82.671957671957401</v>
      </c>
      <c r="AC1627">
        <v>195.22167530906358</v>
      </c>
      <c r="AD1627">
        <v>164.77652372933053</v>
      </c>
      <c r="AE1627">
        <v>305.16357820079406</v>
      </c>
      <c r="AF1627">
        <v>0</v>
      </c>
      <c r="AG1627">
        <v>0</v>
      </c>
      <c r="AH1627">
        <v>244.06298304131934</v>
      </c>
      <c r="AI1627">
        <v>136.92224624820108</v>
      </c>
      <c r="AJ1627">
        <v>109.62040888412466</v>
      </c>
      <c r="AK1627">
        <v>179.19305152590755</v>
      </c>
      <c r="AL1627">
        <v>31.116716730006232</v>
      </c>
      <c r="AM1627">
        <v>194.88857979619411</v>
      </c>
      <c r="AN1627">
        <v>150.46000935212169</v>
      </c>
      <c r="AO1627">
        <v>30.114756042243336</v>
      </c>
      <c r="AP1627">
        <v>145.57365116913863</v>
      </c>
      <c r="AQ1627">
        <v>107.59085098034249</v>
      </c>
      <c r="AR1627">
        <v>37.703480973880779</v>
      </c>
      <c r="AS1627">
        <v>74.463860206513161</v>
      </c>
      <c r="AT1627">
        <v>133.67420254983514</v>
      </c>
      <c r="AU1627">
        <v>30.78883360056458</v>
      </c>
      <c r="AV1627">
        <v>41.431027696641955</v>
      </c>
      <c r="AW1627">
        <v>82.942782026368974</v>
      </c>
      <c r="AX1627">
        <v>102.97449174732974</v>
      </c>
      <c r="AY1627">
        <v>83.080534764249393</v>
      </c>
      <c r="AZ1627">
        <v>136.60431372665448</v>
      </c>
      <c r="BA1627">
        <v>0</v>
      </c>
      <c r="BB1627">
        <v>149.38751120406388</v>
      </c>
      <c r="BC1627">
        <v>327.11640450132552</v>
      </c>
      <c r="BD1627">
        <v>40.327458966810354</v>
      </c>
      <c r="BE1627">
        <v>179.11644304728324</v>
      </c>
      <c r="BF1627">
        <v>122.82785379126977</v>
      </c>
      <c r="BG1627">
        <v>153.07624710733106</v>
      </c>
      <c r="BH1627">
        <v>224.90515675395139</v>
      </c>
      <c r="BI1627">
        <v>160.15000057667214</v>
      </c>
      <c r="BJ1627">
        <v>98.8697706065619</v>
      </c>
      <c r="BK1627">
        <v>82.288341136778556</v>
      </c>
      <c r="BL1627">
        <v>186.81811388431493</v>
      </c>
      <c r="BM1627">
        <v>98.457119028864909</v>
      </c>
      <c r="BN1627">
        <v>16.454675596070679</v>
      </c>
      <c r="BO1627">
        <v>192.17922085052956</v>
      </c>
    </row>
    <row r="1628" spans="1:67" x14ac:dyDescent="0.35">
      <c r="A1628" t="s">
        <v>1702</v>
      </c>
      <c r="B1628">
        <v>26.727665137992595</v>
      </c>
      <c r="C1628">
        <v>65.101655028740964</v>
      </c>
      <c r="D1628">
        <v>23.314089135807116</v>
      </c>
      <c r="E1628">
        <v>32.83487686057093</v>
      </c>
      <c r="F1628">
        <v>25.232602541091222</v>
      </c>
      <c r="G1628">
        <v>30.797659377887324</v>
      </c>
      <c r="H1628">
        <v>81.743977861338024</v>
      </c>
      <c r="I1628">
        <v>0</v>
      </c>
      <c r="J1628">
        <v>21.17059263545648</v>
      </c>
      <c r="K1628">
        <v>12.769761205465468</v>
      </c>
      <c r="L1628">
        <v>0</v>
      </c>
      <c r="M1628">
        <v>12.048144384962265</v>
      </c>
      <c r="N1628">
        <v>26.358121012392836</v>
      </c>
      <c r="O1628">
        <v>33.169036041474577</v>
      </c>
      <c r="P1628">
        <v>32.131793275382542</v>
      </c>
      <c r="Q1628">
        <v>35.208989140405713</v>
      </c>
      <c r="R1628">
        <v>74.297148970736799</v>
      </c>
      <c r="S1628">
        <v>51.271283686454154</v>
      </c>
      <c r="T1628">
        <v>13.227863170983273</v>
      </c>
      <c r="U1628">
        <v>6.1426004699088832</v>
      </c>
      <c r="V1628">
        <v>78.767624255927657</v>
      </c>
      <c r="W1628">
        <v>0</v>
      </c>
      <c r="X1628">
        <v>88.045354841919647</v>
      </c>
      <c r="Y1628">
        <v>3.8588732861778778</v>
      </c>
      <c r="Z1628">
        <v>31.765879691062462</v>
      </c>
      <c r="AA1628">
        <v>76.299029912333893</v>
      </c>
      <c r="AB1628">
        <v>12.526054192720817</v>
      </c>
      <c r="AC1628">
        <v>74.579066972001812</v>
      </c>
      <c r="AD1628">
        <v>86.167539931851735</v>
      </c>
      <c r="AE1628">
        <v>336.7322242215659</v>
      </c>
      <c r="AF1628">
        <v>0</v>
      </c>
      <c r="AG1628">
        <v>0</v>
      </c>
      <c r="AH1628">
        <v>14.791695941898142</v>
      </c>
      <c r="AI1628">
        <v>43.918456343762614</v>
      </c>
      <c r="AJ1628">
        <v>42.630159010492925</v>
      </c>
      <c r="AK1628">
        <v>11.858363703920352</v>
      </c>
      <c r="AL1628">
        <v>39.414507858007894</v>
      </c>
      <c r="AM1628">
        <v>64.072957741214495</v>
      </c>
      <c r="AN1628">
        <v>54.57863084341669</v>
      </c>
      <c r="AO1628">
        <v>22.5860670316825</v>
      </c>
      <c r="AP1628">
        <v>72.786825584569314</v>
      </c>
      <c r="AQ1628">
        <v>0</v>
      </c>
      <c r="AR1628">
        <v>0</v>
      </c>
      <c r="AS1628">
        <v>16.547524490336258</v>
      </c>
      <c r="AT1628">
        <v>43.444115828696418</v>
      </c>
      <c r="AU1628">
        <v>11.841859077140223</v>
      </c>
      <c r="AV1628">
        <v>23.477582361430439</v>
      </c>
      <c r="AW1628">
        <v>39.031897424173629</v>
      </c>
      <c r="AX1628">
        <v>18.105405142387649</v>
      </c>
      <c r="AY1628">
        <v>30.488269638256654</v>
      </c>
      <c r="AZ1628">
        <v>37.615680591397606</v>
      </c>
      <c r="BA1628">
        <v>0</v>
      </c>
      <c r="BB1628">
        <v>42.682146058303971</v>
      </c>
      <c r="BC1628">
        <v>7.7271591614486344</v>
      </c>
      <c r="BD1628">
        <v>25.924795050092371</v>
      </c>
      <c r="BE1628">
        <v>59.968500755918619</v>
      </c>
      <c r="BF1628">
        <v>66.366662935605447</v>
      </c>
      <c r="BG1628">
        <v>62.544212903928184</v>
      </c>
      <c r="BH1628">
        <v>89.591339915722401</v>
      </c>
      <c r="BI1628">
        <v>60.468158653949253</v>
      </c>
      <c r="BJ1628">
        <v>70.843693899190029</v>
      </c>
      <c r="BK1628">
        <v>29.289070574107626</v>
      </c>
      <c r="BL1628">
        <v>0</v>
      </c>
      <c r="BM1628">
        <v>0</v>
      </c>
      <c r="BN1628">
        <v>0</v>
      </c>
      <c r="BO1628">
        <v>6.1009276460485582</v>
      </c>
    </row>
    <row r="1629" spans="1:67" x14ac:dyDescent="0.35">
      <c r="A1629" t="s">
        <v>1703</v>
      </c>
      <c r="B1629">
        <v>31.182275994324694</v>
      </c>
      <c r="C1629">
        <v>45.812275760965868</v>
      </c>
      <c r="D1629">
        <v>37.993330443537531</v>
      </c>
      <c r="E1629">
        <v>96.776479167998531</v>
      </c>
      <c r="F1629">
        <v>112.70562468354078</v>
      </c>
      <c r="G1629">
        <v>30.797659377887324</v>
      </c>
      <c r="H1629">
        <v>25.918822248716936</v>
      </c>
      <c r="I1629">
        <v>0</v>
      </c>
      <c r="J1629">
        <v>225.81965477820245</v>
      </c>
      <c r="K1629">
        <v>63.848806027327342</v>
      </c>
      <c r="L1629">
        <v>321.92741056129449</v>
      </c>
      <c r="M1629">
        <v>14.056168449122644</v>
      </c>
      <c r="N1629">
        <v>93.383057301048893</v>
      </c>
      <c r="O1629">
        <v>23.218325229032203</v>
      </c>
      <c r="P1629">
        <v>17.010949381084878</v>
      </c>
      <c r="Q1629">
        <v>103.72377881903306</v>
      </c>
      <c r="R1629">
        <v>64.390862441305231</v>
      </c>
      <c r="S1629">
        <v>36.622345490324399</v>
      </c>
      <c r="T1629">
        <v>26.455726341966546</v>
      </c>
      <c r="U1629">
        <v>21.49910164468109</v>
      </c>
      <c r="V1629">
        <v>151.9089896364319</v>
      </c>
      <c r="W1629">
        <v>21.863180218194159</v>
      </c>
      <c r="X1629">
        <v>103.35759046660132</v>
      </c>
      <c r="Y1629">
        <v>71.38915579429073</v>
      </c>
      <c r="Z1629">
        <v>127.06351876424985</v>
      </c>
      <c r="AA1629">
        <v>54.499307080238502</v>
      </c>
      <c r="AB1629">
        <v>25.052108385441635</v>
      </c>
      <c r="AC1629">
        <v>17.548015758118076</v>
      </c>
      <c r="AD1629">
        <v>43.839625579363158</v>
      </c>
      <c r="AE1629">
        <v>63.137292041543603</v>
      </c>
      <c r="AF1629">
        <v>575.14896358155954</v>
      </c>
      <c r="AG1629">
        <v>347.79152382371302</v>
      </c>
      <c r="AH1629">
        <v>140.52111144803234</v>
      </c>
      <c r="AI1629">
        <v>2.5834386084566248</v>
      </c>
      <c r="AJ1629">
        <v>36.540136294708219</v>
      </c>
      <c r="AK1629">
        <v>50.068646749885936</v>
      </c>
      <c r="AL1629">
        <v>39.414507858007894</v>
      </c>
      <c r="AM1629">
        <v>34.706185443157857</v>
      </c>
      <c r="AN1629">
        <v>42.777845796191457</v>
      </c>
      <c r="AO1629">
        <v>3.764344505280417</v>
      </c>
      <c r="AP1629">
        <v>22.745882995177908</v>
      </c>
      <c r="AQ1629">
        <v>12.657747174157942</v>
      </c>
      <c r="AR1629">
        <v>18.85174048694039</v>
      </c>
      <c r="AS1629">
        <v>0</v>
      </c>
      <c r="AT1629">
        <v>63.495246211171683</v>
      </c>
      <c r="AU1629">
        <v>28.420461785136535</v>
      </c>
      <c r="AV1629">
        <v>60.765507288408202</v>
      </c>
      <c r="AW1629">
        <v>70.396814997170296</v>
      </c>
      <c r="AX1629">
        <v>37.342398106174521</v>
      </c>
      <c r="AY1629">
        <v>39.634750529733651</v>
      </c>
      <c r="AZ1629">
        <v>90.079656153083747</v>
      </c>
      <c r="BA1629">
        <v>167.98252981689399</v>
      </c>
      <c r="BB1629">
        <v>37.346877801015971</v>
      </c>
      <c r="BC1629">
        <v>128.78598602414394</v>
      </c>
      <c r="BD1629">
        <v>25.924795050092371</v>
      </c>
      <c r="BE1629">
        <v>78.905922047261356</v>
      </c>
      <c r="BF1629">
        <v>71.319398975575993</v>
      </c>
      <c r="BG1629">
        <v>84.534643924944035</v>
      </c>
      <c r="BH1629">
        <v>75.380299791159544</v>
      </c>
      <c r="BI1629">
        <v>89.466512667832276</v>
      </c>
      <c r="BJ1629">
        <v>69.286689637669369</v>
      </c>
      <c r="BK1629">
        <v>39.052094098810166</v>
      </c>
      <c r="BL1629">
        <v>0</v>
      </c>
      <c r="BM1629">
        <v>57.915952369920539</v>
      </c>
      <c r="BN1629">
        <v>16.454675596070679</v>
      </c>
      <c r="BO1629">
        <v>219.63339525774808</v>
      </c>
    </row>
    <row r="1630" spans="1:67" x14ac:dyDescent="0.35">
      <c r="A1630" t="s">
        <v>1704</v>
      </c>
      <c r="B1630">
        <v>4.4546108563320992</v>
      </c>
      <c r="C1630">
        <v>16.878206859303216</v>
      </c>
      <c r="D1630">
        <v>55.263026099690954</v>
      </c>
      <c r="E1630">
        <v>12.097059895999816</v>
      </c>
      <c r="F1630">
        <v>11.775214519175902</v>
      </c>
      <c r="G1630">
        <v>11.1991488646863</v>
      </c>
      <c r="H1630">
        <v>0</v>
      </c>
      <c r="I1630">
        <v>0</v>
      </c>
      <c r="J1630">
        <v>0</v>
      </c>
      <c r="K1630">
        <v>4.2565870684884901</v>
      </c>
      <c r="L1630">
        <v>0</v>
      </c>
      <c r="M1630">
        <v>14.056168449122644</v>
      </c>
      <c r="N1630">
        <v>3.765445858913262</v>
      </c>
      <c r="O1630">
        <v>15.921137299907794</v>
      </c>
      <c r="P1630">
        <v>9.4505274339360437</v>
      </c>
      <c r="Q1630">
        <v>25.693046129485246</v>
      </c>
      <c r="R1630">
        <v>28.728230935351561</v>
      </c>
      <c r="S1630">
        <v>2.44148969935496</v>
      </c>
      <c r="T1630">
        <v>0</v>
      </c>
      <c r="U1630">
        <v>9.2139007048633239</v>
      </c>
      <c r="V1630">
        <v>0</v>
      </c>
      <c r="W1630">
        <v>0</v>
      </c>
      <c r="X1630">
        <v>30.62447124936336</v>
      </c>
      <c r="Y1630">
        <v>3.8588732861778778</v>
      </c>
      <c r="Z1630">
        <v>7.2195181116051046</v>
      </c>
      <c r="AA1630">
        <v>51.385060961367728</v>
      </c>
      <c r="AB1630">
        <v>2.5052108385441638</v>
      </c>
      <c r="AC1630">
        <v>13.161011818588555</v>
      </c>
      <c r="AD1630">
        <v>18.140534722495101</v>
      </c>
      <c r="AE1630">
        <v>0</v>
      </c>
      <c r="AF1630">
        <v>0</v>
      </c>
      <c r="AG1630">
        <v>0</v>
      </c>
      <c r="AH1630">
        <v>0</v>
      </c>
      <c r="AI1630">
        <v>23.250947476109619</v>
      </c>
      <c r="AJ1630">
        <v>36.540136294708219</v>
      </c>
      <c r="AK1630">
        <v>6.5879798355113071</v>
      </c>
      <c r="AL1630">
        <v>0</v>
      </c>
      <c r="AM1630">
        <v>5.3394131451012088</v>
      </c>
      <c r="AN1630">
        <v>4.4252943927094615</v>
      </c>
      <c r="AO1630">
        <v>1.8821722526402085</v>
      </c>
      <c r="AP1630">
        <v>9.0983531980711643</v>
      </c>
      <c r="AQ1630">
        <v>6.328873587078971</v>
      </c>
      <c r="AR1630">
        <v>0</v>
      </c>
      <c r="AS1630">
        <v>0</v>
      </c>
      <c r="AT1630">
        <v>10.69393620398681</v>
      </c>
      <c r="AU1630">
        <v>4.7367436308560897</v>
      </c>
      <c r="AV1630">
        <v>13.810342565547318</v>
      </c>
      <c r="AW1630">
        <v>14.636961534065112</v>
      </c>
      <c r="AX1630">
        <v>6.7895269283953672</v>
      </c>
      <c r="AY1630">
        <v>9.1464808914769957</v>
      </c>
      <c r="AZ1630">
        <v>24.747158283814219</v>
      </c>
      <c r="BA1630">
        <v>0</v>
      </c>
      <c r="BB1630">
        <v>10.670536514575993</v>
      </c>
      <c r="BC1630">
        <v>7.7271591614486344</v>
      </c>
      <c r="BD1630">
        <v>25.924795050092371</v>
      </c>
      <c r="BE1630">
        <v>26.038954275596243</v>
      </c>
      <c r="BF1630">
        <v>3.9621888319764449</v>
      </c>
      <c r="BG1630">
        <v>36.841111710533042</v>
      </c>
      <c r="BH1630">
        <v>19.77188191243529</v>
      </c>
      <c r="BI1630">
        <v>17.135391008203605</v>
      </c>
      <c r="BJ1630">
        <v>19.46255326900825</v>
      </c>
      <c r="BK1630">
        <v>23.710199988563314</v>
      </c>
      <c r="BL1630">
        <v>112.09086833058895</v>
      </c>
      <c r="BM1630">
        <v>0</v>
      </c>
      <c r="BN1630">
        <v>49.36402678821203</v>
      </c>
      <c r="BO1630">
        <v>9.151391469072836</v>
      </c>
    </row>
    <row r="1631" spans="1:67" x14ac:dyDescent="0.35">
      <c r="A1631" t="s">
        <v>1705</v>
      </c>
      <c r="B1631">
        <v>2.2273054281660496</v>
      </c>
      <c r="C1631">
        <v>0</v>
      </c>
      <c r="D1631">
        <v>9.4983326108843826</v>
      </c>
      <c r="E1631">
        <v>22.465968378285371</v>
      </c>
      <c r="F1631">
        <v>10.093041016436487</v>
      </c>
      <c r="G1631">
        <v>13.998936080857874</v>
      </c>
      <c r="H1631">
        <v>35.887600036684987</v>
      </c>
      <c r="I1631">
        <v>0</v>
      </c>
      <c r="J1631">
        <v>0</v>
      </c>
      <c r="K1631">
        <v>4.2565870684884901</v>
      </c>
      <c r="L1631">
        <v>0</v>
      </c>
      <c r="M1631">
        <v>16.064192513283022</v>
      </c>
      <c r="N1631">
        <v>37.654458589132624</v>
      </c>
      <c r="O1631">
        <v>12.604233695760337</v>
      </c>
      <c r="P1631">
        <v>11.340632920723252</v>
      </c>
      <c r="Q1631">
        <v>6.6611601076443243</v>
      </c>
      <c r="R1631">
        <v>43.587660729498921</v>
      </c>
      <c r="S1631">
        <v>6.1037242483873992</v>
      </c>
      <c r="T1631">
        <v>13.227863170983273</v>
      </c>
      <c r="U1631">
        <v>21.49910164468109</v>
      </c>
      <c r="V1631">
        <v>0</v>
      </c>
      <c r="W1631">
        <v>0</v>
      </c>
      <c r="X1631">
        <v>22.968353437022515</v>
      </c>
      <c r="Y1631">
        <v>32.800422932511957</v>
      </c>
      <c r="Z1631">
        <v>73.639084738372077</v>
      </c>
      <c r="AA1631">
        <v>35.813830367013871</v>
      </c>
      <c r="AB1631">
        <v>25.052108385441635</v>
      </c>
      <c r="AC1631">
        <v>39.483035455765666</v>
      </c>
      <c r="AD1631">
        <v>10.581978588122142</v>
      </c>
      <c r="AE1631">
        <v>21.045764013847869</v>
      </c>
      <c r="AF1631">
        <v>138.03575125957425</v>
      </c>
      <c r="AG1631">
        <v>0</v>
      </c>
      <c r="AH1631">
        <v>0</v>
      </c>
      <c r="AI1631">
        <v>5.1668772169132495</v>
      </c>
      <c r="AJ1631">
        <v>24.360090863138815</v>
      </c>
      <c r="AK1631">
        <v>60.609414486704019</v>
      </c>
      <c r="AL1631">
        <v>4.1488955640008314</v>
      </c>
      <c r="AM1631">
        <v>88.100316894169936</v>
      </c>
      <c r="AN1631">
        <v>25.076668225353611</v>
      </c>
      <c r="AO1631">
        <v>9.410861263201042</v>
      </c>
      <c r="AP1631">
        <v>0</v>
      </c>
      <c r="AQ1631">
        <v>25.315494348315884</v>
      </c>
      <c r="AR1631">
        <v>56.555221460821166</v>
      </c>
      <c r="AS1631">
        <v>4.1368811225840645</v>
      </c>
      <c r="AT1631">
        <v>8.6888231657392829</v>
      </c>
      <c r="AU1631">
        <v>9.4734872617121795</v>
      </c>
      <c r="AV1631">
        <v>46.955164722860879</v>
      </c>
      <c r="AW1631">
        <v>12.545967029198666</v>
      </c>
      <c r="AX1631">
        <v>9.0527025711938247</v>
      </c>
      <c r="AY1631">
        <v>14.48192807817191</v>
      </c>
      <c r="AZ1631">
        <v>68.302156863327241</v>
      </c>
      <c r="BA1631">
        <v>0</v>
      </c>
      <c r="BB1631">
        <v>16.005804771863986</v>
      </c>
      <c r="BC1631">
        <v>25.757197204828781</v>
      </c>
      <c r="BD1631">
        <v>0</v>
      </c>
      <c r="BE1631">
        <v>14.992125188979655</v>
      </c>
      <c r="BF1631">
        <v>38.631341111770332</v>
      </c>
      <c r="BG1631">
        <v>57.974772691769047</v>
      </c>
      <c r="BH1631">
        <v>63.640744905651083</v>
      </c>
      <c r="BI1631">
        <v>35.09459889180161</v>
      </c>
      <c r="BJ1631">
        <v>23.355063922809901</v>
      </c>
      <c r="BK1631">
        <v>32.07850586687978</v>
      </c>
      <c r="BL1631">
        <v>0</v>
      </c>
      <c r="BM1631">
        <v>23.166380947968218</v>
      </c>
      <c r="BN1631">
        <v>0</v>
      </c>
      <c r="BO1631">
        <v>18.302782938145672</v>
      </c>
    </row>
    <row r="1632" spans="1:67" x14ac:dyDescent="0.35">
      <c r="A1632" t="s">
        <v>1706</v>
      </c>
      <c r="B1632">
        <v>17.818443425328397</v>
      </c>
      <c r="C1632">
        <v>72.335172254156646</v>
      </c>
      <c r="D1632">
        <v>39.720300009152865</v>
      </c>
      <c r="E1632">
        <v>41.475633929142226</v>
      </c>
      <c r="F1632">
        <v>117.75214519175903</v>
      </c>
      <c r="G1632">
        <v>41.996808242573621</v>
      </c>
      <c r="H1632">
        <v>211.33808910492269</v>
      </c>
      <c r="I1632">
        <v>0</v>
      </c>
      <c r="J1632">
        <v>246.99024741365892</v>
      </c>
      <c r="K1632">
        <v>17.02634827395396</v>
      </c>
      <c r="L1632">
        <v>238.84936912612173</v>
      </c>
      <c r="M1632">
        <v>30.120360962405666</v>
      </c>
      <c r="N1632">
        <v>44.432261135176489</v>
      </c>
      <c r="O1632">
        <v>62.357787757972197</v>
      </c>
      <c r="P1632">
        <v>32.131793275382542</v>
      </c>
      <c r="Q1632">
        <v>161.77103118564787</v>
      </c>
      <c r="R1632">
        <v>86.184692806054684</v>
      </c>
      <c r="S1632">
        <v>96.438843124520915</v>
      </c>
      <c r="T1632">
        <v>13.227863170983273</v>
      </c>
      <c r="U1632">
        <v>46.069503524316623</v>
      </c>
      <c r="V1632">
        <v>84.393883131351075</v>
      </c>
      <c r="W1632">
        <v>0</v>
      </c>
      <c r="X1632">
        <v>153.12235624681679</v>
      </c>
      <c r="Y1632">
        <v>138.91943830240359</v>
      </c>
      <c r="Z1632">
        <v>98.185446317829417</v>
      </c>
      <c r="AA1632">
        <v>65.399168496286194</v>
      </c>
      <c r="AB1632">
        <v>42.58858425525078</v>
      </c>
      <c r="AC1632">
        <v>157.93214182306266</v>
      </c>
      <c r="AD1632">
        <v>60.468449074983674</v>
      </c>
      <c r="AE1632">
        <v>42.091528027695738</v>
      </c>
      <c r="AF1632">
        <v>276.07150251914851</v>
      </c>
      <c r="AG1632">
        <v>124.21125850846894</v>
      </c>
      <c r="AH1632">
        <v>110.93771956423606</v>
      </c>
      <c r="AI1632">
        <v>49.085333560675863</v>
      </c>
      <c r="AJ1632">
        <v>121.80045431569407</v>
      </c>
      <c r="AK1632">
        <v>90.914121730056038</v>
      </c>
      <c r="AL1632">
        <v>0</v>
      </c>
      <c r="AM1632">
        <v>21.357652580404835</v>
      </c>
      <c r="AN1632">
        <v>51.628434581610385</v>
      </c>
      <c r="AO1632">
        <v>80.933406863528958</v>
      </c>
      <c r="AP1632">
        <v>63.688472386498148</v>
      </c>
      <c r="AQ1632">
        <v>44.302115109552794</v>
      </c>
      <c r="AR1632">
        <v>0</v>
      </c>
      <c r="AS1632">
        <v>8.273762245168129</v>
      </c>
      <c r="AT1632">
        <v>58.816649121927462</v>
      </c>
      <c r="AU1632">
        <v>14.210230892568267</v>
      </c>
      <c r="AV1632">
        <v>26.239650874539905</v>
      </c>
      <c r="AW1632">
        <v>46.001879107061775</v>
      </c>
      <c r="AX1632">
        <v>66.763681462554445</v>
      </c>
      <c r="AY1632">
        <v>51.83005838503631</v>
      </c>
      <c r="AZ1632">
        <v>51.474089230333568</v>
      </c>
      <c r="BA1632">
        <v>55.994176605631331</v>
      </c>
      <c r="BB1632">
        <v>378.80404626744769</v>
      </c>
      <c r="BC1632">
        <v>59.241553571106195</v>
      </c>
      <c r="BD1632">
        <v>66.252254016902725</v>
      </c>
      <c r="BE1632">
        <v>74.171566724425659</v>
      </c>
      <c r="BF1632">
        <v>116.8845705433051</v>
      </c>
      <c r="BG1632">
        <v>131.65699611283512</v>
      </c>
      <c r="BH1632">
        <v>140.87465862610142</v>
      </c>
      <c r="BI1632">
        <v>82.546450914519284</v>
      </c>
      <c r="BJ1632">
        <v>51.381140630181775</v>
      </c>
      <c r="BK1632">
        <v>69.038523496110827</v>
      </c>
      <c r="BL1632">
        <v>112.09086833058895</v>
      </c>
      <c r="BM1632">
        <v>5.7915952369920545</v>
      </c>
      <c r="BN1632">
        <v>8.2273377980353395</v>
      </c>
      <c r="BO1632">
        <v>97.614842336776931</v>
      </c>
    </row>
    <row r="1633" spans="1:67" x14ac:dyDescent="0.35">
      <c r="A1633" t="s">
        <v>1707</v>
      </c>
      <c r="B1633">
        <v>22.273054281660496</v>
      </c>
      <c r="C1633">
        <v>12.05586204235944</v>
      </c>
      <c r="D1633">
        <v>46.628178271614232</v>
      </c>
      <c r="E1633">
        <v>48.388239583999265</v>
      </c>
      <c r="F1633">
        <v>11.775214519175902</v>
      </c>
      <c r="G1633">
        <v>16.798723297029447</v>
      </c>
      <c r="H1633">
        <v>113.64406678283579</v>
      </c>
      <c r="I1633">
        <v>21.780086466943295</v>
      </c>
      <c r="J1633">
        <v>42.341185270912959</v>
      </c>
      <c r="K1633">
        <v>4.2565870684884901</v>
      </c>
      <c r="L1633">
        <v>83.078041435172793</v>
      </c>
      <c r="M1633">
        <v>4.0160481283207554</v>
      </c>
      <c r="N1633">
        <v>51.963152853003024</v>
      </c>
      <c r="O1633">
        <v>15.921137299907794</v>
      </c>
      <c r="P1633">
        <v>32.131793275382542</v>
      </c>
      <c r="Q1633">
        <v>44.724932151326179</v>
      </c>
      <c r="R1633">
        <v>47.550175341271547</v>
      </c>
      <c r="S1633">
        <v>41.505324889034313</v>
      </c>
      <c r="T1633">
        <v>0</v>
      </c>
      <c r="U1633">
        <v>144.35111104285875</v>
      </c>
      <c r="V1633">
        <v>0</v>
      </c>
      <c r="W1633">
        <v>0</v>
      </c>
      <c r="X1633">
        <v>42.108647967874617</v>
      </c>
      <c r="Y1633">
        <v>9.6471832154446933</v>
      </c>
      <c r="Z1633">
        <v>122.73180789728679</v>
      </c>
      <c r="AA1633">
        <v>10.899861416047699</v>
      </c>
      <c r="AB1633">
        <v>17.536475869809145</v>
      </c>
      <c r="AC1633">
        <v>48.257043334824708</v>
      </c>
      <c r="AD1633">
        <v>40.816203125613974</v>
      </c>
      <c r="AE1633">
        <v>10.522882006923934</v>
      </c>
      <c r="AF1633">
        <v>0</v>
      </c>
      <c r="AG1633">
        <v>24.84225170169379</v>
      </c>
      <c r="AH1633">
        <v>125.7294155061342</v>
      </c>
      <c r="AI1633">
        <v>5.1668772169132495</v>
      </c>
      <c r="AJ1633">
        <v>66.99024987363174</v>
      </c>
      <c r="AK1633">
        <v>64.562202388010817</v>
      </c>
      <c r="AL1633">
        <v>0</v>
      </c>
      <c r="AM1633">
        <v>74.751784031416918</v>
      </c>
      <c r="AN1633">
        <v>60.479023367029299</v>
      </c>
      <c r="AO1633">
        <v>43.28996181072479</v>
      </c>
      <c r="AP1633">
        <v>36.393412792284657</v>
      </c>
      <c r="AQ1633">
        <v>0</v>
      </c>
      <c r="AR1633">
        <v>75.406961947761559</v>
      </c>
      <c r="AS1633">
        <v>86.874503574265347</v>
      </c>
      <c r="AT1633">
        <v>38.097147726703014</v>
      </c>
      <c r="AU1633">
        <v>4.7367436308560897</v>
      </c>
      <c r="AV1633">
        <v>37.287924926977759</v>
      </c>
      <c r="AW1633">
        <v>39.031897424173629</v>
      </c>
      <c r="AX1633">
        <v>18.105405142387649</v>
      </c>
      <c r="AY1633">
        <v>20.579582005823241</v>
      </c>
      <c r="AZ1633">
        <v>32.666248934634766</v>
      </c>
      <c r="BA1633">
        <v>0</v>
      </c>
      <c r="BB1633">
        <v>37.346877801015971</v>
      </c>
      <c r="BC1633">
        <v>36.060076086760297</v>
      </c>
      <c r="BD1633">
        <v>5.7610655666871935</v>
      </c>
      <c r="BE1633">
        <v>79.694981267733965</v>
      </c>
      <c r="BF1633">
        <v>20.801491367876334</v>
      </c>
      <c r="BG1633">
        <v>39.982601856392449</v>
      </c>
      <c r="BH1633">
        <v>47.57609085179741</v>
      </c>
      <c r="BI1633">
        <v>52.229989900005215</v>
      </c>
      <c r="BJ1633">
        <v>47.488629976380125</v>
      </c>
      <c r="BK1633">
        <v>30.683788220493703</v>
      </c>
      <c r="BL1633">
        <v>0</v>
      </c>
      <c r="BM1633">
        <v>5.7915952369920545</v>
      </c>
      <c r="BN1633">
        <v>0</v>
      </c>
      <c r="BO1633">
        <v>6.1009276460485582</v>
      </c>
    </row>
    <row r="1634" spans="1:67" x14ac:dyDescent="0.35">
      <c r="A1634" t="s">
        <v>1708</v>
      </c>
      <c r="B1634">
        <v>46.77341399148704</v>
      </c>
      <c r="C1634">
        <v>38.578758535550207</v>
      </c>
      <c r="D1634">
        <v>8.6348478280767118</v>
      </c>
      <c r="E1634">
        <v>15.553362723428334</v>
      </c>
      <c r="F1634">
        <v>85.790848639710148</v>
      </c>
      <c r="G1634">
        <v>8.3993616485147236</v>
      </c>
      <c r="H1634">
        <v>59.812666727808313</v>
      </c>
      <c r="I1634">
        <v>0</v>
      </c>
      <c r="J1634">
        <v>49.398049482731786</v>
      </c>
      <c r="K1634">
        <v>102.15808964372374</v>
      </c>
      <c r="L1634">
        <v>0</v>
      </c>
      <c r="M1634">
        <v>28.112336898245289</v>
      </c>
      <c r="N1634">
        <v>31.629745214871402</v>
      </c>
      <c r="O1634">
        <v>29.852132437327114</v>
      </c>
      <c r="P1634">
        <v>7.5604219471488348</v>
      </c>
      <c r="Q1634">
        <v>63.756818173167098</v>
      </c>
      <c r="R1634">
        <v>46.559546688328396</v>
      </c>
      <c r="S1634">
        <v>126.9574643664579</v>
      </c>
      <c r="T1634">
        <v>52.911452683933092</v>
      </c>
      <c r="U1634">
        <v>9.2139007048633239</v>
      </c>
      <c r="V1634">
        <v>151.9089896364319</v>
      </c>
      <c r="W1634">
        <v>0</v>
      </c>
      <c r="X1634">
        <v>65.077001404897132</v>
      </c>
      <c r="Y1634">
        <v>7.7177465723557557</v>
      </c>
      <c r="Z1634">
        <v>63.531759382124925</v>
      </c>
      <c r="AA1634">
        <v>31.142461188707713</v>
      </c>
      <c r="AB1634">
        <v>22.546897546897473</v>
      </c>
      <c r="AC1634">
        <v>30.709027576706632</v>
      </c>
      <c r="AD1634">
        <v>28.722513310617245</v>
      </c>
      <c r="AE1634">
        <v>0</v>
      </c>
      <c r="AF1634">
        <v>0</v>
      </c>
      <c r="AG1634">
        <v>0</v>
      </c>
      <c r="AH1634">
        <v>66.56263173854164</v>
      </c>
      <c r="AI1634">
        <v>33.584701909936115</v>
      </c>
      <c r="AJ1634">
        <v>42.630159010492925</v>
      </c>
      <c r="AK1634">
        <v>52.703838684090456</v>
      </c>
      <c r="AL1634">
        <v>4.1488955640008314</v>
      </c>
      <c r="AM1634">
        <v>98.779143184372359</v>
      </c>
      <c r="AN1634">
        <v>25.076668225353611</v>
      </c>
      <c r="AO1634">
        <v>20.703894779042294</v>
      </c>
      <c r="AP1634">
        <v>27.295059594213487</v>
      </c>
      <c r="AQ1634">
        <v>69.617609457868681</v>
      </c>
      <c r="AR1634">
        <v>28.277610730410583</v>
      </c>
      <c r="AS1634">
        <v>103.42202806460162</v>
      </c>
      <c r="AT1634">
        <v>55.47479405818158</v>
      </c>
      <c r="AU1634">
        <v>16.578602707996314</v>
      </c>
      <c r="AV1634">
        <v>73.19481559740079</v>
      </c>
      <c r="AW1634">
        <v>67.608822324015037</v>
      </c>
      <c r="AX1634">
        <v>36.210810284775299</v>
      </c>
      <c r="AY1634">
        <v>25.915029192518155</v>
      </c>
      <c r="AZ1634">
        <v>86.120110827673471</v>
      </c>
      <c r="BA1634">
        <v>167.98252981689399</v>
      </c>
      <c r="BB1634">
        <v>197.40492551965585</v>
      </c>
      <c r="BC1634">
        <v>10.302878881931514</v>
      </c>
      <c r="BD1634">
        <v>37.446926183466758</v>
      </c>
      <c r="BE1634">
        <v>63.913796858281685</v>
      </c>
      <c r="BF1634">
        <v>41.602982735752668</v>
      </c>
      <c r="BG1634">
        <v>69.112783208906947</v>
      </c>
      <c r="BH1634">
        <v>42.633120373688591</v>
      </c>
      <c r="BI1634">
        <v>57.996708027766047</v>
      </c>
      <c r="BJ1634">
        <v>70.065191768429699</v>
      </c>
      <c r="BK1634">
        <v>23.710199988563314</v>
      </c>
      <c r="BL1634">
        <v>149.45449110745196</v>
      </c>
      <c r="BM1634">
        <v>17.374785710976163</v>
      </c>
      <c r="BN1634">
        <v>8.2273377980353395</v>
      </c>
      <c r="BO1634">
        <v>24.403710584194233</v>
      </c>
    </row>
    <row r="1635" spans="1:67" x14ac:dyDescent="0.35">
      <c r="A1635" t="s">
        <v>1709</v>
      </c>
      <c r="B1635">
        <v>62.364551988649389</v>
      </c>
      <c r="C1635">
        <v>28.934068901662656</v>
      </c>
      <c r="D1635">
        <v>19.860150004576433</v>
      </c>
      <c r="E1635">
        <v>32.83487686057093</v>
      </c>
      <c r="F1635">
        <v>8.4108675136970739</v>
      </c>
      <c r="G1635">
        <v>8.3993616485147236</v>
      </c>
      <c r="H1635">
        <v>1.9937555575936106</v>
      </c>
      <c r="I1635">
        <v>0</v>
      </c>
      <c r="J1635">
        <v>21.17059263545648</v>
      </c>
      <c r="K1635">
        <v>12.769761205465468</v>
      </c>
      <c r="L1635">
        <v>0</v>
      </c>
      <c r="M1635">
        <v>2.0080240641603777</v>
      </c>
      <c r="N1635">
        <v>21.086496809914269</v>
      </c>
      <c r="O1635">
        <v>20.564802345714234</v>
      </c>
      <c r="P1635">
        <v>1.8901054867872087</v>
      </c>
      <c r="Q1635">
        <v>19.031886021840926</v>
      </c>
      <c r="R1635">
        <v>20.803201711806306</v>
      </c>
      <c r="S1635">
        <v>50.050538836776674</v>
      </c>
      <c r="T1635">
        <v>158.73435805179926</v>
      </c>
      <c r="U1635">
        <v>12.285200939817766</v>
      </c>
      <c r="V1635">
        <v>73.141365380504254</v>
      </c>
      <c r="W1635">
        <v>0</v>
      </c>
      <c r="X1635">
        <v>7.65611781234084</v>
      </c>
      <c r="Y1635">
        <v>102.26014208371375</v>
      </c>
      <c r="Z1635">
        <v>20.214650712494294</v>
      </c>
      <c r="AA1635">
        <v>4.6713691783061568</v>
      </c>
      <c r="AB1635">
        <v>22.546897546897473</v>
      </c>
      <c r="AC1635">
        <v>15.354513788353316</v>
      </c>
      <c r="AD1635">
        <v>49.886470486861533</v>
      </c>
      <c r="AE1635">
        <v>0</v>
      </c>
      <c r="AF1635">
        <v>0</v>
      </c>
      <c r="AG1635">
        <v>173.89576191185651</v>
      </c>
      <c r="AH1635">
        <v>36.979239854745352</v>
      </c>
      <c r="AI1635">
        <v>59.419087994502355</v>
      </c>
      <c r="AJ1635">
        <v>0</v>
      </c>
      <c r="AK1635">
        <v>13.175959671022614</v>
      </c>
      <c r="AL1635">
        <v>0</v>
      </c>
      <c r="AM1635">
        <v>16.018239435303624</v>
      </c>
      <c r="AN1635">
        <v>16.226079439934693</v>
      </c>
      <c r="AO1635">
        <v>0</v>
      </c>
      <c r="AP1635">
        <v>9.0983531980711643</v>
      </c>
      <c r="AQ1635">
        <v>0</v>
      </c>
      <c r="AR1635">
        <v>18.85174048694039</v>
      </c>
      <c r="AS1635">
        <v>0</v>
      </c>
      <c r="AT1635">
        <v>15.372533293231038</v>
      </c>
      <c r="AU1635">
        <v>7.1051154462841337</v>
      </c>
      <c r="AV1635">
        <v>13.810342565547318</v>
      </c>
      <c r="AW1635">
        <v>25.091934058397332</v>
      </c>
      <c r="AX1635">
        <v>23.763344249383788</v>
      </c>
      <c r="AY1635">
        <v>19.817375264866826</v>
      </c>
      <c r="AZ1635">
        <v>26.726930946519349</v>
      </c>
      <c r="BA1635">
        <v>0</v>
      </c>
      <c r="BB1635">
        <v>133.38170643219991</v>
      </c>
      <c r="BC1635">
        <v>0</v>
      </c>
      <c r="BD1635">
        <v>5.7610655666871935</v>
      </c>
      <c r="BE1635">
        <v>44.187316346466353</v>
      </c>
      <c r="BF1635">
        <v>30.706963447817444</v>
      </c>
      <c r="BG1635">
        <v>22.276021034275789</v>
      </c>
      <c r="BH1635">
        <v>38.308021205343373</v>
      </c>
      <c r="BI1635">
        <v>34.27078201640721</v>
      </c>
      <c r="BJ1635">
        <v>38.14660440725617</v>
      </c>
      <c r="BK1635">
        <v>20.223405872598121</v>
      </c>
      <c r="BL1635">
        <v>0</v>
      </c>
      <c r="BM1635">
        <v>11.583190473984109</v>
      </c>
      <c r="BN1635">
        <v>0</v>
      </c>
      <c r="BO1635">
        <v>6.1009276460485582</v>
      </c>
    </row>
    <row r="1636" spans="1:67" x14ac:dyDescent="0.35">
      <c r="A1636" t="s">
        <v>1710</v>
      </c>
      <c r="B1636">
        <v>53.45533027598519</v>
      </c>
      <c r="C1636">
        <v>12.05586204235944</v>
      </c>
      <c r="D1636">
        <v>25.904543484230135</v>
      </c>
      <c r="E1636">
        <v>24.194119791999633</v>
      </c>
      <c r="F1636">
        <v>75.697807623273661</v>
      </c>
      <c r="G1636">
        <v>58.795531539603076</v>
      </c>
      <c r="H1636">
        <v>45.856377824653038</v>
      </c>
      <c r="I1636">
        <v>108.90043233471647</v>
      </c>
      <c r="J1636">
        <v>0</v>
      </c>
      <c r="K1636">
        <v>0</v>
      </c>
      <c r="L1636">
        <v>373.85118645827748</v>
      </c>
      <c r="M1636">
        <v>40.160481283207552</v>
      </c>
      <c r="N1636">
        <v>25.605031840610181</v>
      </c>
      <c r="O1636">
        <v>28.525370995668133</v>
      </c>
      <c r="P1636">
        <v>32.131793275382542</v>
      </c>
      <c r="Q1636">
        <v>38.063772043681851</v>
      </c>
      <c r="R1636">
        <v>51.51268995304418</v>
      </c>
      <c r="S1636">
        <v>58.595752784519028</v>
      </c>
      <c r="T1636">
        <v>238.10153707769891</v>
      </c>
      <c r="U1636">
        <v>33.784302584498853</v>
      </c>
      <c r="V1636">
        <v>185.66654288897234</v>
      </c>
      <c r="W1636">
        <v>0</v>
      </c>
      <c r="X1636">
        <v>15.31223562468168</v>
      </c>
      <c r="Y1636">
        <v>57.883099292668163</v>
      </c>
      <c r="Z1636">
        <v>103.9610608071135</v>
      </c>
      <c r="AA1636">
        <v>6.228492237741543</v>
      </c>
      <c r="AB1636">
        <v>22.546897546897473</v>
      </c>
      <c r="AC1636">
        <v>8.7740078790590381</v>
      </c>
      <c r="AD1636">
        <v>71.050427663105822</v>
      </c>
      <c r="AE1636">
        <v>136.79746609001114</v>
      </c>
      <c r="AF1636">
        <v>0</v>
      </c>
      <c r="AG1636">
        <v>124.21125850846894</v>
      </c>
      <c r="AH1636">
        <v>14.791695941898142</v>
      </c>
      <c r="AI1636">
        <v>36.16814051839274</v>
      </c>
      <c r="AJ1636">
        <v>42.630159010492925</v>
      </c>
      <c r="AK1636">
        <v>63.244606420908546</v>
      </c>
      <c r="AL1636">
        <v>130.69021026602616</v>
      </c>
      <c r="AM1636">
        <v>10.678826290202418</v>
      </c>
      <c r="AN1636">
        <v>13.275883178128383</v>
      </c>
      <c r="AO1636">
        <v>77.169062358248539</v>
      </c>
      <c r="AP1636">
        <v>222.9096533527435</v>
      </c>
      <c r="AQ1636">
        <v>12.657747174157942</v>
      </c>
      <c r="AR1636">
        <v>28.277610730410583</v>
      </c>
      <c r="AS1636">
        <v>16.547524490336258</v>
      </c>
      <c r="AT1636">
        <v>36.760405701204661</v>
      </c>
      <c r="AU1636">
        <v>44.999064493132849</v>
      </c>
      <c r="AV1636">
        <v>23.477582361430439</v>
      </c>
      <c r="AW1636">
        <v>48.092873611928226</v>
      </c>
      <c r="AX1636">
        <v>56.579391069961403</v>
      </c>
      <c r="AY1636">
        <v>44.207990975472143</v>
      </c>
      <c r="AZ1636">
        <v>66.322384200622096</v>
      </c>
      <c r="BA1636">
        <v>0</v>
      </c>
      <c r="BB1636">
        <v>48.017414315591957</v>
      </c>
      <c r="BC1636">
        <v>118.48310714221239</v>
      </c>
      <c r="BD1636">
        <v>89.296516283651499</v>
      </c>
      <c r="BE1636">
        <v>56.812263874028162</v>
      </c>
      <c r="BF1636">
        <v>34.669152279793892</v>
      </c>
      <c r="BG1636">
        <v>41.12496190943223</v>
      </c>
      <c r="BH1636">
        <v>90.827082535249616</v>
      </c>
      <c r="BI1636">
        <v>63.10437265521135</v>
      </c>
      <c r="BJ1636">
        <v>39.70360866877683</v>
      </c>
      <c r="BK1636">
        <v>57.183423501829168</v>
      </c>
      <c r="BL1636">
        <v>37.363622776862989</v>
      </c>
      <c r="BM1636">
        <v>17.374785710976163</v>
      </c>
      <c r="BN1636">
        <v>197.45610715284812</v>
      </c>
      <c r="BO1636">
        <v>6.1009276460485582</v>
      </c>
    </row>
    <row r="1637" spans="1:67" x14ac:dyDescent="0.35">
      <c r="A1637" t="s">
        <v>1711</v>
      </c>
      <c r="B1637">
        <v>155.91137997162346</v>
      </c>
      <c r="C1637">
        <v>130.20331005748193</v>
      </c>
      <c r="D1637">
        <v>44.03772392319123</v>
      </c>
      <c r="E1637">
        <v>29.378574033142407</v>
      </c>
      <c r="F1637">
        <v>28.596949546570048</v>
      </c>
      <c r="G1637">
        <v>67.194893188117788</v>
      </c>
      <c r="H1637">
        <v>163.48795572267605</v>
      </c>
      <c r="I1637">
        <v>0</v>
      </c>
      <c r="J1637">
        <v>42.341185270912959</v>
      </c>
      <c r="K1637">
        <v>89.388328438258284</v>
      </c>
      <c r="L1637">
        <v>20.769510358793198</v>
      </c>
      <c r="M1637">
        <v>48.192577539849061</v>
      </c>
      <c r="N1637">
        <v>185.25993625853249</v>
      </c>
      <c r="O1637">
        <v>49.753554062211862</v>
      </c>
      <c r="P1637">
        <v>119.07664566759414</v>
      </c>
      <c r="Q1637">
        <v>43.773337850234128</v>
      </c>
      <c r="R1637">
        <v>77.26903492956626</v>
      </c>
      <c r="S1637">
        <v>26.856386692904557</v>
      </c>
      <c r="T1637">
        <v>13.227863170983273</v>
      </c>
      <c r="U1637">
        <v>153.56501174772208</v>
      </c>
      <c r="V1637">
        <v>0</v>
      </c>
      <c r="W1637">
        <v>1705.3280570191444</v>
      </c>
      <c r="X1637">
        <v>248.82382890107729</v>
      </c>
      <c r="Y1637">
        <v>106.11901536989164</v>
      </c>
      <c r="Z1637">
        <v>60.643952137482884</v>
      </c>
      <c r="AA1637">
        <v>52.942184020803111</v>
      </c>
      <c r="AB1637">
        <v>20.041686708353311</v>
      </c>
      <c r="AC1637">
        <v>43.870039395295187</v>
      </c>
      <c r="AD1637">
        <v>98.261229746848471</v>
      </c>
      <c r="AE1637">
        <v>178.88899411770689</v>
      </c>
      <c r="AF1637">
        <v>690.17875629787136</v>
      </c>
      <c r="AG1637">
        <v>397.47602722710064</v>
      </c>
      <c r="AH1637">
        <v>59.16678376759257</v>
      </c>
      <c r="AI1637">
        <v>116.25473738054809</v>
      </c>
      <c r="AJ1637">
        <v>54.810204442062329</v>
      </c>
      <c r="AK1637">
        <v>158.11151605227138</v>
      </c>
      <c r="AL1637">
        <v>58.084537896011632</v>
      </c>
      <c r="AM1637">
        <v>40.045598588259068</v>
      </c>
      <c r="AN1637">
        <v>72.279808414254532</v>
      </c>
      <c r="AO1637">
        <v>52.700823073925839</v>
      </c>
      <c r="AP1637">
        <v>127.3769447729963</v>
      </c>
      <c r="AQ1637">
        <v>107.59085098034249</v>
      </c>
      <c r="AR1637">
        <v>28.277610730410583</v>
      </c>
      <c r="AS1637">
        <v>53.779454593592838</v>
      </c>
      <c r="AT1637">
        <v>77.531037478904366</v>
      </c>
      <c r="AU1637">
        <v>42.630692677704801</v>
      </c>
      <c r="AV1637">
        <v>73.19481559740079</v>
      </c>
      <c r="AW1637">
        <v>55.759853463105188</v>
      </c>
      <c r="AX1637">
        <v>79.211147497945959</v>
      </c>
      <c r="AY1637">
        <v>60.214332535556892</v>
      </c>
      <c r="AZ1637">
        <v>20.78761295840394</v>
      </c>
      <c r="BA1637">
        <v>0</v>
      </c>
      <c r="BB1637">
        <v>26.676341286439978</v>
      </c>
      <c r="BC1637">
        <v>46.36295496869181</v>
      </c>
      <c r="BD1637">
        <v>66.252254016902725</v>
      </c>
      <c r="BE1637">
        <v>67.070033740172136</v>
      </c>
      <c r="BF1637">
        <v>81.224871055517113</v>
      </c>
      <c r="BG1637">
        <v>50.549432347010452</v>
      </c>
      <c r="BH1637">
        <v>51.283318710379035</v>
      </c>
      <c r="BI1637">
        <v>71.177778034076496</v>
      </c>
      <c r="BJ1637">
        <v>39.70360866877683</v>
      </c>
      <c r="BK1637">
        <v>28.591711750914584</v>
      </c>
      <c r="BL1637">
        <v>0</v>
      </c>
      <c r="BM1637">
        <v>23.166380947968218</v>
      </c>
      <c r="BN1637">
        <v>57.591364586247373</v>
      </c>
      <c r="BO1637">
        <v>61.00927646048558</v>
      </c>
    </row>
    <row r="1638" spans="1:67" x14ac:dyDescent="0.35">
      <c r="A1638" t="s">
        <v>1712</v>
      </c>
      <c r="B1638">
        <v>28.954970566158643</v>
      </c>
      <c r="C1638">
        <v>19.289379267775104</v>
      </c>
      <c r="D1638">
        <v>31.948936963883831</v>
      </c>
      <c r="E1638">
        <v>13.825211309714076</v>
      </c>
      <c r="F1638">
        <v>3.3643470054788298</v>
      </c>
      <c r="G1638">
        <v>53.195957107259922</v>
      </c>
      <c r="H1638">
        <v>9.9687777879680528</v>
      </c>
      <c r="I1638">
        <v>141.57056203513142</v>
      </c>
      <c r="J1638">
        <v>7.0568642118188265</v>
      </c>
      <c r="K1638">
        <v>4.2565870684884901</v>
      </c>
      <c r="L1638">
        <v>20.769510358793198</v>
      </c>
      <c r="M1638">
        <v>24.096288769924531</v>
      </c>
      <c r="N1638">
        <v>10.543248404957135</v>
      </c>
      <c r="O1638">
        <v>21.228183066543728</v>
      </c>
      <c r="P1638">
        <v>71.824008497913923</v>
      </c>
      <c r="Q1638">
        <v>37.1121777425898</v>
      </c>
      <c r="R1638">
        <v>74.297148970736799</v>
      </c>
      <c r="S1638">
        <v>10.986703647097318</v>
      </c>
      <c r="T1638">
        <v>0</v>
      </c>
      <c r="U1638">
        <v>135.13721033799541</v>
      </c>
      <c r="V1638">
        <v>22.505035501693619</v>
      </c>
      <c r="W1638">
        <v>0</v>
      </c>
      <c r="X1638">
        <v>34.452530155533772</v>
      </c>
      <c r="Y1638">
        <v>13.506056501622572</v>
      </c>
      <c r="Z1638">
        <v>56.312241270519813</v>
      </c>
      <c r="AA1638">
        <v>23.356845891530785</v>
      </c>
      <c r="AB1638">
        <v>32.567740901074124</v>
      </c>
      <c r="AC1638">
        <v>19.741517727882833</v>
      </c>
      <c r="AD1638">
        <v>68.027005209356631</v>
      </c>
      <c r="AE1638">
        <v>0</v>
      </c>
      <c r="AF1638">
        <v>0</v>
      </c>
      <c r="AG1638">
        <v>0</v>
      </c>
      <c r="AH1638">
        <v>36.979239854745352</v>
      </c>
      <c r="AI1638">
        <v>90.42035129598186</v>
      </c>
      <c r="AJ1638">
        <v>12.180045431569408</v>
      </c>
      <c r="AK1638">
        <v>72.467778190624387</v>
      </c>
      <c r="AL1638">
        <v>26.9678211660054</v>
      </c>
      <c r="AM1638">
        <v>56.063838023562688</v>
      </c>
      <c r="AN1638">
        <v>118.0078504722523</v>
      </c>
      <c r="AO1638">
        <v>94.108612632010434</v>
      </c>
      <c r="AP1638">
        <v>172.86871076335211</v>
      </c>
      <c r="AQ1638">
        <v>44.302115109552794</v>
      </c>
      <c r="AR1638">
        <v>47.129351217350973</v>
      </c>
      <c r="AS1638">
        <v>45.505692348424709</v>
      </c>
      <c r="AT1638">
        <v>17.377646331478566</v>
      </c>
      <c r="AU1638">
        <v>4.7367436308560897</v>
      </c>
      <c r="AV1638">
        <v>35.906890670423024</v>
      </c>
      <c r="AW1638">
        <v>47.395875443639405</v>
      </c>
      <c r="AX1638">
        <v>30.552871177779153</v>
      </c>
      <c r="AY1638">
        <v>32.774889861125899</v>
      </c>
      <c r="AZ1638">
        <v>9.8988633135256858</v>
      </c>
      <c r="BA1638">
        <v>0</v>
      </c>
      <c r="BB1638">
        <v>5.3352682572879964</v>
      </c>
      <c r="BC1638">
        <v>28.332916925311661</v>
      </c>
      <c r="BD1638">
        <v>14.402663916717984</v>
      </c>
      <c r="BE1638">
        <v>42.609197905521121</v>
      </c>
      <c r="BF1638">
        <v>43.584077151740892</v>
      </c>
      <c r="BG1638">
        <v>72.539863368026289</v>
      </c>
      <c r="BH1638">
        <v>47.57609085179741</v>
      </c>
      <c r="BI1638">
        <v>40.696553644483558</v>
      </c>
      <c r="BJ1638">
        <v>56.830655545504086</v>
      </c>
      <c r="BK1638">
        <v>28.591711750914584</v>
      </c>
      <c r="BL1638">
        <v>0</v>
      </c>
      <c r="BM1638">
        <v>5.7915952369920545</v>
      </c>
      <c r="BN1638">
        <v>263.27480953713086</v>
      </c>
      <c r="BO1638">
        <v>57.9588126374613</v>
      </c>
    </row>
    <row r="1639" spans="1:67" x14ac:dyDescent="0.35">
      <c r="A1639" t="s">
        <v>1713</v>
      </c>
      <c r="B1639">
        <v>82.41030084214384</v>
      </c>
      <c r="C1639">
        <v>103.68041356429119</v>
      </c>
      <c r="D1639">
        <v>92.392871760420803</v>
      </c>
      <c r="E1639">
        <v>65.669753721141859</v>
      </c>
      <c r="F1639">
        <v>215.31820835064511</v>
      </c>
      <c r="G1639">
        <v>439.56659293893728</v>
      </c>
      <c r="H1639">
        <v>95.700266764493293</v>
      </c>
      <c r="I1639">
        <v>0</v>
      </c>
      <c r="J1639">
        <v>0</v>
      </c>
      <c r="K1639">
        <v>246.88204997233237</v>
      </c>
      <c r="L1639">
        <v>0</v>
      </c>
      <c r="M1639">
        <v>180.72216577443399</v>
      </c>
      <c r="N1639">
        <v>1.5061783435653049</v>
      </c>
      <c r="O1639">
        <v>29.188751716497624</v>
      </c>
      <c r="P1639">
        <v>26.461476815020919</v>
      </c>
      <c r="Q1639">
        <v>47.579715054602318</v>
      </c>
      <c r="R1639">
        <v>36.653260158896821</v>
      </c>
      <c r="S1639">
        <v>6.1037242483873992</v>
      </c>
      <c r="T1639">
        <v>0</v>
      </c>
      <c r="U1639">
        <v>30.713002349544411</v>
      </c>
      <c r="V1639">
        <v>22.505035501693619</v>
      </c>
      <c r="W1639">
        <v>0</v>
      </c>
      <c r="X1639">
        <v>7.65611781234084</v>
      </c>
      <c r="Y1639">
        <v>30.870986289423023</v>
      </c>
      <c r="Z1639">
        <v>2.8878072446420422</v>
      </c>
      <c r="AA1639">
        <v>63.84204543685081</v>
      </c>
      <c r="AB1639">
        <v>25.052108385441635</v>
      </c>
      <c r="AC1639">
        <v>70.192063032472305</v>
      </c>
      <c r="AD1639">
        <v>45.351336806237754</v>
      </c>
      <c r="AE1639">
        <v>0</v>
      </c>
      <c r="AF1639">
        <v>0</v>
      </c>
      <c r="AG1639">
        <v>74.526755105081364</v>
      </c>
      <c r="AH1639">
        <v>0</v>
      </c>
      <c r="AI1639">
        <v>62.00252660295898</v>
      </c>
      <c r="AJ1639">
        <v>66.99024987363174</v>
      </c>
      <c r="AK1639">
        <v>69.832586256419845</v>
      </c>
      <c r="AL1639">
        <v>190.8491959440382</v>
      </c>
      <c r="AM1639">
        <v>72.082077458866308</v>
      </c>
      <c r="AN1639">
        <v>141.60942056670277</v>
      </c>
      <c r="AO1639">
        <v>220.21415355890437</v>
      </c>
      <c r="AP1639">
        <v>13.647529797106744</v>
      </c>
      <c r="AQ1639">
        <v>164.55071326405323</v>
      </c>
      <c r="AR1639">
        <v>65.981091704291359</v>
      </c>
      <c r="AS1639">
        <v>33.095048980672516</v>
      </c>
      <c r="AT1639">
        <v>22.72461443347197</v>
      </c>
      <c r="AU1639">
        <v>59.209295385701118</v>
      </c>
      <c r="AV1639">
        <v>19.334479591766247</v>
      </c>
      <c r="AW1639">
        <v>33.455912077863111</v>
      </c>
      <c r="AX1639">
        <v>7.9211147497945955</v>
      </c>
      <c r="AY1639">
        <v>31.250476379213069</v>
      </c>
      <c r="AZ1639">
        <v>45.534771242218156</v>
      </c>
      <c r="BA1639">
        <v>0</v>
      </c>
      <c r="BB1639">
        <v>32.011609543727971</v>
      </c>
      <c r="BC1639">
        <v>7.7271591614486344</v>
      </c>
      <c r="BD1639">
        <v>20.163729483405177</v>
      </c>
      <c r="BE1639">
        <v>29.195191157486697</v>
      </c>
      <c r="BF1639">
        <v>19.810944159882222</v>
      </c>
      <c r="BG1639">
        <v>18.563350861896492</v>
      </c>
      <c r="BH1639">
        <v>16.682525363617273</v>
      </c>
      <c r="BI1639">
        <v>32.128858140381759</v>
      </c>
      <c r="BJ1639">
        <v>33.475591622694189</v>
      </c>
      <c r="BK1639">
        <v>14.644535287053813</v>
      </c>
      <c r="BL1639">
        <v>0</v>
      </c>
      <c r="BM1639">
        <v>0</v>
      </c>
      <c r="BN1639">
        <v>8.2273377980353395</v>
      </c>
      <c r="BO1639">
        <v>0</v>
      </c>
    </row>
    <row r="1640" spans="1:67" x14ac:dyDescent="0.35">
      <c r="A1640" t="s">
        <v>1714</v>
      </c>
      <c r="B1640">
        <v>160.36599082795556</v>
      </c>
      <c r="C1640">
        <v>147.08151691678518</v>
      </c>
      <c r="D1640">
        <v>205.50937830822573</v>
      </c>
      <c r="E1640">
        <v>105.41723623656982</v>
      </c>
      <c r="F1640">
        <v>156.44213575476556</v>
      </c>
      <c r="G1640">
        <v>610.3536131254034</v>
      </c>
      <c r="H1640">
        <v>163.48795572267605</v>
      </c>
      <c r="I1640">
        <v>0</v>
      </c>
      <c r="J1640">
        <v>141.13728423637653</v>
      </c>
      <c r="K1640">
        <v>127.69761205465468</v>
      </c>
      <c r="L1640">
        <v>31.15426553818979</v>
      </c>
      <c r="M1640">
        <v>206.8264786085189</v>
      </c>
      <c r="N1640">
        <v>45.938439478741799</v>
      </c>
      <c r="O1640">
        <v>28.525370995668133</v>
      </c>
      <c r="P1640">
        <v>79.384430445062762</v>
      </c>
      <c r="Q1640">
        <v>49.482903656786405</v>
      </c>
      <c r="R1640">
        <v>75.287777623679958</v>
      </c>
      <c r="S1640">
        <v>26.856386692904557</v>
      </c>
      <c r="T1640">
        <v>0</v>
      </c>
      <c r="U1640">
        <v>9.2139007048633239</v>
      </c>
      <c r="V1640">
        <v>0</v>
      </c>
      <c r="W1640">
        <v>0</v>
      </c>
      <c r="X1640">
        <v>53.592824686385875</v>
      </c>
      <c r="Y1640">
        <v>15.435493144711511</v>
      </c>
      <c r="Z1640">
        <v>11.551228978568169</v>
      </c>
      <c r="AA1640">
        <v>0</v>
      </c>
      <c r="AB1640">
        <v>25.052108385441635</v>
      </c>
      <c r="AC1640">
        <v>46.063541365059947</v>
      </c>
      <c r="AD1640">
        <v>39.304491898739386</v>
      </c>
      <c r="AE1640">
        <v>0</v>
      </c>
      <c r="AF1640">
        <v>0</v>
      </c>
      <c r="AG1640">
        <v>0</v>
      </c>
      <c r="AH1640">
        <v>0</v>
      </c>
      <c r="AI1640">
        <v>186.00757980887695</v>
      </c>
      <c r="AJ1640">
        <v>18.27006814735411</v>
      </c>
      <c r="AK1640">
        <v>30.304707243352009</v>
      </c>
      <c r="AL1640">
        <v>242.7103904940486</v>
      </c>
      <c r="AM1640">
        <v>50.724424878461477</v>
      </c>
      <c r="AN1640">
        <v>54.57863084341669</v>
      </c>
      <c r="AO1640">
        <v>455.48568513893042</v>
      </c>
      <c r="AP1640">
        <v>136.47529797106745</v>
      </c>
      <c r="AQ1640">
        <v>94.933103806184562</v>
      </c>
      <c r="AR1640">
        <v>141.38805365205292</v>
      </c>
      <c r="AS1640">
        <v>95.148265819433476</v>
      </c>
      <c r="AT1640">
        <v>16.709275318729393</v>
      </c>
      <c r="AU1640">
        <v>56.84092357027307</v>
      </c>
      <c r="AV1640">
        <v>49.717233235970347</v>
      </c>
      <c r="AW1640">
        <v>48.789871780217041</v>
      </c>
      <c r="AX1640">
        <v>9.0527025711938247</v>
      </c>
      <c r="AY1640">
        <v>37.348130306864398</v>
      </c>
      <c r="AZ1640">
        <v>12.868522307583392</v>
      </c>
      <c r="BA1640">
        <v>0</v>
      </c>
      <c r="BB1640">
        <v>0</v>
      </c>
      <c r="BC1640">
        <v>12.878598602414391</v>
      </c>
      <c r="BD1640">
        <v>2.8805327833435967</v>
      </c>
      <c r="BE1640">
        <v>27.617072716541472</v>
      </c>
      <c r="BF1640">
        <v>1.9810944159882224</v>
      </c>
      <c r="BG1640">
        <v>24.560741140355358</v>
      </c>
      <c r="BH1640">
        <v>36.454407276052557</v>
      </c>
      <c r="BI1640">
        <v>23.725926011358837</v>
      </c>
      <c r="BJ1640">
        <v>12.456034092165281</v>
      </c>
      <c r="BK1640">
        <v>18.131329403019006</v>
      </c>
      <c r="BL1640">
        <v>0</v>
      </c>
      <c r="BM1640">
        <v>5.7915952369920545</v>
      </c>
      <c r="BN1640">
        <v>49.36402678821203</v>
      </c>
      <c r="BO1640">
        <v>9.151391469072836</v>
      </c>
    </row>
    <row r="1641" spans="1:67" x14ac:dyDescent="0.35">
      <c r="A1641" t="s">
        <v>1715</v>
      </c>
      <c r="B1641">
        <v>46.77341399148704</v>
      </c>
      <c r="C1641">
        <v>342.3864820030081</v>
      </c>
      <c r="D1641">
        <v>553.49374577971719</v>
      </c>
      <c r="E1641">
        <v>108.87353906399834</v>
      </c>
      <c r="F1641">
        <v>326.34165953144645</v>
      </c>
      <c r="G1641">
        <v>1391.4942464372725</v>
      </c>
      <c r="H1641">
        <v>366.8510225972243</v>
      </c>
      <c r="I1641">
        <v>32.67012970041494</v>
      </c>
      <c r="J1641">
        <v>0</v>
      </c>
      <c r="K1641">
        <v>710.85004043757772</v>
      </c>
      <c r="L1641">
        <v>10.384755179396599</v>
      </c>
      <c r="M1641">
        <v>487.94984759097179</v>
      </c>
      <c r="N1641">
        <v>209.35878975557739</v>
      </c>
      <c r="O1641">
        <v>176.45927174064474</v>
      </c>
      <c r="P1641">
        <v>75.604219471488349</v>
      </c>
      <c r="Q1641">
        <v>163.67421978783196</v>
      </c>
      <c r="R1641">
        <v>159.49121312384833</v>
      </c>
      <c r="S1641">
        <v>107.42554677161823</v>
      </c>
      <c r="T1641">
        <v>105.82290536786618</v>
      </c>
      <c r="U1641">
        <v>156.63631198267652</v>
      </c>
      <c r="V1641">
        <v>61.888847629657448</v>
      </c>
      <c r="W1641">
        <v>0</v>
      </c>
      <c r="X1641">
        <v>72.73311921723797</v>
      </c>
      <c r="Y1641">
        <v>34.729859575600898</v>
      </c>
      <c r="Z1641">
        <v>77.970795605335127</v>
      </c>
      <c r="AA1641">
        <v>57.613553199109269</v>
      </c>
      <c r="AB1641">
        <v>45.093795093794945</v>
      </c>
      <c r="AC1641">
        <v>59.224553183648496</v>
      </c>
      <c r="AD1641">
        <v>80.120695024353367</v>
      </c>
      <c r="AE1641">
        <v>0</v>
      </c>
      <c r="AF1641">
        <v>0</v>
      </c>
      <c r="AG1641">
        <v>0</v>
      </c>
      <c r="AH1641">
        <v>44.375087825694422</v>
      </c>
      <c r="AI1641">
        <v>289.34512414714192</v>
      </c>
      <c r="AJ1641">
        <v>109.62040888412466</v>
      </c>
      <c r="AK1641">
        <v>208.1801628021573</v>
      </c>
      <c r="AL1641">
        <v>255.15707718605108</v>
      </c>
      <c r="AM1641">
        <v>272.31007040016164</v>
      </c>
      <c r="AN1641">
        <v>396.80139721294836</v>
      </c>
      <c r="AO1641">
        <v>1238.469342237257</v>
      </c>
      <c r="AP1641">
        <v>72.786825584569314</v>
      </c>
      <c r="AQ1641">
        <v>335.43030011518545</v>
      </c>
      <c r="AR1641">
        <v>75.406961947761559</v>
      </c>
      <c r="AS1641">
        <v>301.99232194863669</v>
      </c>
      <c r="AT1641">
        <v>79.53615051715191</v>
      </c>
      <c r="AU1641">
        <v>134.99719347939853</v>
      </c>
      <c r="AV1641">
        <v>116.00687755059748</v>
      </c>
      <c r="AW1641">
        <v>117.79269044080971</v>
      </c>
      <c r="AX1641">
        <v>83.737498783542875</v>
      </c>
      <c r="AY1641">
        <v>87.65377520998787</v>
      </c>
      <c r="AZ1641">
        <v>113.83692810554538</v>
      </c>
      <c r="BA1641">
        <v>0</v>
      </c>
      <c r="BB1641">
        <v>101.37009688847192</v>
      </c>
      <c r="BC1641">
        <v>43.78723524820893</v>
      </c>
      <c r="BD1641">
        <v>129.62397525046185</v>
      </c>
      <c r="BE1641">
        <v>74.171566724425659</v>
      </c>
      <c r="BF1641">
        <v>51.508454815693774</v>
      </c>
      <c r="BG1641">
        <v>55.118872559169581</v>
      </c>
      <c r="BH1641">
        <v>80.323270269268363</v>
      </c>
      <c r="BI1641">
        <v>69.035854158051052</v>
      </c>
      <c r="BJ1641">
        <v>45.153123584099134</v>
      </c>
      <c r="BK1641">
        <v>28.591711750914584</v>
      </c>
      <c r="BL1641">
        <v>37.363622776862989</v>
      </c>
      <c r="BM1641">
        <v>40.541166658944377</v>
      </c>
      <c r="BN1641">
        <v>148.0920803646361</v>
      </c>
      <c r="BO1641">
        <v>18.302782938145672</v>
      </c>
    </row>
    <row r="1642" spans="1:67" x14ac:dyDescent="0.35">
      <c r="A1642" t="s">
        <v>1716</v>
      </c>
      <c r="B1642">
        <v>15.591137997162347</v>
      </c>
      <c r="C1642">
        <v>43.401103352493983</v>
      </c>
      <c r="D1642">
        <v>6.9078782624613693</v>
      </c>
      <c r="E1642">
        <v>25.922271205713891</v>
      </c>
      <c r="F1642">
        <v>45.418684573964192</v>
      </c>
      <c r="G1642">
        <v>33.597446594058894</v>
      </c>
      <c r="H1642">
        <v>1.9937555575936106</v>
      </c>
      <c r="I1642">
        <v>0</v>
      </c>
      <c r="J1642">
        <v>169.36474108365184</v>
      </c>
      <c r="K1642">
        <v>4.2565870684884901</v>
      </c>
      <c r="L1642">
        <v>10.384755179396599</v>
      </c>
      <c r="M1642">
        <v>24.096288769924531</v>
      </c>
      <c r="N1642">
        <v>28.617388527740793</v>
      </c>
      <c r="O1642">
        <v>49.753554062211862</v>
      </c>
      <c r="P1642">
        <v>79.384430445062762</v>
      </c>
      <c r="Q1642">
        <v>6.6611601076443243</v>
      </c>
      <c r="R1642">
        <v>38.63451746478313</v>
      </c>
      <c r="S1642">
        <v>40.284580039356833</v>
      </c>
      <c r="T1642">
        <v>26.455726341966546</v>
      </c>
      <c r="U1642">
        <v>98.281607518542131</v>
      </c>
      <c r="V1642">
        <v>326.32301477455741</v>
      </c>
      <c r="W1642">
        <v>0</v>
      </c>
      <c r="X1642">
        <v>57.420883592556294</v>
      </c>
      <c r="Y1642">
        <v>0</v>
      </c>
      <c r="Z1642">
        <v>92.40983182854535</v>
      </c>
      <c r="AA1642">
        <v>57.613553199109269</v>
      </c>
      <c r="AB1642">
        <v>20.041686708353311</v>
      </c>
      <c r="AC1642">
        <v>43.870039395295187</v>
      </c>
      <c r="AD1642">
        <v>90.702673612475508</v>
      </c>
      <c r="AE1642">
        <v>178.88899411770689</v>
      </c>
      <c r="AF1642">
        <v>23.005958543262381</v>
      </c>
      <c r="AG1642">
        <v>74.526755105081364</v>
      </c>
      <c r="AH1642">
        <v>0</v>
      </c>
      <c r="AI1642">
        <v>18.08407025919637</v>
      </c>
      <c r="AJ1642">
        <v>18.27006814735411</v>
      </c>
      <c r="AK1642">
        <v>109.3604652694877</v>
      </c>
      <c r="AL1642">
        <v>12.446686692002492</v>
      </c>
      <c r="AM1642">
        <v>16.018239435303624</v>
      </c>
      <c r="AN1642">
        <v>134.23392991218699</v>
      </c>
      <c r="AO1642">
        <v>39.525617305444378</v>
      </c>
      <c r="AP1642">
        <v>9.0983531980711643</v>
      </c>
      <c r="AQ1642">
        <v>82.275356632026615</v>
      </c>
      <c r="AR1642">
        <v>0</v>
      </c>
      <c r="AS1642">
        <v>0</v>
      </c>
      <c r="AT1642">
        <v>28.739953548214551</v>
      </c>
      <c r="AU1642">
        <v>2.3683718154280449</v>
      </c>
      <c r="AV1642">
        <v>24.858616617985174</v>
      </c>
      <c r="AW1642">
        <v>36.940902919307185</v>
      </c>
      <c r="AX1642">
        <v>30.552871177779153</v>
      </c>
      <c r="AY1642">
        <v>35.823716824951568</v>
      </c>
      <c r="AZ1642">
        <v>59.393179881154119</v>
      </c>
      <c r="BA1642">
        <v>111.98835321126266</v>
      </c>
      <c r="BB1642">
        <v>106.70536514575991</v>
      </c>
      <c r="BC1642">
        <v>18.030038043380149</v>
      </c>
      <c r="BD1642">
        <v>37.446926183466758</v>
      </c>
      <c r="BE1642">
        <v>44.976375566938962</v>
      </c>
      <c r="BF1642">
        <v>56.461190855664334</v>
      </c>
      <c r="BG1642">
        <v>65.971293063047526</v>
      </c>
      <c r="BH1642">
        <v>103.80238004028527</v>
      </c>
      <c r="BI1642">
        <v>48.934722398427603</v>
      </c>
      <c r="BJ1642">
        <v>34.254093753454519</v>
      </c>
      <c r="BK1642">
        <v>52.999270562670944</v>
      </c>
      <c r="BL1642">
        <v>0</v>
      </c>
      <c r="BM1642">
        <v>11.583190473984109</v>
      </c>
      <c r="BN1642">
        <v>0</v>
      </c>
      <c r="BO1642">
        <v>61.00927646048558</v>
      </c>
    </row>
    <row r="1643" spans="1:67" x14ac:dyDescent="0.35">
      <c r="A1643" t="s">
        <v>1717</v>
      </c>
      <c r="B1643">
        <v>441.00647477687778</v>
      </c>
      <c r="C1643">
        <v>212.18317194552614</v>
      </c>
      <c r="D1643">
        <v>178.74135004118793</v>
      </c>
      <c r="E1643">
        <v>338.71767708799484</v>
      </c>
      <c r="F1643">
        <v>235.50429038351805</v>
      </c>
      <c r="G1643">
        <v>111.99148864686299</v>
      </c>
      <c r="H1643">
        <v>211.33808910492269</v>
      </c>
      <c r="I1643">
        <v>283.14112407026283</v>
      </c>
      <c r="J1643">
        <v>70.568642118188265</v>
      </c>
      <c r="K1643">
        <v>208.57276635593598</v>
      </c>
      <c r="L1643">
        <v>197.31034840853536</v>
      </c>
      <c r="M1643">
        <v>291.16348930325478</v>
      </c>
      <c r="N1643">
        <v>376.54458589132622</v>
      </c>
      <c r="O1643">
        <v>410.63266619345518</v>
      </c>
      <c r="P1643">
        <v>241.93350230876271</v>
      </c>
      <c r="Q1643">
        <v>357.79945721060943</v>
      </c>
      <c r="R1643">
        <v>169.39749965327991</v>
      </c>
      <c r="S1643">
        <v>209.96811414452654</v>
      </c>
      <c r="T1643">
        <v>145.50649488081601</v>
      </c>
      <c r="U1643">
        <v>276.4170211458997</v>
      </c>
      <c r="V1643">
        <v>118.15143638389149</v>
      </c>
      <c r="W1643">
        <v>262.35816261832991</v>
      </c>
      <c r="X1643">
        <v>206.71518093320265</v>
      </c>
      <c r="Y1643">
        <v>200.66141088124962</v>
      </c>
      <c r="Z1643">
        <v>304.6636643097354</v>
      </c>
      <c r="AA1643">
        <v>216.44010526151862</v>
      </c>
      <c r="AB1643">
        <v>420.87542087541948</v>
      </c>
      <c r="AC1643">
        <v>322.44478955541962</v>
      </c>
      <c r="AD1643">
        <v>273.6197320643011</v>
      </c>
      <c r="AE1643">
        <v>368.30087024233774</v>
      </c>
      <c r="AF1643">
        <v>253.06554397588616</v>
      </c>
      <c r="AG1643">
        <v>173.89576191185651</v>
      </c>
      <c r="AH1643">
        <v>236.66713507037028</v>
      </c>
      <c r="AI1643">
        <v>95.587228512895109</v>
      </c>
      <c r="AJ1643">
        <v>243.60090863138814</v>
      </c>
      <c r="AK1643">
        <v>154.15872815096458</v>
      </c>
      <c r="AL1643">
        <v>116.16907579202326</v>
      </c>
      <c r="AM1643">
        <v>173.53092721578929</v>
      </c>
      <c r="AN1643">
        <v>128.33353738857437</v>
      </c>
      <c r="AO1643">
        <v>167.51333048497855</v>
      </c>
      <c r="AP1643">
        <v>131.92612137203187</v>
      </c>
      <c r="AQ1643">
        <v>56.959862283710734</v>
      </c>
      <c r="AR1643">
        <v>103.68457267817215</v>
      </c>
      <c r="AS1643">
        <v>111.69579030976973</v>
      </c>
      <c r="AT1643">
        <v>691.0956271826476</v>
      </c>
      <c r="AU1643">
        <v>369.46600320677493</v>
      </c>
      <c r="AV1643">
        <v>385.30855757877021</v>
      </c>
      <c r="AW1643">
        <v>225.82740652557601</v>
      </c>
      <c r="AX1643">
        <v>370.02921759754753</v>
      </c>
      <c r="AY1643">
        <v>478.66583332062947</v>
      </c>
      <c r="AZ1643">
        <v>401.89385052914287</v>
      </c>
      <c r="BA1643">
        <v>111.98835321126266</v>
      </c>
      <c r="BB1643">
        <v>229.4165350633838</v>
      </c>
      <c r="BC1643">
        <v>267.87485093021934</v>
      </c>
      <c r="BD1643">
        <v>308.21700781776485</v>
      </c>
      <c r="BE1643">
        <v>376.38124816543666</v>
      </c>
      <c r="BF1643">
        <v>127.78058983124033</v>
      </c>
      <c r="BG1643">
        <v>307.58044428096184</v>
      </c>
      <c r="BH1643">
        <v>134.69594552846542</v>
      </c>
      <c r="BI1643">
        <v>452.93451809184336</v>
      </c>
      <c r="BJ1643">
        <v>828.32626712899105</v>
      </c>
      <c r="BK1643">
        <v>638.78068204482338</v>
      </c>
      <c r="BL1643">
        <v>0</v>
      </c>
      <c r="BM1643">
        <v>254.83019042765039</v>
      </c>
      <c r="BN1643">
        <v>271.50214733516617</v>
      </c>
      <c r="BO1643">
        <v>173.87643791238389</v>
      </c>
    </row>
    <row r="1644" spans="1:67" x14ac:dyDescent="0.35">
      <c r="A1644" t="s">
        <v>1718</v>
      </c>
      <c r="B1644">
        <v>590.23593846400308</v>
      </c>
      <c r="C1644">
        <v>742.64110180934142</v>
      </c>
      <c r="D1644">
        <v>577.67131969833201</v>
      </c>
      <c r="E1644">
        <v>451.04751897942168</v>
      </c>
      <c r="F1644">
        <v>353.25643557527707</v>
      </c>
      <c r="G1644">
        <v>240.78170059075543</v>
      </c>
      <c r="H1644">
        <v>362.8635114820371</v>
      </c>
      <c r="I1644">
        <v>0</v>
      </c>
      <c r="J1644">
        <v>529.26481588641195</v>
      </c>
      <c r="K1644">
        <v>425.65870684884896</v>
      </c>
      <c r="L1644">
        <v>93.46279661456937</v>
      </c>
      <c r="M1644">
        <v>182.73018983859436</v>
      </c>
      <c r="N1644">
        <v>376.54458589132622</v>
      </c>
      <c r="O1644">
        <v>250.75791247354778</v>
      </c>
      <c r="P1644">
        <v>275.95540107093245</v>
      </c>
      <c r="Q1644">
        <v>407.28236086739577</v>
      </c>
      <c r="R1644">
        <v>700.37445763081223</v>
      </c>
      <c r="S1644">
        <v>836.21022202907363</v>
      </c>
      <c r="T1644">
        <v>317.46871610359852</v>
      </c>
      <c r="U1644">
        <v>224.20491715167418</v>
      </c>
      <c r="V1644">
        <v>782.04998368385327</v>
      </c>
      <c r="W1644">
        <v>65.589540654582478</v>
      </c>
      <c r="X1644">
        <v>524.44407014534738</v>
      </c>
      <c r="Y1644">
        <v>511.30071041856877</v>
      </c>
      <c r="Z1644">
        <v>542.90776199270385</v>
      </c>
      <c r="AA1644">
        <v>513.85060961367719</v>
      </c>
      <c r="AB1644">
        <v>298.1200897867555</v>
      </c>
      <c r="AC1644">
        <v>653.66358698989825</v>
      </c>
      <c r="AD1644">
        <v>775.5078593866657</v>
      </c>
      <c r="AE1644">
        <v>536.66698235312072</v>
      </c>
      <c r="AF1644">
        <v>161.04170980283664</v>
      </c>
      <c r="AG1644">
        <v>74.526755105081364</v>
      </c>
      <c r="AH1644">
        <v>687.81386129826365</v>
      </c>
      <c r="AI1644">
        <v>893.86975852599198</v>
      </c>
      <c r="AJ1644">
        <v>347.1312947997281</v>
      </c>
      <c r="AK1644">
        <v>935.49313664260558</v>
      </c>
      <c r="AL1644">
        <v>118.24352357402367</v>
      </c>
      <c r="AM1644">
        <v>827.60903749068723</v>
      </c>
      <c r="AN1644">
        <v>678.54514021545072</v>
      </c>
      <c r="AO1644">
        <v>120.45902416897334</v>
      </c>
      <c r="AP1644">
        <v>477.66354289873607</v>
      </c>
      <c r="AQ1644">
        <v>107.59085098034249</v>
      </c>
      <c r="AR1644">
        <v>84.832832191231745</v>
      </c>
      <c r="AS1644">
        <v>215.11781837437135</v>
      </c>
      <c r="AT1644">
        <v>524.67124500810291</v>
      </c>
      <c r="AU1644">
        <v>241.57392517366057</v>
      </c>
      <c r="AV1644">
        <v>566.22404518744008</v>
      </c>
      <c r="AW1644">
        <v>326.19514275916532</v>
      </c>
      <c r="AX1644">
        <v>320.23935345598153</v>
      </c>
      <c r="AY1644">
        <v>271.34559978048424</v>
      </c>
      <c r="AZ1644">
        <v>482.07464336870095</v>
      </c>
      <c r="BA1644">
        <v>55.994176605631331</v>
      </c>
      <c r="BB1644">
        <v>522.85628921422358</v>
      </c>
      <c r="BC1644">
        <v>643.92993012071952</v>
      </c>
      <c r="BD1644">
        <v>138.26557360049264</v>
      </c>
      <c r="BE1644">
        <v>604.41936288202191</v>
      </c>
      <c r="BF1644">
        <v>527.96166186086123</v>
      </c>
      <c r="BG1644">
        <v>552.90226567125558</v>
      </c>
      <c r="BH1644">
        <v>764.30681017757661</v>
      </c>
      <c r="BI1644">
        <v>759.22963236348278</v>
      </c>
      <c r="BJ1644">
        <v>492.79184877128887</v>
      </c>
      <c r="BK1644">
        <v>392.61301745768077</v>
      </c>
      <c r="BL1644">
        <v>149.45449110745196</v>
      </c>
      <c r="BM1644">
        <v>382.24528564147556</v>
      </c>
      <c r="BN1644">
        <v>419.59422769980227</v>
      </c>
      <c r="BO1644">
        <v>536.88163285227313</v>
      </c>
    </row>
    <row r="1645" spans="1:67" x14ac:dyDescent="0.35">
      <c r="A1645" t="s">
        <v>1719</v>
      </c>
      <c r="B1645">
        <v>681.55546101881112</v>
      </c>
      <c r="C1645">
        <v>424.36634389105228</v>
      </c>
      <c r="D1645">
        <v>529.31617186110236</v>
      </c>
      <c r="E1645">
        <v>710.27023103656063</v>
      </c>
      <c r="F1645">
        <v>698.10200363685715</v>
      </c>
      <c r="G1645">
        <v>397.56978469636363</v>
      </c>
      <c r="H1645">
        <v>616.07046729642559</v>
      </c>
      <c r="I1645">
        <v>32.67012970041494</v>
      </c>
      <c r="J1645">
        <v>1009.1315822900922</v>
      </c>
      <c r="K1645">
        <v>625.71829906780795</v>
      </c>
      <c r="L1645">
        <v>924.24321096629717</v>
      </c>
      <c r="M1645">
        <v>210.84252673683966</v>
      </c>
      <c r="N1645">
        <v>606.23678328503524</v>
      </c>
      <c r="O1645">
        <v>311.12555806903146</v>
      </c>
      <c r="P1645">
        <v>81.274535931849968</v>
      </c>
      <c r="Q1645">
        <v>718.45369732449501</v>
      </c>
      <c r="R1645">
        <v>763.77469141917425</v>
      </c>
      <c r="S1645">
        <v>913.11714755875494</v>
      </c>
      <c r="T1645">
        <v>277.78512659064876</v>
      </c>
      <c r="U1645">
        <v>218.06231668176531</v>
      </c>
      <c r="V1645">
        <v>596.38344079488081</v>
      </c>
      <c r="W1645">
        <v>918.25356916415467</v>
      </c>
      <c r="X1645">
        <v>635.4577784242897</v>
      </c>
      <c r="Y1645">
        <v>1051.5429704834714</v>
      </c>
      <c r="Z1645">
        <v>807.14212487745078</v>
      </c>
      <c r="AA1645">
        <v>1030.8154653462252</v>
      </c>
      <c r="AB1645">
        <v>365.76078242744785</v>
      </c>
      <c r="AC1645">
        <v>666.82459880848683</v>
      </c>
      <c r="AD1645">
        <v>666.66465105169505</v>
      </c>
      <c r="AE1645">
        <v>389.34663425618561</v>
      </c>
      <c r="AF1645">
        <v>69.017875629787127</v>
      </c>
      <c r="AG1645">
        <v>173.89576191185651</v>
      </c>
      <c r="AH1645">
        <v>221.87543912847212</v>
      </c>
      <c r="AI1645">
        <v>741.4468806270512</v>
      </c>
      <c r="AJ1645">
        <v>493.29183997856092</v>
      </c>
      <c r="AK1645">
        <v>699.64345853130078</v>
      </c>
      <c r="AL1645">
        <v>207.44477820004155</v>
      </c>
      <c r="AM1645">
        <v>808.92109148283305</v>
      </c>
      <c r="AN1645">
        <v>637.24239255016232</v>
      </c>
      <c r="AO1645">
        <v>346.31969448579832</v>
      </c>
      <c r="AP1645">
        <v>668.72896005823054</v>
      </c>
      <c r="AQ1645">
        <v>341.75917370226438</v>
      </c>
      <c r="AR1645">
        <v>131.96218340858272</v>
      </c>
      <c r="AS1645">
        <v>421.96187450357456</v>
      </c>
      <c r="AT1645">
        <v>693.1007402208952</v>
      </c>
      <c r="AU1645">
        <v>203.67997612681182</v>
      </c>
      <c r="AV1645">
        <v>940.48432871377236</v>
      </c>
      <c r="AW1645">
        <v>494.17170131676971</v>
      </c>
      <c r="AX1645">
        <v>409.6347913465205</v>
      </c>
      <c r="AY1645">
        <v>442.07990975472143</v>
      </c>
      <c r="AZ1645">
        <v>613.72952543859253</v>
      </c>
      <c r="BA1645">
        <v>0</v>
      </c>
      <c r="BB1645">
        <v>533.52682572879962</v>
      </c>
      <c r="BC1645">
        <v>757.26159782196623</v>
      </c>
      <c r="BD1645">
        <v>224.68155710080052</v>
      </c>
      <c r="BE1645">
        <v>845.87148434664152</v>
      </c>
      <c r="BF1645">
        <v>746.87259482755974</v>
      </c>
      <c r="BG1645">
        <v>871.33513045609538</v>
      </c>
      <c r="BH1645">
        <v>1036.1701864735619</v>
      </c>
      <c r="BI1645">
        <v>1085.2963516445877</v>
      </c>
      <c r="BJ1645">
        <v>604.89615560077641</v>
      </c>
      <c r="BK1645">
        <v>463.74361742337078</v>
      </c>
      <c r="BL1645">
        <v>112.09086833058895</v>
      </c>
      <c r="BM1645">
        <v>382.24528564147556</v>
      </c>
      <c r="BN1645">
        <v>164.54675596070678</v>
      </c>
      <c r="BO1645">
        <v>582.6385901976372</v>
      </c>
    </row>
    <row r="1646" spans="1:67" x14ac:dyDescent="0.35">
      <c r="A1646" t="s">
        <v>1720</v>
      </c>
      <c r="B1646">
        <v>730.55618043846425</v>
      </c>
      <c r="C1646">
        <v>578.68137803325317</v>
      </c>
      <c r="D1646">
        <v>613.07419579344651</v>
      </c>
      <c r="E1646">
        <v>622.13450893713332</v>
      </c>
      <c r="F1646">
        <v>671.18722759302648</v>
      </c>
      <c r="G1646">
        <v>263.17999832012805</v>
      </c>
      <c r="H1646">
        <v>626.03924508439366</v>
      </c>
      <c r="I1646">
        <v>0</v>
      </c>
      <c r="J1646">
        <v>77.625506330007099</v>
      </c>
      <c r="K1646">
        <v>110.67126378070073</v>
      </c>
      <c r="L1646">
        <v>135.00181733215578</v>
      </c>
      <c r="M1646">
        <v>206.8264786085189</v>
      </c>
      <c r="N1646">
        <v>716.94089153708512</v>
      </c>
      <c r="O1646">
        <v>333.68050257723417</v>
      </c>
      <c r="P1646">
        <v>223.03244744089059</v>
      </c>
      <c r="Q1646">
        <v>747.00152635725635</v>
      </c>
      <c r="R1646">
        <v>392.28894656549028</v>
      </c>
      <c r="S1646">
        <v>673.8511570219689</v>
      </c>
      <c r="T1646">
        <v>568.79811635228066</v>
      </c>
      <c r="U1646">
        <v>245.70401879635529</v>
      </c>
      <c r="V1646">
        <v>371.33308577794469</v>
      </c>
      <c r="W1646">
        <v>524.71632523665983</v>
      </c>
      <c r="X1646">
        <v>761.78372232791355</v>
      </c>
      <c r="Y1646">
        <v>1200.1095920013197</v>
      </c>
      <c r="Z1646">
        <v>1002.0691138907885</v>
      </c>
      <c r="AA1646">
        <v>954.51643543389139</v>
      </c>
      <c r="AB1646">
        <v>298.1200897867555</v>
      </c>
      <c r="AC1646">
        <v>739.21016381072388</v>
      </c>
      <c r="AD1646">
        <v>492.81785996111694</v>
      </c>
      <c r="AE1646">
        <v>873.39920657468656</v>
      </c>
      <c r="AF1646">
        <v>621.16088066808413</v>
      </c>
      <c r="AG1646">
        <v>99.369006806775161</v>
      </c>
      <c r="AH1646">
        <v>532.50105390833312</v>
      </c>
      <c r="AI1646">
        <v>632.94245907187303</v>
      </c>
      <c r="AJ1646">
        <v>261.8709767787422</v>
      </c>
      <c r="AK1646">
        <v>533.62636667641596</v>
      </c>
      <c r="AL1646">
        <v>143.13689695802867</v>
      </c>
      <c r="AM1646">
        <v>453.85011733360273</v>
      </c>
      <c r="AN1646">
        <v>395.32629908204518</v>
      </c>
      <c r="AO1646">
        <v>127.98771317953417</v>
      </c>
      <c r="AP1646">
        <v>163.77035756528093</v>
      </c>
      <c r="AQ1646">
        <v>120.24859815450044</v>
      </c>
      <c r="AR1646">
        <v>84.832832191231745</v>
      </c>
      <c r="AS1646">
        <v>632.94281175536184</v>
      </c>
      <c r="AT1646">
        <v>811.40240947749919</v>
      </c>
      <c r="AU1646">
        <v>168.15439889539115</v>
      </c>
      <c r="AV1646">
        <v>1034.3946581594942</v>
      </c>
      <c r="AW1646">
        <v>471.86775993152764</v>
      </c>
      <c r="AX1646">
        <v>475.26688498767572</v>
      </c>
      <c r="AY1646">
        <v>358.23716824951566</v>
      </c>
      <c r="AZ1646">
        <v>758.25292981606754</v>
      </c>
      <c r="BA1646">
        <v>111.98835321126266</v>
      </c>
      <c r="BB1646">
        <v>576.20897178710345</v>
      </c>
      <c r="BC1646">
        <v>777.86735558582927</v>
      </c>
      <c r="BD1646">
        <v>241.96475380086213</v>
      </c>
      <c r="BE1646">
        <v>830.09029993718934</v>
      </c>
      <c r="BF1646">
        <v>628.00692986826641</v>
      </c>
      <c r="BG1646">
        <v>731.96720398524167</v>
      </c>
      <c r="BH1646">
        <v>918.15676630871371</v>
      </c>
      <c r="BI1646">
        <v>1150.8721749259823</v>
      </c>
      <c r="BJ1646">
        <v>785.50864993717289</v>
      </c>
      <c r="BK1646">
        <v>449.09908213631689</v>
      </c>
      <c r="BL1646">
        <v>149.45449110745196</v>
      </c>
      <c r="BM1646">
        <v>544.40995227725307</v>
      </c>
      <c r="BN1646">
        <v>156.31941816267144</v>
      </c>
      <c r="BO1646">
        <v>597.89090931275871</v>
      </c>
    </row>
    <row r="1647" spans="1:67" x14ac:dyDescent="0.35">
      <c r="A1647" t="s">
        <v>1721</v>
      </c>
      <c r="B1647">
        <v>169.27521254061978</v>
      </c>
      <c r="C1647">
        <v>108.50275838123495</v>
      </c>
      <c r="D1647">
        <v>114.84347611342025</v>
      </c>
      <c r="E1647">
        <v>46.660088170285</v>
      </c>
      <c r="F1647">
        <v>8.4108675136970739</v>
      </c>
      <c r="G1647">
        <v>25.198084945544171</v>
      </c>
      <c r="H1647">
        <v>1.9937555575936106</v>
      </c>
      <c r="I1647">
        <v>0</v>
      </c>
      <c r="J1647">
        <v>42.341185270912959</v>
      </c>
      <c r="K1647">
        <v>80.875154301281299</v>
      </c>
      <c r="L1647">
        <v>0</v>
      </c>
      <c r="M1647">
        <v>14.056168449122644</v>
      </c>
      <c r="N1647">
        <v>15.814872607435701</v>
      </c>
      <c r="O1647">
        <v>35.159178203963044</v>
      </c>
      <c r="P1647">
        <v>32.131793275382542</v>
      </c>
      <c r="Q1647">
        <v>56.144063764430726</v>
      </c>
      <c r="R1647">
        <v>87.175321458997843</v>
      </c>
      <c r="S1647">
        <v>112.30852617032814</v>
      </c>
      <c r="T1647">
        <v>410.06375830048142</v>
      </c>
      <c r="U1647">
        <v>3.0713002349544416</v>
      </c>
      <c r="V1647">
        <v>39.383812127963829</v>
      </c>
      <c r="W1647">
        <v>0</v>
      </c>
      <c r="X1647">
        <v>26.796412343192937</v>
      </c>
      <c r="Y1647">
        <v>23.153239717067265</v>
      </c>
      <c r="Z1647">
        <v>53.42443402587778</v>
      </c>
      <c r="AA1647">
        <v>130.79833699257239</v>
      </c>
      <c r="AB1647">
        <v>22.546897546897473</v>
      </c>
      <c r="AC1647">
        <v>87.740078790590374</v>
      </c>
      <c r="AD1647">
        <v>95.23780729309928</v>
      </c>
      <c r="AE1647">
        <v>126.27458408308721</v>
      </c>
      <c r="AF1647">
        <v>0</v>
      </c>
      <c r="AG1647">
        <v>0</v>
      </c>
      <c r="AH1647">
        <v>103.541871593287</v>
      </c>
      <c r="AI1647">
        <v>36.16814051839274</v>
      </c>
      <c r="AJ1647">
        <v>54.810204442062329</v>
      </c>
      <c r="AK1647">
        <v>73.785374157726636</v>
      </c>
      <c r="AL1647">
        <v>12.446686692002492</v>
      </c>
      <c r="AM1647">
        <v>37.375892015708459</v>
      </c>
      <c r="AN1647">
        <v>30.977060748966228</v>
      </c>
      <c r="AO1647">
        <v>37.643445052804168</v>
      </c>
      <c r="AP1647">
        <v>77.33600218360489</v>
      </c>
      <c r="AQ1647">
        <v>44.302115109552794</v>
      </c>
      <c r="AR1647">
        <v>9.4258702434701949</v>
      </c>
      <c r="AS1647">
        <v>0</v>
      </c>
      <c r="AT1647">
        <v>50.796196968937345</v>
      </c>
      <c r="AU1647">
        <v>21.3153463388524</v>
      </c>
      <c r="AV1647">
        <v>27.620685131094636</v>
      </c>
      <c r="AW1647">
        <v>43.910884602195331</v>
      </c>
      <c r="AX1647">
        <v>49.789864141566028</v>
      </c>
      <c r="AY1647">
        <v>48.019024680254226</v>
      </c>
      <c r="AZ1647">
        <v>81.170679170910617</v>
      </c>
      <c r="BA1647">
        <v>0</v>
      </c>
      <c r="BB1647">
        <v>42.682146058303971</v>
      </c>
      <c r="BC1647">
        <v>95.301629657866499</v>
      </c>
      <c r="BD1647">
        <v>0</v>
      </c>
      <c r="BE1647">
        <v>52.866967771665095</v>
      </c>
      <c r="BF1647">
        <v>72.309946183570105</v>
      </c>
      <c r="BG1647">
        <v>102.81240477358057</v>
      </c>
      <c r="BH1647">
        <v>47.57609085179741</v>
      </c>
      <c r="BI1647">
        <v>96.551337796224146</v>
      </c>
      <c r="BJ1647">
        <v>53.716647022462773</v>
      </c>
      <c r="BK1647">
        <v>65.551729380145645</v>
      </c>
      <c r="BL1647">
        <v>0</v>
      </c>
      <c r="BM1647">
        <v>0</v>
      </c>
      <c r="BN1647">
        <v>8.2273377980353395</v>
      </c>
      <c r="BO1647">
        <v>73.211131752582688</v>
      </c>
    </row>
    <row r="1648" spans="1:67" x14ac:dyDescent="0.35">
      <c r="A1648" t="s">
        <v>1722</v>
      </c>
      <c r="B1648">
        <v>316.27737079957905</v>
      </c>
      <c r="C1648">
        <v>120.55862042359441</v>
      </c>
      <c r="D1648">
        <v>172.69695656153422</v>
      </c>
      <c r="E1648">
        <v>279.96052902170999</v>
      </c>
      <c r="F1648">
        <v>141.30257423011085</v>
      </c>
      <c r="G1648">
        <v>139.98936080857877</v>
      </c>
      <c r="H1648">
        <v>576.19535614455333</v>
      </c>
      <c r="I1648">
        <v>10.890043233471648</v>
      </c>
      <c r="J1648">
        <v>63.511777906369431</v>
      </c>
      <c r="K1648">
        <v>217.08594049291298</v>
      </c>
      <c r="L1648">
        <v>124.61706215275916</v>
      </c>
      <c r="M1648">
        <v>405.62086096039633</v>
      </c>
      <c r="N1648">
        <v>364.4951591428038</v>
      </c>
      <c r="O1648">
        <v>409.30590475179622</v>
      </c>
      <c r="P1648">
        <v>425.27373452712192</v>
      </c>
      <c r="Q1648">
        <v>217.91509495007861</v>
      </c>
      <c r="R1648">
        <v>210.01327442394935</v>
      </c>
      <c r="S1648">
        <v>206.3058795954941</v>
      </c>
      <c r="T1648">
        <v>264.55726341966545</v>
      </c>
      <c r="U1648">
        <v>135.13721033799541</v>
      </c>
      <c r="V1648">
        <v>213.79783726608935</v>
      </c>
      <c r="W1648">
        <v>109.3159010909708</v>
      </c>
      <c r="X1648">
        <v>310.07277139980397</v>
      </c>
      <c r="Y1648">
        <v>376.24014540234305</v>
      </c>
      <c r="Z1648">
        <v>252.68313390617865</v>
      </c>
      <c r="AA1648">
        <v>312.98173494651252</v>
      </c>
      <c r="AB1648">
        <v>523.58906525573013</v>
      </c>
      <c r="AC1648">
        <v>206.18918515788738</v>
      </c>
      <c r="AD1648">
        <v>267.57288715680278</v>
      </c>
      <c r="AE1648">
        <v>199.93475813155476</v>
      </c>
      <c r="AF1648">
        <v>0</v>
      </c>
      <c r="AG1648">
        <v>919.16331296267026</v>
      </c>
      <c r="AH1648">
        <v>510.3135099954859</v>
      </c>
      <c r="AI1648">
        <v>139.50568485665769</v>
      </c>
      <c r="AJ1648">
        <v>133.98049974726348</v>
      </c>
      <c r="AK1648">
        <v>225.30891037448669</v>
      </c>
      <c r="AL1648">
        <v>284.1993461340569</v>
      </c>
      <c r="AM1648">
        <v>184.2097535059917</v>
      </c>
      <c r="AN1648">
        <v>184.3872663628942</v>
      </c>
      <c r="AO1648">
        <v>159.98464147441771</v>
      </c>
      <c r="AP1648">
        <v>277.4997725411705</v>
      </c>
      <c r="AQ1648">
        <v>202.52395478652707</v>
      </c>
      <c r="AR1648">
        <v>216.79501559981446</v>
      </c>
      <c r="AS1648">
        <v>115.83267143235381</v>
      </c>
      <c r="AT1648">
        <v>355.57337878256146</v>
      </c>
      <c r="AU1648">
        <v>509.19994031702953</v>
      </c>
      <c r="AV1648">
        <v>285.8740911068295</v>
      </c>
      <c r="AW1648">
        <v>400.07694859777968</v>
      </c>
      <c r="AX1648">
        <v>398.31891313252822</v>
      </c>
      <c r="AY1648">
        <v>365.85923565907984</v>
      </c>
      <c r="AZ1648">
        <v>247.47158283814215</v>
      </c>
      <c r="BA1648">
        <v>503.94758945068196</v>
      </c>
      <c r="BB1648">
        <v>544.19736224337555</v>
      </c>
      <c r="BC1648">
        <v>386.35795807243176</v>
      </c>
      <c r="BD1648">
        <v>501.21270430178578</v>
      </c>
      <c r="BE1648">
        <v>228.03811471658528</v>
      </c>
      <c r="BF1648">
        <v>217.92038575870447</v>
      </c>
      <c r="BG1648">
        <v>213.33573990517971</v>
      </c>
      <c r="BH1648">
        <v>210.69411662938853</v>
      </c>
      <c r="BI1648">
        <v>228.03251110917103</v>
      </c>
      <c r="BJ1648">
        <v>185.28350712095855</v>
      </c>
      <c r="BK1648">
        <v>196.65518814043691</v>
      </c>
      <c r="BL1648">
        <v>37.363622776862989</v>
      </c>
      <c r="BM1648">
        <v>637.07547606912601</v>
      </c>
      <c r="BN1648">
        <v>164.54675596070678</v>
      </c>
      <c r="BO1648">
        <v>170.82597408935962</v>
      </c>
    </row>
    <row r="1649" spans="1:67" x14ac:dyDescent="0.35">
      <c r="A1649" t="s">
        <v>1723</v>
      </c>
      <c r="B1649">
        <v>202.68479396311051</v>
      </c>
      <c r="C1649">
        <v>98.858068747347403</v>
      </c>
      <c r="D1649">
        <v>63.034389144959988</v>
      </c>
      <c r="E1649">
        <v>124.42690178742667</v>
      </c>
      <c r="F1649">
        <v>169.89952377668089</v>
      </c>
      <c r="G1649">
        <v>111.99148864686299</v>
      </c>
      <c r="H1649">
        <v>187.41302241379938</v>
      </c>
      <c r="I1649">
        <v>0</v>
      </c>
      <c r="J1649">
        <v>261.10397583729656</v>
      </c>
      <c r="K1649">
        <v>595.92218958838851</v>
      </c>
      <c r="L1649">
        <v>166.15608287034559</v>
      </c>
      <c r="M1649">
        <v>172.69006951779249</v>
      </c>
      <c r="N1649">
        <v>256.05031840610184</v>
      </c>
      <c r="O1649">
        <v>143.29023569917015</v>
      </c>
      <c r="P1649">
        <v>368.57056992350567</v>
      </c>
      <c r="Q1649">
        <v>213.15712344461838</v>
      </c>
      <c r="R1649">
        <v>139.67864006498519</v>
      </c>
      <c r="S1649">
        <v>123.29522981742548</v>
      </c>
      <c r="T1649">
        <v>224.87367390671562</v>
      </c>
      <c r="U1649">
        <v>128.99460986808654</v>
      </c>
      <c r="V1649">
        <v>185.66654288897234</v>
      </c>
      <c r="W1649">
        <v>109.3159010909708</v>
      </c>
      <c r="X1649">
        <v>199.05906312086182</v>
      </c>
      <c r="Y1649">
        <v>133.13112837313679</v>
      </c>
      <c r="Z1649">
        <v>193.4830853910168</v>
      </c>
      <c r="AA1649">
        <v>333.22433471917253</v>
      </c>
      <c r="AB1649">
        <v>235.48981882315138</v>
      </c>
      <c r="AC1649">
        <v>195.22167530906358</v>
      </c>
      <c r="AD1649">
        <v>166.28823495620512</v>
      </c>
      <c r="AE1649">
        <v>31.568646020771801</v>
      </c>
      <c r="AF1649">
        <v>759.19663192765847</v>
      </c>
      <c r="AG1649">
        <v>322.94927212201924</v>
      </c>
      <c r="AH1649">
        <v>133.12526347708328</v>
      </c>
      <c r="AI1649">
        <v>41.335017735305996</v>
      </c>
      <c r="AJ1649">
        <v>152.2505678946176</v>
      </c>
      <c r="AK1649">
        <v>117.26604107210127</v>
      </c>
      <c r="AL1649">
        <v>66.382329024013302</v>
      </c>
      <c r="AM1649">
        <v>42.71530516080967</v>
      </c>
      <c r="AN1649">
        <v>147.50981309031539</v>
      </c>
      <c r="AO1649">
        <v>88.462095874089798</v>
      </c>
      <c r="AP1649">
        <v>318.44236193249071</v>
      </c>
      <c r="AQ1649">
        <v>101.26197739326354</v>
      </c>
      <c r="AR1649">
        <v>207.36914535634429</v>
      </c>
      <c r="AS1649">
        <v>41.368811225840645</v>
      </c>
      <c r="AT1649">
        <v>156.39881698330709</v>
      </c>
      <c r="AU1649">
        <v>248.67904061994469</v>
      </c>
      <c r="AV1649">
        <v>189.20169314799824</v>
      </c>
      <c r="AW1649">
        <v>165.18856588444913</v>
      </c>
      <c r="AX1649">
        <v>161.81705846008958</v>
      </c>
      <c r="AY1649">
        <v>173.02093019710651</v>
      </c>
      <c r="AZ1649">
        <v>159.37169934776355</v>
      </c>
      <c r="BA1649">
        <v>0</v>
      </c>
      <c r="BB1649">
        <v>240.08707157795982</v>
      </c>
      <c r="BC1649">
        <v>121.05882686269528</v>
      </c>
      <c r="BD1649">
        <v>80.654917933620709</v>
      </c>
      <c r="BE1649">
        <v>182.27267992917371</v>
      </c>
      <c r="BF1649">
        <v>165.42138373501658</v>
      </c>
      <c r="BG1649">
        <v>188.20381873830442</v>
      </c>
      <c r="BH1649">
        <v>174.85758066309958</v>
      </c>
      <c r="BI1649">
        <v>160.80905407698768</v>
      </c>
      <c r="BJ1649">
        <v>134.68086862153709</v>
      </c>
      <c r="BK1649">
        <v>188.28688226212043</v>
      </c>
      <c r="BL1649">
        <v>74.727245553725979</v>
      </c>
      <c r="BM1649">
        <v>173.74785710976164</v>
      </c>
      <c r="BN1649">
        <v>49.36402678821203</v>
      </c>
      <c r="BO1649">
        <v>347.75287582476778</v>
      </c>
    </row>
    <row r="1650" spans="1:67" x14ac:dyDescent="0.35">
      <c r="A1650" t="s">
        <v>1724</v>
      </c>
      <c r="B1650">
        <v>49.000719419653095</v>
      </c>
      <c r="C1650">
        <v>19.289379267775104</v>
      </c>
      <c r="D1650">
        <v>39.720300009152865</v>
      </c>
      <c r="E1650">
        <v>79.494965030855923</v>
      </c>
      <c r="F1650">
        <v>79.062154628752495</v>
      </c>
      <c r="G1650">
        <v>58.795531539603076</v>
      </c>
      <c r="H1650">
        <v>91.712755649306075</v>
      </c>
      <c r="I1650">
        <v>0</v>
      </c>
      <c r="J1650">
        <v>134.0804200245577</v>
      </c>
      <c r="K1650">
        <v>12.769761205465468</v>
      </c>
      <c r="L1650">
        <v>41.539020717586396</v>
      </c>
      <c r="M1650">
        <v>118.47341978546227</v>
      </c>
      <c r="N1650">
        <v>62.506401257960157</v>
      </c>
      <c r="O1650">
        <v>110.12119965769558</v>
      </c>
      <c r="P1650">
        <v>115.29643469401972</v>
      </c>
      <c r="Q1650">
        <v>75.175949786271659</v>
      </c>
      <c r="R1650">
        <v>118.87543835317888</v>
      </c>
      <c r="S1650">
        <v>76.906925529681232</v>
      </c>
      <c r="T1650">
        <v>39.683589512949816</v>
      </c>
      <c r="U1650">
        <v>101.35290775349655</v>
      </c>
      <c r="V1650">
        <v>45.010071003387239</v>
      </c>
      <c r="W1650">
        <v>0</v>
      </c>
      <c r="X1650">
        <v>103.35759046660132</v>
      </c>
      <c r="Y1650">
        <v>73.318592437379664</v>
      </c>
      <c r="Z1650">
        <v>176.15624192316454</v>
      </c>
      <c r="AA1650">
        <v>130.79833699257239</v>
      </c>
      <c r="AB1650">
        <v>122.75533108866402</v>
      </c>
      <c r="AC1650">
        <v>120.64260833706177</v>
      </c>
      <c r="AD1650">
        <v>117.91347569621816</v>
      </c>
      <c r="AE1650">
        <v>178.88899411770689</v>
      </c>
      <c r="AF1650">
        <v>299.07746106241092</v>
      </c>
      <c r="AG1650">
        <v>124.21125850846894</v>
      </c>
      <c r="AH1650">
        <v>369.79239854745356</v>
      </c>
      <c r="AI1650">
        <v>157.5897551158541</v>
      </c>
      <c r="AJ1650">
        <v>42.630159010492925</v>
      </c>
      <c r="AK1650">
        <v>42.163070947272367</v>
      </c>
      <c r="AL1650">
        <v>72.605672370014545</v>
      </c>
      <c r="AM1650">
        <v>45.385011733360273</v>
      </c>
      <c r="AN1650">
        <v>72.279808414254532</v>
      </c>
      <c r="AO1650">
        <v>97.87295713729084</v>
      </c>
      <c r="AP1650">
        <v>36.393412792284657</v>
      </c>
      <c r="AQ1650">
        <v>44.302115109552794</v>
      </c>
      <c r="AR1650">
        <v>113.11044292164233</v>
      </c>
      <c r="AS1650">
        <v>198.5702938840351</v>
      </c>
      <c r="AT1650">
        <v>106.27099102711892</v>
      </c>
      <c r="AU1650">
        <v>113.68184714054614</v>
      </c>
      <c r="AV1650">
        <v>109.10170626782381</v>
      </c>
      <c r="AW1650">
        <v>115.00469776765443</v>
      </c>
      <c r="AX1650">
        <v>155.02753153169422</v>
      </c>
      <c r="AY1650">
        <v>97.562462842421297</v>
      </c>
      <c r="AZ1650">
        <v>96.018974141199152</v>
      </c>
      <c r="BA1650">
        <v>0</v>
      </c>
      <c r="BB1650">
        <v>106.70536514575991</v>
      </c>
      <c r="BC1650">
        <v>159.69462266993844</v>
      </c>
      <c r="BD1650">
        <v>37.446926183466758</v>
      </c>
      <c r="BE1650">
        <v>97.054284118131449</v>
      </c>
      <c r="BF1650">
        <v>66.366662935605447</v>
      </c>
      <c r="BG1650">
        <v>113.37923526419856</v>
      </c>
      <c r="BH1650">
        <v>132.22446028941098</v>
      </c>
      <c r="BI1650">
        <v>95.068467420514224</v>
      </c>
      <c r="BJ1650">
        <v>72.400698160710689</v>
      </c>
      <c r="BK1650">
        <v>105.30118230214885</v>
      </c>
      <c r="BL1650">
        <v>410.99985054549285</v>
      </c>
      <c r="BM1650">
        <v>46.332761895936436</v>
      </c>
      <c r="BN1650">
        <v>32.909351192141358</v>
      </c>
      <c r="BO1650">
        <v>64.059740283509853</v>
      </c>
    </row>
    <row r="1651" spans="1:67" x14ac:dyDescent="0.35">
      <c r="A1651" t="s">
        <v>1725</v>
      </c>
      <c r="B1651">
        <v>95.774133411140127</v>
      </c>
      <c r="C1651">
        <v>72.335172254156646</v>
      </c>
      <c r="D1651">
        <v>94.983326108843826</v>
      </c>
      <c r="E1651">
        <v>22.465968378285371</v>
      </c>
      <c r="F1651">
        <v>15.139561524654733</v>
      </c>
      <c r="G1651">
        <v>41.996808242573621</v>
      </c>
      <c r="H1651">
        <v>251.21320025679489</v>
      </c>
      <c r="I1651">
        <v>0</v>
      </c>
      <c r="J1651">
        <v>21.17059263545648</v>
      </c>
      <c r="K1651">
        <v>80.875154301281299</v>
      </c>
      <c r="L1651">
        <v>176.54083804974215</v>
      </c>
      <c r="M1651">
        <v>54.216649732330197</v>
      </c>
      <c r="N1651">
        <v>65.518757945090755</v>
      </c>
      <c r="O1651">
        <v>79.605686499538976</v>
      </c>
      <c r="P1651">
        <v>128.52717310153017</v>
      </c>
      <c r="Q1651">
        <v>59.950440968798915</v>
      </c>
      <c r="R1651">
        <v>126.80046757672415</v>
      </c>
      <c r="S1651">
        <v>150.15161651033003</v>
      </c>
      <c r="T1651">
        <v>0</v>
      </c>
      <c r="U1651">
        <v>187.34931433222093</v>
      </c>
      <c r="V1651">
        <v>61.888847629657448</v>
      </c>
      <c r="W1651">
        <v>0</v>
      </c>
      <c r="X1651">
        <v>137.81012062213509</v>
      </c>
      <c r="Y1651">
        <v>125.41338180078102</v>
      </c>
      <c r="Z1651">
        <v>122.73180789728679</v>
      </c>
      <c r="AA1651">
        <v>115.22710639821854</v>
      </c>
      <c r="AB1651">
        <v>60.125060125059925</v>
      </c>
      <c r="AC1651">
        <v>135.99712212541507</v>
      </c>
      <c r="AD1651">
        <v>66.515293982482049</v>
      </c>
      <c r="AE1651">
        <v>136.79746609001114</v>
      </c>
      <c r="AF1651">
        <v>0</v>
      </c>
      <c r="AG1651">
        <v>447.16053063048815</v>
      </c>
      <c r="AH1651">
        <v>133.12526347708328</v>
      </c>
      <c r="AI1651">
        <v>209.25852728498657</v>
      </c>
      <c r="AJ1651">
        <v>12.180045431569408</v>
      </c>
      <c r="AK1651">
        <v>84.326141894544733</v>
      </c>
      <c r="AL1651">
        <v>33.191164512006651</v>
      </c>
      <c r="AM1651">
        <v>77.421490603967513</v>
      </c>
      <c r="AN1651">
        <v>64.904317759738774</v>
      </c>
      <c r="AO1651">
        <v>18.821722526402084</v>
      </c>
      <c r="AP1651">
        <v>113.72941497588955</v>
      </c>
      <c r="AQ1651">
        <v>6.328873587078971</v>
      </c>
      <c r="AR1651">
        <v>179.09153462593369</v>
      </c>
      <c r="AS1651">
        <v>144.79083929044225</v>
      </c>
      <c r="AT1651">
        <v>88.893344695640366</v>
      </c>
      <c r="AU1651">
        <v>68.682782647413291</v>
      </c>
      <c r="AV1651">
        <v>127.05515160303533</v>
      </c>
      <c r="AW1651">
        <v>93.39775455070118</v>
      </c>
      <c r="AX1651">
        <v>108.63243085432588</v>
      </c>
      <c r="AY1651">
        <v>81.556121282336548</v>
      </c>
      <c r="AZ1651">
        <v>81.170679170910617</v>
      </c>
      <c r="BA1651">
        <v>0</v>
      </c>
      <c r="BB1651">
        <v>26.676341286439978</v>
      </c>
      <c r="BC1651">
        <v>221.51189596152753</v>
      </c>
      <c r="BD1651">
        <v>89.296516283651499</v>
      </c>
      <c r="BE1651">
        <v>118.35888307089202</v>
      </c>
      <c r="BF1651">
        <v>121.83730658327566</v>
      </c>
      <c r="BG1651">
        <v>150.22034697473163</v>
      </c>
      <c r="BH1651">
        <v>116.77767754532093</v>
      </c>
      <c r="BI1651">
        <v>116.98199630600537</v>
      </c>
      <c r="BJ1651">
        <v>82.521225860594967</v>
      </c>
      <c r="BK1651">
        <v>110.88005288769315</v>
      </c>
      <c r="BL1651">
        <v>0</v>
      </c>
      <c r="BM1651">
        <v>104.24871426585698</v>
      </c>
      <c r="BN1651">
        <v>148.0920803646361</v>
      </c>
      <c r="BO1651">
        <v>213.53246761169953</v>
      </c>
    </row>
    <row r="1652" spans="1:67" x14ac:dyDescent="0.35">
      <c r="A1652" t="s">
        <v>1726</v>
      </c>
      <c r="B1652">
        <v>91.319522554808032</v>
      </c>
      <c r="C1652">
        <v>171.19324100150405</v>
      </c>
      <c r="D1652">
        <v>151.10983699134243</v>
      </c>
      <c r="E1652">
        <v>50.116390997713516</v>
      </c>
      <c r="F1652">
        <v>21.868255535612391</v>
      </c>
      <c r="G1652">
        <v>109.19170143069141</v>
      </c>
      <c r="H1652">
        <v>107.66280011005495</v>
      </c>
      <c r="I1652">
        <v>228.6909079029046</v>
      </c>
      <c r="J1652">
        <v>105.8529631772824</v>
      </c>
      <c r="K1652">
        <v>178.77665687651657</v>
      </c>
      <c r="L1652">
        <v>93.46279661456937</v>
      </c>
      <c r="M1652">
        <v>96.385155079698123</v>
      </c>
      <c r="N1652">
        <v>124.25971334413764</v>
      </c>
      <c r="O1652">
        <v>67.664833524608127</v>
      </c>
      <c r="P1652">
        <v>111.5162237204453</v>
      </c>
      <c r="Q1652">
        <v>104.6753731201251</v>
      </c>
      <c r="R1652">
        <v>91.137836070770462</v>
      </c>
      <c r="S1652">
        <v>114.75001586968311</v>
      </c>
      <c r="T1652">
        <v>13.227863170983273</v>
      </c>
      <c r="U1652">
        <v>294.84482255562637</v>
      </c>
      <c r="V1652">
        <v>157.53524851185531</v>
      </c>
      <c r="W1652">
        <v>0</v>
      </c>
      <c r="X1652">
        <v>156.9504151529872</v>
      </c>
      <c r="Y1652">
        <v>138.91943830240359</v>
      </c>
      <c r="Z1652">
        <v>73.639084738372077</v>
      </c>
      <c r="AA1652">
        <v>133.91258311144315</v>
      </c>
      <c r="AB1652">
        <v>80.166746833413242</v>
      </c>
      <c r="AC1652">
        <v>98.707588639414169</v>
      </c>
      <c r="AD1652">
        <v>169.31165740995428</v>
      </c>
      <c r="AE1652">
        <v>0</v>
      </c>
      <c r="AF1652">
        <v>368.09533669219809</v>
      </c>
      <c r="AG1652">
        <v>24.84225170169379</v>
      </c>
      <c r="AH1652">
        <v>177.50035130277769</v>
      </c>
      <c r="AI1652">
        <v>108.50442155517823</v>
      </c>
      <c r="AJ1652">
        <v>73.080272589416438</v>
      </c>
      <c r="AK1652">
        <v>133.07719267732841</v>
      </c>
      <c r="AL1652">
        <v>124.46686692002493</v>
      </c>
      <c r="AM1652">
        <v>98.779143184372359</v>
      </c>
      <c r="AN1652">
        <v>75.230004676060844</v>
      </c>
      <c r="AO1652">
        <v>54.582995326566042</v>
      </c>
      <c r="AP1652">
        <v>118.27859157492512</v>
      </c>
      <c r="AQ1652">
        <v>88.604230219105588</v>
      </c>
      <c r="AR1652">
        <v>113.11044292164233</v>
      </c>
      <c r="AS1652">
        <v>161.33836378077851</v>
      </c>
      <c r="AT1652">
        <v>76.194295453406028</v>
      </c>
      <c r="AU1652">
        <v>61.577667201129159</v>
      </c>
      <c r="AV1652">
        <v>56.622404518744005</v>
      </c>
      <c r="AW1652">
        <v>98.276741728722897</v>
      </c>
      <c r="AX1652">
        <v>69.026857105352903</v>
      </c>
      <c r="AY1652">
        <v>73.934053872772381</v>
      </c>
      <c r="AZ1652">
        <v>177.18965331210978</v>
      </c>
      <c r="BA1652">
        <v>0</v>
      </c>
      <c r="BB1652">
        <v>42.682146058303971</v>
      </c>
      <c r="BC1652">
        <v>56.665833850623322</v>
      </c>
      <c r="BD1652">
        <v>66.252254016902725</v>
      </c>
      <c r="BE1652">
        <v>124.67135683467292</v>
      </c>
      <c r="BF1652">
        <v>140.65770353516379</v>
      </c>
      <c r="BG1652">
        <v>138.22556641781389</v>
      </c>
      <c r="BH1652">
        <v>158.17505529948232</v>
      </c>
      <c r="BI1652">
        <v>117.31152305616314</v>
      </c>
      <c r="BJ1652">
        <v>109.76880043720652</v>
      </c>
      <c r="BK1652">
        <v>72.525317612076023</v>
      </c>
      <c r="BL1652">
        <v>0</v>
      </c>
      <c r="BM1652">
        <v>63.707547606912598</v>
      </c>
      <c r="BN1652">
        <v>74.046040182318052</v>
      </c>
      <c r="BO1652">
        <v>61.00927646048558</v>
      </c>
    </row>
    <row r="1653" spans="1:67" x14ac:dyDescent="0.35">
      <c r="A1653" t="s">
        <v>1727</v>
      </c>
      <c r="B1653">
        <v>180.41173968145</v>
      </c>
      <c r="C1653">
        <v>284.51834419968276</v>
      </c>
      <c r="D1653">
        <v>220.1886196159561</v>
      </c>
      <c r="E1653">
        <v>112.32984189142687</v>
      </c>
      <c r="F1653">
        <v>304.47340399583408</v>
      </c>
      <c r="G1653">
        <v>571.15659209900127</v>
      </c>
      <c r="H1653">
        <v>456.57002268893677</v>
      </c>
      <c r="I1653">
        <v>990.99393424591983</v>
      </c>
      <c r="J1653">
        <v>134.0804200245577</v>
      </c>
      <c r="K1653">
        <v>131.95419912314318</v>
      </c>
      <c r="L1653">
        <v>103.84755179396598</v>
      </c>
      <c r="M1653">
        <v>361.44433154886798</v>
      </c>
      <c r="N1653">
        <v>234.96382159618753</v>
      </c>
      <c r="O1653">
        <v>191.71702831972303</v>
      </c>
      <c r="P1653">
        <v>410.15289063282421</v>
      </c>
      <c r="Q1653">
        <v>216.96350064898655</v>
      </c>
      <c r="R1653">
        <v>272.42287955936825</v>
      </c>
      <c r="S1653">
        <v>327.15961971356461</v>
      </c>
      <c r="T1653">
        <v>529.11452683933089</v>
      </c>
      <c r="U1653">
        <v>386.98382960425954</v>
      </c>
      <c r="V1653">
        <v>106.89891863304467</v>
      </c>
      <c r="W1653">
        <v>502.85314501846563</v>
      </c>
      <c r="X1653">
        <v>107.18564937277175</v>
      </c>
      <c r="Y1653">
        <v>48.235916077223472</v>
      </c>
      <c r="Z1653">
        <v>209.36602523654801</v>
      </c>
      <c r="AA1653">
        <v>93.42738356612314</v>
      </c>
      <c r="AB1653">
        <v>90.18759018758989</v>
      </c>
      <c r="AC1653">
        <v>153.54513788353316</v>
      </c>
      <c r="AD1653">
        <v>125.47203183059113</v>
      </c>
      <c r="AE1653">
        <v>368.30087024233774</v>
      </c>
      <c r="AF1653">
        <v>0</v>
      </c>
      <c r="AG1653">
        <v>0</v>
      </c>
      <c r="AH1653">
        <v>199.68789521562491</v>
      </c>
      <c r="AI1653">
        <v>124.00505320591796</v>
      </c>
      <c r="AJ1653">
        <v>219.24081776824931</v>
      </c>
      <c r="AK1653">
        <v>260.88400148624771</v>
      </c>
      <c r="AL1653">
        <v>298.7204806080598</v>
      </c>
      <c r="AM1653">
        <v>125.47620890987841</v>
      </c>
      <c r="AN1653">
        <v>200.61334580282889</v>
      </c>
      <c r="AO1653">
        <v>269.15063212754978</v>
      </c>
      <c r="AP1653">
        <v>295.6964789373128</v>
      </c>
      <c r="AQ1653">
        <v>341.75917370226438</v>
      </c>
      <c r="AR1653">
        <v>565.55221460821167</v>
      </c>
      <c r="AS1653">
        <v>653.62721736828223</v>
      </c>
      <c r="AT1653">
        <v>117.63329824385492</v>
      </c>
      <c r="AU1653">
        <v>163.41765526453509</v>
      </c>
      <c r="AV1653">
        <v>238.9189263839686</v>
      </c>
      <c r="AW1653">
        <v>238.37337355477467</v>
      </c>
      <c r="AX1653">
        <v>130.13259946091119</v>
      </c>
      <c r="AY1653">
        <v>132.62397292641643</v>
      </c>
      <c r="AZ1653">
        <v>150.46272236559042</v>
      </c>
      <c r="BA1653">
        <v>111.98835321126266</v>
      </c>
      <c r="BB1653">
        <v>186.73438900507986</v>
      </c>
      <c r="BC1653">
        <v>180.30038043380148</v>
      </c>
      <c r="BD1653">
        <v>69.132786800246322</v>
      </c>
      <c r="BE1653">
        <v>163.33525863783098</v>
      </c>
      <c r="BF1653">
        <v>262.49501011843944</v>
      </c>
      <c r="BG1653">
        <v>145.65090676257248</v>
      </c>
      <c r="BH1653">
        <v>99.477280871940039</v>
      </c>
      <c r="BI1653">
        <v>133.62309718897234</v>
      </c>
      <c r="BJ1653">
        <v>135.45937075229742</v>
      </c>
      <c r="BK1653">
        <v>172.94498815187359</v>
      </c>
      <c r="BL1653">
        <v>0</v>
      </c>
      <c r="BM1653">
        <v>173.74785710976164</v>
      </c>
      <c r="BN1653">
        <v>255.0474717390955</v>
      </c>
      <c r="BO1653">
        <v>149.47272732818968</v>
      </c>
    </row>
    <row r="1654" spans="1:67" x14ac:dyDescent="0.35">
      <c r="A1654" t="s">
        <v>1728</v>
      </c>
      <c r="B1654">
        <v>2.2273054281660496</v>
      </c>
      <c r="C1654">
        <v>12.05586204235944</v>
      </c>
      <c r="D1654">
        <v>54.399541316883273</v>
      </c>
      <c r="E1654">
        <v>6.912605654857038</v>
      </c>
      <c r="F1654">
        <v>154.75996225202616</v>
      </c>
      <c r="G1654">
        <v>13.998936080857874</v>
      </c>
      <c r="H1654">
        <v>27.912577806310544</v>
      </c>
      <c r="I1654">
        <v>0</v>
      </c>
      <c r="J1654">
        <v>14.113728423637653</v>
      </c>
      <c r="K1654">
        <v>8.5131741369769802</v>
      </c>
      <c r="L1654">
        <v>20.769510358793198</v>
      </c>
      <c r="M1654">
        <v>14.056168449122644</v>
      </c>
      <c r="N1654">
        <v>45.185350306959151</v>
      </c>
      <c r="O1654">
        <v>35.822558924792538</v>
      </c>
      <c r="P1654">
        <v>5.6703164603616258</v>
      </c>
      <c r="Q1654">
        <v>31.402611936037527</v>
      </c>
      <c r="R1654">
        <v>56.465833217759965</v>
      </c>
      <c r="S1654">
        <v>85.452139477423586</v>
      </c>
      <c r="T1654">
        <v>26.455726341966546</v>
      </c>
      <c r="U1654">
        <v>0</v>
      </c>
      <c r="V1654">
        <v>73.141365380504254</v>
      </c>
      <c r="W1654">
        <v>21.863180218194159</v>
      </c>
      <c r="X1654">
        <v>3.82805890617042</v>
      </c>
      <c r="Y1654">
        <v>52.09478936340134</v>
      </c>
      <c r="Z1654">
        <v>53.42443402587778</v>
      </c>
      <c r="AA1654">
        <v>32.699584248143097</v>
      </c>
      <c r="AB1654">
        <v>45.093795093794945</v>
      </c>
      <c r="AC1654">
        <v>74.579066972001812</v>
      </c>
      <c r="AD1654">
        <v>43.839625579363158</v>
      </c>
      <c r="AE1654">
        <v>0</v>
      </c>
      <c r="AF1654">
        <v>0</v>
      </c>
      <c r="AG1654">
        <v>0</v>
      </c>
      <c r="AH1654">
        <v>7.3958479709490712</v>
      </c>
      <c r="AI1654">
        <v>25.834386084566244</v>
      </c>
      <c r="AJ1654">
        <v>48.72018172627763</v>
      </c>
      <c r="AK1654">
        <v>54.021434651192713</v>
      </c>
      <c r="AL1654">
        <v>53.935642332010801</v>
      </c>
      <c r="AM1654">
        <v>24.027359152955437</v>
      </c>
      <c r="AN1654">
        <v>17.701177570837846</v>
      </c>
      <c r="AO1654">
        <v>3.764344505280417</v>
      </c>
      <c r="AP1654">
        <v>50.040942589391399</v>
      </c>
      <c r="AQ1654">
        <v>6.328873587078971</v>
      </c>
      <c r="AR1654">
        <v>37.703480973880779</v>
      </c>
      <c r="AS1654">
        <v>4.1368811225840645</v>
      </c>
      <c r="AT1654">
        <v>20.051130382475272</v>
      </c>
      <c r="AU1654">
        <v>18.946974523424359</v>
      </c>
      <c r="AV1654">
        <v>40.049993440087221</v>
      </c>
      <c r="AW1654">
        <v>29.970921236419038</v>
      </c>
      <c r="AX1654">
        <v>23.763344249383788</v>
      </c>
      <c r="AY1654">
        <v>25.915029192518155</v>
      </c>
      <c r="AZ1654">
        <v>31.676362603282197</v>
      </c>
      <c r="BA1654">
        <v>0</v>
      </c>
      <c r="BB1654">
        <v>85.364292116607942</v>
      </c>
      <c r="BC1654">
        <v>84.99875077593498</v>
      </c>
      <c r="BD1654">
        <v>34.566393400123161</v>
      </c>
      <c r="BE1654">
        <v>52.077908551192486</v>
      </c>
      <c r="BF1654">
        <v>14.858208119911668</v>
      </c>
      <c r="BG1654">
        <v>36.555521697273093</v>
      </c>
      <c r="BH1654">
        <v>69.81945800328711</v>
      </c>
      <c r="BI1654">
        <v>41.520370519877964</v>
      </c>
      <c r="BJ1654">
        <v>31.140085230413199</v>
      </c>
      <c r="BK1654">
        <v>39.052094098810166</v>
      </c>
      <c r="BL1654">
        <v>0</v>
      </c>
      <c r="BM1654">
        <v>5.7915952369920545</v>
      </c>
      <c r="BN1654">
        <v>131.63740476856543</v>
      </c>
      <c r="BO1654">
        <v>30.50463823024279</v>
      </c>
    </row>
    <row r="1655" spans="1:67" x14ac:dyDescent="0.35">
      <c r="A1655" t="s">
        <v>1729</v>
      </c>
      <c r="B1655">
        <v>126.95640940546483</v>
      </c>
      <c r="C1655">
        <v>221.82786157941368</v>
      </c>
      <c r="D1655">
        <v>240.04876962053257</v>
      </c>
      <c r="E1655">
        <v>107.14538765028408</v>
      </c>
      <c r="F1655">
        <v>124.48083920271669</v>
      </c>
      <c r="G1655">
        <v>33.597446594058894</v>
      </c>
      <c r="H1655">
        <v>89.719000091712459</v>
      </c>
      <c r="I1655">
        <v>0</v>
      </c>
      <c r="J1655">
        <v>127.02355581273886</v>
      </c>
      <c r="K1655">
        <v>21.282935342442446</v>
      </c>
      <c r="L1655">
        <v>197.31034840853536</v>
      </c>
      <c r="M1655">
        <v>24.096288769924531</v>
      </c>
      <c r="N1655">
        <v>103.17321653422337</v>
      </c>
      <c r="O1655">
        <v>88.893016591151849</v>
      </c>
      <c r="P1655">
        <v>5.6703164603616258</v>
      </c>
      <c r="Q1655">
        <v>78.982326990639848</v>
      </c>
      <c r="R1655">
        <v>185.24755810037041</v>
      </c>
      <c r="S1655">
        <v>189.21545170000937</v>
      </c>
      <c r="T1655">
        <v>39.683589512949816</v>
      </c>
      <c r="U1655">
        <v>221.13361691671975</v>
      </c>
      <c r="V1655">
        <v>112.52517750846809</v>
      </c>
      <c r="W1655">
        <v>109.3159010909708</v>
      </c>
      <c r="X1655">
        <v>72.73311921723797</v>
      </c>
      <c r="Y1655">
        <v>100.33070544062481</v>
      </c>
      <c r="Z1655">
        <v>184.8196636570907</v>
      </c>
      <c r="AA1655">
        <v>38.928076485884645</v>
      </c>
      <c r="AB1655">
        <v>52.609427609427435</v>
      </c>
      <c r="AC1655">
        <v>155.73863985329791</v>
      </c>
      <c r="AD1655">
        <v>145.12427777996081</v>
      </c>
      <c r="AE1655">
        <v>73.660174048467539</v>
      </c>
      <c r="AF1655">
        <v>391.10129523546038</v>
      </c>
      <c r="AG1655">
        <v>322.94927212201924</v>
      </c>
      <c r="AH1655">
        <v>59.16678376759257</v>
      </c>
      <c r="AI1655">
        <v>235.0929133695528</v>
      </c>
      <c r="AJ1655">
        <v>109.62040888412466</v>
      </c>
      <c r="AK1655">
        <v>196.32179909823697</v>
      </c>
      <c r="AL1655">
        <v>37.340060076007475</v>
      </c>
      <c r="AM1655">
        <v>282.98889669036402</v>
      </c>
      <c r="AN1655">
        <v>144.55961682850906</v>
      </c>
      <c r="AO1655">
        <v>7.5286890105608339</v>
      </c>
      <c r="AP1655">
        <v>159.22118096624536</v>
      </c>
      <c r="AQ1655">
        <v>145.56409250281632</v>
      </c>
      <c r="AR1655">
        <v>131.96218340858272</v>
      </c>
      <c r="AS1655">
        <v>95.148265819433476</v>
      </c>
      <c r="AT1655">
        <v>112.95470115461069</v>
      </c>
      <c r="AU1655">
        <v>40.262320862276759</v>
      </c>
      <c r="AV1655">
        <v>127.05515160303533</v>
      </c>
      <c r="AW1655">
        <v>107.33771791647747</v>
      </c>
      <c r="AX1655">
        <v>87.132262247740542</v>
      </c>
      <c r="AY1655">
        <v>51.83005838503631</v>
      </c>
      <c r="AZ1655">
        <v>79.190906508205487</v>
      </c>
      <c r="BA1655">
        <v>0</v>
      </c>
      <c r="BB1655">
        <v>96.034828631183913</v>
      </c>
      <c r="BC1655">
        <v>164.84606211090423</v>
      </c>
      <c r="BD1655">
        <v>63.371721233559128</v>
      </c>
      <c r="BE1655">
        <v>115.99170540947418</v>
      </c>
      <c r="BF1655">
        <v>98.064173591416989</v>
      </c>
      <c r="BG1655">
        <v>183.0631984996254</v>
      </c>
      <c r="BH1655">
        <v>130.98871766988378</v>
      </c>
      <c r="BI1655">
        <v>159.49094707635663</v>
      </c>
      <c r="BJ1655">
        <v>140.90888566761973</v>
      </c>
      <c r="BK1655">
        <v>110.88005288769315</v>
      </c>
      <c r="BL1655">
        <v>37.363622776862989</v>
      </c>
      <c r="BM1655">
        <v>69.49914284390465</v>
      </c>
      <c r="BN1655">
        <v>0</v>
      </c>
      <c r="BO1655">
        <v>91.51391469072837</v>
      </c>
    </row>
    <row r="1656" spans="1:67" x14ac:dyDescent="0.35">
      <c r="A1656" t="s">
        <v>1730</v>
      </c>
      <c r="B1656">
        <v>24.500359709826547</v>
      </c>
      <c r="C1656">
        <v>135.02565487442573</v>
      </c>
      <c r="D1656">
        <v>63.034389144959988</v>
      </c>
      <c r="E1656">
        <v>29.378574033142407</v>
      </c>
      <c r="F1656">
        <v>53.829552087661277</v>
      </c>
      <c r="G1656">
        <v>16.798723297029447</v>
      </c>
      <c r="H1656">
        <v>83.73773341893164</v>
      </c>
      <c r="I1656">
        <v>21.780086466943295</v>
      </c>
      <c r="J1656">
        <v>77.625506330007099</v>
      </c>
      <c r="K1656">
        <v>0</v>
      </c>
      <c r="L1656">
        <v>0</v>
      </c>
      <c r="M1656">
        <v>10.040120320801888</v>
      </c>
      <c r="N1656">
        <v>40.666815276263229</v>
      </c>
      <c r="O1656">
        <v>9.950710812442372</v>
      </c>
      <c r="P1656">
        <v>35.912004248956961</v>
      </c>
      <c r="Q1656">
        <v>27.596234731669341</v>
      </c>
      <c r="R1656">
        <v>15.850058447090518</v>
      </c>
      <c r="S1656">
        <v>30.518621241936998</v>
      </c>
      <c r="T1656">
        <v>0</v>
      </c>
      <c r="U1656">
        <v>64.497304934043271</v>
      </c>
      <c r="V1656">
        <v>5.6262588754234049</v>
      </c>
      <c r="W1656">
        <v>0</v>
      </c>
      <c r="X1656">
        <v>126.32594390362384</v>
      </c>
      <c r="Y1656">
        <v>0</v>
      </c>
      <c r="Z1656">
        <v>109.73667529639759</v>
      </c>
      <c r="AA1656">
        <v>35.813830367013871</v>
      </c>
      <c r="AB1656">
        <v>22.546897546897473</v>
      </c>
      <c r="AC1656">
        <v>57.031051213883742</v>
      </c>
      <c r="AD1656">
        <v>27.210802083742653</v>
      </c>
      <c r="AE1656">
        <v>0</v>
      </c>
      <c r="AF1656">
        <v>0</v>
      </c>
      <c r="AG1656">
        <v>0</v>
      </c>
      <c r="AH1656">
        <v>44.375087825694422</v>
      </c>
      <c r="AI1656">
        <v>10.333754433826499</v>
      </c>
      <c r="AJ1656">
        <v>0</v>
      </c>
      <c r="AK1656">
        <v>10.540767736818092</v>
      </c>
      <c r="AL1656">
        <v>12.446686692002492</v>
      </c>
      <c r="AM1656">
        <v>5.3394131451012088</v>
      </c>
      <c r="AN1656">
        <v>13.275883178128383</v>
      </c>
      <c r="AO1656">
        <v>31.996928294883542</v>
      </c>
      <c r="AP1656">
        <v>18.196706396142329</v>
      </c>
      <c r="AQ1656">
        <v>94.933103806184562</v>
      </c>
      <c r="AR1656">
        <v>0</v>
      </c>
      <c r="AS1656">
        <v>12.410643367752193</v>
      </c>
      <c r="AT1656">
        <v>36.092034688455485</v>
      </c>
      <c r="AU1656">
        <v>11.841859077140223</v>
      </c>
      <c r="AV1656">
        <v>2.762068513109464</v>
      </c>
      <c r="AW1656">
        <v>23.000939553530888</v>
      </c>
      <c r="AX1656">
        <v>22.631756427984559</v>
      </c>
      <c r="AY1656">
        <v>17.530755041997576</v>
      </c>
      <c r="AZ1656">
        <v>25.737044615166784</v>
      </c>
      <c r="BA1656">
        <v>0</v>
      </c>
      <c r="BB1656">
        <v>138.7169746894879</v>
      </c>
      <c r="BC1656">
        <v>23.181477484345905</v>
      </c>
      <c r="BD1656">
        <v>0</v>
      </c>
      <c r="BE1656">
        <v>41.820138685048512</v>
      </c>
      <c r="BF1656">
        <v>40.612435527758556</v>
      </c>
      <c r="BG1656">
        <v>62.258622890668242</v>
      </c>
      <c r="BH1656">
        <v>24.71485239054411</v>
      </c>
      <c r="BI1656">
        <v>28.668827263725259</v>
      </c>
      <c r="BJ1656">
        <v>25.690570315090888</v>
      </c>
      <c r="BK1656">
        <v>21.618123518984198</v>
      </c>
      <c r="BL1656">
        <v>186.81811388431493</v>
      </c>
      <c r="BM1656">
        <v>5.7915952369920545</v>
      </c>
      <c r="BN1656">
        <v>181.00143155677748</v>
      </c>
      <c r="BO1656">
        <v>82.362523221655522</v>
      </c>
    </row>
    <row r="1657" spans="1:67" x14ac:dyDescent="0.35">
      <c r="A1657" t="s">
        <v>1731</v>
      </c>
      <c r="B1657">
        <v>51.228024847819135</v>
      </c>
      <c r="C1657">
        <v>118.14744801512251</v>
      </c>
      <c r="D1657">
        <v>41.447269574768214</v>
      </c>
      <c r="E1657">
        <v>32.83487686057093</v>
      </c>
      <c r="F1657">
        <v>30.279123049309465</v>
      </c>
      <c r="G1657">
        <v>25.198084945544171</v>
      </c>
      <c r="H1657">
        <v>119.62533345561663</v>
      </c>
      <c r="I1657">
        <v>315.81125377067775</v>
      </c>
      <c r="J1657">
        <v>91.739234753644737</v>
      </c>
      <c r="K1657">
        <v>0</v>
      </c>
      <c r="L1657">
        <v>20.769510358793198</v>
      </c>
      <c r="M1657">
        <v>10.040120320801888</v>
      </c>
      <c r="N1657">
        <v>95.642324816396851</v>
      </c>
      <c r="O1657">
        <v>59.040884153824742</v>
      </c>
      <c r="P1657">
        <v>5.6703164603616258</v>
      </c>
      <c r="Q1657">
        <v>64.708412474259148</v>
      </c>
      <c r="R1657">
        <v>104.01600855903152</v>
      </c>
      <c r="S1657">
        <v>56.154263085164068</v>
      </c>
      <c r="T1657">
        <v>52.911452683933092</v>
      </c>
      <c r="U1657">
        <v>42.998203289362181</v>
      </c>
      <c r="V1657">
        <v>151.9089896364319</v>
      </c>
      <c r="W1657">
        <v>306.0845230547182</v>
      </c>
      <c r="X1657">
        <v>72.73311921723797</v>
      </c>
      <c r="Y1657">
        <v>36.659296218689832</v>
      </c>
      <c r="Z1657">
        <v>85.190313716940224</v>
      </c>
      <c r="AA1657">
        <v>90.313137447252359</v>
      </c>
      <c r="AB1657">
        <v>47.599005932339104</v>
      </c>
      <c r="AC1657">
        <v>48.257043334824708</v>
      </c>
      <c r="AD1657">
        <v>102.79636342747224</v>
      </c>
      <c r="AE1657">
        <v>73.660174048467539</v>
      </c>
      <c r="AF1657">
        <v>943.2443002737574</v>
      </c>
      <c r="AG1657">
        <v>24.84225170169379</v>
      </c>
      <c r="AH1657">
        <v>0</v>
      </c>
      <c r="AI1657">
        <v>82.670035470611992</v>
      </c>
      <c r="AJ1657">
        <v>30.450113578923517</v>
      </c>
      <c r="AK1657">
        <v>14.493555638124876</v>
      </c>
      <c r="AL1657">
        <v>51.861194550010389</v>
      </c>
      <c r="AM1657">
        <v>117.4670891922266</v>
      </c>
      <c r="AN1657">
        <v>42.777845796191457</v>
      </c>
      <c r="AO1657">
        <v>28.232583789603126</v>
      </c>
      <c r="AP1657">
        <v>9.0983531980711643</v>
      </c>
      <c r="AQ1657">
        <v>25.315494348315884</v>
      </c>
      <c r="AR1657">
        <v>28.277610730410583</v>
      </c>
      <c r="AS1657">
        <v>12.410643367752193</v>
      </c>
      <c r="AT1657">
        <v>56.811536083679933</v>
      </c>
      <c r="AU1657">
        <v>33.157205415992628</v>
      </c>
      <c r="AV1657">
        <v>35.906890670423024</v>
      </c>
      <c r="AW1657">
        <v>66.214825987437408</v>
      </c>
      <c r="AX1657">
        <v>54.316215427162938</v>
      </c>
      <c r="AY1657">
        <v>39.634750529733651</v>
      </c>
      <c r="AZ1657">
        <v>50.484202898981003</v>
      </c>
      <c r="BA1657">
        <v>55.994176605631331</v>
      </c>
      <c r="BB1657">
        <v>0</v>
      </c>
      <c r="BC1657">
        <v>82.423031055452114</v>
      </c>
      <c r="BD1657">
        <v>80.654917933620709</v>
      </c>
      <c r="BE1657">
        <v>63.124737637809076</v>
      </c>
      <c r="BF1657">
        <v>86.177607095487659</v>
      </c>
      <c r="BG1657">
        <v>54.547692532649691</v>
      </c>
      <c r="BH1657">
        <v>89.591339915722401</v>
      </c>
      <c r="BI1657">
        <v>62.610082529974704</v>
      </c>
      <c r="BJ1657">
        <v>47.488629976380125</v>
      </c>
      <c r="BK1657">
        <v>41.841529391582327</v>
      </c>
      <c r="BL1657">
        <v>74.727245553725979</v>
      </c>
      <c r="BM1657">
        <v>52.124357132928488</v>
      </c>
      <c r="BN1657">
        <v>0</v>
      </c>
      <c r="BO1657">
        <v>33.555102053267071</v>
      </c>
    </row>
    <row r="1658" spans="1:67" x14ac:dyDescent="0.35">
      <c r="A1658" t="s">
        <v>1732</v>
      </c>
      <c r="B1658">
        <v>171.50251796878581</v>
      </c>
      <c r="C1658">
        <v>108.50275838123495</v>
      </c>
      <c r="D1658">
        <v>197.73801526295668</v>
      </c>
      <c r="E1658">
        <v>273.04792336685301</v>
      </c>
      <c r="F1658">
        <v>158.12430925750499</v>
      </c>
      <c r="G1658">
        <v>223.98297729372598</v>
      </c>
      <c r="H1658">
        <v>137.56913347395911</v>
      </c>
      <c r="I1658">
        <v>76.230302634301538</v>
      </c>
      <c r="J1658">
        <v>980.90412544281696</v>
      </c>
      <c r="K1658">
        <v>263.90839824628637</v>
      </c>
      <c r="L1658">
        <v>83.078041435172793</v>
      </c>
      <c r="M1658">
        <v>291.16348930325478</v>
      </c>
      <c r="N1658">
        <v>153.63019104366111</v>
      </c>
      <c r="O1658">
        <v>161.20151516156642</v>
      </c>
      <c r="P1658">
        <v>291.0762449652301</v>
      </c>
      <c r="Q1658">
        <v>173.19016279875243</v>
      </c>
      <c r="R1658">
        <v>235.76961940047147</v>
      </c>
      <c r="S1658">
        <v>152.59310620968498</v>
      </c>
      <c r="T1658">
        <v>13.227863170983273</v>
      </c>
      <c r="U1658">
        <v>543.62014158693614</v>
      </c>
      <c r="V1658">
        <v>292.56546152201702</v>
      </c>
      <c r="W1658">
        <v>218.63180218194159</v>
      </c>
      <c r="X1658">
        <v>172.26265077766888</v>
      </c>
      <c r="Y1658">
        <v>192.94366430889389</v>
      </c>
      <c r="Z1658">
        <v>168.93672381155943</v>
      </c>
      <c r="AA1658">
        <v>113.66998333878314</v>
      </c>
      <c r="AB1658">
        <v>172.85954785954729</v>
      </c>
      <c r="AC1658">
        <v>206.18918515788738</v>
      </c>
      <c r="AD1658">
        <v>89.190962385600912</v>
      </c>
      <c r="AE1658">
        <v>147.32034809693508</v>
      </c>
      <c r="AF1658">
        <v>23.005958543262381</v>
      </c>
      <c r="AG1658">
        <v>99.369006806775161</v>
      </c>
      <c r="AH1658">
        <v>103.541871593287</v>
      </c>
      <c r="AI1658">
        <v>403.01642291923338</v>
      </c>
      <c r="AJ1658">
        <v>298.41111307345045</v>
      </c>
      <c r="AK1658">
        <v>172.60507169039624</v>
      </c>
      <c r="AL1658">
        <v>373.40060076007478</v>
      </c>
      <c r="AM1658">
        <v>120.13679576477719</v>
      </c>
      <c r="AN1658">
        <v>283.21884113340553</v>
      </c>
      <c r="AO1658">
        <v>79.051234610888756</v>
      </c>
      <c r="AP1658">
        <v>131.92612137203187</v>
      </c>
      <c r="AQ1658">
        <v>265.81269065731681</v>
      </c>
      <c r="AR1658">
        <v>179.09153462593369</v>
      </c>
      <c r="AS1658">
        <v>235.80222398729165</v>
      </c>
      <c r="AT1658">
        <v>199.84293281200351</v>
      </c>
      <c r="AU1658">
        <v>222.62695065023618</v>
      </c>
      <c r="AV1658">
        <v>214.06030976598342</v>
      </c>
      <c r="AW1658">
        <v>180.52252558680306</v>
      </c>
      <c r="AX1658">
        <v>208.21215913745792</v>
      </c>
      <c r="AY1658">
        <v>156.25238189606534</v>
      </c>
      <c r="AZ1658">
        <v>182.13908496887262</v>
      </c>
      <c r="BA1658">
        <v>223.97670642252533</v>
      </c>
      <c r="BB1658">
        <v>400.14511929659972</v>
      </c>
      <c r="BC1658">
        <v>195.75469875669876</v>
      </c>
      <c r="BD1658">
        <v>207.39836040073897</v>
      </c>
      <c r="BE1658">
        <v>183.85079837011892</v>
      </c>
      <c r="BF1658">
        <v>228.81640504663966</v>
      </c>
      <c r="BG1658">
        <v>162.78630755816923</v>
      </c>
      <c r="BH1658">
        <v>249.62000914449553</v>
      </c>
      <c r="BI1658">
        <v>154.3832824489113</v>
      </c>
      <c r="BJ1658">
        <v>132.3453622292561</v>
      </c>
      <c r="BK1658">
        <v>142.95855875457295</v>
      </c>
      <c r="BL1658">
        <v>149.45449110745196</v>
      </c>
      <c r="BM1658">
        <v>318.53773803456301</v>
      </c>
      <c r="BN1658">
        <v>115.18272917249475</v>
      </c>
      <c r="BO1658">
        <v>350.80333964779209</v>
      </c>
    </row>
    <row r="1659" spans="1:67" x14ac:dyDescent="0.35">
      <c r="A1659" t="s">
        <v>1733</v>
      </c>
      <c r="B1659">
        <v>111.36527140830249</v>
      </c>
      <c r="C1659">
        <v>62.690482620269087</v>
      </c>
      <c r="D1659">
        <v>99.30075002288217</v>
      </c>
      <c r="E1659">
        <v>100.23278199542703</v>
      </c>
      <c r="F1659">
        <v>31.961296552048879</v>
      </c>
      <c r="G1659">
        <v>151.18850967326503</v>
      </c>
      <c r="H1659">
        <v>135.57537791636548</v>
      </c>
      <c r="I1659">
        <v>261.36103760331952</v>
      </c>
      <c r="J1659">
        <v>261.10397583729656</v>
      </c>
      <c r="K1659">
        <v>59.592218958838856</v>
      </c>
      <c r="L1659">
        <v>20.769510358793198</v>
      </c>
      <c r="M1659">
        <v>68.272818181452834</v>
      </c>
      <c r="N1659">
        <v>133.29678340552948</v>
      </c>
      <c r="O1659">
        <v>111.44796109935457</v>
      </c>
      <c r="P1659">
        <v>226.81265841446503</v>
      </c>
      <c r="Q1659">
        <v>152.2550881747274</v>
      </c>
      <c r="R1659">
        <v>110.95040912963363</v>
      </c>
      <c r="S1659">
        <v>69.58245643161635</v>
      </c>
      <c r="T1659">
        <v>39.683589512949816</v>
      </c>
      <c r="U1659">
        <v>187.34931433222093</v>
      </c>
      <c r="V1659">
        <v>405.09063903048508</v>
      </c>
      <c r="W1659">
        <v>655.89540654582481</v>
      </c>
      <c r="X1659">
        <v>114.84176718511259</v>
      </c>
      <c r="Y1659">
        <v>94.542395511357995</v>
      </c>
      <c r="Z1659">
        <v>79.414699227656158</v>
      </c>
      <c r="AA1659">
        <v>34.256707307578488</v>
      </c>
      <c r="AB1659">
        <v>107.72406605739903</v>
      </c>
      <c r="AC1659">
        <v>70.192063032472305</v>
      </c>
      <c r="AD1659">
        <v>149.65941146058458</v>
      </c>
      <c r="AE1659">
        <v>94.705938062315411</v>
      </c>
      <c r="AF1659">
        <v>0</v>
      </c>
      <c r="AG1659">
        <v>0</v>
      </c>
      <c r="AH1659">
        <v>73.958479709490703</v>
      </c>
      <c r="AI1659">
        <v>193.75789563424684</v>
      </c>
      <c r="AJ1659">
        <v>91.350340736770548</v>
      </c>
      <c r="AK1659">
        <v>89.596525762953775</v>
      </c>
      <c r="AL1659">
        <v>64.307881242012883</v>
      </c>
      <c r="AM1659">
        <v>152.17327463538444</v>
      </c>
      <c r="AN1659">
        <v>67.854514021545072</v>
      </c>
      <c r="AO1659">
        <v>135.51640219009499</v>
      </c>
      <c r="AP1659">
        <v>232.00800655081468</v>
      </c>
      <c r="AQ1659">
        <v>120.24859815450044</v>
      </c>
      <c r="AR1659">
        <v>179.09153462593369</v>
      </c>
      <c r="AS1659">
        <v>37.23193010325658</v>
      </c>
      <c r="AT1659">
        <v>92.903570772135424</v>
      </c>
      <c r="AU1659">
        <v>66.314410831985256</v>
      </c>
      <c r="AV1659">
        <v>33.144822157313563</v>
      </c>
      <c r="AW1659">
        <v>142.88462449920704</v>
      </c>
      <c r="AX1659">
        <v>138.05371421070581</v>
      </c>
      <c r="AY1659">
        <v>112.04439092059322</v>
      </c>
      <c r="AZ1659">
        <v>76.221247514147777</v>
      </c>
      <c r="BA1659">
        <v>0</v>
      </c>
      <c r="BB1659">
        <v>69.358487344743949</v>
      </c>
      <c r="BC1659">
        <v>61.817273291589075</v>
      </c>
      <c r="BD1659">
        <v>92.177049066995096</v>
      </c>
      <c r="BE1659">
        <v>128.61665293703598</v>
      </c>
      <c r="BF1659">
        <v>165.42138373501658</v>
      </c>
      <c r="BG1659">
        <v>118.23426548961766</v>
      </c>
      <c r="BH1659">
        <v>54.990546568960646</v>
      </c>
      <c r="BI1659">
        <v>119.12392018203083</v>
      </c>
      <c r="BJ1659">
        <v>116.77531961404949</v>
      </c>
      <c r="BK1659">
        <v>124.82722935155392</v>
      </c>
      <c r="BL1659">
        <v>74.727245553725979</v>
      </c>
      <c r="BM1659">
        <v>69.49914284390465</v>
      </c>
      <c r="BN1659">
        <v>24.682013394106015</v>
      </c>
      <c r="BO1659">
        <v>39.656029699315624</v>
      </c>
    </row>
    <row r="1660" spans="1:67" x14ac:dyDescent="0.35">
      <c r="A1660" t="s">
        <v>1734</v>
      </c>
      <c r="B1660">
        <v>69.046468273147539</v>
      </c>
      <c r="C1660">
        <v>31.345241310134544</v>
      </c>
      <c r="D1660">
        <v>99.30075002288217</v>
      </c>
      <c r="E1660">
        <v>46.660088170285</v>
      </c>
      <c r="F1660">
        <v>141.30257423011085</v>
      </c>
      <c r="G1660">
        <v>75.594254836632516</v>
      </c>
      <c r="H1660">
        <v>109.65655566764858</v>
      </c>
      <c r="I1660">
        <v>87.120345867773182</v>
      </c>
      <c r="J1660">
        <v>21.17059263545648</v>
      </c>
      <c r="K1660">
        <v>127.69761205465468</v>
      </c>
      <c r="L1660">
        <v>10.384755179396599</v>
      </c>
      <c r="M1660">
        <v>28.112336898245289</v>
      </c>
      <c r="N1660">
        <v>100.91394901887543</v>
      </c>
      <c r="O1660">
        <v>57.050741991336267</v>
      </c>
      <c r="P1660">
        <v>15.12084389429767</v>
      </c>
      <c r="Q1660">
        <v>37.1121777425898</v>
      </c>
      <c r="R1660">
        <v>36.653260158896821</v>
      </c>
      <c r="S1660">
        <v>18.3111727451622</v>
      </c>
      <c r="T1660">
        <v>0</v>
      </c>
      <c r="U1660">
        <v>89.067706813678782</v>
      </c>
      <c r="V1660">
        <v>5.6262588754234049</v>
      </c>
      <c r="W1660">
        <v>0</v>
      </c>
      <c r="X1660">
        <v>84.217295935749235</v>
      </c>
      <c r="Y1660">
        <v>3.8588732861778778</v>
      </c>
      <c r="Z1660">
        <v>12.995132600889187</v>
      </c>
      <c r="AA1660">
        <v>51.385060961367728</v>
      </c>
      <c r="AB1660">
        <v>60.125060125059925</v>
      </c>
      <c r="AC1660">
        <v>37.289533486000906</v>
      </c>
      <c r="AD1660">
        <v>49.886470486861533</v>
      </c>
      <c r="AE1660">
        <v>42.091528027695738</v>
      </c>
      <c r="AF1660">
        <v>23.005958543262381</v>
      </c>
      <c r="AG1660">
        <v>24.84225170169379</v>
      </c>
      <c r="AH1660">
        <v>7.3958479709490712</v>
      </c>
      <c r="AI1660">
        <v>74.919719645242097</v>
      </c>
      <c r="AJ1660">
        <v>18.27006814735411</v>
      </c>
      <c r="AK1660">
        <v>43.480666914374623</v>
      </c>
      <c r="AL1660">
        <v>107.8712846640216</v>
      </c>
      <c r="AM1660">
        <v>77.421490603967513</v>
      </c>
      <c r="AN1660">
        <v>33.927257010772536</v>
      </c>
      <c r="AO1660">
        <v>48.93647856864542</v>
      </c>
      <c r="AP1660">
        <v>241.10635974888581</v>
      </c>
      <c r="AQ1660">
        <v>82.275356632026615</v>
      </c>
      <c r="AR1660">
        <v>169.66566438246349</v>
      </c>
      <c r="AS1660">
        <v>37.23193010325658</v>
      </c>
      <c r="AT1660">
        <v>27.403211522716198</v>
      </c>
      <c r="AU1660">
        <v>85.261385355409601</v>
      </c>
      <c r="AV1660">
        <v>51.098267492525082</v>
      </c>
      <c r="AW1660">
        <v>68.305820492303852</v>
      </c>
      <c r="AX1660">
        <v>83.737498783542875</v>
      </c>
      <c r="AY1660">
        <v>64.025366240338968</v>
      </c>
      <c r="AZ1660">
        <v>28.706703609224487</v>
      </c>
      <c r="BA1660">
        <v>0</v>
      </c>
      <c r="BB1660">
        <v>26.676341286439978</v>
      </c>
      <c r="BC1660">
        <v>69.5444324530377</v>
      </c>
      <c r="BD1660">
        <v>256.36741771758011</v>
      </c>
      <c r="BE1660">
        <v>55.234145433082944</v>
      </c>
      <c r="BF1660">
        <v>75.281587807552441</v>
      </c>
      <c r="BG1660">
        <v>39.411421829872552</v>
      </c>
      <c r="BH1660">
        <v>38.308021205343373</v>
      </c>
      <c r="BI1660">
        <v>35.424125641959371</v>
      </c>
      <c r="BJ1660">
        <v>28.026076707371878</v>
      </c>
      <c r="BK1660">
        <v>40.446811745196243</v>
      </c>
      <c r="BL1660">
        <v>0</v>
      </c>
      <c r="BM1660">
        <v>57.915952369920539</v>
      </c>
      <c r="BN1660">
        <v>0</v>
      </c>
      <c r="BO1660">
        <v>97.614842336776931</v>
      </c>
    </row>
    <row r="1661" spans="1:67" x14ac:dyDescent="0.35">
      <c r="A1661" t="s">
        <v>1735</v>
      </c>
      <c r="B1661">
        <v>178.18443425328397</v>
      </c>
      <c r="C1661">
        <v>286.9295166081547</v>
      </c>
      <c r="D1661">
        <v>250.4105870142246</v>
      </c>
      <c r="E1661">
        <v>165.90253571656891</v>
      </c>
      <c r="F1661">
        <v>215.31820835064511</v>
      </c>
      <c r="G1661">
        <v>181.98616905115236</v>
      </c>
      <c r="H1661">
        <v>111.65031122524218</v>
      </c>
      <c r="I1661">
        <v>0</v>
      </c>
      <c r="J1661">
        <v>63.511777906369431</v>
      </c>
      <c r="K1661">
        <v>85.131741369769784</v>
      </c>
      <c r="L1661">
        <v>20.769510358793198</v>
      </c>
      <c r="M1661">
        <v>90.361082887216995</v>
      </c>
      <c r="N1661">
        <v>42.926082791611186</v>
      </c>
      <c r="O1661">
        <v>98.843727403594229</v>
      </c>
      <c r="P1661">
        <v>22.681265841446503</v>
      </c>
      <c r="Q1661">
        <v>235.04379236973543</v>
      </c>
      <c r="R1661">
        <v>199.11635924157463</v>
      </c>
      <c r="S1661">
        <v>177.00800320323458</v>
      </c>
      <c r="T1661">
        <v>978.86187465276225</v>
      </c>
      <c r="U1661">
        <v>190.42061456717533</v>
      </c>
      <c r="V1661">
        <v>90.020142006774478</v>
      </c>
      <c r="W1661">
        <v>0</v>
      </c>
      <c r="X1661">
        <v>80.389237029578808</v>
      </c>
      <c r="Y1661">
        <v>154.35493144711509</v>
      </c>
      <c r="Z1661">
        <v>158.82939845531232</v>
      </c>
      <c r="AA1661">
        <v>115.22710639821854</v>
      </c>
      <c r="AB1661">
        <v>85.177168510501559</v>
      </c>
      <c r="AC1661">
        <v>85.546576820825607</v>
      </c>
      <c r="AD1661">
        <v>148.14770023371</v>
      </c>
      <c r="AE1661">
        <v>136.79746609001114</v>
      </c>
      <c r="AF1661">
        <v>0</v>
      </c>
      <c r="AG1661">
        <v>0</v>
      </c>
      <c r="AH1661">
        <v>73.958479709490703</v>
      </c>
      <c r="AI1661">
        <v>266.0941766710323</v>
      </c>
      <c r="AJ1661">
        <v>103.53038616833994</v>
      </c>
      <c r="AK1661">
        <v>221.35612247317994</v>
      </c>
      <c r="AL1661">
        <v>41.488955640008307</v>
      </c>
      <c r="AM1661">
        <v>216.24623237659895</v>
      </c>
      <c r="AN1661">
        <v>287.64413552611501</v>
      </c>
      <c r="AO1661">
        <v>141.16291894801563</v>
      </c>
      <c r="AP1661">
        <v>159.22118096624536</v>
      </c>
      <c r="AQ1661">
        <v>139.23521891573736</v>
      </c>
      <c r="AR1661">
        <v>9.4258702434701949</v>
      </c>
      <c r="AS1661">
        <v>103.42202806460162</v>
      </c>
      <c r="AT1661">
        <v>111.61795912911234</v>
      </c>
      <c r="AU1661">
        <v>111.31347532511809</v>
      </c>
      <c r="AV1661">
        <v>214.06030976598342</v>
      </c>
      <c r="AW1661">
        <v>144.97561900407348</v>
      </c>
      <c r="AX1661">
        <v>153.895943710295</v>
      </c>
      <c r="AY1661">
        <v>78.507294318510887</v>
      </c>
      <c r="AZ1661">
        <v>215.79522023485998</v>
      </c>
      <c r="BA1661">
        <v>391.95923623941934</v>
      </c>
      <c r="BB1661">
        <v>234.75180332067183</v>
      </c>
      <c r="BC1661">
        <v>118.48310714221239</v>
      </c>
      <c r="BD1661">
        <v>247.72581936754932</v>
      </c>
      <c r="BE1661">
        <v>156.23372565357744</v>
      </c>
      <c r="BF1661">
        <v>200.09053601481045</v>
      </c>
      <c r="BG1661">
        <v>177.63698824768642</v>
      </c>
      <c r="BH1661">
        <v>173.00396673380877</v>
      </c>
      <c r="BI1661">
        <v>134.44691406436675</v>
      </c>
      <c r="BJ1661">
        <v>115.21831535252883</v>
      </c>
      <c r="BK1661">
        <v>98.327594070218453</v>
      </c>
      <c r="BL1661">
        <v>0</v>
      </c>
      <c r="BM1661">
        <v>127.4150952138252</v>
      </c>
      <c r="BN1661">
        <v>444.27624109390825</v>
      </c>
      <c r="BO1661">
        <v>244.03710584194232</v>
      </c>
    </row>
    <row r="1662" spans="1:67" x14ac:dyDescent="0.35">
      <c r="A1662" t="s">
        <v>1736</v>
      </c>
      <c r="B1662">
        <v>55.682635704151245</v>
      </c>
      <c r="C1662">
        <v>48.223448169437759</v>
      </c>
      <c r="D1662">
        <v>158.88120003661146</v>
      </c>
      <c r="E1662">
        <v>96.776479167998531</v>
      </c>
      <c r="F1662">
        <v>15.139561524654733</v>
      </c>
      <c r="G1662">
        <v>131.58999916006402</v>
      </c>
      <c r="H1662">
        <v>45.856377824653038</v>
      </c>
      <c r="I1662">
        <v>0</v>
      </c>
      <c r="J1662">
        <v>14.113728423637653</v>
      </c>
      <c r="K1662">
        <v>68.105393095815842</v>
      </c>
      <c r="L1662">
        <v>0</v>
      </c>
      <c r="M1662">
        <v>114.45737165714154</v>
      </c>
      <c r="N1662">
        <v>140.82767512335602</v>
      </c>
      <c r="O1662">
        <v>88.893016591151849</v>
      </c>
      <c r="P1662">
        <v>111.5162237204453</v>
      </c>
      <c r="Q1662">
        <v>87.546675700468256</v>
      </c>
      <c r="R1662">
        <v>37.643888811839979</v>
      </c>
      <c r="S1662">
        <v>65.920221882583903</v>
      </c>
      <c r="T1662">
        <v>0</v>
      </c>
      <c r="U1662">
        <v>6.1426004699088832</v>
      </c>
      <c r="V1662">
        <v>0</v>
      </c>
      <c r="W1662">
        <v>0</v>
      </c>
      <c r="X1662">
        <v>72.73311921723797</v>
      </c>
      <c r="Y1662">
        <v>104.18957872680268</v>
      </c>
      <c r="Z1662">
        <v>43.317108669630628</v>
      </c>
      <c r="AA1662">
        <v>65.399168496286194</v>
      </c>
      <c r="AB1662">
        <v>100.20843354176654</v>
      </c>
      <c r="AC1662">
        <v>54.837549244118989</v>
      </c>
      <c r="AD1662">
        <v>55.933315394359902</v>
      </c>
      <c r="AE1662">
        <v>0</v>
      </c>
      <c r="AF1662">
        <v>0</v>
      </c>
      <c r="AG1662">
        <v>0</v>
      </c>
      <c r="AH1662">
        <v>51.770935796643499</v>
      </c>
      <c r="AI1662">
        <v>0</v>
      </c>
      <c r="AJ1662">
        <v>73.080272589416438</v>
      </c>
      <c r="AK1662">
        <v>26.351919342045228</v>
      </c>
      <c r="AL1662">
        <v>138.98800139402783</v>
      </c>
      <c r="AM1662">
        <v>98.779143184372359</v>
      </c>
      <c r="AN1662">
        <v>42.777845796191457</v>
      </c>
      <c r="AO1662">
        <v>103.51947389521146</v>
      </c>
      <c r="AP1662">
        <v>163.77035756528093</v>
      </c>
      <c r="AQ1662">
        <v>82.275356632026615</v>
      </c>
      <c r="AR1662">
        <v>122.53631316511253</v>
      </c>
      <c r="AS1662">
        <v>24.821286735504387</v>
      </c>
      <c r="AT1662">
        <v>51.464567981686521</v>
      </c>
      <c r="AU1662">
        <v>127.8920780331144</v>
      </c>
      <c r="AV1662">
        <v>70.432747084291321</v>
      </c>
      <c r="AW1662">
        <v>104.54972524332223</v>
      </c>
      <c r="AX1662">
        <v>125.60624817531431</v>
      </c>
      <c r="AY1662">
        <v>75.458467354685212</v>
      </c>
      <c r="AZ1662">
        <v>54.443748224391278</v>
      </c>
      <c r="BA1662">
        <v>0</v>
      </c>
      <c r="BB1662">
        <v>5.3352682572879964</v>
      </c>
      <c r="BC1662">
        <v>2.5757197204828786</v>
      </c>
      <c r="BD1662">
        <v>14.402663916717984</v>
      </c>
      <c r="BE1662">
        <v>62.33567841733646</v>
      </c>
      <c r="BF1662">
        <v>97.073626383422891</v>
      </c>
      <c r="BG1662">
        <v>45.408812108331418</v>
      </c>
      <c r="BH1662">
        <v>92.680696464540418</v>
      </c>
      <c r="BI1662">
        <v>43.003240895587894</v>
      </c>
      <c r="BJ1662">
        <v>52.159642760942106</v>
      </c>
      <c r="BK1662">
        <v>88.564570545515906</v>
      </c>
      <c r="BL1662">
        <v>112.09086833058895</v>
      </c>
      <c r="BM1662">
        <v>283.78816661261067</v>
      </c>
      <c r="BN1662">
        <v>164.54675596070678</v>
      </c>
      <c r="BO1662">
        <v>97.614842336776931</v>
      </c>
    </row>
    <row r="1663" spans="1:67" x14ac:dyDescent="0.35">
      <c r="A1663" t="s">
        <v>1737</v>
      </c>
      <c r="B1663">
        <v>77.95568998581173</v>
      </c>
      <c r="C1663">
        <v>139.84799969136949</v>
      </c>
      <c r="D1663">
        <v>199.464984828572</v>
      </c>
      <c r="E1663">
        <v>164.17438430285463</v>
      </c>
      <c r="F1663">
        <v>127.84518620819551</v>
      </c>
      <c r="G1663">
        <v>243.58148780692699</v>
      </c>
      <c r="H1663">
        <v>91.712755649306075</v>
      </c>
      <c r="I1663">
        <v>304.92121053720615</v>
      </c>
      <c r="J1663">
        <v>0</v>
      </c>
      <c r="K1663">
        <v>400.11918443791802</v>
      </c>
      <c r="L1663">
        <v>270.00363466431156</v>
      </c>
      <c r="M1663">
        <v>216.86659892932079</v>
      </c>
      <c r="N1663">
        <v>151.37092352831314</v>
      </c>
      <c r="O1663">
        <v>178.44941390313321</v>
      </c>
      <c r="P1663">
        <v>117.18654018080693</v>
      </c>
      <c r="Q1663">
        <v>142.73914516380694</v>
      </c>
      <c r="R1663">
        <v>105.00663721197468</v>
      </c>
      <c r="S1663">
        <v>61.037242483873996</v>
      </c>
      <c r="T1663">
        <v>0</v>
      </c>
      <c r="U1663">
        <v>159.70761221763095</v>
      </c>
      <c r="V1663">
        <v>73.141365380504254</v>
      </c>
      <c r="W1663">
        <v>87.452720872776638</v>
      </c>
      <c r="X1663">
        <v>42.108647967874617</v>
      </c>
      <c r="Y1663">
        <v>202.59084752433856</v>
      </c>
      <c r="Z1663">
        <v>270.00997737403094</v>
      </c>
      <c r="AA1663">
        <v>194.6403824294232</v>
      </c>
      <c r="AB1663">
        <v>243.00545133878384</v>
      </c>
      <c r="AC1663">
        <v>72.385565002237058</v>
      </c>
      <c r="AD1663">
        <v>105.81978588122143</v>
      </c>
      <c r="AE1663">
        <v>168.36611211078295</v>
      </c>
      <c r="AF1663">
        <v>0</v>
      </c>
      <c r="AG1663">
        <v>0</v>
      </c>
      <c r="AH1663">
        <v>214.47959115752303</v>
      </c>
      <c r="AI1663">
        <v>87.836912687525228</v>
      </c>
      <c r="AJ1663">
        <v>152.2505678946176</v>
      </c>
      <c r="AK1663">
        <v>56.656626585397241</v>
      </c>
      <c r="AL1663">
        <v>269.67821166005399</v>
      </c>
      <c r="AM1663">
        <v>218.91593894914953</v>
      </c>
      <c r="AN1663">
        <v>103.25686916322077</v>
      </c>
      <c r="AO1663">
        <v>380.19879503332214</v>
      </c>
      <c r="AP1663">
        <v>109.18023837685395</v>
      </c>
      <c r="AQ1663">
        <v>259.48381707023782</v>
      </c>
      <c r="AR1663">
        <v>292.20197754757601</v>
      </c>
      <c r="AS1663">
        <v>235.80222398729165</v>
      </c>
      <c r="AT1663">
        <v>118.97004026935326</v>
      </c>
      <c r="AU1663">
        <v>227.36369428109228</v>
      </c>
      <c r="AV1663">
        <v>145.00859693824685</v>
      </c>
      <c r="AW1663">
        <v>181.21952375509187</v>
      </c>
      <c r="AX1663">
        <v>230.8439155654425</v>
      </c>
      <c r="AY1663">
        <v>137.19721337215495</v>
      </c>
      <c r="AZ1663">
        <v>84.140338164968327</v>
      </c>
      <c r="BA1663">
        <v>0</v>
      </c>
      <c r="BB1663">
        <v>32.011609543727971</v>
      </c>
      <c r="BC1663">
        <v>200.90613819766449</v>
      </c>
      <c r="BD1663">
        <v>244.84528658420572</v>
      </c>
      <c r="BE1663">
        <v>149.13219266932393</v>
      </c>
      <c r="BF1663">
        <v>261.50446291044534</v>
      </c>
      <c r="BG1663">
        <v>118.80544551613755</v>
      </c>
      <c r="BH1663">
        <v>105.65599396957607</v>
      </c>
      <c r="BI1663">
        <v>91.278909793699967</v>
      </c>
      <c r="BJ1663">
        <v>80.185719468313991</v>
      </c>
      <c r="BK1663">
        <v>157.60309404162675</v>
      </c>
      <c r="BL1663">
        <v>0</v>
      </c>
      <c r="BM1663">
        <v>312.74614279757088</v>
      </c>
      <c r="BN1663">
        <v>49.36402678821203</v>
      </c>
      <c r="BO1663">
        <v>45.756957345364185</v>
      </c>
    </row>
    <row r="1664" spans="1:67" x14ac:dyDescent="0.35">
      <c r="A1664" t="s">
        <v>1738</v>
      </c>
      <c r="B1664">
        <v>89.092217126641984</v>
      </c>
      <c r="C1664">
        <v>135.02565487442573</v>
      </c>
      <c r="D1664">
        <v>57.853480448113963</v>
      </c>
      <c r="E1664">
        <v>13.825211309714076</v>
      </c>
      <c r="F1664">
        <v>48.783031579443026</v>
      </c>
      <c r="G1664">
        <v>36.397233810230475</v>
      </c>
      <c r="H1664">
        <v>9.9687777879680528</v>
      </c>
      <c r="I1664">
        <v>163.3506485020747</v>
      </c>
      <c r="J1664">
        <v>21.17059263545648</v>
      </c>
      <c r="K1664">
        <v>4.2565870684884901</v>
      </c>
      <c r="L1664">
        <v>51.923775896982988</v>
      </c>
      <c r="M1664">
        <v>42.168505347367933</v>
      </c>
      <c r="N1664">
        <v>65.518757945090755</v>
      </c>
      <c r="O1664">
        <v>31.842274599815589</v>
      </c>
      <c r="P1664">
        <v>13.23073840751046</v>
      </c>
      <c r="Q1664">
        <v>61.85362957098301</v>
      </c>
      <c r="R1664">
        <v>50.522061300101022</v>
      </c>
      <c r="S1664">
        <v>84.231394627746113</v>
      </c>
      <c r="T1664">
        <v>238.10153707769891</v>
      </c>
      <c r="U1664">
        <v>6.1426004699088832</v>
      </c>
      <c r="V1664">
        <v>5.6262588754234049</v>
      </c>
      <c r="W1664">
        <v>0</v>
      </c>
      <c r="X1664">
        <v>84.217295935749235</v>
      </c>
      <c r="Y1664">
        <v>13.506056501622572</v>
      </c>
      <c r="Z1664">
        <v>164.60501294459638</v>
      </c>
      <c r="AA1664">
        <v>23.356845891530785</v>
      </c>
      <c r="AB1664">
        <v>45.093795093794945</v>
      </c>
      <c r="AC1664">
        <v>72.385565002237058</v>
      </c>
      <c r="AD1664">
        <v>65.003582755607454</v>
      </c>
      <c r="AE1664">
        <v>42.091528027695738</v>
      </c>
      <c r="AF1664">
        <v>368.09533669219809</v>
      </c>
      <c r="AG1664">
        <v>24.84225170169379</v>
      </c>
      <c r="AH1664">
        <v>44.375087825694422</v>
      </c>
      <c r="AI1664">
        <v>111.08786016363484</v>
      </c>
      <c r="AJ1664">
        <v>42.630159010492925</v>
      </c>
      <c r="AK1664">
        <v>46.115858848579151</v>
      </c>
      <c r="AL1664">
        <v>60.158985678012044</v>
      </c>
      <c r="AM1664">
        <v>58.733544596113298</v>
      </c>
      <c r="AN1664">
        <v>59.00392523612615</v>
      </c>
      <c r="AO1664">
        <v>33.879100547523748</v>
      </c>
      <c r="AP1664">
        <v>104.63106177781837</v>
      </c>
      <c r="AQ1664">
        <v>6.328873587078971</v>
      </c>
      <c r="AR1664">
        <v>75.406961947761559</v>
      </c>
      <c r="AS1664">
        <v>8.273762245168129</v>
      </c>
      <c r="AT1664">
        <v>68.173843300415925</v>
      </c>
      <c r="AU1664">
        <v>56.84092357027307</v>
      </c>
      <c r="AV1664">
        <v>44.193096209751424</v>
      </c>
      <c r="AW1664">
        <v>89.912763709257121</v>
      </c>
      <c r="AX1664">
        <v>87.132262247740542</v>
      </c>
      <c r="AY1664">
        <v>58.689919053644054</v>
      </c>
      <c r="AZ1664">
        <v>117.79647343095567</v>
      </c>
      <c r="BA1664">
        <v>0</v>
      </c>
      <c r="BB1664">
        <v>16.005804771863986</v>
      </c>
      <c r="BC1664">
        <v>144.24030434704119</v>
      </c>
      <c r="BD1664">
        <v>43.207991750153951</v>
      </c>
      <c r="BE1664">
        <v>82.851218149624401</v>
      </c>
      <c r="BF1664">
        <v>46.555718775723221</v>
      </c>
      <c r="BG1664">
        <v>81.964333805604511</v>
      </c>
      <c r="BH1664">
        <v>102.56663742075807</v>
      </c>
      <c r="BI1664">
        <v>71.507304784234265</v>
      </c>
      <c r="BJ1664">
        <v>44.374621453338804</v>
      </c>
      <c r="BK1664">
        <v>68.341164672917799</v>
      </c>
      <c r="BL1664">
        <v>0</v>
      </c>
      <c r="BM1664">
        <v>110.04030950284903</v>
      </c>
      <c r="BN1664">
        <v>0</v>
      </c>
      <c r="BO1664">
        <v>103.71576998282548</v>
      </c>
    </row>
    <row r="1665" spans="1:67" x14ac:dyDescent="0.35">
      <c r="A1665" t="s">
        <v>1739</v>
      </c>
      <c r="B1665">
        <v>289.54970566158647</v>
      </c>
      <c r="C1665">
        <v>209.77199953705423</v>
      </c>
      <c r="D1665">
        <v>183.05877395522626</v>
      </c>
      <c r="E1665">
        <v>179.72774702628297</v>
      </c>
      <c r="F1665">
        <v>333.07035354240406</v>
      </c>
      <c r="G1665">
        <v>509.56127334322662</v>
      </c>
      <c r="H1665">
        <v>404.7323781915029</v>
      </c>
      <c r="I1665">
        <v>457.3818158058092</v>
      </c>
      <c r="J1665">
        <v>14.113728423637653</v>
      </c>
      <c r="K1665">
        <v>263.90839824628637</v>
      </c>
      <c r="L1665">
        <v>207.69510358793195</v>
      </c>
      <c r="M1665">
        <v>491.96589571929258</v>
      </c>
      <c r="N1665">
        <v>293.70477699523445</v>
      </c>
      <c r="O1665">
        <v>229.52972940700403</v>
      </c>
      <c r="P1665">
        <v>472.52637169680213</v>
      </c>
      <c r="Q1665">
        <v>259.78524419812862</v>
      </c>
      <c r="R1665">
        <v>182.27567214154092</v>
      </c>
      <c r="S1665">
        <v>130.61969891549035</v>
      </c>
      <c r="T1665">
        <v>0</v>
      </c>
      <c r="U1665">
        <v>307.13002349544416</v>
      </c>
      <c r="V1665">
        <v>241.92913164320638</v>
      </c>
      <c r="W1665">
        <v>87.452720872776638</v>
      </c>
      <c r="X1665">
        <v>76.561178123408396</v>
      </c>
      <c r="Y1665">
        <v>154.35493144711509</v>
      </c>
      <c r="Z1665">
        <v>226.6928687044003</v>
      </c>
      <c r="AA1665">
        <v>157.26942900297396</v>
      </c>
      <c r="AB1665">
        <v>343.21388488055038</v>
      </c>
      <c r="AC1665">
        <v>214.96319303694642</v>
      </c>
      <c r="AD1665">
        <v>161.75310127558132</v>
      </c>
      <c r="AE1665">
        <v>199.93475813155476</v>
      </c>
      <c r="AF1665">
        <v>23.005958543262381</v>
      </c>
      <c r="AG1665">
        <v>0</v>
      </c>
      <c r="AH1665">
        <v>81.354327680439781</v>
      </c>
      <c r="AI1665">
        <v>245.4266678033793</v>
      </c>
      <c r="AJ1665">
        <v>267.96099949452696</v>
      </c>
      <c r="AK1665">
        <v>285.91832486119068</v>
      </c>
      <c r="AL1665">
        <v>611.96209569012262</v>
      </c>
      <c r="AM1665">
        <v>328.37390842372434</v>
      </c>
      <c r="AN1665">
        <v>150.46000935212169</v>
      </c>
      <c r="AO1665">
        <v>1328.8136103639872</v>
      </c>
      <c r="AP1665">
        <v>122.82776817396069</v>
      </c>
      <c r="AQ1665">
        <v>620.22961153373922</v>
      </c>
      <c r="AR1665">
        <v>433.59003119962892</v>
      </c>
      <c r="AS1665">
        <v>41.368811225840645</v>
      </c>
      <c r="AT1665">
        <v>155.06207495780873</v>
      </c>
      <c r="AU1665">
        <v>528.14691484045397</v>
      </c>
      <c r="AV1665">
        <v>307.97063921170519</v>
      </c>
      <c r="AW1665">
        <v>277.40527097894835</v>
      </c>
      <c r="AX1665">
        <v>273.84425277861317</v>
      </c>
      <c r="AY1665">
        <v>252.29043125657378</v>
      </c>
      <c r="AZ1665">
        <v>184.11885763157778</v>
      </c>
      <c r="BA1665">
        <v>3191.6680665209856</v>
      </c>
      <c r="BB1665">
        <v>85.364292116607942</v>
      </c>
      <c r="BC1665">
        <v>221.51189596152753</v>
      </c>
      <c r="BD1665">
        <v>236.20368823417493</v>
      </c>
      <c r="BE1665">
        <v>168.85867318113927</v>
      </c>
      <c r="BF1665">
        <v>297.16416239823332</v>
      </c>
      <c r="BG1665">
        <v>181.0640684068058</v>
      </c>
      <c r="BH1665">
        <v>184.74352161931722</v>
      </c>
      <c r="BI1665">
        <v>117.64104980632089</v>
      </c>
      <c r="BJ1665">
        <v>112.88280896024784</v>
      </c>
      <c r="BK1665">
        <v>169.45819403590841</v>
      </c>
      <c r="BL1665">
        <v>448.36347332235579</v>
      </c>
      <c r="BM1665">
        <v>428.57804753741203</v>
      </c>
      <c r="BN1665">
        <v>312.63883632534288</v>
      </c>
      <c r="BO1665">
        <v>155.57365497423822</v>
      </c>
    </row>
    <row r="1666" spans="1:67" x14ac:dyDescent="0.35">
      <c r="A1666" t="s">
        <v>1740</v>
      </c>
      <c r="B1666">
        <v>222.73054281660498</v>
      </c>
      <c r="C1666">
        <v>77.157517071100415</v>
      </c>
      <c r="D1666">
        <v>247.82013266580159</v>
      </c>
      <c r="E1666">
        <v>148.6210215794263</v>
      </c>
      <c r="F1666">
        <v>178.31039129037794</v>
      </c>
      <c r="G1666">
        <v>139.98936080857877</v>
      </c>
      <c r="H1666">
        <v>105.66904455246134</v>
      </c>
      <c r="I1666">
        <v>32.67012970041494</v>
      </c>
      <c r="J1666">
        <v>14.113728423637653</v>
      </c>
      <c r="K1666">
        <v>332.01379134210214</v>
      </c>
      <c r="L1666">
        <v>228.46461394672517</v>
      </c>
      <c r="M1666">
        <v>198.79438235187737</v>
      </c>
      <c r="N1666">
        <v>123.50662417235499</v>
      </c>
      <c r="O1666">
        <v>82.259209382856938</v>
      </c>
      <c r="P1666">
        <v>153.09854442976388</v>
      </c>
      <c r="Q1666">
        <v>116.09450473322966</v>
      </c>
      <c r="R1666">
        <v>108.96915182374731</v>
      </c>
      <c r="S1666">
        <v>76.906925529681232</v>
      </c>
      <c r="T1666">
        <v>582.02597952326403</v>
      </c>
      <c r="U1666">
        <v>199.6345152720387</v>
      </c>
      <c r="V1666">
        <v>106.89891863304467</v>
      </c>
      <c r="W1666">
        <v>568.44268567304812</v>
      </c>
      <c r="X1666">
        <v>53.592824686385875</v>
      </c>
      <c r="Y1666">
        <v>13.506056501622572</v>
      </c>
      <c r="Z1666">
        <v>176.15624192316454</v>
      </c>
      <c r="AA1666">
        <v>112.11286027934776</v>
      </c>
      <c r="AB1666">
        <v>92.692801026134049</v>
      </c>
      <c r="AC1666">
        <v>179.86716152071025</v>
      </c>
      <c r="AD1666">
        <v>205.59272685494449</v>
      </c>
      <c r="AE1666">
        <v>10.522882006923934</v>
      </c>
      <c r="AF1666">
        <v>0</v>
      </c>
      <c r="AG1666">
        <v>149.05351021016273</v>
      </c>
      <c r="AH1666">
        <v>66.56263173854164</v>
      </c>
      <c r="AI1666">
        <v>139.50568485665769</v>
      </c>
      <c r="AJ1666">
        <v>237.51088591560341</v>
      </c>
      <c r="AK1666">
        <v>195.00420313113469</v>
      </c>
      <c r="AL1666">
        <v>228.18925602004572</v>
      </c>
      <c r="AM1666">
        <v>96.109436611821749</v>
      </c>
      <c r="AN1666">
        <v>128.33353738857437</v>
      </c>
      <c r="AO1666">
        <v>141.16291894801563</v>
      </c>
      <c r="AP1666">
        <v>181.96706396142326</v>
      </c>
      <c r="AQ1666">
        <v>132.9063453286584</v>
      </c>
      <c r="AR1666">
        <v>311.05371803451641</v>
      </c>
      <c r="AS1666">
        <v>53.779454593592838</v>
      </c>
      <c r="AT1666">
        <v>101.59239393787469</v>
      </c>
      <c r="AU1666">
        <v>165.78602707996313</v>
      </c>
      <c r="AV1666">
        <v>133.96032288580898</v>
      </c>
      <c r="AW1666">
        <v>147.06661350893992</v>
      </c>
      <c r="AX1666">
        <v>149.36959242469808</v>
      </c>
      <c r="AY1666">
        <v>133.38617966737286</v>
      </c>
      <c r="AZ1666">
        <v>83.150451833615762</v>
      </c>
      <c r="BA1666">
        <v>0</v>
      </c>
      <c r="BB1666">
        <v>160.05804771863987</v>
      </c>
      <c r="BC1666">
        <v>108.18022826028088</v>
      </c>
      <c r="BD1666">
        <v>63.371721233559128</v>
      </c>
      <c r="BE1666">
        <v>142.81971890554303</v>
      </c>
      <c r="BF1666">
        <v>186.22287510289289</v>
      </c>
      <c r="BG1666">
        <v>133.37053619239478</v>
      </c>
      <c r="BH1666">
        <v>134.07807421870177</v>
      </c>
      <c r="BI1666">
        <v>86.66553529149131</v>
      </c>
      <c r="BJ1666">
        <v>85.635234383636302</v>
      </c>
      <c r="BK1666">
        <v>129.01138229071216</v>
      </c>
      <c r="BL1666">
        <v>74.727245553725979</v>
      </c>
      <c r="BM1666">
        <v>115.83190473984108</v>
      </c>
      <c r="BN1666">
        <v>98.72805357642406</v>
      </c>
      <c r="BO1666">
        <v>115.9176252749226</v>
      </c>
    </row>
    <row r="1667" spans="1:67" x14ac:dyDescent="0.35">
      <c r="A1667" t="s">
        <v>1741</v>
      </c>
      <c r="B1667">
        <v>133.63832568996298</v>
      </c>
      <c r="C1667">
        <v>188.07144786080724</v>
      </c>
      <c r="D1667">
        <v>170.96998699591884</v>
      </c>
      <c r="E1667">
        <v>139.98026451085499</v>
      </c>
      <c r="F1667">
        <v>190.08560580955387</v>
      </c>
      <c r="G1667">
        <v>249.18106223927015</v>
      </c>
      <c r="H1667">
        <v>235.26315579604599</v>
      </c>
      <c r="I1667">
        <v>261.36103760331952</v>
      </c>
      <c r="J1667">
        <v>282.27456847275306</v>
      </c>
      <c r="K1667">
        <v>63.848806027327342</v>
      </c>
      <c r="L1667">
        <v>176.54083804974215</v>
      </c>
      <c r="M1667">
        <v>265.05917646916987</v>
      </c>
      <c r="N1667">
        <v>112.21028659561522</v>
      </c>
      <c r="O1667">
        <v>121.39867191179692</v>
      </c>
      <c r="P1667">
        <v>228.70276390125224</v>
      </c>
      <c r="Q1667">
        <v>94.207835808112577</v>
      </c>
      <c r="R1667">
        <v>30.709488241237878</v>
      </c>
      <c r="S1667">
        <v>75.686180680003744</v>
      </c>
      <c r="T1667">
        <v>79.367179025899631</v>
      </c>
      <c r="U1667">
        <v>125.92330963313208</v>
      </c>
      <c r="V1667">
        <v>118.15143638389149</v>
      </c>
      <c r="W1667">
        <v>590.30586589124221</v>
      </c>
      <c r="X1667">
        <v>76.561178123408396</v>
      </c>
      <c r="Y1667">
        <v>67.530282508112862</v>
      </c>
      <c r="Z1667">
        <v>294.55633895348831</v>
      </c>
      <c r="AA1667">
        <v>57.613553199109269</v>
      </c>
      <c r="AB1667">
        <v>100.20843354176654</v>
      </c>
      <c r="AC1667">
        <v>52.644047274354222</v>
      </c>
      <c r="AD1667">
        <v>55.933315394359902</v>
      </c>
      <c r="AE1667">
        <v>84.183056055391475</v>
      </c>
      <c r="AF1667">
        <v>230.05958543262378</v>
      </c>
      <c r="AG1667">
        <v>0</v>
      </c>
      <c r="AH1667">
        <v>347.60485463460634</v>
      </c>
      <c r="AI1667">
        <v>227.34259754418295</v>
      </c>
      <c r="AJ1667">
        <v>115.71043159990936</v>
      </c>
      <c r="AK1667">
        <v>123.85402090761258</v>
      </c>
      <c r="AL1667">
        <v>313.24161508206271</v>
      </c>
      <c r="AM1667">
        <v>74.751784031416918</v>
      </c>
      <c r="AN1667">
        <v>109.15726168683338</v>
      </c>
      <c r="AO1667">
        <v>124.22336867425375</v>
      </c>
      <c r="AP1667">
        <v>72.786825584569314</v>
      </c>
      <c r="AQ1667">
        <v>208.85282837360603</v>
      </c>
      <c r="AR1667">
        <v>537.27460387780104</v>
      </c>
      <c r="AS1667">
        <v>273.03415409054827</v>
      </c>
      <c r="AT1667">
        <v>81.541263555399425</v>
      </c>
      <c r="AU1667">
        <v>177.62788615710335</v>
      </c>
      <c r="AV1667">
        <v>87.005158162948106</v>
      </c>
      <c r="AW1667">
        <v>143.58162266749585</v>
      </c>
      <c r="AX1667">
        <v>118.81672124691893</v>
      </c>
      <c r="AY1667">
        <v>120.42866507111378</v>
      </c>
      <c r="AZ1667">
        <v>97.008860472551731</v>
      </c>
      <c r="BA1667">
        <v>0</v>
      </c>
      <c r="BB1667">
        <v>112.04063340304792</v>
      </c>
      <c r="BC1667">
        <v>141.66458462655831</v>
      </c>
      <c r="BD1667">
        <v>118.10184411708747</v>
      </c>
      <c r="BE1667">
        <v>100.2105210000219</v>
      </c>
      <c r="BF1667">
        <v>88.158701511475897</v>
      </c>
      <c r="BG1667">
        <v>85.677003977983816</v>
      </c>
      <c r="BH1667">
        <v>82.794755508322766</v>
      </c>
      <c r="BI1667">
        <v>77.109259536916213</v>
      </c>
      <c r="BJ1667">
        <v>77.850213076033</v>
      </c>
      <c r="BK1667">
        <v>53.696629385863979</v>
      </c>
      <c r="BL1667">
        <v>37.363622776862989</v>
      </c>
      <c r="BM1667">
        <v>115.83190473984108</v>
      </c>
      <c r="BN1667">
        <v>847.41579319763991</v>
      </c>
      <c r="BO1667">
        <v>76.261595575606975</v>
      </c>
    </row>
    <row r="1668" spans="1:67" x14ac:dyDescent="0.35">
      <c r="A1668" t="s">
        <v>1742</v>
      </c>
      <c r="B1668">
        <v>251.68551338276359</v>
      </c>
      <c r="C1668">
        <v>159.1373789591446</v>
      </c>
      <c r="D1668">
        <v>283.22300876091612</v>
      </c>
      <c r="E1668">
        <v>285.1449832628528</v>
      </c>
      <c r="F1668">
        <v>210.27168784242681</v>
      </c>
      <c r="G1668">
        <v>352.7731892376184</v>
      </c>
      <c r="H1668">
        <v>338.93844479091376</v>
      </c>
      <c r="I1668">
        <v>152.46060526860308</v>
      </c>
      <c r="J1668">
        <v>21.17059263545648</v>
      </c>
      <c r="K1668">
        <v>327.7572042736137</v>
      </c>
      <c r="L1668">
        <v>332.31216574069117</v>
      </c>
      <c r="M1668">
        <v>277.10732085413213</v>
      </c>
      <c r="N1668">
        <v>224.42057319123043</v>
      </c>
      <c r="O1668">
        <v>212.28183066543727</v>
      </c>
      <c r="P1668">
        <v>274.06529558414525</v>
      </c>
      <c r="Q1668">
        <v>121.80407053978193</v>
      </c>
      <c r="R1668">
        <v>215.9570463416083</v>
      </c>
      <c r="S1668">
        <v>230.72077658904368</v>
      </c>
      <c r="T1668">
        <v>79.367179025899631</v>
      </c>
      <c r="U1668">
        <v>380.84122913435067</v>
      </c>
      <c r="V1668">
        <v>118.15143638389149</v>
      </c>
      <c r="W1668">
        <v>655.89540654582481</v>
      </c>
      <c r="X1668">
        <v>271.79218233809979</v>
      </c>
      <c r="Y1668">
        <v>206.44972081051642</v>
      </c>
      <c r="Z1668">
        <v>112.62448254103963</v>
      </c>
      <c r="AA1668">
        <v>270.93941234175708</v>
      </c>
      <c r="AB1668">
        <v>200.41686708353308</v>
      </c>
      <c r="AC1668">
        <v>243.4787186438883</v>
      </c>
      <c r="AD1668">
        <v>198.03417072057152</v>
      </c>
      <c r="AE1668">
        <v>10.522882006923934</v>
      </c>
      <c r="AF1668">
        <v>299.07746106241092</v>
      </c>
      <c r="AG1668">
        <v>173.89576191185651</v>
      </c>
      <c r="AH1668">
        <v>384.58409448935168</v>
      </c>
      <c r="AI1668">
        <v>167.9235095496806</v>
      </c>
      <c r="AJ1668">
        <v>408.03152195757508</v>
      </c>
      <c r="AK1668">
        <v>256.93121358494096</v>
      </c>
      <c r="AL1668">
        <v>275.90155500605522</v>
      </c>
      <c r="AM1668">
        <v>237.60388495700377</v>
      </c>
      <c r="AN1668">
        <v>215.36432711186043</v>
      </c>
      <c r="AO1668">
        <v>312.44059393827462</v>
      </c>
      <c r="AP1668">
        <v>286.59812573924165</v>
      </c>
      <c r="AQ1668">
        <v>227.83944913484294</v>
      </c>
      <c r="AR1668">
        <v>527.84873363433087</v>
      </c>
      <c r="AS1668">
        <v>748.77548318771562</v>
      </c>
      <c r="AT1668">
        <v>209.20012699049198</v>
      </c>
      <c r="AU1668">
        <v>196.57486068052771</v>
      </c>
      <c r="AV1668">
        <v>261.01547448884429</v>
      </c>
      <c r="AW1668">
        <v>231.40339187188653</v>
      </c>
      <c r="AX1668">
        <v>260.26519892182239</v>
      </c>
      <c r="AY1668">
        <v>220.27774813640431</v>
      </c>
      <c r="AZ1668">
        <v>158.38181301641097</v>
      </c>
      <c r="BA1668">
        <v>223.97670642252533</v>
      </c>
      <c r="BB1668">
        <v>277.4339493789758</v>
      </c>
      <c r="BC1668">
        <v>275.60201009166798</v>
      </c>
      <c r="BD1668">
        <v>365.82766348463673</v>
      </c>
      <c r="BE1668">
        <v>265.12389807879811</v>
      </c>
      <c r="BF1668">
        <v>292.21142635826277</v>
      </c>
      <c r="BG1668">
        <v>236.18294096597538</v>
      </c>
      <c r="BH1668">
        <v>303.37481309392894</v>
      </c>
      <c r="BI1668">
        <v>231.98683211106419</v>
      </c>
      <c r="BJ1668">
        <v>187.61901351323954</v>
      </c>
      <c r="BK1668">
        <v>208.51028813471856</v>
      </c>
      <c r="BL1668">
        <v>0</v>
      </c>
      <c r="BM1668">
        <v>272.20497613862653</v>
      </c>
      <c r="BN1668">
        <v>600.59565925657967</v>
      </c>
      <c r="BO1668">
        <v>259.28942495706372</v>
      </c>
    </row>
    <row r="1669" spans="1:67" x14ac:dyDescent="0.35">
      <c r="A1669" t="s">
        <v>1743</v>
      </c>
      <c r="B1669">
        <v>37.864192278822841</v>
      </c>
      <c r="C1669">
        <v>45.812275760965868</v>
      </c>
      <c r="D1669">
        <v>18.133180438961094</v>
      </c>
      <c r="E1669">
        <v>10.368908482285557</v>
      </c>
      <c r="F1669">
        <v>13.457388021915319</v>
      </c>
      <c r="G1669">
        <v>30.797659377887324</v>
      </c>
      <c r="H1669">
        <v>11.962533345561662</v>
      </c>
      <c r="I1669">
        <v>0</v>
      </c>
      <c r="J1669">
        <v>0</v>
      </c>
      <c r="K1669">
        <v>4.2565870684884901</v>
      </c>
      <c r="L1669">
        <v>51.923775896982988</v>
      </c>
      <c r="M1669">
        <v>50.200601604009449</v>
      </c>
      <c r="N1669">
        <v>13.555605092087744</v>
      </c>
      <c r="O1669">
        <v>26.535228833179659</v>
      </c>
      <c r="P1669">
        <v>34.021898762169755</v>
      </c>
      <c r="Q1669">
        <v>10.46753731201251</v>
      </c>
      <c r="R1669">
        <v>26.746973629465245</v>
      </c>
      <c r="S1669">
        <v>59.816497634196516</v>
      </c>
      <c r="T1669">
        <v>0</v>
      </c>
      <c r="U1669">
        <v>15.356501174772205</v>
      </c>
      <c r="V1669">
        <v>5.6262588754234049</v>
      </c>
      <c r="W1669">
        <v>0</v>
      </c>
      <c r="X1669">
        <v>57.420883592556294</v>
      </c>
      <c r="Y1669">
        <v>27.012113003245144</v>
      </c>
      <c r="Z1669">
        <v>51.980530403556749</v>
      </c>
      <c r="AA1669">
        <v>96.541629684993907</v>
      </c>
      <c r="AB1669">
        <v>35.07295173961829</v>
      </c>
      <c r="AC1669">
        <v>41.676537425530427</v>
      </c>
      <c r="AD1669">
        <v>21.163957176244285</v>
      </c>
      <c r="AE1669">
        <v>31.568646020771801</v>
      </c>
      <c r="AF1669">
        <v>0</v>
      </c>
      <c r="AG1669">
        <v>223.58026531524408</v>
      </c>
      <c r="AH1669">
        <v>88.750175651388844</v>
      </c>
      <c r="AI1669">
        <v>51.668772169132488</v>
      </c>
      <c r="AJ1669">
        <v>48.72018172627763</v>
      </c>
      <c r="AK1669">
        <v>21.081535473636183</v>
      </c>
      <c r="AL1669">
        <v>0</v>
      </c>
      <c r="AM1669">
        <v>2.6697065725506044</v>
      </c>
      <c r="AN1669">
        <v>69.32961215244822</v>
      </c>
      <c r="AO1669">
        <v>30.114756042243336</v>
      </c>
      <c r="AP1669">
        <v>86.434355381676056</v>
      </c>
      <c r="AQ1669">
        <v>12.657747174157942</v>
      </c>
      <c r="AR1669">
        <v>56.555221460821166</v>
      </c>
      <c r="AS1669">
        <v>37.23193010325658</v>
      </c>
      <c r="AT1669">
        <v>50.796196968937345</v>
      </c>
      <c r="AU1669">
        <v>33.157205415992628</v>
      </c>
      <c r="AV1669">
        <v>34.525856413868297</v>
      </c>
      <c r="AW1669">
        <v>35.546906582729555</v>
      </c>
      <c r="AX1669">
        <v>45.263512855969118</v>
      </c>
      <c r="AY1669">
        <v>27.439442674430989</v>
      </c>
      <c r="AZ1669">
        <v>11.878635976230823</v>
      </c>
      <c r="BA1669">
        <v>0</v>
      </c>
      <c r="BB1669">
        <v>16.005804771863986</v>
      </c>
      <c r="BC1669">
        <v>103.02878881931512</v>
      </c>
      <c r="BD1669">
        <v>11.522131133374387</v>
      </c>
      <c r="BE1669">
        <v>43.398257125993744</v>
      </c>
      <c r="BF1669">
        <v>61.413926895634887</v>
      </c>
      <c r="BG1669">
        <v>52.83415245309002</v>
      </c>
      <c r="BH1669">
        <v>52.519061329906236</v>
      </c>
      <c r="BI1669">
        <v>53.218570150478499</v>
      </c>
      <c r="BJ1669">
        <v>49.045634237900785</v>
      </c>
      <c r="BK1669">
        <v>23.710199988563314</v>
      </c>
      <c r="BL1669">
        <v>0</v>
      </c>
      <c r="BM1669">
        <v>34.749571421952325</v>
      </c>
      <c r="BN1669">
        <v>0</v>
      </c>
      <c r="BO1669">
        <v>3.0504638230242791</v>
      </c>
    </row>
    <row r="1670" spans="1:67" x14ac:dyDescent="0.35">
      <c r="A1670" t="s">
        <v>1744</v>
      </c>
      <c r="B1670">
        <v>405.36958792622102</v>
      </c>
      <c r="C1670">
        <v>272.46248215732334</v>
      </c>
      <c r="D1670">
        <v>352.30179138552984</v>
      </c>
      <c r="E1670">
        <v>236.75674367885352</v>
      </c>
      <c r="F1670">
        <v>238.86863738899689</v>
      </c>
      <c r="G1670">
        <v>450.76574180362354</v>
      </c>
      <c r="H1670">
        <v>239.25066691123325</v>
      </c>
      <c r="I1670">
        <v>773.19306957648689</v>
      </c>
      <c r="J1670">
        <v>211.70592635456481</v>
      </c>
      <c r="K1670">
        <v>157.49372153407413</v>
      </c>
      <c r="L1670">
        <v>93.46279661456937</v>
      </c>
      <c r="M1670">
        <v>279.11534491829252</v>
      </c>
      <c r="N1670">
        <v>380.31003175023943</v>
      </c>
      <c r="O1670">
        <v>321.07626888147388</v>
      </c>
      <c r="P1670">
        <v>243.82360779554992</v>
      </c>
      <c r="Q1670">
        <v>222.67306645553882</v>
      </c>
      <c r="R1670">
        <v>348.70128583599137</v>
      </c>
      <c r="S1670">
        <v>272.22610147807802</v>
      </c>
      <c r="T1670">
        <v>449.74734781343125</v>
      </c>
      <c r="U1670">
        <v>347.05692654985188</v>
      </c>
      <c r="V1670">
        <v>281.31294377117024</v>
      </c>
      <c r="W1670">
        <v>1246.201272437067</v>
      </c>
      <c r="X1670">
        <v>298.5885946812927</v>
      </c>
      <c r="Y1670">
        <v>391.67563854705458</v>
      </c>
      <c r="Z1670">
        <v>352.31248384632909</v>
      </c>
      <c r="AA1670">
        <v>278.72502763893402</v>
      </c>
      <c r="AB1670">
        <v>415.86499919833119</v>
      </c>
      <c r="AC1670">
        <v>195.22167530906358</v>
      </c>
      <c r="AD1670">
        <v>247.92064120743305</v>
      </c>
      <c r="AE1670">
        <v>84.183056055391475</v>
      </c>
      <c r="AF1670">
        <v>644.16683921134654</v>
      </c>
      <c r="AG1670">
        <v>124.21125850846894</v>
      </c>
      <c r="AH1670">
        <v>221.87543912847212</v>
      </c>
      <c r="AI1670">
        <v>570.93993246891398</v>
      </c>
      <c r="AJ1670">
        <v>377.58140837865159</v>
      </c>
      <c r="AK1670">
        <v>270.10717325596357</v>
      </c>
      <c r="AL1670">
        <v>342.28388403006852</v>
      </c>
      <c r="AM1670">
        <v>299.00713612566767</v>
      </c>
      <c r="AN1670">
        <v>237.49079907540775</v>
      </c>
      <c r="AO1670">
        <v>333.1444887173169</v>
      </c>
      <c r="AP1670">
        <v>136.47529797106745</v>
      </c>
      <c r="AQ1670">
        <v>455.67889826968587</v>
      </c>
      <c r="AR1670">
        <v>235.64675608675489</v>
      </c>
      <c r="AS1670">
        <v>273.03415409054827</v>
      </c>
      <c r="AT1670">
        <v>230.5879993984656</v>
      </c>
      <c r="AU1670">
        <v>388.41297773019932</v>
      </c>
      <c r="AV1670">
        <v>200.24996720043612</v>
      </c>
      <c r="AW1670">
        <v>307.37619221536738</v>
      </c>
      <c r="AX1670">
        <v>367.76604195474908</v>
      </c>
      <c r="AY1670">
        <v>286.58973459961254</v>
      </c>
      <c r="AZ1670">
        <v>223.7143108856805</v>
      </c>
      <c r="BA1670">
        <v>167.98252981689399</v>
      </c>
      <c r="BB1670">
        <v>352.1277049810077</v>
      </c>
      <c r="BC1670">
        <v>190.603259315733</v>
      </c>
      <c r="BD1670">
        <v>429.19938471819592</v>
      </c>
      <c r="BE1670">
        <v>274.59260872446947</v>
      </c>
      <c r="BF1670">
        <v>456.64226288528522</v>
      </c>
      <c r="BG1670">
        <v>216.4772300510391</v>
      </c>
      <c r="BH1670">
        <v>300.28545654511095</v>
      </c>
      <c r="BI1670">
        <v>233.14017573661636</v>
      </c>
      <c r="BJ1670">
        <v>204.74606038996677</v>
      </c>
      <c r="BK1670">
        <v>216.18123518984197</v>
      </c>
      <c r="BL1670">
        <v>74.727245553725979</v>
      </c>
      <c r="BM1670">
        <v>289.57976184960273</v>
      </c>
      <c r="BN1670">
        <v>222.13812054695413</v>
      </c>
      <c r="BO1670">
        <v>256.23896113403941</v>
      </c>
    </row>
    <row r="1671" spans="1:67" x14ac:dyDescent="0.35">
      <c r="A1671" t="s">
        <v>1745</v>
      </c>
      <c r="B1671">
        <v>124.72910397729878</v>
      </c>
      <c r="C1671">
        <v>120.55862042359441</v>
      </c>
      <c r="D1671">
        <v>118.29741524465094</v>
      </c>
      <c r="E1671">
        <v>67.397905134856103</v>
      </c>
      <c r="F1671">
        <v>201.86082032872977</v>
      </c>
      <c r="G1671">
        <v>30.797659377887324</v>
      </c>
      <c r="H1671">
        <v>33.893844479091371</v>
      </c>
      <c r="I1671">
        <v>65.340259400829879</v>
      </c>
      <c r="J1671">
        <v>98.796098965463571</v>
      </c>
      <c r="K1671">
        <v>59.592218958838856</v>
      </c>
      <c r="L1671">
        <v>62.30853107637958</v>
      </c>
      <c r="M1671">
        <v>42.168505347367933</v>
      </c>
      <c r="N1671">
        <v>50.456974509437714</v>
      </c>
      <c r="O1671">
        <v>57.714122712165754</v>
      </c>
      <c r="P1671">
        <v>20.791160354659294</v>
      </c>
      <c r="Q1671">
        <v>88.498270001560314</v>
      </c>
      <c r="R1671">
        <v>78.259663582509432</v>
      </c>
      <c r="S1671">
        <v>95.218098274843427</v>
      </c>
      <c r="T1671">
        <v>79.367179025899631</v>
      </c>
      <c r="U1671">
        <v>242.63271856140085</v>
      </c>
      <c r="V1671">
        <v>180.04028401354896</v>
      </c>
      <c r="W1671">
        <v>131.17908130916496</v>
      </c>
      <c r="X1671">
        <v>114.84176718511259</v>
      </c>
      <c r="Y1671">
        <v>54.024226006490288</v>
      </c>
      <c r="Z1671">
        <v>41.873205047309604</v>
      </c>
      <c r="AA1671">
        <v>193.08325936998781</v>
      </c>
      <c r="AB1671">
        <v>105.21885521885487</v>
      </c>
      <c r="AC1671">
        <v>162.3191457625922</v>
      </c>
      <c r="AD1671">
        <v>101.28465220059765</v>
      </c>
      <c r="AE1671">
        <v>305.16357820079406</v>
      </c>
      <c r="AF1671">
        <v>0</v>
      </c>
      <c r="AG1671">
        <v>49.684503403387581</v>
      </c>
      <c r="AH1671">
        <v>96.146023622337921</v>
      </c>
      <c r="AI1671">
        <v>56.835649386045738</v>
      </c>
      <c r="AJ1671">
        <v>54.810204442062329</v>
      </c>
      <c r="AK1671">
        <v>121.21882897340804</v>
      </c>
      <c r="AL1671">
        <v>22.818925602004569</v>
      </c>
      <c r="AM1671">
        <v>74.751784031416918</v>
      </c>
      <c r="AN1671">
        <v>160.78569626844376</v>
      </c>
      <c r="AO1671">
        <v>56.465167579206252</v>
      </c>
      <c r="AP1671">
        <v>200.1637703575656</v>
      </c>
      <c r="AQ1671">
        <v>6.328873587078971</v>
      </c>
      <c r="AR1671">
        <v>386.46067998227795</v>
      </c>
      <c r="AS1671">
        <v>0</v>
      </c>
      <c r="AT1671">
        <v>74.857553427907675</v>
      </c>
      <c r="AU1671">
        <v>44.999064493132849</v>
      </c>
      <c r="AV1671">
        <v>77.337918367064987</v>
      </c>
      <c r="AW1671">
        <v>91.30676004583475</v>
      </c>
      <c r="AX1671">
        <v>67.895269283953681</v>
      </c>
      <c r="AY1671">
        <v>60.214332535556892</v>
      </c>
      <c r="AZ1671">
        <v>93.049315147141456</v>
      </c>
      <c r="BA1671">
        <v>55.994176605631331</v>
      </c>
      <c r="BB1671">
        <v>37.346877801015971</v>
      </c>
      <c r="BC1671">
        <v>87.57447049641786</v>
      </c>
      <c r="BD1671">
        <v>192.99569648402098</v>
      </c>
      <c r="BE1671">
        <v>114.41358696852895</v>
      </c>
      <c r="BF1671">
        <v>73.300493391564231</v>
      </c>
      <c r="BG1671">
        <v>87.676134070803428</v>
      </c>
      <c r="BH1671">
        <v>86.501983366904383</v>
      </c>
      <c r="BI1671">
        <v>95.068467420514224</v>
      </c>
      <c r="BJ1671">
        <v>90.306247168198269</v>
      </c>
      <c r="BK1671">
        <v>57.183423501829168</v>
      </c>
      <c r="BL1671">
        <v>0</v>
      </c>
      <c r="BM1671">
        <v>11.583190473984109</v>
      </c>
      <c r="BN1671">
        <v>8.2273377980353395</v>
      </c>
      <c r="BO1671">
        <v>15.252319115121395</v>
      </c>
    </row>
    <row r="1672" spans="1:67" x14ac:dyDescent="0.35">
      <c r="A1672" t="s">
        <v>1746</v>
      </c>
      <c r="B1672">
        <v>111.36527140830249</v>
      </c>
      <c r="C1672">
        <v>16.878206859303216</v>
      </c>
      <c r="D1672">
        <v>19.860150004576433</v>
      </c>
      <c r="E1672">
        <v>34.563028274285188</v>
      </c>
      <c r="F1672">
        <v>58.876072595879513</v>
      </c>
      <c r="G1672">
        <v>27.997872161715748</v>
      </c>
      <c r="H1672">
        <v>69.781444515776371</v>
      </c>
      <c r="I1672">
        <v>0</v>
      </c>
      <c r="J1672">
        <v>77.625506330007099</v>
      </c>
      <c r="K1672">
        <v>140.46737326012016</v>
      </c>
      <c r="L1672">
        <v>41.539020717586396</v>
      </c>
      <c r="M1672">
        <v>30.120360962405666</v>
      </c>
      <c r="N1672">
        <v>42.172993619828539</v>
      </c>
      <c r="O1672">
        <v>33.169036041474577</v>
      </c>
      <c r="P1672">
        <v>24.57137132823371</v>
      </c>
      <c r="Q1672">
        <v>39.015366344773895</v>
      </c>
      <c r="R1672">
        <v>93.119093376656792</v>
      </c>
      <c r="S1672">
        <v>41.505324889034313</v>
      </c>
      <c r="T1672">
        <v>0</v>
      </c>
      <c r="U1672">
        <v>21.49910164468109</v>
      </c>
      <c r="V1672">
        <v>151.9089896364319</v>
      </c>
      <c r="W1672">
        <v>43.726360436388319</v>
      </c>
      <c r="X1672">
        <v>80.389237029578808</v>
      </c>
      <c r="Y1672">
        <v>36.659296218689832</v>
      </c>
      <c r="Z1672">
        <v>66.419566626766965</v>
      </c>
      <c r="AA1672">
        <v>65.399168496286194</v>
      </c>
      <c r="AB1672">
        <v>30.062530062529962</v>
      </c>
      <c r="AC1672">
        <v>92.127082730119895</v>
      </c>
      <c r="AD1672">
        <v>36.281069444990202</v>
      </c>
      <c r="AE1672">
        <v>73.660174048467539</v>
      </c>
      <c r="AF1672">
        <v>0</v>
      </c>
      <c r="AG1672">
        <v>0</v>
      </c>
      <c r="AH1672">
        <v>73.958479709490703</v>
      </c>
      <c r="AI1672">
        <v>85.25347407906861</v>
      </c>
      <c r="AJ1672">
        <v>115.71043159990936</v>
      </c>
      <c r="AK1672">
        <v>86.961333828749247</v>
      </c>
      <c r="AL1672">
        <v>47.71229898600955</v>
      </c>
      <c r="AM1672">
        <v>72.082077458866308</v>
      </c>
      <c r="AN1672">
        <v>39.827649534385145</v>
      </c>
      <c r="AO1672">
        <v>26.35041153696292</v>
      </c>
      <c r="AP1672">
        <v>31.844236193249074</v>
      </c>
      <c r="AQ1672">
        <v>12.657747174157942</v>
      </c>
      <c r="AR1672">
        <v>37.703480973880779</v>
      </c>
      <c r="AS1672">
        <v>57.916335716176903</v>
      </c>
      <c r="AT1672">
        <v>38.097147726703014</v>
      </c>
      <c r="AU1672">
        <v>30.78883360056458</v>
      </c>
      <c r="AV1672">
        <v>24.858616617985174</v>
      </c>
      <c r="AW1672">
        <v>62.03283697770452</v>
      </c>
      <c r="AX1672">
        <v>56.579391069961403</v>
      </c>
      <c r="AY1672">
        <v>28.963856156343819</v>
      </c>
      <c r="AZ1672">
        <v>62.362838875211821</v>
      </c>
      <c r="BA1672">
        <v>0</v>
      </c>
      <c r="BB1672">
        <v>32.011609543727971</v>
      </c>
      <c r="BC1672">
        <v>18.030038043380149</v>
      </c>
      <c r="BD1672">
        <v>69.132786800246322</v>
      </c>
      <c r="BE1672">
        <v>87.585573472460098</v>
      </c>
      <c r="BF1672">
        <v>165.42138373501658</v>
      </c>
      <c r="BG1672">
        <v>63.115392930448074</v>
      </c>
      <c r="BH1672">
        <v>90.209211225486001</v>
      </c>
      <c r="BI1672">
        <v>66.564403531867853</v>
      </c>
      <c r="BJ1672">
        <v>66.951183245388378</v>
      </c>
      <c r="BK1672">
        <v>75.314752904848177</v>
      </c>
      <c r="BL1672">
        <v>0</v>
      </c>
      <c r="BM1672">
        <v>52.124357132928488</v>
      </c>
      <c r="BN1672">
        <v>74.046040182318052</v>
      </c>
      <c r="BO1672">
        <v>70.160667929558414</v>
      </c>
    </row>
    <row r="1673" spans="1:67" x14ac:dyDescent="0.35">
      <c r="A1673" t="s">
        <v>1747</v>
      </c>
      <c r="B1673">
        <v>91.319522554808032</v>
      </c>
      <c r="C1673">
        <v>74.74634466262853</v>
      </c>
      <c r="D1673">
        <v>123.47832394149697</v>
      </c>
      <c r="E1673">
        <v>58.757148066284813</v>
      </c>
      <c r="F1673">
        <v>92.519542650667816</v>
      </c>
      <c r="G1673">
        <v>117.59106307920615</v>
      </c>
      <c r="H1673">
        <v>185.41926685620578</v>
      </c>
      <c r="I1673">
        <v>217.80086466943294</v>
      </c>
      <c r="J1673">
        <v>35.284321059094133</v>
      </c>
      <c r="K1673">
        <v>0</v>
      </c>
      <c r="L1673">
        <v>332.31216574069117</v>
      </c>
      <c r="M1673">
        <v>64.256770053132087</v>
      </c>
      <c r="N1673">
        <v>66.271847116873417</v>
      </c>
      <c r="O1673">
        <v>82.922590103686431</v>
      </c>
      <c r="P1673">
        <v>160.65896637691273</v>
      </c>
      <c r="Q1673">
        <v>43.773337850234128</v>
      </c>
      <c r="R1673">
        <v>90.147207417827317</v>
      </c>
      <c r="S1673">
        <v>63.478732183228949</v>
      </c>
      <c r="T1673">
        <v>26.455726341966546</v>
      </c>
      <c r="U1673">
        <v>76.782505873861041</v>
      </c>
      <c r="V1673">
        <v>22.505035501693619</v>
      </c>
      <c r="W1673">
        <v>0</v>
      </c>
      <c r="X1673">
        <v>72.73311921723797</v>
      </c>
      <c r="Y1673">
        <v>46.30647943413453</v>
      </c>
      <c r="Z1673">
        <v>102.51715718479248</v>
      </c>
      <c r="AA1673">
        <v>105.88436804160622</v>
      </c>
      <c r="AB1673">
        <v>67.640692640692407</v>
      </c>
      <c r="AC1673">
        <v>65.805059092942784</v>
      </c>
      <c r="AD1673">
        <v>40.816203125613974</v>
      </c>
      <c r="AE1673">
        <v>0</v>
      </c>
      <c r="AF1673">
        <v>92.023834173049522</v>
      </c>
      <c r="AG1673">
        <v>0</v>
      </c>
      <c r="AH1673">
        <v>14.791695941898142</v>
      </c>
      <c r="AI1673">
        <v>31.00126330147949</v>
      </c>
      <c r="AJ1673">
        <v>85.260318020985849</v>
      </c>
      <c r="AK1673">
        <v>77.738162059033414</v>
      </c>
      <c r="AL1673">
        <v>29.042268948005816</v>
      </c>
      <c r="AM1673">
        <v>82.760903749068731</v>
      </c>
      <c r="AN1673">
        <v>57.528827105222994</v>
      </c>
      <c r="AO1673">
        <v>7.5286890105608339</v>
      </c>
      <c r="AP1673">
        <v>31.844236193249074</v>
      </c>
      <c r="AQ1673">
        <v>18.98662076123691</v>
      </c>
      <c r="AR1673">
        <v>84.832832191231745</v>
      </c>
      <c r="AS1673">
        <v>16.547524490336258</v>
      </c>
      <c r="AT1673">
        <v>53.46968101993405</v>
      </c>
      <c r="AU1673">
        <v>85.261385355409601</v>
      </c>
      <c r="AV1673">
        <v>44.193096209751424</v>
      </c>
      <c r="AW1673">
        <v>54.365857126527551</v>
      </c>
      <c r="AX1673">
        <v>47.526688498767577</v>
      </c>
      <c r="AY1673">
        <v>44.970197716428558</v>
      </c>
      <c r="AZ1673">
        <v>81.170679170910617</v>
      </c>
      <c r="BA1673">
        <v>0</v>
      </c>
      <c r="BB1673">
        <v>202.74019377694384</v>
      </c>
      <c r="BC1673">
        <v>15.454318322897269</v>
      </c>
      <c r="BD1673">
        <v>77.774385150277098</v>
      </c>
      <c r="BE1673">
        <v>63.124737637809076</v>
      </c>
      <c r="BF1673">
        <v>55.470643647670222</v>
      </c>
      <c r="BG1673">
        <v>76.252533540405594</v>
      </c>
      <c r="BH1673">
        <v>115.54193492579373</v>
      </c>
      <c r="BI1673">
        <v>87.489352166885709</v>
      </c>
      <c r="BJ1673">
        <v>47.488629976380125</v>
      </c>
      <c r="BK1673">
        <v>41.841529391582327</v>
      </c>
      <c r="BL1673">
        <v>74.727245553725979</v>
      </c>
      <c r="BM1673">
        <v>57.915952369920539</v>
      </c>
      <c r="BN1673">
        <v>8.2273377980353395</v>
      </c>
      <c r="BO1673">
        <v>51.857884991412739</v>
      </c>
    </row>
    <row r="1674" spans="1:67" x14ac:dyDescent="0.35">
      <c r="A1674" t="s">
        <v>1748</v>
      </c>
      <c r="B1674">
        <v>60.137246560483334</v>
      </c>
      <c r="C1674">
        <v>122.96979283206629</v>
      </c>
      <c r="D1674">
        <v>109.66256741657422</v>
      </c>
      <c r="E1674">
        <v>74.310510789713149</v>
      </c>
      <c r="F1674">
        <v>126.16301270545611</v>
      </c>
      <c r="G1674">
        <v>61.595318755774649</v>
      </c>
      <c r="H1674">
        <v>21.931311133529714</v>
      </c>
      <c r="I1674">
        <v>43.560172933886591</v>
      </c>
      <c r="J1674">
        <v>21.17059263545648</v>
      </c>
      <c r="K1674">
        <v>17.02634827395396</v>
      </c>
      <c r="L1674">
        <v>353.0816760994843</v>
      </c>
      <c r="M1674">
        <v>40.160481283207552</v>
      </c>
      <c r="N1674">
        <v>54.222420368350974</v>
      </c>
      <c r="O1674">
        <v>77.615544337050494</v>
      </c>
      <c r="P1674">
        <v>11.340632920723252</v>
      </c>
      <c r="Q1674">
        <v>77.079138388455746</v>
      </c>
      <c r="R1674">
        <v>110.95040912963363</v>
      </c>
      <c r="S1674">
        <v>96.438843124520915</v>
      </c>
      <c r="T1674">
        <v>105.82290536786618</v>
      </c>
      <c r="U1674">
        <v>70.639905403952142</v>
      </c>
      <c r="V1674">
        <v>118.15143638389149</v>
      </c>
      <c r="W1674">
        <v>0</v>
      </c>
      <c r="X1674">
        <v>103.35759046660132</v>
      </c>
      <c r="Y1674">
        <v>154.35493144711509</v>
      </c>
      <c r="Z1674">
        <v>141.50255498746006</v>
      </c>
      <c r="AA1674">
        <v>112.11286027934776</v>
      </c>
      <c r="AB1674">
        <v>62.630270963604097</v>
      </c>
      <c r="AC1674">
        <v>78.966070911531332</v>
      </c>
      <c r="AD1674">
        <v>87.679251158726316</v>
      </c>
      <c r="AE1674">
        <v>42.091528027695738</v>
      </c>
      <c r="AF1674">
        <v>207.0536268893614</v>
      </c>
      <c r="AG1674">
        <v>49.684503403387581</v>
      </c>
      <c r="AH1674">
        <v>36.979239854745352</v>
      </c>
      <c r="AI1674">
        <v>294.51200136405515</v>
      </c>
      <c r="AJ1674">
        <v>176.61065875775637</v>
      </c>
      <c r="AK1674">
        <v>54.021434651192713</v>
      </c>
      <c r="AL1674">
        <v>37.340060076007475</v>
      </c>
      <c r="AM1674">
        <v>64.072957741214495</v>
      </c>
      <c r="AN1674">
        <v>103.25686916322077</v>
      </c>
      <c r="AO1674">
        <v>133.63422993745479</v>
      </c>
      <c r="AP1674">
        <v>141.02447457010302</v>
      </c>
      <c r="AQ1674">
        <v>101.26197739326354</v>
      </c>
      <c r="AR1674">
        <v>18.85174048694039</v>
      </c>
      <c r="AS1674">
        <v>20.684405612920322</v>
      </c>
      <c r="AT1674">
        <v>63.495246211171683</v>
      </c>
      <c r="AU1674">
        <v>61.577667201129159</v>
      </c>
      <c r="AV1674">
        <v>44.193096209751424</v>
      </c>
      <c r="AW1674">
        <v>94.791750887278809</v>
      </c>
      <c r="AX1674">
        <v>78.079559676546737</v>
      </c>
      <c r="AY1674">
        <v>98.324669583377712</v>
      </c>
      <c r="AZ1674">
        <v>153.43238135964813</v>
      </c>
      <c r="BA1674">
        <v>0</v>
      </c>
      <c r="BB1674">
        <v>149.38751120406388</v>
      </c>
      <c r="BC1674">
        <v>64.392993012071969</v>
      </c>
      <c r="BD1674">
        <v>54.730122883528338</v>
      </c>
      <c r="BE1674">
        <v>117.56982385041941</v>
      </c>
      <c r="BF1674">
        <v>121.83730658327566</v>
      </c>
      <c r="BG1674">
        <v>175.92344816812675</v>
      </c>
      <c r="BH1674">
        <v>148.28911434326466</v>
      </c>
      <c r="BI1674">
        <v>94.574177295277579</v>
      </c>
      <c r="BJ1674">
        <v>82.521225860594967</v>
      </c>
      <c r="BK1674">
        <v>92.051364661481102</v>
      </c>
      <c r="BL1674">
        <v>186.81811388431493</v>
      </c>
      <c r="BM1674">
        <v>104.24871426585698</v>
      </c>
      <c r="BN1674">
        <v>16.454675596070679</v>
      </c>
      <c r="BO1674">
        <v>122.01855292097116</v>
      </c>
    </row>
    <row r="1675" spans="1:67" x14ac:dyDescent="0.35">
      <c r="A1675" t="s">
        <v>1749</v>
      </c>
      <c r="B1675">
        <v>280.64048394892222</v>
      </c>
      <c r="C1675">
        <v>156.72620655067271</v>
      </c>
      <c r="D1675">
        <v>245.22967831737859</v>
      </c>
      <c r="E1675">
        <v>184.91220126742573</v>
      </c>
      <c r="F1675">
        <v>141.30257423011085</v>
      </c>
      <c r="G1675">
        <v>81.193829268975662</v>
      </c>
      <c r="H1675">
        <v>203.36306687454828</v>
      </c>
      <c r="I1675">
        <v>740.52293987607197</v>
      </c>
      <c r="J1675">
        <v>317.55888953184717</v>
      </c>
      <c r="K1675">
        <v>178.77665687651657</v>
      </c>
      <c r="L1675">
        <v>145.38657251155237</v>
      </c>
      <c r="M1675">
        <v>72.288866309773596</v>
      </c>
      <c r="N1675">
        <v>177.72904454070596</v>
      </c>
      <c r="O1675">
        <v>104.15077317023017</v>
      </c>
      <c r="P1675">
        <v>139.86780602225343</v>
      </c>
      <c r="Q1675">
        <v>222.67306645553882</v>
      </c>
      <c r="R1675">
        <v>317.00116894181036</v>
      </c>
      <c r="S1675">
        <v>371.10643430195387</v>
      </c>
      <c r="T1675">
        <v>462.97521098441456</v>
      </c>
      <c r="U1675">
        <v>92.139007048633246</v>
      </c>
      <c r="V1675">
        <v>157.53524851185531</v>
      </c>
      <c r="W1675">
        <v>961.97992960054307</v>
      </c>
      <c r="X1675">
        <v>482.33542217747282</v>
      </c>
      <c r="Y1675">
        <v>198.73197423816069</v>
      </c>
      <c r="Z1675">
        <v>128.50742238657085</v>
      </c>
      <c r="AA1675">
        <v>225.7828436181309</v>
      </c>
      <c r="AB1675">
        <v>107.72406605739903</v>
      </c>
      <c r="AC1675">
        <v>386.05634667859766</v>
      </c>
      <c r="AD1675">
        <v>208.61614930869368</v>
      </c>
      <c r="AE1675">
        <v>336.7322242215659</v>
      </c>
      <c r="AF1675">
        <v>69.017875629787127</v>
      </c>
      <c r="AG1675">
        <v>819.79430615589501</v>
      </c>
      <c r="AH1675">
        <v>199.68789521562491</v>
      </c>
      <c r="AI1675">
        <v>237.67635197800942</v>
      </c>
      <c r="AJ1675">
        <v>225.33084048403401</v>
      </c>
      <c r="AK1675">
        <v>267.47198132175907</v>
      </c>
      <c r="AL1675">
        <v>68.456776806013707</v>
      </c>
      <c r="AM1675">
        <v>218.91593894914953</v>
      </c>
      <c r="AN1675">
        <v>247.81648599172982</v>
      </c>
      <c r="AO1675">
        <v>24.46823928432271</v>
      </c>
      <c r="AP1675">
        <v>263.85224274406374</v>
      </c>
      <c r="AQ1675">
        <v>31.644367935394854</v>
      </c>
      <c r="AR1675">
        <v>9.4258702434701949</v>
      </c>
      <c r="AS1675">
        <v>20.684405612920322</v>
      </c>
      <c r="AT1675">
        <v>159.07230103430382</v>
      </c>
      <c r="AU1675">
        <v>66.314410831985256</v>
      </c>
      <c r="AV1675">
        <v>204.39306997010033</v>
      </c>
      <c r="AW1675">
        <v>158.91558236984977</v>
      </c>
      <c r="AX1675">
        <v>126.73783599671353</v>
      </c>
      <c r="AY1675">
        <v>121.95307855302661</v>
      </c>
      <c r="AZ1675">
        <v>213.8154475721548</v>
      </c>
      <c r="BA1675">
        <v>0</v>
      </c>
      <c r="BB1675">
        <v>293.4397541508398</v>
      </c>
      <c r="BC1675">
        <v>520.2953835375414</v>
      </c>
      <c r="BD1675">
        <v>224.68155710080052</v>
      </c>
      <c r="BE1675">
        <v>217.78034485044131</v>
      </c>
      <c r="BF1675">
        <v>209.99600809475155</v>
      </c>
      <c r="BG1675">
        <v>279.87821299474712</v>
      </c>
      <c r="BH1675">
        <v>250.23788045425914</v>
      </c>
      <c r="BI1675">
        <v>286.85303601233147</v>
      </c>
      <c r="BJ1675">
        <v>189.9545199055205</v>
      </c>
      <c r="BK1675">
        <v>173.64234697506663</v>
      </c>
      <c r="BL1675">
        <v>186.81811388431493</v>
      </c>
      <c r="BM1675">
        <v>179.53945234675368</v>
      </c>
      <c r="BN1675">
        <v>485.41293008408496</v>
      </c>
      <c r="BO1675">
        <v>326.39962906359784</v>
      </c>
    </row>
    <row r="1676" spans="1:67" x14ac:dyDescent="0.35">
      <c r="A1676" t="s">
        <v>1750</v>
      </c>
      <c r="B1676">
        <v>20.045748853494445</v>
      </c>
      <c r="C1676">
        <v>9.6446896338875518</v>
      </c>
      <c r="D1676">
        <v>68.21529784180602</v>
      </c>
      <c r="E1676">
        <v>48.388239583999265</v>
      </c>
      <c r="F1676">
        <v>35.325643557527712</v>
      </c>
      <c r="G1676">
        <v>16.798723297029447</v>
      </c>
      <c r="H1676">
        <v>7.9750222303744422</v>
      </c>
      <c r="I1676">
        <v>0</v>
      </c>
      <c r="J1676">
        <v>42.341185270912959</v>
      </c>
      <c r="K1676">
        <v>12.769761205465468</v>
      </c>
      <c r="L1676">
        <v>0</v>
      </c>
      <c r="M1676">
        <v>24.096288769924531</v>
      </c>
      <c r="N1676">
        <v>39.160636932697926</v>
      </c>
      <c r="O1676">
        <v>34.495797483133558</v>
      </c>
      <c r="P1676">
        <v>26.461476815020919</v>
      </c>
      <c r="Q1676">
        <v>59.950440968798915</v>
      </c>
      <c r="R1676">
        <v>17.831315752976831</v>
      </c>
      <c r="S1676">
        <v>15.869683045807237</v>
      </c>
      <c r="T1676">
        <v>0</v>
      </c>
      <c r="U1676">
        <v>82.925106343769897</v>
      </c>
      <c r="V1676">
        <v>191.29280176439573</v>
      </c>
      <c r="W1676">
        <v>0</v>
      </c>
      <c r="X1676">
        <v>19.140294530852099</v>
      </c>
      <c r="Y1676">
        <v>98.401268797535877</v>
      </c>
      <c r="Z1676">
        <v>56.312241270519813</v>
      </c>
      <c r="AA1676">
        <v>21.799722832095398</v>
      </c>
      <c r="AB1676">
        <v>10.020843354176655</v>
      </c>
      <c r="AC1676">
        <v>59.224553183648496</v>
      </c>
      <c r="AD1676">
        <v>39.304491898739386</v>
      </c>
      <c r="AE1676">
        <v>31.568646020771801</v>
      </c>
      <c r="AF1676">
        <v>46.011917086524761</v>
      </c>
      <c r="AG1676">
        <v>49.684503403387581</v>
      </c>
      <c r="AH1676">
        <v>7.3958479709490712</v>
      </c>
      <c r="AI1676">
        <v>2.5834386084566248</v>
      </c>
      <c r="AJ1676">
        <v>36.540136294708219</v>
      </c>
      <c r="AK1676">
        <v>51.386242716988193</v>
      </c>
      <c r="AL1676">
        <v>70.531224588014112</v>
      </c>
      <c r="AM1676">
        <v>2.6697065725506044</v>
      </c>
      <c r="AN1676">
        <v>19.176275701740998</v>
      </c>
      <c r="AO1676">
        <v>5.646516757920625</v>
      </c>
      <c r="AP1676">
        <v>4.5491765990355821</v>
      </c>
      <c r="AQ1676">
        <v>0</v>
      </c>
      <c r="AR1676">
        <v>0</v>
      </c>
      <c r="AS1676">
        <v>0</v>
      </c>
      <c r="AT1676">
        <v>41.439002790448889</v>
      </c>
      <c r="AU1676">
        <v>9.4734872617121795</v>
      </c>
      <c r="AV1676">
        <v>41.431027696641955</v>
      </c>
      <c r="AW1676">
        <v>39.728895592462443</v>
      </c>
      <c r="AX1676">
        <v>61.105742355558306</v>
      </c>
      <c r="AY1676">
        <v>26.677235933474574</v>
      </c>
      <c r="AZ1676">
        <v>64.342611537916966</v>
      </c>
      <c r="BA1676">
        <v>0</v>
      </c>
      <c r="BB1676">
        <v>16.005804771863986</v>
      </c>
      <c r="BC1676">
        <v>10.302878881931514</v>
      </c>
      <c r="BD1676">
        <v>0</v>
      </c>
      <c r="BE1676">
        <v>59.968500755918619</v>
      </c>
      <c r="BF1676">
        <v>104.99800404737577</v>
      </c>
      <c r="BG1676">
        <v>59.117132744808828</v>
      </c>
      <c r="BH1676">
        <v>97.623666942649237</v>
      </c>
      <c r="BI1676">
        <v>74.802572285811891</v>
      </c>
      <c r="BJ1676">
        <v>34.254093753454519</v>
      </c>
      <c r="BK1676">
        <v>51.604552916284867</v>
      </c>
      <c r="BL1676">
        <v>0</v>
      </c>
      <c r="BM1676">
        <v>40.541166658944377</v>
      </c>
      <c r="BN1676">
        <v>8.2273377980353395</v>
      </c>
      <c r="BO1676">
        <v>45.756957345364185</v>
      </c>
    </row>
    <row r="1677" spans="1:67" x14ac:dyDescent="0.35">
      <c r="A1677" t="s">
        <v>1751</v>
      </c>
      <c r="B1677">
        <v>180.41173968145</v>
      </c>
      <c r="C1677">
        <v>65.101655028740964</v>
      </c>
      <c r="D1677">
        <v>71.669236973036703</v>
      </c>
      <c r="E1677">
        <v>119.2424475462839</v>
      </c>
      <c r="F1677">
        <v>122.79866569997726</v>
      </c>
      <c r="G1677">
        <v>291.1778704818438</v>
      </c>
      <c r="H1677">
        <v>307.03835586941597</v>
      </c>
      <c r="I1677">
        <v>21.780086466943295</v>
      </c>
      <c r="J1677">
        <v>84.682370541825918</v>
      </c>
      <c r="K1677">
        <v>276.67815945175181</v>
      </c>
      <c r="L1677">
        <v>51.923775896982988</v>
      </c>
      <c r="M1677">
        <v>279.11534491829252</v>
      </c>
      <c r="N1677">
        <v>155.13636938722641</v>
      </c>
      <c r="O1677">
        <v>146.60713930331761</v>
      </c>
      <c r="P1677">
        <v>334.5486711613359</v>
      </c>
      <c r="Q1677">
        <v>93.256241507020547</v>
      </c>
      <c r="R1677">
        <v>122.83795296495151</v>
      </c>
      <c r="S1677">
        <v>115.97076071936058</v>
      </c>
      <c r="T1677">
        <v>26.455726341966546</v>
      </c>
      <c r="U1677">
        <v>199.6345152720387</v>
      </c>
      <c r="V1677">
        <v>45.010071003387239</v>
      </c>
      <c r="W1677">
        <v>480.98996480027154</v>
      </c>
      <c r="X1677">
        <v>156.9504151529872</v>
      </c>
      <c r="Y1677">
        <v>94.542395511357995</v>
      </c>
      <c r="Z1677">
        <v>49.092723158914708</v>
      </c>
      <c r="AA1677">
        <v>113.66998333878314</v>
      </c>
      <c r="AB1677">
        <v>115.23969857303152</v>
      </c>
      <c r="AC1677">
        <v>85.546576820825607</v>
      </c>
      <c r="AD1677">
        <v>71.050427663105822</v>
      </c>
      <c r="AE1677">
        <v>10.522882006923934</v>
      </c>
      <c r="AF1677">
        <v>0</v>
      </c>
      <c r="AG1677">
        <v>397.47602722710064</v>
      </c>
      <c r="AH1677">
        <v>118.33356753518514</v>
      </c>
      <c r="AI1677">
        <v>131.75536903128784</v>
      </c>
      <c r="AJ1677">
        <v>170.5206360419717</v>
      </c>
      <c r="AK1677">
        <v>115.94844510499901</v>
      </c>
      <c r="AL1677">
        <v>197.07253929003946</v>
      </c>
      <c r="AM1677">
        <v>101.44884975692295</v>
      </c>
      <c r="AN1677">
        <v>265.51766356256769</v>
      </c>
      <c r="AO1677">
        <v>271.03280438018999</v>
      </c>
      <c r="AP1677">
        <v>154.67200436720978</v>
      </c>
      <c r="AQ1677">
        <v>253.15494348315883</v>
      </c>
      <c r="AR1677">
        <v>461.86764193003955</v>
      </c>
      <c r="AS1677">
        <v>368.18241990998172</v>
      </c>
      <c r="AT1677">
        <v>87.556602670142013</v>
      </c>
      <c r="AU1677">
        <v>246.31066880451664</v>
      </c>
      <c r="AV1677">
        <v>82.86205539328391</v>
      </c>
      <c r="AW1677">
        <v>124.06567395540904</v>
      </c>
      <c r="AX1677">
        <v>108.63243085432588</v>
      </c>
      <c r="AY1677">
        <v>118.90425158920094</v>
      </c>
      <c r="AZ1677">
        <v>102.94817846066714</v>
      </c>
      <c r="BA1677">
        <v>55.994176605631331</v>
      </c>
      <c r="BB1677">
        <v>21.341073029151985</v>
      </c>
      <c r="BC1677">
        <v>175.14894099283572</v>
      </c>
      <c r="BD1677">
        <v>360.06659791794959</v>
      </c>
      <c r="BE1677">
        <v>97.843343338604058</v>
      </c>
      <c r="BF1677">
        <v>209.99600809475155</v>
      </c>
      <c r="BG1677">
        <v>68.54160318238705</v>
      </c>
      <c r="BH1677">
        <v>82.176884198559165</v>
      </c>
      <c r="BI1677">
        <v>58.820524903160447</v>
      </c>
      <c r="BJ1677">
        <v>39.70360866877683</v>
      </c>
      <c r="BK1677">
        <v>59.972858794601329</v>
      </c>
      <c r="BL1677">
        <v>37.363622776862989</v>
      </c>
      <c r="BM1677">
        <v>162.16466663577751</v>
      </c>
      <c r="BN1677">
        <v>24.682013394106015</v>
      </c>
      <c r="BO1677">
        <v>131.16994439004398</v>
      </c>
    </row>
    <row r="1678" spans="1:67" x14ac:dyDescent="0.35">
      <c r="A1678" t="s">
        <v>1752</v>
      </c>
      <c r="B1678">
        <v>64.591857416815429</v>
      </c>
      <c r="C1678">
        <v>122.96979283206629</v>
      </c>
      <c r="D1678">
        <v>76.850145669882735</v>
      </c>
      <c r="E1678">
        <v>15.553362723428334</v>
      </c>
      <c r="F1678">
        <v>16.821735027394148</v>
      </c>
      <c r="G1678">
        <v>36.397233810230475</v>
      </c>
      <c r="H1678">
        <v>39.875111151872211</v>
      </c>
      <c r="I1678">
        <v>0</v>
      </c>
      <c r="J1678">
        <v>7.0568642118188265</v>
      </c>
      <c r="K1678">
        <v>63.848806027327342</v>
      </c>
      <c r="L1678">
        <v>10.384755179396599</v>
      </c>
      <c r="M1678">
        <v>34.136409090726417</v>
      </c>
      <c r="N1678">
        <v>47.444617822307102</v>
      </c>
      <c r="O1678">
        <v>51.080315503870843</v>
      </c>
      <c r="P1678">
        <v>100.17559079972204</v>
      </c>
      <c r="Q1678">
        <v>39.015366344773895</v>
      </c>
      <c r="R1678">
        <v>97.081607988429425</v>
      </c>
      <c r="S1678">
        <v>59.816497634196516</v>
      </c>
      <c r="T1678">
        <v>39.683589512949816</v>
      </c>
      <c r="U1678">
        <v>110.56680845835987</v>
      </c>
      <c r="V1678">
        <v>5.6262588754234049</v>
      </c>
      <c r="W1678">
        <v>0</v>
      </c>
      <c r="X1678">
        <v>15.31223562468168</v>
      </c>
      <c r="Y1678">
        <v>13.506056501622572</v>
      </c>
      <c r="Z1678">
        <v>62.087855759803901</v>
      </c>
      <c r="AA1678">
        <v>20.242599772660014</v>
      </c>
      <c r="AB1678">
        <v>47.599005932339104</v>
      </c>
      <c r="AC1678">
        <v>70.192063032472305</v>
      </c>
      <c r="AD1678">
        <v>83.144117478102558</v>
      </c>
      <c r="AE1678">
        <v>84.183056055391475</v>
      </c>
      <c r="AF1678">
        <v>575.14896358155954</v>
      </c>
      <c r="AG1678">
        <v>0</v>
      </c>
      <c r="AH1678">
        <v>44.375087825694422</v>
      </c>
      <c r="AI1678">
        <v>25.834386084566244</v>
      </c>
      <c r="AJ1678">
        <v>60.900227157847034</v>
      </c>
      <c r="AK1678">
        <v>22.399131440738444</v>
      </c>
      <c r="AL1678">
        <v>78.829015716015789</v>
      </c>
      <c r="AM1678">
        <v>77.421490603967513</v>
      </c>
      <c r="AN1678">
        <v>23.601570094450462</v>
      </c>
      <c r="AO1678">
        <v>80.933406863528958</v>
      </c>
      <c r="AP1678">
        <v>186.51624056045884</v>
      </c>
      <c r="AQ1678">
        <v>25.315494348315884</v>
      </c>
      <c r="AR1678">
        <v>75.406961947761559</v>
      </c>
      <c r="AS1678">
        <v>86.874503574265347</v>
      </c>
      <c r="AT1678">
        <v>71.515698364161793</v>
      </c>
      <c r="AU1678">
        <v>61.577667201129159</v>
      </c>
      <c r="AV1678">
        <v>87.005158162948106</v>
      </c>
      <c r="AW1678">
        <v>52.971860789949922</v>
      </c>
      <c r="AX1678">
        <v>36.210810284775299</v>
      </c>
      <c r="AY1678">
        <v>33.537096602082322</v>
      </c>
      <c r="AZ1678">
        <v>64.342611537916966</v>
      </c>
      <c r="BA1678">
        <v>0</v>
      </c>
      <c r="BB1678">
        <v>26.676341286439978</v>
      </c>
      <c r="BC1678">
        <v>20.605757763863028</v>
      </c>
      <c r="BD1678">
        <v>63.371721233559128</v>
      </c>
      <c r="BE1678">
        <v>59.968500755918619</v>
      </c>
      <c r="BF1678">
        <v>53.489549231681998</v>
      </c>
      <c r="BG1678">
        <v>56.546822625469311</v>
      </c>
      <c r="BH1678">
        <v>84.030498127849967</v>
      </c>
      <c r="BI1678">
        <v>50.088066023979763</v>
      </c>
      <c r="BJ1678">
        <v>61.501668330066067</v>
      </c>
      <c r="BK1678">
        <v>54.393988209057014</v>
      </c>
      <c r="BL1678">
        <v>149.45449110745196</v>
      </c>
      <c r="BM1678">
        <v>23.166380947968218</v>
      </c>
      <c r="BN1678">
        <v>115.18272917249475</v>
      </c>
      <c r="BO1678">
        <v>70.160667929558414</v>
      </c>
    </row>
    <row r="1679" spans="1:67" x14ac:dyDescent="0.35">
      <c r="A1679" t="s">
        <v>1753</v>
      </c>
      <c r="B1679">
        <v>131.41102026179692</v>
      </c>
      <c r="C1679">
        <v>19.289379267775104</v>
      </c>
      <c r="D1679">
        <v>81.167569583921079</v>
      </c>
      <c r="E1679">
        <v>46.660088170285</v>
      </c>
      <c r="F1679">
        <v>82.426501634231329</v>
      </c>
      <c r="G1679">
        <v>89.593190917490404</v>
      </c>
      <c r="H1679">
        <v>93.706511206899691</v>
      </c>
      <c r="I1679">
        <v>10.890043233471648</v>
      </c>
      <c r="J1679">
        <v>105.8529631772824</v>
      </c>
      <c r="K1679">
        <v>55.335631890350363</v>
      </c>
      <c r="L1679">
        <v>83.078041435172793</v>
      </c>
      <c r="M1679">
        <v>68.272818181452834</v>
      </c>
      <c r="N1679">
        <v>183.7537579149672</v>
      </c>
      <c r="O1679">
        <v>61.69440703714271</v>
      </c>
      <c r="P1679">
        <v>7.5604219471488348</v>
      </c>
      <c r="Q1679">
        <v>40.91855494695799</v>
      </c>
      <c r="R1679">
        <v>97.081607988429425</v>
      </c>
      <c r="S1679">
        <v>68.361711581938877</v>
      </c>
      <c r="T1679">
        <v>0</v>
      </c>
      <c r="U1679">
        <v>30.713002349544411</v>
      </c>
      <c r="V1679">
        <v>219.42409614151273</v>
      </c>
      <c r="W1679">
        <v>0</v>
      </c>
      <c r="X1679">
        <v>141.63817952830553</v>
      </c>
      <c r="Y1679">
        <v>21.223803073978328</v>
      </c>
      <c r="Z1679">
        <v>80.858602849977174</v>
      </c>
      <c r="AA1679">
        <v>21.799722832095398</v>
      </c>
      <c r="AB1679">
        <v>37.578162578162456</v>
      </c>
      <c r="AC1679">
        <v>98.707588639414169</v>
      </c>
      <c r="AD1679">
        <v>92.214384839350103</v>
      </c>
      <c r="AE1679">
        <v>189.41187612463082</v>
      </c>
      <c r="AF1679">
        <v>299.07746106241092</v>
      </c>
      <c r="AG1679">
        <v>0</v>
      </c>
      <c r="AH1679">
        <v>199.68789521562491</v>
      </c>
      <c r="AI1679">
        <v>74.919719645242097</v>
      </c>
      <c r="AJ1679">
        <v>127.89047703147877</v>
      </c>
      <c r="AK1679">
        <v>61.92701045380629</v>
      </c>
      <c r="AL1679">
        <v>6.2233433460012462</v>
      </c>
      <c r="AM1679">
        <v>125.47620890987841</v>
      </c>
      <c r="AN1679">
        <v>118.0078504722523</v>
      </c>
      <c r="AO1679">
        <v>73.404717852968119</v>
      </c>
      <c r="AP1679">
        <v>9.0983531980711643</v>
      </c>
      <c r="AQ1679">
        <v>88.604230219105588</v>
      </c>
      <c r="AR1679">
        <v>122.53631316511253</v>
      </c>
      <c r="AS1679">
        <v>24.821286735504387</v>
      </c>
      <c r="AT1679">
        <v>54.138052032683227</v>
      </c>
      <c r="AU1679">
        <v>21.3153463388524</v>
      </c>
      <c r="AV1679">
        <v>52.479301749079809</v>
      </c>
      <c r="AW1679">
        <v>78.760793016636072</v>
      </c>
      <c r="AX1679">
        <v>56.579391069961403</v>
      </c>
      <c r="AY1679">
        <v>38.110337047820821</v>
      </c>
      <c r="AZ1679">
        <v>54.443748224391278</v>
      </c>
      <c r="BA1679">
        <v>0</v>
      </c>
      <c r="BB1679">
        <v>149.38751120406388</v>
      </c>
      <c r="BC1679">
        <v>18.030038043380149</v>
      </c>
      <c r="BD1679">
        <v>63.371721233559128</v>
      </c>
      <c r="BE1679">
        <v>84.429336590569633</v>
      </c>
      <c r="BF1679">
        <v>94.101984759440555</v>
      </c>
      <c r="BG1679">
        <v>84.534643924944035</v>
      </c>
      <c r="BH1679">
        <v>64.876487525178291</v>
      </c>
      <c r="BI1679">
        <v>83.699794540071437</v>
      </c>
      <c r="BJ1679">
        <v>67.729685376148709</v>
      </c>
      <c r="BK1679">
        <v>54.393988209057014</v>
      </c>
      <c r="BL1679">
        <v>0</v>
      </c>
      <c r="BM1679">
        <v>63.707547606912598</v>
      </c>
      <c r="BN1679">
        <v>8.2273377980353395</v>
      </c>
      <c r="BO1679">
        <v>73.211131752582688</v>
      </c>
    </row>
    <row r="1680" spans="1:67" x14ac:dyDescent="0.35">
      <c r="A1680" t="s">
        <v>1754</v>
      </c>
      <c r="B1680">
        <v>60.137246560483334</v>
      </c>
      <c r="C1680">
        <v>69.923999845684747</v>
      </c>
      <c r="D1680">
        <v>57.853480448113963</v>
      </c>
      <c r="E1680">
        <v>41.475633929142226</v>
      </c>
      <c r="F1680">
        <v>80.744328131491898</v>
      </c>
      <c r="G1680">
        <v>61.595318755774649</v>
      </c>
      <c r="H1680">
        <v>41.86886670946582</v>
      </c>
      <c r="I1680">
        <v>65.340259400829879</v>
      </c>
      <c r="J1680">
        <v>105.8529631772824</v>
      </c>
      <c r="K1680">
        <v>187.28983101349354</v>
      </c>
      <c r="L1680">
        <v>0</v>
      </c>
      <c r="M1680">
        <v>98.393179143858518</v>
      </c>
      <c r="N1680">
        <v>34.642101902002011</v>
      </c>
      <c r="O1680">
        <v>41.129604691428469</v>
      </c>
      <c r="P1680">
        <v>73.714113984701129</v>
      </c>
      <c r="Q1680">
        <v>97.062618711388723</v>
      </c>
      <c r="R1680">
        <v>91.137836070770462</v>
      </c>
      <c r="S1680">
        <v>89.114374026456019</v>
      </c>
      <c r="T1680">
        <v>0</v>
      </c>
      <c r="U1680">
        <v>110.56680845835987</v>
      </c>
      <c r="V1680">
        <v>22.505035501693619</v>
      </c>
      <c r="W1680">
        <v>196.76862196374742</v>
      </c>
      <c r="X1680">
        <v>111.01370827894216</v>
      </c>
      <c r="Y1680">
        <v>92.612958868269061</v>
      </c>
      <c r="Z1680">
        <v>44.761012291951651</v>
      </c>
      <c r="AA1680">
        <v>96.541629684993907</v>
      </c>
      <c r="AB1680">
        <v>32.567740901074124</v>
      </c>
      <c r="AC1680">
        <v>63.611557123178017</v>
      </c>
      <c r="AD1680">
        <v>104.30807465434684</v>
      </c>
      <c r="AE1680">
        <v>0</v>
      </c>
      <c r="AF1680">
        <v>0</v>
      </c>
      <c r="AG1680">
        <v>0</v>
      </c>
      <c r="AH1680">
        <v>103.541871593287</v>
      </c>
      <c r="AI1680">
        <v>46.501894952219239</v>
      </c>
      <c r="AJ1680">
        <v>133.98049974726348</v>
      </c>
      <c r="AK1680">
        <v>85.643737861646997</v>
      </c>
      <c r="AL1680">
        <v>18.670030038003738</v>
      </c>
      <c r="AM1680">
        <v>13.348532862753022</v>
      </c>
      <c r="AN1680">
        <v>45.728042057997762</v>
      </c>
      <c r="AO1680">
        <v>50.818650821285622</v>
      </c>
      <c r="AP1680">
        <v>13.647529797106744</v>
      </c>
      <c r="AQ1680">
        <v>12.657747174157942</v>
      </c>
      <c r="AR1680">
        <v>9.4258702434701949</v>
      </c>
      <c r="AS1680">
        <v>310.26608419380483</v>
      </c>
      <c r="AT1680">
        <v>62.158504185673337</v>
      </c>
      <c r="AU1680">
        <v>26.052089969708494</v>
      </c>
      <c r="AV1680">
        <v>53.860336005634537</v>
      </c>
      <c r="AW1680">
        <v>45.304880938772968</v>
      </c>
      <c r="AX1680">
        <v>37.342398106174521</v>
      </c>
      <c r="AY1680">
        <v>35.823716824951568</v>
      </c>
      <c r="AZ1680">
        <v>80.180792839558052</v>
      </c>
      <c r="BA1680">
        <v>0</v>
      </c>
      <c r="BB1680">
        <v>42.682146058303971</v>
      </c>
      <c r="BC1680">
        <v>28.332916925311661</v>
      </c>
      <c r="BD1680">
        <v>86.415983500307902</v>
      </c>
      <c r="BE1680">
        <v>53.656026992137711</v>
      </c>
      <c r="BF1680">
        <v>52.499002023687886</v>
      </c>
      <c r="BG1680">
        <v>62.258622890668242</v>
      </c>
      <c r="BH1680">
        <v>96.387924323122022</v>
      </c>
      <c r="BI1680">
        <v>44.321347896218938</v>
      </c>
      <c r="BJ1680">
        <v>34.254093753454519</v>
      </c>
      <c r="BK1680">
        <v>46.025682330740551</v>
      </c>
      <c r="BL1680">
        <v>0</v>
      </c>
      <c r="BM1680">
        <v>34.749571421952325</v>
      </c>
      <c r="BN1680">
        <v>49.36402678821203</v>
      </c>
      <c r="BO1680">
        <v>82.362523221655522</v>
      </c>
    </row>
    <row r="1681" spans="1:67" x14ac:dyDescent="0.35">
      <c r="A1681" t="s">
        <v>1755</v>
      </c>
      <c r="B1681">
        <v>111.36527140830249</v>
      </c>
      <c r="C1681">
        <v>86.802206704987967</v>
      </c>
      <c r="D1681">
        <v>109.66256741657422</v>
      </c>
      <c r="E1681">
        <v>93.320176340570001</v>
      </c>
      <c r="F1681">
        <v>99.248236661625455</v>
      </c>
      <c r="G1681">
        <v>64.395105971946222</v>
      </c>
      <c r="H1681">
        <v>139.56288903155274</v>
      </c>
      <c r="I1681">
        <v>87.120345867773182</v>
      </c>
      <c r="J1681">
        <v>211.70592635456481</v>
      </c>
      <c r="K1681">
        <v>191.54641808198201</v>
      </c>
      <c r="L1681">
        <v>0</v>
      </c>
      <c r="M1681">
        <v>86.345034758896247</v>
      </c>
      <c r="N1681">
        <v>28.617388527740793</v>
      </c>
      <c r="O1681">
        <v>63.021168478801684</v>
      </c>
      <c r="P1681">
        <v>58.593270090403465</v>
      </c>
      <c r="Q1681">
        <v>114.19131613104557</v>
      </c>
      <c r="R1681">
        <v>85.194064153111526</v>
      </c>
      <c r="S1681">
        <v>85.452139477423586</v>
      </c>
      <c r="T1681">
        <v>13.227863170983273</v>
      </c>
      <c r="U1681">
        <v>184.27801409726649</v>
      </c>
      <c r="V1681">
        <v>16.878776626270213</v>
      </c>
      <c r="W1681">
        <v>349.81088349110655</v>
      </c>
      <c r="X1681">
        <v>191.402945308521</v>
      </c>
      <c r="Y1681">
        <v>46.30647943413453</v>
      </c>
      <c r="Z1681">
        <v>108.29277167407658</v>
      </c>
      <c r="AA1681">
        <v>43.599445664190796</v>
      </c>
      <c r="AB1681">
        <v>77.66153599486907</v>
      </c>
      <c r="AC1681">
        <v>50.450545304589461</v>
      </c>
      <c r="AD1681">
        <v>75.585561343729594</v>
      </c>
      <c r="AE1681">
        <v>31.568646020771801</v>
      </c>
      <c r="AF1681">
        <v>23.005958543262381</v>
      </c>
      <c r="AG1681">
        <v>49.684503403387581</v>
      </c>
      <c r="AH1681">
        <v>14.791695941898142</v>
      </c>
      <c r="AI1681">
        <v>131.75536903128784</v>
      </c>
      <c r="AJ1681">
        <v>249.69093134717281</v>
      </c>
      <c r="AK1681">
        <v>36.892687078863318</v>
      </c>
      <c r="AL1681">
        <v>190.8491959440382</v>
      </c>
      <c r="AM1681">
        <v>176.20063378833987</v>
      </c>
      <c r="AN1681">
        <v>44.252943927094613</v>
      </c>
      <c r="AO1681">
        <v>118.57685191633313</v>
      </c>
      <c r="AP1681">
        <v>72.786825584569314</v>
      </c>
      <c r="AQ1681">
        <v>234.16832272192192</v>
      </c>
      <c r="AR1681">
        <v>235.64675608675489</v>
      </c>
      <c r="AS1681">
        <v>173.74900714853069</v>
      </c>
      <c r="AT1681">
        <v>76.86266646615519</v>
      </c>
      <c r="AU1681">
        <v>165.78602707996313</v>
      </c>
      <c r="AV1681">
        <v>75.956884110510259</v>
      </c>
      <c r="AW1681">
        <v>56.456851631394002</v>
      </c>
      <c r="AX1681">
        <v>59.974154534159076</v>
      </c>
      <c r="AY1681">
        <v>65.549779722251799</v>
      </c>
      <c r="AZ1681">
        <v>97.008860472551731</v>
      </c>
      <c r="BA1681">
        <v>0</v>
      </c>
      <c r="BB1681">
        <v>64.023219087455942</v>
      </c>
      <c r="BC1681">
        <v>69.5444324530377</v>
      </c>
      <c r="BD1681">
        <v>20.163729483405177</v>
      </c>
      <c r="BE1681">
        <v>88.374632692932707</v>
      </c>
      <c r="BF1681">
        <v>126.79004262324624</v>
      </c>
      <c r="BG1681">
        <v>73.967813434326033</v>
      </c>
      <c r="BH1681">
        <v>85.884112057140783</v>
      </c>
      <c r="BI1681">
        <v>76.944496161837336</v>
      </c>
      <c r="BJ1681">
        <v>80.185719468313991</v>
      </c>
      <c r="BK1681">
        <v>95.538158777446299</v>
      </c>
      <c r="BL1681">
        <v>0</v>
      </c>
      <c r="BM1681">
        <v>46.332761895936436</v>
      </c>
      <c r="BN1681">
        <v>0</v>
      </c>
      <c r="BO1681">
        <v>122.01855292097116</v>
      </c>
    </row>
    <row r="1682" spans="1:67" x14ac:dyDescent="0.35">
      <c r="A1682" t="s">
        <v>1756</v>
      </c>
      <c r="B1682">
        <v>11.136527140830248</v>
      </c>
      <c r="C1682">
        <v>12.05586204235944</v>
      </c>
      <c r="D1682">
        <v>83.758023932344088</v>
      </c>
      <c r="E1682">
        <v>29.378574033142407</v>
      </c>
      <c r="F1682">
        <v>47.100858076703609</v>
      </c>
      <c r="G1682">
        <v>67.194893188117788</v>
      </c>
      <c r="H1682">
        <v>17.943800018342493</v>
      </c>
      <c r="I1682">
        <v>43.560172933886591</v>
      </c>
      <c r="J1682">
        <v>21.17059263545648</v>
      </c>
      <c r="K1682">
        <v>46.822457753373385</v>
      </c>
      <c r="L1682">
        <v>20.769510358793198</v>
      </c>
      <c r="M1682">
        <v>46.184553475688688</v>
      </c>
      <c r="N1682">
        <v>45.938439478741799</v>
      </c>
      <c r="O1682">
        <v>23.88170594986169</v>
      </c>
      <c r="P1682">
        <v>20.791160354659294</v>
      </c>
      <c r="Q1682">
        <v>59.950440968798915</v>
      </c>
      <c r="R1682">
        <v>55.475204564816814</v>
      </c>
      <c r="S1682">
        <v>32.960110941291951</v>
      </c>
      <c r="T1682">
        <v>92.595042196882915</v>
      </c>
      <c r="U1682">
        <v>119.78070916322319</v>
      </c>
      <c r="V1682">
        <v>11.25251775084681</v>
      </c>
      <c r="W1682">
        <v>0</v>
      </c>
      <c r="X1682">
        <v>68.905060311067544</v>
      </c>
      <c r="Y1682">
        <v>28.941549646334082</v>
      </c>
      <c r="Z1682">
        <v>14.439036223210209</v>
      </c>
      <c r="AA1682">
        <v>59.170676258544653</v>
      </c>
      <c r="AB1682">
        <v>12.526054192720817</v>
      </c>
      <c r="AC1682">
        <v>81.1595728812961</v>
      </c>
      <c r="AD1682">
        <v>74.073850116854999</v>
      </c>
      <c r="AE1682">
        <v>21.045764013847869</v>
      </c>
      <c r="AF1682">
        <v>46.011917086524761</v>
      </c>
      <c r="AG1682">
        <v>0</v>
      </c>
      <c r="AH1682">
        <v>14.791695941898142</v>
      </c>
      <c r="AI1682">
        <v>5.1668772169132495</v>
      </c>
      <c r="AJ1682">
        <v>24.360090863138815</v>
      </c>
      <c r="AK1682">
        <v>5.2703838684090458</v>
      </c>
      <c r="AL1682">
        <v>39.414507858007894</v>
      </c>
      <c r="AM1682">
        <v>10.678826290202418</v>
      </c>
      <c r="AN1682">
        <v>39.827649534385145</v>
      </c>
      <c r="AO1682">
        <v>33.879100547523748</v>
      </c>
      <c r="AP1682">
        <v>177.41788736238766</v>
      </c>
      <c r="AQ1682">
        <v>18.98662076123691</v>
      </c>
      <c r="AR1682">
        <v>9.4258702434701949</v>
      </c>
      <c r="AS1682">
        <v>4.1368811225840645</v>
      </c>
      <c r="AT1682">
        <v>40.102260764950543</v>
      </c>
      <c r="AU1682">
        <v>26.052089969708494</v>
      </c>
      <c r="AV1682">
        <v>15.19137682210205</v>
      </c>
      <c r="AW1682">
        <v>39.031897424173629</v>
      </c>
      <c r="AX1682">
        <v>31.684458999178382</v>
      </c>
      <c r="AY1682">
        <v>24.390615710605324</v>
      </c>
      <c r="AZ1682">
        <v>78.201020176852921</v>
      </c>
      <c r="BA1682">
        <v>0</v>
      </c>
      <c r="BB1682">
        <v>90.69956037389592</v>
      </c>
      <c r="BC1682">
        <v>64.392993012071969</v>
      </c>
      <c r="BD1682">
        <v>17.28319670006158</v>
      </c>
      <c r="BE1682">
        <v>59.968500755918619</v>
      </c>
      <c r="BF1682">
        <v>36.650246695782116</v>
      </c>
      <c r="BG1682">
        <v>36.841111710533042</v>
      </c>
      <c r="BH1682">
        <v>63.640744905651083</v>
      </c>
      <c r="BI1682">
        <v>52.559516650162976</v>
      </c>
      <c r="BJ1682">
        <v>41.260612930297484</v>
      </c>
      <c r="BK1682">
        <v>27.894352927721549</v>
      </c>
      <c r="BL1682">
        <v>0</v>
      </c>
      <c r="BM1682">
        <v>34.749571421952325</v>
      </c>
      <c r="BN1682">
        <v>0</v>
      </c>
      <c r="BO1682">
        <v>103.71576998282548</v>
      </c>
    </row>
    <row r="1683" spans="1:67" x14ac:dyDescent="0.35">
      <c r="A1683" t="s">
        <v>1757</v>
      </c>
      <c r="B1683">
        <v>53.45533027598519</v>
      </c>
      <c r="C1683">
        <v>311.04124069287354</v>
      </c>
      <c r="D1683">
        <v>37.993330443537531</v>
      </c>
      <c r="E1683">
        <v>103.68908482285556</v>
      </c>
      <c r="F1683">
        <v>151.39561524654732</v>
      </c>
      <c r="G1683">
        <v>128.79021194389244</v>
      </c>
      <c r="H1683">
        <v>233.26940023845239</v>
      </c>
      <c r="I1683">
        <v>32.67012970041494</v>
      </c>
      <c r="J1683">
        <v>70.568642118188265</v>
      </c>
      <c r="K1683">
        <v>127.69761205465468</v>
      </c>
      <c r="L1683">
        <v>10.384755179396599</v>
      </c>
      <c r="M1683">
        <v>160.64192513283021</v>
      </c>
      <c r="N1683">
        <v>111.45719742383257</v>
      </c>
      <c r="O1683">
        <v>159.87475371990746</v>
      </c>
      <c r="P1683">
        <v>168.21938832406155</v>
      </c>
      <c r="Q1683">
        <v>152.2550881747274</v>
      </c>
      <c r="R1683">
        <v>213.97578903572196</v>
      </c>
      <c r="S1683">
        <v>112.30852617032814</v>
      </c>
      <c r="T1683">
        <v>0</v>
      </c>
      <c r="U1683">
        <v>214.99101644681087</v>
      </c>
      <c r="V1683">
        <v>118.15143638389149</v>
      </c>
      <c r="W1683">
        <v>131.17908130916496</v>
      </c>
      <c r="X1683">
        <v>122.49788499745344</v>
      </c>
      <c r="Y1683">
        <v>119.62507187151419</v>
      </c>
      <c r="Z1683">
        <v>77.970795605335127</v>
      </c>
      <c r="AA1683">
        <v>196.19750548885858</v>
      </c>
      <c r="AB1683">
        <v>120.25012025011985</v>
      </c>
      <c r="AC1683">
        <v>232.51120879506448</v>
      </c>
      <c r="AD1683">
        <v>134.54229919183868</v>
      </c>
      <c r="AE1683">
        <v>10.522882006923934</v>
      </c>
      <c r="AF1683">
        <v>851.22046610070799</v>
      </c>
      <c r="AG1683">
        <v>372.63377552540686</v>
      </c>
      <c r="AH1683">
        <v>22.187543912847211</v>
      </c>
      <c r="AI1683">
        <v>403.01642291923338</v>
      </c>
      <c r="AJ1683">
        <v>176.61065875775637</v>
      </c>
      <c r="AK1683">
        <v>222.67371844028219</v>
      </c>
      <c r="AL1683">
        <v>118.24352357402367</v>
      </c>
      <c r="AM1683">
        <v>96.109436611821749</v>
      </c>
      <c r="AN1683">
        <v>79.65529906877029</v>
      </c>
      <c r="AO1683">
        <v>225.86067031682501</v>
      </c>
      <c r="AP1683">
        <v>254.75388954599259</v>
      </c>
      <c r="AQ1683">
        <v>88.604230219105588</v>
      </c>
      <c r="AR1683">
        <v>103.68457267817215</v>
      </c>
      <c r="AS1683">
        <v>277.17103521313231</v>
      </c>
      <c r="AT1683">
        <v>104.93424900162059</v>
      </c>
      <c r="AU1683">
        <v>151.57579618739487</v>
      </c>
      <c r="AV1683">
        <v>129.8172201161448</v>
      </c>
      <c r="AW1683">
        <v>115.00469776765443</v>
      </c>
      <c r="AX1683">
        <v>96.184964818934375</v>
      </c>
      <c r="AY1683">
        <v>102.13570328815979</v>
      </c>
      <c r="AZ1683">
        <v>223.7143108856805</v>
      </c>
      <c r="BA1683">
        <v>167.98252981689399</v>
      </c>
      <c r="BB1683">
        <v>74.693755602031942</v>
      </c>
      <c r="BC1683">
        <v>242.11765372539057</v>
      </c>
      <c r="BD1683">
        <v>106.57971298371308</v>
      </c>
      <c r="BE1683">
        <v>138.87442280317998</v>
      </c>
      <c r="BF1683">
        <v>126.79004262324624</v>
      </c>
      <c r="BG1683">
        <v>199.34182925544232</v>
      </c>
      <c r="BH1683">
        <v>234.17322640040544</v>
      </c>
      <c r="BI1683">
        <v>168.38816933061617</v>
      </c>
      <c r="BJ1683">
        <v>129.23135370621478</v>
      </c>
      <c r="BK1683">
        <v>98.327594070218453</v>
      </c>
      <c r="BL1683">
        <v>112.09086833058895</v>
      </c>
      <c r="BM1683">
        <v>98.457119028864909</v>
      </c>
      <c r="BN1683">
        <v>57.591364586247373</v>
      </c>
      <c r="BO1683">
        <v>222.68385908077235</v>
      </c>
    </row>
    <row r="1684" spans="1:67" x14ac:dyDescent="0.35">
      <c r="A1684" t="s">
        <v>1758</v>
      </c>
      <c r="B1684">
        <v>75.728384557645683</v>
      </c>
      <c r="C1684">
        <v>91.624551521931735</v>
      </c>
      <c r="D1684">
        <v>172.69695656153422</v>
      </c>
      <c r="E1684">
        <v>15.553362723428334</v>
      </c>
      <c r="F1684">
        <v>94.201716153407219</v>
      </c>
      <c r="G1684">
        <v>81.193829268975662</v>
      </c>
      <c r="H1684">
        <v>69.781444515776371</v>
      </c>
      <c r="I1684">
        <v>21.780086466943295</v>
      </c>
      <c r="J1684">
        <v>56.454913694550612</v>
      </c>
      <c r="K1684">
        <v>68.105393095815842</v>
      </c>
      <c r="L1684">
        <v>62.30853107637958</v>
      </c>
      <c r="M1684">
        <v>80.320962566415105</v>
      </c>
      <c r="N1684">
        <v>35.395191073784666</v>
      </c>
      <c r="O1684">
        <v>68.991594966267115</v>
      </c>
      <c r="P1684">
        <v>30.241687788595339</v>
      </c>
      <c r="Q1684">
        <v>10.46753731201251</v>
      </c>
      <c r="R1684">
        <v>40.615774770669447</v>
      </c>
      <c r="S1684">
        <v>32.960110941291951</v>
      </c>
      <c r="T1684">
        <v>145.50649488081601</v>
      </c>
      <c r="U1684">
        <v>21.49910164468109</v>
      </c>
      <c r="V1684">
        <v>0</v>
      </c>
      <c r="W1684">
        <v>21.863180218194159</v>
      </c>
      <c r="X1684">
        <v>84.217295935749235</v>
      </c>
      <c r="Y1684">
        <v>96.471832154446943</v>
      </c>
      <c r="Z1684">
        <v>40.429301424988587</v>
      </c>
      <c r="AA1684">
        <v>28.028215069836939</v>
      </c>
      <c r="AB1684">
        <v>45.093795093794945</v>
      </c>
      <c r="AC1684">
        <v>19.741517727882833</v>
      </c>
      <c r="AD1684">
        <v>48.374759259986945</v>
      </c>
      <c r="AE1684">
        <v>0</v>
      </c>
      <c r="AF1684">
        <v>0</v>
      </c>
      <c r="AG1684">
        <v>0</v>
      </c>
      <c r="AH1684">
        <v>36.979239854745352</v>
      </c>
      <c r="AI1684">
        <v>382.34891405158044</v>
      </c>
      <c r="AJ1684">
        <v>18.27006814735411</v>
      </c>
      <c r="AK1684">
        <v>50.068646749885936</v>
      </c>
      <c r="AL1684">
        <v>151.43468808603032</v>
      </c>
      <c r="AM1684">
        <v>82.760903749068731</v>
      </c>
      <c r="AN1684">
        <v>60.479023367029299</v>
      </c>
      <c r="AO1684">
        <v>65.876028842407294</v>
      </c>
      <c r="AP1684">
        <v>36.393412792284657</v>
      </c>
      <c r="AQ1684">
        <v>50.630988696631768</v>
      </c>
      <c r="AR1684">
        <v>0</v>
      </c>
      <c r="AS1684">
        <v>206.84405612920324</v>
      </c>
      <c r="AT1684">
        <v>33.418550637458786</v>
      </c>
      <c r="AU1684">
        <v>23.683718154280445</v>
      </c>
      <c r="AV1684">
        <v>127.05515160303533</v>
      </c>
      <c r="AW1684">
        <v>51.5778644533723</v>
      </c>
      <c r="AX1684">
        <v>44.131925034569889</v>
      </c>
      <c r="AY1684">
        <v>32.012683120169484</v>
      </c>
      <c r="AZ1684">
        <v>75.231361182795212</v>
      </c>
      <c r="BA1684">
        <v>0</v>
      </c>
      <c r="BB1684">
        <v>112.04063340304792</v>
      </c>
      <c r="BC1684">
        <v>59.241553571106195</v>
      </c>
      <c r="BD1684">
        <v>8.6415983500307902</v>
      </c>
      <c r="BE1684">
        <v>40.242020244103287</v>
      </c>
      <c r="BF1684">
        <v>28.72586903182922</v>
      </c>
      <c r="BG1684">
        <v>40.268191869652391</v>
      </c>
      <c r="BH1684">
        <v>80.941141579031964</v>
      </c>
      <c r="BI1684">
        <v>35.259362266880494</v>
      </c>
      <c r="BJ1684">
        <v>35.032595884214849</v>
      </c>
      <c r="BK1684">
        <v>27.196994104528507</v>
      </c>
      <c r="BL1684">
        <v>0</v>
      </c>
      <c r="BM1684">
        <v>5.7915952369920545</v>
      </c>
      <c r="BN1684">
        <v>238.59279614302483</v>
      </c>
      <c r="BO1684">
        <v>97.614842336776931</v>
      </c>
    </row>
    <row r="1685" spans="1:67" x14ac:dyDescent="0.35">
      <c r="A1685" t="s">
        <v>1759</v>
      </c>
      <c r="B1685">
        <v>44.546108563320992</v>
      </c>
      <c r="C1685">
        <v>50.634620577909651</v>
      </c>
      <c r="D1685">
        <v>25.904543484230135</v>
      </c>
      <c r="E1685">
        <v>62.213450893713336</v>
      </c>
      <c r="F1685">
        <v>188.40343230681444</v>
      </c>
      <c r="G1685">
        <v>55.995744323431495</v>
      </c>
      <c r="H1685">
        <v>139.56288903155274</v>
      </c>
      <c r="I1685">
        <v>21.780086466943295</v>
      </c>
      <c r="J1685">
        <v>155.2510126600142</v>
      </c>
      <c r="K1685">
        <v>46.822457753373385</v>
      </c>
      <c r="L1685">
        <v>228.46461394672517</v>
      </c>
      <c r="M1685">
        <v>58.232697860650951</v>
      </c>
      <c r="N1685">
        <v>94.136146472831555</v>
      </c>
      <c r="O1685">
        <v>96.190204520276254</v>
      </c>
      <c r="P1685">
        <v>81.274535931849968</v>
      </c>
      <c r="Q1685">
        <v>98.96580731357281</v>
      </c>
      <c r="R1685">
        <v>86.184692806054684</v>
      </c>
      <c r="S1685">
        <v>73.244690980648798</v>
      </c>
      <c r="T1685">
        <v>171.96222122278255</v>
      </c>
      <c r="U1685">
        <v>76.782505873861041</v>
      </c>
      <c r="V1685">
        <v>354.45430915167447</v>
      </c>
      <c r="W1685">
        <v>43.726360436388319</v>
      </c>
      <c r="X1685">
        <v>38.280589061704198</v>
      </c>
      <c r="Y1685">
        <v>98.401268797535877</v>
      </c>
      <c r="Z1685">
        <v>85.190313716940224</v>
      </c>
      <c r="AA1685">
        <v>74.741906852898509</v>
      </c>
      <c r="AB1685">
        <v>22.546897546897473</v>
      </c>
      <c r="AC1685">
        <v>52.644047274354222</v>
      </c>
      <c r="AD1685">
        <v>71.050427663105822</v>
      </c>
      <c r="AE1685">
        <v>73.660174048467539</v>
      </c>
      <c r="AF1685">
        <v>299.07746106241092</v>
      </c>
      <c r="AG1685">
        <v>0</v>
      </c>
      <c r="AH1685">
        <v>14.791695941898142</v>
      </c>
      <c r="AI1685">
        <v>25.834386084566244</v>
      </c>
      <c r="AJ1685">
        <v>54.810204442062329</v>
      </c>
      <c r="AK1685">
        <v>129.12440477602163</v>
      </c>
      <c r="AL1685">
        <v>122.39241913802449</v>
      </c>
      <c r="AM1685">
        <v>56.063838023562688</v>
      </c>
      <c r="AN1685">
        <v>82.605495330576616</v>
      </c>
      <c r="AO1685">
        <v>120.45902416897334</v>
      </c>
      <c r="AP1685">
        <v>204.71294695660117</v>
      </c>
      <c r="AQ1685">
        <v>196.19508119944808</v>
      </c>
      <c r="AR1685">
        <v>9.4258702434701949</v>
      </c>
      <c r="AS1685">
        <v>0</v>
      </c>
      <c r="AT1685">
        <v>62.826875198422513</v>
      </c>
      <c r="AU1685">
        <v>37.893949046848718</v>
      </c>
      <c r="AV1685">
        <v>84.243089649838637</v>
      </c>
      <c r="AW1685">
        <v>93.39775455070118</v>
      </c>
      <c r="AX1685">
        <v>62.237330176957542</v>
      </c>
      <c r="AY1685">
        <v>57.927712312687639</v>
      </c>
      <c r="AZ1685">
        <v>121.75601875636595</v>
      </c>
      <c r="BA1685">
        <v>0</v>
      </c>
      <c r="BB1685">
        <v>64.023219087455942</v>
      </c>
      <c r="BC1685">
        <v>2.5757197204828786</v>
      </c>
      <c r="BD1685">
        <v>63.371721233559128</v>
      </c>
      <c r="BE1685">
        <v>82.062158929151792</v>
      </c>
      <c r="BF1685">
        <v>102.02636242339345</v>
      </c>
      <c r="BG1685">
        <v>106.52507494595987</v>
      </c>
      <c r="BH1685">
        <v>77.851785030213946</v>
      </c>
      <c r="BI1685">
        <v>84.358848040386974</v>
      </c>
      <c r="BJ1685">
        <v>46.710127845619802</v>
      </c>
      <c r="BK1685">
        <v>86.472494075936794</v>
      </c>
      <c r="BL1685">
        <v>149.45449110745196</v>
      </c>
      <c r="BM1685">
        <v>28.95797618496027</v>
      </c>
      <c r="BN1685">
        <v>287.95682293123684</v>
      </c>
      <c r="BO1685">
        <v>122.01855292097116</v>
      </c>
    </row>
    <row r="1686" spans="1:67" x14ac:dyDescent="0.35">
      <c r="A1686" t="s">
        <v>1760</v>
      </c>
      <c r="B1686">
        <v>37.864192278822841</v>
      </c>
      <c r="C1686">
        <v>65.101655028740964</v>
      </c>
      <c r="D1686">
        <v>113.11650654780492</v>
      </c>
      <c r="E1686">
        <v>44.931936756570742</v>
      </c>
      <c r="F1686">
        <v>10.093041016436487</v>
      </c>
      <c r="G1686">
        <v>53.195957107259922</v>
      </c>
      <c r="H1686">
        <v>35.887600036684987</v>
      </c>
      <c r="I1686">
        <v>620.7324643078839</v>
      </c>
      <c r="J1686">
        <v>28.227456847275306</v>
      </c>
      <c r="K1686">
        <v>8.5131741369769802</v>
      </c>
      <c r="L1686">
        <v>72.693286255776187</v>
      </c>
      <c r="M1686">
        <v>32.128385026566043</v>
      </c>
      <c r="N1686">
        <v>64.765668773308107</v>
      </c>
      <c r="O1686">
        <v>84.249351545345405</v>
      </c>
      <c r="P1686">
        <v>73.714113984701129</v>
      </c>
      <c r="Q1686">
        <v>68.514789678627338</v>
      </c>
      <c r="R1686">
        <v>62.409605135418907</v>
      </c>
      <c r="S1686">
        <v>63.478732183228949</v>
      </c>
      <c r="T1686">
        <v>0</v>
      </c>
      <c r="U1686">
        <v>95.210307283587667</v>
      </c>
      <c r="V1686">
        <v>16.878776626270213</v>
      </c>
      <c r="W1686">
        <v>109.3159010909708</v>
      </c>
      <c r="X1686">
        <v>53.592824686385875</v>
      </c>
      <c r="Y1686">
        <v>28.941549646334082</v>
      </c>
      <c r="Z1686">
        <v>62.087855759803901</v>
      </c>
      <c r="AA1686">
        <v>87.198891328381592</v>
      </c>
      <c r="AB1686">
        <v>17.536475869809145</v>
      </c>
      <c r="AC1686">
        <v>50.450545304589461</v>
      </c>
      <c r="AD1686">
        <v>45.351336806237754</v>
      </c>
      <c r="AE1686">
        <v>10.522882006923934</v>
      </c>
      <c r="AF1686">
        <v>0</v>
      </c>
      <c r="AG1686">
        <v>124.21125850846894</v>
      </c>
      <c r="AH1686">
        <v>29.583391883796285</v>
      </c>
      <c r="AI1686">
        <v>0</v>
      </c>
      <c r="AJ1686">
        <v>48.72018172627763</v>
      </c>
      <c r="AK1686">
        <v>56.656626585397241</v>
      </c>
      <c r="AL1686">
        <v>74.68012015201495</v>
      </c>
      <c r="AM1686">
        <v>53.394131451012086</v>
      </c>
      <c r="AN1686">
        <v>85.555691592382914</v>
      </c>
      <c r="AO1686">
        <v>41.407789558084588</v>
      </c>
      <c r="AP1686">
        <v>63.688472386498148</v>
      </c>
      <c r="AQ1686">
        <v>75.946483044947641</v>
      </c>
      <c r="AR1686">
        <v>113.11044292164233</v>
      </c>
      <c r="AS1686">
        <v>24.821286735504387</v>
      </c>
      <c r="AT1686">
        <v>44.112486841445595</v>
      </c>
      <c r="AU1686">
        <v>28.420461785136535</v>
      </c>
      <c r="AV1686">
        <v>93.910329445721757</v>
      </c>
      <c r="AW1686">
        <v>51.5778644533723</v>
      </c>
      <c r="AX1686">
        <v>32.816046820577611</v>
      </c>
      <c r="AY1686">
        <v>55.641092089818386</v>
      </c>
      <c r="AZ1686">
        <v>72.261702188737502</v>
      </c>
      <c r="BA1686">
        <v>0</v>
      </c>
      <c r="BB1686">
        <v>16.005804771863986</v>
      </c>
      <c r="BC1686">
        <v>103.02878881931512</v>
      </c>
      <c r="BD1686">
        <v>2.8805327833435967</v>
      </c>
      <c r="BE1686">
        <v>69.437211401589991</v>
      </c>
      <c r="BF1686">
        <v>87.168154303481785</v>
      </c>
      <c r="BG1686">
        <v>76.823713566925477</v>
      </c>
      <c r="BH1686">
        <v>59.315645737305864</v>
      </c>
      <c r="BI1686">
        <v>66.399640156788976</v>
      </c>
      <c r="BJ1686">
        <v>42.817617191818151</v>
      </c>
      <c r="BK1686">
        <v>36.262658806038012</v>
      </c>
      <c r="BL1686">
        <v>0</v>
      </c>
      <c r="BM1686">
        <v>11.583190473984109</v>
      </c>
      <c r="BN1686">
        <v>148.0920803646361</v>
      </c>
      <c r="BO1686">
        <v>6.1009276460485582</v>
      </c>
    </row>
    <row r="1687" spans="1:67" x14ac:dyDescent="0.35">
      <c r="A1687" t="s">
        <v>1761</v>
      </c>
      <c r="B1687">
        <v>463.27952905853829</v>
      </c>
      <c r="C1687">
        <v>583.50372285019694</v>
      </c>
      <c r="D1687">
        <v>609.62025666221587</v>
      </c>
      <c r="E1687">
        <v>368.09625112113724</v>
      </c>
      <c r="F1687">
        <v>526.52030635743688</v>
      </c>
      <c r="G1687">
        <v>377.97127418316256</v>
      </c>
      <c r="H1687">
        <v>781.55217857669527</v>
      </c>
      <c r="I1687">
        <v>261.36103760331952</v>
      </c>
      <c r="J1687">
        <v>571.60600115732495</v>
      </c>
      <c r="K1687">
        <v>272.42157238326337</v>
      </c>
      <c r="L1687">
        <v>93.46279661456937</v>
      </c>
      <c r="M1687">
        <v>365.46037967718871</v>
      </c>
      <c r="N1687">
        <v>457.12512727207002</v>
      </c>
      <c r="O1687">
        <v>362.20587357290231</v>
      </c>
      <c r="P1687">
        <v>427.16384001390912</v>
      </c>
      <c r="Q1687">
        <v>423.45946398596061</v>
      </c>
      <c r="R1687">
        <v>626.07730866007546</v>
      </c>
      <c r="S1687">
        <v>507.82985746583159</v>
      </c>
      <c r="T1687">
        <v>251.32940024868219</v>
      </c>
      <c r="U1687">
        <v>288.70222208571749</v>
      </c>
      <c r="V1687">
        <v>405.09063903048508</v>
      </c>
      <c r="W1687">
        <v>874.52720872776638</v>
      </c>
      <c r="X1687">
        <v>570.38077701939255</v>
      </c>
      <c r="Y1687">
        <v>495.8652172738573</v>
      </c>
      <c r="Z1687">
        <v>483.70771347754203</v>
      </c>
      <c r="AA1687">
        <v>404.85199545320029</v>
      </c>
      <c r="AB1687">
        <v>280.58361391694632</v>
      </c>
      <c r="AC1687">
        <v>372.89533486000909</v>
      </c>
      <c r="AD1687">
        <v>439.90796702050619</v>
      </c>
      <c r="AE1687">
        <v>336.7322242215659</v>
      </c>
      <c r="AF1687">
        <v>667.17279775460895</v>
      </c>
      <c r="AG1687">
        <v>720.42529934911977</v>
      </c>
      <c r="AH1687">
        <v>813.54327680439781</v>
      </c>
      <c r="AI1687">
        <v>769.86470532007411</v>
      </c>
      <c r="AJ1687">
        <v>432.39161282071393</v>
      </c>
      <c r="AK1687">
        <v>554.70790215005206</v>
      </c>
      <c r="AL1687">
        <v>595.36651343411916</v>
      </c>
      <c r="AM1687">
        <v>408.46510560024245</v>
      </c>
      <c r="AN1687">
        <v>470.55630375810603</v>
      </c>
      <c r="AO1687">
        <v>382.08096728596234</v>
      </c>
      <c r="AP1687">
        <v>727.86825584569306</v>
      </c>
      <c r="AQ1687">
        <v>310.11480576686961</v>
      </c>
      <c r="AR1687">
        <v>471.29351217350978</v>
      </c>
      <c r="AS1687">
        <v>479.87821021975145</v>
      </c>
      <c r="AT1687">
        <v>464.51785386067706</v>
      </c>
      <c r="AU1687">
        <v>312.62507963650188</v>
      </c>
      <c r="AV1687">
        <v>261.01547448884429</v>
      </c>
      <c r="AW1687">
        <v>450.26081671457439</v>
      </c>
      <c r="AX1687">
        <v>357.58175156215606</v>
      </c>
      <c r="AY1687">
        <v>355.18834128569</v>
      </c>
      <c r="AZ1687">
        <v>394.96464620967492</v>
      </c>
      <c r="BA1687">
        <v>783.91847247883868</v>
      </c>
      <c r="BB1687">
        <v>234.75180332067183</v>
      </c>
      <c r="BC1687">
        <v>679.99000620747984</v>
      </c>
      <c r="BD1687">
        <v>861.27930221973543</v>
      </c>
      <c r="BE1687">
        <v>494.74013123632864</v>
      </c>
      <c r="BF1687">
        <v>595.31887200446079</v>
      </c>
      <c r="BG1687">
        <v>526.9135744646004</v>
      </c>
      <c r="BH1687">
        <v>514.68680103308111</v>
      </c>
      <c r="BI1687">
        <v>495.2787054871157</v>
      </c>
      <c r="BJ1687">
        <v>417.27714208753684</v>
      </c>
      <c r="BK1687">
        <v>394.00773510406685</v>
      </c>
      <c r="BL1687">
        <v>149.45449110745196</v>
      </c>
      <c r="BM1687">
        <v>341.70411898253116</v>
      </c>
      <c r="BN1687">
        <v>82.273377980353388</v>
      </c>
      <c r="BO1687">
        <v>323.34916524057354</v>
      </c>
    </row>
    <row r="1688" spans="1:67" x14ac:dyDescent="0.35">
      <c r="A1688" t="s">
        <v>1762</v>
      </c>
      <c r="B1688">
        <v>238.32168081376727</v>
      </c>
      <c r="C1688">
        <v>294.16303383357035</v>
      </c>
      <c r="D1688">
        <v>363.52709356202951</v>
      </c>
      <c r="E1688">
        <v>380.19331101713709</v>
      </c>
      <c r="F1688">
        <v>296.06253648213698</v>
      </c>
      <c r="G1688">
        <v>1136.7136097656594</v>
      </c>
      <c r="H1688">
        <v>663.92060067867226</v>
      </c>
      <c r="I1688">
        <v>1383.035490650899</v>
      </c>
      <c r="J1688">
        <v>282.27456847275306</v>
      </c>
      <c r="K1688">
        <v>927.93598093049081</v>
      </c>
      <c r="L1688">
        <v>301.15790020250131</v>
      </c>
      <c r="M1688">
        <v>1391.5606764631418</v>
      </c>
      <c r="N1688">
        <v>604.73060494147001</v>
      </c>
      <c r="O1688">
        <v>770.18501688303957</v>
      </c>
      <c r="P1688">
        <v>1410.0186931432577</v>
      </c>
      <c r="Q1688">
        <v>561.44063764430734</v>
      </c>
      <c r="R1688">
        <v>413.09214827729659</v>
      </c>
      <c r="S1688">
        <v>291.7580190729177</v>
      </c>
      <c r="T1688">
        <v>370.38016878753166</v>
      </c>
      <c r="U1688">
        <v>1133.3097866981886</v>
      </c>
      <c r="V1688">
        <v>1035.2316330779063</v>
      </c>
      <c r="W1688">
        <v>65.589540654582478</v>
      </c>
      <c r="X1688">
        <v>168.43459187149847</v>
      </c>
      <c r="Y1688">
        <v>268.19169338936251</v>
      </c>
      <c r="Z1688">
        <v>355.20029109097112</v>
      </c>
      <c r="AA1688">
        <v>448.45144111739103</v>
      </c>
      <c r="AB1688">
        <v>385.80246913580118</v>
      </c>
      <c r="AC1688">
        <v>157.93214182306266</v>
      </c>
      <c r="AD1688">
        <v>275.13144329117569</v>
      </c>
      <c r="AE1688">
        <v>52.614410034619674</v>
      </c>
      <c r="AF1688">
        <v>184.04766834609904</v>
      </c>
      <c r="AG1688">
        <v>1937.6956327321154</v>
      </c>
      <c r="AH1688">
        <v>288.43807086701372</v>
      </c>
      <c r="AI1688">
        <v>232.50947476109619</v>
      </c>
      <c r="AJ1688">
        <v>712.53265774681017</v>
      </c>
      <c r="AK1688">
        <v>320.17582000584952</v>
      </c>
      <c r="AL1688">
        <v>777.91791825015582</v>
      </c>
      <c r="AM1688">
        <v>205.56740608639652</v>
      </c>
      <c r="AN1688">
        <v>414.5025747837862</v>
      </c>
      <c r="AO1688">
        <v>1193.2972081738922</v>
      </c>
      <c r="AP1688">
        <v>518.60613229005628</v>
      </c>
      <c r="AQ1688">
        <v>1348.0500740478208</v>
      </c>
      <c r="AR1688">
        <v>688.08852777332413</v>
      </c>
      <c r="AS1688">
        <v>674.3116229812025</v>
      </c>
      <c r="AT1688">
        <v>407.70631777699714</v>
      </c>
      <c r="AU1688">
        <v>1023.1366242649152</v>
      </c>
      <c r="AV1688">
        <v>406.0240714270912</v>
      </c>
      <c r="AW1688">
        <v>440.50284235853098</v>
      </c>
      <c r="AX1688">
        <v>510.34610745105181</v>
      </c>
      <c r="AY1688">
        <v>595.28346468696122</v>
      </c>
      <c r="AZ1688">
        <v>367.24782893180299</v>
      </c>
      <c r="BA1688">
        <v>0</v>
      </c>
      <c r="BB1688">
        <v>250.7576080925358</v>
      </c>
      <c r="BC1688">
        <v>762.41303726293199</v>
      </c>
      <c r="BD1688">
        <v>789.2659826361454</v>
      </c>
      <c r="BE1688">
        <v>253.28800977170891</v>
      </c>
      <c r="BF1688">
        <v>372.44575020578577</v>
      </c>
      <c r="BG1688">
        <v>221.33226027645816</v>
      </c>
      <c r="BH1688">
        <v>286.07441642054806</v>
      </c>
      <c r="BI1688">
        <v>241.87263461579701</v>
      </c>
      <c r="BJ1688">
        <v>171.2704687672726</v>
      </c>
      <c r="BK1688">
        <v>209.20764695791161</v>
      </c>
      <c r="BL1688">
        <v>74.727245553725979</v>
      </c>
      <c r="BM1688">
        <v>266.41338090163447</v>
      </c>
      <c r="BN1688">
        <v>320.86617412337819</v>
      </c>
      <c r="BO1688">
        <v>509.42745844505458</v>
      </c>
    </row>
    <row r="1689" spans="1:67" x14ac:dyDescent="0.35">
      <c r="A1689" t="s">
        <v>1763</v>
      </c>
      <c r="B1689">
        <v>55.682635704151245</v>
      </c>
      <c r="C1689">
        <v>84.391034296516082</v>
      </c>
      <c r="D1689">
        <v>79.44060001830573</v>
      </c>
      <c r="E1689">
        <v>22.465968378285371</v>
      </c>
      <c r="F1689">
        <v>62.240419601358347</v>
      </c>
      <c r="G1689">
        <v>13.998936080857874</v>
      </c>
      <c r="H1689">
        <v>39.875111151872211</v>
      </c>
      <c r="I1689">
        <v>0</v>
      </c>
      <c r="J1689">
        <v>155.2510126600142</v>
      </c>
      <c r="K1689">
        <v>68.105393095815842</v>
      </c>
      <c r="L1689">
        <v>31.15426553818979</v>
      </c>
      <c r="M1689">
        <v>22.088264705764157</v>
      </c>
      <c r="N1689">
        <v>24.85194266882753</v>
      </c>
      <c r="O1689">
        <v>10.614091533271864</v>
      </c>
      <c r="P1689">
        <v>7.5604219471488348</v>
      </c>
      <c r="Q1689">
        <v>31.402611936037527</v>
      </c>
      <c r="R1689">
        <v>29.71885958829472</v>
      </c>
      <c r="S1689">
        <v>42.726069738711793</v>
      </c>
      <c r="T1689">
        <v>66.139315854916362</v>
      </c>
      <c r="U1689">
        <v>55.283404229179936</v>
      </c>
      <c r="V1689">
        <v>45.010071003387239</v>
      </c>
      <c r="W1689">
        <v>0</v>
      </c>
      <c r="X1689">
        <v>84.217295935749235</v>
      </c>
      <c r="Y1689">
        <v>13.506056501622572</v>
      </c>
      <c r="Z1689">
        <v>72.19518111605106</v>
      </c>
      <c r="AA1689">
        <v>45.156568723626179</v>
      </c>
      <c r="AB1689">
        <v>30.062530062529962</v>
      </c>
      <c r="AC1689">
        <v>6.5805059092942777</v>
      </c>
      <c r="AD1689">
        <v>24.187379629993472</v>
      </c>
      <c r="AE1689">
        <v>0</v>
      </c>
      <c r="AF1689">
        <v>0</v>
      </c>
      <c r="AG1689">
        <v>49.684503403387581</v>
      </c>
      <c r="AH1689">
        <v>7.3958479709490712</v>
      </c>
      <c r="AI1689">
        <v>10.333754433826499</v>
      </c>
      <c r="AJ1689">
        <v>6.0900227157847038</v>
      </c>
      <c r="AK1689">
        <v>35.575091111761054</v>
      </c>
      <c r="AL1689">
        <v>31.116716730006232</v>
      </c>
      <c r="AM1689">
        <v>40.045598588259068</v>
      </c>
      <c r="AN1689">
        <v>17.701177570837846</v>
      </c>
      <c r="AO1689">
        <v>48.93647856864542</v>
      </c>
      <c r="AP1689">
        <v>13.647529797106744</v>
      </c>
      <c r="AQ1689">
        <v>0</v>
      </c>
      <c r="AR1689">
        <v>0</v>
      </c>
      <c r="AS1689">
        <v>8.273762245168129</v>
      </c>
      <c r="AT1689">
        <v>40.102260764950543</v>
      </c>
      <c r="AU1689">
        <v>23.683718154280445</v>
      </c>
      <c r="AV1689">
        <v>20.715513848320978</v>
      </c>
      <c r="AW1689">
        <v>38.334899255884821</v>
      </c>
      <c r="AX1689">
        <v>31.684458999178382</v>
      </c>
      <c r="AY1689">
        <v>35.823716824951568</v>
      </c>
      <c r="AZ1689">
        <v>59.393179881154119</v>
      </c>
      <c r="BA1689">
        <v>55.994176605631331</v>
      </c>
      <c r="BB1689">
        <v>48.017414315591957</v>
      </c>
      <c r="BC1689">
        <v>46.36295496869181</v>
      </c>
      <c r="BD1689">
        <v>123.86290968377466</v>
      </c>
      <c r="BE1689">
        <v>54.445086212610327</v>
      </c>
      <c r="BF1689">
        <v>39.621888319764444</v>
      </c>
      <c r="BG1689">
        <v>34.556391604453474</v>
      </c>
      <c r="BH1689">
        <v>36.454407276052557</v>
      </c>
      <c r="BI1689">
        <v>45.804218271928868</v>
      </c>
      <c r="BJ1689">
        <v>36.58960014573551</v>
      </c>
      <c r="BK1689">
        <v>37.657376452424089</v>
      </c>
      <c r="BL1689">
        <v>0</v>
      </c>
      <c r="BM1689">
        <v>23.166380947968218</v>
      </c>
      <c r="BN1689">
        <v>271.50214733516617</v>
      </c>
      <c r="BO1689">
        <v>6.1009276460485582</v>
      </c>
    </row>
    <row r="1690" spans="1:67" x14ac:dyDescent="0.35">
      <c r="A1690" t="s">
        <v>1764</v>
      </c>
      <c r="B1690">
        <v>173.72982339695184</v>
      </c>
      <c r="C1690">
        <v>57.868137803325311</v>
      </c>
      <c r="D1690">
        <v>144.20195872888107</v>
      </c>
      <c r="E1690">
        <v>60.485299479999078</v>
      </c>
      <c r="F1690">
        <v>166.53517677120203</v>
      </c>
      <c r="G1690">
        <v>58.795531539603076</v>
      </c>
      <c r="H1690">
        <v>123.61284457080384</v>
      </c>
      <c r="I1690">
        <v>413.82164287192256</v>
      </c>
      <c r="J1690">
        <v>430.4687169209484</v>
      </c>
      <c r="K1690">
        <v>123.44102498616618</v>
      </c>
      <c r="L1690">
        <v>31.15426553818979</v>
      </c>
      <c r="M1690">
        <v>40.160481283207552</v>
      </c>
      <c r="N1690">
        <v>140.07458595157337</v>
      </c>
      <c r="O1690">
        <v>68.328214245437621</v>
      </c>
      <c r="P1690">
        <v>102.06569628650925</v>
      </c>
      <c r="Q1690">
        <v>92.304647205928489</v>
      </c>
      <c r="R1690">
        <v>178.31315752976832</v>
      </c>
      <c r="S1690">
        <v>90.335118876133507</v>
      </c>
      <c r="T1690">
        <v>185.19008439376583</v>
      </c>
      <c r="U1690">
        <v>153.56501174772208</v>
      </c>
      <c r="V1690">
        <v>118.15143638389149</v>
      </c>
      <c r="W1690">
        <v>131.17908130916496</v>
      </c>
      <c r="X1690">
        <v>179.91876859000971</v>
      </c>
      <c r="Y1690">
        <v>73.318592437379664</v>
      </c>
      <c r="Z1690">
        <v>112.62448254103963</v>
      </c>
      <c r="AA1690">
        <v>112.11286027934776</v>
      </c>
      <c r="AB1690">
        <v>62.630270963604097</v>
      </c>
      <c r="AC1690">
        <v>157.93214182306266</v>
      </c>
      <c r="AD1690">
        <v>102.79636342747224</v>
      </c>
      <c r="AE1690">
        <v>273.59493218002228</v>
      </c>
      <c r="AF1690">
        <v>0</v>
      </c>
      <c r="AG1690">
        <v>695.58304764742604</v>
      </c>
      <c r="AH1690">
        <v>73.958479709490703</v>
      </c>
      <c r="AI1690">
        <v>10.333754433826499</v>
      </c>
      <c r="AJ1690">
        <v>73.080272589416438</v>
      </c>
      <c r="AK1690">
        <v>125.17161687471483</v>
      </c>
      <c r="AL1690">
        <v>68.456776806013707</v>
      </c>
      <c r="AM1690">
        <v>90.770023466720545</v>
      </c>
      <c r="AN1690">
        <v>82.605495330576616</v>
      </c>
      <c r="AO1690">
        <v>16.939550273761874</v>
      </c>
      <c r="AP1690">
        <v>350.28659812573977</v>
      </c>
      <c r="AQ1690">
        <v>101.26197739326354</v>
      </c>
      <c r="AR1690">
        <v>122.53631316511253</v>
      </c>
      <c r="AS1690">
        <v>107.55890918718568</v>
      </c>
      <c r="AT1690">
        <v>113.62307216735987</v>
      </c>
      <c r="AU1690">
        <v>63.946039016557201</v>
      </c>
      <c r="AV1690">
        <v>157.43790524723943</v>
      </c>
      <c r="AW1690">
        <v>115.00469776765443</v>
      </c>
      <c r="AX1690">
        <v>123.34307253251586</v>
      </c>
      <c r="AY1690">
        <v>89.940395432857116</v>
      </c>
      <c r="AZ1690">
        <v>207.8761295840394</v>
      </c>
      <c r="BA1690">
        <v>55.994176605631331</v>
      </c>
      <c r="BB1690">
        <v>64.023219087455942</v>
      </c>
      <c r="BC1690">
        <v>92.725909937383619</v>
      </c>
      <c r="BD1690">
        <v>69.132786800246322</v>
      </c>
      <c r="BE1690">
        <v>147.55407422837871</v>
      </c>
      <c r="BF1690">
        <v>206.0338192627751</v>
      </c>
      <c r="BG1690">
        <v>171.63959796922757</v>
      </c>
      <c r="BH1690">
        <v>142.72827255539224</v>
      </c>
      <c r="BI1690">
        <v>136.09454781515555</v>
      </c>
      <c r="BJ1690">
        <v>112.10430682948751</v>
      </c>
      <c r="BK1690">
        <v>116.45892347323746</v>
      </c>
      <c r="BL1690">
        <v>448.36347332235579</v>
      </c>
      <c r="BM1690">
        <v>57.915952369920539</v>
      </c>
      <c r="BN1690">
        <v>238.59279614302483</v>
      </c>
      <c r="BO1690">
        <v>204.38107614262668</v>
      </c>
    </row>
    <row r="1691" spans="1:67" x14ac:dyDescent="0.35">
      <c r="A1691" t="s">
        <v>1765</v>
      </c>
      <c r="B1691">
        <v>22.273054281660496</v>
      </c>
      <c r="C1691">
        <v>45.812275760965868</v>
      </c>
      <c r="D1691">
        <v>34.539391312306847</v>
      </c>
      <c r="E1691">
        <v>24.194119791999633</v>
      </c>
      <c r="F1691">
        <v>16.821735027394148</v>
      </c>
      <c r="G1691">
        <v>67.194893188117788</v>
      </c>
      <c r="H1691">
        <v>79.750222303744422</v>
      </c>
      <c r="I1691">
        <v>0</v>
      </c>
      <c r="J1691">
        <v>381.07066743821662</v>
      </c>
      <c r="K1691">
        <v>0</v>
      </c>
      <c r="L1691">
        <v>62.30853107637958</v>
      </c>
      <c r="M1691">
        <v>30.120360962405666</v>
      </c>
      <c r="N1691">
        <v>38.407547760915278</v>
      </c>
      <c r="O1691">
        <v>28.525370995668133</v>
      </c>
      <c r="P1691">
        <v>20.791160354659294</v>
      </c>
      <c r="Q1691">
        <v>55.192469463338682</v>
      </c>
      <c r="R1691">
        <v>67.362748400134691</v>
      </c>
      <c r="S1691">
        <v>25.635641843227077</v>
      </c>
      <c r="T1691">
        <v>26.455726341966546</v>
      </c>
      <c r="U1691">
        <v>52.212103994225494</v>
      </c>
      <c r="V1691">
        <v>16.878776626270213</v>
      </c>
      <c r="W1691">
        <v>21.863180218194159</v>
      </c>
      <c r="X1691">
        <v>68.905060311067544</v>
      </c>
      <c r="Y1691">
        <v>54.024226006490288</v>
      </c>
      <c r="Z1691">
        <v>33.209783313383483</v>
      </c>
      <c r="AA1691">
        <v>91.870260506687742</v>
      </c>
      <c r="AB1691">
        <v>45.093795093794945</v>
      </c>
      <c r="AC1691">
        <v>151.3516359137684</v>
      </c>
      <c r="AD1691">
        <v>55.933315394359902</v>
      </c>
      <c r="AE1691">
        <v>0</v>
      </c>
      <c r="AF1691">
        <v>0</v>
      </c>
      <c r="AG1691">
        <v>0</v>
      </c>
      <c r="AH1691">
        <v>7.3958479709490712</v>
      </c>
      <c r="AI1691">
        <v>56.835649386045738</v>
      </c>
      <c r="AJ1691">
        <v>48.72018172627763</v>
      </c>
      <c r="AK1691">
        <v>38.210283045965582</v>
      </c>
      <c r="AL1691">
        <v>20.744477820004153</v>
      </c>
      <c r="AM1691">
        <v>50.724424878461477</v>
      </c>
      <c r="AN1691">
        <v>33.927257010772536</v>
      </c>
      <c r="AO1691">
        <v>16.939550273761874</v>
      </c>
      <c r="AP1691">
        <v>50.040942589391399</v>
      </c>
      <c r="AQ1691">
        <v>164.55071326405323</v>
      </c>
      <c r="AR1691">
        <v>0</v>
      </c>
      <c r="AS1691">
        <v>132.38019592269006</v>
      </c>
      <c r="AT1691">
        <v>58.816649121927462</v>
      </c>
      <c r="AU1691">
        <v>89.998128986265698</v>
      </c>
      <c r="AV1691">
        <v>13.810342565547318</v>
      </c>
      <c r="AW1691">
        <v>59.244844304549261</v>
      </c>
      <c r="AX1691">
        <v>101.84290392593051</v>
      </c>
      <c r="AY1691">
        <v>46.494611198341396</v>
      </c>
      <c r="AZ1691">
        <v>31.676362603282197</v>
      </c>
      <c r="BA1691">
        <v>167.98252981689399</v>
      </c>
      <c r="BB1691">
        <v>5.3352682572879964</v>
      </c>
      <c r="BC1691">
        <v>33.484356366277417</v>
      </c>
      <c r="BD1691">
        <v>40.327458966810354</v>
      </c>
      <c r="BE1691">
        <v>75.749685165370892</v>
      </c>
      <c r="BF1691">
        <v>73.300493391564231</v>
      </c>
      <c r="BG1691">
        <v>85.391413964723867</v>
      </c>
      <c r="BH1691">
        <v>45.722476922506608</v>
      </c>
      <c r="BI1691">
        <v>64.092952905684641</v>
      </c>
      <c r="BJ1691">
        <v>42.039115061057814</v>
      </c>
      <c r="BK1691">
        <v>48.815117623512712</v>
      </c>
      <c r="BL1691">
        <v>0</v>
      </c>
      <c r="BM1691">
        <v>17.374785710976163</v>
      </c>
      <c r="BN1691">
        <v>24.682013394106015</v>
      </c>
      <c r="BO1691">
        <v>54.908348814437019</v>
      </c>
    </row>
    <row r="1692" spans="1:67" x14ac:dyDescent="0.35">
      <c r="A1692" t="s">
        <v>1766</v>
      </c>
      <c r="B1692">
        <v>6.6819162844981488</v>
      </c>
      <c r="C1692">
        <v>185.66027545233536</v>
      </c>
      <c r="D1692">
        <v>58.71696523092163</v>
      </c>
      <c r="E1692">
        <v>15.553362723428334</v>
      </c>
      <c r="F1692">
        <v>15.139561524654733</v>
      </c>
      <c r="G1692">
        <v>0</v>
      </c>
      <c r="H1692">
        <v>23.925066691123323</v>
      </c>
      <c r="I1692">
        <v>32.67012970041494</v>
      </c>
      <c r="J1692">
        <v>0</v>
      </c>
      <c r="K1692">
        <v>85.131741369769784</v>
      </c>
      <c r="L1692">
        <v>20.769510358793198</v>
      </c>
      <c r="M1692">
        <v>24.096288769924531</v>
      </c>
      <c r="N1692">
        <v>67.778025460438712</v>
      </c>
      <c r="O1692">
        <v>34.495797483133558</v>
      </c>
      <c r="P1692">
        <v>43.472426196105793</v>
      </c>
      <c r="Q1692">
        <v>69.466383979719382</v>
      </c>
      <c r="R1692">
        <v>82.222178194282066</v>
      </c>
      <c r="S1692">
        <v>79.348415229036192</v>
      </c>
      <c r="T1692">
        <v>26.455726341966546</v>
      </c>
      <c r="U1692">
        <v>36.855602819453296</v>
      </c>
      <c r="V1692">
        <v>0</v>
      </c>
      <c r="W1692">
        <v>21.863180218194159</v>
      </c>
      <c r="X1692">
        <v>34.452530155533772</v>
      </c>
      <c r="Y1692">
        <v>9.6471832154446933</v>
      </c>
      <c r="Z1692">
        <v>54.868337648198796</v>
      </c>
      <c r="AA1692">
        <v>31.142461188707713</v>
      </c>
      <c r="AB1692">
        <v>30.062530062529962</v>
      </c>
      <c r="AC1692">
        <v>85.546576820825607</v>
      </c>
      <c r="AD1692">
        <v>25.699090856868061</v>
      </c>
      <c r="AE1692">
        <v>42.091528027695738</v>
      </c>
      <c r="AF1692">
        <v>115.02979271631189</v>
      </c>
      <c r="AG1692">
        <v>0</v>
      </c>
      <c r="AH1692">
        <v>7.3958479709490712</v>
      </c>
      <c r="AI1692">
        <v>90.42035129598186</v>
      </c>
      <c r="AJ1692">
        <v>66.99024987363174</v>
      </c>
      <c r="AK1692">
        <v>11.858363703920352</v>
      </c>
      <c r="AL1692">
        <v>10.372238910002077</v>
      </c>
      <c r="AM1692">
        <v>56.063838023562688</v>
      </c>
      <c r="AN1692">
        <v>64.904317759738774</v>
      </c>
      <c r="AO1692">
        <v>56.465167579206252</v>
      </c>
      <c r="AP1692">
        <v>72.786825584569314</v>
      </c>
      <c r="AQ1692">
        <v>6.328873587078971</v>
      </c>
      <c r="AR1692">
        <v>9.4258702434701949</v>
      </c>
      <c r="AS1692">
        <v>0</v>
      </c>
      <c r="AT1692">
        <v>61.490133172924153</v>
      </c>
      <c r="AU1692">
        <v>16.578602707996314</v>
      </c>
      <c r="AV1692">
        <v>6.9051712827736589</v>
      </c>
      <c r="AW1692">
        <v>66.911824155726222</v>
      </c>
      <c r="AX1692">
        <v>61.105742355558306</v>
      </c>
      <c r="AY1692">
        <v>53.354471866949147</v>
      </c>
      <c r="AZ1692">
        <v>66.322384200622096</v>
      </c>
      <c r="BA1692">
        <v>0</v>
      </c>
      <c r="BB1692">
        <v>48.017414315591957</v>
      </c>
      <c r="BC1692">
        <v>146.81602406752407</v>
      </c>
      <c r="BD1692">
        <v>31.685860616779564</v>
      </c>
      <c r="BE1692">
        <v>52.077908551192486</v>
      </c>
      <c r="BF1692">
        <v>73.300493391564231</v>
      </c>
      <c r="BG1692">
        <v>57.974772691769047</v>
      </c>
      <c r="BH1692">
        <v>110.59896444768489</v>
      </c>
      <c r="BI1692">
        <v>53.383333525557383</v>
      </c>
      <c r="BJ1692">
        <v>37.36810227649584</v>
      </c>
      <c r="BK1692">
        <v>40.446811745196243</v>
      </c>
      <c r="BL1692">
        <v>0</v>
      </c>
      <c r="BM1692">
        <v>17.374785710976163</v>
      </c>
      <c r="BN1692">
        <v>0</v>
      </c>
      <c r="BO1692">
        <v>57.9588126374613</v>
      </c>
    </row>
    <row r="1693" spans="1:67" x14ac:dyDescent="0.35">
      <c r="A1693" t="s">
        <v>1767</v>
      </c>
      <c r="B1693">
        <v>15.591137997162347</v>
      </c>
      <c r="C1693">
        <v>67.512827437212863</v>
      </c>
      <c r="D1693">
        <v>113.11650654780492</v>
      </c>
      <c r="E1693">
        <v>76.038662203427421</v>
      </c>
      <c r="F1693">
        <v>206.90734083694801</v>
      </c>
      <c r="G1693">
        <v>61.595318755774649</v>
      </c>
      <c r="H1693">
        <v>23.925066691123323</v>
      </c>
      <c r="I1693">
        <v>0</v>
      </c>
      <c r="J1693">
        <v>7.0568642118188265</v>
      </c>
      <c r="K1693">
        <v>25.539522410930935</v>
      </c>
      <c r="L1693">
        <v>72.693286255776187</v>
      </c>
      <c r="M1693">
        <v>54.216649732330197</v>
      </c>
      <c r="N1693">
        <v>70.037292975786684</v>
      </c>
      <c r="O1693">
        <v>61.031026316313209</v>
      </c>
      <c r="P1693">
        <v>81.274535931849968</v>
      </c>
      <c r="Q1693">
        <v>73.272761184087557</v>
      </c>
      <c r="R1693">
        <v>78.259663582509432</v>
      </c>
      <c r="S1693">
        <v>104.98405707226327</v>
      </c>
      <c r="T1693">
        <v>158.73435805179926</v>
      </c>
      <c r="U1693">
        <v>6.1426004699088832</v>
      </c>
      <c r="V1693">
        <v>95.646400882197867</v>
      </c>
      <c r="W1693">
        <v>0</v>
      </c>
      <c r="X1693">
        <v>145.46623843447594</v>
      </c>
      <c r="Y1693">
        <v>30.870986289423023</v>
      </c>
      <c r="Z1693">
        <v>187.70747090173273</v>
      </c>
      <c r="AA1693">
        <v>80.970399090640058</v>
      </c>
      <c r="AB1693">
        <v>80.166746833413242</v>
      </c>
      <c r="AC1693">
        <v>19.741517727882833</v>
      </c>
      <c r="AD1693">
        <v>99.772940973723067</v>
      </c>
      <c r="AE1693">
        <v>42.091528027695738</v>
      </c>
      <c r="AF1693">
        <v>23.005958543262381</v>
      </c>
      <c r="AG1693">
        <v>99.369006806775161</v>
      </c>
      <c r="AH1693">
        <v>81.354327680439781</v>
      </c>
      <c r="AI1693">
        <v>41.335017735305996</v>
      </c>
      <c r="AJ1693">
        <v>54.810204442062329</v>
      </c>
      <c r="AK1693">
        <v>89.596525762953775</v>
      </c>
      <c r="AL1693">
        <v>43.563403422008726</v>
      </c>
      <c r="AM1693">
        <v>45.385011733360273</v>
      </c>
      <c r="AN1693">
        <v>89.980985985092374</v>
      </c>
      <c r="AO1693">
        <v>26.35041153696292</v>
      </c>
      <c r="AP1693">
        <v>100.0818851787828</v>
      </c>
      <c r="AQ1693">
        <v>88.604230219105588</v>
      </c>
      <c r="AR1693">
        <v>28.277610730410583</v>
      </c>
      <c r="AS1693">
        <v>0</v>
      </c>
      <c r="AT1693">
        <v>94.240312797633763</v>
      </c>
      <c r="AU1693">
        <v>49.735808123988939</v>
      </c>
      <c r="AV1693">
        <v>116.00687755059748</v>
      </c>
      <c r="AW1693">
        <v>77.366796680058442</v>
      </c>
      <c r="AX1693">
        <v>83.737498783542875</v>
      </c>
      <c r="AY1693">
        <v>51.83005838503631</v>
      </c>
      <c r="AZ1693">
        <v>97.008860472551731</v>
      </c>
      <c r="BA1693">
        <v>2743.7146536759351</v>
      </c>
      <c r="BB1693">
        <v>138.7169746894879</v>
      </c>
      <c r="BC1693">
        <v>77.271591614486354</v>
      </c>
      <c r="BD1693">
        <v>86.415983500307902</v>
      </c>
      <c r="BE1693">
        <v>99.42146177954929</v>
      </c>
      <c r="BF1693">
        <v>136.69551470318734</v>
      </c>
      <c r="BG1693">
        <v>88.53290411058326</v>
      </c>
      <c r="BH1693">
        <v>114.92406361603011</v>
      </c>
      <c r="BI1693">
        <v>109.8971711776135</v>
      </c>
      <c r="BJ1693">
        <v>72.400698160710689</v>
      </c>
      <c r="BK1693">
        <v>95.538158777446299</v>
      </c>
      <c r="BL1693">
        <v>0</v>
      </c>
      <c r="BM1693">
        <v>28.95797618496027</v>
      </c>
      <c r="BN1693">
        <v>156.31941816267144</v>
      </c>
      <c r="BO1693">
        <v>88.463450867704083</v>
      </c>
    </row>
    <row r="1694" spans="1:67" x14ac:dyDescent="0.35">
      <c r="A1694" t="s">
        <v>1768</v>
      </c>
      <c r="B1694">
        <v>142.54754740262717</v>
      </c>
      <c r="C1694">
        <v>120.55862042359441</v>
      </c>
      <c r="D1694">
        <v>141.61150438045806</v>
      </c>
      <c r="E1694">
        <v>65.669753721141859</v>
      </c>
      <c r="F1694">
        <v>94.201716153407219</v>
      </c>
      <c r="G1694">
        <v>50.396169891088341</v>
      </c>
      <c r="H1694">
        <v>39.875111151872211</v>
      </c>
      <c r="I1694">
        <v>0</v>
      </c>
      <c r="J1694">
        <v>119.96669160092004</v>
      </c>
      <c r="K1694">
        <v>46.822457753373385</v>
      </c>
      <c r="L1694">
        <v>218.07985876732855</v>
      </c>
      <c r="M1694">
        <v>28.112336898245289</v>
      </c>
      <c r="N1694">
        <v>63.259490429742804</v>
      </c>
      <c r="O1694">
        <v>49.090173341382368</v>
      </c>
      <c r="P1694">
        <v>43.472426196105793</v>
      </c>
      <c r="Q1694">
        <v>119.90088193759783</v>
      </c>
      <c r="R1694">
        <v>108.96915182374731</v>
      </c>
      <c r="S1694">
        <v>134.28193346452278</v>
      </c>
      <c r="T1694">
        <v>26.455726341966546</v>
      </c>
      <c r="U1694">
        <v>39.926903054407738</v>
      </c>
      <c r="V1694">
        <v>264.43416714490002</v>
      </c>
      <c r="W1694">
        <v>1049.4326504733197</v>
      </c>
      <c r="X1694">
        <v>49.764765780215455</v>
      </c>
      <c r="Y1694">
        <v>104.18957872680268</v>
      </c>
      <c r="Z1694">
        <v>218.02944697047417</v>
      </c>
      <c r="AA1694">
        <v>216.44010526151862</v>
      </c>
      <c r="AB1694">
        <v>75.156325156324911</v>
      </c>
      <c r="AC1694">
        <v>173.28665561141599</v>
      </c>
      <c r="AD1694">
        <v>137.56572164558784</v>
      </c>
      <c r="AE1694">
        <v>42.091528027695738</v>
      </c>
      <c r="AF1694">
        <v>0</v>
      </c>
      <c r="AG1694">
        <v>74.526755105081364</v>
      </c>
      <c r="AH1694">
        <v>155.3128073899305</v>
      </c>
      <c r="AI1694">
        <v>74.919719645242097</v>
      </c>
      <c r="AJ1694">
        <v>237.51088591560341</v>
      </c>
      <c r="AK1694">
        <v>135.71238461153294</v>
      </c>
      <c r="AL1694">
        <v>51.861194550010389</v>
      </c>
      <c r="AM1694">
        <v>136.15503520008082</v>
      </c>
      <c r="AN1694">
        <v>143.08451869760592</v>
      </c>
      <c r="AO1694">
        <v>18.821722526402084</v>
      </c>
      <c r="AP1694">
        <v>50.040942589391399</v>
      </c>
      <c r="AQ1694">
        <v>25.315494348315884</v>
      </c>
      <c r="AR1694">
        <v>301.62784779104624</v>
      </c>
      <c r="AS1694">
        <v>53.779454593592838</v>
      </c>
      <c r="AT1694">
        <v>106.9393620398681</v>
      </c>
      <c r="AU1694">
        <v>28.420461785136535</v>
      </c>
      <c r="AV1694">
        <v>78.718952623619714</v>
      </c>
      <c r="AW1694">
        <v>66.214825987437408</v>
      </c>
      <c r="AX1694">
        <v>57.710978891360625</v>
      </c>
      <c r="AY1694">
        <v>54.878885348861978</v>
      </c>
      <c r="AZ1694">
        <v>74.241474851442646</v>
      </c>
      <c r="BA1694">
        <v>0</v>
      </c>
      <c r="BB1694">
        <v>64.023219087455942</v>
      </c>
      <c r="BC1694">
        <v>226.66333540249329</v>
      </c>
      <c r="BD1694">
        <v>115.22131133374387</v>
      </c>
      <c r="BE1694">
        <v>145.18689656696085</v>
      </c>
      <c r="BF1694">
        <v>88.158701511475897</v>
      </c>
      <c r="BG1694">
        <v>138.79674644433376</v>
      </c>
      <c r="BH1694">
        <v>276.80634677409404</v>
      </c>
      <c r="BI1694">
        <v>153.55946557351692</v>
      </c>
      <c r="BJ1694">
        <v>139.35188140609907</v>
      </c>
      <c r="BK1694">
        <v>117.85364111962355</v>
      </c>
      <c r="BL1694">
        <v>37.363622776862989</v>
      </c>
      <c r="BM1694">
        <v>185.33104758374574</v>
      </c>
      <c r="BN1694">
        <v>106.95539137445941</v>
      </c>
      <c r="BO1694">
        <v>186.07829320448101</v>
      </c>
    </row>
    <row r="1695" spans="1:67" x14ac:dyDescent="0.35">
      <c r="A1695" t="s">
        <v>1769</v>
      </c>
      <c r="B1695">
        <v>160.36599082795556</v>
      </c>
      <c r="C1695">
        <v>168.78206859303216</v>
      </c>
      <c r="D1695">
        <v>182.1952891724186</v>
      </c>
      <c r="E1695">
        <v>129.61135602856945</v>
      </c>
      <c r="F1695">
        <v>149.71344174380792</v>
      </c>
      <c r="G1695">
        <v>92.39297813366197</v>
      </c>
      <c r="H1695">
        <v>25.918822248716936</v>
      </c>
      <c r="I1695">
        <v>0</v>
      </c>
      <c r="J1695">
        <v>190.53533371910831</v>
      </c>
      <c r="K1695">
        <v>174.52006980802807</v>
      </c>
      <c r="L1695">
        <v>62.30853107637958</v>
      </c>
      <c r="M1695">
        <v>42.168505347367933</v>
      </c>
      <c r="N1695">
        <v>140.82767512335602</v>
      </c>
      <c r="O1695">
        <v>100.1704888452532</v>
      </c>
      <c r="P1695">
        <v>85.054746905424381</v>
      </c>
      <c r="Q1695">
        <v>162.72262548673993</v>
      </c>
      <c r="R1695">
        <v>202.08824520040409</v>
      </c>
      <c r="S1695">
        <v>269.78461177872305</v>
      </c>
      <c r="T1695">
        <v>52.911452683933092</v>
      </c>
      <c r="U1695">
        <v>104.42420798845099</v>
      </c>
      <c r="V1695">
        <v>371.33308577794469</v>
      </c>
      <c r="W1695">
        <v>480.98996480027154</v>
      </c>
      <c r="X1695">
        <v>248.82382890107729</v>
      </c>
      <c r="Y1695">
        <v>113.83676194224738</v>
      </c>
      <c r="Z1695">
        <v>369.6393273141814</v>
      </c>
      <c r="AA1695">
        <v>295.85338129272327</v>
      </c>
      <c r="AB1695">
        <v>62.630270963604097</v>
      </c>
      <c r="AC1695">
        <v>236.89821273459398</v>
      </c>
      <c r="AD1695">
        <v>191.98732581307314</v>
      </c>
      <c r="AE1695">
        <v>105.22882006923935</v>
      </c>
      <c r="AF1695">
        <v>69.017875629787127</v>
      </c>
      <c r="AG1695">
        <v>49.684503403387581</v>
      </c>
      <c r="AH1695">
        <v>103.541871593287</v>
      </c>
      <c r="AI1695">
        <v>90.42035129598186</v>
      </c>
      <c r="AJ1695">
        <v>286.23106764188105</v>
      </c>
      <c r="AK1695">
        <v>180.5106474930098</v>
      </c>
      <c r="AL1695">
        <v>74.68012015201495</v>
      </c>
      <c r="AM1695">
        <v>128.14591548242899</v>
      </c>
      <c r="AN1695">
        <v>231.59040655179516</v>
      </c>
      <c r="AO1695">
        <v>30.114756042243336</v>
      </c>
      <c r="AP1695">
        <v>222.9096533527435</v>
      </c>
      <c r="AQ1695">
        <v>44.302115109552794</v>
      </c>
      <c r="AR1695">
        <v>84.832832191231745</v>
      </c>
      <c r="AS1695">
        <v>215.11781837437135</v>
      </c>
      <c r="AT1695">
        <v>168.42949521279226</v>
      </c>
      <c r="AU1695">
        <v>42.630692677704801</v>
      </c>
      <c r="AV1695">
        <v>164.34307653001309</v>
      </c>
      <c r="AW1695">
        <v>118.48968860909852</v>
      </c>
      <c r="AX1695">
        <v>155.02753153169422</v>
      </c>
      <c r="AY1695">
        <v>99.086876324334128</v>
      </c>
      <c r="AZ1695">
        <v>149.47283603423787</v>
      </c>
      <c r="BA1695">
        <v>0</v>
      </c>
      <c r="BB1695">
        <v>186.73438900507986</v>
      </c>
      <c r="BC1695">
        <v>419.84231443870914</v>
      </c>
      <c r="BD1695">
        <v>224.68155710080052</v>
      </c>
      <c r="BE1695">
        <v>187.796094472482</v>
      </c>
      <c r="BF1695">
        <v>241.6935187505631</v>
      </c>
      <c r="BG1695">
        <v>240.1812011516146</v>
      </c>
      <c r="BH1695">
        <v>340.44709167974514</v>
      </c>
      <c r="BI1695">
        <v>228.03251110917103</v>
      </c>
      <c r="BJ1695">
        <v>168.15646024423125</v>
      </c>
      <c r="BK1695">
        <v>127.61666464432608</v>
      </c>
      <c r="BL1695">
        <v>0</v>
      </c>
      <c r="BM1695">
        <v>110.04030950284903</v>
      </c>
      <c r="BN1695">
        <v>123.4100669705301</v>
      </c>
      <c r="BO1695">
        <v>244.03710584194232</v>
      </c>
    </row>
    <row r="1696" spans="1:67" x14ac:dyDescent="0.35">
      <c r="A1696" t="s">
        <v>1770</v>
      </c>
      <c r="B1696">
        <v>135.86563111812902</v>
      </c>
      <c r="C1696">
        <v>60.279310211797203</v>
      </c>
      <c r="D1696">
        <v>26.768028267037803</v>
      </c>
      <c r="E1696">
        <v>39.747482515427961</v>
      </c>
      <c r="F1696">
        <v>60.55824609861893</v>
      </c>
      <c r="G1696">
        <v>25.198084945544171</v>
      </c>
      <c r="H1696">
        <v>37.881355594278595</v>
      </c>
      <c r="I1696">
        <v>0</v>
      </c>
      <c r="J1696">
        <v>42.341185270912959</v>
      </c>
      <c r="K1696">
        <v>4.2565870684884901</v>
      </c>
      <c r="L1696">
        <v>124.61706215275916</v>
      </c>
      <c r="M1696">
        <v>24.096288769924531</v>
      </c>
      <c r="N1696">
        <v>76.815095521830557</v>
      </c>
      <c r="O1696">
        <v>50.416934783041349</v>
      </c>
      <c r="P1696">
        <v>52.922953630041839</v>
      </c>
      <c r="Q1696">
        <v>24.741451828393203</v>
      </c>
      <c r="R1696">
        <v>78.259663582509432</v>
      </c>
      <c r="S1696">
        <v>120.85374011807049</v>
      </c>
      <c r="T1696">
        <v>251.32940024868219</v>
      </c>
      <c r="U1696">
        <v>9.2139007048633239</v>
      </c>
      <c r="V1696">
        <v>106.89891863304467</v>
      </c>
      <c r="W1696">
        <v>109.3159010909708</v>
      </c>
      <c r="X1696">
        <v>53.592824686385875</v>
      </c>
      <c r="Y1696">
        <v>27.012113003245144</v>
      </c>
      <c r="Z1696">
        <v>51.980530403556749</v>
      </c>
      <c r="AA1696">
        <v>68.513414615156975</v>
      </c>
      <c r="AB1696">
        <v>15.031265031264981</v>
      </c>
      <c r="AC1696">
        <v>65.805059092942784</v>
      </c>
      <c r="AD1696">
        <v>77.09727257060419</v>
      </c>
      <c r="AE1696">
        <v>0</v>
      </c>
      <c r="AF1696">
        <v>115.02979271631189</v>
      </c>
      <c r="AG1696">
        <v>0</v>
      </c>
      <c r="AH1696">
        <v>29.583391883796285</v>
      </c>
      <c r="AI1696">
        <v>121.42161459746134</v>
      </c>
      <c r="AJ1696">
        <v>54.810204442062329</v>
      </c>
      <c r="AK1696">
        <v>52.703838684090456</v>
      </c>
      <c r="AL1696">
        <v>24.893373384004985</v>
      </c>
      <c r="AM1696">
        <v>26.697065725506043</v>
      </c>
      <c r="AN1696">
        <v>57.528827105222994</v>
      </c>
      <c r="AO1696">
        <v>13.17520576848146</v>
      </c>
      <c r="AP1696">
        <v>4.5491765990355821</v>
      </c>
      <c r="AQ1696">
        <v>0</v>
      </c>
      <c r="AR1696">
        <v>28.277610730410583</v>
      </c>
      <c r="AS1696">
        <v>0</v>
      </c>
      <c r="AT1696">
        <v>58.816649121927462</v>
      </c>
      <c r="AU1696">
        <v>16.578602707996314</v>
      </c>
      <c r="AV1696">
        <v>116.00687755059748</v>
      </c>
      <c r="AW1696">
        <v>52.971860789949922</v>
      </c>
      <c r="AX1696">
        <v>49.789864141566028</v>
      </c>
      <c r="AY1696">
        <v>38.872543788777236</v>
      </c>
      <c r="AZ1696">
        <v>126.70545041312879</v>
      </c>
      <c r="BA1696">
        <v>0</v>
      </c>
      <c r="BB1696">
        <v>53.352682572879957</v>
      </c>
      <c r="BC1696">
        <v>56.665833850623322</v>
      </c>
      <c r="BD1696">
        <v>2.8805327833435967</v>
      </c>
      <c r="BE1696">
        <v>82.851218149624401</v>
      </c>
      <c r="BF1696">
        <v>53.489549231681998</v>
      </c>
      <c r="BG1696">
        <v>107.9530250122596</v>
      </c>
      <c r="BH1696">
        <v>56.844160498251448</v>
      </c>
      <c r="BI1696">
        <v>79.910236913257194</v>
      </c>
      <c r="BJ1696">
        <v>93.420255691239603</v>
      </c>
      <c r="BK1696">
        <v>48.11775880031967</v>
      </c>
      <c r="BL1696">
        <v>0</v>
      </c>
      <c r="BM1696">
        <v>52.124357132928488</v>
      </c>
      <c r="BN1696">
        <v>8.2273377980353395</v>
      </c>
      <c r="BO1696">
        <v>24.403710584194233</v>
      </c>
    </row>
    <row r="1697" spans="1:67" x14ac:dyDescent="0.35">
      <c r="A1697" t="s">
        <v>1771</v>
      </c>
      <c r="B1697">
        <v>33.409581422490746</v>
      </c>
      <c r="C1697">
        <v>50.634620577909651</v>
      </c>
      <c r="D1697">
        <v>81.167569583921079</v>
      </c>
      <c r="E1697">
        <v>22.465968378285371</v>
      </c>
      <c r="F1697">
        <v>25.232602541091222</v>
      </c>
      <c r="G1697">
        <v>47.596382674916768</v>
      </c>
      <c r="H1697">
        <v>21.931311133529714</v>
      </c>
      <c r="I1697">
        <v>174.24069173554636</v>
      </c>
      <c r="J1697">
        <v>42.341185270912959</v>
      </c>
      <c r="K1697">
        <v>29.796109479419428</v>
      </c>
      <c r="L1697">
        <v>72.693286255776187</v>
      </c>
      <c r="M1697">
        <v>12.048144384962265</v>
      </c>
      <c r="N1697">
        <v>38.407547760915278</v>
      </c>
      <c r="O1697">
        <v>37.812701087281013</v>
      </c>
      <c r="P1697">
        <v>68.04379752433951</v>
      </c>
      <c r="Q1697">
        <v>46.628120753510274</v>
      </c>
      <c r="R1697">
        <v>97.081607988429425</v>
      </c>
      <c r="S1697">
        <v>32.960110941291951</v>
      </c>
      <c r="T1697">
        <v>13.227863170983273</v>
      </c>
      <c r="U1697">
        <v>49.140803759271066</v>
      </c>
      <c r="V1697">
        <v>50.636329878810635</v>
      </c>
      <c r="W1697">
        <v>0</v>
      </c>
      <c r="X1697">
        <v>61.24894249872672</v>
      </c>
      <c r="Y1697">
        <v>46.30647943413453</v>
      </c>
      <c r="Z1697">
        <v>51.980530403556749</v>
      </c>
      <c r="AA1697">
        <v>140.14107534918472</v>
      </c>
      <c r="AB1697">
        <v>25.052108385441635</v>
      </c>
      <c r="AC1697">
        <v>32.902529546471392</v>
      </c>
      <c r="AD1697">
        <v>10.581978588122142</v>
      </c>
      <c r="AE1697">
        <v>199.93475813155476</v>
      </c>
      <c r="AF1697">
        <v>0</v>
      </c>
      <c r="AG1697">
        <v>0</v>
      </c>
      <c r="AH1697">
        <v>66.56263173854164</v>
      </c>
      <c r="AI1697">
        <v>116.25473738054809</v>
      </c>
      <c r="AJ1697">
        <v>73.080272589416438</v>
      </c>
      <c r="AK1697">
        <v>21.081535473636183</v>
      </c>
      <c r="AL1697">
        <v>41.488955640008307</v>
      </c>
      <c r="AM1697">
        <v>42.71530516080967</v>
      </c>
      <c r="AN1697">
        <v>110.63235981773653</v>
      </c>
      <c r="AO1697">
        <v>58.347339831846462</v>
      </c>
      <c r="AP1697">
        <v>31.844236193249074</v>
      </c>
      <c r="AQ1697">
        <v>69.617609457868681</v>
      </c>
      <c r="AR1697">
        <v>0</v>
      </c>
      <c r="AS1697">
        <v>12.410643367752193</v>
      </c>
      <c r="AT1697">
        <v>24.061356458970323</v>
      </c>
      <c r="AU1697">
        <v>23.683718154280445</v>
      </c>
      <c r="AV1697">
        <v>5.524137026218928</v>
      </c>
      <c r="AW1697">
        <v>34.849908414440741</v>
      </c>
      <c r="AX1697">
        <v>31.684458999178382</v>
      </c>
      <c r="AY1697">
        <v>32.012683120169484</v>
      </c>
      <c r="AZ1697">
        <v>47.514543904923293</v>
      </c>
      <c r="BA1697">
        <v>0</v>
      </c>
      <c r="BB1697">
        <v>90.69956037389592</v>
      </c>
      <c r="BC1697">
        <v>18.030038043380149</v>
      </c>
      <c r="BD1697">
        <v>57.610655666871935</v>
      </c>
      <c r="BE1697">
        <v>52.077908551192486</v>
      </c>
      <c r="BF1697">
        <v>33.678605071799772</v>
      </c>
      <c r="BG1697">
        <v>47.693532214410993</v>
      </c>
      <c r="BH1697">
        <v>34.600793346761755</v>
      </c>
      <c r="BI1697">
        <v>42.344187395272371</v>
      </c>
      <c r="BJ1697">
        <v>38.9251065380165</v>
      </c>
      <c r="BK1697">
        <v>48.815117623512712</v>
      </c>
      <c r="BL1697">
        <v>0</v>
      </c>
      <c r="BM1697">
        <v>5.7915952369920545</v>
      </c>
      <c r="BN1697">
        <v>0</v>
      </c>
      <c r="BO1697">
        <v>48.807421168388466</v>
      </c>
    </row>
    <row r="1698" spans="1:67" x14ac:dyDescent="0.35">
      <c r="A1698" t="s">
        <v>1772</v>
      </c>
      <c r="B1698">
        <v>46.77341399148704</v>
      </c>
      <c r="C1698">
        <v>16.878206859303216</v>
      </c>
      <c r="D1698">
        <v>64.761358710575337</v>
      </c>
      <c r="E1698">
        <v>24.194119791999633</v>
      </c>
      <c r="F1698">
        <v>25.232602541091222</v>
      </c>
      <c r="G1698">
        <v>25.198084945544171</v>
      </c>
      <c r="H1698">
        <v>85.731488976525242</v>
      </c>
      <c r="I1698">
        <v>0</v>
      </c>
      <c r="J1698">
        <v>70.568642118188265</v>
      </c>
      <c r="K1698">
        <v>29.796109479419428</v>
      </c>
      <c r="L1698">
        <v>10.384755179396599</v>
      </c>
      <c r="M1698">
        <v>14.056168449122644</v>
      </c>
      <c r="N1698">
        <v>51.963152853003024</v>
      </c>
      <c r="O1698">
        <v>13.930995137419321</v>
      </c>
      <c r="P1698">
        <v>15.12084389429767</v>
      </c>
      <c r="Q1698">
        <v>31.402611936037527</v>
      </c>
      <c r="R1698">
        <v>81.231549541338893</v>
      </c>
      <c r="S1698">
        <v>103.76331222258578</v>
      </c>
      <c r="T1698">
        <v>0</v>
      </c>
      <c r="U1698">
        <v>27.641702114589968</v>
      </c>
      <c r="V1698">
        <v>28.131294377117023</v>
      </c>
      <c r="W1698">
        <v>87.452720872776638</v>
      </c>
      <c r="X1698">
        <v>61.24894249872672</v>
      </c>
      <c r="Y1698">
        <v>57.883099292668163</v>
      </c>
      <c r="Z1698">
        <v>89.522024583903303</v>
      </c>
      <c r="AA1698">
        <v>14.01410753491847</v>
      </c>
      <c r="AB1698">
        <v>32.567740901074124</v>
      </c>
      <c r="AC1698">
        <v>61.418055153413263</v>
      </c>
      <c r="AD1698">
        <v>63.491871528732858</v>
      </c>
      <c r="AE1698">
        <v>0</v>
      </c>
      <c r="AF1698">
        <v>69.017875629787127</v>
      </c>
      <c r="AG1698">
        <v>0</v>
      </c>
      <c r="AH1698">
        <v>36.979239854745352</v>
      </c>
      <c r="AI1698">
        <v>103.33754433826498</v>
      </c>
      <c r="AJ1698">
        <v>18.27006814735411</v>
      </c>
      <c r="AK1698">
        <v>25.034323374942968</v>
      </c>
      <c r="AL1698">
        <v>16.595582256003325</v>
      </c>
      <c r="AM1698">
        <v>5.3394131451012088</v>
      </c>
      <c r="AN1698">
        <v>11.800785047225231</v>
      </c>
      <c r="AO1698">
        <v>11.29303351584125</v>
      </c>
      <c r="AP1698">
        <v>127.3769447729963</v>
      </c>
      <c r="AQ1698">
        <v>18.98662076123691</v>
      </c>
      <c r="AR1698">
        <v>47.129351217350973</v>
      </c>
      <c r="AS1698">
        <v>0</v>
      </c>
      <c r="AT1698">
        <v>59.485020134676631</v>
      </c>
      <c r="AU1698">
        <v>18.946974523424359</v>
      </c>
      <c r="AV1698">
        <v>9.6672397958831233</v>
      </c>
      <c r="AW1698">
        <v>30.667919404707852</v>
      </c>
      <c r="AX1698">
        <v>36.210810284775299</v>
      </c>
      <c r="AY1698">
        <v>35.061510083995152</v>
      </c>
      <c r="AZ1698">
        <v>52.463975561686134</v>
      </c>
      <c r="BA1698">
        <v>335.96505963378797</v>
      </c>
      <c r="BB1698">
        <v>48.017414315591957</v>
      </c>
      <c r="BC1698">
        <v>0</v>
      </c>
      <c r="BD1698">
        <v>23.044262266748774</v>
      </c>
      <c r="BE1698">
        <v>65.491915299226918</v>
      </c>
      <c r="BF1698">
        <v>87.168154303481785</v>
      </c>
      <c r="BG1698">
        <v>53.40533247960991</v>
      </c>
      <c r="BH1698">
        <v>65.494358834941892</v>
      </c>
      <c r="BI1698">
        <v>76.614969411679567</v>
      </c>
      <c r="BJ1698">
        <v>59.944664068545407</v>
      </c>
      <c r="BK1698">
        <v>36.960017629231046</v>
      </c>
      <c r="BL1698">
        <v>149.45449110745196</v>
      </c>
      <c r="BM1698">
        <v>40.541166658944377</v>
      </c>
      <c r="BN1698">
        <v>16.454675596070679</v>
      </c>
      <c r="BO1698">
        <v>122.01855292097116</v>
      </c>
    </row>
    <row r="1699" spans="1:67" x14ac:dyDescent="0.35">
      <c r="A1699" t="s">
        <v>1773</v>
      </c>
      <c r="B1699">
        <v>55.682635704151245</v>
      </c>
      <c r="C1699">
        <v>40.989930944022092</v>
      </c>
      <c r="D1699">
        <v>107.07211306815121</v>
      </c>
      <c r="E1699">
        <v>17.281514137142594</v>
      </c>
      <c r="F1699">
        <v>5.0465205082182436</v>
      </c>
      <c r="G1699">
        <v>33.597446594058894</v>
      </c>
      <c r="H1699">
        <v>13.956288903155272</v>
      </c>
      <c r="I1699">
        <v>0</v>
      </c>
      <c r="J1699">
        <v>28.227456847275306</v>
      </c>
      <c r="K1699">
        <v>51.079044821861871</v>
      </c>
      <c r="L1699">
        <v>31.15426553818979</v>
      </c>
      <c r="M1699">
        <v>8.0320962566415108</v>
      </c>
      <c r="N1699">
        <v>27.864299355958142</v>
      </c>
      <c r="O1699">
        <v>25.871848112350165</v>
      </c>
      <c r="P1699">
        <v>3.7802109735744174</v>
      </c>
      <c r="Q1699">
        <v>22.838263226209111</v>
      </c>
      <c r="R1699">
        <v>78.259663582509432</v>
      </c>
      <c r="S1699">
        <v>57.375007934841555</v>
      </c>
      <c r="T1699">
        <v>0</v>
      </c>
      <c r="U1699">
        <v>36.855602819453296</v>
      </c>
      <c r="V1699">
        <v>28.131294377117023</v>
      </c>
      <c r="W1699">
        <v>0</v>
      </c>
      <c r="X1699">
        <v>68.905060311067544</v>
      </c>
      <c r="Y1699">
        <v>69.459719151201796</v>
      </c>
      <c r="Z1699">
        <v>44.761012291951651</v>
      </c>
      <c r="AA1699">
        <v>38.928076485884645</v>
      </c>
      <c r="AB1699">
        <v>27.5573192239858</v>
      </c>
      <c r="AC1699">
        <v>37.289533486000906</v>
      </c>
      <c r="AD1699">
        <v>31.745935764366429</v>
      </c>
      <c r="AE1699">
        <v>31.568646020771801</v>
      </c>
      <c r="AF1699">
        <v>23.005958543262381</v>
      </c>
      <c r="AG1699">
        <v>0</v>
      </c>
      <c r="AH1699">
        <v>7.3958479709490712</v>
      </c>
      <c r="AI1699">
        <v>5.1668772169132495</v>
      </c>
      <c r="AJ1699">
        <v>42.630159010492925</v>
      </c>
      <c r="AK1699">
        <v>3.9527879013067841</v>
      </c>
      <c r="AL1699">
        <v>31.116716730006232</v>
      </c>
      <c r="AM1699">
        <v>34.706185443157857</v>
      </c>
      <c r="AN1699">
        <v>30.977060748966228</v>
      </c>
      <c r="AO1699">
        <v>18.821722526402084</v>
      </c>
      <c r="AP1699">
        <v>59.139295787462558</v>
      </c>
      <c r="AQ1699">
        <v>6.328873587078971</v>
      </c>
      <c r="AR1699">
        <v>131.96218340858272</v>
      </c>
      <c r="AS1699">
        <v>16.547524490336258</v>
      </c>
      <c r="AT1699">
        <v>20.719501395224444</v>
      </c>
      <c r="AU1699">
        <v>21.3153463388524</v>
      </c>
      <c r="AV1699">
        <v>19.334479591766247</v>
      </c>
      <c r="AW1699">
        <v>41.122891929040073</v>
      </c>
      <c r="AX1699">
        <v>9.0527025711938247</v>
      </c>
      <c r="AY1699">
        <v>14.48192807817191</v>
      </c>
      <c r="AZ1699">
        <v>36.625794260045041</v>
      </c>
      <c r="BA1699">
        <v>0</v>
      </c>
      <c r="BB1699">
        <v>154.72277946135188</v>
      </c>
      <c r="BC1699">
        <v>2.5757197204828786</v>
      </c>
      <c r="BD1699">
        <v>20.163729483405177</v>
      </c>
      <c r="BE1699">
        <v>29.195191157486697</v>
      </c>
      <c r="BF1699">
        <v>26.744774615840999</v>
      </c>
      <c r="BG1699">
        <v>23.418381087315574</v>
      </c>
      <c r="BH1699">
        <v>51.283318710379035</v>
      </c>
      <c r="BI1699">
        <v>31.469804640066233</v>
      </c>
      <c r="BJ1699">
        <v>34.254093753454519</v>
      </c>
      <c r="BK1699">
        <v>25.104917634949391</v>
      </c>
      <c r="BL1699">
        <v>0</v>
      </c>
      <c r="BM1699">
        <v>40.541166658944377</v>
      </c>
      <c r="BN1699">
        <v>8.2273377980353395</v>
      </c>
      <c r="BO1699">
        <v>6.1009276460485582</v>
      </c>
    </row>
    <row r="1700" spans="1:67" x14ac:dyDescent="0.35">
      <c r="A1700" t="s">
        <v>1774</v>
      </c>
      <c r="B1700">
        <v>57.909941132317286</v>
      </c>
      <c r="C1700">
        <v>19.289379267775104</v>
      </c>
      <c r="D1700">
        <v>79.44060001830573</v>
      </c>
      <c r="E1700">
        <v>22.465968378285371</v>
      </c>
      <c r="F1700">
        <v>79.062154628752495</v>
      </c>
      <c r="G1700">
        <v>5.5995744323431502</v>
      </c>
      <c r="H1700">
        <v>3.9875111151872211</v>
      </c>
      <c r="I1700">
        <v>163.3506485020747</v>
      </c>
      <c r="J1700">
        <v>366.95693901457895</v>
      </c>
      <c r="K1700">
        <v>29.796109479419428</v>
      </c>
      <c r="L1700">
        <v>72.693286255776187</v>
      </c>
      <c r="M1700">
        <v>20.080240641603776</v>
      </c>
      <c r="N1700">
        <v>12.049426748522439</v>
      </c>
      <c r="O1700">
        <v>17.911279462396269</v>
      </c>
      <c r="P1700">
        <v>35.912004248956961</v>
      </c>
      <c r="Q1700">
        <v>58.047252366614828</v>
      </c>
      <c r="R1700">
        <v>48.540803994214713</v>
      </c>
      <c r="S1700">
        <v>48.829793987099194</v>
      </c>
      <c r="T1700">
        <v>39.683589512949816</v>
      </c>
      <c r="U1700">
        <v>39.926903054407738</v>
      </c>
      <c r="V1700">
        <v>123.7776952593149</v>
      </c>
      <c r="W1700">
        <v>0</v>
      </c>
      <c r="X1700">
        <v>53.592824686385875</v>
      </c>
      <c r="Y1700">
        <v>9.6471832154446933</v>
      </c>
      <c r="Z1700">
        <v>36.09759055802553</v>
      </c>
      <c r="AA1700">
        <v>51.385060961367728</v>
      </c>
      <c r="AB1700">
        <v>15.031265031264981</v>
      </c>
      <c r="AC1700">
        <v>50.450545304589461</v>
      </c>
      <c r="AD1700">
        <v>30.234224537491837</v>
      </c>
      <c r="AE1700">
        <v>0</v>
      </c>
      <c r="AF1700">
        <v>0</v>
      </c>
      <c r="AG1700">
        <v>0</v>
      </c>
      <c r="AH1700">
        <v>0</v>
      </c>
      <c r="AI1700">
        <v>51.668772169132488</v>
      </c>
      <c r="AJ1700">
        <v>48.72018172627763</v>
      </c>
      <c r="AK1700">
        <v>9.2231717697158295</v>
      </c>
      <c r="AL1700">
        <v>49.786746768009969</v>
      </c>
      <c r="AM1700">
        <v>13.348532862753022</v>
      </c>
      <c r="AN1700">
        <v>48.678238319804073</v>
      </c>
      <c r="AO1700">
        <v>18.821722526402084</v>
      </c>
      <c r="AP1700">
        <v>104.63106177781837</v>
      </c>
      <c r="AQ1700">
        <v>12.657747174157942</v>
      </c>
      <c r="AR1700">
        <v>0</v>
      </c>
      <c r="AS1700">
        <v>12.410643367752193</v>
      </c>
      <c r="AT1700">
        <v>42.775744815947242</v>
      </c>
      <c r="AU1700">
        <v>33.157205415992628</v>
      </c>
      <c r="AV1700">
        <v>44.193096209751424</v>
      </c>
      <c r="AW1700">
        <v>24.39493589010852</v>
      </c>
      <c r="AX1700">
        <v>31.684458999178382</v>
      </c>
      <c r="AY1700">
        <v>22.103995487736071</v>
      </c>
      <c r="AZ1700">
        <v>44.544884910865591</v>
      </c>
      <c r="BA1700">
        <v>0</v>
      </c>
      <c r="BB1700">
        <v>122.71116991762389</v>
      </c>
      <c r="BC1700">
        <v>38.635795807243177</v>
      </c>
      <c r="BD1700">
        <v>69.132786800246322</v>
      </c>
      <c r="BE1700">
        <v>56.812263874028162</v>
      </c>
      <c r="BF1700">
        <v>19.810944159882222</v>
      </c>
      <c r="BG1700">
        <v>63.400982943708023</v>
      </c>
      <c r="BH1700">
        <v>45.722476922506608</v>
      </c>
      <c r="BI1700">
        <v>50.252829399058648</v>
      </c>
      <c r="BJ1700">
        <v>37.36810227649584</v>
      </c>
      <c r="BK1700">
        <v>29.289070574107626</v>
      </c>
      <c r="BL1700">
        <v>0</v>
      </c>
      <c r="BM1700">
        <v>5.7915952369920545</v>
      </c>
      <c r="BN1700">
        <v>16.454675596070679</v>
      </c>
      <c r="BO1700">
        <v>12.201855292097116</v>
      </c>
    </row>
    <row r="1701" spans="1:67" x14ac:dyDescent="0.35">
      <c r="A1701" t="s">
        <v>1775</v>
      </c>
      <c r="B1701">
        <v>95.774133411140127</v>
      </c>
      <c r="C1701">
        <v>62.690482620269087</v>
      </c>
      <c r="D1701">
        <v>72.532721755844378</v>
      </c>
      <c r="E1701">
        <v>24.194119791999633</v>
      </c>
      <c r="F1701">
        <v>137.93822722463199</v>
      </c>
      <c r="G1701">
        <v>44.796595458745202</v>
      </c>
      <c r="H1701">
        <v>81.743977861338024</v>
      </c>
      <c r="I1701">
        <v>283.14112407026283</v>
      </c>
      <c r="J1701">
        <v>141.13728423637653</v>
      </c>
      <c r="K1701">
        <v>166.00689567105107</v>
      </c>
      <c r="L1701">
        <v>20.769510358793198</v>
      </c>
      <c r="M1701">
        <v>52.208625668169823</v>
      </c>
      <c r="N1701">
        <v>80.58054138074381</v>
      </c>
      <c r="O1701">
        <v>54.397219108018298</v>
      </c>
      <c r="P1701">
        <v>43.472426196105793</v>
      </c>
      <c r="Q1701">
        <v>33.305800538221625</v>
      </c>
      <c r="R1701">
        <v>103.02537990608836</v>
      </c>
      <c r="S1701">
        <v>84.231394627746113</v>
      </c>
      <c r="T1701">
        <v>66.139315854916362</v>
      </c>
      <c r="U1701">
        <v>159.70761221763095</v>
      </c>
      <c r="V1701">
        <v>354.45430915167447</v>
      </c>
      <c r="W1701">
        <v>0</v>
      </c>
      <c r="X1701">
        <v>45.936706874045029</v>
      </c>
      <c r="Y1701">
        <v>52.09478936340134</v>
      </c>
      <c r="Z1701">
        <v>64.975663004445948</v>
      </c>
      <c r="AA1701">
        <v>71.627660734027742</v>
      </c>
      <c r="AB1701">
        <v>57.619849286515759</v>
      </c>
      <c r="AC1701">
        <v>129.41661621612079</v>
      </c>
      <c r="AD1701">
        <v>55.933315394359902</v>
      </c>
      <c r="AE1701">
        <v>42.091528027695738</v>
      </c>
      <c r="AF1701">
        <v>46.011917086524761</v>
      </c>
      <c r="AG1701">
        <v>0</v>
      </c>
      <c r="AH1701">
        <v>22.187543912847211</v>
      </c>
      <c r="AI1701">
        <v>25.834386084566244</v>
      </c>
      <c r="AJ1701">
        <v>60.900227157847034</v>
      </c>
      <c r="AK1701">
        <v>27.669515309147492</v>
      </c>
      <c r="AL1701">
        <v>80.903463498016194</v>
      </c>
      <c r="AM1701">
        <v>162.85210092558685</v>
      </c>
      <c r="AN1701">
        <v>57.528827105222994</v>
      </c>
      <c r="AO1701">
        <v>47.054306316005217</v>
      </c>
      <c r="AP1701">
        <v>36.393412792284657</v>
      </c>
      <c r="AQ1701">
        <v>50.630988696631768</v>
      </c>
      <c r="AR1701">
        <v>47.129351217350973</v>
      </c>
      <c r="AS1701">
        <v>0</v>
      </c>
      <c r="AT1701">
        <v>53.46968101993405</v>
      </c>
      <c r="AU1701">
        <v>30.78883360056458</v>
      </c>
      <c r="AV1701">
        <v>9.6672397958831233</v>
      </c>
      <c r="AW1701">
        <v>71.09381316545911</v>
      </c>
      <c r="AX1701">
        <v>59.974154534159076</v>
      </c>
      <c r="AY1701">
        <v>57.165505571731224</v>
      </c>
      <c r="AZ1701">
        <v>121.75601875636595</v>
      </c>
      <c r="BA1701">
        <v>0</v>
      </c>
      <c r="BB1701">
        <v>85.364292116607942</v>
      </c>
      <c r="BC1701">
        <v>51.514394409657562</v>
      </c>
      <c r="BD1701">
        <v>66.252254016902725</v>
      </c>
      <c r="BE1701">
        <v>88.374632692932707</v>
      </c>
      <c r="BF1701">
        <v>66.366662935605447</v>
      </c>
      <c r="BG1701">
        <v>83.677873885164175</v>
      </c>
      <c r="BH1701">
        <v>127.28148981130217</v>
      </c>
      <c r="BI1701">
        <v>81.393107288967116</v>
      </c>
      <c r="BJ1701">
        <v>60.72316619930573</v>
      </c>
      <c r="BK1701">
        <v>52.999270562670944</v>
      </c>
      <c r="BL1701">
        <v>0</v>
      </c>
      <c r="BM1701">
        <v>28.95797618496027</v>
      </c>
      <c r="BN1701">
        <v>0</v>
      </c>
      <c r="BO1701">
        <v>48.807421168388466</v>
      </c>
    </row>
    <row r="1702" spans="1:67" x14ac:dyDescent="0.35">
      <c r="A1702" t="s">
        <v>1776</v>
      </c>
      <c r="B1702">
        <v>57.909941132317286</v>
      </c>
      <c r="C1702">
        <v>31.345241310134544</v>
      </c>
      <c r="D1702">
        <v>52.672571751267938</v>
      </c>
      <c r="E1702">
        <v>34.563028274285188</v>
      </c>
      <c r="F1702">
        <v>107.65910417532255</v>
      </c>
      <c r="G1702">
        <v>25.198084945544171</v>
      </c>
      <c r="H1702">
        <v>11.962533345561662</v>
      </c>
      <c r="I1702">
        <v>54.450216167358235</v>
      </c>
      <c r="J1702">
        <v>28.227456847275306</v>
      </c>
      <c r="K1702">
        <v>4.2565870684884901</v>
      </c>
      <c r="L1702">
        <v>124.61706215275916</v>
      </c>
      <c r="M1702">
        <v>22.088264705764157</v>
      </c>
      <c r="N1702">
        <v>30.876656043088747</v>
      </c>
      <c r="O1702">
        <v>12.604233695760337</v>
      </c>
      <c r="P1702">
        <v>20.791160354659294</v>
      </c>
      <c r="Q1702">
        <v>34.257394839313669</v>
      </c>
      <c r="R1702">
        <v>46.559546688328396</v>
      </c>
      <c r="S1702">
        <v>61.037242483873996</v>
      </c>
      <c r="T1702">
        <v>0</v>
      </c>
      <c r="U1702">
        <v>3.0713002349544416</v>
      </c>
      <c r="V1702">
        <v>185.66654288897234</v>
      </c>
      <c r="W1702">
        <v>0</v>
      </c>
      <c r="X1702">
        <v>76.561178123408396</v>
      </c>
      <c r="Y1702">
        <v>92.612958868269061</v>
      </c>
      <c r="Z1702">
        <v>33.209783313383483</v>
      </c>
      <c r="AA1702">
        <v>37.370953426449255</v>
      </c>
      <c r="AB1702">
        <v>60.125060125059925</v>
      </c>
      <c r="AC1702">
        <v>43.870039395295187</v>
      </c>
      <c r="AD1702">
        <v>60.468449074983674</v>
      </c>
      <c r="AE1702">
        <v>0</v>
      </c>
      <c r="AF1702">
        <v>92.023834173049522</v>
      </c>
      <c r="AG1702">
        <v>0</v>
      </c>
      <c r="AH1702">
        <v>22.187543912847211</v>
      </c>
      <c r="AI1702">
        <v>15.500631650739745</v>
      </c>
      <c r="AJ1702">
        <v>103.53038616833994</v>
      </c>
      <c r="AK1702">
        <v>39.527879013067846</v>
      </c>
      <c r="AL1702">
        <v>51.861194550010389</v>
      </c>
      <c r="AM1702">
        <v>80.091197176518136</v>
      </c>
      <c r="AN1702">
        <v>22.126471963547306</v>
      </c>
      <c r="AO1702">
        <v>1.8821722526402085</v>
      </c>
      <c r="AP1702">
        <v>0</v>
      </c>
      <c r="AQ1702">
        <v>6.328873587078971</v>
      </c>
      <c r="AR1702">
        <v>84.832832191231745</v>
      </c>
      <c r="AS1702">
        <v>41.368811225840645</v>
      </c>
      <c r="AT1702">
        <v>47.45434190519147</v>
      </c>
      <c r="AU1702">
        <v>14.210230892568267</v>
      </c>
      <c r="AV1702">
        <v>19.334479591766247</v>
      </c>
      <c r="AW1702">
        <v>45.304880938772968</v>
      </c>
      <c r="AX1702">
        <v>43.00033721317066</v>
      </c>
      <c r="AY1702">
        <v>39.634750529733651</v>
      </c>
      <c r="AZ1702">
        <v>24.747158283814219</v>
      </c>
      <c r="BA1702">
        <v>0</v>
      </c>
      <c r="BB1702">
        <v>16.005804771863986</v>
      </c>
      <c r="BC1702">
        <v>23.181477484345905</v>
      </c>
      <c r="BD1702">
        <v>5.7610655666871935</v>
      </c>
      <c r="BE1702">
        <v>46.554494007884188</v>
      </c>
      <c r="BF1702">
        <v>30.706963447817444</v>
      </c>
      <c r="BG1702">
        <v>33.985211577933583</v>
      </c>
      <c r="BH1702">
        <v>48.193962161561011</v>
      </c>
      <c r="BI1702">
        <v>43.332767645745655</v>
      </c>
      <c r="BJ1702">
        <v>46.710127845619802</v>
      </c>
      <c r="BK1702">
        <v>31.381147043686742</v>
      </c>
      <c r="BL1702">
        <v>0</v>
      </c>
      <c r="BM1702">
        <v>115.83190473984108</v>
      </c>
      <c r="BN1702">
        <v>0</v>
      </c>
      <c r="BO1702">
        <v>91.51391469072837</v>
      </c>
    </row>
    <row r="1703" spans="1:67" x14ac:dyDescent="0.35">
      <c r="A1703" t="s">
        <v>1777</v>
      </c>
      <c r="B1703">
        <v>124.72910397729878</v>
      </c>
      <c r="C1703">
        <v>197.71613749469481</v>
      </c>
      <c r="D1703">
        <v>146.79241307730408</v>
      </c>
      <c r="E1703">
        <v>146.89287016571205</v>
      </c>
      <c r="F1703">
        <v>105.97693067258312</v>
      </c>
      <c r="G1703">
        <v>128.79021194389244</v>
      </c>
      <c r="H1703">
        <v>161.49420016508245</v>
      </c>
      <c r="I1703">
        <v>130.68051880165976</v>
      </c>
      <c r="J1703">
        <v>204.64906214274595</v>
      </c>
      <c r="K1703">
        <v>153.23713446558563</v>
      </c>
      <c r="L1703">
        <v>10.384755179396599</v>
      </c>
      <c r="M1703">
        <v>98.393179143858518</v>
      </c>
      <c r="N1703">
        <v>153.63019104366111</v>
      </c>
      <c r="O1703">
        <v>141.30009353668166</v>
      </c>
      <c r="P1703">
        <v>145.53812248261505</v>
      </c>
      <c r="Q1703">
        <v>156.06146537909558</v>
      </c>
      <c r="R1703">
        <v>227.84459017692618</v>
      </c>
      <c r="S1703">
        <v>214.85109354323646</v>
      </c>
      <c r="T1703">
        <v>79.367179025899631</v>
      </c>
      <c r="U1703">
        <v>141.27981080790428</v>
      </c>
      <c r="V1703">
        <v>230.67661389235957</v>
      </c>
      <c r="W1703">
        <v>21.863180218194159</v>
      </c>
      <c r="X1703">
        <v>179.91876859000971</v>
      </c>
      <c r="Y1703">
        <v>175.57873452109342</v>
      </c>
      <c r="Z1703">
        <v>102.51715718479248</v>
      </c>
      <c r="AA1703">
        <v>270.93941234175708</v>
      </c>
      <c r="AB1703">
        <v>52.609427609427435</v>
      </c>
      <c r="AC1703">
        <v>149.15813394400362</v>
      </c>
      <c r="AD1703">
        <v>191.98732581307314</v>
      </c>
      <c r="AE1703">
        <v>126.27458408308721</v>
      </c>
      <c r="AF1703">
        <v>23.005958543262381</v>
      </c>
      <c r="AG1703">
        <v>422.31827892879437</v>
      </c>
      <c r="AH1703">
        <v>66.56263173854164</v>
      </c>
      <c r="AI1703">
        <v>116.25473738054809</v>
      </c>
      <c r="AJ1703">
        <v>140.07052246304815</v>
      </c>
      <c r="AK1703">
        <v>144.93555638124877</v>
      </c>
      <c r="AL1703">
        <v>101.64794131802036</v>
      </c>
      <c r="AM1703">
        <v>56.063838023562688</v>
      </c>
      <c r="AN1703">
        <v>230.11530842089198</v>
      </c>
      <c r="AO1703">
        <v>95.990784884650637</v>
      </c>
      <c r="AP1703">
        <v>150.1228277681742</v>
      </c>
      <c r="AQ1703">
        <v>202.52395478652707</v>
      </c>
      <c r="AR1703">
        <v>358.18306925186738</v>
      </c>
      <c r="AS1703">
        <v>314.40296531638887</v>
      </c>
      <c r="AT1703">
        <v>131.6690895115876</v>
      </c>
      <c r="AU1703">
        <v>47.36743630856089</v>
      </c>
      <c r="AV1703">
        <v>161.58100801690361</v>
      </c>
      <c r="AW1703">
        <v>133.12665014316363</v>
      </c>
      <c r="AX1703">
        <v>121.07989688971738</v>
      </c>
      <c r="AY1703">
        <v>101.37349654720337</v>
      </c>
      <c r="AZ1703">
        <v>166.30090366723152</v>
      </c>
      <c r="BA1703">
        <v>0</v>
      </c>
      <c r="BB1703">
        <v>165.39331597592786</v>
      </c>
      <c r="BC1703">
        <v>23.181477484345905</v>
      </c>
      <c r="BD1703">
        <v>181.4735653506466</v>
      </c>
      <c r="BE1703">
        <v>157.81184409452271</v>
      </c>
      <c r="BF1703">
        <v>303.10744564619802</v>
      </c>
      <c r="BG1703">
        <v>214.19250994495954</v>
      </c>
      <c r="BH1703">
        <v>292.87100082794774</v>
      </c>
      <c r="BI1703">
        <v>173.99012408329813</v>
      </c>
      <c r="BJ1703">
        <v>181.39099646715687</v>
      </c>
      <c r="BK1703">
        <v>112.97212935727227</v>
      </c>
      <c r="BL1703">
        <v>224.18173666117789</v>
      </c>
      <c r="BM1703">
        <v>202.70583329472191</v>
      </c>
      <c r="BN1703">
        <v>740.46040182318052</v>
      </c>
      <c r="BO1703">
        <v>131.16994439004398</v>
      </c>
    </row>
    <row r="1704" spans="1:67" x14ac:dyDescent="0.35">
      <c r="A1704" t="s">
        <v>1778</v>
      </c>
      <c r="B1704">
        <v>66.819162844981491</v>
      </c>
      <c r="C1704">
        <v>94.03572393040362</v>
      </c>
      <c r="D1704">
        <v>28.494997832653144</v>
      </c>
      <c r="E1704">
        <v>127.8832046148552</v>
      </c>
      <c r="F1704">
        <v>92.519542650667816</v>
      </c>
      <c r="G1704">
        <v>8.3993616485147236</v>
      </c>
      <c r="H1704">
        <v>167.47546683786328</v>
      </c>
      <c r="I1704">
        <v>10.890043233471648</v>
      </c>
      <c r="J1704">
        <v>176.42160529547067</v>
      </c>
      <c r="K1704">
        <v>148.98054739709713</v>
      </c>
      <c r="L1704">
        <v>62.30853107637958</v>
      </c>
      <c r="M1704">
        <v>30.120360962405666</v>
      </c>
      <c r="N1704">
        <v>103.17321653422337</v>
      </c>
      <c r="O1704">
        <v>74.298640732903038</v>
      </c>
      <c r="P1704">
        <v>156.87875540333832</v>
      </c>
      <c r="Q1704">
        <v>96.111024410296679</v>
      </c>
      <c r="R1704">
        <v>151.56618390030306</v>
      </c>
      <c r="S1704">
        <v>314.95217121678979</v>
      </c>
      <c r="T1704">
        <v>13.227863170983273</v>
      </c>
      <c r="U1704">
        <v>156.63631198267652</v>
      </c>
      <c r="V1704">
        <v>382.58560352879147</v>
      </c>
      <c r="W1704">
        <v>0</v>
      </c>
      <c r="X1704">
        <v>252.65188780724768</v>
      </c>
      <c r="Y1704">
        <v>189.08479102271599</v>
      </c>
      <c r="Z1704">
        <v>228.13677232672131</v>
      </c>
      <c r="AA1704">
        <v>270.93941234175708</v>
      </c>
      <c r="AB1704">
        <v>57.619849286515759</v>
      </c>
      <c r="AC1704">
        <v>153.54513788353316</v>
      </c>
      <c r="AD1704">
        <v>175.35850231745263</v>
      </c>
      <c r="AE1704">
        <v>157.84323010385901</v>
      </c>
      <c r="AF1704">
        <v>0</v>
      </c>
      <c r="AG1704">
        <v>0</v>
      </c>
      <c r="AH1704">
        <v>125.7294155061342</v>
      </c>
      <c r="AI1704">
        <v>191.17445702579022</v>
      </c>
      <c r="AJ1704">
        <v>97.44036345255526</v>
      </c>
      <c r="AK1704">
        <v>160.74670798647588</v>
      </c>
      <c r="AL1704">
        <v>43.563403422008726</v>
      </c>
      <c r="AM1704">
        <v>136.15503520008082</v>
      </c>
      <c r="AN1704">
        <v>125.38334112676807</v>
      </c>
      <c r="AO1704">
        <v>22.5860670316825</v>
      </c>
      <c r="AP1704">
        <v>109.18023837685395</v>
      </c>
      <c r="AQ1704">
        <v>63.288735870789708</v>
      </c>
      <c r="AR1704">
        <v>28.277610730410583</v>
      </c>
      <c r="AS1704">
        <v>20.684405612920322</v>
      </c>
      <c r="AT1704">
        <v>118.97004026935326</v>
      </c>
      <c r="AU1704">
        <v>47.36743630856089</v>
      </c>
      <c r="AV1704">
        <v>180.91548760866988</v>
      </c>
      <c r="AW1704">
        <v>104.54972524332223</v>
      </c>
      <c r="AX1704">
        <v>88.263850069139778</v>
      </c>
      <c r="AY1704">
        <v>57.927712312687639</v>
      </c>
      <c r="AZ1704">
        <v>102.94817846066714</v>
      </c>
      <c r="BA1704">
        <v>0</v>
      </c>
      <c r="BB1704">
        <v>117.37590166033591</v>
      </c>
      <c r="BC1704">
        <v>159.69462266993844</v>
      </c>
      <c r="BD1704">
        <v>169.95143421727218</v>
      </c>
      <c r="BE1704">
        <v>157.02278487405007</v>
      </c>
      <c r="BF1704">
        <v>74.291040599558329</v>
      </c>
      <c r="BG1704">
        <v>225.04493044883748</v>
      </c>
      <c r="BH1704">
        <v>194.01159126577127</v>
      </c>
      <c r="BI1704">
        <v>159.16142032619888</v>
      </c>
      <c r="BJ1704">
        <v>144.02289419066105</v>
      </c>
      <c r="BK1704">
        <v>104.6038234789558</v>
      </c>
      <c r="BL1704">
        <v>373.63622776862985</v>
      </c>
      <c r="BM1704">
        <v>127.4150952138252</v>
      </c>
      <c r="BN1704">
        <v>16.454675596070679</v>
      </c>
      <c r="BO1704">
        <v>323.34916524057354</v>
      </c>
    </row>
    <row r="1705" spans="1:67" x14ac:dyDescent="0.35">
      <c r="A1705" t="s">
        <v>1779</v>
      </c>
      <c r="B1705">
        <v>75.728384557645683</v>
      </c>
      <c r="C1705">
        <v>219.41668917094179</v>
      </c>
      <c r="D1705">
        <v>243.50270875176324</v>
      </c>
      <c r="E1705">
        <v>191.82480692228279</v>
      </c>
      <c r="F1705">
        <v>422.22554918759306</v>
      </c>
      <c r="G1705">
        <v>489.96276283002555</v>
      </c>
      <c r="H1705">
        <v>203.36306687454828</v>
      </c>
      <c r="I1705">
        <v>206.91082143596128</v>
      </c>
      <c r="J1705">
        <v>7.0568642118188265</v>
      </c>
      <c r="K1705">
        <v>195.80300515047051</v>
      </c>
      <c r="L1705">
        <v>114.23230697336258</v>
      </c>
      <c r="M1705">
        <v>570.2788342215473</v>
      </c>
      <c r="N1705">
        <v>229.69219739370899</v>
      </c>
      <c r="O1705">
        <v>289.89737500248776</v>
      </c>
      <c r="P1705">
        <v>512.21858691933346</v>
      </c>
      <c r="Q1705">
        <v>192.22204882059336</v>
      </c>
      <c r="R1705">
        <v>134.72549680026938</v>
      </c>
      <c r="S1705">
        <v>67.14096673226139</v>
      </c>
      <c r="T1705">
        <v>0</v>
      </c>
      <c r="U1705">
        <v>300.98742302553524</v>
      </c>
      <c r="V1705">
        <v>56.262588754234045</v>
      </c>
      <c r="W1705">
        <v>131.17908130916496</v>
      </c>
      <c r="X1705">
        <v>107.18564937277175</v>
      </c>
      <c r="Y1705">
        <v>82.965775652824362</v>
      </c>
      <c r="Z1705">
        <v>56.312241270519813</v>
      </c>
      <c r="AA1705">
        <v>138.58395228974933</v>
      </c>
      <c r="AB1705">
        <v>298.1200897867555</v>
      </c>
      <c r="AC1705">
        <v>94.320584699884648</v>
      </c>
      <c r="AD1705">
        <v>25.699090856868061</v>
      </c>
      <c r="AE1705">
        <v>0</v>
      </c>
      <c r="AF1705">
        <v>690.17875629787136</v>
      </c>
      <c r="AG1705">
        <v>919.16331296267026</v>
      </c>
      <c r="AH1705">
        <v>44.375087825694422</v>
      </c>
      <c r="AI1705">
        <v>147.25600068202758</v>
      </c>
      <c r="AJ1705">
        <v>243.60090863138814</v>
      </c>
      <c r="AK1705">
        <v>177.87545555880527</v>
      </c>
      <c r="AL1705">
        <v>421.11289974608434</v>
      </c>
      <c r="AM1705">
        <v>72.082077458866308</v>
      </c>
      <c r="AN1705">
        <v>311.24570562056545</v>
      </c>
      <c r="AO1705">
        <v>491.24695793909439</v>
      </c>
      <c r="AP1705">
        <v>86.434355381676056</v>
      </c>
      <c r="AQ1705">
        <v>537.95425490171249</v>
      </c>
      <c r="AR1705">
        <v>490.14525266045013</v>
      </c>
      <c r="AS1705">
        <v>794.28117553614038</v>
      </c>
      <c r="AT1705">
        <v>169.09786622554142</v>
      </c>
      <c r="AU1705">
        <v>359.99251594506279</v>
      </c>
      <c r="AV1705">
        <v>198.86893294388139</v>
      </c>
      <c r="AW1705">
        <v>293.43622884959103</v>
      </c>
      <c r="AX1705">
        <v>286.29171881400464</v>
      </c>
      <c r="AY1705">
        <v>270.58339303952783</v>
      </c>
      <c r="AZ1705">
        <v>109.87738278013512</v>
      </c>
      <c r="BA1705">
        <v>1175.877708718258</v>
      </c>
      <c r="BB1705">
        <v>112.04063340304792</v>
      </c>
      <c r="BC1705">
        <v>327.11640450132552</v>
      </c>
      <c r="BD1705">
        <v>587.62868780209374</v>
      </c>
      <c r="BE1705">
        <v>78.905922047261356</v>
      </c>
      <c r="BF1705">
        <v>211.97710251073977</v>
      </c>
      <c r="BG1705">
        <v>83.39228387190424</v>
      </c>
      <c r="BH1705">
        <v>103.18450873052167</v>
      </c>
      <c r="BI1705">
        <v>38.060339643221468</v>
      </c>
      <c r="BJ1705">
        <v>31.918587361173525</v>
      </c>
      <c r="BK1705">
        <v>92.051364661481102</v>
      </c>
      <c r="BL1705">
        <v>186.81811388431493</v>
      </c>
      <c r="BM1705">
        <v>156.37307139878544</v>
      </c>
      <c r="BN1705">
        <v>172.77409375874211</v>
      </c>
      <c r="BO1705">
        <v>36.605565876291344</v>
      </c>
    </row>
    <row r="1706" spans="1:67" x14ac:dyDescent="0.35">
      <c r="A1706" t="s">
        <v>1780</v>
      </c>
      <c r="B1706">
        <v>238.32168081376727</v>
      </c>
      <c r="C1706">
        <v>530.45792986381537</v>
      </c>
      <c r="D1706">
        <v>340.21300442622243</v>
      </c>
      <c r="E1706">
        <v>267.8634691257102</v>
      </c>
      <c r="F1706">
        <v>410.45033466841721</v>
      </c>
      <c r="G1706">
        <v>190.38553069966707</v>
      </c>
      <c r="H1706">
        <v>584.17037837492785</v>
      </c>
      <c r="I1706">
        <v>54.450216167358235</v>
      </c>
      <c r="J1706">
        <v>148.19414844819536</v>
      </c>
      <c r="K1706">
        <v>25.539522410930935</v>
      </c>
      <c r="L1706">
        <v>405.00545199646729</v>
      </c>
      <c r="M1706">
        <v>120.48144384962266</v>
      </c>
      <c r="N1706">
        <v>234.21073242440488</v>
      </c>
      <c r="O1706">
        <v>187.73674399474609</v>
      </c>
      <c r="P1706">
        <v>285.40592850486848</v>
      </c>
      <c r="Q1706">
        <v>352.08989140405714</v>
      </c>
      <c r="R1706">
        <v>384.36391734194501</v>
      </c>
      <c r="S1706">
        <v>245.36971478517347</v>
      </c>
      <c r="T1706">
        <v>145.50649488081601</v>
      </c>
      <c r="U1706">
        <v>608.11744652097923</v>
      </c>
      <c r="V1706">
        <v>500.73703991268297</v>
      </c>
      <c r="W1706">
        <v>437.26360436388319</v>
      </c>
      <c r="X1706">
        <v>578.03689483173332</v>
      </c>
      <c r="Y1706">
        <v>671.44395179495064</v>
      </c>
      <c r="Z1706">
        <v>363.86371282489728</v>
      </c>
      <c r="AA1706">
        <v>306.75324270877098</v>
      </c>
      <c r="AB1706">
        <v>255.53150553150471</v>
      </c>
      <c r="AC1706">
        <v>359.73432304142051</v>
      </c>
      <c r="AD1706">
        <v>492.81785996111694</v>
      </c>
      <c r="AE1706">
        <v>484.05257231850095</v>
      </c>
      <c r="AF1706">
        <v>529.13704649503461</v>
      </c>
      <c r="AG1706">
        <v>74.526755105081364</v>
      </c>
      <c r="AH1706">
        <v>288.43807086701372</v>
      </c>
      <c r="AI1706">
        <v>183.42414120042034</v>
      </c>
      <c r="AJ1706">
        <v>316.68118122080455</v>
      </c>
      <c r="AK1706">
        <v>345.21014338079249</v>
      </c>
      <c r="AL1706">
        <v>217.81701711004362</v>
      </c>
      <c r="AM1706">
        <v>336.38302814137614</v>
      </c>
      <c r="AN1706">
        <v>250.76668225353615</v>
      </c>
      <c r="AO1706">
        <v>195.74591427458168</v>
      </c>
      <c r="AP1706">
        <v>368.48330452188213</v>
      </c>
      <c r="AQ1706">
        <v>253.15494348315883</v>
      </c>
      <c r="AR1706">
        <v>405.31242046921835</v>
      </c>
      <c r="AS1706">
        <v>380.5930632777339</v>
      </c>
      <c r="AT1706">
        <v>303.44043978812573</v>
      </c>
      <c r="AU1706">
        <v>194.20648886509966</v>
      </c>
      <c r="AV1706">
        <v>319.01891326414307</v>
      </c>
      <c r="AW1706">
        <v>287.1632453349917</v>
      </c>
      <c r="AX1706">
        <v>278.37060406421006</v>
      </c>
      <c r="AY1706">
        <v>224.85098858214283</v>
      </c>
      <c r="AZ1706">
        <v>391.99498721561713</v>
      </c>
      <c r="BA1706">
        <v>0</v>
      </c>
      <c r="BB1706">
        <v>416.15092406846367</v>
      </c>
      <c r="BC1706">
        <v>461.05382996643522</v>
      </c>
      <c r="BD1706">
        <v>190.11516370067739</v>
      </c>
      <c r="BE1706">
        <v>357.44382687409387</v>
      </c>
      <c r="BF1706">
        <v>417.02037456552074</v>
      </c>
      <c r="BG1706">
        <v>397.82688847110478</v>
      </c>
      <c r="BH1706">
        <v>442.39585779073957</v>
      </c>
      <c r="BI1706">
        <v>390.48919893694756</v>
      </c>
      <c r="BJ1706">
        <v>320.74287787325596</v>
      </c>
      <c r="BK1706">
        <v>244.07558811756354</v>
      </c>
      <c r="BL1706">
        <v>0</v>
      </c>
      <c r="BM1706">
        <v>173.74785710976164</v>
      </c>
      <c r="BN1706">
        <v>82.273377980353388</v>
      </c>
      <c r="BO1706">
        <v>451.4686458075933</v>
      </c>
    </row>
    <row r="1707" spans="1:67" x14ac:dyDescent="0.35">
      <c r="A1707" t="s">
        <v>1781</v>
      </c>
      <c r="B1707">
        <v>31.182275994324694</v>
      </c>
      <c r="C1707">
        <v>81.979861888044184</v>
      </c>
      <c r="D1707">
        <v>44.03772392319123</v>
      </c>
      <c r="E1707">
        <v>62.213450893713336</v>
      </c>
      <c r="F1707">
        <v>149.71344174380792</v>
      </c>
      <c r="G1707">
        <v>97.992552566005116</v>
      </c>
      <c r="H1707">
        <v>17.943800018342493</v>
      </c>
      <c r="I1707">
        <v>228.6909079029046</v>
      </c>
      <c r="J1707">
        <v>56.454913694550612</v>
      </c>
      <c r="K1707">
        <v>34.052696547907921</v>
      </c>
      <c r="L1707">
        <v>10.384755179396599</v>
      </c>
      <c r="M1707">
        <v>60.240721924811332</v>
      </c>
      <c r="N1707">
        <v>177.72904454070596</v>
      </c>
      <c r="O1707">
        <v>77.615544337050494</v>
      </c>
      <c r="P1707">
        <v>81.274535931849968</v>
      </c>
      <c r="Q1707">
        <v>11.419131613104556</v>
      </c>
      <c r="R1707">
        <v>64.390862441305231</v>
      </c>
      <c r="S1707">
        <v>36.622345490324399</v>
      </c>
      <c r="T1707">
        <v>13.227863170983273</v>
      </c>
      <c r="U1707">
        <v>30.713002349544411</v>
      </c>
      <c r="V1707">
        <v>0</v>
      </c>
      <c r="W1707">
        <v>0</v>
      </c>
      <c r="X1707">
        <v>160.77847405915762</v>
      </c>
      <c r="Y1707">
        <v>192.94366430889389</v>
      </c>
      <c r="Z1707">
        <v>105.40496442943451</v>
      </c>
      <c r="AA1707">
        <v>180.62627489450472</v>
      </c>
      <c r="AB1707">
        <v>122.75533108866402</v>
      </c>
      <c r="AC1707">
        <v>13.161011818588555</v>
      </c>
      <c r="AD1707">
        <v>60.468449074983674</v>
      </c>
      <c r="AE1707">
        <v>10.522882006923934</v>
      </c>
      <c r="AF1707">
        <v>0</v>
      </c>
      <c r="AG1707">
        <v>0</v>
      </c>
      <c r="AH1707">
        <v>59.16678376759257</v>
      </c>
      <c r="AI1707">
        <v>90.42035129598186</v>
      </c>
      <c r="AJ1707">
        <v>18.27006814735411</v>
      </c>
      <c r="AK1707">
        <v>79.055758026135692</v>
      </c>
      <c r="AL1707">
        <v>93.350150190018695</v>
      </c>
      <c r="AM1707">
        <v>101.44884975692295</v>
      </c>
      <c r="AN1707">
        <v>89.980985985092374</v>
      </c>
      <c r="AO1707">
        <v>58.347339831846462</v>
      </c>
      <c r="AP1707">
        <v>36.393412792284657</v>
      </c>
      <c r="AQ1707">
        <v>25.315494348315884</v>
      </c>
      <c r="AR1707">
        <v>28.277610730410583</v>
      </c>
      <c r="AS1707">
        <v>0</v>
      </c>
      <c r="AT1707">
        <v>58.148278109178278</v>
      </c>
      <c r="AU1707">
        <v>68.682782647413291</v>
      </c>
      <c r="AV1707">
        <v>66.289644314627125</v>
      </c>
      <c r="AW1707">
        <v>51.5778644533723</v>
      </c>
      <c r="AX1707">
        <v>90.527025711938236</v>
      </c>
      <c r="AY1707">
        <v>53.354471866949147</v>
      </c>
      <c r="AZ1707">
        <v>41.575225916807881</v>
      </c>
      <c r="BA1707">
        <v>0</v>
      </c>
      <c r="BB1707">
        <v>48.017414315591957</v>
      </c>
      <c r="BC1707">
        <v>100.45306909883224</v>
      </c>
      <c r="BD1707">
        <v>8.6415983500307902</v>
      </c>
      <c r="BE1707">
        <v>55.234145433082944</v>
      </c>
      <c r="BF1707">
        <v>99.054720799411115</v>
      </c>
      <c r="BG1707">
        <v>49.692662307230606</v>
      </c>
      <c r="BH1707">
        <v>100.09515218170364</v>
      </c>
      <c r="BI1707">
        <v>24.714506261832121</v>
      </c>
      <c r="BJ1707">
        <v>29.583080968892538</v>
      </c>
      <c r="BK1707">
        <v>145.74799404734509</v>
      </c>
      <c r="BL1707">
        <v>0</v>
      </c>
      <c r="BM1707">
        <v>202.70583329472191</v>
      </c>
      <c r="BN1707">
        <v>255.0474717390955</v>
      </c>
      <c r="BO1707">
        <v>143.3717996821411</v>
      </c>
    </row>
    <row r="1708" spans="1:67" x14ac:dyDescent="0.35">
      <c r="A1708" t="s">
        <v>1782</v>
      </c>
      <c r="B1708">
        <v>24.500359709826547</v>
      </c>
      <c r="C1708">
        <v>253.17310288954823</v>
      </c>
      <c r="D1708">
        <v>109.66256741657422</v>
      </c>
      <c r="E1708">
        <v>70.854207962284633</v>
      </c>
      <c r="F1708">
        <v>23.550429038351805</v>
      </c>
      <c r="G1708">
        <v>22.398297729372601</v>
      </c>
      <c r="H1708">
        <v>65.79393340058914</v>
      </c>
      <c r="I1708">
        <v>228.6909079029046</v>
      </c>
      <c r="J1708">
        <v>35.284321059094133</v>
      </c>
      <c r="K1708">
        <v>0</v>
      </c>
      <c r="L1708">
        <v>0</v>
      </c>
      <c r="M1708">
        <v>68.272818181452834</v>
      </c>
      <c r="N1708">
        <v>123.50662417235499</v>
      </c>
      <c r="O1708">
        <v>105.47753461188914</v>
      </c>
      <c r="P1708">
        <v>45.362531682893007</v>
      </c>
      <c r="Q1708">
        <v>74.224355485179601</v>
      </c>
      <c r="R1708">
        <v>74.297148970736799</v>
      </c>
      <c r="S1708">
        <v>112.30852617032814</v>
      </c>
      <c r="T1708">
        <v>13.227863170983273</v>
      </c>
      <c r="U1708">
        <v>67.568605168997706</v>
      </c>
      <c r="V1708">
        <v>129.40395413473829</v>
      </c>
      <c r="W1708">
        <v>0</v>
      </c>
      <c r="X1708">
        <v>111.01370827894216</v>
      </c>
      <c r="Y1708">
        <v>92.612958868269061</v>
      </c>
      <c r="Z1708">
        <v>76.52689198301411</v>
      </c>
      <c r="AA1708">
        <v>141.6981984086201</v>
      </c>
      <c r="AB1708">
        <v>82.671957671957401</v>
      </c>
      <c r="AC1708">
        <v>57.031051213883742</v>
      </c>
      <c r="AD1708">
        <v>83.144117478102558</v>
      </c>
      <c r="AE1708">
        <v>115.75170207616328</v>
      </c>
      <c r="AF1708">
        <v>0</v>
      </c>
      <c r="AG1708">
        <v>223.58026531524408</v>
      </c>
      <c r="AH1708">
        <v>229.27128709942119</v>
      </c>
      <c r="AI1708">
        <v>121.42161459746134</v>
      </c>
      <c r="AJ1708">
        <v>103.53038616833994</v>
      </c>
      <c r="AK1708">
        <v>71.150182223522108</v>
      </c>
      <c r="AL1708">
        <v>37.340060076007475</v>
      </c>
      <c r="AM1708">
        <v>72.082077458866308</v>
      </c>
      <c r="AN1708">
        <v>88.505887854189226</v>
      </c>
      <c r="AO1708">
        <v>101.63730164257124</v>
      </c>
      <c r="AP1708">
        <v>31.844236193249074</v>
      </c>
      <c r="AQ1708">
        <v>164.55071326405323</v>
      </c>
      <c r="AR1708">
        <v>47.129351217350973</v>
      </c>
      <c r="AS1708">
        <v>66.190097961345032</v>
      </c>
      <c r="AT1708">
        <v>51.464567981686521</v>
      </c>
      <c r="AU1708">
        <v>80.524641724553518</v>
      </c>
      <c r="AV1708">
        <v>64.908610058072398</v>
      </c>
      <c r="AW1708">
        <v>78.760793016636072</v>
      </c>
      <c r="AX1708">
        <v>129.00101163951197</v>
      </c>
      <c r="AY1708">
        <v>76.220674095641641</v>
      </c>
      <c r="AZ1708">
        <v>195.00760727645601</v>
      </c>
      <c r="BA1708">
        <v>0</v>
      </c>
      <c r="BB1708">
        <v>101.37009688847192</v>
      </c>
      <c r="BC1708">
        <v>108.18022826028088</v>
      </c>
      <c r="BD1708">
        <v>172.8319670006158</v>
      </c>
      <c r="BE1708">
        <v>91.530869574823157</v>
      </c>
      <c r="BF1708">
        <v>107.96964567135812</v>
      </c>
      <c r="BG1708">
        <v>75.681353513885696</v>
      </c>
      <c r="BH1708">
        <v>58.079903117778663</v>
      </c>
      <c r="BI1708">
        <v>72.990175159944201</v>
      </c>
      <c r="BJ1708">
        <v>63.058672591586728</v>
      </c>
      <c r="BK1708">
        <v>78.104188197620331</v>
      </c>
      <c r="BL1708">
        <v>298.90898221490392</v>
      </c>
      <c r="BM1708">
        <v>133.20669045081723</v>
      </c>
      <c r="BN1708">
        <v>156.31941816267144</v>
      </c>
      <c r="BO1708">
        <v>64.059740283509853</v>
      </c>
    </row>
    <row r="1709" spans="1:67" x14ac:dyDescent="0.35">
      <c r="A1709" t="s">
        <v>1783</v>
      </c>
      <c r="B1709">
        <v>601.37246560483334</v>
      </c>
      <c r="C1709">
        <v>2919.9297866594561</v>
      </c>
      <c r="D1709">
        <v>1037.9087089348207</v>
      </c>
      <c r="E1709">
        <v>843.33788989255856</v>
      </c>
      <c r="F1709">
        <v>916.78455899298092</v>
      </c>
      <c r="G1709">
        <v>1915.0544558613572</v>
      </c>
      <c r="H1709">
        <v>709.77697850332527</v>
      </c>
      <c r="I1709">
        <v>696.96276694218545</v>
      </c>
      <c r="J1709">
        <v>846.82370541825924</v>
      </c>
      <c r="K1709">
        <v>2736.9854850380989</v>
      </c>
      <c r="L1709">
        <v>2866.1924295134613</v>
      </c>
      <c r="M1709">
        <v>2265.051144372906</v>
      </c>
      <c r="N1709">
        <v>1260.6712735641602</v>
      </c>
      <c r="O1709">
        <v>1385.8023258128078</v>
      </c>
      <c r="P1709">
        <v>1786.1496850139119</v>
      </c>
      <c r="Q1709">
        <v>994.41604464118848</v>
      </c>
      <c r="R1709">
        <v>416.06403423612608</v>
      </c>
      <c r="S1709">
        <v>478.53198107357213</v>
      </c>
      <c r="T1709">
        <v>66.139315854916362</v>
      </c>
      <c r="U1709">
        <v>2057.7711574194755</v>
      </c>
      <c r="V1709">
        <v>258.80790826947657</v>
      </c>
      <c r="W1709">
        <v>1552.2857954917852</v>
      </c>
      <c r="X1709">
        <v>321.55694811831523</v>
      </c>
      <c r="Y1709">
        <v>459.20592105516744</v>
      </c>
      <c r="Z1709">
        <v>329.21002588919276</v>
      </c>
      <c r="AA1709">
        <v>1206.7703710624237</v>
      </c>
      <c r="AB1709">
        <v>593.73496873496686</v>
      </c>
      <c r="AC1709">
        <v>337.79930334377292</v>
      </c>
      <c r="AD1709">
        <v>207.10443808181907</v>
      </c>
      <c r="AE1709">
        <v>757.64750449852329</v>
      </c>
      <c r="AF1709">
        <v>230.05958543262378</v>
      </c>
      <c r="AG1709">
        <v>298.10702042032545</v>
      </c>
      <c r="AH1709">
        <v>1279.4816989741892</v>
      </c>
      <c r="AI1709">
        <v>1544.8962878570615</v>
      </c>
      <c r="AJ1709">
        <v>1339.8049974726348</v>
      </c>
      <c r="AK1709">
        <v>1420.3684525362378</v>
      </c>
      <c r="AL1709">
        <v>1497.7512986042998</v>
      </c>
      <c r="AM1709">
        <v>387.10745301983758</v>
      </c>
      <c r="AN1709">
        <v>1188.9290935079421</v>
      </c>
      <c r="AO1709">
        <v>2465.6456509586728</v>
      </c>
      <c r="AP1709">
        <v>1023.5647347830059</v>
      </c>
      <c r="AQ1709">
        <v>1575.8895231826637</v>
      </c>
      <c r="AR1709">
        <v>1310.1959638423571</v>
      </c>
      <c r="AS1709">
        <v>1795.4064072014837</v>
      </c>
      <c r="AT1709">
        <v>602.20228248700721</v>
      </c>
      <c r="AU1709">
        <v>1792.8574642790297</v>
      </c>
      <c r="AV1709">
        <v>686.37402550770173</v>
      </c>
      <c r="AW1709">
        <v>1132.6220234693242</v>
      </c>
      <c r="AX1709">
        <v>1712.0923737770318</v>
      </c>
      <c r="AY1709">
        <v>1740.8801963444548</v>
      </c>
      <c r="AZ1709">
        <v>688.96088662138777</v>
      </c>
      <c r="BA1709">
        <v>559.94176605631333</v>
      </c>
      <c r="BB1709">
        <v>560.2031670152395</v>
      </c>
      <c r="BC1709">
        <v>801.04883307017508</v>
      </c>
      <c r="BD1709">
        <v>3664.0377004130551</v>
      </c>
      <c r="BE1709">
        <v>189.37421291342724</v>
      </c>
      <c r="BF1709">
        <v>288.24923752628632</v>
      </c>
      <c r="BG1709">
        <v>107.3818449857397</v>
      </c>
      <c r="BH1709">
        <v>120.48490540390254</v>
      </c>
      <c r="BI1709">
        <v>109.56764442745575</v>
      </c>
      <c r="BJ1709">
        <v>90.306247168198269</v>
      </c>
      <c r="BK1709">
        <v>243.3782292943705</v>
      </c>
      <c r="BL1709">
        <v>1793.4538932894231</v>
      </c>
      <c r="BM1709">
        <v>920.86364268173656</v>
      </c>
      <c r="BN1709">
        <v>658.1870238428271</v>
      </c>
      <c r="BO1709">
        <v>350.80333964779209</v>
      </c>
    </row>
    <row r="1710" spans="1:67" x14ac:dyDescent="0.35">
      <c r="A1710" t="s">
        <v>1784</v>
      </c>
      <c r="B1710">
        <v>82.41030084214384</v>
      </c>
      <c r="C1710">
        <v>108.50275838123495</v>
      </c>
      <c r="D1710">
        <v>158.0177152538038</v>
      </c>
      <c r="E1710">
        <v>44.931936756570742</v>
      </c>
      <c r="F1710">
        <v>148.03126824106849</v>
      </c>
      <c r="G1710">
        <v>134.38978637623558</v>
      </c>
      <c r="H1710">
        <v>103.67528899486774</v>
      </c>
      <c r="I1710">
        <v>10.890043233471648</v>
      </c>
      <c r="J1710">
        <v>437.52558113276723</v>
      </c>
      <c r="K1710">
        <v>34.052696547907921</v>
      </c>
      <c r="L1710">
        <v>508.85300379043332</v>
      </c>
      <c r="M1710">
        <v>78.312938502254724</v>
      </c>
      <c r="N1710">
        <v>122.00044582878969</v>
      </c>
      <c r="O1710">
        <v>85.576112987004407</v>
      </c>
      <c r="P1710">
        <v>105.84590726008368</v>
      </c>
      <c r="Q1710">
        <v>128.46523064742624</v>
      </c>
      <c r="R1710">
        <v>152.55681255324623</v>
      </c>
      <c r="S1710">
        <v>93.99735342516594</v>
      </c>
      <c r="T1710">
        <v>171.96222122278255</v>
      </c>
      <c r="U1710">
        <v>82.925106343769897</v>
      </c>
      <c r="V1710">
        <v>275.68668489574679</v>
      </c>
      <c r="W1710">
        <v>393.53724392749484</v>
      </c>
      <c r="X1710">
        <v>160.77847405915762</v>
      </c>
      <c r="Y1710">
        <v>50.165352720312406</v>
      </c>
      <c r="Z1710">
        <v>154.49768758834924</v>
      </c>
      <c r="AA1710">
        <v>171.28353653789245</v>
      </c>
      <c r="AB1710">
        <v>85.177168510501559</v>
      </c>
      <c r="AC1710">
        <v>92.127082730119895</v>
      </c>
      <c r="AD1710">
        <v>198.03417072057152</v>
      </c>
      <c r="AE1710">
        <v>273.59493218002228</v>
      </c>
      <c r="AF1710">
        <v>23.005958543262381</v>
      </c>
      <c r="AG1710">
        <v>124.21125850846894</v>
      </c>
      <c r="AH1710">
        <v>125.7294155061342</v>
      </c>
      <c r="AI1710">
        <v>276.42793110485877</v>
      </c>
      <c r="AJ1710">
        <v>121.80045431569407</v>
      </c>
      <c r="AK1710">
        <v>109.3604652694877</v>
      </c>
      <c r="AL1710">
        <v>51.861194550010389</v>
      </c>
      <c r="AM1710">
        <v>133.48532862753024</v>
      </c>
      <c r="AN1710">
        <v>225.6900140281825</v>
      </c>
      <c r="AO1710">
        <v>77.169062358248539</v>
      </c>
      <c r="AP1710">
        <v>159.22118096624536</v>
      </c>
      <c r="AQ1710">
        <v>37.97324152247382</v>
      </c>
      <c r="AR1710">
        <v>65.981091704291359</v>
      </c>
      <c r="AS1710">
        <v>301.99232194863669</v>
      </c>
      <c r="AT1710">
        <v>131.6690895115876</v>
      </c>
      <c r="AU1710">
        <v>104.20835987883397</v>
      </c>
      <c r="AV1710">
        <v>104.95860349815962</v>
      </c>
      <c r="AW1710">
        <v>135.91464281631889</v>
      </c>
      <c r="AX1710">
        <v>112.02719431852356</v>
      </c>
      <c r="AY1710">
        <v>92.989222396682791</v>
      </c>
      <c r="AZ1710">
        <v>177.18965331210978</v>
      </c>
      <c r="BA1710">
        <v>167.98252981689399</v>
      </c>
      <c r="BB1710">
        <v>170.72858423321588</v>
      </c>
      <c r="BC1710">
        <v>74.69587189400346</v>
      </c>
      <c r="BD1710">
        <v>331.26127008451363</v>
      </c>
      <c r="BE1710">
        <v>142.81971890554303</v>
      </c>
      <c r="BF1710">
        <v>235.75023550259846</v>
      </c>
      <c r="BG1710">
        <v>181.34965842006574</v>
      </c>
      <c r="BH1710">
        <v>143.96401517491944</v>
      </c>
      <c r="BI1710">
        <v>136.91836469054996</v>
      </c>
      <c r="BJ1710">
        <v>133.90236649077676</v>
      </c>
      <c r="BK1710">
        <v>114.36684700365834</v>
      </c>
      <c r="BL1710">
        <v>635.18158720667066</v>
      </c>
      <c r="BM1710">
        <v>121.62349997683314</v>
      </c>
      <c r="BN1710">
        <v>172.77409375874211</v>
      </c>
      <c r="BO1710">
        <v>250.13803348799087</v>
      </c>
    </row>
    <row r="1711" spans="1:67" x14ac:dyDescent="0.35">
      <c r="A1711" t="s">
        <v>1785</v>
      </c>
      <c r="B1711">
        <v>89.092217126641984</v>
      </c>
      <c r="C1711">
        <v>74.74634466262853</v>
      </c>
      <c r="D1711">
        <v>103.61817393692054</v>
      </c>
      <c r="E1711">
        <v>41.475633929142226</v>
      </c>
      <c r="F1711">
        <v>109.34127767806196</v>
      </c>
      <c r="G1711">
        <v>142.78914802475032</v>
      </c>
      <c r="H1711">
        <v>177.44424462583132</v>
      </c>
      <c r="I1711">
        <v>10.890043233471648</v>
      </c>
      <c r="J1711">
        <v>49.398049482731786</v>
      </c>
      <c r="K1711">
        <v>29.796109479419428</v>
      </c>
      <c r="L1711">
        <v>41.539020717586396</v>
      </c>
      <c r="M1711">
        <v>46.184553475688688</v>
      </c>
      <c r="N1711">
        <v>124.25971334413764</v>
      </c>
      <c r="O1711">
        <v>65.011310641290166</v>
      </c>
      <c r="P1711">
        <v>81.274535931849968</v>
      </c>
      <c r="Q1711">
        <v>74.224355485179601</v>
      </c>
      <c r="R1711">
        <v>132.74423949438307</v>
      </c>
      <c r="S1711">
        <v>148.93087166065254</v>
      </c>
      <c r="T1711">
        <v>39.683589512949816</v>
      </c>
      <c r="U1711">
        <v>92.139007048633246</v>
      </c>
      <c r="V1711">
        <v>292.56546152201702</v>
      </c>
      <c r="W1711">
        <v>0</v>
      </c>
      <c r="X1711">
        <v>84.217295935749235</v>
      </c>
      <c r="Y1711">
        <v>63.671409221934979</v>
      </c>
      <c r="Z1711">
        <v>41.873205047309604</v>
      </c>
      <c r="AA1711">
        <v>94.984506625558524</v>
      </c>
      <c r="AB1711">
        <v>52.609427609427435</v>
      </c>
      <c r="AC1711">
        <v>168.89965167188646</v>
      </c>
      <c r="AD1711">
        <v>87.679251158726316</v>
      </c>
      <c r="AE1711">
        <v>252.54916816617441</v>
      </c>
      <c r="AF1711">
        <v>138.03575125957425</v>
      </c>
      <c r="AG1711">
        <v>298.10702042032545</v>
      </c>
      <c r="AH1711">
        <v>103.541871593287</v>
      </c>
      <c r="AI1711">
        <v>80.086596862155361</v>
      </c>
      <c r="AJ1711">
        <v>97.44036345255526</v>
      </c>
      <c r="AK1711">
        <v>101.45488946687412</v>
      </c>
      <c r="AL1711">
        <v>78.829015716015789</v>
      </c>
      <c r="AM1711">
        <v>120.13679576477719</v>
      </c>
      <c r="AN1711">
        <v>115.05765421044599</v>
      </c>
      <c r="AO1711">
        <v>75.286890105608336</v>
      </c>
      <c r="AP1711">
        <v>72.786825584569314</v>
      </c>
      <c r="AQ1711">
        <v>18.98662076123691</v>
      </c>
      <c r="AR1711">
        <v>160.23979413899329</v>
      </c>
      <c r="AS1711">
        <v>53.779454593592838</v>
      </c>
      <c r="AT1711">
        <v>72.852440389660146</v>
      </c>
      <c r="AU1711">
        <v>52.104179939416987</v>
      </c>
      <c r="AV1711">
        <v>30.382753644204101</v>
      </c>
      <c r="AW1711">
        <v>66.214825987437408</v>
      </c>
      <c r="AX1711">
        <v>84.869086604942098</v>
      </c>
      <c r="AY1711">
        <v>80.031707800423717</v>
      </c>
      <c r="AZ1711">
        <v>100.96840579796201</v>
      </c>
      <c r="BA1711">
        <v>0</v>
      </c>
      <c r="BB1711">
        <v>117.37590166033591</v>
      </c>
      <c r="BC1711">
        <v>64.392993012071969</v>
      </c>
      <c r="BD1711">
        <v>48.969057316841145</v>
      </c>
      <c r="BE1711">
        <v>123.88229761420031</v>
      </c>
      <c r="BF1711">
        <v>65.376115727611335</v>
      </c>
      <c r="BG1711">
        <v>129.37227600675556</v>
      </c>
      <c r="BH1711">
        <v>97.005795632885636</v>
      </c>
      <c r="BI1711">
        <v>109.73240780253462</v>
      </c>
      <c r="BJ1711">
        <v>82.521225860594967</v>
      </c>
      <c r="BK1711">
        <v>95.538158777446299</v>
      </c>
      <c r="BL1711">
        <v>635.18158720667066</v>
      </c>
      <c r="BM1711">
        <v>75.290738080896702</v>
      </c>
      <c r="BN1711">
        <v>74.046040182318052</v>
      </c>
      <c r="BO1711">
        <v>128.11948056701971</v>
      </c>
    </row>
    <row r="1712" spans="1:67" x14ac:dyDescent="0.35">
      <c r="A1712" t="s">
        <v>1786</v>
      </c>
      <c r="B1712">
        <v>55.682635704151245</v>
      </c>
      <c r="C1712">
        <v>43.401103352493983</v>
      </c>
      <c r="D1712">
        <v>50.082117402844922</v>
      </c>
      <c r="E1712">
        <v>76.038662203427421</v>
      </c>
      <c r="F1712">
        <v>60.55824609861893</v>
      </c>
      <c r="G1712">
        <v>58.795531539603076</v>
      </c>
      <c r="H1712">
        <v>53.831400055027473</v>
      </c>
      <c r="I1712">
        <v>0</v>
      </c>
      <c r="J1712">
        <v>49.398049482731786</v>
      </c>
      <c r="K1712">
        <v>225.59911462988993</v>
      </c>
      <c r="L1712">
        <v>301.15790020250131</v>
      </c>
      <c r="M1712">
        <v>50.200601604009449</v>
      </c>
      <c r="N1712">
        <v>70.037292975786684</v>
      </c>
      <c r="O1712">
        <v>45.773269737234912</v>
      </c>
      <c r="P1712">
        <v>43.472426196105793</v>
      </c>
      <c r="Q1712">
        <v>34.257394839313669</v>
      </c>
      <c r="R1712">
        <v>80.240920888395735</v>
      </c>
      <c r="S1712">
        <v>97.659587974198388</v>
      </c>
      <c r="T1712">
        <v>13.227863170983273</v>
      </c>
      <c r="U1712">
        <v>98.281607518542131</v>
      </c>
      <c r="V1712">
        <v>331.9492736499808</v>
      </c>
      <c r="W1712">
        <v>0</v>
      </c>
      <c r="X1712">
        <v>111.01370827894216</v>
      </c>
      <c r="Y1712">
        <v>40.518169504867714</v>
      </c>
      <c r="Z1712">
        <v>40.429301424988587</v>
      </c>
      <c r="AA1712">
        <v>52.942184020803111</v>
      </c>
      <c r="AB1712">
        <v>25.052108385441635</v>
      </c>
      <c r="AC1712">
        <v>105.28809454870844</v>
      </c>
      <c r="AD1712">
        <v>55.933315394359902</v>
      </c>
      <c r="AE1712">
        <v>0</v>
      </c>
      <c r="AF1712">
        <v>0</v>
      </c>
      <c r="AG1712">
        <v>24.84225170169379</v>
      </c>
      <c r="AH1712">
        <v>236.66713507037028</v>
      </c>
      <c r="AI1712">
        <v>240.25979058646607</v>
      </c>
      <c r="AJ1712">
        <v>18.27006814735411</v>
      </c>
      <c r="AK1712">
        <v>75.1029701248289</v>
      </c>
      <c r="AL1712">
        <v>37.340060076007475</v>
      </c>
      <c r="AM1712">
        <v>80.091197176518136</v>
      </c>
      <c r="AN1712">
        <v>41.302747665288308</v>
      </c>
      <c r="AO1712">
        <v>16.939550273761874</v>
      </c>
      <c r="AP1712">
        <v>104.63106177781837</v>
      </c>
      <c r="AQ1712">
        <v>0</v>
      </c>
      <c r="AR1712">
        <v>47.129351217350973</v>
      </c>
      <c r="AS1712">
        <v>20.684405612920322</v>
      </c>
      <c r="AT1712">
        <v>38.097147726703014</v>
      </c>
      <c r="AU1712">
        <v>52.104179939416987</v>
      </c>
      <c r="AV1712">
        <v>37.287924926977759</v>
      </c>
      <c r="AW1712">
        <v>64.820829650859778</v>
      </c>
      <c r="AX1712">
        <v>44.131925034569889</v>
      </c>
      <c r="AY1712">
        <v>44.970197716428558</v>
      </c>
      <c r="AZ1712">
        <v>71.271815857384937</v>
      </c>
      <c r="BA1712">
        <v>0</v>
      </c>
      <c r="BB1712">
        <v>5.3352682572879964</v>
      </c>
      <c r="BC1712">
        <v>90.150190216900739</v>
      </c>
      <c r="BD1712">
        <v>97.938114633682289</v>
      </c>
      <c r="BE1712">
        <v>61.546619196863844</v>
      </c>
      <c r="BF1712">
        <v>39.621888319764444</v>
      </c>
      <c r="BG1712">
        <v>85.96259399124375</v>
      </c>
      <c r="BH1712">
        <v>140.25678731633784</v>
      </c>
      <c r="BI1712">
        <v>62.115792404738066</v>
      </c>
      <c r="BJ1712">
        <v>67.729685376148709</v>
      </c>
      <c r="BK1712">
        <v>54.393988209057014</v>
      </c>
      <c r="BL1712">
        <v>0</v>
      </c>
      <c r="BM1712">
        <v>69.49914284390465</v>
      </c>
      <c r="BN1712">
        <v>16.454675596070679</v>
      </c>
      <c r="BO1712">
        <v>70.160667929558414</v>
      </c>
    </row>
    <row r="1713" spans="1:67" x14ac:dyDescent="0.35">
      <c r="A1713" t="s">
        <v>1787</v>
      </c>
      <c r="B1713">
        <v>73.501079129479635</v>
      </c>
      <c r="C1713">
        <v>36.167586127078323</v>
      </c>
      <c r="D1713">
        <v>83.758023932344088</v>
      </c>
      <c r="E1713">
        <v>86.407570685712969</v>
      </c>
      <c r="F1713">
        <v>37.007817060267122</v>
      </c>
      <c r="G1713">
        <v>50.396169891088341</v>
      </c>
      <c r="H1713">
        <v>31.900088921497769</v>
      </c>
      <c r="I1713">
        <v>250.47099436984786</v>
      </c>
      <c r="J1713">
        <v>0</v>
      </c>
      <c r="K1713">
        <v>12.769761205465468</v>
      </c>
      <c r="L1713">
        <v>301.15790020250131</v>
      </c>
      <c r="M1713">
        <v>94.377131015537756</v>
      </c>
      <c r="N1713">
        <v>20.333407638131614</v>
      </c>
      <c r="O1713">
        <v>105.47753461188914</v>
      </c>
      <c r="P1713">
        <v>41.582320709318587</v>
      </c>
      <c r="Q1713">
        <v>77.079138388455746</v>
      </c>
      <c r="R1713">
        <v>82.222178194282066</v>
      </c>
      <c r="S1713">
        <v>54.933518235486595</v>
      </c>
      <c r="T1713">
        <v>79.367179025899631</v>
      </c>
      <c r="U1713">
        <v>98.281607518542131</v>
      </c>
      <c r="V1713">
        <v>230.67661389235957</v>
      </c>
      <c r="W1713">
        <v>0</v>
      </c>
      <c r="X1713">
        <v>49.764765780215455</v>
      </c>
      <c r="Y1713">
        <v>42.447606147956655</v>
      </c>
      <c r="Z1713">
        <v>77.970795605335127</v>
      </c>
      <c r="AA1713">
        <v>65.399168496286194</v>
      </c>
      <c r="AB1713">
        <v>77.66153599486907</v>
      </c>
      <c r="AC1713">
        <v>100.90109060917892</v>
      </c>
      <c r="AD1713">
        <v>90.702673612475508</v>
      </c>
      <c r="AE1713">
        <v>21.045764013847869</v>
      </c>
      <c r="AF1713">
        <v>0</v>
      </c>
      <c r="AG1713">
        <v>223.58026531524408</v>
      </c>
      <c r="AH1713">
        <v>44.375087825694422</v>
      </c>
      <c r="AI1713">
        <v>10.333754433826499</v>
      </c>
      <c r="AJ1713">
        <v>91.350340736770548</v>
      </c>
      <c r="AK1713">
        <v>67.197394322215331</v>
      </c>
      <c r="AL1713">
        <v>70.531224588014112</v>
      </c>
      <c r="AM1713">
        <v>48.054718305910875</v>
      </c>
      <c r="AN1713">
        <v>85.555691592382914</v>
      </c>
      <c r="AO1713">
        <v>124.22336867425375</v>
      </c>
      <c r="AP1713">
        <v>204.71294695660117</v>
      </c>
      <c r="AQ1713">
        <v>12.657747174157942</v>
      </c>
      <c r="AR1713">
        <v>18.85174048694039</v>
      </c>
      <c r="AS1713">
        <v>95.148265819433476</v>
      </c>
      <c r="AT1713">
        <v>51.464567981686521</v>
      </c>
      <c r="AU1713">
        <v>97.103244432549829</v>
      </c>
      <c r="AV1713">
        <v>93.910329445721757</v>
      </c>
      <c r="AW1713">
        <v>56.456851631394002</v>
      </c>
      <c r="AX1713">
        <v>92.790201354736681</v>
      </c>
      <c r="AY1713">
        <v>43.445784234515727</v>
      </c>
      <c r="AZ1713">
        <v>104.92795112337227</v>
      </c>
      <c r="BA1713">
        <v>0</v>
      </c>
      <c r="BB1713">
        <v>85.364292116607942</v>
      </c>
      <c r="BC1713">
        <v>30.908636645794537</v>
      </c>
      <c r="BD1713">
        <v>89.296516283651499</v>
      </c>
      <c r="BE1713">
        <v>75.749685165370892</v>
      </c>
      <c r="BF1713">
        <v>68.347757351593671</v>
      </c>
      <c r="BG1713">
        <v>79.394023686265001</v>
      </c>
      <c r="BH1713">
        <v>53.754803949433438</v>
      </c>
      <c r="BI1713">
        <v>82.381687539440406</v>
      </c>
      <c r="BJ1713">
        <v>73.17920029147102</v>
      </c>
      <c r="BK1713">
        <v>80.893623490392486</v>
      </c>
      <c r="BL1713">
        <v>0</v>
      </c>
      <c r="BM1713">
        <v>57.915952369920539</v>
      </c>
      <c r="BN1713">
        <v>8.2273377980353395</v>
      </c>
      <c r="BO1713">
        <v>94.564378513752644</v>
      </c>
    </row>
    <row r="1714" spans="1:67" x14ac:dyDescent="0.35">
      <c r="A1714" t="s">
        <v>1788</v>
      </c>
      <c r="B1714">
        <v>256.14012423909571</v>
      </c>
      <c r="C1714">
        <v>132.61448246595384</v>
      </c>
      <c r="D1714">
        <v>12.088786959307395</v>
      </c>
      <c r="E1714">
        <v>60.485299479999078</v>
      </c>
      <c r="F1714">
        <v>26.914776043830638</v>
      </c>
      <c r="G1714">
        <v>97.992552566005116</v>
      </c>
      <c r="H1714">
        <v>177.44424462583132</v>
      </c>
      <c r="I1714">
        <v>0</v>
      </c>
      <c r="J1714">
        <v>21.17059263545648</v>
      </c>
      <c r="K1714">
        <v>340.52696547907914</v>
      </c>
      <c r="L1714">
        <v>0</v>
      </c>
      <c r="M1714">
        <v>96.385155079698123</v>
      </c>
      <c r="N1714">
        <v>110.70410825204992</v>
      </c>
      <c r="O1714">
        <v>85.576112987004407</v>
      </c>
      <c r="P1714">
        <v>56.703164603616258</v>
      </c>
      <c r="Q1714">
        <v>59.950440968798915</v>
      </c>
      <c r="R1714">
        <v>118.87543835317888</v>
      </c>
      <c r="S1714">
        <v>184.33247230129945</v>
      </c>
      <c r="T1714">
        <v>13.227863170983273</v>
      </c>
      <c r="U1714">
        <v>156.63631198267652</v>
      </c>
      <c r="V1714">
        <v>84.393883131351075</v>
      </c>
      <c r="W1714">
        <v>0</v>
      </c>
      <c r="X1714">
        <v>126.32594390362384</v>
      </c>
      <c r="Y1714">
        <v>100.33070544062481</v>
      </c>
      <c r="Z1714">
        <v>30.321976068741442</v>
      </c>
      <c r="AA1714">
        <v>143.25532146805548</v>
      </c>
      <c r="AB1714">
        <v>107.72406605739903</v>
      </c>
      <c r="AC1714">
        <v>103.09459257894369</v>
      </c>
      <c r="AD1714">
        <v>211.63957176244287</v>
      </c>
      <c r="AE1714">
        <v>94.705938062315411</v>
      </c>
      <c r="AF1714">
        <v>138.03575125957425</v>
      </c>
      <c r="AG1714">
        <v>49.684503403387581</v>
      </c>
      <c r="AH1714">
        <v>81.354327680439781</v>
      </c>
      <c r="AI1714">
        <v>54.252210777589113</v>
      </c>
      <c r="AJ1714">
        <v>54.810204442062329</v>
      </c>
      <c r="AK1714">
        <v>126.48921284181709</v>
      </c>
      <c r="AL1714">
        <v>18.670030038003738</v>
      </c>
      <c r="AM1714">
        <v>74.751784031416918</v>
      </c>
      <c r="AN1714">
        <v>163.73589253025008</v>
      </c>
      <c r="AO1714">
        <v>144.92726345329604</v>
      </c>
      <c r="AP1714">
        <v>72.786825584569314</v>
      </c>
      <c r="AQ1714">
        <v>82.275356632026615</v>
      </c>
      <c r="AR1714">
        <v>56.555221460821166</v>
      </c>
      <c r="AS1714">
        <v>111.69579030976973</v>
      </c>
      <c r="AT1714">
        <v>85.551489631894484</v>
      </c>
      <c r="AU1714">
        <v>125.52370621768635</v>
      </c>
      <c r="AV1714">
        <v>93.910329445721757</v>
      </c>
      <c r="AW1714">
        <v>89.912763709257121</v>
      </c>
      <c r="AX1714">
        <v>97.316552640333597</v>
      </c>
      <c r="AY1714">
        <v>69.360813427033889</v>
      </c>
      <c r="AZ1714">
        <v>110.86726911148769</v>
      </c>
      <c r="BA1714">
        <v>55.994176605631331</v>
      </c>
      <c r="BB1714">
        <v>74.693755602031942</v>
      </c>
      <c r="BC1714">
        <v>113.33166770124664</v>
      </c>
      <c r="BD1714">
        <v>51.849590100184741</v>
      </c>
      <c r="BE1714">
        <v>121.51511995278247</v>
      </c>
      <c r="BF1714">
        <v>83.205965471505337</v>
      </c>
      <c r="BG1714">
        <v>119.66221555591738</v>
      </c>
      <c r="BH1714">
        <v>155.08569875066428</v>
      </c>
      <c r="BI1714">
        <v>102.64758267414274</v>
      </c>
      <c r="BJ1714">
        <v>86.413736514396632</v>
      </c>
      <c r="BK1714">
        <v>106.69589994853492</v>
      </c>
      <c r="BL1714">
        <v>0</v>
      </c>
      <c r="BM1714">
        <v>63.707547606912598</v>
      </c>
      <c r="BN1714">
        <v>567.68630806443844</v>
      </c>
      <c r="BO1714">
        <v>146.42226350516538</v>
      </c>
    </row>
    <row r="1715" spans="1:67" x14ac:dyDescent="0.35">
      <c r="A1715" t="s">
        <v>1789</v>
      </c>
      <c r="B1715">
        <v>291.77701108975248</v>
      </c>
      <c r="C1715">
        <v>149.49268932525706</v>
      </c>
      <c r="D1715">
        <v>350.57482181991446</v>
      </c>
      <c r="E1715">
        <v>259.22271205713889</v>
      </c>
      <c r="F1715">
        <v>344.84556806158002</v>
      </c>
      <c r="G1715">
        <v>142.78914802475032</v>
      </c>
      <c r="H1715">
        <v>442.61373378578151</v>
      </c>
      <c r="I1715">
        <v>141.57056203513142</v>
      </c>
      <c r="J1715">
        <v>430.4687169209484</v>
      </c>
      <c r="K1715">
        <v>127.69761205465468</v>
      </c>
      <c r="L1715">
        <v>186.92559322913874</v>
      </c>
      <c r="M1715">
        <v>244.97893582756609</v>
      </c>
      <c r="N1715">
        <v>285.42079610562524</v>
      </c>
      <c r="O1715">
        <v>217.58887643207319</v>
      </c>
      <c r="P1715">
        <v>238.15329133518827</v>
      </c>
      <c r="Q1715">
        <v>279.76872452106164</v>
      </c>
      <c r="R1715">
        <v>335.82311334773033</v>
      </c>
      <c r="S1715">
        <v>395.52133129550344</v>
      </c>
      <c r="T1715">
        <v>79.367179025899631</v>
      </c>
      <c r="U1715">
        <v>33.784302584498853</v>
      </c>
      <c r="V1715">
        <v>517.61581653895314</v>
      </c>
      <c r="W1715">
        <v>634.03222632763061</v>
      </c>
      <c r="X1715">
        <v>333.0411248368265</v>
      </c>
      <c r="Y1715">
        <v>908.76465889489009</v>
      </c>
      <c r="Z1715">
        <v>294.55633895348831</v>
      </c>
      <c r="AA1715">
        <v>302.0818735304648</v>
      </c>
      <c r="AB1715">
        <v>217.95334295334223</v>
      </c>
      <c r="AC1715">
        <v>315.86428364612533</v>
      </c>
      <c r="AD1715">
        <v>368.85753935740041</v>
      </c>
      <c r="AE1715">
        <v>505.09833633234882</v>
      </c>
      <c r="AF1715">
        <v>46.011917086524761</v>
      </c>
      <c r="AG1715">
        <v>347.79152382371302</v>
      </c>
      <c r="AH1715">
        <v>525.10520593738397</v>
      </c>
      <c r="AI1715">
        <v>191.17445702579022</v>
      </c>
      <c r="AJ1715">
        <v>97.44036345255526</v>
      </c>
      <c r="AK1715">
        <v>321.49341597295177</v>
      </c>
      <c r="AL1715">
        <v>224.04036045604485</v>
      </c>
      <c r="AM1715">
        <v>507.2442487846148</v>
      </c>
      <c r="AN1715">
        <v>255.19197664624559</v>
      </c>
      <c r="AO1715">
        <v>303.02973267507355</v>
      </c>
      <c r="AP1715">
        <v>309.34400873441956</v>
      </c>
      <c r="AQ1715">
        <v>75.946483044947641</v>
      </c>
      <c r="AR1715">
        <v>273.35023706063561</v>
      </c>
      <c r="AS1715">
        <v>359.90865766481357</v>
      </c>
      <c r="AT1715">
        <v>262.00143699767688</v>
      </c>
      <c r="AU1715">
        <v>229.73206609652033</v>
      </c>
      <c r="AV1715">
        <v>331.44822157313564</v>
      </c>
      <c r="AW1715">
        <v>205.61445964520038</v>
      </c>
      <c r="AX1715">
        <v>208.21215913745792</v>
      </c>
      <c r="AY1715">
        <v>216.46671443162225</v>
      </c>
      <c r="AZ1715">
        <v>273.20862745330896</v>
      </c>
      <c r="BA1715">
        <v>335.96505963378797</v>
      </c>
      <c r="BB1715">
        <v>272.09868112168778</v>
      </c>
      <c r="BC1715">
        <v>193.17897903621588</v>
      </c>
      <c r="BD1715">
        <v>262.1284832842673</v>
      </c>
      <c r="BE1715">
        <v>333.77205025991549</v>
      </c>
      <c r="BF1715">
        <v>318.95620097410375</v>
      </c>
      <c r="BG1715">
        <v>384.68974786114734</v>
      </c>
      <c r="BH1715">
        <v>340.44709167974514</v>
      </c>
      <c r="BI1715">
        <v>366.26898280035203</v>
      </c>
      <c r="BJ1715">
        <v>182.1694985979172</v>
      </c>
      <c r="BK1715">
        <v>221.06274695219327</v>
      </c>
      <c r="BL1715">
        <v>224.18173666117789</v>
      </c>
      <c r="BM1715">
        <v>254.83019042765039</v>
      </c>
      <c r="BN1715">
        <v>436.04890329587295</v>
      </c>
      <c r="BO1715">
        <v>308.0968461254522</v>
      </c>
    </row>
    <row r="1716" spans="1:67" x14ac:dyDescent="0.35">
      <c r="A1716" t="s">
        <v>1790</v>
      </c>
      <c r="B1716">
        <v>420.96072592338334</v>
      </c>
      <c r="C1716">
        <v>183.24910304386347</v>
      </c>
      <c r="D1716">
        <v>439.51375444910457</v>
      </c>
      <c r="E1716">
        <v>209.1063210594254</v>
      </c>
      <c r="F1716">
        <v>514.74509183826092</v>
      </c>
      <c r="G1716">
        <v>237.98191337458385</v>
      </c>
      <c r="H1716">
        <v>151.52542237711438</v>
      </c>
      <c r="I1716">
        <v>217.80086466943294</v>
      </c>
      <c r="J1716">
        <v>423.41185270912962</v>
      </c>
      <c r="K1716">
        <v>400.11918443791802</v>
      </c>
      <c r="L1716">
        <v>155.77132769094897</v>
      </c>
      <c r="M1716">
        <v>224.89869518596231</v>
      </c>
      <c r="N1716">
        <v>329.09996806901916</v>
      </c>
      <c r="O1716">
        <v>182.42969822811017</v>
      </c>
      <c r="P1716">
        <v>317.53772178025105</v>
      </c>
      <c r="Q1716">
        <v>266.446404305773</v>
      </c>
      <c r="R1716">
        <v>278.36665147702723</v>
      </c>
      <c r="S1716">
        <v>291.7580190729177</v>
      </c>
      <c r="T1716">
        <v>145.50649488081601</v>
      </c>
      <c r="U1716">
        <v>423.83943242371294</v>
      </c>
      <c r="V1716">
        <v>230.67661389235957</v>
      </c>
      <c r="W1716">
        <v>502.85314501846563</v>
      </c>
      <c r="X1716">
        <v>463.19512764662079</v>
      </c>
      <c r="Y1716">
        <v>277.83887660480718</v>
      </c>
      <c r="Z1716">
        <v>316.21489328830359</v>
      </c>
      <c r="AA1716">
        <v>432.88021052303725</v>
      </c>
      <c r="AB1716">
        <v>210.43771043770974</v>
      </c>
      <c r="AC1716">
        <v>372.89533486000909</v>
      </c>
      <c r="AD1716">
        <v>264.54946470305356</v>
      </c>
      <c r="AE1716">
        <v>315.68646020771803</v>
      </c>
      <c r="AF1716">
        <v>460.11917086524755</v>
      </c>
      <c r="AG1716">
        <v>74.526755105081364</v>
      </c>
      <c r="AH1716">
        <v>347.60485463460634</v>
      </c>
      <c r="AI1716">
        <v>281.59480832177206</v>
      </c>
      <c r="AJ1716">
        <v>304.50113578923521</v>
      </c>
      <c r="AK1716">
        <v>332.03418370976988</v>
      </c>
      <c r="AL1716">
        <v>323.61385399206478</v>
      </c>
      <c r="AM1716">
        <v>288.32830983546523</v>
      </c>
      <c r="AN1716">
        <v>501.53336450707229</v>
      </c>
      <c r="AO1716">
        <v>348.20186673843858</v>
      </c>
      <c r="AP1716">
        <v>495.86024929487843</v>
      </c>
      <c r="AQ1716">
        <v>341.75917370226438</v>
      </c>
      <c r="AR1716">
        <v>216.79501559981446</v>
      </c>
      <c r="AS1716">
        <v>347.49801429706139</v>
      </c>
      <c r="AT1716">
        <v>233.26148344946228</v>
      </c>
      <c r="AU1716">
        <v>194.20648886509966</v>
      </c>
      <c r="AV1716">
        <v>258.25340597573484</v>
      </c>
      <c r="AW1716">
        <v>273.22328196921541</v>
      </c>
      <c r="AX1716">
        <v>246.68614506503172</v>
      </c>
      <c r="AY1716">
        <v>198.93595938962468</v>
      </c>
      <c r="AZ1716">
        <v>289.04680875495001</v>
      </c>
      <c r="BA1716">
        <v>1343.8602385351519</v>
      </c>
      <c r="BB1716">
        <v>378.80404626744769</v>
      </c>
      <c r="BC1716">
        <v>504.84106521464417</v>
      </c>
      <c r="BD1716">
        <v>362.94713070129319</v>
      </c>
      <c r="BE1716">
        <v>285.63943781108605</v>
      </c>
      <c r="BF1716">
        <v>144.61989236714021</v>
      </c>
      <c r="BG1716">
        <v>303.01100406880272</v>
      </c>
      <c r="BH1716">
        <v>294.10674344747491</v>
      </c>
      <c r="BI1716">
        <v>305.14177064608725</v>
      </c>
      <c r="BJ1716">
        <v>262.3552180662312</v>
      </c>
      <c r="BK1716">
        <v>221.06274695219327</v>
      </c>
      <c r="BL1716">
        <v>112.09086833058895</v>
      </c>
      <c r="BM1716">
        <v>266.41338090163447</v>
      </c>
      <c r="BN1716">
        <v>172.77409375874211</v>
      </c>
      <c r="BO1716">
        <v>289.79406318730651</v>
      </c>
    </row>
    <row r="1717" spans="1:67" x14ac:dyDescent="0.35">
      <c r="A1717" t="s">
        <v>1791</v>
      </c>
      <c r="B1717">
        <v>8.9092217126641984</v>
      </c>
      <c r="C1717">
        <v>0</v>
      </c>
      <c r="D1717">
        <v>60.443934796536979</v>
      </c>
      <c r="E1717">
        <v>3.456302827428519</v>
      </c>
      <c r="F1717">
        <v>0</v>
      </c>
      <c r="G1717">
        <v>0</v>
      </c>
      <c r="H1717">
        <v>3.9875111151872211</v>
      </c>
      <c r="I1717">
        <v>0</v>
      </c>
      <c r="J1717">
        <v>42.341185270912959</v>
      </c>
      <c r="K1717">
        <v>0</v>
      </c>
      <c r="L1717">
        <v>0</v>
      </c>
      <c r="M1717">
        <v>4.0160481283207554</v>
      </c>
      <c r="N1717">
        <v>24.098853497044878</v>
      </c>
      <c r="O1717">
        <v>4.6436650458064399</v>
      </c>
      <c r="P1717">
        <v>0</v>
      </c>
      <c r="Q1717">
        <v>7.6127544087363708</v>
      </c>
      <c r="R1717">
        <v>5.9437719176589434</v>
      </c>
      <c r="S1717">
        <v>10.986703647097318</v>
      </c>
      <c r="T1717">
        <v>0</v>
      </c>
      <c r="U1717">
        <v>0</v>
      </c>
      <c r="V1717">
        <v>0</v>
      </c>
      <c r="W1717">
        <v>0</v>
      </c>
      <c r="X1717">
        <v>11.484176718511257</v>
      </c>
      <c r="Y1717">
        <v>7.7177465723557557</v>
      </c>
      <c r="Z1717">
        <v>5.7756144892840844</v>
      </c>
      <c r="AA1717">
        <v>10.899861416047699</v>
      </c>
      <c r="AB1717">
        <v>7.5156325156324906</v>
      </c>
      <c r="AC1717">
        <v>2.1935019697647595</v>
      </c>
      <c r="AD1717">
        <v>7.5585561343729593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12.180045431569408</v>
      </c>
      <c r="AK1717">
        <v>5.2703838684090458</v>
      </c>
      <c r="AL1717">
        <v>22.818925602004569</v>
      </c>
      <c r="AM1717">
        <v>0</v>
      </c>
      <c r="AN1717">
        <v>2.9501962618063078</v>
      </c>
      <c r="AO1717">
        <v>5.646516757920625</v>
      </c>
      <c r="AP1717">
        <v>31.844236193249074</v>
      </c>
      <c r="AQ1717">
        <v>12.657747174157942</v>
      </c>
      <c r="AR1717">
        <v>0</v>
      </c>
      <c r="AS1717">
        <v>4.1368811225840645</v>
      </c>
      <c r="AT1717">
        <v>10.69393620398681</v>
      </c>
      <c r="AU1717">
        <v>0</v>
      </c>
      <c r="AV1717">
        <v>24.858616617985174</v>
      </c>
      <c r="AW1717">
        <v>12.545967029198666</v>
      </c>
      <c r="AX1717">
        <v>18.105405142387649</v>
      </c>
      <c r="AY1717">
        <v>6.8598606686077472</v>
      </c>
      <c r="AZ1717">
        <v>2.9696589940577058</v>
      </c>
      <c r="BA1717">
        <v>0</v>
      </c>
      <c r="BB1717">
        <v>0</v>
      </c>
      <c r="BC1717">
        <v>2.5757197204828786</v>
      </c>
      <c r="BD1717">
        <v>23.044262266748774</v>
      </c>
      <c r="BE1717">
        <v>8.6796514251987489</v>
      </c>
      <c r="BF1717">
        <v>7.9243776639528898</v>
      </c>
      <c r="BG1717">
        <v>14.279500662997304</v>
      </c>
      <c r="BH1717">
        <v>2.4714852390544113</v>
      </c>
      <c r="BI1717">
        <v>15.982047382651437</v>
      </c>
      <c r="BJ1717">
        <v>5.4495149153223101</v>
      </c>
      <c r="BK1717">
        <v>6.9735882319303872</v>
      </c>
      <c r="BL1717">
        <v>0</v>
      </c>
      <c r="BM1717">
        <v>0</v>
      </c>
      <c r="BN1717">
        <v>0</v>
      </c>
      <c r="BO1717">
        <v>9.151391469072836</v>
      </c>
    </row>
    <row r="1718" spans="1:67" x14ac:dyDescent="0.35">
      <c r="A1718" t="s">
        <v>1792</v>
      </c>
      <c r="B1718">
        <v>278.41317852075616</v>
      </c>
      <c r="C1718">
        <v>344.79765441147998</v>
      </c>
      <c r="D1718">
        <v>303.08315876549256</v>
      </c>
      <c r="E1718">
        <v>307.61095164113817</v>
      </c>
      <c r="F1718">
        <v>376.80686461362887</v>
      </c>
      <c r="G1718">
        <v>271.57935996864273</v>
      </c>
      <c r="H1718">
        <v>689.83942292738914</v>
      </c>
      <c r="I1718">
        <v>392.04155640497925</v>
      </c>
      <c r="J1718">
        <v>395.18439586185428</v>
      </c>
      <c r="K1718">
        <v>225.59911462988993</v>
      </c>
      <c r="L1718">
        <v>643.85482112258899</v>
      </c>
      <c r="M1718">
        <v>204.81845454435853</v>
      </c>
      <c r="N1718">
        <v>370.51987251706498</v>
      </c>
      <c r="O1718">
        <v>248.76777031105931</v>
      </c>
      <c r="P1718">
        <v>113.40632920723252</v>
      </c>
      <c r="Q1718">
        <v>380.63772043681854</v>
      </c>
      <c r="R1718">
        <v>350.68254314187772</v>
      </c>
      <c r="S1718">
        <v>401.62505554389082</v>
      </c>
      <c r="T1718">
        <v>198.41794756474911</v>
      </c>
      <c r="U1718">
        <v>325.55782490517078</v>
      </c>
      <c r="V1718">
        <v>219.42409614151273</v>
      </c>
      <c r="W1718">
        <v>262.35816261832991</v>
      </c>
      <c r="X1718">
        <v>413.43036186640529</v>
      </c>
      <c r="Y1718">
        <v>260.47394681700672</v>
      </c>
      <c r="Z1718">
        <v>401.40520700524382</v>
      </c>
      <c r="AA1718">
        <v>492.05088678158188</v>
      </c>
      <c r="AB1718">
        <v>220.4585537918864</v>
      </c>
      <c r="AC1718">
        <v>309.28377773683104</v>
      </c>
      <c r="AD1718">
        <v>328.04133623178637</v>
      </c>
      <c r="AE1718">
        <v>336.7322242215659</v>
      </c>
      <c r="AF1718">
        <v>230.05958543262378</v>
      </c>
      <c r="AG1718">
        <v>149.05351021016273</v>
      </c>
      <c r="AH1718">
        <v>355.00070260555538</v>
      </c>
      <c r="AI1718">
        <v>201.50821145961669</v>
      </c>
      <c r="AJ1718">
        <v>243.60090863138814</v>
      </c>
      <c r="AK1718">
        <v>343.89254741369024</v>
      </c>
      <c r="AL1718">
        <v>190.8491959440382</v>
      </c>
      <c r="AM1718">
        <v>467.19865019635574</v>
      </c>
      <c r="AN1718">
        <v>387.95080842752941</v>
      </c>
      <c r="AO1718">
        <v>359.4949002542798</v>
      </c>
      <c r="AP1718">
        <v>254.75388954599259</v>
      </c>
      <c r="AQ1718">
        <v>170.87958685113219</v>
      </c>
      <c r="AR1718">
        <v>84.832832191231745</v>
      </c>
      <c r="AS1718">
        <v>277.17103521313231</v>
      </c>
      <c r="AT1718">
        <v>269.35351813791777</v>
      </c>
      <c r="AU1718">
        <v>213.15346338852402</v>
      </c>
      <c r="AV1718">
        <v>296.92236515926731</v>
      </c>
      <c r="AW1718">
        <v>255.10132959370623</v>
      </c>
      <c r="AX1718">
        <v>280.6337797070085</v>
      </c>
      <c r="AY1718">
        <v>253.05263799753024</v>
      </c>
      <c r="AZ1718">
        <v>381.10623757073893</v>
      </c>
      <c r="BA1718">
        <v>503.94758945068196</v>
      </c>
      <c r="BB1718">
        <v>256.09287634982377</v>
      </c>
      <c r="BC1718">
        <v>404.38799611581192</v>
      </c>
      <c r="BD1718">
        <v>256.36741771758011</v>
      </c>
      <c r="BE1718">
        <v>349.55323466936778</v>
      </c>
      <c r="BF1718">
        <v>337.77659792599189</v>
      </c>
      <c r="BG1718">
        <v>366.41198701251074</v>
      </c>
      <c r="BH1718">
        <v>389.87679646083336</v>
      </c>
      <c r="BI1718">
        <v>324.25432215523745</v>
      </c>
      <c r="BJ1718">
        <v>309.84384804261134</v>
      </c>
      <c r="BK1718">
        <v>255.23332928865216</v>
      </c>
      <c r="BL1718">
        <v>336.27260499176685</v>
      </c>
      <c r="BM1718">
        <v>364.87049993049936</v>
      </c>
      <c r="BN1718">
        <v>649.95968604479185</v>
      </c>
      <c r="BO1718">
        <v>359.95473111686488</v>
      </c>
    </row>
    <row r="1719" spans="1:67" x14ac:dyDescent="0.35">
      <c r="A1719" t="s">
        <v>1793</v>
      </c>
      <c r="B1719">
        <v>220.50323738843889</v>
      </c>
      <c r="C1719">
        <v>279.69599938273899</v>
      </c>
      <c r="D1719">
        <v>139.02105003203505</v>
      </c>
      <c r="E1719">
        <v>124.42690178742667</v>
      </c>
      <c r="F1719">
        <v>97.566063158886053</v>
      </c>
      <c r="G1719">
        <v>106.39191421451984</v>
      </c>
      <c r="H1719">
        <v>137.56913347395911</v>
      </c>
      <c r="I1719">
        <v>76.230302634301538</v>
      </c>
      <c r="J1719">
        <v>246.99024741365892</v>
      </c>
      <c r="K1719">
        <v>106.41467671221224</v>
      </c>
      <c r="L1719">
        <v>166.15608287034559</v>
      </c>
      <c r="M1719">
        <v>44.176529411528314</v>
      </c>
      <c r="N1719">
        <v>113.71646493918051</v>
      </c>
      <c r="O1719">
        <v>134.66628632838678</v>
      </c>
      <c r="P1719">
        <v>60.483375577190678</v>
      </c>
      <c r="Q1719">
        <v>299.7522048439946</v>
      </c>
      <c r="R1719">
        <v>226.85396152398303</v>
      </c>
      <c r="S1719">
        <v>266.12237722969064</v>
      </c>
      <c r="T1719">
        <v>238.10153707769891</v>
      </c>
      <c r="U1719">
        <v>171.99281315744872</v>
      </c>
      <c r="V1719">
        <v>303.81797927286379</v>
      </c>
      <c r="W1719">
        <v>87.452720872776638</v>
      </c>
      <c r="X1719">
        <v>248.82382890107729</v>
      </c>
      <c r="Y1719">
        <v>206.44972081051642</v>
      </c>
      <c r="Z1719">
        <v>138.614747742818</v>
      </c>
      <c r="AA1719">
        <v>211.76873608321245</v>
      </c>
      <c r="AB1719">
        <v>80.166746833413242</v>
      </c>
      <c r="AC1719">
        <v>162.3191457625922</v>
      </c>
      <c r="AD1719">
        <v>216.17470544306661</v>
      </c>
      <c r="AE1719">
        <v>63.137292041543603</v>
      </c>
      <c r="AF1719">
        <v>0</v>
      </c>
      <c r="AG1719">
        <v>149.05351021016273</v>
      </c>
      <c r="AH1719">
        <v>88.750175651388844</v>
      </c>
      <c r="AI1719">
        <v>255.7604222372058</v>
      </c>
      <c r="AJ1719">
        <v>158.34059061040227</v>
      </c>
      <c r="AK1719">
        <v>184.4634353943166</v>
      </c>
      <c r="AL1719">
        <v>14.521134474002908</v>
      </c>
      <c r="AM1719">
        <v>299.00713612566767</v>
      </c>
      <c r="AN1719">
        <v>222.73981776637621</v>
      </c>
      <c r="AO1719">
        <v>41.407789558084588</v>
      </c>
      <c r="AP1719">
        <v>195.61459375852999</v>
      </c>
      <c r="AQ1719">
        <v>94.933103806184562</v>
      </c>
      <c r="AR1719">
        <v>179.09153462593369</v>
      </c>
      <c r="AS1719">
        <v>4.1368811225840645</v>
      </c>
      <c r="AT1719">
        <v>136.34768660083185</v>
      </c>
      <c r="AU1719">
        <v>63.946039016557201</v>
      </c>
      <c r="AV1719">
        <v>100.81550072849542</v>
      </c>
      <c r="AW1719">
        <v>154.73359336011688</v>
      </c>
      <c r="AX1719">
        <v>169.7381732098842</v>
      </c>
      <c r="AY1719">
        <v>122.71528529398303</v>
      </c>
      <c r="AZ1719">
        <v>195.00760727645601</v>
      </c>
      <c r="BA1719">
        <v>279.97088302815666</v>
      </c>
      <c r="BB1719">
        <v>96.034828631183913</v>
      </c>
      <c r="BC1719">
        <v>414.69087499774338</v>
      </c>
      <c r="BD1719">
        <v>97.938114633682289</v>
      </c>
      <c r="BE1719">
        <v>205.94445654335212</v>
      </c>
      <c r="BF1719">
        <v>364.52137254183287</v>
      </c>
      <c r="BG1719">
        <v>256.45983190743152</v>
      </c>
      <c r="BH1719">
        <v>295.96035737676573</v>
      </c>
      <c r="BI1719">
        <v>267.90524787826018</v>
      </c>
      <c r="BJ1719">
        <v>224.20861365897503</v>
      </c>
      <c r="BK1719">
        <v>106.69589994853492</v>
      </c>
      <c r="BL1719">
        <v>74.727245553725979</v>
      </c>
      <c r="BM1719">
        <v>63.707547606912598</v>
      </c>
      <c r="BN1719">
        <v>164.54675596070678</v>
      </c>
      <c r="BO1719">
        <v>399.61076081618052</v>
      </c>
    </row>
    <row r="1720" spans="1:67" x14ac:dyDescent="0.35">
      <c r="A1720" t="s">
        <v>1794</v>
      </c>
      <c r="B1720">
        <v>135.86563111812902</v>
      </c>
      <c r="C1720">
        <v>53.045792986381535</v>
      </c>
      <c r="D1720">
        <v>75.986660887075061</v>
      </c>
      <c r="E1720">
        <v>93.320176340570001</v>
      </c>
      <c r="F1720">
        <v>105.97693067258312</v>
      </c>
      <c r="G1720">
        <v>19.598510513201024</v>
      </c>
      <c r="H1720">
        <v>101.68153343727414</v>
      </c>
      <c r="I1720">
        <v>0</v>
      </c>
      <c r="J1720">
        <v>35.284321059094133</v>
      </c>
      <c r="K1720">
        <v>140.46737326012016</v>
      </c>
      <c r="L1720">
        <v>290.77314502310475</v>
      </c>
      <c r="M1720">
        <v>54.216649732330197</v>
      </c>
      <c r="N1720">
        <v>58.740955399046882</v>
      </c>
      <c r="O1720">
        <v>61.031026316313209</v>
      </c>
      <c r="P1720">
        <v>92.61516885257322</v>
      </c>
      <c r="Q1720">
        <v>13.322320215288649</v>
      </c>
      <c r="R1720">
        <v>98.072236641372569</v>
      </c>
      <c r="S1720">
        <v>102.54256737290831</v>
      </c>
      <c r="T1720">
        <v>26.455726341966546</v>
      </c>
      <c r="U1720">
        <v>104.42420798845099</v>
      </c>
      <c r="V1720">
        <v>0</v>
      </c>
      <c r="W1720">
        <v>0</v>
      </c>
      <c r="X1720">
        <v>153.12235624681679</v>
      </c>
      <c r="Y1720">
        <v>121.55450851460313</v>
      </c>
      <c r="Z1720">
        <v>92.40983182854535</v>
      </c>
      <c r="AA1720">
        <v>62.284922377415427</v>
      </c>
      <c r="AB1720">
        <v>65.135481802148249</v>
      </c>
      <c r="AC1720">
        <v>168.89965167188646</v>
      </c>
      <c r="AD1720">
        <v>95.23780729309928</v>
      </c>
      <c r="AE1720">
        <v>31.568646020771801</v>
      </c>
      <c r="AF1720">
        <v>0</v>
      </c>
      <c r="AG1720">
        <v>49.684503403387581</v>
      </c>
      <c r="AH1720">
        <v>162.70865536087956</v>
      </c>
      <c r="AI1720">
        <v>87.836912687525228</v>
      </c>
      <c r="AJ1720">
        <v>133.98049974726348</v>
      </c>
      <c r="AK1720">
        <v>140.98276847994197</v>
      </c>
      <c r="AL1720">
        <v>45.637851204009138</v>
      </c>
      <c r="AM1720">
        <v>136.15503520008082</v>
      </c>
      <c r="AN1720">
        <v>109.15726168683338</v>
      </c>
      <c r="AO1720">
        <v>11.29303351584125</v>
      </c>
      <c r="AP1720">
        <v>136.47529797106745</v>
      </c>
      <c r="AQ1720">
        <v>56.959862283710734</v>
      </c>
      <c r="AR1720">
        <v>28.277610730410583</v>
      </c>
      <c r="AS1720">
        <v>148.92772041302632</v>
      </c>
      <c r="AT1720">
        <v>97.582167861379631</v>
      </c>
      <c r="AU1720">
        <v>61.577667201129159</v>
      </c>
      <c r="AV1720">
        <v>121.5310145768164</v>
      </c>
      <c r="AW1720">
        <v>101.06473440187814</v>
      </c>
      <c r="AX1720">
        <v>49.789864141566028</v>
      </c>
      <c r="AY1720">
        <v>67.074193204164644</v>
      </c>
      <c r="AZ1720">
        <v>112.84704177419282</v>
      </c>
      <c r="BA1720">
        <v>0</v>
      </c>
      <c r="BB1720">
        <v>5.3352682572879964</v>
      </c>
      <c r="BC1720">
        <v>162.27034239042132</v>
      </c>
      <c r="BD1720">
        <v>89.296516283651499</v>
      </c>
      <c r="BE1720">
        <v>123.88229761420031</v>
      </c>
      <c r="BF1720">
        <v>252.58953803849832</v>
      </c>
      <c r="BG1720">
        <v>110.80892514485906</v>
      </c>
      <c r="BH1720">
        <v>174.23970935333597</v>
      </c>
      <c r="BI1720">
        <v>132.14022681326242</v>
      </c>
      <c r="BJ1720">
        <v>102.76228126036355</v>
      </c>
      <c r="BK1720">
        <v>75.314752904848177</v>
      </c>
      <c r="BL1720">
        <v>112.09086833058895</v>
      </c>
      <c r="BM1720">
        <v>104.24871426585698</v>
      </c>
      <c r="BN1720">
        <v>16.454675596070679</v>
      </c>
      <c r="BO1720">
        <v>103.71576998282548</v>
      </c>
    </row>
    <row r="1721" spans="1:67" x14ac:dyDescent="0.35">
      <c r="A1721" t="s">
        <v>1795</v>
      </c>
      <c r="B1721">
        <v>191.54826682228025</v>
      </c>
      <c r="C1721">
        <v>86.802206704987967</v>
      </c>
      <c r="D1721">
        <v>178.74135004118793</v>
      </c>
      <c r="E1721">
        <v>103.68908482285556</v>
      </c>
      <c r="F1721">
        <v>134.57388021915318</v>
      </c>
      <c r="G1721">
        <v>55.995744323431495</v>
      </c>
      <c r="H1721">
        <v>117.631577898023</v>
      </c>
      <c r="I1721">
        <v>0</v>
      </c>
      <c r="J1721">
        <v>162.307876871833</v>
      </c>
      <c r="K1721">
        <v>68.105393095815842</v>
      </c>
      <c r="L1721">
        <v>20.769510358793198</v>
      </c>
      <c r="M1721">
        <v>28.112336898245289</v>
      </c>
      <c r="N1721">
        <v>73.802738834699937</v>
      </c>
      <c r="O1721">
        <v>110.78458037852508</v>
      </c>
      <c r="P1721">
        <v>96.395379826147646</v>
      </c>
      <c r="Q1721">
        <v>159.86784258346378</v>
      </c>
      <c r="R1721">
        <v>219.91956095338094</v>
      </c>
      <c r="S1721">
        <v>201.42290019678416</v>
      </c>
      <c r="T1721">
        <v>343.92444244556509</v>
      </c>
      <c r="U1721">
        <v>144.35111104285875</v>
      </c>
      <c r="V1721">
        <v>129.40395413473829</v>
      </c>
      <c r="W1721">
        <v>87.452720872776638</v>
      </c>
      <c r="X1721">
        <v>179.91876859000971</v>
      </c>
      <c r="Y1721">
        <v>113.83676194224738</v>
      </c>
      <c r="Z1721">
        <v>189.15137452405375</v>
      </c>
      <c r="AA1721">
        <v>104.32724498217084</v>
      </c>
      <c r="AB1721">
        <v>70.14590347923658</v>
      </c>
      <c r="AC1721">
        <v>153.54513788353316</v>
      </c>
      <c r="AD1721">
        <v>161.75310127558132</v>
      </c>
      <c r="AE1721">
        <v>347.25510622848981</v>
      </c>
      <c r="AF1721">
        <v>414.10725377872279</v>
      </c>
      <c r="AG1721">
        <v>74.526755105081364</v>
      </c>
      <c r="AH1721">
        <v>147.91695941898141</v>
      </c>
      <c r="AI1721">
        <v>217.00884311035645</v>
      </c>
      <c r="AJ1721">
        <v>79.170295305201137</v>
      </c>
      <c r="AK1721">
        <v>127.80680880891934</v>
      </c>
      <c r="AL1721">
        <v>70.531224588014112</v>
      </c>
      <c r="AM1721">
        <v>114.79738261967599</v>
      </c>
      <c r="AN1721">
        <v>160.78569626844376</v>
      </c>
      <c r="AO1721">
        <v>126.10554092689395</v>
      </c>
      <c r="AP1721">
        <v>254.75388954599259</v>
      </c>
      <c r="AQ1721">
        <v>82.275356632026615</v>
      </c>
      <c r="AR1721">
        <v>103.68457267817215</v>
      </c>
      <c r="AS1721">
        <v>91.011384696849419</v>
      </c>
      <c r="AT1721">
        <v>118.30166925660409</v>
      </c>
      <c r="AU1721">
        <v>40.262320862276759</v>
      </c>
      <c r="AV1721">
        <v>139.48445991202792</v>
      </c>
      <c r="AW1721">
        <v>134.52064647974126</v>
      </c>
      <c r="AX1721">
        <v>121.07989688971738</v>
      </c>
      <c r="AY1721">
        <v>86.891568469031455</v>
      </c>
      <c r="AZ1721">
        <v>196.98737993916117</v>
      </c>
      <c r="BA1721">
        <v>0</v>
      </c>
      <c r="BB1721">
        <v>202.74019377694384</v>
      </c>
      <c r="BC1721">
        <v>123.63454658317815</v>
      </c>
      <c r="BD1721">
        <v>97.938114633682289</v>
      </c>
      <c r="BE1721">
        <v>194.89762745673551</v>
      </c>
      <c r="BF1721">
        <v>221.88257459068089</v>
      </c>
      <c r="BG1721">
        <v>198.77064922892242</v>
      </c>
      <c r="BH1721">
        <v>181.65416507049923</v>
      </c>
      <c r="BI1721">
        <v>194.58554596815824</v>
      </c>
      <c r="BJ1721">
        <v>126.11734518317346</v>
      </c>
      <c r="BK1721">
        <v>106.69589994853492</v>
      </c>
      <c r="BL1721">
        <v>0</v>
      </c>
      <c r="BM1721">
        <v>115.83190473984108</v>
      </c>
      <c r="BN1721">
        <v>148.0920803646361</v>
      </c>
      <c r="BO1721">
        <v>109.81669762887404</v>
      </c>
    </row>
    <row r="1722" spans="1:67" x14ac:dyDescent="0.35">
      <c r="A1722" t="s">
        <v>1796</v>
      </c>
      <c r="B1722">
        <v>2.2273054281660496</v>
      </c>
      <c r="C1722">
        <v>14.467034450831328</v>
      </c>
      <c r="D1722">
        <v>7.7713630452690392</v>
      </c>
      <c r="E1722">
        <v>19.009665550856855</v>
      </c>
      <c r="F1722">
        <v>8.4108675136970739</v>
      </c>
      <c r="G1722">
        <v>5.5995744323431502</v>
      </c>
      <c r="H1722">
        <v>1.9937555575936106</v>
      </c>
      <c r="I1722">
        <v>0</v>
      </c>
      <c r="J1722">
        <v>21.17059263545648</v>
      </c>
      <c r="K1722">
        <v>89.388328438258284</v>
      </c>
      <c r="L1722">
        <v>20.769510358793198</v>
      </c>
      <c r="M1722">
        <v>8.0320962566415108</v>
      </c>
      <c r="N1722">
        <v>15.814872607435701</v>
      </c>
      <c r="O1722">
        <v>28.525370995668133</v>
      </c>
      <c r="P1722">
        <v>1.8901054867872087</v>
      </c>
      <c r="Q1722">
        <v>18.080291720748878</v>
      </c>
      <c r="R1722">
        <v>44.57828938244208</v>
      </c>
      <c r="S1722">
        <v>6.1037242483873992</v>
      </c>
      <c r="T1722">
        <v>0</v>
      </c>
      <c r="U1722">
        <v>0</v>
      </c>
      <c r="V1722">
        <v>11.25251775084681</v>
      </c>
      <c r="W1722">
        <v>21.863180218194159</v>
      </c>
      <c r="X1722">
        <v>11.484176718511257</v>
      </c>
      <c r="Y1722">
        <v>0</v>
      </c>
      <c r="Z1722">
        <v>7.2195181116051046</v>
      </c>
      <c r="AA1722">
        <v>32.699584248143097</v>
      </c>
      <c r="AB1722">
        <v>7.5156325156324906</v>
      </c>
      <c r="AC1722">
        <v>8.7740078790590381</v>
      </c>
      <c r="AD1722">
        <v>28.722513310617245</v>
      </c>
      <c r="AE1722">
        <v>0</v>
      </c>
      <c r="AF1722">
        <v>0</v>
      </c>
      <c r="AG1722">
        <v>0</v>
      </c>
      <c r="AH1722">
        <v>0</v>
      </c>
      <c r="AI1722">
        <v>69.752842428328847</v>
      </c>
      <c r="AJ1722">
        <v>12.180045431569408</v>
      </c>
      <c r="AK1722">
        <v>56.656626585397241</v>
      </c>
      <c r="AL1722">
        <v>33.191164512006651</v>
      </c>
      <c r="AM1722">
        <v>37.375892015708459</v>
      </c>
      <c r="AN1722">
        <v>85.555691592382914</v>
      </c>
      <c r="AO1722">
        <v>13.17520576848146</v>
      </c>
      <c r="AP1722">
        <v>63.688472386498148</v>
      </c>
      <c r="AQ1722">
        <v>6.328873587078971</v>
      </c>
      <c r="AR1722">
        <v>18.85174048694039</v>
      </c>
      <c r="AS1722">
        <v>136.51707704527414</v>
      </c>
      <c r="AT1722">
        <v>30.745066586462077</v>
      </c>
      <c r="AU1722">
        <v>16.578602707996314</v>
      </c>
      <c r="AV1722">
        <v>29.00171938764937</v>
      </c>
      <c r="AW1722">
        <v>11.848968860909851</v>
      </c>
      <c r="AX1722">
        <v>21.50016860658533</v>
      </c>
      <c r="AY1722">
        <v>16.768548301041161</v>
      </c>
      <c r="AZ1722">
        <v>25.737044615166784</v>
      </c>
      <c r="BA1722">
        <v>0</v>
      </c>
      <c r="BB1722">
        <v>0</v>
      </c>
      <c r="BC1722">
        <v>0</v>
      </c>
      <c r="BD1722">
        <v>5.7610655666871935</v>
      </c>
      <c r="BE1722">
        <v>36.296724141740214</v>
      </c>
      <c r="BF1722">
        <v>9.9054720799411111</v>
      </c>
      <c r="BG1722">
        <v>22.561611047535738</v>
      </c>
      <c r="BH1722">
        <v>14.828911434326466</v>
      </c>
      <c r="BI1722">
        <v>25.044033011989882</v>
      </c>
      <c r="BJ1722">
        <v>35.811098014975173</v>
      </c>
      <c r="BK1722">
        <v>21.618123518984198</v>
      </c>
      <c r="BL1722">
        <v>0</v>
      </c>
      <c r="BM1722">
        <v>0</v>
      </c>
      <c r="BN1722">
        <v>16.454675596070679</v>
      </c>
      <c r="BO1722">
        <v>76.261595575606975</v>
      </c>
    </row>
    <row r="1723" spans="1:67" x14ac:dyDescent="0.35">
      <c r="A1723" t="s">
        <v>1797</v>
      </c>
      <c r="B1723">
        <v>392.00575535722476</v>
      </c>
      <c r="C1723">
        <v>173.60441340997593</v>
      </c>
      <c r="D1723">
        <v>191.693621783303</v>
      </c>
      <c r="E1723">
        <v>202.19371540456834</v>
      </c>
      <c r="F1723">
        <v>274.1942809465246</v>
      </c>
      <c r="G1723">
        <v>86.793403701318823</v>
      </c>
      <c r="H1723">
        <v>430.65120044021978</v>
      </c>
      <c r="I1723">
        <v>0</v>
      </c>
      <c r="J1723">
        <v>127.02355581273886</v>
      </c>
      <c r="K1723">
        <v>110.67126378070073</v>
      </c>
      <c r="L1723">
        <v>228.46461394672517</v>
      </c>
      <c r="M1723">
        <v>54.216649732330197</v>
      </c>
      <c r="N1723">
        <v>190.53156046101105</v>
      </c>
      <c r="O1723">
        <v>106.14091533271863</v>
      </c>
      <c r="P1723">
        <v>60.483375577190678</v>
      </c>
      <c r="Q1723">
        <v>221.72147215444679</v>
      </c>
      <c r="R1723">
        <v>297.1885958829472</v>
      </c>
      <c r="S1723">
        <v>262.46014268065812</v>
      </c>
      <c r="T1723">
        <v>251.32940024868219</v>
      </c>
      <c r="U1723">
        <v>122.85200939817764</v>
      </c>
      <c r="V1723">
        <v>67.515106505080851</v>
      </c>
      <c r="W1723">
        <v>0</v>
      </c>
      <c r="X1723">
        <v>241.16771108873641</v>
      </c>
      <c r="Y1723">
        <v>391.67563854705458</v>
      </c>
      <c r="Z1723">
        <v>431.72718307398526</v>
      </c>
      <c r="AA1723">
        <v>400.18062627489411</v>
      </c>
      <c r="AB1723">
        <v>180.37518037517978</v>
      </c>
      <c r="AC1723">
        <v>243.4787186438883</v>
      </c>
      <c r="AD1723">
        <v>195.01074826682236</v>
      </c>
      <c r="AE1723">
        <v>199.93475813155476</v>
      </c>
      <c r="AF1723">
        <v>0</v>
      </c>
      <c r="AG1723">
        <v>0</v>
      </c>
      <c r="AH1723">
        <v>81.354327680439781</v>
      </c>
      <c r="AI1723">
        <v>462.43551091373575</v>
      </c>
      <c r="AJ1723">
        <v>158.34059061040227</v>
      </c>
      <c r="AK1723">
        <v>296.45909259800879</v>
      </c>
      <c r="AL1723">
        <v>62.233433460012463</v>
      </c>
      <c r="AM1723">
        <v>349.73156100412916</v>
      </c>
      <c r="AN1723">
        <v>118.0078504722523</v>
      </c>
      <c r="AO1723">
        <v>73.404717852968119</v>
      </c>
      <c r="AP1723">
        <v>63.688472386498148</v>
      </c>
      <c r="AQ1723">
        <v>12.657747174157942</v>
      </c>
      <c r="AR1723">
        <v>0</v>
      </c>
      <c r="AS1723">
        <v>169.61212602594662</v>
      </c>
      <c r="AT1723">
        <v>251.97587180643922</v>
      </c>
      <c r="AU1723">
        <v>106.57673169426201</v>
      </c>
      <c r="AV1723">
        <v>324.54305029036198</v>
      </c>
      <c r="AW1723">
        <v>174.94654024049251</v>
      </c>
      <c r="AX1723">
        <v>192.36992963786875</v>
      </c>
      <c r="AY1723">
        <v>136.43500663119852</v>
      </c>
      <c r="AZ1723">
        <v>154.42226769100068</v>
      </c>
      <c r="BA1723">
        <v>111.98835321126266</v>
      </c>
      <c r="BB1723">
        <v>229.4165350633838</v>
      </c>
      <c r="BC1723">
        <v>249.84481288683918</v>
      </c>
      <c r="BD1723">
        <v>112.34077855040026</v>
      </c>
      <c r="BE1723">
        <v>317.20180662999064</v>
      </c>
      <c r="BF1723">
        <v>300.13580402221567</v>
      </c>
      <c r="BG1723">
        <v>343.850375964975</v>
      </c>
      <c r="BH1723">
        <v>458.46051184459327</v>
      </c>
      <c r="BI1723">
        <v>328.86769665744606</v>
      </c>
      <c r="BJ1723">
        <v>216.42359235137172</v>
      </c>
      <c r="BK1723">
        <v>204.32613519556031</v>
      </c>
      <c r="BL1723">
        <v>37.363622776862989</v>
      </c>
      <c r="BM1723">
        <v>52.124357132928488</v>
      </c>
      <c r="BN1723">
        <v>649.95968604479185</v>
      </c>
      <c r="BO1723">
        <v>231.8352505498452</v>
      </c>
    </row>
    <row r="1724" spans="1:67" x14ac:dyDescent="0.35">
      <c r="A1724" t="s">
        <v>1798</v>
      </c>
      <c r="B1724">
        <v>759.51115100462289</v>
      </c>
      <c r="C1724">
        <v>622.08248138574709</v>
      </c>
      <c r="D1724">
        <v>464.55481315052702</v>
      </c>
      <c r="E1724">
        <v>506.34836421827794</v>
      </c>
      <c r="F1724">
        <v>396.99294664650182</v>
      </c>
      <c r="G1724">
        <v>237.98191337458385</v>
      </c>
      <c r="H1724">
        <v>358.87600036684984</v>
      </c>
      <c r="I1724">
        <v>0</v>
      </c>
      <c r="J1724">
        <v>359.90007480276017</v>
      </c>
      <c r="K1724">
        <v>289.44792065721725</v>
      </c>
      <c r="L1724">
        <v>384.2359416376741</v>
      </c>
      <c r="M1724">
        <v>182.73018983859436</v>
      </c>
      <c r="N1724">
        <v>482.73015911268021</v>
      </c>
      <c r="O1724">
        <v>224.2226836403681</v>
      </c>
      <c r="P1724">
        <v>96.395379826147646</v>
      </c>
      <c r="Q1724">
        <v>522.42527129953351</v>
      </c>
      <c r="R1724">
        <v>422.99843480672814</v>
      </c>
      <c r="S1724">
        <v>543.23145810647861</v>
      </c>
      <c r="T1724">
        <v>449.74734781343125</v>
      </c>
      <c r="U1724">
        <v>313.27262396535303</v>
      </c>
      <c r="V1724">
        <v>298.19172039744041</v>
      </c>
      <c r="W1724">
        <v>131.17908130916496</v>
      </c>
      <c r="X1724">
        <v>937.87443201175279</v>
      </c>
      <c r="Y1724">
        <v>663.7262052225949</v>
      </c>
      <c r="Z1724">
        <v>713.28838942658433</v>
      </c>
      <c r="AA1724">
        <v>784.79002195543433</v>
      </c>
      <c r="AB1724">
        <v>423.38063171396362</v>
      </c>
      <c r="AC1724">
        <v>743.59716775025345</v>
      </c>
      <c r="AD1724">
        <v>470.14219155799805</v>
      </c>
      <c r="AE1724">
        <v>220.98052214540263</v>
      </c>
      <c r="AF1724">
        <v>460.11917086524755</v>
      </c>
      <c r="AG1724">
        <v>24.84225170169379</v>
      </c>
      <c r="AH1724">
        <v>170.10450333182862</v>
      </c>
      <c r="AI1724">
        <v>682.02779263254888</v>
      </c>
      <c r="AJ1724">
        <v>194.88072690511052</v>
      </c>
      <c r="AK1724">
        <v>474.33454815681409</v>
      </c>
      <c r="AL1724">
        <v>51.861194550010389</v>
      </c>
      <c r="AM1724">
        <v>528.60190136501956</v>
      </c>
      <c r="AN1724">
        <v>411.5523785219799</v>
      </c>
      <c r="AO1724">
        <v>188.21722526402087</v>
      </c>
      <c r="AP1724">
        <v>318.44236193249071</v>
      </c>
      <c r="AQ1724">
        <v>94.933103806184562</v>
      </c>
      <c r="AR1724">
        <v>131.96218340858272</v>
      </c>
      <c r="AS1724">
        <v>306.12920307122079</v>
      </c>
      <c r="AT1724">
        <v>560.76327969655836</v>
      </c>
      <c r="AU1724">
        <v>158.68091163367899</v>
      </c>
      <c r="AV1724">
        <v>567.60507944399478</v>
      </c>
      <c r="AW1724">
        <v>394.50096325146922</v>
      </c>
      <c r="AX1724">
        <v>370.02921759754753</v>
      </c>
      <c r="AY1724">
        <v>293.44959526822026</v>
      </c>
      <c r="AZ1724">
        <v>477.12521171193811</v>
      </c>
      <c r="BA1724">
        <v>0</v>
      </c>
      <c r="BB1724">
        <v>517.52102095693556</v>
      </c>
      <c r="BC1724">
        <v>373.47935947001736</v>
      </c>
      <c r="BD1724">
        <v>161.30983586724142</v>
      </c>
      <c r="BE1724">
        <v>621.77866573241943</v>
      </c>
      <c r="BF1724">
        <v>546.78205881274937</v>
      </c>
      <c r="BG1724">
        <v>784.51576642507177</v>
      </c>
      <c r="BH1724">
        <v>941.01800476996698</v>
      </c>
      <c r="BI1724">
        <v>915.09578518810395</v>
      </c>
      <c r="BJ1724">
        <v>478.0003082868426</v>
      </c>
      <c r="BK1724">
        <v>364.02130570676621</v>
      </c>
      <c r="BL1724">
        <v>74.727245553725979</v>
      </c>
      <c r="BM1724">
        <v>312.74614279757088</v>
      </c>
      <c r="BN1724">
        <v>485.41293008408496</v>
      </c>
      <c r="BO1724">
        <v>393.50983317013203</v>
      </c>
    </row>
    <row r="1725" spans="1:67" x14ac:dyDescent="0.35">
      <c r="A1725" t="s">
        <v>1799</v>
      </c>
      <c r="B1725">
        <v>857.51258984392905</v>
      </c>
      <c r="C1725">
        <v>894.54496354307048</v>
      </c>
      <c r="D1725">
        <v>636.38828492925359</v>
      </c>
      <c r="E1725">
        <v>758.65847062055991</v>
      </c>
      <c r="F1725">
        <v>693.05548312863891</v>
      </c>
      <c r="G1725">
        <v>520.76042220791294</v>
      </c>
      <c r="H1725">
        <v>534.32648943508752</v>
      </c>
      <c r="I1725">
        <v>446.49177257233748</v>
      </c>
      <c r="J1725">
        <v>416.35498849731073</v>
      </c>
      <c r="K1725">
        <v>421.40211978036041</v>
      </c>
      <c r="L1725">
        <v>820.39565917233119</v>
      </c>
      <c r="M1725">
        <v>385.54062031879249</v>
      </c>
      <c r="N1725">
        <v>611.50840748751386</v>
      </c>
      <c r="O1725">
        <v>472.32707323059793</v>
      </c>
      <c r="P1725">
        <v>444.17478939499398</v>
      </c>
      <c r="Q1725">
        <v>752.71109216380864</v>
      </c>
      <c r="R1725">
        <v>730.09331721910689</v>
      </c>
      <c r="S1725">
        <v>830.10649778068625</v>
      </c>
      <c r="T1725">
        <v>529.11452683933089</v>
      </c>
      <c r="U1725">
        <v>448.40983430334836</v>
      </c>
      <c r="V1725">
        <v>641.39351179826804</v>
      </c>
      <c r="W1725">
        <v>1333.6539933098436</v>
      </c>
      <c r="X1725">
        <v>846.00101826366279</v>
      </c>
      <c r="Y1725">
        <v>692.66775486892902</v>
      </c>
      <c r="Z1725">
        <v>954.42029435419477</v>
      </c>
      <c r="AA1725">
        <v>976.31615826598681</v>
      </c>
      <c r="AB1725">
        <v>483.50569183902354</v>
      </c>
      <c r="AC1725">
        <v>949.78635290814066</v>
      </c>
      <c r="AD1725">
        <v>737.71507871480082</v>
      </c>
      <c r="AE1725">
        <v>505.09833633234882</v>
      </c>
      <c r="AF1725">
        <v>1081.2800515333317</v>
      </c>
      <c r="AG1725">
        <v>1242.1125850846895</v>
      </c>
      <c r="AH1725">
        <v>436.35503028599516</v>
      </c>
      <c r="AI1725">
        <v>808.61628444692349</v>
      </c>
      <c r="AJ1725">
        <v>730.80272589416438</v>
      </c>
      <c r="AK1725">
        <v>844.57901491254961</v>
      </c>
      <c r="AL1725">
        <v>74.68012015201495</v>
      </c>
      <c r="AM1725">
        <v>608.69309854153778</v>
      </c>
      <c r="AN1725">
        <v>718.37278974983587</v>
      </c>
      <c r="AO1725">
        <v>235.27153158002605</v>
      </c>
      <c r="AP1725">
        <v>896.18779001000962</v>
      </c>
      <c r="AQ1725">
        <v>329.10142652810646</v>
      </c>
      <c r="AR1725">
        <v>160.23979413899329</v>
      </c>
      <c r="AS1725">
        <v>351.63489541964549</v>
      </c>
      <c r="AT1725">
        <v>734.53974301134406</v>
      </c>
      <c r="AU1725">
        <v>409.72832406905172</v>
      </c>
      <c r="AV1725">
        <v>1084.1118913954645</v>
      </c>
      <c r="AW1725">
        <v>583.38746685773799</v>
      </c>
      <c r="AX1725">
        <v>638.21553126916456</v>
      </c>
      <c r="AY1725">
        <v>472.5681793929781</v>
      </c>
      <c r="AZ1725">
        <v>590.96213981748349</v>
      </c>
      <c r="BA1725">
        <v>223.97670642252533</v>
      </c>
      <c r="BB1725">
        <v>987.02462759827927</v>
      </c>
      <c r="BC1725">
        <v>831.95746971596964</v>
      </c>
      <c r="BD1725">
        <v>607.79241728549891</v>
      </c>
      <c r="BE1725">
        <v>953.97259755138964</v>
      </c>
      <c r="BF1725">
        <v>801.35269126723597</v>
      </c>
      <c r="BG1725">
        <v>915.60158251138705</v>
      </c>
      <c r="BH1725">
        <v>1198.6703409413894</v>
      </c>
      <c r="BI1725">
        <v>1101.607925777397</v>
      </c>
      <c r="BJ1725">
        <v>858.68785022864404</v>
      </c>
      <c r="BK1725">
        <v>676.43805849724754</v>
      </c>
      <c r="BL1725">
        <v>112.09086833058895</v>
      </c>
      <c r="BM1725">
        <v>440.16123801139611</v>
      </c>
      <c r="BN1725">
        <v>518.32228127622636</v>
      </c>
      <c r="BO1725">
        <v>896.83636396913801</v>
      </c>
    </row>
    <row r="1726" spans="1:67" x14ac:dyDescent="0.35">
      <c r="A1726" t="s">
        <v>1800</v>
      </c>
      <c r="B1726">
        <v>8.9092217126641984</v>
      </c>
      <c r="C1726">
        <v>14.467034450831328</v>
      </c>
      <c r="D1726">
        <v>28.494997832653144</v>
      </c>
      <c r="E1726">
        <v>10.368908482285557</v>
      </c>
      <c r="F1726">
        <v>11.775214519175902</v>
      </c>
      <c r="G1726">
        <v>8.3993616485147236</v>
      </c>
      <c r="H1726">
        <v>189.40677797139298</v>
      </c>
      <c r="I1726">
        <v>65.340259400829879</v>
      </c>
      <c r="J1726">
        <v>0</v>
      </c>
      <c r="K1726">
        <v>93.64491550674677</v>
      </c>
      <c r="L1726">
        <v>10.384755179396599</v>
      </c>
      <c r="M1726">
        <v>38.152457219047179</v>
      </c>
      <c r="N1726">
        <v>42.172993619828539</v>
      </c>
      <c r="O1726">
        <v>33.832416762304064</v>
      </c>
      <c r="P1726">
        <v>34.021898762169755</v>
      </c>
      <c r="Q1726">
        <v>19.983480322932973</v>
      </c>
      <c r="R1726">
        <v>13.868801141204203</v>
      </c>
      <c r="S1726">
        <v>14.648938196129757</v>
      </c>
      <c r="T1726">
        <v>0</v>
      </c>
      <c r="U1726">
        <v>21.49910164468109</v>
      </c>
      <c r="V1726">
        <v>5.6262588754234049</v>
      </c>
      <c r="W1726">
        <v>21.863180218194159</v>
      </c>
      <c r="X1726">
        <v>49.764765780215455</v>
      </c>
      <c r="Y1726">
        <v>23.153239717067265</v>
      </c>
      <c r="Z1726">
        <v>4.3317108669630624</v>
      </c>
      <c r="AA1726">
        <v>24.913968950966172</v>
      </c>
      <c r="AB1726">
        <v>12.526054192720817</v>
      </c>
      <c r="AC1726">
        <v>35.096031516236152</v>
      </c>
      <c r="AD1726">
        <v>19.652245949369693</v>
      </c>
      <c r="AE1726">
        <v>10.522882006923934</v>
      </c>
      <c r="AF1726">
        <v>0</v>
      </c>
      <c r="AG1726">
        <v>124.21125850846894</v>
      </c>
      <c r="AH1726">
        <v>29.583391883796285</v>
      </c>
      <c r="AI1726">
        <v>0</v>
      </c>
      <c r="AJ1726">
        <v>12.180045431569408</v>
      </c>
      <c r="AK1726">
        <v>15.811151605227137</v>
      </c>
      <c r="AL1726">
        <v>31.116716730006232</v>
      </c>
      <c r="AM1726">
        <v>82.760903749068731</v>
      </c>
      <c r="AN1726">
        <v>26.551766356256767</v>
      </c>
      <c r="AO1726">
        <v>22.5860670316825</v>
      </c>
      <c r="AP1726">
        <v>0</v>
      </c>
      <c r="AQ1726">
        <v>18.98662076123691</v>
      </c>
      <c r="AR1726">
        <v>0</v>
      </c>
      <c r="AS1726">
        <v>0</v>
      </c>
      <c r="AT1726">
        <v>21.387872407973621</v>
      </c>
      <c r="AU1726">
        <v>11.841859077140223</v>
      </c>
      <c r="AV1726">
        <v>17.953445335211512</v>
      </c>
      <c r="AW1726">
        <v>18.818950543798</v>
      </c>
      <c r="AX1726">
        <v>22.631756427984559</v>
      </c>
      <c r="AY1726">
        <v>16.006341560084742</v>
      </c>
      <c r="AZ1726">
        <v>37.615680591397606</v>
      </c>
      <c r="BA1726">
        <v>0</v>
      </c>
      <c r="BB1726">
        <v>0</v>
      </c>
      <c r="BC1726">
        <v>25.757197204828781</v>
      </c>
      <c r="BD1726">
        <v>2.8805327833435967</v>
      </c>
      <c r="BE1726">
        <v>27.617072716541472</v>
      </c>
      <c r="BF1726">
        <v>6.9338304559587778</v>
      </c>
      <c r="BG1726">
        <v>25.703101193395142</v>
      </c>
      <c r="BH1726">
        <v>47.57609085179741</v>
      </c>
      <c r="BI1726">
        <v>23.231635886122195</v>
      </c>
      <c r="BJ1726">
        <v>24.133566053570227</v>
      </c>
      <c r="BK1726">
        <v>19.526047049405083</v>
      </c>
      <c r="BL1726">
        <v>0</v>
      </c>
      <c r="BM1726">
        <v>46.332761895936436</v>
      </c>
      <c r="BN1726">
        <v>0</v>
      </c>
      <c r="BO1726">
        <v>88.463450867704083</v>
      </c>
    </row>
    <row r="1727" spans="1:67" x14ac:dyDescent="0.35">
      <c r="A1727" t="s">
        <v>1801</v>
      </c>
      <c r="B1727">
        <v>40.091497706988889</v>
      </c>
      <c r="C1727">
        <v>40.989930944022092</v>
      </c>
      <c r="D1727">
        <v>29.358482615460815</v>
      </c>
      <c r="E1727">
        <v>13.825211309714076</v>
      </c>
      <c r="F1727">
        <v>8.4108675136970739</v>
      </c>
      <c r="G1727">
        <v>25.198084945544171</v>
      </c>
      <c r="H1727">
        <v>83.73773341893164</v>
      </c>
      <c r="I1727">
        <v>0</v>
      </c>
      <c r="J1727">
        <v>7.0568642118188265</v>
      </c>
      <c r="K1727">
        <v>8.5131741369769802</v>
      </c>
      <c r="L1727">
        <v>0</v>
      </c>
      <c r="M1727">
        <v>22.088264705764157</v>
      </c>
      <c r="N1727">
        <v>13.555605092087744</v>
      </c>
      <c r="O1727">
        <v>65.674691362119646</v>
      </c>
      <c r="P1727">
        <v>45.362531682893007</v>
      </c>
      <c r="Q1727">
        <v>74.224355485179601</v>
      </c>
      <c r="R1727">
        <v>52.503318605987339</v>
      </c>
      <c r="S1727">
        <v>45.167559438066753</v>
      </c>
      <c r="T1727">
        <v>92.595042196882915</v>
      </c>
      <c r="U1727">
        <v>0</v>
      </c>
      <c r="V1727">
        <v>0</v>
      </c>
      <c r="W1727">
        <v>0</v>
      </c>
      <c r="X1727">
        <v>103.35759046660132</v>
      </c>
      <c r="Y1727">
        <v>34.729859575600898</v>
      </c>
      <c r="Z1727">
        <v>72.19518111605106</v>
      </c>
      <c r="AA1727">
        <v>34.256707307578488</v>
      </c>
      <c r="AB1727">
        <v>67.640692640692407</v>
      </c>
      <c r="AC1727">
        <v>30.709027576706632</v>
      </c>
      <c r="AD1727">
        <v>39.304491898739386</v>
      </c>
      <c r="AE1727">
        <v>52.614410034619674</v>
      </c>
      <c r="AF1727">
        <v>0</v>
      </c>
      <c r="AG1727">
        <v>0</v>
      </c>
      <c r="AH1727">
        <v>7.3958479709490712</v>
      </c>
      <c r="AI1727">
        <v>2.5834386084566248</v>
      </c>
      <c r="AJ1727">
        <v>36.540136294708219</v>
      </c>
      <c r="AK1727">
        <v>47.433454815681408</v>
      </c>
      <c r="AL1727">
        <v>0</v>
      </c>
      <c r="AM1727">
        <v>69.412370886315713</v>
      </c>
      <c r="AN1727">
        <v>59.00392523612615</v>
      </c>
      <c r="AO1727">
        <v>118.57685191633313</v>
      </c>
      <c r="AP1727">
        <v>9.0983531980711643</v>
      </c>
      <c r="AQ1727">
        <v>50.630988696631768</v>
      </c>
      <c r="AR1727">
        <v>197.94327511287409</v>
      </c>
      <c r="AS1727">
        <v>128.24331480010599</v>
      </c>
      <c r="AT1727">
        <v>30.745066586462077</v>
      </c>
      <c r="AU1727">
        <v>7.1051154462841337</v>
      </c>
      <c r="AV1727">
        <v>84.243089649838637</v>
      </c>
      <c r="AW1727">
        <v>44.607882770484153</v>
      </c>
      <c r="AX1727">
        <v>27.158107713581469</v>
      </c>
      <c r="AY1727">
        <v>47.256817939297811</v>
      </c>
      <c r="AZ1727">
        <v>45.534771242218156</v>
      </c>
      <c r="BA1727">
        <v>0</v>
      </c>
      <c r="BB1727">
        <v>101.37009688847192</v>
      </c>
      <c r="BC1727">
        <v>5.1514394409657571</v>
      </c>
      <c r="BD1727">
        <v>109.46024576705668</v>
      </c>
      <c r="BE1727">
        <v>63.913796858281685</v>
      </c>
      <c r="BF1727">
        <v>97.073626383422891</v>
      </c>
      <c r="BG1727">
        <v>35.984341670753196</v>
      </c>
      <c r="BH1727">
        <v>108.12747920863048</v>
      </c>
      <c r="BI1727">
        <v>54.536677151109544</v>
      </c>
      <c r="BJ1727">
        <v>48.267132107140455</v>
      </c>
      <c r="BK1727">
        <v>50.209835269898782</v>
      </c>
      <c r="BL1727">
        <v>74.727245553725979</v>
      </c>
      <c r="BM1727">
        <v>46.332761895936436</v>
      </c>
      <c r="BN1727">
        <v>24.682013394106015</v>
      </c>
      <c r="BO1727">
        <v>146.42226350516538</v>
      </c>
    </row>
    <row r="1728" spans="1:67" x14ac:dyDescent="0.35">
      <c r="A1728" t="s">
        <v>1802</v>
      </c>
      <c r="B1728">
        <v>84.637606270309888</v>
      </c>
      <c r="C1728">
        <v>36.167586127078323</v>
      </c>
      <c r="D1728">
        <v>13.815756524922739</v>
      </c>
      <c r="E1728">
        <v>96.776479167998531</v>
      </c>
      <c r="F1728">
        <v>6.7286940109576596</v>
      </c>
      <c r="G1728">
        <v>16.798723297029447</v>
      </c>
      <c r="H1728">
        <v>11.962533345561662</v>
      </c>
      <c r="I1728">
        <v>0</v>
      </c>
      <c r="J1728">
        <v>56.454913694550612</v>
      </c>
      <c r="K1728">
        <v>8.5131741369769802</v>
      </c>
      <c r="L1728">
        <v>186.92559322913874</v>
      </c>
      <c r="M1728">
        <v>14.056168449122644</v>
      </c>
      <c r="N1728">
        <v>30.123566871306096</v>
      </c>
      <c r="O1728">
        <v>35.159178203963044</v>
      </c>
      <c r="P1728">
        <v>37.802109735744175</v>
      </c>
      <c r="Q1728">
        <v>138.93276795943876</v>
      </c>
      <c r="R1728">
        <v>73.306520317793641</v>
      </c>
      <c r="S1728">
        <v>79.348415229036192</v>
      </c>
      <c r="T1728">
        <v>0</v>
      </c>
      <c r="U1728">
        <v>18.427801409726648</v>
      </c>
      <c r="V1728">
        <v>16.878776626270213</v>
      </c>
      <c r="W1728">
        <v>0</v>
      </c>
      <c r="X1728">
        <v>68.905060311067544</v>
      </c>
      <c r="Y1728">
        <v>158.21380473329296</v>
      </c>
      <c r="Z1728">
        <v>40.429301424988587</v>
      </c>
      <c r="AA1728">
        <v>62.284922377415427</v>
      </c>
      <c r="AB1728">
        <v>35.07295173961829</v>
      </c>
      <c r="AC1728">
        <v>78.966070911531332</v>
      </c>
      <c r="AD1728">
        <v>161.75310127558132</v>
      </c>
      <c r="AE1728">
        <v>42.091528027695738</v>
      </c>
      <c r="AF1728">
        <v>0</v>
      </c>
      <c r="AG1728">
        <v>49.684503403387581</v>
      </c>
      <c r="AH1728">
        <v>22.187543912847211</v>
      </c>
      <c r="AI1728">
        <v>46.501894952219239</v>
      </c>
      <c r="AJ1728">
        <v>36.540136294708219</v>
      </c>
      <c r="AK1728">
        <v>69.832586256419845</v>
      </c>
      <c r="AL1728">
        <v>2.0744477820004157</v>
      </c>
      <c r="AM1728">
        <v>29.366772298056649</v>
      </c>
      <c r="AN1728">
        <v>75.230004676060844</v>
      </c>
      <c r="AO1728">
        <v>39.525617305444378</v>
      </c>
      <c r="AP1728">
        <v>86.434355381676056</v>
      </c>
      <c r="AQ1728">
        <v>69.617609457868681</v>
      </c>
      <c r="AR1728">
        <v>9.4258702434701949</v>
      </c>
      <c r="AS1728">
        <v>119.96955255493786</v>
      </c>
      <c r="AT1728">
        <v>52.132938994435698</v>
      </c>
      <c r="AU1728">
        <v>30.78883360056458</v>
      </c>
      <c r="AV1728">
        <v>74.575849853955518</v>
      </c>
      <c r="AW1728">
        <v>39.031897424173629</v>
      </c>
      <c r="AX1728">
        <v>37.342398106174521</v>
      </c>
      <c r="AY1728">
        <v>32.774889861125899</v>
      </c>
      <c r="AZ1728">
        <v>37.615680591397606</v>
      </c>
      <c r="BA1728">
        <v>0</v>
      </c>
      <c r="BB1728">
        <v>5.3352682572879964</v>
      </c>
      <c r="BC1728">
        <v>33.484356366277417</v>
      </c>
      <c r="BD1728">
        <v>5.7610655666871935</v>
      </c>
      <c r="BE1728">
        <v>60.757559976391235</v>
      </c>
      <c r="BF1728">
        <v>5.9432832479646667</v>
      </c>
      <c r="BG1728">
        <v>57.974772691769047</v>
      </c>
      <c r="BH1728">
        <v>66.730101454469093</v>
      </c>
      <c r="BI1728">
        <v>63.763426155526872</v>
      </c>
      <c r="BJ1728">
        <v>47.488629976380125</v>
      </c>
      <c r="BK1728">
        <v>39.052094098810166</v>
      </c>
      <c r="BL1728">
        <v>485.72709609921878</v>
      </c>
      <c r="BM1728">
        <v>5.7915952369920545</v>
      </c>
      <c r="BN1728">
        <v>0</v>
      </c>
      <c r="BO1728">
        <v>12.201855292097116</v>
      </c>
    </row>
    <row r="1729" spans="1:67" x14ac:dyDescent="0.35">
      <c r="A1729" t="s">
        <v>1803</v>
      </c>
      <c r="B1729">
        <v>82.41030084214384</v>
      </c>
      <c r="C1729">
        <v>84.391034296516082</v>
      </c>
      <c r="D1729">
        <v>143.33847394607341</v>
      </c>
      <c r="E1729">
        <v>63.941602307427601</v>
      </c>
      <c r="F1729">
        <v>42.054337568485373</v>
      </c>
      <c r="G1729">
        <v>123.1906375115493</v>
      </c>
      <c r="H1729">
        <v>101.68153343727414</v>
      </c>
      <c r="I1729">
        <v>10.890043233471648</v>
      </c>
      <c r="J1729">
        <v>7.0568642118188265</v>
      </c>
      <c r="K1729">
        <v>97.901502575235256</v>
      </c>
      <c r="L1729">
        <v>197.31034840853536</v>
      </c>
      <c r="M1729">
        <v>118.47341978546227</v>
      </c>
      <c r="N1729">
        <v>98.65468150352747</v>
      </c>
      <c r="O1729">
        <v>118.74514902847898</v>
      </c>
      <c r="P1729">
        <v>92.61516885257322</v>
      </c>
      <c r="Q1729">
        <v>108.48175032449328</v>
      </c>
      <c r="R1729">
        <v>98.072236641372569</v>
      </c>
      <c r="S1729">
        <v>62.257987333551476</v>
      </c>
      <c r="T1729">
        <v>119.05076853884945</v>
      </c>
      <c r="U1729">
        <v>132.06591010304098</v>
      </c>
      <c r="V1729">
        <v>0</v>
      </c>
      <c r="W1729">
        <v>87.452720872776638</v>
      </c>
      <c r="X1729">
        <v>199.05906312086182</v>
      </c>
      <c r="Y1729">
        <v>81.036339009735428</v>
      </c>
      <c r="Z1729">
        <v>56.312241270519813</v>
      </c>
      <c r="AA1729">
        <v>38.928076485884645</v>
      </c>
      <c r="AB1729">
        <v>42.58858425525078</v>
      </c>
      <c r="AC1729">
        <v>65.805059092942784</v>
      </c>
      <c r="AD1729">
        <v>71.050427663105822</v>
      </c>
      <c r="AE1729">
        <v>147.32034809693508</v>
      </c>
      <c r="AF1729">
        <v>736.19067338439618</v>
      </c>
      <c r="AG1729">
        <v>0</v>
      </c>
      <c r="AH1729">
        <v>66.56263173854164</v>
      </c>
      <c r="AI1729">
        <v>18.08407025919637</v>
      </c>
      <c r="AJ1729">
        <v>66.99024987363174</v>
      </c>
      <c r="AK1729">
        <v>86.961333828749247</v>
      </c>
      <c r="AL1729">
        <v>168.03027034203365</v>
      </c>
      <c r="AM1729">
        <v>112.12767604712538</v>
      </c>
      <c r="AN1729">
        <v>61.954121497932455</v>
      </c>
      <c r="AO1729">
        <v>103.51947389521146</v>
      </c>
      <c r="AP1729">
        <v>186.51624056045884</v>
      </c>
      <c r="AQ1729">
        <v>215.18170196068499</v>
      </c>
      <c r="AR1729">
        <v>131.96218340858272</v>
      </c>
      <c r="AS1729">
        <v>37.23193010325658</v>
      </c>
      <c r="AT1729">
        <v>98.250538874128821</v>
      </c>
      <c r="AU1729">
        <v>104.20835987883397</v>
      </c>
      <c r="AV1729">
        <v>71.813781340846049</v>
      </c>
      <c r="AW1729">
        <v>133.12665014316363</v>
      </c>
      <c r="AX1729">
        <v>123.34307253251586</v>
      </c>
      <c r="AY1729">
        <v>86.891568469031455</v>
      </c>
      <c r="AZ1729">
        <v>107.89761011742999</v>
      </c>
      <c r="BA1729">
        <v>0</v>
      </c>
      <c r="BB1729">
        <v>101.37009688847192</v>
      </c>
      <c r="BC1729">
        <v>188.02753959525009</v>
      </c>
      <c r="BD1729">
        <v>146.90717195052343</v>
      </c>
      <c r="BE1729">
        <v>104.94487632285758</v>
      </c>
      <c r="BF1729">
        <v>154.52536444708133</v>
      </c>
      <c r="BG1729">
        <v>93.102344322742411</v>
      </c>
      <c r="BH1729">
        <v>88.355597296195199</v>
      </c>
      <c r="BI1729">
        <v>87.489352166885709</v>
      </c>
      <c r="BJ1729">
        <v>81.742723729834637</v>
      </c>
      <c r="BK1729">
        <v>78.801547020813373</v>
      </c>
      <c r="BL1729">
        <v>74.727245553725979</v>
      </c>
      <c r="BM1729">
        <v>57.915952369920539</v>
      </c>
      <c r="BN1729">
        <v>0</v>
      </c>
      <c r="BO1729">
        <v>100.6653061598012</v>
      </c>
    </row>
    <row r="1730" spans="1:67" x14ac:dyDescent="0.35">
      <c r="A1730" t="s">
        <v>1804</v>
      </c>
      <c r="B1730">
        <v>13.363832568996298</v>
      </c>
      <c r="C1730">
        <v>144.67034450831329</v>
      </c>
      <c r="D1730">
        <v>12.088786959307395</v>
      </c>
      <c r="E1730">
        <v>76.038662203427421</v>
      </c>
      <c r="F1730">
        <v>148.03126824106849</v>
      </c>
      <c r="G1730">
        <v>69.994680404289383</v>
      </c>
      <c r="H1730">
        <v>57.818911170214697</v>
      </c>
      <c r="I1730">
        <v>10.890043233471648</v>
      </c>
      <c r="J1730">
        <v>261.10397583729656</v>
      </c>
      <c r="K1730">
        <v>72.361980164304313</v>
      </c>
      <c r="L1730">
        <v>41.539020717586396</v>
      </c>
      <c r="M1730">
        <v>76.304914438094357</v>
      </c>
      <c r="N1730">
        <v>48.197706994089756</v>
      </c>
      <c r="O1730">
        <v>53.733838387188804</v>
      </c>
      <c r="P1730">
        <v>77.494324958275541</v>
      </c>
      <c r="Q1730">
        <v>98.96580731357281</v>
      </c>
      <c r="R1730">
        <v>71.325263011907325</v>
      </c>
      <c r="S1730">
        <v>14.648938196129757</v>
      </c>
      <c r="T1730">
        <v>39.683589512949816</v>
      </c>
      <c r="U1730">
        <v>12.285200939817766</v>
      </c>
      <c r="V1730">
        <v>0</v>
      </c>
      <c r="W1730">
        <v>0</v>
      </c>
      <c r="X1730">
        <v>53.592824686385875</v>
      </c>
      <c r="Y1730">
        <v>15.435493144711511</v>
      </c>
      <c r="Z1730">
        <v>28.878072446420418</v>
      </c>
      <c r="AA1730">
        <v>45.156568723626179</v>
      </c>
      <c r="AB1730">
        <v>35.07295173961829</v>
      </c>
      <c r="AC1730">
        <v>54.837549244118989</v>
      </c>
      <c r="AD1730">
        <v>27.210802083742653</v>
      </c>
      <c r="AE1730">
        <v>10.522882006923934</v>
      </c>
      <c r="AF1730">
        <v>391.10129523546038</v>
      </c>
      <c r="AG1730">
        <v>74.526755105081364</v>
      </c>
      <c r="AH1730">
        <v>66.56263173854164</v>
      </c>
      <c r="AI1730">
        <v>28.417824693022869</v>
      </c>
      <c r="AJ1730">
        <v>12.180045431569408</v>
      </c>
      <c r="AK1730">
        <v>36.892687078863318</v>
      </c>
      <c r="AL1730">
        <v>64.307881242012883</v>
      </c>
      <c r="AM1730">
        <v>29.366772298056649</v>
      </c>
      <c r="AN1730">
        <v>56.053728974319839</v>
      </c>
      <c r="AO1730">
        <v>90.34426812673</v>
      </c>
      <c r="AP1730">
        <v>63.688472386498148</v>
      </c>
      <c r="AQ1730">
        <v>18.98662076123691</v>
      </c>
      <c r="AR1730">
        <v>18.85174048694039</v>
      </c>
      <c r="AS1730">
        <v>128.24331480010599</v>
      </c>
      <c r="AT1730">
        <v>28.739953548214551</v>
      </c>
      <c r="AU1730">
        <v>61.577667201129159</v>
      </c>
      <c r="AV1730">
        <v>59.384473031853467</v>
      </c>
      <c r="AW1730">
        <v>62.03283697770452</v>
      </c>
      <c r="AX1730">
        <v>72.421620569550598</v>
      </c>
      <c r="AY1730">
        <v>50.305644903123479</v>
      </c>
      <c r="AZ1730">
        <v>40.585339585455309</v>
      </c>
      <c r="BA1730">
        <v>0</v>
      </c>
      <c r="BB1730">
        <v>10.670536514575993</v>
      </c>
      <c r="BC1730">
        <v>38.635795807243177</v>
      </c>
      <c r="BD1730">
        <v>77.774385150277098</v>
      </c>
      <c r="BE1730">
        <v>51.288849330719877</v>
      </c>
      <c r="BF1730">
        <v>63.395021311623118</v>
      </c>
      <c r="BG1730">
        <v>33.985211577933583</v>
      </c>
      <c r="BH1730">
        <v>66.730101454469093</v>
      </c>
      <c r="BI1730">
        <v>24.879269636911001</v>
      </c>
      <c r="BJ1730">
        <v>15.570042615206599</v>
      </c>
      <c r="BK1730">
        <v>34.867941159651942</v>
      </c>
      <c r="BL1730">
        <v>224.18173666117789</v>
      </c>
      <c r="BM1730">
        <v>86.87392855488082</v>
      </c>
      <c r="BN1730">
        <v>238.59279614302483</v>
      </c>
      <c r="BO1730">
        <v>45.756957345364185</v>
      </c>
    </row>
    <row r="1731" spans="1:67" x14ac:dyDescent="0.35">
      <c r="A1731" t="s">
        <v>1805</v>
      </c>
      <c r="B1731">
        <v>20.045748853494445</v>
      </c>
      <c r="C1731">
        <v>2.411172408471888</v>
      </c>
      <c r="D1731">
        <v>96.710295674459161</v>
      </c>
      <c r="E1731">
        <v>24.194119791999633</v>
      </c>
      <c r="F1731">
        <v>0</v>
      </c>
      <c r="G1731">
        <v>19.598510513201024</v>
      </c>
      <c r="H1731">
        <v>9.9687777879680528</v>
      </c>
      <c r="I1731">
        <v>0</v>
      </c>
      <c r="J1731">
        <v>0</v>
      </c>
      <c r="K1731">
        <v>29.796109479419428</v>
      </c>
      <c r="L1731">
        <v>0</v>
      </c>
      <c r="M1731">
        <v>30.120360962405666</v>
      </c>
      <c r="N1731">
        <v>3.0123566871306098</v>
      </c>
      <c r="O1731">
        <v>7.2971879291244059</v>
      </c>
      <c r="P1731">
        <v>1.8901054867872087</v>
      </c>
      <c r="Q1731">
        <v>0</v>
      </c>
      <c r="R1731">
        <v>8.9156578764884156</v>
      </c>
      <c r="S1731">
        <v>8.5452139477423597</v>
      </c>
      <c r="T1731">
        <v>0</v>
      </c>
      <c r="U1731">
        <v>36.855602819453296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18.685476713224627</v>
      </c>
      <c r="AB1731">
        <v>7.5156325156324906</v>
      </c>
      <c r="AC1731">
        <v>13.161011818588555</v>
      </c>
      <c r="AD1731">
        <v>0</v>
      </c>
      <c r="AE1731">
        <v>10.522882006923934</v>
      </c>
      <c r="AF1731">
        <v>0</v>
      </c>
      <c r="AG1731">
        <v>99.369006806775161</v>
      </c>
      <c r="AH1731">
        <v>0</v>
      </c>
      <c r="AI1731">
        <v>15.500631650739745</v>
      </c>
      <c r="AJ1731">
        <v>48.72018172627763</v>
      </c>
      <c r="AK1731">
        <v>6.5879798355113071</v>
      </c>
      <c r="AL1731">
        <v>39.414507858007894</v>
      </c>
      <c r="AM1731">
        <v>5.3394131451012088</v>
      </c>
      <c r="AN1731">
        <v>7.3754906545157688</v>
      </c>
      <c r="AO1731">
        <v>11.29303351584125</v>
      </c>
      <c r="AP1731">
        <v>4.5491765990355821</v>
      </c>
      <c r="AQ1731">
        <v>0</v>
      </c>
      <c r="AR1731">
        <v>0</v>
      </c>
      <c r="AS1731">
        <v>0</v>
      </c>
      <c r="AT1731">
        <v>14.035791267732689</v>
      </c>
      <c r="AU1731">
        <v>23.683718154280445</v>
      </c>
      <c r="AV1731">
        <v>6.9051712827736589</v>
      </c>
      <c r="AW1731">
        <v>7.6669798511769631</v>
      </c>
      <c r="AX1731">
        <v>6.7895269283953672</v>
      </c>
      <c r="AY1731">
        <v>3.8110337047820817</v>
      </c>
      <c r="AZ1731">
        <v>18.807840295698803</v>
      </c>
      <c r="BA1731">
        <v>0</v>
      </c>
      <c r="BB1731">
        <v>0</v>
      </c>
      <c r="BC1731">
        <v>2.5757197204828786</v>
      </c>
      <c r="BD1731">
        <v>0</v>
      </c>
      <c r="BE1731">
        <v>3.1562368818904538</v>
      </c>
      <c r="BF1731">
        <v>17.829849743893998</v>
      </c>
      <c r="BG1731">
        <v>8.5677003977983812</v>
      </c>
      <c r="BH1731">
        <v>10.503812265981246</v>
      </c>
      <c r="BI1731">
        <v>6.9200617533129938</v>
      </c>
      <c r="BJ1731">
        <v>7.7850213076032997</v>
      </c>
      <c r="BK1731">
        <v>11.15774117108862</v>
      </c>
      <c r="BL1731">
        <v>0</v>
      </c>
      <c r="BM1731">
        <v>0</v>
      </c>
      <c r="BN1731">
        <v>0</v>
      </c>
      <c r="BO1731">
        <v>57.9588126374613</v>
      </c>
    </row>
    <row r="1732" spans="1:67" x14ac:dyDescent="0.35">
      <c r="A1732" t="s">
        <v>1806</v>
      </c>
      <c r="B1732">
        <v>6.6819162844981488</v>
      </c>
      <c r="C1732">
        <v>67.512827437212863</v>
      </c>
      <c r="D1732">
        <v>0</v>
      </c>
      <c r="E1732">
        <v>12.097059895999816</v>
      </c>
      <c r="F1732">
        <v>3.3643470054788298</v>
      </c>
      <c r="G1732">
        <v>5.5995744323431502</v>
      </c>
      <c r="H1732">
        <v>0</v>
      </c>
      <c r="I1732">
        <v>0</v>
      </c>
      <c r="J1732">
        <v>0</v>
      </c>
      <c r="K1732">
        <v>12.769761205465468</v>
      </c>
      <c r="L1732">
        <v>10.384755179396599</v>
      </c>
      <c r="M1732">
        <v>8.0320962566415108</v>
      </c>
      <c r="N1732">
        <v>7.530891717826524</v>
      </c>
      <c r="O1732">
        <v>17.247898741566779</v>
      </c>
      <c r="P1732">
        <v>49.142742656467419</v>
      </c>
      <c r="Q1732">
        <v>9.5159430109204628</v>
      </c>
      <c r="R1732">
        <v>41.606403423612612</v>
      </c>
      <c r="S1732">
        <v>20.752662444517156</v>
      </c>
      <c r="T1732">
        <v>92.595042196882915</v>
      </c>
      <c r="U1732">
        <v>12.285200939817766</v>
      </c>
      <c r="V1732">
        <v>0</v>
      </c>
      <c r="W1732">
        <v>0</v>
      </c>
      <c r="X1732">
        <v>7.65611781234084</v>
      </c>
      <c r="Y1732">
        <v>3.8588732861778778</v>
      </c>
      <c r="Z1732">
        <v>15.882939845531231</v>
      </c>
      <c r="AA1732">
        <v>26.471092010401556</v>
      </c>
      <c r="AB1732">
        <v>2.5052108385441638</v>
      </c>
      <c r="AC1732">
        <v>30.709027576706632</v>
      </c>
      <c r="AD1732">
        <v>18.140534722495101</v>
      </c>
      <c r="AE1732">
        <v>31.568646020771801</v>
      </c>
      <c r="AF1732">
        <v>0</v>
      </c>
      <c r="AG1732">
        <v>0</v>
      </c>
      <c r="AH1732">
        <v>0</v>
      </c>
      <c r="AI1732">
        <v>0</v>
      </c>
      <c r="AJ1732">
        <v>18.27006814735411</v>
      </c>
      <c r="AK1732">
        <v>2.6351919342045229</v>
      </c>
      <c r="AL1732">
        <v>2.0744477820004157</v>
      </c>
      <c r="AM1732">
        <v>8.0091197176518119</v>
      </c>
      <c r="AN1732">
        <v>10.325686916322077</v>
      </c>
      <c r="AO1732">
        <v>3.764344505280417</v>
      </c>
      <c r="AP1732">
        <v>0</v>
      </c>
      <c r="AQ1732">
        <v>0</v>
      </c>
      <c r="AR1732">
        <v>9.4258702434701949</v>
      </c>
      <c r="AS1732">
        <v>24.821286735504387</v>
      </c>
      <c r="AT1732">
        <v>19.382759369726092</v>
      </c>
      <c r="AU1732">
        <v>7.1051154462841337</v>
      </c>
      <c r="AV1732">
        <v>11.048274052437856</v>
      </c>
      <c r="AW1732">
        <v>16.727956038931556</v>
      </c>
      <c r="AX1732">
        <v>21.50016860658533</v>
      </c>
      <c r="AY1732">
        <v>25.915029192518155</v>
      </c>
      <c r="AZ1732">
        <v>44.544884910865591</v>
      </c>
      <c r="BA1732">
        <v>0</v>
      </c>
      <c r="BB1732">
        <v>0</v>
      </c>
      <c r="BC1732">
        <v>5.1514394409657571</v>
      </c>
      <c r="BD1732">
        <v>0</v>
      </c>
      <c r="BE1732">
        <v>33.929546480322379</v>
      </c>
      <c r="BF1732">
        <v>29.716416239823335</v>
      </c>
      <c r="BG1732">
        <v>20.84807096797606</v>
      </c>
      <c r="BH1732">
        <v>66.112230144705492</v>
      </c>
      <c r="BI1732">
        <v>28.998354013883024</v>
      </c>
      <c r="BJ1732">
        <v>31.140085230413199</v>
      </c>
      <c r="BK1732">
        <v>13.947176463860774</v>
      </c>
      <c r="BL1732">
        <v>0</v>
      </c>
      <c r="BM1732">
        <v>0</v>
      </c>
      <c r="BN1732">
        <v>0</v>
      </c>
      <c r="BO1732">
        <v>27.45417440721851</v>
      </c>
    </row>
    <row r="1733" spans="1:67" x14ac:dyDescent="0.35">
      <c r="A1733" t="s">
        <v>1807</v>
      </c>
      <c r="B1733">
        <v>53.45533027598519</v>
      </c>
      <c r="C1733">
        <v>86.802206704987967</v>
      </c>
      <c r="D1733">
        <v>25.904543484230135</v>
      </c>
      <c r="E1733">
        <v>10.368908482285557</v>
      </c>
      <c r="F1733">
        <v>30.279123049309465</v>
      </c>
      <c r="G1733">
        <v>67.194893188117788</v>
      </c>
      <c r="H1733">
        <v>37.881355594278595</v>
      </c>
      <c r="I1733">
        <v>10.890043233471648</v>
      </c>
      <c r="J1733">
        <v>56.454913694550612</v>
      </c>
      <c r="K1733">
        <v>29.796109479419428</v>
      </c>
      <c r="L1733">
        <v>20.769510358793198</v>
      </c>
      <c r="M1733">
        <v>36.144433154886798</v>
      </c>
      <c r="N1733">
        <v>18.074140122783657</v>
      </c>
      <c r="O1733">
        <v>28.525370995668133</v>
      </c>
      <c r="P1733">
        <v>15.12084389429767</v>
      </c>
      <c r="Q1733">
        <v>81.837109893915979</v>
      </c>
      <c r="R1733">
        <v>157.50995581796201</v>
      </c>
      <c r="S1733">
        <v>37.843090340001872</v>
      </c>
      <c r="T1733">
        <v>251.32940024868219</v>
      </c>
      <c r="U1733">
        <v>0</v>
      </c>
      <c r="V1733">
        <v>5.6262588754234049</v>
      </c>
      <c r="W1733">
        <v>65.589540654582478</v>
      </c>
      <c r="X1733">
        <v>149.29429734064635</v>
      </c>
      <c r="Y1733">
        <v>117.69563522842526</v>
      </c>
      <c r="Z1733">
        <v>50.536626781235732</v>
      </c>
      <c r="AA1733">
        <v>28.028215069836939</v>
      </c>
      <c r="AB1733">
        <v>15.031265031264981</v>
      </c>
      <c r="AC1733">
        <v>57.031051213883742</v>
      </c>
      <c r="AD1733">
        <v>133.0305879649641</v>
      </c>
      <c r="AE1733">
        <v>0</v>
      </c>
      <c r="AF1733">
        <v>46.011917086524761</v>
      </c>
      <c r="AG1733">
        <v>0</v>
      </c>
      <c r="AH1733">
        <v>29.583391883796285</v>
      </c>
      <c r="AI1733">
        <v>72.336281036785479</v>
      </c>
      <c r="AJ1733">
        <v>60.900227157847034</v>
      </c>
      <c r="AK1733">
        <v>76.420566091931164</v>
      </c>
      <c r="AL1733">
        <v>37.340060076007475</v>
      </c>
      <c r="AM1733">
        <v>61.403251168663893</v>
      </c>
      <c r="AN1733">
        <v>81.130397199673467</v>
      </c>
      <c r="AO1733">
        <v>1.8821722526402085</v>
      </c>
      <c r="AP1733">
        <v>13.647529797106744</v>
      </c>
      <c r="AQ1733">
        <v>12.657747174157942</v>
      </c>
      <c r="AR1733">
        <v>0</v>
      </c>
      <c r="AS1733">
        <v>119.96955255493786</v>
      </c>
      <c r="AT1733">
        <v>70.847327351412616</v>
      </c>
      <c r="AU1733">
        <v>7.1051154462841337</v>
      </c>
      <c r="AV1733">
        <v>64.908610058072398</v>
      </c>
      <c r="AW1733">
        <v>47.395875443639405</v>
      </c>
      <c r="AX1733">
        <v>65.632093641155222</v>
      </c>
      <c r="AY1733">
        <v>57.927712312687639</v>
      </c>
      <c r="AZ1733">
        <v>67.312270531974661</v>
      </c>
      <c r="BA1733">
        <v>0</v>
      </c>
      <c r="BB1733">
        <v>10.670536514575993</v>
      </c>
      <c r="BC1733">
        <v>28.332916925311661</v>
      </c>
      <c r="BD1733">
        <v>23.044262266748774</v>
      </c>
      <c r="BE1733">
        <v>60.757559976391235</v>
      </c>
      <c r="BF1733">
        <v>83.205965471505337</v>
      </c>
      <c r="BG1733">
        <v>97.957374548161482</v>
      </c>
      <c r="BH1733">
        <v>55.608417878724246</v>
      </c>
      <c r="BI1733">
        <v>61.621502279501421</v>
      </c>
      <c r="BJ1733">
        <v>89.527745037437938</v>
      </c>
      <c r="BK1733">
        <v>56.486064678636133</v>
      </c>
      <c r="BL1733">
        <v>0</v>
      </c>
      <c r="BM1733">
        <v>17.374785710976163</v>
      </c>
      <c r="BN1733">
        <v>0</v>
      </c>
      <c r="BO1733">
        <v>323.34916524057354</v>
      </c>
    </row>
    <row r="1734" spans="1:67" x14ac:dyDescent="0.35">
      <c r="A1734" t="s">
        <v>1808</v>
      </c>
      <c r="B1734">
        <v>15.591137997162347</v>
      </c>
      <c r="C1734">
        <v>79.568689479572299</v>
      </c>
      <c r="D1734">
        <v>33.675906529499173</v>
      </c>
      <c r="E1734">
        <v>6.912605654857038</v>
      </c>
      <c r="F1734">
        <v>3.3643470054788298</v>
      </c>
      <c r="G1734">
        <v>16.798723297029447</v>
      </c>
      <c r="H1734">
        <v>9.9687777879680528</v>
      </c>
      <c r="I1734">
        <v>0</v>
      </c>
      <c r="J1734">
        <v>7.0568642118188265</v>
      </c>
      <c r="K1734">
        <v>0</v>
      </c>
      <c r="L1734">
        <v>0</v>
      </c>
      <c r="M1734">
        <v>10.040120320801888</v>
      </c>
      <c r="N1734">
        <v>27.111210184175487</v>
      </c>
      <c r="O1734">
        <v>18.57466018322576</v>
      </c>
      <c r="P1734">
        <v>18.901054867872087</v>
      </c>
      <c r="Q1734">
        <v>7.6127544087363708</v>
      </c>
      <c r="R1734">
        <v>14.85942979414736</v>
      </c>
      <c r="S1734">
        <v>8.5452139477423597</v>
      </c>
      <c r="T1734">
        <v>0</v>
      </c>
      <c r="U1734">
        <v>18.427801409726648</v>
      </c>
      <c r="V1734">
        <v>50.636329878810635</v>
      </c>
      <c r="W1734">
        <v>0</v>
      </c>
      <c r="X1734">
        <v>68.905060311067544</v>
      </c>
      <c r="Y1734">
        <v>7.7177465723557557</v>
      </c>
      <c r="Z1734">
        <v>62.087855759803901</v>
      </c>
      <c r="AA1734">
        <v>9.3427383566123137</v>
      </c>
      <c r="AB1734">
        <v>27.5573192239858</v>
      </c>
      <c r="AC1734">
        <v>39.483035455765666</v>
      </c>
      <c r="AD1734">
        <v>10.581978588122142</v>
      </c>
      <c r="AE1734">
        <v>0</v>
      </c>
      <c r="AF1734">
        <v>0</v>
      </c>
      <c r="AG1734">
        <v>0</v>
      </c>
      <c r="AH1734">
        <v>0</v>
      </c>
      <c r="AI1734">
        <v>31.00126330147949</v>
      </c>
      <c r="AJ1734">
        <v>6.0900227157847038</v>
      </c>
      <c r="AK1734">
        <v>40.845474980170103</v>
      </c>
      <c r="AL1734">
        <v>18.670030038003738</v>
      </c>
      <c r="AM1734">
        <v>5.3394131451012088</v>
      </c>
      <c r="AN1734">
        <v>13.275883178128383</v>
      </c>
      <c r="AO1734">
        <v>7.5286890105608339</v>
      </c>
      <c r="AP1734">
        <v>0</v>
      </c>
      <c r="AQ1734">
        <v>6.328873587078971</v>
      </c>
      <c r="AR1734">
        <v>0</v>
      </c>
      <c r="AS1734">
        <v>4.1368811225840645</v>
      </c>
      <c r="AT1734">
        <v>20.051130382475272</v>
      </c>
      <c r="AU1734">
        <v>23.683718154280445</v>
      </c>
      <c r="AV1734">
        <v>0</v>
      </c>
      <c r="AW1734">
        <v>32.061915741285482</v>
      </c>
      <c r="AX1734">
        <v>13.579053856790734</v>
      </c>
      <c r="AY1734">
        <v>18.292961782953991</v>
      </c>
      <c r="AZ1734">
        <v>9.8988633135256858</v>
      </c>
      <c r="BA1734">
        <v>0</v>
      </c>
      <c r="BB1734">
        <v>32.011609543727971</v>
      </c>
      <c r="BC1734">
        <v>123.63454658317815</v>
      </c>
      <c r="BD1734">
        <v>2.8805327833435967</v>
      </c>
      <c r="BE1734">
        <v>33.140487259849763</v>
      </c>
      <c r="BF1734">
        <v>37.64079390377622</v>
      </c>
      <c r="BG1734">
        <v>30.843721432074169</v>
      </c>
      <c r="BH1734">
        <v>25.332723700307714</v>
      </c>
      <c r="BI1734">
        <v>17.300154383282486</v>
      </c>
      <c r="BJ1734">
        <v>44.374621453338804</v>
      </c>
      <c r="BK1734">
        <v>29.986429397300665</v>
      </c>
      <c r="BL1734">
        <v>0</v>
      </c>
      <c r="BM1734">
        <v>17.374785710976163</v>
      </c>
      <c r="BN1734">
        <v>0</v>
      </c>
      <c r="BO1734">
        <v>21.353246761169952</v>
      </c>
    </row>
    <row r="1735" spans="1:67" x14ac:dyDescent="0.35">
      <c r="A1735" t="s">
        <v>1809</v>
      </c>
      <c r="B1735">
        <v>24.500359709826547</v>
      </c>
      <c r="C1735">
        <v>12.05586204235944</v>
      </c>
      <c r="D1735">
        <v>14.679241307730408</v>
      </c>
      <c r="E1735">
        <v>22.465968378285371</v>
      </c>
      <c r="F1735">
        <v>3.3643470054788298</v>
      </c>
      <c r="G1735">
        <v>2.7997872161715751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12.048144384962265</v>
      </c>
      <c r="N1735">
        <v>64.012579601525459</v>
      </c>
      <c r="O1735">
        <v>19.23804090405525</v>
      </c>
      <c r="P1735">
        <v>13.23073840751046</v>
      </c>
      <c r="Q1735">
        <v>10.46753731201251</v>
      </c>
      <c r="R1735">
        <v>8.9156578764884156</v>
      </c>
      <c r="S1735">
        <v>24.414896993549597</v>
      </c>
      <c r="T1735">
        <v>0</v>
      </c>
      <c r="U1735">
        <v>55.283404229179936</v>
      </c>
      <c r="V1735">
        <v>11.25251775084681</v>
      </c>
      <c r="W1735">
        <v>43.726360436388319</v>
      </c>
      <c r="X1735">
        <v>38.280589061704198</v>
      </c>
      <c r="Y1735">
        <v>38.588732861778773</v>
      </c>
      <c r="Z1735">
        <v>8.6634217339261248</v>
      </c>
      <c r="AA1735">
        <v>9.3427383566123137</v>
      </c>
      <c r="AB1735">
        <v>10.020843354176655</v>
      </c>
      <c r="AC1735">
        <v>30.709027576706632</v>
      </c>
      <c r="AD1735">
        <v>28.722513310617245</v>
      </c>
      <c r="AE1735">
        <v>10.522882006923934</v>
      </c>
      <c r="AF1735">
        <v>0</v>
      </c>
      <c r="AG1735">
        <v>0</v>
      </c>
      <c r="AH1735">
        <v>51.770935796643499</v>
      </c>
      <c r="AI1735">
        <v>28.417824693022869</v>
      </c>
      <c r="AJ1735">
        <v>24.360090863138815</v>
      </c>
      <c r="AK1735">
        <v>63.244606420908546</v>
      </c>
      <c r="AL1735">
        <v>2.0744477820004157</v>
      </c>
      <c r="AM1735">
        <v>26.697065725506043</v>
      </c>
      <c r="AN1735">
        <v>45.728042057997762</v>
      </c>
      <c r="AO1735">
        <v>24.46823928432271</v>
      </c>
      <c r="AP1735">
        <v>18.196706396142329</v>
      </c>
      <c r="AQ1735">
        <v>0</v>
      </c>
      <c r="AR1735">
        <v>9.4258702434701949</v>
      </c>
      <c r="AS1735">
        <v>4.1368811225840645</v>
      </c>
      <c r="AT1735">
        <v>12.030678229485162</v>
      </c>
      <c r="AU1735">
        <v>0</v>
      </c>
      <c r="AV1735">
        <v>17.953445335211512</v>
      </c>
      <c r="AW1735">
        <v>12.545967029198666</v>
      </c>
      <c r="AX1735">
        <v>29.421283356379927</v>
      </c>
      <c r="AY1735">
        <v>9.9086876324334128</v>
      </c>
      <c r="AZ1735">
        <v>0.98988633135256865</v>
      </c>
      <c r="BA1735">
        <v>0</v>
      </c>
      <c r="BB1735">
        <v>0</v>
      </c>
      <c r="BC1735">
        <v>0</v>
      </c>
      <c r="BD1735">
        <v>0</v>
      </c>
      <c r="BE1735">
        <v>36.296724141740214</v>
      </c>
      <c r="BF1735">
        <v>50.517907607699669</v>
      </c>
      <c r="BG1735">
        <v>15.707450729297033</v>
      </c>
      <c r="BH1735">
        <v>29.039951558889332</v>
      </c>
      <c r="BI1735">
        <v>19.277314884229053</v>
      </c>
      <c r="BJ1735">
        <v>24.912068184330561</v>
      </c>
      <c r="BK1735">
        <v>7.6709470551234258</v>
      </c>
      <c r="BL1735">
        <v>0</v>
      </c>
      <c r="BM1735">
        <v>5.7915952369920545</v>
      </c>
      <c r="BN1735">
        <v>16.454675596070679</v>
      </c>
      <c r="BO1735">
        <v>15.252319115121395</v>
      </c>
    </row>
    <row r="1736" spans="1:67" x14ac:dyDescent="0.35">
      <c r="A1736" t="s">
        <v>1810</v>
      </c>
      <c r="B1736">
        <v>131.41102026179692</v>
      </c>
      <c r="C1736">
        <v>53.045792986381535</v>
      </c>
      <c r="D1736">
        <v>137.2940804664197</v>
      </c>
      <c r="E1736">
        <v>38.019331101713711</v>
      </c>
      <c r="F1736">
        <v>45.418684573964192</v>
      </c>
      <c r="G1736">
        <v>8.3993616485147236</v>
      </c>
      <c r="H1736">
        <v>71.775200073369973</v>
      </c>
      <c r="I1736">
        <v>0</v>
      </c>
      <c r="J1736">
        <v>268.16084004911539</v>
      </c>
      <c r="K1736">
        <v>0</v>
      </c>
      <c r="L1736">
        <v>135.00181733215578</v>
      </c>
      <c r="M1736">
        <v>30.120360962405666</v>
      </c>
      <c r="N1736">
        <v>70.037292975786684</v>
      </c>
      <c r="O1736">
        <v>46.436650458064406</v>
      </c>
      <c r="P1736">
        <v>56.703164603616258</v>
      </c>
      <c r="Q1736">
        <v>85.643487098284169</v>
      </c>
      <c r="R1736">
        <v>148.5942979414736</v>
      </c>
      <c r="S1736">
        <v>119.63299526839303</v>
      </c>
      <c r="T1736">
        <v>13.227863170983273</v>
      </c>
      <c r="U1736">
        <v>24.570401879635533</v>
      </c>
      <c r="V1736">
        <v>427.59567453217869</v>
      </c>
      <c r="W1736">
        <v>0</v>
      </c>
      <c r="X1736">
        <v>68.905060311067544</v>
      </c>
      <c r="Y1736">
        <v>27.012113003245144</v>
      </c>
      <c r="Z1736">
        <v>112.62448254103963</v>
      </c>
      <c r="AA1736">
        <v>191.52613631055243</v>
      </c>
      <c r="AB1736">
        <v>70.14590347923658</v>
      </c>
      <c r="AC1736">
        <v>197.41517727882834</v>
      </c>
      <c r="AD1736">
        <v>93.726096066224684</v>
      </c>
      <c r="AE1736">
        <v>31.568646020771801</v>
      </c>
      <c r="AF1736">
        <v>46.011917086524761</v>
      </c>
      <c r="AG1736">
        <v>74.526755105081364</v>
      </c>
      <c r="AH1736">
        <v>66.56263173854164</v>
      </c>
      <c r="AI1736">
        <v>95.587228512895109</v>
      </c>
      <c r="AJ1736">
        <v>79.170295305201137</v>
      </c>
      <c r="AK1736">
        <v>76.420566091931164</v>
      </c>
      <c r="AL1736">
        <v>20.744477820004153</v>
      </c>
      <c r="AM1736">
        <v>82.760903749068731</v>
      </c>
      <c r="AN1736">
        <v>109.15726168683338</v>
      </c>
      <c r="AO1736">
        <v>99.755129389931042</v>
      </c>
      <c r="AP1736">
        <v>22.745882995177908</v>
      </c>
      <c r="AQ1736">
        <v>164.55071326405323</v>
      </c>
      <c r="AR1736">
        <v>56.555221460821166</v>
      </c>
      <c r="AS1736">
        <v>82.73762245168129</v>
      </c>
      <c r="AT1736">
        <v>104.2658779888714</v>
      </c>
      <c r="AU1736">
        <v>14.210230892568267</v>
      </c>
      <c r="AV1736">
        <v>42.81206195319669</v>
      </c>
      <c r="AW1736">
        <v>64.820829650859778</v>
      </c>
      <c r="AX1736">
        <v>52.053039784364479</v>
      </c>
      <c r="AY1736">
        <v>54.116678607905563</v>
      </c>
      <c r="AZ1736">
        <v>97.998746803904282</v>
      </c>
      <c r="BA1736">
        <v>0</v>
      </c>
      <c r="BB1736">
        <v>58.687950830167956</v>
      </c>
      <c r="BC1736">
        <v>64.392993012071969</v>
      </c>
      <c r="BD1736">
        <v>129.62397525046185</v>
      </c>
      <c r="BE1736">
        <v>91.530869574823157</v>
      </c>
      <c r="BF1736">
        <v>116.8845705433051</v>
      </c>
      <c r="BG1736">
        <v>137.654386391294</v>
      </c>
      <c r="BH1736">
        <v>120.48490540390254</v>
      </c>
      <c r="BI1736">
        <v>114.01625555458551</v>
      </c>
      <c r="BJ1736">
        <v>80.964221599074321</v>
      </c>
      <c r="BK1736">
        <v>46.723041153933593</v>
      </c>
      <c r="BL1736">
        <v>37.363622776862989</v>
      </c>
      <c r="BM1736">
        <v>57.915952369920539</v>
      </c>
      <c r="BN1736">
        <v>0</v>
      </c>
      <c r="BO1736">
        <v>91.51391469072837</v>
      </c>
    </row>
    <row r="1737" spans="1:67" x14ac:dyDescent="0.35">
      <c r="A1737" t="s">
        <v>1811</v>
      </c>
      <c r="B1737">
        <v>151.45676911529137</v>
      </c>
      <c r="C1737">
        <v>43.401103352493983</v>
      </c>
      <c r="D1737">
        <v>40.583784791960539</v>
      </c>
      <c r="E1737">
        <v>39.747482515427961</v>
      </c>
      <c r="F1737">
        <v>30.279123049309465</v>
      </c>
      <c r="G1737">
        <v>27.997872161715748</v>
      </c>
      <c r="H1737">
        <v>13.956288903155272</v>
      </c>
      <c r="I1737">
        <v>0</v>
      </c>
      <c r="J1737">
        <v>49.398049482731786</v>
      </c>
      <c r="K1737">
        <v>0</v>
      </c>
      <c r="L1737">
        <v>197.31034840853536</v>
      </c>
      <c r="M1737">
        <v>26.104312834084912</v>
      </c>
      <c r="N1737">
        <v>59.494044570829544</v>
      </c>
      <c r="O1737">
        <v>67.001452803778648</v>
      </c>
      <c r="P1737">
        <v>9.4505274339360437</v>
      </c>
      <c r="Q1737">
        <v>109.43334462558532</v>
      </c>
      <c r="R1737">
        <v>102.0347512531452</v>
      </c>
      <c r="S1737">
        <v>203.86438989613913</v>
      </c>
      <c r="T1737">
        <v>502.65880049736438</v>
      </c>
      <c r="U1737">
        <v>67.568605168997706</v>
      </c>
      <c r="V1737">
        <v>309.44423814828724</v>
      </c>
      <c r="W1737">
        <v>0</v>
      </c>
      <c r="X1737">
        <v>145.46623843447594</v>
      </c>
      <c r="Y1737">
        <v>81.036339009735428</v>
      </c>
      <c r="Z1737">
        <v>76.52689198301411</v>
      </c>
      <c r="AA1737">
        <v>87.198891328381592</v>
      </c>
      <c r="AB1737">
        <v>47.599005932339104</v>
      </c>
      <c r="AC1737">
        <v>107.48159651847321</v>
      </c>
      <c r="AD1737">
        <v>71.050427663105822</v>
      </c>
      <c r="AE1737">
        <v>178.88899411770689</v>
      </c>
      <c r="AF1737">
        <v>0</v>
      </c>
      <c r="AG1737">
        <v>0</v>
      </c>
      <c r="AH1737">
        <v>147.91695941898141</v>
      </c>
      <c r="AI1737">
        <v>49.085333560675863</v>
      </c>
      <c r="AJ1737">
        <v>127.89047703147877</v>
      </c>
      <c r="AK1737">
        <v>139.66517251283969</v>
      </c>
      <c r="AL1737">
        <v>6.2233433460012462</v>
      </c>
      <c r="AM1737">
        <v>106.78826290202417</v>
      </c>
      <c r="AN1737">
        <v>73.754906545157695</v>
      </c>
      <c r="AO1737">
        <v>37.643445052804168</v>
      </c>
      <c r="AP1737">
        <v>81.885178782640466</v>
      </c>
      <c r="AQ1737">
        <v>0</v>
      </c>
      <c r="AR1737">
        <v>94.258702434701945</v>
      </c>
      <c r="AS1737">
        <v>24.821286735504387</v>
      </c>
      <c r="AT1737">
        <v>57.479907096429102</v>
      </c>
      <c r="AU1737">
        <v>26.052089969708494</v>
      </c>
      <c r="AV1737">
        <v>99.434466471940695</v>
      </c>
      <c r="AW1737">
        <v>64.820829650859778</v>
      </c>
      <c r="AX1737">
        <v>48.658276320166799</v>
      </c>
      <c r="AY1737">
        <v>44.970197716428558</v>
      </c>
      <c r="AZ1737">
        <v>78.201020176852921</v>
      </c>
      <c r="BA1737">
        <v>0</v>
      </c>
      <c r="BB1737">
        <v>213.41073029151983</v>
      </c>
      <c r="BC1737">
        <v>56.665833850623322</v>
      </c>
      <c r="BD1737">
        <v>14.402663916717984</v>
      </c>
      <c r="BE1737">
        <v>119.14794229136463</v>
      </c>
      <c r="BF1737">
        <v>104.99800404737577</v>
      </c>
      <c r="BG1737">
        <v>146.22208678909237</v>
      </c>
      <c r="BH1737">
        <v>110.59896444768489</v>
      </c>
      <c r="BI1737">
        <v>84.688374790544742</v>
      </c>
      <c r="BJ1737">
        <v>123.00333666013213</v>
      </c>
      <c r="BK1737">
        <v>62.064935264180448</v>
      </c>
      <c r="BL1737">
        <v>0</v>
      </c>
      <c r="BM1737">
        <v>46.332761895936436</v>
      </c>
      <c r="BN1737">
        <v>164.54675596070678</v>
      </c>
      <c r="BO1737">
        <v>115.9176252749226</v>
      </c>
    </row>
    <row r="1738" spans="1:67" x14ac:dyDescent="0.35">
      <c r="A1738" t="s">
        <v>1812</v>
      </c>
      <c r="B1738">
        <v>31.182275994324694</v>
      </c>
      <c r="C1738">
        <v>14.467034450831328</v>
      </c>
      <c r="D1738">
        <v>69.078782624613694</v>
      </c>
      <c r="E1738">
        <v>41.475633929142226</v>
      </c>
      <c r="F1738">
        <v>37.007817060267122</v>
      </c>
      <c r="G1738">
        <v>13.998936080857874</v>
      </c>
      <c r="H1738">
        <v>23.925066691123323</v>
      </c>
      <c r="I1738">
        <v>0</v>
      </c>
      <c r="J1738">
        <v>7.0568642118188265</v>
      </c>
      <c r="K1738">
        <v>153.23713446558563</v>
      </c>
      <c r="L1738">
        <v>0</v>
      </c>
      <c r="M1738">
        <v>12.048144384962265</v>
      </c>
      <c r="N1738">
        <v>13.555605092087744</v>
      </c>
      <c r="O1738">
        <v>18.57466018322576</v>
      </c>
      <c r="P1738">
        <v>11.340632920723252</v>
      </c>
      <c r="Q1738">
        <v>8.5643487098284172</v>
      </c>
      <c r="R1738">
        <v>15.850058447090518</v>
      </c>
      <c r="S1738">
        <v>30.518621241936998</v>
      </c>
      <c r="T1738">
        <v>52.911452683933092</v>
      </c>
      <c r="U1738">
        <v>3.0713002349544416</v>
      </c>
      <c r="V1738">
        <v>5.6262588754234049</v>
      </c>
      <c r="W1738">
        <v>480.98996480027154</v>
      </c>
      <c r="X1738">
        <v>68.905060311067544</v>
      </c>
      <c r="Y1738">
        <v>13.506056501622572</v>
      </c>
      <c r="Z1738">
        <v>7.2195181116051046</v>
      </c>
      <c r="AA1738">
        <v>21.799722832095398</v>
      </c>
      <c r="AB1738">
        <v>22.546897546897473</v>
      </c>
      <c r="AC1738">
        <v>0</v>
      </c>
      <c r="AD1738">
        <v>3.0234224537491841</v>
      </c>
      <c r="AE1738">
        <v>0</v>
      </c>
      <c r="AF1738">
        <v>0</v>
      </c>
      <c r="AG1738">
        <v>0</v>
      </c>
      <c r="AH1738">
        <v>14.791695941898142</v>
      </c>
      <c r="AI1738">
        <v>0</v>
      </c>
      <c r="AJ1738">
        <v>12.180045431569408</v>
      </c>
      <c r="AK1738">
        <v>21.081535473636183</v>
      </c>
      <c r="AL1738">
        <v>6.2233433460012462</v>
      </c>
      <c r="AM1738">
        <v>5.3394131451012088</v>
      </c>
      <c r="AN1738">
        <v>19.176275701740998</v>
      </c>
      <c r="AO1738">
        <v>0</v>
      </c>
      <c r="AP1738">
        <v>4.5491765990355821</v>
      </c>
      <c r="AQ1738">
        <v>18.98662076123691</v>
      </c>
      <c r="AR1738">
        <v>0</v>
      </c>
      <c r="AS1738">
        <v>4.1368811225840645</v>
      </c>
      <c r="AT1738">
        <v>24.061356458970323</v>
      </c>
      <c r="AU1738">
        <v>47.36743630856089</v>
      </c>
      <c r="AV1738">
        <v>44.193096209751424</v>
      </c>
      <c r="AW1738">
        <v>28.576924899841405</v>
      </c>
      <c r="AX1738">
        <v>31.684458999178382</v>
      </c>
      <c r="AY1738">
        <v>16.768548301041161</v>
      </c>
      <c r="AZ1738">
        <v>38.605566922750171</v>
      </c>
      <c r="BA1738">
        <v>0</v>
      </c>
      <c r="BB1738">
        <v>5.3352682572879964</v>
      </c>
      <c r="BC1738">
        <v>5.1514394409657571</v>
      </c>
      <c r="BD1738">
        <v>34.566393400123161</v>
      </c>
      <c r="BE1738">
        <v>31.562368818904538</v>
      </c>
      <c r="BF1738">
        <v>32.688057863805668</v>
      </c>
      <c r="BG1738">
        <v>17.992170835376598</v>
      </c>
      <c r="BH1738">
        <v>45.104605612743001</v>
      </c>
      <c r="BI1738">
        <v>20.924948635017859</v>
      </c>
      <c r="BJ1738">
        <v>24.912068184330561</v>
      </c>
      <c r="BK1738">
        <v>11.15774117108862</v>
      </c>
      <c r="BL1738">
        <v>0</v>
      </c>
      <c r="BM1738">
        <v>11.583190473984109</v>
      </c>
      <c r="BN1738">
        <v>0</v>
      </c>
      <c r="BO1738">
        <v>6.1009276460485582</v>
      </c>
    </row>
    <row r="1739" spans="1:67" x14ac:dyDescent="0.35">
      <c r="A1739" t="s">
        <v>1813</v>
      </c>
      <c r="B1739">
        <v>33.409581422490746</v>
      </c>
      <c r="C1739">
        <v>106.09158597276307</v>
      </c>
      <c r="D1739">
        <v>69.942267407421355</v>
      </c>
      <c r="E1739">
        <v>88.135722099427227</v>
      </c>
      <c r="F1739">
        <v>171.5816972794203</v>
      </c>
      <c r="G1739">
        <v>78.394042052804096</v>
      </c>
      <c r="H1739">
        <v>87.725244534118858</v>
      </c>
      <c r="I1739">
        <v>0</v>
      </c>
      <c r="J1739">
        <v>169.36474108365184</v>
      </c>
      <c r="K1739">
        <v>476.73775167071085</v>
      </c>
      <c r="L1739">
        <v>20.769510358793198</v>
      </c>
      <c r="M1739">
        <v>58.232697860650951</v>
      </c>
      <c r="N1739">
        <v>54.222420368350974</v>
      </c>
      <c r="O1739">
        <v>58.377503432995248</v>
      </c>
      <c r="P1739">
        <v>35.912004248956961</v>
      </c>
      <c r="Q1739">
        <v>63.756818173167098</v>
      </c>
      <c r="R1739">
        <v>120.8566956590652</v>
      </c>
      <c r="S1739">
        <v>141.60640256258765</v>
      </c>
      <c r="T1739">
        <v>92.595042196882915</v>
      </c>
      <c r="U1739">
        <v>0</v>
      </c>
      <c r="V1739">
        <v>303.81797927286379</v>
      </c>
      <c r="W1739">
        <v>808.93766807318389</v>
      </c>
      <c r="X1739">
        <v>130.15400280979426</v>
      </c>
      <c r="Y1739">
        <v>212.23803073978328</v>
      </c>
      <c r="Z1739">
        <v>148.72207309906517</v>
      </c>
      <c r="AA1739">
        <v>202.42599772660014</v>
      </c>
      <c r="AB1739">
        <v>82.671957671957401</v>
      </c>
      <c r="AC1739">
        <v>166.70614970212171</v>
      </c>
      <c r="AD1739">
        <v>161.75310127558132</v>
      </c>
      <c r="AE1739">
        <v>136.79746609001114</v>
      </c>
      <c r="AF1739">
        <v>138.03575125957425</v>
      </c>
      <c r="AG1739">
        <v>0</v>
      </c>
      <c r="AH1739">
        <v>81.354327680439781</v>
      </c>
      <c r="AI1739">
        <v>49.085333560675863</v>
      </c>
      <c r="AJ1739">
        <v>103.53038616833994</v>
      </c>
      <c r="AK1739">
        <v>130.44200074312386</v>
      </c>
      <c r="AL1739">
        <v>78.829015716015789</v>
      </c>
      <c r="AM1739">
        <v>133.48532862753024</v>
      </c>
      <c r="AN1739">
        <v>82.605495330576616</v>
      </c>
      <c r="AO1739">
        <v>18.821722526402084</v>
      </c>
      <c r="AP1739">
        <v>136.47529797106745</v>
      </c>
      <c r="AQ1739">
        <v>44.302115109552794</v>
      </c>
      <c r="AR1739">
        <v>37.703480973880779</v>
      </c>
      <c r="AS1739">
        <v>119.96955255493786</v>
      </c>
      <c r="AT1739">
        <v>137.68442862633017</v>
      </c>
      <c r="AU1739">
        <v>49.735808123988939</v>
      </c>
      <c r="AV1739">
        <v>122.91204883337113</v>
      </c>
      <c r="AW1739">
        <v>114.30769959936562</v>
      </c>
      <c r="AX1739">
        <v>92.790201354736681</v>
      </c>
      <c r="AY1739">
        <v>78.507294318510887</v>
      </c>
      <c r="AZ1739">
        <v>131.65488206989161</v>
      </c>
      <c r="BA1739">
        <v>55.994176605631331</v>
      </c>
      <c r="BB1739">
        <v>42.682146058303971</v>
      </c>
      <c r="BC1739">
        <v>77.271591614486354</v>
      </c>
      <c r="BD1739">
        <v>86.415983500307902</v>
      </c>
      <c r="BE1739">
        <v>145.97595578743349</v>
      </c>
      <c r="BF1739">
        <v>189.19451672687521</v>
      </c>
      <c r="BG1739">
        <v>169.64046787640794</v>
      </c>
      <c r="BH1739">
        <v>151.37847089208267</v>
      </c>
      <c r="BI1739">
        <v>143.17937294354741</v>
      </c>
      <c r="BJ1739">
        <v>121.44633239861146</v>
      </c>
      <c r="BK1739">
        <v>92.748723484674144</v>
      </c>
      <c r="BL1739">
        <v>0</v>
      </c>
      <c r="BM1739">
        <v>40.541166658944377</v>
      </c>
      <c r="BN1739">
        <v>131.63740476856543</v>
      </c>
      <c r="BO1739">
        <v>164.72504644331104</v>
      </c>
    </row>
    <row r="1740" spans="1:67" x14ac:dyDescent="0.35">
      <c r="A1740" t="s">
        <v>1814</v>
      </c>
      <c r="B1740">
        <v>69.046468273147539</v>
      </c>
      <c r="C1740">
        <v>57.868137803325311</v>
      </c>
      <c r="D1740">
        <v>38.856815226345198</v>
      </c>
      <c r="E1740">
        <v>43.203785342856484</v>
      </c>
      <c r="F1740">
        <v>15.139561524654733</v>
      </c>
      <c r="G1740">
        <v>25.198084945544171</v>
      </c>
      <c r="H1740">
        <v>165.48171128026968</v>
      </c>
      <c r="I1740">
        <v>0</v>
      </c>
      <c r="J1740">
        <v>0</v>
      </c>
      <c r="K1740">
        <v>38.309283616396407</v>
      </c>
      <c r="L1740">
        <v>176.54083804974215</v>
      </c>
      <c r="M1740">
        <v>12.048144384962265</v>
      </c>
      <c r="N1740">
        <v>65.518757945090755</v>
      </c>
      <c r="O1740">
        <v>31.178893878986099</v>
      </c>
      <c r="P1740">
        <v>13.23073840751046</v>
      </c>
      <c r="Q1740">
        <v>47.579715054602318</v>
      </c>
      <c r="R1740">
        <v>51.51268995304418</v>
      </c>
      <c r="S1740">
        <v>112.30852617032814</v>
      </c>
      <c r="T1740">
        <v>0</v>
      </c>
      <c r="U1740">
        <v>12.285200939817766</v>
      </c>
      <c r="V1740">
        <v>129.40395413473829</v>
      </c>
      <c r="W1740">
        <v>196.76862196374742</v>
      </c>
      <c r="X1740">
        <v>122.49788499745344</v>
      </c>
      <c r="Y1740">
        <v>50.165352720312406</v>
      </c>
      <c r="Z1740">
        <v>59.200048515161853</v>
      </c>
      <c r="AA1740">
        <v>34.256707307578488</v>
      </c>
      <c r="AB1740">
        <v>57.619849286515759</v>
      </c>
      <c r="AC1740">
        <v>107.48159651847321</v>
      </c>
      <c r="AD1740">
        <v>80.120695024353367</v>
      </c>
      <c r="AE1740">
        <v>94.705938062315411</v>
      </c>
      <c r="AF1740">
        <v>23.005958543262381</v>
      </c>
      <c r="AG1740">
        <v>521.68728573556962</v>
      </c>
      <c r="AH1740">
        <v>59.16678376759257</v>
      </c>
      <c r="AI1740">
        <v>108.50442155517823</v>
      </c>
      <c r="AJ1740">
        <v>36.540136294708219</v>
      </c>
      <c r="AK1740">
        <v>115.94844510499901</v>
      </c>
      <c r="AL1740">
        <v>10.372238910002077</v>
      </c>
      <c r="AM1740">
        <v>136.15503520008082</v>
      </c>
      <c r="AN1740">
        <v>118.0078504722523</v>
      </c>
      <c r="AO1740">
        <v>56.465167579206252</v>
      </c>
      <c r="AP1740">
        <v>68.237648985533724</v>
      </c>
      <c r="AQ1740">
        <v>37.97324152247382</v>
      </c>
      <c r="AR1740">
        <v>0</v>
      </c>
      <c r="AS1740">
        <v>0</v>
      </c>
      <c r="AT1740">
        <v>79.53615051715191</v>
      </c>
      <c r="AU1740">
        <v>23.683718154280445</v>
      </c>
      <c r="AV1740">
        <v>53.860336005634537</v>
      </c>
      <c r="AW1740">
        <v>56.456851631394002</v>
      </c>
      <c r="AX1740">
        <v>52.053039784364479</v>
      </c>
      <c r="AY1740">
        <v>44.970197716428558</v>
      </c>
      <c r="AZ1740">
        <v>52.463975561686134</v>
      </c>
      <c r="BA1740">
        <v>0</v>
      </c>
      <c r="BB1740">
        <v>90.69956037389592</v>
      </c>
      <c r="BC1740">
        <v>38.635795807243177</v>
      </c>
      <c r="BD1740">
        <v>2.8805327833435967</v>
      </c>
      <c r="BE1740">
        <v>81.273099708679183</v>
      </c>
      <c r="BF1740">
        <v>74.291040599558329</v>
      </c>
      <c r="BG1740">
        <v>63.972162970227913</v>
      </c>
      <c r="BH1740">
        <v>77.851785030213946</v>
      </c>
      <c r="BI1740">
        <v>98.858025047328482</v>
      </c>
      <c r="BJ1740">
        <v>103.54078339112388</v>
      </c>
      <c r="BK1740">
        <v>72.525317612076023</v>
      </c>
      <c r="BL1740">
        <v>186.81811388431493</v>
      </c>
      <c r="BM1740">
        <v>86.87392855488082</v>
      </c>
      <c r="BN1740">
        <v>16.454675596070679</v>
      </c>
      <c r="BO1740">
        <v>36.605565876291344</v>
      </c>
    </row>
    <row r="1741" spans="1:67" x14ac:dyDescent="0.35">
      <c r="A1741" t="s">
        <v>1815</v>
      </c>
      <c r="B1741">
        <v>13.363832568996298</v>
      </c>
      <c r="C1741">
        <v>7.2335172254156639</v>
      </c>
      <c r="D1741">
        <v>2.5904543484230134</v>
      </c>
      <c r="E1741">
        <v>8.6407570685712969</v>
      </c>
      <c r="F1741">
        <v>28.596949546570048</v>
      </c>
      <c r="G1741">
        <v>8.3993616485147236</v>
      </c>
      <c r="H1741">
        <v>1.9937555575936106</v>
      </c>
      <c r="I1741">
        <v>0</v>
      </c>
      <c r="J1741">
        <v>84.682370541825918</v>
      </c>
      <c r="K1741">
        <v>0</v>
      </c>
      <c r="L1741">
        <v>20.769510358793198</v>
      </c>
      <c r="M1741">
        <v>8.0320962566415108</v>
      </c>
      <c r="N1741">
        <v>27.111210184175487</v>
      </c>
      <c r="O1741">
        <v>23.88170594986169</v>
      </c>
      <c r="P1741">
        <v>0</v>
      </c>
      <c r="Q1741">
        <v>31.402611936037527</v>
      </c>
      <c r="R1741">
        <v>9.9062865294315738</v>
      </c>
      <c r="S1741">
        <v>40.284580039356833</v>
      </c>
      <c r="T1741">
        <v>0</v>
      </c>
      <c r="U1741">
        <v>52.212103994225494</v>
      </c>
      <c r="V1741">
        <v>270.0604260203234</v>
      </c>
      <c r="W1741">
        <v>0</v>
      </c>
      <c r="X1741">
        <v>61.24894249872672</v>
      </c>
      <c r="Y1741">
        <v>50.165352720312406</v>
      </c>
      <c r="Z1741">
        <v>4.3317108669630624</v>
      </c>
      <c r="AA1741">
        <v>18.685476713224627</v>
      </c>
      <c r="AB1741">
        <v>10.020843354176655</v>
      </c>
      <c r="AC1741">
        <v>4.3870039395295191</v>
      </c>
      <c r="AD1741">
        <v>25.699090856868061</v>
      </c>
      <c r="AE1741">
        <v>273.59493218002228</v>
      </c>
      <c r="AF1741">
        <v>0</v>
      </c>
      <c r="AG1741">
        <v>0</v>
      </c>
      <c r="AH1741">
        <v>66.56263173854164</v>
      </c>
      <c r="AI1741">
        <v>23.250947476109619</v>
      </c>
      <c r="AJ1741">
        <v>18.27006814735411</v>
      </c>
      <c r="AK1741">
        <v>27.669515309147492</v>
      </c>
      <c r="AL1741">
        <v>49.786746768009969</v>
      </c>
      <c r="AM1741">
        <v>53.394131451012086</v>
      </c>
      <c r="AN1741">
        <v>35.402355141675692</v>
      </c>
      <c r="AO1741">
        <v>39.525617305444378</v>
      </c>
      <c r="AP1741">
        <v>36.393412792284657</v>
      </c>
      <c r="AQ1741">
        <v>0</v>
      </c>
      <c r="AR1741">
        <v>0</v>
      </c>
      <c r="AS1741">
        <v>0</v>
      </c>
      <c r="AT1741">
        <v>17.377646331478566</v>
      </c>
      <c r="AU1741">
        <v>2.3683718154280449</v>
      </c>
      <c r="AV1741">
        <v>60.765507288408202</v>
      </c>
      <c r="AW1741">
        <v>39.728895592462443</v>
      </c>
      <c r="AX1741">
        <v>14.710641678189964</v>
      </c>
      <c r="AY1741">
        <v>16.768548301041161</v>
      </c>
      <c r="AZ1741">
        <v>32.666248934634766</v>
      </c>
      <c r="BA1741">
        <v>0</v>
      </c>
      <c r="BB1741">
        <v>26.676341286439978</v>
      </c>
      <c r="BC1741">
        <v>12.878598602414391</v>
      </c>
      <c r="BD1741">
        <v>0</v>
      </c>
      <c r="BE1741">
        <v>32.351428039377147</v>
      </c>
      <c r="BF1741">
        <v>28.72586903182922</v>
      </c>
      <c r="BG1741">
        <v>38.554651790092713</v>
      </c>
      <c r="BH1741">
        <v>37.072278585816164</v>
      </c>
      <c r="BI1741">
        <v>18.123971258676889</v>
      </c>
      <c r="BJ1741">
        <v>28.026076707371878</v>
      </c>
      <c r="BK1741">
        <v>16.03925293343989</v>
      </c>
      <c r="BL1741">
        <v>0</v>
      </c>
      <c r="BM1741">
        <v>5.7915952369920545</v>
      </c>
      <c r="BN1741">
        <v>8.2273377980353395</v>
      </c>
      <c r="BO1741">
        <v>24.403710584194233</v>
      </c>
    </row>
    <row r="1742" spans="1:67" x14ac:dyDescent="0.35">
      <c r="A1742" t="s">
        <v>1816</v>
      </c>
      <c r="B1742">
        <v>40.091497706988889</v>
      </c>
      <c r="C1742">
        <v>142.25917209984138</v>
      </c>
      <c r="D1742">
        <v>78.57711523549807</v>
      </c>
      <c r="E1742">
        <v>76.038662203427421</v>
      </c>
      <c r="F1742">
        <v>245.59733139995453</v>
      </c>
      <c r="G1742">
        <v>218.38340286138282</v>
      </c>
      <c r="H1742">
        <v>41.86886670946582</v>
      </c>
      <c r="I1742">
        <v>43.560172933886591</v>
      </c>
      <c r="J1742">
        <v>204.64906214274595</v>
      </c>
      <c r="K1742">
        <v>42.565870684884892</v>
      </c>
      <c r="L1742">
        <v>10.384755179396599</v>
      </c>
      <c r="M1742">
        <v>114.45737165714154</v>
      </c>
      <c r="N1742">
        <v>28.617388527740793</v>
      </c>
      <c r="O1742">
        <v>108.7944382160366</v>
      </c>
      <c r="P1742">
        <v>28.351582301808129</v>
      </c>
      <c r="Q1742">
        <v>23.789857527301159</v>
      </c>
      <c r="R1742">
        <v>48.540803994214713</v>
      </c>
      <c r="S1742">
        <v>34.180855790969439</v>
      </c>
      <c r="T1742">
        <v>13.227863170983273</v>
      </c>
      <c r="U1742">
        <v>3.0713002349544416</v>
      </c>
      <c r="V1742">
        <v>5.6262588754234049</v>
      </c>
      <c r="W1742">
        <v>349.81088349110655</v>
      </c>
      <c r="X1742">
        <v>91.873413748090059</v>
      </c>
      <c r="Y1742">
        <v>63.671409221934979</v>
      </c>
      <c r="Z1742">
        <v>40.429301424988587</v>
      </c>
      <c r="AA1742">
        <v>82.527522150075441</v>
      </c>
      <c r="AB1742">
        <v>12.526054192720817</v>
      </c>
      <c r="AC1742">
        <v>59.224553183648496</v>
      </c>
      <c r="AD1742">
        <v>22.675668403118877</v>
      </c>
      <c r="AE1742">
        <v>189.41187612463082</v>
      </c>
      <c r="AF1742">
        <v>46.011917086524761</v>
      </c>
      <c r="AG1742">
        <v>0</v>
      </c>
      <c r="AH1742">
        <v>96.146023622337921</v>
      </c>
      <c r="AI1742">
        <v>134.33880763974446</v>
      </c>
      <c r="AJ1742">
        <v>207.06077233667989</v>
      </c>
      <c r="AK1742">
        <v>115.94844510499901</v>
      </c>
      <c r="AL1742">
        <v>18.670030038003738</v>
      </c>
      <c r="AM1742">
        <v>117.4670891922266</v>
      </c>
      <c r="AN1742">
        <v>92.931182246898686</v>
      </c>
      <c r="AO1742">
        <v>382.08096728596234</v>
      </c>
      <c r="AP1742">
        <v>150.1228277681742</v>
      </c>
      <c r="AQ1742">
        <v>18.98662076123691</v>
      </c>
      <c r="AR1742">
        <v>0</v>
      </c>
      <c r="AS1742">
        <v>86.874503574265347</v>
      </c>
      <c r="AT1742">
        <v>44.112486841445595</v>
      </c>
      <c r="AU1742">
        <v>28.420461785136535</v>
      </c>
      <c r="AV1742">
        <v>35.906890670423024</v>
      </c>
      <c r="AW1742">
        <v>50.880866285083478</v>
      </c>
      <c r="AX1742">
        <v>27.158107713581469</v>
      </c>
      <c r="AY1742">
        <v>42.683577493559319</v>
      </c>
      <c r="AZ1742">
        <v>16.828067632993665</v>
      </c>
      <c r="BA1742">
        <v>0</v>
      </c>
      <c r="BB1742">
        <v>0</v>
      </c>
      <c r="BC1742">
        <v>77.271591614486354</v>
      </c>
      <c r="BD1742">
        <v>57.610655666871935</v>
      </c>
      <c r="BE1742">
        <v>65.491915299226918</v>
      </c>
      <c r="BF1742">
        <v>48.536813191711445</v>
      </c>
      <c r="BG1742">
        <v>49.121482280710715</v>
      </c>
      <c r="BH1742">
        <v>76.616042410686745</v>
      </c>
      <c r="BI1742">
        <v>45.145164771613338</v>
      </c>
      <c r="BJ1742">
        <v>44.374621453338804</v>
      </c>
      <c r="BK1742">
        <v>27.894352927721549</v>
      </c>
      <c r="BL1742">
        <v>0</v>
      </c>
      <c r="BM1742">
        <v>0</v>
      </c>
      <c r="BN1742">
        <v>0</v>
      </c>
      <c r="BO1742">
        <v>3.0504638230242791</v>
      </c>
    </row>
    <row r="1743" spans="1:67" x14ac:dyDescent="0.35">
      <c r="A1743" t="s">
        <v>1817</v>
      </c>
      <c r="B1743">
        <v>31.182275994324694</v>
      </c>
      <c r="C1743">
        <v>45.812275760965868</v>
      </c>
      <c r="D1743">
        <v>31.085452181076157</v>
      </c>
      <c r="E1743">
        <v>19.009665550856855</v>
      </c>
      <c r="F1743">
        <v>42.054337568485373</v>
      </c>
      <c r="G1743">
        <v>67.194893188117788</v>
      </c>
      <c r="H1743">
        <v>3.9875111151872211</v>
      </c>
      <c r="I1743">
        <v>0</v>
      </c>
      <c r="J1743">
        <v>14.113728423637653</v>
      </c>
      <c r="K1743">
        <v>263.90839824628637</v>
      </c>
      <c r="L1743">
        <v>186.92559322913874</v>
      </c>
      <c r="M1743">
        <v>52.208625668169823</v>
      </c>
      <c r="N1743">
        <v>12.80251592030509</v>
      </c>
      <c r="O1743">
        <v>38.4760818081105</v>
      </c>
      <c r="P1743">
        <v>24.57137132823371</v>
      </c>
      <c r="Q1743">
        <v>80.885515592823936</v>
      </c>
      <c r="R1743">
        <v>49.531432647157871</v>
      </c>
      <c r="S1743">
        <v>75.686180680003744</v>
      </c>
      <c r="T1743">
        <v>0</v>
      </c>
      <c r="U1743">
        <v>0</v>
      </c>
      <c r="V1743">
        <v>90.020142006774478</v>
      </c>
      <c r="W1743">
        <v>0</v>
      </c>
      <c r="X1743">
        <v>19.140294530852099</v>
      </c>
      <c r="Y1743">
        <v>9.6471832154446933</v>
      </c>
      <c r="Z1743">
        <v>66.419566626766965</v>
      </c>
      <c r="AA1743">
        <v>4.6713691783061568</v>
      </c>
      <c r="AB1743">
        <v>32.567740901074124</v>
      </c>
      <c r="AC1743">
        <v>26.322023637177111</v>
      </c>
      <c r="AD1743">
        <v>33.257646991241025</v>
      </c>
      <c r="AE1743">
        <v>0</v>
      </c>
      <c r="AF1743">
        <v>253.06554397588616</v>
      </c>
      <c r="AG1743">
        <v>0</v>
      </c>
      <c r="AH1743">
        <v>29.583391883796285</v>
      </c>
      <c r="AI1743">
        <v>33.584701909936115</v>
      </c>
      <c r="AJ1743">
        <v>54.810204442062329</v>
      </c>
      <c r="AK1743">
        <v>6.5879798355113071</v>
      </c>
      <c r="AL1743">
        <v>24.893373384004985</v>
      </c>
      <c r="AM1743">
        <v>8.0091197176518119</v>
      </c>
      <c r="AN1743">
        <v>78.180200937867141</v>
      </c>
      <c r="AO1743">
        <v>180.68853625346</v>
      </c>
      <c r="AP1743">
        <v>31.844236193249074</v>
      </c>
      <c r="AQ1743">
        <v>44.302115109552794</v>
      </c>
      <c r="AR1743">
        <v>47.129351217350973</v>
      </c>
      <c r="AS1743">
        <v>8.273762245168129</v>
      </c>
      <c r="AT1743">
        <v>31.413437599211257</v>
      </c>
      <c r="AU1743">
        <v>30.78883360056458</v>
      </c>
      <c r="AV1743">
        <v>34.525856413868297</v>
      </c>
      <c r="AW1743">
        <v>39.728895592462443</v>
      </c>
      <c r="AX1743">
        <v>49.789864141566028</v>
      </c>
      <c r="AY1743">
        <v>35.823716824951568</v>
      </c>
      <c r="AZ1743">
        <v>25.737044615166784</v>
      </c>
      <c r="BA1743">
        <v>0</v>
      </c>
      <c r="BB1743">
        <v>5.3352682572879964</v>
      </c>
      <c r="BC1743">
        <v>33.484356366277417</v>
      </c>
      <c r="BD1743">
        <v>8.6415983500307902</v>
      </c>
      <c r="BE1743">
        <v>39.452961023630678</v>
      </c>
      <c r="BF1743">
        <v>16.839302535899886</v>
      </c>
      <c r="BG1743">
        <v>38.554651790092713</v>
      </c>
      <c r="BH1743">
        <v>11.739554885508452</v>
      </c>
      <c r="BI1743">
        <v>41.685133894956842</v>
      </c>
      <c r="BJ1743">
        <v>42.039115061057814</v>
      </c>
      <c r="BK1743">
        <v>33.473223513265857</v>
      </c>
      <c r="BL1743">
        <v>0</v>
      </c>
      <c r="BM1743">
        <v>63.707547606912598</v>
      </c>
      <c r="BN1743">
        <v>32.909351192141358</v>
      </c>
      <c r="BO1743">
        <v>3.0504638230242791</v>
      </c>
    </row>
    <row r="1744" spans="1:67" x14ac:dyDescent="0.35">
      <c r="A1744" t="s">
        <v>1818</v>
      </c>
      <c r="B1744">
        <v>262.82204052359384</v>
      </c>
      <c r="C1744">
        <v>245.93958566413258</v>
      </c>
      <c r="D1744">
        <v>294.44831093741584</v>
      </c>
      <c r="E1744">
        <v>311.06725446856666</v>
      </c>
      <c r="F1744">
        <v>166.53517677120203</v>
      </c>
      <c r="G1744">
        <v>383.57084861550572</v>
      </c>
      <c r="H1744">
        <v>255.20071137198215</v>
      </c>
      <c r="I1744">
        <v>174.24069173554636</v>
      </c>
      <c r="J1744">
        <v>225.81965477820245</v>
      </c>
      <c r="K1744">
        <v>85.131741369769784</v>
      </c>
      <c r="L1744">
        <v>114.23230697336258</v>
      </c>
      <c r="M1744">
        <v>373.49247593383029</v>
      </c>
      <c r="N1744">
        <v>247.01324834470998</v>
      </c>
      <c r="O1744">
        <v>300.51146653575961</v>
      </c>
      <c r="P1744">
        <v>160.65896637691273</v>
      </c>
      <c r="Q1744">
        <v>168.43219129329219</v>
      </c>
      <c r="R1744">
        <v>222.8914469122104</v>
      </c>
      <c r="S1744">
        <v>145.26863711162011</v>
      </c>
      <c r="T1744">
        <v>277.78512659064876</v>
      </c>
      <c r="U1744">
        <v>125.92330963313208</v>
      </c>
      <c r="V1744">
        <v>146.28273076100851</v>
      </c>
      <c r="W1744">
        <v>0</v>
      </c>
      <c r="X1744">
        <v>287.10441796278144</v>
      </c>
      <c r="Y1744">
        <v>94.542395511357995</v>
      </c>
      <c r="Z1744">
        <v>134.28303687585495</v>
      </c>
      <c r="AA1744">
        <v>189.96901325111705</v>
      </c>
      <c r="AB1744">
        <v>155.32307198973814</v>
      </c>
      <c r="AC1744">
        <v>177.6736595509455</v>
      </c>
      <c r="AD1744">
        <v>166.28823495620512</v>
      </c>
      <c r="AE1744">
        <v>242.02628615925047</v>
      </c>
      <c r="AF1744">
        <v>391.10129523546038</v>
      </c>
      <c r="AG1744">
        <v>298.10702042032545</v>
      </c>
      <c r="AH1744">
        <v>303.2297668089119</v>
      </c>
      <c r="AI1744">
        <v>258.34386084566245</v>
      </c>
      <c r="AJ1744">
        <v>243.60090863138814</v>
      </c>
      <c r="AK1744">
        <v>201.59218296664599</v>
      </c>
      <c r="AL1744">
        <v>537.28197553810764</v>
      </c>
      <c r="AM1744">
        <v>258.96153753740862</v>
      </c>
      <c r="AN1744">
        <v>274.36825234798658</v>
      </c>
      <c r="AO1744">
        <v>493.12913019173459</v>
      </c>
      <c r="AP1744">
        <v>304.79483213538396</v>
      </c>
      <c r="AQ1744">
        <v>139.23521891573736</v>
      </c>
      <c r="AR1744">
        <v>226.22088584328466</v>
      </c>
      <c r="AS1744">
        <v>393.00370664548609</v>
      </c>
      <c r="AT1744">
        <v>156.39881698330709</v>
      </c>
      <c r="AU1744">
        <v>203.67997612681182</v>
      </c>
      <c r="AV1744">
        <v>164.34307653001309</v>
      </c>
      <c r="AW1744">
        <v>236.28237904990823</v>
      </c>
      <c r="AX1744">
        <v>297.60759702799697</v>
      </c>
      <c r="AY1744">
        <v>193.60051220292974</v>
      </c>
      <c r="AZ1744">
        <v>141.55374538341732</v>
      </c>
      <c r="BA1744">
        <v>55.994176605631331</v>
      </c>
      <c r="BB1744">
        <v>165.39331597592786</v>
      </c>
      <c r="BC1744">
        <v>100.45306909883224</v>
      </c>
      <c r="BD1744">
        <v>279.41167998432888</v>
      </c>
      <c r="BE1744">
        <v>239.87400302367448</v>
      </c>
      <c r="BF1744">
        <v>191.17561114286343</v>
      </c>
      <c r="BG1744">
        <v>233.32704083337592</v>
      </c>
      <c r="BH1744">
        <v>286.69228773031165</v>
      </c>
      <c r="BI1744">
        <v>187.1711940896086</v>
      </c>
      <c r="BJ1744">
        <v>196.96103908236347</v>
      </c>
      <c r="BK1744">
        <v>204.32613519556031</v>
      </c>
      <c r="BL1744">
        <v>485.72709609921878</v>
      </c>
      <c r="BM1744">
        <v>243.24699995366629</v>
      </c>
      <c r="BN1744">
        <v>460.73091668997898</v>
      </c>
      <c r="BO1744">
        <v>103.71576998282548</v>
      </c>
    </row>
    <row r="1745" spans="1:67" x14ac:dyDescent="0.35">
      <c r="A1745" t="s">
        <v>1819</v>
      </c>
      <c r="B1745">
        <v>173.72982339695184</v>
      </c>
      <c r="C1745">
        <v>245.93958566413258</v>
      </c>
      <c r="D1745">
        <v>425.69799792418183</v>
      </c>
      <c r="E1745">
        <v>190.09665550856855</v>
      </c>
      <c r="F1745">
        <v>396.99294664650182</v>
      </c>
      <c r="G1745">
        <v>302.37701934653006</v>
      </c>
      <c r="H1745">
        <v>317.00713365738403</v>
      </c>
      <c r="I1745">
        <v>76.230302634301538</v>
      </c>
      <c r="J1745">
        <v>127.02355581273886</v>
      </c>
      <c r="K1745">
        <v>208.57276635593598</v>
      </c>
      <c r="L1745">
        <v>301.15790020250131</v>
      </c>
      <c r="M1745">
        <v>293.17151336741512</v>
      </c>
      <c r="N1745">
        <v>237.97617828331818</v>
      </c>
      <c r="O1745">
        <v>315.76922311483793</v>
      </c>
      <c r="P1745">
        <v>202.2412870862313</v>
      </c>
      <c r="Q1745">
        <v>275.01075301560138</v>
      </c>
      <c r="R1745">
        <v>218.92893230043779</v>
      </c>
      <c r="S1745">
        <v>324.71813001420963</v>
      </c>
      <c r="T1745">
        <v>343.92444244556509</v>
      </c>
      <c r="U1745">
        <v>319.41522443526191</v>
      </c>
      <c r="V1745">
        <v>196.91906063981915</v>
      </c>
      <c r="W1745">
        <v>327.94770327291241</v>
      </c>
      <c r="X1745">
        <v>386.63394952321238</v>
      </c>
      <c r="Y1745">
        <v>162.07267801947086</v>
      </c>
      <c r="Z1745">
        <v>216.58554334815315</v>
      </c>
      <c r="AA1745">
        <v>193.08325936998781</v>
      </c>
      <c r="AB1745">
        <v>167.84912618245895</v>
      </c>
      <c r="AC1745">
        <v>278.57475016012438</v>
      </c>
      <c r="AD1745">
        <v>214.66299421619203</v>
      </c>
      <c r="AE1745">
        <v>831.30767854699081</v>
      </c>
      <c r="AF1745">
        <v>1311.3396369659556</v>
      </c>
      <c r="AG1745">
        <v>347.79152382371302</v>
      </c>
      <c r="AH1745">
        <v>465.93842216979141</v>
      </c>
      <c r="AI1745">
        <v>366.84828240084067</v>
      </c>
      <c r="AJ1745">
        <v>188.79070418932579</v>
      </c>
      <c r="AK1745">
        <v>259.56640551914552</v>
      </c>
      <c r="AL1745">
        <v>358.87946628607187</v>
      </c>
      <c r="AM1745">
        <v>376.4286267296352</v>
      </c>
      <c r="AN1745">
        <v>342.22276636953166</v>
      </c>
      <c r="AO1745">
        <v>167.51333048497855</v>
      </c>
      <c r="AP1745">
        <v>232.00800655081468</v>
      </c>
      <c r="AQ1745">
        <v>88.604230219105588</v>
      </c>
      <c r="AR1745">
        <v>311.05371803451641</v>
      </c>
      <c r="AS1745">
        <v>231.66534286470761</v>
      </c>
      <c r="AT1745">
        <v>183.8020285060233</v>
      </c>
      <c r="AU1745">
        <v>170.5227707108192</v>
      </c>
      <c r="AV1745">
        <v>234.77582361430441</v>
      </c>
      <c r="AW1745">
        <v>245.34335523766282</v>
      </c>
      <c r="AX1745">
        <v>250.08090852922939</v>
      </c>
      <c r="AY1745">
        <v>233.23526273266339</v>
      </c>
      <c r="AZ1745">
        <v>274.19851378466154</v>
      </c>
      <c r="BA1745">
        <v>167.98252981689399</v>
      </c>
      <c r="BB1745">
        <v>314.78082717999172</v>
      </c>
      <c r="BC1745">
        <v>177.7246607133186</v>
      </c>
      <c r="BD1745">
        <v>190.11516370067739</v>
      </c>
      <c r="BE1745">
        <v>260.3895427559624</v>
      </c>
      <c r="BF1745">
        <v>314.00346493413321</v>
      </c>
      <c r="BG1745">
        <v>328.71410526219785</v>
      </c>
      <c r="BH1745">
        <v>289.78164427912969</v>
      </c>
      <c r="BI1745">
        <v>282.56918826028055</v>
      </c>
      <c r="BJ1745">
        <v>207.86006891300809</v>
      </c>
      <c r="BK1745">
        <v>186.89216461573437</v>
      </c>
      <c r="BL1745">
        <v>37.363622776862989</v>
      </c>
      <c r="BM1745">
        <v>179.53945234675368</v>
      </c>
      <c r="BN1745">
        <v>131.63740476856543</v>
      </c>
      <c r="BO1745">
        <v>338.60148435569499</v>
      </c>
    </row>
    <row r="1746" spans="1:67" x14ac:dyDescent="0.35">
      <c r="A1746" t="s">
        <v>1820</v>
      </c>
      <c r="B1746">
        <v>73.501079129479635</v>
      </c>
      <c r="C1746">
        <v>98.858068747347403</v>
      </c>
      <c r="D1746">
        <v>26.768028267037803</v>
      </c>
      <c r="E1746">
        <v>31.106725446856668</v>
      </c>
      <c r="F1746">
        <v>35.325643557527712</v>
      </c>
      <c r="G1746">
        <v>72.794467620460949</v>
      </c>
      <c r="H1746">
        <v>33.893844479091371</v>
      </c>
      <c r="I1746">
        <v>228.6909079029046</v>
      </c>
      <c r="J1746">
        <v>211.70592635456481</v>
      </c>
      <c r="K1746">
        <v>85.131741369769784</v>
      </c>
      <c r="L1746">
        <v>218.07985876732855</v>
      </c>
      <c r="M1746">
        <v>32.128385026566043</v>
      </c>
      <c r="N1746">
        <v>76.062006350047895</v>
      </c>
      <c r="O1746">
        <v>29.852132437327114</v>
      </c>
      <c r="P1746">
        <v>35.912004248956961</v>
      </c>
      <c r="Q1746">
        <v>56.144063764430726</v>
      </c>
      <c r="R1746">
        <v>73.306520317793641</v>
      </c>
      <c r="S1746">
        <v>40.284580039356833</v>
      </c>
      <c r="T1746">
        <v>13.227863170983273</v>
      </c>
      <c r="U1746">
        <v>89.067706813678782</v>
      </c>
      <c r="V1746">
        <v>174.41402513812554</v>
      </c>
      <c r="W1746">
        <v>21.863180218194159</v>
      </c>
      <c r="X1746">
        <v>145.46623843447594</v>
      </c>
      <c r="Y1746">
        <v>36.659296218689832</v>
      </c>
      <c r="Z1746">
        <v>31.765879691062462</v>
      </c>
      <c r="AA1746">
        <v>71.627660734027742</v>
      </c>
      <c r="AB1746">
        <v>82.671957671957401</v>
      </c>
      <c r="AC1746">
        <v>46.063541365059947</v>
      </c>
      <c r="AD1746">
        <v>45.351336806237754</v>
      </c>
      <c r="AE1746">
        <v>168.36611211078295</v>
      </c>
      <c r="AF1746">
        <v>0</v>
      </c>
      <c r="AG1746">
        <v>49.684503403387581</v>
      </c>
      <c r="AH1746">
        <v>81.354327680439781</v>
      </c>
      <c r="AI1746">
        <v>46.501894952219239</v>
      </c>
      <c r="AJ1746">
        <v>97.44036345255526</v>
      </c>
      <c r="AK1746">
        <v>48.751050782783672</v>
      </c>
      <c r="AL1746">
        <v>0</v>
      </c>
      <c r="AM1746">
        <v>85.430610321619341</v>
      </c>
      <c r="AN1746">
        <v>88.505887854189226</v>
      </c>
      <c r="AO1746">
        <v>65.876028842407294</v>
      </c>
      <c r="AP1746">
        <v>18.196706396142329</v>
      </c>
      <c r="AQ1746">
        <v>12.657747174157942</v>
      </c>
      <c r="AR1746">
        <v>28.277610730410583</v>
      </c>
      <c r="AS1746">
        <v>16.547524490336258</v>
      </c>
      <c r="AT1746">
        <v>46.785970892442293</v>
      </c>
      <c r="AU1746">
        <v>85.261385355409601</v>
      </c>
      <c r="AV1746">
        <v>70.432747084291321</v>
      </c>
      <c r="AW1746">
        <v>92.700756382412365</v>
      </c>
      <c r="AX1746">
        <v>109.7640186757251</v>
      </c>
      <c r="AY1746">
        <v>65.549779722251799</v>
      </c>
      <c r="AZ1746">
        <v>34.646021597339903</v>
      </c>
      <c r="BA1746">
        <v>0</v>
      </c>
      <c r="BB1746">
        <v>192.06965726236783</v>
      </c>
      <c r="BC1746">
        <v>33.484356366277417</v>
      </c>
      <c r="BD1746">
        <v>66.252254016902725</v>
      </c>
      <c r="BE1746">
        <v>82.062158929151792</v>
      </c>
      <c r="BF1746">
        <v>53.489549231681998</v>
      </c>
      <c r="BG1746">
        <v>72.25427335476634</v>
      </c>
      <c r="BH1746">
        <v>52.519061329906236</v>
      </c>
      <c r="BI1746">
        <v>62.115792404738066</v>
      </c>
      <c r="BJ1746">
        <v>56.830655545504086</v>
      </c>
      <c r="BK1746">
        <v>36.262658806038012</v>
      </c>
      <c r="BL1746">
        <v>0</v>
      </c>
      <c r="BM1746">
        <v>92.665523791872872</v>
      </c>
      <c r="BN1746">
        <v>98.72805357642406</v>
      </c>
      <c r="BO1746">
        <v>67.110204106534141</v>
      </c>
    </row>
    <row r="1747" spans="1:67" x14ac:dyDescent="0.35">
      <c r="A1747" t="s">
        <v>1821</v>
      </c>
      <c r="B1747">
        <v>53.45533027598519</v>
      </c>
      <c r="C1747">
        <v>159.1373789591446</v>
      </c>
      <c r="D1747">
        <v>14.679241307730408</v>
      </c>
      <c r="E1747">
        <v>48.388239583999265</v>
      </c>
      <c r="F1747">
        <v>40.372164065745949</v>
      </c>
      <c r="G1747">
        <v>13.998936080857874</v>
      </c>
      <c r="H1747">
        <v>105.66904455246134</v>
      </c>
      <c r="I1747">
        <v>0</v>
      </c>
      <c r="J1747">
        <v>91.739234753644737</v>
      </c>
      <c r="K1747">
        <v>4.2565870684884901</v>
      </c>
      <c r="L1747">
        <v>0</v>
      </c>
      <c r="M1747">
        <v>10.040120320801888</v>
      </c>
      <c r="N1747">
        <v>41.419904448045884</v>
      </c>
      <c r="O1747">
        <v>17.247898741566779</v>
      </c>
      <c r="P1747">
        <v>11.340632920723252</v>
      </c>
      <c r="Q1747">
        <v>135.12639075507059</v>
      </c>
      <c r="R1747">
        <v>39.625146117726295</v>
      </c>
      <c r="S1747">
        <v>26.856386692904557</v>
      </c>
      <c r="T1747">
        <v>0</v>
      </c>
      <c r="U1747">
        <v>3.0713002349544416</v>
      </c>
      <c r="V1747">
        <v>0</v>
      </c>
      <c r="W1747">
        <v>0</v>
      </c>
      <c r="X1747">
        <v>133.98206171596468</v>
      </c>
      <c r="Y1747">
        <v>50.165352720312406</v>
      </c>
      <c r="Z1747">
        <v>69.307373871408998</v>
      </c>
      <c r="AA1747">
        <v>57.613553199109269</v>
      </c>
      <c r="AB1747">
        <v>35.07295173961829</v>
      </c>
      <c r="AC1747">
        <v>52.644047274354222</v>
      </c>
      <c r="AD1747">
        <v>75.585561343729594</v>
      </c>
      <c r="AE1747">
        <v>136.79746609001114</v>
      </c>
      <c r="AF1747">
        <v>23.005958543262381</v>
      </c>
      <c r="AG1747">
        <v>347.79152382371302</v>
      </c>
      <c r="AH1747">
        <v>81.354327680439781</v>
      </c>
      <c r="AI1747">
        <v>74.919719645242097</v>
      </c>
      <c r="AJ1747">
        <v>36.540136294708219</v>
      </c>
      <c r="AK1747">
        <v>28.987111276249752</v>
      </c>
      <c r="AL1747">
        <v>37.340060076007475</v>
      </c>
      <c r="AM1747">
        <v>10.678826290202418</v>
      </c>
      <c r="AN1747">
        <v>35.402355141675692</v>
      </c>
      <c r="AO1747">
        <v>9.410861263201042</v>
      </c>
      <c r="AP1747">
        <v>118.27859157492512</v>
      </c>
      <c r="AQ1747">
        <v>37.97324152247382</v>
      </c>
      <c r="AR1747">
        <v>37.703480973880779</v>
      </c>
      <c r="AS1747">
        <v>37.23193010325658</v>
      </c>
      <c r="AT1747">
        <v>42.775744815947242</v>
      </c>
      <c r="AU1747">
        <v>23.683718154280445</v>
      </c>
      <c r="AV1747">
        <v>35.906890670423024</v>
      </c>
      <c r="AW1747">
        <v>32.061915741285482</v>
      </c>
      <c r="AX1747">
        <v>31.684458999178382</v>
      </c>
      <c r="AY1747">
        <v>29.726062897300235</v>
      </c>
      <c r="AZ1747">
        <v>50.484202898981003</v>
      </c>
      <c r="BA1747">
        <v>0</v>
      </c>
      <c r="BB1747">
        <v>117.37590166033591</v>
      </c>
      <c r="BC1747">
        <v>48.93867468917469</v>
      </c>
      <c r="BD1747">
        <v>2.8805327833435967</v>
      </c>
      <c r="BE1747">
        <v>55.234145433082944</v>
      </c>
      <c r="BF1747">
        <v>46.555718775723221</v>
      </c>
      <c r="BG1747">
        <v>65.685703049787591</v>
      </c>
      <c r="BH1747">
        <v>68.583715383759909</v>
      </c>
      <c r="BI1747">
        <v>49.09948577350648</v>
      </c>
      <c r="BJ1747">
        <v>45.153123584099134</v>
      </c>
      <c r="BK1747">
        <v>33.473223513265857</v>
      </c>
      <c r="BL1747">
        <v>0</v>
      </c>
      <c r="BM1747">
        <v>17.374785710976163</v>
      </c>
      <c r="BN1747">
        <v>0</v>
      </c>
      <c r="BO1747">
        <v>9.151391469072836</v>
      </c>
    </row>
    <row r="1748" spans="1:67" x14ac:dyDescent="0.35">
      <c r="A1748" t="s">
        <v>1822</v>
      </c>
      <c r="B1748">
        <v>196.00287767861238</v>
      </c>
      <c r="C1748">
        <v>347.20882681995187</v>
      </c>
      <c r="D1748">
        <v>533.63359577514075</v>
      </c>
      <c r="E1748">
        <v>129.61135602856945</v>
      </c>
      <c r="F1748">
        <v>238.86863738899689</v>
      </c>
      <c r="G1748">
        <v>78.394042052804096</v>
      </c>
      <c r="H1748">
        <v>241.24442246882685</v>
      </c>
      <c r="I1748">
        <v>370.26146993803599</v>
      </c>
      <c r="J1748">
        <v>127.02355581273886</v>
      </c>
      <c r="K1748">
        <v>136.21078619163168</v>
      </c>
      <c r="L1748">
        <v>342.69692092008773</v>
      </c>
      <c r="M1748">
        <v>66.264794117292467</v>
      </c>
      <c r="N1748">
        <v>93.383057301048893</v>
      </c>
      <c r="O1748">
        <v>151.91418506995353</v>
      </c>
      <c r="P1748">
        <v>120.96675115438136</v>
      </c>
      <c r="Q1748">
        <v>129.4168249485183</v>
      </c>
      <c r="R1748">
        <v>269.45099360053877</v>
      </c>
      <c r="S1748">
        <v>257.57716328194823</v>
      </c>
      <c r="T1748">
        <v>211.64581073573237</v>
      </c>
      <c r="U1748">
        <v>46.069503524316623</v>
      </c>
      <c r="V1748">
        <v>168.78776626270215</v>
      </c>
      <c r="W1748">
        <v>393.53724392749484</v>
      </c>
      <c r="X1748">
        <v>256.47994671341809</v>
      </c>
      <c r="Y1748">
        <v>96.471832154446943</v>
      </c>
      <c r="Z1748">
        <v>313.3270860436615</v>
      </c>
      <c r="AA1748">
        <v>274.0536584606279</v>
      </c>
      <c r="AB1748">
        <v>117.74490941157569</v>
      </c>
      <c r="AC1748">
        <v>199.60867924859309</v>
      </c>
      <c r="AD1748">
        <v>198.03417072057152</v>
      </c>
      <c r="AE1748">
        <v>463.00680830465313</v>
      </c>
      <c r="AF1748">
        <v>161.04170980283664</v>
      </c>
      <c r="AG1748">
        <v>74.526755105081364</v>
      </c>
      <c r="AH1748">
        <v>140.52111144803234</v>
      </c>
      <c r="AI1748">
        <v>211.84196589344319</v>
      </c>
      <c r="AJ1748">
        <v>207.06077233667989</v>
      </c>
      <c r="AK1748">
        <v>213.45054667056635</v>
      </c>
      <c r="AL1748">
        <v>124.46686692002493</v>
      </c>
      <c r="AM1748">
        <v>304.34654927076889</v>
      </c>
      <c r="AN1748">
        <v>219.78962150456991</v>
      </c>
      <c r="AO1748">
        <v>135.51640219009499</v>
      </c>
      <c r="AP1748">
        <v>186.51624056045884</v>
      </c>
      <c r="AQ1748">
        <v>126.57747174157942</v>
      </c>
      <c r="AR1748">
        <v>131.96218340858272</v>
      </c>
      <c r="AS1748">
        <v>136.51707704527414</v>
      </c>
      <c r="AT1748">
        <v>141.02628369007604</v>
      </c>
      <c r="AU1748">
        <v>54.472551754845021</v>
      </c>
      <c r="AV1748">
        <v>124.29308308992586</v>
      </c>
      <c r="AW1748">
        <v>157.52158603327214</v>
      </c>
      <c r="AX1748">
        <v>139.18530203210503</v>
      </c>
      <c r="AY1748">
        <v>122.71528529398303</v>
      </c>
      <c r="AZ1748">
        <v>183.1289713002252</v>
      </c>
      <c r="BA1748">
        <v>0</v>
      </c>
      <c r="BB1748">
        <v>37.346877801015971</v>
      </c>
      <c r="BC1748">
        <v>198.33041847718161</v>
      </c>
      <c r="BD1748">
        <v>132.50450803380545</v>
      </c>
      <c r="BE1748">
        <v>237.50682536225665</v>
      </c>
      <c r="BF1748">
        <v>196.12834718283398</v>
      </c>
      <c r="BG1748">
        <v>260.74368210633071</v>
      </c>
      <c r="BH1748">
        <v>224.90515675395139</v>
      </c>
      <c r="BI1748">
        <v>224.24295348235677</v>
      </c>
      <c r="BJ1748">
        <v>195.40403482084281</v>
      </c>
      <c r="BK1748">
        <v>135.28761169944951</v>
      </c>
      <c r="BL1748">
        <v>523.09071887608184</v>
      </c>
      <c r="BM1748">
        <v>191.12264282073778</v>
      </c>
      <c r="BN1748">
        <v>707.55105063103917</v>
      </c>
      <c r="BO1748">
        <v>179.97736555843244</v>
      </c>
    </row>
    <row r="1749" spans="1:67" x14ac:dyDescent="0.35">
      <c r="A1749" t="s">
        <v>1823</v>
      </c>
      <c r="B1749">
        <v>202.68479396311051</v>
      </c>
      <c r="C1749">
        <v>62.690482620269087</v>
      </c>
      <c r="D1749">
        <v>70.805752190229029</v>
      </c>
      <c r="E1749">
        <v>91.592024926855743</v>
      </c>
      <c r="F1749">
        <v>126.16301270545611</v>
      </c>
      <c r="G1749">
        <v>114.79127586303456</v>
      </c>
      <c r="H1749">
        <v>201.36931131695465</v>
      </c>
      <c r="I1749">
        <v>152.46060526860308</v>
      </c>
      <c r="J1749">
        <v>141.13728423637653</v>
      </c>
      <c r="K1749">
        <v>55.335631890350363</v>
      </c>
      <c r="L1749">
        <v>93.46279661456937</v>
      </c>
      <c r="M1749">
        <v>64.256770053132087</v>
      </c>
      <c r="N1749">
        <v>114.46955411096317</v>
      </c>
      <c r="O1749">
        <v>47.76341189972338</v>
      </c>
      <c r="P1749">
        <v>52.922953630041839</v>
      </c>
      <c r="Q1749">
        <v>121.80407053978193</v>
      </c>
      <c r="R1749">
        <v>140.66926871792833</v>
      </c>
      <c r="S1749">
        <v>299.08248817098257</v>
      </c>
      <c r="T1749">
        <v>39.683589512949816</v>
      </c>
      <c r="U1749">
        <v>208.84841597690198</v>
      </c>
      <c r="V1749">
        <v>39.383812127963829</v>
      </c>
      <c r="W1749">
        <v>0</v>
      </c>
      <c r="X1749">
        <v>164.60653296532803</v>
      </c>
      <c r="Y1749">
        <v>98.401268797535877</v>
      </c>
      <c r="Z1749">
        <v>150.16597672138619</v>
      </c>
      <c r="AA1749">
        <v>222.66859749926013</v>
      </c>
      <c r="AB1749">
        <v>70.14590347923658</v>
      </c>
      <c r="AC1749">
        <v>203.99568318812263</v>
      </c>
      <c r="AD1749">
        <v>149.65941146058458</v>
      </c>
      <c r="AE1749">
        <v>21.045764013847869</v>
      </c>
      <c r="AF1749">
        <v>414.10725377872279</v>
      </c>
      <c r="AG1749">
        <v>24.84225170169379</v>
      </c>
      <c r="AH1749">
        <v>443.75087825694425</v>
      </c>
      <c r="AI1749">
        <v>209.25852728498657</v>
      </c>
      <c r="AJ1749">
        <v>133.98049974726348</v>
      </c>
      <c r="AK1749">
        <v>158.11151605227138</v>
      </c>
      <c r="AL1749">
        <v>124.46686692002493</v>
      </c>
      <c r="AM1749">
        <v>181.54004693344109</v>
      </c>
      <c r="AN1749">
        <v>91.456084115995523</v>
      </c>
      <c r="AO1749">
        <v>39.525617305444378</v>
      </c>
      <c r="AP1749">
        <v>168.31953416431654</v>
      </c>
      <c r="AQ1749">
        <v>158.2218396769743</v>
      </c>
      <c r="AR1749">
        <v>18.85174048694039</v>
      </c>
      <c r="AS1749">
        <v>66.190097961345032</v>
      </c>
      <c r="AT1749">
        <v>149.04673584306616</v>
      </c>
      <c r="AU1749">
        <v>59.209295385701118</v>
      </c>
      <c r="AV1749">
        <v>179.53445335211515</v>
      </c>
      <c r="AW1749">
        <v>153.33959702353928</v>
      </c>
      <c r="AX1749">
        <v>96.184964818934375</v>
      </c>
      <c r="AY1749">
        <v>87.65377520998787</v>
      </c>
      <c r="AZ1749">
        <v>75.231361182795212</v>
      </c>
      <c r="BA1749">
        <v>0</v>
      </c>
      <c r="BB1749">
        <v>133.38170643219991</v>
      </c>
      <c r="BC1749">
        <v>327.11640450132552</v>
      </c>
      <c r="BD1749">
        <v>92.177049066995096</v>
      </c>
      <c r="BE1749">
        <v>170.43679162208448</v>
      </c>
      <c r="BF1749">
        <v>84.196512679499449</v>
      </c>
      <c r="BG1749">
        <v>131.65699611283512</v>
      </c>
      <c r="BH1749">
        <v>192.15797733648046</v>
      </c>
      <c r="BI1749">
        <v>152.24135857288587</v>
      </c>
      <c r="BJ1749">
        <v>103.54078339112388</v>
      </c>
      <c r="BK1749">
        <v>85.077776429550724</v>
      </c>
      <c r="BL1749">
        <v>896.72694664471157</v>
      </c>
      <c r="BM1749">
        <v>138.9982856878093</v>
      </c>
      <c r="BN1749">
        <v>172.77409375874211</v>
      </c>
      <c r="BO1749">
        <v>146.42226350516538</v>
      </c>
    </row>
    <row r="1750" spans="1:67" x14ac:dyDescent="0.35">
      <c r="A1750" t="s">
        <v>1824</v>
      </c>
      <c r="B1750">
        <v>253.91281881092965</v>
      </c>
      <c r="C1750">
        <v>267.64013734037957</v>
      </c>
      <c r="D1750">
        <v>249.54710223141694</v>
      </c>
      <c r="E1750">
        <v>155.53362723428333</v>
      </c>
      <c r="F1750">
        <v>185.03908530133563</v>
      </c>
      <c r="G1750">
        <v>470.3642523168246</v>
      </c>
      <c r="H1750">
        <v>237.25691135363965</v>
      </c>
      <c r="I1750">
        <v>65.340259400829879</v>
      </c>
      <c r="J1750">
        <v>21.17059263545648</v>
      </c>
      <c r="K1750">
        <v>140.46737326012016</v>
      </c>
      <c r="L1750">
        <v>0</v>
      </c>
      <c r="M1750">
        <v>497.98996791177365</v>
      </c>
      <c r="N1750">
        <v>51.963152853003024</v>
      </c>
      <c r="O1750">
        <v>126.04233695760337</v>
      </c>
      <c r="P1750">
        <v>187.12044319193362</v>
      </c>
      <c r="Q1750">
        <v>180.8029172074888</v>
      </c>
      <c r="R1750">
        <v>211.99453172983564</v>
      </c>
      <c r="S1750">
        <v>207.52662444517156</v>
      </c>
      <c r="T1750">
        <v>39.683589512949816</v>
      </c>
      <c r="U1750">
        <v>92.139007048633246</v>
      </c>
      <c r="V1750">
        <v>163.1615073872787</v>
      </c>
      <c r="W1750">
        <v>0</v>
      </c>
      <c r="X1750">
        <v>179.91876859000971</v>
      </c>
      <c r="Y1750">
        <v>73.318592437379664</v>
      </c>
      <c r="Z1750">
        <v>171.82453105620149</v>
      </c>
      <c r="AA1750">
        <v>130.79833699257239</v>
      </c>
      <c r="AB1750">
        <v>120.25012025011985</v>
      </c>
      <c r="AC1750">
        <v>217.15669500671115</v>
      </c>
      <c r="AD1750">
        <v>125.47203183059113</v>
      </c>
      <c r="AE1750">
        <v>42.091528027695738</v>
      </c>
      <c r="AF1750">
        <v>0</v>
      </c>
      <c r="AG1750">
        <v>322.94927212201924</v>
      </c>
      <c r="AH1750">
        <v>295.83391883796281</v>
      </c>
      <c r="AI1750">
        <v>85.25347407906861</v>
      </c>
      <c r="AJ1750">
        <v>121.80045431569407</v>
      </c>
      <c r="AK1750">
        <v>180.5106474930098</v>
      </c>
      <c r="AL1750">
        <v>242.7103904940486</v>
      </c>
      <c r="AM1750">
        <v>128.14591548242899</v>
      </c>
      <c r="AN1750">
        <v>185.86236449379737</v>
      </c>
      <c r="AO1750">
        <v>222.09632581154457</v>
      </c>
      <c r="AP1750">
        <v>286.59812573924165</v>
      </c>
      <c r="AQ1750">
        <v>158.2218396769743</v>
      </c>
      <c r="AR1750">
        <v>122.53631316511253</v>
      </c>
      <c r="AS1750">
        <v>57.916335716176903</v>
      </c>
      <c r="AT1750">
        <v>162.41415609804969</v>
      </c>
      <c r="AU1750">
        <v>66.314410831985256</v>
      </c>
      <c r="AV1750">
        <v>106.33963775471435</v>
      </c>
      <c r="AW1750">
        <v>95.488749055567624</v>
      </c>
      <c r="AX1750">
        <v>105.23766739012819</v>
      </c>
      <c r="AY1750">
        <v>100.61128980624696</v>
      </c>
      <c r="AZ1750">
        <v>122.74590508771851</v>
      </c>
      <c r="BA1750">
        <v>0</v>
      </c>
      <c r="BB1750">
        <v>106.70536514575991</v>
      </c>
      <c r="BC1750">
        <v>316.813525619394</v>
      </c>
      <c r="BD1750">
        <v>74.893852366933515</v>
      </c>
      <c r="BE1750">
        <v>135.71818592128952</v>
      </c>
      <c r="BF1750">
        <v>126.79004262324624</v>
      </c>
      <c r="BG1750">
        <v>103.38358480010046</v>
      </c>
      <c r="BH1750">
        <v>194.01159126577127</v>
      </c>
      <c r="BI1750">
        <v>120.27726380758298</v>
      </c>
      <c r="BJ1750">
        <v>137.79487714457841</v>
      </c>
      <c r="BK1750">
        <v>101.81438818618365</v>
      </c>
      <c r="BL1750">
        <v>0</v>
      </c>
      <c r="BM1750">
        <v>214.28902376870602</v>
      </c>
      <c r="BN1750">
        <v>74.046040182318052</v>
      </c>
      <c r="BO1750">
        <v>301.9959184794036</v>
      </c>
    </row>
    <row r="1751" spans="1:67" x14ac:dyDescent="0.35">
      <c r="A1751" t="s">
        <v>1825</v>
      </c>
      <c r="B1751">
        <v>95.774133411140127</v>
      </c>
      <c r="C1751">
        <v>4.8223448169437759</v>
      </c>
      <c r="D1751">
        <v>42.310754357575881</v>
      </c>
      <c r="E1751">
        <v>3.456302827428519</v>
      </c>
      <c r="F1751">
        <v>52.147378584921853</v>
      </c>
      <c r="G1751">
        <v>25.198084945544171</v>
      </c>
      <c r="H1751">
        <v>85.731488976525242</v>
      </c>
      <c r="I1751">
        <v>0</v>
      </c>
      <c r="J1751">
        <v>119.96669160092004</v>
      </c>
      <c r="K1751">
        <v>0</v>
      </c>
      <c r="L1751">
        <v>20.769510358793198</v>
      </c>
      <c r="M1751">
        <v>16.064192513283022</v>
      </c>
      <c r="N1751">
        <v>43.679171963393841</v>
      </c>
      <c r="O1751">
        <v>35.822558924792538</v>
      </c>
      <c r="P1751">
        <v>24.57137132823371</v>
      </c>
      <c r="Q1751">
        <v>38.063772043681851</v>
      </c>
      <c r="R1751">
        <v>77.26903492956626</v>
      </c>
      <c r="S1751">
        <v>86.672884327101073</v>
      </c>
      <c r="T1751">
        <v>0</v>
      </c>
      <c r="U1751">
        <v>125.92330963313208</v>
      </c>
      <c r="V1751">
        <v>0</v>
      </c>
      <c r="W1751">
        <v>0</v>
      </c>
      <c r="X1751">
        <v>61.24894249872672</v>
      </c>
      <c r="Y1751">
        <v>13.506056501622572</v>
      </c>
      <c r="Z1751">
        <v>28.878072446420418</v>
      </c>
      <c r="AA1751">
        <v>74.741906852898509</v>
      </c>
      <c r="AB1751">
        <v>17.536475869809145</v>
      </c>
      <c r="AC1751">
        <v>107.48159651847321</v>
      </c>
      <c r="AD1751">
        <v>74.073850116854999</v>
      </c>
      <c r="AE1751">
        <v>42.091528027695738</v>
      </c>
      <c r="AF1751">
        <v>46.011917086524761</v>
      </c>
      <c r="AG1751">
        <v>0</v>
      </c>
      <c r="AH1751">
        <v>29.583391883796285</v>
      </c>
      <c r="AI1751">
        <v>170.50694815813722</v>
      </c>
      <c r="AJ1751">
        <v>18.27006814735411</v>
      </c>
      <c r="AK1751">
        <v>71.150182223522108</v>
      </c>
      <c r="AL1751">
        <v>2.0744477820004157</v>
      </c>
      <c r="AM1751">
        <v>90.770023466720545</v>
      </c>
      <c r="AN1751">
        <v>26.551766356256767</v>
      </c>
      <c r="AO1751">
        <v>18.821722526402084</v>
      </c>
      <c r="AP1751">
        <v>13.647529797106744</v>
      </c>
      <c r="AQ1751">
        <v>18.98662076123691</v>
      </c>
      <c r="AR1751">
        <v>0</v>
      </c>
      <c r="AS1751">
        <v>248.21286735504387</v>
      </c>
      <c r="AT1751">
        <v>42.107373803198065</v>
      </c>
      <c r="AU1751">
        <v>30.78883360056458</v>
      </c>
      <c r="AV1751">
        <v>37.287924926977759</v>
      </c>
      <c r="AW1751">
        <v>27.879926731552594</v>
      </c>
      <c r="AX1751">
        <v>44.131925034569889</v>
      </c>
      <c r="AY1751">
        <v>28.963856156343819</v>
      </c>
      <c r="AZ1751">
        <v>33.656135265987331</v>
      </c>
      <c r="BA1751">
        <v>0</v>
      </c>
      <c r="BB1751">
        <v>90.69956037389592</v>
      </c>
      <c r="BC1751">
        <v>23.181477484345905</v>
      </c>
      <c r="BD1751">
        <v>40.327458966810354</v>
      </c>
      <c r="BE1751">
        <v>63.913796858281685</v>
      </c>
      <c r="BF1751">
        <v>62.404474103628999</v>
      </c>
      <c r="BG1751">
        <v>56.261232612209369</v>
      </c>
      <c r="BH1751">
        <v>108.74535051839409</v>
      </c>
      <c r="BI1751">
        <v>43.991821146061177</v>
      </c>
      <c r="BJ1751">
        <v>38.9251065380165</v>
      </c>
      <c r="BK1751">
        <v>36.262658806038012</v>
      </c>
      <c r="BL1751">
        <v>0</v>
      </c>
      <c r="BM1751">
        <v>11.583190473984109</v>
      </c>
      <c r="BN1751">
        <v>82.273377980353388</v>
      </c>
      <c r="BO1751">
        <v>67.110204106534141</v>
      </c>
    </row>
    <row r="1752" spans="1:67" x14ac:dyDescent="0.35">
      <c r="A1752" t="s">
        <v>1826</v>
      </c>
      <c r="B1752">
        <v>73.501079129479635</v>
      </c>
      <c r="C1752">
        <v>7.2335172254156639</v>
      </c>
      <c r="D1752">
        <v>36.266360877922189</v>
      </c>
      <c r="E1752">
        <v>81.223116444570195</v>
      </c>
      <c r="F1752">
        <v>100.93041016436489</v>
      </c>
      <c r="G1752">
        <v>16.798723297029447</v>
      </c>
      <c r="H1752">
        <v>7.9750222303744422</v>
      </c>
      <c r="I1752">
        <v>0</v>
      </c>
      <c r="J1752">
        <v>35.284321059094133</v>
      </c>
      <c r="K1752">
        <v>4.2565870684884901</v>
      </c>
      <c r="L1752">
        <v>10.384755179396599</v>
      </c>
      <c r="M1752">
        <v>36.144433154886798</v>
      </c>
      <c r="N1752">
        <v>91.876878957483598</v>
      </c>
      <c r="O1752">
        <v>21.228183066543728</v>
      </c>
      <c r="P1752">
        <v>5.6703164603616258</v>
      </c>
      <c r="Q1752">
        <v>63.756818173167098</v>
      </c>
      <c r="R1752">
        <v>103.02537990608836</v>
      </c>
      <c r="S1752">
        <v>40.284580039356833</v>
      </c>
      <c r="T1752">
        <v>105.82290536786618</v>
      </c>
      <c r="U1752">
        <v>39.926903054407738</v>
      </c>
      <c r="V1752">
        <v>50.636329878810635</v>
      </c>
      <c r="W1752">
        <v>0</v>
      </c>
      <c r="X1752">
        <v>53.592824686385875</v>
      </c>
      <c r="Y1752">
        <v>46.30647943413453</v>
      </c>
      <c r="Z1752">
        <v>41.873205047309604</v>
      </c>
      <c r="AA1752">
        <v>85.641768268946223</v>
      </c>
      <c r="AB1752">
        <v>27.5573192239858</v>
      </c>
      <c r="AC1752">
        <v>54.837549244118989</v>
      </c>
      <c r="AD1752">
        <v>58.956737848109078</v>
      </c>
      <c r="AE1752">
        <v>10.522882006923934</v>
      </c>
      <c r="AF1752">
        <v>0</v>
      </c>
      <c r="AG1752">
        <v>198.73801361355032</v>
      </c>
      <c r="AH1752">
        <v>14.791695941898142</v>
      </c>
      <c r="AI1752">
        <v>18.08407025919637</v>
      </c>
      <c r="AJ1752">
        <v>73.080272589416438</v>
      </c>
      <c r="AK1752">
        <v>84.326141894544733</v>
      </c>
      <c r="AL1752">
        <v>4.1488955640008314</v>
      </c>
      <c r="AM1752">
        <v>18.687946007854229</v>
      </c>
      <c r="AN1752">
        <v>23.601570094450462</v>
      </c>
      <c r="AO1752">
        <v>35.761272800163958</v>
      </c>
      <c r="AP1752">
        <v>9.0983531980711643</v>
      </c>
      <c r="AQ1752">
        <v>0</v>
      </c>
      <c r="AR1752">
        <v>0</v>
      </c>
      <c r="AS1752">
        <v>0</v>
      </c>
      <c r="AT1752">
        <v>54.806423045432396</v>
      </c>
      <c r="AU1752">
        <v>28.420461785136535</v>
      </c>
      <c r="AV1752">
        <v>24.858616617985174</v>
      </c>
      <c r="AW1752">
        <v>64.123831482570964</v>
      </c>
      <c r="AX1752">
        <v>36.210810284775299</v>
      </c>
      <c r="AY1752">
        <v>38.110337047820821</v>
      </c>
      <c r="AZ1752">
        <v>70.281929526032371</v>
      </c>
      <c r="BA1752">
        <v>0</v>
      </c>
      <c r="BB1752">
        <v>69.358487344743949</v>
      </c>
      <c r="BC1752">
        <v>12.878598602414391</v>
      </c>
      <c r="BD1752">
        <v>0</v>
      </c>
      <c r="BE1752">
        <v>60.757559976391235</v>
      </c>
      <c r="BF1752">
        <v>94.101984759440555</v>
      </c>
      <c r="BG1752">
        <v>75.110173487365813</v>
      </c>
      <c r="BH1752">
        <v>79.087527649741162</v>
      </c>
      <c r="BI1752">
        <v>53.218570150478499</v>
      </c>
      <c r="BJ1752">
        <v>41.260612930297484</v>
      </c>
      <c r="BK1752">
        <v>36.960017629231046</v>
      </c>
      <c r="BL1752">
        <v>37.363622776862989</v>
      </c>
      <c r="BM1752">
        <v>69.49914284390465</v>
      </c>
      <c r="BN1752">
        <v>0</v>
      </c>
      <c r="BO1752">
        <v>21.353246761169952</v>
      </c>
    </row>
    <row r="1753" spans="1:67" x14ac:dyDescent="0.35">
      <c r="A1753" t="s">
        <v>1827</v>
      </c>
      <c r="B1753">
        <v>153.68407454345743</v>
      </c>
      <c r="C1753">
        <v>81.979861888044184</v>
      </c>
      <c r="D1753">
        <v>142.47498916326572</v>
      </c>
      <c r="E1753">
        <v>117.51429613256963</v>
      </c>
      <c r="F1753">
        <v>142.98474773285025</v>
      </c>
      <c r="G1753">
        <v>148.38872245709345</v>
      </c>
      <c r="H1753">
        <v>139.56288903155274</v>
      </c>
      <c r="I1753">
        <v>0</v>
      </c>
      <c r="J1753">
        <v>289.33143268457189</v>
      </c>
      <c r="K1753">
        <v>42.565870684884892</v>
      </c>
      <c r="L1753">
        <v>166.15608287034559</v>
      </c>
      <c r="M1753">
        <v>60.240721924811332</v>
      </c>
      <c r="N1753">
        <v>183.7537579149672</v>
      </c>
      <c r="O1753">
        <v>66.338072082949154</v>
      </c>
      <c r="P1753">
        <v>22.681265841446503</v>
      </c>
      <c r="Q1753">
        <v>121.80407053978193</v>
      </c>
      <c r="R1753">
        <v>139.67864006498519</v>
      </c>
      <c r="S1753">
        <v>137.94416801355521</v>
      </c>
      <c r="T1753">
        <v>145.50649488081601</v>
      </c>
      <c r="U1753">
        <v>128.99460986808654</v>
      </c>
      <c r="V1753">
        <v>39.383812127963829</v>
      </c>
      <c r="W1753">
        <v>131.17908130916496</v>
      </c>
      <c r="X1753">
        <v>279.44830015044062</v>
      </c>
      <c r="Y1753">
        <v>219.95577731213902</v>
      </c>
      <c r="Z1753">
        <v>83.746410094619208</v>
      </c>
      <c r="AA1753">
        <v>143.25532146805548</v>
      </c>
      <c r="AB1753">
        <v>95.198011864678207</v>
      </c>
      <c r="AC1753">
        <v>214.96319303694642</v>
      </c>
      <c r="AD1753">
        <v>217.68641666994122</v>
      </c>
      <c r="AE1753">
        <v>305.16357820079406</v>
      </c>
      <c r="AF1753">
        <v>207.0536268893614</v>
      </c>
      <c r="AG1753">
        <v>0</v>
      </c>
      <c r="AH1753">
        <v>133.12526347708328</v>
      </c>
      <c r="AI1753">
        <v>162.75663233276734</v>
      </c>
      <c r="AJ1753">
        <v>97.44036345255526</v>
      </c>
      <c r="AK1753">
        <v>164.69949588778266</v>
      </c>
      <c r="AL1753">
        <v>37.340060076007475</v>
      </c>
      <c r="AM1753">
        <v>120.13679576477719</v>
      </c>
      <c r="AN1753">
        <v>256.66707477714874</v>
      </c>
      <c r="AO1753">
        <v>47.054306316005217</v>
      </c>
      <c r="AP1753">
        <v>213.81130015467235</v>
      </c>
      <c r="AQ1753">
        <v>12.657747174157942</v>
      </c>
      <c r="AR1753">
        <v>37.703480973880779</v>
      </c>
      <c r="AS1753">
        <v>74.463860206513161</v>
      </c>
      <c r="AT1753">
        <v>141.02628369007604</v>
      </c>
      <c r="AU1753">
        <v>106.57673169426201</v>
      </c>
      <c r="AV1753">
        <v>81.481021136729169</v>
      </c>
      <c r="AW1753">
        <v>117.79269044080971</v>
      </c>
      <c r="AX1753">
        <v>108.63243085432588</v>
      </c>
      <c r="AY1753">
        <v>86.129361728075054</v>
      </c>
      <c r="AZ1753">
        <v>117.79647343095567</v>
      </c>
      <c r="BA1753">
        <v>0</v>
      </c>
      <c r="BB1753">
        <v>74.693755602031942</v>
      </c>
      <c r="BC1753">
        <v>97.877349378349379</v>
      </c>
      <c r="BD1753">
        <v>17.28319670006158</v>
      </c>
      <c r="BE1753">
        <v>148.34313344885132</v>
      </c>
      <c r="BF1753">
        <v>87.168154303481785</v>
      </c>
      <c r="BG1753">
        <v>172.21077799574746</v>
      </c>
      <c r="BH1753">
        <v>191.54010602671684</v>
      </c>
      <c r="BI1753">
        <v>159.49094707635663</v>
      </c>
      <c r="BJ1753">
        <v>133.90236649077676</v>
      </c>
      <c r="BK1753">
        <v>114.36684700365834</v>
      </c>
      <c r="BL1753">
        <v>186.81811388431493</v>
      </c>
      <c r="BM1753">
        <v>162.16466663577751</v>
      </c>
      <c r="BN1753">
        <v>106.95539137445941</v>
      </c>
      <c r="BO1753">
        <v>402.66122463920482</v>
      </c>
    </row>
    <row r="1754" spans="1:67" x14ac:dyDescent="0.35">
      <c r="A1754" t="s">
        <v>1828</v>
      </c>
      <c r="B1754">
        <v>1155.9715172181798</v>
      </c>
      <c r="C1754">
        <v>732.99641217545388</v>
      </c>
      <c r="D1754">
        <v>377.3428500869523</v>
      </c>
      <c r="E1754">
        <v>2092.791362007968</v>
      </c>
      <c r="F1754">
        <v>948.74585554502994</v>
      </c>
      <c r="G1754">
        <v>279.97872161715753</v>
      </c>
      <c r="H1754">
        <v>1000.8652899119924</v>
      </c>
      <c r="I1754">
        <v>65.340259400829879</v>
      </c>
      <c r="J1754">
        <v>162.307876871833</v>
      </c>
      <c r="K1754">
        <v>498.02068701315324</v>
      </c>
      <c r="L1754">
        <v>477.69873825224346</v>
      </c>
      <c r="M1754">
        <v>1469.8736149653964</v>
      </c>
      <c r="N1754">
        <v>1796.8707638734088</v>
      </c>
      <c r="O1754">
        <v>2904.9441765123429</v>
      </c>
      <c r="P1754">
        <v>1447.8208028790018</v>
      </c>
      <c r="Q1754">
        <v>1617.7103118564787</v>
      </c>
      <c r="R1754">
        <v>850.95001287817206</v>
      </c>
      <c r="S1754">
        <v>697.04530916584099</v>
      </c>
      <c r="T1754">
        <v>978.86187465276225</v>
      </c>
      <c r="U1754">
        <v>927.53267095624119</v>
      </c>
      <c r="V1754">
        <v>804.55501918554683</v>
      </c>
      <c r="W1754">
        <v>677.7585867640189</v>
      </c>
      <c r="X1754">
        <v>616.3174838934375</v>
      </c>
      <c r="Y1754">
        <v>1956.4487560921837</v>
      </c>
      <c r="Z1754">
        <v>1415.0255498746005</v>
      </c>
      <c r="AA1754">
        <v>450.00856417682644</v>
      </c>
      <c r="AB1754">
        <v>5240.9010742343899</v>
      </c>
      <c r="AC1754">
        <v>1351.1972133750917</v>
      </c>
      <c r="AD1754">
        <v>1319.7239010615187</v>
      </c>
      <c r="AE1754">
        <v>1283.79160484472</v>
      </c>
      <c r="AF1754">
        <v>483.12512940850996</v>
      </c>
      <c r="AG1754">
        <v>571.37178913895707</v>
      </c>
      <c r="AH1754">
        <v>1715.8367292601843</v>
      </c>
      <c r="AI1754">
        <v>366.84828240084067</v>
      </c>
      <c r="AJ1754">
        <v>706.44263503102547</v>
      </c>
      <c r="AK1754">
        <v>719.4073980378347</v>
      </c>
      <c r="AL1754">
        <v>688.71666362413794</v>
      </c>
      <c r="AM1754">
        <v>1105.2585210359503</v>
      </c>
      <c r="AN1754">
        <v>654.94357012100033</v>
      </c>
      <c r="AO1754">
        <v>363.2592447595602</v>
      </c>
      <c r="AP1754">
        <v>486.76189609680722</v>
      </c>
      <c r="AQ1754">
        <v>392.39016239889617</v>
      </c>
      <c r="AR1754">
        <v>471.29351217350978</v>
      </c>
      <c r="AS1754">
        <v>893.56632247815787</v>
      </c>
      <c r="AT1754">
        <v>2122.0779654786324</v>
      </c>
      <c r="AU1754">
        <v>1892.3290805270078</v>
      </c>
      <c r="AV1754">
        <v>766.4740123878762</v>
      </c>
      <c r="AW1754">
        <v>727.66608769352274</v>
      </c>
      <c r="AX1754">
        <v>1191.561975933387</v>
      </c>
      <c r="AY1754">
        <v>2139.5143218646608</v>
      </c>
      <c r="AZ1754">
        <v>1727.3516482102325</v>
      </c>
      <c r="BA1754">
        <v>1175.877708718258</v>
      </c>
      <c r="BB1754">
        <v>896.32506722438336</v>
      </c>
      <c r="BC1754">
        <v>1063.7722445594288</v>
      </c>
      <c r="BD1754">
        <v>956.33688407007412</v>
      </c>
      <c r="BE1754">
        <v>1782.4847790476338</v>
      </c>
      <c r="BF1754">
        <v>608.19598570838423</v>
      </c>
      <c r="BG1754">
        <v>1570.7450729297032</v>
      </c>
      <c r="BH1754">
        <v>428.80268897594027</v>
      </c>
      <c r="BI1754">
        <v>1389.6143054152808</v>
      </c>
      <c r="BJ1754">
        <v>3068.8553994572208</v>
      </c>
      <c r="BK1754">
        <v>4539.108580163489</v>
      </c>
      <c r="BL1754">
        <v>74.727245553725979</v>
      </c>
      <c r="BM1754">
        <v>741.32419033498297</v>
      </c>
      <c r="BN1754">
        <v>90.500715778388738</v>
      </c>
      <c r="BO1754">
        <v>594.84044548973441</v>
      </c>
    </row>
    <row r="1755" spans="1:67" x14ac:dyDescent="0.35">
      <c r="A1755" t="s">
        <v>1829</v>
      </c>
      <c r="B1755">
        <v>861.96720070026117</v>
      </c>
      <c r="C1755">
        <v>499.11268855368081</v>
      </c>
      <c r="D1755">
        <v>258.18195005949366</v>
      </c>
      <c r="E1755">
        <v>929.74546057827149</v>
      </c>
      <c r="F1755">
        <v>706.51287115055413</v>
      </c>
      <c r="G1755">
        <v>288.37808326567222</v>
      </c>
      <c r="H1755">
        <v>320.99464477257129</v>
      </c>
      <c r="I1755">
        <v>32.67012970041494</v>
      </c>
      <c r="J1755">
        <v>162.307876871833</v>
      </c>
      <c r="K1755">
        <v>442.68505512280291</v>
      </c>
      <c r="L1755">
        <v>207.69510358793195</v>
      </c>
      <c r="M1755">
        <v>748.99297593182087</v>
      </c>
      <c r="N1755">
        <v>902.95391696740023</v>
      </c>
      <c r="O1755">
        <v>1632.5799539613784</v>
      </c>
      <c r="P1755">
        <v>650.19628745479974</v>
      </c>
      <c r="Q1755">
        <v>903.06299173635205</v>
      </c>
      <c r="R1755">
        <v>500.2674697362944</v>
      </c>
      <c r="S1755">
        <v>373.54792400130884</v>
      </c>
      <c r="T1755">
        <v>462.97521098441456</v>
      </c>
      <c r="U1755">
        <v>638.83044887052381</v>
      </c>
      <c r="V1755">
        <v>253.18164939405318</v>
      </c>
      <c r="W1755">
        <v>502.85314501846563</v>
      </c>
      <c r="X1755">
        <v>367.49365499236023</v>
      </c>
      <c r="Y1755">
        <v>544.10113335108076</v>
      </c>
      <c r="Z1755">
        <v>804.25431763280869</v>
      </c>
      <c r="AA1755">
        <v>286.51064293611097</v>
      </c>
      <c r="AB1755">
        <v>1806.2570145903419</v>
      </c>
      <c r="AC1755">
        <v>811.59572881296094</v>
      </c>
      <c r="AD1755">
        <v>793.64839410916068</v>
      </c>
      <c r="AE1755">
        <v>915.49073460238219</v>
      </c>
      <c r="AF1755">
        <v>230.05958543262378</v>
      </c>
      <c r="AG1755">
        <v>173.89576191185651</v>
      </c>
      <c r="AH1755">
        <v>924.48099636863378</v>
      </c>
      <c r="AI1755">
        <v>379.76547544312382</v>
      </c>
      <c r="AJ1755">
        <v>566.37211256797741</v>
      </c>
      <c r="AK1755">
        <v>440.07705301215532</v>
      </c>
      <c r="AL1755">
        <v>284.1993461340569</v>
      </c>
      <c r="AM1755">
        <v>549.95955394542455</v>
      </c>
      <c r="AN1755">
        <v>554.63689721958576</v>
      </c>
      <c r="AO1755">
        <v>353.84838349635919</v>
      </c>
      <c r="AP1755">
        <v>300.24565553634841</v>
      </c>
      <c r="AQ1755">
        <v>170.87958685113219</v>
      </c>
      <c r="AR1755">
        <v>141.38805365205292</v>
      </c>
      <c r="AS1755">
        <v>326.81360868414112</v>
      </c>
      <c r="AT1755">
        <v>1154.9451100305755</v>
      </c>
      <c r="AU1755">
        <v>1238.6584594688675</v>
      </c>
      <c r="AV1755">
        <v>480.59992128104665</v>
      </c>
      <c r="AW1755">
        <v>468.38276909008357</v>
      </c>
      <c r="AX1755">
        <v>697.05809798192433</v>
      </c>
      <c r="AY1755">
        <v>1208.8598911568761</v>
      </c>
      <c r="AZ1755">
        <v>1049.2795112337228</v>
      </c>
      <c r="BA1755">
        <v>335.96505963378797</v>
      </c>
      <c r="BB1755">
        <v>752.27282427760736</v>
      </c>
      <c r="BC1755">
        <v>450.75095108450364</v>
      </c>
      <c r="BD1755">
        <v>515.61536821850382</v>
      </c>
      <c r="BE1755">
        <v>947.66012378760877</v>
      </c>
      <c r="BF1755">
        <v>223.86366900666911</v>
      </c>
      <c r="BG1755">
        <v>905.32034203402884</v>
      </c>
      <c r="BH1755">
        <v>154.46782744090069</v>
      </c>
      <c r="BI1755">
        <v>872.0925442925161</v>
      </c>
      <c r="BJ1755">
        <v>1784.3268837026762</v>
      </c>
      <c r="BK1755">
        <v>2261.5346636150248</v>
      </c>
      <c r="BL1755">
        <v>112.09086833058895</v>
      </c>
      <c r="BM1755">
        <v>399.62007135245176</v>
      </c>
      <c r="BN1755">
        <v>41.136688990176694</v>
      </c>
      <c r="BO1755">
        <v>301.9959184794036</v>
      </c>
    </row>
    <row r="1756" spans="1:67" x14ac:dyDescent="0.35">
      <c r="A1756" t="s">
        <v>1830</v>
      </c>
      <c r="B1756">
        <v>204.91209939127654</v>
      </c>
      <c r="C1756">
        <v>137.43682728289761</v>
      </c>
      <c r="D1756">
        <v>24.17757391861479</v>
      </c>
      <c r="E1756">
        <v>96.776479167998531</v>
      </c>
      <c r="F1756">
        <v>225.41124936708155</v>
      </c>
      <c r="G1756">
        <v>240.78170059075543</v>
      </c>
      <c r="H1756">
        <v>257.19446692957575</v>
      </c>
      <c r="I1756">
        <v>163.3506485020747</v>
      </c>
      <c r="J1756">
        <v>63.511777906369431</v>
      </c>
      <c r="K1756">
        <v>55.335631890350363</v>
      </c>
      <c r="L1756">
        <v>145.38657251155237</v>
      </c>
      <c r="M1756">
        <v>110.44132352882079</v>
      </c>
      <c r="N1756">
        <v>166.43270696396621</v>
      </c>
      <c r="O1756">
        <v>105.47753461188914</v>
      </c>
      <c r="P1756">
        <v>196.57097062586968</v>
      </c>
      <c r="Q1756">
        <v>93.256241507020547</v>
      </c>
      <c r="R1756">
        <v>154.53806985913252</v>
      </c>
      <c r="S1756">
        <v>273.44684632775551</v>
      </c>
      <c r="T1756">
        <v>52.911452683933092</v>
      </c>
      <c r="U1756">
        <v>125.92330963313208</v>
      </c>
      <c r="V1756">
        <v>90.020142006774478</v>
      </c>
      <c r="W1756">
        <v>153.0422615273591</v>
      </c>
      <c r="X1756">
        <v>45.936706874045029</v>
      </c>
      <c r="Y1756">
        <v>94.542395511357995</v>
      </c>
      <c r="Z1756">
        <v>128.50742238657085</v>
      </c>
      <c r="AA1756">
        <v>244.46832033135556</v>
      </c>
      <c r="AB1756">
        <v>95.198011864678207</v>
      </c>
      <c r="AC1756">
        <v>118.44910636729699</v>
      </c>
      <c r="AD1756">
        <v>146.63598900683539</v>
      </c>
      <c r="AE1756">
        <v>84.183056055391475</v>
      </c>
      <c r="AF1756">
        <v>0</v>
      </c>
      <c r="AG1756">
        <v>0</v>
      </c>
      <c r="AH1756">
        <v>295.83391883796281</v>
      </c>
      <c r="AI1756">
        <v>173.09038676659384</v>
      </c>
      <c r="AJ1756">
        <v>140.07052246304815</v>
      </c>
      <c r="AK1756">
        <v>238.4848700455093</v>
      </c>
      <c r="AL1756">
        <v>161.80692699603239</v>
      </c>
      <c r="AM1756">
        <v>58.733544596113298</v>
      </c>
      <c r="AN1756">
        <v>141.60942056670277</v>
      </c>
      <c r="AO1756">
        <v>107.28381840049188</v>
      </c>
      <c r="AP1756">
        <v>354.83577472477532</v>
      </c>
      <c r="AQ1756">
        <v>94.933103806184562</v>
      </c>
      <c r="AR1756">
        <v>103.68457267817215</v>
      </c>
      <c r="AS1756">
        <v>198.5702938840351</v>
      </c>
      <c r="AT1756">
        <v>143.69976774107275</v>
      </c>
      <c r="AU1756">
        <v>123.15533440225832</v>
      </c>
      <c r="AV1756">
        <v>63.527575801517663</v>
      </c>
      <c r="AW1756">
        <v>126.15666846027548</v>
      </c>
      <c r="AX1756">
        <v>179.92246360247725</v>
      </c>
      <c r="AY1756">
        <v>93.751429137639207</v>
      </c>
      <c r="AZ1756">
        <v>161.35147201046868</v>
      </c>
      <c r="BA1756">
        <v>0</v>
      </c>
      <c r="BB1756">
        <v>90.69956037389592</v>
      </c>
      <c r="BC1756">
        <v>82.423031055452114</v>
      </c>
      <c r="BD1756">
        <v>106.57971298371308</v>
      </c>
      <c r="BE1756">
        <v>153.077488771687</v>
      </c>
      <c r="BF1756">
        <v>135.70496749519322</v>
      </c>
      <c r="BG1756">
        <v>112.80805523767869</v>
      </c>
      <c r="BH1756">
        <v>153.23208482137349</v>
      </c>
      <c r="BI1756">
        <v>124.39634818455501</v>
      </c>
      <c r="BJ1756">
        <v>109.76880043720652</v>
      </c>
      <c r="BK1756">
        <v>117.1562822964305</v>
      </c>
      <c r="BL1756">
        <v>224.18173666117789</v>
      </c>
      <c r="BM1756">
        <v>179.53945234675368</v>
      </c>
      <c r="BN1756">
        <v>82.273377980353388</v>
      </c>
      <c r="BO1756">
        <v>118.96808909794687</v>
      </c>
    </row>
    <row r="1757" spans="1:67" x14ac:dyDescent="0.35">
      <c r="A1757" t="s">
        <v>1831</v>
      </c>
      <c r="B1757">
        <v>84.637606270309888</v>
      </c>
      <c r="C1757">
        <v>33.756413718606431</v>
      </c>
      <c r="D1757">
        <v>82.894539149536428</v>
      </c>
      <c r="E1757">
        <v>103.68908482285556</v>
      </c>
      <c r="F1757">
        <v>176.62821778763853</v>
      </c>
      <c r="G1757">
        <v>193.18531791583868</v>
      </c>
      <c r="H1757">
        <v>71.775200073369973</v>
      </c>
      <c r="I1757">
        <v>0</v>
      </c>
      <c r="J1757">
        <v>127.02355581273886</v>
      </c>
      <c r="K1757">
        <v>63.848806027327342</v>
      </c>
      <c r="L1757">
        <v>114.23230697336258</v>
      </c>
      <c r="M1757">
        <v>164.65797326115097</v>
      </c>
      <c r="N1757">
        <v>79.827452208961148</v>
      </c>
      <c r="O1757">
        <v>110.12119965769558</v>
      </c>
      <c r="P1757">
        <v>15.12084389429767</v>
      </c>
      <c r="Q1757">
        <v>122.75566484087398</v>
      </c>
      <c r="R1757">
        <v>131.75361084143992</v>
      </c>
      <c r="S1757">
        <v>169.68353410516971</v>
      </c>
      <c r="T1757">
        <v>198.41794756474911</v>
      </c>
      <c r="U1757">
        <v>113.63810869331432</v>
      </c>
      <c r="V1757">
        <v>56.262588754234045</v>
      </c>
      <c r="W1757">
        <v>153.0422615273591</v>
      </c>
      <c r="X1757">
        <v>191.402945308521</v>
      </c>
      <c r="Y1757">
        <v>136.99000165931466</v>
      </c>
      <c r="Z1757">
        <v>140.05865136513901</v>
      </c>
      <c r="AA1757">
        <v>102.77012192273546</v>
      </c>
      <c r="AB1757">
        <v>70.14590347923658</v>
      </c>
      <c r="AC1757">
        <v>120.64260833706177</v>
      </c>
      <c r="AD1757">
        <v>120.93689814996735</v>
      </c>
      <c r="AE1757">
        <v>105.22882006923935</v>
      </c>
      <c r="AF1757">
        <v>46.011917086524761</v>
      </c>
      <c r="AG1757">
        <v>322.94927212201924</v>
      </c>
      <c r="AH1757">
        <v>81.354327680439781</v>
      </c>
      <c r="AI1757">
        <v>74.919719645242097</v>
      </c>
      <c r="AJ1757">
        <v>103.53038616833994</v>
      </c>
      <c r="AK1757">
        <v>108.04286930238543</v>
      </c>
      <c r="AL1757">
        <v>107.8712846640216</v>
      </c>
      <c r="AM1757">
        <v>88.100316894169936</v>
      </c>
      <c r="AN1757">
        <v>205.03864019553836</v>
      </c>
      <c r="AO1757">
        <v>150.57378021121667</v>
      </c>
      <c r="AP1757">
        <v>218.3604767537079</v>
      </c>
      <c r="AQ1757">
        <v>170.87958685113219</v>
      </c>
      <c r="AR1757">
        <v>75.406961947761559</v>
      </c>
      <c r="AS1757">
        <v>198.5702938840351</v>
      </c>
      <c r="AT1757">
        <v>104.93424900162059</v>
      </c>
      <c r="AU1757">
        <v>75.787898093697436</v>
      </c>
      <c r="AV1757">
        <v>62.146541544962929</v>
      </c>
      <c r="AW1757">
        <v>129.64165930171956</v>
      </c>
      <c r="AX1757">
        <v>114.29036996132203</v>
      </c>
      <c r="AY1757">
        <v>70.123020167990305</v>
      </c>
      <c r="AZ1757">
        <v>85.130224496320906</v>
      </c>
      <c r="BA1757">
        <v>1063.8893555069953</v>
      </c>
      <c r="BB1757">
        <v>90.69956037389592</v>
      </c>
      <c r="BC1757">
        <v>164.84606211090423</v>
      </c>
      <c r="BD1757">
        <v>155.5487703005542</v>
      </c>
      <c r="BE1757">
        <v>138.87442280317998</v>
      </c>
      <c r="BF1757">
        <v>143.62934515914611</v>
      </c>
      <c r="BG1757">
        <v>139.36792647085366</v>
      </c>
      <c r="BH1757">
        <v>103.18450873052167</v>
      </c>
      <c r="BI1757">
        <v>114.67530905490104</v>
      </c>
      <c r="BJ1757">
        <v>88.749242906677608</v>
      </c>
      <c r="BK1757">
        <v>94.143441131060214</v>
      </c>
      <c r="BL1757">
        <v>0</v>
      </c>
      <c r="BM1757">
        <v>162.16466663577751</v>
      </c>
      <c r="BN1757">
        <v>49.36402678821203</v>
      </c>
      <c r="BO1757">
        <v>85.412987044679809</v>
      </c>
    </row>
    <row r="1758" spans="1:67" x14ac:dyDescent="0.35">
      <c r="A1758" t="s">
        <v>1832</v>
      </c>
      <c r="B1758">
        <v>102.45604969563827</v>
      </c>
      <c r="C1758">
        <v>89.213379113459865</v>
      </c>
      <c r="D1758">
        <v>146.79241307730408</v>
      </c>
      <c r="E1758">
        <v>81.223116444570195</v>
      </c>
      <c r="F1758">
        <v>31.961296552048879</v>
      </c>
      <c r="G1758">
        <v>67.194893188117788</v>
      </c>
      <c r="H1758">
        <v>195.38804464417382</v>
      </c>
      <c r="I1758">
        <v>32.67012970041494</v>
      </c>
      <c r="J1758">
        <v>91.739234753644737</v>
      </c>
      <c r="K1758">
        <v>97.901502575235256</v>
      </c>
      <c r="L1758">
        <v>124.61706215275916</v>
      </c>
      <c r="M1758">
        <v>46.184553475688688</v>
      </c>
      <c r="N1758">
        <v>114.46955411096317</v>
      </c>
      <c r="O1758">
        <v>60.367645595483722</v>
      </c>
      <c r="P1758">
        <v>34.021898762169755</v>
      </c>
      <c r="Q1758">
        <v>135.12639075507059</v>
      </c>
      <c r="R1758">
        <v>127.7910962296673</v>
      </c>
      <c r="S1758">
        <v>75.686180680003744</v>
      </c>
      <c r="T1758">
        <v>52.911452683933092</v>
      </c>
      <c r="U1758">
        <v>178.13541362735756</v>
      </c>
      <c r="V1758">
        <v>225.05035501693618</v>
      </c>
      <c r="W1758">
        <v>0</v>
      </c>
      <c r="X1758">
        <v>80.389237029578808</v>
      </c>
      <c r="Y1758">
        <v>63.671409221934979</v>
      </c>
      <c r="Z1758">
        <v>101.07325356247146</v>
      </c>
      <c r="AA1758">
        <v>70.070537674592359</v>
      </c>
      <c r="AB1758">
        <v>62.630270963604097</v>
      </c>
      <c r="AC1758">
        <v>41.676537425530427</v>
      </c>
      <c r="AD1758">
        <v>105.81978588122143</v>
      </c>
      <c r="AE1758">
        <v>10.522882006923934</v>
      </c>
      <c r="AF1758">
        <v>138.03575125957425</v>
      </c>
      <c r="AG1758">
        <v>745.26755105081372</v>
      </c>
      <c r="AH1758">
        <v>51.770935796643499</v>
      </c>
      <c r="AI1758">
        <v>186.00757980887695</v>
      </c>
      <c r="AJ1758">
        <v>231.42086319981871</v>
      </c>
      <c r="AK1758">
        <v>93.549313664260566</v>
      </c>
      <c r="AL1758">
        <v>56.010090114011213</v>
      </c>
      <c r="AM1758">
        <v>40.045598588259068</v>
      </c>
      <c r="AN1758">
        <v>101.78177103231761</v>
      </c>
      <c r="AO1758">
        <v>95.990784884650637</v>
      </c>
      <c r="AP1758">
        <v>63.688472386498148</v>
      </c>
      <c r="AQ1758">
        <v>126.57747174157942</v>
      </c>
      <c r="AR1758">
        <v>94.258702434701945</v>
      </c>
      <c r="AS1758">
        <v>74.463860206513161</v>
      </c>
      <c r="AT1758">
        <v>70.847327351412616</v>
      </c>
      <c r="AU1758">
        <v>68.682782647413291</v>
      </c>
      <c r="AV1758">
        <v>87.005158162948106</v>
      </c>
      <c r="AW1758">
        <v>79.457791184924886</v>
      </c>
      <c r="AX1758">
        <v>64.500505819755986</v>
      </c>
      <c r="AY1758">
        <v>94.513635878595622</v>
      </c>
      <c r="AZ1758">
        <v>103.9380647920197</v>
      </c>
      <c r="BA1758">
        <v>0</v>
      </c>
      <c r="BB1758">
        <v>160.05804771863987</v>
      </c>
      <c r="BC1758">
        <v>36.060076086760297</v>
      </c>
      <c r="BD1758">
        <v>103.69918020036948</v>
      </c>
      <c r="BE1758">
        <v>124.67135683467292</v>
      </c>
      <c r="BF1758">
        <v>28.72586903182922</v>
      </c>
      <c r="BG1758">
        <v>99.67091462772116</v>
      </c>
      <c r="BH1758">
        <v>103.18450873052167</v>
      </c>
      <c r="BI1758">
        <v>92.267490044173258</v>
      </c>
      <c r="BJ1758">
        <v>70.843693899190029</v>
      </c>
      <c r="BK1758">
        <v>74.617394081655135</v>
      </c>
      <c r="BL1758">
        <v>0</v>
      </c>
      <c r="BM1758">
        <v>34.749571421952325</v>
      </c>
      <c r="BN1758">
        <v>189.22876935481278</v>
      </c>
      <c r="BO1758">
        <v>39.656029699315624</v>
      </c>
    </row>
    <row r="1759" spans="1:67" x14ac:dyDescent="0.35">
      <c r="A1759" t="s">
        <v>1833</v>
      </c>
      <c r="B1759">
        <v>51.228024847819135</v>
      </c>
      <c r="C1759">
        <v>159.1373789591446</v>
      </c>
      <c r="D1759">
        <v>215.87119570191777</v>
      </c>
      <c r="E1759">
        <v>101.96093340914129</v>
      </c>
      <c r="F1759">
        <v>62.240419601358347</v>
      </c>
      <c r="G1759">
        <v>139.98936080857877</v>
      </c>
      <c r="H1759">
        <v>155.51293349230158</v>
      </c>
      <c r="I1759">
        <v>337.59134023762107</v>
      </c>
      <c r="J1759">
        <v>28.227456847275306</v>
      </c>
      <c r="K1759">
        <v>25.539522410930935</v>
      </c>
      <c r="L1759">
        <v>62.30853107637958</v>
      </c>
      <c r="M1759">
        <v>206.8264786085189</v>
      </c>
      <c r="N1759">
        <v>172.45742033822739</v>
      </c>
      <c r="O1759">
        <v>113.43810326184304</v>
      </c>
      <c r="P1759">
        <v>362.90025346314405</v>
      </c>
      <c r="Q1759">
        <v>102.77218451794099</v>
      </c>
      <c r="R1759">
        <v>128.78172488261046</v>
      </c>
      <c r="S1759">
        <v>144.04789226194262</v>
      </c>
      <c r="T1759">
        <v>26.455726341966546</v>
      </c>
      <c r="U1759">
        <v>337.84302584498857</v>
      </c>
      <c r="V1759">
        <v>33.757553252540426</v>
      </c>
      <c r="W1759">
        <v>0</v>
      </c>
      <c r="X1759">
        <v>114.84176718511259</v>
      </c>
      <c r="Y1759">
        <v>152.42549480402616</v>
      </c>
      <c r="Z1759">
        <v>132.83913325353393</v>
      </c>
      <c r="AA1759">
        <v>84.084645209510811</v>
      </c>
      <c r="AB1759">
        <v>147.80743947410565</v>
      </c>
      <c r="AC1759">
        <v>83.353074851060853</v>
      </c>
      <c r="AD1759">
        <v>155.70625636808296</v>
      </c>
      <c r="AE1759">
        <v>10.522882006923934</v>
      </c>
      <c r="AF1759">
        <v>92.023834173049522</v>
      </c>
      <c r="AG1759">
        <v>298.10702042032545</v>
      </c>
      <c r="AH1759">
        <v>44.375087825694422</v>
      </c>
      <c r="AI1759">
        <v>90.42035129598186</v>
      </c>
      <c r="AJ1759">
        <v>115.71043159990936</v>
      </c>
      <c r="AK1759">
        <v>109.3604652694877</v>
      </c>
      <c r="AL1759">
        <v>72.605672370014545</v>
      </c>
      <c r="AM1759">
        <v>133.48532862753024</v>
      </c>
      <c r="AN1759">
        <v>190.28765888650685</v>
      </c>
      <c r="AO1759">
        <v>126.10554092689395</v>
      </c>
      <c r="AP1759">
        <v>31.844236193249074</v>
      </c>
      <c r="AQ1759">
        <v>234.16832272192192</v>
      </c>
      <c r="AR1759">
        <v>169.66566438246349</v>
      </c>
      <c r="AS1759">
        <v>41.368811225840645</v>
      </c>
      <c r="AT1759">
        <v>144.36813875382194</v>
      </c>
      <c r="AU1759">
        <v>194.20648886509966</v>
      </c>
      <c r="AV1759">
        <v>92.52929518916703</v>
      </c>
      <c r="AW1759">
        <v>140.09663182605178</v>
      </c>
      <c r="AX1759">
        <v>157.2907071744927</v>
      </c>
      <c r="AY1759">
        <v>144.0570740407627</v>
      </c>
      <c r="AZ1759">
        <v>172.24022165534694</v>
      </c>
      <c r="BA1759">
        <v>55.994176605631331</v>
      </c>
      <c r="BB1759">
        <v>16.005804771863986</v>
      </c>
      <c r="BC1759">
        <v>110.75594798076376</v>
      </c>
      <c r="BD1759">
        <v>48.969057316841145</v>
      </c>
      <c r="BE1759">
        <v>135.71818592128952</v>
      </c>
      <c r="BF1759">
        <v>174.33630860696357</v>
      </c>
      <c r="BG1759">
        <v>112.52246522441874</v>
      </c>
      <c r="BH1759">
        <v>111.83470706721209</v>
      </c>
      <c r="BI1759">
        <v>97.210391296539683</v>
      </c>
      <c r="BJ1759">
        <v>92.641753560479273</v>
      </c>
      <c r="BK1759">
        <v>124.1298705283609</v>
      </c>
      <c r="BL1759">
        <v>186.81811388431493</v>
      </c>
      <c r="BM1759">
        <v>115.83190473984108</v>
      </c>
      <c r="BN1759">
        <v>452.50357889194368</v>
      </c>
      <c r="BO1759">
        <v>189.12875702750529</v>
      </c>
    </row>
    <row r="1760" spans="1:67" x14ac:dyDescent="0.35">
      <c r="A1760" t="s">
        <v>1834</v>
      </c>
      <c r="B1760">
        <v>46.77341399148704</v>
      </c>
      <c r="C1760">
        <v>9.6446896338875518</v>
      </c>
      <c r="D1760">
        <v>56.989995665306289</v>
      </c>
      <c r="E1760">
        <v>43.203785342856484</v>
      </c>
      <c r="F1760">
        <v>18.503908530133561</v>
      </c>
      <c r="G1760">
        <v>81.193829268975662</v>
      </c>
      <c r="H1760">
        <v>19.937555575936106</v>
      </c>
      <c r="I1760">
        <v>0</v>
      </c>
      <c r="J1760">
        <v>225.81965477820245</v>
      </c>
      <c r="K1760">
        <v>63.848806027327342</v>
      </c>
      <c r="L1760">
        <v>0</v>
      </c>
      <c r="M1760">
        <v>64.256770053132087</v>
      </c>
      <c r="N1760">
        <v>166.43270696396621</v>
      </c>
      <c r="O1760">
        <v>41.792985412257956</v>
      </c>
      <c r="P1760">
        <v>88.834957878998807</v>
      </c>
      <c r="Q1760">
        <v>39.966960645865946</v>
      </c>
      <c r="R1760">
        <v>25.75634497652209</v>
      </c>
      <c r="S1760">
        <v>25.635641843227077</v>
      </c>
      <c r="T1760">
        <v>0</v>
      </c>
      <c r="U1760">
        <v>0</v>
      </c>
      <c r="V1760">
        <v>0</v>
      </c>
      <c r="W1760">
        <v>0</v>
      </c>
      <c r="X1760">
        <v>34.452530155533772</v>
      </c>
      <c r="Y1760">
        <v>34.729859575600898</v>
      </c>
      <c r="Z1760">
        <v>40.429301424988587</v>
      </c>
      <c r="AA1760">
        <v>32.699584248143097</v>
      </c>
      <c r="AB1760">
        <v>80.166746833413242</v>
      </c>
      <c r="AC1760">
        <v>4.3870039395295191</v>
      </c>
      <c r="AD1760">
        <v>65.003582755607454</v>
      </c>
      <c r="AE1760">
        <v>0</v>
      </c>
      <c r="AF1760">
        <v>0</v>
      </c>
      <c r="AG1760">
        <v>0</v>
      </c>
      <c r="AH1760">
        <v>0</v>
      </c>
      <c r="AI1760">
        <v>2.5834386084566248</v>
      </c>
      <c r="AJ1760">
        <v>42.630159010492925</v>
      </c>
      <c r="AK1760">
        <v>34.257495144658797</v>
      </c>
      <c r="AL1760">
        <v>170.10471812403406</v>
      </c>
      <c r="AM1760">
        <v>48.054718305910875</v>
      </c>
      <c r="AN1760">
        <v>59.00392523612615</v>
      </c>
      <c r="AO1760">
        <v>79.051234610888756</v>
      </c>
      <c r="AP1760">
        <v>0</v>
      </c>
      <c r="AQ1760">
        <v>0</v>
      </c>
      <c r="AR1760">
        <v>103.68457267817215</v>
      </c>
      <c r="AS1760">
        <v>8.273762245168129</v>
      </c>
      <c r="AT1760">
        <v>22.056243420722797</v>
      </c>
      <c r="AU1760">
        <v>56.84092357027307</v>
      </c>
      <c r="AV1760">
        <v>74.575849853955518</v>
      </c>
      <c r="AW1760">
        <v>45.304880938772968</v>
      </c>
      <c r="AX1760">
        <v>46.39510067736834</v>
      </c>
      <c r="AY1760">
        <v>52.592265125992732</v>
      </c>
      <c r="AZ1760">
        <v>30.686476271929628</v>
      </c>
      <c r="BA1760">
        <v>0</v>
      </c>
      <c r="BB1760">
        <v>0</v>
      </c>
      <c r="BC1760">
        <v>66.968712732554835</v>
      </c>
      <c r="BD1760">
        <v>34.566393400123161</v>
      </c>
      <c r="BE1760">
        <v>32.351428039377147</v>
      </c>
      <c r="BF1760">
        <v>24.763680199852779</v>
      </c>
      <c r="BG1760">
        <v>34.270801591193525</v>
      </c>
      <c r="BH1760">
        <v>58.079903117778663</v>
      </c>
      <c r="BI1760">
        <v>26.526903387699811</v>
      </c>
      <c r="BJ1760">
        <v>15.570042615206599</v>
      </c>
      <c r="BK1760">
        <v>43.933605861161439</v>
      </c>
      <c r="BL1760">
        <v>37.363622776862989</v>
      </c>
      <c r="BM1760">
        <v>63.707547606912598</v>
      </c>
      <c r="BN1760">
        <v>24.682013394106015</v>
      </c>
      <c r="BO1760">
        <v>51.857884991412739</v>
      </c>
    </row>
    <row r="1761" spans="1:67" x14ac:dyDescent="0.35">
      <c r="A1761" t="s">
        <v>1835</v>
      </c>
      <c r="B1761">
        <v>191.54826682228025</v>
      </c>
      <c r="C1761">
        <v>108.50275838123495</v>
      </c>
      <c r="D1761">
        <v>88.07544784638246</v>
      </c>
      <c r="E1761">
        <v>101.96093340914129</v>
      </c>
      <c r="F1761">
        <v>237.18646388625749</v>
      </c>
      <c r="G1761">
        <v>64.395105971946222</v>
      </c>
      <c r="H1761">
        <v>139.56288903155274</v>
      </c>
      <c r="I1761">
        <v>0</v>
      </c>
      <c r="J1761">
        <v>0</v>
      </c>
      <c r="K1761">
        <v>0</v>
      </c>
      <c r="L1761">
        <v>135.00181733215578</v>
      </c>
      <c r="M1761">
        <v>28.112336898245289</v>
      </c>
      <c r="N1761">
        <v>127.27207003126826</v>
      </c>
      <c r="O1761">
        <v>105.47753461188914</v>
      </c>
      <c r="P1761">
        <v>20.791160354659294</v>
      </c>
      <c r="Q1761">
        <v>178.89972860530472</v>
      </c>
      <c r="R1761">
        <v>173.36001426505251</v>
      </c>
      <c r="S1761">
        <v>109.86703647097319</v>
      </c>
      <c r="T1761">
        <v>26.455726341966546</v>
      </c>
      <c r="U1761">
        <v>107.49550822340544</v>
      </c>
      <c r="V1761">
        <v>196.91906063981915</v>
      </c>
      <c r="W1761">
        <v>153.0422615273591</v>
      </c>
      <c r="X1761">
        <v>241.16771108873641</v>
      </c>
      <c r="Y1761">
        <v>63.671409221934979</v>
      </c>
      <c r="Z1761">
        <v>228.13677232672131</v>
      </c>
      <c r="AA1761">
        <v>107.44149110104162</v>
      </c>
      <c r="AB1761">
        <v>70.14590347923658</v>
      </c>
      <c r="AC1761">
        <v>133.80362015565032</v>
      </c>
      <c r="AD1761">
        <v>125.47203183059113</v>
      </c>
      <c r="AE1761">
        <v>347.25510622848981</v>
      </c>
      <c r="AF1761">
        <v>276.07150251914851</v>
      </c>
      <c r="AG1761">
        <v>0</v>
      </c>
      <c r="AH1761">
        <v>177.50035130277769</v>
      </c>
      <c r="AI1761">
        <v>113.67129877209148</v>
      </c>
      <c r="AJ1761">
        <v>109.62040888412466</v>
      </c>
      <c r="AK1761">
        <v>77.738162059033414</v>
      </c>
      <c r="AL1761">
        <v>4.1488955640008314</v>
      </c>
      <c r="AM1761">
        <v>125.47620890987841</v>
      </c>
      <c r="AN1761">
        <v>97.356476639608147</v>
      </c>
      <c r="AO1761">
        <v>16.939550273761874</v>
      </c>
      <c r="AP1761">
        <v>200.1637703575656</v>
      </c>
      <c r="AQ1761">
        <v>31.644367935394854</v>
      </c>
      <c r="AR1761">
        <v>0</v>
      </c>
      <c r="AS1761">
        <v>49.642573471008774</v>
      </c>
      <c r="AT1761">
        <v>116.96492723110573</v>
      </c>
      <c r="AU1761">
        <v>54.472551754845021</v>
      </c>
      <c r="AV1761">
        <v>128.43618585959007</v>
      </c>
      <c r="AW1761">
        <v>116.39869410423208</v>
      </c>
      <c r="AX1761">
        <v>83.737498783542875</v>
      </c>
      <c r="AY1761">
        <v>90.702602173813546</v>
      </c>
      <c r="AZ1761">
        <v>137.59420005800703</v>
      </c>
      <c r="BA1761">
        <v>0</v>
      </c>
      <c r="BB1761">
        <v>282.76921763626376</v>
      </c>
      <c r="BC1761">
        <v>177.7246607133186</v>
      </c>
      <c r="BD1761">
        <v>28.805327833435967</v>
      </c>
      <c r="BE1761">
        <v>153.077488771687</v>
      </c>
      <c r="BF1761">
        <v>200.09053601481045</v>
      </c>
      <c r="BG1761">
        <v>169.06928784988807</v>
      </c>
      <c r="BH1761">
        <v>226.14089937347859</v>
      </c>
      <c r="BI1761">
        <v>167.07006232998512</v>
      </c>
      <c r="BJ1761">
        <v>123.00333666013213</v>
      </c>
      <c r="BK1761">
        <v>100.41967053979756</v>
      </c>
      <c r="BL1761">
        <v>224.18173666117789</v>
      </c>
      <c r="BM1761">
        <v>156.37307139878544</v>
      </c>
      <c r="BN1761">
        <v>49.36402678821203</v>
      </c>
      <c r="BO1761">
        <v>106.76623380584977</v>
      </c>
    </row>
    <row r="1762" spans="1:67" x14ac:dyDescent="0.35">
      <c r="A1762" t="s">
        <v>1836</v>
      </c>
      <c r="B1762">
        <v>706.05582072863774</v>
      </c>
      <c r="C1762">
        <v>964.46896338875524</v>
      </c>
      <c r="D1762">
        <v>1362.578987270505</v>
      </c>
      <c r="E1762">
        <v>886.54167523541514</v>
      </c>
      <c r="F1762">
        <v>1044.6297452011765</v>
      </c>
      <c r="G1762">
        <v>2228.6306240725739</v>
      </c>
      <c r="H1762">
        <v>913.14004537787355</v>
      </c>
      <c r="I1762">
        <v>337.59134023762107</v>
      </c>
      <c r="J1762">
        <v>1249.0649654919323</v>
      </c>
      <c r="K1762">
        <v>1834.5890265185387</v>
      </c>
      <c r="L1762">
        <v>477.69873825224346</v>
      </c>
      <c r="M1762">
        <v>1564.2507459809344</v>
      </c>
      <c r="N1762">
        <v>814.08939469704728</v>
      </c>
      <c r="O1762">
        <v>1204.036008305527</v>
      </c>
      <c r="P1762">
        <v>1795.6002124478482</v>
      </c>
      <c r="Q1762">
        <v>659.45485065678804</v>
      </c>
      <c r="R1762">
        <v>882.65012977235324</v>
      </c>
      <c r="S1762">
        <v>444.35112528260265</v>
      </c>
      <c r="T1762">
        <v>608.48170586523054</v>
      </c>
      <c r="U1762">
        <v>786.25286014833705</v>
      </c>
      <c r="V1762">
        <v>556.99962866691692</v>
      </c>
      <c r="W1762">
        <v>65.589540654582478</v>
      </c>
      <c r="X1762">
        <v>413.43036186640529</v>
      </c>
      <c r="Y1762">
        <v>474.64141419987891</v>
      </c>
      <c r="Z1762">
        <v>444.72231567487444</v>
      </c>
      <c r="AA1762">
        <v>594.82100870431725</v>
      </c>
      <c r="AB1762">
        <v>420.87542087541948</v>
      </c>
      <c r="AC1762">
        <v>368.50833092047958</v>
      </c>
      <c r="AD1762">
        <v>606.19620197671134</v>
      </c>
      <c r="AE1762">
        <v>252.54916816617441</v>
      </c>
      <c r="AF1762">
        <v>0</v>
      </c>
      <c r="AG1762">
        <v>422.31827892879437</v>
      </c>
      <c r="AH1762">
        <v>436.35503028599516</v>
      </c>
      <c r="AI1762">
        <v>738.86344201859458</v>
      </c>
      <c r="AJ1762">
        <v>700.35261231524078</v>
      </c>
      <c r="AK1762">
        <v>642.98683194590353</v>
      </c>
      <c r="AL1762">
        <v>1084.9361899862172</v>
      </c>
      <c r="AM1762">
        <v>731.49960087886552</v>
      </c>
      <c r="AN1762">
        <v>659.3688645137097</v>
      </c>
      <c r="AO1762">
        <v>1629.9611707864203</v>
      </c>
      <c r="AP1762">
        <v>573.1962514784833</v>
      </c>
      <c r="AQ1762">
        <v>1025.2775211067933</v>
      </c>
      <c r="AR1762">
        <v>961.43876483395991</v>
      </c>
      <c r="AS1762">
        <v>1241.0643367752193</v>
      </c>
      <c r="AT1762">
        <v>454.49228866943946</v>
      </c>
      <c r="AU1762">
        <v>812.35153269181933</v>
      </c>
      <c r="AV1762">
        <v>495.79129810314873</v>
      </c>
      <c r="AW1762">
        <v>635.66232947939909</v>
      </c>
      <c r="AX1762">
        <v>643.87347037616064</v>
      </c>
      <c r="AY1762">
        <v>670.74193204164646</v>
      </c>
      <c r="AZ1762">
        <v>518.70043762874593</v>
      </c>
      <c r="BA1762">
        <v>1287.8660619295206</v>
      </c>
      <c r="BB1762">
        <v>730.93175124845538</v>
      </c>
      <c r="BC1762">
        <v>569.23405822671612</v>
      </c>
      <c r="BD1762">
        <v>674.04467130240164</v>
      </c>
      <c r="BE1762">
        <v>415.83420918906728</v>
      </c>
      <c r="BF1762">
        <v>503.19798166100838</v>
      </c>
      <c r="BG1762">
        <v>399.25483853740451</v>
      </c>
      <c r="BH1762">
        <v>431.27417421499467</v>
      </c>
      <c r="BI1762">
        <v>370.7175939274818</v>
      </c>
      <c r="BJ1762">
        <v>316.85036721945431</v>
      </c>
      <c r="BK1762">
        <v>226.64161753773757</v>
      </c>
      <c r="BL1762">
        <v>336.27260499176685</v>
      </c>
      <c r="BM1762">
        <v>521.24357132928492</v>
      </c>
      <c r="BN1762">
        <v>765.1424152172865</v>
      </c>
      <c r="BO1762">
        <v>625.3450837199772</v>
      </c>
    </row>
    <row r="1763" spans="1:67" x14ac:dyDescent="0.35">
      <c r="A1763" t="s">
        <v>1837</v>
      </c>
      <c r="B1763">
        <v>171.50251796878581</v>
      </c>
      <c r="C1763">
        <v>139.84799969136949</v>
      </c>
      <c r="D1763">
        <v>273.72467615003177</v>
      </c>
      <c r="E1763">
        <v>110.60169047771261</v>
      </c>
      <c r="F1763">
        <v>57.193899093140097</v>
      </c>
      <c r="G1763">
        <v>226.78276450989756</v>
      </c>
      <c r="H1763">
        <v>155.51293349230158</v>
      </c>
      <c r="I1763">
        <v>108.90043233471647</v>
      </c>
      <c r="J1763">
        <v>70.568642118188265</v>
      </c>
      <c r="K1763">
        <v>42.565870684884892</v>
      </c>
      <c r="L1763">
        <v>103.84755179396598</v>
      </c>
      <c r="M1763">
        <v>204.81845454435853</v>
      </c>
      <c r="N1763">
        <v>93.383057301048893</v>
      </c>
      <c r="O1763">
        <v>179.77617534479216</v>
      </c>
      <c r="P1763">
        <v>122.85685664116856</v>
      </c>
      <c r="Q1763">
        <v>111.33653322776941</v>
      </c>
      <c r="R1763">
        <v>151.56618390030306</v>
      </c>
      <c r="S1763">
        <v>91.555863725810994</v>
      </c>
      <c r="T1763">
        <v>26.455726341966546</v>
      </c>
      <c r="U1763">
        <v>122.85200939817764</v>
      </c>
      <c r="V1763">
        <v>0</v>
      </c>
      <c r="W1763">
        <v>240.49498240013577</v>
      </c>
      <c r="X1763">
        <v>107.18564937277175</v>
      </c>
      <c r="Y1763">
        <v>81.036339009735428</v>
      </c>
      <c r="Z1763">
        <v>111.18057891871861</v>
      </c>
      <c r="AA1763">
        <v>90.313137447252359</v>
      </c>
      <c r="AB1763">
        <v>152.81786115119397</v>
      </c>
      <c r="AC1763">
        <v>144.77113000447412</v>
      </c>
      <c r="AD1763">
        <v>99.772940973723067</v>
      </c>
      <c r="AE1763">
        <v>0</v>
      </c>
      <c r="AF1763">
        <v>460.11917086524755</v>
      </c>
      <c r="AG1763">
        <v>0</v>
      </c>
      <c r="AH1763">
        <v>36.979239854745352</v>
      </c>
      <c r="AI1763">
        <v>387.51579126849367</v>
      </c>
      <c r="AJ1763">
        <v>97.44036345255526</v>
      </c>
      <c r="AK1763">
        <v>104.09008140107865</v>
      </c>
      <c r="AL1763">
        <v>213.66812154604278</v>
      </c>
      <c r="AM1763">
        <v>256.29183096485798</v>
      </c>
      <c r="AN1763">
        <v>73.754906545157695</v>
      </c>
      <c r="AO1763">
        <v>197.62808652722188</v>
      </c>
      <c r="AP1763">
        <v>209.26212355563675</v>
      </c>
      <c r="AQ1763">
        <v>240.49719630900088</v>
      </c>
      <c r="AR1763">
        <v>113.11044292164233</v>
      </c>
      <c r="AS1763">
        <v>0</v>
      </c>
      <c r="AT1763">
        <v>78.199408491653543</v>
      </c>
      <c r="AU1763">
        <v>196.57486068052771</v>
      </c>
      <c r="AV1763">
        <v>99.434466471940695</v>
      </c>
      <c r="AW1763">
        <v>112.21670509449919</v>
      </c>
      <c r="AX1763">
        <v>151.63276806749653</v>
      </c>
      <c r="AY1763">
        <v>114.33101114346245</v>
      </c>
      <c r="AZ1763">
        <v>87.109997159026037</v>
      </c>
      <c r="BA1763">
        <v>0</v>
      </c>
      <c r="BB1763">
        <v>10.670536514575993</v>
      </c>
      <c r="BC1763">
        <v>185.45181987476724</v>
      </c>
      <c r="BD1763">
        <v>103.69918020036948</v>
      </c>
      <c r="BE1763">
        <v>106.52299476380281</v>
      </c>
      <c r="BF1763">
        <v>145.61043957513434</v>
      </c>
      <c r="BG1763">
        <v>147.36444684213217</v>
      </c>
      <c r="BH1763">
        <v>94.53431039383122</v>
      </c>
      <c r="BI1763">
        <v>87.983642292122354</v>
      </c>
      <c r="BJ1763">
        <v>55.273651283983426</v>
      </c>
      <c r="BK1763">
        <v>60.670217617794364</v>
      </c>
      <c r="BL1763">
        <v>186.81811388431493</v>
      </c>
      <c r="BM1763">
        <v>179.53945234675368</v>
      </c>
      <c r="BN1763">
        <v>370.23020091159026</v>
      </c>
      <c r="BO1763">
        <v>73.211131752582688</v>
      </c>
    </row>
    <row r="1764" spans="1:67" x14ac:dyDescent="0.35">
      <c r="A1764" t="s">
        <v>1838</v>
      </c>
      <c r="B1764">
        <v>135.86563111812902</v>
      </c>
      <c r="C1764">
        <v>12.05586204235944</v>
      </c>
      <c r="D1764">
        <v>77.713630452690396</v>
      </c>
      <c r="E1764">
        <v>96.776479167998531</v>
      </c>
      <c r="F1764">
        <v>97.566063158886053</v>
      </c>
      <c r="G1764">
        <v>58.795531539603076</v>
      </c>
      <c r="H1764">
        <v>75.762711188557191</v>
      </c>
      <c r="I1764">
        <v>0</v>
      </c>
      <c r="J1764">
        <v>98.796098965463571</v>
      </c>
      <c r="K1764">
        <v>93.64491550674677</v>
      </c>
      <c r="L1764">
        <v>83.078041435172793</v>
      </c>
      <c r="M1764">
        <v>46.184553475688688</v>
      </c>
      <c r="N1764">
        <v>109.95101908026724</v>
      </c>
      <c r="O1764">
        <v>53.733838387188804</v>
      </c>
      <c r="P1764">
        <v>102.06569628650925</v>
      </c>
      <c r="Q1764">
        <v>84.691892797192125</v>
      </c>
      <c r="R1764">
        <v>135.71612545321256</v>
      </c>
      <c r="S1764">
        <v>123.29522981742548</v>
      </c>
      <c r="T1764">
        <v>410.06375830048142</v>
      </c>
      <c r="U1764">
        <v>21.49910164468109</v>
      </c>
      <c r="V1764">
        <v>258.80790826947657</v>
      </c>
      <c r="W1764">
        <v>262.35816261832991</v>
      </c>
      <c r="X1764">
        <v>156.9504151529872</v>
      </c>
      <c r="Y1764">
        <v>50.165352720312406</v>
      </c>
      <c r="Z1764">
        <v>155.94159121067025</v>
      </c>
      <c r="AA1764">
        <v>180.62627489450472</v>
      </c>
      <c r="AB1764">
        <v>62.630270963604097</v>
      </c>
      <c r="AC1764">
        <v>116.25560439753224</v>
      </c>
      <c r="AD1764">
        <v>96.74951851997389</v>
      </c>
      <c r="AE1764">
        <v>84.183056055391475</v>
      </c>
      <c r="AF1764">
        <v>0</v>
      </c>
      <c r="AG1764">
        <v>0</v>
      </c>
      <c r="AH1764">
        <v>147.91695941898141</v>
      </c>
      <c r="AI1764">
        <v>20.667508867652998</v>
      </c>
      <c r="AJ1764">
        <v>133.98049974726348</v>
      </c>
      <c r="AK1764">
        <v>72.467778190624387</v>
      </c>
      <c r="AL1764">
        <v>53.935642332010801</v>
      </c>
      <c r="AM1764">
        <v>77.421490603967513</v>
      </c>
      <c r="AN1764">
        <v>81.130397199673467</v>
      </c>
      <c r="AO1764">
        <v>33.879100547523748</v>
      </c>
      <c r="AP1764">
        <v>113.72941497588955</v>
      </c>
      <c r="AQ1764">
        <v>94.933103806184562</v>
      </c>
      <c r="AR1764">
        <v>56.555221460821166</v>
      </c>
      <c r="AS1764">
        <v>4.1368811225840645</v>
      </c>
      <c r="AT1764">
        <v>84.883118619145293</v>
      </c>
      <c r="AU1764">
        <v>33.157205415992628</v>
      </c>
      <c r="AV1764">
        <v>77.337918367064987</v>
      </c>
      <c r="AW1764">
        <v>80.154789353213701</v>
      </c>
      <c r="AX1764">
        <v>61.105742355558306</v>
      </c>
      <c r="AY1764">
        <v>54.878885348861978</v>
      </c>
      <c r="AZ1764">
        <v>194.01772094510346</v>
      </c>
      <c r="BA1764">
        <v>0</v>
      </c>
      <c r="BB1764">
        <v>26.676341286439978</v>
      </c>
      <c r="BC1764">
        <v>118.48310714221239</v>
      </c>
      <c r="BD1764">
        <v>48.969057316841145</v>
      </c>
      <c r="BE1764">
        <v>114.41358696852895</v>
      </c>
      <c r="BF1764">
        <v>78.253229431534777</v>
      </c>
      <c r="BG1764">
        <v>123.94606575481657</v>
      </c>
      <c r="BH1764">
        <v>97.005795632885636</v>
      </c>
      <c r="BI1764">
        <v>117.97057655647866</v>
      </c>
      <c r="BJ1764">
        <v>96.53426421428091</v>
      </c>
      <c r="BK1764">
        <v>65.551729380145645</v>
      </c>
      <c r="BL1764">
        <v>0</v>
      </c>
      <c r="BM1764">
        <v>104.24871426585698</v>
      </c>
      <c r="BN1764">
        <v>82.273377980353388</v>
      </c>
      <c r="BO1764">
        <v>268.44081642613656</v>
      </c>
    </row>
    <row r="1765" spans="1:67" x14ac:dyDescent="0.35">
      <c r="A1765" t="s">
        <v>1839</v>
      </c>
      <c r="B1765">
        <v>131.41102026179692</v>
      </c>
      <c r="C1765">
        <v>127.79213764901006</v>
      </c>
      <c r="D1765">
        <v>61.307419579344646</v>
      </c>
      <c r="E1765">
        <v>58.757148066284813</v>
      </c>
      <c r="F1765">
        <v>53.829552087661277</v>
      </c>
      <c r="G1765">
        <v>117.59106307920615</v>
      </c>
      <c r="H1765">
        <v>113.64406678283579</v>
      </c>
      <c r="I1765">
        <v>10.890043233471648</v>
      </c>
      <c r="J1765">
        <v>49.398049482731786</v>
      </c>
      <c r="K1765">
        <v>46.822457753373385</v>
      </c>
      <c r="L1765">
        <v>83.078041435172793</v>
      </c>
      <c r="M1765">
        <v>62.248745988971706</v>
      </c>
      <c r="N1765">
        <v>123.50662417235499</v>
      </c>
      <c r="O1765">
        <v>73.635260012073559</v>
      </c>
      <c r="P1765">
        <v>162.54907186369994</v>
      </c>
      <c r="Q1765">
        <v>111.33653322776941</v>
      </c>
      <c r="R1765">
        <v>146.61304063558728</v>
      </c>
      <c r="S1765">
        <v>101.32182252323084</v>
      </c>
      <c r="T1765">
        <v>79.367179025899631</v>
      </c>
      <c r="U1765">
        <v>257.98921973617308</v>
      </c>
      <c r="V1765">
        <v>230.67661389235957</v>
      </c>
      <c r="W1765">
        <v>153.0422615273591</v>
      </c>
      <c r="X1765">
        <v>42.108647967874617</v>
      </c>
      <c r="Y1765">
        <v>239.25014374302839</v>
      </c>
      <c r="Z1765">
        <v>106.84886805175556</v>
      </c>
      <c r="AA1765">
        <v>108.998614160477</v>
      </c>
      <c r="AB1765">
        <v>107.72406605739903</v>
      </c>
      <c r="AC1765">
        <v>247.86572258341781</v>
      </c>
      <c r="AD1765">
        <v>120.93689814996735</v>
      </c>
      <c r="AE1765">
        <v>73.660174048467539</v>
      </c>
      <c r="AF1765">
        <v>0</v>
      </c>
      <c r="AG1765">
        <v>720.42529934911977</v>
      </c>
      <c r="AH1765">
        <v>59.16678376759257</v>
      </c>
      <c r="AI1765">
        <v>139.50568485665769</v>
      </c>
      <c r="AJ1765">
        <v>97.44036345255526</v>
      </c>
      <c r="AK1765">
        <v>104.09008140107865</v>
      </c>
      <c r="AL1765">
        <v>64.307881242012883</v>
      </c>
      <c r="AM1765">
        <v>157.51268778048563</v>
      </c>
      <c r="AN1765">
        <v>132.75883178128385</v>
      </c>
      <c r="AO1765">
        <v>56.465167579206252</v>
      </c>
      <c r="AP1765">
        <v>113.72941497588955</v>
      </c>
      <c r="AQ1765">
        <v>31.644367935394854</v>
      </c>
      <c r="AR1765">
        <v>113.11044292164233</v>
      </c>
      <c r="AS1765">
        <v>8.273762245168129</v>
      </c>
      <c r="AT1765">
        <v>155.73044597055792</v>
      </c>
      <c r="AU1765">
        <v>40.262320862276759</v>
      </c>
      <c r="AV1765">
        <v>85.624123906393379</v>
      </c>
      <c r="AW1765">
        <v>112.913703262788</v>
      </c>
      <c r="AX1765">
        <v>87.132262247740542</v>
      </c>
      <c r="AY1765">
        <v>80.793914541380133</v>
      </c>
      <c r="AZ1765">
        <v>150.46272236559042</v>
      </c>
      <c r="BA1765">
        <v>0</v>
      </c>
      <c r="BB1765">
        <v>186.73438900507986</v>
      </c>
      <c r="BC1765">
        <v>461.05382996643522</v>
      </c>
      <c r="BD1765">
        <v>103.69918020036948</v>
      </c>
      <c r="BE1765">
        <v>138.08536358270734</v>
      </c>
      <c r="BF1765">
        <v>115.89402333531099</v>
      </c>
      <c r="BG1765">
        <v>136.22643632499427</v>
      </c>
      <c r="BH1765">
        <v>134.69594552846542</v>
      </c>
      <c r="BI1765">
        <v>156.03091619970013</v>
      </c>
      <c r="BJ1765">
        <v>112.88280896024784</v>
      </c>
      <c r="BK1765">
        <v>79.498905844006416</v>
      </c>
      <c r="BL1765">
        <v>149.45449110745196</v>
      </c>
      <c r="BM1765">
        <v>63.707547606912598</v>
      </c>
      <c r="BN1765">
        <v>0</v>
      </c>
      <c r="BO1765">
        <v>231.8352505498452</v>
      </c>
    </row>
    <row r="1766" spans="1:67" x14ac:dyDescent="0.35">
      <c r="A1766" t="s">
        <v>1840</v>
      </c>
      <c r="B1766">
        <v>20.045748853494445</v>
      </c>
      <c r="C1766">
        <v>9.6446896338875518</v>
      </c>
      <c r="D1766">
        <v>29.358482615460815</v>
      </c>
      <c r="E1766">
        <v>72.582359375998891</v>
      </c>
      <c r="F1766">
        <v>25.232602541091222</v>
      </c>
      <c r="G1766">
        <v>50.396169891088341</v>
      </c>
      <c r="H1766">
        <v>21.931311133529714</v>
      </c>
      <c r="I1766">
        <v>0</v>
      </c>
      <c r="J1766">
        <v>91.739234753644737</v>
      </c>
      <c r="K1766">
        <v>4.2565870684884901</v>
      </c>
      <c r="L1766">
        <v>207.69510358793195</v>
      </c>
      <c r="M1766">
        <v>48.192577539849061</v>
      </c>
      <c r="N1766">
        <v>66.271847116873417</v>
      </c>
      <c r="O1766">
        <v>55.060599828847792</v>
      </c>
      <c r="P1766">
        <v>35.912004248956961</v>
      </c>
      <c r="Q1766">
        <v>152.2550881747274</v>
      </c>
      <c r="R1766">
        <v>105.99726586491782</v>
      </c>
      <c r="S1766">
        <v>91.555863725810994</v>
      </c>
      <c r="T1766">
        <v>79.367179025899631</v>
      </c>
      <c r="U1766">
        <v>49.140803759271066</v>
      </c>
      <c r="V1766">
        <v>33.757553252540426</v>
      </c>
      <c r="W1766">
        <v>43.726360436388319</v>
      </c>
      <c r="X1766">
        <v>65.077001404897132</v>
      </c>
      <c r="Y1766">
        <v>23.153239717067265</v>
      </c>
      <c r="Z1766">
        <v>239.68800130528948</v>
      </c>
      <c r="AA1766">
        <v>101.21299886330007</v>
      </c>
      <c r="AB1766">
        <v>35.07295173961829</v>
      </c>
      <c r="AC1766">
        <v>135.99712212541507</v>
      </c>
      <c r="AD1766">
        <v>89.190962385600912</v>
      </c>
      <c r="AE1766">
        <v>63.137292041543603</v>
      </c>
      <c r="AF1766">
        <v>0</v>
      </c>
      <c r="AG1766">
        <v>397.47602722710064</v>
      </c>
      <c r="AH1766">
        <v>133.12526347708328</v>
      </c>
      <c r="AI1766">
        <v>173.09038676659384</v>
      </c>
      <c r="AJ1766">
        <v>30.450113578923517</v>
      </c>
      <c r="AK1766">
        <v>42.163070947272367</v>
      </c>
      <c r="AL1766">
        <v>41.488955640008307</v>
      </c>
      <c r="AM1766">
        <v>141.49444834518201</v>
      </c>
      <c r="AN1766">
        <v>107.68216355593022</v>
      </c>
      <c r="AO1766">
        <v>5.646516757920625</v>
      </c>
      <c r="AP1766">
        <v>50.040942589391399</v>
      </c>
      <c r="AQ1766">
        <v>18.98662076123691</v>
      </c>
      <c r="AR1766">
        <v>28.277610730410583</v>
      </c>
      <c r="AS1766">
        <v>24.821286735504387</v>
      </c>
      <c r="AT1766">
        <v>97.582167861379631</v>
      </c>
      <c r="AU1766">
        <v>4.7367436308560897</v>
      </c>
      <c r="AV1766">
        <v>40.049993440087221</v>
      </c>
      <c r="AW1766">
        <v>50.880866285083478</v>
      </c>
      <c r="AX1766">
        <v>36.210810284775299</v>
      </c>
      <c r="AY1766">
        <v>35.823716824951568</v>
      </c>
      <c r="AZ1766">
        <v>35.635907928692468</v>
      </c>
      <c r="BA1766">
        <v>279.97088302815666</v>
      </c>
      <c r="BB1766">
        <v>5.3352682572879964</v>
      </c>
      <c r="BC1766">
        <v>103.02878881931512</v>
      </c>
      <c r="BD1766">
        <v>17.28319670006158</v>
      </c>
      <c r="BE1766">
        <v>83.640277370097024</v>
      </c>
      <c r="BF1766">
        <v>74.291040599558329</v>
      </c>
      <c r="BG1766">
        <v>109.38097507855933</v>
      </c>
      <c r="BH1766">
        <v>73.526685861868728</v>
      </c>
      <c r="BI1766">
        <v>108.74382755206133</v>
      </c>
      <c r="BJ1766">
        <v>66.172681114628048</v>
      </c>
      <c r="BK1766">
        <v>38.354735275617131</v>
      </c>
      <c r="BL1766">
        <v>0</v>
      </c>
      <c r="BM1766">
        <v>52.124357132928488</v>
      </c>
      <c r="BN1766">
        <v>74.046040182318052</v>
      </c>
      <c r="BO1766">
        <v>57.9588126374613</v>
      </c>
    </row>
    <row r="1767" spans="1:67" x14ac:dyDescent="0.35">
      <c r="A1767" t="s">
        <v>1841</v>
      </c>
      <c r="B1767">
        <v>15.591137997162347</v>
      </c>
      <c r="C1767">
        <v>24.11172408471888</v>
      </c>
      <c r="D1767">
        <v>18.996665221768765</v>
      </c>
      <c r="E1767">
        <v>29.378574033142407</v>
      </c>
      <c r="F1767">
        <v>6.7286940109576596</v>
      </c>
      <c r="G1767">
        <v>0</v>
      </c>
      <c r="H1767">
        <v>73.768955630963589</v>
      </c>
      <c r="I1767">
        <v>0</v>
      </c>
      <c r="J1767">
        <v>28.227456847275306</v>
      </c>
      <c r="K1767">
        <v>42.565870684884892</v>
      </c>
      <c r="L1767">
        <v>249.23412430551832</v>
      </c>
      <c r="M1767">
        <v>22.088264705764157</v>
      </c>
      <c r="N1767">
        <v>91.876878957483598</v>
      </c>
      <c r="O1767">
        <v>23.88170594986169</v>
      </c>
      <c r="P1767">
        <v>35.912004248956961</v>
      </c>
      <c r="Q1767">
        <v>34.257394839313669</v>
      </c>
      <c r="R1767">
        <v>69.344005706021008</v>
      </c>
      <c r="S1767">
        <v>90.335118876133507</v>
      </c>
      <c r="T1767">
        <v>26.455726341966546</v>
      </c>
      <c r="U1767">
        <v>70.639905403952142</v>
      </c>
      <c r="V1767">
        <v>28.131294377117023</v>
      </c>
      <c r="W1767">
        <v>0</v>
      </c>
      <c r="X1767">
        <v>42.108647967874617</v>
      </c>
      <c r="Y1767">
        <v>5.7883099292668163</v>
      </c>
      <c r="Z1767">
        <v>28.878072446420418</v>
      </c>
      <c r="AA1767">
        <v>42.042322604755405</v>
      </c>
      <c r="AB1767">
        <v>22.546897546897473</v>
      </c>
      <c r="AC1767">
        <v>52.644047274354222</v>
      </c>
      <c r="AD1767">
        <v>43.839625579363158</v>
      </c>
      <c r="AE1767">
        <v>136.79746609001114</v>
      </c>
      <c r="AF1767">
        <v>0</v>
      </c>
      <c r="AG1767">
        <v>0</v>
      </c>
      <c r="AH1767">
        <v>44.375087825694422</v>
      </c>
      <c r="AI1767">
        <v>12.917193042283122</v>
      </c>
      <c r="AJ1767">
        <v>36.540136294708219</v>
      </c>
      <c r="AK1767">
        <v>51.386242716988193</v>
      </c>
      <c r="AL1767">
        <v>24.893373384004985</v>
      </c>
      <c r="AM1767">
        <v>48.054718305910875</v>
      </c>
      <c r="AN1767">
        <v>82.605495330576616</v>
      </c>
      <c r="AO1767">
        <v>1.8821722526402085</v>
      </c>
      <c r="AP1767">
        <v>9.0983531980711643</v>
      </c>
      <c r="AQ1767">
        <v>0</v>
      </c>
      <c r="AR1767">
        <v>28.277610730410583</v>
      </c>
      <c r="AS1767">
        <v>49.642573471008774</v>
      </c>
      <c r="AT1767">
        <v>30.745066586462077</v>
      </c>
      <c r="AU1767">
        <v>2.3683718154280449</v>
      </c>
      <c r="AV1767">
        <v>56.622404518744005</v>
      </c>
      <c r="AW1767">
        <v>24.39493589010852</v>
      </c>
      <c r="AX1767">
        <v>39.605573748972979</v>
      </c>
      <c r="AY1767">
        <v>29.726062897300235</v>
      </c>
      <c r="AZ1767">
        <v>26.726930946519349</v>
      </c>
      <c r="BA1767">
        <v>0</v>
      </c>
      <c r="BB1767">
        <v>112.04063340304792</v>
      </c>
      <c r="BC1767">
        <v>23.181477484345905</v>
      </c>
      <c r="BD1767">
        <v>17.28319670006158</v>
      </c>
      <c r="BE1767">
        <v>53.656026992137711</v>
      </c>
      <c r="BF1767">
        <v>36.650246695782116</v>
      </c>
      <c r="BG1767">
        <v>54.262102519389742</v>
      </c>
      <c r="BH1767">
        <v>56.844160498251448</v>
      </c>
      <c r="BI1767">
        <v>59.80910515363373</v>
      </c>
      <c r="BJ1767">
        <v>29.583080968892538</v>
      </c>
      <c r="BK1767">
        <v>44.630964684354481</v>
      </c>
      <c r="BL1767">
        <v>0</v>
      </c>
      <c r="BM1767">
        <v>17.374785710976163</v>
      </c>
      <c r="BN1767">
        <v>0</v>
      </c>
      <c r="BO1767">
        <v>57.9588126374613</v>
      </c>
    </row>
    <row r="1768" spans="1:67" x14ac:dyDescent="0.35">
      <c r="A1768" t="s">
        <v>1842</v>
      </c>
      <c r="B1768">
        <v>62.364551988649389</v>
      </c>
      <c r="C1768">
        <v>2.411172408471888</v>
      </c>
      <c r="D1768">
        <v>8.6348478280767118</v>
      </c>
      <c r="E1768">
        <v>6.912605654857038</v>
      </c>
      <c r="F1768">
        <v>21.868255535612391</v>
      </c>
      <c r="G1768">
        <v>22.398297729372601</v>
      </c>
      <c r="H1768">
        <v>1.9937555575936106</v>
      </c>
      <c r="I1768">
        <v>0</v>
      </c>
      <c r="J1768">
        <v>35.284321059094133</v>
      </c>
      <c r="K1768">
        <v>8.5131741369769802</v>
      </c>
      <c r="L1768">
        <v>155.77132769094897</v>
      </c>
      <c r="M1768">
        <v>12.048144384962265</v>
      </c>
      <c r="N1768">
        <v>46.691528650524447</v>
      </c>
      <c r="O1768">
        <v>26.535228833179659</v>
      </c>
      <c r="P1768">
        <v>3.7802109735744174</v>
      </c>
      <c r="Q1768">
        <v>69.466383979719382</v>
      </c>
      <c r="R1768">
        <v>35.662631505953662</v>
      </c>
      <c r="S1768">
        <v>25.635641843227077</v>
      </c>
      <c r="T1768">
        <v>198.41794756474911</v>
      </c>
      <c r="U1768">
        <v>165.85021268753979</v>
      </c>
      <c r="V1768">
        <v>56.262588754234045</v>
      </c>
      <c r="W1768">
        <v>21.863180218194159</v>
      </c>
      <c r="X1768">
        <v>53.592824686385875</v>
      </c>
      <c r="Y1768">
        <v>23.153239717067265</v>
      </c>
      <c r="Z1768">
        <v>70.751277493730029</v>
      </c>
      <c r="AA1768">
        <v>24.913968950966172</v>
      </c>
      <c r="AB1768">
        <v>12.526054192720817</v>
      </c>
      <c r="AC1768">
        <v>24.128521667412354</v>
      </c>
      <c r="AD1768">
        <v>46.863048033112342</v>
      </c>
      <c r="AE1768">
        <v>10.522882006923934</v>
      </c>
      <c r="AF1768">
        <v>0</v>
      </c>
      <c r="AG1768">
        <v>74.526755105081364</v>
      </c>
      <c r="AH1768">
        <v>0</v>
      </c>
      <c r="AI1768">
        <v>7.7503158253698725</v>
      </c>
      <c r="AJ1768">
        <v>36.540136294708219</v>
      </c>
      <c r="AK1768">
        <v>39.527879013067846</v>
      </c>
      <c r="AL1768">
        <v>0</v>
      </c>
      <c r="AM1768">
        <v>88.100316894169936</v>
      </c>
      <c r="AN1768">
        <v>17.701177570837846</v>
      </c>
      <c r="AO1768">
        <v>0</v>
      </c>
      <c r="AP1768">
        <v>18.196706396142329</v>
      </c>
      <c r="AQ1768">
        <v>69.617609457868681</v>
      </c>
      <c r="AR1768">
        <v>0</v>
      </c>
      <c r="AS1768">
        <v>28.958167858088451</v>
      </c>
      <c r="AT1768">
        <v>29.408324560963731</v>
      </c>
      <c r="AU1768">
        <v>16.578602707996314</v>
      </c>
      <c r="AV1768">
        <v>9.6672397958831233</v>
      </c>
      <c r="AW1768">
        <v>29.970921236419038</v>
      </c>
      <c r="AX1768">
        <v>28.289695534980702</v>
      </c>
      <c r="AY1768">
        <v>24.390615710605324</v>
      </c>
      <c r="AZ1768">
        <v>35.635907928692468</v>
      </c>
      <c r="BA1768">
        <v>0</v>
      </c>
      <c r="BB1768">
        <v>37.346877801015971</v>
      </c>
      <c r="BC1768">
        <v>84.99875077593498</v>
      </c>
      <c r="BD1768">
        <v>46.088524533497548</v>
      </c>
      <c r="BE1768">
        <v>36.296724141740214</v>
      </c>
      <c r="BF1768">
        <v>11.886566495929333</v>
      </c>
      <c r="BG1768">
        <v>43.69527202877174</v>
      </c>
      <c r="BH1768">
        <v>57.462031808015055</v>
      </c>
      <c r="BI1768">
        <v>45.474691521771106</v>
      </c>
      <c r="BJ1768">
        <v>22.576561792049567</v>
      </c>
      <c r="BK1768">
        <v>41.144170568389278</v>
      </c>
      <c r="BL1768">
        <v>0</v>
      </c>
      <c r="BM1768">
        <v>5.7915952369920545</v>
      </c>
      <c r="BN1768">
        <v>32.909351192141358</v>
      </c>
      <c r="BO1768">
        <v>57.9588126374613</v>
      </c>
    </row>
    <row r="1769" spans="1:67" x14ac:dyDescent="0.35">
      <c r="A1769" t="s">
        <v>1843</v>
      </c>
      <c r="B1769">
        <v>191.54826682228025</v>
      </c>
      <c r="C1769">
        <v>67.512827437212863</v>
      </c>
      <c r="D1769">
        <v>247.82013266580159</v>
      </c>
      <c r="E1769">
        <v>126.15505320114093</v>
      </c>
      <c r="F1769">
        <v>37.007817060267122</v>
      </c>
      <c r="G1769">
        <v>58.795531539603076</v>
      </c>
      <c r="H1769">
        <v>97.694022322086909</v>
      </c>
      <c r="I1769">
        <v>21.780086466943295</v>
      </c>
      <c r="J1769">
        <v>218.76279056638361</v>
      </c>
      <c r="K1769">
        <v>38.309283616396407</v>
      </c>
      <c r="L1769">
        <v>62.30853107637958</v>
      </c>
      <c r="M1769">
        <v>50.200601604009449</v>
      </c>
      <c r="N1769">
        <v>144.59312098226926</v>
      </c>
      <c r="O1769">
        <v>123.38881407428542</v>
      </c>
      <c r="P1769">
        <v>64.263586550765083</v>
      </c>
      <c r="Q1769">
        <v>63.756818173167098</v>
      </c>
      <c r="R1769">
        <v>139.67864006498519</v>
      </c>
      <c r="S1769">
        <v>129.39895406581286</v>
      </c>
      <c r="T1769">
        <v>145.50649488081601</v>
      </c>
      <c r="U1769">
        <v>36.855602819453296</v>
      </c>
      <c r="V1769">
        <v>56.262588754234045</v>
      </c>
      <c r="W1769">
        <v>0</v>
      </c>
      <c r="X1769">
        <v>164.60653296532803</v>
      </c>
      <c r="Y1769">
        <v>129.27225508695889</v>
      </c>
      <c r="Z1769">
        <v>251.23923028385764</v>
      </c>
      <c r="AA1769">
        <v>160.38367512184473</v>
      </c>
      <c r="AB1769">
        <v>55.1146384479716</v>
      </c>
      <c r="AC1769">
        <v>203.99568318812263</v>
      </c>
      <c r="AD1769">
        <v>101.28465220059765</v>
      </c>
      <c r="AE1769">
        <v>220.98052214540263</v>
      </c>
      <c r="AF1769">
        <v>184.04766834609904</v>
      </c>
      <c r="AG1769">
        <v>223.58026531524408</v>
      </c>
      <c r="AH1769">
        <v>273.64637492511565</v>
      </c>
      <c r="AI1769">
        <v>33.584701909936115</v>
      </c>
      <c r="AJ1769">
        <v>42.630159010492925</v>
      </c>
      <c r="AK1769">
        <v>146.25315234835102</v>
      </c>
      <c r="AL1769">
        <v>99.573493536019939</v>
      </c>
      <c r="AM1769">
        <v>173.53092721578929</v>
      </c>
      <c r="AN1769">
        <v>174.06157944657213</v>
      </c>
      <c r="AO1769">
        <v>67.758201095047497</v>
      </c>
      <c r="AP1769">
        <v>295.6964789373128</v>
      </c>
      <c r="AQ1769">
        <v>196.19508119944808</v>
      </c>
      <c r="AR1769">
        <v>216.79501559981446</v>
      </c>
      <c r="AS1769">
        <v>177.88588827111477</v>
      </c>
      <c r="AT1769">
        <v>90.898457733887881</v>
      </c>
      <c r="AU1769">
        <v>49.735808123988939</v>
      </c>
      <c r="AV1769">
        <v>111.86377478093328</v>
      </c>
      <c r="AW1769">
        <v>100.36773623358933</v>
      </c>
      <c r="AX1769">
        <v>95.053376997535153</v>
      </c>
      <c r="AY1769">
        <v>79.269501059467302</v>
      </c>
      <c r="AZ1769">
        <v>128.68522307583393</v>
      </c>
      <c r="BA1769">
        <v>0</v>
      </c>
      <c r="BB1769">
        <v>234.75180332067183</v>
      </c>
      <c r="BC1769">
        <v>113.33166770124664</v>
      </c>
      <c r="BD1769">
        <v>103.69918020036948</v>
      </c>
      <c r="BE1769">
        <v>142.03065968507042</v>
      </c>
      <c r="BF1769">
        <v>139.66715632716966</v>
      </c>
      <c r="BG1769">
        <v>186.20468864548482</v>
      </c>
      <c r="BH1769">
        <v>179.80055114120839</v>
      </c>
      <c r="BI1769">
        <v>158.8318935760411</v>
      </c>
      <c r="BJ1769">
        <v>117.55382174480982</v>
      </c>
      <c r="BK1769">
        <v>95.538158777446299</v>
      </c>
      <c r="BL1769">
        <v>224.18173666117789</v>
      </c>
      <c r="BM1769">
        <v>92.665523791872872</v>
      </c>
      <c r="BN1769">
        <v>41.136688990176694</v>
      </c>
      <c r="BO1769">
        <v>213.53246761169953</v>
      </c>
    </row>
    <row r="1770" spans="1:67" x14ac:dyDescent="0.35">
      <c r="A1770" t="s">
        <v>1844</v>
      </c>
      <c r="B1770">
        <v>20.045748853494445</v>
      </c>
      <c r="C1770">
        <v>24.11172408471888</v>
      </c>
      <c r="D1770">
        <v>64.761358710575337</v>
      </c>
      <c r="E1770">
        <v>38.019331101713711</v>
      </c>
      <c r="F1770">
        <v>0</v>
      </c>
      <c r="G1770">
        <v>11.1991488646863</v>
      </c>
      <c r="H1770">
        <v>71.775200073369973</v>
      </c>
      <c r="I1770">
        <v>0</v>
      </c>
      <c r="J1770">
        <v>7.0568642118188265</v>
      </c>
      <c r="K1770">
        <v>63.848806027327342</v>
      </c>
      <c r="L1770">
        <v>0</v>
      </c>
      <c r="M1770">
        <v>6.0240721924811327</v>
      </c>
      <c r="N1770">
        <v>21.839585981696921</v>
      </c>
      <c r="O1770">
        <v>3.3169036041474573</v>
      </c>
      <c r="P1770">
        <v>73.714113984701129</v>
      </c>
      <c r="Q1770">
        <v>11.419131613104556</v>
      </c>
      <c r="R1770">
        <v>51.51268995304418</v>
      </c>
      <c r="S1770">
        <v>23.194152143872117</v>
      </c>
      <c r="T1770">
        <v>79.367179025899631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7.2195181116051046</v>
      </c>
      <c r="AA1770">
        <v>6.228492237741543</v>
      </c>
      <c r="AB1770">
        <v>15.031265031264981</v>
      </c>
      <c r="AC1770">
        <v>2.1935019697647595</v>
      </c>
      <c r="AD1770">
        <v>18.140534722495101</v>
      </c>
      <c r="AE1770">
        <v>42.091528027695738</v>
      </c>
      <c r="AF1770">
        <v>0</v>
      </c>
      <c r="AG1770">
        <v>0</v>
      </c>
      <c r="AH1770">
        <v>0</v>
      </c>
      <c r="AI1770">
        <v>7.7503158253698725</v>
      </c>
      <c r="AJ1770">
        <v>60.900227157847034</v>
      </c>
      <c r="AK1770">
        <v>13.175959671022614</v>
      </c>
      <c r="AL1770">
        <v>26.9678211660054</v>
      </c>
      <c r="AM1770">
        <v>5.3394131451012088</v>
      </c>
      <c r="AN1770">
        <v>19.176275701740998</v>
      </c>
      <c r="AO1770">
        <v>11.29303351584125</v>
      </c>
      <c r="AP1770">
        <v>50.040942589391399</v>
      </c>
      <c r="AQ1770">
        <v>25.315494348315884</v>
      </c>
      <c r="AR1770">
        <v>0</v>
      </c>
      <c r="AS1770">
        <v>0</v>
      </c>
      <c r="AT1770">
        <v>14.035791267732689</v>
      </c>
      <c r="AU1770">
        <v>9.4734872617121795</v>
      </c>
      <c r="AV1770">
        <v>4.1431027696641953</v>
      </c>
      <c r="AW1770">
        <v>13.939963365776297</v>
      </c>
      <c r="AX1770">
        <v>15.842229499589191</v>
      </c>
      <c r="AY1770">
        <v>22.103995487736071</v>
      </c>
      <c r="AZ1770">
        <v>27.716817277871922</v>
      </c>
      <c r="BA1770">
        <v>0</v>
      </c>
      <c r="BB1770">
        <v>58.687950830167956</v>
      </c>
      <c r="BC1770">
        <v>23.181477484345905</v>
      </c>
      <c r="BD1770">
        <v>51.849590100184741</v>
      </c>
      <c r="BE1770">
        <v>32.351428039377147</v>
      </c>
      <c r="BF1770">
        <v>12.877113703923444</v>
      </c>
      <c r="BG1770">
        <v>40.55378188291234</v>
      </c>
      <c r="BH1770">
        <v>78.469656339977547</v>
      </c>
      <c r="BI1770">
        <v>25.044033011989882</v>
      </c>
      <c r="BJ1770">
        <v>19.46255326900825</v>
      </c>
      <c r="BK1770">
        <v>23.012841165370276</v>
      </c>
      <c r="BL1770">
        <v>0</v>
      </c>
      <c r="BM1770">
        <v>11.583190473984109</v>
      </c>
      <c r="BN1770">
        <v>0</v>
      </c>
      <c r="BO1770">
        <v>12.201855292097116</v>
      </c>
    </row>
    <row r="1771" spans="1:67" x14ac:dyDescent="0.35">
      <c r="A1771" t="s">
        <v>1845</v>
      </c>
      <c r="B1771">
        <v>0</v>
      </c>
      <c r="C1771">
        <v>50.634620577909651</v>
      </c>
      <c r="D1771">
        <v>104.4816587197282</v>
      </c>
      <c r="E1771">
        <v>13.825211309714076</v>
      </c>
      <c r="F1771">
        <v>5.0465205082182436</v>
      </c>
      <c r="G1771">
        <v>5.5995744323431502</v>
      </c>
      <c r="H1771">
        <v>1.9937555575936106</v>
      </c>
      <c r="I1771">
        <v>10.890043233471648</v>
      </c>
      <c r="J1771">
        <v>0</v>
      </c>
      <c r="K1771">
        <v>0</v>
      </c>
      <c r="L1771">
        <v>0</v>
      </c>
      <c r="M1771">
        <v>32.128385026566043</v>
      </c>
      <c r="N1771">
        <v>29.370477699523441</v>
      </c>
      <c r="O1771">
        <v>16.584518020737288</v>
      </c>
      <c r="P1771">
        <v>18.901054867872087</v>
      </c>
      <c r="Q1771">
        <v>17.128697419656834</v>
      </c>
      <c r="R1771">
        <v>27.737602282408407</v>
      </c>
      <c r="S1771">
        <v>9.7659587974198399</v>
      </c>
      <c r="T1771">
        <v>0</v>
      </c>
      <c r="U1771">
        <v>0</v>
      </c>
      <c r="V1771">
        <v>101.27265975762127</v>
      </c>
      <c r="W1771">
        <v>21.863180218194159</v>
      </c>
      <c r="X1771">
        <v>84.217295935749235</v>
      </c>
      <c r="Y1771">
        <v>5.7883099292668163</v>
      </c>
      <c r="Z1771">
        <v>10.107325356247147</v>
      </c>
      <c r="AA1771">
        <v>52.942184020803111</v>
      </c>
      <c r="AB1771">
        <v>17.536475869809145</v>
      </c>
      <c r="AC1771">
        <v>6.5805059092942777</v>
      </c>
      <c r="AD1771">
        <v>13.605401041871326</v>
      </c>
      <c r="AE1771">
        <v>189.41187612463082</v>
      </c>
      <c r="AF1771">
        <v>0</v>
      </c>
      <c r="AG1771">
        <v>447.16053063048815</v>
      </c>
      <c r="AH1771">
        <v>22.187543912847211</v>
      </c>
      <c r="AI1771">
        <v>15.500631650739745</v>
      </c>
      <c r="AJ1771">
        <v>6.0900227157847038</v>
      </c>
      <c r="AK1771">
        <v>10.540767736818092</v>
      </c>
      <c r="AL1771">
        <v>29.042268948005816</v>
      </c>
      <c r="AM1771">
        <v>2.6697065725506044</v>
      </c>
      <c r="AN1771">
        <v>48.678238319804073</v>
      </c>
      <c r="AO1771">
        <v>58.347339831846462</v>
      </c>
      <c r="AP1771">
        <v>4.5491765990355821</v>
      </c>
      <c r="AQ1771">
        <v>0</v>
      </c>
      <c r="AR1771">
        <v>0</v>
      </c>
      <c r="AS1771">
        <v>49.642573471008774</v>
      </c>
      <c r="AT1771">
        <v>26.734840509967025</v>
      </c>
      <c r="AU1771">
        <v>11.841859077140223</v>
      </c>
      <c r="AV1771">
        <v>4.1431027696641953</v>
      </c>
      <c r="AW1771">
        <v>43.213886433906517</v>
      </c>
      <c r="AX1771">
        <v>57.710978891360625</v>
      </c>
      <c r="AY1771">
        <v>21.34178874677966</v>
      </c>
      <c r="AZ1771">
        <v>43.554998579513018</v>
      </c>
      <c r="BA1771">
        <v>0</v>
      </c>
      <c r="BB1771">
        <v>0</v>
      </c>
      <c r="BC1771">
        <v>0</v>
      </c>
      <c r="BD1771">
        <v>2.8805327833435967</v>
      </c>
      <c r="BE1771">
        <v>26.038954275596243</v>
      </c>
      <c r="BF1771">
        <v>11.886566495929333</v>
      </c>
      <c r="BG1771">
        <v>42.267321962472018</v>
      </c>
      <c r="BH1771">
        <v>20.389753222198891</v>
      </c>
      <c r="BI1771">
        <v>20.10113175962346</v>
      </c>
      <c r="BJ1771">
        <v>18.68405113824792</v>
      </c>
      <c r="BK1771">
        <v>42.538888214775362</v>
      </c>
      <c r="BL1771">
        <v>0</v>
      </c>
      <c r="BM1771">
        <v>63.707547606912598</v>
      </c>
      <c r="BN1771">
        <v>148.0920803646361</v>
      </c>
      <c r="BO1771">
        <v>12.201855292097116</v>
      </c>
    </row>
    <row r="1772" spans="1:67" x14ac:dyDescent="0.35">
      <c r="A1772" t="s">
        <v>1846</v>
      </c>
      <c r="B1772">
        <v>178.18443425328397</v>
      </c>
      <c r="C1772">
        <v>142.25917209984138</v>
      </c>
      <c r="D1772">
        <v>202.9189239598027</v>
      </c>
      <c r="E1772">
        <v>176.27144419885445</v>
      </c>
      <c r="F1772">
        <v>333.07035354240406</v>
      </c>
      <c r="G1772">
        <v>125.99042472772086</v>
      </c>
      <c r="H1772">
        <v>23.925066691123323</v>
      </c>
      <c r="I1772">
        <v>32.67012970041494</v>
      </c>
      <c r="J1772">
        <v>246.99024741365892</v>
      </c>
      <c r="K1772">
        <v>63.848806027327342</v>
      </c>
      <c r="L1772">
        <v>508.85300379043332</v>
      </c>
      <c r="M1772">
        <v>158.63390106866984</v>
      </c>
      <c r="N1772">
        <v>115.22264328274582</v>
      </c>
      <c r="O1772">
        <v>128.03247912009184</v>
      </c>
      <c r="P1772">
        <v>52.922953630041839</v>
      </c>
      <c r="Q1772">
        <v>147.49711666926717</v>
      </c>
      <c r="R1772">
        <v>139.67864006498519</v>
      </c>
      <c r="S1772">
        <v>183.11172745162199</v>
      </c>
      <c r="T1772">
        <v>52.911452683933092</v>
      </c>
      <c r="U1772">
        <v>70.639905403952142</v>
      </c>
      <c r="V1772">
        <v>168.78776626270215</v>
      </c>
      <c r="W1772">
        <v>131.17908130916496</v>
      </c>
      <c r="X1772">
        <v>99.529531560430911</v>
      </c>
      <c r="Y1772">
        <v>219.95577731213902</v>
      </c>
      <c r="Z1772">
        <v>167.49282018923842</v>
      </c>
      <c r="AA1772">
        <v>91.870260506687742</v>
      </c>
      <c r="AB1772">
        <v>105.21885521885487</v>
      </c>
      <c r="AC1772">
        <v>92.127082730119895</v>
      </c>
      <c r="AD1772">
        <v>181.40534722495102</v>
      </c>
      <c r="AE1772">
        <v>210.45764013847869</v>
      </c>
      <c r="AF1772">
        <v>943.2443002737574</v>
      </c>
      <c r="AG1772">
        <v>198.73801361355032</v>
      </c>
      <c r="AH1772">
        <v>140.52111144803234</v>
      </c>
      <c r="AI1772">
        <v>232.50947476109619</v>
      </c>
      <c r="AJ1772">
        <v>48.72018172627763</v>
      </c>
      <c r="AK1772">
        <v>101.45488946687412</v>
      </c>
      <c r="AL1772">
        <v>130.69021026602616</v>
      </c>
      <c r="AM1772">
        <v>178.87034036089048</v>
      </c>
      <c r="AN1772">
        <v>202.08844393373204</v>
      </c>
      <c r="AO1772">
        <v>190.09939751666107</v>
      </c>
      <c r="AP1772">
        <v>63.688472386498148</v>
      </c>
      <c r="AQ1772">
        <v>94.933103806184562</v>
      </c>
      <c r="AR1772">
        <v>122.53631316511253</v>
      </c>
      <c r="AS1772">
        <v>78.600741329097218</v>
      </c>
      <c r="AT1772">
        <v>115.62818520560738</v>
      </c>
      <c r="AU1772">
        <v>99.471616247977877</v>
      </c>
      <c r="AV1772">
        <v>103.57756924160489</v>
      </c>
      <c r="AW1772">
        <v>124.06567395540904</v>
      </c>
      <c r="AX1772">
        <v>112.02719431852356</v>
      </c>
      <c r="AY1772">
        <v>108.99556395676754</v>
      </c>
      <c r="AZ1772">
        <v>177.18965331210978</v>
      </c>
      <c r="BA1772">
        <v>55.994176605631331</v>
      </c>
      <c r="BB1772">
        <v>170.72858423321588</v>
      </c>
      <c r="BC1772">
        <v>200.90613819766449</v>
      </c>
      <c r="BD1772">
        <v>158.42930308389782</v>
      </c>
      <c r="BE1772">
        <v>165.7024362992488</v>
      </c>
      <c r="BF1772">
        <v>136.69551470318734</v>
      </c>
      <c r="BG1772">
        <v>192.20207892394367</v>
      </c>
      <c r="BH1772">
        <v>170.53248149475436</v>
      </c>
      <c r="BI1772">
        <v>154.87757257414793</v>
      </c>
      <c r="BJ1772">
        <v>127.6743494446941</v>
      </c>
      <c r="BK1772">
        <v>101.81438818618365</v>
      </c>
      <c r="BL1772">
        <v>0</v>
      </c>
      <c r="BM1772">
        <v>81.082333317888754</v>
      </c>
      <c r="BN1772">
        <v>0</v>
      </c>
      <c r="BO1772">
        <v>170.82597408935962</v>
      </c>
    </row>
    <row r="1773" spans="1:67" x14ac:dyDescent="0.35">
      <c r="A1773" t="s">
        <v>1847</v>
      </c>
      <c r="B1773">
        <v>33.409581422490746</v>
      </c>
      <c r="C1773">
        <v>190.48262026927915</v>
      </c>
      <c r="D1773">
        <v>43.174239140383555</v>
      </c>
      <c r="E1773">
        <v>46.660088170285</v>
      </c>
      <c r="F1773">
        <v>42.054337568485373</v>
      </c>
      <c r="G1773">
        <v>25.198084945544171</v>
      </c>
      <c r="H1773">
        <v>35.887600036684987</v>
      </c>
      <c r="I1773">
        <v>0</v>
      </c>
      <c r="J1773">
        <v>35.284321059094133</v>
      </c>
      <c r="K1773">
        <v>0</v>
      </c>
      <c r="L1773">
        <v>31.15426553818979</v>
      </c>
      <c r="M1773">
        <v>10.040120320801888</v>
      </c>
      <c r="N1773">
        <v>23.345764325262223</v>
      </c>
      <c r="O1773">
        <v>29.188751716497624</v>
      </c>
      <c r="P1773">
        <v>15.12084389429767</v>
      </c>
      <c r="Q1773">
        <v>45.676526452418223</v>
      </c>
      <c r="R1773">
        <v>45.568918035385231</v>
      </c>
      <c r="S1773">
        <v>48.829793987099194</v>
      </c>
      <c r="T1773">
        <v>0</v>
      </c>
      <c r="U1773">
        <v>24.570401879635533</v>
      </c>
      <c r="V1773">
        <v>5.6262588754234049</v>
      </c>
      <c r="W1773">
        <v>0</v>
      </c>
      <c r="X1773">
        <v>22.968353437022515</v>
      </c>
      <c r="Y1773">
        <v>32.800422932511957</v>
      </c>
      <c r="Z1773">
        <v>38.985397802667563</v>
      </c>
      <c r="AA1773">
        <v>76.299029912333893</v>
      </c>
      <c r="AB1773">
        <v>17.536475869809145</v>
      </c>
      <c r="AC1773">
        <v>30.709027576706632</v>
      </c>
      <c r="AD1773">
        <v>61.980160301858263</v>
      </c>
      <c r="AE1773">
        <v>10.522882006923934</v>
      </c>
      <c r="AF1773">
        <v>0</v>
      </c>
      <c r="AG1773">
        <v>74.526755105081364</v>
      </c>
      <c r="AH1773">
        <v>14.791695941898142</v>
      </c>
      <c r="AI1773">
        <v>43.918456343762614</v>
      </c>
      <c r="AJ1773">
        <v>91.350340736770548</v>
      </c>
      <c r="AK1773">
        <v>42.163070947272367</v>
      </c>
      <c r="AL1773">
        <v>33.191164512006651</v>
      </c>
      <c r="AM1773">
        <v>26.697065725506043</v>
      </c>
      <c r="AN1773">
        <v>35.402355141675692</v>
      </c>
      <c r="AO1773">
        <v>35.761272800163958</v>
      </c>
      <c r="AP1773">
        <v>31.844236193249074</v>
      </c>
      <c r="AQ1773">
        <v>56.959862283710734</v>
      </c>
      <c r="AR1773">
        <v>9.4258702434701949</v>
      </c>
      <c r="AS1773">
        <v>12.410643367752193</v>
      </c>
      <c r="AT1773">
        <v>37.428776713953837</v>
      </c>
      <c r="AU1773">
        <v>14.210230892568267</v>
      </c>
      <c r="AV1773">
        <v>22.096548104875712</v>
      </c>
      <c r="AW1773">
        <v>51.5778644533723</v>
      </c>
      <c r="AX1773">
        <v>26.02651989218224</v>
      </c>
      <c r="AY1773">
        <v>18.292961782953991</v>
      </c>
      <c r="AZ1773">
        <v>73.251588520090081</v>
      </c>
      <c r="BA1773">
        <v>0</v>
      </c>
      <c r="BB1773">
        <v>90.69956037389592</v>
      </c>
      <c r="BC1773">
        <v>77.271591614486354</v>
      </c>
      <c r="BD1773">
        <v>20.163729483405177</v>
      </c>
      <c r="BE1773">
        <v>62.33567841733646</v>
      </c>
      <c r="BF1773">
        <v>55.470643647670222</v>
      </c>
      <c r="BG1773">
        <v>63.400982943708023</v>
      </c>
      <c r="BH1773">
        <v>46.340348232270209</v>
      </c>
      <c r="BI1773">
        <v>64.092952905684641</v>
      </c>
      <c r="BJ1773">
        <v>36.58960014573551</v>
      </c>
      <c r="BK1773">
        <v>52.999270562670944</v>
      </c>
      <c r="BL1773">
        <v>0</v>
      </c>
      <c r="BM1773">
        <v>5.7915952369920545</v>
      </c>
      <c r="BN1773">
        <v>16.454675596070679</v>
      </c>
      <c r="BO1773">
        <v>51.857884991412739</v>
      </c>
    </row>
    <row r="1774" spans="1:67" x14ac:dyDescent="0.35">
      <c r="A1774" t="s">
        <v>1848</v>
      </c>
      <c r="B1774">
        <v>57.909941132317286</v>
      </c>
      <c r="C1774">
        <v>156.72620655067271</v>
      </c>
      <c r="D1774">
        <v>160.60816960222684</v>
      </c>
      <c r="E1774">
        <v>46.660088170285</v>
      </c>
      <c r="F1774">
        <v>190.08560580955387</v>
      </c>
      <c r="G1774">
        <v>95.192765349833536</v>
      </c>
      <c r="H1774">
        <v>109.65655566764858</v>
      </c>
      <c r="I1774">
        <v>283.14112407026283</v>
      </c>
      <c r="J1774">
        <v>84.682370541825918</v>
      </c>
      <c r="K1774">
        <v>42.565870684884892</v>
      </c>
      <c r="L1774">
        <v>166.15608287034559</v>
      </c>
      <c r="M1774">
        <v>118.47341978546227</v>
      </c>
      <c r="N1774">
        <v>93.383057301048893</v>
      </c>
      <c r="O1774">
        <v>68.991594966267115</v>
      </c>
      <c r="P1774">
        <v>43.472426196105793</v>
      </c>
      <c r="Q1774">
        <v>73.272761184087557</v>
      </c>
      <c r="R1774">
        <v>109.95978047669047</v>
      </c>
      <c r="S1774">
        <v>172.12502380452466</v>
      </c>
      <c r="T1774">
        <v>0</v>
      </c>
      <c r="U1774">
        <v>168.92151292249429</v>
      </c>
      <c r="V1774">
        <v>16.878776626270213</v>
      </c>
      <c r="W1774">
        <v>0</v>
      </c>
      <c r="X1774">
        <v>187.57488640235056</v>
      </c>
      <c r="Y1774">
        <v>90.683522225180113</v>
      </c>
      <c r="Z1774">
        <v>101.07325356247146</v>
      </c>
      <c r="AA1774">
        <v>116.78422945765392</v>
      </c>
      <c r="AB1774">
        <v>107.72406605739903</v>
      </c>
      <c r="AC1774">
        <v>146.96463197423887</v>
      </c>
      <c r="AD1774">
        <v>125.47203183059113</v>
      </c>
      <c r="AE1774">
        <v>136.79746609001114</v>
      </c>
      <c r="AF1774">
        <v>0</v>
      </c>
      <c r="AG1774">
        <v>869.47880955928258</v>
      </c>
      <c r="AH1774">
        <v>147.91695941898141</v>
      </c>
      <c r="AI1774">
        <v>116.25473738054809</v>
      </c>
      <c r="AJ1774">
        <v>24.360090863138815</v>
      </c>
      <c r="AK1774">
        <v>97.502101565567344</v>
      </c>
      <c r="AL1774">
        <v>107.8712846640216</v>
      </c>
      <c r="AM1774">
        <v>85.430610321619341</v>
      </c>
      <c r="AN1774">
        <v>240.44099533721405</v>
      </c>
      <c r="AO1774">
        <v>184.45288075874043</v>
      </c>
      <c r="AP1774">
        <v>22.745882995177908</v>
      </c>
      <c r="AQ1774">
        <v>88.604230219105588</v>
      </c>
      <c r="AR1774">
        <v>226.22088584328466</v>
      </c>
      <c r="AS1774">
        <v>103.42202806460162</v>
      </c>
      <c r="AT1774">
        <v>145.70488077932029</v>
      </c>
      <c r="AU1774">
        <v>71.051154462841339</v>
      </c>
      <c r="AV1774">
        <v>136.72239139891843</v>
      </c>
      <c r="AW1774">
        <v>113.61070143107681</v>
      </c>
      <c r="AX1774">
        <v>75.816384033748264</v>
      </c>
      <c r="AY1774">
        <v>84.604948246162223</v>
      </c>
      <c r="AZ1774">
        <v>82.160565502263196</v>
      </c>
      <c r="BA1774">
        <v>0</v>
      </c>
      <c r="BB1774">
        <v>74.693755602031942</v>
      </c>
      <c r="BC1774">
        <v>30.908636645794537</v>
      </c>
      <c r="BD1774">
        <v>132.50450803380545</v>
      </c>
      <c r="BE1774">
        <v>109.67923164569328</v>
      </c>
      <c r="BF1774">
        <v>126.79004262324624</v>
      </c>
      <c r="BG1774">
        <v>89.38967415036312</v>
      </c>
      <c r="BH1774">
        <v>158.79292660924591</v>
      </c>
      <c r="BI1774">
        <v>100.99994892335393</v>
      </c>
      <c r="BJ1774">
        <v>49.824136368661122</v>
      </c>
      <c r="BK1774">
        <v>99.722311716604537</v>
      </c>
      <c r="BL1774">
        <v>261.54535943804092</v>
      </c>
      <c r="BM1774">
        <v>179.53945234675368</v>
      </c>
      <c r="BN1774">
        <v>41.136688990176694</v>
      </c>
      <c r="BO1774">
        <v>466.72096492271464</v>
      </c>
    </row>
    <row r="1775" spans="1:67" x14ac:dyDescent="0.35">
      <c r="A1775" t="s">
        <v>1849</v>
      </c>
      <c r="B1775">
        <v>316.27737079957905</v>
      </c>
      <c r="C1775">
        <v>308.63006828440166</v>
      </c>
      <c r="D1775">
        <v>491.32284141756486</v>
      </c>
      <c r="E1775">
        <v>328.34876860570927</v>
      </c>
      <c r="F1775">
        <v>191.76777931229327</v>
      </c>
      <c r="G1775">
        <v>352.7731892376184</v>
      </c>
      <c r="H1775">
        <v>440.6199782281879</v>
      </c>
      <c r="I1775">
        <v>1110.7844098141081</v>
      </c>
      <c r="J1775">
        <v>698.62955697006373</v>
      </c>
      <c r="K1775">
        <v>459.71140339675679</v>
      </c>
      <c r="L1775">
        <v>446.54447271405365</v>
      </c>
      <c r="M1775">
        <v>449.79739037192462</v>
      </c>
      <c r="N1775">
        <v>323.82834386654054</v>
      </c>
      <c r="O1775">
        <v>342.96783266884711</v>
      </c>
      <c r="P1775">
        <v>463.0758442628661</v>
      </c>
      <c r="Q1775">
        <v>225.52784935881499</v>
      </c>
      <c r="R1775">
        <v>288.27293800645879</v>
      </c>
      <c r="S1775">
        <v>380.87239309937371</v>
      </c>
      <c r="T1775">
        <v>79.367179025899631</v>
      </c>
      <c r="U1775">
        <v>663.40085075015918</v>
      </c>
      <c r="V1775">
        <v>281.31294377117024</v>
      </c>
      <c r="W1775">
        <v>0</v>
      </c>
      <c r="X1775">
        <v>382.805890617042</v>
      </c>
      <c r="Y1775">
        <v>254.68563688773992</v>
      </c>
      <c r="Z1775">
        <v>379.74665267042849</v>
      </c>
      <c r="AA1775">
        <v>177.51202877563395</v>
      </c>
      <c r="AB1775">
        <v>348.22430655763873</v>
      </c>
      <c r="AC1775">
        <v>274.18774622059487</v>
      </c>
      <c r="AD1775">
        <v>311.41251273616592</v>
      </c>
      <c r="AE1775">
        <v>147.32034809693508</v>
      </c>
      <c r="AF1775">
        <v>92.023834173049522</v>
      </c>
      <c r="AG1775">
        <v>0</v>
      </c>
      <c r="AH1775">
        <v>443.75087825694425</v>
      </c>
      <c r="AI1775">
        <v>720.77937175939826</v>
      </c>
      <c r="AJ1775">
        <v>450.66168096806803</v>
      </c>
      <c r="AK1775">
        <v>285.91832486119068</v>
      </c>
      <c r="AL1775">
        <v>502.01636324410055</v>
      </c>
      <c r="AM1775">
        <v>258.96153753740862</v>
      </c>
      <c r="AN1775">
        <v>306.82041122785597</v>
      </c>
      <c r="AO1775">
        <v>741.57586754024214</v>
      </c>
      <c r="AP1775">
        <v>441.2701301064514</v>
      </c>
      <c r="AQ1775">
        <v>544.28312848879148</v>
      </c>
      <c r="AR1775">
        <v>829.47658142537716</v>
      </c>
      <c r="AS1775">
        <v>326.81360868414112</v>
      </c>
      <c r="AT1775">
        <v>389.66030043276936</v>
      </c>
      <c r="AU1775">
        <v>620.51341564214772</v>
      </c>
      <c r="AV1775">
        <v>430.88268804507629</v>
      </c>
      <c r="AW1775">
        <v>373.59101820280472</v>
      </c>
      <c r="AX1775">
        <v>390.39779838273364</v>
      </c>
      <c r="AY1775">
        <v>291.92518178630746</v>
      </c>
      <c r="AZ1775">
        <v>245.49181017543702</v>
      </c>
      <c r="BA1775">
        <v>111.98835321126266</v>
      </c>
      <c r="BB1775">
        <v>176.06385249050385</v>
      </c>
      <c r="BC1775">
        <v>329.69212422180846</v>
      </c>
      <c r="BD1775">
        <v>345.66393400123161</v>
      </c>
      <c r="BE1775">
        <v>275.38166794494208</v>
      </c>
      <c r="BF1775">
        <v>307.06963447817441</v>
      </c>
      <c r="BG1775">
        <v>284.44765320690624</v>
      </c>
      <c r="BH1775">
        <v>405.94145051468701</v>
      </c>
      <c r="BI1775">
        <v>272.84814913062661</v>
      </c>
      <c r="BJ1775">
        <v>210.19557530528908</v>
      </c>
      <c r="BK1775">
        <v>260.81219987419649</v>
      </c>
      <c r="BL1775">
        <v>0</v>
      </c>
      <c r="BM1775">
        <v>411.20326182643583</v>
      </c>
      <c r="BN1775">
        <v>57.591364586247373</v>
      </c>
      <c r="BO1775">
        <v>320.2987014175493</v>
      </c>
    </row>
    <row r="1776" spans="1:67" x14ac:dyDescent="0.35">
      <c r="A1776" t="s">
        <v>1850</v>
      </c>
      <c r="B1776">
        <v>80.182995413977778</v>
      </c>
      <c r="C1776">
        <v>122.96979283206629</v>
      </c>
      <c r="D1776">
        <v>84.621508715151762</v>
      </c>
      <c r="E1776">
        <v>41.475633929142226</v>
      </c>
      <c r="F1776">
        <v>60.55824609861893</v>
      </c>
      <c r="G1776">
        <v>55.995744323431495</v>
      </c>
      <c r="H1776">
        <v>57.818911170214697</v>
      </c>
      <c r="I1776">
        <v>0</v>
      </c>
      <c r="J1776">
        <v>169.36474108365184</v>
      </c>
      <c r="K1776">
        <v>136.21078619163168</v>
      </c>
      <c r="L1776">
        <v>321.92741056129449</v>
      </c>
      <c r="M1776">
        <v>64.256770053132087</v>
      </c>
      <c r="N1776">
        <v>88.11143309857033</v>
      </c>
      <c r="O1776">
        <v>59.704264874654228</v>
      </c>
      <c r="P1776">
        <v>43.472426196105793</v>
      </c>
      <c r="Q1776">
        <v>89.449864302652358</v>
      </c>
      <c r="R1776">
        <v>86.184692806054684</v>
      </c>
      <c r="S1776">
        <v>56.154263085164068</v>
      </c>
      <c r="T1776">
        <v>13.227863170983273</v>
      </c>
      <c r="U1776">
        <v>64.497304934043271</v>
      </c>
      <c r="V1776">
        <v>11.25251775084681</v>
      </c>
      <c r="W1776">
        <v>153.0422615273591</v>
      </c>
      <c r="X1776">
        <v>34.452530155533772</v>
      </c>
      <c r="Y1776">
        <v>167.86098794873766</v>
      </c>
      <c r="Z1776">
        <v>99.629349940150448</v>
      </c>
      <c r="AA1776">
        <v>171.28353653789245</v>
      </c>
      <c r="AB1776">
        <v>62.630270963604097</v>
      </c>
      <c r="AC1776">
        <v>43.870039395295187</v>
      </c>
      <c r="AD1776">
        <v>46.863048033112342</v>
      </c>
      <c r="AE1776">
        <v>73.660174048467539</v>
      </c>
      <c r="AF1776">
        <v>230.05958543262378</v>
      </c>
      <c r="AG1776">
        <v>0</v>
      </c>
      <c r="AH1776">
        <v>192.29204724467584</v>
      </c>
      <c r="AI1776">
        <v>108.50442155517823</v>
      </c>
      <c r="AJ1776">
        <v>140.07052246304815</v>
      </c>
      <c r="AK1776">
        <v>38.210283045965582</v>
      </c>
      <c r="AL1776">
        <v>91.275702408018276</v>
      </c>
      <c r="AM1776">
        <v>85.430610321619341</v>
      </c>
      <c r="AN1776">
        <v>135.70902804309014</v>
      </c>
      <c r="AO1776">
        <v>7.5286890105608339</v>
      </c>
      <c r="AP1776">
        <v>72.786825584569314</v>
      </c>
      <c r="AQ1776">
        <v>132.9063453286584</v>
      </c>
      <c r="AR1776">
        <v>94.258702434701945</v>
      </c>
      <c r="AS1776">
        <v>186.15965051628288</v>
      </c>
      <c r="AT1776">
        <v>76.194295453406028</v>
      </c>
      <c r="AU1776">
        <v>85.261385355409601</v>
      </c>
      <c r="AV1776">
        <v>33.144822157313563</v>
      </c>
      <c r="AW1776">
        <v>82.942782026368974</v>
      </c>
      <c r="AX1776">
        <v>88.263850069139778</v>
      </c>
      <c r="AY1776">
        <v>87.65377520998787</v>
      </c>
      <c r="AZ1776">
        <v>70.281929526032371</v>
      </c>
      <c r="BA1776">
        <v>0</v>
      </c>
      <c r="BB1776">
        <v>26.676341286439978</v>
      </c>
      <c r="BC1776">
        <v>115.90738742172952</v>
      </c>
      <c r="BD1776">
        <v>290.93381111770327</v>
      </c>
      <c r="BE1776">
        <v>74.960625944898268</v>
      </c>
      <c r="BF1776">
        <v>104.00745683938166</v>
      </c>
      <c r="BG1776">
        <v>73.682223421066084</v>
      </c>
      <c r="BH1776">
        <v>132.22446028941098</v>
      </c>
      <c r="BI1776">
        <v>77.109259536916213</v>
      </c>
      <c r="BJ1776">
        <v>46.710127845619802</v>
      </c>
      <c r="BK1776">
        <v>78.104188197620331</v>
      </c>
      <c r="BL1776">
        <v>0</v>
      </c>
      <c r="BM1776">
        <v>69.49914284390465</v>
      </c>
      <c r="BN1776">
        <v>255.0474717390955</v>
      </c>
      <c r="BO1776">
        <v>21.353246761169952</v>
      </c>
    </row>
    <row r="1777" spans="1:67" x14ac:dyDescent="0.35">
      <c r="A1777" t="s">
        <v>1851</v>
      </c>
      <c r="B1777">
        <v>89.092217126641984</v>
      </c>
      <c r="C1777">
        <v>118.14744801512251</v>
      </c>
      <c r="D1777">
        <v>246.09316310018625</v>
      </c>
      <c r="E1777">
        <v>122.69875037371241</v>
      </c>
      <c r="F1777">
        <v>82.426501634231329</v>
      </c>
      <c r="G1777">
        <v>92.39297813366197</v>
      </c>
      <c r="H1777">
        <v>151.52542237711438</v>
      </c>
      <c r="I1777">
        <v>32.67012970041494</v>
      </c>
      <c r="J1777">
        <v>303.4451611082095</v>
      </c>
      <c r="K1777">
        <v>293.70450772570581</v>
      </c>
      <c r="L1777">
        <v>114.23230697336258</v>
      </c>
      <c r="M1777">
        <v>94.377131015537756</v>
      </c>
      <c r="N1777">
        <v>158.90181524613965</v>
      </c>
      <c r="O1777">
        <v>82.259209382856938</v>
      </c>
      <c r="P1777">
        <v>109.62611823365809</v>
      </c>
      <c r="Q1777">
        <v>125.61044774415011</v>
      </c>
      <c r="R1777">
        <v>192.18195867097251</v>
      </c>
      <c r="S1777">
        <v>164.80055470645976</v>
      </c>
      <c r="T1777">
        <v>0</v>
      </c>
      <c r="U1777">
        <v>279.48832138085413</v>
      </c>
      <c r="V1777">
        <v>202.54531951524254</v>
      </c>
      <c r="W1777">
        <v>43.726360436388319</v>
      </c>
      <c r="X1777">
        <v>183.74682749618012</v>
      </c>
      <c r="Y1777">
        <v>59.812535935757097</v>
      </c>
      <c r="Z1777">
        <v>98.185446317829417</v>
      </c>
      <c r="AA1777">
        <v>140.14107534918472</v>
      </c>
      <c r="AB1777">
        <v>132.77617444284067</v>
      </c>
      <c r="AC1777">
        <v>155.73863985329791</v>
      </c>
      <c r="AD1777">
        <v>98.261229746848471</v>
      </c>
      <c r="AE1777">
        <v>94.705938062315411</v>
      </c>
      <c r="AF1777">
        <v>0</v>
      </c>
      <c r="AG1777">
        <v>422.31827892879437</v>
      </c>
      <c r="AH1777">
        <v>36.979239854745352</v>
      </c>
      <c r="AI1777">
        <v>46.501894952219239</v>
      </c>
      <c r="AJ1777">
        <v>85.260318020985849</v>
      </c>
      <c r="AK1777">
        <v>81.690949960340205</v>
      </c>
      <c r="AL1777">
        <v>136.91355361202741</v>
      </c>
      <c r="AM1777">
        <v>114.79738261967599</v>
      </c>
      <c r="AN1777">
        <v>84.080593461479765</v>
      </c>
      <c r="AO1777">
        <v>127.98771317953417</v>
      </c>
      <c r="AP1777">
        <v>177.41788736238766</v>
      </c>
      <c r="AQ1777">
        <v>50.630988696631768</v>
      </c>
      <c r="AR1777">
        <v>28.277610730410583</v>
      </c>
      <c r="AS1777">
        <v>41.368811225840645</v>
      </c>
      <c r="AT1777">
        <v>114.29144318010903</v>
      </c>
      <c r="AU1777">
        <v>33.157205415992628</v>
      </c>
      <c r="AV1777">
        <v>84.243089649838637</v>
      </c>
      <c r="AW1777">
        <v>113.61070143107681</v>
      </c>
      <c r="AX1777">
        <v>105.23766739012819</v>
      </c>
      <c r="AY1777">
        <v>112.80659766154962</v>
      </c>
      <c r="AZ1777">
        <v>141.55374538341732</v>
      </c>
      <c r="BA1777">
        <v>55.994176605631331</v>
      </c>
      <c r="BB1777">
        <v>170.72858423321588</v>
      </c>
      <c r="BC1777">
        <v>110.75594798076376</v>
      </c>
      <c r="BD1777">
        <v>17.28319670006158</v>
      </c>
      <c r="BE1777">
        <v>112.04640930711111</v>
      </c>
      <c r="BF1777">
        <v>132.73332587121089</v>
      </c>
      <c r="BG1777">
        <v>140.22469651063349</v>
      </c>
      <c r="BH1777">
        <v>99.477280871940039</v>
      </c>
      <c r="BI1777">
        <v>124.39634818455501</v>
      </c>
      <c r="BJ1777">
        <v>125.33884305241313</v>
      </c>
      <c r="BK1777">
        <v>95.538158777446299</v>
      </c>
      <c r="BL1777">
        <v>37.363622776862989</v>
      </c>
      <c r="BM1777">
        <v>156.37307139878544</v>
      </c>
      <c r="BN1777">
        <v>8.2273377980353395</v>
      </c>
      <c r="BO1777">
        <v>207.43153996565096</v>
      </c>
    </row>
    <row r="1778" spans="1:67" x14ac:dyDescent="0.35">
      <c r="A1778" t="s">
        <v>1852</v>
      </c>
      <c r="B1778">
        <v>60.137246560483334</v>
      </c>
      <c r="C1778">
        <v>139.84799969136949</v>
      </c>
      <c r="D1778">
        <v>240.04876962053257</v>
      </c>
      <c r="E1778">
        <v>174.54329278514021</v>
      </c>
      <c r="F1778">
        <v>186.72125880407503</v>
      </c>
      <c r="G1778">
        <v>72.794467620460949</v>
      </c>
      <c r="H1778">
        <v>115.63782234042939</v>
      </c>
      <c r="I1778">
        <v>98.010389101244812</v>
      </c>
      <c r="J1778">
        <v>225.81965477820245</v>
      </c>
      <c r="K1778">
        <v>123.44102498616618</v>
      </c>
      <c r="L1778">
        <v>93.46279661456937</v>
      </c>
      <c r="M1778">
        <v>116.4653957213019</v>
      </c>
      <c r="N1778">
        <v>132.54369423374683</v>
      </c>
      <c r="O1778">
        <v>145.94375858248813</v>
      </c>
      <c r="P1778">
        <v>153.09854442976388</v>
      </c>
      <c r="Q1778">
        <v>307.36495925273096</v>
      </c>
      <c r="R1778">
        <v>179.30378618271146</v>
      </c>
      <c r="S1778">
        <v>79.348415229036192</v>
      </c>
      <c r="T1778">
        <v>224.87367390671562</v>
      </c>
      <c r="U1778">
        <v>55.283404229179936</v>
      </c>
      <c r="V1778">
        <v>157.53524851185531</v>
      </c>
      <c r="W1778">
        <v>327.94770327291241</v>
      </c>
      <c r="X1778">
        <v>352.18141936767859</v>
      </c>
      <c r="Y1778">
        <v>136.99000165931466</v>
      </c>
      <c r="Z1778">
        <v>127.06351876424985</v>
      </c>
      <c r="AA1778">
        <v>169.72641347845706</v>
      </c>
      <c r="AB1778">
        <v>177.86996953663561</v>
      </c>
      <c r="AC1778">
        <v>366.3148289507148</v>
      </c>
      <c r="AD1778">
        <v>264.54946470305356</v>
      </c>
      <c r="AE1778">
        <v>157.84323010385901</v>
      </c>
      <c r="AF1778">
        <v>736.19067338439618</v>
      </c>
      <c r="AG1778">
        <v>695.58304764742604</v>
      </c>
      <c r="AH1778">
        <v>118.33356753518514</v>
      </c>
      <c r="AI1778">
        <v>317.76294884016482</v>
      </c>
      <c r="AJ1778">
        <v>243.60090863138814</v>
      </c>
      <c r="AK1778">
        <v>148.88834428255555</v>
      </c>
      <c r="AL1778">
        <v>186.70030038003739</v>
      </c>
      <c r="AM1778">
        <v>88.100316894169936</v>
      </c>
      <c r="AN1778">
        <v>200.61334580282889</v>
      </c>
      <c r="AO1778">
        <v>79.051234610888756</v>
      </c>
      <c r="AP1778">
        <v>327.54071513056186</v>
      </c>
      <c r="AQ1778">
        <v>341.75917370226438</v>
      </c>
      <c r="AR1778">
        <v>9.4258702434701949</v>
      </c>
      <c r="AS1778">
        <v>82.73762245168129</v>
      </c>
      <c r="AT1778">
        <v>167.76112420004307</v>
      </c>
      <c r="AU1778">
        <v>168.15439889539115</v>
      </c>
      <c r="AV1778">
        <v>203.0120357135456</v>
      </c>
      <c r="AW1778">
        <v>190.97749811113525</v>
      </c>
      <c r="AX1778">
        <v>158.42229499589192</v>
      </c>
      <c r="AY1778">
        <v>155.49017515510894</v>
      </c>
      <c r="AZ1778">
        <v>154.42226769100068</v>
      </c>
      <c r="BA1778">
        <v>55.994176605631331</v>
      </c>
      <c r="BB1778">
        <v>266.76341286439981</v>
      </c>
      <c r="BC1778">
        <v>211.20901707959601</v>
      </c>
      <c r="BD1778">
        <v>230.44262266748774</v>
      </c>
      <c r="BE1778">
        <v>223.3037593937496</v>
      </c>
      <c r="BF1778">
        <v>214.94874413472209</v>
      </c>
      <c r="BG1778">
        <v>209.33747971954043</v>
      </c>
      <c r="BH1778">
        <v>149.52485696279189</v>
      </c>
      <c r="BI1778">
        <v>160.97381745206656</v>
      </c>
      <c r="BJ1778">
        <v>145.57989845218171</v>
      </c>
      <c r="BK1778">
        <v>175.03706462145271</v>
      </c>
      <c r="BL1778">
        <v>0</v>
      </c>
      <c r="BM1778">
        <v>138.9982856878093</v>
      </c>
      <c r="BN1778">
        <v>691.09637503496845</v>
      </c>
      <c r="BO1778">
        <v>323.34916524057354</v>
      </c>
    </row>
    <row r="1779" spans="1:67" x14ac:dyDescent="0.35">
      <c r="A1779" t="s">
        <v>1853</v>
      </c>
      <c r="B1779">
        <v>35.636886850656794</v>
      </c>
      <c r="C1779">
        <v>108.50275838123495</v>
      </c>
      <c r="D1779">
        <v>58.71696523092163</v>
      </c>
      <c r="E1779">
        <v>112.32984189142687</v>
      </c>
      <c r="F1779">
        <v>215.31820835064511</v>
      </c>
      <c r="G1779">
        <v>131.58999916006402</v>
      </c>
      <c r="H1779">
        <v>149.53166681952078</v>
      </c>
      <c r="I1779">
        <v>10.890043233471648</v>
      </c>
      <c r="J1779">
        <v>0</v>
      </c>
      <c r="K1779">
        <v>25.539522410930935</v>
      </c>
      <c r="L1779">
        <v>51.923775896982988</v>
      </c>
      <c r="M1779">
        <v>76.304914438094357</v>
      </c>
      <c r="N1779">
        <v>109.95101908026724</v>
      </c>
      <c r="O1779">
        <v>107.46767677437761</v>
      </c>
      <c r="P1779">
        <v>122.85685664116856</v>
      </c>
      <c r="Q1779">
        <v>102.77218451794099</v>
      </c>
      <c r="R1779">
        <v>114.91292374140625</v>
      </c>
      <c r="S1779">
        <v>67.14096673226139</v>
      </c>
      <c r="T1779">
        <v>119.05076853884945</v>
      </c>
      <c r="U1779">
        <v>110.56680845835987</v>
      </c>
      <c r="V1779">
        <v>33.757553252540426</v>
      </c>
      <c r="W1779">
        <v>0</v>
      </c>
      <c r="X1779">
        <v>53.592824686385875</v>
      </c>
      <c r="Y1779">
        <v>119.62507187151419</v>
      </c>
      <c r="Z1779">
        <v>150.16597672138619</v>
      </c>
      <c r="AA1779">
        <v>48.270814842496954</v>
      </c>
      <c r="AB1779">
        <v>47.599005932339104</v>
      </c>
      <c r="AC1779">
        <v>114.06210242776748</v>
      </c>
      <c r="AD1779">
        <v>24.187379629993472</v>
      </c>
      <c r="AE1779">
        <v>126.27458408308721</v>
      </c>
      <c r="AF1779">
        <v>0</v>
      </c>
      <c r="AG1779">
        <v>248.42251701693789</v>
      </c>
      <c r="AH1779">
        <v>88.750175651388844</v>
      </c>
      <c r="AI1779">
        <v>111.08786016363484</v>
      </c>
      <c r="AJ1779">
        <v>109.62040888412466</v>
      </c>
      <c r="AK1779">
        <v>65.879798355113081</v>
      </c>
      <c r="AL1779">
        <v>95.4245979720191</v>
      </c>
      <c r="AM1779">
        <v>34.706185443157857</v>
      </c>
      <c r="AN1779">
        <v>78.180200937867141</v>
      </c>
      <c r="AO1779">
        <v>131.75205768481459</v>
      </c>
      <c r="AP1779">
        <v>131.92612137203187</v>
      </c>
      <c r="AQ1779">
        <v>170.87958685113219</v>
      </c>
      <c r="AR1779">
        <v>103.68457267817215</v>
      </c>
      <c r="AS1779">
        <v>190.29653163886695</v>
      </c>
      <c r="AT1779">
        <v>79.53615051715191</v>
      </c>
      <c r="AU1779">
        <v>85.261385355409601</v>
      </c>
      <c r="AV1779">
        <v>146.38963119480158</v>
      </c>
      <c r="AW1779">
        <v>107.33771791647747</v>
      </c>
      <c r="AX1779">
        <v>115.42195778272125</v>
      </c>
      <c r="AY1779">
        <v>92.989222396682791</v>
      </c>
      <c r="AZ1779">
        <v>122.74590508771851</v>
      </c>
      <c r="BA1779">
        <v>111.98835321126266</v>
      </c>
      <c r="BB1779">
        <v>122.71116991762389</v>
      </c>
      <c r="BC1779">
        <v>82.423031055452114</v>
      </c>
      <c r="BD1779">
        <v>152.66823751721063</v>
      </c>
      <c r="BE1779">
        <v>59.17944153544601</v>
      </c>
      <c r="BF1779">
        <v>36.650246695782116</v>
      </c>
      <c r="BG1779">
        <v>69.398373222166882</v>
      </c>
      <c r="BH1779">
        <v>139.02104469681063</v>
      </c>
      <c r="BI1779">
        <v>62.115792404738066</v>
      </c>
      <c r="BJ1779">
        <v>49.045634237900785</v>
      </c>
      <c r="BK1779">
        <v>50.209835269898782</v>
      </c>
      <c r="BL1779">
        <v>0</v>
      </c>
      <c r="BM1779">
        <v>92.665523791872872</v>
      </c>
      <c r="BN1779">
        <v>32.909351192141358</v>
      </c>
      <c r="BO1779">
        <v>24.403710584194233</v>
      </c>
    </row>
    <row r="1780" spans="1:67" x14ac:dyDescent="0.35">
      <c r="A1780" t="s">
        <v>1854</v>
      </c>
      <c r="B1780">
        <v>550.14444075701419</v>
      </c>
      <c r="C1780">
        <v>831.85448092280126</v>
      </c>
      <c r="D1780">
        <v>543.99541316883278</v>
      </c>
      <c r="E1780">
        <v>784.58074182627377</v>
      </c>
      <c r="F1780">
        <v>437.36511071224783</v>
      </c>
      <c r="G1780">
        <v>344.37382758910371</v>
      </c>
      <c r="H1780">
        <v>456.57002268893677</v>
      </c>
      <c r="I1780">
        <v>10.890043233471648</v>
      </c>
      <c r="J1780">
        <v>508.09422325095545</v>
      </c>
      <c r="K1780">
        <v>476.73775167071085</v>
      </c>
      <c r="L1780">
        <v>228.46461394672517</v>
      </c>
      <c r="M1780">
        <v>303.21163368821703</v>
      </c>
      <c r="N1780">
        <v>786.22509534108917</v>
      </c>
      <c r="O1780">
        <v>459.72283953483753</v>
      </c>
      <c r="P1780">
        <v>226.81265841446503</v>
      </c>
      <c r="Q1780">
        <v>437.73337850234128</v>
      </c>
      <c r="R1780">
        <v>518.09878548927134</v>
      </c>
      <c r="S1780">
        <v>667.74743277358141</v>
      </c>
      <c r="T1780">
        <v>1124.3683695335783</v>
      </c>
      <c r="U1780">
        <v>730.9694559191571</v>
      </c>
      <c r="V1780">
        <v>185.66654288897234</v>
      </c>
      <c r="W1780">
        <v>590.30586589124221</v>
      </c>
      <c r="X1780">
        <v>597.17718936258541</v>
      </c>
      <c r="Y1780">
        <v>781.42184045102022</v>
      </c>
      <c r="Z1780">
        <v>762.38111258549907</v>
      </c>
      <c r="AA1780">
        <v>837.73220597623742</v>
      </c>
      <c r="AB1780">
        <v>518.57864357864185</v>
      </c>
      <c r="AC1780">
        <v>721.66214805260574</v>
      </c>
      <c r="AD1780">
        <v>412.69716493676356</v>
      </c>
      <c r="AE1780">
        <v>315.68646020771803</v>
      </c>
      <c r="AF1780">
        <v>1058.2740929900692</v>
      </c>
      <c r="AG1780">
        <v>24.84225170169379</v>
      </c>
      <c r="AH1780">
        <v>710.00140521111075</v>
      </c>
      <c r="AI1780">
        <v>431.43424761225629</v>
      </c>
      <c r="AJ1780">
        <v>414.12154467335978</v>
      </c>
      <c r="AK1780">
        <v>524.40319490670015</v>
      </c>
      <c r="AL1780">
        <v>192.92364372603865</v>
      </c>
      <c r="AM1780">
        <v>413.80451874534361</v>
      </c>
      <c r="AN1780">
        <v>349.59825702404748</v>
      </c>
      <c r="AO1780">
        <v>161.86681372705792</v>
      </c>
      <c r="AP1780">
        <v>304.79483213538396</v>
      </c>
      <c r="AQ1780">
        <v>259.48381707023782</v>
      </c>
      <c r="AR1780">
        <v>216.79501559981446</v>
      </c>
      <c r="AS1780">
        <v>397.14058776807019</v>
      </c>
      <c r="AT1780">
        <v>595.51857235951547</v>
      </c>
      <c r="AU1780">
        <v>438.14878585418825</v>
      </c>
      <c r="AV1780">
        <v>912.8636435826777</v>
      </c>
      <c r="AW1780">
        <v>545.05256760185318</v>
      </c>
      <c r="AX1780">
        <v>611.057423555583</v>
      </c>
      <c r="AY1780">
        <v>434.4578423451573</v>
      </c>
      <c r="AZ1780">
        <v>699.84963626626609</v>
      </c>
      <c r="BA1780">
        <v>391.95923623941934</v>
      </c>
      <c r="BB1780">
        <v>714.92594647659143</v>
      </c>
      <c r="BC1780">
        <v>757.26159782196623</v>
      </c>
      <c r="BD1780">
        <v>316.85860616779564</v>
      </c>
      <c r="BE1780">
        <v>676.22375194502968</v>
      </c>
      <c r="BF1780">
        <v>602.25270246041953</v>
      </c>
      <c r="BG1780">
        <v>739.96372435652017</v>
      </c>
      <c r="BH1780">
        <v>815.59012888795564</v>
      </c>
      <c r="BI1780">
        <v>887.90982830008875</v>
      </c>
      <c r="BJ1780">
        <v>552.73651283983429</v>
      </c>
      <c r="BK1780">
        <v>438.63869978842138</v>
      </c>
      <c r="BL1780">
        <v>523.09071887608184</v>
      </c>
      <c r="BM1780">
        <v>631.28388083213395</v>
      </c>
      <c r="BN1780">
        <v>510.094943478191</v>
      </c>
      <c r="BO1780">
        <v>414.86307993130191</v>
      </c>
    </row>
    <row r="1781" spans="1:67" x14ac:dyDescent="0.35">
      <c r="A1781" t="s">
        <v>1855</v>
      </c>
      <c r="B1781">
        <v>1360.8836166094563</v>
      </c>
      <c r="C1781">
        <v>947.59075652945194</v>
      </c>
      <c r="D1781">
        <v>770.22842626444265</v>
      </c>
      <c r="E1781">
        <v>914.19209785484315</v>
      </c>
      <c r="F1781">
        <v>573.62116443414038</v>
      </c>
      <c r="G1781">
        <v>218.38340286138282</v>
      </c>
      <c r="H1781">
        <v>711.77073406091893</v>
      </c>
      <c r="I1781">
        <v>108.90043233471647</v>
      </c>
      <c r="J1781">
        <v>1531.3395339646852</v>
      </c>
      <c r="K1781">
        <v>647.00123441025039</v>
      </c>
      <c r="L1781">
        <v>560.77677968741625</v>
      </c>
      <c r="M1781">
        <v>240.96288769924533</v>
      </c>
      <c r="N1781">
        <v>756.10152846978303</v>
      </c>
      <c r="O1781">
        <v>381.44391447695756</v>
      </c>
      <c r="P1781">
        <v>336.43877664812311</v>
      </c>
      <c r="Q1781">
        <v>833.59660775663258</v>
      </c>
      <c r="R1781">
        <v>844.01561230757</v>
      </c>
      <c r="S1781">
        <v>1356.2475279916803</v>
      </c>
      <c r="T1781">
        <v>264.55726341966545</v>
      </c>
      <c r="U1781">
        <v>429.98203289362175</v>
      </c>
      <c r="V1781">
        <v>196.91906063981915</v>
      </c>
      <c r="W1781">
        <v>1202.4749120006788</v>
      </c>
      <c r="X1781">
        <v>750.29954560940223</v>
      </c>
      <c r="Y1781">
        <v>1288.8636775834111</v>
      </c>
      <c r="Z1781">
        <v>1208.5473318826946</v>
      </c>
      <c r="AA1781">
        <v>1198.984755765247</v>
      </c>
      <c r="AB1781">
        <v>460.95879429212607</v>
      </c>
      <c r="AC1781">
        <v>1208.6195853403824</v>
      </c>
      <c r="AD1781">
        <v>1354.4932592796342</v>
      </c>
      <c r="AE1781">
        <v>968.1051446370019</v>
      </c>
      <c r="AF1781">
        <v>575.14896358155954</v>
      </c>
      <c r="AG1781">
        <v>621.05629254234475</v>
      </c>
      <c r="AH1781">
        <v>606.45953361782381</v>
      </c>
      <c r="AI1781">
        <v>718.19593315094164</v>
      </c>
      <c r="AJ1781">
        <v>487.20181726277627</v>
      </c>
      <c r="AK1781">
        <v>1353.1710582140227</v>
      </c>
      <c r="AL1781">
        <v>280.05045057005606</v>
      </c>
      <c r="AM1781">
        <v>699.46312200825832</v>
      </c>
      <c r="AN1781">
        <v>1079.7718318211084</v>
      </c>
      <c r="AO1781">
        <v>94.108612632010434</v>
      </c>
      <c r="AP1781">
        <v>873.4419070148316</v>
      </c>
      <c r="AQ1781">
        <v>202.52395478652707</v>
      </c>
      <c r="AR1781">
        <v>584.40395509515201</v>
      </c>
      <c r="AS1781">
        <v>186.15965051628288</v>
      </c>
      <c r="AT1781">
        <v>878.90788176516594</v>
      </c>
      <c r="AU1781">
        <v>196.57486068052771</v>
      </c>
      <c r="AV1781">
        <v>1133.829124631435</v>
      </c>
      <c r="AW1781">
        <v>457.92779656575129</v>
      </c>
      <c r="AX1781">
        <v>487.7143510230672</v>
      </c>
      <c r="AY1781">
        <v>397.10971203829291</v>
      </c>
      <c r="AZ1781">
        <v>854.27190395726666</v>
      </c>
      <c r="BA1781">
        <v>727.92429587320726</v>
      </c>
      <c r="BB1781">
        <v>736.26701950574341</v>
      </c>
      <c r="BC1781">
        <v>620.74845263637371</v>
      </c>
      <c r="BD1781">
        <v>158.42930308389782</v>
      </c>
      <c r="BE1781">
        <v>1084.1673689293709</v>
      </c>
      <c r="BF1781">
        <v>942.01039480239979</v>
      </c>
      <c r="BG1781">
        <v>1074.1040398706568</v>
      </c>
      <c r="BH1781">
        <v>1020.1055324197082</v>
      </c>
      <c r="BI1781">
        <v>1304.1021137493417</v>
      </c>
      <c r="BJ1781">
        <v>875.81489710537119</v>
      </c>
      <c r="BK1781">
        <v>585.08405265895942</v>
      </c>
      <c r="BL1781">
        <v>523.09071887608184</v>
      </c>
      <c r="BM1781">
        <v>480.70240467034051</v>
      </c>
      <c r="BN1781">
        <v>485.41293008408496</v>
      </c>
      <c r="BO1781">
        <v>979.19888719079347</v>
      </c>
    </row>
    <row r="1782" spans="1:67" x14ac:dyDescent="0.35">
      <c r="A1782" t="s">
        <v>1856</v>
      </c>
      <c r="B1782">
        <v>320.73198165591111</v>
      </c>
      <c r="C1782">
        <v>231.47255121330124</v>
      </c>
      <c r="D1782">
        <v>196.01104569734133</v>
      </c>
      <c r="E1782">
        <v>184.91220126742573</v>
      </c>
      <c r="F1782">
        <v>317.93079201774935</v>
      </c>
      <c r="G1782">
        <v>209.98404121286811</v>
      </c>
      <c r="H1782">
        <v>301.05708919663516</v>
      </c>
      <c r="I1782">
        <v>0</v>
      </c>
      <c r="J1782">
        <v>395.18439586185428</v>
      </c>
      <c r="K1782">
        <v>123.44102498616618</v>
      </c>
      <c r="L1782">
        <v>135.00181733215578</v>
      </c>
      <c r="M1782">
        <v>86.345034758896247</v>
      </c>
      <c r="N1782">
        <v>294.45786616701713</v>
      </c>
      <c r="O1782">
        <v>176.45927174064474</v>
      </c>
      <c r="P1782">
        <v>71.824008497913923</v>
      </c>
      <c r="Q1782">
        <v>359.70264581279349</v>
      </c>
      <c r="R1782">
        <v>333.84185604184404</v>
      </c>
      <c r="S1782">
        <v>329.60110941291953</v>
      </c>
      <c r="T1782">
        <v>39.683589512949816</v>
      </c>
      <c r="U1782">
        <v>82.925106343769897</v>
      </c>
      <c r="V1782">
        <v>191.29280176439573</v>
      </c>
      <c r="W1782">
        <v>0</v>
      </c>
      <c r="X1782">
        <v>290.93247686895188</v>
      </c>
      <c r="Y1782">
        <v>318.35704610967485</v>
      </c>
      <c r="Z1782">
        <v>514.02968954628341</v>
      </c>
      <c r="AA1782">
        <v>414.19473380981259</v>
      </c>
      <c r="AB1782">
        <v>195.40644540644473</v>
      </c>
      <c r="AC1782">
        <v>232.51120879506448</v>
      </c>
      <c r="AD1782">
        <v>364.32240567677667</v>
      </c>
      <c r="AE1782">
        <v>347.25510622848981</v>
      </c>
      <c r="AF1782">
        <v>253.06554397588616</v>
      </c>
      <c r="AG1782">
        <v>49.684503403387581</v>
      </c>
      <c r="AH1782">
        <v>81.354327680439781</v>
      </c>
      <c r="AI1782">
        <v>346.18077353318768</v>
      </c>
      <c r="AJ1782">
        <v>170.5206360419717</v>
      </c>
      <c r="AK1782">
        <v>533.62636667641596</v>
      </c>
      <c r="AL1782">
        <v>95.4245979720191</v>
      </c>
      <c r="AM1782">
        <v>424.48334503554611</v>
      </c>
      <c r="AN1782">
        <v>352.54845328585378</v>
      </c>
      <c r="AO1782">
        <v>45.172134063365</v>
      </c>
      <c r="AP1782">
        <v>518.60613229005628</v>
      </c>
      <c r="AQ1782">
        <v>145.56409250281632</v>
      </c>
      <c r="AR1782">
        <v>47.129351217350973</v>
      </c>
      <c r="AS1782">
        <v>74.463860206513161</v>
      </c>
      <c r="AT1782">
        <v>241.28193560245239</v>
      </c>
      <c r="AU1782">
        <v>68.682782647413291</v>
      </c>
      <c r="AV1782">
        <v>499.93440087281294</v>
      </c>
      <c r="AW1782">
        <v>239.07037172306349</v>
      </c>
      <c r="AX1782">
        <v>219.52803735145019</v>
      </c>
      <c r="AY1782">
        <v>162.35003582371667</v>
      </c>
      <c r="AZ1782">
        <v>262.3198778084307</v>
      </c>
      <c r="BA1782">
        <v>55.994176605631331</v>
      </c>
      <c r="BB1782">
        <v>400.14511929659972</v>
      </c>
      <c r="BC1782">
        <v>226.66333540249329</v>
      </c>
      <c r="BD1782">
        <v>141.14610638383624</v>
      </c>
      <c r="BE1782">
        <v>404.7873801024507</v>
      </c>
      <c r="BF1782">
        <v>310.04127610215681</v>
      </c>
      <c r="BG1782">
        <v>438.95185038053705</v>
      </c>
      <c r="BH1782">
        <v>502.3293748378091</v>
      </c>
      <c r="BI1782">
        <v>512.90838662055603</v>
      </c>
      <c r="BJ1782">
        <v>321.52138000401629</v>
      </c>
      <c r="BK1782">
        <v>211.99708225068377</v>
      </c>
      <c r="BL1782">
        <v>74.727245553725979</v>
      </c>
      <c r="BM1782">
        <v>144.78988092480137</v>
      </c>
      <c r="BN1782">
        <v>106.95539137445941</v>
      </c>
      <c r="BO1782">
        <v>228.78478672682093</v>
      </c>
    </row>
    <row r="1783" spans="1:67" x14ac:dyDescent="0.35">
      <c r="A1783" t="s">
        <v>1857</v>
      </c>
      <c r="B1783">
        <v>895.37678212275193</v>
      </c>
      <c r="C1783">
        <v>1039.2153080513835</v>
      </c>
      <c r="D1783">
        <v>600.98540883413909</v>
      </c>
      <c r="E1783">
        <v>931.47361199198576</v>
      </c>
      <c r="F1783">
        <v>812.48980182313733</v>
      </c>
      <c r="G1783">
        <v>372.37169975081946</v>
      </c>
      <c r="H1783">
        <v>731.70828963685494</v>
      </c>
      <c r="I1783">
        <v>0</v>
      </c>
      <c r="J1783">
        <v>642.17464327551318</v>
      </c>
      <c r="K1783">
        <v>336.27037841059069</v>
      </c>
      <c r="L1783">
        <v>695.77859701957198</v>
      </c>
      <c r="M1783">
        <v>257.02708021252835</v>
      </c>
      <c r="N1783">
        <v>1033.9914328575817</v>
      </c>
      <c r="O1783">
        <v>431.19746853916945</v>
      </c>
      <c r="P1783">
        <v>292.96635045201731</v>
      </c>
      <c r="Q1783">
        <v>1119.0748980842466</v>
      </c>
      <c r="R1783">
        <v>795.47480831335542</v>
      </c>
      <c r="S1783">
        <v>874.05331236907557</v>
      </c>
      <c r="T1783">
        <v>701.07674806211344</v>
      </c>
      <c r="U1783">
        <v>138.20851057294985</v>
      </c>
      <c r="V1783">
        <v>866.44386681520416</v>
      </c>
      <c r="W1783">
        <v>1115.022191127902</v>
      </c>
      <c r="X1783">
        <v>1133.1054362264442</v>
      </c>
      <c r="Y1783">
        <v>1066.9784636281831</v>
      </c>
      <c r="Z1783">
        <v>1467.0060802781572</v>
      </c>
      <c r="AA1783">
        <v>1270.6124164992748</v>
      </c>
      <c r="AB1783">
        <v>633.81834215167339</v>
      </c>
      <c r="AC1783">
        <v>892.75530169425701</v>
      </c>
      <c r="AD1783">
        <v>982.61229746848471</v>
      </c>
      <c r="AE1783">
        <v>894.44497058853437</v>
      </c>
      <c r="AF1783">
        <v>828.21450755744559</v>
      </c>
      <c r="AG1783">
        <v>645.89854424403848</v>
      </c>
      <c r="AH1783">
        <v>488.12596608263868</v>
      </c>
      <c r="AI1783">
        <v>1175.464566847764</v>
      </c>
      <c r="AJ1783">
        <v>609.00227157847041</v>
      </c>
      <c r="AK1783">
        <v>964.4802479188553</v>
      </c>
      <c r="AL1783">
        <v>176.32806147003529</v>
      </c>
      <c r="AM1783">
        <v>864.98492950639582</v>
      </c>
      <c r="AN1783">
        <v>696.2463177862885</v>
      </c>
      <c r="AO1783">
        <v>190.09939751666107</v>
      </c>
      <c r="AP1783">
        <v>1000.8188517878281</v>
      </c>
      <c r="AQ1783">
        <v>170.87958685113219</v>
      </c>
      <c r="AR1783">
        <v>188.51740486940389</v>
      </c>
      <c r="AS1783">
        <v>318.53984643897292</v>
      </c>
      <c r="AT1783">
        <v>1060.7047972329417</v>
      </c>
      <c r="AU1783">
        <v>288.94136148222145</v>
      </c>
      <c r="AV1783">
        <v>1260.8842762344702</v>
      </c>
      <c r="AW1783">
        <v>596.63043205522547</v>
      </c>
      <c r="AX1783">
        <v>657.45252423295142</v>
      </c>
      <c r="AY1783">
        <v>464.94611198341397</v>
      </c>
      <c r="AZ1783">
        <v>985.9267860271583</v>
      </c>
      <c r="BA1783">
        <v>895.9068256901013</v>
      </c>
      <c r="BB1783">
        <v>981.68935934099113</v>
      </c>
      <c r="BC1783">
        <v>1161.649593937778</v>
      </c>
      <c r="BD1783">
        <v>530.0180321352218</v>
      </c>
      <c r="BE1783">
        <v>1110.9953824254399</v>
      </c>
      <c r="BF1783">
        <v>979.65118870617584</v>
      </c>
      <c r="BG1783">
        <v>1196.9077455724339</v>
      </c>
      <c r="BH1783">
        <v>1636.12322825402</v>
      </c>
      <c r="BI1783">
        <v>1609.4086477705077</v>
      </c>
      <c r="BJ1783">
        <v>906.17648020502406</v>
      </c>
      <c r="BK1783">
        <v>721.06902318160201</v>
      </c>
      <c r="BL1783">
        <v>74.727245553725979</v>
      </c>
      <c r="BM1783">
        <v>492.28559514432459</v>
      </c>
      <c r="BN1783">
        <v>543.00429467033234</v>
      </c>
      <c r="BO1783">
        <v>704.65714311860836</v>
      </c>
    </row>
    <row r="1784" spans="1:67" x14ac:dyDescent="0.35">
      <c r="A1784" t="s">
        <v>1858</v>
      </c>
      <c r="B1784">
        <v>1389.8385871756147</v>
      </c>
      <c r="C1784">
        <v>983.75834265653032</v>
      </c>
      <c r="D1784">
        <v>1066.4037067674738</v>
      </c>
      <c r="E1784">
        <v>945.29882330169983</v>
      </c>
      <c r="F1784">
        <v>1027.8080101737823</v>
      </c>
      <c r="G1784">
        <v>419.96808242573621</v>
      </c>
      <c r="H1784">
        <v>953.01515652974581</v>
      </c>
      <c r="I1784">
        <v>882.09350191120336</v>
      </c>
      <c r="J1784">
        <v>917.39234753644746</v>
      </c>
      <c r="K1784">
        <v>544.84314476652673</v>
      </c>
      <c r="L1784">
        <v>1017.7060075808666</v>
      </c>
      <c r="M1784">
        <v>301.20360962405664</v>
      </c>
      <c r="N1784">
        <v>1040.0161462318429</v>
      </c>
      <c r="O1784">
        <v>538.00176459271756</v>
      </c>
      <c r="P1784">
        <v>544.35038019471608</v>
      </c>
      <c r="Q1784">
        <v>1081.9627203416567</v>
      </c>
      <c r="R1784">
        <v>1122.3822637845972</v>
      </c>
      <c r="S1784">
        <v>1796.9364187252502</v>
      </c>
      <c r="T1784">
        <v>595.25384269424728</v>
      </c>
      <c r="U1784">
        <v>841.53626437751677</v>
      </c>
      <c r="V1784">
        <v>725.78739492961915</v>
      </c>
      <c r="W1784">
        <v>262.35816261832991</v>
      </c>
      <c r="X1784">
        <v>1450.8343254385891</v>
      </c>
      <c r="Y1784">
        <v>1578.2791740467519</v>
      </c>
      <c r="Z1784">
        <v>1726.908732295941</v>
      </c>
      <c r="AA1784">
        <v>1834.2909640148844</v>
      </c>
      <c r="AB1784">
        <v>799.16225749558816</v>
      </c>
      <c r="AC1784">
        <v>1599.0629359585093</v>
      </c>
      <c r="AD1784">
        <v>1971.2714398444677</v>
      </c>
      <c r="AE1784">
        <v>599.80427439466428</v>
      </c>
      <c r="AF1784">
        <v>598.15492212482184</v>
      </c>
      <c r="AG1784">
        <v>521.68728573556962</v>
      </c>
      <c r="AH1784">
        <v>843.12666868819406</v>
      </c>
      <c r="AI1784">
        <v>1800.6567100942671</v>
      </c>
      <c r="AJ1784">
        <v>1065.7539752623229</v>
      </c>
      <c r="AK1784">
        <v>1672.0292822527697</v>
      </c>
      <c r="AL1784">
        <v>288.34824169805773</v>
      </c>
      <c r="AM1784">
        <v>1454.9900820400792</v>
      </c>
      <c r="AN1784">
        <v>1416.0942056670276</v>
      </c>
      <c r="AO1784">
        <v>304.91190492771375</v>
      </c>
      <c r="AP1784">
        <v>1055.408970976255</v>
      </c>
      <c r="AQ1784">
        <v>234.16832272192192</v>
      </c>
      <c r="AR1784">
        <v>537.27460387780104</v>
      </c>
      <c r="AS1784">
        <v>926.66137145883044</v>
      </c>
      <c r="AT1784">
        <v>1344.7624776513412</v>
      </c>
      <c r="AU1784">
        <v>291.30973329764947</v>
      </c>
      <c r="AV1784">
        <v>1512.2325109274313</v>
      </c>
      <c r="AW1784">
        <v>734.63606937641077</v>
      </c>
      <c r="AX1784">
        <v>689.13698323212975</v>
      </c>
      <c r="AY1784">
        <v>670.74193204164646</v>
      </c>
      <c r="AZ1784">
        <v>929.5032651400619</v>
      </c>
      <c r="BA1784">
        <v>1623.8311215633084</v>
      </c>
      <c r="BB1784">
        <v>1349.8228690938629</v>
      </c>
      <c r="BC1784">
        <v>1393.464368781237</v>
      </c>
      <c r="BD1784">
        <v>460.88524533497548</v>
      </c>
      <c r="BE1784">
        <v>1474.7516830633144</v>
      </c>
      <c r="BF1784">
        <v>1260.9665957765035</v>
      </c>
      <c r="BG1784">
        <v>1561.8917825186447</v>
      </c>
      <c r="BH1784">
        <v>1886.9789800180429</v>
      </c>
      <c r="BI1784">
        <v>1908.2894101635975</v>
      </c>
      <c r="BJ1784">
        <v>1296.9845498467098</v>
      </c>
      <c r="BK1784">
        <v>904.47439368137123</v>
      </c>
      <c r="BL1784">
        <v>373.63622776862985</v>
      </c>
      <c r="BM1784">
        <v>648.65866654311003</v>
      </c>
      <c r="BN1784">
        <v>1291.6920342915482</v>
      </c>
      <c r="BO1784">
        <v>1153.0753251031774</v>
      </c>
    </row>
    <row r="1785" spans="1:67" x14ac:dyDescent="0.35">
      <c r="A1785" t="s">
        <v>1859</v>
      </c>
      <c r="B1785">
        <v>429.86994763604753</v>
      </c>
      <c r="C1785">
        <v>759.51930866864473</v>
      </c>
      <c r="D1785">
        <v>301.35618919987718</v>
      </c>
      <c r="E1785">
        <v>553.008452388563</v>
      </c>
      <c r="F1785">
        <v>396.99294664650182</v>
      </c>
      <c r="G1785">
        <v>120.39085029537772</v>
      </c>
      <c r="H1785">
        <v>249.21944469920129</v>
      </c>
      <c r="I1785">
        <v>43.560172933886591</v>
      </c>
      <c r="J1785">
        <v>197.59219793092714</v>
      </c>
      <c r="K1785">
        <v>183.03324394500504</v>
      </c>
      <c r="L1785">
        <v>1360.4029285009542</v>
      </c>
      <c r="M1785">
        <v>100.4012032080189</v>
      </c>
      <c r="N1785">
        <v>347.17410819180276</v>
      </c>
      <c r="O1785">
        <v>183.75645966976913</v>
      </c>
      <c r="P1785">
        <v>183.34023221835923</v>
      </c>
      <c r="Q1785">
        <v>391.10525774883104</v>
      </c>
      <c r="R1785">
        <v>378.42014542428609</v>
      </c>
      <c r="S1785">
        <v>636.00806668196708</v>
      </c>
      <c r="T1785">
        <v>291.01298976163201</v>
      </c>
      <c r="U1785">
        <v>70.639905403952142</v>
      </c>
      <c r="V1785">
        <v>11.25251775084681</v>
      </c>
      <c r="W1785">
        <v>437.26360436388319</v>
      </c>
      <c r="X1785">
        <v>604.83330717492629</v>
      </c>
      <c r="Y1785">
        <v>783.35127709410915</v>
      </c>
      <c r="Z1785">
        <v>864.89826977029156</v>
      </c>
      <c r="AA1785">
        <v>806.58974478752975</v>
      </c>
      <c r="AB1785">
        <v>280.58361391694632</v>
      </c>
      <c r="AC1785">
        <v>458.44191168083466</v>
      </c>
      <c r="AD1785">
        <v>538.16919676735472</v>
      </c>
      <c r="AE1785">
        <v>694.51021245697962</v>
      </c>
      <c r="AF1785">
        <v>230.05958543262378</v>
      </c>
      <c r="AG1785">
        <v>596.21404084065091</v>
      </c>
      <c r="AH1785">
        <v>340.20900666365725</v>
      </c>
      <c r="AI1785">
        <v>436.60112482916952</v>
      </c>
      <c r="AJ1785">
        <v>462.84172639963742</v>
      </c>
      <c r="AK1785">
        <v>521.76800297249542</v>
      </c>
      <c r="AL1785">
        <v>101.64794131802036</v>
      </c>
      <c r="AM1785">
        <v>750.18754688671982</v>
      </c>
      <c r="AN1785">
        <v>458.75551871088078</v>
      </c>
      <c r="AO1785">
        <v>90.34426812673</v>
      </c>
      <c r="AP1785">
        <v>709.67154944955064</v>
      </c>
      <c r="AQ1785">
        <v>151.89296608989528</v>
      </c>
      <c r="AR1785">
        <v>9.4258702434701949</v>
      </c>
      <c r="AS1785">
        <v>186.15965051628288</v>
      </c>
      <c r="AT1785">
        <v>509.29871171487184</v>
      </c>
      <c r="AU1785">
        <v>137.36556529482658</v>
      </c>
      <c r="AV1785">
        <v>805.14297157140857</v>
      </c>
      <c r="AW1785">
        <v>278.10226914723717</v>
      </c>
      <c r="AX1785">
        <v>355.31857591935761</v>
      </c>
      <c r="AY1785">
        <v>240.09512340127117</v>
      </c>
      <c r="AZ1785">
        <v>448.41850810271359</v>
      </c>
      <c r="BA1785">
        <v>279.97088302815666</v>
      </c>
      <c r="BB1785">
        <v>645.5674591318475</v>
      </c>
      <c r="BC1785">
        <v>334.84356366277422</v>
      </c>
      <c r="BD1785">
        <v>530.0180321352218</v>
      </c>
      <c r="BE1785">
        <v>599.68500755918615</v>
      </c>
      <c r="BF1785">
        <v>473.48156542118517</v>
      </c>
      <c r="BG1785">
        <v>721.97155352114362</v>
      </c>
      <c r="BH1785">
        <v>743.2991856456141</v>
      </c>
      <c r="BI1785">
        <v>860.22958128683672</v>
      </c>
      <c r="BJ1785">
        <v>646.15676853107391</v>
      </c>
      <c r="BK1785">
        <v>322.8771351383769</v>
      </c>
      <c r="BL1785">
        <v>635.18158720667066</v>
      </c>
      <c r="BM1785">
        <v>214.28902376870602</v>
      </c>
      <c r="BN1785">
        <v>246.82013394106019</v>
      </c>
      <c r="BO1785">
        <v>475.87235639178749</v>
      </c>
    </row>
    <row r="1786" spans="1:67" x14ac:dyDescent="0.35">
      <c r="A1786" t="s">
        <v>1860</v>
      </c>
      <c r="B1786">
        <v>1098.0615760858625</v>
      </c>
      <c r="C1786">
        <v>793.27572238725111</v>
      </c>
      <c r="D1786">
        <v>605.30283274817748</v>
      </c>
      <c r="E1786">
        <v>731.00804800113167</v>
      </c>
      <c r="F1786">
        <v>783.89285227656717</v>
      </c>
      <c r="G1786">
        <v>282.77850883332906</v>
      </c>
      <c r="H1786">
        <v>356.88224480925624</v>
      </c>
      <c r="I1786">
        <v>54.450216167358235</v>
      </c>
      <c r="J1786">
        <v>451.6393095564049</v>
      </c>
      <c r="K1786">
        <v>229.8557016983784</v>
      </c>
      <c r="L1786">
        <v>623.08531076379586</v>
      </c>
      <c r="M1786">
        <v>228.91474331428307</v>
      </c>
      <c r="N1786">
        <v>833.6697131633963</v>
      </c>
      <c r="O1786">
        <v>279.9466641900454</v>
      </c>
      <c r="P1786">
        <v>306.19708885952775</v>
      </c>
      <c r="Q1786">
        <v>679.43833097972106</v>
      </c>
      <c r="R1786">
        <v>640.93673845422279</v>
      </c>
      <c r="S1786">
        <v>1145.0586689974759</v>
      </c>
      <c r="T1786">
        <v>224.87367390671562</v>
      </c>
      <c r="U1786">
        <v>147.42241127781318</v>
      </c>
      <c r="V1786">
        <v>641.39351179826804</v>
      </c>
      <c r="W1786">
        <v>940.11674938234876</v>
      </c>
      <c r="X1786">
        <v>1006.7794923228204</v>
      </c>
      <c r="Y1786">
        <v>1020.6719841940486</v>
      </c>
      <c r="Z1786">
        <v>980.41055955597324</v>
      </c>
      <c r="AA1786">
        <v>1002.7872502763884</v>
      </c>
      <c r="AB1786">
        <v>458.45358345358193</v>
      </c>
      <c r="AC1786">
        <v>750.17767365954762</v>
      </c>
      <c r="AD1786">
        <v>852.6051319572698</v>
      </c>
      <c r="AE1786">
        <v>799.73903252621903</v>
      </c>
      <c r="AF1786">
        <v>483.12512940850996</v>
      </c>
      <c r="AG1786">
        <v>720.42529934911977</v>
      </c>
      <c r="AH1786">
        <v>628.64707753067103</v>
      </c>
      <c r="AI1786">
        <v>831.86723192303305</v>
      </c>
      <c r="AJ1786">
        <v>505.47188541013037</v>
      </c>
      <c r="AK1786">
        <v>942.08111647811688</v>
      </c>
      <c r="AL1786">
        <v>124.46686692002493</v>
      </c>
      <c r="AM1786">
        <v>606.0233919689872</v>
      </c>
      <c r="AN1786">
        <v>747.87475236789885</v>
      </c>
      <c r="AO1786">
        <v>205.15677553778272</v>
      </c>
      <c r="AP1786">
        <v>623.23719406787461</v>
      </c>
      <c r="AQ1786">
        <v>253.15494348315883</v>
      </c>
      <c r="AR1786">
        <v>197.94327511287409</v>
      </c>
      <c r="AS1786">
        <v>546.06830818109654</v>
      </c>
      <c r="AT1786">
        <v>796.02987618426823</v>
      </c>
      <c r="AU1786">
        <v>161.04928344910704</v>
      </c>
      <c r="AV1786">
        <v>1358.937708449856</v>
      </c>
      <c r="AW1786">
        <v>458.62479473404011</v>
      </c>
      <c r="AX1786">
        <v>465.0825945950827</v>
      </c>
      <c r="AY1786">
        <v>416.16488056220328</v>
      </c>
      <c r="AZ1786">
        <v>702.81929526032377</v>
      </c>
      <c r="BA1786">
        <v>0</v>
      </c>
      <c r="BB1786">
        <v>704.25540996201539</v>
      </c>
      <c r="BC1786">
        <v>479.08386800981538</v>
      </c>
      <c r="BD1786">
        <v>590.50922058543733</v>
      </c>
      <c r="BE1786">
        <v>1004.472387661637</v>
      </c>
      <c r="BF1786">
        <v>809.27706893118886</v>
      </c>
      <c r="BG1786">
        <v>882.18755095997324</v>
      </c>
      <c r="BH1786">
        <v>1133.793853416211</v>
      </c>
      <c r="BI1786">
        <v>1273.291362609591</v>
      </c>
      <c r="BJ1786">
        <v>752.81156044523914</v>
      </c>
      <c r="BK1786">
        <v>560.67649384720312</v>
      </c>
      <c r="BL1786">
        <v>224.18173666117789</v>
      </c>
      <c r="BM1786">
        <v>330.12092850854708</v>
      </c>
      <c r="BN1786">
        <v>1242.3280075033363</v>
      </c>
      <c r="BO1786">
        <v>1089.0155848196675</v>
      </c>
    </row>
    <row r="1787" spans="1:67" x14ac:dyDescent="0.35">
      <c r="A1787" t="s">
        <v>1861</v>
      </c>
      <c r="B1787">
        <v>412.0515042107192</v>
      </c>
      <c r="C1787">
        <v>339.97530959453621</v>
      </c>
      <c r="D1787">
        <v>318.62588485603061</v>
      </c>
      <c r="E1787">
        <v>357.72734263885167</v>
      </c>
      <c r="F1787">
        <v>502.96987731908501</v>
      </c>
      <c r="G1787">
        <v>148.38872245709345</v>
      </c>
      <c r="H1787">
        <v>396.7573559611285</v>
      </c>
      <c r="I1787">
        <v>10.890043233471648</v>
      </c>
      <c r="J1787">
        <v>324.615753743666</v>
      </c>
      <c r="K1787">
        <v>212.82935342442448</v>
      </c>
      <c r="L1787">
        <v>62.30853107637958</v>
      </c>
      <c r="M1787">
        <v>150.60180481202832</v>
      </c>
      <c r="N1787">
        <v>499.29812089189858</v>
      </c>
      <c r="O1787">
        <v>246.77762814857084</v>
      </c>
      <c r="P1787">
        <v>62.373481063977884</v>
      </c>
      <c r="Q1787">
        <v>489.11947076131185</v>
      </c>
      <c r="R1787">
        <v>384.36391734194501</v>
      </c>
      <c r="S1787">
        <v>473.64900167486218</v>
      </c>
      <c r="T1787">
        <v>846.58324294292947</v>
      </c>
      <c r="U1787">
        <v>187.34931433222093</v>
      </c>
      <c r="V1787">
        <v>135.0302130101617</v>
      </c>
      <c r="W1787">
        <v>699.6217669822131</v>
      </c>
      <c r="X1787">
        <v>635.4577784242897</v>
      </c>
      <c r="Y1787">
        <v>1053.4724071265605</v>
      </c>
      <c r="Z1787">
        <v>798.47870314352463</v>
      </c>
      <c r="AA1787">
        <v>734.96208405350194</v>
      </c>
      <c r="AB1787">
        <v>258.03671637004885</v>
      </c>
      <c r="AC1787">
        <v>276.38124819035966</v>
      </c>
      <c r="AD1787">
        <v>482.23588137299481</v>
      </c>
      <c r="AE1787">
        <v>115.75170207616328</v>
      </c>
      <c r="AF1787">
        <v>667.17279775460895</v>
      </c>
      <c r="AG1787">
        <v>844.63655785758874</v>
      </c>
      <c r="AH1787">
        <v>251.4588310122684</v>
      </c>
      <c r="AI1787">
        <v>472.76926534756223</v>
      </c>
      <c r="AJ1787">
        <v>353.22131751551274</v>
      </c>
      <c r="AK1787">
        <v>519.13281103829104</v>
      </c>
      <c r="AL1787">
        <v>80.903463498016194</v>
      </c>
      <c r="AM1787">
        <v>349.73156100412916</v>
      </c>
      <c r="AN1787">
        <v>407.12708412927043</v>
      </c>
      <c r="AO1787">
        <v>82.815579116169175</v>
      </c>
      <c r="AP1787">
        <v>423.0734237103091</v>
      </c>
      <c r="AQ1787">
        <v>151.89296608989528</v>
      </c>
      <c r="AR1787">
        <v>188.51740486940389</v>
      </c>
      <c r="AS1787">
        <v>252.34974847762794</v>
      </c>
      <c r="AT1787">
        <v>413.72165689173971</v>
      </c>
      <c r="AU1787">
        <v>113.68184714054614</v>
      </c>
      <c r="AV1787">
        <v>847.95503352460537</v>
      </c>
      <c r="AW1787">
        <v>287.1632453349917</v>
      </c>
      <c r="AX1787">
        <v>311.1866508847877</v>
      </c>
      <c r="AY1787">
        <v>262.1991188890072</v>
      </c>
      <c r="AZ1787">
        <v>635.50702472834905</v>
      </c>
      <c r="BA1787">
        <v>0</v>
      </c>
      <c r="BB1787">
        <v>522.85628921422358</v>
      </c>
      <c r="BC1787">
        <v>244.69337344587342</v>
      </c>
      <c r="BD1787">
        <v>256.36741771758011</v>
      </c>
      <c r="BE1787">
        <v>569.70075718122689</v>
      </c>
      <c r="BF1787">
        <v>580.46066388454904</v>
      </c>
      <c r="BG1787">
        <v>696.83963235426836</v>
      </c>
      <c r="BH1787">
        <v>941.63587607973056</v>
      </c>
      <c r="BI1787">
        <v>756.09912823698403</v>
      </c>
      <c r="BJ1787">
        <v>410.27062291069387</v>
      </c>
      <c r="BK1787">
        <v>282.43032339318069</v>
      </c>
      <c r="BL1787">
        <v>149.45449110745196</v>
      </c>
      <c r="BM1787">
        <v>249.03859519065833</v>
      </c>
      <c r="BN1787">
        <v>510.094943478191</v>
      </c>
      <c r="BO1787">
        <v>509.42745844505458</v>
      </c>
    </row>
    <row r="1788" spans="1:67" x14ac:dyDescent="0.35">
      <c r="A1788" t="s">
        <v>1862</v>
      </c>
      <c r="B1788">
        <v>126.95640940546483</v>
      </c>
      <c r="C1788">
        <v>106.09158597276307</v>
      </c>
      <c r="D1788">
        <v>70.805752190229029</v>
      </c>
      <c r="E1788">
        <v>198.73741257713982</v>
      </c>
      <c r="F1788">
        <v>185.03908530133563</v>
      </c>
      <c r="G1788">
        <v>61.595318755774649</v>
      </c>
      <c r="H1788">
        <v>43.862622267059429</v>
      </c>
      <c r="I1788">
        <v>0</v>
      </c>
      <c r="J1788">
        <v>77.625506330007099</v>
      </c>
      <c r="K1788">
        <v>4.2565870684884901</v>
      </c>
      <c r="L1788">
        <v>716.54810737836533</v>
      </c>
      <c r="M1788">
        <v>62.248745988971706</v>
      </c>
      <c r="N1788">
        <v>121.24735665700705</v>
      </c>
      <c r="O1788">
        <v>47.100031178893893</v>
      </c>
      <c r="P1788">
        <v>24.57137132823371</v>
      </c>
      <c r="Q1788">
        <v>182.70610580967289</v>
      </c>
      <c r="R1788">
        <v>101.04412260020204</v>
      </c>
      <c r="S1788">
        <v>181.8909826019445</v>
      </c>
      <c r="T1788">
        <v>13.227863170983273</v>
      </c>
      <c r="U1788">
        <v>15.356501174772205</v>
      </c>
      <c r="V1788">
        <v>101.27265975762127</v>
      </c>
      <c r="W1788">
        <v>0</v>
      </c>
      <c r="X1788">
        <v>57.420883592556294</v>
      </c>
      <c r="Y1788">
        <v>283.62718653407399</v>
      </c>
      <c r="Z1788">
        <v>332.0978331338348</v>
      </c>
      <c r="AA1788">
        <v>194.6403824294232</v>
      </c>
      <c r="AB1788">
        <v>135.28138528138481</v>
      </c>
      <c r="AC1788">
        <v>208.38268712765213</v>
      </c>
      <c r="AD1788">
        <v>188.96390335932398</v>
      </c>
      <c r="AE1788">
        <v>242.02628615925047</v>
      </c>
      <c r="AF1788">
        <v>0</v>
      </c>
      <c r="AG1788">
        <v>149.05351021016273</v>
      </c>
      <c r="AH1788">
        <v>96.146023622337921</v>
      </c>
      <c r="AI1788">
        <v>93.003789904438477</v>
      </c>
      <c r="AJ1788">
        <v>97.44036345255526</v>
      </c>
      <c r="AK1788">
        <v>148.88834428255555</v>
      </c>
      <c r="AL1788">
        <v>22.818925602004569</v>
      </c>
      <c r="AM1788">
        <v>130.8156220549796</v>
      </c>
      <c r="AN1788">
        <v>79.65529906877029</v>
      </c>
      <c r="AO1788">
        <v>26.35041153696292</v>
      </c>
      <c r="AP1788">
        <v>72.786825584569314</v>
      </c>
      <c r="AQ1788">
        <v>37.97324152247382</v>
      </c>
      <c r="AR1788">
        <v>160.23979413899329</v>
      </c>
      <c r="AS1788">
        <v>95.148265819433476</v>
      </c>
      <c r="AT1788">
        <v>179.12343141677906</v>
      </c>
      <c r="AU1788">
        <v>71.051154462841339</v>
      </c>
      <c r="AV1788">
        <v>247.20513192329699</v>
      </c>
      <c r="AW1788">
        <v>95.488749055567624</v>
      </c>
      <c r="AX1788">
        <v>121.07989688971738</v>
      </c>
      <c r="AY1788">
        <v>88.415981950944285</v>
      </c>
      <c r="AZ1788">
        <v>175.20988064940465</v>
      </c>
      <c r="BA1788">
        <v>0</v>
      </c>
      <c r="BB1788">
        <v>165.39331597592786</v>
      </c>
      <c r="BC1788">
        <v>249.84481288683918</v>
      </c>
      <c r="BD1788">
        <v>146.90717195052343</v>
      </c>
      <c r="BE1788">
        <v>230.40529237800311</v>
      </c>
      <c r="BF1788">
        <v>131.74277866321677</v>
      </c>
      <c r="BG1788">
        <v>201.05536933500201</v>
      </c>
      <c r="BH1788">
        <v>303.37481309392894</v>
      </c>
      <c r="BI1788">
        <v>312.06183239940026</v>
      </c>
      <c r="BJ1788">
        <v>281.03926920447913</v>
      </c>
      <c r="BK1788">
        <v>172.24762932868055</v>
      </c>
      <c r="BL1788">
        <v>0</v>
      </c>
      <c r="BM1788">
        <v>133.20669045081723</v>
      </c>
      <c r="BN1788">
        <v>115.18272917249475</v>
      </c>
      <c r="BO1788">
        <v>216.5829314347238</v>
      </c>
    </row>
    <row r="1789" spans="1:67" x14ac:dyDescent="0.35">
      <c r="A1789" t="s">
        <v>1863</v>
      </c>
      <c r="B1789">
        <v>441.00647477687778</v>
      </c>
      <c r="C1789">
        <v>470.17861965201814</v>
      </c>
      <c r="D1789">
        <v>390.29512182906734</v>
      </c>
      <c r="E1789">
        <v>331.80507143313781</v>
      </c>
      <c r="F1789">
        <v>635.86158403549871</v>
      </c>
      <c r="G1789">
        <v>179.18638183498081</v>
      </c>
      <c r="H1789">
        <v>203.36306687454828</v>
      </c>
      <c r="I1789">
        <v>0</v>
      </c>
      <c r="J1789">
        <v>409.29812428549189</v>
      </c>
      <c r="K1789">
        <v>34.052696547907921</v>
      </c>
      <c r="L1789">
        <v>155.77132769094897</v>
      </c>
      <c r="M1789">
        <v>192.77031015939625</v>
      </c>
      <c r="N1789">
        <v>418.71757951115478</v>
      </c>
      <c r="O1789">
        <v>224.2226836403681</v>
      </c>
      <c r="P1789">
        <v>274.06529558414525</v>
      </c>
      <c r="Q1789">
        <v>343.5255426942287</v>
      </c>
      <c r="R1789">
        <v>403.18586174786503</v>
      </c>
      <c r="S1789">
        <v>493.18091926970192</v>
      </c>
      <c r="T1789">
        <v>92.595042196882915</v>
      </c>
      <c r="U1789">
        <v>304.05872326048961</v>
      </c>
      <c r="V1789">
        <v>247.55539051862979</v>
      </c>
      <c r="W1789">
        <v>65.589540654582478</v>
      </c>
      <c r="X1789">
        <v>543.58436467619958</v>
      </c>
      <c r="Y1789">
        <v>818.08113666970996</v>
      </c>
      <c r="Z1789">
        <v>402.84911062756487</v>
      </c>
      <c r="AA1789">
        <v>669.56291555721577</v>
      </c>
      <c r="AB1789">
        <v>232.98460798460721</v>
      </c>
      <c r="AC1789">
        <v>653.66358698989825</v>
      </c>
      <c r="AD1789">
        <v>510.95839468361203</v>
      </c>
      <c r="AE1789">
        <v>252.54916816617441</v>
      </c>
      <c r="AF1789">
        <v>437.11321232198515</v>
      </c>
      <c r="AG1789">
        <v>49.684503403387581</v>
      </c>
      <c r="AH1789">
        <v>473.33427014074056</v>
      </c>
      <c r="AI1789">
        <v>395.26610709386352</v>
      </c>
      <c r="AJ1789">
        <v>328.86122665237394</v>
      </c>
      <c r="AK1789">
        <v>470.38176025550734</v>
      </c>
      <c r="AL1789">
        <v>51.861194550010389</v>
      </c>
      <c r="AM1789">
        <v>360.41038729433154</v>
      </c>
      <c r="AN1789">
        <v>427.77845796191457</v>
      </c>
      <c r="AO1789">
        <v>80.933406863528958</v>
      </c>
      <c r="AP1789">
        <v>131.92612137203187</v>
      </c>
      <c r="AQ1789">
        <v>107.59085098034249</v>
      </c>
      <c r="AR1789">
        <v>122.53631316511253</v>
      </c>
      <c r="AS1789">
        <v>306.12920307122079</v>
      </c>
      <c r="AT1789">
        <v>372.28265410129086</v>
      </c>
      <c r="AU1789">
        <v>170.5227707108192</v>
      </c>
      <c r="AV1789">
        <v>350.78270116490188</v>
      </c>
      <c r="AW1789">
        <v>265.55630211803845</v>
      </c>
      <c r="AX1789">
        <v>200.29104438766336</v>
      </c>
      <c r="AY1789">
        <v>197.41154590771185</v>
      </c>
      <c r="AZ1789">
        <v>366.25794260045041</v>
      </c>
      <c r="BA1789">
        <v>0</v>
      </c>
      <c r="BB1789">
        <v>544.19736224337555</v>
      </c>
      <c r="BC1789">
        <v>311.6620861784283</v>
      </c>
      <c r="BD1789">
        <v>115.22131133374387</v>
      </c>
      <c r="BE1789">
        <v>480.53706526782156</v>
      </c>
      <c r="BF1789">
        <v>353.62535325389769</v>
      </c>
      <c r="BG1789">
        <v>523.20090429222114</v>
      </c>
      <c r="BH1789">
        <v>648.76487525178288</v>
      </c>
      <c r="BI1789">
        <v>625.77129854958935</v>
      </c>
      <c r="BJ1789">
        <v>439.07520174882609</v>
      </c>
      <c r="BK1789">
        <v>299.16693514981358</v>
      </c>
      <c r="BL1789">
        <v>112.09086833058895</v>
      </c>
      <c r="BM1789">
        <v>167.95626187276957</v>
      </c>
      <c r="BN1789">
        <v>32.909351192141358</v>
      </c>
      <c r="BO1789">
        <v>741.26270899489975</v>
      </c>
    </row>
    <row r="1790" spans="1:67" x14ac:dyDescent="0.35">
      <c r="A1790" t="s">
        <v>1864</v>
      </c>
      <c r="B1790">
        <v>60.137246560483334</v>
      </c>
      <c r="C1790">
        <v>50.634620577909651</v>
      </c>
      <c r="D1790">
        <v>97.573780457266835</v>
      </c>
      <c r="E1790">
        <v>86.407570685712969</v>
      </c>
      <c r="F1790">
        <v>62.240419601358347</v>
      </c>
      <c r="G1790">
        <v>11.1991488646863</v>
      </c>
      <c r="H1790">
        <v>3.9875111151872211</v>
      </c>
      <c r="I1790">
        <v>0</v>
      </c>
      <c r="J1790">
        <v>49.398049482731786</v>
      </c>
      <c r="K1790">
        <v>0</v>
      </c>
      <c r="L1790">
        <v>41.539020717586396</v>
      </c>
      <c r="M1790">
        <v>10.040120320801888</v>
      </c>
      <c r="N1790">
        <v>57.234777055481587</v>
      </c>
      <c r="O1790">
        <v>21.891563787373219</v>
      </c>
      <c r="P1790">
        <v>30.241687788595339</v>
      </c>
      <c r="Q1790">
        <v>91.353052904836446</v>
      </c>
      <c r="R1790">
        <v>52.503318605987339</v>
      </c>
      <c r="S1790">
        <v>24.414896993549597</v>
      </c>
      <c r="T1790">
        <v>0</v>
      </c>
      <c r="U1790">
        <v>67.568605168997706</v>
      </c>
      <c r="V1790">
        <v>5.6262588754234049</v>
      </c>
      <c r="W1790">
        <v>0</v>
      </c>
      <c r="X1790">
        <v>65.077001404897132</v>
      </c>
      <c r="Y1790">
        <v>17.364929787800449</v>
      </c>
      <c r="Z1790">
        <v>137.17084412049698</v>
      </c>
      <c r="AA1790">
        <v>74.741906852898509</v>
      </c>
      <c r="AB1790">
        <v>22.546897546897473</v>
      </c>
      <c r="AC1790">
        <v>54.837549244118989</v>
      </c>
      <c r="AD1790">
        <v>54.421604167485306</v>
      </c>
      <c r="AE1790">
        <v>0</v>
      </c>
      <c r="AF1790">
        <v>115.02979271631189</v>
      </c>
      <c r="AG1790">
        <v>0</v>
      </c>
      <c r="AH1790">
        <v>59.16678376759257</v>
      </c>
      <c r="AI1790">
        <v>7.7503158253698725</v>
      </c>
      <c r="AJ1790">
        <v>54.810204442062329</v>
      </c>
      <c r="AK1790">
        <v>69.832586256419845</v>
      </c>
      <c r="AL1790">
        <v>16.595582256003325</v>
      </c>
      <c r="AM1790">
        <v>66.742664313765118</v>
      </c>
      <c r="AN1790">
        <v>2.9501962618063078</v>
      </c>
      <c r="AO1790">
        <v>0</v>
      </c>
      <c r="AP1790">
        <v>13.647529797106744</v>
      </c>
      <c r="AQ1790">
        <v>0</v>
      </c>
      <c r="AR1790">
        <v>0</v>
      </c>
      <c r="AS1790">
        <v>8.273762245168129</v>
      </c>
      <c r="AT1790">
        <v>40.770631777699712</v>
      </c>
      <c r="AU1790">
        <v>23.683718154280445</v>
      </c>
      <c r="AV1790">
        <v>55.241370262189271</v>
      </c>
      <c r="AW1790">
        <v>41.122891929040073</v>
      </c>
      <c r="AX1790">
        <v>33.94763464197684</v>
      </c>
      <c r="AY1790">
        <v>39.634750529733651</v>
      </c>
      <c r="AZ1790">
        <v>31.676362603282197</v>
      </c>
      <c r="BA1790">
        <v>0</v>
      </c>
      <c r="BB1790">
        <v>128.04643817491188</v>
      </c>
      <c r="BC1790">
        <v>28.332916925311661</v>
      </c>
      <c r="BD1790">
        <v>0</v>
      </c>
      <c r="BE1790">
        <v>65.491915299226918</v>
      </c>
      <c r="BF1790">
        <v>95.092531967434667</v>
      </c>
      <c r="BG1790">
        <v>104.52594485314025</v>
      </c>
      <c r="BH1790">
        <v>94.53431039383122</v>
      </c>
      <c r="BI1790">
        <v>101.16471229843282</v>
      </c>
      <c r="BJ1790">
        <v>56.052153414743756</v>
      </c>
      <c r="BK1790">
        <v>59.972858794601329</v>
      </c>
      <c r="BL1790">
        <v>186.81811388431493</v>
      </c>
      <c r="BM1790">
        <v>63.707547606912598</v>
      </c>
      <c r="BN1790">
        <v>32.909351192141358</v>
      </c>
      <c r="BO1790">
        <v>79.312059398631249</v>
      </c>
    </row>
    <row r="1791" spans="1:67" x14ac:dyDescent="0.35">
      <c r="A1791" t="s">
        <v>1865</v>
      </c>
      <c r="B1791">
        <v>1236.1545126321575</v>
      </c>
      <c r="C1791">
        <v>829.44330851432949</v>
      </c>
      <c r="D1791">
        <v>399.79345443995169</v>
      </c>
      <c r="E1791">
        <v>753.47401637941709</v>
      </c>
      <c r="F1791">
        <v>1049.6762657093948</v>
      </c>
      <c r="G1791">
        <v>265.97978553629963</v>
      </c>
      <c r="H1791">
        <v>466.53880047690478</v>
      </c>
      <c r="I1791">
        <v>0</v>
      </c>
      <c r="J1791">
        <v>684.51582854642606</v>
      </c>
      <c r="K1791">
        <v>208.57276635593598</v>
      </c>
      <c r="L1791">
        <v>425.77496235526047</v>
      </c>
      <c r="M1791">
        <v>134.5376122987453</v>
      </c>
      <c r="N1791">
        <v>661.2122928251689</v>
      </c>
      <c r="O1791">
        <v>484.26792620552874</v>
      </c>
      <c r="P1791">
        <v>160.65896637691273</v>
      </c>
      <c r="Q1791">
        <v>880.22472851014277</v>
      </c>
      <c r="R1791">
        <v>480.45489667743129</v>
      </c>
      <c r="S1791">
        <v>758.0825516497149</v>
      </c>
      <c r="T1791">
        <v>357.15230561654835</v>
      </c>
      <c r="U1791">
        <v>525.19234017720942</v>
      </c>
      <c r="V1791">
        <v>511.98955766352975</v>
      </c>
      <c r="W1791">
        <v>1202.4749120006788</v>
      </c>
      <c r="X1791">
        <v>846.00101826366279</v>
      </c>
      <c r="Y1791">
        <v>1389.1943830240359</v>
      </c>
      <c r="Z1791">
        <v>1448.235333187984</v>
      </c>
      <c r="AA1791">
        <v>1519.7521060089364</v>
      </c>
      <c r="AB1791">
        <v>380.79204745871283</v>
      </c>
      <c r="AC1791">
        <v>688.75961850613442</v>
      </c>
      <c r="AD1791">
        <v>637.94213774107777</v>
      </c>
      <c r="AE1791">
        <v>1367.9746609001115</v>
      </c>
      <c r="AF1791">
        <v>1380.3575125957427</v>
      </c>
      <c r="AG1791">
        <v>74.526755105081364</v>
      </c>
      <c r="AH1791">
        <v>473.33427014074056</v>
      </c>
      <c r="AI1791">
        <v>653.60996793952597</v>
      </c>
      <c r="AJ1791">
        <v>444.57165825228327</v>
      </c>
      <c r="AK1791">
        <v>795.82796412976586</v>
      </c>
      <c r="AL1791">
        <v>72.605672370014545</v>
      </c>
      <c r="AM1791">
        <v>998.470258133926</v>
      </c>
      <c r="AN1791">
        <v>660.84396264461293</v>
      </c>
      <c r="AO1791">
        <v>116.69467966369292</v>
      </c>
      <c r="AP1791">
        <v>282.04894914020605</v>
      </c>
      <c r="AQ1791">
        <v>139.23521891573736</v>
      </c>
      <c r="AR1791">
        <v>197.94327511287409</v>
      </c>
      <c r="AS1791">
        <v>434.37251787132675</v>
      </c>
      <c r="AT1791">
        <v>1085.4345247046613</v>
      </c>
      <c r="AU1791">
        <v>118.41859077140224</v>
      </c>
      <c r="AV1791">
        <v>973.62915087108604</v>
      </c>
      <c r="AW1791">
        <v>353.37807132242909</v>
      </c>
      <c r="AX1791">
        <v>476.39847280907492</v>
      </c>
      <c r="AY1791">
        <v>353.66392780377714</v>
      </c>
      <c r="AZ1791">
        <v>1011.663830642325</v>
      </c>
      <c r="BA1791">
        <v>1735.8194747745711</v>
      </c>
      <c r="BB1791">
        <v>1296.4701865209829</v>
      </c>
      <c r="BC1791">
        <v>618.17273291589083</v>
      </c>
      <c r="BD1791">
        <v>714.37213026921199</v>
      </c>
      <c r="BE1791">
        <v>983.9568479293489</v>
      </c>
      <c r="BF1791">
        <v>558.66862530867866</v>
      </c>
      <c r="BG1791">
        <v>746.5322946614989</v>
      </c>
      <c r="BH1791">
        <v>987.97622431200091</v>
      </c>
      <c r="BI1791">
        <v>1356.8263937745835</v>
      </c>
      <c r="BJ1791">
        <v>1128.049587471718</v>
      </c>
      <c r="BK1791">
        <v>593.45235853727593</v>
      </c>
      <c r="BL1791">
        <v>1232.9995516364786</v>
      </c>
      <c r="BM1791">
        <v>434.36964277440404</v>
      </c>
      <c r="BN1791">
        <v>584.14098366050905</v>
      </c>
      <c r="BO1791">
        <v>832.77662368562812</v>
      </c>
    </row>
    <row r="1792" spans="1:67" x14ac:dyDescent="0.35">
      <c r="A1792" t="s">
        <v>1866</v>
      </c>
      <c r="B1792">
        <v>211.5940156757747</v>
      </c>
      <c r="C1792">
        <v>103.68041356429119</v>
      </c>
      <c r="D1792">
        <v>101.0277195884975</v>
      </c>
      <c r="E1792">
        <v>74.310510789713149</v>
      </c>
      <c r="F1792">
        <v>127.84518620819551</v>
      </c>
      <c r="G1792">
        <v>78.394042052804096</v>
      </c>
      <c r="H1792">
        <v>59.812666727808313</v>
      </c>
      <c r="I1792">
        <v>228.6909079029046</v>
      </c>
      <c r="J1792">
        <v>183.47846950728947</v>
      </c>
      <c r="K1792">
        <v>68.105393095815842</v>
      </c>
      <c r="L1792">
        <v>0</v>
      </c>
      <c r="M1792">
        <v>70.280842245613229</v>
      </c>
      <c r="N1792">
        <v>130.28442671839886</v>
      </c>
      <c r="O1792">
        <v>72.971879291244065</v>
      </c>
      <c r="P1792">
        <v>18.901054867872087</v>
      </c>
      <c r="Q1792">
        <v>216.01190634789452</v>
      </c>
      <c r="R1792">
        <v>120.8566956590652</v>
      </c>
      <c r="S1792">
        <v>115.97076071936058</v>
      </c>
      <c r="T1792">
        <v>66.139315854916362</v>
      </c>
      <c r="U1792">
        <v>30.713002349544411</v>
      </c>
      <c r="V1792">
        <v>129.40395413473829</v>
      </c>
      <c r="W1792">
        <v>21.863180218194159</v>
      </c>
      <c r="X1792">
        <v>237.339652182566</v>
      </c>
      <c r="Y1792">
        <v>160.14324137638192</v>
      </c>
      <c r="Z1792">
        <v>420.17595409541707</v>
      </c>
      <c r="AA1792">
        <v>238.23982809361399</v>
      </c>
      <c r="AB1792">
        <v>65.135481802148249</v>
      </c>
      <c r="AC1792">
        <v>155.73863985329791</v>
      </c>
      <c r="AD1792">
        <v>101.28465220059765</v>
      </c>
      <c r="AE1792">
        <v>178.88899411770689</v>
      </c>
      <c r="AF1792">
        <v>0</v>
      </c>
      <c r="AG1792">
        <v>0</v>
      </c>
      <c r="AH1792">
        <v>266.25052695416656</v>
      </c>
      <c r="AI1792">
        <v>142.08912346511434</v>
      </c>
      <c r="AJ1792">
        <v>66.99024987363174</v>
      </c>
      <c r="AK1792">
        <v>198.95699103244146</v>
      </c>
      <c r="AL1792">
        <v>58.084537896011632</v>
      </c>
      <c r="AM1792">
        <v>88.100316894169936</v>
      </c>
      <c r="AN1792">
        <v>138.65922430489644</v>
      </c>
      <c r="AO1792">
        <v>30.114756042243336</v>
      </c>
      <c r="AP1792">
        <v>72.786825584569314</v>
      </c>
      <c r="AQ1792">
        <v>37.97324152247382</v>
      </c>
      <c r="AR1792">
        <v>18.85174048694039</v>
      </c>
      <c r="AS1792">
        <v>70.326979083929089</v>
      </c>
      <c r="AT1792">
        <v>148.378364830317</v>
      </c>
      <c r="AU1792">
        <v>35.525577231420669</v>
      </c>
      <c r="AV1792">
        <v>229.25168658808551</v>
      </c>
      <c r="AW1792">
        <v>128.24766296514193</v>
      </c>
      <c r="AX1792">
        <v>93.921789176135917</v>
      </c>
      <c r="AY1792">
        <v>76.982880836598056</v>
      </c>
      <c r="AZ1792">
        <v>189.06828928834059</v>
      </c>
      <c r="BA1792">
        <v>0</v>
      </c>
      <c r="BB1792">
        <v>144.05224294677586</v>
      </c>
      <c r="BC1792">
        <v>136.51314518559255</v>
      </c>
      <c r="BD1792">
        <v>11.522131133374387</v>
      </c>
      <c r="BE1792">
        <v>175.9602061653928</v>
      </c>
      <c r="BF1792">
        <v>225.84476342265734</v>
      </c>
      <c r="BG1792">
        <v>161.3583574918695</v>
      </c>
      <c r="BH1792">
        <v>347.86154739690835</v>
      </c>
      <c r="BI1792">
        <v>246.48600911800568</v>
      </c>
      <c r="BJ1792">
        <v>154.92192402130567</v>
      </c>
      <c r="BK1792">
        <v>84.380417606357682</v>
      </c>
      <c r="BL1792">
        <v>0</v>
      </c>
      <c r="BM1792">
        <v>75.290738080896702</v>
      </c>
      <c r="BN1792">
        <v>0</v>
      </c>
      <c r="BO1792">
        <v>201.33061231960241</v>
      </c>
    </row>
    <row r="1793" spans="1:67" x14ac:dyDescent="0.35">
      <c r="A1793" t="s">
        <v>1867</v>
      </c>
      <c r="B1793">
        <v>416.50611506705127</v>
      </c>
      <c r="C1793">
        <v>212.18317194552614</v>
      </c>
      <c r="D1793">
        <v>445.55814792875833</v>
      </c>
      <c r="E1793">
        <v>260.95086347085316</v>
      </c>
      <c r="F1793">
        <v>328.02383303418588</v>
      </c>
      <c r="G1793">
        <v>137.18957359240716</v>
      </c>
      <c r="H1793">
        <v>199.37555575936105</v>
      </c>
      <c r="I1793">
        <v>32.67012970041494</v>
      </c>
      <c r="J1793">
        <v>818.59624857098379</v>
      </c>
      <c r="K1793">
        <v>200.05959221895901</v>
      </c>
      <c r="L1793">
        <v>176.54083804974215</v>
      </c>
      <c r="M1793">
        <v>56.224673796490578</v>
      </c>
      <c r="N1793">
        <v>228.1860190501437</v>
      </c>
      <c r="O1793">
        <v>167.17194164903182</v>
      </c>
      <c r="P1793">
        <v>153.09854442976388</v>
      </c>
      <c r="Q1793">
        <v>407.28236086739577</v>
      </c>
      <c r="R1793">
        <v>359.59820101836613</v>
      </c>
      <c r="S1793">
        <v>542.01071325680107</v>
      </c>
      <c r="T1793">
        <v>462.97521098441456</v>
      </c>
      <c r="U1793">
        <v>122.85200939817764</v>
      </c>
      <c r="V1793">
        <v>264.43416714490002</v>
      </c>
      <c r="W1793">
        <v>65.589540654582478</v>
      </c>
      <c r="X1793">
        <v>352.18141936767859</v>
      </c>
      <c r="Y1793">
        <v>463.0647943413453</v>
      </c>
      <c r="Z1793">
        <v>701.7371604480162</v>
      </c>
      <c r="AA1793">
        <v>594.82100870431725</v>
      </c>
      <c r="AB1793">
        <v>157.82828282828228</v>
      </c>
      <c r="AC1793">
        <v>412.37837031577476</v>
      </c>
      <c r="AD1793">
        <v>468.63048033112347</v>
      </c>
      <c r="AE1793">
        <v>231.50340415232657</v>
      </c>
      <c r="AF1793">
        <v>184.04766834609904</v>
      </c>
      <c r="AG1793">
        <v>0</v>
      </c>
      <c r="AH1793">
        <v>44.375087825694422</v>
      </c>
      <c r="AI1793">
        <v>289.34512414714192</v>
      </c>
      <c r="AJ1793">
        <v>140.07052246304815</v>
      </c>
      <c r="AK1793">
        <v>379.46763852545126</v>
      </c>
      <c r="AL1793">
        <v>43.563403422008726</v>
      </c>
      <c r="AM1793">
        <v>376.4286267296352</v>
      </c>
      <c r="AN1793">
        <v>271.41805608618029</v>
      </c>
      <c r="AO1793">
        <v>73.404717852968119</v>
      </c>
      <c r="AP1793">
        <v>168.31953416431654</v>
      </c>
      <c r="AQ1793">
        <v>56.959862283710734</v>
      </c>
      <c r="AR1793">
        <v>37.703480973880779</v>
      </c>
      <c r="AS1793">
        <v>66.190097961345032</v>
      </c>
      <c r="AT1793">
        <v>345.5478135913238</v>
      </c>
      <c r="AU1793">
        <v>92.366500801693732</v>
      </c>
      <c r="AV1793">
        <v>459.88440743272571</v>
      </c>
      <c r="AW1793">
        <v>258.5863204351503</v>
      </c>
      <c r="AX1793">
        <v>191.23834181646953</v>
      </c>
      <c r="AY1793">
        <v>160.82562234180384</v>
      </c>
      <c r="AZ1793">
        <v>235.59294686191134</v>
      </c>
      <c r="BA1793">
        <v>0</v>
      </c>
      <c r="BB1793">
        <v>112.04063340304792</v>
      </c>
      <c r="BC1793">
        <v>376.05507919050018</v>
      </c>
      <c r="BD1793">
        <v>296.69487668439047</v>
      </c>
      <c r="BE1793">
        <v>518.41190785050696</v>
      </c>
      <c r="BF1793">
        <v>360.55918370985643</v>
      </c>
      <c r="BG1793">
        <v>449.80427088441502</v>
      </c>
      <c r="BH1793">
        <v>530.7514550869347</v>
      </c>
      <c r="BI1793">
        <v>549.81538263822529</v>
      </c>
      <c r="BJ1793">
        <v>391.58657177244595</v>
      </c>
      <c r="BK1793">
        <v>219.66802930580721</v>
      </c>
      <c r="BL1793">
        <v>0</v>
      </c>
      <c r="BM1793">
        <v>138.9982856878093</v>
      </c>
      <c r="BN1793">
        <v>90.500715778388738</v>
      </c>
      <c r="BO1793">
        <v>335.55102053267069</v>
      </c>
    </row>
    <row r="1794" spans="1:67" x14ac:dyDescent="0.35">
      <c r="A1794" t="s">
        <v>1868</v>
      </c>
      <c r="B1794">
        <v>452.14300191770809</v>
      </c>
      <c r="C1794">
        <v>361.67586127078317</v>
      </c>
      <c r="D1794">
        <v>236.59483048930187</v>
      </c>
      <c r="E1794">
        <v>312.79540588228093</v>
      </c>
      <c r="F1794">
        <v>370.07817060267126</v>
      </c>
      <c r="G1794">
        <v>156.78808410560819</v>
      </c>
      <c r="H1794">
        <v>157.50668904989521</v>
      </c>
      <c r="I1794">
        <v>0</v>
      </c>
      <c r="J1794">
        <v>246.99024741365892</v>
      </c>
      <c r="K1794">
        <v>72.361980164304313</v>
      </c>
      <c r="L1794">
        <v>197.31034840853536</v>
      </c>
      <c r="M1794">
        <v>56.224673796490578</v>
      </c>
      <c r="N1794">
        <v>292.95168782345183</v>
      </c>
      <c r="O1794">
        <v>161.86489588239593</v>
      </c>
      <c r="P1794">
        <v>98.285485312934838</v>
      </c>
      <c r="Q1794">
        <v>393.96004065210718</v>
      </c>
      <c r="R1794">
        <v>344.73877122421874</v>
      </c>
      <c r="S1794">
        <v>616.47614908712728</v>
      </c>
      <c r="T1794">
        <v>317.46871610359852</v>
      </c>
      <c r="U1794">
        <v>138.20851057294985</v>
      </c>
      <c r="V1794">
        <v>264.43416714490002</v>
      </c>
      <c r="W1794">
        <v>65.589540654582478</v>
      </c>
      <c r="X1794">
        <v>447.88289202193903</v>
      </c>
      <c r="Y1794">
        <v>466.92366762752317</v>
      </c>
      <c r="Z1794">
        <v>566.01021994984023</v>
      </c>
      <c r="AA1794">
        <v>635.30620824963739</v>
      </c>
      <c r="AB1794">
        <v>120.25012025011985</v>
      </c>
      <c r="AC1794">
        <v>335.60580137400814</v>
      </c>
      <c r="AD1794">
        <v>356.76384954240365</v>
      </c>
      <c r="AE1794">
        <v>84.183056055391475</v>
      </c>
      <c r="AF1794">
        <v>230.05958543262378</v>
      </c>
      <c r="AG1794">
        <v>223.58026531524408</v>
      </c>
      <c r="AH1794">
        <v>288.43807086701372</v>
      </c>
      <c r="AI1794">
        <v>527.02147612515137</v>
      </c>
      <c r="AJ1794">
        <v>353.22131751551274</v>
      </c>
      <c r="AK1794">
        <v>338.62216354528118</v>
      </c>
      <c r="AL1794">
        <v>93.350150190018695</v>
      </c>
      <c r="AM1794">
        <v>456.51982390615331</v>
      </c>
      <c r="AN1794">
        <v>184.3872663628942</v>
      </c>
      <c r="AO1794">
        <v>122.34119642161355</v>
      </c>
      <c r="AP1794">
        <v>482.21271949777162</v>
      </c>
      <c r="AQ1794">
        <v>44.302115109552794</v>
      </c>
      <c r="AR1794">
        <v>0</v>
      </c>
      <c r="AS1794">
        <v>182.02276939369884</v>
      </c>
      <c r="AT1794">
        <v>314.13437599211255</v>
      </c>
      <c r="AU1794">
        <v>71.051154462841339</v>
      </c>
      <c r="AV1794">
        <v>498.55336661625819</v>
      </c>
      <c r="AW1794">
        <v>246.73735157424045</v>
      </c>
      <c r="AX1794">
        <v>201.42263220906258</v>
      </c>
      <c r="AY1794">
        <v>198.93595938962468</v>
      </c>
      <c r="AZ1794">
        <v>414.76237283672623</v>
      </c>
      <c r="BA1794">
        <v>0</v>
      </c>
      <c r="BB1794">
        <v>186.73438900507986</v>
      </c>
      <c r="BC1794">
        <v>118.48310714221239</v>
      </c>
      <c r="BD1794">
        <v>282.29221276767248</v>
      </c>
      <c r="BE1794">
        <v>460.02152553553361</v>
      </c>
      <c r="BF1794">
        <v>337.77659792599189</v>
      </c>
      <c r="BG1794">
        <v>447.80514079159542</v>
      </c>
      <c r="BH1794">
        <v>571.53096153133254</v>
      </c>
      <c r="BI1794">
        <v>581.61471402844927</v>
      </c>
      <c r="BJ1794">
        <v>365.11749932659473</v>
      </c>
      <c r="BK1794">
        <v>225.94425871454453</v>
      </c>
      <c r="BL1794">
        <v>37.363622776862989</v>
      </c>
      <c r="BM1794">
        <v>156.37307139878544</v>
      </c>
      <c r="BN1794">
        <v>65.818702384282716</v>
      </c>
      <c r="BO1794">
        <v>344.70241200174354</v>
      </c>
    </row>
    <row r="1795" spans="1:67" x14ac:dyDescent="0.35">
      <c r="A1795" t="s">
        <v>1869</v>
      </c>
      <c r="B1795">
        <v>365.27809021923213</v>
      </c>
      <c r="C1795">
        <v>323.09710273523297</v>
      </c>
      <c r="D1795">
        <v>306.53709789672325</v>
      </c>
      <c r="E1795">
        <v>233.30044085142501</v>
      </c>
      <c r="F1795">
        <v>220.36472885886332</v>
      </c>
      <c r="G1795">
        <v>97.992552566005116</v>
      </c>
      <c r="H1795">
        <v>271.15075583273097</v>
      </c>
      <c r="I1795">
        <v>0</v>
      </c>
      <c r="J1795">
        <v>282.27456847275306</v>
      </c>
      <c r="K1795">
        <v>8.5131741369769802</v>
      </c>
      <c r="L1795">
        <v>93.46279661456937</v>
      </c>
      <c r="M1795">
        <v>44.176529411528314</v>
      </c>
      <c r="N1795">
        <v>322.32216552297524</v>
      </c>
      <c r="O1795">
        <v>123.38881407428542</v>
      </c>
      <c r="P1795">
        <v>69.933903011126716</v>
      </c>
      <c r="Q1795">
        <v>339.71916548986053</v>
      </c>
      <c r="R1795">
        <v>247.65716323578931</v>
      </c>
      <c r="S1795">
        <v>372.32717915163136</v>
      </c>
      <c r="T1795">
        <v>820.12751660096285</v>
      </c>
      <c r="U1795">
        <v>73.711205638906591</v>
      </c>
      <c r="V1795">
        <v>146.28273076100851</v>
      </c>
      <c r="W1795">
        <v>0</v>
      </c>
      <c r="X1795">
        <v>558.89660030088123</v>
      </c>
      <c r="Y1795">
        <v>353.08690568527578</v>
      </c>
      <c r="Z1795">
        <v>503.92236419003626</v>
      </c>
      <c r="AA1795">
        <v>473.36541006835722</v>
      </c>
      <c r="AB1795">
        <v>132.77617444284067</v>
      </c>
      <c r="AC1795">
        <v>447.47440183201093</v>
      </c>
      <c r="AD1795">
        <v>269.08459838367736</v>
      </c>
      <c r="AE1795">
        <v>242.02628615925047</v>
      </c>
      <c r="AF1795">
        <v>138.03575125957425</v>
      </c>
      <c r="AG1795">
        <v>124.21125850846894</v>
      </c>
      <c r="AH1795">
        <v>133.12526347708328</v>
      </c>
      <c r="AI1795">
        <v>291.92856275559853</v>
      </c>
      <c r="AJ1795">
        <v>182.7006814735411</v>
      </c>
      <c r="AK1795">
        <v>197.63939506533922</v>
      </c>
      <c r="AL1795">
        <v>20.744477820004153</v>
      </c>
      <c r="AM1795">
        <v>226.92505866680136</v>
      </c>
      <c r="AN1795">
        <v>182.91216823199105</v>
      </c>
      <c r="AO1795">
        <v>48.93647856864542</v>
      </c>
      <c r="AP1795">
        <v>77.33600218360489</v>
      </c>
      <c r="AQ1795">
        <v>12.657747174157942</v>
      </c>
      <c r="AR1795">
        <v>47.129351217350973</v>
      </c>
      <c r="AS1795">
        <v>182.02276939369884</v>
      </c>
      <c r="AT1795">
        <v>294.08324560963729</v>
      </c>
      <c r="AU1795">
        <v>78.15626990912547</v>
      </c>
      <c r="AV1795">
        <v>494.41026384659398</v>
      </c>
      <c r="AW1795">
        <v>161.00657687471622</v>
      </c>
      <c r="AX1795">
        <v>190.10675399507031</v>
      </c>
      <c r="AY1795">
        <v>130.3373527035472</v>
      </c>
      <c r="AZ1795">
        <v>231.63340153650105</v>
      </c>
      <c r="BA1795">
        <v>335.96505963378797</v>
      </c>
      <c r="BB1795">
        <v>176.06385249050385</v>
      </c>
      <c r="BC1795">
        <v>159.69462266993844</v>
      </c>
      <c r="BD1795">
        <v>72.013319583589919</v>
      </c>
      <c r="BE1795">
        <v>326.67051727566195</v>
      </c>
      <c r="BF1795">
        <v>204.0527248467869</v>
      </c>
      <c r="BG1795">
        <v>350.99012629647365</v>
      </c>
      <c r="BH1795">
        <v>559.79140664582405</v>
      </c>
      <c r="BI1795">
        <v>516.53318087229138</v>
      </c>
      <c r="BJ1795">
        <v>242.11416266646259</v>
      </c>
      <c r="BK1795">
        <v>201.53669990278817</v>
      </c>
      <c r="BL1795">
        <v>74.727245553725979</v>
      </c>
      <c r="BM1795">
        <v>144.78988092480137</v>
      </c>
      <c r="BN1795">
        <v>106.95539137445941</v>
      </c>
      <c r="BO1795">
        <v>247.08756966496659</v>
      </c>
    </row>
    <row r="1796" spans="1:67" x14ac:dyDescent="0.35">
      <c r="A1796" t="s">
        <v>1870</v>
      </c>
      <c r="B1796">
        <v>1465.5669717332605</v>
      </c>
      <c r="C1796">
        <v>990.99185988194597</v>
      </c>
      <c r="D1796">
        <v>821.17402845009531</v>
      </c>
      <c r="E1796">
        <v>1394.6181908674073</v>
      </c>
      <c r="F1796">
        <v>1476.9483354052063</v>
      </c>
      <c r="G1796">
        <v>529.15978385642768</v>
      </c>
      <c r="H1796">
        <v>1461.4228237161162</v>
      </c>
      <c r="I1796">
        <v>228.6909079029046</v>
      </c>
      <c r="J1796">
        <v>1044.4159033491862</v>
      </c>
      <c r="K1796">
        <v>404.37577150640647</v>
      </c>
      <c r="L1796">
        <v>1048.8602731190565</v>
      </c>
      <c r="M1796">
        <v>355.42025935638685</v>
      </c>
      <c r="N1796">
        <v>959.43560485109924</v>
      </c>
      <c r="O1796">
        <v>443.13832151410031</v>
      </c>
      <c r="P1796">
        <v>279.73561204450687</v>
      </c>
      <c r="Q1796">
        <v>864.99921969267007</v>
      </c>
      <c r="R1796">
        <v>1286.8266201731612</v>
      </c>
      <c r="S1796">
        <v>1783.508225378798</v>
      </c>
      <c r="T1796">
        <v>1111.140506362595</v>
      </c>
      <c r="U1796">
        <v>620.4026474607972</v>
      </c>
      <c r="V1796">
        <v>1738.5139925058318</v>
      </c>
      <c r="W1796">
        <v>961.97992960054307</v>
      </c>
      <c r="X1796">
        <v>1263.2594390362383</v>
      </c>
      <c r="Y1796">
        <v>1518.4666381109948</v>
      </c>
      <c r="Z1796">
        <v>1272.0790912648195</v>
      </c>
      <c r="AA1796">
        <v>1667.6787966552979</v>
      </c>
      <c r="AB1796">
        <v>794.15183581849988</v>
      </c>
      <c r="AC1796">
        <v>1873.2506821791044</v>
      </c>
      <c r="AD1796">
        <v>1786.8426701657677</v>
      </c>
      <c r="AE1796">
        <v>1399.5433069208832</v>
      </c>
      <c r="AF1796">
        <v>782.20259047092077</v>
      </c>
      <c r="AG1796">
        <v>695.58304764742604</v>
      </c>
      <c r="AH1796">
        <v>865.31421260104128</v>
      </c>
      <c r="AI1796">
        <v>1085.0442155517821</v>
      </c>
      <c r="AJ1796">
        <v>980.49365724133713</v>
      </c>
      <c r="AK1796">
        <v>1641.7245750094175</v>
      </c>
      <c r="AL1796">
        <v>358.87946628607187</v>
      </c>
      <c r="AM1796">
        <v>1708.6122064323868</v>
      </c>
      <c r="AN1796">
        <v>1396.9179299652867</v>
      </c>
      <c r="AO1796">
        <v>287.97235465395187</v>
      </c>
      <c r="AP1796">
        <v>1310.1628605222475</v>
      </c>
      <c r="AQ1796">
        <v>234.16832272192192</v>
      </c>
      <c r="AR1796">
        <v>188.51740486940389</v>
      </c>
      <c r="AS1796">
        <v>475.74132909716741</v>
      </c>
      <c r="AT1796">
        <v>1160.2920781325688</v>
      </c>
      <c r="AU1796">
        <v>341.0455414216384</v>
      </c>
      <c r="AV1796">
        <v>1356.1756399367466</v>
      </c>
      <c r="AW1796">
        <v>698.39216462539241</v>
      </c>
      <c r="AX1796">
        <v>695.92651016052514</v>
      </c>
      <c r="AY1796">
        <v>660.83324440921285</v>
      </c>
      <c r="AZ1796">
        <v>933.4628104654721</v>
      </c>
      <c r="BA1796">
        <v>615.93594266194464</v>
      </c>
      <c r="BB1796">
        <v>736.26701950574341</v>
      </c>
      <c r="BC1796">
        <v>1424.3730054270318</v>
      </c>
      <c r="BD1796">
        <v>636.59774511893488</v>
      </c>
      <c r="BE1796">
        <v>1507.1031111026919</v>
      </c>
      <c r="BF1796">
        <v>1097.5263064574751</v>
      </c>
      <c r="BG1796">
        <v>1387.9674644433378</v>
      </c>
      <c r="BH1796">
        <v>1631.7981290856749</v>
      </c>
      <c r="BI1796">
        <v>1815.3628666191087</v>
      </c>
      <c r="BJ1796">
        <v>1177.8737238403792</v>
      </c>
      <c r="BK1796">
        <v>753.84488787167481</v>
      </c>
      <c r="BL1796">
        <v>261.54535943804092</v>
      </c>
      <c r="BM1796">
        <v>642.86707130611808</v>
      </c>
      <c r="BN1796">
        <v>896.77981998585199</v>
      </c>
      <c r="BO1796">
        <v>1412.364750060241</v>
      </c>
    </row>
    <row r="1797" spans="1:67" x14ac:dyDescent="0.35">
      <c r="A1797" t="s">
        <v>1871</v>
      </c>
      <c r="B1797">
        <v>42.318803135154944</v>
      </c>
      <c r="C1797">
        <v>9.6446896338875518</v>
      </c>
      <c r="D1797">
        <v>7.7713630452690392</v>
      </c>
      <c r="E1797">
        <v>29.378574033142407</v>
      </c>
      <c r="F1797">
        <v>0</v>
      </c>
      <c r="G1797">
        <v>25.198084945544171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26.104312834084912</v>
      </c>
      <c r="N1797">
        <v>100.91394901887543</v>
      </c>
      <c r="O1797">
        <v>47.100031178893893</v>
      </c>
      <c r="P1797">
        <v>41.582320709318587</v>
      </c>
      <c r="Q1797">
        <v>21.886668925117064</v>
      </c>
      <c r="R1797">
        <v>21.793830364749461</v>
      </c>
      <c r="S1797">
        <v>6.1037242483873992</v>
      </c>
      <c r="T1797">
        <v>0</v>
      </c>
      <c r="U1797">
        <v>116.70940892826876</v>
      </c>
      <c r="V1797">
        <v>5.6262588754234049</v>
      </c>
      <c r="W1797">
        <v>0</v>
      </c>
      <c r="X1797">
        <v>11.484176718511257</v>
      </c>
      <c r="Y1797">
        <v>55.953662649579222</v>
      </c>
      <c r="Z1797">
        <v>57.756144892840837</v>
      </c>
      <c r="AA1797">
        <v>40.485199545320029</v>
      </c>
      <c r="AB1797">
        <v>37.578162578162456</v>
      </c>
      <c r="AC1797">
        <v>28.515525606941871</v>
      </c>
      <c r="AD1797">
        <v>43.839625579363158</v>
      </c>
      <c r="AE1797">
        <v>0</v>
      </c>
      <c r="AF1797">
        <v>0</v>
      </c>
      <c r="AG1797">
        <v>0</v>
      </c>
      <c r="AH1797">
        <v>22.187543912847211</v>
      </c>
      <c r="AI1797">
        <v>33.584701909936115</v>
      </c>
      <c r="AJ1797">
        <v>6.0900227157847038</v>
      </c>
      <c r="AK1797">
        <v>15.811151605227137</v>
      </c>
      <c r="AL1797">
        <v>0</v>
      </c>
      <c r="AM1797">
        <v>69.412370886315713</v>
      </c>
      <c r="AN1797">
        <v>20.651373832644154</v>
      </c>
      <c r="AO1797">
        <v>22.5860670316825</v>
      </c>
      <c r="AP1797">
        <v>4.5491765990355821</v>
      </c>
      <c r="AQ1797">
        <v>6.328873587078971</v>
      </c>
      <c r="AR1797">
        <v>28.277610730410583</v>
      </c>
      <c r="AS1797">
        <v>4.1368811225840645</v>
      </c>
      <c r="AT1797">
        <v>32.081808611960426</v>
      </c>
      <c r="AU1797">
        <v>52.104179939416987</v>
      </c>
      <c r="AV1797">
        <v>51.098267492525082</v>
      </c>
      <c r="AW1797">
        <v>51.5778644533723</v>
      </c>
      <c r="AX1797">
        <v>39.605573748972979</v>
      </c>
      <c r="AY1797">
        <v>21.34178874677966</v>
      </c>
      <c r="AZ1797">
        <v>51.474089230333568</v>
      </c>
      <c r="BA1797">
        <v>0</v>
      </c>
      <c r="BB1797">
        <v>58.687950830167956</v>
      </c>
      <c r="BC1797">
        <v>0</v>
      </c>
      <c r="BD1797">
        <v>5.7610655666871935</v>
      </c>
      <c r="BE1797">
        <v>36.296724141740214</v>
      </c>
      <c r="BF1797">
        <v>34.669152279793892</v>
      </c>
      <c r="BG1797">
        <v>34.556391604453474</v>
      </c>
      <c r="BH1797">
        <v>24.71485239054411</v>
      </c>
      <c r="BI1797">
        <v>23.396399261201076</v>
      </c>
      <c r="BJ1797">
        <v>35.032595884214849</v>
      </c>
      <c r="BK1797">
        <v>29.986429397300665</v>
      </c>
      <c r="BL1797">
        <v>0</v>
      </c>
      <c r="BM1797">
        <v>5.7915952369920545</v>
      </c>
      <c r="BN1797">
        <v>82.273377980353388</v>
      </c>
      <c r="BO1797">
        <v>3.0504638230242791</v>
      </c>
    </row>
    <row r="1798" spans="1:67" x14ac:dyDescent="0.35">
      <c r="A1798" t="s">
        <v>1872</v>
      </c>
      <c r="B1798">
        <v>196.00287767861238</v>
      </c>
      <c r="C1798">
        <v>108.50275838123495</v>
      </c>
      <c r="D1798">
        <v>335.8955805121841</v>
      </c>
      <c r="E1798">
        <v>219.47522954171092</v>
      </c>
      <c r="F1798">
        <v>151.39561524654732</v>
      </c>
      <c r="G1798">
        <v>41.996808242573621</v>
      </c>
      <c r="H1798">
        <v>53.831400055027473</v>
      </c>
      <c r="I1798">
        <v>0</v>
      </c>
      <c r="J1798">
        <v>310.50202532002839</v>
      </c>
      <c r="K1798">
        <v>25.539522410930935</v>
      </c>
      <c r="L1798">
        <v>238.84936912612173</v>
      </c>
      <c r="M1798">
        <v>60.240721924811332</v>
      </c>
      <c r="N1798">
        <v>167.18579613574886</v>
      </c>
      <c r="O1798">
        <v>98.843727403594229</v>
      </c>
      <c r="P1798">
        <v>20.791160354659294</v>
      </c>
      <c r="Q1798">
        <v>163.67421978783196</v>
      </c>
      <c r="R1798">
        <v>180.29441483565463</v>
      </c>
      <c r="S1798">
        <v>139.1649128632327</v>
      </c>
      <c r="T1798">
        <v>39.683589512949816</v>
      </c>
      <c r="U1798">
        <v>58.354704464134379</v>
      </c>
      <c r="V1798">
        <v>236.30287276778299</v>
      </c>
      <c r="W1798">
        <v>765.2113076367956</v>
      </c>
      <c r="X1798">
        <v>233.51159327639559</v>
      </c>
      <c r="Y1798">
        <v>152.42549480402616</v>
      </c>
      <c r="Z1798">
        <v>168.93672381155943</v>
      </c>
      <c r="AA1798">
        <v>191.52613631055243</v>
      </c>
      <c r="AB1798">
        <v>105.21885521885487</v>
      </c>
      <c r="AC1798">
        <v>184.25416546023979</v>
      </c>
      <c r="AD1798">
        <v>315.94764641678967</v>
      </c>
      <c r="AE1798">
        <v>21.045764013847869</v>
      </c>
      <c r="AF1798">
        <v>23.005958543262381</v>
      </c>
      <c r="AG1798">
        <v>198.73801361355032</v>
      </c>
      <c r="AH1798">
        <v>244.06298304131934</v>
      </c>
      <c r="AI1798">
        <v>214.42540450189983</v>
      </c>
      <c r="AJ1798">
        <v>207.06077233667989</v>
      </c>
      <c r="AK1798">
        <v>204.22737490085052</v>
      </c>
      <c r="AL1798">
        <v>93.350150190018695</v>
      </c>
      <c r="AM1798">
        <v>122.80650233732779</v>
      </c>
      <c r="AN1798">
        <v>200.61334580282889</v>
      </c>
      <c r="AO1798">
        <v>26.35041153696292</v>
      </c>
      <c r="AP1798">
        <v>250.20471294695702</v>
      </c>
      <c r="AQ1798">
        <v>101.26197739326354</v>
      </c>
      <c r="AR1798">
        <v>9.4258702434701949</v>
      </c>
      <c r="AS1798">
        <v>347.49801429706139</v>
      </c>
      <c r="AT1798">
        <v>145.70488077932029</v>
      </c>
      <c r="AU1798">
        <v>66.314410831985256</v>
      </c>
      <c r="AV1798">
        <v>100.81550072849542</v>
      </c>
      <c r="AW1798">
        <v>115.00469776765443</v>
      </c>
      <c r="AX1798">
        <v>131.26418728231044</v>
      </c>
      <c r="AY1798">
        <v>84.604948246162223</v>
      </c>
      <c r="AZ1798">
        <v>132.64476840124419</v>
      </c>
      <c r="BA1798">
        <v>55.994176605631331</v>
      </c>
      <c r="BB1798">
        <v>186.73438900507986</v>
      </c>
      <c r="BC1798">
        <v>185.45181987476724</v>
      </c>
      <c r="BD1798">
        <v>149.78770473386703</v>
      </c>
      <c r="BE1798">
        <v>141.24160046459781</v>
      </c>
      <c r="BF1798">
        <v>137.68606191118144</v>
      </c>
      <c r="BG1798">
        <v>201.62654936152191</v>
      </c>
      <c r="BH1798">
        <v>129.75297505035658</v>
      </c>
      <c r="BI1798">
        <v>182.39305621232106</v>
      </c>
      <c r="BJ1798">
        <v>167.37795811347092</v>
      </c>
      <c r="BK1798">
        <v>128.31402346751912</v>
      </c>
      <c r="BL1798">
        <v>0</v>
      </c>
      <c r="BM1798">
        <v>69.49914284390465</v>
      </c>
      <c r="BN1798">
        <v>131.63740476856543</v>
      </c>
      <c r="BO1798">
        <v>460.6200372766661</v>
      </c>
    </row>
    <row r="1799" spans="1:67" x14ac:dyDescent="0.35">
      <c r="A1799" t="s">
        <v>1873</v>
      </c>
      <c r="B1799">
        <v>469.96144534303642</v>
      </c>
      <c r="C1799">
        <v>159.1373789591446</v>
      </c>
      <c r="D1799">
        <v>190.83013700049531</v>
      </c>
      <c r="E1799">
        <v>222.93153236913946</v>
      </c>
      <c r="F1799">
        <v>205.22516733420861</v>
      </c>
      <c r="G1799">
        <v>114.79127586303456</v>
      </c>
      <c r="H1799">
        <v>219.31311133529715</v>
      </c>
      <c r="I1799">
        <v>0</v>
      </c>
      <c r="J1799">
        <v>402.24126007367312</v>
      </c>
      <c r="K1799">
        <v>434.17188098582596</v>
      </c>
      <c r="L1799">
        <v>145.38657251155237</v>
      </c>
      <c r="M1799">
        <v>86.345034758896247</v>
      </c>
      <c r="N1799">
        <v>311.77891711801811</v>
      </c>
      <c r="O1799">
        <v>124.0521947951149</v>
      </c>
      <c r="P1799">
        <v>77.494324958275541</v>
      </c>
      <c r="Q1799">
        <v>139.88436226053082</v>
      </c>
      <c r="R1799">
        <v>277.37602282408403</v>
      </c>
      <c r="S1799">
        <v>444.35112528260265</v>
      </c>
      <c r="T1799">
        <v>79.367179025899631</v>
      </c>
      <c r="U1799">
        <v>175.06411339240316</v>
      </c>
      <c r="V1799">
        <v>236.30287276778299</v>
      </c>
      <c r="W1799">
        <v>284.22134283652406</v>
      </c>
      <c r="X1799">
        <v>241.16771108873641</v>
      </c>
      <c r="Y1799">
        <v>194.87310095198282</v>
      </c>
      <c r="Z1799">
        <v>298.88804982045133</v>
      </c>
      <c r="AA1799">
        <v>239.79695115304938</v>
      </c>
      <c r="AB1799">
        <v>130.2709636042965</v>
      </c>
      <c r="AC1799">
        <v>254.44622849271207</v>
      </c>
      <c r="AD1799">
        <v>323.50620255116263</v>
      </c>
      <c r="AE1799">
        <v>199.93475813155476</v>
      </c>
      <c r="AF1799">
        <v>161.04170980283664</v>
      </c>
      <c r="AG1799">
        <v>149.05351021016273</v>
      </c>
      <c r="AH1799">
        <v>310.625614779861</v>
      </c>
      <c r="AI1799">
        <v>155.00631650739749</v>
      </c>
      <c r="AJ1799">
        <v>121.80045431569407</v>
      </c>
      <c r="AK1799">
        <v>254.29602165073644</v>
      </c>
      <c r="AL1799">
        <v>219.89146489204401</v>
      </c>
      <c r="AM1799">
        <v>266.97065725506047</v>
      </c>
      <c r="AN1799">
        <v>352.54845328585378</v>
      </c>
      <c r="AO1799">
        <v>116.69467966369292</v>
      </c>
      <c r="AP1799">
        <v>236.55718314985023</v>
      </c>
      <c r="AQ1799">
        <v>145.56409250281632</v>
      </c>
      <c r="AR1799">
        <v>301.62784779104624</v>
      </c>
      <c r="AS1799">
        <v>297.85544082605264</v>
      </c>
      <c r="AT1799">
        <v>212.54198205423785</v>
      </c>
      <c r="AU1799">
        <v>82.893013539981567</v>
      </c>
      <c r="AV1799">
        <v>283.11202259372004</v>
      </c>
      <c r="AW1799">
        <v>156.12758969669451</v>
      </c>
      <c r="AX1799">
        <v>134.65895074650814</v>
      </c>
      <c r="AY1799">
        <v>164.63665604658593</v>
      </c>
      <c r="AZ1799">
        <v>224.70419721703308</v>
      </c>
      <c r="BA1799">
        <v>0</v>
      </c>
      <c r="BB1799">
        <v>197.40492551965585</v>
      </c>
      <c r="BC1799">
        <v>190.603259315733</v>
      </c>
      <c r="BD1799">
        <v>120.98237690043106</v>
      </c>
      <c r="BE1799">
        <v>279.32696404730518</v>
      </c>
      <c r="BF1799">
        <v>212.96764971873387</v>
      </c>
      <c r="BG1799">
        <v>317.00491471854014</v>
      </c>
      <c r="BH1799">
        <v>236.02684032969626</v>
      </c>
      <c r="BI1799">
        <v>301.5169763943519</v>
      </c>
      <c r="BJ1799">
        <v>245.22817118950394</v>
      </c>
      <c r="BK1799">
        <v>176.43178226783877</v>
      </c>
      <c r="BL1799">
        <v>37.363622776862989</v>
      </c>
      <c r="BM1799">
        <v>127.4150952138252</v>
      </c>
      <c r="BN1799">
        <v>230.36545834498949</v>
      </c>
      <c r="BO1799">
        <v>381.30797787803482</v>
      </c>
    </row>
    <row r="1800" spans="1:67" x14ac:dyDescent="0.35">
      <c r="A1800" t="s">
        <v>1874</v>
      </c>
      <c r="B1800">
        <v>8.9092217126641984</v>
      </c>
      <c r="C1800">
        <v>79.568689479572299</v>
      </c>
      <c r="D1800">
        <v>121.75135437588162</v>
      </c>
      <c r="E1800">
        <v>22.465968378285371</v>
      </c>
      <c r="F1800">
        <v>63.922593104097757</v>
      </c>
      <c r="G1800">
        <v>5.5995744323431502</v>
      </c>
      <c r="H1800">
        <v>185.41926685620578</v>
      </c>
      <c r="I1800">
        <v>0</v>
      </c>
      <c r="J1800">
        <v>14.113728423637653</v>
      </c>
      <c r="K1800">
        <v>12.769761205465468</v>
      </c>
      <c r="L1800">
        <v>0</v>
      </c>
      <c r="M1800">
        <v>8.0320962566415108</v>
      </c>
      <c r="N1800">
        <v>36.148280245567314</v>
      </c>
      <c r="O1800">
        <v>43.783127574746437</v>
      </c>
      <c r="P1800">
        <v>9.4505274339360437</v>
      </c>
      <c r="Q1800">
        <v>75.175949786271659</v>
      </c>
      <c r="R1800">
        <v>101.04412260020204</v>
      </c>
      <c r="S1800">
        <v>119.63299526839303</v>
      </c>
      <c r="T1800">
        <v>0</v>
      </c>
      <c r="U1800">
        <v>12.285200939817766</v>
      </c>
      <c r="V1800">
        <v>56.262588754234045</v>
      </c>
      <c r="W1800">
        <v>218.63180218194159</v>
      </c>
      <c r="X1800">
        <v>76.561178123408396</v>
      </c>
      <c r="Y1800">
        <v>55.953662649579222</v>
      </c>
      <c r="Z1800">
        <v>183.37576003476966</v>
      </c>
      <c r="AA1800">
        <v>15.571230594353857</v>
      </c>
      <c r="AB1800">
        <v>65.135481802148249</v>
      </c>
      <c r="AC1800">
        <v>70.192063032472305</v>
      </c>
      <c r="AD1800">
        <v>43.839625579363158</v>
      </c>
      <c r="AE1800">
        <v>0</v>
      </c>
      <c r="AF1800">
        <v>0</v>
      </c>
      <c r="AG1800">
        <v>99.369006806775161</v>
      </c>
      <c r="AH1800">
        <v>14.791695941898142</v>
      </c>
      <c r="AI1800">
        <v>95.587228512895109</v>
      </c>
      <c r="AJ1800">
        <v>36.540136294708219</v>
      </c>
      <c r="AK1800">
        <v>55.339030618294984</v>
      </c>
      <c r="AL1800">
        <v>6.2233433460012462</v>
      </c>
      <c r="AM1800">
        <v>96.109436611821749</v>
      </c>
      <c r="AN1800">
        <v>26.551766356256767</v>
      </c>
      <c r="AO1800">
        <v>16.939550273761874</v>
      </c>
      <c r="AP1800">
        <v>54.590119188426975</v>
      </c>
      <c r="AQ1800">
        <v>0</v>
      </c>
      <c r="AR1800">
        <v>0</v>
      </c>
      <c r="AS1800">
        <v>0</v>
      </c>
      <c r="AT1800">
        <v>62.158504185673337</v>
      </c>
      <c r="AU1800">
        <v>16.578602707996314</v>
      </c>
      <c r="AV1800">
        <v>40.049993440087221</v>
      </c>
      <c r="AW1800">
        <v>48.092873611928226</v>
      </c>
      <c r="AX1800">
        <v>32.816046820577611</v>
      </c>
      <c r="AY1800">
        <v>37.348130306864398</v>
      </c>
      <c r="AZ1800">
        <v>34.646021597339903</v>
      </c>
      <c r="BA1800">
        <v>0</v>
      </c>
      <c r="BB1800">
        <v>5.3352682572879964</v>
      </c>
      <c r="BC1800">
        <v>38.635795807243177</v>
      </c>
      <c r="BD1800">
        <v>37.446926183466758</v>
      </c>
      <c r="BE1800">
        <v>65.491915299226918</v>
      </c>
      <c r="BF1800">
        <v>132.73332587121089</v>
      </c>
      <c r="BG1800">
        <v>86.248184004503699</v>
      </c>
      <c r="BH1800">
        <v>86.501983366904383</v>
      </c>
      <c r="BI1800">
        <v>73.978755410417492</v>
      </c>
      <c r="BJ1800">
        <v>69.286689637669369</v>
      </c>
      <c r="BK1800">
        <v>63.459652910566518</v>
      </c>
      <c r="BL1800">
        <v>186.81811388431493</v>
      </c>
      <c r="BM1800">
        <v>17.374785710976163</v>
      </c>
      <c r="BN1800">
        <v>0</v>
      </c>
      <c r="BO1800">
        <v>164.72504644331104</v>
      </c>
    </row>
    <row r="1801" spans="1:67" x14ac:dyDescent="0.35">
      <c r="A1801" t="s">
        <v>1875</v>
      </c>
      <c r="B1801">
        <v>93.546827982974079</v>
      </c>
      <c r="C1801">
        <v>69.923999845684747</v>
      </c>
      <c r="D1801">
        <v>127.79574785553532</v>
      </c>
      <c r="E1801">
        <v>44.931936756570742</v>
      </c>
      <c r="F1801">
        <v>67.286940109576591</v>
      </c>
      <c r="G1801">
        <v>30.797659377887324</v>
      </c>
      <c r="H1801">
        <v>101.68153343727414</v>
      </c>
      <c r="I1801">
        <v>152.46060526860308</v>
      </c>
      <c r="J1801">
        <v>42.341185270912959</v>
      </c>
      <c r="K1801">
        <v>68.105393095815842</v>
      </c>
      <c r="L1801">
        <v>228.46461394672517</v>
      </c>
      <c r="M1801">
        <v>16.064192513283022</v>
      </c>
      <c r="N1801">
        <v>65.518757945090755</v>
      </c>
      <c r="O1801">
        <v>51.743696224700329</v>
      </c>
      <c r="P1801">
        <v>64.263586550765083</v>
      </c>
      <c r="Q1801">
        <v>65.660006775351206</v>
      </c>
      <c r="R1801">
        <v>124.81921027083781</v>
      </c>
      <c r="S1801">
        <v>59.816497634196516</v>
      </c>
      <c r="T1801">
        <v>0</v>
      </c>
      <c r="U1801">
        <v>73.711205638906591</v>
      </c>
      <c r="V1801">
        <v>376.95934465336808</v>
      </c>
      <c r="W1801">
        <v>0</v>
      </c>
      <c r="X1801">
        <v>45.936706874045029</v>
      </c>
      <c r="Y1801">
        <v>127.34281844386996</v>
      </c>
      <c r="Z1801">
        <v>90.965928206224319</v>
      </c>
      <c r="AA1801">
        <v>56.056430139673878</v>
      </c>
      <c r="AB1801">
        <v>47.599005932339104</v>
      </c>
      <c r="AC1801">
        <v>72.385565002237058</v>
      </c>
      <c r="AD1801">
        <v>98.261229746848471</v>
      </c>
      <c r="AE1801">
        <v>231.50340415232657</v>
      </c>
      <c r="AF1801">
        <v>575.14896358155954</v>
      </c>
      <c r="AG1801">
        <v>24.84225170169379</v>
      </c>
      <c r="AH1801">
        <v>59.16678376759257</v>
      </c>
      <c r="AI1801">
        <v>173.09038676659384</v>
      </c>
      <c r="AJ1801">
        <v>121.80045431569407</v>
      </c>
      <c r="AK1801">
        <v>139.66517251283969</v>
      </c>
      <c r="AL1801">
        <v>64.307881242012883</v>
      </c>
      <c r="AM1801">
        <v>69.412370886315713</v>
      </c>
      <c r="AN1801">
        <v>106.20706542502707</v>
      </c>
      <c r="AO1801">
        <v>99.755129389931042</v>
      </c>
      <c r="AP1801">
        <v>90.983531980711632</v>
      </c>
      <c r="AQ1801">
        <v>25.315494348315884</v>
      </c>
      <c r="AR1801">
        <v>18.85174048694039</v>
      </c>
      <c r="AS1801">
        <v>8.273762245168129</v>
      </c>
      <c r="AT1801">
        <v>90.898457733887881</v>
      </c>
      <c r="AU1801">
        <v>35.525577231420669</v>
      </c>
      <c r="AV1801">
        <v>46.955164722860879</v>
      </c>
      <c r="AW1801">
        <v>60.638840641126883</v>
      </c>
      <c r="AX1801">
        <v>57.710978891360625</v>
      </c>
      <c r="AY1801">
        <v>56.403298830774808</v>
      </c>
      <c r="AZ1801">
        <v>116.80658709960309</v>
      </c>
      <c r="BA1801">
        <v>111.98835321126266</v>
      </c>
      <c r="BB1801">
        <v>53.352682572879957</v>
      </c>
      <c r="BC1801">
        <v>28.332916925311661</v>
      </c>
      <c r="BD1801">
        <v>34.566393400123161</v>
      </c>
      <c r="BE1801">
        <v>112.83546852758371</v>
      </c>
      <c r="BF1801">
        <v>99.054720799411115</v>
      </c>
      <c r="BG1801">
        <v>87.39054405754348</v>
      </c>
      <c r="BH1801">
        <v>99.477280871940039</v>
      </c>
      <c r="BI1801">
        <v>104.95426992524708</v>
      </c>
      <c r="BJ1801">
        <v>52.159642760942106</v>
      </c>
      <c r="BK1801">
        <v>78.801547020813373</v>
      </c>
      <c r="BL1801">
        <v>74.727245553725979</v>
      </c>
      <c r="BM1801">
        <v>23.166380947968218</v>
      </c>
      <c r="BN1801">
        <v>16.454675596070679</v>
      </c>
      <c r="BO1801">
        <v>51.857884991412739</v>
      </c>
    </row>
    <row r="1802" spans="1:67" x14ac:dyDescent="0.35">
      <c r="A1802" t="s">
        <v>1876</v>
      </c>
      <c r="B1802">
        <v>169.27521254061978</v>
      </c>
      <c r="C1802">
        <v>147.08151691678518</v>
      </c>
      <c r="D1802">
        <v>129.52271742115067</v>
      </c>
      <c r="E1802">
        <v>46.660088170285</v>
      </c>
      <c r="F1802">
        <v>158.12430925750499</v>
      </c>
      <c r="G1802">
        <v>41.996808242573621</v>
      </c>
      <c r="H1802">
        <v>207.35057798973548</v>
      </c>
      <c r="I1802">
        <v>43.560172933886591</v>
      </c>
      <c r="J1802">
        <v>28.227456847275306</v>
      </c>
      <c r="K1802">
        <v>12.769761205465468</v>
      </c>
      <c r="L1802">
        <v>0</v>
      </c>
      <c r="M1802">
        <v>64.256770053132087</v>
      </c>
      <c r="N1802">
        <v>57.987866227264234</v>
      </c>
      <c r="O1802">
        <v>45.773269737234912</v>
      </c>
      <c r="P1802">
        <v>88.834957878998807</v>
      </c>
      <c r="Q1802">
        <v>117.0460990343217</v>
      </c>
      <c r="R1802">
        <v>131.75361084143992</v>
      </c>
      <c r="S1802">
        <v>98.880332823875861</v>
      </c>
      <c r="T1802">
        <v>0</v>
      </c>
      <c r="U1802">
        <v>49.140803759271066</v>
      </c>
      <c r="V1802">
        <v>16.878776626270213</v>
      </c>
      <c r="W1802">
        <v>0</v>
      </c>
      <c r="X1802">
        <v>80.389237029578808</v>
      </c>
      <c r="Y1802">
        <v>177.50817116418236</v>
      </c>
      <c r="Z1802">
        <v>92.40983182854535</v>
      </c>
      <c r="AA1802">
        <v>116.78422945765392</v>
      </c>
      <c r="AB1802">
        <v>60.125060125059925</v>
      </c>
      <c r="AC1802">
        <v>76.772568941766579</v>
      </c>
      <c r="AD1802">
        <v>107.33149710809602</v>
      </c>
      <c r="AE1802">
        <v>84.183056055391475</v>
      </c>
      <c r="AF1802">
        <v>0</v>
      </c>
      <c r="AG1802">
        <v>24.84225170169379</v>
      </c>
      <c r="AH1802">
        <v>44.375087825694422</v>
      </c>
      <c r="AI1802">
        <v>85.25347407906861</v>
      </c>
      <c r="AJ1802">
        <v>146.16054517883288</v>
      </c>
      <c r="AK1802">
        <v>106.72527333528318</v>
      </c>
      <c r="AL1802">
        <v>16.595582256003325</v>
      </c>
      <c r="AM1802">
        <v>162.85210092558685</v>
      </c>
      <c r="AN1802">
        <v>47.203140188900925</v>
      </c>
      <c r="AO1802">
        <v>62.111684337126874</v>
      </c>
      <c r="AP1802">
        <v>31.844236193249074</v>
      </c>
      <c r="AQ1802">
        <v>63.288735870789708</v>
      </c>
      <c r="AR1802">
        <v>18.85174048694039</v>
      </c>
      <c r="AS1802">
        <v>12.410643367752193</v>
      </c>
      <c r="AT1802">
        <v>107.60773305261728</v>
      </c>
      <c r="AU1802">
        <v>73.419526278269387</v>
      </c>
      <c r="AV1802">
        <v>75.956884110510259</v>
      </c>
      <c r="AW1802">
        <v>89.912763709257121</v>
      </c>
      <c r="AX1802">
        <v>78.079559676546737</v>
      </c>
      <c r="AY1802">
        <v>98.324669583377712</v>
      </c>
      <c r="AZ1802">
        <v>82.160565502263196</v>
      </c>
      <c r="BA1802">
        <v>0</v>
      </c>
      <c r="BB1802">
        <v>85.364292116607942</v>
      </c>
      <c r="BC1802">
        <v>115.90738742172952</v>
      </c>
      <c r="BD1802">
        <v>31.685860616779564</v>
      </c>
      <c r="BE1802">
        <v>120.72606073230985</v>
      </c>
      <c r="BF1802">
        <v>119.85621216728745</v>
      </c>
      <c r="BG1802">
        <v>141.93823659019318</v>
      </c>
      <c r="BH1802">
        <v>184.12565030955363</v>
      </c>
      <c r="BI1802">
        <v>163.44526807824977</v>
      </c>
      <c r="BJ1802">
        <v>102.76228126036355</v>
      </c>
      <c r="BK1802">
        <v>83.683058783164654</v>
      </c>
      <c r="BL1802">
        <v>37.363622776862989</v>
      </c>
      <c r="BM1802">
        <v>92.665523791872872</v>
      </c>
      <c r="BN1802">
        <v>296.18416072927221</v>
      </c>
      <c r="BO1802">
        <v>94.564378513752644</v>
      </c>
    </row>
    <row r="1803" spans="1:67" x14ac:dyDescent="0.35">
      <c r="A1803" t="s">
        <v>1877</v>
      </c>
      <c r="B1803">
        <v>265.0493459517599</v>
      </c>
      <c r="C1803">
        <v>277.28482697426711</v>
      </c>
      <c r="D1803">
        <v>84.621508715151762</v>
      </c>
      <c r="E1803">
        <v>89.863873513141485</v>
      </c>
      <c r="F1803">
        <v>168.21735027394149</v>
      </c>
      <c r="G1803">
        <v>67.194893188117788</v>
      </c>
      <c r="H1803">
        <v>137.56913347395911</v>
      </c>
      <c r="I1803">
        <v>0</v>
      </c>
      <c r="J1803">
        <v>169.36474108365184</v>
      </c>
      <c r="K1803">
        <v>21.282935342442446</v>
      </c>
      <c r="L1803">
        <v>72.693286255776187</v>
      </c>
      <c r="M1803">
        <v>92.369106951377375</v>
      </c>
      <c r="N1803">
        <v>131.03751589018151</v>
      </c>
      <c r="O1803">
        <v>124.71557551594439</v>
      </c>
      <c r="P1803">
        <v>171.99959929763597</v>
      </c>
      <c r="Q1803">
        <v>214.10871774571044</v>
      </c>
      <c r="R1803">
        <v>222.8914469122104</v>
      </c>
      <c r="S1803">
        <v>115.97076071936058</v>
      </c>
      <c r="T1803">
        <v>13.227863170983273</v>
      </c>
      <c r="U1803">
        <v>224.20491715167418</v>
      </c>
      <c r="V1803">
        <v>275.68668489574679</v>
      </c>
      <c r="W1803">
        <v>0</v>
      </c>
      <c r="X1803">
        <v>256.47994671341809</v>
      </c>
      <c r="Y1803">
        <v>54.024226006490288</v>
      </c>
      <c r="Z1803">
        <v>197.81479625797985</v>
      </c>
      <c r="AA1803">
        <v>141.6981984086201</v>
      </c>
      <c r="AB1803">
        <v>140.29180695847316</v>
      </c>
      <c r="AC1803">
        <v>177.6736595509455</v>
      </c>
      <c r="AD1803">
        <v>166.28823495620512</v>
      </c>
      <c r="AE1803">
        <v>136.79746609001114</v>
      </c>
      <c r="AF1803">
        <v>138.03575125957425</v>
      </c>
      <c r="AG1803">
        <v>198.73801361355032</v>
      </c>
      <c r="AH1803">
        <v>118.33356753518514</v>
      </c>
      <c r="AI1803">
        <v>227.34259754418295</v>
      </c>
      <c r="AJ1803">
        <v>158.34059061040227</v>
      </c>
      <c r="AK1803">
        <v>230.57929424289574</v>
      </c>
      <c r="AL1803">
        <v>109.94573244602201</v>
      </c>
      <c r="AM1803">
        <v>109.45796947457477</v>
      </c>
      <c r="AN1803">
        <v>125.38334112676807</v>
      </c>
      <c r="AO1803">
        <v>135.51640219009499</v>
      </c>
      <c r="AP1803">
        <v>90.983531980711632</v>
      </c>
      <c r="AQ1803">
        <v>126.57747174157942</v>
      </c>
      <c r="AR1803">
        <v>56.555221460821166</v>
      </c>
      <c r="AS1803">
        <v>70.326979083929089</v>
      </c>
      <c r="AT1803">
        <v>138.35279963907936</v>
      </c>
      <c r="AU1803">
        <v>239.20555335823252</v>
      </c>
      <c r="AV1803">
        <v>121.5310145768164</v>
      </c>
      <c r="AW1803">
        <v>161.00657687471622</v>
      </c>
      <c r="AX1803">
        <v>151.63276806749653</v>
      </c>
      <c r="AY1803">
        <v>151.67914145032688</v>
      </c>
      <c r="AZ1803">
        <v>217.77499289756511</v>
      </c>
      <c r="BA1803">
        <v>0</v>
      </c>
      <c r="BB1803">
        <v>90.69956037389592</v>
      </c>
      <c r="BC1803">
        <v>154.54318322897271</v>
      </c>
      <c r="BD1803">
        <v>158.42930308389782</v>
      </c>
      <c r="BE1803">
        <v>186.21797603153675</v>
      </c>
      <c r="BF1803">
        <v>100.04526800740523</v>
      </c>
      <c r="BG1803">
        <v>152.21947706755122</v>
      </c>
      <c r="BH1803">
        <v>171.76822411428157</v>
      </c>
      <c r="BI1803">
        <v>209.41424972525752</v>
      </c>
      <c r="BJ1803">
        <v>118.33232387557015</v>
      </c>
      <c r="BK1803">
        <v>96.932876423832383</v>
      </c>
      <c r="BL1803">
        <v>149.45449110745196</v>
      </c>
      <c r="BM1803">
        <v>173.74785710976164</v>
      </c>
      <c r="BN1803">
        <v>139.86474256660074</v>
      </c>
      <c r="BO1803">
        <v>51.857884991412739</v>
      </c>
    </row>
    <row r="1804" spans="1:67" x14ac:dyDescent="0.35">
      <c r="A1804" t="s">
        <v>1878</v>
      </c>
      <c r="B1804">
        <v>102.45604969563827</v>
      </c>
      <c r="C1804">
        <v>94.03572393040362</v>
      </c>
      <c r="D1804">
        <v>183.92225873803392</v>
      </c>
      <c r="E1804">
        <v>126.15505320114093</v>
      </c>
      <c r="F1804">
        <v>141.30257423011085</v>
      </c>
      <c r="G1804">
        <v>75.594254836632516</v>
      </c>
      <c r="H1804">
        <v>165.48171128026968</v>
      </c>
      <c r="I1804">
        <v>0</v>
      </c>
      <c r="J1804">
        <v>261.10397583729656</v>
      </c>
      <c r="K1804">
        <v>8.5131741369769802</v>
      </c>
      <c r="L1804">
        <v>249.23412430551832</v>
      </c>
      <c r="M1804">
        <v>110.44132352882079</v>
      </c>
      <c r="N1804">
        <v>57.987866227264234</v>
      </c>
      <c r="O1804">
        <v>109.45781893686608</v>
      </c>
      <c r="P1804">
        <v>253.27413522948595</v>
      </c>
      <c r="Q1804">
        <v>111.33653322776941</v>
      </c>
      <c r="R1804">
        <v>183.26630079448412</v>
      </c>
      <c r="S1804">
        <v>104.98405707226327</v>
      </c>
      <c r="T1804">
        <v>105.82290536786618</v>
      </c>
      <c r="U1804">
        <v>138.20851057294985</v>
      </c>
      <c r="V1804">
        <v>180.04028401354896</v>
      </c>
      <c r="W1804">
        <v>21.863180218194159</v>
      </c>
      <c r="X1804">
        <v>344.52530155533776</v>
      </c>
      <c r="Y1804">
        <v>252.75620024465098</v>
      </c>
      <c r="Z1804">
        <v>166.0489165669174</v>
      </c>
      <c r="AA1804">
        <v>158.82655206240935</v>
      </c>
      <c r="AB1804">
        <v>122.75533108866402</v>
      </c>
      <c r="AC1804">
        <v>133.80362015565032</v>
      </c>
      <c r="AD1804">
        <v>191.98732581307314</v>
      </c>
      <c r="AE1804">
        <v>326.20934221464194</v>
      </c>
      <c r="AF1804">
        <v>552.14300503829702</v>
      </c>
      <c r="AG1804">
        <v>0</v>
      </c>
      <c r="AH1804">
        <v>147.91695941898141</v>
      </c>
      <c r="AI1804">
        <v>325.51326466553468</v>
      </c>
      <c r="AJ1804">
        <v>73.080272589416438</v>
      </c>
      <c r="AK1804">
        <v>77.738162059033414</v>
      </c>
      <c r="AL1804">
        <v>87.126806844017452</v>
      </c>
      <c r="AM1804">
        <v>152.17327463538444</v>
      </c>
      <c r="AN1804">
        <v>125.38334112676807</v>
      </c>
      <c r="AO1804">
        <v>65.876028842407294</v>
      </c>
      <c r="AP1804">
        <v>250.20471294695702</v>
      </c>
      <c r="AQ1804">
        <v>202.52395478652707</v>
      </c>
      <c r="AR1804">
        <v>395.88655022574818</v>
      </c>
      <c r="AS1804">
        <v>70.326979083929089</v>
      </c>
      <c r="AT1804">
        <v>173.10809230203651</v>
      </c>
      <c r="AU1804">
        <v>134.99719347939853</v>
      </c>
      <c r="AV1804">
        <v>89.767226676057575</v>
      </c>
      <c r="AW1804">
        <v>152.64259885525047</v>
      </c>
      <c r="AX1804">
        <v>124.47466035391508</v>
      </c>
      <c r="AY1804">
        <v>102.13570328815979</v>
      </c>
      <c r="AZ1804">
        <v>181.14919863752004</v>
      </c>
      <c r="BA1804">
        <v>1063.8893555069953</v>
      </c>
      <c r="BB1804">
        <v>277.4339493789758</v>
      </c>
      <c r="BC1804">
        <v>206.05757763863025</v>
      </c>
      <c r="BD1804">
        <v>72.013319583589919</v>
      </c>
      <c r="BE1804">
        <v>160.96808097641315</v>
      </c>
      <c r="BF1804">
        <v>207.02436647076922</v>
      </c>
      <c r="BG1804">
        <v>203.05449942782164</v>
      </c>
      <c r="BH1804">
        <v>170.53248149475436</v>
      </c>
      <c r="BI1804">
        <v>169.04722283093173</v>
      </c>
      <c r="BJ1804">
        <v>122.2248345293718</v>
      </c>
      <c r="BK1804">
        <v>119.24835876600962</v>
      </c>
      <c r="BL1804">
        <v>0</v>
      </c>
      <c r="BM1804">
        <v>162.16466663577751</v>
      </c>
      <c r="BN1804">
        <v>8.2273377980353395</v>
      </c>
      <c r="BO1804">
        <v>317.24823759452499</v>
      </c>
    </row>
    <row r="1805" spans="1:67" x14ac:dyDescent="0.35">
      <c r="A1805" t="s">
        <v>1879</v>
      </c>
      <c r="B1805">
        <v>31.182275994324694</v>
      </c>
      <c r="C1805">
        <v>118.14744801512251</v>
      </c>
      <c r="D1805">
        <v>56.989995665306289</v>
      </c>
      <c r="E1805">
        <v>44.931936756570742</v>
      </c>
      <c r="F1805">
        <v>55.511725590400687</v>
      </c>
      <c r="G1805">
        <v>25.198084945544171</v>
      </c>
      <c r="H1805">
        <v>7.9750222303744422</v>
      </c>
      <c r="I1805">
        <v>348.48138347109273</v>
      </c>
      <c r="J1805">
        <v>35.284321059094133</v>
      </c>
      <c r="K1805">
        <v>12.769761205465468</v>
      </c>
      <c r="L1805">
        <v>114.23230697336258</v>
      </c>
      <c r="M1805">
        <v>56.224673796490578</v>
      </c>
      <c r="N1805">
        <v>26.358121012392836</v>
      </c>
      <c r="O1805">
        <v>41.129604691428469</v>
      </c>
      <c r="P1805">
        <v>13.23073840751046</v>
      </c>
      <c r="Q1805">
        <v>33.305800538221625</v>
      </c>
      <c r="R1805">
        <v>120.8566956590652</v>
      </c>
      <c r="S1805">
        <v>106.20480192194074</v>
      </c>
      <c r="T1805">
        <v>436.51948464244799</v>
      </c>
      <c r="U1805">
        <v>76.782505873861041</v>
      </c>
      <c r="V1805">
        <v>106.89891863304467</v>
      </c>
      <c r="W1805">
        <v>262.35816261832991</v>
      </c>
      <c r="X1805">
        <v>30.62447124936336</v>
      </c>
      <c r="Y1805">
        <v>88.754085582091179</v>
      </c>
      <c r="Z1805">
        <v>31.765879691062462</v>
      </c>
      <c r="AA1805">
        <v>77.856152971769291</v>
      </c>
      <c r="AB1805">
        <v>35.07295173961829</v>
      </c>
      <c r="AC1805">
        <v>155.73863985329791</v>
      </c>
      <c r="AD1805">
        <v>68.027005209356631</v>
      </c>
      <c r="AE1805">
        <v>10.522882006923934</v>
      </c>
      <c r="AF1805">
        <v>23.005958543262381</v>
      </c>
      <c r="AG1805">
        <v>0</v>
      </c>
      <c r="AH1805">
        <v>66.56263173854164</v>
      </c>
      <c r="AI1805">
        <v>15.500631650739745</v>
      </c>
      <c r="AJ1805">
        <v>60.900227157847034</v>
      </c>
      <c r="AK1805">
        <v>59.291818519601762</v>
      </c>
      <c r="AL1805">
        <v>45.637851204009138</v>
      </c>
      <c r="AM1805">
        <v>101.44884975692295</v>
      </c>
      <c r="AN1805">
        <v>205.03864019553836</v>
      </c>
      <c r="AO1805">
        <v>35.761272800163958</v>
      </c>
      <c r="AP1805">
        <v>4.5491765990355821</v>
      </c>
      <c r="AQ1805">
        <v>25.315494348315884</v>
      </c>
      <c r="AR1805">
        <v>197.94327511287409</v>
      </c>
      <c r="AS1805">
        <v>24.821286735504387</v>
      </c>
      <c r="AT1805">
        <v>44.112486841445595</v>
      </c>
      <c r="AU1805">
        <v>44.999064493132849</v>
      </c>
      <c r="AV1805">
        <v>84.243089649838637</v>
      </c>
      <c r="AW1805">
        <v>57.850847967971632</v>
      </c>
      <c r="AX1805">
        <v>62.237330176957542</v>
      </c>
      <c r="AY1805">
        <v>51.83005838503631</v>
      </c>
      <c r="AZ1805">
        <v>97.008860472551731</v>
      </c>
      <c r="BA1805">
        <v>0</v>
      </c>
      <c r="BB1805">
        <v>26.676341286439978</v>
      </c>
      <c r="BC1805">
        <v>46.36295496869181</v>
      </c>
      <c r="BD1805">
        <v>48.969057316841145</v>
      </c>
      <c r="BE1805">
        <v>55.234145433082944</v>
      </c>
      <c r="BF1805">
        <v>62.404474103628999</v>
      </c>
      <c r="BG1805">
        <v>68.827193195646998</v>
      </c>
      <c r="BH1805">
        <v>113.07044968673929</v>
      </c>
      <c r="BI1805">
        <v>79.910236913257194</v>
      </c>
      <c r="BJ1805">
        <v>77.071710945272656</v>
      </c>
      <c r="BK1805">
        <v>56.486064678636133</v>
      </c>
      <c r="BL1805">
        <v>0</v>
      </c>
      <c r="BM1805">
        <v>57.915952369920539</v>
      </c>
      <c r="BN1805">
        <v>24.682013394106015</v>
      </c>
      <c r="BO1805">
        <v>158.6241187972625</v>
      </c>
    </row>
    <row r="1806" spans="1:67" x14ac:dyDescent="0.35">
      <c r="A1806" t="s">
        <v>1880</v>
      </c>
      <c r="B1806">
        <v>24.500359709826547</v>
      </c>
      <c r="C1806">
        <v>28.934068901662656</v>
      </c>
      <c r="D1806">
        <v>84.621508715151762</v>
      </c>
      <c r="E1806">
        <v>82.951267858284453</v>
      </c>
      <c r="F1806">
        <v>134.57388021915318</v>
      </c>
      <c r="G1806">
        <v>187.58574348349549</v>
      </c>
      <c r="H1806">
        <v>79.750222303744422</v>
      </c>
      <c r="I1806">
        <v>0</v>
      </c>
      <c r="J1806">
        <v>148.19414844819536</v>
      </c>
      <c r="K1806">
        <v>217.08594049291298</v>
      </c>
      <c r="L1806">
        <v>124.61706215275916</v>
      </c>
      <c r="M1806">
        <v>160.64192513283021</v>
      </c>
      <c r="N1806">
        <v>126.51898085948561</v>
      </c>
      <c r="O1806">
        <v>106.80429605354813</v>
      </c>
      <c r="P1806">
        <v>52.922953630041839</v>
      </c>
      <c r="Q1806">
        <v>161.77103118564787</v>
      </c>
      <c r="R1806">
        <v>123.82858161789466</v>
      </c>
      <c r="S1806">
        <v>249.0319493342059</v>
      </c>
      <c r="T1806">
        <v>66.139315854916362</v>
      </c>
      <c r="U1806">
        <v>104.42420798845099</v>
      </c>
      <c r="V1806">
        <v>511.98955766352975</v>
      </c>
      <c r="W1806">
        <v>21.863180218194159</v>
      </c>
      <c r="X1806">
        <v>244.99576999490688</v>
      </c>
      <c r="Y1806">
        <v>84.895212295913311</v>
      </c>
      <c r="Z1806">
        <v>103.9610608071135</v>
      </c>
      <c r="AA1806">
        <v>76.299029912333893</v>
      </c>
      <c r="AB1806">
        <v>52.609427609427435</v>
      </c>
      <c r="AC1806">
        <v>109.67509848823798</v>
      </c>
      <c r="AD1806">
        <v>95.23780729309928</v>
      </c>
      <c r="AE1806">
        <v>31.568646020771801</v>
      </c>
      <c r="AF1806">
        <v>920.23834173049511</v>
      </c>
      <c r="AG1806">
        <v>49.684503403387581</v>
      </c>
      <c r="AH1806">
        <v>184.89619927372678</v>
      </c>
      <c r="AI1806">
        <v>41.335017735305996</v>
      </c>
      <c r="AJ1806">
        <v>60.900227157847034</v>
      </c>
      <c r="AK1806">
        <v>125.17161687471483</v>
      </c>
      <c r="AL1806">
        <v>161.80692699603239</v>
      </c>
      <c r="AM1806">
        <v>64.072957741214495</v>
      </c>
      <c r="AN1806">
        <v>100.30667290141444</v>
      </c>
      <c r="AO1806">
        <v>207.03894779042292</v>
      </c>
      <c r="AP1806">
        <v>40.942589391320233</v>
      </c>
      <c r="AQ1806">
        <v>164.55071326405323</v>
      </c>
      <c r="AR1806">
        <v>367.60893949533755</v>
      </c>
      <c r="AS1806">
        <v>20.684405612920322</v>
      </c>
      <c r="AT1806">
        <v>120.97515330760079</v>
      </c>
      <c r="AU1806">
        <v>63.946039016557201</v>
      </c>
      <c r="AV1806">
        <v>122.91204883337113</v>
      </c>
      <c r="AW1806">
        <v>60.638840641126883</v>
      </c>
      <c r="AX1806">
        <v>67.895269283953681</v>
      </c>
      <c r="AY1806">
        <v>87.65377520998787</v>
      </c>
      <c r="AZ1806">
        <v>111.85715544284025</v>
      </c>
      <c r="BA1806">
        <v>0</v>
      </c>
      <c r="BB1806">
        <v>138.7169746894879</v>
      </c>
      <c r="BC1806">
        <v>239.54193400490769</v>
      </c>
      <c r="BD1806">
        <v>25.924795050092371</v>
      </c>
      <c r="BE1806">
        <v>126.24947527561815</v>
      </c>
      <c r="BF1806">
        <v>84.196512679499449</v>
      </c>
      <c r="BG1806">
        <v>159.9304074255698</v>
      </c>
      <c r="BH1806">
        <v>142.11040124562862</v>
      </c>
      <c r="BI1806">
        <v>125.71445518518605</v>
      </c>
      <c r="BJ1806">
        <v>115.21831535252883</v>
      </c>
      <c r="BK1806">
        <v>92.051364661481102</v>
      </c>
      <c r="BL1806">
        <v>0</v>
      </c>
      <c r="BM1806">
        <v>283.78816661261067</v>
      </c>
      <c r="BN1806">
        <v>156.31941816267144</v>
      </c>
      <c r="BO1806">
        <v>122.01855292097116</v>
      </c>
    </row>
    <row r="1807" spans="1:67" x14ac:dyDescent="0.35">
      <c r="A1807" t="s">
        <v>1881</v>
      </c>
      <c r="B1807">
        <v>20.045748853494445</v>
      </c>
      <c r="C1807">
        <v>60.279310211797203</v>
      </c>
      <c r="D1807">
        <v>110.52605219938191</v>
      </c>
      <c r="E1807">
        <v>20.737816964571113</v>
      </c>
      <c r="F1807">
        <v>0</v>
      </c>
      <c r="G1807">
        <v>86.793403701318823</v>
      </c>
      <c r="H1807">
        <v>105.66904455246134</v>
      </c>
      <c r="I1807">
        <v>152.46060526860308</v>
      </c>
      <c r="J1807">
        <v>63.511777906369431</v>
      </c>
      <c r="K1807">
        <v>85.131741369769784</v>
      </c>
      <c r="L1807">
        <v>83.078041435172793</v>
      </c>
      <c r="M1807">
        <v>42.168505347367933</v>
      </c>
      <c r="N1807">
        <v>54.975509540133622</v>
      </c>
      <c r="O1807">
        <v>56.387361270506773</v>
      </c>
      <c r="P1807">
        <v>1.8901054867872087</v>
      </c>
      <c r="Q1807">
        <v>89.449864302652358</v>
      </c>
      <c r="R1807">
        <v>48.540803994214713</v>
      </c>
      <c r="S1807">
        <v>31.739366091614475</v>
      </c>
      <c r="T1807">
        <v>13.227863170983273</v>
      </c>
      <c r="U1807">
        <v>30.713002349544411</v>
      </c>
      <c r="V1807">
        <v>5.6262588754234049</v>
      </c>
      <c r="W1807">
        <v>0</v>
      </c>
      <c r="X1807">
        <v>53.592824686385875</v>
      </c>
      <c r="Y1807">
        <v>55.953662649579222</v>
      </c>
      <c r="Z1807">
        <v>105.40496442943451</v>
      </c>
      <c r="AA1807">
        <v>84.084645209510811</v>
      </c>
      <c r="AB1807">
        <v>47.599005932339104</v>
      </c>
      <c r="AC1807">
        <v>46.063541365059947</v>
      </c>
      <c r="AD1807">
        <v>75.585561343729594</v>
      </c>
      <c r="AE1807">
        <v>0</v>
      </c>
      <c r="AF1807">
        <v>23.005958543262381</v>
      </c>
      <c r="AG1807">
        <v>49.684503403387581</v>
      </c>
      <c r="AH1807">
        <v>59.16678376759257</v>
      </c>
      <c r="AI1807">
        <v>113.67129877209148</v>
      </c>
      <c r="AJ1807">
        <v>85.260318020985849</v>
      </c>
      <c r="AK1807">
        <v>79.055758026135692</v>
      </c>
      <c r="AL1807">
        <v>68.456776806013707</v>
      </c>
      <c r="AM1807">
        <v>165.52180749813746</v>
      </c>
      <c r="AN1807">
        <v>53.103532712513534</v>
      </c>
      <c r="AO1807">
        <v>101.63730164257124</v>
      </c>
      <c r="AP1807">
        <v>13.647529797106744</v>
      </c>
      <c r="AQ1807">
        <v>56.959862283710734</v>
      </c>
      <c r="AR1807">
        <v>141.38805365205292</v>
      </c>
      <c r="AS1807">
        <v>210.98093725178728</v>
      </c>
      <c r="AT1807">
        <v>53.46968101993405</v>
      </c>
      <c r="AU1807">
        <v>87.629757170837649</v>
      </c>
      <c r="AV1807">
        <v>37.287924926977759</v>
      </c>
      <c r="AW1807">
        <v>64.123831482570964</v>
      </c>
      <c r="AX1807">
        <v>74.684796212349042</v>
      </c>
      <c r="AY1807">
        <v>48.781231421210649</v>
      </c>
      <c r="AZ1807">
        <v>24.747158283814219</v>
      </c>
      <c r="BA1807">
        <v>0</v>
      </c>
      <c r="BB1807">
        <v>21.341073029151985</v>
      </c>
      <c r="BC1807">
        <v>15.454318322897269</v>
      </c>
      <c r="BD1807">
        <v>60.491188450215532</v>
      </c>
      <c r="BE1807">
        <v>68.648152181117368</v>
      </c>
      <c r="BF1807">
        <v>29.716416239823335</v>
      </c>
      <c r="BG1807">
        <v>91.674394256442682</v>
      </c>
      <c r="BH1807">
        <v>148.28911434326466</v>
      </c>
      <c r="BI1807">
        <v>50.582356149216409</v>
      </c>
      <c r="BJ1807">
        <v>46.710127845619802</v>
      </c>
      <c r="BK1807">
        <v>41.144170568389278</v>
      </c>
      <c r="BL1807">
        <v>112.09086833058895</v>
      </c>
      <c r="BM1807">
        <v>23.166380947968218</v>
      </c>
      <c r="BN1807">
        <v>0</v>
      </c>
      <c r="BO1807">
        <v>82.362523221655522</v>
      </c>
    </row>
    <row r="1808" spans="1:67" x14ac:dyDescent="0.35">
      <c r="A1808" t="s">
        <v>1882</v>
      </c>
      <c r="B1808">
        <v>46.77341399148704</v>
      </c>
      <c r="C1808">
        <v>147.08151691678518</v>
      </c>
      <c r="D1808">
        <v>45.764693488806564</v>
      </c>
      <c r="E1808">
        <v>19.009665550856855</v>
      </c>
      <c r="F1808">
        <v>16.821735027394148</v>
      </c>
      <c r="G1808">
        <v>39.197021026402048</v>
      </c>
      <c r="H1808">
        <v>13.956288903155272</v>
      </c>
      <c r="I1808">
        <v>21.780086466943295</v>
      </c>
      <c r="J1808">
        <v>28.227456847275306</v>
      </c>
      <c r="K1808">
        <v>4.2565870684884901</v>
      </c>
      <c r="L1808">
        <v>10.384755179396599</v>
      </c>
      <c r="M1808">
        <v>32.128385026566043</v>
      </c>
      <c r="N1808">
        <v>92.629968129266246</v>
      </c>
      <c r="O1808">
        <v>20.564802345714234</v>
      </c>
      <c r="P1808">
        <v>22.681265841446503</v>
      </c>
      <c r="Q1808">
        <v>42.821743549142084</v>
      </c>
      <c r="R1808">
        <v>51.51268995304418</v>
      </c>
      <c r="S1808">
        <v>29.297876392259514</v>
      </c>
      <c r="T1808">
        <v>238.10153707769891</v>
      </c>
      <c r="U1808">
        <v>98.281607518542131</v>
      </c>
      <c r="V1808">
        <v>0</v>
      </c>
      <c r="W1808">
        <v>0</v>
      </c>
      <c r="X1808">
        <v>72.73311921723797</v>
      </c>
      <c r="Y1808">
        <v>21.223803073978328</v>
      </c>
      <c r="Z1808">
        <v>34.653686935704499</v>
      </c>
      <c r="AA1808">
        <v>68.513414615156975</v>
      </c>
      <c r="AB1808">
        <v>52.609427609427435</v>
      </c>
      <c r="AC1808">
        <v>39.483035455765666</v>
      </c>
      <c r="AD1808">
        <v>48.374759259986945</v>
      </c>
      <c r="AE1808">
        <v>10.522882006923934</v>
      </c>
      <c r="AF1808">
        <v>0</v>
      </c>
      <c r="AG1808">
        <v>0</v>
      </c>
      <c r="AH1808">
        <v>51.770935796643499</v>
      </c>
      <c r="AI1808">
        <v>0</v>
      </c>
      <c r="AJ1808">
        <v>6.0900227157847038</v>
      </c>
      <c r="AK1808">
        <v>56.656626585397241</v>
      </c>
      <c r="AL1808">
        <v>0</v>
      </c>
      <c r="AM1808">
        <v>8.0091197176518119</v>
      </c>
      <c r="AN1808">
        <v>33.927257010772536</v>
      </c>
      <c r="AO1808">
        <v>5.646516757920625</v>
      </c>
      <c r="AP1808">
        <v>0</v>
      </c>
      <c r="AQ1808">
        <v>63.288735870789708</v>
      </c>
      <c r="AR1808">
        <v>47.129351217350973</v>
      </c>
      <c r="AS1808">
        <v>8.273762245168129</v>
      </c>
      <c r="AT1808">
        <v>37.428776713953837</v>
      </c>
      <c r="AU1808">
        <v>28.420461785136535</v>
      </c>
      <c r="AV1808">
        <v>12.429308308992587</v>
      </c>
      <c r="AW1808">
        <v>56.456851631394002</v>
      </c>
      <c r="AX1808">
        <v>61.105742355558306</v>
      </c>
      <c r="AY1808">
        <v>42.683577493559319</v>
      </c>
      <c r="AZ1808">
        <v>17.817953964346234</v>
      </c>
      <c r="BA1808">
        <v>0</v>
      </c>
      <c r="BB1808">
        <v>21.341073029151985</v>
      </c>
      <c r="BC1808">
        <v>61.817273291589075</v>
      </c>
      <c r="BD1808">
        <v>181.4735653506466</v>
      </c>
      <c r="BE1808">
        <v>44.976375566938962</v>
      </c>
      <c r="BF1808">
        <v>129.76168424722854</v>
      </c>
      <c r="BG1808">
        <v>64.828933010007745</v>
      </c>
      <c r="BH1808">
        <v>100.71302349146724</v>
      </c>
      <c r="BI1808">
        <v>44.321347896218938</v>
      </c>
      <c r="BJ1808">
        <v>45.153123584099134</v>
      </c>
      <c r="BK1808">
        <v>39.749452922003208</v>
      </c>
      <c r="BL1808">
        <v>74.727245553725979</v>
      </c>
      <c r="BM1808">
        <v>28.95797618496027</v>
      </c>
      <c r="BN1808">
        <v>123.4100669705301</v>
      </c>
      <c r="BO1808">
        <v>189.12875702750529</v>
      </c>
    </row>
    <row r="1809" spans="1:67" x14ac:dyDescent="0.35">
      <c r="A1809" t="s">
        <v>1883</v>
      </c>
      <c r="B1809">
        <v>111.36527140830249</v>
      </c>
      <c r="C1809">
        <v>188.07144786080724</v>
      </c>
      <c r="D1809">
        <v>240.91225440334026</v>
      </c>
      <c r="E1809">
        <v>93.320176340570001</v>
      </c>
      <c r="F1809">
        <v>50.465205082182443</v>
      </c>
      <c r="G1809">
        <v>128.79021194389244</v>
      </c>
      <c r="H1809">
        <v>175.45048906823772</v>
      </c>
      <c r="I1809">
        <v>0</v>
      </c>
      <c r="J1809">
        <v>359.90007480276017</v>
      </c>
      <c r="K1809">
        <v>208.57276635593598</v>
      </c>
      <c r="L1809">
        <v>384.2359416376741</v>
      </c>
      <c r="M1809">
        <v>116.4653957213019</v>
      </c>
      <c r="N1809">
        <v>185.25993625853249</v>
      </c>
      <c r="O1809">
        <v>143.95361641999963</v>
      </c>
      <c r="P1809">
        <v>69.933903011126716</v>
      </c>
      <c r="Q1809">
        <v>179.85132290639675</v>
      </c>
      <c r="R1809">
        <v>248.64779188873248</v>
      </c>
      <c r="S1809">
        <v>185.55321715097693</v>
      </c>
      <c r="T1809">
        <v>211.64581073573237</v>
      </c>
      <c r="U1809">
        <v>70.639905403952142</v>
      </c>
      <c r="V1809">
        <v>174.41402513812554</v>
      </c>
      <c r="W1809">
        <v>153.0422615273591</v>
      </c>
      <c r="X1809">
        <v>313.90083030597441</v>
      </c>
      <c r="Y1809">
        <v>347.29859575600898</v>
      </c>
      <c r="Z1809">
        <v>161.71720569995435</v>
      </c>
      <c r="AA1809">
        <v>213.32585914264783</v>
      </c>
      <c r="AB1809">
        <v>80.166746833413242</v>
      </c>
      <c r="AC1809">
        <v>127.22311424635603</v>
      </c>
      <c r="AD1809">
        <v>187.45219213244937</v>
      </c>
      <c r="AE1809">
        <v>52.614410034619674</v>
      </c>
      <c r="AF1809">
        <v>69.017875629787127</v>
      </c>
      <c r="AG1809">
        <v>322.94927212201924</v>
      </c>
      <c r="AH1809">
        <v>273.64637492511565</v>
      </c>
      <c r="AI1809">
        <v>64.585965211415612</v>
      </c>
      <c r="AJ1809">
        <v>188.79070418932579</v>
      </c>
      <c r="AK1809">
        <v>188.41622329562338</v>
      </c>
      <c r="AL1809">
        <v>136.91355361202741</v>
      </c>
      <c r="AM1809">
        <v>144.16415491773262</v>
      </c>
      <c r="AN1809">
        <v>187.33746262470052</v>
      </c>
      <c r="AO1809">
        <v>109.16599065313208</v>
      </c>
      <c r="AP1809">
        <v>241.10635974888581</v>
      </c>
      <c r="AQ1809">
        <v>94.933103806184562</v>
      </c>
      <c r="AR1809">
        <v>9.4258702434701949</v>
      </c>
      <c r="AS1809">
        <v>115.83267143235381</v>
      </c>
      <c r="AT1809">
        <v>195.83270673550845</v>
      </c>
      <c r="AU1809">
        <v>123.15533440225832</v>
      </c>
      <c r="AV1809">
        <v>178.15341909556042</v>
      </c>
      <c r="AW1809">
        <v>213.97843766466613</v>
      </c>
      <c r="AX1809">
        <v>177.65928795967881</v>
      </c>
      <c r="AY1809">
        <v>145.58148752267553</v>
      </c>
      <c r="AZ1809">
        <v>161.35147201046868</v>
      </c>
      <c r="BA1809">
        <v>0</v>
      </c>
      <c r="BB1809">
        <v>117.37590166033591</v>
      </c>
      <c r="BC1809">
        <v>273.0262903711851</v>
      </c>
      <c r="BD1809">
        <v>195.87622926736458</v>
      </c>
      <c r="BE1809">
        <v>182.27267992917371</v>
      </c>
      <c r="BF1809">
        <v>323.9089370140743</v>
      </c>
      <c r="BG1809">
        <v>212.47896986539985</v>
      </c>
      <c r="BH1809">
        <v>283.60293118149366</v>
      </c>
      <c r="BI1809">
        <v>198.86939372020913</v>
      </c>
      <c r="BJ1809">
        <v>142.46588992914039</v>
      </c>
      <c r="BK1809">
        <v>149.93214698650331</v>
      </c>
      <c r="BL1809">
        <v>112.09086833058895</v>
      </c>
      <c r="BM1809">
        <v>138.9982856878093</v>
      </c>
      <c r="BN1809">
        <v>617.05033485265039</v>
      </c>
      <c r="BO1809">
        <v>176.92690173540817</v>
      </c>
    </row>
    <row r="1810" spans="1:67" x14ac:dyDescent="0.35">
      <c r="A1810" t="s">
        <v>1884</v>
      </c>
      <c r="B1810">
        <v>120.27449312096667</v>
      </c>
      <c r="C1810">
        <v>12.05586204235944</v>
      </c>
      <c r="D1810">
        <v>51.809086968460271</v>
      </c>
      <c r="E1810">
        <v>10.368908482285557</v>
      </c>
      <c r="F1810">
        <v>15.139561524654733</v>
      </c>
      <c r="G1810">
        <v>41.996808242573621</v>
      </c>
      <c r="H1810">
        <v>55.825155612621089</v>
      </c>
      <c r="I1810">
        <v>0</v>
      </c>
      <c r="J1810">
        <v>7.0568642118188265</v>
      </c>
      <c r="K1810">
        <v>0</v>
      </c>
      <c r="L1810">
        <v>62.30853107637958</v>
      </c>
      <c r="M1810">
        <v>40.160481283207552</v>
      </c>
      <c r="N1810">
        <v>24.85194266882753</v>
      </c>
      <c r="O1810">
        <v>43.119746853916944</v>
      </c>
      <c r="P1810">
        <v>47.25263716968022</v>
      </c>
      <c r="Q1810">
        <v>28.547829032761392</v>
      </c>
      <c r="R1810">
        <v>82.222178194282066</v>
      </c>
      <c r="S1810">
        <v>100.10107767355335</v>
      </c>
      <c r="T1810">
        <v>52.911452683933092</v>
      </c>
      <c r="U1810">
        <v>46.069503524316623</v>
      </c>
      <c r="V1810">
        <v>95.646400882197867</v>
      </c>
      <c r="W1810">
        <v>0</v>
      </c>
      <c r="X1810">
        <v>88.045354841919647</v>
      </c>
      <c r="Y1810">
        <v>119.62507187151419</v>
      </c>
      <c r="Z1810">
        <v>12.995132600889187</v>
      </c>
      <c r="AA1810">
        <v>38.928076485884645</v>
      </c>
      <c r="AB1810">
        <v>37.578162578162456</v>
      </c>
      <c r="AC1810">
        <v>94.320584699884648</v>
      </c>
      <c r="AD1810">
        <v>78.608983797478771</v>
      </c>
      <c r="AE1810">
        <v>94.705938062315411</v>
      </c>
      <c r="AF1810">
        <v>23.005958543262381</v>
      </c>
      <c r="AG1810">
        <v>24.84225170169379</v>
      </c>
      <c r="AH1810">
        <v>29.583391883796285</v>
      </c>
      <c r="AI1810">
        <v>85.25347407906861</v>
      </c>
      <c r="AJ1810">
        <v>60.900227157847034</v>
      </c>
      <c r="AK1810">
        <v>106.72527333528318</v>
      </c>
      <c r="AL1810">
        <v>47.71229898600955</v>
      </c>
      <c r="AM1810">
        <v>66.742664313765118</v>
      </c>
      <c r="AN1810">
        <v>47.203140188900925</v>
      </c>
      <c r="AO1810">
        <v>65.876028842407294</v>
      </c>
      <c r="AP1810">
        <v>4.5491765990355821</v>
      </c>
      <c r="AQ1810">
        <v>234.16832272192192</v>
      </c>
      <c r="AR1810">
        <v>28.277610730410583</v>
      </c>
      <c r="AS1810">
        <v>16.547524490336258</v>
      </c>
      <c r="AT1810">
        <v>66.168730262168381</v>
      </c>
      <c r="AU1810">
        <v>63.946039016557201</v>
      </c>
      <c r="AV1810">
        <v>26.239650874539905</v>
      </c>
      <c r="AW1810">
        <v>57.850847967971632</v>
      </c>
      <c r="AX1810">
        <v>46.39510067736834</v>
      </c>
      <c r="AY1810">
        <v>43.445784234515727</v>
      </c>
      <c r="AZ1810">
        <v>87.109997159026037</v>
      </c>
      <c r="BA1810">
        <v>0</v>
      </c>
      <c r="BB1810">
        <v>213.41073029151983</v>
      </c>
      <c r="BC1810">
        <v>7.7271591614486344</v>
      </c>
      <c r="BD1810">
        <v>14.402663916717984</v>
      </c>
      <c r="BE1810">
        <v>54.445086212610327</v>
      </c>
      <c r="BF1810">
        <v>28.72586903182922</v>
      </c>
      <c r="BG1810">
        <v>69.969553248686779</v>
      </c>
      <c r="BH1810">
        <v>92.680696464540418</v>
      </c>
      <c r="BI1810">
        <v>84.358848040386974</v>
      </c>
      <c r="BJ1810">
        <v>63.837174722347051</v>
      </c>
      <c r="BK1810">
        <v>59.275499971408287</v>
      </c>
      <c r="BL1810">
        <v>37.363622776862989</v>
      </c>
      <c r="BM1810">
        <v>28.95797618496027</v>
      </c>
      <c r="BN1810">
        <v>403.1395521037316</v>
      </c>
      <c r="BO1810">
        <v>106.76623380584977</v>
      </c>
    </row>
    <row r="1811" spans="1:67" x14ac:dyDescent="0.35">
      <c r="A1811" t="s">
        <v>1885</v>
      </c>
      <c r="B1811">
        <v>55.682635704151245</v>
      </c>
      <c r="C1811">
        <v>4.8223448169437759</v>
      </c>
      <c r="D1811">
        <v>15.542726090538078</v>
      </c>
      <c r="E1811">
        <v>76.038662203427421</v>
      </c>
      <c r="F1811">
        <v>179.99256479311737</v>
      </c>
      <c r="G1811">
        <v>64.395105971946222</v>
      </c>
      <c r="H1811">
        <v>45.856377824653038</v>
      </c>
      <c r="I1811">
        <v>0</v>
      </c>
      <c r="J1811">
        <v>84.682370541825918</v>
      </c>
      <c r="K1811">
        <v>21.282935342442446</v>
      </c>
      <c r="L1811">
        <v>10.384755179396599</v>
      </c>
      <c r="M1811">
        <v>66.264794117292467</v>
      </c>
      <c r="N1811">
        <v>81.333630552526458</v>
      </c>
      <c r="O1811">
        <v>53.070457666359317</v>
      </c>
      <c r="P1811">
        <v>86.944852392211587</v>
      </c>
      <c r="Q1811">
        <v>61.85362957098301</v>
      </c>
      <c r="R1811">
        <v>61.418976482475756</v>
      </c>
      <c r="S1811">
        <v>134.28193346452278</v>
      </c>
      <c r="T1811">
        <v>0</v>
      </c>
      <c r="U1811">
        <v>159.70761221763095</v>
      </c>
      <c r="V1811">
        <v>61.888847629657448</v>
      </c>
      <c r="W1811">
        <v>240.49498240013577</v>
      </c>
      <c r="X1811">
        <v>130.15400280979426</v>
      </c>
      <c r="Y1811">
        <v>46.30647943413453</v>
      </c>
      <c r="Z1811">
        <v>41.873205047309604</v>
      </c>
      <c r="AA1811">
        <v>115.22710639821854</v>
      </c>
      <c r="AB1811">
        <v>62.630270963604097</v>
      </c>
      <c r="AC1811">
        <v>39.483035455765666</v>
      </c>
      <c r="AD1811">
        <v>60.468449074983674</v>
      </c>
      <c r="AE1811">
        <v>105.22882006923935</v>
      </c>
      <c r="AF1811">
        <v>0</v>
      </c>
      <c r="AG1811">
        <v>0</v>
      </c>
      <c r="AH1811">
        <v>36.979239854745352</v>
      </c>
      <c r="AI1811">
        <v>100.75410572980834</v>
      </c>
      <c r="AJ1811">
        <v>73.080272589416438</v>
      </c>
      <c r="AK1811">
        <v>81.690949960340205</v>
      </c>
      <c r="AL1811">
        <v>60.158985678012044</v>
      </c>
      <c r="AM1811">
        <v>50.724424878461477</v>
      </c>
      <c r="AN1811">
        <v>64.904317759738774</v>
      </c>
      <c r="AO1811">
        <v>95.990784884650637</v>
      </c>
      <c r="AP1811">
        <v>13.647529797106744</v>
      </c>
      <c r="AQ1811">
        <v>63.288735870789708</v>
      </c>
      <c r="AR1811">
        <v>84.832832191231745</v>
      </c>
      <c r="AS1811">
        <v>260.62351072279603</v>
      </c>
      <c r="AT1811">
        <v>107.60773305261728</v>
      </c>
      <c r="AU1811">
        <v>137.36556529482658</v>
      </c>
      <c r="AV1811">
        <v>37.287924926977759</v>
      </c>
      <c r="AW1811">
        <v>103.1557289067446</v>
      </c>
      <c r="AX1811">
        <v>82.605910962143639</v>
      </c>
      <c r="AY1811">
        <v>86.129361728075054</v>
      </c>
      <c r="AZ1811">
        <v>39.595453254102743</v>
      </c>
      <c r="BA1811">
        <v>0</v>
      </c>
      <c r="BB1811">
        <v>37.346877801015971</v>
      </c>
      <c r="BC1811">
        <v>149.39174378800692</v>
      </c>
      <c r="BD1811">
        <v>66.252254016902725</v>
      </c>
      <c r="BE1811">
        <v>122.30417917325508</v>
      </c>
      <c r="BF1811">
        <v>60.423379687640775</v>
      </c>
      <c r="BG1811">
        <v>102.81240477358057</v>
      </c>
      <c r="BH1811">
        <v>138.40317338704702</v>
      </c>
      <c r="BI1811">
        <v>93.750360419883179</v>
      </c>
      <c r="BJ1811">
        <v>84.856732252875972</v>
      </c>
      <c r="BK1811">
        <v>86.472494075936794</v>
      </c>
      <c r="BL1811">
        <v>0</v>
      </c>
      <c r="BM1811">
        <v>40.541166658944377</v>
      </c>
      <c r="BN1811">
        <v>65.818702384282716</v>
      </c>
      <c r="BO1811">
        <v>94.564378513752644</v>
      </c>
    </row>
    <row r="1812" spans="1:67" x14ac:dyDescent="0.35">
      <c r="A1812" t="s">
        <v>1886</v>
      </c>
      <c r="B1812">
        <v>66.819162844981491</v>
      </c>
      <c r="C1812">
        <v>110.91393078970684</v>
      </c>
      <c r="D1812">
        <v>75.986660887075061</v>
      </c>
      <c r="E1812">
        <v>39.747482515427961</v>
      </c>
      <c r="F1812">
        <v>52.147378584921853</v>
      </c>
      <c r="G1812">
        <v>139.98936080857877</v>
      </c>
      <c r="H1812">
        <v>27.912577806310544</v>
      </c>
      <c r="I1812">
        <v>0</v>
      </c>
      <c r="J1812">
        <v>42.341185270912959</v>
      </c>
      <c r="K1812">
        <v>63.848806027327342</v>
      </c>
      <c r="L1812">
        <v>0</v>
      </c>
      <c r="M1812">
        <v>68.272818181452834</v>
      </c>
      <c r="N1812">
        <v>86.605254755005021</v>
      </c>
      <c r="O1812">
        <v>75.625402174562026</v>
      </c>
      <c r="P1812">
        <v>77.494324958275541</v>
      </c>
      <c r="Q1812">
        <v>114.19131613104557</v>
      </c>
      <c r="R1812">
        <v>112.93166643551993</v>
      </c>
      <c r="S1812">
        <v>74.465435830326271</v>
      </c>
      <c r="T1812">
        <v>39.683589512949816</v>
      </c>
      <c r="U1812">
        <v>21.49910164468109</v>
      </c>
      <c r="V1812">
        <v>331.9492736499808</v>
      </c>
      <c r="W1812">
        <v>0</v>
      </c>
      <c r="X1812">
        <v>42.108647967874617</v>
      </c>
      <c r="Y1812">
        <v>156.28436809020403</v>
      </c>
      <c r="Z1812">
        <v>259.90265201778379</v>
      </c>
      <c r="AA1812">
        <v>88.756014387816975</v>
      </c>
      <c r="AB1812">
        <v>90.18759018758989</v>
      </c>
      <c r="AC1812">
        <v>179.86716152071025</v>
      </c>
      <c r="AD1812">
        <v>81.632406251227948</v>
      </c>
      <c r="AE1812">
        <v>42.091528027695738</v>
      </c>
      <c r="AF1812">
        <v>46.011917086524761</v>
      </c>
      <c r="AG1812">
        <v>521.68728573556962</v>
      </c>
      <c r="AH1812">
        <v>44.375087825694422</v>
      </c>
      <c r="AI1812">
        <v>23.250947476109619</v>
      </c>
      <c r="AJ1812">
        <v>85.260318020985849</v>
      </c>
      <c r="AK1812">
        <v>32.939899177556541</v>
      </c>
      <c r="AL1812">
        <v>130.69021026602616</v>
      </c>
      <c r="AM1812">
        <v>74.751784031416918</v>
      </c>
      <c r="AN1812">
        <v>140.13432243579959</v>
      </c>
      <c r="AO1812">
        <v>156.22029696913731</v>
      </c>
      <c r="AP1812">
        <v>109.18023837685395</v>
      </c>
      <c r="AQ1812">
        <v>151.89296608989528</v>
      </c>
      <c r="AR1812">
        <v>122.53631316511253</v>
      </c>
      <c r="AS1812">
        <v>66.190097961345032</v>
      </c>
      <c r="AT1812">
        <v>66.837101274917572</v>
      </c>
      <c r="AU1812">
        <v>175.2595143416753</v>
      </c>
      <c r="AV1812">
        <v>80.099986880174441</v>
      </c>
      <c r="AW1812">
        <v>118.48968860909852</v>
      </c>
      <c r="AX1812">
        <v>166.34340974568653</v>
      </c>
      <c r="AY1812">
        <v>122.71528529398303</v>
      </c>
      <c r="AZ1812">
        <v>131.65488206989161</v>
      </c>
      <c r="BA1812">
        <v>0</v>
      </c>
      <c r="BB1812">
        <v>85.364292116607942</v>
      </c>
      <c r="BC1812">
        <v>121.05882686269528</v>
      </c>
      <c r="BD1812">
        <v>207.39836040073897</v>
      </c>
      <c r="BE1812">
        <v>104.94487632285758</v>
      </c>
      <c r="BF1812">
        <v>98.064173591416989</v>
      </c>
      <c r="BG1812">
        <v>96.243834468601818</v>
      </c>
      <c r="BH1812">
        <v>135.313816838229</v>
      </c>
      <c r="BI1812">
        <v>70.848251283918742</v>
      </c>
      <c r="BJ1812">
        <v>55.273651283983426</v>
      </c>
      <c r="BK1812">
        <v>80.893623490392486</v>
      </c>
      <c r="BL1812">
        <v>0</v>
      </c>
      <c r="BM1812">
        <v>75.290738080896702</v>
      </c>
      <c r="BN1812">
        <v>98.72805357642406</v>
      </c>
      <c r="BO1812">
        <v>125.06901674399543</v>
      </c>
    </row>
    <row r="1813" spans="1:67" x14ac:dyDescent="0.35">
      <c r="A1813" t="s">
        <v>1887</v>
      </c>
      <c r="B1813">
        <v>160.36599082795556</v>
      </c>
      <c r="C1813">
        <v>67.512827437212863</v>
      </c>
      <c r="D1813">
        <v>75.986660887075061</v>
      </c>
      <c r="E1813">
        <v>354.27103981142318</v>
      </c>
      <c r="F1813">
        <v>121.11649219723786</v>
      </c>
      <c r="G1813">
        <v>81.193829268975662</v>
      </c>
      <c r="H1813">
        <v>311.02586698460317</v>
      </c>
      <c r="I1813">
        <v>0</v>
      </c>
      <c r="J1813">
        <v>56.454913694550612</v>
      </c>
      <c r="K1813">
        <v>136.21078619163168</v>
      </c>
      <c r="L1813">
        <v>560.77677968741625</v>
      </c>
      <c r="M1813">
        <v>164.65797326115097</v>
      </c>
      <c r="N1813">
        <v>231.19837573727429</v>
      </c>
      <c r="O1813">
        <v>236.16353661529897</v>
      </c>
      <c r="P1813">
        <v>192.79075965229529</v>
      </c>
      <c r="Q1813">
        <v>150.35189957254332</v>
      </c>
      <c r="R1813">
        <v>238.74150535930093</v>
      </c>
      <c r="S1813">
        <v>313.73142636711236</v>
      </c>
      <c r="T1813">
        <v>304.24085293261527</v>
      </c>
      <c r="U1813">
        <v>135.13721033799541</v>
      </c>
      <c r="V1813">
        <v>180.04028401354896</v>
      </c>
      <c r="W1813">
        <v>43.726360436388319</v>
      </c>
      <c r="X1813">
        <v>130.15400280979426</v>
      </c>
      <c r="Y1813">
        <v>497.79465391694623</v>
      </c>
      <c r="Z1813">
        <v>238.24409768296843</v>
      </c>
      <c r="AA1813">
        <v>168.16929041902162</v>
      </c>
      <c r="AB1813">
        <v>147.80743947410565</v>
      </c>
      <c r="AC1813">
        <v>177.6736595509455</v>
      </c>
      <c r="AD1813">
        <v>374.90438426489874</v>
      </c>
      <c r="AE1813">
        <v>389.34663425618561</v>
      </c>
      <c r="AF1813">
        <v>0</v>
      </c>
      <c r="AG1813">
        <v>24.84225170169379</v>
      </c>
      <c r="AH1813">
        <v>229.27128709942119</v>
      </c>
      <c r="AI1813">
        <v>795.69909140464028</v>
      </c>
      <c r="AJ1813">
        <v>310.59115850501985</v>
      </c>
      <c r="AK1813">
        <v>502.00406346596156</v>
      </c>
      <c r="AL1813">
        <v>228.18925602004572</v>
      </c>
      <c r="AM1813">
        <v>194.88857979619411</v>
      </c>
      <c r="AN1813">
        <v>249.291584122633</v>
      </c>
      <c r="AO1813">
        <v>118.57685191633313</v>
      </c>
      <c r="AP1813">
        <v>113.72941497588955</v>
      </c>
      <c r="AQ1813">
        <v>227.83944913484294</v>
      </c>
      <c r="AR1813">
        <v>273.35023706063561</v>
      </c>
      <c r="AS1813">
        <v>355.77177654222953</v>
      </c>
      <c r="AT1813">
        <v>364.26220194830069</v>
      </c>
      <c r="AU1813">
        <v>156.31253981825094</v>
      </c>
      <c r="AV1813">
        <v>457.1223389196162</v>
      </c>
      <c r="AW1813">
        <v>172.15854756733725</v>
      </c>
      <c r="AX1813">
        <v>156.15911935309347</v>
      </c>
      <c r="AY1813">
        <v>182.92961782953992</v>
      </c>
      <c r="AZ1813">
        <v>197.97726627051375</v>
      </c>
      <c r="BA1813">
        <v>0</v>
      </c>
      <c r="BB1813">
        <v>165.39331597592786</v>
      </c>
      <c r="BC1813">
        <v>231.81477484345905</v>
      </c>
      <c r="BD1813">
        <v>77.774385150277098</v>
      </c>
      <c r="BE1813">
        <v>246.97553600792801</v>
      </c>
      <c r="BF1813">
        <v>281.31540707032758</v>
      </c>
      <c r="BG1813">
        <v>222.47462032949798</v>
      </c>
      <c r="BH1813">
        <v>231.08386985158745</v>
      </c>
      <c r="BI1813">
        <v>396.91497056502385</v>
      </c>
      <c r="BJ1813">
        <v>221.87310726669403</v>
      </c>
      <c r="BK1813">
        <v>156.20837639524066</v>
      </c>
      <c r="BL1813">
        <v>298.90898221490392</v>
      </c>
      <c r="BM1813">
        <v>555.9931427512372</v>
      </c>
      <c r="BN1813">
        <v>279.72948513320148</v>
      </c>
      <c r="BO1813">
        <v>390.45936934710772</v>
      </c>
    </row>
    <row r="1814" spans="1:67" x14ac:dyDescent="0.35">
      <c r="A1814" t="s">
        <v>1888</v>
      </c>
      <c r="B1814">
        <v>60.137246560483334</v>
      </c>
      <c r="C1814">
        <v>45.812275760965868</v>
      </c>
      <c r="D1814">
        <v>65.624843493382997</v>
      </c>
      <c r="E1814">
        <v>57.028996652570562</v>
      </c>
      <c r="F1814">
        <v>57.193899093140097</v>
      </c>
      <c r="G1814">
        <v>25.198084945544171</v>
      </c>
      <c r="H1814">
        <v>61.806422285401922</v>
      </c>
      <c r="I1814">
        <v>10.890043233471648</v>
      </c>
      <c r="J1814">
        <v>56.454913694550612</v>
      </c>
      <c r="K1814">
        <v>46.822457753373385</v>
      </c>
      <c r="L1814">
        <v>207.69510358793195</v>
      </c>
      <c r="M1814">
        <v>32.128385026566043</v>
      </c>
      <c r="N1814">
        <v>48.950796165872411</v>
      </c>
      <c r="O1814">
        <v>37.149320366451519</v>
      </c>
      <c r="P1814">
        <v>49.142742656467419</v>
      </c>
      <c r="Q1814">
        <v>78.982326990639848</v>
      </c>
      <c r="R1814">
        <v>73.306520317793641</v>
      </c>
      <c r="S1814">
        <v>120.85374011807049</v>
      </c>
      <c r="T1814">
        <v>211.64581073573237</v>
      </c>
      <c r="U1814">
        <v>98.281607518542131</v>
      </c>
      <c r="V1814">
        <v>39.383812127963829</v>
      </c>
      <c r="W1814">
        <v>21.863180218194159</v>
      </c>
      <c r="X1814">
        <v>176.09070968383929</v>
      </c>
      <c r="Y1814">
        <v>171.71986123491556</v>
      </c>
      <c r="Z1814">
        <v>76.52689198301411</v>
      </c>
      <c r="AA1814">
        <v>110.55573721991237</v>
      </c>
      <c r="AB1814">
        <v>57.619849286515759</v>
      </c>
      <c r="AC1814">
        <v>162.3191457625922</v>
      </c>
      <c r="AD1814">
        <v>98.261229746848471</v>
      </c>
      <c r="AE1814">
        <v>105.22882006923935</v>
      </c>
      <c r="AF1814">
        <v>0</v>
      </c>
      <c r="AG1814">
        <v>0</v>
      </c>
      <c r="AH1814">
        <v>133.12526347708328</v>
      </c>
      <c r="AI1814">
        <v>80.086596862155361</v>
      </c>
      <c r="AJ1814">
        <v>73.080272589416438</v>
      </c>
      <c r="AK1814">
        <v>63.244606420908546</v>
      </c>
      <c r="AL1814">
        <v>26.9678211660054</v>
      </c>
      <c r="AM1814">
        <v>120.13679576477719</v>
      </c>
      <c r="AN1814">
        <v>89.980985985092374</v>
      </c>
      <c r="AO1814">
        <v>131.75205768481459</v>
      </c>
      <c r="AP1814">
        <v>86.434355381676056</v>
      </c>
      <c r="AQ1814">
        <v>18.98662076123691</v>
      </c>
      <c r="AR1814">
        <v>28.277610730410583</v>
      </c>
      <c r="AS1814">
        <v>78.600741329097218</v>
      </c>
      <c r="AT1814">
        <v>71.515698364161793</v>
      </c>
      <c r="AU1814">
        <v>7.1051154462841337</v>
      </c>
      <c r="AV1814">
        <v>107.72067201126907</v>
      </c>
      <c r="AW1814">
        <v>78.063794848347257</v>
      </c>
      <c r="AX1814">
        <v>66.763681462554445</v>
      </c>
      <c r="AY1814">
        <v>62.500952758426138</v>
      </c>
      <c r="AZ1814">
        <v>95.029087809846587</v>
      </c>
      <c r="BA1814">
        <v>0</v>
      </c>
      <c r="BB1814">
        <v>37.346877801015971</v>
      </c>
      <c r="BC1814">
        <v>72.120152173520594</v>
      </c>
      <c r="BD1814">
        <v>5.7610655666871935</v>
      </c>
      <c r="BE1814">
        <v>115.99170540947418</v>
      </c>
      <c r="BF1814">
        <v>69.338304559587783</v>
      </c>
      <c r="BG1814">
        <v>127.65873592719588</v>
      </c>
      <c r="BH1814">
        <v>124.81000457224776</v>
      </c>
      <c r="BI1814">
        <v>154.3832824489113</v>
      </c>
      <c r="BJ1814">
        <v>80.185719468313991</v>
      </c>
      <c r="BK1814">
        <v>73.222676435269065</v>
      </c>
      <c r="BL1814">
        <v>149.45449110745196</v>
      </c>
      <c r="BM1814">
        <v>11.583190473984109</v>
      </c>
      <c r="BN1814">
        <v>287.95682293123684</v>
      </c>
      <c r="BO1814">
        <v>161.67458262028677</v>
      </c>
    </row>
    <row r="1815" spans="1:67" x14ac:dyDescent="0.35">
      <c r="A1815" t="s">
        <v>1889</v>
      </c>
      <c r="B1815">
        <v>66.819162844981491</v>
      </c>
      <c r="C1815">
        <v>94.03572393040362</v>
      </c>
      <c r="D1815">
        <v>54.399541316883273</v>
      </c>
      <c r="E1815">
        <v>31.106725446856668</v>
      </c>
      <c r="F1815">
        <v>55.511725590400687</v>
      </c>
      <c r="G1815">
        <v>55.995744323431495</v>
      </c>
      <c r="H1815">
        <v>29.906333363904157</v>
      </c>
      <c r="I1815">
        <v>0</v>
      </c>
      <c r="J1815">
        <v>77.625506330007099</v>
      </c>
      <c r="K1815">
        <v>17.02634827395396</v>
      </c>
      <c r="L1815">
        <v>529.6225141492265</v>
      </c>
      <c r="M1815">
        <v>36.144433154886798</v>
      </c>
      <c r="N1815">
        <v>88.864522270352978</v>
      </c>
      <c r="O1815">
        <v>102.82401172857116</v>
      </c>
      <c r="P1815">
        <v>35.912004248956961</v>
      </c>
      <c r="Q1815">
        <v>69.466383979719382</v>
      </c>
      <c r="R1815">
        <v>176.331900223882</v>
      </c>
      <c r="S1815">
        <v>156.25534075871744</v>
      </c>
      <c r="T1815">
        <v>370.38016878753166</v>
      </c>
      <c r="U1815">
        <v>107.49550822340544</v>
      </c>
      <c r="V1815">
        <v>90.020142006774478</v>
      </c>
      <c r="W1815">
        <v>0</v>
      </c>
      <c r="X1815">
        <v>164.60653296532803</v>
      </c>
      <c r="Y1815">
        <v>98.401268797535877</v>
      </c>
      <c r="Z1815">
        <v>89.522024583903303</v>
      </c>
      <c r="AA1815">
        <v>105.88436804160622</v>
      </c>
      <c r="AB1815">
        <v>47.599005932339104</v>
      </c>
      <c r="AC1815">
        <v>177.6736595509455</v>
      </c>
      <c r="AD1815">
        <v>161.75310127558132</v>
      </c>
      <c r="AE1815">
        <v>31.568646020771801</v>
      </c>
      <c r="AF1815">
        <v>0</v>
      </c>
      <c r="AG1815">
        <v>0</v>
      </c>
      <c r="AH1815">
        <v>36.979239854745352</v>
      </c>
      <c r="AI1815">
        <v>41.335017735305996</v>
      </c>
      <c r="AJ1815">
        <v>121.80045431569407</v>
      </c>
      <c r="AK1815">
        <v>92.231717697158302</v>
      </c>
      <c r="AL1815">
        <v>4.1488955640008314</v>
      </c>
      <c r="AM1815">
        <v>90.770023466720545</v>
      </c>
      <c r="AN1815">
        <v>89.980985985092374</v>
      </c>
      <c r="AO1815">
        <v>20.703894779042294</v>
      </c>
      <c r="AP1815">
        <v>222.9096533527435</v>
      </c>
      <c r="AQ1815">
        <v>88.604230219105588</v>
      </c>
      <c r="AR1815">
        <v>0</v>
      </c>
      <c r="AS1815">
        <v>28.958167858088451</v>
      </c>
      <c r="AT1815">
        <v>94.908683810382939</v>
      </c>
      <c r="AU1815">
        <v>16.578602707996314</v>
      </c>
      <c r="AV1815">
        <v>69.051712827736594</v>
      </c>
      <c r="AW1815">
        <v>56.456851631394002</v>
      </c>
      <c r="AX1815">
        <v>92.790201354736681</v>
      </c>
      <c r="AY1815">
        <v>66.311986463208214</v>
      </c>
      <c r="AZ1815">
        <v>69.292043194679806</v>
      </c>
      <c r="BA1815">
        <v>0</v>
      </c>
      <c r="BB1815">
        <v>101.37009688847192</v>
      </c>
      <c r="BC1815">
        <v>59.241553571106195</v>
      </c>
      <c r="BD1815">
        <v>138.26557360049264</v>
      </c>
      <c r="BE1815">
        <v>148.34313344885132</v>
      </c>
      <c r="BF1815">
        <v>57.451738063658439</v>
      </c>
      <c r="BG1815">
        <v>142.22382660345312</v>
      </c>
      <c r="BH1815">
        <v>161.26441184830031</v>
      </c>
      <c r="BI1815">
        <v>126.53827206058045</v>
      </c>
      <c r="BJ1815">
        <v>84.856732252875972</v>
      </c>
      <c r="BK1815">
        <v>72.525317612076023</v>
      </c>
      <c r="BL1815">
        <v>37.363622776862989</v>
      </c>
      <c r="BM1815">
        <v>98.457119028864909</v>
      </c>
      <c r="BN1815">
        <v>139.86474256660074</v>
      </c>
      <c r="BO1815">
        <v>76.261595575606975</v>
      </c>
    </row>
    <row r="1816" spans="1:67" x14ac:dyDescent="0.35">
      <c r="A1816" t="s">
        <v>1890</v>
      </c>
      <c r="B1816">
        <v>6.6819162844981488</v>
      </c>
      <c r="C1816">
        <v>24.11172408471888</v>
      </c>
      <c r="D1816">
        <v>74.259691321459712</v>
      </c>
      <c r="E1816">
        <v>34.563028274285188</v>
      </c>
      <c r="F1816">
        <v>82.426501634231329</v>
      </c>
      <c r="G1816">
        <v>13.998936080857874</v>
      </c>
      <c r="H1816">
        <v>75.762711188557191</v>
      </c>
      <c r="I1816">
        <v>0</v>
      </c>
      <c r="J1816">
        <v>0</v>
      </c>
      <c r="K1816">
        <v>0</v>
      </c>
      <c r="L1816">
        <v>0</v>
      </c>
      <c r="M1816">
        <v>26.104312834084912</v>
      </c>
      <c r="N1816">
        <v>16.567961779218354</v>
      </c>
      <c r="O1816">
        <v>9.2873300916128798</v>
      </c>
      <c r="P1816">
        <v>22.681265841446503</v>
      </c>
      <c r="Q1816">
        <v>35.208989140405713</v>
      </c>
      <c r="R1816">
        <v>13.868801141204203</v>
      </c>
      <c r="S1816">
        <v>58.595752784519028</v>
      </c>
      <c r="T1816">
        <v>158.73435805179926</v>
      </c>
      <c r="U1816">
        <v>144.35111104285875</v>
      </c>
      <c r="V1816">
        <v>16.878776626270213</v>
      </c>
      <c r="W1816">
        <v>65.589540654582478</v>
      </c>
      <c r="X1816">
        <v>15.31223562468168</v>
      </c>
      <c r="Y1816">
        <v>59.812535935757097</v>
      </c>
      <c r="Z1816">
        <v>21.658554334815314</v>
      </c>
      <c r="AA1816">
        <v>21.799722832095398</v>
      </c>
      <c r="AB1816">
        <v>25.052108385441635</v>
      </c>
      <c r="AC1816">
        <v>41.676537425530427</v>
      </c>
      <c r="AD1816">
        <v>58.956737848109078</v>
      </c>
      <c r="AE1816">
        <v>0</v>
      </c>
      <c r="AF1816">
        <v>0</v>
      </c>
      <c r="AG1816">
        <v>0</v>
      </c>
      <c r="AH1816">
        <v>103.541871593287</v>
      </c>
      <c r="AI1816">
        <v>25.834386084566244</v>
      </c>
      <c r="AJ1816">
        <v>24.360090863138815</v>
      </c>
      <c r="AK1816">
        <v>76.420566091931164</v>
      </c>
      <c r="AL1816">
        <v>45.637851204009138</v>
      </c>
      <c r="AM1816">
        <v>50.724424878461477</v>
      </c>
      <c r="AN1816">
        <v>4.4252943927094615</v>
      </c>
      <c r="AO1816">
        <v>0</v>
      </c>
      <c r="AP1816">
        <v>109.18023837685395</v>
      </c>
      <c r="AQ1816">
        <v>18.98662076123691</v>
      </c>
      <c r="AR1816">
        <v>0</v>
      </c>
      <c r="AS1816">
        <v>4.1368811225840645</v>
      </c>
      <c r="AT1816">
        <v>29.408324560963731</v>
      </c>
      <c r="AU1816">
        <v>4.7367436308560897</v>
      </c>
      <c r="AV1816">
        <v>24.858616617985174</v>
      </c>
      <c r="AW1816">
        <v>30.667919404707852</v>
      </c>
      <c r="AX1816">
        <v>22.631756427984559</v>
      </c>
      <c r="AY1816">
        <v>32.012683120169484</v>
      </c>
      <c r="AZ1816">
        <v>30.686476271929628</v>
      </c>
      <c r="BA1816">
        <v>0</v>
      </c>
      <c r="BB1816">
        <v>0</v>
      </c>
      <c r="BC1816">
        <v>66.968712732554835</v>
      </c>
      <c r="BD1816">
        <v>23.044262266748774</v>
      </c>
      <c r="BE1816">
        <v>35.507664921267605</v>
      </c>
      <c r="BF1816">
        <v>4.9527360399705556</v>
      </c>
      <c r="BG1816">
        <v>33.414031551413686</v>
      </c>
      <c r="BH1816">
        <v>73.526685861868728</v>
      </c>
      <c r="BI1816">
        <v>38.225103018300345</v>
      </c>
      <c r="BJ1816">
        <v>38.14660440725617</v>
      </c>
      <c r="BK1816">
        <v>26.499635281335472</v>
      </c>
      <c r="BL1816">
        <v>0</v>
      </c>
      <c r="BM1816">
        <v>57.915952369920539</v>
      </c>
      <c r="BN1816">
        <v>0</v>
      </c>
      <c r="BO1816">
        <v>21.353246761169952</v>
      </c>
    </row>
    <row r="1817" spans="1:67" x14ac:dyDescent="0.35">
      <c r="A1817" t="s">
        <v>1891</v>
      </c>
      <c r="B1817">
        <v>521.18947019085556</v>
      </c>
      <c r="C1817">
        <v>412.31048184869286</v>
      </c>
      <c r="D1817">
        <v>140.74801959765037</v>
      </c>
      <c r="E1817">
        <v>131.33950744228372</v>
      </c>
      <c r="F1817">
        <v>243.91515789721512</v>
      </c>
      <c r="G1817">
        <v>111.99148864686299</v>
      </c>
      <c r="H1817">
        <v>169.46922239545688</v>
      </c>
      <c r="I1817">
        <v>0</v>
      </c>
      <c r="J1817">
        <v>712.74328539370151</v>
      </c>
      <c r="K1817">
        <v>102.15808964372374</v>
      </c>
      <c r="L1817">
        <v>259.61887948491494</v>
      </c>
      <c r="M1817">
        <v>52.208625668169823</v>
      </c>
      <c r="N1817">
        <v>331.35923558436707</v>
      </c>
      <c r="O1817">
        <v>172.47898741566777</v>
      </c>
      <c r="P1817">
        <v>30.241687788595339</v>
      </c>
      <c r="Q1817">
        <v>341.62235409204465</v>
      </c>
      <c r="R1817">
        <v>219.91956095338094</v>
      </c>
      <c r="S1817">
        <v>522.47879566196139</v>
      </c>
      <c r="T1817">
        <v>423.29162147146474</v>
      </c>
      <c r="U1817">
        <v>141.27981080790428</v>
      </c>
      <c r="V1817">
        <v>208.17157839066596</v>
      </c>
      <c r="W1817">
        <v>612.16904610943641</v>
      </c>
      <c r="X1817">
        <v>482.33542217747282</v>
      </c>
      <c r="Y1817">
        <v>318.35704610967485</v>
      </c>
      <c r="Z1817">
        <v>321.99050777758771</v>
      </c>
      <c r="AA1817">
        <v>462.46554865230956</v>
      </c>
      <c r="AB1817">
        <v>157.82828282828228</v>
      </c>
      <c r="AC1817">
        <v>339.99280531353764</v>
      </c>
      <c r="AD1817">
        <v>464.09534665049966</v>
      </c>
      <c r="AE1817">
        <v>210.45764013847869</v>
      </c>
      <c r="AF1817">
        <v>0</v>
      </c>
      <c r="AG1817">
        <v>198.73801361355032</v>
      </c>
      <c r="AH1817">
        <v>244.06298304131934</v>
      </c>
      <c r="AI1817">
        <v>343.59733492473106</v>
      </c>
      <c r="AJ1817">
        <v>194.88072690511052</v>
      </c>
      <c r="AK1817">
        <v>346.52773934789474</v>
      </c>
      <c r="AL1817">
        <v>112.02018022802243</v>
      </c>
      <c r="AM1817">
        <v>600.68397882388592</v>
      </c>
      <c r="AN1817">
        <v>150.46000935212169</v>
      </c>
      <c r="AO1817">
        <v>75.286890105608336</v>
      </c>
      <c r="AP1817">
        <v>532.25366208716298</v>
      </c>
      <c r="AQ1817">
        <v>278.47043783147473</v>
      </c>
      <c r="AR1817">
        <v>84.832832191231745</v>
      </c>
      <c r="AS1817">
        <v>384.729944400318</v>
      </c>
      <c r="AT1817">
        <v>330.84365131084195</v>
      </c>
      <c r="AU1817">
        <v>130.26044984854246</v>
      </c>
      <c r="AV1817">
        <v>278.96891982405583</v>
      </c>
      <c r="AW1817">
        <v>186.09851093311354</v>
      </c>
      <c r="AX1817">
        <v>149.36959242469808</v>
      </c>
      <c r="AY1817">
        <v>148.63031448650119</v>
      </c>
      <c r="AZ1817">
        <v>285.08726342953975</v>
      </c>
      <c r="BA1817">
        <v>0</v>
      </c>
      <c r="BB1817">
        <v>320.11609543727974</v>
      </c>
      <c r="BC1817">
        <v>193.17897903621588</v>
      </c>
      <c r="BD1817">
        <v>403.27458966810354</v>
      </c>
      <c r="BE1817">
        <v>295.10814845675742</v>
      </c>
      <c r="BF1817">
        <v>381.36067507773276</v>
      </c>
      <c r="BG1817">
        <v>333.56913548761696</v>
      </c>
      <c r="BH1817">
        <v>253.32723700307713</v>
      </c>
      <c r="BI1817">
        <v>361.82037167322227</v>
      </c>
      <c r="BJ1817">
        <v>302.83732886576837</v>
      </c>
      <c r="BK1817">
        <v>185.49744696934829</v>
      </c>
      <c r="BL1817">
        <v>0</v>
      </c>
      <c r="BM1817">
        <v>167.95626187276957</v>
      </c>
      <c r="BN1817">
        <v>238.59279614302483</v>
      </c>
      <c r="BO1817">
        <v>70.160667929558414</v>
      </c>
    </row>
    <row r="1818" spans="1:67" x14ac:dyDescent="0.35">
      <c r="A1818" t="s">
        <v>1892</v>
      </c>
      <c r="B1818">
        <v>66.819162844981491</v>
      </c>
      <c r="C1818">
        <v>26.522896493190768</v>
      </c>
      <c r="D1818">
        <v>37.993330443537531</v>
      </c>
      <c r="E1818">
        <v>77.766813617141665</v>
      </c>
      <c r="F1818">
        <v>10.093041016436487</v>
      </c>
      <c r="G1818">
        <v>11.1991488646863</v>
      </c>
      <c r="H1818">
        <v>57.818911170214697</v>
      </c>
      <c r="I1818">
        <v>21.780086466943295</v>
      </c>
      <c r="J1818">
        <v>134.0804200245577</v>
      </c>
      <c r="K1818">
        <v>21.282935342442446</v>
      </c>
      <c r="L1818">
        <v>0</v>
      </c>
      <c r="M1818">
        <v>42.168505347367933</v>
      </c>
      <c r="N1818">
        <v>41.419904448045884</v>
      </c>
      <c r="O1818">
        <v>51.080315503870843</v>
      </c>
      <c r="P1818">
        <v>32.131793275382542</v>
      </c>
      <c r="Q1818">
        <v>73.272761184087557</v>
      </c>
      <c r="R1818">
        <v>64.390862441305231</v>
      </c>
      <c r="S1818">
        <v>112.30852617032814</v>
      </c>
      <c r="T1818">
        <v>0</v>
      </c>
      <c r="U1818">
        <v>12.285200939817766</v>
      </c>
      <c r="V1818">
        <v>73.141365380504254</v>
      </c>
      <c r="W1818">
        <v>174.90544174555328</v>
      </c>
      <c r="X1818">
        <v>103.35759046660132</v>
      </c>
      <c r="Y1818">
        <v>104.18957872680268</v>
      </c>
      <c r="Z1818">
        <v>67.863470249087982</v>
      </c>
      <c r="AA1818">
        <v>99.655875803864689</v>
      </c>
      <c r="AB1818">
        <v>45.093795093794945</v>
      </c>
      <c r="AC1818">
        <v>81.1595728812961</v>
      </c>
      <c r="AD1818">
        <v>60.468449074983674</v>
      </c>
      <c r="AE1818">
        <v>0</v>
      </c>
      <c r="AF1818">
        <v>46.011917086524761</v>
      </c>
      <c r="AG1818">
        <v>124.21125850846894</v>
      </c>
      <c r="AH1818">
        <v>66.56263173854164</v>
      </c>
      <c r="AI1818">
        <v>170.50694815813722</v>
      </c>
      <c r="AJ1818">
        <v>12.180045431569408</v>
      </c>
      <c r="AK1818">
        <v>73.785374157726636</v>
      </c>
      <c r="AL1818">
        <v>35.265612294007056</v>
      </c>
      <c r="AM1818">
        <v>32.036478870607247</v>
      </c>
      <c r="AN1818">
        <v>48.678238319804073</v>
      </c>
      <c r="AO1818">
        <v>28.232583789603126</v>
      </c>
      <c r="AP1818">
        <v>113.72941497588955</v>
      </c>
      <c r="AQ1818">
        <v>18.98662076123691</v>
      </c>
      <c r="AR1818">
        <v>0</v>
      </c>
      <c r="AS1818">
        <v>0</v>
      </c>
      <c r="AT1818">
        <v>84.883118619145293</v>
      </c>
      <c r="AU1818">
        <v>37.893949046848718</v>
      </c>
      <c r="AV1818">
        <v>91.148260932612303</v>
      </c>
      <c r="AW1818">
        <v>54.365857126527551</v>
      </c>
      <c r="AX1818">
        <v>52.053039784364479</v>
      </c>
      <c r="AY1818">
        <v>40.396957270690066</v>
      </c>
      <c r="AZ1818">
        <v>88.099883490378616</v>
      </c>
      <c r="BA1818">
        <v>0</v>
      </c>
      <c r="BB1818">
        <v>16.005804771863986</v>
      </c>
      <c r="BC1818">
        <v>121.05882686269528</v>
      </c>
      <c r="BD1818">
        <v>8.6415983500307902</v>
      </c>
      <c r="BE1818">
        <v>88.374632692932707</v>
      </c>
      <c r="BF1818">
        <v>81.224871055517113</v>
      </c>
      <c r="BG1818">
        <v>82.24992381886446</v>
      </c>
      <c r="BH1818">
        <v>63.022873595887482</v>
      </c>
      <c r="BI1818">
        <v>131.97546343818354</v>
      </c>
      <c r="BJ1818">
        <v>65.394178983867718</v>
      </c>
      <c r="BK1818">
        <v>84.380417606357682</v>
      </c>
      <c r="BL1818">
        <v>0</v>
      </c>
      <c r="BM1818">
        <v>75.290738080896702</v>
      </c>
      <c r="BN1818">
        <v>82.273377980353388</v>
      </c>
      <c r="BO1818">
        <v>137.27087203609256</v>
      </c>
    </row>
    <row r="1819" spans="1:67" x14ac:dyDescent="0.35">
      <c r="A1819" t="s">
        <v>1893</v>
      </c>
      <c r="B1819">
        <v>338.55042508123955</v>
      </c>
      <c r="C1819">
        <v>171.19324100150405</v>
      </c>
      <c r="D1819">
        <v>159.74468481941915</v>
      </c>
      <c r="E1819">
        <v>188.36850409485427</v>
      </c>
      <c r="F1819">
        <v>33.643470054788295</v>
      </c>
      <c r="G1819">
        <v>55.995744323431495</v>
      </c>
      <c r="H1819">
        <v>29.906333363904157</v>
      </c>
      <c r="I1819">
        <v>0</v>
      </c>
      <c r="J1819">
        <v>197.59219793092714</v>
      </c>
      <c r="K1819">
        <v>140.46737326012016</v>
      </c>
      <c r="L1819">
        <v>259.61887948491494</v>
      </c>
      <c r="M1819">
        <v>50.200601604009449</v>
      </c>
      <c r="N1819">
        <v>91.12378978570095</v>
      </c>
      <c r="O1819">
        <v>79.605686499538976</v>
      </c>
      <c r="P1819">
        <v>58.593270090403465</v>
      </c>
      <c r="Q1819">
        <v>133.2232021528865</v>
      </c>
      <c r="R1819">
        <v>258.55407841816407</v>
      </c>
      <c r="S1819">
        <v>391.85909674647104</v>
      </c>
      <c r="T1819">
        <v>39.683589512949816</v>
      </c>
      <c r="U1819">
        <v>175.06411339240316</v>
      </c>
      <c r="V1819">
        <v>33.757553252540426</v>
      </c>
      <c r="W1819">
        <v>284.22134283652406</v>
      </c>
      <c r="X1819">
        <v>283.27635905661106</v>
      </c>
      <c r="Y1819">
        <v>329.93366596820852</v>
      </c>
      <c r="Z1819">
        <v>466.38087000968977</v>
      </c>
      <c r="AA1819">
        <v>88.756014387816975</v>
      </c>
      <c r="AB1819">
        <v>75.156325156324911</v>
      </c>
      <c r="AC1819">
        <v>324.6382915251844</v>
      </c>
      <c r="AD1819">
        <v>287.22513310617245</v>
      </c>
      <c r="AE1819">
        <v>147.32034809693508</v>
      </c>
      <c r="AF1819">
        <v>0</v>
      </c>
      <c r="AG1819">
        <v>0</v>
      </c>
      <c r="AH1819">
        <v>133.12526347708328</v>
      </c>
      <c r="AI1819">
        <v>118.83817598900471</v>
      </c>
      <c r="AJ1819">
        <v>164.43061332618697</v>
      </c>
      <c r="AK1819">
        <v>246.39044584812288</v>
      </c>
      <c r="AL1819">
        <v>53.935642332010801</v>
      </c>
      <c r="AM1819">
        <v>146.83386149028325</v>
      </c>
      <c r="AN1819">
        <v>101.78177103231761</v>
      </c>
      <c r="AO1819">
        <v>54.582995326566042</v>
      </c>
      <c r="AP1819">
        <v>122.82776817396069</v>
      </c>
      <c r="AQ1819">
        <v>88.604230219105588</v>
      </c>
      <c r="AR1819">
        <v>47.129351217350973</v>
      </c>
      <c r="AS1819">
        <v>4.1368811225840645</v>
      </c>
      <c r="AT1819">
        <v>150.38347786856451</v>
      </c>
      <c r="AU1819">
        <v>71.051154462841339</v>
      </c>
      <c r="AV1819">
        <v>100.81550072849542</v>
      </c>
      <c r="AW1819">
        <v>118.48968860909852</v>
      </c>
      <c r="AX1819">
        <v>134.65895074650814</v>
      </c>
      <c r="AY1819">
        <v>82.318328023292963</v>
      </c>
      <c r="AZ1819">
        <v>200.94692526457143</v>
      </c>
      <c r="BA1819">
        <v>0</v>
      </c>
      <c r="BB1819">
        <v>330.78663195185572</v>
      </c>
      <c r="BC1819">
        <v>167.42178183138711</v>
      </c>
      <c r="BD1819">
        <v>241.96475380086213</v>
      </c>
      <c r="BE1819">
        <v>216.9912856299687</v>
      </c>
      <c r="BF1819">
        <v>191.17561114286343</v>
      </c>
      <c r="BG1819">
        <v>188.20381873830442</v>
      </c>
      <c r="BH1819">
        <v>342.30070560903596</v>
      </c>
      <c r="BI1819">
        <v>241.04881774040263</v>
      </c>
      <c r="BJ1819">
        <v>170.49196663651227</v>
      </c>
      <c r="BK1819">
        <v>116.45892347323746</v>
      </c>
      <c r="BL1819">
        <v>0</v>
      </c>
      <c r="BM1819">
        <v>138.9982856878093</v>
      </c>
      <c r="BN1819">
        <v>32.909351192141358</v>
      </c>
      <c r="BO1819">
        <v>91.51391469072837</v>
      </c>
    </row>
    <row r="1820" spans="1:67" x14ac:dyDescent="0.35">
      <c r="A1820" t="s">
        <v>1894</v>
      </c>
      <c r="B1820">
        <v>113.59257683646854</v>
      </c>
      <c r="C1820">
        <v>62.690482620269087</v>
      </c>
      <c r="D1820">
        <v>113.11650654780492</v>
      </c>
      <c r="E1820">
        <v>74.310510789713149</v>
      </c>
      <c r="F1820">
        <v>28.596949546570048</v>
      </c>
      <c r="G1820">
        <v>58.795531539603076</v>
      </c>
      <c r="H1820">
        <v>33.893844479091371</v>
      </c>
      <c r="I1820">
        <v>163.3506485020747</v>
      </c>
      <c r="J1820">
        <v>98.796098965463571</v>
      </c>
      <c r="K1820">
        <v>144.72396032860863</v>
      </c>
      <c r="L1820">
        <v>10.384755179396599</v>
      </c>
      <c r="M1820">
        <v>46.184553475688688</v>
      </c>
      <c r="N1820">
        <v>78.321273865395852</v>
      </c>
      <c r="O1820">
        <v>59.040884153824742</v>
      </c>
      <c r="P1820">
        <v>60.483375577190678</v>
      </c>
      <c r="Q1820">
        <v>58.047252366614828</v>
      </c>
      <c r="R1820">
        <v>67.362748400134691</v>
      </c>
      <c r="S1820">
        <v>150.15161651033003</v>
      </c>
      <c r="T1820">
        <v>277.78512659064876</v>
      </c>
      <c r="U1820">
        <v>70.639905403952142</v>
      </c>
      <c r="V1820">
        <v>50.636329878810635</v>
      </c>
      <c r="W1820">
        <v>65.589540654582478</v>
      </c>
      <c r="X1820">
        <v>160.77847405915762</v>
      </c>
      <c r="Y1820">
        <v>152.42549480402616</v>
      </c>
      <c r="Z1820">
        <v>47.648819536593692</v>
      </c>
      <c r="AA1820">
        <v>48.270814842496954</v>
      </c>
      <c r="AB1820">
        <v>70.14590347923658</v>
      </c>
      <c r="AC1820">
        <v>203.99568318812263</v>
      </c>
      <c r="AD1820">
        <v>84.655828704977139</v>
      </c>
      <c r="AE1820">
        <v>126.27458408308721</v>
      </c>
      <c r="AF1820">
        <v>0</v>
      </c>
      <c r="AG1820">
        <v>0</v>
      </c>
      <c r="AH1820">
        <v>0</v>
      </c>
      <c r="AI1820">
        <v>20.667508867652998</v>
      </c>
      <c r="AJ1820">
        <v>152.2505678946176</v>
      </c>
      <c r="AK1820">
        <v>179.19305152590755</v>
      </c>
      <c r="AL1820">
        <v>22.818925602004569</v>
      </c>
      <c r="AM1820">
        <v>138.82474177263143</v>
      </c>
      <c r="AN1820">
        <v>147.50981309031539</v>
      </c>
      <c r="AO1820">
        <v>26.35041153696292</v>
      </c>
      <c r="AP1820">
        <v>86.434355381676056</v>
      </c>
      <c r="AQ1820">
        <v>18.98662076123691</v>
      </c>
      <c r="AR1820">
        <v>263.92436681716543</v>
      </c>
      <c r="AS1820">
        <v>153.06460153561039</v>
      </c>
      <c r="AT1820">
        <v>62.158504185673337</v>
      </c>
      <c r="AU1820">
        <v>63.946039016557201</v>
      </c>
      <c r="AV1820">
        <v>66.289644314627125</v>
      </c>
      <c r="AW1820">
        <v>90.609761877545935</v>
      </c>
      <c r="AX1820">
        <v>57.710978891360625</v>
      </c>
      <c r="AY1820">
        <v>71.647433649903135</v>
      </c>
      <c r="AZ1820">
        <v>95.029087809846587</v>
      </c>
      <c r="BA1820">
        <v>0</v>
      </c>
      <c r="BB1820">
        <v>181.39912074779184</v>
      </c>
      <c r="BC1820">
        <v>23.181477484345905</v>
      </c>
      <c r="BD1820">
        <v>112.34077855040026</v>
      </c>
      <c r="BE1820">
        <v>101.78863944096715</v>
      </c>
      <c r="BF1820">
        <v>147.59153399112256</v>
      </c>
      <c r="BG1820">
        <v>136.22643632499427</v>
      </c>
      <c r="BH1820">
        <v>145.19975779444664</v>
      </c>
      <c r="BI1820">
        <v>141.86126594291636</v>
      </c>
      <c r="BJ1820">
        <v>105.87628978340487</v>
      </c>
      <c r="BK1820">
        <v>128.31402346751912</v>
      </c>
      <c r="BL1820">
        <v>0</v>
      </c>
      <c r="BM1820">
        <v>115.83190473984108</v>
      </c>
      <c r="BN1820">
        <v>353.77552531551959</v>
      </c>
      <c r="BO1820">
        <v>170.82597408935962</v>
      </c>
    </row>
    <row r="1821" spans="1:67" x14ac:dyDescent="0.35">
      <c r="A1821" t="s">
        <v>1895</v>
      </c>
      <c r="B1821">
        <v>20.045748853494445</v>
      </c>
      <c r="C1821">
        <v>33.756413718606431</v>
      </c>
      <c r="D1821">
        <v>38.856815226345198</v>
      </c>
      <c r="E1821">
        <v>27.650422619428152</v>
      </c>
      <c r="F1821">
        <v>33.643470054788295</v>
      </c>
      <c r="G1821">
        <v>33.597446594058894</v>
      </c>
      <c r="H1821">
        <v>51.837644497433871</v>
      </c>
      <c r="I1821">
        <v>0</v>
      </c>
      <c r="J1821">
        <v>7.0568642118188265</v>
      </c>
      <c r="K1821">
        <v>0</v>
      </c>
      <c r="L1821">
        <v>0</v>
      </c>
      <c r="M1821">
        <v>28.112336898245289</v>
      </c>
      <c r="N1821">
        <v>29.370477699523441</v>
      </c>
      <c r="O1821">
        <v>57.714122712165754</v>
      </c>
      <c r="P1821">
        <v>39.692215222531381</v>
      </c>
      <c r="Q1821">
        <v>97.062618711388723</v>
      </c>
      <c r="R1821">
        <v>42.597032076555763</v>
      </c>
      <c r="S1821">
        <v>40.284580039356833</v>
      </c>
      <c r="T1821">
        <v>0</v>
      </c>
      <c r="U1821">
        <v>79.853806108815476</v>
      </c>
      <c r="V1821">
        <v>5.6262588754234049</v>
      </c>
      <c r="W1821">
        <v>0</v>
      </c>
      <c r="X1821">
        <v>38.280589061704198</v>
      </c>
      <c r="Y1821">
        <v>36.659296218689832</v>
      </c>
      <c r="Z1821">
        <v>7.2195181116051046</v>
      </c>
      <c r="AA1821">
        <v>24.913968950966172</v>
      </c>
      <c r="AB1821">
        <v>20.041686708353311</v>
      </c>
      <c r="AC1821">
        <v>52.644047274354222</v>
      </c>
      <c r="AD1821">
        <v>21.163957176244285</v>
      </c>
      <c r="AE1821">
        <v>189.41187612463082</v>
      </c>
      <c r="AF1821">
        <v>0</v>
      </c>
      <c r="AG1821">
        <v>0</v>
      </c>
      <c r="AH1821">
        <v>29.583391883796285</v>
      </c>
      <c r="AI1821">
        <v>59.419087994502355</v>
      </c>
      <c r="AJ1821">
        <v>6.0900227157847038</v>
      </c>
      <c r="AK1821">
        <v>31.622303210454273</v>
      </c>
      <c r="AL1821">
        <v>2.0744477820004157</v>
      </c>
      <c r="AM1821">
        <v>18.687946007854229</v>
      </c>
      <c r="AN1821">
        <v>13.275883178128383</v>
      </c>
      <c r="AO1821">
        <v>5.646516757920625</v>
      </c>
      <c r="AP1821">
        <v>50.040942589391399</v>
      </c>
      <c r="AQ1821">
        <v>6.328873587078971</v>
      </c>
      <c r="AR1821">
        <v>18.85174048694039</v>
      </c>
      <c r="AS1821">
        <v>0</v>
      </c>
      <c r="AT1821">
        <v>32.081808611960426</v>
      </c>
      <c r="AU1821">
        <v>30.78883360056458</v>
      </c>
      <c r="AV1821">
        <v>34.525856413868297</v>
      </c>
      <c r="AW1821">
        <v>32.758913909574296</v>
      </c>
      <c r="AX1821">
        <v>28.289695534980702</v>
      </c>
      <c r="AY1821">
        <v>22.86620222869249</v>
      </c>
      <c r="AZ1821">
        <v>18.807840295698803</v>
      </c>
      <c r="BA1821">
        <v>0</v>
      </c>
      <c r="BB1821">
        <v>32.011609543727971</v>
      </c>
      <c r="BC1821">
        <v>61.817273291589075</v>
      </c>
      <c r="BD1821">
        <v>37.446926183466758</v>
      </c>
      <c r="BE1821">
        <v>36.296724141740214</v>
      </c>
      <c r="BF1821">
        <v>36.650246695782116</v>
      </c>
      <c r="BG1821">
        <v>51.120612373530342</v>
      </c>
      <c r="BH1821">
        <v>49.429704781088219</v>
      </c>
      <c r="BI1821">
        <v>34.27078201640721</v>
      </c>
      <c r="BJ1821">
        <v>32.697089491933859</v>
      </c>
      <c r="BK1821">
        <v>31.381147043686742</v>
      </c>
      <c r="BL1821">
        <v>410.99985054549285</v>
      </c>
      <c r="BM1821">
        <v>52.124357132928488</v>
      </c>
      <c r="BN1821">
        <v>0</v>
      </c>
      <c r="BO1821">
        <v>9.151391469072836</v>
      </c>
    </row>
    <row r="1822" spans="1:67" x14ac:dyDescent="0.35">
      <c r="A1822" t="s">
        <v>1896</v>
      </c>
      <c r="B1822">
        <v>35.636886850656794</v>
      </c>
      <c r="C1822">
        <v>4.8223448169437759</v>
      </c>
      <c r="D1822">
        <v>2.5904543484230134</v>
      </c>
      <c r="E1822">
        <v>98.504630581712789</v>
      </c>
      <c r="F1822">
        <v>13.457388021915319</v>
      </c>
      <c r="G1822">
        <v>13.998936080857874</v>
      </c>
      <c r="H1822">
        <v>1.9937555575936106</v>
      </c>
      <c r="I1822">
        <v>119.79047556818813</v>
      </c>
      <c r="J1822">
        <v>0</v>
      </c>
      <c r="K1822">
        <v>4.2565870684884901</v>
      </c>
      <c r="L1822">
        <v>10.384755179396599</v>
      </c>
      <c r="M1822">
        <v>22.088264705764157</v>
      </c>
      <c r="N1822">
        <v>27.864299355958142</v>
      </c>
      <c r="O1822">
        <v>25.208467391520674</v>
      </c>
      <c r="P1822">
        <v>30.241687788595339</v>
      </c>
      <c r="Q1822">
        <v>24.741451828393203</v>
      </c>
      <c r="R1822">
        <v>38.63451746478313</v>
      </c>
      <c r="S1822">
        <v>50.050538836776674</v>
      </c>
      <c r="T1822">
        <v>13.227863170983273</v>
      </c>
      <c r="U1822">
        <v>39.926903054407738</v>
      </c>
      <c r="V1822">
        <v>0</v>
      </c>
      <c r="W1822">
        <v>0</v>
      </c>
      <c r="X1822">
        <v>0</v>
      </c>
      <c r="Y1822">
        <v>34.729859575600898</v>
      </c>
      <c r="Z1822">
        <v>23.102457957136338</v>
      </c>
      <c r="AA1822">
        <v>20.242599772660014</v>
      </c>
      <c r="AB1822">
        <v>12.526054192720817</v>
      </c>
      <c r="AC1822">
        <v>26.322023637177111</v>
      </c>
      <c r="AD1822">
        <v>28.722513310617245</v>
      </c>
      <c r="AE1822">
        <v>31.568646020771801</v>
      </c>
      <c r="AF1822">
        <v>0</v>
      </c>
      <c r="AG1822">
        <v>0</v>
      </c>
      <c r="AH1822">
        <v>0</v>
      </c>
      <c r="AI1822">
        <v>25.834386084566244</v>
      </c>
      <c r="AJ1822">
        <v>0</v>
      </c>
      <c r="AK1822">
        <v>22.399131440738444</v>
      </c>
      <c r="AL1822">
        <v>6.2233433460012462</v>
      </c>
      <c r="AM1822">
        <v>5.3394131451012088</v>
      </c>
      <c r="AN1822">
        <v>22.126471963547306</v>
      </c>
      <c r="AO1822">
        <v>33.879100547523748</v>
      </c>
      <c r="AP1822">
        <v>18.196706396142329</v>
      </c>
      <c r="AQ1822">
        <v>0</v>
      </c>
      <c r="AR1822">
        <v>0</v>
      </c>
      <c r="AS1822">
        <v>111.69579030976973</v>
      </c>
      <c r="AT1822">
        <v>44.112486841445595</v>
      </c>
      <c r="AU1822">
        <v>9.4734872617121795</v>
      </c>
      <c r="AV1822">
        <v>49.717233235970347</v>
      </c>
      <c r="AW1822">
        <v>29.970921236419038</v>
      </c>
      <c r="AX1822">
        <v>38.47398592757375</v>
      </c>
      <c r="AY1822">
        <v>25.15282245156174</v>
      </c>
      <c r="AZ1822">
        <v>20.78761295840394</v>
      </c>
      <c r="BA1822">
        <v>0</v>
      </c>
      <c r="BB1822">
        <v>10.670536514575993</v>
      </c>
      <c r="BC1822">
        <v>74.69587189400346</v>
      </c>
      <c r="BD1822">
        <v>0</v>
      </c>
      <c r="BE1822">
        <v>37.08578336221283</v>
      </c>
      <c r="BF1822">
        <v>15.84875532790578</v>
      </c>
      <c r="BG1822">
        <v>49.692662307230606</v>
      </c>
      <c r="BH1822">
        <v>44.4867343029794</v>
      </c>
      <c r="BI1822">
        <v>34.27078201640721</v>
      </c>
      <c r="BJ1822">
        <v>38.14660440725617</v>
      </c>
      <c r="BK1822">
        <v>20.920764695791163</v>
      </c>
      <c r="BL1822">
        <v>74.727245553725979</v>
      </c>
      <c r="BM1822">
        <v>28.95797618496027</v>
      </c>
      <c r="BN1822">
        <v>16.454675596070679</v>
      </c>
      <c r="BO1822">
        <v>48.807421168388466</v>
      </c>
    </row>
    <row r="1823" spans="1:67" x14ac:dyDescent="0.35">
      <c r="A1823" t="s">
        <v>1897</v>
      </c>
      <c r="B1823">
        <v>113.59257683646854</v>
      </c>
      <c r="C1823">
        <v>21.700551676246992</v>
      </c>
      <c r="D1823">
        <v>63.897873927767662</v>
      </c>
      <c r="E1823">
        <v>79.494965030855923</v>
      </c>
      <c r="F1823">
        <v>1.6821735027394149</v>
      </c>
      <c r="G1823">
        <v>30.797659377887324</v>
      </c>
      <c r="H1823">
        <v>77.756466746150792</v>
      </c>
      <c r="I1823">
        <v>283.14112407026283</v>
      </c>
      <c r="J1823">
        <v>204.64906214274595</v>
      </c>
      <c r="K1823">
        <v>131.95419912314318</v>
      </c>
      <c r="L1823">
        <v>20.769510358793198</v>
      </c>
      <c r="M1823">
        <v>32.128385026566043</v>
      </c>
      <c r="N1823">
        <v>120.49426748522438</v>
      </c>
      <c r="O1823">
        <v>63.684549199631178</v>
      </c>
      <c r="P1823">
        <v>26.461476815020919</v>
      </c>
      <c r="Q1823">
        <v>48.531309355694361</v>
      </c>
      <c r="R1823">
        <v>79.250292235452591</v>
      </c>
      <c r="S1823">
        <v>133.06118861484532</v>
      </c>
      <c r="T1823">
        <v>79.367179025899631</v>
      </c>
      <c r="U1823">
        <v>73.711205638906591</v>
      </c>
      <c r="V1823">
        <v>5.6262588754234049</v>
      </c>
      <c r="W1823">
        <v>0</v>
      </c>
      <c r="X1823">
        <v>95.701472654260499</v>
      </c>
      <c r="Y1823">
        <v>28.941549646334082</v>
      </c>
      <c r="Z1823">
        <v>125.61961514192882</v>
      </c>
      <c r="AA1823">
        <v>79.413276031204674</v>
      </c>
      <c r="AB1823">
        <v>40.083373416706621</v>
      </c>
      <c r="AC1823">
        <v>96.514086669649416</v>
      </c>
      <c r="AD1823">
        <v>145.12427777996081</v>
      </c>
      <c r="AE1823">
        <v>294.64069619387016</v>
      </c>
      <c r="AF1823">
        <v>23.005958543262381</v>
      </c>
      <c r="AG1823">
        <v>24.84225170169379</v>
      </c>
      <c r="AH1823">
        <v>36.979239854745352</v>
      </c>
      <c r="AI1823">
        <v>28.417824693022869</v>
      </c>
      <c r="AJ1823">
        <v>200.97074962089519</v>
      </c>
      <c r="AK1823">
        <v>115.94844510499901</v>
      </c>
      <c r="AL1823">
        <v>91.275702408018276</v>
      </c>
      <c r="AM1823">
        <v>61.403251168663893</v>
      </c>
      <c r="AN1823">
        <v>87.030789723286063</v>
      </c>
      <c r="AO1823">
        <v>31.996928294883542</v>
      </c>
      <c r="AP1823">
        <v>141.02447457010302</v>
      </c>
      <c r="AQ1823">
        <v>94.933103806184562</v>
      </c>
      <c r="AR1823">
        <v>113.11044292164233</v>
      </c>
      <c r="AS1823">
        <v>45.505692348424709</v>
      </c>
      <c r="AT1823">
        <v>82.209634568148601</v>
      </c>
      <c r="AU1823">
        <v>33.157205415992628</v>
      </c>
      <c r="AV1823">
        <v>70.432747084291321</v>
      </c>
      <c r="AW1823">
        <v>66.911824155726222</v>
      </c>
      <c r="AX1823">
        <v>41.868749391771438</v>
      </c>
      <c r="AY1823">
        <v>44.207990975472143</v>
      </c>
      <c r="AZ1823">
        <v>70.281929526032371</v>
      </c>
      <c r="BA1823">
        <v>0</v>
      </c>
      <c r="BB1823">
        <v>96.034828631183913</v>
      </c>
      <c r="BC1823">
        <v>36.060076086760297</v>
      </c>
      <c r="BD1823">
        <v>138.26557360049264</v>
      </c>
      <c r="BE1823">
        <v>73.38250750395305</v>
      </c>
      <c r="BF1823">
        <v>68.347757351593671</v>
      </c>
      <c r="BG1823">
        <v>99.385324614461211</v>
      </c>
      <c r="BH1823">
        <v>75.998171100923145</v>
      </c>
      <c r="BI1823">
        <v>95.727520920829747</v>
      </c>
      <c r="BJ1823">
        <v>114.43981322176852</v>
      </c>
      <c r="BK1823">
        <v>56.486064678636133</v>
      </c>
      <c r="BL1823">
        <v>0</v>
      </c>
      <c r="BM1823">
        <v>52.124357132928488</v>
      </c>
      <c r="BN1823">
        <v>24.682013394106015</v>
      </c>
      <c r="BO1823">
        <v>30.50463823024279</v>
      </c>
    </row>
    <row r="1824" spans="1:67" x14ac:dyDescent="0.35">
      <c r="A1824" t="s">
        <v>1898</v>
      </c>
      <c r="B1824">
        <v>53.45533027598519</v>
      </c>
      <c r="C1824">
        <v>96.446896338875518</v>
      </c>
      <c r="D1824">
        <v>84.621508715151762</v>
      </c>
      <c r="E1824">
        <v>13.825211309714076</v>
      </c>
      <c r="F1824">
        <v>3.3643470054788298</v>
      </c>
      <c r="G1824">
        <v>19.598510513201024</v>
      </c>
      <c r="H1824">
        <v>19.937555575936106</v>
      </c>
      <c r="I1824">
        <v>10.890043233471648</v>
      </c>
      <c r="J1824">
        <v>63.511777906369431</v>
      </c>
      <c r="K1824">
        <v>72.361980164304313</v>
      </c>
      <c r="L1824">
        <v>41.539020717586396</v>
      </c>
      <c r="M1824">
        <v>20.080240641603776</v>
      </c>
      <c r="N1824">
        <v>79.0743630371785</v>
      </c>
      <c r="O1824">
        <v>67.664833524608127</v>
      </c>
      <c r="P1824">
        <v>52.922953630041839</v>
      </c>
      <c r="Q1824">
        <v>46.628120753510274</v>
      </c>
      <c r="R1824">
        <v>105.99726586491782</v>
      </c>
      <c r="S1824">
        <v>84.231394627746113</v>
      </c>
      <c r="T1824">
        <v>0</v>
      </c>
      <c r="U1824">
        <v>95.210307283587667</v>
      </c>
      <c r="V1824">
        <v>168.78776626270215</v>
      </c>
      <c r="W1824">
        <v>87.452720872776638</v>
      </c>
      <c r="X1824">
        <v>103.35759046660132</v>
      </c>
      <c r="Y1824">
        <v>13.506056501622572</v>
      </c>
      <c r="Z1824">
        <v>75.082988360693093</v>
      </c>
      <c r="AA1824">
        <v>37.370953426449255</v>
      </c>
      <c r="AB1824">
        <v>10.020843354176655</v>
      </c>
      <c r="AC1824">
        <v>37.289533486000906</v>
      </c>
      <c r="AD1824">
        <v>63.491871528732858</v>
      </c>
      <c r="AE1824">
        <v>21.045764013847869</v>
      </c>
      <c r="AF1824">
        <v>0</v>
      </c>
      <c r="AG1824">
        <v>0</v>
      </c>
      <c r="AH1824">
        <v>22.187543912847211</v>
      </c>
      <c r="AI1824">
        <v>100.75410572980834</v>
      </c>
      <c r="AJ1824">
        <v>42.630159010492925</v>
      </c>
      <c r="AK1824">
        <v>71.150182223522108</v>
      </c>
      <c r="AL1824">
        <v>16.595582256003325</v>
      </c>
      <c r="AM1824">
        <v>58.733544596113298</v>
      </c>
      <c r="AN1824">
        <v>36.877453272578848</v>
      </c>
      <c r="AO1824">
        <v>13.17520576848146</v>
      </c>
      <c r="AP1824">
        <v>36.393412792284657</v>
      </c>
      <c r="AQ1824">
        <v>31.644367935394854</v>
      </c>
      <c r="AR1824">
        <v>37.703480973880779</v>
      </c>
      <c r="AS1824">
        <v>45.505692348424709</v>
      </c>
      <c r="AT1824">
        <v>49.459454943438999</v>
      </c>
      <c r="AU1824">
        <v>30.78883360056458</v>
      </c>
      <c r="AV1824">
        <v>116.00687755059748</v>
      </c>
      <c r="AW1824">
        <v>52.274862621661114</v>
      </c>
      <c r="AX1824">
        <v>46.39510067736834</v>
      </c>
      <c r="AY1824">
        <v>48.019024680254226</v>
      </c>
      <c r="AZ1824">
        <v>38.605566922750171</v>
      </c>
      <c r="BA1824">
        <v>0</v>
      </c>
      <c r="BB1824">
        <v>96.034828631183913</v>
      </c>
      <c r="BC1824">
        <v>48.93867468917469</v>
      </c>
      <c r="BD1824">
        <v>46.088524533497548</v>
      </c>
      <c r="BE1824">
        <v>68.648152181117368</v>
      </c>
      <c r="BF1824">
        <v>65.376115727611335</v>
      </c>
      <c r="BG1824">
        <v>70.826323288466611</v>
      </c>
      <c r="BH1824">
        <v>73.526685861868728</v>
      </c>
      <c r="BI1824">
        <v>60.962448779185905</v>
      </c>
      <c r="BJ1824">
        <v>48.267132107140455</v>
      </c>
      <c r="BK1824">
        <v>52.999270562670944</v>
      </c>
      <c r="BL1824">
        <v>112.09086833058895</v>
      </c>
      <c r="BM1824">
        <v>17.374785710976163</v>
      </c>
      <c r="BN1824">
        <v>74.046040182318052</v>
      </c>
      <c r="BO1824">
        <v>79.312059398631249</v>
      </c>
    </row>
    <row r="1825" spans="1:67" x14ac:dyDescent="0.35">
      <c r="A1825" t="s">
        <v>1899</v>
      </c>
      <c r="B1825">
        <v>40.091497706988889</v>
      </c>
      <c r="C1825">
        <v>72.335172254156646</v>
      </c>
      <c r="D1825">
        <v>96.710295674459161</v>
      </c>
      <c r="E1825">
        <v>43.203785342856484</v>
      </c>
      <c r="F1825">
        <v>70.651287115055425</v>
      </c>
      <c r="G1825">
        <v>36.397233810230475</v>
      </c>
      <c r="H1825">
        <v>1.9937555575936106</v>
      </c>
      <c r="I1825">
        <v>0</v>
      </c>
      <c r="J1825">
        <v>49.398049482731786</v>
      </c>
      <c r="K1825">
        <v>0</v>
      </c>
      <c r="L1825">
        <v>166.15608287034559</v>
      </c>
      <c r="M1825">
        <v>10.040120320801888</v>
      </c>
      <c r="N1825">
        <v>73.802738834699937</v>
      </c>
      <c r="O1825">
        <v>51.743696224700329</v>
      </c>
      <c r="P1825">
        <v>60.483375577190678</v>
      </c>
      <c r="Q1825">
        <v>106.57856172230919</v>
      </c>
      <c r="R1825">
        <v>97.081607988429425</v>
      </c>
      <c r="S1825">
        <v>50.050538836776674</v>
      </c>
      <c r="T1825">
        <v>568.79811635228066</v>
      </c>
      <c r="U1825">
        <v>39.926903054407738</v>
      </c>
      <c r="V1825">
        <v>22.505035501693619</v>
      </c>
      <c r="W1825">
        <v>0</v>
      </c>
      <c r="X1825">
        <v>15.31223562468168</v>
      </c>
      <c r="Y1825">
        <v>38.588732861778773</v>
      </c>
      <c r="Z1825">
        <v>44.761012291951651</v>
      </c>
      <c r="AA1825">
        <v>43.599445664190796</v>
      </c>
      <c r="AB1825">
        <v>30.062530062529962</v>
      </c>
      <c r="AC1825">
        <v>72.385565002237058</v>
      </c>
      <c r="AD1825">
        <v>63.491871528732858</v>
      </c>
      <c r="AE1825">
        <v>31.568646020771801</v>
      </c>
      <c r="AF1825">
        <v>391.10129523546038</v>
      </c>
      <c r="AG1825">
        <v>24.84225170169379</v>
      </c>
      <c r="AH1825">
        <v>288.43807086701372</v>
      </c>
      <c r="AI1825">
        <v>33.584701909936115</v>
      </c>
      <c r="AJ1825">
        <v>54.810204442062329</v>
      </c>
      <c r="AK1825">
        <v>96.18450559846508</v>
      </c>
      <c r="AL1825">
        <v>74.68012015201495</v>
      </c>
      <c r="AM1825">
        <v>122.80650233732779</v>
      </c>
      <c r="AN1825">
        <v>82.605495330576616</v>
      </c>
      <c r="AO1825">
        <v>86.579923621449581</v>
      </c>
      <c r="AP1825">
        <v>13.647529797106744</v>
      </c>
      <c r="AQ1825">
        <v>18.98662076123691</v>
      </c>
      <c r="AR1825">
        <v>9.4258702434701949</v>
      </c>
      <c r="AS1825">
        <v>49.642573471008774</v>
      </c>
      <c r="AT1825">
        <v>69.510585325914263</v>
      </c>
      <c r="AU1825">
        <v>35.525577231420669</v>
      </c>
      <c r="AV1825">
        <v>52.479301749079809</v>
      </c>
      <c r="AW1825">
        <v>73.881805838614369</v>
      </c>
      <c r="AX1825">
        <v>56.579391069961403</v>
      </c>
      <c r="AY1825">
        <v>48.781231421210649</v>
      </c>
      <c r="AZ1825">
        <v>27.716817277871922</v>
      </c>
      <c r="BA1825">
        <v>0</v>
      </c>
      <c r="BB1825">
        <v>42.682146058303971</v>
      </c>
      <c r="BC1825">
        <v>87.57447049641786</v>
      </c>
      <c r="BD1825">
        <v>43.207991750153951</v>
      </c>
      <c r="BE1825">
        <v>84.429336590569633</v>
      </c>
      <c r="BF1825">
        <v>163.44028931902832</v>
      </c>
      <c r="BG1825">
        <v>118.23426548961766</v>
      </c>
      <c r="BH1825">
        <v>79.087527649741162</v>
      </c>
      <c r="BI1825">
        <v>69.694907658366574</v>
      </c>
      <c r="BJ1825">
        <v>86.413736514396632</v>
      </c>
      <c r="BK1825">
        <v>65.551729380145645</v>
      </c>
      <c r="BL1825">
        <v>74.727245553725979</v>
      </c>
      <c r="BM1825">
        <v>34.749571421952325</v>
      </c>
      <c r="BN1825">
        <v>24.682013394106015</v>
      </c>
      <c r="BO1825">
        <v>15.252319115121395</v>
      </c>
    </row>
    <row r="1826" spans="1:67" x14ac:dyDescent="0.35">
      <c r="A1826" t="s">
        <v>1900</v>
      </c>
      <c r="B1826">
        <v>151.45676911529137</v>
      </c>
      <c r="C1826">
        <v>188.07144786080724</v>
      </c>
      <c r="D1826">
        <v>290.99437180618514</v>
      </c>
      <c r="E1826">
        <v>103.68908482285556</v>
      </c>
      <c r="F1826">
        <v>186.72125880407503</v>
      </c>
      <c r="G1826">
        <v>117.59106307920615</v>
      </c>
      <c r="H1826">
        <v>231.27564468085879</v>
      </c>
      <c r="I1826">
        <v>65.340259400829879</v>
      </c>
      <c r="J1826">
        <v>225.81965477820245</v>
      </c>
      <c r="K1826">
        <v>34.052696547907921</v>
      </c>
      <c r="L1826">
        <v>135.00181733215578</v>
      </c>
      <c r="M1826">
        <v>126.50551604210379</v>
      </c>
      <c r="N1826">
        <v>162.66726110505292</v>
      </c>
      <c r="O1826">
        <v>128.03247912009184</v>
      </c>
      <c r="P1826">
        <v>207.91160354659294</v>
      </c>
      <c r="Q1826">
        <v>202.68958613260585</v>
      </c>
      <c r="R1826">
        <v>233.7883620945851</v>
      </c>
      <c r="S1826">
        <v>191.65694139936434</v>
      </c>
      <c r="T1826">
        <v>198.41794756474911</v>
      </c>
      <c r="U1826">
        <v>92.139007048633246</v>
      </c>
      <c r="V1826">
        <v>28.131294377117023</v>
      </c>
      <c r="W1826">
        <v>655.89540654582481</v>
      </c>
      <c r="X1826">
        <v>156.9504151529872</v>
      </c>
      <c r="Y1826">
        <v>260.47394681700672</v>
      </c>
      <c r="Z1826">
        <v>249.79532666153662</v>
      </c>
      <c r="AA1826">
        <v>115.22710639821854</v>
      </c>
      <c r="AB1826">
        <v>135.28138528138481</v>
      </c>
      <c r="AC1826">
        <v>138.19062409517983</v>
      </c>
      <c r="AD1826">
        <v>140.58914409933703</v>
      </c>
      <c r="AE1826">
        <v>84.183056055391475</v>
      </c>
      <c r="AF1826">
        <v>391.10129523546038</v>
      </c>
      <c r="AG1826">
        <v>0</v>
      </c>
      <c r="AH1826">
        <v>266.25052695416656</v>
      </c>
      <c r="AI1826">
        <v>74.919719645242097</v>
      </c>
      <c r="AJ1826">
        <v>140.07052246304815</v>
      </c>
      <c r="AK1826">
        <v>197.63939506533922</v>
      </c>
      <c r="AL1826">
        <v>20.744477820004153</v>
      </c>
      <c r="AM1826">
        <v>141.49444834518201</v>
      </c>
      <c r="AN1826">
        <v>118.0078504722523</v>
      </c>
      <c r="AO1826">
        <v>99.755129389931042</v>
      </c>
      <c r="AP1826">
        <v>131.92612137203187</v>
      </c>
      <c r="AQ1826">
        <v>208.85282837360603</v>
      </c>
      <c r="AR1826">
        <v>84.832832191231745</v>
      </c>
      <c r="AS1826">
        <v>227.52846174212357</v>
      </c>
      <c r="AT1826">
        <v>133.67420254983514</v>
      </c>
      <c r="AU1826">
        <v>144.47068074111073</v>
      </c>
      <c r="AV1826">
        <v>85.624123906393379</v>
      </c>
      <c r="AW1826">
        <v>140.79362999434059</v>
      </c>
      <c r="AX1826">
        <v>136.92212638930658</v>
      </c>
      <c r="AY1826">
        <v>135.67279989024212</v>
      </c>
      <c r="AZ1826">
        <v>188.07840295698804</v>
      </c>
      <c r="BA1826">
        <v>55.994176605631331</v>
      </c>
      <c r="BB1826">
        <v>176.06385249050385</v>
      </c>
      <c r="BC1826">
        <v>211.20901707959601</v>
      </c>
      <c r="BD1826">
        <v>241.96475380086213</v>
      </c>
      <c r="BE1826">
        <v>194.89762745673551</v>
      </c>
      <c r="BF1826">
        <v>242.68406595855723</v>
      </c>
      <c r="BG1826">
        <v>203.91126946760147</v>
      </c>
      <c r="BH1826">
        <v>219.344314966079</v>
      </c>
      <c r="BI1826">
        <v>193.92649246784273</v>
      </c>
      <c r="BJ1826">
        <v>131.56686009849577</v>
      </c>
      <c r="BK1826">
        <v>143.65591757776596</v>
      </c>
      <c r="BL1826">
        <v>74.727245553725979</v>
      </c>
      <c r="BM1826">
        <v>127.4150952138252</v>
      </c>
      <c r="BN1826">
        <v>24.682013394106015</v>
      </c>
      <c r="BO1826">
        <v>118.96808909794687</v>
      </c>
    </row>
    <row r="1827" spans="1:67" x14ac:dyDescent="0.35">
      <c r="A1827" t="s">
        <v>1901</v>
      </c>
      <c r="B1827">
        <v>15.591137997162347</v>
      </c>
      <c r="C1827">
        <v>14.467034450831328</v>
      </c>
      <c r="D1827">
        <v>44.03772392319123</v>
      </c>
      <c r="E1827">
        <v>57.028996652570562</v>
      </c>
      <c r="F1827">
        <v>0</v>
      </c>
      <c r="G1827">
        <v>8.3993616485147236</v>
      </c>
      <c r="H1827">
        <v>117.631577898023</v>
      </c>
      <c r="I1827">
        <v>21.780086466943295</v>
      </c>
      <c r="J1827">
        <v>0</v>
      </c>
      <c r="K1827">
        <v>12.769761205465468</v>
      </c>
      <c r="L1827">
        <v>0</v>
      </c>
      <c r="M1827">
        <v>24.096288769924531</v>
      </c>
      <c r="N1827">
        <v>38.407547760915278</v>
      </c>
      <c r="O1827">
        <v>25.871848112350165</v>
      </c>
      <c r="P1827">
        <v>9.4505274339360437</v>
      </c>
      <c r="Q1827">
        <v>33.305800538221625</v>
      </c>
      <c r="R1827">
        <v>49.531432647157871</v>
      </c>
      <c r="S1827">
        <v>14.648938196129757</v>
      </c>
      <c r="T1827">
        <v>0</v>
      </c>
      <c r="U1827">
        <v>36.855602819453296</v>
      </c>
      <c r="V1827">
        <v>50.636329878810635</v>
      </c>
      <c r="W1827">
        <v>0</v>
      </c>
      <c r="X1827">
        <v>38.280589061704198</v>
      </c>
      <c r="Y1827">
        <v>5.7883099292668163</v>
      </c>
      <c r="Z1827">
        <v>14.439036223210209</v>
      </c>
      <c r="AA1827">
        <v>45.156568723626179</v>
      </c>
      <c r="AB1827">
        <v>32.567740901074124</v>
      </c>
      <c r="AC1827">
        <v>28.515525606941871</v>
      </c>
      <c r="AD1827">
        <v>52.909892940610717</v>
      </c>
      <c r="AE1827">
        <v>0</v>
      </c>
      <c r="AF1827">
        <v>138.03575125957425</v>
      </c>
      <c r="AG1827">
        <v>0</v>
      </c>
      <c r="AH1827">
        <v>0</v>
      </c>
      <c r="AI1827">
        <v>41.335017735305996</v>
      </c>
      <c r="AJ1827">
        <v>0</v>
      </c>
      <c r="AK1827">
        <v>3.9527879013067841</v>
      </c>
      <c r="AL1827">
        <v>2.0744477820004157</v>
      </c>
      <c r="AM1827">
        <v>8.0091197176518119</v>
      </c>
      <c r="AN1827">
        <v>59.00392523612615</v>
      </c>
      <c r="AO1827">
        <v>84.697751368809378</v>
      </c>
      <c r="AP1827">
        <v>145.57365116913863</v>
      </c>
      <c r="AQ1827">
        <v>0</v>
      </c>
      <c r="AR1827">
        <v>0</v>
      </c>
      <c r="AS1827">
        <v>8.273762245168129</v>
      </c>
      <c r="AT1827">
        <v>35.423663675706308</v>
      </c>
      <c r="AU1827">
        <v>11.841859077140223</v>
      </c>
      <c r="AV1827">
        <v>17.953445335211512</v>
      </c>
      <c r="AW1827">
        <v>36.940902919307185</v>
      </c>
      <c r="AX1827">
        <v>57.710978891360625</v>
      </c>
      <c r="AY1827">
        <v>19.817375264866826</v>
      </c>
      <c r="AZ1827">
        <v>7.9190906508205492</v>
      </c>
      <c r="BA1827">
        <v>0</v>
      </c>
      <c r="BB1827">
        <v>42.682146058303971</v>
      </c>
      <c r="BC1827">
        <v>175.14894099283572</v>
      </c>
      <c r="BD1827">
        <v>2.8805327833435967</v>
      </c>
      <c r="BE1827">
        <v>37.874842582685446</v>
      </c>
      <c r="BF1827">
        <v>84.196512679499449</v>
      </c>
      <c r="BG1827">
        <v>41.12496190943223</v>
      </c>
      <c r="BH1827">
        <v>56.844160498251448</v>
      </c>
      <c r="BI1827">
        <v>29.163117388961904</v>
      </c>
      <c r="BJ1827">
        <v>38.14660440725617</v>
      </c>
      <c r="BK1827">
        <v>34.867941159651942</v>
      </c>
      <c r="BL1827">
        <v>0</v>
      </c>
      <c r="BM1827">
        <v>5.7915952369920545</v>
      </c>
      <c r="BN1827">
        <v>0</v>
      </c>
      <c r="BO1827">
        <v>39.656029699315624</v>
      </c>
    </row>
    <row r="1828" spans="1:67" x14ac:dyDescent="0.35">
      <c r="A1828" t="s">
        <v>1902</v>
      </c>
      <c r="B1828">
        <v>13.363832568996298</v>
      </c>
      <c r="C1828">
        <v>60.279310211797203</v>
      </c>
      <c r="D1828">
        <v>240.91225440334026</v>
      </c>
      <c r="E1828">
        <v>74.310510789713149</v>
      </c>
      <c r="F1828">
        <v>3.3643470054788298</v>
      </c>
      <c r="G1828">
        <v>39.197021026402048</v>
      </c>
      <c r="H1828">
        <v>179.43800018342492</v>
      </c>
      <c r="I1828">
        <v>0</v>
      </c>
      <c r="J1828">
        <v>14.113728423637653</v>
      </c>
      <c r="K1828">
        <v>8.5131741369769802</v>
      </c>
      <c r="L1828">
        <v>10.384755179396599</v>
      </c>
      <c r="M1828">
        <v>50.200601604009449</v>
      </c>
      <c r="N1828">
        <v>71.54347131935198</v>
      </c>
      <c r="O1828">
        <v>55.723980549677286</v>
      </c>
      <c r="P1828">
        <v>15.12084389429767</v>
      </c>
      <c r="Q1828">
        <v>32.354206237129574</v>
      </c>
      <c r="R1828">
        <v>86.184692806054684</v>
      </c>
      <c r="S1828">
        <v>90.335118876133507</v>
      </c>
      <c r="T1828">
        <v>211.64581073573237</v>
      </c>
      <c r="U1828">
        <v>55.283404229179936</v>
      </c>
      <c r="V1828">
        <v>67.515106505080851</v>
      </c>
      <c r="W1828">
        <v>153.0422615273591</v>
      </c>
      <c r="X1828">
        <v>133.98206171596468</v>
      </c>
      <c r="Y1828">
        <v>77.177465723557546</v>
      </c>
      <c r="Z1828">
        <v>20.214650712494294</v>
      </c>
      <c r="AA1828">
        <v>14.01410753491847</v>
      </c>
      <c r="AB1828">
        <v>60.125060125059925</v>
      </c>
      <c r="AC1828">
        <v>21.935019697647594</v>
      </c>
      <c r="AD1828">
        <v>48.374759259986945</v>
      </c>
      <c r="AE1828">
        <v>168.36611211078295</v>
      </c>
      <c r="AF1828">
        <v>115.02979271631189</v>
      </c>
      <c r="AG1828">
        <v>0</v>
      </c>
      <c r="AH1828">
        <v>36.979239854745352</v>
      </c>
      <c r="AI1828">
        <v>67.16940381987223</v>
      </c>
      <c r="AJ1828">
        <v>60.900227157847034</v>
      </c>
      <c r="AK1828">
        <v>61.92701045380629</v>
      </c>
      <c r="AL1828">
        <v>74.68012015201495</v>
      </c>
      <c r="AM1828">
        <v>56.063838023562688</v>
      </c>
      <c r="AN1828">
        <v>35.402355141675692</v>
      </c>
      <c r="AO1828">
        <v>50.818650821285622</v>
      </c>
      <c r="AP1828">
        <v>150.1228277681742</v>
      </c>
      <c r="AQ1828">
        <v>44.302115109552794</v>
      </c>
      <c r="AR1828">
        <v>84.832832191231745</v>
      </c>
      <c r="AS1828">
        <v>78.600741329097218</v>
      </c>
      <c r="AT1828">
        <v>46.785970892442293</v>
      </c>
      <c r="AU1828">
        <v>47.36743630856089</v>
      </c>
      <c r="AV1828">
        <v>89.767226676057575</v>
      </c>
      <c r="AW1828">
        <v>54.365857126527551</v>
      </c>
      <c r="AX1828">
        <v>50.921451962965257</v>
      </c>
      <c r="AY1828">
        <v>60.976539276513307</v>
      </c>
      <c r="AZ1828">
        <v>58.403293549801546</v>
      </c>
      <c r="BA1828">
        <v>55.994176605631331</v>
      </c>
      <c r="BB1828">
        <v>176.06385249050385</v>
      </c>
      <c r="BC1828">
        <v>43.78723524820893</v>
      </c>
      <c r="BD1828">
        <v>72.013319583589919</v>
      </c>
      <c r="BE1828">
        <v>76.538744385843501</v>
      </c>
      <c r="BF1828">
        <v>60.423379687640775</v>
      </c>
      <c r="BG1828">
        <v>75.395763500625748</v>
      </c>
      <c r="BH1828">
        <v>74.762428481395943</v>
      </c>
      <c r="BI1828">
        <v>52.559516650162976</v>
      </c>
      <c r="BJ1828">
        <v>39.70360866877683</v>
      </c>
      <c r="BK1828">
        <v>43.236247037968397</v>
      </c>
      <c r="BL1828">
        <v>298.90898221490392</v>
      </c>
      <c r="BM1828">
        <v>110.04030950284903</v>
      </c>
      <c r="BN1828">
        <v>230.36545834498949</v>
      </c>
      <c r="BO1828">
        <v>27.45417440721851</v>
      </c>
    </row>
    <row r="1829" spans="1:67" x14ac:dyDescent="0.35">
      <c r="A1829" t="s">
        <v>1903</v>
      </c>
      <c r="B1829">
        <v>2.2273054281660496</v>
      </c>
      <c r="C1829">
        <v>94.03572393040362</v>
      </c>
      <c r="D1829">
        <v>177.01438047557258</v>
      </c>
      <c r="E1829">
        <v>43.203785342856484</v>
      </c>
      <c r="F1829">
        <v>35.325643557527712</v>
      </c>
      <c r="G1829">
        <v>47.596382674916768</v>
      </c>
      <c r="H1829">
        <v>71.775200073369973</v>
      </c>
      <c r="I1829">
        <v>283.14112407026283</v>
      </c>
      <c r="J1829">
        <v>14.113728423637653</v>
      </c>
      <c r="K1829">
        <v>21.282935342442446</v>
      </c>
      <c r="L1829">
        <v>0</v>
      </c>
      <c r="M1829">
        <v>76.304914438094357</v>
      </c>
      <c r="N1829">
        <v>17.321050951001006</v>
      </c>
      <c r="O1829">
        <v>51.743696224700329</v>
      </c>
      <c r="P1829">
        <v>124.74696212795577</v>
      </c>
      <c r="Q1829">
        <v>66.61160107644325</v>
      </c>
      <c r="R1829">
        <v>68.353377053077864</v>
      </c>
      <c r="S1829">
        <v>6.1037242483873992</v>
      </c>
      <c r="T1829">
        <v>26.455726341966546</v>
      </c>
      <c r="U1829">
        <v>27.641702114589968</v>
      </c>
      <c r="V1829">
        <v>0</v>
      </c>
      <c r="W1829">
        <v>0</v>
      </c>
      <c r="X1829">
        <v>38.280589061704198</v>
      </c>
      <c r="Y1829">
        <v>34.729859575600898</v>
      </c>
      <c r="Z1829">
        <v>28.878072446420418</v>
      </c>
      <c r="AA1829">
        <v>32.699584248143097</v>
      </c>
      <c r="AB1829">
        <v>20.041686708353311</v>
      </c>
      <c r="AC1829">
        <v>10.967509848823797</v>
      </c>
      <c r="AD1829">
        <v>21.163957176244285</v>
      </c>
      <c r="AE1829">
        <v>0</v>
      </c>
      <c r="AF1829">
        <v>0</v>
      </c>
      <c r="AG1829">
        <v>0</v>
      </c>
      <c r="AH1829">
        <v>22.187543912847211</v>
      </c>
      <c r="AI1829">
        <v>15.500631650739745</v>
      </c>
      <c r="AJ1829">
        <v>12.180045431569408</v>
      </c>
      <c r="AK1829">
        <v>101.45488946687412</v>
      </c>
      <c r="AL1829">
        <v>124.46686692002493</v>
      </c>
      <c r="AM1829">
        <v>10.678826290202418</v>
      </c>
      <c r="AN1829">
        <v>59.00392523612615</v>
      </c>
      <c r="AO1829">
        <v>41.407789558084588</v>
      </c>
      <c r="AP1829">
        <v>95.532708579747222</v>
      </c>
      <c r="AQ1829">
        <v>82.275356632026615</v>
      </c>
      <c r="AR1829">
        <v>122.53631316511253</v>
      </c>
      <c r="AS1829">
        <v>78.600741329097218</v>
      </c>
      <c r="AT1829">
        <v>36.760405701204661</v>
      </c>
      <c r="AU1829">
        <v>49.735808123988939</v>
      </c>
      <c r="AV1829">
        <v>42.81206195319669</v>
      </c>
      <c r="AW1829">
        <v>39.728895592462443</v>
      </c>
      <c r="AX1829">
        <v>50.921451962965257</v>
      </c>
      <c r="AY1829">
        <v>50.305644903123479</v>
      </c>
      <c r="AZ1829">
        <v>35.635907928692468</v>
      </c>
      <c r="BA1829">
        <v>55.994176605631331</v>
      </c>
      <c r="BB1829">
        <v>240.08707157795982</v>
      </c>
      <c r="BC1829">
        <v>108.18022826028088</v>
      </c>
      <c r="BD1829">
        <v>0</v>
      </c>
      <c r="BE1829">
        <v>44.976375566938962</v>
      </c>
      <c r="BF1829">
        <v>64.385568519617223</v>
      </c>
      <c r="BG1829">
        <v>45.408812108331418</v>
      </c>
      <c r="BH1829">
        <v>50.665447400615427</v>
      </c>
      <c r="BI1829">
        <v>33.776491891170565</v>
      </c>
      <c r="BJ1829">
        <v>23.355063922809901</v>
      </c>
      <c r="BK1829">
        <v>16.03925293343989</v>
      </c>
      <c r="BL1829">
        <v>0</v>
      </c>
      <c r="BM1829">
        <v>69.49914284390465</v>
      </c>
      <c r="BN1829">
        <v>65.818702384282716</v>
      </c>
      <c r="BO1829">
        <v>6.1009276460485582</v>
      </c>
    </row>
    <row r="1830" spans="1:67" x14ac:dyDescent="0.35">
      <c r="A1830" t="s">
        <v>1904</v>
      </c>
      <c r="B1830">
        <v>155.91137997162346</v>
      </c>
      <c r="C1830">
        <v>166.37089618456028</v>
      </c>
      <c r="D1830">
        <v>120.88786959307396</v>
      </c>
      <c r="E1830">
        <v>145.16471875199778</v>
      </c>
      <c r="F1830">
        <v>230.45776987529979</v>
      </c>
      <c r="G1830">
        <v>83.993616485147243</v>
      </c>
      <c r="H1830">
        <v>115.63782234042939</v>
      </c>
      <c r="I1830">
        <v>0</v>
      </c>
      <c r="J1830">
        <v>134.0804200245577</v>
      </c>
      <c r="K1830">
        <v>170.26348273953957</v>
      </c>
      <c r="L1830">
        <v>93.46279661456937</v>
      </c>
      <c r="M1830">
        <v>66.264794117292467</v>
      </c>
      <c r="N1830">
        <v>93.383057301048893</v>
      </c>
      <c r="O1830">
        <v>117.41838758681999</v>
      </c>
      <c r="P1830">
        <v>96.395379826147646</v>
      </c>
      <c r="Q1830">
        <v>73.272761184087557</v>
      </c>
      <c r="R1830">
        <v>161.47247042973464</v>
      </c>
      <c r="S1830">
        <v>151.37236136000749</v>
      </c>
      <c r="T1830">
        <v>383.60803195851491</v>
      </c>
      <c r="U1830">
        <v>138.20851057294985</v>
      </c>
      <c r="V1830">
        <v>247.55539051862979</v>
      </c>
      <c r="W1830">
        <v>43.726360436388319</v>
      </c>
      <c r="X1830">
        <v>49.764765780215455</v>
      </c>
      <c r="Y1830">
        <v>27.012113003245144</v>
      </c>
      <c r="Z1830">
        <v>142.94645860978105</v>
      </c>
      <c r="AA1830">
        <v>161.94079818128012</v>
      </c>
      <c r="AB1830">
        <v>80.166746833413242</v>
      </c>
      <c r="AC1830">
        <v>107.48159651847321</v>
      </c>
      <c r="AD1830">
        <v>166.28823495620512</v>
      </c>
      <c r="AE1830">
        <v>136.79746609001114</v>
      </c>
      <c r="AF1830">
        <v>0</v>
      </c>
      <c r="AG1830">
        <v>24.84225170169379</v>
      </c>
      <c r="AH1830">
        <v>177.50035130277769</v>
      </c>
      <c r="AI1830">
        <v>201.50821145961669</v>
      </c>
      <c r="AJ1830">
        <v>146.16054517883288</v>
      </c>
      <c r="AK1830">
        <v>144.93555638124877</v>
      </c>
      <c r="AL1830">
        <v>190.8491959440382</v>
      </c>
      <c r="AM1830">
        <v>61.403251168663893</v>
      </c>
      <c r="AN1830">
        <v>115.05765421044599</v>
      </c>
      <c r="AO1830">
        <v>73.404717852968119</v>
      </c>
      <c r="AP1830">
        <v>218.3604767537079</v>
      </c>
      <c r="AQ1830">
        <v>139.23521891573736</v>
      </c>
      <c r="AR1830">
        <v>56.555221460821166</v>
      </c>
      <c r="AS1830">
        <v>310.26608419380483</v>
      </c>
      <c r="AT1830">
        <v>70.847327351412616</v>
      </c>
      <c r="AU1830">
        <v>59.209295385701118</v>
      </c>
      <c r="AV1830">
        <v>44.193096209751424</v>
      </c>
      <c r="AW1830">
        <v>95.488749055567624</v>
      </c>
      <c r="AX1830">
        <v>100.71131610453129</v>
      </c>
      <c r="AY1830">
        <v>80.793914541380133</v>
      </c>
      <c r="AZ1830">
        <v>144.523404377475</v>
      </c>
      <c r="BA1830">
        <v>0</v>
      </c>
      <c r="BB1830">
        <v>58.687950830167956</v>
      </c>
      <c r="BC1830">
        <v>115.90738742172952</v>
      </c>
      <c r="BD1830">
        <v>112.34077855040026</v>
      </c>
      <c r="BE1830">
        <v>122.30417917325508</v>
      </c>
      <c r="BF1830">
        <v>146.60098678312846</v>
      </c>
      <c r="BG1830">
        <v>104.2403548398803</v>
      </c>
      <c r="BH1830">
        <v>153.84995613113708</v>
      </c>
      <c r="BI1830">
        <v>92.92654354448878</v>
      </c>
      <c r="BJ1830">
        <v>94.977259952760249</v>
      </c>
      <c r="BK1830">
        <v>94.840799954253256</v>
      </c>
      <c r="BL1830">
        <v>0</v>
      </c>
      <c r="BM1830">
        <v>11.583190473984109</v>
      </c>
      <c r="BN1830">
        <v>0</v>
      </c>
      <c r="BO1830">
        <v>94.564378513752644</v>
      </c>
    </row>
    <row r="1831" spans="1:67" x14ac:dyDescent="0.35">
      <c r="A1831" t="s">
        <v>1905</v>
      </c>
      <c r="B1831">
        <v>13.363832568996298</v>
      </c>
      <c r="C1831">
        <v>69.923999845684747</v>
      </c>
      <c r="D1831">
        <v>46.628178271614232</v>
      </c>
      <c r="E1831">
        <v>88.135722099427227</v>
      </c>
      <c r="F1831">
        <v>13.457388021915319</v>
      </c>
      <c r="G1831">
        <v>69.994680404289383</v>
      </c>
      <c r="H1831">
        <v>159.50044460748884</v>
      </c>
      <c r="I1831">
        <v>0</v>
      </c>
      <c r="J1831">
        <v>183.47846950728947</v>
      </c>
      <c r="K1831">
        <v>208.57276635593598</v>
      </c>
      <c r="L1831">
        <v>62.30853107637958</v>
      </c>
      <c r="M1831">
        <v>60.240721924811332</v>
      </c>
      <c r="N1831">
        <v>69.284203804004022</v>
      </c>
      <c r="O1831">
        <v>35.159178203963044</v>
      </c>
      <c r="P1831">
        <v>24.57137132823371</v>
      </c>
      <c r="Q1831">
        <v>55.192469463338682</v>
      </c>
      <c r="R1831">
        <v>87.175321458997843</v>
      </c>
      <c r="S1831">
        <v>50.050538836776674</v>
      </c>
      <c r="T1831">
        <v>0</v>
      </c>
      <c r="U1831">
        <v>82.925106343769897</v>
      </c>
      <c r="V1831">
        <v>0</v>
      </c>
      <c r="W1831">
        <v>87.452720872776638</v>
      </c>
      <c r="X1831">
        <v>30.62447124936336</v>
      </c>
      <c r="Y1831">
        <v>88.754085582091179</v>
      </c>
      <c r="Z1831">
        <v>17.32684346785225</v>
      </c>
      <c r="AA1831">
        <v>76.299029912333893</v>
      </c>
      <c r="AB1831">
        <v>37.578162578162456</v>
      </c>
      <c r="AC1831">
        <v>39.483035455765666</v>
      </c>
      <c r="AD1831">
        <v>60.468449074983674</v>
      </c>
      <c r="AE1831">
        <v>52.614410034619674</v>
      </c>
      <c r="AF1831">
        <v>0</v>
      </c>
      <c r="AG1831">
        <v>24.84225170169379</v>
      </c>
      <c r="AH1831">
        <v>51.770935796643499</v>
      </c>
      <c r="AI1831">
        <v>62.00252660295898</v>
      </c>
      <c r="AJ1831">
        <v>73.080272589416438</v>
      </c>
      <c r="AK1831">
        <v>71.150182223522108</v>
      </c>
      <c r="AL1831">
        <v>93.350150190018695</v>
      </c>
      <c r="AM1831">
        <v>85.430610321619341</v>
      </c>
      <c r="AN1831">
        <v>82.605495330576616</v>
      </c>
      <c r="AO1831">
        <v>48.93647856864542</v>
      </c>
      <c r="AP1831">
        <v>127.3769447729963</v>
      </c>
      <c r="AQ1831">
        <v>50.630988696631768</v>
      </c>
      <c r="AR1831">
        <v>131.96218340858272</v>
      </c>
      <c r="AS1831">
        <v>16.547524490336258</v>
      </c>
      <c r="AT1831">
        <v>32.75017962470961</v>
      </c>
      <c r="AU1831">
        <v>54.472551754845021</v>
      </c>
      <c r="AV1831">
        <v>35.906890670423024</v>
      </c>
      <c r="AW1831">
        <v>69.699816828881481</v>
      </c>
      <c r="AX1831">
        <v>64.500505819755986</v>
      </c>
      <c r="AY1831">
        <v>51.83005838503631</v>
      </c>
      <c r="AZ1831">
        <v>94.039201478494022</v>
      </c>
      <c r="BA1831">
        <v>0</v>
      </c>
      <c r="BB1831">
        <v>21.341073029151985</v>
      </c>
      <c r="BC1831">
        <v>41.211515527726057</v>
      </c>
      <c r="BD1831">
        <v>14.402663916717984</v>
      </c>
      <c r="BE1831">
        <v>70.2262706220626</v>
      </c>
      <c r="BF1831">
        <v>97.073626383422891</v>
      </c>
      <c r="BG1831">
        <v>67.113653116087306</v>
      </c>
      <c r="BH1831">
        <v>44.4867343029794</v>
      </c>
      <c r="BI1831">
        <v>61.291975529343659</v>
      </c>
      <c r="BJ1831">
        <v>42.039115061057814</v>
      </c>
      <c r="BK1831">
        <v>57.183423501829168</v>
      </c>
      <c r="BL1831">
        <v>0</v>
      </c>
      <c r="BM1831">
        <v>81.082333317888754</v>
      </c>
      <c r="BN1831">
        <v>16.454675596070679</v>
      </c>
      <c r="BO1831">
        <v>21.353246761169952</v>
      </c>
    </row>
    <row r="1832" spans="1:67" x14ac:dyDescent="0.35">
      <c r="A1832" t="s">
        <v>1906</v>
      </c>
      <c r="B1832">
        <v>135.86563111812902</v>
      </c>
      <c r="C1832">
        <v>84.391034296516082</v>
      </c>
      <c r="D1832">
        <v>243.50270875176324</v>
      </c>
      <c r="E1832">
        <v>84.679419271998711</v>
      </c>
      <c r="F1832">
        <v>254.00819891365163</v>
      </c>
      <c r="G1832">
        <v>117.59106307920615</v>
      </c>
      <c r="H1832">
        <v>155.51293349230158</v>
      </c>
      <c r="I1832">
        <v>217.80086466943294</v>
      </c>
      <c r="J1832">
        <v>119.96669160092004</v>
      </c>
      <c r="K1832">
        <v>234.11228876686693</v>
      </c>
      <c r="L1832">
        <v>540.00726932862312</v>
      </c>
      <c r="M1832">
        <v>84.337010694735866</v>
      </c>
      <c r="N1832">
        <v>140.82767512335602</v>
      </c>
      <c r="O1832">
        <v>126.70571767843286</v>
      </c>
      <c r="P1832">
        <v>164.43917735048714</v>
      </c>
      <c r="Q1832">
        <v>141.78755086271491</v>
      </c>
      <c r="R1832">
        <v>75.287777623679958</v>
      </c>
      <c r="S1832">
        <v>108.6462916212957</v>
      </c>
      <c r="T1832">
        <v>277.78512659064876</v>
      </c>
      <c r="U1832">
        <v>92.139007048633246</v>
      </c>
      <c r="V1832">
        <v>331.9492736499808</v>
      </c>
      <c r="W1832">
        <v>459.12678458207733</v>
      </c>
      <c r="X1832">
        <v>168.43459187149847</v>
      </c>
      <c r="Y1832">
        <v>81.036339009735428</v>
      </c>
      <c r="Z1832">
        <v>77.970795605335127</v>
      </c>
      <c r="AA1832">
        <v>110.55573721991237</v>
      </c>
      <c r="AB1832">
        <v>87.682379349045732</v>
      </c>
      <c r="AC1832">
        <v>162.3191457625922</v>
      </c>
      <c r="AD1832">
        <v>49.886470486861533</v>
      </c>
      <c r="AE1832">
        <v>199.93475813155476</v>
      </c>
      <c r="AF1832">
        <v>253.06554397588616</v>
      </c>
      <c r="AG1832">
        <v>496.84503403387578</v>
      </c>
      <c r="AH1832">
        <v>273.64637492511565</v>
      </c>
      <c r="AI1832">
        <v>69.752842428328847</v>
      </c>
      <c r="AJ1832">
        <v>146.16054517883288</v>
      </c>
      <c r="AK1832">
        <v>180.5106474930098</v>
      </c>
      <c r="AL1832">
        <v>149.3602403040299</v>
      </c>
      <c r="AM1832">
        <v>90.770023466720545</v>
      </c>
      <c r="AN1832">
        <v>144.55961682850906</v>
      </c>
      <c r="AO1832">
        <v>137.3985744427352</v>
      </c>
      <c r="AP1832">
        <v>95.532708579747222</v>
      </c>
      <c r="AQ1832">
        <v>101.26197739326354</v>
      </c>
      <c r="AR1832">
        <v>9.4258702434701949</v>
      </c>
      <c r="AS1832">
        <v>119.96955255493786</v>
      </c>
      <c r="AT1832">
        <v>80.872892542650249</v>
      </c>
      <c r="AU1832">
        <v>49.735808123988939</v>
      </c>
      <c r="AV1832">
        <v>45.574130466306151</v>
      </c>
      <c r="AW1832">
        <v>130.33865747000837</v>
      </c>
      <c r="AX1832">
        <v>130.13259946091119</v>
      </c>
      <c r="AY1832">
        <v>101.37349654720337</v>
      </c>
      <c r="AZ1832">
        <v>93.049315147141456</v>
      </c>
      <c r="BA1832">
        <v>0</v>
      </c>
      <c r="BB1832">
        <v>21.341073029151985</v>
      </c>
      <c r="BC1832">
        <v>74.69587189400346</v>
      </c>
      <c r="BD1832">
        <v>357.186065134606</v>
      </c>
      <c r="BE1832">
        <v>134.92912670081691</v>
      </c>
      <c r="BF1832">
        <v>104.00745683938166</v>
      </c>
      <c r="BG1832">
        <v>139.08233645759373</v>
      </c>
      <c r="BH1832">
        <v>180.418422450972</v>
      </c>
      <c r="BI1832">
        <v>121.26584405805627</v>
      </c>
      <c r="BJ1832">
        <v>87.192238645156962</v>
      </c>
      <c r="BK1832">
        <v>110.88005288769315</v>
      </c>
      <c r="BL1832">
        <v>410.99985054549285</v>
      </c>
      <c r="BM1832">
        <v>98.457119028864909</v>
      </c>
      <c r="BN1832">
        <v>41.136688990176694</v>
      </c>
      <c r="BO1832">
        <v>103.71576998282548</v>
      </c>
    </row>
    <row r="1833" spans="1:67" x14ac:dyDescent="0.35">
      <c r="A1833" t="s">
        <v>1907</v>
      </c>
      <c r="B1833">
        <v>458.82491820220622</v>
      </c>
      <c r="C1833">
        <v>48.223448169437759</v>
      </c>
      <c r="D1833">
        <v>190.83013700049531</v>
      </c>
      <c r="E1833">
        <v>241.94119791999631</v>
      </c>
      <c r="F1833">
        <v>482.78379528621201</v>
      </c>
      <c r="G1833">
        <v>109.19170143069141</v>
      </c>
      <c r="H1833">
        <v>171.46297795305048</v>
      </c>
      <c r="I1833">
        <v>359.37142670456433</v>
      </c>
      <c r="J1833">
        <v>98.796098965463571</v>
      </c>
      <c r="K1833">
        <v>55.335631890350363</v>
      </c>
      <c r="L1833">
        <v>155.77132769094897</v>
      </c>
      <c r="M1833">
        <v>64.256770053132087</v>
      </c>
      <c r="N1833">
        <v>195.80318466348965</v>
      </c>
      <c r="O1833">
        <v>182.42969822811017</v>
      </c>
      <c r="P1833">
        <v>107.73601274687088</v>
      </c>
      <c r="Q1833">
        <v>167.48059699220016</v>
      </c>
      <c r="R1833">
        <v>238.74150535930093</v>
      </c>
      <c r="S1833">
        <v>290.53727422324022</v>
      </c>
      <c r="T1833">
        <v>39.683589512949816</v>
      </c>
      <c r="U1833">
        <v>356.27082725471513</v>
      </c>
      <c r="V1833">
        <v>315.07049702371063</v>
      </c>
      <c r="W1833">
        <v>874.52720872776638</v>
      </c>
      <c r="X1833">
        <v>222.02741655788432</v>
      </c>
      <c r="Y1833">
        <v>248.89732695847312</v>
      </c>
      <c r="Z1833">
        <v>346.53686935704502</v>
      </c>
      <c r="AA1833">
        <v>177.51202877563395</v>
      </c>
      <c r="AB1833">
        <v>150.31265031264982</v>
      </c>
      <c r="AC1833">
        <v>236.89821273459398</v>
      </c>
      <c r="AD1833">
        <v>328.04133623178637</v>
      </c>
      <c r="AE1833">
        <v>178.88899411770689</v>
      </c>
      <c r="AF1833">
        <v>621.16088066808413</v>
      </c>
      <c r="AG1833">
        <v>521.68728573556962</v>
      </c>
      <c r="AH1833">
        <v>325.41731072175912</v>
      </c>
      <c r="AI1833">
        <v>144.67256207357096</v>
      </c>
      <c r="AJ1833">
        <v>182.7006814735411</v>
      </c>
      <c r="AK1833">
        <v>166.01709185488494</v>
      </c>
      <c r="AL1833">
        <v>132.7646580480266</v>
      </c>
      <c r="AM1833">
        <v>397.78627931004007</v>
      </c>
      <c r="AN1833">
        <v>197.66314954102259</v>
      </c>
      <c r="AO1833">
        <v>84.697751368809378</v>
      </c>
      <c r="AP1833">
        <v>295.6964789373128</v>
      </c>
      <c r="AQ1833">
        <v>75.946483044947641</v>
      </c>
      <c r="AR1833">
        <v>254.49849657369523</v>
      </c>
      <c r="AS1833">
        <v>57.916335716176903</v>
      </c>
      <c r="AT1833">
        <v>253.31261383193757</v>
      </c>
      <c r="AU1833">
        <v>78.15626990912547</v>
      </c>
      <c r="AV1833">
        <v>238.9189263839686</v>
      </c>
      <c r="AW1833">
        <v>196.55348345744579</v>
      </c>
      <c r="AX1833">
        <v>117.68513342551971</v>
      </c>
      <c r="AY1833">
        <v>131.86176618546003</v>
      </c>
      <c r="AZ1833">
        <v>227.67385621109077</v>
      </c>
      <c r="BA1833">
        <v>55.994176605631331</v>
      </c>
      <c r="BB1833">
        <v>266.76341286439981</v>
      </c>
      <c r="BC1833">
        <v>242.11765372539057</v>
      </c>
      <c r="BD1833">
        <v>74.893852366933515</v>
      </c>
      <c r="BE1833">
        <v>213.04598952760563</v>
      </c>
      <c r="BF1833">
        <v>237.73132991858668</v>
      </c>
      <c r="BG1833">
        <v>249.60567158919287</v>
      </c>
      <c r="BH1833">
        <v>309.55352619156497</v>
      </c>
      <c r="BI1833">
        <v>281.58060800980729</v>
      </c>
      <c r="BJ1833">
        <v>205.5245625207271</v>
      </c>
      <c r="BK1833">
        <v>187.58952343892742</v>
      </c>
      <c r="BL1833">
        <v>0</v>
      </c>
      <c r="BM1833">
        <v>110.04030950284903</v>
      </c>
      <c r="BN1833">
        <v>41.136688990176694</v>
      </c>
      <c r="BO1833">
        <v>332.50055670964645</v>
      </c>
    </row>
    <row r="1834" spans="1:67" x14ac:dyDescent="0.35">
      <c r="A1834" t="s">
        <v>1908</v>
      </c>
      <c r="B1834">
        <v>24.500359709826547</v>
      </c>
      <c r="C1834">
        <v>103.68041356429119</v>
      </c>
      <c r="D1834">
        <v>0</v>
      </c>
      <c r="E1834">
        <v>17.281514137142594</v>
      </c>
      <c r="F1834">
        <v>80.744328131491898</v>
      </c>
      <c r="G1834">
        <v>19.598510513201024</v>
      </c>
      <c r="H1834">
        <v>13.956288903155272</v>
      </c>
      <c r="I1834">
        <v>0</v>
      </c>
      <c r="J1834">
        <v>42.341185270912959</v>
      </c>
      <c r="K1834">
        <v>144.72396032860863</v>
      </c>
      <c r="L1834">
        <v>0</v>
      </c>
      <c r="M1834">
        <v>22.088264705764157</v>
      </c>
      <c r="N1834">
        <v>27.864299355958142</v>
      </c>
      <c r="O1834">
        <v>20.564802345714234</v>
      </c>
      <c r="P1834">
        <v>1.8901054867872087</v>
      </c>
      <c r="Q1834">
        <v>62.805223872075054</v>
      </c>
      <c r="R1834">
        <v>31.700116894181036</v>
      </c>
      <c r="S1834">
        <v>95.218098274843427</v>
      </c>
      <c r="T1834">
        <v>0</v>
      </c>
      <c r="U1834">
        <v>6.1426004699088832</v>
      </c>
      <c r="V1834">
        <v>0</v>
      </c>
      <c r="W1834">
        <v>0</v>
      </c>
      <c r="X1834">
        <v>122.49788499745344</v>
      </c>
      <c r="Y1834">
        <v>55.953662649579222</v>
      </c>
      <c r="Z1834">
        <v>37.541494180346547</v>
      </c>
      <c r="AA1834">
        <v>28.028215069836939</v>
      </c>
      <c r="AB1834">
        <v>42.58858425525078</v>
      </c>
      <c r="AC1834">
        <v>24.128521667412354</v>
      </c>
      <c r="AD1834">
        <v>48.374759259986945</v>
      </c>
      <c r="AE1834">
        <v>21.045764013847869</v>
      </c>
      <c r="AF1834">
        <v>0</v>
      </c>
      <c r="AG1834">
        <v>0</v>
      </c>
      <c r="AH1834">
        <v>0</v>
      </c>
      <c r="AI1834">
        <v>87.836912687525228</v>
      </c>
      <c r="AJ1834">
        <v>54.810204442062329</v>
      </c>
      <c r="AK1834">
        <v>46.115858848579151</v>
      </c>
      <c r="AL1834">
        <v>49.786746768009969</v>
      </c>
      <c r="AM1834">
        <v>40.045598588259068</v>
      </c>
      <c r="AN1834">
        <v>87.030789723286063</v>
      </c>
      <c r="AO1834">
        <v>24.46823928432271</v>
      </c>
      <c r="AP1834">
        <v>45.491765990355816</v>
      </c>
      <c r="AQ1834">
        <v>44.302115109552794</v>
      </c>
      <c r="AR1834">
        <v>0</v>
      </c>
      <c r="AS1834">
        <v>0</v>
      </c>
      <c r="AT1834">
        <v>43.444115828696418</v>
      </c>
      <c r="AU1834">
        <v>7.1051154462841337</v>
      </c>
      <c r="AV1834">
        <v>15.19137682210205</v>
      </c>
      <c r="AW1834">
        <v>33.455912077863111</v>
      </c>
      <c r="AX1834">
        <v>18.105405142387649</v>
      </c>
      <c r="AY1834">
        <v>35.061510083995152</v>
      </c>
      <c r="AZ1834">
        <v>36.625794260045041</v>
      </c>
      <c r="BA1834">
        <v>0</v>
      </c>
      <c r="BB1834">
        <v>69.358487344743949</v>
      </c>
      <c r="BC1834">
        <v>12.878598602414391</v>
      </c>
      <c r="BD1834">
        <v>69.132786800246322</v>
      </c>
      <c r="BE1834">
        <v>48.921671669302029</v>
      </c>
      <c r="BF1834">
        <v>31.697510655811559</v>
      </c>
      <c r="BG1834">
        <v>61.401852850888396</v>
      </c>
      <c r="BH1834">
        <v>87.737725986431585</v>
      </c>
      <c r="BI1834">
        <v>53.54809690063626</v>
      </c>
      <c r="BJ1834">
        <v>44.374621453338804</v>
      </c>
      <c r="BK1834">
        <v>20.920764695791163</v>
      </c>
      <c r="BL1834">
        <v>0</v>
      </c>
      <c r="BM1834">
        <v>5.7915952369920545</v>
      </c>
      <c r="BN1834">
        <v>189.22876935481278</v>
      </c>
      <c r="BO1834">
        <v>118.96808909794687</v>
      </c>
    </row>
    <row r="1835" spans="1:67" x14ac:dyDescent="0.35">
      <c r="A1835" t="s">
        <v>1909</v>
      </c>
      <c r="B1835">
        <v>86.864911698475922</v>
      </c>
      <c r="C1835">
        <v>48.223448169437759</v>
      </c>
      <c r="D1835">
        <v>77.713630452690396</v>
      </c>
      <c r="E1835">
        <v>41.475633929142226</v>
      </c>
      <c r="F1835">
        <v>57.193899093140097</v>
      </c>
      <c r="G1835">
        <v>36.397233810230475</v>
      </c>
      <c r="H1835">
        <v>27.912577806310544</v>
      </c>
      <c r="I1835">
        <v>0</v>
      </c>
      <c r="J1835">
        <v>0</v>
      </c>
      <c r="K1835">
        <v>8.5131741369769802</v>
      </c>
      <c r="L1835">
        <v>0</v>
      </c>
      <c r="M1835">
        <v>62.248745988971706</v>
      </c>
      <c r="N1835">
        <v>70.037292975786684</v>
      </c>
      <c r="O1835">
        <v>72.971879291244065</v>
      </c>
      <c r="P1835">
        <v>68.04379752433951</v>
      </c>
      <c r="Q1835">
        <v>23.789857527301159</v>
      </c>
      <c r="R1835">
        <v>16.840687100033673</v>
      </c>
      <c r="S1835">
        <v>6.1037242483873992</v>
      </c>
      <c r="T1835">
        <v>0</v>
      </c>
      <c r="U1835">
        <v>15.356501174772205</v>
      </c>
      <c r="V1835">
        <v>5.6262588754234049</v>
      </c>
      <c r="W1835">
        <v>0</v>
      </c>
      <c r="X1835">
        <v>3.82805890617042</v>
      </c>
      <c r="Y1835">
        <v>23.153239717067265</v>
      </c>
      <c r="Z1835">
        <v>20.214650712494294</v>
      </c>
      <c r="AA1835">
        <v>15.571230594353857</v>
      </c>
      <c r="AB1835">
        <v>42.58858425525078</v>
      </c>
      <c r="AC1835">
        <v>21.935019697647594</v>
      </c>
      <c r="AD1835">
        <v>18.140534722495101</v>
      </c>
      <c r="AE1835">
        <v>42.091528027695738</v>
      </c>
      <c r="AF1835">
        <v>0</v>
      </c>
      <c r="AG1835">
        <v>0</v>
      </c>
      <c r="AH1835">
        <v>88.750175651388844</v>
      </c>
      <c r="AI1835">
        <v>23.250947476109619</v>
      </c>
      <c r="AJ1835">
        <v>6.0900227157847038</v>
      </c>
      <c r="AK1835">
        <v>52.703838684090456</v>
      </c>
      <c r="AL1835">
        <v>116.16907579202326</v>
      </c>
      <c r="AM1835">
        <v>61.403251168663893</v>
      </c>
      <c r="AN1835">
        <v>53.103532712513534</v>
      </c>
      <c r="AO1835">
        <v>120.45902416897334</v>
      </c>
      <c r="AP1835">
        <v>40.942589391320233</v>
      </c>
      <c r="AQ1835">
        <v>94.933103806184562</v>
      </c>
      <c r="AR1835">
        <v>169.66566438246349</v>
      </c>
      <c r="AS1835">
        <v>4.1368811225840645</v>
      </c>
      <c r="AT1835">
        <v>39.43388975220136</v>
      </c>
      <c r="AU1835">
        <v>54.472551754845021</v>
      </c>
      <c r="AV1835">
        <v>51.098267492525082</v>
      </c>
      <c r="AW1835">
        <v>57.850847967971632</v>
      </c>
      <c r="AX1835">
        <v>39.605573748972979</v>
      </c>
      <c r="AY1835">
        <v>32.774889861125899</v>
      </c>
      <c r="AZ1835">
        <v>37.615680591397606</v>
      </c>
      <c r="BA1835">
        <v>0</v>
      </c>
      <c r="BB1835">
        <v>5.3352682572879964</v>
      </c>
      <c r="BC1835">
        <v>18.030038043380149</v>
      </c>
      <c r="BD1835">
        <v>120.98237690043106</v>
      </c>
      <c r="BE1835">
        <v>24.460835834651014</v>
      </c>
      <c r="BF1835">
        <v>64.385568519617223</v>
      </c>
      <c r="BG1835">
        <v>17.420990808856708</v>
      </c>
      <c r="BH1835">
        <v>22.861238461253304</v>
      </c>
      <c r="BI1835">
        <v>20.26589513470234</v>
      </c>
      <c r="BJ1835">
        <v>16.34854474596693</v>
      </c>
      <c r="BK1835">
        <v>27.894352927721549</v>
      </c>
      <c r="BL1835">
        <v>298.90898221490392</v>
      </c>
      <c r="BM1835">
        <v>23.166380947968218</v>
      </c>
      <c r="BN1835">
        <v>0</v>
      </c>
      <c r="BO1835">
        <v>12.201855292097116</v>
      </c>
    </row>
    <row r="1836" spans="1:67" x14ac:dyDescent="0.35">
      <c r="A1836" t="s">
        <v>1910</v>
      </c>
      <c r="B1836">
        <v>11.136527140830248</v>
      </c>
      <c r="C1836">
        <v>36.167586127078323</v>
      </c>
      <c r="D1836">
        <v>58.71696523092163</v>
      </c>
      <c r="E1836">
        <v>15.553362723428334</v>
      </c>
      <c r="F1836">
        <v>5.0465205082182436</v>
      </c>
      <c r="G1836">
        <v>11.1991488646863</v>
      </c>
      <c r="H1836">
        <v>29.906333363904157</v>
      </c>
      <c r="I1836">
        <v>0</v>
      </c>
      <c r="J1836">
        <v>0</v>
      </c>
      <c r="K1836">
        <v>4.2565870684884901</v>
      </c>
      <c r="L1836">
        <v>0</v>
      </c>
      <c r="M1836">
        <v>14.056168449122644</v>
      </c>
      <c r="N1836">
        <v>12.049426748522439</v>
      </c>
      <c r="O1836">
        <v>11.940852974930845</v>
      </c>
      <c r="P1836">
        <v>0</v>
      </c>
      <c r="Q1836">
        <v>22.838263226209111</v>
      </c>
      <c r="R1836">
        <v>18.821944405919989</v>
      </c>
      <c r="S1836">
        <v>7.3244690980648786</v>
      </c>
      <c r="T1836">
        <v>13.227863170983273</v>
      </c>
      <c r="U1836">
        <v>3.0713002349544416</v>
      </c>
      <c r="V1836">
        <v>11.25251775084681</v>
      </c>
      <c r="W1836">
        <v>0</v>
      </c>
      <c r="X1836">
        <v>26.796412343192937</v>
      </c>
      <c r="Y1836">
        <v>17.364929787800449</v>
      </c>
      <c r="Z1836">
        <v>44.761012291951651</v>
      </c>
      <c r="AA1836">
        <v>10.899861416047699</v>
      </c>
      <c r="AB1836">
        <v>22.546897546897473</v>
      </c>
      <c r="AC1836">
        <v>17.548015758118076</v>
      </c>
      <c r="AD1836">
        <v>18.140534722495101</v>
      </c>
      <c r="AE1836">
        <v>10.522882006923934</v>
      </c>
      <c r="AF1836">
        <v>0</v>
      </c>
      <c r="AG1836">
        <v>0</v>
      </c>
      <c r="AH1836">
        <v>0</v>
      </c>
      <c r="AI1836">
        <v>10.333754433826499</v>
      </c>
      <c r="AJ1836">
        <v>12.180045431569408</v>
      </c>
      <c r="AK1836">
        <v>67.197394322215331</v>
      </c>
      <c r="AL1836">
        <v>4.1488955640008314</v>
      </c>
      <c r="AM1836">
        <v>0</v>
      </c>
      <c r="AN1836">
        <v>20.651373832644154</v>
      </c>
      <c r="AO1836">
        <v>35.761272800163958</v>
      </c>
      <c r="AP1836">
        <v>13.647529797106744</v>
      </c>
      <c r="AQ1836">
        <v>18.98662076123691</v>
      </c>
      <c r="AR1836">
        <v>0</v>
      </c>
      <c r="AS1836">
        <v>0</v>
      </c>
      <c r="AT1836">
        <v>14.704162280481865</v>
      </c>
      <c r="AU1836">
        <v>14.210230892568267</v>
      </c>
      <c r="AV1836">
        <v>8.2862055393283907</v>
      </c>
      <c r="AW1836">
        <v>13.939963365776297</v>
      </c>
      <c r="AX1836">
        <v>23.763344249383788</v>
      </c>
      <c r="AY1836">
        <v>17.530755041997576</v>
      </c>
      <c r="AZ1836">
        <v>8.9089769821731171</v>
      </c>
      <c r="BA1836">
        <v>0</v>
      </c>
      <c r="BB1836">
        <v>5.3352682572879964</v>
      </c>
      <c r="BC1836">
        <v>20.605757763863028</v>
      </c>
      <c r="BD1836">
        <v>0</v>
      </c>
      <c r="BE1836">
        <v>18.148362070870107</v>
      </c>
      <c r="BF1836">
        <v>13.867660911917556</v>
      </c>
      <c r="BG1836">
        <v>28.559001325994608</v>
      </c>
      <c r="BH1836">
        <v>16.682525363617273</v>
      </c>
      <c r="BI1836">
        <v>16.146810757730318</v>
      </c>
      <c r="BJ1836">
        <v>12.456034092165281</v>
      </c>
      <c r="BK1836">
        <v>16.736611756632929</v>
      </c>
      <c r="BL1836">
        <v>112.09086833058895</v>
      </c>
      <c r="BM1836">
        <v>28.95797618496027</v>
      </c>
      <c r="BN1836">
        <v>82.273377980353388</v>
      </c>
      <c r="BO1836">
        <v>57.9588126374613</v>
      </c>
    </row>
    <row r="1837" spans="1:67" x14ac:dyDescent="0.35">
      <c r="A1837" t="s">
        <v>1911</v>
      </c>
      <c r="B1837">
        <v>164.82060168428768</v>
      </c>
      <c r="C1837">
        <v>24.11172408471888</v>
      </c>
      <c r="D1837">
        <v>86.348478280767111</v>
      </c>
      <c r="E1837">
        <v>108.87353906399834</v>
      </c>
      <c r="F1837">
        <v>92.519542650667816</v>
      </c>
      <c r="G1837">
        <v>39.197021026402048</v>
      </c>
      <c r="H1837">
        <v>35.887600036684987</v>
      </c>
      <c r="I1837">
        <v>54.450216167358235</v>
      </c>
      <c r="J1837">
        <v>211.70592635456481</v>
      </c>
      <c r="K1837">
        <v>8.5131741369769802</v>
      </c>
      <c r="L1837">
        <v>41.539020717586396</v>
      </c>
      <c r="M1837">
        <v>112.44934759298116</v>
      </c>
      <c r="N1837">
        <v>114.46955411096317</v>
      </c>
      <c r="O1837">
        <v>61.69440703714271</v>
      </c>
      <c r="P1837">
        <v>73.714113984701129</v>
      </c>
      <c r="Q1837">
        <v>92.304647205928489</v>
      </c>
      <c r="R1837">
        <v>150.57555524735992</v>
      </c>
      <c r="S1837">
        <v>86.672884327101073</v>
      </c>
      <c r="T1837">
        <v>26.455726341966546</v>
      </c>
      <c r="U1837">
        <v>58.354704464134379</v>
      </c>
      <c r="V1837">
        <v>84.393883131351075</v>
      </c>
      <c r="W1837">
        <v>437.26360436388319</v>
      </c>
      <c r="X1837">
        <v>122.49788499745344</v>
      </c>
      <c r="Y1837">
        <v>144.70774823167039</v>
      </c>
      <c r="Z1837">
        <v>154.49768758834924</v>
      </c>
      <c r="AA1837">
        <v>98.098752744429291</v>
      </c>
      <c r="AB1837">
        <v>85.177168510501559</v>
      </c>
      <c r="AC1837">
        <v>144.77113000447412</v>
      </c>
      <c r="AD1837">
        <v>96.74951851997389</v>
      </c>
      <c r="AE1837">
        <v>368.30087024233774</v>
      </c>
      <c r="AF1837">
        <v>92.023834173049522</v>
      </c>
      <c r="AG1837">
        <v>74.526755105081364</v>
      </c>
      <c r="AH1837">
        <v>51.770935796643499</v>
      </c>
      <c r="AI1837">
        <v>41.335017735305996</v>
      </c>
      <c r="AJ1837">
        <v>18.27006814735411</v>
      </c>
      <c r="AK1837">
        <v>35.575091111761054</v>
      </c>
      <c r="AL1837">
        <v>105.7968368820212</v>
      </c>
      <c r="AM1837">
        <v>80.091197176518136</v>
      </c>
      <c r="AN1837">
        <v>140.13432243579959</v>
      </c>
      <c r="AO1837">
        <v>86.579923621449581</v>
      </c>
      <c r="AP1837">
        <v>45.491765990355816</v>
      </c>
      <c r="AQ1837">
        <v>88.604230219105588</v>
      </c>
      <c r="AR1837">
        <v>301.62784779104624</v>
      </c>
      <c r="AS1837">
        <v>16.547524490336258</v>
      </c>
      <c r="AT1837">
        <v>86.888231657392836</v>
      </c>
      <c r="AU1837">
        <v>54.472551754845021</v>
      </c>
      <c r="AV1837">
        <v>53.860336005634537</v>
      </c>
      <c r="AW1837">
        <v>138.00563732118533</v>
      </c>
      <c r="AX1837">
        <v>105.23766739012819</v>
      </c>
      <c r="AY1837">
        <v>83.842741505205808</v>
      </c>
      <c r="AZ1837">
        <v>143.53351804612245</v>
      </c>
      <c r="BA1837">
        <v>55.994176605631331</v>
      </c>
      <c r="BB1837">
        <v>288.10448589355173</v>
      </c>
      <c r="BC1837">
        <v>25.757197204828781</v>
      </c>
      <c r="BD1837">
        <v>25.924795050092371</v>
      </c>
      <c r="BE1837">
        <v>112.04640930711111</v>
      </c>
      <c r="BF1837">
        <v>163.44028931902832</v>
      </c>
      <c r="BG1837">
        <v>140.22469651063349</v>
      </c>
      <c r="BH1837">
        <v>150.14272827255547</v>
      </c>
      <c r="BI1837">
        <v>108.57906417698244</v>
      </c>
      <c r="BJ1837">
        <v>101.98377912960322</v>
      </c>
      <c r="BK1837">
        <v>104.6038234789558</v>
      </c>
      <c r="BL1837">
        <v>186.81811388431493</v>
      </c>
      <c r="BM1837">
        <v>23.166380947968218</v>
      </c>
      <c r="BN1837">
        <v>24.682013394106015</v>
      </c>
      <c r="BO1837">
        <v>128.11948056701971</v>
      </c>
    </row>
    <row r="1838" spans="1:67" x14ac:dyDescent="0.35">
      <c r="A1838" t="s">
        <v>1912</v>
      </c>
      <c r="B1838">
        <v>62.364551988649389</v>
      </c>
      <c r="C1838">
        <v>120.55862042359441</v>
      </c>
      <c r="D1838">
        <v>47.491663054421913</v>
      </c>
      <c r="E1838">
        <v>141.70841592456927</v>
      </c>
      <c r="F1838">
        <v>179.99256479311737</v>
      </c>
      <c r="G1838">
        <v>193.18531791583868</v>
      </c>
      <c r="H1838">
        <v>97.694022322086909</v>
      </c>
      <c r="I1838">
        <v>0</v>
      </c>
      <c r="J1838">
        <v>246.99024741365892</v>
      </c>
      <c r="K1838">
        <v>280.93474652024031</v>
      </c>
      <c r="L1838">
        <v>0</v>
      </c>
      <c r="M1838">
        <v>831.32196256239638</v>
      </c>
      <c r="N1838">
        <v>504.56974509437714</v>
      </c>
      <c r="O1838">
        <v>494.88201773880064</v>
      </c>
      <c r="P1838">
        <v>733.36092887343693</v>
      </c>
      <c r="Q1838">
        <v>281.6719131232457</v>
      </c>
      <c r="R1838">
        <v>461.63295227151127</v>
      </c>
      <c r="S1838">
        <v>153.81385105936246</v>
      </c>
      <c r="T1838">
        <v>39.683589512949816</v>
      </c>
      <c r="U1838">
        <v>135.13721033799541</v>
      </c>
      <c r="V1838">
        <v>45.010071003387239</v>
      </c>
      <c r="W1838">
        <v>174.90544174555328</v>
      </c>
      <c r="X1838">
        <v>378.9778317108715</v>
      </c>
      <c r="Y1838">
        <v>499.72409056003517</v>
      </c>
      <c r="Z1838">
        <v>404.29301424988586</v>
      </c>
      <c r="AA1838">
        <v>260.03955092570942</v>
      </c>
      <c r="AB1838">
        <v>350.72951739618293</v>
      </c>
      <c r="AC1838">
        <v>149.15813394400362</v>
      </c>
      <c r="AD1838">
        <v>113.37834201559438</v>
      </c>
      <c r="AE1838">
        <v>189.41187612463082</v>
      </c>
      <c r="AF1838">
        <v>92.023834173049522</v>
      </c>
      <c r="AG1838">
        <v>347.79152382371302</v>
      </c>
      <c r="AH1838">
        <v>332.81315869270816</v>
      </c>
      <c r="AI1838">
        <v>152.42287789894084</v>
      </c>
      <c r="AJ1838">
        <v>267.96099949452696</v>
      </c>
      <c r="AK1838">
        <v>89.596525762953775</v>
      </c>
      <c r="AL1838">
        <v>207.44477820004155</v>
      </c>
      <c r="AM1838">
        <v>210.90681923149774</v>
      </c>
      <c r="AN1838">
        <v>190.28765888650685</v>
      </c>
      <c r="AO1838">
        <v>287.97235465395187</v>
      </c>
      <c r="AP1838">
        <v>313.89318533345516</v>
      </c>
      <c r="AQ1838">
        <v>322.77255294102753</v>
      </c>
      <c r="AR1838">
        <v>141.38805365205292</v>
      </c>
      <c r="AS1838">
        <v>289.5816785808845</v>
      </c>
      <c r="AT1838">
        <v>558.75816665831087</v>
      </c>
      <c r="AU1838">
        <v>926.03337983236543</v>
      </c>
      <c r="AV1838">
        <v>261.01547448884429</v>
      </c>
      <c r="AW1838">
        <v>434.22985884393159</v>
      </c>
      <c r="AX1838">
        <v>413.0295548107182</v>
      </c>
      <c r="AY1838">
        <v>227.89981554596849</v>
      </c>
      <c r="AZ1838">
        <v>191.04806195104572</v>
      </c>
      <c r="BA1838">
        <v>1623.8311215633084</v>
      </c>
      <c r="BB1838">
        <v>37.346877801015971</v>
      </c>
      <c r="BC1838">
        <v>234.39049456394193</v>
      </c>
      <c r="BD1838">
        <v>216.03995875076976</v>
      </c>
      <c r="BE1838">
        <v>381.11560348827231</v>
      </c>
      <c r="BF1838">
        <v>726.0711034596834</v>
      </c>
      <c r="BG1838">
        <v>450.66104092419482</v>
      </c>
      <c r="BH1838">
        <v>409.03080706350499</v>
      </c>
      <c r="BI1838">
        <v>146.30987707004616</v>
      </c>
      <c r="BJ1838">
        <v>205.5245625207271</v>
      </c>
      <c r="BK1838">
        <v>396.09981157364598</v>
      </c>
      <c r="BL1838">
        <v>336.27260499176685</v>
      </c>
      <c r="BM1838">
        <v>220.08061900569805</v>
      </c>
      <c r="BN1838">
        <v>82.273377980353388</v>
      </c>
      <c r="BO1838">
        <v>350.80333964779209</v>
      </c>
    </row>
    <row r="1839" spans="1:67" x14ac:dyDescent="0.35">
      <c r="A1839" t="s">
        <v>1913</v>
      </c>
      <c r="B1839">
        <v>20.045748853494445</v>
      </c>
      <c r="C1839">
        <v>98.858068747347403</v>
      </c>
      <c r="D1839">
        <v>44.901208705998897</v>
      </c>
      <c r="E1839">
        <v>17.281514137142594</v>
      </c>
      <c r="F1839">
        <v>20.186082032872974</v>
      </c>
      <c r="G1839">
        <v>22.398297729372601</v>
      </c>
      <c r="H1839">
        <v>13.956288903155272</v>
      </c>
      <c r="I1839">
        <v>0</v>
      </c>
      <c r="J1839">
        <v>77.625506330007099</v>
      </c>
      <c r="K1839">
        <v>0</v>
      </c>
      <c r="L1839">
        <v>155.77132769094897</v>
      </c>
      <c r="M1839">
        <v>40.160481283207552</v>
      </c>
      <c r="N1839">
        <v>82.839808896091768</v>
      </c>
      <c r="O1839">
        <v>37.812701087281013</v>
      </c>
      <c r="P1839">
        <v>52.922953630041839</v>
      </c>
      <c r="Q1839">
        <v>86.595081399376213</v>
      </c>
      <c r="R1839">
        <v>31.700116894181036</v>
      </c>
      <c r="S1839">
        <v>214.85109354323646</v>
      </c>
      <c r="T1839">
        <v>26.455726341966546</v>
      </c>
      <c r="U1839">
        <v>187.34931433222093</v>
      </c>
      <c r="V1839">
        <v>45.010071003387239</v>
      </c>
      <c r="W1839">
        <v>0</v>
      </c>
      <c r="X1839">
        <v>34.452530155533772</v>
      </c>
      <c r="Y1839">
        <v>121.55450851460313</v>
      </c>
      <c r="Z1839">
        <v>57.756144892840837</v>
      </c>
      <c r="AA1839">
        <v>54.499307080238502</v>
      </c>
      <c r="AB1839">
        <v>30.062530062529962</v>
      </c>
      <c r="AC1839">
        <v>13.161011818588555</v>
      </c>
      <c r="AD1839">
        <v>89.190962385600912</v>
      </c>
      <c r="AE1839">
        <v>294.64069619387016</v>
      </c>
      <c r="AF1839">
        <v>23.005958543262381</v>
      </c>
      <c r="AG1839">
        <v>0</v>
      </c>
      <c r="AH1839">
        <v>14.791695941898142</v>
      </c>
      <c r="AI1839">
        <v>188.59101841733357</v>
      </c>
      <c r="AJ1839">
        <v>24.360090863138815</v>
      </c>
      <c r="AK1839">
        <v>68.514990289317595</v>
      </c>
      <c r="AL1839">
        <v>12.446686692002492</v>
      </c>
      <c r="AM1839">
        <v>8.0091197176518119</v>
      </c>
      <c r="AN1839">
        <v>51.628434581610385</v>
      </c>
      <c r="AO1839">
        <v>26.35041153696292</v>
      </c>
      <c r="AP1839">
        <v>40.942589391320233</v>
      </c>
      <c r="AQ1839">
        <v>25.315494348315884</v>
      </c>
      <c r="AR1839">
        <v>141.38805365205292</v>
      </c>
      <c r="AS1839">
        <v>16.547524490336258</v>
      </c>
      <c r="AT1839">
        <v>56.143165070930756</v>
      </c>
      <c r="AU1839">
        <v>11.841859077140223</v>
      </c>
      <c r="AV1839">
        <v>23.477582361430439</v>
      </c>
      <c r="AW1839">
        <v>42.516888265617702</v>
      </c>
      <c r="AX1839">
        <v>43.00033721317066</v>
      </c>
      <c r="AY1839">
        <v>41.159164011646482</v>
      </c>
      <c r="AZ1839">
        <v>35.635907928692468</v>
      </c>
      <c r="BA1839">
        <v>0</v>
      </c>
      <c r="BB1839">
        <v>10.670536514575993</v>
      </c>
      <c r="BC1839">
        <v>41.211515527726057</v>
      </c>
      <c r="BD1839">
        <v>31.685860616779564</v>
      </c>
      <c r="BE1839">
        <v>55.234145433082944</v>
      </c>
      <c r="BF1839">
        <v>29.716416239823335</v>
      </c>
      <c r="BG1839">
        <v>51.691792400050232</v>
      </c>
      <c r="BH1839">
        <v>42.633120373688591</v>
      </c>
      <c r="BI1839">
        <v>40.861317019562442</v>
      </c>
      <c r="BJ1839">
        <v>59.166161937785077</v>
      </c>
      <c r="BK1839">
        <v>21.618123518984198</v>
      </c>
      <c r="BL1839">
        <v>0</v>
      </c>
      <c r="BM1839">
        <v>46.332761895936436</v>
      </c>
      <c r="BN1839">
        <v>32.909351192141358</v>
      </c>
      <c r="BO1839">
        <v>33.555102053267071</v>
      </c>
    </row>
    <row r="1840" spans="1:67" x14ac:dyDescent="0.35">
      <c r="A1840" t="s">
        <v>1914</v>
      </c>
      <c r="B1840">
        <v>24.500359709826547</v>
      </c>
      <c r="C1840">
        <v>48.223448169437759</v>
      </c>
      <c r="D1840">
        <v>31.085452181076157</v>
      </c>
      <c r="E1840">
        <v>55.300845238856304</v>
      </c>
      <c r="F1840">
        <v>65.604766606837174</v>
      </c>
      <c r="G1840">
        <v>92.39297813366197</v>
      </c>
      <c r="H1840">
        <v>67.787688958182741</v>
      </c>
      <c r="I1840">
        <v>10.890043233471648</v>
      </c>
      <c r="J1840">
        <v>28.227456847275306</v>
      </c>
      <c r="K1840">
        <v>148.98054739709713</v>
      </c>
      <c r="L1840">
        <v>0</v>
      </c>
      <c r="M1840">
        <v>52.208625668169823</v>
      </c>
      <c r="N1840">
        <v>53.469331196568319</v>
      </c>
      <c r="O1840">
        <v>49.090173341382368</v>
      </c>
      <c r="P1840">
        <v>45.362531682893007</v>
      </c>
      <c r="Q1840">
        <v>27.596234731669341</v>
      </c>
      <c r="R1840">
        <v>17.831315752976831</v>
      </c>
      <c r="S1840">
        <v>39.063835189679359</v>
      </c>
      <c r="T1840">
        <v>0</v>
      </c>
      <c r="U1840">
        <v>95.210307283587667</v>
      </c>
      <c r="V1840">
        <v>61.888847629657448</v>
      </c>
      <c r="W1840">
        <v>196.76862196374742</v>
      </c>
      <c r="X1840">
        <v>30.62447124936336</v>
      </c>
      <c r="Y1840">
        <v>54.024226006490288</v>
      </c>
      <c r="Z1840">
        <v>11.551228978568169</v>
      </c>
      <c r="AA1840">
        <v>3.1142461188707715</v>
      </c>
      <c r="AB1840">
        <v>30.062530062529962</v>
      </c>
      <c r="AC1840">
        <v>76.772568941766579</v>
      </c>
      <c r="AD1840">
        <v>27.210802083742653</v>
      </c>
      <c r="AE1840">
        <v>21.045764013847869</v>
      </c>
      <c r="AF1840">
        <v>23.005958543262381</v>
      </c>
      <c r="AG1840">
        <v>0</v>
      </c>
      <c r="AH1840">
        <v>0</v>
      </c>
      <c r="AI1840">
        <v>54.252210777589113</v>
      </c>
      <c r="AJ1840">
        <v>18.27006814735411</v>
      </c>
      <c r="AK1840">
        <v>22.399131440738444</v>
      </c>
      <c r="AL1840">
        <v>62.233433460012463</v>
      </c>
      <c r="AM1840">
        <v>18.687946007854229</v>
      </c>
      <c r="AN1840">
        <v>5.9003925236126156</v>
      </c>
      <c r="AO1840">
        <v>71.522545600327916</v>
      </c>
      <c r="AP1840">
        <v>90.983531980711632</v>
      </c>
      <c r="AQ1840">
        <v>132.9063453286584</v>
      </c>
      <c r="AR1840">
        <v>122.53631316511253</v>
      </c>
      <c r="AS1840">
        <v>37.23193010325658</v>
      </c>
      <c r="AT1840">
        <v>34.755292662957132</v>
      </c>
      <c r="AU1840">
        <v>68.682782647413291</v>
      </c>
      <c r="AV1840">
        <v>17.953445335211512</v>
      </c>
      <c r="AW1840">
        <v>62.03283697770452</v>
      </c>
      <c r="AX1840">
        <v>41.868749391771438</v>
      </c>
      <c r="AY1840">
        <v>45.73240445738498</v>
      </c>
      <c r="AZ1840">
        <v>13.858408638935961</v>
      </c>
      <c r="BA1840">
        <v>0</v>
      </c>
      <c r="BB1840">
        <v>16.005804771863986</v>
      </c>
      <c r="BC1840">
        <v>0</v>
      </c>
      <c r="BD1840">
        <v>48.969057316841145</v>
      </c>
      <c r="BE1840">
        <v>46.554494007884188</v>
      </c>
      <c r="BF1840">
        <v>14.858208119911668</v>
      </c>
      <c r="BG1840">
        <v>33.985211577933583</v>
      </c>
      <c r="BH1840">
        <v>20.389753222198891</v>
      </c>
      <c r="BI1840">
        <v>20.924948635017859</v>
      </c>
      <c r="BJ1840">
        <v>18.68405113824792</v>
      </c>
      <c r="BK1840">
        <v>25.802276458142433</v>
      </c>
      <c r="BL1840">
        <v>0</v>
      </c>
      <c r="BM1840">
        <v>46.332761895936436</v>
      </c>
      <c r="BN1840">
        <v>123.4100669705301</v>
      </c>
      <c r="BO1840">
        <v>146.42226350516538</v>
      </c>
    </row>
    <row r="1841" spans="1:67" x14ac:dyDescent="0.35">
      <c r="A1841" t="s">
        <v>1915</v>
      </c>
      <c r="B1841">
        <v>49.000719419653095</v>
      </c>
      <c r="C1841">
        <v>12.05586204235944</v>
      </c>
      <c r="D1841">
        <v>73.396206538652038</v>
      </c>
      <c r="E1841">
        <v>82.951267858284453</v>
      </c>
      <c r="F1841">
        <v>23.550429038351805</v>
      </c>
      <c r="G1841">
        <v>81.193829268975662</v>
      </c>
      <c r="H1841">
        <v>135.57537791636548</v>
      </c>
      <c r="I1841">
        <v>217.80086466943294</v>
      </c>
      <c r="J1841">
        <v>14.113728423637653</v>
      </c>
      <c r="K1841">
        <v>0</v>
      </c>
      <c r="L1841">
        <v>20.769510358793198</v>
      </c>
      <c r="M1841">
        <v>90.361082887216995</v>
      </c>
      <c r="N1841">
        <v>92.629968129266246</v>
      </c>
      <c r="O1841">
        <v>99.507108124423723</v>
      </c>
      <c r="P1841">
        <v>147.42822796940226</v>
      </c>
      <c r="Q1841">
        <v>63.756818173167098</v>
      </c>
      <c r="R1841">
        <v>62.409605135418907</v>
      </c>
      <c r="S1841">
        <v>42.726069738711793</v>
      </c>
      <c r="T1841">
        <v>0</v>
      </c>
      <c r="U1841">
        <v>70.639905403952142</v>
      </c>
      <c r="V1841">
        <v>0</v>
      </c>
      <c r="W1841">
        <v>0</v>
      </c>
      <c r="X1841">
        <v>53.592824686385875</v>
      </c>
      <c r="Y1841">
        <v>46.30647943413453</v>
      </c>
      <c r="Z1841">
        <v>12.995132600889187</v>
      </c>
      <c r="AA1841">
        <v>6.228492237741543</v>
      </c>
      <c r="AB1841">
        <v>57.619849286515759</v>
      </c>
      <c r="AC1841">
        <v>54.837549244118989</v>
      </c>
      <c r="AD1841">
        <v>40.816203125613974</v>
      </c>
      <c r="AE1841">
        <v>0</v>
      </c>
      <c r="AF1841">
        <v>0</v>
      </c>
      <c r="AG1841">
        <v>571.37178913895707</v>
      </c>
      <c r="AH1841">
        <v>0</v>
      </c>
      <c r="AI1841">
        <v>149.83943929048419</v>
      </c>
      <c r="AJ1841">
        <v>42.630159010492925</v>
      </c>
      <c r="AK1841">
        <v>52.703838684090456</v>
      </c>
      <c r="AL1841">
        <v>105.7968368820212</v>
      </c>
      <c r="AM1841">
        <v>56.063838023562688</v>
      </c>
      <c r="AN1841">
        <v>125.38334112676807</v>
      </c>
      <c r="AO1841">
        <v>137.3985744427352</v>
      </c>
      <c r="AP1841">
        <v>0</v>
      </c>
      <c r="AQ1841">
        <v>132.9063453286584</v>
      </c>
      <c r="AR1841">
        <v>122.53631316511253</v>
      </c>
      <c r="AS1841">
        <v>0</v>
      </c>
      <c r="AT1841">
        <v>59.485020134676631</v>
      </c>
      <c r="AU1841">
        <v>66.314410831985256</v>
      </c>
      <c r="AV1841">
        <v>81.481021136729169</v>
      </c>
      <c r="AW1841">
        <v>40.425893760751258</v>
      </c>
      <c r="AX1841">
        <v>74.684796212349042</v>
      </c>
      <c r="AY1841">
        <v>48.019024680254226</v>
      </c>
      <c r="AZ1841">
        <v>64.342611537916966</v>
      </c>
      <c r="BA1841">
        <v>0</v>
      </c>
      <c r="BB1841">
        <v>10.670536514575993</v>
      </c>
      <c r="BC1841">
        <v>0</v>
      </c>
      <c r="BD1841">
        <v>28.805327833435967</v>
      </c>
      <c r="BE1841">
        <v>47.343553228356811</v>
      </c>
      <c r="BF1841">
        <v>3.9621888319764449</v>
      </c>
      <c r="BG1841">
        <v>18.277760848636547</v>
      </c>
      <c r="BH1841">
        <v>22.2433671514897</v>
      </c>
      <c r="BI1841">
        <v>36.577469267511539</v>
      </c>
      <c r="BJ1841">
        <v>38.14660440725617</v>
      </c>
      <c r="BK1841">
        <v>68.341164672917799</v>
      </c>
      <c r="BL1841">
        <v>186.81811388431493</v>
      </c>
      <c r="BM1841">
        <v>52.124357132928488</v>
      </c>
      <c r="BN1841">
        <v>16.454675596070679</v>
      </c>
      <c r="BO1841">
        <v>6.1009276460485582</v>
      </c>
    </row>
    <row r="1842" spans="1:67" x14ac:dyDescent="0.35">
      <c r="A1842" t="s">
        <v>1916</v>
      </c>
      <c r="B1842">
        <v>37.864192278822841</v>
      </c>
      <c r="C1842">
        <v>28.934068901662656</v>
      </c>
      <c r="D1842">
        <v>94.983326108843826</v>
      </c>
      <c r="E1842">
        <v>114.05799330514112</v>
      </c>
      <c r="F1842">
        <v>222.04690236160275</v>
      </c>
      <c r="G1842">
        <v>111.99148864686299</v>
      </c>
      <c r="H1842">
        <v>21.931311133529714</v>
      </c>
      <c r="I1842">
        <v>0</v>
      </c>
      <c r="J1842">
        <v>148.19414844819536</v>
      </c>
      <c r="K1842">
        <v>72.361980164304313</v>
      </c>
      <c r="L1842">
        <v>166.15608287034559</v>
      </c>
      <c r="M1842">
        <v>96.385155079698123</v>
      </c>
      <c r="N1842">
        <v>108.44484073670195</v>
      </c>
      <c r="O1842">
        <v>96.853585241105748</v>
      </c>
      <c r="P1842">
        <v>103.95580177329647</v>
      </c>
      <c r="Q1842">
        <v>111.33653322776941</v>
      </c>
      <c r="R1842">
        <v>90.147207417827317</v>
      </c>
      <c r="S1842">
        <v>129.39895406581286</v>
      </c>
      <c r="T1842">
        <v>52.911452683933092</v>
      </c>
      <c r="U1842">
        <v>98.281607518542131</v>
      </c>
      <c r="V1842">
        <v>219.42409614151273</v>
      </c>
      <c r="W1842">
        <v>0</v>
      </c>
      <c r="X1842">
        <v>57.420883592556294</v>
      </c>
      <c r="Y1842">
        <v>111.90732529915844</v>
      </c>
      <c r="Z1842">
        <v>41.873205047309604</v>
      </c>
      <c r="AA1842">
        <v>132.35546005200777</v>
      </c>
      <c r="AB1842">
        <v>72.651114317780738</v>
      </c>
      <c r="AC1842">
        <v>190.83467136953405</v>
      </c>
      <c r="AD1842">
        <v>131.51887673808949</v>
      </c>
      <c r="AE1842">
        <v>10.522882006923934</v>
      </c>
      <c r="AF1842">
        <v>46.011917086524761</v>
      </c>
      <c r="AG1842">
        <v>0</v>
      </c>
      <c r="AH1842">
        <v>88.750175651388844</v>
      </c>
      <c r="AI1842">
        <v>72.336281036785479</v>
      </c>
      <c r="AJ1842">
        <v>66.99024987363174</v>
      </c>
      <c r="AK1842">
        <v>129.12440477602163</v>
      </c>
      <c r="AL1842">
        <v>85.052359062017032</v>
      </c>
      <c r="AM1842">
        <v>61.403251168663893</v>
      </c>
      <c r="AN1842">
        <v>103.25686916322077</v>
      </c>
      <c r="AO1842">
        <v>107.28381840049188</v>
      </c>
      <c r="AP1842">
        <v>291.14730233827726</v>
      </c>
      <c r="AQ1842">
        <v>202.52395478652707</v>
      </c>
      <c r="AR1842">
        <v>94.258702434701945</v>
      </c>
      <c r="AS1842">
        <v>103.42202806460162</v>
      </c>
      <c r="AT1842">
        <v>91.566828746637057</v>
      </c>
      <c r="AU1842">
        <v>146.83905255653877</v>
      </c>
      <c r="AV1842">
        <v>66.289644314627125</v>
      </c>
      <c r="AW1842">
        <v>108.7317142530551</v>
      </c>
      <c r="AX1842">
        <v>73.55320839094982</v>
      </c>
      <c r="AY1842">
        <v>73.934053872772381</v>
      </c>
      <c r="AZ1842">
        <v>48.504430236275866</v>
      </c>
      <c r="BA1842">
        <v>0</v>
      </c>
      <c r="BB1842">
        <v>26.676341286439978</v>
      </c>
      <c r="BC1842">
        <v>56.665833850623322</v>
      </c>
      <c r="BD1842">
        <v>34.566393400123161</v>
      </c>
      <c r="BE1842">
        <v>102.57769866143975</v>
      </c>
      <c r="BF1842">
        <v>68.347757351593671</v>
      </c>
      <c r="BG1842">
        <v>103.38358480010046</v>
      </c>
      <c r="BH1842">
        <v>148.90698565302827</v>
      </c>
      <c r="BI1842">
        <v>110.22669792777127</v>
      </c>
      <c r="BJ1842">
        <v>110.54730256796685</v>
      </c>
      <c r="BK1842">
        <v>73.920035258462093</v>
      </c>
      <c r="BL1842">
        <v>261.54535943804092</v>
      </c>
      <c r="BM1842">
        <v>121.62349997683314</v>
      </c>
      <c r="BN1842">
        <v>139.86474256660074</v>
      </c>
      <c r="BO1842">
        <v>18.302782938145672</v>
      </c>
    </row>
    <row r="1843" spans="1:67" x14ac:dyDescent="0.35">
      <c r="A1843" t="s">
        <v>1917</v>
      </c>
      <c r="B1843">
        <v>20.045748853494445</v>
      </c>
      <c r="C1843">
        <v>60.279310211797203</v>
      </c>
      <c r="D1843">
        <v>47.491663054421913</v>
      </c>
      <c r="E1843">
        <v>58.757148066284813</v>
      </c>
      <c r="F1843">
        <v>13.457388021915319</v>
      </c>
      <c r="G1843">
        <v>72.794467620460949</v>
      </c>
      <c r="H1843">
        <v>49.843888939840262</v>
      </c>
      <c r="I1843">
        <v>0</v>
      </c>
      <c r="J1843">
        <v>70.568642118188265</v>
      </c>
      <c r="K1843">
        <v>178.77665687651657</v>
      </c>
      <c r="L1843">
        <v>0</v>
      </c>
      <c r="M1843">
        <v>28.112336898245289</v>
      </c>
      <c r="N1843">
        <v>61.000222914394847</v>
      </c>
      <c r="O1843">
        <v>63.684549199631178</v>
      </c>
      <c r="P1843">
        <v>45.362531682893007</v>
      </c>
      <c r="Q1843">
        <v>78.982326990639848</v>
      </c>
      <c r="R1843">
        <v>35.662631505953662</v>
      </c>
      <c r="S1843">
        <v>31.739366091614475</v>
      </c>
      <c r="T1843">
        <v>0</v>
      </c>
      <c r="U1843">
        <v>9.2139007048633239</v>
      </c>
      <c r="V1843">
        <v>0</v>
      </c>
      <c r="W1843">
        <v>0</v>
      </c>
      <c r="X1843">
        <v>91.873413748090059</v>
      </c>
      <c r="Y1843">
        <v>67.530282508112862</v>
      </c>
      <c r="Z1843">
        <v>41.873205047309604</v>
      </c>
      <c r="AA1843">
        <v>46.71369178306157</v>
      </c>
      <c r="AB1843">
        <v>35.07295173961829</v>
      </c>
      <c r="AC1843">
        <v>28.515525606941871</v>
      </c>
      <c r="AD1843">
        <v>40.816203125613974</v>
      </c>
      <c r="AE1843">
        <v>21.045764013847869</v>
      </c>
      <c r="AF1843">
        <v>23.005958543262381</v>
      </c>
      <c r="AG1843">
        <v>0</v>
      </c>
      <c r="AH1843">
        <v>96.146023622337921</v>
      </c>
      <c r="AI1843">
        <v>25.834386084566244</v>
      </c>
      <c r="AJ1843">
        <v>36.540136294708219</v>
      </c>
      <c r="AK1843">
        <v>39.527879013067846</v>
      </c>
      <c r="AL1843">
        <v>33.191164512006651</v>
      </c>
      <c r="AM1843">
        <v>8.0091197176518119</v>
      </c>
      <c r="AN1843">
        <v>10.325686916322077</v>
      </c>
      <c r="AO1843">
        <v>77.169062358248539</v>
      </c>
      <c r="AP1843">
        <v>13.647529797106744</v>
      </c>
      <c r="AQ1843">
        <v>0</v>
      </c>
      <c r="AR1843">
        <v>0</v>
      </c>
      <c r="AS1843">
        <v>70.326979083929089</v>
      </c>
      <c r="AT1843">
        <v>43.444115828696418</v>
      </c>
      <c r="AU1843">
        <v>26.052089969708494</v>
      </c>
      <c r="AV1843">
        <v>30.382753644204101</v>
      </c>
      <c r="AW1843">
        <v>37.637901087595999</v>
      </c>
      <c r="AX1843">
        <v>55.447803248562167</v>
      </c>
      <c r="AY1843">
        <v>38.110337047820821</v>
      </c>
      <c r="AZ1843">
        <v>43.554998579513018</v>
      </c>
      <c r="BA1843">
        <v>0</v>
      </c>
      <c r="BB1843">
        <v>37.346877801015971</v>
      </c>
      <c r="BC1843">
        <v>25.757197204828781</v>
      </c>
      <c r="BD1843">
        <v>11.522131133374387</v>
      </c>
      <c r="BE1843">
        <v>55.234145433082944</v>
      </c>
      <c r="BF1843">
        <v>38.631341111770332</v>
      </c>
      <c r="BG1843">
        <v>32.842851524893796</v>
      </c>
      <c r="BH1843">
        <v>48.193962161561011</v>
      </c>
      <c r="BI1843">
        <v>43.991821146061177</v>
      </c>
      <c r="BJ1843">
        <v>39.70360866877683</v>
      </c>
      <c r="BK1843">
        <v>50.907194093091825</v>
      </c>
      <c r="BL1843">
        <v>37.363622776862989</v>
      </c>
      <c r="BM1843">
        <v>17.374785710976163</v>
      </c>
      <c r="BN1843">
        <v>0</v>
      </c>
      <c r="BO1843">
        <v>36.605565876291344</v>
      </c>
    </row>
    <row r="1844" spans="1:67" x14ac:dyDescent="0.35">
      <c r="A1844" t="s">
        <v>1918</v>
      </c>
      <c r="B1844">
        <v>82.41030084214384</v>
      </c>
      <c r="C1844">
        <v>33.756413718606431</v>
      </c>
      <c r="D1844">
        <v>22.450604352999449</v>
      </c>
      <c r="E1844">
        <v>65.669753721141859</v>
      </c>
      <c r="F1844">
        <v>20.186082032872974</v>
      </c>
      <c r="G1844">
        <v>44.796595458745202</v>
      </c>
      <c r="H1844">
        <v>35.887600036684987</v>
      </c>
      <c r="I1844">
        <v>43.560172933886591</v>
      </c>
      <c r="J1844">
        <v>0</v>
      </c>
      <c r="K1844">
        <v>204.31617928744748</v>
      </c>
      <c r="L1844">
        <v>176.54083804974215</v>
      </c>
      <c r="M1844">
        <v>48.192577539849061</v>
      </c>
      <c r="N1844">
        <v>40.666815276263229</v>
      </c>
      <c r="O1844">
        <v>31.178893878986099</v>
      </c>
      <c r="P1844">
        <v>73.714113984701129</v>
      </c>
      <c r="Q1844">
        <v>61.85362957098301</v>
      </c>
      <c r="R1844">
        <v>51.51268995304418</v>
      </c>
      <c r="S1844">
        <v>72.023946130971311</v>
      </c>
      <c r="T1844">
        <v>277.78512659064876</v>
      </c>
      <c r="U1844">
        <v>64.497304934043271</v>
      </c>
      <c r="V1844">
        <v>433.22193340760208</v>
      </c>
      <c r="W1844">
        <v>0</v>
      </c>
      <c r="X1844">
        <v>91.873413748090059</v>
      </c>
      <c r="Y1844">
        <v>111.90732529915844</v>
      </c>
      <c r="Z1844">
        <v>54.868337648198796</v>
      </c>
      <c r="AA1844">
        <v>23.356845891530785</v>
      </c>
      <c r="AB1844">
        <v>30.062530062529962</v>
      </c>
      <c r="AC1844">
        <v>63.611557123178017</v>
      </c>
      <c r="AD1844">
        <v>55.933315394359902</v>
      </c>
      <c r="AE1844">
        <v>10.522882006923934</v>
      </c>
      <c r="AF1844">
        <v>345.08937814893568</v>
      </c>
      <c r="AG1844">
        <v>0</v>
      </c>
      <c r="AH1844">
        <v>81.354327680439781</v>
      </c>
      <c r="AI1844">
        <v>74.919719645242097</v>
      </c>
      <c r="AJ1844">
        <v>219.24081776824931</v>
      </c>
      <c r="AK1844">
        <v>92.231717697158302</v>
      </c>
      <c r="AL1844">
        <v>118.24352357402367</v>
      </c>
      <c r="AM1844">
        <v>40.045598588259068</v>
      </c>
      <c r="AN1844">
        <v>47.203140188900925</v>
      </c>
      <c r="AO1844">
        <v>5.646516757920625</v>
      </c>
      <c r="AP1844">
        <v>127.3769447729963</v>
      </c>
      <c r="AQ1844">
        <v>50.630988696631768</v>
      </c>
      <c r="AR1844">
        <v>216.79501559981446</v>
      </c>
      <c r="AS1844">
        <v>0</v>
      </c>
      <c r="AT1844">
        <v>46.117599879693124</v>
      </c>
      <c r="AU1844">
        <v>33.157205415992628</v>
      </c>
      <c r="AV1844">
        <v>31.763787900758832</v>
      </c>
      <c r="AW1844">
        <v>48.092873611928226</v>
      </c>
      <c r="AX1844">
        <v>69.026857105352903</v>
      </c>
      <c r="AY1844">
        <v>61.738746017469722</v>
      </c>
      <c r="AZ1844">
        <v>68.302156863327241</v>
      </c>
      <c r="BA1844">
        <v>167.98252981689399</v>
      </c>
      <c r="BB1844">
        <v>266.76341286439981</v>
      </c>
      <c r="BC1844">
        <v>5.1514394409657571</v>
      </c>
      <c r="BD1844">
        <v>23.044262266748774</v>
      </c>
      <c r="BE1844">
        <v>76.538744385843501</v>
      </c>
      <c r="BF1844">
        <v>100.04526800740523</v>
      </c>
      <c r="BG1844">
        <v>53.690922492869852</v>
      </c>
      <c r="BH1844">
        <v>79.705398959504763</v>
      </c>
      <c r="BI1844">
        <v>64.422479655842395</v>
      </c>
      <c r="BJ1844">
        <v>74.73620455299168</v>
      </c>
      <c r="BK1844">
        <v>67.643805849724757</v>
      </c>
      <c r="BL1844">
        <v>448.36347332235579</v>
      </c>
      <c r="BM1844">
        <v>11.583190473984109</v>
      </c>
      <c r="BN1844">
        <v>0</v>
      </c>
      <c r="BO1844">
        <v>61.00927646048558</v>
      </c>
    </row>
    <row r="1845" spans="1:67" x14ac:dyDescent="0.35">
      <c r="A1845" t="s">
        <v>1919</v>
      </c>
      <c r="B1845">
        <v>22.273054281660496</v>
      </c>
      <c r="C1845">
        <v>108.50275838123495</v>
      </c>
      <c r="D1845">
        <v>82.894539149536428</v>
      </c>
      <c r="E1845">
        <v>27.650422619428152</v>
      </c>
      <c r="F1845">
        <v>127.84518620819551</v>
      </c>
      <c r="G1845">
        <v>86.793403701318823</v>
      </c>
      <c r="H1845">
        <v>107.66280011005495</v>
      </c>
      <c r="I1845">
        <v>588.06233460746887</v>
      </c>
      <c r="J1845">
        <v>105.8529631772824</v>
      </c>
      <c r="K1845">
        <v>131.95419912314318</v>
      </c>
      <c r="L1845">
        <v>51.923775896982988</v>
      </c>
      <c r="M1845">
        <v>58.232697860650951</v>
      </c>
      <c r="N1845">
        <v>97.901592331744823</v>
      </c>
      <c r="O1845">
        <v>59.040884153824742</v>
      </c>
      <c r="P1845">
        <v>85.054746905424381</v>
      </c>
      <c r="Q1845">
        <v>114.19131613104557</v>
      </c>
      <c r="R1845">
        <v>25.75634497652209</v>
      </c>
      <c r="S1845">
        <v>118.41225041871554</v>
      </c>
      <c r="T1845">
        <v>251.32940024868219</v>
      </c>
      <c r="U1845">
        <v>49.140803759271066</v>
      </c>
      <c r="V1845">
        <v>73.141365380504254</v>
      </c>
      <c r="W1845">
        <v>284.22134283652406</v>
      </c>
      <c r="X1845">
        <v>76.561178123408396</v>
      </c>
      <c r="Y1845">
        <v>71.38915579429073</v>
      </c>
      <c r="Z1845">
        <v>171.82453105620149</v>
      </c>
      <c r="AA1845">
        <v>123.01272169539547</v>
      </c>
      <c r="AB1845">
        <v>37.578162578162456</v>
      </c>
      <c r="AC1845">
        <v>103.09459257894369</v>
      </c>
      <c r="AD1845">
        <v>86.167539931851735</v>
      </c>
      <c r="AE1845">
        <v>21.045764013847869</v>
      </c>
      <c r="AF1845">
        <v>0</v>
      </c>
      <c r="AG1845">
        <v>0</v>
      </c>
      <c r="AH1845">
        <v>66.56263173854164</v>
      </c>
      <c r="AI1845">
        <v>18.08407025919637</v>
      </c>
      <c r="AJ1845">
        <v>36.540136294708219</v>
      </c>
      <c r="AK1845">
        <v>73.785374157726636</v>
      </c>
      <c r="AL1845">
        <v>56.010090114011213</v>
      </c>
      <c r="AM1845">
        <v>98.779143184372359</v>
      </c>
      <c r="AN1845">
        <v>101.78177103231761</v>
      </c>
      <c r="AO1845">
        <v>16.939550273761874</v>
      </c>
      <c r="AP1845">
        <v>313.89318533345516</v>
      </c>
      <c r="AQ1845">
        <v>139.23521891573736</v>
      </c>
      <c r="AR1845">
        <v>9.4258702434701949</v>
      </c>
      <c r="AS1845">
        <v>4.1368811225840645</v>
      </c>
      <c r="AT1845">
        <v>51.464567981686521</v>
      </c>
      <c r="AU1845">
        <v>40.262320862276759</v>
      </c>
      <c r="AV1845">
        <v>41.431027696641955</v>
      </c>
      <c r="AW1845">
        <v>90.609761877545935</v>
      </c>
      <c r="AX1845">
        <v>57.710978891360625</v>
      </c>
      <c r="AY1845">
        <v>74.696260613728796</v>
      </c>
      <c r="AZ1845">
        <v>107.89761011742999</v>
      </c>
      <c r="BA1845">
        <v>0</v>
      </c>
      <c r="BB1845">
        <v>0</v>
      </c>
      <c r="BC1845">
        <v>18.030038043380149</v>
      </c>
      <c r="BD1845">
        <v>60.491188450215532</v>
      </c>
      <c r="BE1845">
        <v>89.952751133877925</v>
      </c>
      <c r="BF1845">
        <v>111.93183450333456</v>
      </c>
      <c r="BG1845">
        <v>114.23600530397843</v>
      </c>
      <c r="BH1845">
        <v>71.673071932577912</v>
      </c>
      <c r="BI1845">
        <v>94.903704045435347</v>
      </c>
      <c r="BJ1845">
        <v>76.29320881451234</v>
      </c>
      <c r="BK1845">
        <v>72.525317612076023</v>
      </c>
      <c r="BL1845">
        <v>0</v>
      </c>
      <c r="BM1845">
        <v>69.49914284390465</v>
      </c>
      <c r="BN1845">
        <v>49.36402678821203</v>
      </c>
      <c r="BO1845">
        <v>12.201855292097116</v>
      </c>
    </row>
    <row r="1846" spans="1:67" x14ac:dyDescent="0.35">
      <c r="A1846" t="s">
        <v>1920</v>
      </c>
      <c r="B1846">
        <v>35.636886850656794</v>
      </c>
      <c r="C1846">
        <v>337.56413718606433</v>
      </c>
      <c r="D1846">
        <v>215.87119570191777</v>
      </c>
      <c r="E1846">
        <v>89.863873513141485</v>
      </c>
      <c r="F1846">
        <v>104.29475716984371</v>
      </c>
      <c r="G1846">
        <v>128.79021194389244</v>
      </c>
      <c r="H1846">
        <v>55.825155612621089</v>
      </c>
      <c r="I1846">
        <v>10.890043233471648</v>
      </c>
      <c r="J1846">
        <v>28.227456847275306</v>
      </c>
      <c r="K1846">
        <v>114.9278508491892</v>
      </c>
      <c r="L1846">
        <v>602.31580040500262</v>
      </c>
      <c r="M1846">
        <v>98.393179143858518</v>
      </c>
      <c r="N1846">
        <v>157.39563690257435</v>
      </c>
      <c r="O1846">
        <v>100.8338695660827</v>
      </c>
      <c r="P1846">
        <v>143.64801699582785</v>
      </c>
      <c r="Q1846">
        <v>193.17364312168542</v>
      </c>
      <c r="R1846">
        <v>162.46309908267779</v>
      </c>
      <c r="S1846">
        <v>126.9574643664579</v>
      </c>
      <c r="T1846">
        <v>26.455726341966546</v>
      </c>
      <c r="U1846">
        <v>55.283404229179936</v>
      </c>
      <c r="V1846">
        <v>275.68668489574679</v>
      </c>
      <c r="W1846">
        <v>0</v>
      </c>
      <c r="X1846">
        <v>210.54323983937309</v>
      </c>
      <c r="Y1846">
        <v>100.33070544062481</v>
      </c>
      <c r="Z1846">
        <v>173.26843467852251</v>
      </c>
      <c r="AA1846">
        <v>147.92669064636164</v>
      </c>
      <c r="AB1846">
        <v>110.2292768959432</v>
      </c>
      <c r="AC1846">
        <v>116.25560439753224</v>
      </c>
      <c r="AD1846">
        <v>128.4954542843403</v>
      </c>
      <c r="AE1846">
        <v>42.091528027695738</v>
      </c>
      <c r="AF1846">
        <v>460.11917086524755</v>
      </c>
      <c r="AG1846">
        <v>99.369006806775161</v>
      </c>
      <c r="AH1846">
        <v>377.18824651840265</v>
      </c>
      <c r="AI1846">
        <v>152.42287789894084</v>
      </c>
      <c r="AJ1846">
        <v>182.7006814735411</v>
      </c>
      <c r="AK1846">
        <v>105.40767736818091</v>
      </c>
      <c r="AL1846">
        <v>240.63594271204818</v>
      </c>
      <c r="AM1846">
        <v>93.439730039271154</v>
      </c>
      <c r="AN1846">
        <v>144.55961682850906</v>
      </c>
      <c r="AO1846">
        <v>144.92726345329604</v>
      </c>
      <c r="AP1846">
        <v>86.434355381676056</v>
      </c>
      <c r="AQ1846">
        <v>158.2218396769743</v>
      </c>
      <c r="AR1846">
        <v>131.96218340858272</v>
      </c>
      <c r="AS1846">
        <v>24.821286735504387</v>
      </c>
      <c r="AT1846">
        <v>128.3272344478417</v>
      </c>
      <c r="AU1846">
        <v>80.524641724553518</v>
      </c>
      <c r="AV1846">
        <v>74.575849853955518</v>
      </c>
      <c r="AW1846">
        <v>174.94654024049251</v>
      </c>
      <c r="AX1846">
        <v>160.68547063869036</v>
      </c>
      <c r="AY1846">
        <v>92.227015655726376</v>
      </c>
      <c r="AZ1846">
        <v>106.9077237860774</v>
      </c>
      <c r="BA1846">
        <v>0</v>
      </c>
      <c r="BB1846">
        <v>229.4165350633838</v>
      </c>
      <c r="BC1846">
        <v>12.878598602414391</v>
      </c>
      <c r="BD1846">
        <v>83.535450716964306</v>
      </c>
      <c r="BE1846">
        <v>145.18689656696085</v>
      </c>
      <c r="BF1846">
        <v>133.72387307920499</v>
      </c>
      <c r="BG1846">
        <v>148.50680689517193</v>
      </c>
      <c r="BH1846">
        <v>134.69594552846542</v>
      </c>
      <c r="BI1846">
        <v>126.04398193534381</v>
      </c>
      <c r="BJ1846">
        <v>148.69390697522303</v>
      </c>
      <c r="BK1846">
        <v>93.446082307867187</v>
      </c>
      <c r="BL1846">
        <v>112.09086833058895</v>
      </c>
      <c r="BM1846">
        <v>86.87392855488082</v>
      </c>
      <c r="BN1846">
        <v>74.046040182318052</v>
      </c>
      <c r="BO1846">
        <v>128.11948056701971</v>
      </c>
    </row>
    <row r="1847" spans="1:67" x14ac:dyDescent="0.35">
      <c r="A1847" t="s">
        <v>1921</v>
      </c>
      <c r="B1847">
        <v>26.727665137992595</v>
      </c>
      <c r="C1847">
        <v>50.634620577909651</v>
      </c>
      <c r="D1847">
        <v>44.03772392319123</v>
      </c>
      <c r="E1847">
        <v>19.009665550856855</v>
      </c>
      <c r="F1847">
        <v>21.868255535612391</v>
      </c>
      <c r="G1847">
        <v>22.398297729372601</v>
      </c>
      <c r="H1847">
        <v>0</v>
      </c>
      <c r="I1847">
        <v>0</v>
      </c>
      <c r="J1847">
        <v>42.341185270912959</v>
      </c>
      <c r="K1847">
        <v>4.2565870684884901</v>
      </c>
      <c r="L1847">
        <v>20.769510358793198</v>
      </c>
      <c r="M1847">
        <v>18.072216577443399</v>
      </c>
      <c r="N1847">
        <v>17.321050951001006</v>
      </c>
      <c r="O1847">
        <v>15.921137299907794</v>
      </c>
      <c r="P1847">
        <v>47.25263716968022</v>
      </c>
      <c r="Q1847">
        <v>13.322320215288649</v>
      </c>
      <c r="R1847">
        <v>15.850058447090518</v>
      </c>
      <c r="S1847">
        <v>41.505324889034313</v>
      </c>
      <c r="T1847">
        <v>0</v>
      </c>
      <c r="U1847">
        <v>61.426004699088821</v>
      </c>
      <c r="V1847">
        <v>90.020142006774478</v>
      </c>
      <c r="W1847">
        <v>0</v>
      </c>
      <c r="X1847">
        <v>15.31223562468168</v>
      </c>
      <c r="Y1847">
        <v>46.30647943413453</v>
      </c>
      <c r="Z1847">
        <v>24.546361579457354</v>
      </c>
      <c r="AA1847">
        <v>60.727799317980036</v>
      </c>
      <c r="AB1847">
        <v>10.020843354176655</v>
      </c>
      <c r="AC1847">
        <v>46.063541365059947</v>
      </c>
      <c r="AD1847">
        <v>15.117112268745919</v>
      </c>
      <c r="AE1847">
        <v>0</v>
      </c>
      <c r="AF1847">
        <v>0</v>
      </c>
      <c r="AG1847">
        <v>0</v>
      </c>
      <c r="AH1847">
        <v>7.3958479709490712</v>
      </c>
      <c r="AI1847">
        <v>20.667508867652998</v>
      </c>
      <c r="AJ1847">
        <v>0</v>
      </c>
      <c r="AK1847">
        <v>27.669515309147492</v>
      </c>
      <c r="AL1847">
        <v>10.372238910002077</v>
      </c>
      <c r="AM1847">
        <v>64.072957741214495</v>
      </c>
      <c r="AN1847">
        <v>44.252943927094613</v>
      </c>
      <c r="AO1847">
        <v>103.51947389521146</v>
      </c>
      <c r="AP1847">
        <v>109.18023837685395</v>
      </c>
      <c r="AQ1847">
        <v>6.328873587078971</v>
      </c>
      <c r="AR1847">
        <v>37.703480973880779</v>
      </c>
      <c r="AS1847">
        <v>4.1368811225840645</v>
      </c>
      <c r="AT1847">
        <v>48.122712917940646</v>
      </c>
      <c r="AU1847">
        <v>14.210230892568267</v>
      </c>
      <c r="AV1847">
        <v>11.048274052437856</v>
      </c>
      <c r="AW1847">
        <v>27.182928563263776</v>
      </c>
      <c r="AX1847">
        <v>11.31587821399228</v>
      </c>
      <c r="AY1847">
        <v>28.201649415387404</v>
      </c>
      <c r="AZ1847">
        <v>63.352725206564394</v>
      </c>
      <c r="BA1847">
        <v>0</v>
      </c>
      <c r="BB1847">
        <v>16.005804771863986</v>
      </c>
      <c r="BC1847">
        <v>20.605757763863028</v>
      </c>
      <c r="BD1847">
        <v>0</v>
      </c>
      <c r="BE1847">
        <v>36.296724141740214</v>
      </c>
      <c r="BF1847">
        <v>45.565171567729109</v>
      </c>
      <c r="BG1847">
        <v>19.991300928196225</v>
      </c>
      <c r="BH1847">
        <v>27.186337629598523</v>
      </c>
      <c r="BI1847">
        <v>23.396399261201076</v>
      </c>
      <c r="BJ1847">
        <v>21.019557530528907</v>
      </c>
      <c r="BK1847">
        <v>26.499635281335472</v>
      </c>
      <c r="BL1847">
        <v>0</v>
      </c>
      <c r="BM1847">
        <v>11.583190473984109</v>
      </c>
      <c r="BN1847">
        <v>0</v>
      </c>
      <c r="BO1847">
        <v>27.45417440721851</v>
      </c>
    </row>
    <row r="1848" spans="1:67" x14ac:dyDescent="0.35">
      <c r="A1848" t="s">
        <v>1922</v>
      </c>
      <c r="B1848">
        <v>2.2273054281660496</v>
      </c>
      <c r="C1848">
        <v>14.467034450831328</v>
      </c>
      <c r="D1848">
        <v>67.351813058998346</v>
      </c>
      <c r="E1848">
        <v>24.194119791999633</v>
      </c>
      <c r="F1848">
        <v>0</v>
      </c>
      <c r="G1848">
        <v>55.995744323431495</v>
      </c>
      <c r="H1848">
        <v>0</v>
      </c>
      <c r="I1848">
        <v>0</v>
      </c>
      <c r="J1848">
        <v>7.0568642118188265</v>
      </c>
      <c r="K1848">
        <v>0</v>
      </c>
      <c r="L1848">
        <v>0</v>
      </c>
      <c r="M1848">
        <v>36.144433154886798</v>
      </c>
      <c r="N1848">
        <v>16.567961779218354</v>
      </c>
      <c r="O1848">
        <v>9.950710812442372</v>
      </c>
      <c r="P1848">
        <v>34.021898762169755</v>
      </c>
      <c r="Q1848">
        <v>53.289280861154595</v>
      </c>
      <c r="R1848">
        <v>11.887543835317887</v>
      </c>
      <c r="S1848">
        <v>14.648938196129757</v>
      </c>
      <c r="T1848">
        <v>0</v>
      </c>
      <c r="U1848">
        <v>3.0713002349544416</v>
      </c>
      <c r="V1848">
        <v>0</v>
      </c>
      <c r="W1848">
        <v>0</v>
      </c>
      <c r="X1848">
        <v>19.140294530852099</v>
      </c>
      <c r="Y1848">
        <v>13.506056501622572</v>
      </c>
      <c r="Z1848">
        <v>4.3317108669630624</v>
      </c>
      <c r="AA1848">
        <v>31.142461188707713</v>
      </c>
      <c r="AB1848">
        <v>25.052108385441635</v>
      </c>
      <c r="AC1848">
        <v>10.967509848823797</v>
      </c>
      <c r="AD1848">
        <v>1.511711226874592</v>
      </c>
      <c r="AE1848">
        <v>31.568646020771801</v>
      </c>
      <c r="AF1848">
        <v>0</v>
      </c>
      <c r="AG1848">
        <v>0</v>
      </c>
      <c r="AH1848">
        <v>96.146023622337921</v>
      </c>
      <c r="AI1848">
        <v>0</v>
      </c>
      <c r="AJ1848">
        <v>18.27006814735411</v>
      </c>
      <c r="AK1848">
        <v>36.892687078863318</v>
      </c>
      <c r="AL1848">
        <v>24.893373384004985</v>
      </c>
      <c r="AM1848">
        <v>64.072957741214495</v>
      </c>
      <c r="AN1848">
        <v>123.90824299586491</v>
      </c>
      <c r="AO1848">
        <v>1.8821722526402085</v>
      </c>
      <c r="AP1848">
        <v>4.5491765990355821</v>
      </c>
      <c r="AQ1848">
        <v>0</v>
      </c>
      <c r="AR1848">
        <v>0</v>
      </c>
      <c r="AS1848">
        <v>0</v>
      </c>
      <c r="AT1848">
        <v>20.051130382475272</v>
      </c>
      <c r="AU1848">
        <v>14.210230892568267</v>
      </c>
      <c r="AV1848">
        <v>0</v>
      </c>
      <c r="AW1848">
        <v>20.909945048664447</v>
      </c>
      <c r="AX1848">
        <v>13.579053856790734</v>
      </c>
      <c r="AY1848">
        <v>7.6220674095641634</v>
      </c>
      <c r="AZ1848">
        <v>13.858408638935961</v>
      </c>
      <c r="BA1848">
        <v>0</v>
      </c>
      <c r="BB1848">
        <v>58.687950830167956</v>
      </c>
      <c r="BC1848">
        <v>28.332916925311661</v>
      </c>
      <c r="BD1848">
        <v>5.7610655666871935</v>
      </c>
      <c r="BE1848">
        <v>23.671776614178405</v>
      </c>
      <c r="BF1848">
        <v>37.64079390377622</v>
      </c>
      <c r="BG1848">
        <v>19.420120901676331</v>
      </c>
      <c r="BH1848">
        <v>21.625495841726096</v>
      </c>
      <c r="BI1848">
        <v>8.897222254259562</v>
      </c>
      <c r="BJ1848">
        <v>17.905549007487586</v>
      </c>
      <c r="BK1848">
        <v>16.03925293343989</v>
      </c>
      <c r="BL1848">
        <v>0</v>
      </c>
      <c r="BM1848">
        <v>28.95797618496027</v>
      </c>
      <c r="BN1848">
        <v>172.77409375874211</v>
      </c>
      <c r="BO1848">
        <v>3.0504638230242791</v>
      </c>
    </row>
    <row r="1849" spans="1:67" x14ac:dyDescent="0.35">
      <c r="A1849" t="s">
        <v>1923</v>
      </c>
      <c r="B1849">
        <v>64.591857416815429</v>
      </c>
      <c r="C1849">
        <v>62.690482620269087</v>
      </c>
      <c r="D1849">
        <v>79.44060001830573</v>
      </c>
      <c r="E1849">
        <v>96.776479167998531</v>
      </c>
      <c r="F1849">
        <v>31.961296552048879</v>
      </c>
      <c r="G1849">
        <v>33.597446594058894</v>
      </c>
      <c r="H1849">
        <v>63.800177842995538</v>
      </c>
      <c r="I1849">
        <v>21.780086466943295</v>
      </c>
      <c r="J1849">
        <v>148.19414844819536</v>
      </c>
      <c r="K1849">
        <v>114.9278508491892</v>
      </c>
      <c r="L1849">
        <v>62.30853107637958</v>
      </c>
      <c r="M1849">
        <v>190.76228609523588</v>
      </c>
      <c r="N1849">
        <v>126.51898085948561</v>
      </c>
      <c r="O1849">
        <v>175.79589101981523</v>
      </c>
      <c r="P1849">
        <v>124.74696212795577</v>
      </c>
      <c r="Q1849">
        <v>114.19131613104557</v>
      </c>
      <c r="R1849">
        <v>129.77235353555361</v>
      </c>
      <c r="S1849">
        <v>145.26863711162011</v>
      </c>
      <c r="T1849">
        <v>13.227863170983273</v>
      </c>
      <c r="U1849">
        <v>49.140803759271066</v>
      </c>
      <c r="V1849">
        <v>202.54531951524254</v>
      </c>
      <c r="W1849">
        <v>87.452720872776638</v>
      </c>
      <c r="X1849">
        <v>153.12235624681679</v>
      </c>
      <c r="Y1849">
        <v>98.401268797535877</v>
      </c>
      <c r="Z1849">
        <v>79.414699227656158</v>
      </c>
      <c r="AA1849">
        <v>152.59805982466779</v>
      </c>
      <c r="AB1849">
        <v>145.30222863556148</v>
      </c>
      <c r="AC1849">
        <v>83.353074851060853</v>
      </c>
      <c r="AD1849">
        <v>72.562138889980403</v>
      </c>
      <c r="AE1849">
        <v>126.27458408308721</v>
      </c>
      <c r="AF1849">
        <v>0</v>
      </c>
      <c r="AG1849">
        <v>372.63377552540686</v>
      </c>
      <c r="AH1849">
        <v>51.770935796643499</v>
      </c>
      <c r="AI1849">
        <v>77.503158253698743</v>
      </c>
      <c r="AJ1849">
        <v>158.34059061040227</v>
      </c>
      <c r="AK1849">
        <v>79.055758026135692</v>
      </c>
      <c r="AL1849">
        <v>80.903463498016194</v>
      </c>
      <c r="AM1849">
        <v>88.100316894169936</v>
      </c>
      <c r="AN1849">
        <v>70.804710283351383</v>
      </c>
      <c r="AO1849">
        <v>178.8063640008198</v>
      </c>
      <c r="AP1849">
        <v>63.688472386498148</v>
      </c>
      <c r="AQ1849">
        <v>69.617609457868681</v>
      </c>
      <c r="AR1849">
        <v>94.258702434701945</v>
      </c>
      <c r="AS1849">
        <v>24.821286735504387</v>
      </c>
      <c r="AT1849">
        <v>125.65375039684503</v>
      </c>
      <c r="AU1849">
        <v>120.78696258683028</v>
      </c>
      <c r="AV1849">
        <v>124.29308308992586</v>
      </c>
      <c r="AW1849">
        <v>126.8536666285643</v>
      </c>
      <c r="AX1849">
        <v>147.10641678189964</v>
      </c>
      <c r="AY1849">
        <v>85.367154987118639</v>
      </c>
      <c r="AZ1849">
        <v>131.65488206989161</v>
      </c>
      <c r="BA1849">
        <v>0</v>
      </c>
      <c r="BB1849">
        <v>69.358487344743949</v>
      </c>
      <c r="BC1849">
        <v>231.81477484345905</v>
      </c>
      <c r="BD1849">
        <v>80.654917933620709</v>
      </c>
      <c r="BE1849">
        <v>124.67135683467292</v>
      </c>
      <c r="BF1849">
        <v>87.168154303481785</v>
      </c>
      <c r="BG1849">
        <v>115.94954538353809</v>
      </c>
      <c r="BH1849">
        <v>148.28911434326466</v>
      </c>
      <c r="BI1849">
        <v>100.01136867288065</v>
      </c>
      <c r="BJ1849">
        <v>65.394178983867718</v>
      </c>
      <c r="BK1849">
        <v>84.380417606357682</v>
      </c>
      <c r="BL1849">
        <v>0</v>
      </c>
      <c r="BM1849">
        <v>63.707547606912598</v>
      </c>
      <c r="BN1849">
        <v>74.046040182318052</v>
      </c>
      <c r="BO1849">
        <v>21.353246761169952</v>
      </c>
    </row>
    <row r="1850" spans="1:67" x14ac:dyDescent="0.35">
      <c r="A1850" t="s">
        <v>1924</v>
      </c>
      <c r="B1850">
        <v>184.86635053778213</v>
      </c>
      <c r="C1850">
        <v>245.93958566413258</v>
      </c>
      <c r="D1850">
        <v>343.66694355745312</v>
      </c>
      <c r="E1850">
        <v>155.53362723428333</v>
      </c>
      <c r="F1850">
        <v>245.59733139995453</v>
      </c>
      <c r="G1850">
        <v>117.59106307920615</v>
      </c>
      <c r="H1850">
        <v>253.20695581438849</v>
      </c>
      <c r="I1850">
        <v>0</v>
      </c>
      <c r="J1850">
        <v>261.10397583729656</v>
      </c>
      <c r="K1850">
        <v>783.21202060188205</v>
      </c>
      <c r="L1850">
        <v>363.46643127888092</v>
      </c>
      <c r="M1850">
        <v>439.75727005112276</v>
      </c>
      <c r="N1850">
        <v>314.79127380514871</v>
      </c>
      <c r="O1850">
        <v>325.71993392728029</v>
      </c>
      <c r="P1850">
        <v>385.58151930459059</v>
      </c>
      <c r="Q1850">
        <v>263.59162140249686</v>
      </c>
      <c r="R1850">
        <v>291.24482396528828</v>
      </c>
      <c r="S1850">
        <v>269.78461177872305</v>
      </c>
      <c r="T1850">
        <v>264.55726341966545</v>
      </c>
      <c r="U1850">
        <v>132.06591010304098</v>
      </c>
      <c r="V1850">
        <v>382.58560352879147</v>
      </c>
      <c r="W1850">
        <v>0</v>
      </c>
      <c r="X1850">
        <v>233.51159327639559</v>
      </c>
      <c r="Y1850">
        <v>397.46394847632138</v>
      </c>
      <c r="Z1850">
        <v>283.00510997492012</v>
      </c>
      <c r="AA1850">
        <v>274.0536584606279</v>
      </c>
      <c r="AB1850">
        <v>370.7712041045362</v>
      </c>
      <c r="AC1850">
        <v>258.83323243224157</v>
      </c>
      <c r="AD1850">
        <v>216.17470544306661</v>
      </c>
      <c r="AE1850">
        <v>452.48392629772917</v>
      </c>
      <c r="AF1850">
        <v>23.005958543262381</v>
      </c>
      <c r="AG1850">
        <v>248.42251701693789</v>
      </c>
      <c r="AH1850">
        <v>199.68789521562491</v>
      </c>
      <c r="AI1850">
        <v>219.59228171881307</v>
      </c>
      <c r="AJ1850">
        <v>152.2505678946176</v>
      </c>
      <c r="AK1850">
        <v>154.15872815096458</v>
      </c>
      <c r="AL1850">
        <v>211.59367376404239</v>
      </c>
      <c r="AM1850">
        <v>224.25535209425075</v>
      </c>
      <c r="AN1850">
        <v>439.57924300913982</v>
      </c>
      <c r="AO1850">
        <v>461.13220189685103</v>
      </c>
      <c r="AP1850">
        <v>368.48330452188213</v>
      </c>
      <c r="AQ1850">
        <v>120.24859815450044</v>
      </c>
      <c r="AR1850">
        <v>94.258702434701945</v>
      </c>
      <c r="AS1850">
        <v>190.29653163886695</v>
      </c>
      <c r="AT1850">
        <v>217.22057914348207</v>
      </c>
      <c r="AU1850">
        <v>288.94136148222145</v>
      </c>
      <c r="AV1850">
        <v>241.68099489707805</v>
      </c>
      <c r="AW1850">
        <v>235.58538088161941</v>
      </c>
      <c r="AX1850">
        <v>201.42263220906258</v>
      </c>
      <c r="AY1850">
        <v>195.88713242579902</v>
      </c>
      <c r="AZ1850">
        <v>266.27942313384096</v>
      </c>
      <c r="BA1850">
        <v>223.97670642252533</v>
      </c>
      <c r="BB1850">
        <v>122.71116991762389</v>
      </c>
      <c r="BC1850">
        <v>113.33166770124664</v>
      </c>
      <c r="BD1850">
        <v>195.87622926736458</v>
      </c>
      <c r="BE1850">
        <v>253.28800977170891</v>
      </c>
      <c r="BF1850">
        <v>311.03182331015091</v>
      </c>
      <c r="BG1850">
        <v>222.18903031623802</v>
      </c>
      <c r="BH1850">
        <v>244.05916735662311</v>
      </c>
      <c r="BI1850">
        <v>225.56106048298781</v>
      </c>
      <c r="BJ1850">
        <v>260.79821380471054</v>
      </c>
      <c r="BK1850">
        <v>194.56311167085781</v>
      </c>
      <c r="BL1850">
        <v>784.63607831412276</v>
      </c>
      <c r="BM1850">
        <v>220.08061900569805</v>
      </c>
      <c r="BN1850">
        <v>106.95539137445941</v>
      </c>
      <c r="BO1850">
        <v>201.33061231960241</v>
      </c>
    </row>
    <row r="1851" spans="1:67" x14ac:dyDescent="0.35">
      <c r="A1851" t="s">
        <v>1925</v>
      </c>
      <c r="B1851">
        <v>46.77341399148704</v>
      </c>
      <c r="C1851">
        <v>16.878206859303216</v>
      </c>
      <c r="D1851">
        <v>132.97665655238134</v>
      </c>
      <c r="E1851">
        <v>20.737816964571113</v>
      </c>
      <c r="F1851">
        <v>13.457388021915319</v>
      </c>
      <c r="G1851">
        <v>92.39297813366197</v>
      </c>
      <c r="H1851">
        <v>129.59411124358468</v>
      </c>
      <c r="I1851">
        <v>315.81125377067775</v>
      </c>
      <c r="J1851">
        <v>28.227456847275306</v>
      </c>
      <c r="K1851">
        <v>21.282935342442446</v>
      </c>
      <c r="L1851">
        <v>10.384755179396599</v>
      </c>
      <c r="M1851">
        <v>64.256770053132087</v>
      </c>
      <c r="N1851">
        <v>93.383057301048893</v>
      </c>
      <c r="O1851">
        <v>102.16063100774169</v>
      </c>
      <c r="P1851">
        <v>139.86780602225343</v>
      </c>
      <c r="Q1851">
        <v>86.595081399376213</v>
      </c>
      <c r="R1851">
        <v>154.53806985913252</v>
      </c>
      <c r="S1851">
        <v>40.284580039356833</v>
      </c>
      <c r="T1851">
        <v>0</v>
      </c>
      <c r="U1851">
        <v>98.281607518542131</v>
      </c>
      <c r="V1851">
        <v>168.78776626270215</v>
      </c>
      <c r="W1851">
        <v>0</v>
      </c>
      <c r="X1851">
        <v>80.389237029578808</v>
      </c>
      <c r="Y1851">
        <v>98.401268797535877</v>
      </c>
      <c r="Z1851">
        <v>76.52689198301411</v>
      </c>
      <c r="AA1851">
        <v>45.156568723626179</v>
      </c>
      <c r="AB1851">
        <v>127.76575276575235</v>
      </c>
      <c r="AC1851">
        <v>210.57618909741689</v>
      </c>
      <c r="AD1851">
        <v>61.980160301858263</v>
      </c>
      <c r="AE1851">
        <v>0</v>
      </c>
      <c r="AF1851">
        <v>69.017875629787127</v>
      </c>
      <c r="AG1851">
        <v>0</v>
      </c>
      <c r="AH1851">
        <v>184.89619927372678</v>
      </c>
      <c r="AI1851">
        <v>72.336281036785479</v>
      </c>
      <c r="AJ1851">
        <v>146.16054517883288</v>
      </c>
      <c r="AK1851">
        <v>104.09008140107865</v>
      </c>
      <c r="AL1851">
        <v>161.80692699603239</v>
      </c>
      <c r="AM1851">
        <v>42.71530516080967</v>
      </c>
      <c r="AN1851">
        <v>54.57863084341669</v>
      </c>
      <c r="AO1851">
        <v>167.51333048497855</v>
      </c>
      <c r="AP1851">
        <v>181.96706396142326</v>
      </c>
      <c r="AQ1851">
        <v>69.617609457868681</v>
      </c>
      <c r="AR1851">
        <v>37.703480973880779</v>
      </c>
      <c r="AS1851">
        <v>66.190097961345032</v>
      </c>
      <c r="AT1851">
        <v>72.184069376910969</v>
      </c>
      <c r="AU1851">
        <v>87.629757170837649</v>
      </c>
      <c r="AV1851">
        <v>55.241370262189271</v>
      </c>
      <c r="AW1851">
        <v>124.06567395540904</v>
      </c>
      <c r="AX1851">
        <v>66.763681462554445</v>
      </c>
      <c r="AY1851">
        <v>63.26315949938256</v>
      </c>
      <c r="AZ1851">
        <v>76.221247514147777</v>
      </c>
      <c r="BA1851">
        <v>0</v>
      </c>
      <c r="BB1851">
        <v>53.352682572879957</v>
      </c>
      <c r="BC1851">
        <v>56.665833850623322</v>
      </c>
      <c r="BD1851">
        <v>109.46024576705668</v>
      </c>
      <c r="BE1851">
        <v>63.913796858281685</v>
      </c>
      <c r="BF1851">
        <v>91.130343135458219</v>
      </c>
      <c r="BG1851">
        <v>82.821103845384343</v>
      </c>
      <c r="BH1851">
        <v>74.144557171632329</v>
      </c>
      <c r="BI1851">
        <v>66.893930282025607</v>
      </c>
      <c r="BJ1851">
        <v>43.596119322578481</v>
      </c>
      <c r="BK1851">
        <v>45.328323507547516</v>
      </c>
      <c r="BL1851">
        <v>0</v>
      </c>
      <c r="BM1851">
        <v>121.62349997683314</v>
      </c>
      <c r="BN1851">
        <v>24.682013394106015</v>
      </c>
      <c r="BO1851">
        <v>18.302782938145672</v>
      </c>
    </row>
    <row r="1852" spans="1:67" x14ac:dyDescent="0.35">
      <c r="A1852" t="s">
        <v>1926</v>
      </c>
      <c r="B1852">
        <v>69.046468273147539</v>
      </c>
      <c r="C1852">
        <v>43.401103352493983</v>
      </c>
      <c r="D1852">
        <v>37.129845660729856</v>
      </c>
      <c r="E1852">
        <v>53.572693825142039</v>
      </c>
      <c r="F1852">
        <v>37.007817060267122</v>
      </c>
      <c r="G1852">
        <v>25.198084945544171</v>
      </c>
      <c r="H1852">
        <v>9.9687777879680528</v>
      </c>
      <c r="I1852">
        <v>0</v>
      </c>
      <c r="J1852">
        <v>21.17059263545648</v>
      </c>
      <c r="K1852">
        <v>0</v>
      </c>
      <c r="L1852">
        <v>31.15426553818979</v>
      </c>
      <c r="M1852">
        <v>18.072216577443399</v>
      </c>
      <c r="N1852">
        <v>45.938439478741799</v>
      </c>
      <c r="O1852">
        <v>65.011310641290166</v>
      </c>
      <c r="P1852">
        <v>49.142742656467419</v>
      </c>
      <c r="Q1852">
        <v>33.305800538221625</v>
      </c>
      <c r="R1852">
        <v>40.615774770669447</v>
      </c>
      <c r="S1852">
        <v>20.752662444517156</v>
      </c>
      <c r="T1852">
        <v>132.27863170983272</v>
      </c>
      <c r="U1852">
        <v>6.1426004699088832</v>
      </c>
      <c r="V1852">
        <v>0</v>
      </c>
      <c r="W1852">
        <v>0</v>
      </c>
      <c r="X1852">
        <v>42.108647967874617</v>
      </c>
      <c r="Y1852">
        <v>15.435493144711511</v>
      </c>
      <c r="Z1852">
        <v>49.092723158914708</v>
      </c>
      <c r="AA1852">
        <v>32.699584248143097</v>
      </c>
      <c r="AB1852">
        <v>72.651114317780738</v>
      </c>
      <c r="AC1852">
        <v>43.870039395295187</v>
      </c>
      <c r="AD1852">
        <v>27.210802083742653</v>
      </c>
      <c r="AE1852">
        <v>21.045764013847869</v>
      </c>
      <c r="AF1852">
        <v>0</v>
      </c>
      <c r="AG1852">
        <v>124.21125850846894</v>
      </c>
      <c r="AH1852">
        <v>118.33356753518514</v>
      </c>
      <c r="AI1852">
        <v>0</v>
      </c>
      <c r="AJ1852">
        <v>24.360090863138815</v>
      </c>
      <c r="AK1852">
        <v>10.540767736818092</v>
      </c>
      <c r="AL1852">
        <v>31.116716730006232</v>
      </c>
      <c r="AM1852">
        <v>56.063838023562688</v>
      </c>
      <c r="AN1852">
        <v>64.904317759738774</v>
      </c>
      <c r="AO1852">
        <v>86.579923621449581</v>
      </c>
      <c r="AP1852">
        <v>104.63106177781837</v>
      </c>
      <c r="AQ1852">
        <v>12.657747174157942</v>
      </c>
      <c r="AR1852">
        <v>0</v>
      </c>
      <c r="AS1852">
        <v>78.600741329097218</v>
      </c>
      <c r="AT1852">
        <v>28.739953548214551</v>
      </c>
      <c r="AU1852">
        <v>35.525577231420669</v>
      </c>
      <c r="AV1852">
        <v>22.096548104875712</v>
      </c>
      <c r="AW1852">
        <v>49.486869948505849</v>
      </c>
      <c r="AX1852">
        <v>47.526688498767577</v>
      </c>
      <c r="AY1852">
        <v>36.585923565907983</v>
      </c>
      <c r="AZ1852">
        <v>20.78761295840394</v>
      </c>
      <c r="BA1852">
        <v>0</v>
      </c>
      <c r="BB1852">
        <v>5.3352682572879964</v>
      </c>
      <c r="BC1852">
        <v>74.69587189400346</v>
      </c>
      <c r="BD1852">
        <v>72.013319583589919</v>
      </c>
      <c r="BE1852">
        <v>51.288849330719877</v>
      </c>
      <c r="BF1852">
        <v>80.234323847523001</v>
      </c>
      <c r="BG1852">
        <v>47.122352187891096</v>
      </c>
      <c r="BH1852">
        <v>53.754803949433438</v>
      </c>
      <c r="BI1852">
        <v>43.827057770982293</v>
      </c>
      <c r="BJ1852">
        <v>44.374621453338804</v>
      </c>
      <c r="BK1852">
        <v>45.328323507547516</v>
      </c>
      <c r="BL1852">
        <v>0</v>
      </c>
      <c r="BM1852">
        <v>63.707547606912598</v>
      </c>
      <c r="BN1852">
        <v>16.454675596070679</v>
      </c>
      <c r="BO1852">
        <v>3.0504638230242791</v>
      </c>
    </row>
    <row r="1853" spans="1:67" x14ac:dyDescent="0.35">
      <c r="A1853" t="s">
        <v>1927</v>
      </c>
      <c r="B1853">
        <v>60.137246560483334</v>
      </c>
      <c r="C1853">
        <v>86.802206704987967</v>
      </c>
      <c r="D1853">
        <v>187.37619786926462</v>
      </c>
      <c r="E1853">
        <v>43.203785342856484</v>
      </c>
      <c r="F1853">
        <v>62.240419601358347</v>
      </c>
      <c r="G1853">
        <v>41.996808242573621</v>
      </c>
      <c r="H1853">
        <v>47.850133382246646</v>
      </c>
      <c r="I1853">
        <v>0</v>
      </c>
      <c r="J1853">
        <v>134.0804200245577</v>
      </c>
      <c r="K1853">
        <v>76.618567232792813</v>
      </c>
      <c r="L1853">
        <v>249.23412430551832</v>
      </c>
      <c r="M1853">
        <v>60.240721924811332</v>
      </c>
      <c r="N1853">
        <v>82.08671972430912</v>
      </c>
      <c r="O1853">
        <v>57.714122712165754</v>
      </c>
      <c r="P1853">
        <v>62.373481063977884</v>
      </c>
      <c r="Q1853">
        <v>112.28812752886145</v>
      </c>
      <c r="R1853">
        <v>123.82858161789466</v>
      </c>
      <c r="S1853">
        <v>175.78725835355709</v>
      </c>
      <c r="T1853">
        <v>383.60803195851491</v>
      </c>
      <c r="U1853">
        <v>46.069503524316623</v>
      </c>
      <c r="V1853">
        <v>185.66654288897234</v>
      </c>
      <c r="W1853">
        <v>174.90544174555328</v>
      </c>
      <c r="X1853">
        <v>187.57488640235056</v>
      </c>
      <c r="Y1853">
        <v>119.62507187151419</v>
      </c>
      <c r="Z1853">
        <v>112.62448254103963</v>
      </c>
      <c r="AA1853">
        <v>146.36956758692625</v>
      </c>
      <c r="AB1853">
        <v>55.1146384479716</v>
      </c>
      <c r="AC1853">
        <v>149.15813394400362</v>
      </c>
      <c r="AD1853">
        <v>107.33149710809602</v>
      </c>
      <c r="AE1853">
        <v>178.88899411770689</v>
      </c>
      <c r="AF1853">
        <v>0</v>
      </c>
      <c r="AG1853">
        <v>298.10702042032545</v>
      </c>
      <c r="AH1853">
        <v>73.958479709490703</v>
      </c>
      <c r="AI1853">
        <v>64.585965211415612</v>
      </c>
      <c r="AJ1853">
        <v>109.62040888412466</v>
      </c>
      <c r="AK1853">
        <v>115.94844510499901</v>
      </c>
      <c r="AL1853">
        <v>24.893373384004985</v>
      </c>
      <c r="AM1853">
        <v>74.751784031416918</v>
      </c>
      <c r="AN1853">
        <v>159.31059813754058</v>
      </c>
      <c r="AO1853">
        <v>101.63730164257124</v>
      </c>
      <c r="AP1853">
        <v>68.237648985533724</v>
      </c>
      <c r="AQ1853">
        <v>25.315494348315884</v>
      </c>
      <c r="AR1853">
        <v>226.22088584328466</v>
      </c>
      <c r="AS1853">
        <v>8.273762245168129</v>
      </c>
      <c r="AT1853">
        <v>68.173843300415925</v>
      </c>
      <c r="AU1853">
        <v>37.893949046848718</v>
      </c>
      <c r="AV1853">
        <v>96.672397958831226</v>
      </c>
      <c r="AW1853">
        <v>110.82270875792156</v>
      </c>
      <c r="AX1853">
        <v>71.290032748151361</v>
      </c>
      <c r="AY1853">
        <v>78.507294318510887</v>
      </c>
      <c r="AZ1853">
        <v>87.109997159026037</v>
      </c>
      <c r="BA1853">
        <v>0</v>
      </c>
      <c r="BB1853">
        <v>64.023219087455942</v>
      </c>
      <c r="BC1853">
        <v>131.36170574462679</v>
      </c>
      <c r="BD1853">
        <v>276.53114720098529</v>
      </c>
      <c r="BE1853">
        <v>138.87442280317998</v>
      </c>
      <c r="BF1853">
        <v>141.64825074315789</v>
      </c>
      <c r="BG1853">
        <v>129.37227600675556</v>
      </c>
      <c r="BH1853">
        <v>173.00396673380877</v>
      </c>
      <c r="BI1853">
        <v>111.70956830348119</v>
      </c>
      <c r="BJ1853">
        <v>80.185719468313991</v>
      </c>
      <c r="BK1853">
        <v>74.617394081655135</v>
      </c>
      <c r="BL1853">
        <v>74.727245553725979</v>
      </c>
      <c r="BM1853">
        <v>138.9982856878093</v>
      </c>
      <c r="BN1853">
        <v>123.4100669705301</v>
      </c>
      <c r="BO1853">
        <v>103.71576998282548</v>
      </c>
    </row>
    <row r="1854" spans="1:67" x14ac:dyDescent="0.35">
      <c r="A1854" t="s">
        <v>1928</v>
      </c>
      <c r="B1854">
        <v>336.32311965307349</v>
      </c>
      <c r="C1854">
        <v>168.78206859303216</v>
      </c>
      <c r="D1854">
        <v>228.82346744403284</v>
      </c>
      <c r="E1854">
        <v>200.46556399085406</v>
      </c>
      <c r="F1854">
        <v>173.26387078215973</v>
      </c>
      <c r="G1854">
        <v>187.58574348349549</v>
      </c>
      <c r="H1854">
        <v>159.50044460748884</v>
      </c>
      <c r="I1854">
        <v>315.81125377067775</v>
      </c>
      <c r="J1854">
        <v>190.53533371910831</v>
      </c>
      <c r="K1854">
        <v>119.18443791767771</v>
      </c>
      <c r="L1854">
        <v>31.15426553818979</v>
      </c>
      <c r="M1854">
        <v>279.11534491829252</v>
      </c>
      <c r="N1854">
        <v>223.66748401944778</v>
      </c>
      <c r="O1854">
        <v>277.9565220275569</v>
      </c>
      <c r="P1854">
        <v>432.83415647427074</v>
      </c>
      <c r="Q1854">
        <v>126.56204204524215</v>
      </c>
      <c r="R1854">
        <v>224.87270421809671</v>
      </c>
      <c r="S1854">
        <v>205.08513474581662</v>
      </c>
      <c r="T1854">
        <v>105.82290536786618</v>
      </c>
      <c r="U1854">
        <v>21.49910164468109</v>
      </c>
      <c r="V1854">
        <v>196.91906063981915</v>
      </c>
      <c r="W1854">
        <v>43.726360436388319</v>
      </c>
      <c r="X1854">
        <v>241.16771108873641</v>
      </c>
      <c r="Y1854">
        <v>272.05056667554038</v>
      </c>
      <c r="Z1854">
        <v>122.73180789728679</v>
      </c>
      <c r="AA1854">
        <v>242.91119727192014</v>
      </c>
      <c r="AB1854">
        <v>638.82876382876168</v>
      </c>
      <c r="AC1854">
        <v>440.89389592271664</v>
      </c>
      <c r="AD1854">
        <v>260.01433102242981</v>
      </c>
      <c r="AE1854">
        <v>42.091528027695738</v>
      </c>
      <c r="AF1854">
        <v>23.005958543262381</v>
      </c>
      <c r="AG1854">
        <v>49.684503403387581</v>
      </c>
      <c r="AH1854">
        <v>29.583391883796285</v>
      </c>
      <c r="AI1854">
        <v>142.08912346511434</v>
      </c>
      <c r="AJ1854">
        <v>182.7006814735411</v>
      </c>
      <c r="AK1854">
        <v>139.66517251283969</v>
      </c>
      <c r="AL1854">
        <v>188.77474816203778</v>
      </c>
      <c r="AM1854">
        <v>117.4670891922266</v>
      </c>
      <c r="AN1854">
        <v>185.86236449379737</v>
      </c>
      <c r="AO1854">
        <v>129.86988543217439</v>
      </c>
      <c r="AP1854">
        <v>104.63106177781837</v>
      </c>
      <c r="AQ1854">
        <v>221.51057554776398</v>
      </c>
      <c r="AR1854">
        <v>169.66566438246349</v>
      </c>
      <c r="AS1854">
        <v>99.285146942017548</v>
      </c>
      <c r="AT1854">
        <v>191.15410964626423</v>
      </c>
      <c r="AU1854">
        <v>229.73206609652033</v>
      </c>
      <c r="AV1854">
        <v>251.3482346929612</v>
      </c>
      <c r="AW1854">
        <v>241.85836439621872</v>
      </c>
      <c r="AX1854">
        <v>202.55422003046181</v>
      </c>
      <c r="AY1854">
        <v>103.66011677007262</v>
      </c>
      <c r="AZ1854">
        <v>171.25033532399436</v>
      </c>
      <c r="BA1854">
        <v>0</v>
      </c>
      <c r="BB1854">
        <v>74.693755602031942</v>
      </c>
      <c r="BC1854">
        <v>77.271591614486354</v>
      </c>
      <c r="BD1854">
        <v>83.535450716964306</v>
      </c>
      <c r="BE1854">
        <v>148.34313344885132</v>
      </c>
      <c r="BF1854">
        <v>150.56317561510488</v>
      </c>
      <c r="BG1854">
        <v>157.93127733275017</v>
      </c>
      <c r="BH1854">
        <v>100.71302349146724</v>
      </c>
      <c r="BI1854">
        <v>125.54969181010718</v>
      </c>
      <c r="BJ1854">
        <v>119.88932813709081</v>
      </c>
      <c r="BK1854">
        <v>101.81438818618365</v>
      </c>
      <c r="BL1854">
        <v>0</v>
      </c>
      <c r="BM1854">
        <v>173.74785710976164</v>
      </c>
      <c r="BN1854">
        <v>41.136688990176694</v>
      </c>
      <c r="BO1854">
        <v>115.9176252749226</v>
      </c>
    </row>
    <row r="1855" spans="1:67" x14ac:dyDescent="0.35">
      <c r="A1855" t="s">
        <v>1929</v>
      </c>
      <c r="B1855">
        <v>62.364551988649389</v>
      </c>
      <c r="C1855">
        <v>91.624551521931735</v>
      </c>
      <c r="D1855">
        <v>43.174239140383555</v>
      </c>
      <c r="E1855">
        <v>72.582359375998891</v>
      </c>
      <c r="F1855">
        <v>124.48083920271669</v>
      </c>
      <c r="G1855">
        <v>47.596382674916768</v>
      </c>
      <c r="H1855">
        <v>31.900088921497769</v>
      </c>
      <c r="I1855">
        <v>0</v>
      </c>
      <c r="J1855">
        <v>183.47846950728947</v>
      </c>
      <c r="K1855">
        <v>4.2565870684884901</v>
      </c>
      <c r="L1855">
        <v>353.0816760994843</v>
      </c>
      <c r="M1855">
        <v>60.240721924811332</v>
      </c>
      <c r="N1855">
        <v>28.617388527740793</v>
      </c>
      <c r="O1855">
        <v>79.605686499538976</v>
      </c>
      <c r="P1855">
        <v>62.373481063977884</v>
      </c>
      <c r="Q1855">
        <v>70.417978280811425</v>
      </c>
      <c r="R1855">
        <v>107.97852317080415</v>
      </c>
      <c r="S1855">
        <v>141.60640256258765</v>
      </c>
      <c r="T1855">
        <v>92.595042196882915</v>
      </c>
      <c r="U1855">
        <v>30.713002349544411</v>
      </c>
      <c r="V1855">
        <v>135.0302130101617</v>
      </c>
      <c r="W1855">
        <v>0</v>
      </c>
      <c r="X1855">
        <v>91.873413748090059</v>
      </c>
      <c r="Y1855">
        <v>30.870986289423023</v>
      </c>
      <c r="Z1855">
        <v>41.873205047309604</v>
      </c>
      <c r="AA1855">
        <v>57.613553199109269</v>
      </c>
      <c r="AB1855">
        <v>120.25012025011985</v>
      </c>
      <c r="AC1855">
        <v>87.740078790590374</v>
      </c>
      <c r="AD1855">
        <v>119.42518692309275</v>
      </c>
      <c r="AE1855">
        <v>178.88899411770689</v>
      </c>
      <c r="AF1855">
        <v>0</v>
      </c>
      <c r="AG1855">
        <v>24.84225170169379</v>
      </c>
      <c r="AH1855">
        <v>96.146023622337921</v>
      </c>
      <c r="AI1855">
        <v>93.003789904438477</v>
      </c>
      <c r="AJ1855">
        <v>36.540136294708219</v>
      </c>
      <c r="AK1855">
        <v>73.785374157726636</v>
      </c>
      <c r="AL1855">
        <v>56.010090114011213</v>
      </c>
      <c r="AM1855">
        <v>64.072957741214495</v>
      </c>
      <c r="AN1855">
        <v>54.57863084341669</v>
      </c>
      <c r="AO1855">
        <v>13.17520576848146</v>
      </c>
      <c r="AP1855">
        <v>436.7209535074158</v>
      </c>
      <c r="AQ1855">
        <v>31.644367935394854</v>
      </c>
      <c r="AR1855">
        <v>0</v>
      </c>
      <c r="AS1855">
        <v>128.24331480010599</v>
      </c>
      <c r="AT1855">
        <v>61.490133172924153</v>
      </c>
      <c r="AU1855">
        <v>35.525577231420669</v>
      </c>
      <c r="AV1855">
        <v>71.813781340846049</v>
      </c>
      <c r="AW1855">
        <v>112.913703262788</v>
      </c>
      <c r="AX1855">
        <v>54.316215427162938</v>
      </c>
      <c r="AY1855">
        <v>51.83005838503631</v>
      </c>
      <c r="AZ1855">
        <v>61.372952543859256</v>
      </c>
      <c r="BA1855">
        <v>0</v>
      </c>
      <c r="BB1855">
        <v>69.358487344743949</v>
      </c>
      <c r="BC1855">
        <v>115.90738742172952</v>
      </c>
      <c r="BD1855">
        <v>54.730122883528338</v>
      </c>
      <c r="BE1855">
        <v>85.218395811042242</v>
      </c>
      <c r="BF1855">
        <v>78.253229431534777</v>
      </c>
      <c r="BG1855">
        <v>108.80979505203943</v>
      </c>
      <c r="BH1855">
        <v>77.851785030213946</v>
      </c>
      <c r="BI1855">
        <v>109.56764442745575</v>
      </c>
      <c r="BJ1855">
        <v>73.17920029147102</v>
      </c>
      <c r="BK1855">
        <v>99.024952893411495</v>
      </c>
      <c r="BL1855">
        <v>0</v>
      </c>
      <c r="BM1855">
        <v>52.124357132928488</v>
      </c>
      <c r="BN1855">
        <v>8.2273377980353395</v>
      </c>
      <c r="BO1855">
        <v>109.81669762887404</v>
      </c>
    </row>
    <row r="1856" spans="1:67" x14ac:dyDescent="0.35">
      <c r="A1856" t="s">
        <v>1930</v>
      </c>
      <c r="B1856">
        <v>104.68335512380433</v>
      </c>
      <c r="C1856">
        <v>65.101655028740964</v>
      </c>
      <c r="D1856">
        <v>118.29741524465094</v>
      </c>
      <c r="E1856">
        <v>24.194119791999633</v>
      </c>
      <c r="F1856">
        <v>20.186082032872974</v>
      </c>
      <c r="G1856">
        <v>36.397233810230475</v>
      </c>
      <c r="H1856">
        <v>29.906333363904157</v>
      </c>
      <c r="I1856">
        <v>0</v>
      </c>
      <c r="J1856">
        <v>282.27456847275306</v>
      </c>
      <c r="K1856">
        <v>8.5131741369769802</v>
      </c>
      <c r="L1856">
        <v>425.77496235526047</v>
      </c>
      <c r="M1856">
        <v>32.128385026566043</v>
      </c>
      <c r="N1856">
        <v>40.666815276263229</v>
      </c>
      <c r="O1856">
        <v>59.704264874654228</v>
      </c>
      <c r="P1856">
        <v>102.06569628650925</v>
      </c>
      <c r="Q1856">
        <v>62.805223872075054</v>
      </c>
      <c r="R1856">
        <v>104.01600855903152</v>
      </c>
      <c r="S1856">
        <v>122.07448496774799</v>
      </c>
      <c r="T1856">
        <v>66.139315854916362</v>
      </c>
      <c r="U1856">
        <v>104.42420798845099</v>
      </c>
      <c r="V1856">
        <v>78.767624255927657</v>
      </c>
      <c r="W1856">
        <v>0</v>
      </c>
      <c r="X1856">
        <v>130.15400280979426</v>
      </c>
      <c r="Y1856">
        <v>50.165352720312406</v>
      </c>
      <c r="Z1856">
        <v>148.72207309906517</v>
      </c>
      <c r="AA1856">
        <v>105.88436804160622</v>
      </c>
      <c r="AB1856">
        <v>100.20843354176654</v>
      </c>
      <c r="AC1856">
        <v>89.933580760355127</v>
      </c>
      <c r="AD1856">
        <v>63.491871528732858</v>
      </c>
      <c r="AE1856">
        <v>10.522882006923934</v>
      </c>
      <c r="AF1856">
        <v>0</v>
      </c>
      <c r="AG1856">
        <v>49.684503403387581</v>
      </c>
      <c r="AH1856">
        <v>59.16678376759257</v>
      </c>
      <c r="AI1856">
        <v>134.33880763974446</v>
      </c>
      <c r="AJ1856">
        <v>66.99024987363174</v>
      </c>
      <c r="AK1856">
        <v>55.339030618294984</v>
      </c>
      <c r="AL1856">
        <v>41.488955640008307</v>
      </c>
      <c r="AM1856">
        <v>21.357652580404835</v>
      </c>
      <c r="AN1856">
        <v>23.601570094450462</v>
      </c>
      <c r="AO1856">
        <v>109.16599065313208</v>
      </c>
      <c r="AP1856">
        <v>50.040942589391399</v>
      </c>
      <c r="AQ1856">
        <v>101.26197739326354</v>
      </c>
      <c r="AR1856">
        <v>56.555221460821166</v>
      </c>
      <c r="AS1856">
        <v>165.47524490336258</v>
      </c>
      <c r="AT1856">
        <v>79.53615051715191</v>
      </c>
      <c r="AU1856">
        <v>30.78883360056458</v>
      </c>
      <c r="AV1856">
        <v>27.620685131094636</v>
      </c>
      <c r="AW1856">
        <v>87.821769204390662</v>
      </c>
      <c r="AX1856">
        <v>47.526688498767577</v>
      </c>
      <c r="AY1856">
        <v>30.488269638256654</v>
      </c>
      <c r="AZ1856">
        <v>71.271815857384937</v>
      </c>
      <c r="BA1856">
        <v>0</v>
      </c>
      <c r="BB1856">
        <v>106.70536514575991</v>
      </c>
      <c r="BC1856">
        <v>0</v>
      </c>
      <c r="BD1856">
        <v>80.654917933620709</v>
      </c>
      <c r="BE1856">
        <v>65.491915299226918</v>
      </c>
      <c r="BF1856">
        <v>127.78058983124033</v>
      </c>
      <c r="BG1856">
        <v>54.262102519389742</v>
      </c>
      <c r="BH1856">
        <v>130.98871766988378</v>
      </c>
      <c r="BI1856">
        <v>64.91676978107904</v>
      </c>
      <c r="BJ1856">
        <v>49.824136368661122</v>
      </c>
      <c r="BK1856">
        <v>48.815117623512712</v>
      </c>
      <c r="BL1856">
        <v>0</v>
      </c>
      <c r="BM1856">
        <v>57.915952369920539</v>
      </c>
      <c r="BN1856">
        <v>24.682013394106015</v>
      </c>
      <c r="BO1856">
        <v>149.47272732818968</v>
      </c>
    </row>
    <row r="1857" spans="1:67" x14ac:dyDescent="0.35">
      <c r="A1857" t="s">
        <v>1931</v>
      </c>
      <c r="B1857">
        <v>144.77485283079324</v>
      </c>
      <c r="C1857">
        <v>166.37089618456028</v>
      </c>
      <c r="D1857">
        <v>109.66256741657422</v>
      </c>
      <c r="E1857">
        <v>155.53362723428333</v>
      </c>
      <c r="F1857">
        <v>42.054337568485373</v>
      </c>
      <c r="G1857">
        <v>30.797659377887324</v>
      </c>
      <c r="H1857">
        <v>179.43800018342492</v>
      </c>
      <c r="I1857">
        <v>32.67012970041494</v>
      </c>
      <c r="J1857">
        <v>14.113728423637653</v>
      </c>
      <c r="K1857">
        <v>361.80990082152158</v>
      </c>
      <c r="L1857">
        <v>124.61706215275916</v>
      </c>
      <c r="M1857">
        <v>112.44934759298116</v>
      </c>
      <c r="N1857">
        <v>92.629968129266246</v>
      </c>
      <c r="O1857">
        <v>134.66628632838678</v>
      </c>
      <c r="P1857">
        <v>170.10949381084876</v>
      </c>
      <c r="Q1857">
        <v>128.46523064742624</v>
      </c>
      <c r="R1857">
        <v>191.19133001802936</v>
      </c>
      <c r="S1857">
        <v>181.8909826019445</v>
      </c>
      <c r="T1857">
        <v>396.83589512949823</v>
      </c>
      <c r="U1857">
        <v>3.0713002349544416</v>
      </c>
      <c r="V1857">
        <v>225.05035501693618</v>
      </c>
      <c r="W1857">
        <v>43.726360436388319</v>
      </c>
      <c r="X1857">
        <v>290.93247686895188</v>
      </c>
      <c r="Y1857">
        <v>192.94366430889389</v>
      </c>
      <c r="Z1857">
        <v>90.965928206224319</v>
      </c>
      <c r="AA1857">
        <v>98.098752744429291</v>
      </c>
      <c r="AB1857">
        <v>200.41686708353308</v>
      </c>
      <c r="AC1857">
        <v>151.3516359137684</v>
      </c>
      <c r="AD1857">
        <v>269.08459838367736</v>
      </c>
      <c r="AE1857">
        <v>115.75170207616328</v>
      </c>
      <c r="AF1857">
        <v>368.09533669219809</v>
      </c>
      <c r="AG1857">
        <v>223.58026531524408</v>
      </c>
      <c r="AH1857">
        <v>184.89619927372678</v>
      </c>
      <c r="AI1857">
        <v>93.003789904438477</v>
      </c>
      <c r="AJ1857">
        <v>213.15079505246462</v>
      </c>
      <c r="AK1857">
        <v>83.008545927442469</v>
      </c>
      <c r="AL1857">
        <v>47.71229898600955</v>
      </c>
      <c r="AM1857">
        <v>130.8156220549796</v>
      </c>
      <c r="AN1857">
        <v>106.20706542502707</v>
      </c>
      <c r="AO1857">
        <v>60.229512084486672</v>
      </c>
      <c r="AP1857">
        <v>31.844236193249074</v>
      </c>
      <c r="AQ1857">
        <v>221.51057554776398</v>
      </c>
      <c r="AR1857">
        <v>150.81392389552312</v>
      </c>
      <c r="AS1857">
        <v>49.642573471008774</v>
      </c>
      <c r="AT1857">
        <v>126.32212140959419</v>
      </c>
      <c r="AU1857">
        <v>73.419526278269387</v>
      </c>
      <c r="AV1857">
        <v>93.910329445721757</v>
      </c>
      <c r="AW1857">
        <v>184.0075164282471</v>
      </c>
      <c r="AX1857">
        <v>159.55388281729114</v>
      </c>
      <c r="AY1857">
        <v>90.702602173813546</v>
      </c>
      <c r="AZ1857">
        <v>127.69533674448137</v>
      </c>
      <c r="BA1857">
        <v>503.94758945068196</v>
      </c>
      <c r="BB1857">
        <v>69.358487344743949</v>
      </c>
      <c r="BC1857">
        <v>15.454318322897269</v>
      </c>
      <c r="BD1857">
        <v>149.78770473386703</v>
      </c>
      <c r="BE1857">
        <v>174.38208772444759</v>
      </c>
      <c r="BF1857">
        <v>204.0527248467869</v>
      </c>
      <c r="BG1857">
        <v>136.79761635151416</v>
      </c>
      <c r="BH1857">
        <v>136.54955945775623</v>
      </c>
      <c r="BI1857">
        <v>181.23971258676889</v>
      </c>
      <c r="BJ1857">
        <v>105.87628978340487</v>
      </c>
      <c r="BK1857">
        <v>149.23478816331027</v>
      </c>
      <c r="BL1857">
        <v>896.72694664471157</v>
      </c>
      <c r="BM1857">
        <v>17.374785710976163</v>
      </c>
      <c r="BN1857">
        <v>148.0920803646361</v>
      </c>
      <c r="BO1857">
        <v>94.564378513752644</v>
      </c>
    </row>
    <row r="1858" spans="1:67" x14ac:dyDescent="0.35">
      <c r="A1858" t="s">
        <v>1932</v>
      </c>
      <c r="B1858">
        <v>53.45533027598519</v>
      </c>
      <c r="C1858">
        <v>171.19324100150405</v>
      </c>
      <c r="D1858">
        <v>39.720300009152865</v>
      </c>
      <c r="E1858">
        <v>53.572693825142039</v>
      </c>
      <c r="F1858">
        <v>20.186082032872974</v>
      </c>
      <c r="G1858">
        <v>69.994680404289383</v>
      </c>
      <c r="H1858">
        <v>55.825155612621089</v>
      </c>
      <c r="I1858">
        <v>0</v>
      </c>
      <c r="J1858">
        <v>49.398049482731786</v>
      </c>
      <c r="K1858">
        <v>4.2565870684884901</v>
      </c>
      <c r="L1858">
        <v>62.30853107637958</v>
      </c>
      <c r="M1858">
        <v>94.377131015537756</v>
      </c>
      <c r="N1858">
        <v>126.51898085948561</v>
      </c>
      <c r="O1858">
        <v>108.1310574952071</v>
      </c>
      <c r="P1858">
        <v>173.88970478442317</v>
      </c>
      <c r="Q1858">
        <v>90.401458603744402</v>
      </c>
      <c r="R1858">
        <v>100.0534939472589</v>
      </c>
      <c r="S1858">
        <v>147.71012681097505</v>
      </c>
      <c r="T1858">
        <v>145.50649488081601</v>
      </c>
      <c r="U1858">
        <v>21.49910164468109</v>
      </c>
      <c r="V1858">
        <v>22.505035501693619</v>
      </c>
      <c r="W1858">
        <v>65.589540654582478</v>
      </c>
      <c r="X1858">
        <v>99.529531560430911</v>
      </c>
      <c r="Y1858">
        <v>185.22591773653812</v>
      </c>
      <c r="Z1858">
        <v>115.51228978568167</v>
      </c>
      <c r="AA1858">
        <v>133.91258311144315</v>
      </c>
      <c r="AB1858">
        <v>300.62530062529964</v>
      </c>
      <c r="AC1858">
        <v>131.61011818588557</v>
      </c>
      <c r="AD1858">
        <v>71.050427663105822</v>
      </c>
      <c r="AE1858">
        <v>31.568646020771801</v>
      </c>
      <c r="AF1858">
        <v>46.011917086524761</v>
      </c>
      <c r="AG1858">
        <v>24.84225170169379</v>
      </c>
      <c r="AH1858">
        <v>44.375087825694422</v>
      </c>
      <c r="AI1858">
        <v>175.67382537505046</v>
      </c>
      <c r="AJ1858">
        <v>85.260318020985849</v>
      </c>
      <c r="AK1858">
        <v>151.52353621676005</v>
      </c>
      <c r="AL1858">
        <v>53.935642332010801</v>
      </c>
      <c r="AM1858">
        <v>26.697065725506043</v>
      </c>
      <c r="AN1858">
        <v>128.33353738857437</v>
      </c>
      <c r="AO1858">
        <v>109.16599065313208</v>
      </c>
      <c r="AP1858">
        <v>22.745882995177908</v>
      </c>
      <c r="AQ1858">
        <v>101.26197739326354</v>
      </c>
      <c r="AR1858">
        <v>94.258702434701945</v>
      </c>
      <c r="AS1858">
        <v>49.642573471008774</v>
      </c>
      <c r="AT1858">
        <v>118.97004026935326</v>
      </c>
      <c r="AU1858">
        <v>134.99719347939853</v>
      </c>
      <c r="AV1858">
        <v>114.62584329404275</v>
      </c>
      <c r="AW1858">
        <v>102.45873073845578</v>
      </c>
      <c r="AX1858">
        <v>87.132262247740542</v>
      </c>
      <c r="AY1858">
        <v>56.403298830774808</v>
      </c>
      <c r="AZ1858">
        <v>116.80658709960309</v>
      </c>
      <c r="BA1858">
        <v>111.98835321126266</v>
      </c>
      <c r="BB1858">
        <v>21.341073029151985</v>
      </c>
      <c r="BC1858">
        <v>121.05882686269528</v>
      </c>
      <c r="BD1858">
        <v>103.69918020036948</v>
      </c>
      <c r="BE1858">
        <v>115.20264618900156</v>
      </c>
      <c r="BF1858">
        <v>131.74277866321677</v>
      </c>
      <c r="BG1858">
        <v>85.96259399124375</v>
      </c>
      <c r="BH1858">
        <v>56.226289188487847</v>
      </c>
      <c r="BI1858">
        <v>77.768313037231735</v>
      </c>
      <c r="BJ1858">
        <v>82.521225860594967</v>
      </c>
      <c r="BK1858">
        <v>62.064935264180448</v>
      </c>
      <c r="BL1858">
        <v>0</v>
      </c>
      <c r="BM1858">
        <v>46.332761895936436</v>
      </c>
      <c r="BN1858">
        <v>98.72805357642406</v>
      </c>
      <c r="BO1858">
        <v>45.756957345364185</v>
      </c>
    </row>
    <row r="1859" spans="1:67" x14ac:dyDescent="0.35">
      <c r="A1859" t="s">
        <v>1933</v>
      </c>
      <c r="B1859">
        <v>42.318803135154944</v>
      </c>
      <c r="C1859">
        <v>118.14744801512251</v>
      </c>
      <c r="D1859">
        <v>37.129845660729856</v>
      </c>
      <c r="E1859">
        <v>43.203785342856484</v>
      </c>
      <c r="F1859">
        <v>262.4190664273487</v>
      </c>
      <c r="G1859">
        <v>125.99042472772086</v>
      </c>
      <c r="H1859">
        <v>255.20071137198215</v>
      </c>
      <c r="I1859">
        <v>0</v>
      </c>
      <c r="J1859">
        <v>42.341185270912959</v>
      </c>
      <c r="K1859">
        <v>127.69761205465468</v>
      </c>
      <c r="L1859">
        <v>62.30853107637958</v>
      </c>
      <c r="M1859">
        <v>174.69809358195286</v>
      </c>
      <c r="N1859">
        <v>45.185350306959151</v>
      </c>
      <c r="O1859">
        <v>128.69585984092134</v>
      </c>
      <c r="P1859">
        <v>158.76886089012552</v>
      </c>
      <c r="Q1859">
        <v>118.94928763650579</v>
      </c>
      <c r="R1859">
        <v>84.203435500168368</v>
      </c>
      <c r="S1859">
        <v>37.843090340001872</v>
      </c>
      <c r="T1859">
        <v>79.367179025899631</v>
      </c>
      <c r="U1859">
        <v>110.56680845835987</v>
      </c>
      <c r="V1859">
        <v>5.6262588754234049</v>
      </c>
      <c r="W1859">
        <v>0</v>
      </c>
      <c r="X1859">
        <v>114.84176718511259</v>
      </c>
      <c r="Y1859">
        <v>67.530282508112862</v>
      </c>
      <c r="Z1859">
        <v>86.634217339261255</v>
      </c>
      <c r="AA1859">
        <v>66.956291555721577</v>
      </c>
      <c r="AB1859">
        <v>122.75533108866402</v>
      </c>
      <c r="AC1859">
        <v>133.80362015565032</v>
      </c>
      <c r="AD1859">
        <v>71.050427663105822</v>
      </c>
      <c r="AE1859">
        <v>220.98052214540263</v>
      </c>
      <c r="AF1859">
        <v>138.03575125957425</v>
      </c>
      <c r="AG1859">
        <v>24.84225170169379</v>
      </c>
      <c r="AH1859">
        <v>44.375087825694422</v>
      </c>
      <c r="AI1859">
        <v>72.336281036785479</v>
      </c>
      <c r="AJ1859">
        <v>97.44036345255526</v>
      </c>
      <c r="AK1859">
        <v>64.562202388010817</v>
      </c>
      <c r="AL1859">
        <v>66.382329024013302</v>
      </c>
      <c r="AM1859">
        <v>266.97065725506047</v>
      </c>
      <c r="AN1859">
        <v>179.96197197018475</v>
      </c>
      <c r="AO1859">
        <v>257.85759861170851</v>
      </c>
      <c r="AP1859">
        <v>122.82776817396069</v>
      </c>
      <c r="AQ1859">
        <v>227.83944913484294</v>
      </c>
      <c r="AR1859">
        <v>169.66566438246349</v>
      </c>
      <c r="AS1859">
        <v>459.19380460683118</v>
      </c>
      <c r="AT1859">
        <v>89.561715708389528</v>
      </c>
      <c r="AU1859">
        <v>92.366500801693732</v>
      </c>
      <c r="AV1859">
        <v>169.867213556232</v>
      </c>
      <c r="AW1859">
        <v>138.00563732118533</v>
      </c>
      <c r="AX1859">
        <v>81.474323140744403</v>
      </c>
      <c r="AY1859">
        <v>126.52631899876512</v>
      </c>
      <c r="AZ1859">
        <v>101.95829212931457</v>
      </c>
      <c r="BA1859">
        <v>0</v>
      </c>
      <c r="BB1859">
        <v>32.011609543727971</v>
      </c>
      <c r="BC1859">
        <v>100.45306909883224</v>
      </c>
      <c r="BD1859">
        <v>97.938114633682289</v>
      </c>
      <c r="BE1859">
        <v>103.36675788191236</v>
      </c>
      <c r="BF1859">
        <v>142.63879795115199</v>
      </c>
      <c r="BG1859">
        <v>175.92344816812675</v>
      </c>
      <c r="BH1859">
        <v>172.38609542404518</v>
      </c>
      <c r="BI1859">
        <v>107.2609571763514</v>
      </c>
      <c r="BJ1859">
        <v>83.299727991355297</v>
      </c>
      <c r="BK1859">
        <v>135.28761169944951</v>
      </c>
      <c r="BL1859">
        <v>74.727245553725979</v>
      </c>
      <c r="BM1859">
        <v>173.74785710976164</v>
      </c>
      <c r="BN1859">
        <v>8.2273377980353395</v>
      </c>
      <c r="BO1859">
        <v>91.51391469072837</v>
      </c>
    </row>
    <row r="1860" spans="1:67" x14ac:dyDescent="0.35">
      <c r="A1860" t="s">
        <v>1934</v>
      </c>
      <c r="B1860">
        <v>66.819162844981491</v>
      </c>
      <c r="C1860">
        <v>122.96979283206629</v>
      </c>
      <c r="D1860">
        <v>86.348478280767111</v>
      </c>
      <c r="E1860">
        <v>17.281514137142594</v>
      </c>
      <c r="F1860">
        <v>158.12430925750499</v>
      </c>
      <c r="G1860">
        <v>78.394042052804096</v>
      </c>
      <c r="H1860">
        <v>81.743977861338024</v>
      </c>
      <c r="I1860">
        <v>98.010389101244812</v>
      </c>
      <c r="J1860">
        <v>155.2510126600142</v>
      </c>
      <c r="K1860">
        <v>234.11228876686693</v>
      </c>
      <c r="L1860">
        <v>41.539020717586396</v>
      </c>
      <c r="M1860">
        <v>60.240721924811332</v>
      </c>
      <c r="N1860">
        <v>60.247133742612192</v>
      </c>
      <c r="O1860">
        <v>85.576112987004407</v>
      </c>
      <c r="P1860">
        <v>66.153692037552304</v>
      </c>
      <c r="Q1860">
        <v>90.401458603744402</v>
      </c>
      <c r="R1860">
        <v>138.68801141204202</v>
      </c>
      <c r="S1860">
        <v>136.72342316387775</v>
      </c>
      <c r="T1860">
        <v>26.455726341966546</v>
      </c>
      <c r="U1860">
        <v>61.426004699088821</v>
      </c>
      <c r="V1860">
        <v>135.0302130101617</v>
      </c>
      <c r="W1860">
        <v>21.863180218194159</v>
      </c>
      <c r="X1860">
        <v>118.669826091283</v>
      </c>
      <c r="Y1860">
        <v>121.55450851460313</v>
      </c>
      <c r="Z1860">
        <v>232.46848319368436</v>
      </c>
      <c r="AA1860">
        <v>99.655875803864689</v>
      </c>
      <c r="AB1860">
        <v>62.630270963604097</v>
      </c>
      <c r="AC1860">
        <v>94.320584699884648</v>
      </c>
      <c r="AD1860">
        <v>120.93689814996735</v>
      </c>
      <c r="AE1860">
        <v>126.27458408308721</v>
      </c>
      <c r="AF1860">
        <v>23.005958543262381</v>
      </c>
      <c r="AG1860">
        <v>223.58026531524408</v>
      </c>
      <c r="AH1860">
        <v>162.70865536087956</v>
      </c>
      <c r="AI1860">
        <v>124.00505320591796</v>
      </c>
      <c r="AJ1860">
        <v>109.62040888412466</v>
      </c>
      <c r="AK1860">
        <v>150.2059402496578</v>
      </c>
      <c r="AL1860">
        <v>60.158985678012044</v>
      </c>
      <c r="AM1860">
        <v>85.430610321619341</v>
      </c>
      <c r="AN1860">
        <v>101.78177103231761</v>
      </c>
      <c r="AO1860">
        <v>127.98771317953417</v>
      </c>
      <c r="AP1860">
        <v>200.1637703575656</v>
      </c>
      <c r="AQ1860">
        <v>82.275356632026615</v>
      </c>
      <c r="AR1860">
        <v>103.68457267817215</v>
      </c>
      <c r="AS1860">
        <v>148.92772041302632</v>
      </c>
      <c r="AT1860">
        <v>89.561715708389528</v>
      </c>
      <c r="AU1860">
        <v>42.630692677704801</v>
      </c>
      <c r="AV1860">
        <v>98.053432215385953</v>
      </c>
      <c r="AW1860">
        <v>104.54972524332223</v>
      </c>
      <c r="AX1860">
        <v>80.342735319345181</v>
      </c>
      <c r="AY1860">
        <v>95.275842619552037</v>
      </c>
      <c r="AZ1860">
        <v>78.201020176852921</v>
      </c>
      <c r="BA1860">
        <v>0</v>
      </c>
      <c r="BB1860">
        <v>85.364292116607942</v>
      </c>
      <c r="BC1860">
        <v>10.302878881931514</v>
      </c>
      <c r="BD1860">
        <v>296.69487668439047</v>
      </c>
      <c r="BE1860">
        <v>136.50724514176213</v>
      </c>
      <c r="BF1860">
        <v>167.40247815100477</v>
      </c>
      <c r="BG1860">
        <v>120.51898559569722</v>
      </c>
      <c r="BH1860">
        <v>198.95456174388008</v>
      </c>
      <c r="BI1860">
        <v>129.6687761870792</v>
      </c>
      <c r="BJ1860">
        <v>108.21179617568586</v>
      </c>
      <c r="BK1860">
        <v>82.288341136778556</v>
      </c>
      <c r="BL1860">
        <v>0</v>
      </c>
      <c r="BM1860">
        <v>69.49914284390465</v>
      </c>
      <c r="BN1860">
        <v>8.2273377980353395</v>
      </c>
      <c r="BO1860">
        <v>64.059740283509853</v>
      </c>
    </row>
    <row r="1861" spans="1:67" x14ac:dyDescent="0.35">
      <c r="A1861" t="s">
        <v>1935</v>
      </c>
      <c r="B1861">
        <v>164.82060168428768</v>
      </c>
      <c r="C1861">
        <v>110.91393078970684</v>
      </c>
      <c r="D1861">
        <v>308.26406746233857</v>
      </c>
      <c r="E1861">
        <v>60.485299479999078</v>
      </c>
      <c r="F1861">
        <v>111.02345118080137</v>
      </c>
      <c r="G1861">
        <v>139.98936080857877</v>
      </c>
      <c r="H1861">
        <v>23.925066691123323</v>
      </c>
      <c r="I1861">
        <v>0</v>
      </c>
      <c r="J1861">
        <v>289.33143268457189</v>
      </c>
      <c r="K1861">
        <v>42.565870684884892</v>
      </c>
      <c r="L1861">
        <v>311.54265538189793</v>
      </c>
      <c r="M1861">
        <v>168.67402138947173</v>
      </c>
      <c r="N1861">
        <v>280.90226107492936</v>
      </c>
      <c r="O1861">
        <v>126.04233695760337</v>
      </c>
      <c r="P1861">
        <v>183.34023221835923</v>
      </c>
      <c r="Q1861">
        <v>175.09335140093651</v>
      </c>
      <c r="R1861">
        <v>178.31315752976832</v>
      </c>
      <c r="S1861">
        <v>158.69683045807238</v>
      </c>
      <c r="T1861">
        <v>105.82290536786618</v>
      </c>
      <c r="U1861">
        <v>82.925106343769897</v>
      </c>
      <c r="V1861">
        <v>495.11078103725958</v>
      </c>
      <c r="W1861">
        <v>0</v>
      </c>
      <c r="X1861">
        <v>137.81012062213509</v>
      </c>
      <c r="Y1861">
        <v>104.18957872680268</v>
      </c>
      <c r="Z1861">
        <v>153.05378396602822</v>
      </c>
      <c r="AA1861">
        <v>224.22572055869551</v>
      </c>
      <c r="AB1861">
        <v>167.84912618245895</v>
      </c>
      <c r="AC1861">
        <v>228.12420485553497</v>
      </c>
      <c r="AD1861">
        <v>220.70983912369039</v>
      </c>
      <c r="AE1861">
        <v>115.75170207616328</v>
      </c>
      <c r="AF1861">
        <v>115.02979271631189</v>
      </c>
      <c r="AG1861">
        <v>273.26476871863167</v>
      </c>
      <c r="AH1861">
        <v>96.146023622337921</v>
      </c>
      <c r="AI1861">
        <v>105.92098294672159</v>
      </c>
      <c r="AJ1861">
        <v>140.07052246304815</v>
      </c>
      <c r="AK1861">
        <v>156.79392008516911</v>
      </c>
      <c r="AL1861">
        <v>188.77474816203778</v>
      </c>
      <c r="AM1861">
        <v>61.403251168663893</v>
      </c>
      <c r="AN1861">
        <v>129.80863551947755</v>
      </c>
      <c r="AO1861">
        <v>67.758201095047497</v>
      </c>
      <c r="AP1861">
        <v>145.57365116913863</v>
      </c>
      <c r="AQ1861">
        <v>183.53733402529014</v>
      </c>
      <c r="AR1861">
        <v>188.51740486940389</v>
      </c>
      <c r="AS1861">
        <v>57.916335716176903</v>
      </c>
      <c r="AT1861">
        <v>172.43972128928732</v>
      </c>
      <c r="AU1861">
        <v>151.57579618739487</v>
      </c>
      <c r="AV1861">
        <v>193.34479591766245</v>
      </c>
      <c r="AW1861">
        <v>190.97749811113525</v>
      </c>
      <c r="AX1861">
        <v>147.10641678189964</v>
      </c>
      <c r="AY1861">
        <v>164.63665604658593</v>
      </c>
      <c r="AZ1861">
        <v>117.79647343095567</v>
      </c>
      <c r="BA1861">
        <v>55.994176605631331</v>
      </c>
      <c r="BB1861">
        <v>293.4397541508398</v>
      </c>
      <c r="BC1861">
        <v>95.301629657866499</v>
      </c>
      <c r="BD1861">
        <v>106.57971298371308</v>
      </c>
      <c r="BE1861">
        <v>167.28055474019405</v>
      </c>
      <c r="BF1861">
        <v>208.01491367876332</v>
      </c>
      <c r="BG1861">
        <v>177.92257826094638</v>
      </c>
      <c r="BH1861">
        <v>148.90698565302827</v>
      </c>
      <c r="BI1861">
        <v>198.53986697005138</v>
      </c>
      <c r="BJ1861">
        <v>117.55382174480982</v>
      </c>
      <c r="BK1861">
        <v>143.65591757776596</v>
      </c>
      <c r="BL1861">
        <v>224.18173666117789</v>
      </c>
      <c r="BM1861">
        <v>277.9965713756186</v>
      </c>
      <c r="BN1861">
        <v>732.23306402514515</v>
      </c>
      <c r="BO1861">
        <v>164.72504644331104</v>
      </c>
    </row>
    <row r="1862" spans="1:67" x14ac:dyDescent="0.35">
      <c r="A1862" t="s">
        <v>1936</v>
      </c>
      <c r="B1862">
        <v>49.000719419653095</v>
      </c>
      <c r="C1862">
        <v>4.8223448169437759</v>
      </c>
      <c r="D1862">
        <v>104.4816587197282</v>
      </c>
      <c r="E1862">
        <v>5.1844542411427783</v>
      </c>
      <c r="F1862">
        <v>18.503908530133561</v>
      </c>
      <c r="G1862">
        <v>30.797659377887324</v>
      </c>
      <c r="H1862">
        <v>29.906333363904157</v>
      </c>
      <c r="I1862">
        <v>0</v>
      </c>
      <c r="J1862">
        <v>7.0568642118188265</v>
      </c>
      <c r="K1862">
        <v>46.822457753373385</v>
      </c>
      <c r="L1862">
        <v>10.384755179396599</v>
      </c>
      <c r="M1862">
        <v>62.248745988971706</v>
      </c>
      <c r="N1862">
        <v>9.7901592331744816</v>
      </c>
      <c r="O1862">
        <v>37.149320366451519</v>
      </c>
      <c r="P1862">
        <v>73.714113984701129</v>
      </c>
      <c r="Q1862">
        <v>29.499423333853436</v>
      </c>
      <c r="R1862">
        <v>43.587660729498921</v>
      </c>
      <c r="S1862">
        <v>39.063835189679359</v>
      </c>
      <c r="T1862">
        <v>0</v>
      </c>
      <c r="U1862">
        <v>0</v>
      </c>
      <c r="V1862">
        <v>0</v>
      </c>
      <c r="W1862">
        <v>0</v>
      </c>
      <c r="X1862">
        <v>34.452530155533772</v>
      </c>
      <c r="Y1862">
        <v>5.7883099292668163</v>
      </c>
      <c r="Z1862">
        <v>33.209783313383483</v>
      </c>
      <c r="AA1862">
        <v>56.056430139673878</v>
      </c>
      <c r="AB1862">
        <v>57.619849286515759</v>
      </c>
      <c r="AC1862">
        <v>48.257043334824708</v>
      </c>
      <c r="AD1862">
        <v>33.257646991241025</v>
      </c>
      <c r="AE1862">
        <v>84.183056055391475</v>
      </c>
      <c r="AF1862">
        <v>23.005958543262381</v>
      </c>
      <c r="AG1862">
        <v>149.05351021016273</v>
      </c>
      <c r="AH1862">
        <v>7.3958479709490712</v>
      </c>
      <c r="AI1862">
        <v>25.834386084566244</v>
      </c>
      <c r="AJ1862">
        <v>121.80045431569407</v>
      </c>
      <c r="AK1862">
        <v>36.892687078863318</v>
      </c>
      <c r="AL1862">
        <v>26.9678211660054</v>
      </c>
      <c r="AM1862">
        <v>42.71530516080967</v>
      </c>
      <c r="AN1862">
        <v>30.977060748966228</v>
      </c>
      <c r="AO1862">
        <v>24.46823928432271</v>
      </c>
      <c r="AP1862">
        <v>81.885178782640466</v>
      </c>
      <c r="AQ1862">
        <v>6.328873587078971</v>
      </c>
      <c r="AR1862">
        <v>47.129351217350973</v>
      </c>
      <c r="AS1862">
        <v>0</v>
      </c>
      <c r="AT1862">
        <v>30.076695573712904</v>
      </c>
      <c r="AU1862">
        <v>54.472551754845021</v>
      </c>
      <c r="AV1862">
        <v>20.715513848320978</v>
      </c>
      <c r="AW1862">
        <v>43.213886433906517</v>
      </c>
      <c r="AX1862">
        <v>44.131925034569889</v>
      </c>
      <c r="AY1862">
        <v>38.110337047820821</v>
      </c>
      <c r="AZ1862">
        <v>32.666248934634766</v>
      </c>
      <c r="BA1862">
        <v>0</v>
      </c>
      <c r="BB1862">
        <v>16.005804771863986</v>
      </c>
      <c r="BC1862">
        <v>30.908636645794537</v>
      </c>
      <c r="BD1862">
        <v>5.7610655666871935</v>
      </c>
      <c r="BE1862">
        <v>54.445086212610327</v>
      </c>
      <c r="BF1862">
        <v>9.9054720799411111</v>
      </c>
      <c r="BG1862">
        <v>24.560741140355358</v>
      </c>
      <c r="BH1862">
        <v>54.990546568960646</v>
      </c>
      <c r="BI1862">
        <v>30.81075113975071</v>
      </c>
      <c r="BJ1862">
        <v>16.34854474596693</v>
      </c>
      <c r="BK1862">
        <v>18.828688226212044</v>
      </c>
      <c r="BL1862">
        <v>37.363622776862989</v>
      </c>
      <c r="BM1862">
        <v>17.374785710976163</v>
      </c>
      <c r="BN1862">
        <v>0</v>
      </c>
      <c r="BO1862">
        <v>6.1009276460485582</v>
      </c>
    </row>
    <row r="1863" spans="1:67" x14ac:dyDescent="0.35">
      <c r="A1863" t="s">
        <v>1937</v>
      </c>
      <c r="B1863">
        <v>40.091497706988889</v>
      </c>
      <c r="C1863">
        <v>24.11172408471888</v>
      </c>
      <c r="D1863">
        <v>151.10983699134243</v>
      </c>
      <c r="E1863">
        <v>55.300845238856304</v>
      </c>
      <c r="F1863">
        <v>55.511725590400687</v>
      </c>
      <c r="G1863">
        <v>16.798723297029447</v>
      </c>
      <c r="H1863">
        <v>1.9937555575936106</v>
      </c>
      <c r="I1863">
        <v>0</v>
      </c>
      <c r="J1863">
        <v>127.02355581273886</v>
      </c>
      <c r="K1863">
        <v>12.769761205465468</v>
      </c>
      <c r="L1863">
        <v>0</v>
      </c>
      <c r="M1863">
        <v>84.337010694735866</v>
      </c>
      <c r="N1863">
        <v>37.654458589132624</v>
      </c>
      <c r="O1863">
        <v>67.001452803778648</v>
      </c>
      <c r="P1863">
        <v>171.99959929763597</v>
      </c>
      <c r="Q1863">
        <v>25.693046129485246</v>
      </c>
      <c r="R1863">
        <v>49.531432647157871</v>
      </c>
      <c r="S1863">
        <v>15.869683045807237</v>
      </c>
      <c r="T1863">
        <v>0</v>
      </c>
      <c r="U1863">
        <v>30.713002349544411</v>
      </c>
      <c r="V1863">
        <v>28.131294377117023</v>
      </c>
      <c r="W1863">
        <v>393.53724392749484</v>
      </c>
      <c r="X1863">
        <v>76.561178123408396</v>
      </c>
      <c r="Y1863">
        <v>100.33070544062481</v>
      </c>
      <c r="Z1863">
        <v>37.541494180346547</v>
      </c>
      <c r="AA1863">
        <v>118.34135251708931</v>
      </c>
      <c r="AB1863">
        <v>65.135481802148249</v>
      </c>
      <c r="AC1863">
        <v>43.870039395295187</v>
      </c>
      <c r="AD1863">
        <v>48.374759259986945</v>
      </c>
      <c r="AE1863">
        <v>94.705938062315411</v>
      </c>
      <c r="AF1863">
        <v>69.017875629787127</v>
      </c>
      <c r="AG1863">
        <v>99.369006806775161</v>
      </c>
      <c r="AH1863">
        <v>88.750175651388844</v>
      </c>
      <c r="AI1863">
        <v>0</v>
      </c>
      <c r="AJ1863">
        <v>18.27006814735411</v>
      </c>
      <c r="AK1863">
        <v>36.892687078863318</v>
      </c>
      <c r="AL1863">
        <v>26.9678211660054</v>
      </c>
      <c r="AM1863">
        <v>58.733544596113298</v>
      </c>
      <c r="AN1863">
        <v>20.651373832644154</v>
      </c>
      <c r="AO1863">
        <v>11.29303351584125</v>
      </c>
      <c r="AP1863">
        <v>63.688472386498148</v>
      </c>
      <c r="AQ1863">
        <v>63.288735870789708</v>
      </c>
      <c r="AR1863">
        <v>28.277610730410583</v>
      </c>
      <c r="AS1863">
        <v>119.96955255493786</v>
      </c>
      <c r="AT1863">
        <v>39.43388975220136</v>
      </c>
      <c r="AU1863">
        <v>37.893949046848718</v>
      </c>
      <c r="AV1863">
        <v>63.527575801517663</v>
      </c>
      <c r="AW1863">
        <v>87.124771036101848</v>
      </c>
      <c r="AX1863">
        <v>64.500505819755986</v>
      </c>
      <c r="AY1863">
        <v>35.061510083995152</v>
      </c>
      <c r="AZ1863">
        <v>70.281929526032371</v>
      </c>
      <c r="BA1863">
        <v>0</v>
      </c>
      <c r="BB1863">
        <v>0</v>
      </c>
      <c r="BC1863">
        <v>30.908636645794537</v>
      </c>
      <c r="BD1863">
        <v>0</v>
      </c>
      <c r="BE1863">
        <v>57.601323094500778</v>
      </c>
      <c r="BF1863">
        <v>66.366662935605447</v>
      </c>
      <c r="BG1863">
        <v>49.692662307230606</v>
      </c>
      <c r="BH1863">
        <v>75.380299791159544</v>
      </c>
      <c r="BI1863">
        <v>58.820524903160447</v>
      </c>
      <c r="BJ1863">
        <v>47.488629976380125</v>
      </c>
      <c r="BK1863">
        <v>22.315482342177241</v>
      </c>
      <c r="BL1863">
        <v>0</v>
      </c>
      <c r="BM1863">
        <v>5.7915952369920545</v>
      </c>
      <c r="BN1863">
        <v>320.86617412337819</v>
      </c>
      <c r="BO1863">
        <v>164.72504644331104</v>
      </c>
    </row>
    <row r="1864" spans="1:67" x14ac:dyDescent="0.35">
      <c r="A1864" t="s">
        <v>1938</v>
      </c>
      <c r="B1864">
        <v>13.363832568996298</v>
      </c>
      <c r="C1864">
        <v>14.467034450831328</v>
      </c>
      <c r="D1864">
        <v>44.901208705998897</v>
      </c>
      <c r="E1864">
        <v>36.291179687999445</v>
      </c>
      <c r="F1864">
        <v>121.11649219723786</v>
      </c>
      <c r="G1864">
        <v>33.597446594058894</v>
      </c>
      <c r="H1864">
        <v>59.812666727808313</v>
      </c>
      <c r="I1864">
        <v>0</v>
      </c>
      <c r="J1864">
        <v>0</v>
      </c>
      <c r="K1864">
        <v>63.848806027327342</v>
      </c>
      <c r="L1864">
        <v>10.384755179396599</v>
      </c>
      <c r="M1864">
        <v>46.184553475688688</v>
      </c>
      <c r="N1864">
        <v>3.0123566871306098</v>
      </c>
      <c r="O1864">
        <v>8.6239493707833894</v>
      </c>
      <c r="P1864">
        <v>15.12084389429767</v>
      </c>
      <c r="Q1864">
        <v>20.93507462402502</v>
      </c>
      <c r="R1864">
        <v>31.700116894181036</v>
      </c>
      <c r="S1864">
        <v>48.829793987099194</v>
      </c>
      <c r="T1864">
        <v>0</v>
      </c>
      <c r="U1864">
        <v>36.855602819453296</v>
      </c>
      <c r="V1864">
        <v>22.505035501693619</v>
      </c>
      <c r="W1864">
        <v>65.589540654582478</v>
      </c>
      <c r="X1864">
        <v>61.24894249872672</v>
      </c>
      <c r="Y1864">
        <v>15.435493144711511</v>
      </c>
      <c r="Z1864">
        <v>14.439036223210209</v>
      </c>
      <c r="AA1864">
        <v>26.471092010401556</v>
      </c>
      <c r="AB1864">
        <v>22.546897546897473</v>
      </c>
      <c r="AC1864">
        <v>50.450545304589461</v>
      </c>
      <c r="AD1864">
        <v>27.210802083742653</v>
      </c>
      <c r="AE1864">
        <v>42.091528027695738</v>
      </c>
      <c r="AF1864">
        <v>0</v>
      </c>
      <c r="AG1864">
        <v>322.94927212201924</v>
      </c>
      <c r="AH1864">
        <v>96.146023622337921</v>
      </c>
      <c r="AI1864">
        <v>49.085333560675863</v>
      </c>
      <c r="AJ1864">
        <v>18.27006814735411</v>
      </c>
      <c r="AK1864">
        <v>32.939899177556541</v>
      </c>
      <c r="AL1864">
        <v>43.563403422008726</v>
      </c>
      <c r="AM1864">
        <v>53.394131451012086</v>
      </c>
      <c r="AN1864">
        <v>39.827649534385145</v>
      </c>
      <c r="AO1864">
        <v>90.34426812673</v>
      </c>
      <c r="AP1864">
        <v>186.51624056045884</v>
      </c>
      <c r="AQ1864">
        <v>44.302115109552794</v>
      </c>
      <c r="AR1864">
        <v>0</v>
      </c>
      <c r="AS1864">
        <v>33.095048980672516</v>
      </c>
      <c r="AT1864">
        <v>30.076695573712904</v>
      </c>
      <c r="AU1864">
        <v>66.314410831985256</v>
      </c>
      <c r="AV1864">
        <v>58.00343877529874</v>
      </c>
      <c r="AW1864">
        <v>39.031897424173629</v>
      </c>
      <c r="AX1864">
        <v>30.552871177779153</v>
      </c>
      <c r="AY1864">
        <v>24.390615710605324</v>
      </c>
      <c r="AZ1864">
        <v>57.413407218448974</v>
      </c>
      <c r="BA1864">
        <v>0</v>
      </c>
      <c r="BB1864">
        <v>10.670536514575993</v>
      </c>
      <c r="BC1864">
        <v>20.605757763863028</v>
      </c>
      <c r="BD1864">
        <v>20.163729483405177</v>
      </c>
      <c r="BE1864">
        <v>37.08578336221283</v>
      </c>
      <c r="BF1864">
        <v>17.829849743893998</v>
      </c>
      <c r="BG1864">
        <v>22.561611047535738</v>
      </c>
      <c r="BH1864">
        <v>58.079903117778663</v>
      </c>
      <c r="BI1864">
        <v>28.668827263725259</v>
      </c>
      <c r="BJ1864">
        <v>33.475591622694189</v>
      </c>
      <c r="BK1864">
        <v>18.131329403019006</v>
      </c>
      <c r="BL1864">
        <v>298.90898221490392</v>
      </c>
      <c r="BM1864">
        <v>46.332761895936436</v>
      </c>
      <c r="BN1864">
        <v>41.136688990176694</v>
      </c>
      <c r="BO1864">
        <v>36.605565876291344</v>
      </c>
    </row>
    <row r="1865" spans="1:67" x14ac:dyDescent="0.35">
      <c r="A1865" t="s">
        <v>1939</v>
      </c>
      <c r="B1865">
        <v>93.546827982974079</v>
      </c>
      <c r="C1865">
        <v>19.289379267775104</v>
      </c>
      <c r="D1865">
        <v>108.79908263376655</v>
      </c>
      <c r="E1865">
        <v>72.582359375998891</v>
      </c>
      <c r="F1865">
        <v>37.007817060267122</v>
      </c>
      <c r="G1865">
        <v>69.994680404289383</v>
      </c>
      <c r="H1865">
        <v>33.893844479091371</v>
      </c>
      <c r="I1865">
        <v>43.560172933886591</v>
      </c>
      <c r="J1865">
        <v>183.47846950728947</v>
      </c>
      <c r="K1865">
        <v>285.19133358872881</v>
      </c>
      <c r="L1865">
        <v>41.539020717586396</v>
      </c>
      <c r="M1865">
        <v>70.280842245613229</v>
      </c>
      <c r="N1865">
        <v>58.740955399046882</v>
      </c>
      <c r="O1865">
        <v>78.278925057879988</v>
      </c>
      <c r="P1865">
        <v>168.21938832406155</v>
      </c>
      <c r="Q1865">
        <v>110.38493892667736</v>
      </c>
      <c r="R1865">
        <v>93.119093376656792</v>
      </c>
      <c r="S1865">
        <v>45.167559438066753</v>
      </c>
      <c r="T1865">
        <v>13.227863170983273</v>
      </c>
      <c r="U1865">
        <v>128.99460986808654</v>
      </c>
      <c r="V1865">
        <v>157.53524851185531</v>
      </c>
      <c r="W1865">
        <v>0</v>
      </c>
      <c r="X1865">
        <v>103.35759046660132</v>
      </c>
      <c r="Y1865">
        <v>104.18957872680268</v>
      </c>
      <c r="Z1865">
        <v>118.40009703032371</v>
      </c>
      <c r="AA1865">
        <v>119.89847557652469</v>
      </c>
      <c r="AB1865">
        <v>92.692801026134049</v>
      </c>
      <c r="AC1865">
        <v>111.86860045800273</v>
      </c>
      <c r="AD1865">
        <v>157.21796759495754</v>
      </c>
      <c r="AE1865">
        <v>73.660174048467539</v>
      </c>
      <c r="AF1865">
        <v>0</v>
      </c>
      <c r="AG1865">
        <v>173.89576191185651</v>
      </c>
      <c r="AH1865">
        <v>66.56263173854164</v>
      </c>
      <c r="AI1865">
        <v>116.25473738054809</v>
      </c>
      <c r="AJ1865">
        <v>152.2505678946176</v>
      </c>
      <c r="AK1865">
        <v>102.77248543397639</v>
      </c>
      <c r="AL1865">
        <v>20.744477820004153</v>
      </c>
      <c r="AM1865">
        <v>109.45796947457477</v>
      </c>
      <c r="AN1865">
        <v>122.43314486496176</v>
      </c>
      <c r="AO1865">
        <v>69.640373347687714</v>
      </c>
      <c r="AP1865">
        <v>9.0983531980711643</v>
      </c>
      <c r="AQ1865">
        <v>94.933103806184562</v>
      </c>
      <c r="AR1865">
        <v>47.129351217350973</v>
      </c>
      <c r="AS1865">
        <v>153.06460153561039</v>
      </c>
      <c r="AT1865">
        <v>83.546376593646954</v>
      </c>
      <c r="AU1865">
        <v>97.103244432549829</v>
      </c>
      <c r="AV1865">
        <v>193.34479591766245</v>
      </c>
      <c r="AW1865">
        <v>82.942782026368974</v>
      </c>
      <c r="AX1865">
        <v>135.79053856790736</v>
      </c>
      <c r="AY1865">
        <v>86.129361728075054</v>
      </c>
      <c r="AZ1865">
        <v>94.039201478494022</v>
      </c>
      <c r="BA1865">
        <v>0</v>
      </c>
      <c r="BB1865">
        <v>16.005804771863986</v>
      </c>
      <c r="BC1865">
        <v>105.604508539798</v>
      </c>
      <c r="BD1865">
        <v>14.402663916717984</v>
      </c>
      <c r="BE1865">
        <v>112.83546852758371</v>
      </c>
      <c r="BF1865">
        <v>139.66715632716966</v>
      </c>
      <c r="BG1865">
        <v>105.66830490618004</v>
      </c>
      <c r="BH1865">
        <v>145.19975779444664</v>
      </c>
      <c r="BI1865">
        <v>116.98199630600537</v>
      </c>
      <c r="BJ1865">
        <v>78.628715206793331</v>
      </c>
      <c r="BK1865">
        <v>84.380417606357682</v>
      </c>
      <c r="BL1865">
        <v>37.363622776862989</v>
      </c>
      <c r="BM1865">
        <v>75.290738080896702</v>
      </c>
      <c r="BN1865">
        <v>41.136688990176694</v>
      </c>
      <c r="BO1865">
        <v>115.9176252749226</v>
      </c>
    </row>
    <row r="1866" spans="1:67" x14ac:dyDescent="0.35">
      <c r="A1866" t="s">
        <v>1940</v>
      </c>
      <c r="B1866">
        <v>84.637606270309888</v>
      </c>
      <c r="C1866">
        <v>178.42675822691973</v>
      </c>
      <c r="D1866">
        <v>56.989995665306289</v>
      </c>
      <c r="E1866">
        <v>57.028996652570562</v>
      </c>
      <c r="F1866">
        <v>82.426501634231329</v>
      </c>
      <c r="G1866">
        <v>64.395105971946222</v>
      </c>
      <c r="H1866">
        <v>29.906333363904157</v>
      </c>
      <c r="I1866">
        <v>0</v>
      </c>
      <c r="J1866">
        <v>0</v>
      </c>
      <c r="K1866">
        <v>59.592218958838856</v>
      </c>
      <c r="L1866">
        <v>0</v>
      </c>
      <c r="M1866">
        <v>14.056168449122644</v>
      </c>
      <c r="N1866">
        <v>22.592675153479576</v>
      </c>
      <c r="O1866">
        <v>21.228183066543728</v>
      </c>
      <c r="P1866">
        <v>13.23073840751046</v>
      </c>
      <c r="Q1866">
        <v>24.741451828393203</v>
      </c>
      <c r="R1866">
        <v>23.775087670635774</v>
      </c>
      <c r="S1866">
        <v>26.856386692904557</v>
      </c>
      <c r="T1866">
        <v>13.227863170983273</v>
      </c>
      <c r="U1866">
        <v>36.855602819453296</v>
      </c>
      <c r="V1866">
        <v>50.636329878810635</v>
      </c>
      <c r="W1866">
        <v>240.49498240013577</v>
      </c>
      <c r="X1866">
        <v>34.452530155533772</v>
      </c>
      <c r="Y1866">
        <v>17.364929787800449</v>
      </c>
      <c r="Z1866">
        <v>17.32684346785225</v>
      </c>
      <c r="AA1866">
        <v>4.6713691783061568</v>
      </c>
      <c r="AB1866">
        <v>27.5573192239858</v>
      </c>
      <c r="AC1866">
        <v>61.418055153413263</v>
      </c>
      <c r="AD1866">
        <v>7.5585561343729593</v>
      </c>
      <c r="AE1866">
        <v>0</v>
      </c>
      <c r="AF1866">
        <v>0</v>
      </c>
      <c r="AG1866">
        <v>0</v>
      </c>
      <c r="AH1866">
        <v>36.979239854745352</v>
      </c>
      <c r="AI1866">
        <v>2.5834386084566248</v>
      </c>
      <c r="AJ1866">
        <v>30.450113578923517</v>
      </c>
      <c r="AK1866">
        <v>17.128747572329399</v>
      </c>
      <c r="AL1866">
        <v>31.116716730006232</v>
      </c>
      <c r="AM1866">
        <v>16.018239435303624</v>
      </c>
      <c r="AN1866">
        <v>38.352551403481996</v>
      </c>
      <c r="AO1866">
        <v>88.462095874089798</v>
      </c>
      <c r="AP1866">
        <v>63.688472386498148</v>
      </c>
      <c r="AQ1866">
        <v>31.644367935394854</v>
      </c>
      <c r="AR1866">
        <v>0</v>
      </c>
      <c r="AS1866">
        <v>206.84405612920324</v>
      </c>
      <c r="AT1866">
        <v>28.739953548214551</v>
      </c>
      <c r="AU1866">
        <v>30.78883360056458</v>
      </c>
      <c r="AV1866">
        <v>46.955164722860879</v>
      </c>
      <c r="AW1866">
        <v>25.78893222668615</v>
      </c>
      <c r="AX1866">
        <v>38.47398592757375</v>
      </c>
      <c r="AY1866">
        <v>25.15282245156174</v>
      </c>
      <c r="AZ1866">
        <v>21.777499289756509</v>
      </c>
      <c r="BA1866">
        <v>0</v>
      </c>
      <c r="BB1866">
        <v>5.3352682572879964</v>
      </c>
      <c r="BC1866">
        <v>0</v>
      </c>
      <c r="BD1866">
        <v>0</v>
      </c>
      <c r="BE1866">
        <v>21.304598952760561</v>
      </c>
      <c r="BF1866">
        <v>25.754227407846887</v>
      </c>
      <c r="BG1866">
        <v>40.839371896172281</v>
      </c>
      <c r="BH1866">
        <v>30.275694178416536</v>
      </c>
      <c r="BI1866">
        <v>25.538323137226524</v>
      </c>
      <c r="BJ1866">
        <v>18.68405113824792</v>
      </c>
      <c r="BK1866">
        <v>11.15774117108862</v>
      </c>
      <c r="BL1866">
        <v>0</v>
      </c>
      <c r="BM1866">
        <v>46.332761895936436</v>
      </c>
      <c r="BN1866">
        <v>65.818702384282716</v>
      </c>
      <c r="BO1866">
        <v>27.45417440721851</v>
      </c>
    </row>
    <row r="1867" spans="1:67" x14ac:dyDescent="0.35">
      <c r="A1867" t="s">
        <v>1941</v>
      </c>
      <c r="B1867">
        <v>93.546827982974079</v>
      </c>
      <c r="C1867">
        <v>33.756413718606431</v>
      </c>
      <c r="D1867">
        <v>204.64589352541807</v>
      </c>
      <c r="E1867">
        <v>34.563028274285188</v>
      </c>
      <c r="F1867">
        <v>30.279123049309465</v>
      </c>
      <c r="G1867">
        <v>36.397233810230475</v>
      </c>
      <c r="H1867">
        <v>171.46297795305048</v>
      </c>
      <c r="I1867">
        <v>816.75324251037352</v>
      </c>
      <c r="J1867">
        <v>366.95693901457895</v>
      </c>
      <c r="K1867">
        <v>46.822457753373385</v>
      </c>
      <c r="L1867">
        <v>93.46279661456937</v>
      </c>
      <c r="M1867">
        <v>38.152457219047179</v>
      </c>
      <c r="N1867">
        <v>77.568184693613205</v>
      </c>
      <c r="O1867">
        <v>28.525370995668133</v>
      </c>
      <c r="P1867">
        <v>15.12084389429767</v>
      </c>
      <c r="Q1867">
        <v>113.23972182995352</v>
      </c>
      <c r="R1867">
        <v>75.287777623679958</v>
      </c>
      <c r="S1867">
        <v>170.90427895484717</v>
      </c>
      <c r="T1867">
        <v>92.595042196882915</v>
      </c>
      <c r="U1867">
        <v>3.0713002349544416</v>
      </c>
      <c r="V1867">
        <v>0</v>
      </c>
      <c r="W1867">
        <v>43.726360436388319</v>
      </c>
      <c r="X1867">
        <v>84.217295935749235</v>
      </c>
      <c r="Y1867">
        <v>42.447606147956655</v>
      </c>
      <c r="Z1867">
        <v>114.06838616336066</v>
      </c>
      <c r="AA1867">
        <v>165.05504430015088</v>
      </c>
      <c r="AB1867">
        <v>62.630270963604097</v>
      </c>
      <c r="AC1867">
        <v>168.89965167188646</v>
      </c>
      <c r="AD1867">
        <v>78.608983797478771</v>
      </c>
      <c r="AE1867">
        <v>252.54916816617441</v>
      </c>
      <c r="AF1867">
        <v>92.023834173049522</v>
      </c>
      <c r="AG1867">
        <v>273.26476871863167</v>
      </c>
      <c r="AH1867">
        <v>103.541871593287</v>
      </c>
      <c r="AI1867">
        <v>90.42035129598186</v>
      </c>
      <c r="AJ1867">
        <v>66.99024987363174</v>
      </c>
      <c r="AK1867">
        <v>85.643737861646997</v>
      </c>
      <c r="AL1867">
        <v>66.382329024013302</v>
      </c>
      <c r="AM1867">
        <v>96.109436611821749</v>
      </c>
      <c r="AN1867">
        <v>153.41020561392799</v>
      </c>
      <c r="AO1867">
        <v>35.761272800163958</v>
      </c>
      <c r="AP1867">
        <v>72.786825584569314</v>
      </c>
      <c r="AQ1867">
        <v>107.59085098034249</v>
      </c>
      <c r="AR1867">
        <v>47.129351217350973</v>
      </c>
      <c r="AS1867">
        <v>0</v>
      </c>
      <c r="AT1867">
        <v>74.189182415158498</v>
      </c>
      <c r="AU1867">
        <v>49.735808123988939</v>
      </c>
      <c r="AV1867">
        <v>70.432747084291321</v>
      </c>
      <c r="AW1867">
        <v>80.154789353213701</v>
      </c>
      <c r="AX1867">
        <v>93.921789176135917</v>
      </c>
      <c r="AY1867">
        <v>54.878885348861978</v>
      </c>
      <c r="AZ1867">
        <v>65.332497869269531</v>
      </c>
      <c r="BA1867">
        <v>0</v>
      </c>
      <c r="BB1867">
        <v>133.38170643219991</v>
      </c>
      <c r="BC1867">
        <v>82.423031055452114</v>
      </c>
      <c r="BD1867">
        <v>132.50450803380545</v>
      </c>
      <c r="BE1867">
        <v>98.632402559076681</v>
      </c>
      <c r="BF1867">
        <v>87.168154303481785</v>
      </c>
      <c r="BG1867">
        <v>102.24122474706068</v>
      </c>
      <c r="BH1867">
        <v>43.868862993215792</v>
      </c>
      <c r="BI1867">
        <v>85.017901540702496</v>
      </c>
      <c r="BJ1867">
        <v>67.729685376148709</v>
      </c>
      <c r="BK1867">
        <v>76.709470551234261</v>
      </c>
      <c r="BL1867">
        <v>37.363622776862989</v>
      </c>
      <c r="BM1867">
        <v>23.166380947968218</v>
      </c>
      <c r="BN1867">
        <v>16.454675596070679</v>
      </c>
      <c r="BO1867">
        <v>88.463450867704083</v>
      </c>
    </row>
    <row r="1868" spans="1:67" x14ac:dyDescent="0.35">
      <c r="A1868" t="s">
        <v>1942</v>
      </c>
      <c r="B1868">
        <v>37.864192278822841</v>
      </c>
      <c r="C1868">
        <v>62.690482620269087</v>
      </c>
      <c r="D1868">
        <v>48.35514783722958</v>
      </c>
      <c r="E1868">
        <v>27.650422619428152</v>
      </c>
      <c r="F1868">
        <v>52.147378584921853</v>
      </c>
      <c r="G1868">
        <v>25.198084945544171</v>
      </c>
      <c r="H1868">
        <v>47.850133382246646</v>
      </c>
      <c r="I1868">
        <v>0</v>
      </c>
      <c r="J1868">
        <v>7.0568642118188265</v>
      </c>
      <c r="K1868">
        <v>80.875154301281299</v>
      </c>
      <c r="L1868">
        <v>20.769510358793198</v>
      </c>
      <c r="M1868">
        <v>28.112336898245289</v>
      </c>
      <c r="N1868">
        <v>106.93866239313664</v>
      </c>
      <c r="O1868">
        <v>49.090173341382368</v>
      </c>
      <c r="P1868">
        <v>26.461476815020919</v>
      </c>
      <c r="Q1868">
        <v>97.062618711388723</v>
      </c>
      <c r="R1868">
        <v>48.540803994214713</v>
      </c>
      <c r="S1868">
        <v>111.08778132065066</v>
      </c>
      <c r="T1868">
        <v>66.139315854916362</v>
      </c>
      <c r="U1868">
        <v>18.427801409726648</v>
      </c>
      <c r="V1868">
        <v>28.131294377117023</v>
      </c>
      <c r="W1868">
        <v>874.52720872776638</v>
      </c>
      <c r="X1868">
        <v>84.217295935749235</v>
      </c>
      <c r="Y1868">
        <v>17.364929787800449</v>
      </c>
      <c r="Z1868">
        <v>118.40009703032371</v>
      </c>
      <c r="AA1868">
        <v>65.399168496286194</v>
      </c>
      <c r="AB1868">
        <v>42.58858425525078</v>
      </c>
      <c r="AC1868">
        <v>81.1595728812961</v>
      </c>
      <c r="AD1868">
        <v>119.42518692309275</v>
      </c>
      <c r="AE1868">
        <v>168.36611211078295</v>
      </c>
      <c r="AF1868">
        <v>92.023834173049522</v>
      </c>
      <c r="AG1868">
        <v>223.58026531524408</v>
      </c>
      <c r="AH1868">
        <v>29.583391883796285</v>
      </c>
      <c r="AI1868">
        <v>155.00631650739749</v>
      </c>
      <c r="AJ1868">
        <v>54.810204442062329</v>
      </c>
      <c r="AK1868">
        <v>68.514990289317595</v>
      </c>
      <c r="AL1868">
        <v>18.670030038003738</v>
      </c>
      <c r="AM1868">
        <v>77.421490603967513</v>
      </c>
      <c r="AN1868">
        <v>72.279808414254532</v>
      </c>
      <c r="AO1868">
        <v>24.46823928432271</v>
      </c>
      <c r="AP1868">
        <v>90.983531980711632</v>
      </c>
      <c r="AQ1868">
        <v>37.97324152247382</v>
      </c>
      <c r="AR1868">
        <v>0</v>
      </c>
      <c r="AS1868">
        <v>0</v>
      </c>
      <c r="AT1868">
        <v>48.122712917940646</v>
      </c>
      <c r="AU1868">
        <v>21.3153463388524</v>
      </c>
      <c r="AV1868">
        <v>16.572411078656781</v>
      </c>
      <c r="AW1868">
        <v>55.759853463105188</v>
      </c>
      <c r="AX1868">
        <v>50.921451962965257</v>
      </c>
      <c r="AY1868">
        <v>28.963856156343819</v>
      </c>
      <c r="AZ1868">
        <v>53.453861893038699</v>
      </c>
      <c r="BA1868">
        <v>0</v>
      </c>
      <c r="BB1868">
        <v>37.346877801015971</v>
      </c>
      <c r="BC1868">
        <v>59.241553571106195</v>
      </c>
      <c r="BD1868">
        <v>155.5487703005542</v>
      </c>
      <c r="BE1868">
        <v>85.218395811042242</v>
      </c>
      <c r="BF1868">
        <v>32.688057863805668</v>
      </c>
      <c r="BG1868">
        <v>74.824583474105864</v>
      </c>
      <c r="BH1868">
        <v>89.591339915722401</v>
      </c>
      <c r="BI1868">
        <v>74.967335660890768</v>
      </c>
      <c r="BJ1868">
        <v>49.045634237900785</v>
      </c>
      <c r="BK1868">
        <v>50.209835269898782</v>
      </c>
      <c r="BL1868">
        <v>37.363622776862989</v>
      </c>
      <c r="BM1868">
        <v>34.749571421952325</v>
      </c>
      <c r="BN1868">
        <v>8.2273377980353395</v>
      </c>
      <c r="BO1868">
        <v>149.47272732818968</v>
      </c>
    </row>
    <row r="1869" spans="1:67" x14ac:dyDescent="0.35">
      <c r="A1869" t="s">
        <v>1943</v>
      </c>
      <c r="B1869">
        <v>46.77341399148704</v>
      </c>
      <c r="C1869">
        <v>26.522896493190768</v>
      </c>
      <c r="D1869">
        <v>18.996665221768765</v>
      </c>
      <c r="E1869">
        <v>91.592024926855743</v>
      </c>
      <c r="F1869">
        <v>195.13212631777211</v>
      </c>
      <c r="G1869">
        <v>61.595318755774649</v>
      </c>
      <c r="H1869">
        <v>97.694022322086909</v>
      </c>
      <c r="I1869">
        <v>0</v>
      </c>
      <c r="J1869">
        <v>70.568642118188265</v>
      </c>
      <c r="K1869">
        <v>80.875154301281299</v>
      </c>
      <c r="L1869">
        <v>467.3139830728469</v>
      </c>
      <c r="M1869">
        <v>42.168505347367933</v>
      </c>
      <c r="N1869">
        <v>44.432261135176489</v>
      </c>
      <c r="O1869">
        <v>39.802843249769488</v>
      </c>
      <c r="P1869">
        <v>20.791160354659294</v>
      </c>
      <c r="Q1869">
        <v>75.175949786271659</v>
      </c>
      <c r="R1869">
        <v>59.437719176589439</v>
      </c>
      <c r="S1869">
        <v>101.32182252323084</v>
      </c>
      <c r="T1869">
        <v>0</v>
      </c>
      <c r="U1869">
        <v>39.926903054407738</v>
      </c>
      <c r="V1869">
        <v>118.15143638389149</v>
      </c>
      <c r="W1869">
        <v>43.726360436388319</v>
      </c>
      <c r="X1869">
        <v>99.529531560430911</v>
      </c>
      <c r="Y1869">
        <v>106.11901536989164</v>
      </c>
      <c r="Z1869">
        <v>129.9513260088919</v>
      </c>
      <c r="AA1869">
        <v>143.25532146805548</v>
      </c>
      <c r="AB1869">
        <v>35.07295173961829</v>
      </c>
      <c r="AC1869">
        <v>146.96463197423887</v>
      </c>
      <c r="AD1869">
        <v>93.726096066224684</v>
      </c>
      <c r="AE1869">
        <v>157.84323010385901</v>
      </c>
      <c r="AF1869">
        <v>0</v>
      </c>
      <c r="AG1869">
        <v>0</v>
      </c>
      <c r="AH1869">
        <v>73.958479709490703</v>
      </c>
      <c r="AI1869">
        <v>7.7503158253698725</v>
      </c>
      <c r="AJ1869">
        <v>103.53038616833994</v>
      </c>
      <c r="AK1869">
        <v>93.549313664260566</v>
      </c>
      <c r="AL1869">
        <v>14.521134474002908</v>
      </c>
      <c r="AM1869">
        <v>58.733544596113298</v>
      </c>
      <c r="AN1869">
        <v>60.479023367029299</v>
      </c>
      <c r="AO1869">
        <v>39.525617305444378</v>
      </c>
      <c r="AP1869">
        <v>163.77035756528093</v>
      </c>
      <c r="AQ1869">
        <v>0</v>
      </c>
      <c r="AR1869">
        <v>9.4258702434701949</v>
      </c>
      <c r="AS1869">
        <v>82.73762245168129</v>
      </c>
      <c r="AT1869">
        <v>60.153391147425808</v>
      </c>
      <c r="AU1869">
        <v>11.841859077140223</v>
      </c>
      <c r="AV1869">
        <v>118.76894606370693</v>
      </c>
      <c r="AW1869">
        <v>69.699816828881481</v>
      </c>
      <c r="AX1869">
        <v>99.579728283132056</v>
      </c>
      <c r="AY1869">
        <v>51.067851644079894</v>
      </c>
      <c r="AZ1869">
        <v>88.099883490378616</v>
      </c>
      <c r="BA1869">
        <v>0</v>
      </c>
      <c r="BB1869">
        <v>69.358487344743949</v>
      </c>
      <c r="BC1869">
        <v>188.02753959525009</v>
      </c>
      <c r="BD1869">
        <v>106.57971298371308</v>
      </c>
      <c r="BE1869">
        <v>79.694981267733965</v>
      </c>
      <c r="BF1869">
        <v>134.71442028719909</v>
      </c>
      <c r="BG1869">
        <v>104.81153486640019</v>
      </c>
      <c r="BH1869">
        <v>63.640744905651083</v>
      </c>
      <c r="BI1869">
        <v>83.53503116499256</v>
      </c>
      <c r="BJ1869">
        <v>70.065191768429699</v>
      </c>
      <c r="BK1869">
        <v>71.130599965689953</v>
      </c>
      <c r="BL1869">
        <v>74.727245553725979</v>
      </c>
      <c r="BM1869">
        <v>23.166380947968218</v>
      </c>
      <c r="BN1869">
        <v>41.136688990176694</v>
      </c>
      <c r="BO1869">
        <v>173.87643791238389</v>
      </c>
    </row>
    <row r="1870" spans="1:67" x14ac:dyDescent="0.35">
      <c r="A1870" t="s">
        <v>1944</v>
      </c>
      <c r="B1870">
        <v>307.36814908691485</v>
      </c>
      <c r="C1870">
        <v>185.66027545233536</v>
      </c>
      <c r="D1870">
        <v>109.66256741657422</v>
      </c>
      <c r="E1870">
        <v>103.68908482285556</v>
      </c>
      <c r="F1870">
        <v>191.76777931229327</v>
      </c>
      <c r="G1870">
        <v>67.194893188117788</v>
      </c>
      <c r="H1870">
        <v>145.54415570433355</v>
      </c>
      <c r="I1870">
        <v>0</v>
      </c>
      <c r="J1870">
        <v>465.75303798004256</v>
      </c>
      <c r="K1870">
        <v>161.7503086025626</v>
      </c>
      <c r="L1870">
        <v>41.539020717586396</v>
      </c>
      <c r="M1870">
        <v>64.256770053132087</v>
      </c>
      <c r="N1870">
        <v>148.35856684118252</v>
      </c>
      <c r="O1870">
        <v>76.28878289539152</v>
      </c>
      <c r="P1870">
        <v>35.912004248956961</v>
      </c>
      <c r="Q1870">
        <v>186.51248301404109</v>
      </c>
      <c r="R1870">
        <v>180.29441483565463</v>
      </c>
      <c r="S1870">
        <v>332.0425991122745</v>
      </c>
      <c r="T1870">
        <v>198.41794756474911</v>
      </c>
      <c r="U1870">
        <v>211.91971621185647</v>
      </c>
      <c r="V1870">
        <v>185.66654288897234</v>
      </c>
      <c r="W1870">
        <v>43.726360436388319</v>
      </c>
      <c r="X1870">
        <v>111.01370827894216</v>
      </c>
      <c r="Y1870">
        <v>52.09478936340134</v>
      </c>
      <c r="Z1870">
        <v>119.84400065264474</v>
      </c>
      <c r="AA1870">
        <v>191.52613631055243</v>
      </c>
      <c r="AB1870">
        <v>97.703222703222366</v>
      </c>
      <c r="AC1870">
        <v>271.99424425083015</v>
      </c>
      <c r="AD1870">
        <v>267.57288715680278</v>
      </c>
      <c r="AE1870">
        <v>599.80427439466428</v>
      </c>
      <c r="AF1870">
        <v>0</v>
      </c>
      <c r="AG1870">
        <v>99.369006806775161</v>
      </c>
      <c r="AH1870">
        <v>184.89619927372678</v>
      </c>
      <c r="AI1870">
        <v>281.59480832177206</v>
      </c>
      <c r="AJ1870">
        <v>127.89047703147877</v>
      </c>
      <c r="AK1870">
        <v>187.09862732852113</v>
      </c>
      <c r="AL1870">
        <v>85.052359062017032</v>
      </c>
      <c r="AM1870">
        <v>202.89769951384591</v>
      </c>
      <c r="AN1870">
        <v>184.3872663628942</v>
      </c>
      <c r="AO1870">
        <v>50.818650821285622</v>
      </c>
      <c r="AP1870">
        <v>395.77836411609559</v>
      </c>
      <c r="AQ1870">
        <v>37.97324152247382</v>
      </c>
      <c r="AR1870">
        <v>150.81392389552312</v>
      </c>
      <c r="AS1870">
        <v>268.89727296796417</v>
      </c>
      <c r="AT1870">
        <v>185.80714154427085</v>
      </c>
      <c r="AU1870">
        <v>47.36743630856089</v>
      </c>
      <c r="AV1870">
        <v>117.38791180715221</v>
      </c>
      <c r="AW1870">
        <v>108.03471608476629</v>
      </c>
      <c r="AX1870">
        <v>110.89560649712433</v>
      </c>
      <c r="AY1870">
        <v>87.65377520998787</v>
      </c>
      <c r="AZ1870">
        <v>129.67510940718648</v>
      </c>
      <c r="BA1870">
        <v>0</v>
      </c>
      <c r="BB1870">
        <v>42.682146058303971</v>
      </c>
      <c r="BC1870">
        <v>260.1476917687707</v>
      </c>
      <c r="BD1870">
        <v>48.969057316841145</v>
      </c>
      <c r="BE1870">
        <v>190.95233135437246</v>
      </c>
      <c r="BF1870">
        <v>154.52536444708133</v>
      </c>
      <c r="BG1870">
        <v>213.05014989191974</v>
      </c>
      <c r="BH1870">
        <v>312.64288274038296</v>
      </c>
      <c r="BI1870">
        <v>299.53981589340532</v>
      </c>
      <c r="BJ1870">
        <v>244.44966905874361</v>
      </c>
      <c r="BK1870">
        <v>126.22194699794001</v>
      </c>
      <c r="BL1870">
        <v>336.27260499176685</v>
      </c>
      <c r="BM1870">
        <v>138.9982856878093</v>
      </c>
      <c r="BN1870">
        <v>189.22876935481278</v>
      </c>
      <c r="BO1870">
        <v>301.9959184794036</v>
      </c>
    </row>
    <row r="1871" spans="1:67" x14ac:dyDescent="0.35">
      <c r="A1871" t="s">
        <v>1945</v>
      </c>
      <c r="B1871">
        <v>55.682635704151245</v>
      </c>
      <c r="C1871">
        <v>115.73627560665062</v>
      </c>
      <c r="D1871">
        <v>62.170904362152314</v>
      </c>
      <c r="E1871">
        <v>77.766813617141665</v>
      </c>
      <c r="F1871">
        <v>55.511725590400687</v>
      </c>
      <c r="G1871">
        <v>55.995744323431495</v>
      </c>
      <c r="H1871">
        <v>25.918822248716936</v>
      </c>
      <c r="I1871">
        <v>54.450216167358235</v>
      </c>
      <c r="J1871">
        <v>63.511777906369431</v>
      </c>
      <c r="K1871">
        <v>123.44102498616618</v>
      </c>
      <c r="L1871">
        <v>0</v>
      </c>
      <c r="M1871">
        <v>44.176529411528314</v>
      </c>
      <c r="N1871">
        <v>50.456974509437714</v>
      </c>
      <c r="O1871">
        <v>39.139462528939994</v>
      </c>
      <c r="P1871">
        <v>51.032848143254625</v>
      </c>
      <c r="Q1871">
        <v>53.289280861154595</v>
      </c>
      <c r="R1871">
        <v>47.550175341271547</v>
      </c>
      <c r="S1871">
        <v>65.920221882583903</v>
      </c>
      <c r="T1871">
        <v>0</v>
      </c>
      <c r="U1871">
        <v>6.1426004699088832</v>
      </c>
      <c r="V1871">
        <v>73.141365380504254</v>
      </c>
      <c r="W1871">
        <v>43.726360436388319</v>
      </c>
      <c r="X1871">
        <v>30.62447124936336</v>
      </c>
      <c r="Y1871">
        <v>11.576619858533633</v>
      </c>
      <c r="Z1871">
        <v>80.858602849977174</v>
      </c>
      <c r="AA1871">
        <v>6.228492237741543</v>
      </c>
      <c r="AB1871">
        <v>35.07295173961829</v>
      </c>
      <c r="AC1871">
        <v>15.354513788353316</v>
      </c>
      <c r="AD1871">
        <v>72.562138889980403</v>
      </c>
      <c r="AE1871">
        <v>10.522882006923934</v>
      </c>
      <c r="AF1871">
        <v>0</v>
      </c>
      <c r="AG1871">
        <v>99.369006806775161</v>
      </c>
      <c r="AH1871">
        <v>66.56263173854164</v>
      </c>
      <c r="AI1871">
        <v>43.918456343762614</v>
      </c>
      <c r="AJ1871">
        <v>140.07052246304815</v>
      </c>
      <c r="AK1871">
        <v>21.081535473636183</v>
      </c>
      <c r="AL1871">
        <v>60.158985678012044</v>
      </c>
      <c r="AM1871">
        <v>189.54916665109289</v>
      </c>
      <c r="AN1871">
        <v>113.58255607954283</v>
      </c>
      <c r="AO1871">
        <v>97.87295713729084</v>
      </c>
      <c r="AP1871">
        <v>36.393412792284657</v>
      </c>
      <c r="AQ1871">
        <v>101.26197739326354</v>
      </c>
      <c r="AR1871">
        <v>9.4258702434701949</v>
      </c>
      <c r="AS1871">
        <v>12.410643367752193</v>
      </c>
      <c r="AT1871">
        <v>53.46968101993405</v>
      </c>
      <c r="AU1871">
        <v>63.946039016557201</v>
      </c>
      <c r="AV1871">
        <v>40.049993440087221</v>
      </c>
      <c r="AW1871">
        <v>68.305820492303852</v>
      </c>
      <c r="AX1871">
        <v>55.447803248562167</v>
      </c>
      <c r="AY1871">
        <v>33.537096602082322</v>
      </c>
      <c r="AZ1871">
        <v>90.079656153083747</v>
      </c>
      <c r="BA1871">
        <v>0</v>
      </c>
      <c r="BB1871">
        <v>48.017414315591957</v>
      </c>
      <c r="BC1871">
        <v>36.060076086760297</v>
      </c>
      <c r="BD1871">
        <v>8.6415983500307902</v>
      </c>
      <c r="BE1871">
        <v>71.804389063007818</v>
      </c>
      <c r="BF1871">
        <v>28.72586903182922</v>
      </c>
      <c r="BG1871">
        <v>58.831542731548886</v>
      </c>
      <c r="BH1871">
        <v>125.42787588201136</v>
      </c>
      <c r="BI1871">
        <v>64.91676978107904</v>
      </c>
      <c r="BJ1871">
        <v>47.488629976380125</v>
      </c>
      <c r="BK1871">
        <v>52.999270562670944</v>
      </c>
      <c r="BL1871">
        <v>0</v>
      </c>
      <c r="BM1871">
        <v>46.332761895936436</v>
      </c>
      <c r="BN1871">
        <v>16.454675596070679</v>
      </c>
      <c r="BO1871">
        <v>33.555102053267071</v>
      </c>
    </row>
    <row r="1872" spans="1:67" x14ac:dyDescent="0.35">
      <c r="A1872" t="s">
        <v>1946</v>
      </c>
      <c r="B1872">
        <v>46.77341399148704</v>
      </c>
      <c r="C1872">
        <v>40.989930944022092</v>
      </c>
      <c r="D1872">
        <v>166.65256308188052</v>
      </c>
      <c r="E1872">
        <v>12.097059895999816</v>
      </c>
      <c r="F1872">
        <v>159.80648276024439</v>
      </c>
      <c r="G1872">
        <v>86.793403701318823</v>
      </c>
      <c r="H1872">
        <v>9.9687777879680528</v>
      </c>
      <c r="I1872">
        <v>0</v>
      </c>
      <c r="J1872">
        <v>0</v>
      </c>
      <c r="K1872">
        <v>85.131741369769784</v>
      </c>
      <c r="L1872">
        <v>270.00363466431156</v>
      </c>
      <c r="M1872">
        <v>94.377131015537756</v>
      </c>
      <c r="N1872">
        <v>41.419904448045884</v>
      </c>
      <c r="O1872">
        <v>62.357787757972197</v>
      </c>
      <c r="P1872">
        <v>86.944852392211587</v>
      </c>
      <c r="Q1872">
        <v>63.756818173167098</v>
      </c>
      <c r="R1872">
        <v>113.92229508846309</v>
      </c>
      <c r="S1872">
        <v>23.194152143872117</v>
      </c>
      <c r="T1872">
        <v>39.683589512949816</v>
      </c>
      <c r="U1872">
        <v>325.55782490517078</v>
      </c>
      <c r="V1872">
        <v>22.505035501693619</v>
      </c>
      <c r="W1872">
        <v>109.3159010909708</v>
      </c>
      <c r="X1872">
        <v>49.764765780215455</v>
      </c>
      <c r="Y1872">
        <v>44.377042791045589</v>
      </c>
      <c r="Z1872">
        <v>40.429301424988587</v>
      </c>
      <c r="AA1872">
        <v>87.198891328381592</v>
      </c>
      <c r="AB1872">
        <v>85.177168510501559</v>
      </c>
      <c r="AC1872">
        <v>30.709027576706632</v>
      </c>
      <c r="AD1872">
        <v>39.304491898739386</v>
      </c>
      <c r="AE1872">
        <v>10.522882006923934</v>
      </c>
      <c r="AF1872">
        <v>0</v>
      </c>
      <c r="AG1872">
        <v>0</v>
      </c>
      <c r="AH1872">
        <v>29.583391883796285</v>
      </c>
      <c r="AI1872">
        <v>90.42035129598186</v>
      </c>
      <c r="AJ1872">
        <v>42.630159010492925</v>
      </c>
      <c r="AK1872">
        <v>27.669515309147492</v>
      </c>
      <c r="AL1872">
        <v>99.573493536019939</v>
      </c>
      <c r="AM1872">
        <v>40.045598588259068</v>
      </c>
      <c r="AN1872">
        <v>22.126471963547306</v>
      </c>
      <c r="AO1872">
        <v>94.108612632010434</v>
      </c>
      <c r="AP1872">
        <v>163.77035756528093</v>
      </c>
      <c r="AQ1872">
        <v>189.86620761236912</v>
      </c>
      <c r="AR1872">
        <v>0</v>
      </c>
      <c r="AS1872">
        <v>45.505692348424709</v>
      </c>
      <c r="AT1872">
        <v>40.770631777699712</v>
      </c>
      <c r="AU1872">
        <v>151.57579618739487</v>
      </c>
      <c r="AV1872">
        <v>34.525856413868297</v>
      </c>
      <c r="AW1872">
        <v>55.759853463105188</v>
      </c>
      <c r="AX1872">
        <v>59.974154534159076</v>
      </c>
      <c r="AY1872">
        <v>52.592265125992732</v>
      </c>
      <c r="AZ1872">
        <v>83.150451833615762</v>
      </c>
      <c r="BA1872">
        <v>0</v>
      </c>
      <c r="BB1872">
        <v>154.72277946135188</v>
      </c>
      <c r="BC1872">
        <v>141.66458462655831</v>
      </c>
      <c r="BD1872">
        <v>14.402663916717984</v>
      </c>
      <c r="BE1872">
        <v>42.609197905521121</v>
      </c>
      <c r="BF1872">
        <v>28.72586903182922</v>
      </c>
      <c r="BG1872">
        <v>31.986081485113957</v>
      </c>
      <c r="BH1872">
        <v>61.787130976360281</v>
      </c>
      <c r="BI1872">
        <v>43.497531020824532</v>
      </c>
      <c r="BJ1872">
        <v>28.026076707371878</v>
      </c>
      <c r="BK1872">
        <v>60.670217617794364</v>
      </c>
      <c r="BL1872">
        <v>0</v>
      </c>
      <c r="BM1872">
        <v>17.374785710976163</v>
      </c>
      <c r="BN1872">
        <v>115.18272917249475</v>
      </c>
      <c r="BO1872">
        <v>39.656029699315624</v>
      </c>
    </row>
    <row r="1873" spans="1:67" x14ac:dyDescent="0.35">
      <c r="A1873" t="s">
        <v>1947</v>
      </c>
      <c r="B1873">
        <v>175.95712882511793</v>
      </c>
      <c r="C1873">
        <v>122.96979283206629</v>
      </c>
      <c r="D1873">
        <v>24.17757391861479</v>
      </c>
      <c r="E1873">
        <v>136.52396168342651</v>
      </c>
      <c r="F1873">
        <v>38.689990563006539</v>
      </c>
      <c r="G1873">
        <v>229.58255172606911</v>
      </c>
      <c r="H1873">
        <v>129.59411124358468</v>
      </c>
      <c r="I1873">
        <v>141.57056203513142</v>
      </c>
      <c r="J1873">
        <v>134.0804200245577</v>
      </c>
      <c r="K1873">
        <v>178.77665687651657</v>
      </c>
      <c r="L1873">
        <v>51.923775896982988</v>
      </c>
      <c r="M1873">
        <v>218.87462299348118</v>
      </c>
      <c r="N1873">
        <v>174.71668785357537</v>
      </c>
      <c r="O1873">
        <v>139.9733320950227</v>
      </c>
      <c r="P1873">
        <v>292.96635045201731</v>
      </c>
      <c r="Q1873">
        <v>228.38263226209114</v>
      </c>
      <c r="R1873">
        <v>187.22881540625673</v>
      </c>
      <c r="S1873">
        <v>56.154263085164068</v>
      </c>
      <c r="T1873">
        <v>52.911452683933092</v>
      </c>
      <c r="U1873">
        <v>386.98382960425954</v>
      </c>
      <c r="V1873">
        <v>230.67661389235957</v>
      </c>
      <c r="W1873">
        <v>109.3159010909708</v>
      </c>
      <c r="X1873">
        <v>176.09070968383929</v>
      </c>
      <c r="Y1873">
        <v>162.07267801947086</v>
      </c>
      <c r="Z1873">
        <v>46.204915914272675</v>
      </c>
      <c r="AA1873">
        <v>158.82655206240935</v>
      </c>
      <c r="AB1873">
        <v>135.28138528138481</v>
      </c>
      <c r="AC1873">
        <v>129.41661621612079</v>
      </c>
      <c r="AD1873">
        <v>151.17112268745919</v>
      </c>
      <c r="AE1873">
        <v>63.137292041543603</v>
      </c>
      <c r="AF1873">
        <v>897.2323831872327</v>
      </c>
      <c r="AG1873">
        <v>0</v>
      </c>
      <c r="AH1873">
        <v>207.083743186574</v>
      </c>
      <c r="AI1873">
        <v>191.17445702579022</v>
      </c>
      <c r="AJ1873">
        <v>115.71043159990936</v>
      </c>
      <c r="AK1873">
        <v>231.89689020999802</v>
      </c>
      <c r="AL1873">
        <v>255.15707718605108</v>
      </c>
      <c r="AM1873">
        <v>141.49444834518201</v>
      </c>
      <c r="AN1873">
        <v>417.4527710455925</v>
      </c>
      <c r="AO1873">
        <v>127.98771317953417</v>
      </c>
      <c r="AP1873">
        <v>90.983531980711632</v>
      </c>
      <c r="AQ1873">
        <v>145.56409250281632</v>
      </c>
      <c r="AR1873">
        <v>94.258702434701945</v>
      </c>
      <c r="AS1873">
        <v>70.326979083929089</v>
      </c>
      <c r="AT1873">
        <v>136.34768660083185</v>
      </c>
      <c r="AU1873">
        <v>208.41671975766795</v>
      </c>
      <c r="AV1873">
        <v>110.48274052437854</v>
      </c>
      <c r="AW1873">
        <v>117.79269044080971</v>
      </c>
      <c r="AX1873">
        <v>123.34307253251586</v>
      </c>
      <c r="AY1873">
        <v>126.52631899876512</v>
      </c>
      <c r="AZ1873">
        <v>70.281929526032371</v>
      </c>
      <c r="BA1873">
        <v>0</v>
      </c>
      <c r="BB1873">
        <v>42.682146058303971</v>
      </c>
      <c r="BC1873">
        <v>242.11765372539057</v>
      </c>
      <c r="BD1873">
        <v>66.252254016902725</v>
      </c>
      <c r="BE1873">
        <v>142.81971890554303</v>
      </c>
      <c r="BF1873">
        <v>124.808948207258</v>
      </c>
      <c r="BG1873">
        <v>143.65177666975285</v>
      </c>
      <c r="BH1873">
        <v>161.88228315806393</v>
      </c>
      <c r="BI1873">
        <v>114.84007242997991</v>
      </c>
      <c r="BJ1873">
        <v>80.185719468313991</v>
      </c>
      <c r="BK1873">
        <v>145.05063522415205</v>
      </c>
      <c r="BL1873">
        <v>672.54520998353371</v>
      </c>
      <c r="BM1873">
        <v>121.62349997683314</v>
      </c>
      <c r="BN1873">
        <v>24.682013394106015</v>
      </c>
      <c r="BO1873">
        <v>173.87643791238389</v>
      </c>
    </row>
    <row r="1874" spans="1:67" x14ac:dyDescent="0.35">
      <c r="A1874" t="s">
        <v>1948</v>
      </c>
      <c r="B1874">
        <v>129.18371483363086</v>
      </c>
      <c r="C1874">
        <v>125.38096524053817</v>
      </c>
      <c r="D1874">
        <v>189.10316743487999</v>
      </c>
      <c r="E1874">
        <v>124.42690178742667</v>
      </c>
      <c r="F1874">
        <v>201.86082032872977</v>
      </c>
      <c r="G1874">
        <v>86.793403701318823</v>
      </c>
      <c r="H1874">
        <v>125.60660012839745</v>
      </c>
      <c r="I1874">
        <v>152.46060526860308</v>
      </c>
      <c r="J1874">
        <v>183.47846950728947</v>
      </c>
      <c r="K1874">
        <v>302.21768186268275</v>
      </c>
      <c r="L1874">
        <v>425.77496235526047</v>
      </c>
      <c r="M1874">
        <v>114.45737165714154</v>
      </c>
      <c r="N1874">
        <v>110.70410825204992</v>
      </c>
      <c r="O1874">
        <v>132.0127634450688</v>
      </c>
      <c r="P1874">
        <v>54.813059116829045</v>
      </c>
      <c r="Q1874">
        <v>133.2232021528865</v>
      </c>
      <c r="R1874">
        <v>151.56618390030306</v>
      </c>
      <c r="S1874">
        <v>145.26863711162011</v>
      </c>
      <c r="T1874">
        <v>687.84888489113018</v>
      </c>
      <c r="U1874">
        <v>12.285200939817766</v>
      </c>
      <c r="V1874">
        <v>174.41402513812554</v>
      </c>
      <c r="W1874">
        <v>43.726360436388319</v>
      </c>
      <c r="X1874">
        <v>133.98206171596468</v>
      </c>
      <c r="Y1874">
        <v>194.87310095198282</v>
      </c>
      <c r="Z1874">
        <v>238.24409768296843</v>
      </c>
      <c r="AA1874">
        <v>84.084645209510811</v>
      </c>
      <c r="AB1874">
        <v>125.26054192720819</v>
      </c>
      <c r="AC1874">
        <v>114.06210242776748</v>
      </c>
      <c r="AD1874">
        <v>98.261229746848471</v>
      </c>
      <c r="AE1874">
        <v>10.522882006923934</v>
      </c>
      <c r="AF1874">
        <v>230.05958543262378</v>
      </c>
      <c r="AG1874">
        <v>49.684503403387581</v>
      </c>
      <c r="AH1874">
        <v>14.791695941898142</v>
      </c>
      <c r="AI1874">
        <v>103.33754433826498</v>
      </c>
      <c r="AJ1874">
        <v>127.89047703147877</v>
      </c>
      <c r="AK1874">
        <v>92.231717697158302</v>
      </c>
      <c r="AL1874">
        <v>89.201254626017857</v>
      </c>
      <c r="AM1874">
        <v>109.45796947457477</v>
      </c>
      <c r="AN1874">
        <v>216.83942524276361</v>
      </c>
      <c r="AO1874">
        <v>284.20801014867146</v>
      </c>
      <c r="AP1874">
        <v>145.57365116913863</v>
      </c>
      <c r="AQ1874">
        <v>94.933103806184562</v>
      </c>
      <c r="AR1874">
        <v>47.129351217350973</v>
      </c>
      <c r="AS1874">
        <v>82.73762245168129</v>
      </c>
      <c r="AT1874">
        <v>124.31700837134667</v>
      </c>
      <c r="AU1874">
        <v>163.41765526453509</v>
      </c>
      <c r="AV1874">
        <v>107.72067201126907</v>
      </c>
      <c r="AW1874">
        <v>172.85554573562607</v>
      </c>
      <c r="AX1874">
        <v>188.97516617367108</v>
      </c>
      <c r="AY1874">
        <v>112.80659766154962</v>
      </c>
      <c r="AZ1874">
        <v>75.231361182795212</v>
      </c>
      <c r="BA1874">
        <v>55.994176605631331</v>
      </c>
      <c r="BB1874">
        <v>304.11029066541573</v>
      </c>
      <c r="BC1874">
        <v>95.301629657866499</v>
      </c>
      <c r="BD1874">
        <v>149.78770473386703</v>
      </c>
      <c r="BE1874">
        <v>134.14006748034427</v>
      </c>
      <c r="BF1874">
        <v>154.52536444708133</v>
      </c>
      <c r="BG1874">
        <v>141.36705656367329</v>
      </c>
      <c r="BH1874">
        <v>143.96401517491944</v>
      </c>
      <c r="BI1874">
        <v>106.60190367603587</v>
      </c>
      <c r="BJ1874">
        <v>104.31928552188421</v>
      </c>
      <c r="BK1874">
        <v>125.52458817474697</v>
      </c>
      <c r="BL1874">
        <v>149.45449110745196</v>
      </c>
      <c r="BM1874">
        <v>156.37307139878544</v>
      </c>
      <c r="BN1874">
        <v>16.454675596070679</v>
      </c>
      <c r="BO1874">
        <v>247.08756966496659</v>
      </c>
    </row>
    <row r="1875" spans="1:67" x14ac:dyDescent="0.35">
      <c r="A1875" t="s">
        <v>1949</v>
      </c>
      <c r="B1875">
        <v>75.728384557645683</v>
      </c>
      <c r="C1875">
        <v>241.11724084718881</v>
      </c>
      <c r="D1875">
        <v>125.2052935071123</v>
      </c>
      <c r="E1875">
        <v>74.310510789713149</v>
      </c>
      <c r="F1875">
        <v>55.511725590400687</v>
      </c>
      <c r="G1875">
        <v>78.394042052804096</v>
      </c>
      <c r="H1875">
        <v>173.45673351064409</v>
      </c>
      <c r="I1875">
        <v>294.03116730373443</v>
      </c>
      <c r="J1875">
        <v>444.58244534458601</v>
      </c>
      <c r="K1875">
        <v>191.54641808198201</v>
      </c>
      <c r="L1875">
        <v>62.30853107637958</v>
      </c>
      <c r="M1875">
        <v>76.304914438094357</v>
      </c>
      <c r="N1875">
        <v>80.58054138074381</v>
      </c>
      <c r="O1875">
        <v>144.61699714082914</v>
      </c>
      <c r="P1875">
        <v>37.802109735744175</v>
      </c>
      <c r="Q1875">
        <v>131.32001355070241</v>
      </c>
      <c r="R1875">
        <v>157.50995581796201</v>
      </c>
      <c r="S1875">
        <v>157.4760856083949</v>
      </c>
      <c r="T1875">
        <v>820.12751660096285</v>
      </c>
      <c r="U1875">
        <v>61.426004699088821</v>
      </c>
      <c r="V1875">
        <v>0</v>
      </c>
      <c r="W1875">
        <v>0</v>
      </c>
      <c r="X1875">
        <v>84.217295935749235</v>
      </c>
      <c r="Y1875">
        <v>121.55450851460313</v>
      </c>
      <c r="Z1875">
        <v>170.38062743388045</v>
      </c>
      <c r="AA1875">
        <v>130.79833699257239</v>
      </c>
      <c r="AB1875">
        <v>160.33349366682648</v>
      </c>
      <c r="AC1875">
        <v>197.41517727882834</v>
      </c>
      <c r="AD1875">
        <v>158.72967882183212</v>
      </c>
      <c r="AE1875">
        <v>189.41187612463082</v>
      </c>
      <c r="AF1875">
        <v>575.14896358155954</v>
      </c>
      <c r="AG1875">
        <v>0</v>
      </c>
      <c r="AH1875">
        <v>539.89690187928215</v>
      </c>
      <c r="AI1875">
        <v>351.34765075010091</v>
      </c>
      <c r="AJ1875">
        <v>115.71043159990936</v>
      </c>
      <c r="AK1875">
        <v>230.57929424289574</v>
      </c>
      <c r="AL1875">
        <v>43.563403422008726</v>
      </c>
      <c r="AM1875">
        <v>88.100316894169936</v>
      </c>
      <c r="AN1875">
        <v>91.456084115995523</v>
      </c>
      <c r="AO1875">
        <v>257.85759861170851</v>
      </c>
      <c r="AP1875">
        <v>200.1637703575656</v>
      </c>
      <c r="AQ1875">
        <v>75.946483044947641</v>
      </c>
      <c r="AR1875">
        <v>226.22088584328466</v>
      </c>
      <c r="AS1875">
        <v>297.85544082605264</v>
      </c>
      <c r="AT1875">
        <v>148.378364830317</v>
      </c>
      <c r="AU1875">
        <v>52.104179939416987</v>
      </c>
      <c r="AV1875">
        <v>84.243089649838637</v>
      </c>
      <c r="AW1875">
        <v>129.64165930171956</v>
      </c>
      <c r="AX1875">
        <v>123.34307253251586</v>
      </c>
      <c r="AY1875">
        <v>113.56880440250603</v>
      </c>
      <c r="AZ1875">
        <v>197.97726627051375</v>
      </c>
      <c r="BA1875">
        <v>223.97670642252533</v>
      </c>
      <c r="BB1875">
        <v>112.04063340304792</v>
      </c>
      <c r="BC1875">
        <v>188.02753959525009</v>
      </c>
      <c r="BD1875">
        <v>250.60635215089289</v>
      </c>
      <c r="BE1875">
        <v>183.85079837011892</v>
      </c>
      <c r="BF1875">
        <v>279.33431265433933</v>
      </c>
      <c r="BG1875">
        <v>183.91996853940523</v>
      </c>
      <c r="BH1875">
        <v>188.45074947789882</v>
      </c>
      <c r="BI1875">
        <v>165.25766520411744</v>
      </c>
      <c r="BJ1875">
        <v>140.90888566761973</v>
      </c>
      <c r="BK1875">
        <v>122.03779405878177</v>
      </c>
      <c r="BL1875">
        <v>112.09086833058895</v>
      </c>
      <c r="BM1875">
        <v>11.583190473984109</v>
      </c>
      <c r="BN1875">
        <v>8.2273377980353395</v>
      </c>
      <c r="BO1875">
        <v>79.312059398631249</v>
      </c>
    </row>
    <row r="1876" spans="1:67" x14ac:dyDescent="0.35">
      <c r="A1876" t="s">
        <v>1950</v>
      </c>
      <c r="B1876">
        <v>692.69198815964137</v>
      </c>
      <c r="C1876">
        <v>689.59530882295996</v>
      </c>
      <c r="D1876">
        <v>934.29053499790007</v>
      </c>
      <c r="E1876">
        <v>430.30970201485059</v>
      </c>
      <c r="F1876">
        <v>366.71382359719246</v>
      </c>
      <c r="G1876">
        <v>1122.7146736848015</v>
      </c>
      <c r="H1876">
        <v>769.58964523113355</v>
      </c>
      <c r="I1876">
        <v>1056.3341936467498</v>
      </c>
      <c r="J1876">
        <v>698.62955697006373</v>
      </c>
      <c r="K1876">
        <v>1098.1994636700304</v>
      </c>
      <c r="L1876">
        <v>353.0816760994843</v>
      </c>
      <c r="M1876">
        <v>933.73118983457562</v>
      </c>
      <c r="N1876">
        <v>543.73038202707505</v>
      </c>
      <c r="O1876">
        <v>642.81591848377718</v>
      </c>
      <c r="P1876">
        <v>937.49232144645543</v>
      </c>
      <c r="Q1876">
        <v>461.52323602964248</v>
      </c>
      <c r="R1876">
        <v>564.65833217759962</v>
      </c>
      <c r="S1876">
        <v>517.59581626325144</v>
      </c>
      <c r="T1876">
        <v>145.50649488081601</v>
      </c>
      <c r="U1876">
        <v>810.82326202797242</v>
      </c>
      <c r="V1876">
        <v>421.9694156567553</v>
      </c>
      <c r="W1876">
        <v>1027.5694702551255</v>
      </c>
      <c r="X1876">
        <v>551.24048248854035</v>
      </c>
      <c r="Y1876">
        <v>409.04056833485498</v>
      </c>
      <c r="Z1876">
        <v>350.8685802240081</v>
      </c>
      <c r="AA1876">
        <v>559.00717833730346</v>
      </c>
      <c r="AB1876">
        <v>603.75581208914343</v>
      </c>
      <c r="AC1876">
        <v>524.24697077377755</v>
      </c>
      <c r="AD1876">
        <v>403.62689757551601</v>
      </c>
      <c r="AE1876">
        <v>431.4381622838813</v>
      </c>
      <c r="AF1876">
        <v>207.0536268893614</v>
      </c>
      <c r="AG1876">
        <v>322.94927212201924</v>
      </c>
      <c r="AH1876">
        <v>554.68859782118034</v>
      </c>
      <c r="AI1876">
        <v>640.69277489724288</v>
      </c>
      <c r="AJ1876">
        <v>298.41111307345045</v>
      </c>
      <c r="AK1876">
        <v>757.61768108380033</v>
      </c>
      <c r="AL1876">
        <v>954.24597972019103</v>
      </c>
      <c r="AM1876">
        <v>421.81363846299547</v>
      </c>
      <c r="AN1876">
        <v>660.84396264461293</v>
      </c>
      <c r="AO1876">
        <v>792.39451836152773</v>
      </c>
      <c r="AP1876">
        <v>418.5242471112735</v>
      </c>
      <c r="AQ1876">
        <v>1151.8549928483726</v>
      </c>
      <c r="AR1876">
        <v>320.47958827798658</v>
      </c>
      <c r="AS1876">
        <v>794.28117553614038</v>
      </c>
      <c r="AT1876">
        <v>430.43093221046911</v>
      </c>
      <c r="AU1876">
        <v>606.30318474957949</v>
      </c>
      <c r="AV1876">
        <v>468.17061297205407</v>
      </c>
      <c r="AW1876">
        <v>534.59759507752096</v>
      </c>
      <c r="AX1876">
        <v>494.50387795146264</v>
      </c>
      <c r="AY1876">
        <v>506.86748273601688</v>
      </c>
      <c r="AZ1876">
        <v>427.63089514430959</v>
      </c>
      <c r="BA1876">
        <v>111.98835321126266</v>
      </c>
      <c r="BB1876">
        <v>533.52682572879962</v>
      </c>
      <c r="BC1876">
        <v>744.38299921955183</v>
      </c>
      <c r="BD1876">
        <v>751.81905645267875</v>
      </c>
      <c r="BE1876">
        <v>422.93574217332076</v>
      </c>
      <c r="BF1876">
        <v>653.76115727611329</v>
      </c>
      <c r="BG1876">
        <v>413.81992921366179</v>
      </c>
      <c r="BH1876">
        <v>572.14883284109612</v>
      </c>
      <c r="BI1876">
        <v>391.31301581234192</v>
      </c>
      <c r="BJ1876">
        <v>305.95133738880969</v>
      </c>
      <c r="BK1876">
        <v>383.54735275617134</v>
      </c>
      <c r="BL1876">
        <v>971.45419219843757</v>
      </c>
      <c r="BM1876">
        <v>474.91080943334839</v>
      </c>
      <c r="BN1876">
        <v>238.59279614302483</v>
      </c>
      <c r="BO1876">
        <v>744.31317281792406</v>
      </c>
    </row>
    <row r="1877" spans="1:67" x14ac:dyDescent="0.35">
      <c r="A1877" t="s">
        <v>1951</v>
      </c>
      <c r="B1877">
        <v>227.18515367293708</v>
      </c>
      <c r="C1877">
        <v>79.568689479572299</v>
      </c>
      <c r="D1877">
        <v>133.840141335189</v>
      </c>
      <c r="E1877">
        <v>84.679419271998711</v>
      </c>
      <c r="F1877">
        <v>129.52735971093492</v>
      </c>
      <c r="G1877">
        <v>103.59212699834828</v>
      </c>
      <c r="H1877">
        <v>315.01337809979043</v>
      </c>
      <c r="I1877">
        <v>130.68051880165976</v>
      </c>
      <c r="J1877">
        <v>162.307876871833</v>
      </c>
      <c r="K1877">
        <v>238.36887583535542</v>
      </c>
      <c r="L1877">
        <v>135.00181733215578</v>
      </c>
      <c r="M1877">
        <v>180.72216577443399</v>
      </c>
      <c r="N1877">
        <v>197.30936300705494</v>
      </c>
      <c r="O1877">
        <v>159.87475371990746</v>
      </c>
      <c r="P1877">
        <v>77.494324958275541</v>
      </c>
      <c r="Q1877">
        <v>132.27160785179444</v>
      </c>
      <c r="R1877">
        <v>150.57555524735992</v>
      </c>
      <c r="S1877">
        <v>113.52927102000562</v>
      </c>
      <c r="T1877">
        <v>211.64581073573237</v>
      </c>
      <c r="U1877">
        <v>122.85200939817764</v>
      </c>
      <c r="V1877">
        <v>146.28273076100851</v>
      </c>
      <c r="W1877">
        <v>0</v>
      </c>
      <c r="X1877">
        <v>141.63817952830553</v>
      </c>
      <c r="Y1877">
        <v>133.13112837313679</v>
      </c>
      <c r="Z1877">
        <v>86.634217339261255</v>
      </c>
      <c r="AA1877">
        <v>107.44149110104162</v>
      </c>
      <c r="AB1877">
        <v>125.26054192720819</v>
      </c>
      <c r="AC1877">
        <v>81.1595728812961</v>
      </c>
      <c r="AD1877">
        <v>111.8666307887198</v>
      </c>
      <c r="AE1877">
        <v>94.705938062315411</v>
      </c>
      <c r="AF1877">
        <v>0</v>
      </c>
      <c r="AG1877">
        <v>24.84225170169379</v>
      </c>
      <c r="AH1877">
        <v>125.7294155061342</v>
      </c>
      <c r="AI1877">
        <v>95.587228512895109</v>
      </c>
      <c r="AJ1877">
        <v>261.8709767787422</v>
      </c>
      <c r="AK1877">
        <v>151.52353621676005</v>
      </c>
      <c r="AL1877">
        <v>257.23152496805153</v>
      </c>
      <c r="AM1877">
        <v>160.18239435303627</v>
      </c>
      <c r="AN1877">
        <v>125.38334112676807</v>
      </c>
      <c r="AO1877">
        <v>137.3985744427352</v>
      </c>
      <c r="AP1877">
        <v>241.10635974888581</v>
      </c>
      <c r="AQ1877">
        <v>69.617609457868681</v>
      </c>
      <c r="AR1877">
        <v>197.94327511287409</v>
      </c>
      <c r="AS1877">
        <v>210.98093725178728</v>
      </c>
      <c r="AT1877">
        <v>98.918909886877998</v>
      </c>
      <c r="AU1877">
        <v>142.10230892568268</v>
      </c>
      <c r="AV1877">
        <v>118.76894606370693</v>
      </c>
      <c r="AW1877">
        <v>149.85460618209518</v>
      </c>
      <c r="AX1877">
        <v>129.00101163951197</v>
      </c>
      <c r="AY1877">
        <v>99.086876324334128</v>
      </c>
      <c r="AZ1877">
        <v>159.37169934776355</v>
      </c>
      <c r="BA1877">
        <v>0</v>
      </c>
      <c r="BB1877">
        <v>26.676341286439978</v>
      </c>
      <c r="BC1877">
        <v>234.39049456394193</v>
      </c>
      <c r="BD1877">
        <v>43.207991750153951</v>
      </c>
      <c r="BE1877">
        <v>140.4525412441252</v>
      </c>
      <c r="BF1877">
        <v>165.42138373501658</v>
      </c>
      <c r="BG1877">
        <v>95.101474415562038</v>
      </c>
      <c r="BH1877">
        <v>163.73589708735474</v>
      </c>
      <c r="BI1877">
        <v>117.14675968108426</v>
      </c>
      <c r="BJ1877">
        <v>78.628715206793331</v>
      </c>
      <c r="BK1877">
        <v>96.932876423832383</v>
      </c>
      <c r="BL1877">
        <v>0</v>
      </c>
      <c r="BM1877">
        <v>86.87392855488082</v>
      </c>
      <c r="BN1877">
        <v>172.77409375874211</v>
      </c>
      <c r="BO1877">
        <v>112.86716145189833</v>
      </c>
    </row>
    <row r="1878" spans="1:67" x14ac:dyDescent="0.35">
      <c r="A1878" t="s">
        <v>1952</v>
      </c>
      <c r="B1878">
        <v>345.23234136573768</v>
      </c>
      <c r="C1878">
        <v>84.391034296516082</v>
      </c>
      <c r="D1878">
        <v>96.710295674459161</v>
      </c>
      <c r="E1878">
        <v>177.99959561256873</v>
      </c>
      <c r="F1878">
        <v>163.17082976572323</v>
      </c>
      <c r="G1878">
        <v>193.18531791583868</v>
      </c>
      <c r="H1878">
        <v>243.23817802642046</v>
      </c>
      <c r="I1878">
        <v>119.79047556818813</v>
      </c>
      <c r="J1878">
        <v>211.70592635456481</v>
      </c>
      <c r="K1878">
        <v>63.848806027327342</v>
      </c>
      <c r="L1878">
        <v>197.31034840853536</v>
      </c>
      <c r="M1878">
        <v>178.71414171027362</v>
      </c>
      <c r="N1878">
        <v>161.16108276148762</v>
      </c>
      <c r="O1878">
        <v>127.36909839926236</v>
      </c>
      <c r="P1878">
        <v>168.21938832406155</v>
      </c>
      <c r="Q1878">
        <v>178.89972860530472</v>
      </c>
      <c r="R1878">
        <v>137.69738275909887</v>
      </c>
      <c r="S1878">
        <v>288.09578452388524</v>
      </c>
      <c r="T1878">
        <v>66.139315854916362</v>
      </c>
      <c r="U1878">
        <v>135.13721033799541</v>
      </c>
      <c r="V1878">
        <v>270.0604260203234</v>
      </c>
      <c r="W1878">
        <v>1552.2857954917852</v>
      </c>
      <c r="X1878">
        <v>187.57488640235056</v>
      </c>
      <c r="Y1878">
        <v>198.73197423816069</v>
      </c>
      <c r="Z1878">
        <v>132.83913325353393</v>
      </c>
      <c r="AA1878">
        <v>292.7391351738525</v>
      </c>
      <c r="AB1878">
        <v>137.78659611992902</v>
      </c>
      <c r="AC1878">
        <v>144.77113000447412</v>
      </c>
      <c r="AD1878">
        <v>191.98732581307314</v>
      </c>
      <c r="AE1878">
        <v>273.59493218002228</v>
      </c>
      <c r="AF1878">
        <v>322.08341960567327</v>
      </c>
      <c r="AG1878">
        <v>149.05351021016273</v>
      </c>
      <c r="AH1878">
        <v>288.43807086701372</v>
      </c>
      <c r="AI1878">
        <v>173.09038676659384</v>
      </c>
      <c r="AJ1878">
        <v>188.79070418932579</v>
      </c>
      <c r="AK1878">
        <v>270.10717325596357</v>
      </c>
      <c r="AL1878">
        <v>304.94382395406109</v>
      </c>
      <c r="AM1878">
        <v>173.53092721578929</v>
      </c>
      <c r="AN1878">
        <v>255.19197664624559</v>
      </c>
      <c r="AO1878">
        <v>365.14141701220041</v>
      </c>
      <c r="AP1878">
        <v>191.06541715949444</v>
      </c>
      <c r="AQ1878">
        <v>265.81269065731681</v>
      </c>
      <c r="AR1878">
        <v>179.09153462593369</v>
      </c>
      <c r="AS1878">
        <v>91.011384696849419</v>
      </c>
      <c r="AT1878">
        <v>163.08252711079885</v>
      </c>
      <c r="AU1878">
        <v>139.73393711025463</v>
      </c>
      <c r="AV1878">
        <v>189.20169314799824</v>
      </c>
      <c r="AW1878">
        <v>149.15760801380637</v>
      </c>
      <c r="AX1878">
        <v>147.10641678189964</v>
      </c>
      <c r="AY1878">
        <v>134.14838640832929</v>
      </c>
      <c r="AZ1878">
        <v>225.69408354838563</v>
      </c>
      <c r="BA1878">
        <v>111.98835321126266</v>
      </c>
      <c r="BB1878">
        <v>32.011609543727971</v>
      </c>
      <c r="BC1878">
        <v>154.54318322897271</v>
      </c>
      <c r="BD1878">
        <v>72.013319583589919</v>
      </c>
      <c r="BE1878">
        <v>178.32738382681063</v>
      </c>
      <c r="BF1878">
        <v>151.55372282309901</v>
      </c>
      <c r="BG1878">
        <v>216.19164003777914</v>
      </c>
      <c r="BH1878">
        <v>159.41079791900953</v>
      </c>
      <c r="BI1878">
        <v>211.06188347604632</v>
      </c>
      <c r="BJ1878">
        <v>139.35188140609907</v>
      </c>
      <c r="BK1878">
        <v>115.76156465004443</v>
      </c>
      <c r="BL1878">
        <v>261.54535943804092</v>
      </c>
      <c r="BM1878">
        <v>156.37307139878544</v>
      </c>
      <c r="BN1878">
        <v>16.454675596070679</v>
      </c>
      <c r="BO1878">
        <v>183.02782938145674</v>
      </c>
    </row>
    <row r="1879" spans="1:67" x14ac:dyDescent="0.35">
      <c r="A1879" t="s">
        <v>1953</v>
      </c>
      <c r="B1879">
        <v>149.2294636871253</v>
      </c>
      <c r="C1879">
        <v>40.989930944022092</v>
      </c>
      <c r="D1879">
        <v>68.21529784180602</v>
      </c>
      <c r="E1879">
        <v>38.019331101713711</v>
      </c>
      <c r="F1879">
        <v>112.70562468354078</v>
      </c>
      <c r="G1879">
        <v>89.593190917490404</v>
      </c>
      <c r="H1879">
        <v>237.25691135363965</v>
      </c>
      <c r="I1879">
        <v>0</v>
      </c>
      <c r="J1879">
        <v>35.284321059094133</v>
      </c>
      <c r="K1879">
        <v>246.88204997233237</v>
      </c>
      <c r="L1879">
        <v>20.769510358793198</v>
      </c>
      <c r="M1879">
        <v>60.240721924811332</v>
      </c>
      <c r="N1879">
        <v>51.963152853003024</v>
      </c>
      <c r="O1879">
        <v>61.031026316313209</v>
      </c>
      <c r="P1879">
        <v>45.362531682893007</v>
      </c>
      <c r="Q1879">
        <v>45.676526452418223</v>
      </c>
      <c r="R1879">
        <v>93.119093376656792</v>
      </c>
      <c r="S1879">
        <v>57.375007934841555</v>
      </c>
      <c r="T1879">
        <v>0</v>
      </c>
      <c r="U1879">
        <v>89.067706813678782</v>
      </c>
      <c r="V1879">
        <v>5.6262588754234049</v>
      </c>
      <c r="W1879">
        <v>0</v>
      </c>
      <c r="X1879">
        <v>122.49788499745344</v>
      </c>
      <c r="Y1879">
        <v>40.518169504867714</v>
      </c>
      <c r="Z1879">
        <v>56.312241270519813</v>
      </c>
      <c r="AA1879">
        <v>49.827937901932344</v>
      </c>
      <c r="AB1879">
        <v>65.135481802148249</v>
      </c>
      <c r="AC1879">
        <v>109.67509848823798</v>
      </c>
      <c r="AD1879">
        <v>49.886470486861533</v>
      </c>
      <c r="AE1879">
        <v>31.568646020771801</v>
      </c>
      <c r="AF1879">
        <v>23.005958543262381</v>
      </c>
      <c r="AG1879">
        <v>0</v>
      </c>
      <c r="AH1879">
        <v>29.583391883796285</v>
      </c>
      <c r="AI1879">
        <v>12.917193042283122</v>
      </c>
      <c r="AJ1879">
        <v>85.260318020985849</v>
      </c>
      <c r="AK1879">
        <v>104.09008140107865</v>
      </c>
      <c r="AL1879">
        <v>62.233433460012463</v>
      </c>
      <c r="AM1879">
        <v>77.421490603967513</v>
      </c>
      <c r="AN1879">
        <v>172.58648131566898</v>
      </c>
      <c r="AO1879">
        <v>31.996928294883542</v>
      </c>
      <c r="AP1879">
        <v>127.3769447729963</v>
      </c>
      <c r="AQ1879">
        <v>12.657747174157942</v>
      </c>
      <c r="AR1879">
        <v>188.51740486940389</v>
      </c>
      <c r="AS1879">
        <v>16.547524490336258</v>
      </c>
      <c r="AT1879">
        <v>50.127825956188175</v>
      </c>
      <c r="AU1879">
        <v>18.946974523424359</v>
      </c>
      <c r="AV1879">
        <v>122.91204883337113</v>
      </c>
      <c r="AW1879">
        <v>74.578804006903184</v>
      </c>
      <c r="AX1879">
        <v>74.684796212349042</v>
      </c>
      <c r="AY1879">
        <v>25.915029192518155</v>
      </c>
      <c r="AZ1879">
        <v>88.099883490378616</v>
      </c>
      <c r="BA1879">
        <v>55.994176605631331</v>
      </c>
      <c r="BB1879">
        <v>101.37009688847192</v>
      </c>
      <c r="BC1879">
        <v>38.635795807243177</v>
      </c>
      <c r="BD1879">
        <v>123.86290968377466</v>
      </c>
      <c r="BE1879">
        <v>65.491915299226918</v>
      </c>
      <c r="BF1879">
        <v>114.90347612731688</v>
      </c>
      <c r="BG1879">
        <v>100.24209465424106</v>
      </c>
      <c r="BH1879">
        <v>45.722476922506608</v>
      </c>
      <c r="BI1879">
        <v>68.376800657735529</v>
      </c>
      <c r="BJ1879">
        <v>57.609157676264417</v>
      </c>
      <c r="BK1879">
        <v>59.972858794601329</v>
      </c>
      <c r="BL1879">
        <v>0</v>
      </c>
      <c r="BM1879">
        <v>92.665523791872872</v>
      </c>
      <c r="BN1879">
        <v>0</v>
      </c>
      <c r="BO1879">
        <v>88.463450867704083</v>
      </c>
    </row>
    <row r="1880" spans="1:67" x14ac:dyDescent="0.35">
      <c r="A1880" t="s">
        <v>1954</v>
      </c>
      <c r="B1880">
        <v>153.68407454345743</v>
      </c>
      <c r="C1880">
        <v>72.335172254156646</v>
      </c>
      <c r="D1880">
        <v>121.75135437588162</v>
      </c>
      <c r="E1880">
        <v>162.44623288914039</v>
      </c>
      <c r="F1880">
        <v>235.50429038351805</v>
      </c>
      <c r="G1880">
        <v>363.97233810230472</v>
      </c>
      <c r="H1880">
        <v>205.35682243214188</v>
      </c>
      <c r="I1880">
        <v>0</v>
      </c>
      <c r="J1880">
        <v>395.18439586185428</v>
      </c>
      <c r="K1880">
        <v>42.565870684884892</v>
      </c>
      <c r="L1880">
        <v>186.92559322913874</v>
      </c>
      <c r="M1880">
        <v>142.56970855538682</v>
      </c>
      <c r="N1880">
        <v>228.1860190501437</v>
      </c>
      <c r="O1880">
        <v>112.77472254101355</v>
      </c>
      <c r="P1880">
        <v>113.40632920723252</v>
      </c>
      <c r="Q1880">
        <v>140.83595656162285</v>
      </c>
      <c r="R1880">
        <v>175.34127157093886</v>
      </c>
      <c r="S1880">
        <v>187.99470685033188</v>
      </c>
      <c r="T1880">
        <v>26.455726341966546</v>
      </c>
      <c r="U1880">
        <v>113.63810869331432</v>
      </c>
      <c r="V1880">
        <v>95.646400882197867</v>
      </c>
      <c r="W1880">
        <v>0</v>
      </c>
      <c r="X1880">
        <v>244.99576999490688</v>
      </c>
      <c r="Y1880">
        <v>144.70774823167039</v>
      </c>
      <c r="Z1880">
        <v>147.27816947674415</v>
      </c>
      <c r="AA1880">
        <v>213.32585914264783</v>
      </c>
      <c r="AB1880">
        <v>152.81786115119397</v>
      </c>
      <c r="AC1880">
        <v>313.67078167636055</v>
      </c>
      <c r="AD1880">
        <v>149.65941146058458</v>
      </c>
      <c r="AE1880">
        <v>136.79746609001114</v>
      </c>
      <c r="AF1880">
        <v>0</v>
      </c>
      <c r="AG1880">
        <v>149.05351021016273</v>
      </c>
      <c r="AH1880">
        <v>325.41731072175912</v>
      </c>
      <c r="AI1880">
        <v>152.42287789894084</v>
      </c>
      <c r="AJ1880">
        <v>133.98049974726348</v>
      </c>
      <c r="AK1880">
        <v>168.65228378908947</v>
      </c>
      <c r="AL1880">
        <v>234.41259936604695</v>
      </c>
      <c r="AM1880">
        <v>181.54004693344109</v>
      </c>
      <c r="AN1880">
        <v>134.23392991218699</v>
      </c>
      <c r="AO1880">
        <v>216.44980905362397</v>
      </c>
      <c r="AP1880">
        <v>168.31953416431654</v>
      </c>
      <c r="AQ1880">
        <v>132.9063453286584</v>
      </c>
      <c r="AR1880">
        <v>282.77610730410584</v>
      </c>
      <c r="AS1880">
        <v>16.547524490336258</v>
      </c>
      <c r="AT1880">
        <v>162.41415609804969</v>
      </c>
      <c r="AU1880">
        <v>118.41859077140224</v>
      </c>
      <c r="AV1880">
        <v>162.96204227345834</v>
      </c>
      <c r="AW1880">
        <v>181.91652192338069</v>
      </c>
      <c r="AX1880">
        <v>144.8432411391012</v>
      </c>
      <c r="AY1880">
        <v>119.66645833015737</v>
      </c>
      <c r="AZ1880">
        <v>139.57397272071219</v>
      </c>
      <c r="BA1880">
        <v>0</v>
      </c>
      <c r="BB1880">
        <v>272.09868112168778</v>
      </c>
      <c r="BC1880">
        <v>141.66458462655831</v>
      </c>
      <c r="BD1880">
        <v>172.8319670006158</v>
      </c>
      <c r="BE1880">
        <v>177.53832460633802</v>
      </c>
      <c r="BF1880">
        <v>193.15670555885168</v>
      </c>
      <c r="BG1880">
        <v>151.36270702777139</v>
      </c>
      <c r="BH1880">
        <v>165.58951101664553</v>
      </c>
      <c r="BI1880">
        <v>199.19892047036689</v>
      </c>
      <c r="BJ1880">
        <v>172.04897089803293</v>
      </c>
      <c r="BK1880">
        <v>131.10345876029129</v>
      </c>
      <c r="BL1880">
        <v>74.727245553725979</v>
      </c>
      <c r="BM1880">
        <v>115.83190473984108</v>
      </c>
      <c r="BN1880">
        <v>98.72805357642406</v>
      </c>
      <c r="BO1880">
        <v>161.67458262028677</v>
      </c>
    </row>
    <row r="1881" spans="1:67" x14ac:dyDescent="0.35">
      <c r="A1881" t="s">
        <v>1955</v>
      </c>
      <c r="B1881">
        <v>33.409581422490746</v>
      </c>
      <c r="C1881">
        <v>48.223448169437759</v>
      </c>
      <c r="D1881">
        <v>13.815756524922739</v>
      </c>
      <c r="E1881">
        <v>43.203785342856484</v>
      </c>
      <c r="F1881">
        <v>30.279123049309465</v>
      </c>
      <c r="G1881">
        <v>33.597446594058894</v>
      </c>
      <c r="H1881">
        <v>51.837644497433871</v>
      </c>
      <c r="I1881">
        <v>0</v>
      </c>
      <c r="J1881">
        <v>141.13728423637653</v>
      </c>
      <c r="K1881">
        <v>17.02634827395396</v>
      </c>
      <c r="L1881">
        <v>176.54083804974215</v>
      </c>
      <c r="M1881">
        <v>22.088264705764157</v>
      </c>
      <c r="N1881">
        <v>55.728598711916284</v>
      </c>
      <c r="O1881">
        <v>24.545086670691184</v>
      </c>
      <c r="P1881">
        <v>86.944852392211587</v>
      </c>
      <c r="Q1881">
        <v>9.5159430109204628</v>
      </c>
      <c r="R1881">
        <v>79.250292235452591</v>
      </c>
      <c r="S1881">
        <v>35.401600640646912</v>
      </c>
      <c r="T1881">
        <v>264.55726341966545</v>
      </c>
      <c r="U1881">
        <v>0</v>
      </c>
      <c r="V1881">
        <v>5.6262588754234049</v>
      </c>
      <c r="W1881">
        <v>0</v>
      </c>
      <c r="X1881">
        <v>38.280589061704198</v>
      </c>
      <c r="Y1881">
        <v>59.812535935757097</v>
      </c>
      <c r="Z1881">
        <v>25.990265201778374</v>
      </c>
      <c r="AA1881">
        <v>48.270814842496954</v>
      </c>
      <c r="AB1881">
        <v>45.093795093794945</v>
      </c>
      <c r="AC1881">
        <v>19.741517727882833</v>
      </c>
      <c r="AD1881">
        <v>42.32791435248857</v>
      </c>
      <c r="AE1881">
        <v>0</v>
      </c>
      <c r="AF1881">
        <v>0</v>
      </c>
      <c r="AG1881">
        <v>0</v>
      </c>
      <c r="AH1881">
        <v>51.770935796643499</v>
      </c>
      <c r="AI1881">
        <v>165.34007094122398</v>
      </c>
      <c r="AJ1881">
        <v>0</v>
      </c>
      <c r="AK1881">
        <v>1.3175959671022615</v>
      </c>
      <c r="AL1881">
        <v>53.935642332010801</v>
      </c>
      <c r="AM1881">
        <v>34.706185443157857</v>
      </c>
      <c r="AN1881">
        <v>16.226079439934693</v>
      </c>
      <c r="AO1881">
        <v>16.939550273761874</v>
      </c>
      <c r="AP1881">
        <v>100.0818851787828</v>
      </c>
      <c r="AQ1881">
        <v>63.288735870789708</v>
      </c>
      <c r="AR1881">
        <v>28.277610730410583</v>
      </c>
      <c r="AS1881">
        <v>12.410643367752193</v>
      </c>
      <c r="AT1881">
        <v>36.760405701204661</v>
      </c>
      <c r="AU1881">
        <v>11.841859077140223</v>
      </c>
      <c r="AV1881">
        <v>23.477582361430439</v>
      </c>
      <c r="AW1881">
        <v>35.546906582729555</v>
      </c>
      <c r="AX1881">
        <v>46.39510067736834</v>
      </c>
      <c r="AY1881">
        <v>50.305644903123479</v>
      </c>
      <c r="AZ1881">
        <v>26.726930946519349</v>
      </c>
      <c r="BA1881">
        <v>167.98252981689399</v>
      </c>
      <c r="BB1881">
        <v>5.3352682572879964</v>
      </c>
      <c r="BC1881">
        <v>54.090114130140442</v>
      </c>
      <c r="BD1881">
        <v>20.163729483405177</v>
      </c>
      <c r="BE1881">
        <v>39.452961023630678</v>
      </c>
      <c r="BF1881">
        <v>13.867660911917556</v>
      </c>
      <c r="BG1881">
        <v>30.272541405554279</v>
      </c>
      <c r="BH1881">
        <v>39.543763824870581</v>
      </c>
      <c r="BI1881">
        <v>44.321347896218938</v>
      </c>
      <c r="BJ1881">
        <v>35.032595884214849</v>
      </c>
      <c r="BK1881">
        <v>41.841529391582327</v>
      </c>
      <c r="BL1881">
        <v>448.36347332235579</v>
      </c>
      <c r="BM1881">
        <v>69.49914284390465</v>
      </c>
      <c r="BN1881">
        <v>0</v>
      </c>
      <c r="BO1881">
        <v>45.756957345364185</v>
      </c>
    </row>
    <row r="1882" spans="1:67" x14ac:dyDescent="0.35">
      <c r="A1882" t="s">
        <v>1956</v>
      </c>
      <c r="B1882">
        <v>1095.8342706576964</v>
      </c>
      <c r="C1882">
        <v>1022.3371011920805</v>
      </c>
      <c r="D1882">
        <v>1307.315961170814</v>
      </c>
      <c r="E1882">
        <v>1546.6955152742621</v>
      </c>
      <c r="F1882">
        <v>1628.3439506517534</v>
      </c>
      <c r="G1882">
        <v>3863.7063583167733</v>
      </c>
      <c r="H1882">
        <v>2294.8126467902453</v>
      </c>
      <c r="I1882">
        <v>2297.7991222625174</v>
      </c>
      <c r="J1882">
        <v>832.70997699462146</v>
      </c>
      <c r="K1882">
        <v>1464.2659515600403</v>
      </c>
      <c r="L1882">
        <v>1651.1760735240591</v>
      </c>
      <c r="M1882">
        <v>3375.4884518535951</v>
      </c>
      <c r="N1882">
        <v>927.05277046444508</v>
      </c>
      <c r="O1882">
        <v>1287.621979130043</v>
      </c>
      <c r="P1882">
        <v>2559.2028291098804</v>
      </c>
      <c r="Q1882">
        <v>910.6757461450884</v>
      </c>
      <c r="R1882">
        <v>1052.047629425633</v>
      </c>
      <c r="S1882">
        <v>1082.8006816639247</v>
      </c>
      <c r="T1882">
        <v>555.57025318129752</v>
      </c>
      <c r="U1882">
        <v>2109.9832614137013</v>
      </c>
      <c r="V1882">
        <v>1294.039541347383</v>
      </c>
      <c r="W1882">
        <v>1005.7062900369313</v>
      </c>
      <c r="X1882">
        <v>719.67507436003882</v>
      </c>
      <c r="Y1882">
        <v>985.94212461844756</v>
      </c>
      <c r="Z1882">
        <v>632.42978657660717</v>
      </c>
      <c r="AA1882">
        <v>910.91698976970054</v>
      </c>
      <c r="AB1882">
        <v>1387.8868045534666</v>
      </c>
      <c r="AC1882">
        <v>1103.3314907916738</v>
      </c>
      <c r="AD1882">
        <v>929.70240452787391</v>
      </c>
      <c r="AE1882">
        <v>768.17038650544714</v>
      </c>
      <c r="AF1882">
        <v>253.06554397588616</v>
      </c>
      <c r="AG1882">
        <v>596.21404084065091</v>
      </c>
      <c r="AH1882">
        <v>428.95918231504606</v>
      </c>
      <c r="AI1882">
        <v>1273.6352339691159</v>
      </c>
      <c r="AJ1882">
        <v>1126.6542024201701</v>
      </c>
      <c r="AK1882">
        <v>1195.0595421617511</v>
      </c>
      <c r="AL1882">
        <v>2800.5045057005609</v>
      </c>
      <c r="AM1882">
        <v>1230.7347299458286</v>
      </c>
      <c r="AN1882">
        <v>1029.6184953704012</v>
      </c>
      <c r="AO1882">
        <v>1983.8095542827796</v>
      </c>
      <c r="AP1882">
        <v>1405.6955691019946</v>
      </c>
      <c r="AQ1882">
        <v>2544.2071820057463</v>
      </c>
      <c r="AR1882">
        <v>1913.4516594244496</v>
      </c>
      <c r="AS1882">
        <v>1671.2999735239621</v>
      </c>
      <c r="AT1882">
        <v>989.18909886877998</v>
      </c>
      <c r="AU1882">
        <v>1892.3290805270078</v>
      </c>
      <c r="AV1882">
        <v>1332.6980575753164</v>
      </c>
      <c r="AW1882">
        <v>1041.3152634234893</v>
      </c>
      <c r="AX1882">
        <v>1027.481741830499</v>
      </c>
      <c r="AY1882">
        <v>1080.8091586761984</v>
      </c>
      <c r="AZ1882">
        <v>815.66633703451657</v>
      </c>
      <c r="BA1882">
        <v>167.98252981689399</v>
      </c>
      <c r="BB1882">
        <v>1648.5978915019907</v>
      </c>
      <c r="BC1882">
        <v>1102.4080403666719</v>
      </c>
      <c r="BD1882">
        <v>996.66434303688447</v>
      </c>
      <c r="BE1882">
        <v>799.31699033875736</v>
      </c>
      <c r="BF1882">
        <v>882.57756232275301</v>
      </c>
      <c r="BG1882">
        <v>757.67030517863691</v>
      </c>
      <c r="BH1882">
        <v>824.85819853440967</v>
      </c>
      <c r="BI1882">
        <v>713.91970421679048</v>
      </c>
      <c r="BJ1882">
        <v>442.18921027186741</v>
      </c>
      <c r="BK1882">
        <v>576.71574678064303</v>
      </c>
      <c r="BL1882">
        <v>896.72694664471157</v>
      </c>
      <c r="BM1882">
        <v>1447.8988092480135</v>
      </c>
      <c r="BN1882">
        <v>682.8690372369332</v>
      </c>
      <c r="BO1882">
        <v>756.51502811002115</v>
      </c>
    </row>
    <row r="1883" spans="1:67" x14ac:dyDescent="0.35">
      <c r="A1883" t="s">
        <v>1957</v>
      </c>
      <c r="B1883">
        <v>171.50251796878581</v>
      </c>
      <c r="C1883">
        <v>96.446896338875518</v>
      </c>
      <c r="D1883">
        <v>101.0277195884975</v>
      </c>
      <c r="E1883">
        <v>89.863873513141485</v>
      </c>
      <c r="F1883">
        <v>215.31820835064511</v>
      </c>
      <c r="G1883">
        <v>260.38021110395647</v>
      </c>
      <c r="H1883">
        <v>185.41926685620578</v>
      </c>
      <c r="I1883">
        <v>522.72207520663903</v>
      </c>
      <c r="J1883">
        <v>197.59219793092714</v>
      </c>
      <c r="K1883">
        <v>119.18443791767771</v>
      </c>
      <c r="L1883">
        <v>20.769510358793198</v>
      </c>
      <c r="M1883">
        <v>415.66098128119819</v>
      </c>
      <c r="N1883">
        <v>205.59334389666409</v>
      </c>
      <c r="O1883">
        <v>196.36069336552947</v>
      </c>
      <c r="P1883">
        <v>292.96635045201731</v>
      </c>
      <c r="Q1883">
        <v>272.15597011232524</v>
      </c>
      <c r="R1883">
        <v>187.22881540625673</v>
      </c>
      <c r="S1883">
        <v>113.52927102000562</v>
      </c>
      <c r="T1883">
        <v>79.367179025899631</v>
      </c>
      <c r="U1883">
        <v>700.25645356961263</v>
      </c>
      <c r="V1883">
        <v>84.393883131351075</v>
      </c>
      <c r="W1883">
        <v>153.0422615273591</v>
      </c>
      <c r="X1883">
        <v>302.41665358746314</v>
      </c>
      <c r="Y1883">
        <v>206.44972081051642</v>
      </c>
      <c r="Z1883">
        <v>281.56120635259907</v>
      </c>
      <c r="AA1883">
        <v>308.31036576820634</v>
      </c>
      <c r="AB1883">
        <v>633.81834215167339</v>
      </c>
      <c r="AC1883">
        <v>206.18918515788738</v>
      </c>
      <c r="AD1883">
        <v>158.72967882183212</v>
      </c>
      <c r="AE1883">
        <v>73.660174048467539</v>
      </c>
      <c r="AF1883">
        <v>161.04170980283664</v>
      </c>
      <c r="AG1883">
        <v>149.05351021016273</v>
      </c>
      <c r="AH1883">
        <v>258.85467898321747</v>
      </c>
      <c r="AI1883">
        <v>558.02273942663078</v>
      </c>
      <c r="AJ1883">
        <v>274.05102221031166</v>
      </c>
      <c r="AK1883">
        <v>155.47632411806683</v>
      </c>
      <c r="AL1883">
        <v>336.06054068406729</v>
      </c>
      <c r="AM1883">
        <v>101.44884975692295</v>
      </c>
      <c r="AN1883">
        <v>135.70902804309014</v>
      </c>
      <c r="AO1883">
        <v>229.62501482210541</v>
      </c>
      <c r="AP1883">
        <v>454.91765990355822</v>
      </c>
      <c r="AQ1883">
        <v>480.99439261800177</v>
      </c>
      <c r="AR1883">
        <v>311.05371803451641</v>
      </c>
      <c r="AS1883">
        <v>210.98093725178728</v>
      </c>
      <c r="AT1883">
        <v>308.78740789011914</v>
      </c>
      <c r="AU1883">
        <v>648.93387742728419</v>
      </c>
      <c r="AV1883">
        <v>299.68443367237677</v>
      </c>
      <c r="AW1883">
        <v>339.4381079566528</v>
      </c>
      <c r="AX1883">
        <v>364.37127849055139</v>
      </c>
      <c r="AY1883">
        <v>368.1458558819491</v>
      </c>
      <c r="AZ1883">
        <v>162.34135834182123</v>
      </c>
      <c r="BA1883">
        <v>391.95923623941934</v>
      </c>
      <c r="BB1883">
        <v>106.70536514575991</v>
      </c>
      <c r="BC1883">
        <v>404.38799611581192</v>
      </c>
      <c r="BD1883">
        <v>334.14180286785722</v>
      </c>
      <c r="BE1883">
        <v>252.49895055123631</v>
      </c>
      <c r="BF1883">
        <v>450.69897963732058</v>
      </c>
      <c r="BG1883">
        <v>224.75934043557754</v>
      </c>
      <c r="BH1883">
        <v>294.72461475723856</v>
      </c>
      <c r="BI1883">
        <v>219.95910573030588</v>
      </c>
      <c r="BJ1883">
        <v>216.42359235137172</v>
      </c>
      <c r="BK1883">
        <v>286.61447633233894</v>
      </c>
      <c r="BL1883">
        <v>560.45434165294478</v>
      </c>
      <c r="BM1883">
        <v>590.7427141731896</v>
      </c>
      <c r="BN1883">
        <v>32.909351192141358</v>
      </c>
      <c r="BO1883">
        <v>262.33988878008796</v>
      </c>
    </row>
    <row r="1884" spans="1:67" x14ac:dyDescent="0.35">
      <c r="A1884" t="s">
        <v>1958</v>
      </c>
      <c r="B1884">
        <v>142.54754740262717</v>
      </c>
      <c r="C1884">
        <v>50.634620577909651</v>
      </c>
      <c r="D1884">
        <v>92.392871760420803</v>
      </c>
      <c r="E1884">
        <v>91.592024926855743</v>
      </c>
      <c r="F1884">
        <v>112.70562468354078</v>
      </c>
      <c r="G1884">
        <v>50.396169891088341</v>
      </c>
      <c r="H1884">
        <v>51.837644497433871</v>
      </c>
      <c r="I1884">
        <v>250.47099436984786</v>
      </c>
      <c r="J1884">
        <v>84.682370541825918</v>
      </c>
      <c r="K1884">
        <v>80.875154301281299</v>
      </c>
      <c r="L1884">
        <v>20.769510358793198</v>
      </c>
      <c r="M1884">
        <v>180.72216577443399</v>
      </c>
      <c r="N1884">
        <v>100.16085984709277</v>
      </c>
      <c r="O1884">
        <v>90.219778032810837</v>
      </c>
      <c r="P1884">
        <v>272.17519009735804</v>
      </c>
      <c r="Q1884">
        <v>90.401458603744402</v>
      </c>
      <c r="R1884">
        <v>129.77235353555361</v>
      </c>
      <c r="S1884">
        <v>57.375007934841555</v>
      </c>
      <c r="T1884">
        <v>0</v>
      </c>
      <c r="U1884">
        <v>230.34751762158308</v>
      </c>
      <c r="V1884">
        <v>112.52517750846809</v>
      </c>
      <c r="W1884">
        <v>0</v>
      </c>
      <c r="X1884">
        <v>91.873413748090059</v>
      </c>
      <c r="Y1884">
        <v>260.47394681700672</v>
      </c>
      <c r="Z1884">
        <v>180.48795279012762</v>
      </c>
      <c r="AA1884">
        <v>203.98312078603553</v>
      </c>
      <c r="AB1884">
        <v>333.19304152637375</v>
      </c>
      <c r="AC1884">
        <v>168.89965167188646</v>
      </c>
      <c r="AD1884">
        <v>92.214384839350103</v>
      </c>
      <c r="AE1884">
        <v>31.568646020771801</v>
      </c>
      <c r="AF1884">
        <v>759.19663192765847</v>
      </c>
      <c r="AG1884">
        <v>24.84225170169379</v>
      </c>
      <c r="AH1884">
        <v>29.583391883796285</v>
      </c>
      <c r="AI1884">
        <v>49.085333560675863</v>
      </c>
      <c r="AJ1884">
        <v>188.79070418932579</v>
      </c>
      <c r="AK1884">
        <v>156.79392008516911</v>
      </c>
      <c r="AL1884">
        <v>134.83910583002699</v>
      </c>
      <c r="AM1884">
        <v>149.50356806283384</v>
      </c>
      <c r="AN1884">
        <v>100.30667290141444</v>
      </c>
      <c r="AO1884">
        <v>77.169062358248539</v>
      </c>
      <c r="AP1884">
        <v>191.06541715949444</v>
      </c>
      <c r="AQ1884">
        <v>227.83944913484294</v>
      </c>
      <c r="AR1884">
        <v>433.59003119962892</v>
      </c>
      <c r="AS1884">
        <v>95.148265819433476</v>
      </c>
      <c r="AT1884">
        <v>187.14388356976917</v>
      </c>
      <c r="AU1884">
        <v>215.52183520395207</v>
      </c>
      <c r="AV1884">
        <v>201.63100145699084</v>
      </c>
      <c r="AW1884">
        <v>125.45967029198667</v>
      </c>
      <c r="AX1884">
        <v>91.658613533337459</v>
      </c>
      <c r="AY1884">
        <v>134.91059314928569</v>
      </c>
      <c r="AZ1884">
        <v>64.342611537916966</v>
      </c>
      <c r="BA1884">
        <v>0</v>
      </c>
      <c r="BB1884">
        <v>117.37590166033591</v>
      </c>
      <c r="BC1884">
        <v>151.9674635084898</v>
      </c>
      <c r="BD1884">
        <v>141.14610638383624</v>
      </c>
      <c r="BE1884">
        <v>145.18689656696085</v>
      </c>
      <c r="BF1884">
        <v>137.68606191118144</v>
      </c>
      <c r="BG1884">
        <v>116.52072541005799</v>
      </c>
      <c r="BH1884">
        <v>192.77584864624404</v>
      </c>
      <c r="BI1884">
        <v>123.40776793408173</v>
      </c>
      <c r="BJ1884">
        <v>108.99029830644619</v>
      </c>
      <c r="BK1884">
        <v>114.36684700365834</v>
      </c>
      <c r="BL1884">
        <v>186.81811388431493</v>
      </c>
      <c r="BM1884">
        <v>341.70411898253116</v>
      </c>
      <c r="BN1884">
        <v>649.95968604479185</v>
      </c>
      <c r="BO1884">
        <v>152.52319115121395</v>
      </c>
    </row>
    <row r="1885" spans="1:67" x14ac:dyDescent="0.35">
      <c r="A1885" t="s">
        <v>1959</v>
      </c>
      <c r="B1885">
        <v>679.32815559064511</v>
      </c>
      <c r="C1885">
        <v>409.89930944022097</v>
      </c>
      <c r="D1885">
        <v>834.12630019221035</v>
      </c>
      <c r="E1885">
        <v>710.27023103656063</v>
      </c>
      <c r="F1885">
        <v>560.16377641222516</v>
      </c>
      <c r="G1885">
        <v>512.3610605593982</v>
      </c>
      <c r="H1885">
        <v>442.61373378578151</v>
      </c>
      <c r="I1885">
        <v>272.25108083679117</v>
      </c>
      <c r="J1885">
        <v>345.78634637912251</v>
      </c>
      <c r="K1885">
        <v>302.21768186268275</v>
      </c>
      <c r="L1885">
        <v>550.39202450801963</v>
      </c>
      <c r="M1885">
        <v>534.13440106666042</v>
      </c>
      <c r="N1885">
        <v>495.53267503298525</v>
      </c>
      <c r="O1885">
        <v>375.47348798949218</v>
      </c>
      <c r="P1885">
        <v>413.93310160639874</v>
      </c>
      <c r="Q1885">
        <v>551.92469463338682</v>
      </c>
      <c r="R1885">
        <v>570.6021040952586</v>
      </c>
      <c r="S1885">
        <v>838.65171172842861</v>
      </c>
      <c r="T1885">
        <v>304.24085293261527</v>
      </c>
      <c r="U1885">
        <v>712.54165450943026</v>
      </c>
      <c r="V1885">
        <v>219.42409614151273</v>
      </c>
      <c r="W1885">
        <v>174.90544174555328</v>
      </c>
      <c r="X1885">
        <v>501.47571670832497</v>
      </c>
      <c r="Y1885">
        <v>698.45606479819583</v>
      </c>
      <c r="Z1885">
        <v>658.42005177838553</v>
      </c>
      <c r="AA1885">
        <v>773.89016053938667</v>
      </c>
      <c r="AB1885">
        <v>526.09427609427428</v>
      </c>
      <c r="AC1885">
        <v>901.52930957331603</v>
      </c>
      <c r="AD1885">
        <v>891.90962385600926</v>
      </c>
      <c r="AE1885">
        <v>126.27458408308721</v>
      </c>
      <c r="AF1885">
        <v>598.15492212482184</v>
      </c>
      <c r="AG1885">
        <v>198.73801361355032</v>
      </c>
      <c r="AH1885">
        <v>377.18824651840265</v>
      </c>
      <c r="AI1885">
        <v>1090.2110927686954</v>
      </c>
      <c r="AJ1885">
        <v>535.92199898905392</v>
      </c>
      <c r="AK1885">
        <v>1093.6046526948769</v>
      </c>
      <c r="AL1885">
        <v>178.40250925203571</v>
      </c>
      <c r="AM1885">
        <v>680.77517600040403</v>
      </c>
      <c r="AN1885">
        <v>834.905542091185</v>
      </c>
      <c r="AO1885">
        <v>367.02358926484067</v>
      </c>
      <c r="AP1885">
        <v>259.30306614502814</v>
      </c>
      <c r="AQ1885">
        <v>449.35002468260694</v>
      </c>
      <c r="AR1885">
        <v>188.51740486940389</v>
      </c>
      <c r="AS1885">
        <v>301.99232194863669</v>
      </c>
      <c r="AT1885">
        <v>687.75377211890179</v>
      </c>
      <c r="AU1885">
        <v>383.67623409934322</v>
      </c>
      <c r="AV1885">
        <v>655.99127186349767</v>
      </c>
      <c r="AW1885">
        <v>410.53192112211195</v>
      </c>
      <c r="AX1885">
        <v>452.63512855969122</v>
      </c>
      <c r="AY1885">
        <v>400.15853900211857</v>
      </c>
      <c r="AZ1885">
        <v>405.85339585455313</v>
      </c>
      <c r="BA1885">
        <v>391.95923623941934</v>
      </c>
      <c r="BB1885">
        <v>208.07546203423183</v>
      </c>
      <c r="BC1885">
        <v>363.17648058808584</v>
      </c>
      <c r="BD1885">
        <v>371.58872905132398</v>
      </c>
      <c r="BE1885">
        <v>725.93448283480438</v>
      </c>
      <c r="BF1885">
        <v>618.10145778832532</v>
      </c>
      <c r="BG1885">
        <v>614.01852850888395</v>
      </c>
      <c r="BH1885">
        <v>840.92285258826337</v>
      </c>
      <c r="BI1885">
        <v>784.10890200039375</v>
      </c>
      <c r="BJ1885">
        <v>399.37159308004931</v>
      </c>
      <c r="BK1885">
        <v>440.7307762580005</v>
      </c>
      <c r="BL1885">
        <v>0</v>
      </c>
      <c r="BM1885">
        <v>503.86878561830866</v>
      </c>
      <c r="BN1885">
        <v>419.59422769980227</v>
      </c>
      <c r="BO1885">
        <v>600.9413731357829</v>
      </c>
    </row>
    <row r="1886" spans="1:67" x14ac:dyDescent="0.35">
      <c r="A1886" t="s">
        <v>1960</v>
      </c>
      <c r="B1886">
        <v>886.4675604100878</v>
      </c>
      <c r="C1886">
        <v>564.21434358242175</v>
      </c>
      <c r="D1886">
        <v>473.18966097860374</v>
      </c>
      <c r="E1886">
        <v>606.5811462137051</v>
      </c>
      <c r="F1886">
        <v>674.55157459850534</v>
      </c>
      <c r="G1886">
        <v>467.56446510065302</v>
      </c>
      <c r="H1886">
        <v>669.90186735145312</v>
      </c>
      <c r="I1886">
        <v>174.24069173554636</v>
      </c>
      <c r="J1886">
        <v>515.15108746277429</v>
      </c>
      <c r="K1886">
        <v>672.54075682118139</v>
      </c>
      <c r="L1886">
        <v>1433.0962147567307</v>
      </c>
      <c r="M1886">
        <v>596.38314705563221</v>
      </c>
      <c r="N1886">
        <v>844.21296156835342</v>
      </c>
      <c r="O1886">
        <v>378.79039159363964</v>
      </c>
      <c r="P1886">
        <v>642.63586550765092</v>
      </c>
      <c r="Q1886">
        <v>735.58239474415177</v>
      </c>
      <c r="R1886">
        <v>706.31822954847121</v>
      </c>
      <c r="S1886">
        <v>1264.6916642658691</v>
      </c>
      <c r="T1886">
        <v>66.139315854916362</v>
      </c>
      <c r="U1886">
        <v>331.70042537507959</v>
      </c>
      <c r="V1886">
        <v>888.94890231689794</v>
      </c>
      <c r="W1886">
        <v>852.66402850957218</v>
      </c>
      <c r="X1886">
        <v>700.53477982918673</v>
      </c>
      <c r="Y1886">
        <v>1298.5108607988557</v>
      </c>
      <c r="Z1886">
        <v>1081.4838131184447</v>
      </c>
      <c r="AA1886">
        <v>1270.6124164992748</v>
      </c>
      <c r="AB1886">
        <v>563.67243867243678</v>
      </c>
      <c r="AC1886">
        <v>1109.9119967009681</v>
      </c>
      <c r="AD1886">
        <v>1150.4122436515643</v>
      </c>
      <c r="AE1886">
        <v>484.05257231850095</v>
      </c>
      <c r="AF1886">
        <v>230.05958543262378</v>
      </c>
      <c r="AG1886">
        <v>447.16053063048815</v>
      </c>
      <c r="AH1886">
        <v>318.02146275081003</v>
      </c>
      <c r="AI1886">
        <v>1167.7142510223941</v>
      </c>
      <c r="AJ1886">
        <v>554.19206713640801</v>
      </c>
      <c r="AK1886">
        <v>1034.3128341752752</v>
      </c>
      <c r="AL1886">
        <v>458.45295982209183</v>
      </c>
      <c r="AM1886">
        <v>803.58167833773189</v>
      </c>
      <c r="AN1886">
        <v>861.45730844744173</v>
      </c>
      <c r="AO1886">
        <v>338.79100547523751</v>
      </c>
      <c r="AP1886">
        <v>868.89273041579611</v>
      </c>
      <c r="AQ1886">
        <v>601.24299077250225</v>
      </c>
      <c r="AR1886">
        <v>424.16416095615875</v>
      </c>
      <c r="AS1886">
        <v>310.26608419380483</v>
      </c>
      <c r="AT1886">
        <v>933.71430481059826</v>
      </c>
      <c r="AU1886">
        <v>416.8334395153359</v>
      </c>
      <c r="AV1886">
        <v>1263.6463447475796</v>
      </c>
      <c r="AW1886">
        <v>550.6285529481637</v>
      </c>
      <c r="AX1886">
        <v>470.74053370207884</v>
      </c>
      <c r="AY1886">
        <v>471.80597265202169</v>
      </c>
      <c r="AZ1886">
        <v>662.23395567486841</v>
      </c>
      <c r="BA1886">
        <v>1567.8369449576774</v>
      </c>
      <c r="BB1886">
        <v>544.19736224337555</v>
      </c>
      <c r="BC1886">
        <v>677.41428648699696</v>
      </c>
      <c r="BD1886">
        <v>550.18176161862698</v>
      </c>
      <c r="BE1886">
        <v>916.88681418917679</v>
      </c>
      <c r="BF1886">
        <v>728.0521978756716</v>
      </c>
      <c r="BG1886">
        <v>887.3281711986524</v>
      </c>
      <c r="BH1886">
        <v>951.52181703594817</v>
      </c>
      <c r="BI1886">
        <v>1213.4822574559573</v>
      </c>
      <c r="BJ1886">
        <v>783.1731435448919</v>
      </c>
      <c r="BK1886">
        <v>454.67795272186123</v>
      </c>
      <c r="BL1886">
        <v>523.09071887608184</v>
      </c>
      <c r="BM1886">
        <v>677.61664272807025</v>
      </c>
      <c r="BN1886">
        <v>559.45897026640296</v>
      </c>
      <c r="BO1886">
        <v>1006.653061598012</v>
      </c>
    </row>
    <row r="1887" spans="1:67" x14ac:dyDescent="0.35">
      <c r="A1887" t="s">
        <v>1961</v>
      </c>
      <c r="B1887">
        <v>917.64983640441244</v>
      </c>
      <c r="C1887">
        <v>494.29034373673704</v>
      </c>
      <c r="D1887">
        <v>404.97436313679771</v>
      </c>
      <c r="E1887">
        <v>568.56181511199134</v>
      </c>
      <c r="F1887">
        <v>607.26463448892866</v>
      </c>
      <c r="G1887">
        <v>400.36957191253521</v>
      </c>
      <c r="H1887">
        <v>277.13202250551183</v>
      </c>
      <c r="I1887">
        <v>0</v>
      </c>
      <c r="J1887">
        <v>451.6393095564049</v>
      </c>
      <c r="K1887">
        <v>234.11228876686693</v>
      </c>
      <c r="L1887">
        <v>436.15971753465709</v>
      </c>
      <c r="M1887">
        <v>652.6078208521227</v>
      </c>
      <c r="N1887">
        <v>627.3232800949495</v>
      </c>
      <c r="O1887">
        <v>405.98900114764876</v>
      </c>
      <c r="P1887">
        <v>425.27373452712192</v>
      </c>
      <c r="Q1887">
        <v>773.64616678783364</v>
      </c>
      <c r="R1887">
        <v>393.27957521843342</v>
      </c>
      <c r="S1887">
        <v>593.28199694325519</v>
      </c>
      <c r="T1887">
        <v>886.26683245587924</v>
      </c>
      <c r="U1887">
        <v>264.13182020608195</v>
      </c>
      <c r="V1887">
        <v>270.0604260203234</v>
      </c>
      <c r="W1887">
        <v>743.34812741860139</v>
      </c>
      <c r="X1887">
        <v>601.00524826875585</v>
      </c>
      <c r="Y1887">
        <v>879.82310924855608</v>
      </c>
      <c r="Z1887">
        <v>926.98612553009548</v>
      </c>
      <c r="AA1887">
        <v>677.34853085439272</v>
      </c>
      <c r="AB1887">
        <v>628.80792047458499</v>
      </c>
      <c r="AC1887">
        <v>662.43759486895726</v>
      </c>
      <c r="AD1887">
        <v>536.65748554048014</v>
      </c>
      <c r="AE1887">
        <v>378.82375224926164</v>
      </c>
      <c r="AF1887">
        <v>0</v>
      </c>
      <c r="AG1887">
        <v>322.94927212201924</v>
      </c>
      <c r="AH1887">
        <v>628.64707753067103</v>
      </c>
      <c r="AI1887">
        <v>527.02147612515137</v>
      </c>
      <c r="AJ1887">
        <v>548.10204442062332</v>
      </c>
      <c r="AK1887">
        <v>499.36887153175707</v>
      </c>
      <c r="AL1887">
        <v>294.57158504405896</v>
      </c>
      <c r="AM1887">
        <v>792.90285204752945</v>
      </c>
      <c r="AN1887">
        <v>392.37610282023888</v>
      </c>
      <c r="AO1887">
        <v>286.09018240131167</v>
      </c>
      <c r="AP1887">
        <v>400.32754071513119</v>
      </c>
      <c r="AQ1887">
        <v>506.30988696631766</v>
      </c>
      <c r="AR1887">
        <v>235.64675608675489</v>
      </c>
      <c r="AS1887">
        <v>190.29653163886695</v>
      </c>
      <c r="AT1887">
        <v>703.79467642488191</v>
      </c>
      <c r="AU1887">
        <v>393.14972136105541</v>
      </c>
      <c r="AV1887">
        <v>995.72569897596168</v>
      </c>
      <c r="AW1887">
        <v>413.31991379526721</v>
      </c>
      <c r="AX1887">
        <v>441.31925034569889</v>
      </c>
      <c r="AY1887">
        <v>398.63412552020577</v>
      </c>
      <c r="AZ1887">
        <v>664.21372833757357</v>
      </c>
      <c r="BA1887">
        <v>1511.8427683520458</v>
      </c>
      <c r="BB1887">
        <v>624.22638610269541</v>
      </c>
      <c r="BC1887">
        <v>355.4493214266372</v>
      </c>
      <c r="BD1887">
        <v>256.36741771758011</v>
      </c>
      <c r="BE1887">
        <v>656.49727143321434</v>
      </c>
      <c r="BF1887">
        <v>588.38504154850204</v>
      </c>
      <c r="BG1887">
        <v>803.36470730022825</v>
      </c>
      <c r="BH1887">
        <v>679.04056943019953</v>
      </c>
      <c r="BI1887">
        <v>921.35679344110144</v>
      </c>
      <c r="BJ1887">
        <v>649.27077705411523</v>
      </c>
      <c r="BK1887">
        <v>447.00700566673783</v>
      </c>
      <c r="BL1887">
        <v>485.72709609921878</v>
      </c>
      <c r="BM1887">
        <v>359.07890469350735</v>
      </c>
      <c r="BN1887">
        <v>452.50357889194368</v>
      </c>
      <c r="BO1887">
        <v>811.42337692445813</v>
      </c>
    </row>
    <row r="1888" spans="1:67" x14ac:dyDescent="0.35">
      <c r="A1888" t="s">
        <v>1962</v>
      </c>
      <c r="B1888">
        <v>1251.7456506293199</v>
      </c>
      <c r="C1888">
        <v>450.88924038424307</v>
      </c>
      <c r="D1888">
        <v>759.00312408794298</v>
      </c>
      <c r="E1888">
        <v>1106.016904777126</v>
      </c>
      <c r="F1888">
        <v>1073.2266947477467</v>
      </c>
      <c r="G1888">
        <v>646.75084693563372</v>
      </c>
      <c r="H1888">
        <v>440.6199782281879</v>
      </c>
      <c r="I1888">
        <v>457.3818158058092</v>
      </c>
      <c r="J1888">
        <v>762.14133487643323</v>
      </c>
      <c r="K1888">
        <v>302.21768186268275</v>
      </c>
      <c r="L1888">
        <v>488.08349343164008</v>
      </c>
      <c r="M1888">
        <v>961.84352673282103</v>
      </c>
      <c r="N1888">
        <v>1444.4250314791275</v>
      </c>
      <c r="O1888">
        <v>418.59323484340911</v>
      </c>
      <c r="P1888">
        <v>648.30618196801254</v>
      </c>
      <c r="Q1888">
        <v>1236.1209971185681</v>
      </c>
      <c r="R1888">
        <v>437.85786460087559</v>
      </c>
      <c r="S1888">
        <v>1353.8060382923252</v>
      </c>
      <c r="T1888">
        <v>1931.2680229635578</v>
      </c>
      <c r="U1888">
        <v>820.03716273283578</v>
      </c>
      <c r="V1888">
        <v>641.39351179826804</v>
      </c>
      <c r="W1888">
        <v>765.2113076367956</v>
      </c>
      <c r="X1888">
        <v>1213.4946732560231</v>
      </c>
      <c r="Y1888">
        <v>2770.6710194757161</v>
      </c>
      <c r="Z1888">
        <v>1670.5964910254211</v>
      </c>
      <c r="AA1888">
        <v>1430.9960916211194</v>
      </c>
      <c r="AB1888">
        <v>906.88632355298716</v>
      </c>
      <c r="AC1888">
        <v>592.24553183648493</v>
      </c>
      <c r="AD1888">
        <v>817.83577373915409</v>
      </c>
      <c r="AE1888">
        <v>568.23562837389238</v>
      </c>
      <c r="AF1888">
        <v>828.21450755744559</v>
      </c>
      <c r="AG1888">
        <v>24.84225170169379</v>
      </c>
      <c r="AH1888">
        <v>584.27198970497659</v>
      </c>
      <c r="AI1888">
        <v>762.11438949470426</v>
      </c>
      <c r="AJ1888">
        <v>529.83197627326911</v>
      </c>
      <c r="AK1888">
        <v>706.23143836681209</v>
      </c>
      <c r="AL1888">
        <v>389.99618301607808</v>
      </c>
      <c r="AM1888">
        <v>1249.4226759536828</v>
      </c>
      <c r="AN1888">
        <v>817.20436452034721</v>
      </c>
      <c r="AO1888">
        <v>103.51947389521146</v>
      </c>
      <c r="AP1888">
        <v>1273.7694477299628</v>
      </c>
      <c r="AQ1888">
        <v>493.65213979215969</v>
      </c>
      <c r="AR1888">
        <v>443.01590144309915</v>
      </c>
      <c r="AS1888">
        <v>330.95048980672516</v>
      </c>
      <c r="AT1888">
        <v>1698.3307433956554</v>
      </c>
      <c r="AU1888">
        <v>554.19900481016236</v>
      </c>
      <c r="AV1888">
        <v>2550.7702718565897</v>
      </c>
      <c r="AW1888">
        <v>844.7617799660436</v>
      </c>
      <c r="AX1888">
        <v>857.74356862061472</v>
      </c>
      <c r="AY1888">
        <v>753.82246680589571</v>
      </c>
      <c r="AZ1888">
        <v>1165.0962120019733</v>
      </c>
      <c r="BA1888">
        <v>615.93594266194464</v>
      </c>
      <c r="BB1888">
        <v>1237.782235690815</v>
      </c>
      <c r="BC1888">
        <v>1692.2478563572508</v>
      </c>
      <c r="BD1888">
        <v>576.10655666871935</v>
      </c>
      <c r="BE1888">
        <v>1171.752942401831</v>
      </c>
      <c r="BF1888">
        <v>997.48103845006983</v>
      </c>
      <c r="BG1888">
        <v>1765.8030519862461</v>
      </c>
      <c r="BH1888">
        <v>823.62245591488249</v>
      </c>
      <c r="BI1888">
        <v>2348.866675124525</v>
      </c>
      <c r="BJ1888">
        <v>1156.8541663098504</v>
      </c>
      <c r="BK1888">
        <v>743.38450552377924</v>
      </c>
      <c r="BL1888">
        <v>0</v>
      </c>
      <c r="BM1888">
        <v>1210.4434045313392</v>
      </c>
      <c r="BN1888">
        <v>1135.3726161288769</v>
      </c>
      <c r="BO1888">
        <v>1116.469759226886</v>
      </c>
    </row>
    <row r="1889" spans="1:67" x14ac:dyDescent="0.35">
      <c r="A1889" t="s">
        <v>1963</v>
      </c>
      <c r="B1889">
        <v>385.32383907272657</v>
      </c>
      <c r="C1889">
        <v>347.20882681995187</v>
      </c>
      <c r="D1889">
        <v>146.79241307730408</v>
      </c>
      <c r="E1889">
        <v>419.94079353256501</v>
      </c>
      <c r="F1889">
        <v>682.96244211220244</v>
      </c>
      <c r="G1889">
        <v>176.3865946188092</v>
      </c>
      <c r="H1889">
        <v>73.768955630963589</v>
      </c>
      <c r="I1889">
        <v>0</v>
      </c>
      <c r="J1889">
        <v>571.60600115732495</v>
      </c>
      <c r="K1889">
        <v>191.54641808198201</v>
      </c>
      <c r="L1889">
        <v>311.54265538189793</v>
      </c>
      <c r="M1889">
        <v>391.56469251127368</v>
      </c>
      <c r="N1889">
        <v>546.74273871420564</v>
      </c>
      <c r="O1889">
        <v>262.0353847276491</v>
      </c>
      <c r="P1889">
        <v>355.33983151599523</v>
      </c>
      <c r="Q1889">
        <v>526.23164850390162</v>
      </c>
      <c r="R1889">
        <v>235.76961940047147</v>
      </c>
      <c r="S1889">
        <v>445.57187013228014</v>
      </c>
      <c r="T1889">
        <v>39.683589512949816</v>
      </c>
      <c r="U1889">
        <v>208.84841597690198</v>
      </c>
      <c r="V1889">
        <v>208.17157839066596</v>
      </c>
      <c r="W1889">
        <v>262.35816261832991</v>
      </c>
      <c r="X1889">
        <v>658.42613186131211</v>
      </c>
      <c r="Y1889">
        <v>758.26860073395289</v>
      </c>
      <c r="Z1889">
        <v>566.01021994984023</v>
      </c>
      <c r="AA1889">
        <v>379.9380265022341</v>
      </c>
      <c r="AB1889">
        <v>275.57319223985803</v>
      </c>
      <c r="AC1889">
        <v>335.60580137400814</v>
      </c>
      <c r="AD1889">
        <v>269.08459838367736</v>
      </c>
      <c r="AE1889">
        <v>115.75170207616328</v>
      </c>
      <c r="AF1889">
        <v>0</v>
      </c>
      <c r="AG1889">
        <v>0</v>
      </c>
      <c r="AH1889">
        <v>266.25052695416656</v>
      </c>
      <c r="AI1889">
        <v>320.34638744862144</v>
      </c>
      <c r="AJ1889">
        <v>213.15079505246462</v>
      </c>
      <c r="AK1889">
        <v>223.99131440738444</v>
      </c>
      <c r="AL1889">
        <v>66.382329024013302</v>
      </c>
      <c r="AM1889">
        <v>560.63838023562687</v>
      </c>
      <c r="AN1889">
        <v>197.66314954102259</v>
      </c>
      <c r="AO1889">
        <v>103.51947389521146</v>
      </c>
      <c r="AP1889">
        <v>213.81130015467235</v>
      </c>
      <c r="AQ1889">
        <v>196.19508119944808</v>
      </c>
      <c r="AR1889">
        <v>131.96218340858272</v>
      </c>
      <c r="AS1889">
        <v>273.03415409054827</v>
      </c>
      <c r="AT1889">
        <v>542.04889133958147</v>
      </c>
      <c r="AU1889">
        <v>206.04834794223987</v>
      </c>
      <c r="AV1889">
        <v>870.05158162948112</v>
      </c>
      <c r="AW1889">
        <v>365.227040183339</v>
      </c>
      <c r="AX1889">
        <v>353.05540027655911</v>
      </c>
      <c r="AY1889">
        <v>192.0760987210169</v>
      </c>
      <c r="AZ1889">
        <v>609.76998011318221</v>
      </c>
      <c r="BA1889">
        <v>0</v>
      </c>
      <c r="BB1889">
        <v>234.75180332067183</v>
      </c>
      <c r="BC1889">
        <v>360.60076086760296</v>
      </c>
      <c r="BD1889">
        <v>299.57540946773406</v>
      </c>
      <c r="BE1889">
        <v>432.40445281899213</v>
      </c>
      <c r="BF1889">
        <v>457.63281009327932</v>
      </c>
      <c r="BG1889">
        <v>530.9118346502396</v>
      </c>
      <c r="BH1889">
        <v>408.41293575374141</v>
      </c>
      <c r="BI1889">
        <v>837.49223552595117</v>
      </c>
      <c r="BJ1889">
        <v>526.26744039398307</v>
      </c>
      <c r="BK1889">
        <v>260.11484105100345</v>
      </c>
      <c r="BL1889">
        <v>298.90898221490392</v>
      </c>
      <c r="BM1889">
        <v>416.9948570634279</v>
      </c>
      <c r="BN1889">
        <v>617.05033485265039</v>
      </c>
      <c r="BO1889">
        <v>549.08348814437022</v>
      </c>
    </row>
    <row r="1890" spans="1:67" x14ac:dyDescent="0.35">
      <c r="A1890" t="s">
        <v>1964</v>
      </c>
      <c r="B1890">
        <v>432.09725306421359</v>
      </c>
      <c r="C1890">
        <v>289.34068901662658</v>
      </c>
      <c r="D1890">
        <v>278.90558484687773</v>
      </c>
      <c r="E1890">
        <v>283.41683184913853</v>
      </c>
      <c r="F1890">
        <v>220.36472885886332</v>
      </c>
      <c r="G1890">
        <v>170.78702018646607</v>
      </c>
      <c r="H1890">
        <v>161.49420016508245</v>
      </c>
      <c r="I1890">
        <v>10.890043233471648</v>
      </c>
      <c r="J1890">
        <v>42.341185270912959</v>
      </c>
      <c r="K1890">
        <v>59.592218958838856</v>
      </c>
      <c r="L1890">
        <v>83.078041435172793</v>
      </c>
      <c r="M1890">
        <v>222.89067112180194</v>
      </c>
      <c r="N1890">
        <v>311.02582794623544</v>
      </c>
      <c r="O1890">
        <v>157.88461155741896</v>
      </c>
      <c r="P1890">
        <v>302.4168778859534</v>
      </c>
      <c r="Q1890">
        <v>288.33307323089002</v>
      </c>
      <c r="R1890">
        <v>194.16321597685885</v>
      </c>
      <c r="S1890">
        <v>229.50003173936622</v>
      </c>
      <c r="T1890">
        <v>264.55726341966545</v>
      </c>
      <c r="U1890">
        <v>58.354704464134379</v>
      </c>
      <c r="V1890">
        <v>73.141365380504254</v>
      </c>
      <c r="W1890">
        <v>0</v>
      </c>
      <c r="X1890">
        <v>237.339652182566</v>
      </c>
      <c r="Y1890">
        <v>337.65141254056425</v>
      </c>
      <c r="Z1890">
        <v>535.68824388109874</v>
      </c>
      <c r="AA1890">
        <v>434.4373335824726</v>
      </c>
      <c r="AB1890">
        <v>210.43771043770974</v>
      </c>
      <c r="AC1890">
        <v>177.6736595509455</v>
      </c>
      <c r="AD1890">
        <v>102.79636342747224</v>
      </c>
      <c r="AE1890">
        <v>463.00680830465313</v>
      </c>
      <c r="AF1890">
        <v>0</v>
      </c>
      <c r="AG1890">
        <v>0</v>
      </c>
      <c r="AH1890">
        <v>192.29204724467584</v>
      </c>
      <c r="AI1890">
        <v>366.84828240084067</v>
      </c>
      <c r="AJ1890">
        <v>85.260318020985849</v>
      </c>
      <c r="AK1890">
        <v>231.89689020999802</v>
      </c>
      <c r="AL1890">
        <v>62.233433460012463</v>
      </c>
      <c r="AM1890">
        <v>261.6312441099592</v>
      </c>
      <c r="AN1890">
        <v>147.50981309031539</v>
      </c>
      <c r="AO1890">
        <v>144.92726345329604</v>
      </c>
      <c r="AP1890">
        <v>259.30306614502814</v>
      </c>
      <c r="AQ1890">
        <v>94.933103806184562</v>
      </c>
      <c r="AR1890">
        <v>75.406961947761559</v>
      </c>
      <c r="AS1890">
        <v>206.84405612920324</v>
      </c>
      <c r="AT1890">
        <v>356.91012080805979</v>
      </c>
      <c r="AU1890">
        <v>153.94416800282292</v>
      </c>
      <c r="AV1890">
        <v>414.31027696641956</v>
      </c>
      <c r="AW1890">
        <v>238.37337355477467</v>
      </c>
      <c r="AX1890">
        <v>265.92313802881853</v>
      </c>
      <c r="AY1890">
        <v>166.92327626945519</v>
      </c>
      <c r="AZ1890">
        <v>290.03669508630259</v>
      </c>
      <c r="BA1890">
        <v>0</v>
      </c>
      <c r="BB1890">
        <v>426.82146058303965</v>
      </c>
      <c r="BC1890">
        <v>182.87610015428436</v>
      </c>
      <c r="BD1890">
        <v>46.088524533497548</v>
      </c>
      <c r="BE1890">
        <v>361.38912297645692</v>
      </c>
      <c r="BF1890">
        <v>350.65371162991534</v>
      </c>
      <c r="BG1890">
        <v>337.85298568651615</v>
      </c>
      <c r="BH1890">
        <v>315.11436797943736</v>
      </c>
      <c r="BI1890">
        <v>516.20365412213357</v>
      </c>
      <c r="BJ1890">
        <v>309.84384804261134</v>
      </c>
      <c r="BK1890">
        <v>190.37895873169956</v>
      </c>
      <c r="BL1890">
        <v>0</v>
      </c>
      <c r="BM1890">
        <v>196.91423805772982</v>
      </c>
      <c r="BN1890">
        <v>115.18272917249475</v>
      </c>
      <c r="BO1890">
        <v>292.84452701033075</v>
      </c>
    </row>
    <row r="1891" spans="1:67" x14ac:dyDescent="0.35">
      <c r="A1891" t="s">
        <v>1965</v>
      </c>
      <c r="B1891">
        <v>1049.0608566662092</v>
      </c>
      <c r="C1891">
        <v>1087.4387562208215</v>
      </c>
      <c r="D1891">
        <v>976.60128935547596</v>
      </c>
      <c r="E1891">
        <v>874.44461533941512</v>
      </c>
      <c r="F1891">
        <v>977.34280509159987</v>
      </c>
      <c r="G1891">
        <v>795.13956939272725</v>
      </c>
      <c r="H1891">
        <v>801.4897341526314</v>
      </c>
      <c r="I1891">
        <v>43.560172933886591</v>
      </c>
      <c r="J1891">
        <v>564.54913694550612</v>
      </c>
      <c r="K1891">
        <v>344.78355254756764</v>
      </c>
      <c r="L1891">
        <v>1651.1760735240591</v>
      </c>
      <c r="M1891">
        <v>672.68806149372654</v>
      </c>
      <c r="N1891">
        <v>966.2134073971431</v>
      </c>
      <c r="O1891">
        <v>499.52568278460706</v>
      </c>
      <c r="P1891">
        <v>504.65816497218469</v>
      </c>
      <c r="Q1891">
        <v>1011.5447420608452</v>
      </c>
      <c r="R1891">
        <v>1177.8574683494141</v>
      </c>
      <c r="S1891">
        <v>1275.6783679129665</v>
      </c>
      <c r="T1891">
        <v>1018.5454641657119</v>
      </c>
      <c r="U1891">
        <v>476.05153641793834</v>
      </c>
      <c r="V1891">
        <v>540.12085204064681</v>
      </c>
      <c r="W1891">
        <v>765.2113076367956</v>
      </c>
      <c r="X1891">
        <v>1332.164499347306</v>
      </c>
      <c r="Y1891">
        <v>1551.2670610435068</v>
      </c>
      <c r="Z1891">
        <v>1399.1426100290694</v>
      </c>
      <c r="AA1891">
        <v>1247.2555706077439</v>
      </c>
      <c r="AB1891">
        <v>789.14141414141159</v>
      </c>
      <c r="AC1891">
        <v>1215.2000912496767</v>
      </c>
      <c r="AD1891">
        <v>1283.4428316165283</v>
      </c>
      <c r="AE1891">
        <v>831.30767854699081</v>
      </c>
      <c r="AF1891">
        <v>874.22642464397029</v>
      </c>
      <c r="AG1891">
        <v>521.68728573556962</v>
      </c>
      <c r="AH1891">
        <v>584.27198970497659</v>
      </c>
      <c r="AI1891">
        <v>914.53726739364504</v>
      </c>
      <c r="AJ1891">
        <v>1144.9242705675242</v>
      </c>
      <c r="AK1891">
        <v>1325.5015429048749</v>
      </c>
      <c r="AL1891">
        <v>383.77283967007685</v>
      </c>
      <c r="AM1891">
        <v>987.79143184372367</v>
      </c>
      <c r="AN1891">
        <v>947.01300003982465</v>
      </c>
      <c r="AO1891">
        <v>246.56456509586729</v>
      </c>
      <c r="AP1891">
        <v>1178.2367391502157</v>
      </c>
      <c r="AQ1891">
        <v>424.03453033429105</v>
      </c>
      <c r="AR1891">
        <v>480.71938241697995</v>
      </c>
      <c r="AS1891">
        <v>777.73365104580409</v>
      </c>
      <c r="AT1891">
        <v>1015.2555683659978</v>
      </c>
      <c r="AU1891">
        <v>556.56737662559044</v>
      </c>
      <c r="AV1891">
        <v>1248.4549679254776</v>
      </c>
      <c r="AW1891">
        <v>770.18297595914044</v>
      </c>
      <c r="AX1891">
        <v>733.26890826669967</v>
      </c>
      <c r="AY1891">
        <v>641.01586914434608</v>
      </c>
      <c r="AZ1891">
        <v>799.82815573287553</v>
      </c>
      <c r="BA1891">
        <v>2743.7146536759351</v>
      </c>
      <c r="BB1891">
        <v>773.61389730675933</v>
      </c>
      <c r="BC1891">
        <v>741.80727949906895</v>
      </c>
      <c r="BD1891">
        <v>374.46926183466758</v>
      </c>
      <c r="BE1891">
        <v>1204.1043704412082</v>
      </c>
      <c r="BF1891">
        <v>1114.365608993375</v>
      </c>
      <c r="BG1891">
        <v>1623.2936353695334</v>
      </c>
      <c r="BH1891">
        <v>1901.1900201426056</v>
      </c>
      <c r="BI1891">
        <v>1540.7023203626145</v>
      </c>
      <c r="BJ1891">
        <v>905.39797807426373</v>
      </c>
      <c r="BK1891">
        <v>659.70144674061453</v>
      </c>
      <c r="BL1891">
        <v>635.18158720667066</v>
      </c>
      <c r="BM1891">
        <v>590.7427141731896</v>
      </c>
      <c r="BN1891">
        <v>954.37118457209931</v>
      </c>
      <c r="BO1891">
        <v>1043.2586274743035</v>
      </c>
    </row>
    <row r="1892" spans="1:67" x14ac:dyDescent="0.35">
      <c r="A1892" t="s">
        <v>1966</v>
      </c>
      <c r="B1892">
        <v>924.33175268891057</v>
      </c>
      <c r="C1892">
        <v>810.15392924655441</v>
      </c>
      <c r="D1892">
        <v>864.34826759047871</v>
      </c>
      <c r="E1892">
        <v>724.09544234627469</v>
      </c>
      <c r="F1892">
        <v>815.85414882861619</v>
      </c>
      <c r="G1892">
        <v>604.75403869306012</v>
      </c>
      <c r="H1892">
        <v>853.32737865006516</v>
      </c>
      <c r="I1892">
        <v>10.890043233471648</v>
      </c>
      <c r="J1892">
        <v>691.57269275824501</v>
      </c>
      <c r="K1892">
        <v>349.04013961605614</v>
      </c>
      <c r="L1892">
        <v>436.15971753465709</v>
      </c>
      <c r="M1892">
        <v>522.08625668169827</v>
      </c>
      <c r="N1892">
        <v>663.47156034051682</v>
      </c>
      <c r="O1892">
        <v>434.5143721433169</v>
      </c>
      <c r="P1892">
        <v>404.48257417246259</v>
      </c>
      <c r="Q1892">
        <v>926.85284926365307</v>
      </c>
      <c r="R1892">
        <v>737.02771778970907</v>
      </c>
      <c r="S1892">
        <v>1074.2554677161822</v>
      </c>
      <c r="T1892">
        <v>343.92444244556509</v>
      </c>
      <c r="U1892">
        <v>519.04973970730055</v>
      </c>
      <c r="V1892">
        <v>737.03991268046593</v>
      </c>
      <c r="W1892">
        <v>1071.2958306915139</v>
      </c>
      <c r="X1892">
        <v>999.12337451047949</v>
      </c>
      <c r="Y1892">
        <v>1173.0974789980746</v>
      </c>
      <c r="Z1892">
        <v>964.52761971044208</v>
      </c>
      <c r="AA1892">
        <v>1142.9283256255731</v>
      </c>
      <c r="AB1892">
        <v>410.85457752124279</v>
      </c>
      <c r="AC1892">
        <v>998.0433962429654</v>
      </c>
      <c r="AD1892">
        <v>781.55470429416403</v>
      </c>
      <c r="AE1892">
        <v>683.98733045005577</v>
      </c>
      <c r="AF1892">
        <v>1081.2800515333317</v>
      </c>
      <c r="AG1892">
        <v>49.684503403387581</v>
      </c>
      <c r="AH1892">
        <v>502.91766202453681</v>
      </c>
      <c r="AI1892">
        <v>904.20351295981845</v>
      </c>
      <c r="AJ1892">
        <v>462.84172639963742</v>
      </c>
      <c r="AK1892">
        <v>856.43737861646991</v>
      </c>
      <c r="AL1892">
        <v>178.40250925203571</v>
      </c>
      <c r="AM1892">
        <v>779.55431918477643</v>
      </c>
      <c r="AN1892">
        <v>489.73257945984705</v>
      </c>
      <c r="AO1892">
        <v>231.50718707474562</v>
      </c>
      <c r="AP1892">
        <v>650.53225366208812</v>
      </c>
      <c r="AQ1892">
        <v>234.16832272192192</v>
      </c>
      <c r="AR1892">
        <v>273.35023706063561</v>
      </c>
      <c r="AS1892">
        <v>467.46756685199927</v>
      </c>
      <c r="AT1892">
        <v>786.67268200577973</v>
      </c>
      <c r="AU1892">
        <v>333.94042597535429</v>
      </c>
      <c r="AV1892">
        <v>934.96019168755345</v>
      </c>
      <c r="AW1892">
        <v>586.87245769918206</v>
      </c>
      <c r="AX1892">
        <v>596.34678187739314</v>
      </c>
      <c r="AY1892">
        <v>415.40267382124688</v>
      </c>
      <c r="AZ1892">
        <v>458.31737141623927</v>
      </c>
      <c r="BA1892">
        <v>111.98835321126266</v>
      </c>
      <c r="BB1892">
        <v>448.16253361219168</v>
      </c>
      <c r="BC1892">
        <v>543.47686102188732</v>
      </c>
      <c r="BD1892">
        <v>481.04897481838066</v>
      </c>
      <c r="BE1892">
        <v>984.74590714982151</v>
      </c>
      <c r="BF1892">
        <v>1023.2352658579168</v>
      </c>
      <c r="BG1892">
        <v>1121.7975720850679</v>
      </c>
      <c r="BH1892">
        <v>1274.6685120423126</v>
      </c>
      <c r="BI1892">
        <v>1227.4871443376619</v>
      </c>
      <c r="BJ1892">
        <v>746.5835433991565</v>
      </c>
      <c r="BK1892">
        <v>536.2689350354467</v>
      </c>
      <c r="BL1892">
        <v>485.72709609921878</v>
      </c>
      <c r="BM1892">
        <v>335.91252374553915</v>
      </c>
      <c r="BN1892">
        <v>74.046040182318052</v>
      </c>
      <c r="BO1892">
        <v>753.46456428699685</v>
      </c>
    </row>
    <row r="1893" spans="1:67" x14ac:dyDescent="0.35">
      <c r="A1893" t="s">
        <v>1967</v>
      </c>
      <c r="B1893">
        <v>1340.8378677559617</v>
      </c>
      <c r="C1893">
        <v>1157.3627560665063</v>
      </c>
      <c r="D1893">
        <v>1000.7788632740908</v>
      </c>
      <c r="E1893">
        <v>1463.7442474159775</v>
      </c>
      <c r="F1893">
        <v>1125.3740733326686</v>
      </c>
      <c r="G1893">
        <v>568.35680488282969</v>
      </c>
      <c r="H1893">
        <v>851.33362309247161</v>
      </c>
      <c r="I1893">
        <v>435.60172933886588</v>
      </c>
      <c r="J1893">
        <v>1178.496323373744</v>
      </c>
      <c r="K1893">
        <v>638.48806027327339</v>
      </c>
      <c r="L1893">
        <v>945.0127213250903</v>
      </c>
      <c r="M1893">
        <v>652.6078208521227</v>
      </c>
      <c r="N1893">
        <v>1253.1403818463336</v>
      </c>
      <c r="O1893">
        <v>591.73560297990639</v>
      </c>
      <c r="P1893">
        <v>803.29483188456356</v>
      </c>
      <c r="Q1893">
        <v>1585.3561056193491</v>
      </c>
      <c r="R1893">
        <v>1067.8976878727235</v>
      </c>
      <c r="S1893">
        <v>971.7129003432741</v>
      </c>
      <c r="T1893">
        <v>661.39315854916367</v>
      </c>
      <c r="U1893">
        <v>820.03716273283578</v>
      </c>
      <c r="V1893">
        <v>376.95934465336808</v>
      </c>
      <c r="W1893">
        <v>2011.4125800738625</v>
      </c>
      <c r="X1893">
        <v>1734.1106844952001</v>
      </c>
      <c r="Y1893">
        <v>2166.7573501888783</v>
      </c>
      <c r="Z1893">
        <v>2139.8651682797531</v>
      </c>
      <c r="AA1893">
        <v>2296.7565126671939</v>
      </c>
      <c r="AB1893">
        <v>1022.1260221260188</v>
      </c>
      <c r="AC1893">
        <v>1131.8470163986158</v>
      </c>
      <c r="AD1893">
        <v>1000.7528321909797</v>
      </c>
      <c r="AE1893">
        <v>1683.6611211078296</v>
      </c>
      <c r="AF1893">
        <v>23.005958543262381</v>
      </c>
      <c r="AG1893">
        <v>124.21125850846894</v>
      </c>
      <c r="AH1893">
        <v>1338.6484827417819</v>
      </c>
      <c r="AI1893">
        <v>1622.3994461107602</v>
      </c>
      <c r="AJ1893">
        <v>736.89274860994908</v>
      </c>
      <c r="AK1893">
        <v>985.56178339249152</v>
      </c>
      <c r="AL1893">
        <v>464.67630316809306</v>
      </c>
      <c r="AM1893">
        <v>1438.9718426047757</v>
      </c>
      <c r="AN1893">
        <v>730.17357479706106</v>
      </c>
      <c r="AO1893">
        <v>265.38628762226938</v>
      </c>
      <c r="AP1893">
        <v>1041.7614411791483</v>
      </c>
      <c r="AQ1893">
        <v>259.48381707023782</v>
      </c>
      <c r="AR1893">
        <v>424.16416095615875</v>
      </c>
      <c r="AS1893">
        <v>703.26979083929098</v>
      </c>
      <c r="AT1893">
        <v>1588.7178973047905</v>
      </c>
      <c r="AU1893">
        <v>419.20181133076392</v>
      </c>
      <c r="AV1893">
        <v>2365.7116814782553</v>
      </c>
      <c r="AW1893">
        <v>874.73270120246264</v>
      </c>
      <c r="AX1893">
        <v>1013.9026879737082</v>
      </c>
      <c r="AY1893">
        <v>721.04757694476984</v>
      </c>
      <c r="AZ1893">
        <v>1285.8623444269865</v>
      </c>
      <c r="BA1893">
        <v>0</v>
      </c>
      <c r="BB1893">
        <v>2000.7255964829985</v>
      </c>
      <c r="BC1893">
        <v>1213.1639883474356</v>
      </c>
      <c r="BD1893">
        <v>610.67295006884251</v>
      </c>
      <c r="BE1893">
        <v>1588.3762108113708</v>
      </c>
      <c r="BF1893">
        <v>1314.4561450081856</v>
      </c>
      <c r="BG1893">
        <v>2032.2585343577762</v>
      </c>
      <c r="BH1893">
        <v>2068.6331450885418</v>
      </c>
      <c r="BI1893">
        <v>2573.768682107197</v>
      </c>
      <c r="BJ1893">
        <v>1490.0530782752717</v>
      </c>
      <c r="BK1893">
        <v>811.72567019669702</v>
      </c>
      <c r="BL1893">
        <v>859.36332386784864</v>
      </c>
      <c r="BM1893">
        <v>1077.236714080522</v>
      </c>
      <c r="BN1893">
        <v>32.909351192141358</v>
      </c>
      <c r="BO1893">
        <v>2062.1135443644125</v>
      </c>
    </row>
    <row r="1894" spans="1:67" x14ac:dyDescent="0.35">
      <c r="A1894" t="s">
        <v>1968</v>
      </c>
      <c r="B1894">
        <v>360.8234793629</v>
      </c>
      <c r="C1894">
        <v>200.12730990316672</v>
      </c>
      <c r="D1894">
        <v>235.73134570649418</v>
      </c>
      <c r="E1894">
        <v>357.72734263885167</v>
      </c>
      <c r="F1894">
        <v>282.6051484602217</v>
      </c>
      <c r="G1894">
        <v>296.7774449141869</v>
      </c>
      <c r="H1894">
        <v>420.68242265225177</v>
      </c>
      <c r="I1894">
        <v>76.230302634301538</v>
      </c>
      <c r="J1894">
        <v>261.10397583729656</v>
      </c>
      <c r="K1894">
        <v>85.131741369769784</v>
      </c>
      <c r="L1894">
        <v>425.77496235526047</v>
      </c>
      <c r="M1894">
        <v>150.60180481202832</v>
      </c>
      <c r="N1894">
        <v>164.92652862040089</v>
      </c>
      <c r="O1894">
        <v>153.904327232442</v>
      </c>
      <c r="P1894">
        <v>166.32928283727435</v>
      </c>
      <c r="Q1894">
        <v>247.41451828393204</v>
      </c>
      <c r="R1894">
        <v>340.7762566124461</v>
      </c>
      <c r="S1894">
        <v>334.48408881162948</v>
      </c>
      <c r="T1894">
        <v>449.74734781343125</v>
      </c>
      <c r="U1894">
        <v>261.06051997112752</v>
      </c>
      <c r="V1894">
        <v>118.15143638389149</v>
      </c>
      <c r="W1894">
        <v>502.85314501846563</v>
      </c>
      <c r="X1894">
        <v>528.27212905151794</v>
      </c>
      <c r="Y1894">
        <v>324.14535603894171</v>
      </c>
      <c r="Z1894">
        <v>443.27841205255339</v>
      </c>
      <c r="AA1894">
        <v>298.96762741159404</v>
      </c>
      <c r="AB1894">
        <v>245.51066217732804</v>
      </c>
      <c r="AC1894">
        <v>313.67078167636055</v>
      </c>
      <c r="AD1894">
        <v>343.15844850053236</v>
      </c>
      <c r="AE1894">
        <v>73.660174048467539</v>
      </c>
      <c r="AF1894">
        <v>69.017875629787127</v>
      </c>
      <c r="AG1894">
        <v>0</v>
      </c>
      <c r="AH1894">
        <v>170.10450333182862</v>
      </c>
      <c r="AI1894">
        <v>436.60112482916952</v>
      </c>
      <c r="AJ1894">
        <v>194.88072690511052</v>
      </c>
      <c r="AK1894">
        <v>266.15438535465682</v>
      </c>
      <c r="AL1894">
        <v>124.46686692002493</v>
      </c>
      <c r="AM1894">
        <v>408.46510560024245</v>
      </c>
      <c r="AN1894">
        <v>247.81648599172982</v>
      </c>
      <c r="AO1894">
        <v>114.81250741105271</v>
      </c>
      <c r="AP1894">
        <v>441.2701301064514</v>
      </c>
      <c r="AQ1894">
        <v>107.59085098034249</v>
      </c>
      <c r="AR1894">
        <v>84.832832191231745</v>
      </c>
      <c r="AS1894">
        <v>306.12920307122079</v>
      </c>
      <c r="AT1894">
        <v>264.00655003592436</v>
      </c>
      <c r="AU1894">
        <v>104.20835987883397</v>
      </c>
      <c r="AV1894">
        <v>312.1137419813694</v>
      </c>
      <c r="AW1894">
        <v>240.46436805964112</v>
      </c>
      <c r="AX1894">
        <v>259.1336111004232</v>
      </c>
      <c r="AY1894">
        <v>162.35003582371667</v>
      </c>
      <c r="AZ1894">
        <v>310.82430804470658</v>
      </c>
      <c r="BA1894">
        <v>2687.7204770703038</v>
      </c>
      <c r="BB1894">
        <v>202.74019377694384</v>
      </c>
      <c r="BC1894">
        <v>133.93742546510967</v>
      </c>
      <c r="BD1894">
        <v>241.96475380086213</v>
      </c>
      <c r="BE1894">
        <v>380.3265442677997</v>
      </c>
      <c r="BF1894">
        <v>468.52882938121451</v>
      </c>
      <c r="BG1894">
        <v>434.38241016837793</v>
      </c>
      <c r="BH1894">
        <v>436.21714469310359</v>
      </c>
      <c r="BI1894">
        <v>487.20530010825058</v>
      </c>
      <c r="BJ1894">
        <v>331.64190770390053</v>
      </c>
      <c r="BK1894">
        <v>252.44389399588002</v>
      </c>
      <c r="BL1894">
        <v>0</v>
      </c>
      <c r="BM1894">
        <v>167.95626187276957</v>
      </c>
      <c r="BN1894">
        <v>65.818702384282716</v>
      </c>
      <c r="BO1894">
        <v>240.98664201891805</v>
      </c>
    </row>
    <row r="1895" spans="1:67" x14ac:dyDescent="0.35">
      <c r="A1895" t="s">
        <v>1969</v>
      </c>
      <c r="B1895">
        <v>367.50539564739813</v>
      </c>
      <c r="C1895">
        <v>202.5384823116386</v>
      </c>
      <c r="D1895">
        <v>335.03209572937635</v>
      </c>
      <c r="E1895">
        <v>394.01852232685115</v>
      </c>
      <c r="F1895">
        <v>365.03165009445297</v>
      </c>
      <c r="G1895">
        <v>383.57084861550572</v>
      </c>
      <c r="H1895">
        <v>362.8635114820371</v>
      </c>
      <c r="I1895">
        <v>98.010389101244812</v>
      </c>
      <c r="J1895">
        <v>691.57269275824501</v>
      </c>
      <c r="K1895">
        <v>217.08594049291298</v>
      </c>
      <c r="L1895">
        <v>103.84755179396598</v>
      </c>
      <c r="M1895">
        <v>248.99498395588682</v>
      </c>
      <c r="N1895">
        <v>421.72993619828537</v>
      </c>
      <c r="O1895">
        <v>220.90578003622068</v>
      </c>
      <c r="P1895">
        <v>391.25183576495215</v>
      </c>
      <c r="Q1895">
        <v>405.37917226521171</v>
      </c>
      <c r="R1895">
        <v>273.41350821231146</v>
      </c>
      <c r="S1895">
        <v>374.76866885098627</v>
      </c>
      <c r="T1895">
        <v>859.81110611391273</v>
      </c>
      <c r="U1895">
        <v>147.42241127781318</v>
      </c>
      <c r="V1895">
        <v>433.22193340760208</v>
      </c>
      <c r="W1895">
        <v>87.452720872776638</v>
      </c>
      <c r="X1895">
        <v>421.08647967874617</v>
      </c>
      <c r="Y1895">
        <v>931.91789861195741</v>
      </c>
      <c r="Z1895">
        <v>376.85884542578646</v>
      </c>
      <c r="AA1895">
        <v>507.62211737593572</v>
      </c>
      <c r="AB1895">
        <v>310.64614397947628</v>
      </c>
      <c r="AC1895">
        <v>333.41229940424341</v>
      </c>
      <c r="AD1895">
        <v>312.9242239630405</v>
      </c>
      <c r="AE1895">
        <v>94.705938062315411</v>
      </c>
      <c r="AF1895">
        <v>874.22642464397029</v>
      </c>
      <c r="AG1895">
        <v>0</v>
      </c>
      <c r="AH1895">
        <v>443.75087825694425</v>
      </c>
      <c r="AI1895">
        <v>462.43551091373575</v>
      </c>
      <c r="AJ1895">
        <v>249.69093134717281</v>
      </c>
      <c r="AK1895">
        <v>345.21014338079249</v>
      </c>
      <c r="AL1895">
        <v>97.499045754019519</v>
      </c>
      <c r="AM1895">
        <v>614.03251168663894</v>
      </c>
      <c r="AN1895">
        <v>230.11530842089198</v>
      </c>
      <c r="AO1895">
        <v>220.21415355890437</v>
      </c>
      <c r="AP1895">
        <v>627.78637066691033</v>
      </c>
      <c r="AQ1895">
        <v>177.20846043821118</v>
      </c>
      <c r="AR1895">
        <v>103.68457267817215</v>
      </c>
      <c r="AS1895">
        <v>459.19380460683118</v>
      </c>
      <c r="AT1895">
        <v>410.37980182799384</v>
      </c>
      <c r="AU1895">
        <v>206.04834794223987</v>
      </c>
      <c r="AV1895">
        <v>407.4051056836459</v>
      </c>
      <c r="AW1895">
        <v>298.31521602761273</v>
      </c>
      <c r="AX1895">
        <v>360.9765150263537</v>
      </c>
      <c r="AY1895">
        <v>232.47305599170699</v>
      </c>
      <c r="AZ1895">
        <v>406.84328218590571</v>
      </c>
      <c r="BA1895">
        <v>0</v>
      </c>
      <c r="BB1895">
        <v>373.46877801015972</v>
      </c>
      <c r="BC1895">
        <v>283.32916925311662</v>
      </c>
      <c r="BD1895">
        <v>175.7124997839594</v>
      </c>
      <c r="BE1895">
        <v>503.41978266152739</v>
      </c>
      <c r="BF1895">
        <v>517.06564257292598</v>
      </c>
      <c r="BG1895">
        <v>643.43429987465845</v>
      </c>
      <c r="BH1895">
        <v>419.5346193294863</v>
      </c>
      <c r="BI1895">
        <v>708.1529860890297</v>
      </c>
      <c r="BJ1895">
        <v>424.28366126437982</v>
      </c>
      <c r="BK1895">
        <v>303.35108808897178</v>
      </c>
      <c r="BL1895">
        <v>112.09086833058895</v>
      </c>
      <c r="BM1895">
        <v>266.41338090163447</v>
      </c>
      <c r="BN1895">
        <v>255.0474717390955</v>
      </c>
      <c r="BO1895">
        <v>225.73432290379665</v>
      </c>
    </row>
    <row r="1896" spans="1:67" x14ac:dyDescent="0.35">
      <c r="A1896" t="s">
        <v>1970</v>
      </c>
      <c r="B1896">
        <v>494.46180505286304</v>
      </c>
      <c r="C1896">
        <v>342.3864820030081</v>
      </c>
      <c r="D1896">
        <v>490.45935663475717</v>
      </c>
      <c r="E1896">
        <v>445.86306473827892</v>
      </c>
      <c r="F1896">
        <v>418.86120218211425</v>
      </c>
      <c r="G1896">
        <v>629.95212363860435</v>
      </c>
      <c r="H1896">
        <v>482.48884493765371</v>
      </c>
      <c r="I1896">
        <v>294.03116730373443</v>
      </c>
      <c r="J1896">
        <v>557.49227273368729</v>
      </c>
      <c r="K1896">
        <v>306.47426893117125</v>
      </c>
      <c r="L1896">
        <v>602.31580040500262</v>
      </c>
      <c r="M1896">
        <v>528.11032887417934</v>
      </c>
      <c r="N1896">
        <v>335.87777061506301</v>
      </c>
      <c r="O1896">
        <v>358.88896996875485</v>
      </c>
      <c r="P1896">
        <v>574.59206798331138</v>
      </c>
      <c r="Q1896">
        <v>433.92700129797311</v>
      </c>
      <c r="R1896">
        <v>432.90472133615981</v>
      </c>
      <c r="S1896">
        <v>408.94952464195575</v>
      </c>
      <c r="T1896">
        <v>79.367179025899631</v>
      </c>
      <c r="U1896">
        <v>423.83943242371294</v>
      </c>
      <c r="V1896">
        <v>360.08056802709791</v>
      </c>
      <c r="W1896">
        <v>612.16904610943641</v>
      </c>
      <c r="X1896">
        <v>497.64765780215458</v>
      </c>
      <c r="Y1896">
        <v>430.26437140883337</v>
      </c>
      <c r="Z1896">
        <v>488.03942434450511</v>
      </c>
      <c r="AA1896">
        <v>344.12419613522025</v>
      </c>
      <c r="AB1896">
        <v>390.81289081288946</v>
      </c>
      <c r="AC1896">
        <v>539.60148456213074</v>
      </c>
      <c r="AD1896">
        <v>359.78727199615287</v>
      </c>
      <c r="AE1896">
        <v>305.16357820079406</v>
      </c>
      <c r="AF1896">
        <v>161.04170980283664</v>
      </c>
      <c r="AG1896">
        <v>49.684503403387581</v>
      </c>
      <c r="AH1896">
        <v>199.68789521562491</v>
      </c>
      <c r="AI1896">
        <v>384.93235266003705</v>
      </c>
      <c r="AJ1896">
        <v>669.9024987363174</v>
      </c>
      <c r="AK1896">
        <v>458.52339655158693</v>
      </c>
      <c r="AL1896">
        <v>419.03845196408395</v>
      </c>
      <c r="AM1896">
        <v>571.31720652582931</v>
      </c>
      <c r="AN1896">
        <v>573.81317292132678</v>
      </c>
      <c r="AO1896">
        <v>404.66703431764478</v>
      </c>
      <c r="AP1896">
        <v>409.42589391320234</v>
      </c>
      <c r="AQ1896">
        <v>575.9274964241863</v>
      </c>
      <c r="AR1896">
        <v>197.94327511287409</v>
      </c>
      <c r="AS1896">
        <v>641.21657400052993</v>
      </c>
      <c r="AT1896">
        <v>424.41559309572654</v>
      </c>
      <c r="AU1896">
        <v>378.93949046848712</v>
      </c>
      <c r="AV1896">
        <v>319.01891326414307</v>
      </c>
      <c r="AW1896">
        <v>387.53098156858107</v>
      </c>
      <c r="AX1896">
        <v>407.37161570372206</v>
      </c>
      <c r="AY1896">
        <v>406.2561929297699</v>
      </c>
      <c r="AZ1896">
        <v>310.82430804470658</v>
      </c>
      <c r="BA1896">
        <v>1791.8136513802026</v>
      </c>
      <c r="BB1896">
        <v>501.51521618507161</v>
      </c>
      <c r="BC1896">
        <v>329.69212422180846</v>
      </c>
      <c r="BD1896">
        <v>213.15942596742616</v>
      </c>
      <c r="BE1896">
        <v>422.14668295284815</v>
      </c>
      <c r="BF1896">
        <v>524.99002023687888</v>
      </c>
      <c r="BG1896">
        <v>482.93271242256873</v>
      </c>
      <c r="BH1896">
        <v>461.54986839341126</v>
      </c>
      <c r="BI1896">
        <v>463.64413747197062</v>
      </c>
      <c r="BJ1896">
        <v>295.05230755816507</v>
      </c>
      <c r="BK1896">
        <v>233.61520576966797</v>
      </c>
      <c r="BL1896">
        <v>37.363622776862989</v>
      </c>
      <c r="BM1896">
        <v>272.20497613862653</v>
      </c>
      <c r="BN1896">
        <v>41.136688990176694</v>
      </c>
      <c r="BO1896">
        <v>298.94545465637935</v>
      </c>
    </row>
    <row r="1897" spans="1:67" x14ac:dyDescent="0.35">
      <c r="A1897" t="s">
        <v>1971</v>
      </c>
      <c r="B1897">
        <v>15.591137997162347</v>
      </c>
      <c r="C1897">
        <v>21.700551676246992</v>
      </c>
      <c r="D1897">
        <v>45.764693488806564</v>
      </c>
      <c r="E1897">
        <v>5.1844542411427783</v>
      </c>
      <c r="F1897">
        <v>0</v>
      </c>
      <c r="G1897">
        <v>25.198084945544171</v>
      </c>
      <c r="H1897">
        <v>17.943800018342493</v>
      </c>
      <c r="I1897">
        <v>0</v>
      </c>
      <c r="J1897">
        <v>14.113728423637653</v>
      </c>
      <c r="K1897">
        <v>0</v>
      </c>
      <c r="L1897">
        <v>41.539020717586396</v>
      </c>
      <c r="M1897">
        <v>14.056168449122644</v>
      </c>
      <c r="N1897">
        <v>12.049426748522439</v>
      </c>
      <c r="O1897">
        <v>11.277472254101355</v>
      </c>
      <c r="P1897">
        <v>11.340632920723252</v>
      </c>
      <c r="Q1897">
        <v>32.354206237129574</v>
      </c>
      <c r="R1897">
        <v>21.793830364749461</v>
      </c>
      <c r="S1897">
        <v>74.465435830326271</v>
      </c>
      <c r="T1897">
        <v>0</v>
      </c>
      <c r="U1897">
        <v>61.426004699088821</v>
      </c>
      <c r="V1897">
        <v>129.40395413473829</v>
      </c>
      <c r="W1897">
        <v>0</v>
      </c>
      <c r="X1897">
        <v>22.968353437022515</v>
      </c>
      <c r="Y1897">
        <v>0</v>
      </c>
      <c r="Z1897">
        <v>43.317108669630628</v>
      </c>
      <c r="AA1897">
        <v>28.028215069836939</v>
      </c>
      <c r="AB1897">
        <v>20.041686708353311</v>
      </c>
      <c r="AC1897">
        <v>10.967509848823797</v>
      </c>
      <c r="AD1897">
        <v>58.956737848109078</v>
      </c>
      <c r="AE1897">
        <v>0</v>
      </c>
      <c r="AF1897">
        <v>0</v>
      </c>
      <c r="AG1897">
        <v>24.84225170169379</v>
      </c>
      <c r="AH1897">
        <v>51.770935796643499</v>
      </c>
      <c r="AI1897">
        <v>12.917193042283122</v>
      </c>
      <c r="AJ1897">
        <v>6.0900227157847038</v>
      </c>
      <c r="AK1897">
        <v>54.021434651192713</v>
      </c>
      <c r="AL1897">
        <v>10.372238910002077</v>
      </c>
      <c r="AM1897">
        <v>93.439730039271154</v>
      </c>
      <c r="AN1897">
        <v>89.980985985092374</v>
      </c>
      <c r="AO1897">
        <v>9.410861263201042</v>
      </c>
      <c r="AP1897">
        <v>59.139295787462558</v>
      </c>
      <c r="AQ1897">
        <v>0</v>
      </c>
      <c r="AR1897">
        <v>9.4258702434701949</v>
      </c>
      <c r="AS1897">
        <v>0</v>
      </c>
      <c r="AT1897">
        <v>44.112486841445595</v>
      </c>
      <c r="AU1897">
        <v>33.157205415992628</v>
      </c>
      <c r="AV1897">
        <v>19.334479591766247</v>
      </c>
      <c r="AW1897">
        <v>26.485930394974961</v>
      </c>
      <c r="AX1897">
        <v>29.421283356379927</v>
      </c>
      <c r="AY1897">
        <v>31.250476379213069</v>
      </c>
      <c r="AZ1897">
        <v>43.554998579513018</v>
      </c>
      <c r="BA1897">
        <v>0</v>
      </c>
      <c r="BB1897">
        <v>0</v>
      </c>
      <c r="BC1897">
        <v>113.33166770124664</v>
      </c>
      <c r="BD1897">
        <v>46.088524533497548</v>
      </c>
      <c r="BE1897">
        <v>47.343553228356811</v>
      </c>
      <c r="BF1897">
        <v>28.72586903182922</v>
      </c>
      <c r="BG1897">
        <v>43.980862042031688</v>
      </c>
      <c r="BH1897">
        <v>24.71485239054411</v>
      </c>
      <c r="BI1897">
        <v>33.776491891170565</v>
      </c>
      <c r="BJ1897">
        <v>24.912068184330561</v>
      </c>
      <c r="BK1897">
        <v>27.894352927721549</v>
      </c>
      <c r="BL1897">
        <v>0</v>
      </c>
      <c r="BM1897">
        <v>46.332761895936436</v>
      </c>
      <c r="BN1897">
        <v>41.136688990176694</v>
      </c>
      <c r="BO1897">
        <v>82.362523221655522</v>
      </c>
    </row>
    <row r="1898" spans="1:67" x14ac:dyDescent="0.35">
      <c r="A1898" t="s">
        <v>1972</v>
      </c>
      <c r="B1898">
        <v>2187.2139304590605</v>
      </c>
      <c r="C1898">
        <v>1519.0386173372895</v>
      </c>
      <c r="D1898">
        <v>791.81554583463435</v>
      </c>
      <c r="E1898">
        <v>2383.1207995119635</v>
      </c>
      <c r="F1898">
        <v>1884.0343230681444</v>
      </c>
      <c r="G1898">
        <v>464.76467788448144</v>
      </c>
      <c r="H1898">
        <v>895.19624535953108</v>
      </c>
      <c r="I1898">
        <v>119.79047556818813</v>
      </c>
      <c r="J1898">
        <v>338.72948216730367</v>
      </c>
      <c r="K1898">
        <v>893.88328438258281</v>
      </c>
      <c r="L1898">
        <v>695.77859701957198</v>
      </c>
      <c r="M1898">
        <v>1132.525572186453</v>
      </c>
      <c r="N1898">
        <v>3187.0733749841852</v>
      </c>
      <c r="O1898">
        <v>4591.2579688609103</v>
      </c>
      <c r="P1898">
        <v>1202.1070895966648</v>
      </c>
      <c r="Q1898">
        <v>2908.0721841372933</v>
      </c>
      <c r="R1898">
        <v>1530.521268797178</v>
      </c>
      <c r="S1898">
        <v>1112.0985580561842</v>
      </c>
      <c r="T1898">
        <v>1984.179475647491</v>
      </c>
      <c r="U1898">
        <v>1127.1671862282799</v>
      </c>
      <c r="V1898">
        <v>551.37336979149359</v>
      </c>
      <c r="W1898">
        <v>1136.8853713460962</v>
      </c>
      <c r="X1898">
        <v>1125.4493184141033</v>
      </c>
      <c r="Y1898">
        <v>1340.9584669468122</v>
      </c>
      <c r="Z1898">
        <v>2365.1141333618325</v>
      </c>
      <c r="AA1898">
        <v>901.57425141308829</v>
      </c>
      <c r="AB1898">
        <v>3249.2584575917799</v>
      </c>
      <c r="AC1898">
        <v>2204.4694796135827</v>
      </c>
      <c r="AD1898">
        <v>2223.7272147325243</v>
      </c>
      <c r="AE1898">
        <v>2946.4069619387019</v>
      </c>
      <c r="AF1898">
        <v>1426.3694296822673</v>
      </c>
      <c r="AG1898">
        <v>770.10980275250745</v>
      </c>
      <c r="AH1898">
        <v>3224.5897153337951</v>
      </c>
      <c r="AI1898">
        <v>883.53600409216551</v>
      </c>
      <c r="AJ1898">
        <v>1284.9947930305723</v>
      </c>
      <c r="AK1898">
        <v>1342.6302904772042</v>
      </c>
      <c r="AL1898">
        <v>446.00627313008926</v>
      </c>
      <c r="AM1898">
        <v>1054.5340961574886</v>
      </c>
      <c r="AN1898">
        <v>1243.5077243513585</v>
      </c>
      <c r="AO1898">
        <v>549.59429777094078</v>
      </c>
      <c r="AP1898">
        <v>928.03202620325874</v>
      </c>
      <c r="AQ1898">
        <v>373.40354163765926</v>
      </c>
      <c r="AR1898">
        <v>282.77610730410584</v>
      </c>
      <c r="AS1898">
        <v>1241.0643367752193</v>
      </c>
      <c r="AT1898">
        <v>4020.9200126990409</v>
      </c>
      <c r="AU1898">
        <v>2614.6824842325614</v>
      </c>
      <c r="AV1898">
        <v>1748.3893687982907</v>
      </c>
      <c r="AW1898">
        <v>1378.6623768752756</v>
      </c>
      <c r="AX1898">
        <v>1967.8312214132573</v>
      </c>
      <c r="AY1898">
        <v>3175.3532828244306</v>
      </c>
      <c r="AZ1898">
        <v>3324.0383006819252</v>
      </c>
      <c r="BA1898">
        <v>1007.8951789013639</v>
      </c>
      <c r="BB1898">
        <v>1968.7139869392704</v>
      </c>
      <c r="BC1898">
        <v>1378.0100504583399</v>
      </c>
      <c r="BD1898">
        <v>2016.3729483405175</v>
      </c>
      <c r="BE1898">
        <v>2056.2883285516305</v>
      </c>
      <c r="BF1898">
        <v>447.72733801333823</v>
      </c>
      <c r="BG1898">
        <v>1363.1211332897224</v>
      </c>
      <c r="BH1898">
        <v>293.48887213771133</v>
      </c>
      <c r="BI1898">
        <v>2032.6857583481526</v>
      </c>
      <c r="BJ1898">
        <v>4221.0385529825089</v>
      </c>
      <c r="BK1898">
        <v>5300.6244150902867</v>
      </c>
      <c r="BL1898">
        <v>37.363622776862989</v>
      </c>
      <c r="BM1898">
        <v>747.11578557197504</v>
      </c>
      <c r="BN1898">
        <v>403.1395521037316</v>
      </c>
      <c r="BO1898">
        <v>1140.8734698110804</v>
      </c>
    </row>
    <row r="1899" spans="1:67" x14ac:dyDescent="0.35">
      <c r="A1899" t="s">
        <v>1973</v>
      </c>
      <c r="B1899">
        <v>338.55042508123955</v>
      </c>
      <c r="C1899">
        <v>253.17310288954823</v>
      </c>
      <c r="D1899">
        <v>342.80345877464538</v>
      </c>
      <c r="E1899">
        <v>248.85380357485334</v>
      </c>
      <c r="F1899">
        <v>227.09342286982098</v>
      </c>
      <c r="G1899">
        <v>299.57723213035848</v>
      </c>
      <c r="H1899">
        <v>163.48795572267605</v>
      </c>
      <c r="I1899">
        <v>457.3818158058092</v>
      </c>
      <c r="J1899">
        <v>197.59219793092714</v>
      </c>
      <c r="K1899">
        <v>400.11918443791802</v>
      </c>
      <c r="L1899">
        <v>1007.3212524014699</v>
      </c>
      <c r="M1899">
        <v>164.65797326115097</v>
      </c>
      <c r="N1899">
        <v>147.60547766939987</v>
      </c>
      <c r="O1899">
        <v>185.74660183225762</v>
      </c>
      <c r="P1899">
        <v>151.2084389429767</v>
      </c>
      <c r="Q1899">
        <v>264.54321570358888</v>
      </c>
      <c r="R1899">
        <v>173.36001426505251</v>
      </c>
      <c r="S1899">
        <v>386.97611734776115</v>
      </c>
      <c r="T1899">
        <v>277.78512659064876</v>
      </c>
      <c r="U1899">
        <v>165.85021268753979</v>
      </c>
      <c r="V1899">
        <v>140.65647188558512</v>
      </c>
      <c r="W1899">
        <v>349.81088349110655</v>
      </c>
      <c r="X1899">
        <v>436.39871530342782</v>
      </c>
      <c r="Y1899">
        <v>208.37915745360536</v>
      </c>
      <c r="Z1899">
        <v>257.0148447731417</v>
      </c>
      <c r="AA1899">
        <v>222.66859749926013</v>
      </c>
      <c r="AB1899">
        <v>207.9324995991656</v>
      </c>
      <c r="AC1899">
        <v>190.83467136953405</v>
      </c>
      <c r="AD1899">
        <v>335.59989236615939</v>
      </c>
      <c r="AE1899">
        <v>778.69326851237122</v>
      </c>
      <c r="AF1899">
        <v>138.03575125957425</v>
      </c>
      <c r="AG1899">
        <v>298.10702042032545</v>
      </c>
      <c r="AH1899">
        <v>362.39655057650447</v>
      </c>
      <c r="AI1899">
        <v>503.77052864904181</v>
      </c>
      <c r="AJ1899">
        <v>243.60090863138814</v>
      </c>
      <c r="AK1899">
        <v>382.10283045965576</v>
      </c>
      <c r="AL1899">
        <v>313.24161508206271</v>
      </c>
      <c r="AM1899">
        <v>389.77715959238822</v>
      </c>
      <c r="AN1899">
        <v>230.11530842089198</v>
      </c>
      <c r="AO1899">
        <v>357.6127280016396</v>
      </c>
      <c r="AP1899">
        <v>468.56518970066492</v>
      </c>
      <c r="AQ1899">
        <v>158.2218396769743</v>
      </c>
      <c r="AR1899">
        <v>377.03480973880778</v>
      </c>
      <c r="AS1899">
        <v>421.96187450357456</v>
      </c>
      <c r="AT1899">
        <v>233.26148344946228</v>
      </c>
      <c r="AU1899">
        <v>172.89114252624725</v>
      </c>
      <c r="AV1899">
        <v>429.50165378852159</v>
      </c>
      <c r="AW1899">
        <v>150.551604350384</v>
      </c>
      <c r="AX1899">
        <v>182.18563924527569</v>
      </c>
      <c r="AY1899">
        <v>198.17375264866826</v>
      </c>
      <c r="AZ1899">
        <v>209.85590224674453</v>
      </c>
      <c r="BA1899">
        <v>0</v>
      </c>
      <c r="BB1899">
        <v>186.73438900507986</v>
      </c>
      <c r="BC1899">
        <v>334.84356366277422</v>
      </c>
      <c r="BD1899">
        <v>103.69918020036948</v>
      </c>
      <c r="BE1899">
        <v>306.154977543374</v>
      </c>
      <c r="BF1899">
        <v>443.76514918136178</v>
      </c>
      <c r="BG1899">
        <v>346.70627609757446</v>
      </c>
      <c r="BH1899">
        <v>325.61818024541867</v>
      </c>
      <c r="BI1899">
        <v>345.34403416533416</v>
      </c>
      <c r="BJ1899">
        <v>268.58323511231384</v>
      </c>
      <c r="BK1899">
        <v>241.98351164798441</v>
      </c>
      <c r="BL1899">
        <v>0</v>
      </c>
      <c r="BM1899">
        <v>324.32933327155502</v>
      </c>
      <c r="BN1899">
        <v>32.909351192141358</v>
      </c>
      <c r="BO1899">
        <v>161.67458262028677</v>
      </c>
    </row>
    <row r="1900" spans="1:67" x14ac:dyDescent="0.35">
      <c r="A1900" t="s">
        <v>1974</v>
      </c>
      <c r="B1900">
        <v>129.18371483363086</v>
      </c>
      <c r="C1900">
        <v>250.76193048107635</v>
      </c>
      <c r="D1900">
        <v>174.42392612714957</v>
      </c>
      <c r="E1900">
        <v>202.19371540456834</v>
      </c>
      <c r="F1900">
        <v>230.45776987529979</v>
      </c>
      <c r="G1900">
        <v>243.58148780692699</v>
      </c>
      <c r="H1900">
        <v>326.9759114453521</v>
      </c>
      <c r="I1900">
        <v>119.79047556818813</v>
      </c>
      <c r="J1900">
        <v>493.98049482731784</v>
      </c>
      <c r="K1900">
        <v>153.23713446558563</v>
      </c>
      <c r="L1900">
        <v>83.078041435172793</v>
      </c>
      <c r="M1900">
        <v>242.97091176340572</v>
      </c>
      <c r="N1900">
        <v>299.72949036949569</v>
      </c>
      <c r="O1900">
        <v>210.2916885029488</v>
      </c>
      <c r="P1900">
        <v>368.57056992350567</v>
      </c>
      <c r="Q1900">
        <v>155.10987107800355</v>
      </c>
      <c r="R1900">
        <v>233.7883620945851</v>
      </c>
      <c r="S1900">
        <v>273.44684632775551</v>
      </c>
      <c r="T1900">
        <v>185.19008439376583</v>
      </c>
      <c r="U1900">
        <v>233.41881785653752</v>
      </c>
      <c r="V1900">
        <v>219.42409614151273</v>
      </c>
      <c r="W1900">
        <v>218.63180218194159</v>
      </c>
      <c r="X1900">
        <v>325.38500702448567</v>
      </c>
      <c r="Y1900">
        <v>214.16746738287222</v>
      </c>
      <c r="Z1900">
        <v>181.93185641244864</v>
      </c>
      <c r="AA1900">
        <v>199.31175160772938</v>
      </c>
      <c r="AB1900">
        <v>195.40644540644473</v>
      </c>
      <c r="AC1900">
        <v>344.37980925306721</v>
      </c>
      <c r="AD1900">
        <v>226.75668403118877</v>
      </c>
      <c r="AE1900">
        <v>63.137292041543603</v>
      </c>
      <c r="AF1900">
        <v>23.005958543262381</v>
      </c>
      <c r="AG1900">
        <v>149.05351021016273</v>
      </c>
      <c r="AH1900">
        <v>170.10450333182862</v>
      </c>
      <c r="AI1900">
        <v>211.84196589344319</v>
      </c>
      <c r="AJ1900">
        <v>207.06077233667989</v>
      </c>
      <c r="AK1900">
        <v>168.65228378908947</v>
      </c>
      <c r="AL1900">
        <v>209.51922598204197</v>
      </c>
      <c r="AM1900">
        <v>200.22799294129533</v>
      </c>
      <c r="AN1900">
        <v>236.0157009445046</v>
      </c>
      <c r="AO1900">
        <v>225.86067031682501</v>
      </c>
      <c r="AP1900">
        <v>150.1228277681742</v>
      </c>
      <c r="AQ1900">
        <v>158.2218396769743</v>
      </c>
      <c r="AR1900">
        <v>254.49849657369523</v>
      </c>
      <c r="AS1900">
        <v>297.85544082605264</v>
      </c>
      <c r="AT1900">
        <v>198.50619078650519</v>
      </c>
      <c r="AU1900">
        <v>210.78509157309597</v>
      </c>
      <c r="AV1900">
        <v>276.20685131094638</v>
      </c>
      <c r="AW1900">
        <v>234.19138454504179</v>
      </c>
      <c r="AX1900">
        <v>186.71199053087258</v>
      </c>
      <c r="AY1900">
        <v>175.30755041997574</v>
      </c>
      <c r="AZ1900">
        <v>162.34135834182123</v>
      </c>
      <c r="BA1900">
        <v>1343.8602385351519</v>
      </c>
      <c r="BB1900">
        <v>106.70536514575991</v>
      </c>
      <c r="BC1900">
        <v>244.69337344587342</v>
      </c>
      <c r="BD1900">
        <v>224.68155710080052</v>
      </c>
      <c r="BE1900">
        <v>182.27267992917371</v>
      </c>
      <c r="BF1900">
        <v>163.44028931902832</v>
      </c>
      <c r="BG1900">
        <v>205.05362952064127</v>
      </c>
      <c r="BH1900">
        <v>200.19030436340728</v>
      </c>
      <c r="BI1900">
        <v>161.96239770253985</v>
      </c>
      <c r="BJ1900">
        <v>140.1303835368594</v>
      </c>
      <c r="BK1900">
        <v>202.93141754917426</v>
      </c>
      <c r="BL1900">
        <v>560.45434165294478</v>
      </c>
      <c r="BM1900">
        <v>301.16295232358681</v>
      </c>
      <c r="BN1900">
        <v>57.591364586247373</v>
      </c>
      <c r="BO1900">
        <v>329.45009288662209</v>
      </c>
    </row>
    <row r="1901" spans="1:67" x14ac:dyDescent="0.35">
      <c r="A1901" t="s">
        <v>1975</v>
      </c>
      <c r="B1901">
        <v>133.63832568996298</v>
      </c>
      <c r="C1901">
        <v>229.06137880482936</v>
      </c>
      <c r="D1901">
        <v>181.33180438961094</v>
      </c>
      <c r="E1901">
        <v>114.05799330514112</v>
      </c>
      <c r="F1901">
        <v>137.93822722463199</v>
      </c>
      <c r="G1901">
        <v>50.396169891088341</v>
      </c>
      <c r="H1901">
        <v>213.33184466251629</v>
      </c>
      <c r="I1901">
        <v>0</v>
      </c>
      <c r="J1901">
        <v>359.90007480276017</v>
      </c>
      <c r="K1901">
        <v>12.769761205465468</v>
      </c>
      <c r="L1901">
        <v>155.77132769094897</v>
      </c>
      <c r="M1901">
        <v>58.232697860650951</v>
      </c>
      <c r="N1901">
        <v>185.25993625853249</v>
      </c>
      <c r="O1901">
        <v>86.902874428663381</v>
      </c>
      <c r="P1901">
        <v>13.23073840751046</v>
      </c>
      <c r="Q1901">
        <v>301.65539344617866</v>
      </c>
      <c r="R1901">
        <v>139.67864006498519</v>
      </c>
      <c r="S1901">
        <v>335.70483366130696</v>
      </c>
      <c r="T1901">
        <v>13.227863170983273</v>
      </c>
      <c r="U1901">
        <v>92.139007048633246</v>
      </c>
      <c r="V1901">
        <v>202.54531951524254</v>
      </c>
      <c r="W1901">
        <v>1683.4648768009502</v>
      </c>
      <c r="X1901">
        <v>444.05483311576864</v>
      </c>
      <c r="Y1901">
        <v>100.33070544062481</v>
      </c>
      <c r="Z1901">
        <v>83.746410094619208</v>
      </c>
      <c r="AA1901">
        <v>339.45282695691412</v>
      </c>
      <c r="AB1901">
        <v>80.166746833413242</v>
      </c>
      <c r="AC1901">
        <v>269.80074228106537</v>
      </c>
      <c r="AD1901">
        <v>220.70983912369039</v>
      </c>
      <c r="AE1901">
        <v>73.660174048467539</v>
      </c>
      <c r="AF1901">
        <v>253.06554397588616</v>
      </c>
      <c r="AG1901">
        <v>745.26755105081372</v>
      </c>
      <c r="AH1901">
        <v>281.04222289606469</v>
      </c>
      <c r="AI1901">
        <v>183.42414120042034</v>
      </c>
      <c r="AJ1901">
        <v>121.80045431569407</v>
      </c>
      <c r="AK1901">
        <v>152.84113218386233</v>
      </c>
      <c r="AL1901">
        <v>80.903463498016194</v>
      </c>
      <c r="AM1901">
        <v>192.2188732236435</v>
      </c>
      <c r="AN1901">
        <v>116.53275234134915</v>
      </c>
      <c r="AO1901">
        <v>77.169062358248539</v>
      </c>
      <c r="AP1901">
        <v>154.67200436720978</v>
      </c>
      <c r="AQ1901">
        <v>75.946483044947641</v>
      </c>
      <c r="AR1901">
        <v>84.832832191231745</v>
      </c>
      <c r="AS1901">
        <v>107.55890918718568</v>
      </c>
      <c r="AT1901">
        <v>192.49085167176258</v>
      </c>
      <c r="AU1901">
        <v>37.893949046848718</v>
      </c>
      <c r="AV1901">
        <v>157.43790524723943</v>
      </c>
      <c r="AW1901">
        <v>133.12665014316363</v>
      </c>
      <c r="AX1901">
        <v>112.02719431852356</v>
      </c>
      <c r="AY1901">
        <v>105.18453025198546</v>
      </c>
      <c r="AZ1901">
        <v>167.2907899985841</v>
      </c>
      <c r="BA1901">
        <v>111.98835321126266</v>
      </c>
      <c r="BB1901">
        <v>240.08707157795982</v>
      </c>
      <c r="BC1901">
        <v>224.08761568201041</v>
      </c>
      <c r="BD1901">
        <v>54.730122883528338</v>
      </c>
      <c r="BE1901">
        <v>209.10069342524255</v>
      </c>
      <c r="BF1901">
        <v>191.17561114286343</v>
      </c>
      <c r="BG1901">
        <v>245.32182139029362</v>
      </c>
      <c r="BH1901">
        <v>281.74931725220284</v>
      </c>
      <c r="BI1901">
        <v>235.28209961264179</v>
      </c>
      <c r="BJ1901">
        <v>192.29002629780149</v>
      </c>
      <c r="BK1901">
        <v>124.1298705283609</v>
      </c>
      <c r="BL1901">
        <v>560.45434165294478</v>
      </c>
      <c r="BM1901">
        <v>34.749571421952325</v>
      </c>
      <c r="BN1901">
        <v>468.95825448801429</v>
      </c>
      <c r="BO1901">
        <v>201.33061231960241</v>
      </c>
    </row>
    <row r="1902" spans="1:67" x14ac:dyDescent="0.35">
      <c r="A1902" t="s">
        <v>1976</v>
      </c>
      <c r="B1902">
        <v>28.954970566158643</v>
      </c>
      <c r="C1902">
        <v>26.522896493190768</v>
      </c>
      <c r="D1902">
        <v>19.860150004576433</v>
      </c>
      <c r="E1902">
        <v>93.320176340570001</v>
      </c>
      <c r="F1902">
        <v>65.604766606837174</v>
      </c>
      <c r="G1902">
        <v>47.596382674916768</v>
      </c>
      <c r="H1902">
        <v>79.750222303744422</v>
      </c>
      <c r="I1902">
        <v>0</v>
      </c>
      <c r="J1902">
        <v>148.19414844819536</v>
      </c>
      <c r="K1902">
        <v>8.5131741369769802</v>
      </c>
      <c r="L1902">
        <v>10.384755179396599</v>
      </c>
      <c r="M1902">
        <v>18.072216577443399</v>
      </c>
      <c r="N1902">
        <v>67.024936288656065</v>
      </c>
      <c r="O1902">
        <v>21.891563787373219</v>
      </c>
      <c r="P1902">
        <v>0</v>
      </c>
      <c r="Q1902">
        <v>121.80407053978193</v>
      </c>
      <c r="R1902">
        <v>128.78172488261046</v>
      </c>
      <c r="S1902">
        <v>98.880332823875861</v>
      </c>
      <c r="T1902">
        <v>52.911452683933092</v>
      </c>
      <c r="U1902">
        <v>39.926903054407738</v>
      </c>
      <c r="V1902">
        <v>140.65647188558512</v>
      </c>
      <c r="W1902">
        <v>0</v>
      </c>
      <c r="X1902">
        <v>53.592824686385875</v>
      </c>
      <c r="Y1902">
        <v>146.63718487475933</v>
      </c>
      <c r="Z1902">
        <v>43.317108669630628</v>
      </c>
      <c r="AA1902">
        <v>116.78422945765392</v>
      </c>
      <c r="AB1902">
        <v>27.5573192239858</v>
      </c>
      <c r="AC1902">
        <v>54.837549244118989</v>
      </c>
      <c r="AD1902">
        <v>155.70625636808296</v>
      </c>
      <c r="AE1902">
        <v>10.522882006923934</v>
      </c>
      <c r="AF1902">
        <v>667.17279775460895</v>
      </c>
      <c r="AG1902">
        <v>124.21125850846894</v>
      </c>
      <c r="AH1902">
        <v>29.583391883796285</v>
      </c>
      <c r="AI1902">
        <v>20.667508867652998</v>
      </c>
      <c r="AJ1902">
        <v>73.080272589416438</v>
      </c>
      <c r="AK1902">
        <v>76.420566091931164</v>
      </c>
      <c r="AL1902">
        <v>0</v>
      </c>
      <c r="AM1902">
        <v>13.348532862753022</v>
      </c>
      <c r="AN1902">
        <v>66.379415890641923</v>
      </c>
      <c r="AO1902">
        <v>31.996928294883542</v>
      </c>
      <c r="AP1902">
        <v>122.82776817396069</v>
      </c>
      <c r="AQ1902">
        <v>6.328873587078971</v>
      </c>
      <c r="AR1902">
        <v>0</v>
      </c>
      <c r="AS1902">
        <v>16.547524490336258</v>
      </c>
      <c r="AT1902">
        <v>54.138052032683227</v>
      </c>
      <c r="AU1902">
        <v>56.84092357027307</v>
      </c>
      <c r="AV1902">
        <v>46.955164722860879</v>
      </c>
      <c r="AW1902">
        <v>73.184807670325554</v>
      </c>
      <c r="AX1902">
        <v>47.526688498767577</v>
      </c>
      <c r="AY1902">
        <v>50.305644903123479</v>
      </c>
      <c r="AZ1902">
        <v>122.74590508771851</v>
      </c>
      <c r="BA1902">
        <v>0</v>
      </c>
      <c r="BB1902">
        <v>21.341073029151985</v>
      </c>
      <c r="BC1902">
        <v>141.66458462655831</v>
      </c>
      <c r="BD1902">
        <v>132.50450803380545</v>
      </c>
      <c r="BE1902">
        <v>111.2573500866385</v>
      </c>
      <c r="BF1902">
        <v>46.555718775723221</v>
      </c>
      <c r="BG1902">
        <v>115.66395537027815</v>
      </c>
      <c r="BH1902">
        <v>66.112230144705492</v>
      </c>
      <c r="BI1902">
        <v>100.3408954230384</v>
      </c>
      <c r="BJ1902">
        <v>84.856732252875972</v>
      </c>
      <c r="BK1902">
        <v>57.880782325022217</v>
      </c>
      <c r="BL1902">
        <v>0</v>
      </c>
      <c r="BM1902">
        <v>46.332761895936436</v>
      </c>
      <c r="BN1902">
        <v>16.454675596070679</v>
      </c>
      <c r="BO1902">
        <v>57.9588126374613</v>
      </c>
    </row>
    <row r="1903" spans="1:67" x14ac:dyDescent="0.35">
      <c r="A1903" t="s">
        <v>1977</v>
      </c>
      <c r="B1903">
        <v>91.319522554808032</v>
      </c>
      <c r="C1903">
        <v>60.279310211797203</v>
      </c>
      <c r="D1903">
        <v>113.11650654780492</v>
      </c>
      <c r="E1903">
        <v>25.922271205713891</v>
      </c>
      <c r="F1903">
        <v>87.473022142449565</v>
      </c>
      <c r="G1903">
        <v>44.796595458745202</v>
      </c>
      <c r="H1903">
        <v>103.67528899486774</v>
      </c>
      <c r="I1903">
        <v>32.67012970041494</v>
      </c>
      <c r="J1903">
        <v>56.454913694550612</v>
      </c>
      <c r="K1903">
        <v>80.875154301281299</v>
      </c>
      <c r="L1903">
        <v>31.15426553818979</v>
      </c>
      <c r="M1903">
        <v>50.200601604009449</v>
      </c>
      <c r="N1903">
        <v>115.97573245452847</v>
      </c>
      <c r="O1903">
        <v>61.031026316313209</v>
      </c>
      <c r="P1903">
        <v>32.131793275382542</v>
      </c>
      <c r="Q1903">
        <v>84.691892797192125</v>
      </c>
      <c r="R1903">
        <v>93.119093376656792</v>
      </c>
      <c r="S1903">
        <v>108.6462916212957</v>
      </c>
      <c r="T1903">
        <v>105.82290536786618</v>
      </c>
      <c r="U1903">
        <v>138.20851057294985</v>
      </c>
      <c r="V1903">
        <v>5.6262588754234049</v>
      </c>
      <c r="W1903">
        <v>87.452720872776638</v>
      </c>
      <c r="X1903">
        <v>149.29429734064635</v>
      </c>
      <c r="Y1903">
        <v>54.024226006490288</v>
      </c>
      <c r="Z1903">
        <v>102.51715718479248</v>
      </c>
      <c r="AA1903">
        <v>73.184783793463126</v>
      </c>
      <c r="AB1903">
        <v>52.609427609427435</v>
      </c>
      <c r="AC1903">
        <v>74.579066972001812</v>
      </c>
      <c r="AD1903">
        <v>136.05401041871326</v>
      </c>
      <c r="AE1903">
        <v>52.614410034619674</v>
      </c>
      <c r="AF1903">
        <v>0</v>
      </c>
      <c r="AG1903">
        <v>248.42251701693789</v>
      </c>
      <c r="AH1903">
        <v>170.10450333182862</v>
      </c>
      <c r="AI1903">
        <v>5.1668772169132495</v>
      </c>
      <c r="AJ1903">
        <v>85.260318020985849</v>
      </c>
      <c r="AK1903">
        <v>71.150182223522108</v>
      </c>
      <c r="AL1903">
        <v>89.201254626017857</v>
      </c>
      <c r="AM1903">
        <v>130.8156220549796</v>
      </c>
      <c r="AN1903">
        <v>132.75883178128385</v>
      </c>
      <c r="AO1903">
        <v>135.51640219009499</v>
      </c>
      <c r="AP1903">
        <v>27.295059594213487</v>
      </c>
      <c r="AQ1903">
        <v>31.644367935394854</v>
      </c>
      <c r="AR1903">
        <v>28.277610730410583</v>
      </c>
      <c r="AS1903">
        <v>16.547524490336258</v>
      </c>
      <c r="AT1903">
        <v>115.62818520560738</v>
      </c>
      <c r="AU1903">
        <v>37.893949046848718</v>
      </c>
      <c r="AV1903">
        <v>99.434466471940695</v>
      </c>
      <c r="AW1903">
        <v>93.39775455070118</v>
      </c>
      <c r="AX1903">
        <v>62.237330176957542</v>
      </c>
      <c r="AY1903">
        <v>66.311986463208214</v>
      </c>
      <c r="AZ1903">
        <v>93.049315147141456</v>
      </c>
      <c r="BA1903">
        <v>0</v>
      </c>
      <c r="BB1903">
        <v>224.08126680609584</v>
      </c>
      <c r="BC1903">
        <v>10.302878881931514</v>
      </c>
      <c r="BD1903">
        <v>54.730122883528338</v>
      </c>
      <c r="BE1903">
        <v>113.62452774805632</v>
      </c>
      <c r="BF1903">
        <v>139.66715632716966</v>
      </c>
      <c r="BG1903">
        <v>135.08407627195447</v>
      </c>
      <c r="BH1903">
        <v>97.623666942649237</v>
      </c>
      <c r="BI1903">
        <v>115.0048358050588</v>
      </c>
      <c r="BJ1903">
        <v>84.078230122115627</v>
      </c>
      <c r="BK1903">
        <v>78.104188197620331</v>
      </c>
      <c r="BL1903">
        <v>0</v>
      </c>
      <c r="BM1903">
        <v>162.16466663577751</v>
      </c>
      <c r="BN1903">
        <v>57.591364586247373</v>
      </c>
      <c r="BO1903">
        <v>216.5829314347238</v>
      </c>
    </row>
    <row r="1904" spans="1:67" x14ac:dyDescent="0.35">
      <c r="A1904" t="s">
        <v>1978</v>
      </c>
      <c r="B1904">
        <v>218.27593196027286</v>
      </c>
      <c r="C1904">
        <v>200.12730990316672</v>
      </c>
      <c r="D1904">
        <v>208.09983265664874</v>
      </c>
      <c r="E1904">
        <v>183.18404985371149</v>
      </c>
      <c r="F1904">
        <v>227.09342286982098</v>
      </c>
      <c r="G1904">
        <v>123.1906375115493</v>
      </c>
      <c r="H1904">
        <v>115.63782234042939</v>
      </c>
      <c r="I1904">
        <v>10.890043233471648</v>
      </c>
      <c r="J1904">
        <v>366.95693901457895</v>
      </c>
      <c r="K1904">
        <v>323.5006172051252</v>
      </c>
      <c r="L1904">
        <v>83.078041435172793</v>
      </c>
      <c r="M1904">
        <v>60.240721924811332</v>
      </c>
      <c r="N1904">
        <v>140.07458595157337</v>
      </c>
      <c r="O1904">
        <v>112.11134182018405</v>
      </c>
      <c r="P1904">
        <v>105.84590726008368</v>
      </c>
      <c r="Q1904">
        <v>196.02842602496153</v>
      </c>
      <c r="R1904">
        <v>233.7883620945851</v>
      </c>
      <c r="S1904">
        <v>179.44949290258955</v>
      </c>
      <c r="T1904">
        <v>26.455726341966546</v>
      </c>
      <c r="U1904">
        <v>70.639905403952142</v>
      </c>
      <c r="V1904">
        <v>421.9694156567553</v>
      </c>
      <c r="W1904">
        <v>327.94770327291241</v>
      </c>
      <c r="X1904">
        <v>183.74682749618012</v>
      </c>
      <c r="Y1904">
        <v>264.33282010318459</v>
      </c>
      <c r="Z1904">
        <v>288.78072446420424</v>
      </c>
      <c r="AA1904">
        <v>210.21161302377706</v>
      </c>
      <c r="AB1904">
        <v>95.198011864678207</v>
      </c>
      <c r="AC1904">
        <v>223.73720091600546</v>
      </c>
      <c r="AD1904">
        <v>184.42876967870021</v>
      </c>
      <c r="AE1904">
        <v>94.705938062315411</v>
      </c>
      <c r="AF1904">
        <v>0</v>
      </c>
      <c r="AG1904">
        <v>695.58304764742604</v>
      </c>
      <c r="AH1904">
        <v>377.18824651840265</v>
      </c>
      <c r="AI1904">
        <v>201.50821145961669</v>
      </c>
      <c r="AJ1904">
        <v>146.16054517883288</v>
      </c>
      <c r="AK1904">
        <v>94.866909631362816</v>
      </c>
      <c r="AL1904">
        <v>153.50913586803074</v>
      </c>
      <c r="AM1904">
        <v>216.24623237659895</v>
      </c>
      <c r="AN1904">
        <v>212.41413085005414</v>
      </c>
      <c r="AO1904">
        <v>103.51947389521146</v>
      </c>
      <c r="AP1904">
        <v>282.04894914020605</v>
      </c>
      <c r="AQ1904">
        <v>170.87958685113219</v>
      </c>
      <c r="AR1904">
        <v>56.555221460821166</v>
      </c>
      <c r="AS1904">
        <v>148.92772041302632</v>
      </c>
      <c r="AT1904">
        <v>110.94958811636316</v>
      </c>
      <c r="AU1904">
        <v>68.682782647413291</v>
      </c>
      <c r="AV1904">
        <v>121.5310145768164</v>
      </c>
      <c r="AW1904">
        <v>131.03565563829719</v>
      </c>
      <c r="AX1904">
        <v>116.55354560412047</v>
      </c>
      <c r="AY1904">
        <v>118.14204484824452</v>
      </c>
      <c r="AZ1904">
        <v>173.23010798669949</v>
      </c>
      <c r="BA1904">
        <v>111.98835321126266</v>
      </c>
      <c r="BB1904">
        <v>128.04643817491188</v>
      </c>
      <c r="BC1904">
        <v>144.24030434704119</v>
      </c>
      <c r="BD1904">
        <v>60.491188450215532</v>
      </c>
      <c r="BE1904">
        <v>192.53044979531768</v>
      </c>
      <c r="BF1904">
        <v>165.42138373501658</v>
      </c>
      <c r="BG1904">
        <v>218.4763601438587</v>
      </c>
      <c r="BH1904">
        <v>176.7111945923904</v>
      </c>
      <c r="BI1904">
        <v>181.89876608708443</v>
      </c>
      <c r="BJ1904">
        <v>124.5603409216528</v>
      </c>
      <c r="BK1904">
        <v>98.327594070218453</v>
      </c>
      <c r="BL1904">
        <v>74.727245553725979</v>
      </c>
      <c r="BM1904">
        <v>196.91423805772982</v>
      </c>
      <c r="BN1904">
        <v>131.63740476856543</v>
      </c>
      <c r="BO1904">
        <v>244.03710584194232</v>
      </c>
    </row>
    <row r="1905" spans="1:67" x14ac:dyDescent="0.35">
      <c r="A1905" t="s">
        <v>1979</v>
      </c>
      <c r="B1905">
        <v>2369.8529755686768</v>
      </c>
      <c r="C1905">
        <v>1803.5569615369723</v>
      </c>
      <c r="D1905">
        <v>862.62129802486334</v>
      </c>
      <c r="E1905">
        <v>4121.6411217085088</v>
      </c>
      <c r="F1905">
        <v>1678.8091557339358</v>
      </c>
      <c r="G1905">
        <v>425.56765685807937</v>
      </c>
      <c r="H1905">
        <v>1477.3728681768653</v>
      </c>
      <c r="I1905">
        <v>65.340259400829879</v>
      </c>
      <c r="J1905">
        <v>451.6393095564049</v>
      </c>
      <c r="K1905">
        <v>902.3964585195597</v>
      </c>
      <c r="L1905">
        <v>934.62796614569379</v>
      </c>
      <c r="M1905">
        <v>1875.4944759257926</v>
      </c>
      <c r="N1905">
        <v>3208.9129609658821</v>
      </c>
      <c r="O1905">
        <v>5541.2191610887421</v>
      </c>
      <c r="P1905">
        <v>1661.4027228859563</v>
      </c>
      <c r="Q1905">
        <v>3021.3119059672467</v>
      </c>
      <c r="R1905">
        <v>1356.1706258791824</v>
      </c>
      <c r="S1905">
        <v>1389.207638932972</v>
      </c>
      <c r="T1905">
        <v>1177.2798222175113</v>
      </c>
      <c r="U1905">
        <v>1379.0138054945442</v>
      </c>
      <c r="V1905">
        <v>1159.0093283372214</v>
      </c>
      <c r="W1905">
        <v>1049.4326504733197</v>
      </c>
      <c r="X1905">
        <v>1646.0653296532803</v>
      </c>
      <c r="Y1905">
        <v>3872.3793426794996</v>
      </c>
      <c r="Z1905">
        <v>2256.8213616877556</v>
      </c>
      <c r="AA1905">
        <v>674.2342847355219</v>
      </c>
      <c r="AB1905">
        <v>8076.7997434663839</v>
      </c>
      <c r="AC1905">
        <v>2333.8860958297037</v>
      </c>
      <c r="AD1905">
        <v>2851.0873738854798</v>
      </c>
      <c r="AE1905">
        <v>1820.4585871978406</v>
      </c>
      <c r="AF1905">
        <v>1081.2800515333317</v>
      </c>
      <c r="AG1905">
        <v>472.00278233218199</v>
      </c>
      <c r="AH1905">
        <v>1811.9827528825224</v>
      </c>
      <c r="AI1905">
        <v>811.1997230553801</v>
      </c>
      <c r="AJ1905">
        <v>1437.2453609251897</v>
      </c>
      <c r="AK1905">
        <v>1594.2911201937363</v>
      </c>
      <c r="AL1905">
        <v>1371.2099839022744</v>
      </c>
      <c r="AM1905">
        <v>2015.6284622757062</v>
      </c>
      <c r="AN1905">
        <v>1984.0069860647418</v>
      </c>
      <c r="AO1905">
        <v>636.17422139239045</v>
      </c>
      <c r="AP1905">
        <v>1046.3106177781838</v>
      </c>
      <c r="AQ1905">
        <v>493.65213979215969</v>
      </c>
      <c r="AR1905">
        <v>518.4228633908607</v>
      </c>
      <c r="AS1905">
        <v>1485.1403230076792</v>
      </c>
      <c r="AT1905">
        <v>3385.9675505873238</v>
      </c>
      <c r="AU1905">
        <v>2619.4192278634173</v>
      </c>
      <c r="AV1905">
        <v>1400.3687361464979</v>
      </c>
      <c r="AW1905">
        <v>1260.8696864344661</v>
      </c>
      <c r="AX1905">
        <v>2374.0712492955804</v>
      </c>
      <c r="AY1905">
        <v>3275.9645726306771</v>
      </c>
      <c r="AZ1905">
        <v>3326.0180733446305</v>
      </c>
      <c r="BA1905">
        <v>1511.8427683520458</v>
      </c>
      <c r="BB1905">
        <v>1328.4817960647108</v>
      </c>
      <c r="BC1905">
        <v>1414.0701265451003</v>
      </c>
      <c r="BD1905">
        <v>1774.4081945396556</v>
      </c>
      <c r="BE1905">
        <v>2973.9642019612797</v>
      </c>
      <c r="BF1905">
        <v>1148.0442140651746</v>
      </c>
      <c r="BG1905">
        <v>3019.5432101974093</v>
      </c>
      <c r="BH1905">
        <v>1081.2747920863048</v>
      </c>
      <c r="BI1905">
        <v>1989.6825174525648</v>
      </c>
      <c r="BJ1905">
        <v>5242.4333485400621</v>
      </c>
      <c r="BK1905">
        <v>6397.5698439729367</v>
      </c>
      <c r="BL1905">
        <v>37.363622776862989</v>
      </c>
      <c r="BM1905">
        <v>799.24014270490352</v>
      </c>
      <c r="BN1905">
        <v>74.046040182318052</v>
      </c>
      <c r="BO1905">
        <v>686.35436018046278</v>
      </c>
    </row>
    <row r="1906" spans="1:67" x14ac:dyDescent="0.35">
      <c r="A1906" t="s">
        <v>1980</v>
      </c>
      <c r="B1906">
        <v>652.60049045265248</v>
      </c>
      <c r="C1906">
        <v>385.78758535550207</v>
      </c>
      <c r="D1906">
        <v>277.17861528126241</v>
      </c>
      <c r="E1906">
        <v>763.84292486170273</v>
      </c>
      <c r="F1906">
        <v>344.84556806158002</v>
      </c>
      <c r="G1906">
        <v>81.193829268975662</v>
      </c>
      <c r="H1906">
        <v>319.00088921497769</v>
      </c>
      <c r="I1906">
        <v>21.780086466943295</v>
      </c>
      <c r="J1906">
        <v>239.93338320184009</v>
      </c>
      <c r="K1906">
        <v>195.80300515047051</v>
      </c>
      <c r="L1906">
        <v>176.54083804974215</v>
      </c>
      <c r="M1906">
        <v>251.00300802004722</v>
      </c>
      <c r="N1906">
        <v>384.0754776091527</v>
      </c>
      <c r="O1906">
        <v>563.87361270506767</v>
      </c>
      <c r="P1906">
        <v>171.99959929763597</v>
      </c>
      <c r="Q1906">
        <v>359.70264581279349</v>
      </c>
      <c r="R1906">
        <v>226.85396152398303</v>
      </c>
      <c r="S1906">
        <v>367.44419975292146</v>
      </c>
      <c r="T1906">
        <v>211.64581073573237</v>
      </c>
      <c r="U1906">
        <v>221.13361691671975</v>
      </c>
      <c r="V1906">
        <v>174.41402513812554</v>
      </c>
      <c r="W1906">
        <v>284.22134283652406</v>
      </c>
      <c r="X1906">
        <v>237.339652182566</v>
      </c>
      <c r="Y1906">
        <v>364.66352554380938</v>
      </c>
      <c r="Z1906">
        <v>554.45899097127199</v>
      </c>
      <c r="AA1906">
        <v>238.23982809361399</v>
      </c>
      <c r="AB1906">
        <v>774.11014911014649</v>
      </c>
      <c r="AC1906">
        <v>467.21591955989368</v>
      </c>
      <c r="AD1906">
        <v>556.30973148984981</v>
      </c>
      <c r="AE1906">
        <v>399.86951626310952</v>
      </c>
      <c r="AF1906">
        <v>23.005958543262381</v>
      </c>
      <c r="AG1906">
        <v>198.73801361355032</v>
      </c>
      <c r="AH1906">
        <v>318.02146275081003</v>
      </c>
      <c r="AI1906">
        <v>374.59859822621053</v>
      </c>
      <c r="AJ1906">
        <v>334.9512493681587</v>
      </c>
      <c r="AK1906">
        <v>375.51485062414451</v>
      </c>
      <c r="AL1906">
        <v>190.8491959440382</v>
      </c>
      <c r="AM1906">
        <v>389.77715959238822</v>
      </c>
      <c r="AN1906">
        <v>346.64806076224107</v>
      </c>
      <c r="AO1906">
        <v>63.993856589767084</v>
      </c>
      <c r="AP1906">
        <v>318.44236193249071</v>
      </c>
      <c r="AQ1906">
        <v>120.24859815450044</v>
      </c>
      <c r="AR1906">
        <v>122.53631316511253</v>
      </c>
      <c r="AS1906">
        <v>430.23563674874271</v>
      </c>
      <c r="AT1906">
        <v>772.63689073804699</v>
      </c>
      <c r="AU1906">
        <v>364.72925957591883</v>
      </c>
      <c r="AV1906">
        <v>375.64131778288703</v>
      </c>
      <c r="AW1906">
        <v>209.09945048664446</v>
      </c>
      <c r="AX1906">
        <v>337.21317077696995</v>
      </c>
      <c r="AY1906">
        <v>529.73368496470937</v>
      </c>
      <c r="AZ1906">
        <v>523.64986928550877</v>
      </c>
      <c r="BA1906">
        <v>167.98252981689399</v>
      </c>
      <c r="BB1906">
        <v>170.72858423321588</v>
      </c>
      <c r="BC1906">
        <v>265.29913120973646</v>
      </c>
      <c r="BD1906">
        <v>175.7124997839594</v>
      </c>
      <c r="BE1906">
        <v>478.95894682687634</v>
      </c>
      <c r="BF1906">
        <v>148.58208119911666</v>
      </c>
      <c r="BG1906">
        <v>468.93880177283143</v>
      </c>
      <c r="BH1906">
        <v>234.79109771016905</v>
      </c>
      <c r="BI1906">
        <v>433.82196658269316</v>
      </c>
      <c r="BJ1906">
        <v>1167.753196140495</v>
      </c>
      <c r="BK1906">
        <v>1082.3008935955961</v>
      </c>
      <c r="BL1906">
        <v>74.727245553725979</v>
      </c>
      <c r="BM1906">
        <v>133.20669045081723</v>
      </c>
      <c r="BN1906">
        <v>197.45610715284812</v>
      </c>
      <c r="BO1906">
        <v>225.73432290379665</v>
      </c>
    </row>
    <row r="1907" spans="1:67" x14ac:dyDescent="0.35">
      <c r="A1907" t="s">
        <v>1981</v>
      </c>
      <c r="B1907">
        <v>55.682635704151245</v>
      </c>
      <c r="C1907">
        <v>60.279310211797203</v>
      </c>
      <c r="D1907">
        <v>123.47832394149697</v>
      </c>
      <c r="E1907">
        <v>34.563028274285188</v>
      </c>
      <c r="F1907">
        <v>58.876072595879513</v>
      </c>
      <c r="G1907">
        <v>27.997872161715748</v>
      </c>
      <c r="H1907">
        <v>37.881355594278595</v>
      </c>
      <c r="I1907">
        <v>0</v>
      </c>
      <c r="J1907">
        <v>28.227456847275306</v>
      </c>
      <c r="K1907">
        <v>17.02634827395396</v>
      </c>
      <c r="L1907">
        <v>207.69510358793195</v>
      </c>
      <c r="M1907">
        <v>46.184553475688688</v>
      </c>
      <c r="N1907">
        <v>146.85238849761723</v>
      </c>
      <c r="O1907">
        <v>56.387361270506773</v>
      </c>
      <c r="P1907">
        <v>52.922953630041839</v>
      </c>
      <c r="Q1907">
        <v>55.192469463338682</v>
      </c>
      <c r="R1907">
        <v>94.109722029599951</v>
      </c>
      <c r="S1907">
        <v>56.154263085164068</v>
      </c>
      <c r="T1907">
        <v>489.43093732638113</v>
      </c>
      <c r="U1907">
        <v>15.356501174772205</v>
      </c>
      <c r="V1907">
        <v>208.17157839066596</v>
      </c>
      <c r="W1907">
        <v>0</v>
      </c>
      <c r="X1907">
        <v>237.339652182566</v>
      </c>
      <c r="Y1907">
        <v>69.459719151201796</v>
      </c>
      <c r="Z1907">
        <v>86.634217339261255</v>
      </c>
      <c r="AA1907">
        <v>123.01272169539547</v>
      </c>
      <c r="AB1907">
        <v>67.640692640692407</v>
      </c>
      <c r="AC1907">
        <v>107.48159651847321</v>
      </c>
      <c r="AD1907">
        <v>75.585561343729594</v>
      </c>
      <c r="AE1907">
        <v>21.045764013847869</v>
      </c>
      <c r="AF1907">
        <v>253.06554397588616</v>
      </c>
      <c r="AG1907">
        <v>24.84225170169379</v>
      </c>
      <c r="AH1907">
        <v>0</v>
      </c>
      <c r="AI1907">
        <v>103.33754433826498</v>
      </c>
      <c r="AJ1907">
        <v>127.89047703147877</v>
      </c>
      <c r="AK1907">
        <v>39.527879013067846</v>
      </c>
      <c r="AL1907">
        <v>35.265612294007056</v>
      </c>
      <c r="AM1907">
        <v>32.036478870607247</v>
      </c>
      <c r="AN1907">
        <v>104.73196729412392</v>
      </c>
      <c r="AO1907">
        <v>63.993856589767084</v>
      </c>
      <c r="AP1907">
        <v>68.237648985533724</v>
      </c>
      <c r="AQ1907">
        <v>126.57747174157942</v>
      </c>
      <c r="AR1907">
        <v>18.85174048694039</v>
      </c>
      <c r="AS1907">
        <v>157.20148265819444</v>
      </c>
      <c r="AT1907">
        <v>90.230086721138704</v>
      </c>
      <c r="AU1907">
        <v>33.157205415992628</v>
      </c>
      <c r="AV1907">
        <v>62.146541544962929</v>
      </c>
      <c r="AW1907">
        <v>117.09569227252089</v>
      </c>
      <c r="AX1907">
        <v>102.97449174732974</v>
      </c>
      <c r="AY1907">
        <v>96.800256101464868</v>
      </c>
      <c r="AZ1907">
        <v>66.322384200622096</v>
      </c>
      <c r="BA1907">
        <v>0</v>
      </c>
      <c r="BB1907">
        <v>32.011609543727971</v>
      </c>
      <c r="BC1907">
        <v>144.24030434704119</v>
      </c>
      <c r="BD1907">
        <v>169.95143421727218</v>
      </c>
      <c r="BE1907">
        <v>127.82759371656337</v>
      </c>
      <c r="BF1907">
        <v>205.043272054781</v>
      </c>
      <c r="BG1907">
        <v>77.109303580185426</v>
      </c>
      <c r="BH1907">
        <v>101.94876611099446</v>
      </c>
      <c r="BI1907">
        <v>109.73240780253462</v>
      </c>
      <c r="BJ1907">
        <v>69.286689637669369</v>
      </c>
      <c r="BK1907">
        <v>90.656647015095032</v>
      </c>
      <c r="BL1907">
        <v>0</v>
      </c>
      <c r="BM1907">
        <v>81.082333317888754</v>
      </c>
      <c r="BN1907">
        <v>49.36402678821203</v>
      </c>
      <c r="BO1907">
        <v>51.857884991412739</v>
      </c>
    </row>
    <row r="1908" spans="1:67" x14ac:dyDescent="0.35">
      <c r="A1908" t="s">
        <v>1982</v>
      </c>
      <c r="B1908">
        <v>42.318803135154944</v>
      </c>
      <c r="C1908">
        <v>0</v>
      </c>
      <c r="D1908">
        <v>0.86348478280767116</v>
      </c>
      <c r="E1908">
        <v>10.368908482285557</v>
      </c>
      <c r="F1908">
        <v>3.3643470054788298</v>
      </c>
      <c r="G1908">
        <v>39.197021026402048</v>
      </c>
      <c r="H1908">
        <v>13.956288903155272</v>
      </c>
      <c r="I1908">
        <v>0</v>
      </c>
      <c r="J1908">
        <v>42.341185270912959</v>
      </c>
      <c r="K1908">
        <v>114.9278508491892</v>
      </c>
      <c r="L1908">
        <v>31.15426553818979</v>
      </c>
      <c r="M1908">
        <v>60.240721924811332</v>
      </c>
      <c r="N1908">
        <v>26.358121012392836</v>
      </c>
      <c r="O1908">
        <v>56.387361270506773</v>
      </c>
      <c r="P1908">
        <v>0</v>
      </c>
      <c r="Q1908">
        <v>22.838263226209111</v>
      </c>
      <c r="R1908">
        <v>21.793830364749461</v>
      </c>
      <c r="S1908">
        <v>28.077131542582034</v>
      </c>
      <c r="T1908">
        <v>0</v>
      </c>
      <c r="U1908">
        <v>3.0713002349544416</v>
      </c>
      <c r="V1908">
        <v>0</v>
      </c>
      <c r="W1908">
        <v>0</v>
      </c>
      <c r="X1908">
        <v>42.108647967874617</v>
      </c>
      <c r="Y1908">
        <v>69.459719151201796</v>
      </c>
      <c r="Z1908">
        <v>12.995132600889187</v>
      </c>
      <c r="AA1908">
        <v>76.299029912333893</v>
      </c>
      <c r="AB1908">
        <v>60.125060125059925</v>
      </c>
      <c r="AC1908">
        <v>26.322023637177111</v>
      </c>
      <c r="AD1908">
        <v>65.003582755607454</v>
      </c>
      <c r="AE1908">
        <v>0</v>
      </c>
      <c r="AF1908">
        <v>23.005958543262381</v>
      </c>
      <c r="AG1908">
        <v>24.84225170169379</v>
      </c>
      <c r="AH1908">
        <v>73.958479709490703</v>
      </c>
      <c r="AI1908">
        <v>25.834386084566244</v>
      </c>
      <c r="AJ1908">
        <v>85.260318020985849</v>
      </c>
      <c r="AK1908">
        <v>26.351919342045228</v>
      </c>
      <c r="AL1908">
        <v>16.595582256003325</v>
      </c>
      <c r="AM1908">
        <v>45.385011733360273</v>
      </c>
      <c r="AN1908">
        <v>32.452158879869387</v>
      </c>
      <c r="AO1908">
        <v>20.703894779042294</v>
      </c>
      <c r="AP1908">
        <v>27.295059594213487</v>
      </c>
      <c r="AQ1908">
        <v>37.97324152247382</v>
      </c>
      <c r="AR1908">
        <v>0</v>
      </c>
      <c r="AS1908">
        <v>62.053216838760967</v>
      </c>
      <c r="AT1908">
        <v>22.72461443347197</v>
      </c>
      <c r="AU1908">
        <v>47.36743630856089</v>
      </c>
      <c r="AV1908">
        <v>5.524137026218928</v>
      </c>
      <c r="AW1908">
        <v>62.729835145993334</v>
      </c>
      <c r="AX1908">
        <v>27.158107713581469</v>
      </c>
      <c r="AY1908">
        <v>35.061510083995152</v>
      </c>
      <c r="AZ1908">
        <v>30.686476271929628</v>
      </c>
      <c r="BA1908">
        <v>0</v>
      </c>
      <c r="BB1908">
        <v>202.74019377694384</v>
      </c>
      <c r="BC1908">
        <v>30.908636645794537</v>
      </c>
      <c r="BD1908">
        <v>34.566393400123161</v>
      </c>
      <c r="BE1908">
        <v>71.804389063007818</v>
      </c>
      <c r="BF1908">
        <v>153.5348172390872</v>
      </c>
      <c r="BG1908">
        <v>25.988691206655087</v>
      </c>
      <c r="BH1908">
        <v>11.739554885508452</v>
      </c>
      <c r="BI1908">
        <v>36.9069960176693</v>
      </c>
      <c r="BJ1908">
        <v>24.912068184330561</v>
      </c>
      <c r="BK1908">
        <v>62.064935264180448</v>
      </c>
      <c r="BL1908">
        <v>298.90898221490392</v>
      </c>
      <c r="BM1908">
        <v>81.082333317888754</v>
      </c>
      <c r="BN1908">
        <v>304.41149852730757</v>
      </c>
      <c r="BO1908">
        <v>0</v>
      </c>
    </row>
    <row r="1909" spans="1:67" x14ac:dyDescent="0.35">
      <c r="A1909" t="s">
        <v>1983</v>
      </c>
      <c r="B1909">
        <v>44.546108563320992</v>
      </c>
      <c r="C1909">
        <v>28.934068901662656</v>
      </c>
      <c r="D1909">
        <v>7.7713630452690392</v>
      </c>
      <c r="E1909">
        <v>32.83487686057093</v>
      </c>
      <c r="F1909">
        <v>15.139561524654733</v>
      </c>
      <c r="G1909">
        <v>53.195957107259922</v>
      </c>
      <c r="H1909">
        <v>0</v>
      </c>
      <c r="I1909">
        <v>119.79047556818813</v>
      </c>
      <c r="J1909">
        <v>28.227456847275306</v>
      </c>
      <c r="K1909">
        <v>29.796109479419428</v>
      </c>
      <c r="L1909">
        <v>93.46279661456937</v>
      </c>
      <c r="M1909">
        <v>48.192577539849061</v>
      </c>
      <c r="N1909">
        <v>58.740955399046882</v>
      </c>
      <c r="O1909">
        <v>68.991594966267115</v>
      </c>
      <c r="P1909">
        <v>124.74696212795577</v>
      </c>
      <c r="Q1909">
        <v>98.96580731357281</v>
      </c>
      <c r="R1909">
        <v>56.465833217759965</v>
      </c>
      <c r="S1909">
        <v>62.257987333551476</v>
      </c>
      <c r="T1909">
        <v>26.455726341966546</v>
      </c>
      <c r="U1909">
        <v>0</v>
      </c>
      <c r="V1909">
        <v>0</v>
      </c>
      <c r="W1909">
        <v>0</v>
      </c>
      <c r="X1909">
        <v>38.280589061704198</v>
      </c>
      <c r="Y1909">
        <v>59.812535935757097</v>
      </c>
      <c r="Z1909">
        <v>75.082988360693093</v>
      </c>
      <c r="AA1909">
        <v>21.799722832095398</v>
      </c>
      <c r="AB1909">
        <v>27.5573192239858</v>
      </c>
      <c r="AC1909">
        <v>67.998561062707537</v>
      </c>
      <c r="AD1909">
        <v>65.003582755607454</v>
      </c>
      <c r="AE1909">
        <v>0</v>
      </c>
      <c r="AF1909">
        <v>0</v>
      </c>
      <c r="AG1909">
        <v>0</v>
      </c>
      <c r="AH1909">
        <v>147.91695941898141</v>
      </c>
      <c r="AI1909">
        <v>15.500631650739745</v>
      </c>
      <c r="AJ1909">
        <v>30.450113578923517</v>
      </c>
      <c r="AK1909">
        <v>19.763939506533923</v>
      </c>
      <c r="AL1909">
        <v>31.116716730006232</v>
      </c>
      <c r="AM1909">
        <v>58.733544596113298</v>
      </c>
      <c r="AN1909">
        <v>25.076668225353611</v>
      </c>
      <c r="AO1909">
        <v>88.462095874089798</v>
      </c>
      <c r="AP1909">
        <v>109.18023837685395</v>
      </c>
      <c r="AQ1909">
        <v>63.288735870789708</v>
      </c>
      <c r="AR1909">
        <v>0</v>
      </c>
      <c r="AS1909">
        <v>91.011384696849419</v>
      </c>
      <c r="AT1909">
        <v>36.092034688455485</v>
      </c>
      <c r="AU1909">
        <v>26.052089969708494</v>
      </c>
      <c r="AV1909">
        <v>111.86377478093328</v>
      </c>
      <c r="AW1909">
        <v>48.092873611928226</v>
      </c>
      <c r="AX1909">
        <v>57.710978891360625</v>
      </c>
      <c r="AY1909">
        <v>45.73240445738498</v>
      </c>
      <c r="AZ1909">
        <v>44.544884910865591</v>
      </c>
      <c r="BA1909">
        <v>167.98252981689399</v>
      </c>
      <c r="BB1909">
        <v>16.005804771863986</v>
      </c>
      <c r="BC1909">
        <v>25.757197204828781</v>
      </c>
      <c r="BD1909">
        <v>51.849590100184741</v>
      </c>
      <c r="BE1909">
        <v>54.445086212610327</v>
      </c>
      <c r="BF1909">
        <v>74.291040599558329</v>
      </c>
      <c r="BG1909">
        <v>49.692662307230606</v>
      </c>
      <c r="BH1909">
        <v>41.397377754161383</v>
      </c>
      <c r="BI1909">
        <v>46.298508397165506</v>
      </c>
      <c r="BJ1909">
        <v>25.690570315090888</v>
      </c>
      <c r="BK1909">
        <v>41.841529391582327</v>
      </c>
      <c r="BL1909">
        <v>0</v>
      </c>
      <c r="BM1909">
        <v>81.082333317888754</v>
      </c>
      <c r="BN1909">
        <v>16.454675596070679</v>
      </c>
      <c r="BO1909">
        <v>18.302782938145672</v>
      </c>
    </row>
    <row r="1910" spans="1:67" x14ac:dyDescent="0.35">
      <c r="A1910" t="s">
        <v>1984</v>
      </c>
      <c r="B1910">
        <v>4.4546108563320992</v>
      </c>
      <c r="C1910">
        <v>67.512827437212863</v>
      </c>
      <c r="D1910">
        <v>18.996665221768765</v>
      </c>
      <c r="E1910">
        <v>51.844542411427781</v>
      </c>
      <c r="F1910">
        <v>62.240419601358347</v>
      </c>
      <c r="G1910">
        <v>0</v>
      </c>
      <c r="H1910">
        <v>0</v>
      </c>
      <c r="I1910">
        <v>0</v>
      </c>
      <c r="J1910">
        <v>0</v>
      </c>
      <c r="K1910">
        <v>25.539522410930935</v>
      </c>
      <c r="L1910">
        <v>10.384755179396599</v>
      </c>
      <c r="M1910">
        <v>22.088264705764157</v>
      </c>
      <c r="N1910">
        <v>12.049426748522439</v>
      </c>
      <c r="O1910">
        <v>18.57466018322576</v>
      </c>
      <c r="P1910">
        <v>7.5604219471488348</v>
      </c>
      <c r="Q1910">
        <v>33.305800538221625</v>
      </c>
      <c r="R1910">
        <v>20.803201711806306</v>
      </c>
      <c r="S1910">
        <v>6.1037242483873992</v>
      </c>
      <c r="T1910">
        <v>0</v>
      </c>
      <c r="U1910">
        <v>27.641702114589968</v>
      </c>
      <c r="V1910">
        <v>0</v>
      </c>
      <c r="W1910">
        <v>87.452720872776638</v>
      </c>
      <c r="X1910">
        <v>57.420883592556294</v>
      </c>
      <c r="Y1910">
        <v>0</v>
      </c>
      <c r="Z1910">
        <v>14.439036223210209</v>
      </c>
      <c r="AA1910">
        <v>26.471092010401556</v>
      </c>
      <c r="AB1910">
        <v>32.567740901074124</v>
      </c>
      <c r="AC1910">
        <v>19.741517727882833</v>
      </c>
      <c r="AD1910">
        <v>27.210802083742653</v>
      </c>
      <c r="AE1910">
        <v>0</v>
      </c>
      <c r="AF1910">
        <v>0</v>
      </c>
      <c r="AG1910">
        <v>0</v>
      </c>
      <c r="AH1910">
        <v>22.187543912847211</v>
      </c>
      <c r="AI1910">
        <v>25.834386084566244</v>
      </c>
      <c r="AJ1910">
        <v>48.72018172627763</v>
      </c>
      <c r="AK1910">
        <v>88.278929795851511</v>
      </c>
      <c r="AL1910">
        <v>10.372238910002077</v>
      </c>
      <c r="AM1910">
        <v>40.045598588259068</v>
      </c>
      <c r="AN1910">
        <v>61.954121497932455</v>
      </c>
      <c r="AO1910">
        <v>77.169062358248539</v>
      </c>
      <c r="AP1910">
        <v>22.745882995177908</v>
      </c>
      <c r="AQ1910">
        <v>88.604230219105588</v>
      </c>
      <c r="AR1910">
        <v>9.4258702434701949</v>
      </c>
      <c r="AS1910">
        <v>0</v>
      </c>
      <c r="AT1910">
        <v>15.372533293231038</v>
      </c>
      <c r="AU1910">
        <v>63.946039016557201</v>
      </c>
      <c r="AV1910">
        <v>29.00171938764937</v>
      </c>
      <c r="AW1910">
        <v>15.333959702353926</v>
      </c>
      <c r="AX1910">
        <v>15.842229499589191</v>
      </c>
      <c r="AY1910">
        <v>18.292961782953991</v>
      </c>
      <c r="AZ1910">
        <v>5.9393179881154117</v>
      </c>
      <c r="BA1910">
        <v>1343.8602385351519</v>
      </c>
      <c r="BB1910">
        <v>0</v>
      </c>
      <c r="BC1910">
        <v>0</v>
      </c>
      <c r="BD1910">
        <v>86.415983500307902</v>
      </c>
      <c r="BE1910">
        <v>28.406131937014081</v>
      </c>
      <c r="BF1910">
        <v>44.574624359734997</v>
      </c>
      <c r="BG1910">
        <v>34.556391604453474</v>
      </c>
      <c r="BH1910">
        <v>40.779506444397782</v>
      </c>
      <c r="BI1910">
        <v>23.561162636279956</v>
      </c>
      <c r="BJ1910">
        <v>26.469072445851218</v>
      </c>
      <c r="BK1910">
        <v>15.341894110246852</v>
      </c>
      <c r="BL1910">
        <v>0</v>
      </c>
      <c r="BM1910">
        <v>104.24871426585698</v>
      </c>
      <c r="BN1910">
        <v>8.2273377980353395</v>
      </c>
      <c r="BO1910">
        <v>0</v>
      </c>
    </row>
    <row r="1911" spans="1:67" x14ac:dyDescent="0.35">
      <c r="A1911" t="s">
        <v>1985</v>
      </c>
      <c r="B1911">
        <v>33.409581422490746</v>
      </c>
      <c r="C1911">
        <v>9.6446896338875518</v>
      </c>
      <c r="D1911">
        <v>21.587119570191778</v>
      </c>
      <c r="E1911">
        <v>17.281514137142594</v>
      </c>
      <c r="F1911">
        <v>21.868255535612391</v>
      </c>
      <c r="G1911">
        <v>13.998936080857874</v>
      </c>
      <c r="H1911">
        <v>63.800177842995538</v>
      </c>
      <c r="I1911">
        <v>0</v>
      </c>
      <c r="J1911">
        <v>148.19414844819536</v>
      </c>
      <c r="K1911">
        <v>12.769761205465468</v>
      </c>
      <c r="L1911">
        <v>51.923775896982988</v>
      </c>
      <c r="M1911">
        <v>24.096288769924531</v>
      </c>
      <c r="N1911">
        <v>42.172993619828539</v>
      </c>
      <c r="O1911">
        <v>43.783127574746437</v>
      </c>
      <c r="P1911">
        <v>94.50527433936044</v>
      </c>
      <c r="Q1911">
        <v>57.095658065522784</v>
      </c>
      <c r="R1911">
        <v>64.390862441305231</v>
      </c>
      <c r="S1911">
        <v>47.609049137421714</v>
      </c>
      <c r="T1911">
        <v>0</v>
      </c>
      <c r="U1911">
        <v>110.56680845835987</v>
      </c>
      <c r="V1911">
        <v>5.6262588754234049</v>
      </c>
      <c r="W1911">
        <v>0</v>
      </c>
      <c r="X1911">
        <v>30.62447124936336</v>
      </c>
      <c r="Y1911">
        <v>54.024226006490288</v>
      </c>
      <c r="Z1911">
        <v>36.09759055802553</v>
      </c>
      <c r="AA1911">
        <v>199.31175160772938</v>
      </c>
      <c r="AB1911">
        <v>20.041686708353311</v>
      </c>
      <c r="AC1911">
        <v>17.548015758118076</v>
      </c>
      <c r="AD1911">
        <v>96.74951851997389</v>
      </c>
      <c r="AE1911">
        <v>105.22882006923935</v>
      </c>
      <c r="AF1911">
        <v>115.02979271631189</v>
      </c>
      <c r="AG1911">
        <v>49.684503403387581</v>
      </c>
      <c r="AH1911">
        <v>51.770935796643499</v>
      </c>
      <c r="AI1911">
        <v>93.003789904438477</v>
      </c>
      <c r="AJ1911">
        <v>140.07052246304815</v>
      </c>
      <c r="AK1911">
        <v>97.502101565567344</v>
      </c>
      <c r="AL1911">
        <v>70.531224588014112</v>
      </c>
      <c r="AM1911">
        <v>64.072957741214495</v>
      </c>
      <c r="AN1911">
        <v>7.3754906545157688</v>
      </c>
      <c r="AO1911">
        <v>39.525617305444378</v>
      </c>
      <c r="AP1911">
        <v>68.237648985533724</v>
      </c>
      <c r="AQ1911">
        <v>6.328873587078971</v>
      </c>
      <c r="AR1911">
        <v>0</v>
      </c>
      <c r="AS1911">
        <v>0</v>
      </c>
      <c r="AT1911">
        <v>40.770631777699712</v>
      </c>
      <c r="AU1911">
        <v>49.735808123988939</v>
      </c>
      <c r="AV1911">
        <v>42.81206195319669</v>
      </c>
      <c r="AW1911">
        <v>60.638840641126883</v>
      </c>
      <c r="AX1911">
        <v>38.47398592757375</v>
      </c>
      <c r="AY1911">
        <v>36.585923565907983</v>
      </c>
      <c r="AZ1911">
        <v>40.585339585455309</v>
      </c>
      <c r="BA1911">
        <v>0</v>
      </c>
      <c r="BB1911">
        <v>5.3352682572879964</v>
      </c>
      <c r="BC1911">
        <v>48.93867468917469</v>
      </c>
      <c r="BD1911">
        <v>5.7610655666871935</v>
      </c>
      <c r="BE1911">
        <v>64.702856078754294</v>
      </c>
      <c r="BF1911">
        <v>115.89402333531099</v>
      </c>
      <c r="BG1911">
        <v>79.394023686265001</v>
      </c>
      <c r="BH1911">
        <v>59.315645737305864</v>
      </c>
      <c r="BI1911">
        <v>51.241409649531931</v>
      </c>
      <c r="BJ1911">
        <v>69.286689637669369</v>
      </c>
      <c r="BK1911">
        <v>34.867941159651942</v>
      </c>
      <c r="BL1911">
        <v>0</v>
      </c>
      <c r="BM1911">
        <v>0</v>
      </c>
      <c r="BN1911">
        <v>148.0920803646361</v>
      </c>
      <c r="BO1911">
        <v>51.857884991412739</v>
      </c>
    </row>
    <row r="1912" spans="1:67" x14ac:dyDescent="0.35">
      <c r="A1912" t="s">
        <v>1986</v>
      </c>
      <c r="B1912">
        <v>40.091497706988889</v>
      </c>
      <c r="C1912">
        <v>31.345241310134544</v>
      </c>
      <c r="D1912">
        <v>26.768028267037803</v>
      </c>
      <c r="E1912">
        <v>36.291179687999445</v>
      </c>
      <c r="F1912">
        <v>42.054337568485373</v>
      </c>
      <c r="G1912">
        <v>75.594254836632516</v>
      </c>
      <c r="H1912">
        <v>53.831400055027473</v>
      </c>
      <c r="I1912">
        <v>0</v>
      </c>
      <c r="J1912">
        <v>14.113728423637653</v>
      </c>
      <c r="K1912">
        <v>0</v>
      </c>
      <c r="L1912">
        <v>10.384755179396599</v>
      </c>
      <c r="M1912">
        <v>64.256770053132087</v>
      </c>
      <c r="N1912">
        <v>3.0123566871306098</v>
      </c>
      <c r="O1912">
        <v>19.23804090405525</v>
      </c>
      <c r="P1912">
        <v>58.593270090403465</v>
      </c>
      <c r="Q1912">
        <v>23.789857527301159</v>
      </c>
      <c r="R1912">
        <v>13.868801141204203</v>
      </c>
      <c r="S1912">
        <v>18.3111727451622</v>
      </c>
      <c r="T1912">
        <v>185.19008439376583</v>
      </c>
      <c r="U1912">
        <v>49.140803759271066</v>
      </c>
      <c r="V1912">
        <v>123.7776952593149</v>
      </c>
      <c r="W1912">
        <v>43.726360436388319</v>
      </c>
      <c r="X1912">
        <v>7.65611781234084</v>
      </c>
      <c r="Y1912">
        <v>1.9294366430889389</v>
      </c>
      <c r="Z1912">
        <v>24.546361579457354</v>
      </c>
      <c r="AA1912">
        <v>15.571230594353857</v>
      </c>
      <c r="AB1912">
        <v>47.599005932339104</v>
      </c>
      <c r="AC1912">
        <v>35.096031516236152</v>
      </c>
      <c r="AD1912">
        <v>42.32791435248857</v>
      </c>
      <c r="AE1912">
        <v>10.522882006923934</v>
      </c>
      <c r="AF1912">
        <v>23.005958543262381</v>
      </c>
      <c r="AG1912">
        <v>0</v>
      </c>
      <c r="AH1912">
        <v>81.354327680439781</v>
      </c>
      <c r="AI1912">
        <v>33.584701909936115</v>
      </c>
      <c r="AJ1912">
        <v>42.630159010492925</v>
      </c>
      <c r="AK1912">
        <v>86.961333828749247</v>
      </c>
      <c r="AL1912">
        <v>68.456776806013707</v>
      </c>
      <c r="AM1912">
        <v>72.082077458866308</v>
      </c>
      <c r="AN1912">
        <v>16.226079439934693</v>
      </c>
      <c r="AO1912">
        <v>103.51947389521146</v>
      </c>
      <c r="AP1912">
        <v>18.196706396142329</v>
      </c>
      <c r="AQ1912">
        <v>0</v>
      </c>
      <c r="AR1912">
        <v>9.4258702434701949</v>
      </c>
      <c r="AS1912">
        <v>8.273762245168129</v>
      </c>
      <c r="AT1912">
        <v>55.47479405818158</v>
      </c>
      <c r="AU1912">
        <v>28.420461785136535</v>
      </c>
      <c r="AV1912">
        <v>15.19137682210205</v>
      </c>
      <c r="AW1912">
        <v>40.425893760751258</v>
      </c>
      <c r="AX1912">
        <v>31.684458999178382</v>
      </c>
      <c r="AY1912">
        <v>37.348130306864398</v>
      </c>
      <c r="AZ1912">
        <v>70.281929526032371</v>
      </c>
      <c r="BA1912">
        <v>0</v>
      </c>
      <c r="BB1912">
        <v>16.005804771863986</v>
      </c>
      <c r="BC1912">
        <v>20.605757763863028</v>
      </c>
      <c r="BD1912">
        <v>25.924795050092371</v>
      </c>
      <c r="BE1912">
        <v>44.187316346466353</v>
      </c>
      <c r="BF1912">
        <v>30.706963447817444</v>
      </c>
      <c r="BG1912">
        <v>49.407072293970664</v>
      </c>
      <c r="BH1912">
        <v>81.559012888795564</v>
      </c>
      <c r="BI1912">
        <v>37.401286142905946</v>
      </c>
      <c r="BJ1912">
        <v>24.912068184330561</v>
      </c>
      <c r="BK1912">
        <v>50.209835269898782</v>
      </c>
      <c r="BL1912">
        <v>0</v>
      </c>
      <c r="BM1912">
        <v>5.7915952369920545</v>
      </c>
      <c r="BN1912">
        <v>24.682013394106015</v>
      </c>
      <c r="BO1912">
        <v>57.9588126374613</v>
      </c>
    </row>
    <row r="1913" spans="1:67" x14ac:dyDescent="0.35">
      <c r="A1913" t="s">
        <v>1987</v>
      </c>
      <c r="B1913">
        <v>46.77341399148704</v>
      </c>
      <c r="C1913">
        <v>36.167586127078323</v>
      </c>
      <c r="D1913">
        <v>30.22196739826849</v>
      </c>
      <c r="E1913">
        <v>34.563028274285188</v>
      </c>
      <c r="F1913">
        <v>18.503908530133561</v>
      </c>
      <c r="G1913">
        <v>58.795531539603076</v>
      </c>
      <c r="H1913">
        <v>61.806422285401922</v>
      </c>
      <c r="I1913">
        <v>21.780086466943295</v>
      </c>
      <c r="J1913">
        <v>70.568642118188265</v>
      </c>
      <c r="K1913">
        <v>106.41467671221224</v>
      </c>
      <c r="L1913">
        <v>0</v>
      </c>
      <c r="M1913">
        <v>36.144433154886798</v>
      </c>
      <c r="N1913">
        <v>71.54347131935198</v>
      </c>
      <c r="O1913">
        <v>47.100031178893893</v>
      </c>
      <c r="P1913">
        <v>62.373481063977884</v>
      </c>
      <c r="Q1913">
        <v>46.628120753510274</v>
      </c>
      <c r="R1913">
        <v>36.653260158896821</v>
      </c>
      <c r="S1913">
        <v>34.180855790969439</v>
      </c>
      <c r="T1913">
        <v>26.455726341966546</v>
      </c>
      <c r="U1913">
        <v>107.49550822340544</v>
      </c>
      <c r="V1913">
        <v>50.636329878810635</v>
      </c>
      <c r="W1913">
        <v>0</v>
      </c>
      <c r="X1913">
        <v>84.217295935749235</v>
      </c>
      <c r="Y1913">
        <v>44.377042791045589</v>
      </c>
      <c r="Z1913">
        <v>15.882939845531231</v>
      </c>
      <c r="AA1913">
        <v>31.142461188707713</v>
      </c>
      <c r="AB1913">
        <v>55.1146384479716</v>
      </c>
      <c r="AC1913">
        <v>50.450545304589461</v>
      </c>
      <c r="AD1913">
        <v>52.909892940610717</v>
      </c>
      <c r="AE1913">
        <v>10.522882006923934</v>
      </c>
      <c r="AF1913">
        <v>0</v>
      </c>
      <c r="AG1913">
        <v>99.369006806775161</v>
      </c>
      <c r="AH1913">
        <v>0</v>
      </c>
      <c r="AI1913">
        <v>0</v>
      </c>
      <c r="AJ1913">
        <v>42.630159010492925</v>
      </c>
      <c r="AK1913">
        <v>32.939899177556541</v>
      </c>
      <c r="AL1913">
        <v>37.340060076007475</v>
      </c>
      <c r="AM1913">
        <v>13.348532862753022</v>
      </c>
      <c r="AN1913">
        <v>103.25686916322077</v>
      </c>
      <c r="AO1913">
        <v>43.28996181072479</v>
      </c>
      <c r="AP1913">
        <v>50.040942589391399</v>
      </c>
      <c r="AQ1913">
        <v>31.644367935394854</v>
      </c>
      <c r="AR1913">
        <v>37.703480973880779</v>
      </c>
      <c r="AS1913">
        <v>16.547524490336258</v>
      </c>
      <c r="AT1913">
        <v>62.826875198422513</v>
      </c>
      <c r="AU1913">
        <v>44.999064493132849</v>
      </c>
      <c r="AV1913">
        <v>63.527575801517663</v>
      </c>
      <c r="AW1913">
        <v>60.638840641126883</v>
      </c>
      <c r="AX1913">
        <v>40.737161570372201</v>
      </c>
      <c r="AY1913">
        <v>38.110337047820821</v>
      </c>
      <c r="AZ1913">
        <v>87.109997159026037</v>
      </c>
      <c r="BA1913">
        <v>0</v>
      </c>
      <c r="BB1913">
        <v>90.69956037389592</v>
      </c>
      <c r="BC1913">
        <v>121.05882686269528</v>
      </c>
      <c r="BD1913">
        <v>5.7610655666871935</v>
      </c>
      <c r="BE1913">
        <v>67.070033740172136</v>
      </c>
      <c r="BF1913">
        <v>80.234323847523001</v>
      </c>
      <c r="BG1913">
        <v>62.258622890668242</v>
      </c>
      <c r="BH1913">
        <v>36.454407276052557</v>
      </c>
      <c r="BI1913">
        <v>48.440432273190957</v>
      </c>
      <c r="BJ1913">
        <v>29.583080968892538</v>
      </c>
      <c r="BK1913">
        <v>62.064935264180448</v>
      </c>
      <c r="BL1913">
        <v>0</v>
      </c>
      <c r="BM1913">
        <v>81.082333317888754</v>
      </c>
      <c r="BN1913">
        <v>90.500715778388738</v>
      </c>
      <c r="BO1913">
        <v>51.857884991412739</v>
      </c>
    </row>
    <row r="1914" spans="1:67" x14ac:dyDescent="0.35">
      <c r="A1914" t="s">
        <v>1988</v>
      </c>
      <c r="B1914">
        <v>66.819162844981491</v>
      </c>
      <c r="C1914">
        <v>202.5384823116386</v>
      </c>
      <c r="D1914">
        <v>43.174239140383555</v>
      </c>
      <c r="E1914">
        <v>136.52396168342651</v>
      </c>
      <c r="F1914">
        <v>178.31039129037794</v>
      </c>
      <c r="G1914">
        <v>159.58787132177977</v>
      </c>
      <c r="H1914">
        <v>167.47546683786328</v>
      </c>
      <c r="I1914">
        <v>174.24069173554636</v>
      </c>
      <c r="J1914">
        <v>119.96669160092004</v>
      </c>
      <c r="K1914">
        <v>664.02758268420428</v>
      </c>
      <c r="L1914">
        <v>20.769510358793198</v>
      </c>
      <c r="M1914">
        <v>1192.7662941112644</v>
      </c>
      <c r="N1914">
        <v>324.58143303832315</v>
      </c>
      <c r="O1914">
        <v>421.91013844755656</v>
      </c>
      <c r="P1914">
        <v>621.84470515299154</v>
      </c>
      <c r="Q1914">
        <v>199.83480322932971</v>
      </c>
      <c r="R1914">
        <v>267.46973629465248</v>
      </c>
      <c r="S1914">
        <v>133.06118861484532</v>
      </c>
      <c r="T1914">
        <v>0</v>
      </c>
      <c r="U1914">
        <v>273.34572091094526</v>
      </c>
      <c r="V1914">
        <v>106.89891863304467</v>
      </c>
      <c r="W1914">
        <v>240.49498240013577</v>
      </c>
      <c r="X1914">
        <v>363.66559608618985</v>
      </c>
      <c r="Y1914">
        <v>437.98211798118911</v>
      </c>
      <c r="Z1914">
        <v>440.39060480791136</v>
      </c>
      <c r="AA1914">
        <v>446.89431805795567</v>
      </c>
      <c r="AB1914">
        <v>1250.1002084335375</v>
      </c>
      <c r="AC1914">
        <v>289.54226000894823</v>
      </c>
      <c r="AD1914">
        <v>237.33866261931092</v>
      </c>
      <c r="AE1914">
        <v>136.79746609001114</v>
      </c>
      <c r="AF1914">
        <v>391.10129523546038</v>
      </c>
      <c r="AG1914">
        <v>49.684503403387581</v>
      </c>
      <c r="AH1914">
        <v>428.95918231504606</v>
      </c>
      <c r="AI1914">
        <v>281.59480832177206</v>
      </c>
      <c r="AJ1914">
        <v>298.41111307345045</v>
      </c>
      <c r="AK1914">
        <v>56.656626585397241</v>
      </c>
      <c r="AL1914">
        <v>385.8472874520773</v>
      </c>
      <c r="AM1914">
        <v>77.421490603967513</v>
      </c>
      <c r="AN1914">
        <v>218.31452337366676</v>
      </c>
      <c r="AO1914">
        <v>127.98771317953417</v>
      </c>
      <c r="AP1914">
        <v>122.82776817396069</v>
      </c>
      <c r="AQ1914">
        <v>354.41692087642235</v>
      </c>
      <c r="AR1914">
        <v>348.75719900839721</v>
      </c>
      <c r="AS1914">
        <v>165.47524490336258</v>
      </c>
      <c r="AT1914">
        <v>409.71143081524463</v>
      </c>
      <c r="AU1914">
        <v>1241.0268312842954</v>
      </c>
      <c r="AV1914">
        <v>466.78957871549937</v>
      </c>
      <c r="AW1914">
        <v>901.91562976572641</v>
      </c>
      <c r="AX1914">
        <v>871.3226224774055</v>
      </c>
      <c r="AY1914">
        <v>554.12430067531466</v>
      </c>
      <c r="AZ1914">
        <v>372.19726058856583</v>
      </c>
      <c r="BA1914">
        <v>0</v>
      </c>
      <c r="BB1914">
        <v>138.7169746894879</v>
      </c>
      <c r="BC1914">
        <v>175.14894099283572</v>
      </c>
      <c r="BD1914">
        <v>515.61536821850382</v>
      </c>
      <c r="BE1914">
        <v>632.82549481903607</v>
      </c>
      <c r="BF1914">
        <v>950.92531967434672</v>
      </c>
      <c r="BG1914">
        <v>502.35283332424513</v>
      </c>
      <c r="BH1914">
        <v>826.09394115393695</v>
      </c>
      <c r="BI1914">
        <v>205.95421884860102</v>
      </c>
      <c r="BJ1914">
        <v>304.39433312728903</v>
      </c>
      <c r="BK1914">
        <v>1396.8097228556564</v>
      </c>
      <c r="BL1914">
        <v>1120.9086833058896</v>
      </c>
      <c r="BM1914">
        <v>2855.2564518370827</v>
      </c>
      <c r="BN1914">
        <v>847.41579319763991</v>
      </c>
      <c r="BO1914">
        <v>366.05565876291348</v>
      </c>
    </row>
    <row r="1915" spans="1:67" x14ac:dyDescent="0.35">
      <c r="A1915" t="s">
        <v>1989</v>
      </c>
      <c r="B1915">
        <v>109.13796598013643</v>
      </c>
      <c r="C1915">
        <v>60.279310211797203</v>
      </c>
      <c r="D1915">
        <v>203.78240874261036</v>
      </c>
      <c r="E1915">
        <v>10.368908482285557</v>
      </c>
      <c r="F1915">
        <v>40.372164065745949</v>
      </c>
      <c r="G1915">
        <v>36.397233810230475</v>
      </c>
      <c r="H1915">
        <v>5.9812666727808308</v>
      </c>
      <c r="I1915">
        <v>10.890043233471648</v>
      </c>
      <c r="J1915">
        <v>14.113728423637653</v>
      </c>
      <c r="K1915">
        <v>38.309283616396407</v>
      </c>
      <c r="L1915">
        <v>10.384755179396599</v>
      </c>
      <c r="M1915">
        <v>40.160481283207552</v>
      </c>
      <c r="N1915">
        <v>55.728598711916284</v>
      </c>
      <c r="O1915">
        <v>90.883158753640316</v>
      </c>
      <c r="P1915">
        <v>24.57137132823371</v>
      </c>
      <c r="Q1915">
        <v>139.88436226053082</v>
      </c>
      <c r="R1915">
        <v>96.090979335486253</v>
      </c>
      <c r="S1915">
        <v>80.569160078713665</v>
      </c>
      <c r="T1915">
        <v>13.227863170983273</v>
      </c>
      <c r="U1915">
        <v>18.427801409726648</v>
      </c>
      <c r="V1915">
        <v>236.30287276778299</v>
      </c>
      <c r="W1915">
        <v>21.863180218194159</v>
      </c>
      <c r="X1915">
        <v>88.045354841919647</v>
      </c>
      <c r="Y1915">
        <v>81.036339009735428</v>
      </c>
      <c r="Z1915">
        <v>105.40496442943451</v>
      </c>
      <c r="AA1915">
        <v>99.655875803864689</v>
      </c>
      <c r="AB1915">
        <v>40.083373416706621</v>
      </c>
      <c r="AC1915">
        <v>48.257043334824708</v>
      </c>
      <c r="AD1915">
        <v>75.585561343729594</v>
      </c>
      <c r="AE1915">
        <v>31.568646020771801</v>
      </c>
      <c r="AF1915">
        <v>23.005958543262381</v>
      </c>
      <c r="AG1915">
        <v>24.84225170169379</v>
      </c>
      <c r="AH1915">
        <v>155.3128073899305</v>
      </c>
      <c r="AI1915">
        <v>201.50821145961669</v>
      </c>
      <c r="AJ1915">
        <v>6.0900227157847038</v>
      </c>
      <c r="AK1915">
        <v>102.77248543397639</v>
      </c>
      <c r="AL1915">
        <v>26.9678211660054</v>
      </c>
      <c r="AM1915">
        <v>18.687946007854229</v>
      </c>
      <c r="AN1915">
        <v>23.601570094450462</v>
      </c>
      <c r="AO1915">
        <v>11.29303351584125</v>
      </c>
      <c r="AP1915">
        <v>86.434355381676056</v>
      </c>
      <c r="AQ1915">
        <v>12.657747174157942</v>
      </c>
      <c r="AR1915">
        <v>84.832832191231745</v>
      </c>
      <c r="AS1915">
        <v>49.642573471008774</v>
      </c>
      <c r="AT1915">
        <v>74.857553427907675</v>
      </c>
      <c r="AU1915">
        <v>23.683718154280445</v>
      </c>
      <c r="AV1915">
        <v>60.765507288408202</v>
      </c>
      <c r="AW1915">
        <v>69.002818660592666</v>
      </c>
      <c r="AX1915">
        <v>81.474323140744403</v>
      </c>
      <c r="AY1915">
        <v>57.927712312687639</v>
      </c>
      <c r="AZ1915">
        <v>64.342611537916966</v>
      </c>
      <c r="BA1915">
        <v>391.95923623941934</v>
      </c>
      <c r="BB1915">
        <v>5.3352682572879964</v>
      </c>
      <c r="BC1915">
        <v>157.11890294945559</v>
      </c>
      <c r="BD1915">
        <v>17.28319670006158</v>
      </c>
      <c r="BE1915">
        <v>91.530869574823157</v>
      </c>
      <c r="BF1915">
        <v>150.56317561510488</v>
      </c>
      <c r="BG1915">
        <v>79.965203712784898</v>
      </c>
      <c r="BH1915">
        <v>64.25861621541469</v>
      </c>
      <c r="BI1915">
        <v>84.029321290229205</v>
      </c>
      <c r="BJ1915">
        <v>62.280170460826398</v>
      </c>
      <c r="BK1915">
        <v>53.696629385863979</v>
      </c>
      <c r="BL1915">
        <v>0</v>
      </c>
      <c r="BM1915">
        <v>28.95797618496027</v>
      </c>
      <c r="BN1915">
        <v>230.36545834498949</v>
      </c>
      <c r="BO1915">
        <v>128.11948056701971</v>
      </c>
    </row>
    <row r="1916" spans="1:67" x14ac:dyDescent="0.35">
      <c r="A1916" t="s">
        <v>1990</v>
      </c>
      <c r="B1916">
        <v>66.819162844981491</v>
      </c>
      <c r="C1916">
        <v>72.335172254156646</v>
      </c>
      <c r="D1916">
        <v>137.2940804664197</v>
      </c>
      <c r="E1916">
        <v>53.572693825142039</v>
      </c>
      <c r="F1916">
        <v>117.75214519175903</v>
      </c>
      <c r="G1916">
        <v>55.995744323431495</v>
      </c>
      <c r="H1916">
        <v>61.806422285401922</v>
      </c>
      <c r="I1916">
        <v>152.46060526860308</v>
      </c>
      <c r="J1916">
        <v>70.568642118188265</v>
      </c>
      <c r="K1916">
        <v>208.57276635593598</v>
      </c>
      <c r="L1916">
        <v>20.769510358793198</v>
      </c>
      <c r="M1916">
        <v>108.43329946466039</v>
      </c>
      <c r="N1916">
        <v>135.55605092087742</v>
      </c>
      <c r="O1916">
        <v>58.377503432995248</v>
      </c>
      <c r="P1916">
        <v>35.912004248956961</v>
      </c>
      <c r="Q1916">
        <v>140.83595656162285</v>
      </c>
      <c r="R1916">
        <v>137.69738275909887</v>
      </c>
      <c r="S1916">
        <v>65.920221882583903</v>
      </c>
      <c r="T1916">
        <v>357.15230561654835</v>
      </c>
      <c r="U1916">
        <v>202.7058155069931</v>
      </c>
      <c r="V1916">
        <v>78.767624255927657</v>
      </c>
      <c r="W1916">
        <v>65.589540654582478</v>
      </c>
      <c r="X1916">
        <v>34.452530155533772</v>
      </c>
      <c r="Y1916">
        <v>59.812535935757097</v>
      </c>
      <c r="Z1916">
        <v>73.639084738372077</v>
      </c>
      <c r="AA1916">
        <v>85.641768268946223</v>
      </c>
      <c r="AB1916">
        <v>107.72406605739903</v>
      </c>
      <c r="AC1916">
        <v>63.611557123178017</v>
      </c>
      <c r="AD1916">
        <v>114.89005324246898</v>
      </c>
      <c r="AE1916">
        <v>31.568646020771801</v>
      </c>
      <c r="AF1916">
        <v>115.02979271631189</v>
      </c>
      <c r="AG1916">
        <v>298.10702042032545</v>
      </c>
      <c r="AH1916">
        <v>140.52111144803234</v>
      </c>
      <c r="AI1916">
        <v>85.25347407906861</v>
      </c>
      <c r="AJ1916">
        <v>73.080272589416438</v>
      </c>
      <c r="AK1916">
        <v>106.72527333528318</v>
      </c>
      <c r="AL1916">
        <v>24.893373384004985</v>
      </c>
      <c r="AM1916">
        <v>109.45796947457477</v>
      </c>
      <c r="AN1916">
        <v>135.70902804309014</v>
      </c>
      <c r="AO1916">
        <v>86.579923621449581</v>
      </c>
      <c r="AP1916">
        <v>136.47529797106745</v>
      </c>
      <c r="AQ1916">
        <v>82.275356632026615</v>
      </c>
      <c r="AR1916">
        <v>292.20197754757601</v>
      </c>
      <c r="AS1916">
        <v>128.24331480010599</v>
      </c>
      <c r="AT1916">
        <v>77.531037478904366</v>
      </c>
      <c r="AU1916">
        <v>85.261385355409601</v>
      </c>
      <c r="AV1916">
        <v>56.622404518744005</v>
      </c>
      <c r="AW1916">
        <v>69.002818660592666</v>
      </c>
      <c r="AX1916">
        <v>75.816384033748264</v>
      </c>
      <c r="AY1916">
        <v>80.031707800423717</v>
      </c>
      <c r="AZ1916">
        <v>97.008860472551731</v>
      </c>
      <c r="BA1916">
        <v>55.994176605631331</v>
      </c>
      <c r="BB1916">
        <v>192.06965726236783</v>
      </c>
      <c r="BC1916">
        <v>12.878598602414391</v>
      </c>
      <c r="BD1916">
        <v>175.7124997839594</v>
      </c>
      <c r="BE1916">
        <v>96.26522489765884</v>
      </c>
      <c r="BF1916">
        <v>206.0338192627751</v>
      </c>
      <c r="BG1916">
        <v>76.823713566925477</v>
      </c>
      <c r="BH1916">
        <v>66.730101454469093</v>
      </c>
      <c r="BI1916">
        <v>81.228343913888239</v>
      </c>
      <c r="BJ1916">
        <v>85.635234383636302</v>
      </c>
      <c r="BK1916">
        <v>92.748723484674144</v>
      </c>
      <c r="BL1916">
        <v>112.09086833058895</v>
      </c>
      <c r="BM1916">
        <v>104.24871426585698</v>
      </c>
      <c r="BN1916">
        <v>287.95682293123684</v>
      </c>
      <c r="BO1916">
        <v>21.353246761169952</v>
      </c>
    </row>
    <row r="1917" spans="1:67" x14ac:dyDescent="0.35">
      <c r="A1917" t="s">
        <v>1991</v>
      </c>
      <c r="B1917">
        <v>227.18515367293708</v>
      </c>
      <c r="C1917">
        <v>101.2692411558193</v>
      </c>
      <c r="D1917">
        <v>108.79908263376655</v>
      </c>
      <c r="E1917">
        <v>129.61135602856945</v>
      </c>
      <c r="F1917">
        <v>92.519542650667816</v>
      </c>
      <c r="G1917">
        <v>114.79127586303456</v>
      </c>
      <c r="H1917">
        <v>43.862622267059429</v>
      </c>
      <c r="I1917">
        <v>10.890043233471648</v>
      </c>
      <c r="J1917">
        <v>7.0568642118188265</v>
      </c>
      <c r="K1917">
        <v>102.15808964372374</v>
      </c>
      <c r="L1917">
        <v>10.384755179396599</v>
      </c>
      <c r="M1917">
        <v>194.77833422355664</v>
      </c>
      <c r="N1917">
        <v>61.000222914394847</v>
      </c>
      <c r="O1917">
        <v>81.595828662027444</v>
      </c>
      <c r="P1917">
        <v>198.46107611265688</v>
      </c>
      <c r="Q1917">
        <v>85.643487098284169</v>
      </c>
      <c r="R1917">
        <v>78.259663582509432</v>
      </c>
      <c r="S1917">
        <v>32.960110941291951</v>
      </c>
      <c r="T1917">
        <v>39.683589512949816</v>
      </c>
      <c r="U1917">
        <v>187.34931433222093</v>
      </c>
      <c r="V1917">
        <v>45.010071003387239</v>
      </c>
      <c r="W1917">
        <v>87.452720872776638</v>
      </c>
      <c r="X1917">
        <v>19.140294530852099</v>
      </c>
      <c r="Y1917">
        <v>146.63718487475933</v>
      </c>
      <c r="Z1917">
        <v>27.434168824099398</v>
      </c>
      <c r="AA1917">
        <v>84.084645209510811</v>
      </c>
      <c r="AB1917">
        <v>137.78659611992902</v>
      </c>
      <c r="AC1917">
        <v>122.83611030682653</v>
      </c>
      <c r="AD1917">
        <v>72.562138889980403</v>
      </c>
      <c r="AE1917">
        <v>0</v>
      </c>
      <c r="AF1917">
        <v>0</v>
      </c>
      <c r="AG1917">
        <v>0</v>
      </c>
      <c r="AH1917">
        <v>73.958479709490703</v>
      </c>
      <c r="AI1917">
        <v>322.92982605707806</v>
      </c>
      <c r="AJ1917">
        <v>97.44036345255526</v>
      </c>
      <c r="AK1917">
        <v>84.326141894544733</v>
      </c>
      <c r="AL1917">
        <v>128.61576248402577</v>
      </c>
      <c r="AM1917">
        <v>133.48532862753024</v>
      </c>
      <c r="AN1917">
        <v>113.58255607954283</v>
      </c>
      <c r="AO1917">
        <v>165.63115823233835</v>
      </c>
      <c r="AP1917">
        <v>90.983531980711632</v>
      </c>
      <c r="AQ1917">
        <v>151.89296608989528</v>
      </c>
      <c r="AR1917">
        <v>75.406961947761559</v>
      </c>
      <c r="AS1917">
        <v>169.61212602594662</v>
      </c>
      <c r="AT1917">
        <v>50.796196968937345</v>
      </c>
      <c r="AU1917">
        <v>149.20742437196679</v>
      </c>
      <c r="AV1917">
        <v>110.48274052437854</v>
      </c>
      <c r="AW1917">
        <v>130.33865747000837</v>
      </c>
      <c r="AX1917">
        <v>74.684796212349042</v>
      </c>
      <c r="AY1917">
        <v>111.28218417963677</v>
      </c>
      <c r="AZ1917">
        <v>140.56385905206474</v>
      </c>
      <c r="BA1917">
        <v>1399.8544151407834</v>
      </c>
      <c r="BB1917">
        <v>133.38170643219991</v>
      </c>
      <c r="BC1917">
        <v>126.21026630366104</v>
      </c>
      <c r="BD1917">
        <v>57.610655666871935</v>
      </c>
      <c r="BE1917">
        <v>60.757559976391235</v>
      </c>
      <c r="BF1917">
        <v>76.272135015546553</v>
      </c>
      <c r="BG1917">
        <v>87.39054405754348</v>
      </c>
      <c r="BH1917">
        <v>75.998171100923145</v>
      </c>
      <c r="BI1917">
        <v>92.10272666909438</v>
      </c>
      <c r="BJ1917">
        <v>80.964221599074321</v>
      </c>
      <c r="BK1917">
        <v>71.130599965689953</v>
      </c>
      <c r="BL1917">
        <v>373.63622776862985</v>
      </c>
      <c r="BM1917">
        <v>104.24871426585698</v>
      </c>
      <c r="BN1917">
        <v>32.909351192141358</v>
      </c>
      <c r="BO1917">
        <v>64.059740283509853</v>
      </c>
    </row>
    <row r="1918" spans="1:67" x14ac:dyDescent="0.35">
      <c r="A1918" t="s">
        <v>1992</v>
      </c>
      <c r="B1918">
        <v>62.364551988649389</v>
      </c>
      <c r="C1918">
        <v>57.868137803325311</v>
      </c>
      <c r="D1918">
        <v>63.897873927767662</v>
      </c>
      <c r="E1918">
        <v>24.194119791999633</v>
      </c>
      <c r="F1918">
        <v>139.62040072737142</v>
      </c>
      <c r="G1918">
        <v>86.793403701318823</v>
      </c>
      <c r="H1918">
        <v>119.62533345561663</v>
      </c>
      <c r="I1918">
        <v>0</v>
      </c>
      <c r="J1918">
        <v>70.568642118188265</v>
      </c>
      <c r="K1918">
        <v>51.079044821861871</v>
      </c>
      <c r="L1918">
        <v>20.769510358793198</v>
      </c>
      <c r="M1918">
        <v>28.112336898245289</v>
      </c>
      <c r="N1918">
        <v>112.21028659561522</v>
      </c>
      <c r="O1918">
        <v>70.981737128755583</v>
      </c>
      <c r="P1918">
        <v>34.021898762169755</v>
      </c>
      <c r="Q1918">
        <v>58.047252366614828</v>
      </c>
      <c r="R1918">
        <v>136.70675410615573</v>
      </c>
      <c r="S1918">
        <v>63.478732183228949</v>
      </c>
      <c r="T1918">
        <v>26.455726341966546</v>
      </c>
      <c r="U1918">
        <v>64.497304934043271</v>
      </c>
      <c r="V1918">
        <v>22.505035501693619</v>
      </c>
      <c r="W1918">
        <v>612.16904610943641</v>
      </c>
      <c r="X1918">
        <v>210.54323983937309</v>
      </c>
      <c r="Y1918">
        <v>109.97788865606951</v>
      </c>
      <c r="Z1918">
        <v>252.68313390617865</v>
      </c>
      <c r="AA1918">
        <v>129.241213933137</v>
      </c>
      <c r="AB1918">
        <v>25.052108385441635</v>
      </c>
      <c r="AC1918">
        <v>70.192063032472305</v>
      </c>
      <c r="AD1918">
        <v>87.679251158726316</v>
      </c>
      <c r="AE1918">
        <v>52.614410034619674</v>
      </c>
      <c r="AF1918">
        <v>437.11321232198515</v>
      </c>
      <c r="AG1918">
        <v>0</v>
      </c>
      <c r="AH1918">
        <v>73.958479709490703</v>
      </c>
      <c r="AI1918">
        <v>90.42035129598186</v>
      </c>
      <c r="AJ1918">
        <v>24.360090863138815</v>
      </c>
      <c r="AK1918">
        <v>160.74670798647588</v>
      </c>
      <c r="AL1918">
        <v>20.744477820004153</v>
      </c>
      <c r="AM1918">
        <v>162.85210092558685</v>
      </c>
      <c r="AN1918">
        <v>101.78177103231761</v>
      </c>
      <c r="AO1918">
        <v>11.29303351584125</v>
      </c>
      <c r="AP1918">
        <v>31.844236193249074</v>
      </c>
      <c r="AQ1918">
        <v>44.302115109552794</v>
      </c>
      <c r="AR1918">
        <v>37.703480973880779</v>
      </c>
      <c r="AS1918">
        <v>41.368811225840645</v>
      </c>
      <c r="AT1918">
        <v>73.520811402409322</v>
      </c>
      <c r="AU1918">
        <v>40.262320862276759</v>
      </c>
      <c r="AV1918">
        <v>92.52929518916703</v>
      </c>
      <c r="AW1918">
        <v>70.396814997170296</v>
      </c>
      <c r="AX1918">
        <v>79.211147497945959</v>
      </c>
      <c r="AY1918">
        <v>55.641092089818386</v>
      </c>
      <c r="AZ1918">
        <v>71.271815857384937</v>
      </c>
      <c r="BA1918">
        <v>0</v>
      </c>
      <c r="BB1918">
        <v>112.04063340304792</v>
      </c>
      <c r="BC1918">
        <v>87.57447049641786</v>
      </c>
      <c r="BD1918">
        <v>66.252254016902725</v>
      </c>
      <c r="BE1918">
        <v>88.374632692932707</v>
      </c>
      <c r="BF1918">
        <v>63.395021311623118</v>
      </c>
      <c r="BG1918">
        <v>75.110173487365813</v>
      </c>
      <c r="BH1918">
        <v>155.08569875066428</v>
      </c>
      <c r="BI1918">
        <v>91.278909793699967</v>
      </c>
      <c r="BJ1918">
        <v>93.420255691239603</v>
      </c>
      <c r="BK1918">
        <v>83.683058783164654</v>
      </c>
      <c r="BL1918">
        <v>0</v>
      </c>
      <c r="BM1918">
        <v>34.749571421952325</v>
      </c>
      <c r="BN1918">
        <v>0</v>
      </c>
      <c r="BO1918">
        <v>54.908348814437019</v>
      </c>
    </row>
    <row r="1919" spans="1:67" x14ac:dyDescent="0.35">
      <c r="A1919" t="s">
        <v>1993</v>
      </c>
      <c r="B1919">
        <v>175.95712882511793</v>
      </c>
      <c r="C1919">
        <v>159.1373789591446</v>
      </c>
      <c r="D1919">
        <v>106.20862828534355</v>
      </c>
      <c r="E1919">
        <v>148.6210215794263</v>
      </c>
      <c r="F1919">
        <v>164.85300326846266</v>
      </c>
      <c r="G1919">
        <v>251.98084945544173</v>
      </c>
      <c r="H1919">
        <v>199.37555575936105</v>
      </c>
      <c r="I1919">
        <v>0</v>
      </c>
      <c r="J1919">
        <v>127.02355581273886</v>
      </c>
      <c r="K1919">
        <v>183.03324394500504</v>
      </c>
      <c r="L1919">
        <v>114.23230697336258</v>
      </c>
      <c r="M1919">
        <v>174.69809358195286</v>
      </c>
      <c r="N1919">
        <v>189.77847128922841</v>
      </c>
      <c r="O1919">
        <v>218.91563787373215</v>
      </c>
      <c r="P1919">
        <v>181.45012673157203</v>
      </c>
      <c r="Q1919">
        <v>158.91624828237175</v>
      </c>
      <c r="R1919">
        <v>184.25692944742727</v>
      </c>
      <c r="S1919">
        <v>72.023946130971311</v>
      </c>
      <c r="T1919">
        <v>26.455726341966546</v>
      </c>
      <c r="U1919">
        <v>304.05872326048961</v>
      </c>
      <c r="V1919">
        <v>67.515106505080851</v>
      </c>
      <c r="W1919">
        <v>131.17908130916496</v>
      </c>
      <c r="X1919">
        <v>149.29429734064635</v>
      </c>
      <c r="Y1919">
        <v>187.15535437962706</v>
      </c>
      <c r="Z1919">
        <v>62.087855759803901</v>
      </c>
      <c r="AA1919">
        <v>203.98312078603553</v>
      </c>
      <c r="AB1919">
        <v>132.77617444284067</v>
      </c>
      <c r="AC1919">
        <v>206.18918515788738</v>
      </c>
      <c r="AD1919">
        <v>107.33149710809602</v>
      </c>
      <c r="AE1919">
        <v>263.07205017309838</v>
      </c>
      <c r="AF1919">
        <v>1150.2979271631191</v>
      </c>
      <c r="AG1919">
        <v>223.58026531524408</v>
      </c>
      <c r="AH1919">
        <v>244.06298304131934</v>
      </c>
      <c r="AI1919">
        <v>227.34259754418295</v>
      </c>
      <c r="AJ1919">
        <v>188.79070418932579</v>
      </c>
      <c r="AK1919">
        <v>187.09862732852113</v>
      </c>
      <c r="AL1919">
        <v>182.55140481603655</v>
      </c>
      <c r="AM1919">
        <v>133.48532862753024</v>
      </c>
      <c r="AN1919">
        <v>202.08844393373204</v>
      </c>
      <c r="AO1919">
        <v>295.50104366451274</v>
      </c>
      <c r="AP1919">
        <v>150.1228277681742</v>
      </c>
      <c r="AQ1919">
        <v>215.18170196068499</v>
      </c>
      <c r="AR1919">
        <v>113.11044292164233</v>
      </c>
      <c r="AS1919">
        <v>53.779454593592838</v>
      </c>
      <c r="AT1919">
        <v>159.74067204705298</v>
      </c>
      <c r="AU1919">
        <v>165.78602707996313</v>
      </c>
      <c r="AV1919">
        <v>107.72067201126907</v>
      </c>
      <c r="AW1919">
        <v>153.33959702353928</v>
      </c>
      <c r="AX1919">
        <v>201.42263220906258</v>
      </c>
      <c r="AY1919">
        <v>114.33101114346245</v>
      </c>
      <c r="AZ1919">
        <v>149.47283603423787</v>
      </c>
      <c r="BA1919">
        <v>0</v>
      </c>
      <c r="BB1919">
        <v>117.37590166033591</v>
      </c>
      <c r="BC1919">
        <v>175.14894099283572</v>
      </c>
      <c r="BD1919">
        <v>172.8319670006158</v>
      </c>
      <c r="BE1919">
        <v>153.077488771687</v>
      </c>
      <c r="BF1919">
        <v>141.64825074315789</v>
      </c>
      <c r="BG1919">
        <v>138.79674644433376</v>
      </c>
      <c r="BH1919">
        <v>246.53065259567754</v>
      </c>
      <c r="BI1919">
        <v>162.2919244526976</v>
      </c>
      <c r="BJ1919">
        <v>112.88280896024784</v>
      </c>
      <c r="BK1919">
        <v>149.23478816331027</v>
      </c>
      <c r="BL1919">
        <v>336.27260499176685</v>
      </c>
      <c r="BM1919">
        <v>63.707547606912598</v>
      </c>
      <c r="BN1919">
        <v>32.909351192141358</v>
      </c>
      <c r="BO1919">
        <v>115.9176252749226</v>
      </c>
    </row>
    <row r="1920" spans="1:67" x14ac:dyDescent="0.35">
      <c r="A1920" t="s">
        <v>1994</v>
      </c>
      <c r="B1920">
        <v>49.000719419653095</v>
      </c>
      <c r="C1920">
        <v>60.279310211797203</v>
      </c>
      <c r="D1920">
        <v>110.52605219938191</v>
      </c>
      <c r="E1920">
        <v>51.844542411427781</v>
      </c>
      <c r="F1920">
        <v>111.02345118080137</v>
      </c>
      <c r="G1920">
        <v>148.38872245709345</v>
      </c>
      <c r="H1920">
        <v>145.54415570433355</v>
      </c>
      <c r="I1920">
        <v>76.230302634301538</v>
      </c>
      <c r="J1920">
        <v>98.796098965463571</v>
      </c>
      <c r="K1920">
        <v>59.592218958838856</v>
      </c>
      <c r="L1920">
        <v>114.23230697336258</v>
      </c>
      <c r="M1920">
        <v>86.345034758896247</v>
      </c>
      <c r="N1920">
        <v>70.790382147569332</v>
      </c>
      <c r="O1920">
        <v>65.011310641290166</v>
      </c>
      <c r="P1920">
        <v>68.04379752433951</v>
      </c>
      <c r="Q1920">
        <v>80.885515592823936</v>
      </c>
      <c r="R1920">
        <v>95.100350682543095</v>
      </c>
      <c r="S1920">
        <v>70.803201281293823</v>
      </c>
      <c r="T1920">
        <v>145.50649488081601</v>
      </c>
      <c r="U1920">
        <v>116.70940892826876</v>
      </c>
      <c r="V1920">
        <v>0</v>
      </c>
      <c r="W1920">
        <v>284.22134283652406</v>
      </c>
      <c r="X1920">
        <v>164.60653296532803</v>
      </c>
      <c r="Y1920">
        <v>81.036339009735428</v>
      </c>
      <c r="Z1920">
        <v>128.50742238657085</v>
      </c>
      <c r="AA1920">
        <v>107.44149110104162</v>
      </c>
      <c r="AB1920">
        <v>60.125060125059925</v>
      </c>
      <c r="AC1920">
        <v>54.837549244118989</v>
      </c>
      <c r="AD1920">
        <v>37.792780671864797</v>
      </c>
      <c r="AE1920">
        <v>105.22882006923935</v>
      </c>
      <c r="AF1920">
        <v>23.005958543262381</v>
      </c>
      <c r="AG1920">
        <v>0</v>
      </c>
      <c r="AH1920">
        <v>66.56263173854164</v>
      </c>
      <c r="AI1920">
        <v>38.751579126849371</v>
      </c>
      <c r="AJ1920">
        <v>54.810204442062329</v>
      </c>
      <c r="AK1920">
        <v>92.231717697158302</v>
      </c>
      <c r="AL1920">
        <v>107.8712846640216</v>
      </c>
      <c r="AM1920">
        <v>45.385011733360273</v>
      </c>
      <c r="AN1920">
        <v>106.20706542502707</v>
      </c>
      <c r="AO1920">
        <v>137.3985744427352</v>
      </c>
      <c r="AP1920">
        <v>204.71294695660117</v>
      </c>
      <c r="AQ1920">
        <v>69.617609457868681</v>
      </c>
      <c r="AR1920">
        <v>18.85174048694039</v>
      </c>
      <c r="AS1920">
        <v>99.285146942017548</v>
      </c>
      <c r="AT1920">
        <v>52.801310007184874</v>
      </c>
      <c r="AU1920">
        <v>44.999064493132849</v>
      </c>
      <c r="AV1920">
        <v>78.718952623619714</v>
      </c>
      <c r="AW1920">
        <v>91.30676004583475</v>
      </c>
      <c r="AX1920">
        <v>61.105742355558306</v>
      </c>
      <c r="AY1920">
        <v>53.354471866949147</v>
      </c>
      <c r="AZ1920">
        <v>100.96840579796201</v>
      </c>
      <c r="BA1920">
        <v>1063.8893555069953</v>
      </c>
      <c r="BB1920">
        <v>10.670536514575993</v>
      </c>
      <c r="BC1920">
        <v>110.75594798076376</v>
      </c>
      <c r="BD1920">
        <v>17.28319670006158</v>
      </c>
      <c r="BE1920">
        <v>78.116862826788719</v>
      </c>
      <c r="BF1920">
        <v>64.385568519617223</v>
      </c>
      <c r="BG1920">
        <v>74.253403447585967</v>
      </c>
      <c r="BH1920">
        <v>114.30619230626651</v>
      </c>
      <c r="BI1920">
        <v>76.285442661521813</v>
      </c>
      <c r="BJ1920">
        <v>66.951183245388378</v>
      </c>
      <c r="BK1920">
        <v>82.985699959971612</v>
      </c>
      <c r="BL1920">
        <v>112.09086833058895</v>
      </c>
      <c r="BM1920">
        <v>11.583190473984109</v>
      </c>
      <c r="BN1920">
        <v>0</v>
      </c>
      <c r="BO1920">
        <v>176.92690173540817</v>
      </c>
    </row>
    <row r="1921" spans="1:67" x14ac:dyDescent="0.35">
      <c r="A1921" t="s">
        <v>1995</v>
      </c>
      <c r="B1921">
        <v>80.182995413977778</v>
      </c>
      <c r="C1921">
        <v>7.2335172254156639</v>
      </c>
      <c r="D1921">
        <v>25.041058701422461</v>
      </c>
      <c r="E1921">
        <v>32.83487686057093</v>
      </c>
      <c r="F1921">
        <v>43.736511071224783</v>
      </c>
      <c r="G1921">
        <v>39.197021026402048</v>
      </c>
      <c r="H1921">
        <v>107.66280011005495</v>
      </c>
      <c r="I1921">
        <v>0</v>
      </c>
      <c r="J1921">
        <v>0</v>
      </c>
      <c r="K1921">
        <v>17.02634827395396</v>
      </c>
      <c r="L1921">
        <v>41.539020717586396</v>
      </c>
      <c r="M1921">
        <v>80.320962566415105</v>
      </c>
      <c r="N1921">
        <v>45.938439478741799</v>
      </c>
      <c r="O1921">
        <v>34.495797483133558</v>
      </c>
      <c r="P1921">
        <v>54.813059116829045</v>
      </c>
      <c r="Q1921">
        <v>34.257394839313669</v>
      </c>
      <c r="R1921">
        <v>16.840687100033673</v>
      </c>
      <c r="S1921">
        <v>97.659587974198388</v>
      </c>
      <c r="T1921">
        <v>52.911452683933092</v>
      </c>
      <c r="U1921">
        <v>12.285200939817766</v>
      </c>
      <c r="V1921">
        <v>50.636329878810635</v>
      </c>
      <c r="W1921">
        <v>0</v>
      </c>
      <c r="X1921">
        <v>156.9504151529872</v>
      </c>
      <c r="Y1921">
        <v>40.518169504867714</v>
      </c>
      <c r="Z1921">
        <v>17.32684346785225</v>
      </c>
      <c r="AA1921">
        <v>66.956291555721577</v>
      </c>
      <c r="AB1921">
        <v>55.1146384479716</v>
      </c>
      <c r="AC1921">
        <v>10.967509848823797</v>
      </c>
      <c r="AD1921">
        <v>28.722513310617245</v>
      </c>
      <c r="AE1921">
        <v>21.045764013847869</v>
      </c>
      <c r="AF1921">
        <v>0</v>
      </c>
      <c r="AG1921">
        <v>0</v>
      </c>
      <c r="AH1921">
        <v>81.354327680439781</v>
      </c>
      <c r="AI1921">
        <v>54.252210777589113</v>
      </c>
      <c r="AJ1921">
        <v>48.72018172627763</v>
      </c>
      <c r="AK1921">
        <v>77.738162059033414</v>
      </c>
      <c r="AL1921">
        <v>74.68012015201495</v>
      </c>
      <c r="AM1921">
        <v>96.109436611821749</v>
      </c>
      <c r="AN1921">
        <v>50.153336450707222</v>
      </c>
      <c r="AO1921">
        <v>141.16291894801563</v>
      </c>
      <c r="AP1921">
        <v>77.33600218360489</v>
      </c>
      <c r="AQ1921">
        <v>50.630988696631768</v>
      </c>
      <c r="AR1921">
        <v>47.129351217350973</v>
      </c>
      <c r="AS1921">
        <v>0</v>
      </c>
      <c r="AT1921">
        <v>78.199408491653543</v>
      </c>
      <c r="AU1921">
        <v>61.577667201129159</v>
      </c>
      <c r="AV1921">
        <v>132.57928862925425</v>
      </c>
      <c r="AW1921">
        <v>50.880866285083478</v>
      </c>
      <c r="AX1921">
        <v>36.210810284775299</v>
      </c>
      <c r="AY1921">
        <v>40.396957270690066</v>
      </c>
      <c r="AZ1921">
        <v>76.221247514147777</v>
      </c>
      <c r="BA1921">
        <v>0</v>
      </c>
      <c r="BB1921">
        <v>21.341073029151985</v>
      </c>
      <c r="BC1921">
        <v>162.27034239042132</v>
      </c>
      <c r="BD1921">
        <v>2.8805327833435967</v>
      </c>
      <c r="BE1921">
        <v>71.015329842535209</v>
      </c>
      <c r="BF1921">
        <v>43.584077151740892</v>
      </c>
      <c r="BG1921">
        <v>62.544212903928184</v>
      </c>
      <c r="BH1921">
        <v>74.144557171632329</v>
      </c>
      <c r="BI1921">
        <v>55.854784151740596</v>
      </c>
      <c r="BJ1921">
        <v>37.36810227649584</v>
      </c>
      <c r="BK1921">
        <v>46.723041153933593</v>
      </c>
      <c r="BL1921">
        <v>0</v>
      </c>
      <c r="BM1921">
        <v>110.04030950284903</v>
      </c>
      <c r="BN1921">
        <v>16.454675596070679</v>
      </c>
      <c r="BO1921">
        <v>48.807421168388466</v>
      </c>
    </row>
    <row r="1922" spans="1:67" x14ac:dyDescent="0.35">
      <c r="A1922" t="s">
        <v>1996</v>
      </c>
      <c r="B1922">
        <v>167.04790711245371</v>
      </c>
      <c r="C1922">
        <v>151.90386173372895</v>
      </c>
      <c r="D1922">
        <v>196.01104569734133</v>
      </c>
      <c r="E1922">
        <v>95.048327754284273</v>
      </c>
      <c r="F1922">
        <v>203.54299383146918</v>
      </c>
      <c r="G1922">
        <v>176.3865946188092</v>
      </c>
      <c r="H1922">
        <v>157.50668904989521</v>
      </c>
      <c r="I1922">
        <v>87.120345867773182</v>
      </c>
      <c r="J1922">
        <v>254.04711162547773</v>
      </c>
      <c r="K1922">
        <v>246.88204997233237</v>
      </c>
      <c r="L1922">
        <v>20.769510358793198</v>
      </c>
      <c r="M1922">
        <v>192.77031015939625</v>
      </c>
      <c r="N1922">
        <v>122.75353500057234</v>
      </c>
      <c r="O1922">
        <v>96.853585241105748</v>
      </c>
      <c r="P1922">
        <v>238.15329133518827</v>
      </c>
      <c r="Q1922">
        <v>161.77103118564787</v>
      </c>
      <c r="R1922">
        <v>168.40687100033674</v>
      </c>
      <c r="S1922">
        <v>125.73671951678043</v>
      </c>
      <c r="T1922">
        <v>145.50649488081601</v>
      </c>
      <c r="U1922">
        <v>138.20851057294985</v>
      </c>
      <c r="V1922">
        <v>168.78776626270215</v>
      </c>
      <c r="W1922">
        <v>1071.2958306915139</v>
      </c>
      <c r="X1922">
        <v>114.84176718511259</v>
      </c>
      <c r="Y1922">
        <v>328.00422932511958</v>
      </c>
      <c r="Z1922">
        <v>160.27330207763333</v>
      </c>
      <c r="AA1922">
        <v>213.32585914264783</v>
      </c>
      <c r="AB1922">
        <v>102.7136443803107</v>
      </c>
      <c r="AC1922">
        <v>263.22023637177114</v>
      </c>
      <c r="AD1922">
        <v>116.40176446934356</v>
      </c>
      <c r="AE1922">
        <v>199.93475813155476</v>
      </c>
      <c r="AF1922">
        <v>0</v>
      </c>
      <c r="AG1922">
        <v>74.526755105081364</v>
      </c>
      <c r="AH1922">
        <v>81.354327680439781</v>
      </c>
      <c r="AI1922">
        <v>139.50568485665769</v>
      </c>
      <c r="AJ1922">
        <v>158.34059061040227</v>
      </c>
      <c r="AK1922">
        <v>168.65228378908947</v>
      </c>
      <c r="AL1922">
        <v>170.10471812403406</v>
      </c>
      <c r="AM1922">
        <v>141.49444834518201</v>
      </c>
      <c r="AN1922">
        <v>144.55961682850906</v>
      </c>
      <c r="AO1922">
        <v>175.04201949553939</v>
      </c>
      <c r="AP1922">
        <v>159.22118096624536</v>
      </c>
      <c r="AQ1922">
        <v>120.24859815450044</v>
      </c>
      <c r="AR1922">
        <v>141.38805365205292</v>
      </c>
      <c r="AS1922">
        <v>153.06460153561039</v>
      </c>
      <c r="AT1922">
        <v>124.31700837134667</v>
      </c>
      <c r="AU1922">
        <v>97.103244432549829</v>
      </c>
      <c r="AV1922">
        <v>84.243089649838637</v>
      </c>
      <c r="AW1922">
        <v>124.06567395540904</v>
      </c>
      <c r="AX1922">
        <v>112.02719431852356</v>
      </c>
      <c r="AY1922">
        <v>108.99556395676754</v>
      </c>
      <c r="AZ1922">
        <v>123.73579141907108</v>
      </c>
      <c r="BA1922">
        <v>0</v>
      </c>
      <c r="BB1922">
        <v>501.51521618507161</v>
      </c>
      <c r="BC1922">
        <v>123.63454658317815</v>
      </c>
      <c r="BD1922">
        <v>155.5487703005542</v>
      </c>
      <c r="BE1922">
        <v>144.39783734648825</v>
      </c>
      <c r="BF1922">
        <v>163.44028931902832</v>
      </c>
      <c r="BG1922">
        <v>171.9251879824875</v>
      </c>
      <c r="BH1922">
        <v>234.17322640040544</v>
      </c>
      <c r="BI1922">
        <v>148.78132769622937</v>
      </c>
      <c r="BJ1922">
        <v>141.68738779838006</v>
      </c>
      <c r="BK1922">
        <v>115.06420582685138</v>
      </c>
      <c r="BL1922">
        <v>0</v>
      </c>
      <c r="BM1922">
        <v>86.87392855488082</v>
      </c>
      <c r="BN1922">
        <v>32.909351192141358</v>
      </c>
      <c r="BO1922">
        <v>112.86716145189833</v>
      </c>
    </row>
    <row r="1923" spans="1:67" x14ac:dyDescent="0.35">
      <c r="A1923" t="s">
        <v>1997</v>
      </c>
      <c r="B1923">
        <v>126.95640940546483</v>
      </c>
      <c r="C1923">
        <v>147.08151691678518</v>
      </c>
      <c r="D1923">
        <v>189.10316743487999</v>
      </c>
      <c r="E1923">
        <v>171.08698995771167</v>
      </c>
      <c r="F1923">
        <v>274.1942809465246</v>
      </c>
      <c r="G1923">
        <v>271.57935996864273</v>
      </c>
      <c r="H1923">
        <v>223.30062245048435</v>
      </c>
      <c r="I1923">
        <v>631.6225075413555</v>
      </c>
      <c r="J1923">
        <v>479.86676640368017</v>
      </c>
      <c r="K1923">
        <v>336.27037841059069</v>
      </c>
      <c r="L1923">
        <v>41.539020717586396</v>
      </c>
      <c r="M1923">
        <v>152.60982887618871</v>
      </c>
      <c r="N1923">
        <v>157.39563690257435</v>
      </c>
      <c r="O1923">
        <v>162.52827660322541</v>
      </c>
      <c r="P1923">
        <v>177.66991575799761</v>
      </c>
      <c r="Q1923">
        <v>200.78639753042177</v>
      </c>
      <c r="R1923">
        <v>187.22881540625673</v>
      </c>
      <c r="S1923">
        <v>196.53992079807426</v>
      </c>
      <c r="T1923">
        <v>145.50649488081601</v>
      </c>
      <c r="U1923">
        <v>356.27082725471513</v>
      </c>
      <c r="V1923">
        <v>472.60574553556597</v>
      </c>
      <c r="W1923">
        <v>0</v>
      </c>
      <c r="X1923">
        <v>260.30800561958853</v>
      </c>
      <c r="Y1923">
        <v>160.14324137638192</v>
      </c>
      <c r="Z1923">
        <v>193.4830853910168</v>
      </c>
      <c r="AA1923">
        <v>166.61216735958627</v>
      </c>
      <c r="AB1923">
        <v>157.82828282828228</v>
      </c>
      <c r="AC1923">
        <v>120.64260833706177</v>
      </c>
      <c r="AD1923">
        <v>123.96032060371653</v>
      </c>
      <c r="AE1923">
        <v>73.660174048467539</v>
      </c>
      <c r="AF1923">
        <v>69.017875629787127</v>
      </c>
      <c r="AG1923">
        <v>844.63655785758874</v>
      </c>
      <c r="AH1923">
        <v>51.770935796643499</v>
      </c>
      <c r="AI1923">
        <v>193.75789563424684</v>
      </c>
      <c r="AJ1923">
        <v>316.68118122080455</v>
      </c>
      <c r="AK1923">
        <v>167.33468782198719</v>
      </c>
      <c r="AL1923">
        <v>188.77474816203778</v>
      </c>
      <c r="AM1923">
        <v>98.779143184372359</v>
      </c>
      <c r="AN1923">
        <v>103.25686916322077</v>
      </c>
      <c r="AO1923">
        <v>254.09325410642811</v>
      </c>
      <c r="AP1923">
        <v>282.04894914020605</v>
      </c>
      <c r="AQ1923">
        <v>284.79931141855371</v>
      </c>
      <c r="AR1923">
        <v>18.85174048694039</v>
      </c>
      <c r="AS1923">
        <v>70.326979083929089</v>
      </c>
      <c r="AT1923">
        <v>104.2658779888714</v>
      </c>
      <c r="AU1923">
        <v>246.31066880451664</v>
      </c>
      <c r="AV1923">
        <v>157.43790524723943</v>
      </c>
      <c r="AW1923">
        <v>148.46060984551755</v>
      </c>
      <c r="AX1923">
        <v>181.05405142387647</v>
      </c>
      <c r="AY1923">
        <v>138.72162685406778</v>
      </c>
      <c r="AZ1923">
        <v>152.44249502829555</v>
      </c>
      <c r="BA1923">
        <v>0</v>
      </c>
      <c r="BB1923">
        <v>133.38170643219991</v>
      </c>
      <c r="BC1923">
        <v>509.99250465560982</v>
      </c>
      <c r="BD1923">
        <v>86.415983500307902</v>
      </c>
      <c r="BE1923">
        <v>155.44466643310486</v>
      </c>
      <c r="BF1923">
        <v>250.60844362251009</v>
      </c>
      <c r="BG1923">
        <v>189.06058877808425</v>
      </c>
      <c r="BH1923">
        <v>204.5154035317525</v>
      </c>
      <c r="BI1923">
        <v>166.08148207951186</v>
      </c>
      <c r="BJ1923">
        <v>161.92844319814864</v>
      </c>
      <c r="BK1923">
        <v>145.74799404734509</v>
      </c>
      <c r="BL1923">
        <v>112.09086833058895</v>
      </c>
      <c r="BM1923">
        <v>104.24871426585698</v>
      </c>
      <c r="BN1923">
        <v>57.591364586247373</v>
      </c>
      <c r="BO1923">
        <v>103.71576998282548</v>
      </c>
    </row>
    <row r="1924" spans="1:67" x14ac:dyDescent="0.35">
      <c r="A1924" t="s">
        <v>1998</v>
      </c>
      <c r="B1924">
        <v>115.81988226463457</v>
      </c>
      <c r="C1924">
        <v>217.00551676246991</v>
      </c>
      <c r="D1924">
        <v>193.42059134891832</v>
      </c>
      <c r="E1924">
        <v>115.78614471885537</v>
      </c>
      <c r="F1924">
        <v>195.13212631777211</v>
      </c>
      <c r="G1924">
        <v>64.395105971946222</v>
      </c>
      <c r="H1924">
        <v>179.43800018342492</v>
      </c>
      <c r="I1924">
        <v>54.450216167358235</v>
      </c>
      <c r="J1924">
        <v>176.42160529547067</v>
      </c>
      <c r="K1924">
        <v>97.901502575235256</v>
      </c>
      <c r="L1924">
        <v>186.92559322913874</v>
      </c>
      <c r="M1924">
        <v>88.353058823056628</v>
      </c>
      <c r="N1924">
        <v>250.02560503184063</v>
      </c>
      <c r="O1924">
        <v>125.37895623677389</v>
      </c>
      <c r="P1924">
        <v>111.5162237204453</v>
      </c>
      <c r="Q1924">
        <v>190.31886021840927</v>
      </c>
      <c r="R1924">
        <v>249.63842054167563</v>
      </c>
      <c r="S1924">
        <v>258.79790813162572</v>
      </c>
      <c r="T1924">
        <v>52.911452683933092</v>
      </c>
      <c r="U1924">
        <v>457.62373500821172</v>
      </c>
      <c r="V1924">
        <v>135.0302130101617</v>
      </c>
      <c r="W1924">
        <v>0</v>
      </c>
      <c r="X1924">
        <v>287.10441796278144</v>
      </c>
      <c r="Y1924">
        <v>258.54451017391779</v>
      </c>
      <c r="Z1924">
        <v>140.05865136513901</v>
      </c>
      <c r="AA1924">
        <v>199.31175160772938</v>
      </c>
      <c r="AB1924">
        <v>95.198011864678207</v>
      </c>
      <c r="AC1924">
        <v>261.02673440200635</v>
      </c>
      <c r="AD1924">
        <v>219.19812789681581</v>
      </c>
      <c r="AE1924">
        <v>452.48392629772917</v>
      </c>
      <c r="AF1924">
        <v>0</v>
      </c>
      <c r="AG1924">
        <v>24.84225170169379</v>
      </c>
      <c r="AH1924">
        <v>258.85467898321747</v>
      </c>
      <c r="AI1924">
        <v>317.76294884016482</v>
      </c>
      <c r="AJ1924">
        <v>200.97074962089519</v>
      </c>
      <c r="AK1924">
        <v>230.57929424289574</v>
      </c>
      <c r="AL1924">
        <v>80.903463498016194</v>
      </c>
      <c r="AM1924">
        <v>200.22799294129533</v>
      </c>
      <c r="AN1924">
        <v>153.41020561392799</v>
      </c>
      <c r="AO1924">
        <v>86.579923621449581</v>
      </c>
      <c r="AP1924">
        <v>50.040942589391399</v>
      </c>
      <c r="AQ1924">
        <v>56.959862283710734</v>
      </c>
      <c r="AR1924">
        <v>94.258702434701945</v>
      </c>
      <c r="AS1924">
        <v>20.684405612920322</v>
      </c>
      <c r="AT1924">
        <v>217.22057914348207</v>
      </c>
      <c r="AU1924">
        <v>75.787898093697436</v>
      </c>
      <c r="AV1924">
        <v>143.6275626816921</v>
      </c>
      <c r="AW1924">
        <v>159.61258053813859</v>
      </c>
      <c r="AX1924">
        <v>174.26452449548108</v>
      </c>
      <c r="AY1924">
        <v>123.47749203493944</v>
      </c>
      <c r="AZ1924">
        <v>187.08851662563546</v>
      </c>
      <c r="BA1924">
        <v>0</v>
      </c>
      <c r="BB1924">
        <v>154.72277946135188</v>
      </c>
      <c r="BC1924">
        <v>200.90613819766449</v>
      </c>
      <c r="BD1924">
        <v>308.21700781776485</v>
      </c>
      <c r="BE1924">
        <v>249.34271366934584</v>
      </c>
      <c r="BF1924">
        <v>211.97710251073977</v>
      </c>
      <c r="BG1924">
        <v>290.15945347210516</v>
      </c>
      <c r="BH1924">
        <v>252.70936569331354</v>
      </c>
      <c r="BI1924">
        <v>338.25920903694231</v>
      </c>
      <c r="BJ1924">
        <v>218.75909874365271</v>
      </c>
      <c r="BK1924">
        <v>167.36611756632931</v>
      </c>
      <c r="BL1924">
        <v>336.27260499176685</v>
      </c>
      <c r="BM1924">
        <v>104.24871426585698</v>
      </c>
      <c r="BN1924">
        <v>197.45610715284812</v>
      </c>
      <c r="BO1924">
        <v>277.59220789520936</v>
      </c>
    </row>
    <row r="1925" spans="1:67" x14ac:dyDescent="0.35">
      <c r="A1925" t="s">
        <v>1999</v>
      </c>
      <c r="B1925">
        <v>447.68839106137597</v>
      </c>
      <c r="C1925">
        <v>593.14841248408447</v>
      </c>
      <c r="D1925">
        <v>669.20070667594507</v>
      </c>
      <c r="E1925">
        <v>535.72693825142039</v>
      </c>
      <c r="F1925">
        <v>476.05510127525434</v>
      </c>
      <c r="G1925">
        <v>596.35467704454538</v>
      </c>
      <c r="H1925">
        <v>542.30151166546193</v>
      </c>
      <c r="I1925">
        <v>642.5125507748271</v>
      </c>
      <c r="J1925">
        <v>218.76279056638361</v>
      </c>
      <c r="K1925">
        <v>961.98867747839859</v>
      </c>
      <c r="L1925">
        <v>581.54629004620949</v>
      </c>
      <c r="M1925">
        <v>638.55165240300016</v>
      </c>
      <c r="N1925">
        <v>533.9402227939006</v>
      </c>
      <c r="O1925">
        <v>392.05800601022946</v>
      </c>
      <c r="P1925">
        <v>824.08599223922306</v>
      </c>
      <c r="Q1925">
        <v>356.84786290951735</v>
      </c>
      <c r="R1925">
        <v>523.05192875398711</v>
      </c>
      <c r="S1925">
        <v>594.50274179293274</v>
      </c>
      <c r="T1925">
        <v>396.83589512949823</v>
      </c>
      <c r="U1925">
        <v>813.89456226292691</v>
      </c>
      <c r="V1925">
        <v>489.48452216183614</v>
      </c>
      <c r="W1925">
        <v>21.863180218194159</v>
      </c>
      <c r="X1925">
        <v>555.06854139471079</v>
      </c>
      <c r="Y1925">
        <v>542.17169670799183</v>
      </c>
      <c r="Z1925">
        <v>418.73205047309602</v>
      </c>
      <c r="AA1925">
        <v>619.7349776552835</v>
      </c>
      <c r="AB1925">
        <v>688.93298059964502</v>
      </c>
      <c r="AC1925">
        <v>554.95599835048404</v>
      </c>
      <c r="AD1925">
        <v>411.18545370988898</v>
      </c>
      <c r="AE1925">
        <v>126.27458408308721</v>
      </c>
      <c r="AF1925">
        <v>943.2443002737574</v>
      </c>
      <c r="AG1925">
        <v>1937.6956327321154</v>
      </c>
      <c r="AH1925">
        <v>710.00140521111075</v>
      </c>
      <c r="AI1925">
        <v>878.36912687525228</v>
      </c>
      <c r="AJ1925">
        <v>1004.8537481044759</v>
      </c>
      <c r="AK1925">
        <v>498.05127556465482</v>
      </c>
      <c r="AL1925">
        <v>811.10908276216242</v>
      </c>
      <c r="AM1925">
        <v>715.48136144356192</v>
      </c>
      <c r="AN1925">
        <v>513.33414955429748</v>
      </c>
      <c r="AO1925">
        <v>455.48568513893042</v>
      </c>
      <c r="AP1925">
        <v>368.48330452188213</v>
      </c>
      <c r="AQ1925">
        <v>854.39793425566108</v>
      </c>
      <c r="AR1925">
        <v>508.99699314739047</v>
      </c>
      <c r="AS1925">
        <v>463.33068572941522</v>
      </c>
      <c r="AT1925">
        <v>447.14020752919851</v>
      </c>
      <c r="AU1925">
        <v>710.51154462841339</v>
      </c>
      <c r="AV1925">
        <v>736.09125874367203</v>
      </c>
      <c r="AW1925">
        <v>629.38934596479976</v>
      </c>
      <c r="AX1925">
        <v>673.29475373254058</v>
      </c>
      <c r="AY1925">
        <v>495.43438162167058</v>
      </c>
      <c r="AZ1925">
        <v>379.12646490803377</v>
      </c>
      <c r="BA1925">
        <v>3191.6680665209856</v>
      </c>
      <c r="BB1925">
        <v>437.49199709761564</v>
      </c>
      <c r="BC1925">
        <v>716.05008229424016</v>
      </c>
      <c r="BD1925">
        <v>489.69057316841145</v>
      </c>
      <c r="BE1925">
        <v>525.51344083476056</v>
      </c>
      <c r="BF1925">
        <v>668.61936539602505</v>
      </c>
      <c r="BG1925">
        <v>453.51694105679422</v>
      </c>
      <c r="BH1925">
        <v>544.34462390173405</v>
      </c>
      <c r="BI1925">
        <v>387.52345818552766</v>
      </c>
      <c r="BJ1925">
        <v>365.11749932659473</v>
      </c>
      <c r="BK1925">
        <v>373.78432923146875</v>
      </c>
      <c r="BL1925">
        <v>2129.7264982811903</v>
      </c>
      <c r="BM1925">
        <v>891.90566649677623</v>
      </c>
      <c r="BN1925">
        <v>633.50501044872112</v>
      </c>
      <c r="BO1925">
        <v>326.39962906359784</v>
      </c>
    </row>
    <row r="1926" spans="1:67" x14ac:dyDescent="0.35">
      <c r="A1926" t="s">
        <v>2000</v>
      </c>
      <c r="B1926">
        <v>37.864192278822841</v>
      </c>
      <c r="C1926">
        <v>122.96979283206629</v>
      </c>
      <c r="D1926">
        <v>235.73134570649418</v>
      </c>
      <c r="E1926">
        <v>44.931936756570742</v>
      </c>
      <c r="F1926">
        <v>107.65910417532255</v>
      </c>
      <c r="G1926">
        <v>78.394042052804096</v>
      </c>
      <c r="H1926">
        <v>55.825155612621089</v>
      </c>
      <c r="I1926">
        <v>0</v>
      </c>
      <c r="J1926">
        <v>49.398049482731786</v>
      </c>
      <c r="K1926">
        <v>4.2565870684884901</v>
      </c>
      <c r="L1926">
        <v>10.384755179396599</v>
      </c>
      <c r="M1926">
        <v>62.248745988971706</v>
      </c>
      <c r="N1926">
        <v>61.000222914394847</v>
      </c>
      <c r="O1926">
        <v>51.743696224700329</v>
      </c>
      <c r="P1926">
        <v>37.802109735744175</v>
      </c>
      <c r="Q1926">
        <v>119.90088193759783</v>
      </c>
      <c r="R1926">
        <v>43.587660729498921</v>
      </c>
      <c r="S1926">
        <v>59.816497634196516</v>
      </c>
      <c r="T1926">
        <v>13.227863170983273</v>
      </c>
      <c r="U1926">
        <v>36.855602819453296</v>
      </c>
      <c r="V1926">
        <v>22.505035501693619</v>
      </c>
      <c r="W1926">
        <v>0</v>
      </c>
      <c r="X1926">
        <v>160.77847405915762</v>
      </c>
      <c r="Y1926">
        <v>19.294366430889387</v>
      </c>
      <c r="Z1926">
        <v>63.531759382124925</v>
      </c>
      <c r="AA1926">
        <v>35.813830367013871</v>
      </c>
      <c r="AB1926">
        <v>37.578162578162456</v>
      </c>
      <c r="AC1926">
        <v>54.837549244118989</v>
      </c>
      <c r="AD1926">
        <v>46.863048033112342</v>
      </c>
      <c r="AE1926">
        <v>52.614410034619674</v>
      </c>
      <c r="AF1926">
        <v>0</v>
      </c>
      <c r="AG1926">
        <v>99.369006806775161</v>
      </c>
      <c r="AH1926">
        <v>22.187543912847211</v>
      </c>
      <c r="AI1926">
        <v>25.834386084566244</v>
      </c>
      <c r="AJ1926">
        <v>6.0900227157847038</v>
      </c>
      <c r="AK1926">
        <v>35.575091111761054</v>
      </c>
      <c r="AL1926">
        <v>24.893373384004985</v>
      </c>
      <c r="AM1926">
        <v>18.687946007854229</v>
      </c>
      <c r="AN1926">
        <v>113.58255607954283</v>
      </c>
      <c r="AO1926">
        <v>33.879100547523748</v>
      </c>
      <c r="AP1926">
        <v>90.983531980711632</v>
      </c>
      <c r="AQ1926">
        <v>37.97324152247382</v>
      </c>
      <c r="AR1926">
        <v>254.49849657369523</v>
      </c>
      <c r="AS1926">
        <v>202.70717500661917</v>
      </c>
      <c r="AT1926">
        <v>36.092034688455485</v>
      </c>
      <c r="AU1926">
        <v>30.78883360056458</v>
      </c>
      <c r="AV1926">
        <v>46.955164722860879</v>
      </c>
      <c r="AW1926">
        <v>66.911824155726222</v>
      </c>
      <c r="AX1926">
        <v>32.816046820577611</v>
      </c>
      <c r="AY1926">
        <v>45.73240445738498</v>
      </c>
      <c r="AZ1926">
        <v>86.120110827673471</v>
      </c>
      <c r="BA1926">
        <v>0</v>
      </c>
      <c r="BB1926">
        <v>10.670536514575993</v>
      </c>
      <c r="BC1926">
        <v>43.78723524820893</v>
      </c>
      <c r="BD1926">
        <v>0</v>
      </c>
      <c r="BE1926">
        <v>63.913796858281685</v>
      </c>
      <c r="BF1926">
        <v>58.442285271652551</v>
      </c>
      <c r="BG1926">
        <v>78.537253646485169</v>
      </c>
      <c r="BH1926">
        <v>93.298567774304018</v>
      </c>
      <c r="BI1926">
        <v>78.592129912626149</v>
      </c>
      <c r="BJ1926">
        <v>38.9251065380165</v>
      </c>
      <c r="BK1926">
        <v>57.183423501829168</v>
      </c>
      <c r="BL1926">
        <v>224.18173666117789</v>
      </c>
      <c r="BM1926">
        <v>81.082333317888754</v>
      </c>
      <c r="BN1926">
        <v>24.682013394106015</v>
      </c>
      <c r="BO1926">
        <v>88.463450867704083</v>
      </c>
    </row>
    <row r="1927" spans="1:67" x14ac:dyDescent="0.35">
      <c r="A1927" t="s">
        <v>2001</v>
      </c>
      <c r="B1927">
        <v>57.909941132317286</v>
      </c>
      <c r="C1927">
        <v>86.802206704987967</v>
      </c>
      <c r="D1927">
        <v>119.16090002745862</v>
      </c>
      <c r="E1927">
        <v>198.73741257713982</v>
      </c>
      <c r="F1927">
        <v>132.89170671641378</v>
      </c>
      <c r="G1927">
        <v>291.1778704818438</v>
      </c>
      <c r="H1927">
        <v>133.58162235877188</v>
      </c>
      <c r="I1927">
        <v>1176.1246692149377</v>
      </c>
      <c r="J1927">
        <v>119.96669160092004</v>
      </c>
      <c r="K1927">
        <v>285.19133358872881</v>
      </c>
      <c r="L1927">
        <v>0</v>
      </c>
      <c r="M1927">
        <v>313.2517540090189</v>
      </c>
      <c r="N1927">
        <v>89.61761144213564</v>
      </c>
      <c r="O1927">
        <v>191.05364759889352</v>
      </c>
      <c r="P1927">
        <v>179.56002124478482</v>
      </c>
      <c r="Q1927">
        <v>71.369572581903469</v>
      </c>
      <c r="R1927">
        <v>77.26903492956626</v>
      </c>
      <c r="S1927">
        <v>90.335118876133507</v>
      </c>
      <c r="T1927">
        <v>92.595042196882915</v>
      </c>
      <c r="U1927">
        <v>138.20851057294985</v>
      </c>
      <c r="V1927">
        <v>56.262588754234045</v>
      </c>
      <c r="W1927">
        <v>0</v>
      </c>
      <c r="X1927">
        <v>30.62447124936336</v>
      </c>
      <c r="Y1927">
        <v>84.895212295913311</v>
      </c>
      <c r="Z1927">
        <v>50.536626781235732</v>
      </c>
      <c r="AA1927">
        <v>90.313137447252359</v>
      </c>
      <c r="AB1927">
        <v>182.88039121372393</v>
      </c>
      <c r="AC1927">
        <v>87.740078790590374</v>
      </c>
      <c r="AD1927">
        <v>66.515293982482049</v>
      </c>
      <c r="AE1927">
        <v>42.091528027695738</v>
      </c>
      <c r="AF1927">
        <v>0</v>
      </c>
      <c r="AG1927">
        <v>223.58026531524408</v>
      </c>
      <c r="AH1927">
        <v>0</v>
      </c>
      <c r="AI1927">
        <v>224.7591589357263</v>
      </c>
      <c r="AJ1927">
        <v>200.97074962089519</v>
      </c>
      <c r="AK1927">
        <v>51.386242716988193</v>
      </c>
      <c r="AL1927">
        <v>333.9860929020669</v>
      </c>
      <c r="AM1927">
        <v>104.11855632947356</v>
      </c>
      <c r="AN1927">
        <v>103.25686916322077</v>
      </c>
      <c r="AO1927">
        <v>205.15677553778272</v>
      </c>
      <c r="AP1927">
        <v>191.06541715949444</v>
      </c>
      <c r="AQ1927">
        <v>196.19508119944808</v>
      </c>
      <c r="AR1927">
        <v>113.11044292164233</v>
      </c>
      <c r="AS1927">
        <v>41.368811225840645</v>
      </c>
      <c r="AT1927">
        <v>87.556602670142013</v>
      </c>
      <c r="AU1927">
        <v>142.10230892568268</v>
      </c>
      <c r="AV1927">
        <v>74.575849853955518</v>
      </c>
      <c r="AW1927">
        <v>123.36867578712022</v>
      </c>
      <c r="AX1927">
        <v>124.47466035391508</v>
      </c>
      <c r="AY1927">
        <v>129.57514596259077</v>
      </c>
      <c r="AZ1927">
        <v>102.94817846066714</v>
      </c>
      <c r="BA1927">
        <v>0</v>
      </c>
      <c r="BB1927">
        <v>272.09868112168778</v>
      </c>
      <c r="BC1927">
        <v>7.7271591614486344</v>
      </c>
      <c r="BD1927">
        <v>11.522131133374387</v>
      </c>
      <c r="BE1927">
        <v>83.640277370097024</v>
      </c>
      <c r="BF1927">
        <v>104.99800404737577</v>
      </c>
      <c r="BG1927">
        <v>66.542473089567423</v>
      </c>
      <c r="BH1927">
        <v>63.640744905651083</v>
      </c>
      <c r="BI1927">
        <v>50.252829399058648</v>
      </c>
      <c r="BJ1927">
        <v>52.159642760942106</v>
      </c>
      <c r="BK1927">
        <v>71.827958788882981</v>
      </c>
      <c r="BL1927">
        <v>74.727245553725979</v>
      </c>
      <c r="BM1927">
        <v>110.04030950284903</v>
      </c>
      <c r="BN1927">
        <v>403.1395521037316</v>
      </c>
      <c r="BO1927">
        <v>24.403710584194233</v>
      </c>
    </row>
    <row r="1928" spans="1:67" x14ac:dyDescent="0.35">
      <c r="A1928" t="s">
        <v>2002</v>
      </c>
      <c r="B1928">
        <v>173.72982339695184</v>
      </c>
      <c r="C1928">
        <v>202.5384823116386</v>
      </c>
      <c r="D1928">
        <v>88.07544784638246</v>
      </c>
      <c r="E1928">
        <v>51.844542411427781</v>
      </c>
      <c r="F1928">
        <v>99.248236661625455</v>
      </c>
      <c r="G1928">
        <v>232.38233894224072</v>
      </c>
      <c r="H1928">
        <v>336.94468923332016</v>
      </c>
      <c r="I1928">
        <v>0</v>
      </c>
      <c r="J1928">
        <v>296.38829689639073</v>
      </c>
      <c r="K1928">
        <v>434.17188098582596</v>
      </c>
      <c r="L1928">
        <v>0</v>
      </c>
      <c r="M1928">
        <v>140.56168449122646</v>
      </c>
      <c r="N1928">
        <v>44.432261135176489</v>
      </c>
      <c r="O1928">
        <v>137.31980921170472</v>
      </c>
      <c r="P1928">
        <v>109.62611823365809</v>
      </c>
      <c r="Q1928">
        <v>140.83595656162285</v>
      </c>
      <c r="R1928">
        <v>210.01327442394935</v>
      </c>
      <c r="S1928">
        <v>80.569160078713665</v>
      </c>
      <c r="T1928">
        <v>26.455726341966546</v>
      </c>
      <c r="U1928">
        <v>58.354704464134379</v>
      </c>
      <c r="V1928">
        <v>73.141365380504254</v>
      </c>
      <c r="W1928">
        <v>0</v>
      </c>
      <c r="X1928">
        <v>99.529531560430911</v>
      </c>
      <c r="Y1928">
        <v>175.57873452109342</v>
      </c>
      <c r="Z1928">
        <v>187.70747090173273</v>
      </c>
      <c r="AA1928">
        <v>88.756014387816975</v>
      </c>
      <c r="AB1928">
        <v>117.74490941157569</v>
      </c>
      <c r="AC1928">
        <v>96.514086669649416</v>
      </c>
      <c r="AD1928">
        <v>77.09727257060419</v>
      </c>
      <c r="AE1928">
        <v>242.02628615925047</v>
      </c>
      <c r="AF1928">
        <v>0</v>
      </c>
      <c r="AG1928">
        <v>198.73801361355032</v>
      </c>
      <c r="AH1928">
        <v>29.583391883796285</v>
      </c>
      <c r="AI1928">
        <v>201.50821145961669</v>
      </c>
      <c r="AJ1928">
        <v>164.43061332618697</v>
      </c>
      <c r="AK1928">
        <v>183.14583942721436</v>
      </c>
      <c r="AL1928">
        <v>165.95582256003323</v>
      </c>
      <c r="AM1928">
        <v>133.48532862753024</v>
      </c>
      <c r="AN1928">
        <v>70.804710283351383</v>
      </c>
      <c r="AO1928">
        <v>135.51640219009499</v>
      </c>
      <c r="AP1928">
        <v>45.491765990355816</v>
      </c>
      <c r="AQ1928">
        <v>88.604230219105588</v>
      </c>
      <c r="AR1928">
        <v>75.406961947761559</v>
      </c>
      <c r="AS1928">
        <v>20.684405612920322</v>
      </c>
      <c r="AT1928">
        <v>89.561715708389528</v>
      </c>
      <c r="AU1928">
        <v>123.15533440225832</v>
      </c>
      <c r="AV1928">
        <v>135.34135714236373</v>
      </c>
      <c r="AW1928">
        <v>98.276741728722897</v>
      </c>
      <c r="AX1928">
        <v>100.71131610453129</v>
      </c>
      <c r="AY1928">
        <v>104.42232351102903</v>
      </c>
      <c r="AZ1928">
        <v>166.30090366723152</v>
      </c>
      <c r="BA1928">
        <v>0</v>
      </c>
      <c r="BB1928">
        <v>122.71116991762389</v>
      </c>
      <c r="BC1928">
        <v>113.33166770124664</v>
      </c>
      <c r="BD1928">
        <v>141.14610638383624</v>
      </c>
      <c r="BE1928">
        <v>108.89017242522065</v>
      </c>
      <c r="BF1928">
        <v>148.58208119911666</v>
      </c>
      <c r="BG1928">
        <v>129.94345603327545</v>
      </c>
      <c r="BH1928">
        <v>113.6883209965029</v>
      </c>
      <c r="BI1928">
        <v>118.79439343187306</v>
      </c>
      <c r="BJ1928">
        <v>134.68086862153709</v>
      </c>
      <c r="BK1928">
        <v>104.6038234789558</v>
      </c>
      <c r="BL1928">
        <v>0</v>
      </c>
      <c r="BM1928">
        <v>173.74785710976164</v>
      </c>
      <c r="BN1928">
        <v>57.591364586247373</v>
      </c>
      <c r="BO1928">
        <v>88.463450867704083</v>
      </c>
    </row>
    <row r="1929" spans="1:67" x14ac:dyDescent="0.35">
      <c r="A1929" t="s">
        <v>2003</v>
      </c>
      <c r="B1929">
        <v>115.81988226463457</v>
      </c>
      <c r="C1929">
        <v>132.61448246595384</v>
      </c>
      <c r="D1929">
        <v>136.43059568361204</v>
      </c>
      <c r="E1929">
        <v>105.41723623656982</v>
      </c>
      <c r="F1929">
        <v>60.55824609861893</v>
      </c>
      <c r="G1929">
        <v>170.78702018646607</v>
      </c>
      <c r="H1929">
        <v>303.05084475422876</v>
      </c>
      <c r="I1929">
        <v>359.37142670456433</v>
      </c>
      <c r="J1929">
        <v>141.13728423637653</v>
      </c>
      <c r="K1929">
        <v>161.7503086025626</v>
      </c>
      <c r="L1929">
        <v>10.384755179396599</v>
      </c>
      <c r="M1929">
        <v>196.78635828771704</v>
      </c>
      <c r="N1929">
        <v>118.98808914165909</v>
      </c>
      <c r="O1929">
        <v>146.60713930331761</v>
      </c>
      <c r="P1929">
        <v>168.21938832406155</v>
      </c>
      <c r="Q1929">
        <v>176.99654000312063</v>
      </c>
      <c r="R1929">
        <v>131.75361084143992</v>
      </c>
      <c r="S1929">
        <v>140.38565771291019</v>
      </c>
      <c r="T1929">
        <v>0</v>
      </c>
      <c r="U1929">
        <v>46.069503524316623</v>
      </c>
      <c r="V1929">
        <v>219.42409614151273</v>
      </c>
      <c r="W1929">
        <v>240.49498240013577</v>
      </c>
      <c r="X1929">
        <v>88.045354841919647</v>
      </c>
      <c r="Y1929">
        <v>55.953662649579222</v>
      </c>
      <c r="Z1929">
        <v>79.414699227656158</v>
      </c>
      <c r="AA1929">
        <v>203.98312078603553</v>
      </c>
      <c r="AB1929">
        <v>162.83870450537063</v>
      </c>
      <c r="AC1929">
        <v>70.192063032472305</v>
      </c>
      <c r="AD1929">
        <v>131.51887673808949</v>
      </c>
      <c r="AE1929">
        <v>73.660174048467539</v>
      </c>
      <c r="AF1929">
        <v>0</v>
      </c>
      <c r="AG1929">
        <v>0</v>
      </c>
      <c r="AH1929">
        <v>96.146023622337921</v>
      </c>
      <c r="AI1929">
        <v>155.00631650739749</v>
      </c>
      <c r="AJ1929">
        <v>146.16054517883288</v>
      </c>
      <c r="AK1929">
        <v>152.84113218386233</v>
      </c>
      <c r="AL1929">
        <v>298.7204806080598</v>
      </c>
      <c r="AM1929">
        <v>77.421490603967513</v>
      </c>
      <c r="AN1929">
        <v>159.31059813754058</v>
      </c>
      <c r="AO1929">
        <v>297.38321591715294</v>
      </c>
      <c r="AP1929">
        <v>186.51624056045884</v>
      </c>
      <c r="AQ1929">
        <v>253.15494348315883</v>
      </c>
      <c r="AR1929">
        <v>141.38805365205292</v>
      </c>
      <c r="AS1929">
        <v>62.053216838760967</v>
      </c>
      <c r="AT1929">
        <v>119.63841128210244</v>
      </c>
      <c r="AU1929">
        <v>201.3116043113838</v>
      </c>
      <c r="AV1929">
        <v>190.582727404553</v>
      </c>
      <c r="AW1929">
        <v>205.61445964520038</v>
      </c>
      <c r="AX1929">
        <v>185.58040270947336</v>
      </c>
      <c r="AY1929">
        <v>137.19721337215495</v>
      </c>
      <c r="AZ1929">
        <v>82.160565502263196</v>
      </c>
      <c r="BA1929">
        <v>223.97670642252533</v>
      </c>
      <c r="BB1929">
        <v>176.06385249050385</v>
      </c>
      <c r="BC1929">
        <v>84.99875077593498</v>
      </c>
      <c r="BD1929">
        <v>236.20368823417493</v>
      </c>
      <c r="BE1929">
        <v>142.03065968507042</v>
      </c>
      <c r="BF1929">
        <v>95.092531967434667</v>
      </c>
      <c r="BG1929">
        <v>161.9295375183894</v>
      </c>
      <c r="BH1929">
        <v>151.99634220184629</v>
      </c>
      <c r="BI1929">
        <v>136.4240745653133</v>
      </c>
      <c r="BJ1929">
        <v>110.54730256796685</v>
      </c>
      <c r="BK1929">
        <v>89.261929368708962</v>
      </c>
      <c r="BL1929">
        <v>112.09086833058895</v>
      </c>
      <c r="BM1929">
        <v>138.9982856878093</v>
      </c>
      <c r="BN1929">
        <v>106.95539137445941</v>
      </c>
      <c r="BO1929">
        <v>149.47272732818968</v>
      </c>
    </row>
    <row r="1930" spans="1:67" x14ac:dyDescent="0.35">
      <c r="A1930" t="s">
        <v>2004</v>
      </c>
      <c r="B1930">
        <v>66.819162844981491</v>
      </c>
      <c r="C1930">
        <v>137.43682728289761</v>
      </c>
      <c r="D1930">
        <v>59.580450013729312</v>
      </c>
      <c r="E1930">
        <v>65.669753721141859</v>
      </c>
      <c r="F1930">
        <v>126.16301270545611</v>
      </c>
      <c r="G1930">
        <v>148.38872245709345</v>
      </c>
      <c r="H1930">
        <v>121.61908901321023</v>
      </c>
      <c r="I1930">
        <v>598.95237784094058</v>
      </c>
      <c r="J1930">
        <v>211.70592635456481</v>
      </c>
      <c r="K1930">
        <v>0</v>
      </c>
      <c r="L1930">
        <v>83.078041435172793</v>
      </c>
      <c r="M1930">
        <v>104.41725133633965</v>
      </c>
      <c r="N1930">
        <v>80.58054138074381</v>
      </c>
      <c r="O1930">
        <v>114.76486470350201</v>
      </c>
      <c r="P1930">
        <v>79.384430445062762</v>
      </c>
      <c r="Q1930">
        <v>79.933921291731892</v>
      </c>
      <c r="R1930">
        <v>102.0347512531452</v>
      </c>
      <c r="S1930">
        <v>101.32182252323084</v>
      </c>
      <c r="T1930">
        <v>13.227863170983273</v>
      </c>
      <c r="U1930">
        <v>211.91971621185647</v>
      </c>
      <c r="V1930">
        <v>315.07049702371063</v>
      </c>
      <c r="W1930">
        <v>0</v>
      </c>
      <c r="X1930">
        <v>95.701472654260499</v>
      </c>
      <c r="Y1930">
        <v>73.318592437379664</v>
      </c>
      <c r="Z1930">
        <v>44.761012291951651</v>
      </c>
      <c r="AA1930">
        <v>37.370953426449255</v>
      </c>
      <c r="AB1930">
        <v>77.66153599486907</v>
      </c>
      <c r="AC1930">
        <v>63.611557123178017</v>
      </c>
      <c r="AD1930">
        <v>98.261229746848471</v>
      </c>
      <c r="AE1930">
        <v>73.660174048467539</v>
      </c>
      <c r="AF1930">
        <v>23.005958543262381</v>
      </c>
      <c r="AG1930">
        <v>0</v>
      </c>
      <c r="AH1930">
        <v>184.89619927372678</v>
      </c>
      <c r="AI1930">
        <v>25.834386084566244</v>
      </c>
      <c r="AJ1930">
        <v>79.170295305201137</v>
      </c>
      <c r="AK1930">
        <v>139.66517251283969</v>
      </c>
      <c r="AL1930">
        <v>141.06244917602822</v>
      </c>
      <c r="AM1930">
        <v>96.109436611821749</v>
      </c>
      <c r="AN1930">
        <v>47.203140188900925</v>
      </c>
      <c r="AO1930">
        <v>169.39550273761876</v>
      </c>
      <c r="AP1930">
        <v>40.942589391320233</v>
      </c>
      <c r="AQ1930">
        <v>82.275356632026615</v>
      </c>
      <c r="AR1930">
        <v>47.129351217350973</v>
      </c>
      <c r="AS1930">
        <v>421.96187450357456</v>
      </c>
      <c r="AT1930">
        <v>49.459454943438999</v>
      </c>
      <c r="AU1930">
        <v>120.78696258683028</v>
      </c>
      <c r="AV1930">
        <v>145.00859693824685</v>
      </c>
      <c r="AW1930">
        <v>73.881805838614369</v>
      </c>
      <c r="AX1930">
        <v>58.842566712759854</v>
      </c>
      <c r="AY1930">
        <v>58.689919053644054</v>
      </c>
      <c r="AZ1930">
        <v>86.120110827673471</v>
      </c>
      <c r="BA1930">
        <v>0</v>
      </c>
      <c r="BB1930">
        <v>90.69956037389592</v>
      </c>
      <c r="BC1930">
        <v>262.72341148925358</v>
      </c>
      <c r="BD1930">
        <v>0</v>
      </c>
      <c r="BE1930">
        <v>78.116862826788719</v>
      </c>
      <c r="BF1930">
        <v>83.205965471505337</v>
      </c>
      <c r="BG1930">
        <v>87.961724084063377</v>
      </c>
      <c r="BH1930">
        <v>153.23208482137349</v>
      </c>
      <c r="BI1930">
        <v>84.853138165623619</v>
      </c>
      <c r="BJ1930">
        <v>35.032595884214849</v>
      </c>
      <c r="BK1930">
        <v>60.670217617794364</v>
      </c>
      <c r="BL1930">
        <v>298.90898221490392</v>
      </c>
      <c r="BM1930">
        <v>138.9982856878093</v>
      </c>
      <c r="BN1930">
        <v>8.2273377980353395</v>
      </c>
      <c r="BO1930">
        <v>57.9588126374613</v>
      </c>
    </row>
    <row r="1931" spans="1:67" x14ac:dyDescent="0.35">
      <c r="A1931" t="s">
        <v>2005</v>
      </c>
      <c r="B1931">
        <v>104.68335512380433</v>
      </c>
      <c r="C1931">
        <v>202.5384823116386</v>
      </c>
      <c r="D1931">
        <v>20.723634787384107</v>
      </c>
      <c r="E1931">
        <v>81.223116444570195</v>
      </c>
      <c r="F1931">
        <v>8.4108675136970739</v>
      </c>
      <c r="G1931">
        <v>72.794467620460949</v>
      </c>
      <c r="H1931">
        <v>39.875111151872211</v>
      </c>
      <c r="I1931">
        <v>0</v>
      </c>
      <c r="J1931">
        <v>303.4451611082095</v>
      </c>
      <c r="K1931">
        <v>4.2565870684884901</v>
      </c>
      <c r="L1931">
        <v>83.078041435172793</v>
      </c>
      <c r="M1931">
        <v>86.345034758896247</v>
      </c>
      <c r="N1931">
        <v>58.740955399046882</v>
      </c>
      <c r="O1931">
        <v>69.654975687096595</v>
      </c>
      <c r="P1931">
        <v>30.241687788595339</v>
      </c>
      <c r="Q1931">
        <v>125.61044774415011</v>
      </c>
      <c r="R1931">
        <v>92.128464723713634</v>
      </c>
      <c r="S1931">
        <v>74.465435830326271</v>
      </c>
      <c r="T1931">
        <v>0</v>
      </c>
      <c r="U1931">
        <v>73.711205638906591</v>
      </c>
      <c r="V1931">
        <v>157.53524851185531</v>
      </c>
      <c r="W1931">
        <v>349.81088349110655</v>
      </c>
      <c r="X1931">
        <v>160.77847405915762</v>
      </c>
      <c r="Y1931">
        <v>111.90732529915844</v>
      </c>
      <c r="Z1931">
        <v>127.06351876424985</v>
      </c>
      <c r="AA1931">
        <v>98.098752744429291</v>
      </c>
      <c r="AB1931">
        <v>67.640692640692407</v>
      </c>
      <c r="AC1931">
        <v>166.70614970212171</v>
      </c>
      <c r="AD1931">
        <v>117.91347569621816</v>
      </c>
      <c r="AE1931">
        <v>21.045764013847869</v>
      </c>
      <c r="AF1931">
        <v>46.011917086524761</v>
      </c>
      <c r="AG1931">
        <v>149.05351021016273</v>
      </c>
      <c r="AH1931">
        <v>96.146023622337921</v>
      </c>
      <c r="AI1931">
        <v>69.752842428328847</v>
      </c>
      <c r="AJ1931">
        <v>54.810204442062329</v>
      </c>
      <c r="AK1931">
        <v>86.961333828749247</v>
      </c>
      <c r="AL1931">
        <v>37.340060076007475</v>
      </c>
      <c r="AM1931">
        <v>117.4670891922266</v>
      </c>
      <c r="AN1931">
        <v>101.78177103231761</v>
      </c>
      <c r="AO1931">
        <v>13.17520576848146</v>
      </c>
      <c r="AP1931">
        <v>27.295059594213487</v>
      </c>
      <c r="AQ1931">
        <v>151.89296608989528</v>
      </c>
      <c r="AR1931">
        <v>160.23979413899329</v>
      </c>
      <c r="AS1931">
        <v>33.095048980672516</v>
      </c>
      <c r="AT1931">
        <v>89.561715708389528</v>
      </c>
      <c r="AU1931">
        <v>59.209295385701118</v>
      </c>
      <c r="AV1931">
        <v>99.434466471940695</v>
      </c>
      <c r="AW1931">
        <v>58.547846136260446</v>
      </c>
      <c r="AX1931">
        <v>110.89560649712433</v>
      </c>
      <c r="AY1931">
        <v>63.26315949938256</v>
      </c>
      <c r="AZ1931">
        <v>100.96840579796201</v>
      </c>
      <c r="BA1931">
        <v>1455.8485917464145</v>
      </c>
      <c r="BB1931">
        <v>21.341073029151985</v>
      </c>
      <c r="BC1931">
        <v>144.24030434704119</v>
      </c>
      <c r="BD1931">
        <v>66.252254016902725</v>
      </c>
      <c r="BE1931">
        <v>96.26522489765884</v>
      </c>
      <c r="BF1931">
        <v>219.90148017469267</v>
      </c>
      <c r="BG1931">
        <v>141.93823659019318</v>
      </c>
      <c r="BH1931">
        <v>95.770053013358421</v>
      </c>
      <c r="BI1931">
        <v>151.74706844764921</v>
      </c>
      <c r="BJ1931">
        <v>81.742723729834637</v>
      </c>
      <c r="BK1931">
        <v>103.90646465576278</v>
      </c>
      <c r="BL1931">
        <v>0</v>
      </c>
      <c r="BM1931">
        <v>110.04030950284903</v>
      </c>
      <c r="BN1931">
        <v>181.00143155677748</v>
      </c>
      <c r="BO1931">
        <v>42.706493522339905</v>
      </c>
    </row>
    <row r="1932" spans="1:67" x14ac:dyDescent="0.35">
      <c r="A1932" t="s">
        <v>2006</v>
      </c>
      <c r="B1932">
        <v>298.45892737425061</v>
      </c>
      <c r="C1932">
        <v>352.03117163689564</v>
      </c>
      <c r="D1932">
        <v>449.01208705998897</v>
      </c>
      <c r="E1932">
        <v>286.87313467656708</v>
      </c>
      <c r="F1932">
        <v>427.2720696958113</v>
      </c>
      <c r="G1932">
        <v>361.17255088613319</v>
      </c>
      <c r="H1932">
        <v>544.29526722305559</v>
      </c>
      <c r="I1932">
        <v>130.68051880165976</v>
      </c>
      <c r="J1932">
        <v>268.16084004911539</v>
      </c>
      <c r="K1932">
        <v>417.14553271187197</v>
      </c>
      <c r="L1932">
        <v>342.69692092008773</v>
      </c>
      <c r="M1932">
        <v>483.93379946265105</v>
      </c>
      <c r="N1932">
        <v>335.87777061506301</v>
      </c>
      <c r="O1932">
        <v>343.63121338967659</v>
      </c>
      <c r="P1932">
        <v>517.88890337969508</v>
      </c>
      <c r="Q1932">
        <v>415.84670957722426</v>
      </c>
      <c r="R1932">
        <v>505.22061300101018</v>
      </c>
      <c r="S1932">
        <v>471.2075119755072</v>
      </c>
      <c r="T1932">
        <v>1534.4321278340597</v>
      </c>
      <c r="U1932">
        <v>506.76453876748275</v>
      </c>
      <c r="V1932">
        <v>511.98955766352975</v>
      </c>
      <c r="W1932">
        <v>218.63180218194159</v>
      </c>
      <c r="X1932">
        <v>375.14977280470112</v>
      </c>
      <c r="Y1932">
        <v>291.34493310642972</v>
      </c>
      <c r="Z1932">
        <v>358.08809833561321</v>
      </c>
      <c r="AA1932">
        <v>481.15102536553411</v>
      </c>
      <c r="AB1932">
        <v>378.28683662016869</v>
      </c>
      <c r="AC1932">
        <v>193.02817333929883</v>
      </c>
      <c r="AD1932">
        <v>480.72417014612023</v>
      </c>
      <c r="AE1932">
        <v>347.25510622848981</v>
      </c>
      <c r="AF1932">
        <v>253.06554397588616</v>
      </c>
      <c r="AG1932">
        <v>0</v>
      </c>
      <c r="AH1932">
        <v>207.083743186574</v>
      </c>
      <c r="AI1932">
        <v>299.67887858096839</v>
      </c>
      <c r="AJ1932">
        <v>371.49138566286689</v>
      </c>
      <c r="AK1932">
        <v>523.08559893959773</v>
      </c>
      <c r="AL1932">
        <v>531.05863219210642</v>
      </c>
      <c r="AM1932">
        <v>288.32830983546523</v>
      </c>
      <c r="AN1932">
        <v>306.82041122785597</v>
      </c>
      <c r="AO1932">
        <v>329.38014421203644</v>
      </c>
      <c r="AP1932">
        <v>423.0734237103091</v>
      </c>
      <c r="AQ1932">
        <v>854.39793425566108</v>
      </c>
      <c r="AR1932">
        <v>499.5711229039203</v>
      </c>
      <c r="AS1932">
        <v>426.09875562615866</v>
      </c>
      <c r="AT1932">
        <v>316.13948903036004</v>
      </c>
      <c r="AU1932">
        <v>433.41204222333215</v>
      </c>
      <c r="AV1932">
        <v>341.11546136901876</v>
      </c>
      <c r="AW1932">
        <v>292.0422325130134</v>
      </c>
      <c r="AX1932">
        <v>364.37127849055139</v>
      </c>
      <c r="AY1932">
        <v>302.59607615969725</v>
      </c>
      <c r="AZ1932">
        <v>416.74214549943139</v>
      </c>
      <c r="BA1932">
        <v>0</v>
      </c>
      <c r="BB1932">
        <v>442.82726535490366</v>
      </c>
      <c r="BC1932">
        <v>615.59701319540795</v>
      </c>
      <c r="BD1932">
        <v>619.3145484188733</v>
      </c>
      <c r="BE1932">
        <v>342.45170168511419</v>
      </c>
      <c r="BF1932">
        <v>338.76714513398599</v>
      </c>
      <c r="BG1932">
        <v>377.54999752964864</v>
      </c>
      <c r="BH1932">
        <v>474.52516589844691</v>
      </c>
      <c r="BI1932">
        <v>365.44516592495768</v>
      </c>
      <c r="BJ1932">
        <v>320.74287787325596</v>
      </c>
      <c r="BK1932">
        <v>235.00992341605405</v>
      </c>
      <c r="BL1932">
        <v>448.36347332235579</v>
      </c>
      <c r="BM1932">
        <v>388.03688087846763</v>
      </c>
      <c r="BN1932">
        <v>246.82013394106019</v>
      </c>
      <c r="BO1932">
        <v>411.81261610827761</v>
      </c>
    </row>
    <row r="1933" spans="1:67" x14ac:dyDescent="0.35">
      <c r="A1933" t="s">
        <v>2007</v>
      </c>
      <c r="B1933">
        <v>62.364551988649389</v>
      </c>
      <c r="C1933">
        <v>69.923999845684747</v>
      </c>
      <c r="D1933">
        <v>56.126510882498621</v>
      </c>
      <c r="E1933">
        <v>117.51429613256963</v>
      </c>
      <c r="F1933">
        <v>129.52735971093492</v>
      </c>
      <c r="G1933">
        <v>89.593190917490404</v>
      </c>
      <c r="H1933">
        <v>201.36931131695465</v>
      </c>
      <c r="I1933">
        <v>54.450216167358235</v>
      </c>
      <c r="J1933">
        <v>49.398049482731786</v>
      </c>
      <c r="K1933">
        <v>234.11228876686693</v>
      </c>
      <c r="L1933">
        <v>93.46279661456937</v>
      </c>
      <c r="M1933">
        <v>192.77031015939625</v>
      </c>
      <c r="N1933">
        <v>149.86474518474785</v>
      </c>
      <c r="O1933">
        <v>133.33952488672779</v>
      </c>
      <c r="P1933">
        <v>56.703164603616258</v>
      </c>
      <c r="Q1933">
        <v>144.64233376599103</v>
      </c>
      <c r="R1933">
        <v>131.75361084143992</v>
      </c>
      <c r="S1933">
        <v>75.686180680003744</v>
      </c>
      <c r="T1933">
        <v>52.911452683933092</v>
      </c>
      <c r="U1933">
        <v>64.497304934043271</v>
      </c>
      <c r="V1933">
        <v>219.42409614151273</v>
      </c>
      <c r="W1933">
        <v>0</v>
      </c>
      <c r="X1933">
        <v>26.796412343192937</v>
      </c>
      <c r="Y1933">
        <v>150.4960581609372</v>
      </c>
      <c r="Z1933">
        <v>41.873205047309604</v>
      </c>
      <c r="AA1933">
        <v>116.78422945765392</v>
      </c>
      <c r="AB1933">
        <v>142.79701779701733</v>
      </c>
      <c r="AC1933">
        <v>70.192063032472305</v>
      </c>
      <c r="AD1933">
        <v>83.144117478102558</v>
      </c>
      <c r="AE1933">
        <v>231.50340415232657</v>
      </c>
      <c r="AF1933">
        <v>322.08341960567327</v>
      </c>
      <c r="AG1933">
        <v>223.58026531524408</v>
      </c>
      <c r="AH1933">
        <v>29.583391883796285</v>
      </c>
      <c r="AI1933">
        <v>74.919719645242097</v>
      </c>
      <c r="AJ1933">
        <v>158.34059061040227</v>
      </c>
      <c r="AK1933">
        <v>126.48921284181709</v>
      </c>
      <c r="AL1933">
        <v>151.43468808603032</v>
      </c>
      <c r="AM1933">
        <v>88.100316894169936</v>
      </c>
      <c r="AN1933">
        <v>115.05765421044599</v>
      </c>
      <c r="AO1933">
        <v>207.03894779042292</v>
      </c>
      <c r="AP1933">
        <v>322.99153853152632</v>
      </c>
      <c r="AQ1933">
        <v>145.56409250281632</v>
      </c>
      <c r="AR1933">
        <v>245.07262633022506</v>
      </c>
      <c r="AS1933">
        <v>62.053216838760967</v>
      </c>
      <c r="AT1933">
        <v>67.505472287666748</v>
      </c>
      <c r="AU1933">
        <v>108.94510350969004</v>
      </c>
      <c r="AV1933">
        <v>77.337918367064987</v>
      </c>
      <c r="AW1933">
        <v>127.55066479685311</v>
      </c>
      <c r="AX1933">
        <v>132.39577510370967</v>
      </c>
      <c r="AY1933">
        <v>112.04439092059322</v>
      </c>
      <c r="AZ1933">
        <v>110.86726911148769</v>
      </c>
      <c r="BA1933">
        <v>0</v>
      </c>
      <c r="BB1933">
        <v>256.09287634982377</v>
      </c>
      <c r="BC1933">
        <v>84.99875077593498</v>
      </c>
      <c r="BD1933">
        <v>120.98237690043106</v>
      </c>
      <c r="BE1933">
        <v>81.273099708679183</v>
      </c>
      <c r="BF1933">
        <v>127.78058983124033</v>
      </c>
      <c r="BG1933">
        <v>94.815884402302089</v>
      </c>
      <c r="BH1933">
        <v>124.19213326248416</v>
      </c>
      <c r="BI1933">
        <v>68.871090782972175</v>
      </c>
      <c r="BJ1933">
        <v>70.065191768429699</v>
      </c>
      <c r="BK1933">
        <v>113.66948818046531</v>
      </c>
      <c r="BL1933">
        <v>0</v>
      </c>
      <c r="BM1933">
        <v>214.28902376870602</v>
      </c>
      <c r="BN1933">
        <v>411.36688990176697</v>
      </c>
      <c r="BO1933">
        <v>54.908348814437019</v>
      </c>
    </row>
    <row r="1934" spans="1:67" x14ac:dyDescent="0.35">
      <c r="A1934" t="s">
        <v>2008</v>
      </c>
      <c r="B1934">
        <v>77.95568998581173</v>
      </c>
      <c r="C1934">
        <v>151.90386173372895</v>
      </c>
      <c r="D1934">
        <v>122.61483915868929</v>
      </c>
      <c r="E1934">
        <v>150.34917299314057</v>
      </c>
      <c r="F1934">
        <v>90.837369147928385</v>
      </c>
      <c r="G1934">
        <v>139.98936080857877</v>
      </c>
      <c r="H1934">
        <v>145.54415570433355</v>
      </c>
      <c r="I1934">
        <v>0</v>
      </c>
      <c r="J1934">
        <v>63.511777906369431</v>
      </c>
      <c r="K1934">
        <v>17.02634827395396</v>
      </c>
      <c r="L1934">
        <v>10.384755179396599</v>
      </c>
      <c r="M1934">
        <v>100.4012032080189</v>
      </c>
      <c r="N1934">
        <v>77.568184693613205</v>
      </c>
      <c r="O1934">
        <v>130.02262128258033</v>
      </c>
      <c r="P1934">
        <v>54.813059116829045</v>
      </c>
      <c r="Q1934">
        <v>113.23972182995352</v>
      </c>
      <c r="R1934">
        <v>115.9035523943494</v>
      </c>
      <c r="S1934">
        <v>102.54256737290831</v>
      </c>
      <c r="T1934">
        <v>145.50649488081601</v>
      </c>
      <c r="U1934">
        <v>125.92330963313208</v>
      </c>
      <c r="V1934">
        <v>50.636329878810635</v>
      </c>
      <c r="W1934">
        <v>765.2113076367956</v>
      </c>
      <c r="X1934">
        <v>145.46623843447594</v>
      </c>
      <c r="Y1934">
        <v>100.33070544062481</v>
      </c>
      <c r="Z1934">
        <v>36.09759055802553</v>
      </c>
      <c r="AA1934">
        <v>116.78422945765392</v>
      </c>
      <c r="AB1934">
        <v>40.083373416706621</v>
      </c>
      <c r="AC1934">
        <v>52.644047274354222</v>
      </c>
      <c r="AD1934">
        <v>160.24139004870673</v>
      </c>
      <c r="AE1934">
        <v>94.705938062315411</v>
      </c>
      <c r="AF1934">
        <v>23.005958543262381</v>
      </c>
      <c r="AG1934">
        <v>149.05351021016273</v>
      </c>
      <c r="AH1934">
        <v>59.16678376759257</v>
      </c>
      <c r="AI1934">
        <v>10.333754433826499</v>
      </c>
      <c r="AJ1934">
        <v>79.170295305201137</v>
      </c>
      <c r="AK1934">
        <v>56.656626585397241</v>
      </c>
      <c r="AL1934">
        <v>35.265612294007056</v>
      </c>
      <c r="AM1934">
        <v>88.100316894169936</v>
      </c>
      <c r="AN1934">
        <v>178.4868738392816</v>
      </c>
      <c r="AO1934">
        <v>143.04509120065583</v>
      </c>
      <c r="AP1934">
        <v>232.00800655081468</v>
      </c>
      <c r="AQ1934">
        <v>82.275356632026615</v>
      </c>
      <c r="AR1934">
        <v>37.703480973880779</v>
      </c>
      <c r="AS1934">
        <v>8.273762245168129</v>
      </c>
      <c r="AT1934">
        <v>100.25565191237635</v>
      </c>
      <c r="AU1934">
        <v>61.577667201129159</v>
      </c>
      <c r="AV1934">
        <v>52.479301749079809</v>
      </c>
      <c r="AW1934">
        <v>97.579743560434082</v>
      </c>
      <c r="AX1934">
        <v>84.869086604942098</v>
      </c>
      <c r="AY1934">
        <v>91.464808914769961</v>
      </c>
      <c r="AZ1934">
        <v>114.82681443689795</v>
      </c>
      <c r="BA1934">
        <v>111.98835321126266</v>
      </c>
      <c r="BB1934">
        <v>240.08707157795982</v>
      </c>
      <c r="BC1934">
        <v>69.5444324530377</v>
      </c>
      <c r="BD1934">
        <v>233.32315545083134</v>
      </c>
      <c r="BE1934">
        <v>113.62452774805632</v>
      </c>
      <c r="BF1934">
        <v>154.52536444708133</v>
      </c>
      <c r="BG1934">
        <v>129.08668599349562</v>
      </c>
      <c r="BH1934">
        <v>153.23208482137349</v>
      </c>
      <c r="BI1934">
        <v>91.937963294015489</v>
      </c>
      <c r="BJ1934">
        <v>77.071710945272656</v>
      </c>
      <c r="BK1934">
        <v>81.590982313585528</v>
      </c>
      <c r="BL1934">
        <v>186.81811388431493</v>
      </c>
      <c r="BM1934">
        <v>11.583190473984109</v>
      </c>
      <c r="BN1934">
        <v>131.63740476856543</v>
      </c>
      <c r="BO1934">
        <v>115.9176252749226</v>
      </c>
    </row>
    <row r="1935" spans="1:67" x14ac:dyDescent="0.35">
      <c r="A1935" t="s">
        <v>2009</v>
      </c>
      <c r="B1935">
        <v>347.45964679390369</v>
      </c>
      <c r="C1935">
        <v>286.9295166081547</v>
      </c>
      <c r="D1935">
        <v>379.93330443537531</v>
      </c>
      <c r="E1935">
        <v>305.8828002274239</v>
      </c>
      <c r="F1935">
        <v>178.31039129037794</v>
      </c>
      <c r="G1935">
        <v>548.75829436962863</v>
      </c>
      <c r="H1935">
        <v>490.46386716802817</v>
      </c>
      <c r="I1935">
        <v>631.6225075413555</v>
      </c>
      <c r="J1935">
        <v>458.69617376822373</v>
      </c>
      <c r="K1935">
        <v>332.01379134210214</v>
      </c>
      <c r="L1935">
        <v>425.77496235526047</v>
      </c>
      <c r="M1935">
        <v>281.12336898245292</v>
      </c>
      <c r="N1935">
        <v>303.49493622840896</v>
      </c>
      <c r="O1935">
        <v>380.1171530352986</v>
      </c>
      <c r="P1935">
        <v>281.62571753129407</v>
      </c>
      <c r="Q1935">
        <v>299.7522048439946</v>
      </c>
      <c r="R1935">
        <v>342.75751391833239</v>
      </c>
      <c r="S1935">
        <v>385.75537249808366</v>
      </c>
      <c r="T1935">
        <v>555.57025318129752</v>
      </c>
      <c r="U1935">
        <v>463.7663354781206</v>
      </c>
      <c r="V1935">
        <v>433.22193340760208</v>
      </c>
      <c r="W1935">
        <v>87.452720872776638</v>
      </c>
      <c r="X1935">
        <v>302.41665358746314</v>
      </c>
      <c r="Y1935">
        <v>277.83887660480718</v>
      </c>
      <c r="Z1935">
        <v>267.12217012938891</v>
      </c>
      <c r="AA1935">
        <v>149.48381370579702</v>
      </c>
      <c r="AB1935">
        <v>210.43771043770974</v>
      </c>
      <c r="AC1935">
        <v>267.60724031130064</v>
      </c>
      <c r="AD1935">
        <v>285.71342187929787</v>
      </c>
      <c r="AE1935">
        <v>357.77798823541377</v>
      </c>
      <c r="AF1935">
        <v>69.017875629787127</v>
      </c>
      <c r="AG1935">
        <v>621.05629254234475</v>
      </c>
      <c r="AH1935">
        <v>221.87543912847212</v>
      </c>
      <c r="AI1935">
        <v>477.93614256447552</v>
      </c>
      <c r="AJ1935">
        <v>420.21156738914453</v>
      </c>
      <c r="AK1935">
        <v>498.05127556465482</v>
      </c>
      <c r="AL1935">
        <v>551.80311001211044</v>
      </c>
      <c r="AM1935">
        <v>328.37390842372434</v>
      </c>
      <c r="AN1935">
        <v>255.19197664624559</v>
      </c>
      <c r="AO1935">
        <v>404.66703431764478</v>
      </c>
      <c r="AP1935">
        <v>277.4997725411705</v>
      </c>
      <c r="AQ1935">
        <v>272.14156424439574</v>
      </c>
      <c r="AR1935">
        <v>226.22088584328466</v>
      </c>
      <c r="AS1935">
        <v>165.47524490336258</v>
      </c>
      <c r="AT1935">
        <v>248.63401674269335</v>
      </c>
      <c r="AU1935">
        <v>307.88833600564584</v>
      </c>
      <c r="AV1935">
        <v>261.01547448884429</v>
      </c>
      <c r="AW1935">
        <v>262.07131127659437</v>
      </c>
      <c r="AX1935">
        <v>248.94932070783017</v>
      </c>
      <c r="AY1935">
        <v>212.65568072684016</v>
      </c>
      <c r="AZ1935">
        <v>334.58157999716821</v>
      </c>
      <c r="BA1935">
        <v>0</v>
      </c>
      <c r="BB1935">
        <v>240.08707157795982</v>
      </c>
      <c r="BC1935">
        <v>386.35795807243176</v>
      </c>
      <c r="BD1935">
        <v>530.0180321352218</v>
      </c>
      <c r="BE1935">
        <v>255.65518743312674</v>
      </c>
      <c r="BF1935">
        <v>390.27559994967976</v>
      </c>
      <c r="BG1935">
        <v>311.86429447986103</v>
      </c>
      <c r="BH1935">
        <v>313.87862535991019</v>
      </c>
      <c r="BI1935">
        <v>271.53004212999559</v>
      </c>
      <c r="BJ1935">
        <v>249.89918397406592</v>
      </c>
      <c r="BK1935">
        <v>245.47030576394963</v>
      </c>
      <c r="BL1935">
        <v>74.727245553725979</v>
      </c>
      <c r="BM1935">
        <v>243.24699995366629</v>
      </c>
      <c r="BN1935">
        <v>65.818702384282716</v>
      </c>
      <c r="BO1935">
        <v>466.72096492271464</v>
      </c>
    </row>
    <row r="1936" spans="1:67" x14ac:dyDescent="0.35">
      <c r="A1936" t="s">
        <v>2010</v>
      </c>
      <c r="B1936">
        <v>429.86994763604753</v>
      </c>
      <c r="C1936">
        <v>349.61999922842375</v>
      </c>
      <c r="D1936">
        <v>366.9810326932602</v>
      </c>
      <c r="E1936">
        <v>355.99919122513745</v>
      </c>
      <c r="F1936">
        <v>321.29513902322822</v>
      </c>
      <c r="G1936">
        <v>517.96063499174136</v>
      </c>
      <c r="H1936">
        <v>203.36306687454828</v>
      </c>
      <c r="I1936">
        <v>108.90043233471647</v>
      </c>
      <c r="J1936">
        <v>105.8529631772824</v>
      </c>
      <c r="K1936">
        <v>272.42157238326337</v>
      </c>
      <c r="L1936">
        <v>249.23412430551832</v>
      </c>
      <c r="M1936">
        <v>435.74122192280191</v>
      </c>
      <c r="N1936">
        <v>397.63108270124047</v>
      </c>
      <c r="O1936">
        <v>485.5946876471877</v>
      </c>
      <c r="P1936">
        <v>338.32888213491032</v>
      </c>
      <c r="Q1936">
        <v>186.51248301404109</v>
      </c>
      <c r="R1936">
        <v>253.60093515344829</v>
      </c>
      <c r="S1936">
        <v>255.13567358259328</v>
      </c>
      <c r="T1936">
        <v>66.139315854916362</v>
      </c>
      <c r="U1936">
        <v>390.05512983921398</v>
      </c>
      <c r="V1936">
        <v>61.888847629657448</v>
      </c>
      <c r="W1936">
        <v>0</v>
      </c>
      <c r="X1936">
        <v>256.47994671341809</v>
      </c>
      <c r="Y1936">
        <v>196.80253759507175</v>
      </c>
      <c r="Z1936">
        <v>308.99537517669847</v>
      </c>
      <c r="AA1936">
        <v>217.99722832095401</v>
      </c>
      <c r="AB1936">
        <v>195.40644540644473</v>
      </c>
      <c r="AC1936">
        <v>208.38268712765213</v>
      </c>
      <c r="AD1936">
        <v>137.56572164558784</v>
      </c>
      <c r="AE1936">
        <v>347.25510622848981</v>
      </c>
      <c r="AF1936">
        <v>575.14896358155954</v>
      </c>
      <c r="AG1936">
        <v>0</v>
      </c>
      <c r="AH1936">
        <v>332.81315869270816</v>
      </c>
      <c r="AI1936">
        <v>273.84449249640215</v>
      </c>
      <c r="AJ1936">
        <v>225.33084048403401</v>
      </c>
      <c r="AK1936">
        <v>227.94410230869121</v>
      </c>
      <c r="AL1936">
        <v>385.8472874520773</v>
      </c>
      <c r="AM1936">
        <v>165.52180749813746</v>
      </c>
      <c r="AN1936">
        <v>500.05826637616912</v>
      </c>
      <c r="AO1936">
        <v>474.30740766533251</v>
      </c>
      <c r="AP1936">
        <v>332.08989172959741</v>
      </c>
      <c r="AQ1936">
        <v>430.36340392136998</v>
      </c>
      <c r="AR1936">
        <v>235.64675608675489</v>
      </c>
      <c r="AS1936">
        <v>301.99232194863669</v>
      </c>
      <c r="AT1936">
        <v>192.49085167176258</v>
      </c>
      <c r="AU1936">
        <v>345.7822850524945</v>
      </c>
      <c r="AV1936">
        <v>229.25168658808551</v>
      </c>
      <c r="AW1936">
        <v>338.74110978836399</v>
      </c>
      <c r="AX1936">
        <v>287.42330663540389</v>
      </c>
      <c r="AY1936">
        <v>244.66836384700966</v>
      </c>
      <c r="AZ1936">
        <v>163.33124467317381</v>
      </c>
      <c r="BA1936">
        <v>1567.8369449576774</v>
      </c>
      <c r="BB1936">
        <v>288.10448589355173</v>
      </c>
      <c r="BC1936">
        <v>252.42053260732209</v>
      </c>
      <c r="BD1936">
        <v>233.32315545083134</v>
      </c>
      <c r="BE1936">
        <v>207.52257498429734</v>
      </c>
      <c r="BF1936">
        <v>293.20197356625692</v>
      </c>
      <c r="BG1936">
        <v>163.07189757142919</v>
      </c>
      <c r="BH1936">
        <v>224.90515675395139</v>
      </c>
      <c r="BI1936">
        <v>142.68508281831078</v>
      </c>
      <c r="BJ1936">
        <v>152.58641762902468</v>
      </c>
      <c r="BK1936">
        <v>128.31402346751912</v>
      </c>
      <c r="BL1936">
        <v>859.36332386784864</v>
      </c>
      <c r="BM1936">
        <v>359.07890469350735</v>
      </c>
      <c r="BN1936">
        <v>24.682013394106015</v>
      </c>
      <c r="BO1936">
        <v>176.92690173540817</v>
      </c>
    </row>
    <row r="1937" spans="1:67" x14ac:dyDescent="0.35">
      <c r="A1937" t="s">
        <v>2011</v>
      </c>
      <c r="B1937">
        <v>111.36527140830249</v>
      </c>
      <c r="C1937">
        <v>110.91393078970684</v>
      </c>
      <c r="D1937">
        <v>177.01438047557258</v>
      </c>
      <c r="E1937">
        <v>197.00926116342558</v>
      </c>
      <c r="F1937">
        <v>353.25643557527707</v>
      </c>
      <c r="G1937">
        <v>279.97872161715753</v>
      </c>
      <c r="H1937">
        <v>159.50044460748884</v>
      </c>
      <c r="I1937">
        <v>98.010389101244812</v>
      </c>
      <c r="J1937">
        <v>310.50202532002839</v>
      </c>
      <c r="K1937">
        <v>217.08594049291298</v>
      </c>
      <c r="L1937">
        <v>540.00726932862312</v>
      </c>
      <c r="M1937">
        <v>246.98695989172646</v>
      </c>
      <c r="N1937">
        <v>155.13636938722641</v>
      </c>
      <c r="O1937">
        <v>208.30154634046033</v>
      </c>
      <c r="P1937">
        <v>340.21898762169752</v>
      </c>
      <c r="Q1937">
        <v>196.02842602496153</v>
      </c>
      <c r="R1937">
        <v>255.58219245933461</v>
      </c>
      <c r="S1937">
        <v>101.32182252323084</v>
      </c>
      <c r="T1937">
        <v>396.83589512949823</v>
      </c>
      <c r="U1937">
        <v>205.77711574194754</v>
      </c>
      <c r="V1937">
        <v>84.393883131351075</v>
      </c>
      <c r="W1937">
        <v>153.0422615273591</v>
      </c>
      <c r="X1937">
        <v>149.29429734064635</v>
      </c>
      <c r="Y1937">
        <v>77.177465723557546</v>
      </c>
      <c r="Z1937">
        <v>183.37576003476966</v>
      </c>
      <c r="AA1937">
        <v>146.36956758692625</v>
      </c>
      <c r="AB1937">
        <v>185.3856020522681</v>
      </c>
      <c r="AC1937">
        <v>105.28809454870844</v>
      </c>
      <c r="AD1937">
        <v>84.655828704977139</v>
      </c>
      <c r="AE1937">
        <v>178.88899411770689</v>
      </c>
      <c r="AF1937">
        <v>322.08341960567327</v>
      </c>
      <c r="AG1937">
        <v>571.37178913895707</v>
      </c>
      <c r="AH1937">
        <v>73.958479709490703</v>
      </c>
      <c r="AI1937">
        <v>144.67256207357096</v>
      </c>
      <c r="AJ1937">
        <v>237.51088591560341</v>
      </c>
      <c r="AK1937">
        <v>210.81535473636183</v>
      </c>
      <c r="AL1937">
        <v>319.46495842806394</v>
      </c>
      <c r="AM1937">
        <v>240.27359152955438</v>
      </c>
      <c r="AN1937">
        <v>230.11530842089198</v>
      </c>
      <c r="AO1937">
        <v>303.02973267507355</v>
      </c>
      <c r="AP1937">
        <v>81.885178782640466</v>
      </c>
      <c r="AQ1937">
        <v>240.49719630900088</v>
      </c>
      <c r="AR1937">
        <v>377.03480973880778</v>
      </c>
      <c r="AS1937">
        <v>372.31930103256576</v>
      </c>
      <c r="AT1937">
        <v>148.378364830317</v>
      </c>
      <c r="AU1937">
        <v>277.09950240508118</v>
      </c>
      <c r="AV1937">
        <v>100.81550072849542</v>
      </c>
      <c r="AW1937">
        <v>216.06943216953258</v>
      </c>
      <c r="AX1937">
        <v>215.00168606585331</v>
      </c>
      <c r="AY1937">
        <v>178.3563773838014</v>
      </c>
      <c r="AZ1937">
        <v>115.81670076825053</v>
      </c>
      <c r="BA1937">
        <v>55.994176605631331</v>
      </c>
      <c r="BB1937">
        <v>272.09868112168778</v>
      </c>
      <c r="BC1937">
        <v>159.69462266993844</v>
      </c>
      <c r="BD1937">
        <v>302.45594225107766</v>
      </c>
      <c r="BE1937">
        <v>121.51511995278247</v>
      </c>
      <c r="BF1937">
        <v>103.01690963138755</v>
      </c>
      <c r="BG1937">
        <v>91.959984269702616</v>
      </c>
      <c r="BH1937">
        <v>130.37084636012017</v>
      </c>
      <c r="BI1937">
        <v>100.5056587981173</v>
      </c>
      <c r="BJ1937">
        <v>116.77531961404949</v>
      </c>
      <c r="BK1937">
        <v>108.09061759492099</v>
      </c>
      <c r="BL1937">
        <v>410.99985054549285</v>
      </c>
      <c r="BM1937">
        <v>162.16466663577751</v>
      </c>
      <c r="BN1937">
        <v>724.0057262271099</v>
      </c>
      <c r="BO1937">
        <v>152.52319115121395</v>
      </c>
    </row>
    <row r="1938" spans="1:67" x14ac:dyDescent="0.35">
      <c r="A1938" t="s">
        <v>2012</v>
      </c>
      <c r="B1938">
        <v>131.41102026179692</v>
      </c>
      <c r="C1938">
        <v>315.86358550981731</v>
      </c>
      <c r="D1938">
        <v>130.38620220395833</v>
      </c>
      <c r="E1938">
        <v>273.04792336685301</v>
      </c>
      <c r="F1938">
        <v>149.71344174380792</v>
      </c>
      <c r="G1938">
        <v>151.18850967326503</v>
      </c>
      <c r="H1938">
        <v>195.38804464417382</v>
      </c>
      <c r="I1938">
        <v>65.340259400829879</v>
      </c>
      <c r="J1938">
        <v>162.307876871833</v>
      </c>
      <c r="K1938">
        <v>72.361980164304313</v>
      </c>
      <c r="L1938">
        <v>280.38838984370813</v>
      </c>
      <c r="M1938">
        <v>110.44132352882079</v>
      </c>
      <c r="N1938">
        <v>148.35856684118252</v>
      </c>
      <c r="O1938">
        <v>169.16208381152032</v>
      </c>
      <c r="P1938">
        <v>92.61516885257322</v>
      </c>
      <c r="Q1938">
        <v>125.61044774415011</v>
      </c>
      <c r="R1938">
        <v>201.09761654746094</v>
      </c>
      <c r="S1938">
        <v>180.67023775226701</v>
      </c>
      <c r="T1938">
        <v>568.79811635228066</v>
      </c>
      <c r="U1938">
        <v>107.49550822340544</v>
      </c>
      <c r="V1938">
        <v>140.65647188558512</v>
      </c>
      <c r="W1938">
        <v>21.863180218194159</v>
      </c>
      <c r="X1938">
        <v>160.77847405915762</v>
      </c>
      <c r="Y1938">
        <v>140.84887494549253</v>
      </c>
      <c r="Z1938">
        <v>222.36115783743722</v>
      </c>
      <c r="AA1938">
        <v>219.55435138038939</v>
      </c>
      <c r="AB1938">
        <v>117.74490941157569</v>
      </c>
      <c r="AC1938">
        <v>335.60580137400814</v>
      </c>
      <c r="AD1938">
        <v>249.43235243430763</v>
      </c>
      <c r="AE1938">
        <v>368.30087024233774</v>
      </c>
      <c r="AF1938">
        <v>0</v>
      </c>
      <c r="AG1938">
        <v>322.94927212201924</v>
      </c>
      <c r="AH1938">
        <v>162.70865536087956</v>
      </c>
      <c r="AI1938">
        <v>147.25600068202758</v>
      </c>
      <c r="AJ1938">
        <v>158.34059061040227</v>
      </c>
      <c r="AK1938">
        <v>221.35612247317994</v>
      </c>
      <c r="AL1938">
        <v>161.80692699603239</v>
      </c>
      <c r="AM1938">
        <v>178.87034036089048</v>
      </c>
      <c r="AN1938">
        <v>194.71295327921629</v>
      </c>
      <c r="AO1938">
        <v>114.81250741105271</v>
      </c>
      <c r="AP1938">
        <v>195.61459375852999</v>
      </c>
      <c r="AQ1938">
        <v>202.52395478652707</v>
      </c>
      <c r="AR1938">
        <v>150.81392389552312</v>
      </c>
      <c r="AS1938">
        <v>144.79083929044225</v>
      </c>
      <c r="AT1938">
        <v>213.21035306698704</v>
      </c>
      <c r="AU1938">
        <v>116.05021895597419</v>
      </c>
      <c r="AV1938">
        <v>220.96548104875708</v>
      </c>
      <c r="AW1938">
        <v>143.58162266749585</v>
      </c>
      <c r="AX1938">
        <v>139.18530203210503</v>
      </c>
      <c r="AY1938">
        <v>115.09321788441886</v>
      </c>
      <c r="AZ1938">
        <v>180.15931230616749</v>
      </c>
      <c r="BA1938">
        <v>0</v>
      </c>
      <c r="BB1938">
        <v>229.4165350633838</v>
      </c>
      <c r="BC1938">
        <v>234.39049456394193</v>
      </c>
      <c r="BD1938">
        <v>184.35409813399019</v>
      </c>
      <c r="BE1938">
        <v>204.3663381024069</v>
      </c>
      <c r="BF1938">
        <v>236.74078271059258</v>
      </c>
      <c r="BG1938">
        <v>187.06145868526465</v>
      </c>
      <c r="BH1938">
        <v>176.7111945923904</v>
      </c>
      <c r="BI1938">
        <v>244.0145584918225</v>
      </c>
      <c r="BJ1938">
        <v>176.71998368259489</v>
      </c>
      <c r="BK1938">
        <v>126.91930582113304</v>
      </c>
      <c r="BL1938">
        <v>37.363622776862989</v>
      </c>
      <c r="BM1938">
        <v>214.28902376870602</v>
      </c>
      <c r="BN1938">
        <v>205.68344495088348</v>
      </c>
      <c r="BO1938">
        <v>207.43153996565096</v>
      </c>
    </row>
    <row r="1939" spans="1:67" x14ac:dyDescent="0.35">
      <c r="A1939" t="s">
        <v>2013</v>
      </c>
      <c r="B1939">
        <v>91.319522554808032</v>
      </c>
      <c r="C1939">
        <v>74.74634466262853</v>
      </c>
      <c r="D1939">
        <v>12.952271742115068</v>
      </c>
      <c r="E1939">
        <v>15.553362723428334</v>
      </c>
      <c r="F1939">
        <v>11.775214519175902</v>
      </c>
      <c r="G1939">
        <v>78.394042052804096</v>
      </c>
      <c r="H1939">
        <v>105.66904455246134</v>
      </c>
      <c r="I1939">
        <v>0</v>
      </c>
      <c r="J1939">
        <v>28.227456847275306</v>
      </c>
      <c r="K1939">
        <v>8.5131741369769802</v>
      </c>
      <c r="L1939">
        <v>197.31034840853536</v>
      </c>
      <c r="M1939">
        <v>76.304914438094357</v>
      </c>
      <c r="N1939">
        <v>20.333407638131614</v>
      </c>
      <c r="O1939">
        <v>33.832416762304064</v>
      </c>
      <c r="P1939">
        <v>160.65896637691273</v>
      </c>
      <c r="Q1939">
        <v>26.644640430577297</v>
      </c>
      <c r="R1939">
        <v>28.728230935351561</v>
      </c>
      <c r="S1939">
        <v>24.414896993549597</v>
      </c>
      <c r="T1939">
        <v>0</v>
      </c>
      <c r="U1939">
        <v>89.067706813678782</v>
      </c>
      <c r="V1939">
        <v>50.636329878810635</v>
      </c>
      <c r="W1939">
        <v>21.863180218194159</v>
      </c>
      <c r="X1939">
        <v>38.280589061704198</v>
      </c>
      <c r="Y1939">
        <v>3.8588732861778778</v>
      </c>
      <c r="Z1939">
        <v>56.312241270519813</v>
      </c>
      <c r="AA1939">
        <v>48.270814842496954</v>
      </c>
      <c r="AB1939">
        <v>32.567740901074124</v>
      </c>
      <c r="AC1939">
        <v>76.772568941766579</v>
      </c>
      <c r="AD1939">
        <v>55.933315394359902</v>
      </c>
      <c r="AE1939">
        <v>0</v>
      </c>
      <c r="AF1939">
        <v>0</v>
      </c>
      <c r="AG1939">
        <v>0</v>
      </c>
      <c r="AH1939">
        <v>14.791695941898142</v>
      </c>
      <c r="AI1939">
        <v>59.419087994502355</v>
      </c>
      <c r="AJ1939">
        <v>24.360090863138815</v>
      </c>
      <c r="AK1939">
        <v>30.304707243352009</v>
      </c>
      <c r="AL1939">
        <v>118.24352357402367</v>
      </c>
      <c r="AM1939">
        <v>58.733544596113298</v>
      </c>
      <c r="AN1939">
        <v>63.429219628835611</v>
      </c>
      <c r="AO1939">
        <v>120.45902416897334</v>
      </c>
      <c r="AP1939">
        <v>77.33600218360489</v>
      </c>
      <c r="AQ1939">
        <v>25.315494348315884</v>
      </c>
      <c r="AR1939">
        <v>47.129351217350973</v>
      </c>
      <c r="AS1939">
        <v>28.958167858088451</v>
      </c>
      <c r="AT1939">
        <v>41.439002790448889</v>
      </c>
      <c r="AU1939">
        <v>26.052089969708494</v>
      </c>
      <c r="AV1939">
        <v>40.049993440087221</v>
      </c>
      <c r="AW1939">
        <v>48.092873611928226</v>
      </c>
      <c r="AX1939">
        <v>35.079222463376063</v>
      </c>
      <c r="AY1939">
        <v>37.348130306864398</v>
      </c>
      <c r="AZ1939">
        <v>64.342611537916966</v>
      </c>
      <c r="BA1939">
        <v>0</v>
      </c>
      <c r="BB1939">
        <v>64.023219087455942</v>
      </c>
      <c r="BC1939">
        <v>18.030038043380149</v>
      </c>
      <c r="BD1939">
        <v>72.013319583589919</v>
      </c>
      <c r="BE1939">
        <v>33.929546480322379</v>
      </c>
      <c r="BF1939">
        <v>15.84875532790578</v>
      </c>
      <c r="BG1939">
        <v>28.273411312734655</v>
      </c>
      <c r="BH1939">
        <v>82.794755508322766</v>
      </c>
      <c r="BI1939">
        <v>42.014660645114603</v>
      </c>
      <c r="BJ1939">
        <v>30.361583099652865</v>
      </c>
      <c r="BK1939">
        <v>31.381147043686742</v>
      </c>
      <c r="BL1939">
        <v>0</v>
      </c>
      <c r="BM1939">
        <v>23.166380947968218</v>
      </c>
      <c r="BN1939">
        <v>0</v>
      </c>
      <c r="BO1939">
        <v>15.252319115121395</v>
      </c>
    </row>
    <row r="1940" spans="1:67" x14ac:dyDescent="0.35">
      <c r="A1940" t="s">
        <v>2014</v>
      </c>
      <c r="B1940">
        <v>64.591857416815429</v>
      </c>
      <c r="C1940">
        <v>118.14744801512251</v>
      </c>
      <c r="D1940">
        <v>56.126510882498621</v>
      </c>
      <c r="E1940">
        <v>57.028996652570562</v>
      </c>
      <c r="F1940">
        <v>25.232602541091222</v>
      </c>
      <c r="G1940">
        <v>33.597446594058894</v>
      </c>
      <c r="H1940">
        <v>145.54415570433355</v>
      </c>
      <c r="I1940">
        <v>10.890043233471648</v>
      </c>
      <c r="J1940">
        <v>0</v>
      </c>
      <c r="K1940">
        <v>80.875154301281299</v>
      </c>
      <c r="L1940">
        <v>103.84755179396598</v>
      </c>
      <c r="M1940">
        <v>70.280842245613229</v>
      </c>
      <c r="N1940">
        <v>75.308917178265247</v>
      </c>
      <c r="O1940">
        <v>77.615544337050494</v>
      </c>
      <c r="P1940">
        <v>11.340632920723252</v>
      </c>
      <c r="Q1940">
        <v>69.466383979719382</v>
      </c>
      <c r="R1940">
        <v>28.728230935351561</v>
      </c>
      <c r="S1940">
        <v>7.3244690980648786</v>
      </c>
      <c r="T1940">
        <v>0</v>
      </c>
      <c r="U1940">
        <v>0</v>
      </c>
      <c r="V1940">
        <v>16.878776626270213</v>
      </c>
      <c r="W1940">
        <v>0</v>
      </c>
      <c r="X1940">
        <v>0</v>
      </c>
      <c r="Y1940">
        <v>0</v>
      </c>
      <c r="Z1940">
        <v>27.434168824099398</v>
      </c>
      <c r="AA1940">
        <v>14.01410753491847</v>
      </c>
      <c r="AB1940">
        <v>25.052108385441635</v>
      </c>
      <c r="AC1940">
        <v>19.741517727882833</v>
      </c>
      <c r="AD1940">
        <v>3.0234224537491841</v>
      </c>
      <c r="AE1940">
        <v>31.568646020771801</v>
      </c>
      <c r="AF1940">
        <v>0</v>
      </c>
      <c r="AG1940">
        <v>0</v>
      </c>
      <c r="AH1940">
        <v>73.958479709490703</v>
      </c>
      <c r="AI1940">
        <v>0</v>
      </c>
      <c r="AJ1940">
        <v>6.0900227157847038</v>
      </c>
      <c r="AK1940">
        <v>10.540767736818092</v>
      </c>
      <c r="AL1940">
        <v>24.893373384004985</v>
      </c>
      <c r="AM1940">
        <v>64.072957741214495</v>
      </c>
      <c r="AN1940">
        <v>54.57863084341669</v>
      </c>
      <c r="AO1940">
        <v>1.8821722526402085</v>
      </c>
      <c r="AP1940">
        <v>18.196706396142329</v>
      </c>
      <c r="AQ1940">
        <v>63.288735870789708</v>
      </c>
      <c r="AR1940">
        <v>56.555221460821166</v>
      </c>
      <c r="AS1940">
        <v>20.684405612920322</v>
      </c>
      <c r="AT1940">
        <v>23.392985446221147</v>
      </c>
      <c r="AU1940">
        <v>56.84092357027307</v>
      </c>
      <c r="AV1940">
        <v>33.144822157313563</v>
      </c>
      <c r="AW1940">
        <v>26.485930394974961</v>
      </c>
      <c r="AX1940">
        <v>38.47398592757375</v>
      </c>
      <c r="AY1940">
        <v>24.390615710605324</v>
      </c>
      <c r="AZ1940">
        <v>26.726930946519349</v>
      </c>
      <c r="BA1940">
        <v>0</v>
      </c>
      <c r="BB1940">
        <v>5.3352682572879964</v>
      </c>
      <c r="BC1940">
        <v>2.5757197204828786</v>
      </c>
      <c r="BD1940">
        <v>0</v>
      </c>
      <c r="BE1940">
        <v>31.562368818904538</v>
      </c>
      <c r="BF1940">
        <v>35.659699487787996</v>
      </c>
      <c r="BG1940">
        <v>29.701361379034388</v>
      </c>
      <c r="BH1940">
        <v>9.8859409562176452</v>
      </c>
      <c r="BI1940">
        <v>10.05056587981173</v>
      </c>
      <c r="BJ1940">
        <v>13.234536222925609</v>
      </c>
      <c r="BK1940">
        <v>22.315482342177241</v>
      </c>
      <c r="BL1940">
        <v>0</v>
      </c>
      <c r="BM1940">
        <v>5.7915952369920545</v>
      </c>
      <c r="BN1940">
        <v>0</v>
      </c>
      <c r="BO1940">
        <v>0</v>
      </c>
    </row>
    <row r="1941" spans="1:67" x14ac:dyDescent="0.35">
      <c r="A1941" t="s">
        <v>2015</v>
      </c>
      <c r="B1941">
        <v>55.682635704151245</v>
      </c>
      <c r="C1941">
        <v>36.167586127078323</v>
      </c>
      <c r="D1941">
        <v>40.583784791960539</v>
      </c>
      <c r="E1941">
        <v>48.388239583999265</v>
      </c>
      <c r="F1941">
        <v>6.7286940109576596</v>
      </c>
      <c r="G1941">
        <v>41.996808242573621</v>
      </c>
      <c r="H1941">
        <v>67.787688958182741</v>
      </c>
      <c r="I1941">
        <v>0</v>
      </c>
      <c r="J1941">
        <v>28.227456847275306</v>
      </c>
      <c r="K1941">
        <v>0</v>
      </c>
      <c r="L1941">
        <v>0</v>
      </c>
      <c r="M1941">
        <v>30.120360962405666</v>
      </c>
      <c r="N1941">
        <v>15.061783435653048</v>
      </c>
      <c r="O1941">
        <v>56.387361270506773</v>
      </c>
      <c r="P1941">
        <v>15.12084389429767</v>
      </c>
      <c r="Q1941">
        <v>37.1121777425898</v>
      </c>
      <c r="R1941">
        <v>22.784459017692615</v>
      </c>
      <c r="S1941">
        <v>7.3244690980648786</v>
      </c>
      <c r="T1941">
        <v>0</v>
      </c>
      <c r="U1941">
        <v>18.427801409726648</v>
      </c>
      <c r="V1941">
        <v>0</v>
      </c>
      <c r="W1941">
        <v>0</v>
      </c>
      <c r="X1941">
        <v>22.968353437022515</v>
      </c>
      <c r="Y1941">
        <v>13.506056501622572</v>
      </c>
      <c r="Z1941">
        <v>56.312241270519813</v>
      </c>
      <c r="AA1941">
        <v>28.028215069836939</v>
      </c>
      <c r="AB1941">
        <v>12.526054192720817</v>
      </c>
      <c r="AC1941">
        <v>26.322023637177111</v>
      </c>
      <c r="AD1941">
        <v>4.5351336806237752</v>
      </c>
      <c r="AE1941">
        <v>0</v>
      </c>
      <c r="AF1941">
        <v>0</v>
      </c>
      <c r="AG1941">
        <v>0</v>
      </c>
      <c r="AH1941">
        <v>59.16678376759257</v>
      </c>
      <c r="AI1941">
        <v>20.667508867652998</v>
      </c>
      <c r="AJ1941">
        <v>6.0900227157847038</v>
      </c>
      <c r="AK1941">
        <v>17.128747572329399</v>
      </c>
      <c r="AL1941">
        <v>22.818925602004569</v>
      </c>
      <c r="AM1941">
        <v>88.100316894169936</v>
      </c>
      <c r="AN1941">
        <v>14.750981309031538</v>
      </c>
      <c r="AO1941">
        <v>13.17520576848146</v>
      </c>
      <c r="AP1941">
        <v>18.196706396142329</v>
      </c>
      <c r="AQ1941">
        <v>50.630988696631768</v>
      </c>
      <c r="AR1941">
        <v>18.85174048694039</v>
      </c>
      <c r="AS1941">
        <v>0</v>
      </c>
      <c r="AT1941">
        <v>29.408324560963731</v>
      </c>
      <c r="AU1941">
        <v>49.735808123988939</v>
      </c>
      <c r="AV1941">
        <v>5.524137026218928</v>
      </c>
      <c r="AW1941">
        <v>36.24390475101837</v>
      </c>
      <c r="AX1941">
        <v>52.053039784364479</v>
      </c>
      <c r="AY1941">
        <v>13.719721337215494</v>
      </c>
      <c r="AZ1941">
        <v>37.615680591397606</v>
      </c>
      <c r="BA1941">
        <v>0</v>
      </c>
      <c r="BB1941">
        <v>5.3352682572879964</v>
      </c>
      <c r="BC1941">
        <v>30.908636645794537</v>
      </c>
      <c r="BD1941">
        <v>46.088524533497548</v>
      </c>
      <c r="BE1941">
        <v>28.406131937014081</v>
      </c>
      <c r="BF1941">
        <v>17.829849743893998</v>
      </c>
      <c r="BG1941">
        <v>13.70832063647741</v>
      </c>
      <c r="BH1941">
        <v>27.804208939362123</v>
      </c>
      <c r="BI1941">
        <v>12.19248975583718</v>
      </c>
      <c r="BJ1941">
        <v>26.469072445851218</v>
      </c>
      <c r="BK1941">
        <v>23.710199988563314</v>
      </c>
      <c r="BL1941">
        <v>0</v>
      </c>
      <c r="BM1941">
        <v>11.583190473984109</v>
      </c>
      <c r="BN1941">
        <v>0</v>
      </c>
      <c r="BO1941">
        <v>3.0504638230242791</v>
      </c>
    </row>
    <row r="1942" spans="1:67" x14ac:dyDescent="0.35">
      <c r="A1942" t="s">
        <v>2016</v>
      </c>
      <c r="B1942">
        <v>44.546108563320992</v>
      </c>
      <c r="C1942">
        <v>0</v>
      </c>
      <c r="D1942">
        <v>193.42059134891832</v>
      </c>
      <c r="E1942">
        <v>15.553362723428334</v>
      </c>
      <c r="F1942">
        <v>28.596949546570048</v>
      </c>
      <c r="G1942">
        <v>109.19170143069141</v>
      </c>
      <c r="H1942">
        <v>59.812666727808313</v>
      </c>
      <c r="I1942">
        <v>0</v>
      </c>
      <c r="J1942">
        <v>14.113728423637653</v>
      </c>
      <c r="K1942">
        <v>89.388328438258284</v>
      </c>
      <c r="L1942">
        <v>197.31034840853536</v>
      </c>
      <c r="M1942">
        <v>42.168505347367933</v>
      </c>
      <c r="N1942">
        <v>12.80251592030509</v>
      </c>
      <c r="O1942">
        <v>51.080315503870843</v>
      </c>
      <c r="P1942">
        <v>20.791160354659294</v>
      </c>
      <c r="Q1942">
        <v>29.499423333853436</v>
      </c>
      <c r="R1942">
        <v>44.57828938244208</v>
      </c>
      <c r="S1942">
        <v>54.933518235486595</v>
      </c>
      <c r="T1942">
        <v>0</v>
      </c>
      <c r="U1942">
        <v>30.713002349544411</v>
      </c>
      <c r="V1942">
        <v>0</v>
      </c>
      <c r="W1942">
        <v>43.726360436388319</v>
      </c>
      <c r="X1942">
        <v>22.968353437022515</v>
      </c>
      <c r="Y1942">
        <v>1.9294366430889389</v>
      </c>
      <c r="Z1942">
        <v>46.204915914272675</v>
      </c>
      <c r="AA1942">
        <v>31.142461188707713</v>
      </c>
      <c r="AB1942">
        <v>32.567740901074124</v>
      </c>
      <c r="AC1942">
        <v>37.289533486000906</v>
      </c>
      <c r="AD1942">
        <v>7.5585561343729593</v>
      </c>
      <c r="AE1942">
        <v>0</v>
      </c>
      <c r="AF1942">
        <v>0</v>
      </c>
      <c r="AG1942">
        <v>74.526755105081364</v>
      </c>
      <c r="AH1942">
        <v>7.3958479709490712</v>
      </c>
      <c r="AI1942">
        <v>356.5145279670142</v>
      </c>
      <c r="AJ1942">
        <v>36.540136294708219</v>
      </c>
      <c r="AK1942">
        <v>42.163070947272367</v>
      </c>
      <c r="AL1942">
        <v>64.307881242012883</v>
      </c>
      <c r="AM1942">
        <v>18.687946007854229</v>
      </c>
      <c r="AN1942">
        <v>103.25686916322077</v>
      </c>
      <c r="AO1942">
        <v>43.28996181072479</v>
      </c>
      <c r="AP1942">
        <v>18.196706396142329</v>
      </c>
      <c r="AQ1942">
        <v>63.288735870789708</v>
      </c>
      <c r="AR1942">
        <v>18.85174048694039</v>
      </c>
      <c r="AS1942">
        <v>12.410643367752193</v>
      </c>
      <c r="AT1942">
        <v>40.102260764950543</v>
      </c>
      <c r="AU1942">
        <v>78.15626990912547</v>
      </c>
      <c r="AV1942">
        <v>87.005158162948106</v>
      </c>
      <c r="AW1942">
        <v>31.364917572996667</v>
      </c>
      <c r="AX1942">
        <v>45.263512855969118</v>
      </c>
      <c r="AY1942">
        <v>45.73240445738498</v>
      </c>
      <c r="AZ1942">
        <v>75.231361182795212</v>
      </c>
      <c r="BA1942">
        <v>0</v>
      </c>
      <c r="BB1942">
        <v>0</v>
      </c>
      <c r="BC1942">
        <v>43.78723524820893</v>
      </c>
      <c r="BD1942">
        <v>175.7124997839594</v>
      </c>
      <c r="BE1942">
        <v>37.08578336221283</v>
      </c>
      <c r="BF1942">
        <v>68.347757351593671</v>
      </c>
      <c r="BG1942">
        <v>36.269931684013144</v>
      </c>
      <c r="BH1942">
        <v>19.154010602671686</v>
      </c>
      <c r="BI1942">
        <v>22.243055635648908</v>
      </c>
      <c r="BJ1942">
        <v>14.791540484446269</v>
      </c>
      <c r="BK1942">
        <v>13.947176463860774</v>
      </c>
      <c r="BL1942">
        <v>0</v>
      </c>
      <c r="BM1942">
        <v>5.7915952369920545</v>
      </c>
      <c r="BN1942">
        <v>0</v>
      </c>
      <c r="BO1942">
        <v>64.059740283509853</v>
      </c>
    </row>
    <row r="1943" spans="1:67" x14ac:dyDescent="0.35">
      <c r="A1943" t="s">
        <v>2017</v>
      </c>
      <c r="B1943">
        <v>104.68335512380433</v>
      </c>
      <c r="C1943">
        <v>255.58427529802012</v>
      </c>
      <c r="D1943">
        <v>372.16194139010622</v>
      </c>
      <c r="E1943">
        <v>212.56262388685391</v>
      </c>
      <c r="F1943">
        <v>117.75214519175903</v>
      </c>
      <c r="G1943">
        <v>349.97340202144682</v>
      </c>
      <c r="H1943">
        <v>109.65655566764858</v>
      </c>
      <c r="I1943">
        <v>1208.7947989153529</v>
      </c>
      <c r="J1943">
        <v>35.284321059094133</v>
      </c>
      <c r="K1943">
        <v>251.13863704082087</v>
      </c>
      <c r="L1943">
        <v>31.15426553818979</v>
      </c>
      <c r="M1943">
        <v>196.78635828771704</v>
      </c>
      <c r="N1943">
        <v>210.11187892736004</v>
      </c>
      <c r="O1943">
        <v>147.9339007449766</v>
      </c>
      <c r="P1943">
        <v>213.58192000695456</v>
      </c>
      <c r="Q1943">
        <v>133.2232021528865</v>
      </c>
      <c r="R1943">
        <v>188.2194440591999</v>
      </c>
      <c r="S1943">
        <v>148.93087166065254</v>
      </c>
      <c r="T1943">
        <v>66.139315854916362</v>
      </c>
      <c r="U1943">
        <v>227.27621738662864</v>
      </c>
      <c r="V1943">
        <v>230.67661389235957</v>
      </c>
      <c r="W1943">
        <v>43.726360436388319</v>
      </c>
      <c r="X1943">
        <v>187.57488640235056</v>
      </c>
      <c r="Y1943">
        <v>119.62507187151419</v>
      </c>
      <c r="Z1943">
        <v>235.3562904383264</v>
      </c>
      <c r="AA1943">
        <v>115.22710639821854</v>
      </c>
      <c r="AB1943">
        <v>120.25012025011985</v>
      </c>
      <c r="AC1943">
        <v>100.90109060917892</v>
      </c>
      <c r="AD1943">
        <v>187.45219213244937</v>
      </c>
      <c r="AE1943">
        <v>73.660174048467539</v>
      </c>
      <c r="AF1943">
        <v>0</v>
      </c>
      <c r="AG1943">
        <v>347.79152382371302</v>
      </c>
      <c r="AH1943">
        <v>29.583391883796285</v>
      </c>
      <c r="AI1943">
        <v>80.086596862155361</v>
      </c>
      <c r="AJ1943">
        <v>280.1410449260963</v>
      </c>
      <c r="AK1943">
        <v>173.92266765749849</v>
      </c>
      <c r="AL1943">
        <v>168.03027034203365</v>
      </c>
      <c r="AM1943">
        <v>106.78826290202417</v>
      </c>
      <c r="AN1943">
        <v>268.46785982437399</v>
      </c>
      <c r="AO1943">
        <v>282.32583789603126</v>
      </c>
      <c r="AP1943">
        <v>77.33600218360489</v>
      </c>
      <c r="AQ1943">
        <v>234.16832272192192</v>
      </c>
      <c r="AR1943">
        <v>197.94327511287409</v>
      </c>
      <c r="AS1943">
        <v>202.70717500661917</v>
      </c>
      <c r="AT1943">
        <v>153.72533293231038</v>
      </c>
      <c r="AU1943">
        <v>87.629757170837649</v>
      </c>
      <c r="AV1943">
        <v>245.82409766674226</v>
      </c>
      <c r="AW1943">
        <v>175.64353840878132</v>
      </c>
      <c r="AX1943">
        <v>144.8432411391012</v>
      </c>
      <c r="AY1943">
        <v>133.38617966737286</v>
      </c>
      <c r="AZ1943">
        <v>179.16942597481491</v>
      </c>
      <c r="BA1943">
        <v>0</v>
      </c>
      <c r="BB1943">
        <v>266.76341286439981</v>
      </c>
      <c r="BC1943">
        <v>141.66458462655831</v>
      </c>
      <c r="BD1943">
        <v>43.207991750153951</v>
      </c>
      <c r="BE1943">
        <v>154.65560721263225</v>
      </c>
      <c r="BF1943">
        <v>58.442285271652551</v>
      </c>
      <c r="BG1943">
        <v>149.93475696147166</v>
      </c>
      <c r="BH1943">
        <v>111.83470706721209</v>
      </c>
      <c r="BI1943">
        <v>140.21363219212756</v>
      </c>
      <c r="BJ1943">
        <v>131.56686009849577</v>
      </c>
      <c r="BK1943">
        <v>80.196264667199443</v>
      </c>
      <c r="BL1943">
        <v>74.727245553725979</v>
      </c>
      <c r="BM1943">
        <v>52.124357132928488</v>
      </c>
      <c r="BN1943">
        <v>477.18559228604965</v>
      </c>
      <c r="BO1943">
        <v>48.807421168388466</v>
      </c>
    </row>
    <row r="1944" spans="1:67" x14ac:dyDescent="0.35">
      <c r="A1944" t="s">
        <v>2018</v>
      </c>
      <c r="B1944">
        <v>77.95568998581173</v>
      </c>
      <c r="C1944">
        <v>137.43682728289761</v>
      </c>
      <c r="D1944">
        <v>94.983326108843826</v>
      </c>
      <c r="E1944">
        <v>60.485299479999078</v>
      </c>
      <c r="F1944">
        <v>107.65910417532255</v>
      </c>
      <c r="G1944">
        <v>274.37914718481431</v>
      </c>
      <c r="H1944">
        <v>111.65031122524218</v>
      </c>
      <c r="I1944">
        <v>261.36103760331952</v>
      </c>
      <c r="J1944">
        <v>21.17059263545648</v>
      </c>
      <c r="K1944">
        <v>93.64491550674677</v>
      </c>
      <c r="L1944">
        <v>10.384755179396599</v>
      </c>
      <c r="M1944">
        <v>192.77031015939625</v>
      </c>
      <c r="N1944">
        <v>159.6549044179223</v>
      </c>
      <c r="O1944">
        <v>150.58742362829457</v>
      </c>
      <c r="P1944">
        <v>255.16424071627316</v>
      </c>
      <c r="Q1944">
        <v>76.127544087363702</v>
      </c>
      <c r="R1944">
        <v>98.072236641372569</v>
      </c>
      <c r="S1944">
        <v>106.20480192194074</v>
      </c>
      <c r="T1944">
        <v>198.41794756474911</v>
      </c>
      <c r="U1944">
        <v>92.139007048633246</v>
      </c>
      <c r="V1944">
        <v>73.141365380504254</v>
      </c>
      <c r="W1944">
        <v>0</v>
      </c>
      <c r="X1944">
        <v>145.46623843447594</v>
      </c>
      <c r="Y1944">
        <v>19.294366430889387</v>
      </c>
      <c r="Z1944">
        <v>142.94645860978105</v>
      </c>
      <c r="AA1944">
        <v>124.56984475483085</v>
      </c>
      <c r="AB1944">
        <v>82.671957671957401</v>
      </c>
      <c r="AC1944">
        <v>74.579066972001812</v>
      </c>
      <c r="AD1944">
        <v>40.816203125613974</v>
      </c>
      <c r="AE1944">
        <v>0</v>
      </c>
      <c r="AF1944">
        <v>0</v>
      </c>
      <c r="AG1944">
        <v>0</v>
      </c>
      <c r="AH1944">
        <v>140.52111144803234</v>
      </c>
      <c r="AI1944">
        <v>7.7503158253698725</v>
      </c>
      <c r="AJ1944">
        <v>109.62040888412466</v>
      </c>
      <c r="AK1944">
        <v>164.69949588778266</v>
      </c>
      <c r="AL1944">
        <v>230.26370380204611</v>
      </c>
      <c r="AM1944">
        <v>117.4670891922266</v>
      </c>
      <c r="AN1944">
        <v>89.980985985092374</v>
      </c>
      <c r="AO1944">
        <v>233.38935932738585</v>
      </c>
      <c r="AP1944">
        <v>50.040942589391399</v>
      </c>
      <c r="AQ1944">
        <v>164.55071326405323</v>
      </c>
      <c r="AR1944">
        <v>47.129351217350973</v>
      </c>
      <c r="AS1944">
        <v>4.1368811225840645</v>
      </c>
      <c r="AT1944">
        <v>78.199408491653543</v>
      </c>
      <c r="AU1944">
        <v>149.20742437196679</v>
      </c>
      <c r="AV1944">
        <v>66.289644314627125</v>
      </c>
      <c r="AW1944">
        <v>120.58068311396495</v>
      </c>
      <c r="AX1944">
        <v>125.60624817531431</v>
      </c>
      <c r="AY1944">
        <v>115.09321788441886</v>
      </c>
      <c r="AZ1944">
        <v>112.84704177419282</v>
      </c>
      <c r="BA1944">
        <v>0</v>
      </c>
      <c r="BB1944">
        <v>69.358487344743949</v>
      </c>
      <c r="BC1944">
        <v>159.69462266993844</v>
      </c>
      <c r="BD1944">
        <v>216.03995875076976</v>
      </c>
      <c r="BE1944">
        <v>88.374632692932707</v>
      </c>
      <c r="BF1944">
        <v>161.4591949030401</v>
      </c>
      <c r="BG1944">
        <v>68.54160318238705</v>
      </c>
      <c r="BH1944">
        <v>116.77767754532093</v>
      </c>
      <c r="BI1944">
        <v>49.593775898743125</v>
      </c>
      <c r="BJ1944">
        <v>55.273651283983426</v>
      </c>
      <c r="BK1944">
        <v>84.380417606357682</v>
      </c>
      <c r="BL1944">
        <v>186.81811388431493</v>
      </c>
      <c r="BM1944">
        <v>81.082333317888754</v>
      </c>
      <c r="BN1944">
        <v>0</v>
      </c>
      <c r="BO1944">
        <v>85.412987044679809</v>
      </c>
    </row>
    <row r="1945" spans="1:67" x14ac:dyDescent="0.35">
      <c r="A1945" t="s">
        <v>2019</v>
      </c>
      <c r="B1945">
        <v>6.6819162844981488</v>
      </c>
      <c r="C1945">
        <v>55.45696539485342</v>
      </c>
      <c r="D1945">
        <v>24.17757391861479</v>
      </c>
      <c r="E1945">
        <v>67.397905134856103</v>
      </c>
      <c r="F1945">
        <v>89.155195645188968</v>
      </c>
      <c r="G1945">
        <v>64.395105971946222</v>
      </c>
      <c r="H1945">
        <v>185.41926685620578</v>
      </c>
      <c r="I1945">
        <v>0</v>
      </c>
      <c r="J1945">
        <v>28.227456847275306</v>
      </c>
      <c r="K1945">
        <v>34.052696547907921</v>
      </c>
      <c r="L1945">
        <v>10.384755179396599</v>
      </c>
      <c r="M1945">
        <v>74.296890373933977</v>
      </c>
      <c r="N1945">
        <v>56.481687883698932</v>
      </c>
      <c r="O1945">
        <v>20.564802345714234</v>
      </c>
      <c r="P1945">
        <v>41.582320709318587</v>
      </c>
      <c r="Q1945">
        <v>46.628120753510274</v>
      </c>
      <c r="R1945">
        <v>80.240920888395735</v>
      </c>
      <c r="S1945">
        <v>53.712773385809115</v>
      </c>
      <c r="T1945">
        <v>26.455726341966546</v>
      </c>
      <c r="U1945">
        <v>0</v>
      </c>
      <c r="V1945">
        <v>5.6262588754234049</v>
      </c>
      <c r="W1945">
        <v>0</v>
      </c>
      <c r="X1945">
        <v>80.389237029578808</v>
      </c>
      <c r="Y1945">
        <v>121.55450851460313</v>
      </c>
      <c r="Z1945">
        <v>86.634217339261255</v>
      </c>
      <c r="AA1945">
        <v>93.42738356612314</v>
      </c>
      <c r="AB1945">
        <v>52.609427609427435</v>
      </c>
      <c r="AC1945">
        <v>39.483035455765666</v>
      </c>
      <c r="AD1945">
        <v>13.605401041871326</v>
      </c>
      <c r="AE1945">
        <v>10.522882006923934</v>
      </c>
      <c r="AF1945">
        <v>0</v>
      </c>
      <c r="AG1945">
        <v>0</v>
      </c>
      <c r="AH1945">
        <v>59.16678376759257</v>
      </c>
      <c r="AI1945">
        <v>2.5834386084566248</v>
      </c>
      <c r="AJ1945">
        <v>109.62040888412466</v>
      </c>
      <c r="AK1945">
        <v>52.703838684090456</v>
      </c>
      <c r="AL1945">
        <v>45.637851204009138</v>
      </c>
      <c r="AM1945">
        <v>13.348532862753022</v>
      </c>
      <c r="AN1945">
        <v>19.176275701740998</v>
      </c>
      <c r="AO1945">
        <v>146.80943570593624</v>
      </c>
      <c r="AP1945">
        <v>0</v>
      </c>
      <c r="AQ1945">
        <v>6.328873587078971</v>
      </c>
      <c r="AR1945">
        <v>0</v>
      </c>
      <c r="AS1945">
        <v>4.1368811225840645</v>
      </c>
      <c r="AT1945">
        <v>38.765518739452183</v>
      </c>
      <c r="AU1945">
        <v>47.36743630856089</v>
      </c>
      <c r="AV1945">
        <v>29.00171938764937</v>
      </c>
      <c r="AW1945">
        <v>45.304880938772968</v>
      </c>
      <c r="AX1945">
        <v>56.579391069961403</v>
      </c>
      <c r="AY1945">
        <v>41.921370752602904</v>
      </c>
      <c r="AZ1945">
        <v>59.393179881154119</v>
      </c>
      <c r="BA1945">
        <v>167.98252981689399</v>
      </c>
      <c r="BB1945">
        <v>117.37590166033591</v>
      </c>
      <c r="BC1945">
        <v>144.24030434704119</v>
      </c>
      <c r="BD1945">
        <v>51.849590100184741</v>
      </c>
      <c r="BE1945">
        <v>40.242020244103287</v>
      </c>
      <c r="BF1945">
        <v>59.43283247964667</v>
      </c>
      <c r="BG1945">
        <v>45.979992134851308</v>
      </c>
      <c r="BH1945">
        <v>47.57609085179741</v>
      </c>
      <c r="BI1945">
        <v>29.822170889277427</v>
      </c>
      <c r="BJ1945">
        <v>31.918587361173525</v>
      </c>
      <c r="BK1945">
        <v>57.880782325022217</v>
      </c>
      <c r="BL1945">
        <v>0</v>
      </c>
      <c r="BM1945">
        <v>81.082333317888754</v>
      </c>
      <c r="BN1945">
        <v>164.54675596070678</v>
      </c>
      <c r="BO1945">
        <v>6.1009276460485582</v>
      </c>
    </row>
    <row r="1946" spans="1:67" x14ac:dyDescent="0.35">
      <c r="A1946" t="s">
        <v>2020</v>
      </c>
      <c r="B1946">
        <v>1135.9257683646852</v>
      </c>
      <c r="C1946">
        <v>771.57517071100415</v>
      </c>
      <c r="D1946">
        <v>366.11754791045252</v>
      </c>
      <c r="E1946">
        <v>2084.150604939397</v>
      </c>
      <c r="F1946">
        <v>957.15672305872693</v>
      </c>
      <c r="G1946">
        <v>302.37701934653006</v>
      </c>
      <c r="H1946">
        <v>901.17751203231194</v>
      </c>
      <c r="I1946">
        <v>98.010389101244812</v>
      </c>
      <c r="J1946">
        <v>197.59219793092714</v>
      </c>
      <c r="K1946">
        <v>489.50751287617629</v>
      </c>
      <c r="L1946">
        <v>508.85300379043332</v>
      </c>
      <c r="M1946">
        <v>1540.1544572110097</v>
      </c>
      <c r="N1946">
        <v>1872.1796810516739</v>
      </c>
      <c r="O1946">
        <v>2941.4301161579651</v>
      </c>
      <c r="P1946">
        <v>1506.4140729694054</v>
      </c>
      <c r="Q1946">
        <v>1630.0810377706753</v>
      </c>
      <c r="R1946">
        <v>832.12806847225215</v>
      </c>
      <c r="S1946">
        <v>686.05860551874366</v>
      </c>
      <c r="T1946">
        <v>886.26683245587924</v>
      </c>
      <c r="U1946">
        <v>899.89096884165122</v>
      </c>
      <c r="V1946">
        <v>686.40358280165538</v>
      </c>
      <c r="W1946">
        <v>480.98996480027154</v>
      </c>
      <c r="X1946">
        <v>512.95989342683617</v>
      </c>
      <c r="Y1946">
        <v>2012.4024187417631</v>
      </c>
      <c r="Z1946">
        <v>1389.0352846728222</v>
      </c>
      <c r="AA1946">
        <v>412.63761075037718</v>
      </c>
      <c r="AB1946">
        <v>5155.7239057238885</v>
      </c>
      <c r="AC1946">
        <v>1349.0037114053268</v>
      </c>
      <c r="AD1946">
        <v>1377.1689276827531</v>
      </c>
      <c r="AE1946">
        <v>1420.5890709347311</v>
      </c>
      <c r="AF1946">
        <v>736.19067338439618</v>
      </c>
      <c r="AG1946">
        <v>546.52953743726334</v>
      </c>
      <c r="AH1946">
        <v>1915.5246244758093</v>
      </c>
      <c r="AI1946">
        <v>384.93235266003705</v>
      </c>
      <c r="AJ1946">
        <v>688.17256688367149</v>
      </c>
      <c r="AK1946">
        <v>778.69921655743656</v>
      </c>
      <c r="AL1946">
        <v>663.82329024013291</v>
      </c>
      <c r="AM1946">
        <v>955.75495297311636</v>
      </c>
      <c r="AN1946">
        <v>688.87082713177278</v>
      </c>
      <c r="AO1946">
        <v>378.31662278068194</v>
      </c>
      <c r="AP1946">
        <v>536.80283868619858</v>
      </c>
      <c r="AQ1946">
        <v>386.06128881181724</v>
      </c>
      <c r="AR1946">
        <v>395.88655022574818</v>
      </c>
      <c r="AS1946">
        <v>740.50172094254754</v>
      </c>
      <c r="AT1946">
        <v>2181.5629856133096</v>
      </c>
      <c r="AU1946">
        <v>1814.1728106178821</v>
      </c>
      <c r="AV1946">
        <v>821.71538265006552</v>
      </c>
      <c r="AW1946">
        <v>738.81805838614366</v>
      </c>
      <c r="AX1946">
        <v>1151.9564021844139</v>
      </c>
      <c r="AY1946">
        <v>2052.6227533956294</v>
      </c>
      <c r="AZ1946">
        <v>1715.4730122340013</v>
      </c>
      <c r="BA1946">
        <v>783.91847247883868</v>
      </c>
      <c r="BB1946">
        <v>906.99560373895929</v>
      </c>
      <c r="BC1946">
        <v>1017.4092895907369</v>
      </c>
      <c r="BD1946">
        <v>999.54487582022807</v>
      </c>
      <c r="BE1946">
        <v>1763.5473577562911</v>
      </c>
      <c r="BF1946">
        <v>651.7800628601251</v>
      </c>
      <c r="BG1946">
        <v>1621.5800952899735</v>
      </c>
      <c r="BH1946">
        <v>476.37877982773773</v>
      </c>
      <c r="BI1946">
        <v>1364.2407456531332</v>
      </c>
      <c r="BJ1946">
        <v>3043.9433312728902</v>
      </c>
      <c r="BK1946">
        <v>4615.8180507147226</v>
      </c>
      <c r="BL1946">
        <v>112.09086833058895</v>
      </c>
      <c r="BM1946">
        <v>712.36621415002264</v>
      </c>
      <c r="BN1946">
        <v>82.273377980353388</v>
      </c>
      <c r="BO1946">
        <v>570.43673490554022</v>
      </c>
    </row>
    <row r="1947" spans="1:67" x14ac:dyDescent="0.35">
      <c r="A1947" t="s">
        <v>2021</v>
      </c>
      <c r="B1947">
        <v>1200.5176257815006</v>
      </c>
      <c r="C1947">
        <v>824.62096369738572</v>
      </c>
      <c r="D1947">
        <v>413.60921096487448</v>
      </c>
      <c r="E1947">
        <v>1517.3169412411198</v>
      </c>
      <c r="F1947">
        <v>876.41239492723514</v>
      </c>
      <c r="G1947">
        <v>557.15765601814348</v>
      </c>
      <c r="H1947">
        <v>578.18911170214699</v>
      </c>
      <c r="I1947">
        <v>119.79047556818813</v>
      </c>
      <c r="J1947">
        <v>381.07066743821662</v>
      </c>
      <c r="K1947">
        <v>561.86949304048062</v>
      </c>
      <c r="L1947">
        <v>747.70237291655496</v>
      </c>
      <c r="M1947">
        <v>1130.5175481222927</v>
      </c>
      <c r="N1947">
        <v>1305.8566238711192</v>
      </c>
      <c r="O1947">
        <v>2337.7536602031282</v>
      </c>
      <c r="P1947">
        <v>977.18453666898688</v>
      </c>
      <c r="Q1947">
        <v>1245.6369401294885</v>
      </c>
      <c r="R1947">
        <v>719.19640203673225</v>
      </c>
      <c r="S1947">
        <v>627.46285273422473</v>
      </c>
      <c r="T1947">
        <v>648.16529537818042</v>
      </c>
      <c r="U1947">
        <v>1062.6698812942366</v>
      </c>
      <c r="V1947">
        <v>427.59567453217869</v>
      </c>
      <c r="W1947">
        <v>743.34812741860139</v>
      </c>
      <c r="X1947">
        <v>704.36283873535717</v>
      </c>
      <c r="Y1947">
        <v>926.12958868269061</v>
      </c>
      <c r="Z1947">
        <v>1156.5668014791379</v>
      </c>
      <c r="AA1947">
        <v>425.09459522586025</v>
      </c>
      <c r="AB1947">
        <v>2580.3671637004886</v>
      </c>
      <c r="AC1947">
        <v>1184.4910636729699</v>
      </c>
      <c r="AD1947">
        <v>1108.0843292990758</v>
      </c>
      <c r="AE1947">
        <v>1399.5433069208832</v>
      </c>
      <c r="AF1947">
        <v>414.10725377872279</v>
      </c>
      <c r="AG1947">
        <v>372.63377552540686</v>
      </c>
      <c r="AH1947">
        <v>1235.1066111484949</v>
      </c>
      <c r="AI1947">
        <v>529.60491473360798</v>
      </c>
      <c r="AJ1947">
        <v>688.17256688367149</v>
      </c>
      <c r="AK1947">
        <v>722.0425899720392</v>
      </c>
      <c r="AL1947">
        <v>450.15516869409009</v>
      </c>
      <c r="AM1947">
        <v>651.40840370234741</v>
      </c>
      <c r="AN1947">
        <v>770.00122433144622</v>
      </c>
      <c r="AO1947">
        <v>572.18036480262333</v>
      </c>
      <c r="AP1947">
        <v>532.25366208716298</v>
      </c>
      <c r="AQ1947">
        <v>227.83944913484294</v>
      </c>
      <c r="AR1947">
        <v>273.35023706063561</v>
      </c>
      <c r="AS1947">
        <v>500.56261583267178</v>
      </c>
      <c r="AT1947">
        <v>1790.5659431550416</v>
      </c>
      <c r="AU1947">
        <v>1762.0686306784653</v>
      </c>
      <c r="AV1947">
        <v>763.7119438747668</v>
      </c>
      <c r="AW1947">
        <v>721.39310417892341</v>
      </c>
      <c r="AX1947">
        <v>1069.3504912222702</v>
      </c>
      <c r="AY1947">
        <v>1702.7698592966342</v>
      </c>
      <c r="AZ1947">
        <v>1272.0039357880507</v>
      </c>
      <c r="BA1947">
        <v>391.95923623941934</v>
      </c>
      <c r="BB1947">
        <v>805.62550685048734</v>
      </c>
      <c r="BC1947">
        <v>628.47561179782235</v>
      </c>
      <c r="BD1947">
        <v>803.66864655286349</v>
      </c>
      <c r="BE1947">
        <v>1433.7206035987385</v>
      </c>
      <c r="BF1947">
        <v>439.80296034938533</v>
      </c>
      <c r="BG1947">
        <v>1277.1585392984787</v>
      </c>
      <c r="BH1947">
        <v>287.31015904007529</v>
      </c>
      <c r="BI1947">
        <v>1234.407206090975</v>
      </c>
      <c r="BJ1947">
        <v>2622.7736785315515</v>
      </c>
      <c r="BK1947">
        <v>3252.4815513723324</v>
      </c>
      <c r="BL1947">
        <v>149.45449110745196</v>
      </c>
      <c r="BM1947">
        <v>555.9931427512372</v>
      </c>
      <c r="BN1947">
        <v>197.45610715284812</v>
      </c>
      <c r="BO1947">
        <v>661.95064959626848</v>
      </c>
    </row>
    <row r="1948" spans="1:67" x14ac:dyDescent="0.35">
      <c r="A1948" t="s">
        <v>2022</v>
      </c>
      <c r="B1948">
        <v>1140.3803792210174</v>
      </c>
      <c r="C1948">
        <v>769.16399830253226</v>
      </c>
      <c r="D1948">
        <v>378.20633486975998</v>
      </c>
      <c r="E1948">
        <v>1408.4434021771215</v>
      </c>
      <c r="F1948">
        <v>837.72240436422851</v>
      </c>
      <c r="G1948">
        <v>417.16829520956463</v>
      </c>
      <c r="H1948">
        <v>464.54504491931118</v>
      </c>
      <c r="I1948">
        <v>141.57056203513142</v>
      </c>
      <c r="J1948">
        <v>162.307876871833</v>
      </c>
      <c r="K1948">
        <v>357.55331375303314</v>
      </c>
      <c r="L1948">
        <v>353.0816760994843</v>
      </c>
      <c r="M1948">
        <v>967.8675989253021</v>
      </c>
      <c r="N1948">
        <v>1215.4859232572012</v>
      </c>
      <c r="O1948">
        <v>2377.5565034528972</v>
      </c>
      <c r="P1948">
        <v>895.9100007371369</v>
      </c>
      <c r="Q1948">
        <v>1180.9285276552293</v>
      </c>
      <c r="R1948">
        <v>708.2994868543575</v>
      </c>
      <c r="S1948">
        <v>524.92028536131625</v>
      </c>
      <c r="T1948">
        <v>542.34239001031415</v>
      </c>
      <c r="U1948">
        <v>734.04075615411148</v>
      </c>
      <c r="V1948">
        <v>365.7068269025213</v>
      </c>
      <c r="W1948">
        <v>349.81088349110655</v>
      </c>
      <c r="X1948">
        <v>558.89660030088123</v>
      </c>
      <c r="Y1948">
        <v>868.24648939002248</v>
      </c>
      <c r="Z1948">
        <v>1078.5960058738026</v>
      </c>
      <c r="AA1948">
        <v>439.10870276077878</v>
      </c>
      <c r="AB1948">
        <v>2412.5180375180298</v>
      </c>
      <c r="AC1948">
        <v>1114.2990006404975</v>
      </c>
      <c r="AD1948">
        <v>1145.8771099709406</v>
      </c>
      <c r="AE1948">
        <v>1241.7000768170242</v>
      </c>
      <c r="AF1948">
        <v>483.12512940850996</v>
      </c>
      <c r="AG1948">
        <v>173.89576191185651</v>
      </c>
      <c r="AH1948">
        <v>1257.2941550613421</v>
      </c>
      <c r="AI1948">
        <v>395.26610709386352</v>
      </c>
      <c r="AJ1948">
        <v>578.55215799954681</v>
      </c>
      <c r="AK1948">
        <v>695.69067062999397</v>
      </c>
      <c r="AL1948">
        <v>427.33624309208557</v>
      </c>
      <c r="AM1948">
        <v>699.46312200825832</v>
      </c>
      <c r="AN1948">
        <v>802.45338321131555</v>
      </c>
      <c r="AO1948">
        <v>521.36171398133774</v>
      </c>
      <c r="AP1948">
        <v>450.36848330452256</v>
      </c>
      <c r="AQ1948">
        <v>246.82606989607984</v>
      </c>
      <c r="AR1948">
        <v>179.09153462593369</v>
      </c>
      <c r="AS1948">
        <v>500.56261583267178</v>
      </c>
      <c r="AT1948">
        <v>1787.2240880912957</v>
      </c>
      <c r="AU1948">
        <v>1762.0686306784653</v>
      </c>
      <c r="AV1948">
        <v>766.4740123878762</v>
      </c>
      <c r="AW1948">
        <v>615.44938259902347</v>
      </c>
      <c r="AX1948">
        <v>1030.8765052946967</v>
      </c>
      <c r="AY1948">
        <v>1599.8719492675179</v>
      </c>
      <c r="AZ1948">
        <v>1232.4084825339478</v>
      </c>
      <c r="BA1948">
        <v>783.91847247883868</v>
      </c>
      <c r="BB1948">
        <v>832.30184813692733</v>
      </c>
      <c r="BC1948">
        <v>731.50440061713743</v>
      </c>
      <c r="BD1948">
        <v>907.36782675323298</v>
      </c>
      <c r="BE1948">
        <v>1339.8225563624976</v>
      </c>
      <c r="BF1948">
        <v>337.77659792599189</v>
      </c>
      <c r="BG1948">
        <v>1208.0457560895718</v>
      </c>
      <c r="BH1948">
        <v>222.43367151489699</v>
      </c>
      <c r="BI1948">
        <v>1185.1429569423897</v>
      </c>
      <c r="BJ1948">
        <v>2579.177559208973</v>
      </c>
      <c r="BK1948">
        <v>3126.2596043743924</v>
      </c>
      <c r="BL1948">
        <v>0</v>
      </c>
      <c r="BM1948">
        <v>492.28559514432459</v>
      </c>
      <c r="BN1948">
        <v>230.36545834498949</v>
      </c>
      <c r="BO1948">
        <v>552.13395196739452</v>
      </c>
    </row>
    <row r="1949" spans="1:67" x14ac:dyDescent="0.35">
      <c r="A1949" t="s">
        <v>2023</v>
      </c>
      <c r="B1949">
        <v>169.27521254061978</v>
      </c>
      <c r="C1949">
        <v>178.42675822691973</v>
      </c>
      <c r="D1949">
        <v>116.57044567903559</v>
      </c>
      <c r="E1949">
        <v>69.126056548570375</v>
      </c>
      <c r="F1949">
        <v>37.007817060267122</v>
      </c>
      <c r="G1949">
        <v>92.39297813366197</v>
      </c>
      <c r="H1949">
        <v>41.86886670946582</v>
      </c>
      <c r="I1949">
        <v>32.67012970041494</v>
      </c>
      <c r="J1949">
        <v>35.284321059094133</v>
      </c>
      <c r="K1949">
        <v>191.54641808198201</v>
      </c>
      <c r="L1949">
        <v>238.84936912612173</v>
      </c>
      <c r="M1949">
        <v>48.192577539849061</v>
      </c>
      <c r="N1949">
        <v>152.12401270009579</v>
      </c>
      <c r="O1949">
        <v>137.31980921170472</v>
      </c>
      <c r="P1949">
        <v>28.351582301808129</v>
      </c>
      <c r="Q1949">
        <v>157.01305968018764</v>
      </c>
      <c r="R1949">
        <v>237.75087670635776</v>
      </c>
      <c r="S1949">
        <v>190.43619654968685</v>
      </c>
      <c r="T1949">
        <v>145.50649488081601</v>
      </c>
      <c r="U1949">
        <v>61.426004699088821</v>
      </c>
      <c r="V1949">
        <v>163.1615073872787</v>
      </c>
      <c r="W1949">
        <v>0</v>
      </c>
      <c r="X1949">
        <v>122.49788499745344</v>
      </c>
      <c r="Y1949">
        <v>177.50817116418236</v>
      </c>
      <c r="Z1949">
        <v>200.70260350262191</v>
      </c>
      <c r="AA1949">
        <v>138.58395228974933</v>
      </c>
      <c r="AB1949">
        <v>87.682379349045732</v>
      </c>
      <c r="AC1949">
        <v>140.38412606494461</v>
      </c>
      <c r="AD1949">
        <v>92.214384839350103</v>
      </c>
      <c r="AE1949">
        <v>73.660174048467539</v>
      </c>
      <c r="AF1949">
        <v>23.005958543262381</v>
      </c>
      <c r="AG1949">
        <v>248.42251701693789</v>
      </c>
      <c r="AH1949">
        <v>281.04222289606469</v>
      </c>
      <c r="AI1949">
        <v>108.50442155517823</v>
      </c>
      <c r="AJ1949">
        <v>127.89047703147877</v>
      </c>
      <c r="AK1949">
        <v>83.008545927442469</v>
      </c>
      <c r="AL1949">
        <v>62.233433460012463</v>
      </c>
      <c r="AM1949">
        <v>88.100316894169936</v>
      </c>
      <c r="AN1949">
        <v>109.15726168683338</v>
      </c>
      <c r="AO1949">
        <v>73.404717852968119</v>
      </c>
      <c r="AP1949">
        <v>191.06541715949444</v>
      </c>
      <c r="AQ1949">
        <v>12.657747174157942</v>
      </c>
      <c r="AR1949">
        <v>65.981091704291359</v>
      </c>
      <c r="AS1949">
        <v>165.47524490336258</v>
      </c>
      <c r="AT1949">
        <v>81.541263555399425</v>
      </c>
      <c r="AU1949">
        <v>37.893949046848718</v>
      </c>
      <c r="AV1949">
        <v>87.005158162948106</v>
      </c>
      <c r="AW1949">
        <v>118.48968860909852</v>
      </c>
      <c r="AX1949">
        <v>82.605910962143639</v>
      </c>
      <c r="AY1949">
        <v>85.367154987118639</v>
      </c>
      <c r="AZ1949">
        <v>184.11885763157778</v>
      </c>
      <c r="BA1949">
        <v>895.9068256901013</v>
      </c>
      <c r="BB1949">
        <v>400.14511929659972</v>
      </c>
      <c r="BC1949">
        <v>193.17897903621588</v>
      </c>
      <c r="BD1949">
        <v>118.10184411708747</v>
      </c>
      <c r="BE1949">
        <v>112.83546852758371</v>
      </c>
      <c r="BF1949">
        <v>107.96964567135812</v>
      </c>
      <c r="BG1949">
        <v>109.66656509181928</v>
      </c>
      <c r="BH1949">
        <v>130.98871766988378</v>
      </c>
      <c r="BI1949">
        <v>101.82376579874834</v>
      </c>
      <c r="BJ1949">
        <v>113.66131109100817</v>
      </c>
      <c r="BK1949">
        <v>81.590982313585528</v>
      </c>
      <c r="BL1949">
        <v>0</v>
      </c>
      <c r="BM1949">
        <v>23.166380947968218</v>
      </c>
      <c r="BN1949">
        <v>139.86474256660074</v>
      </c>
      <c r="BO1949">
        <v>201.33061231960241</v>
      </c>
    </row>
    <row r="1950" spans="1:67" x14ac:dyDescent="0.35">
      <c r="A1950" t="s">
        <v>2024</v>
      </c>
      <c r="B1950">
        <v>69.046468273147539</v>
      </c>
      <c r="C1950">
        <v>91.624551521931735</v>
      </c>
      <c r="D1950">
        <v>138.15756524922739</v>
      </c>
      <c r="E1950">
        <v>36.291179687999445</v>
      </c>
      <c r="F1950">
        <v>58.876072595879513</v>
      </c>
      <c r="G1950">
        <v>53.195957107259922</v>
      </c>
      <c r="H1950">
        <v>127.60035568599108</v>
      </c>
      <c r="I1950">
        <v>0</v>
      </c>
      <c r="J1950">
        <v>21.17059263545648</v>
      </c>
      <c r="K1950">
        <v>68.105393095815842</v>
      </c>
      <c r="L1950">
        <v>0</v>
      </c>
      <c r="M1950">
        <v>46.184553475688688</v>
      </c>
      <c r="N1950">
        <v>91.12378978570095</v>
      </c>
      <c r="O1950">
        <v>74.298640732903038</v>
      </c>
      <c r="P1950">
        <v>45.362531682893007</v>
      </c>
      <c r="Q1950">
        <v>80.885515592823936</v>
      </c>
      <c r="R1950">
        <v>105.00663721197468</v>
      </c>
      <c r="S1950">
        <v>101.32182252323084</v>
      </c>
      <c r="T1950">
        <v>0</v>
      </c>
      <c r="U1950">
        <v>27.641702114589968</v>
      </c>
      <c r="V1950">
        <v>50.636329878810635</v>
      </c>
      <c r="W1950">
        <v>131.17908130916496</v>
      </c>
      <c r="X1950">
        <v>195.23100421469141</v>
      </c>
      <c r="Y1950">
        <v>40.518169504867714</v>
      </c>
      <c r="Z1950">
        <v>43.317108669630628</v>
      </c>
      <c r="AA1950">
        <v>84.084645209510811</v>
      </c>
      <c r="AB1950">
        <v>100.20843354176654</v>
      </c>
      <c r="AC1950">
        <v>116.25560439753224</v>
      </c>
      <c r="AD1950">
        <v>83.144117478102558</v>
      </c>
      <c r="AE1950">
        <v>84.183056055391475</v>
      </c>
      <c r="AF1950">
        <v>0</v>
      </c>
      <c r="AG1950">
        <v>273.26476871863167</v>
      </c>
      <c r="AH1950">
        <v>118.33356753518514</v>
      </c>
      <c r="AI1950">
        <v>77.503158253698743</v>
      </c>
      <c r="AJ1950">
        <v>97.44036345255526</v>
      </c>
      <c r="AK1950">
        <v>102.77248543397639</v>
      </c>
      <c r="AL1950">
        <v>112.02018022802243</v>
      </c>
      <c r="AM1950">
        <v>170.86122064323868</v>
      </c>
      <c r="AN1950">
        <v>66.379415890641923</v>
      </c>
      <c r="AO1950">
        <v>60.229512084486672</v>
      </c>
      <c r="AP1950">
        <v>18.196706396142329</v>
      </c>
      <c r="AQ1950">
        <v>44.302115109552794</v>
      </c>
      <c r="AR1950">
        <v>9.4258702434701949</v>
      </c>
      <c r="AS1950">
        <v>20.684405612920322</v>
      </c>
      <c r="AT1950">
        <v>71.515698364161793</v>
      </c>
      <c r="AU1950">
        <v>94.734872617121781</v>
      </c>
      <c r="AV1950">
        <v>100.81550072849542</v>
      </c>
      <c r="AW1950">
        <v>94.094752718989994</v>
      </c>
      <c r="AX1950">
        <v>90.527025711938236</v>
      </c>
      <c r="AY1950">
        <v>89.940395432857116</v>
      </c>
      <c r="AZ1950">
        <v>87.109997159026037</v>
      </c>
      <c r="BA1950">
        <v>0</v>
      </c>
      <c r="BB1950">
        <v>0</v>
      </c>
      <c r="BC1950">
        <v>211.20901707959601</v>
      </c>
      <c r="BD1950">
        <v>43.207991750153951</v>
      </c>
      <c r="BE1950">
        <v>89.163691913405316</v>
      </c>
      <c r="BF1950">
        <v>61.413926895634887</v>
      </c>
      <c r="BG1950">
        <v>72.539863368026289</v>
      </c>
      <c r="BH1950">
        <v>74.762428481395943</v>
      </c>
      <c r="BI1950">
        <v>55.36049402650395</v>
      </c>
      <c r="BJ1950">
        <v>76.29320881451234</v>
      </c>
      <c r="BK1950">
        <v>99.024952893411495</v>
      </c>
      <c r="BL1950">
        <v>0</v>
      </c>
      <c r="BM1950">
        <v>98.457119028864909</v>
      </c>
      <c r="BN1950">
        <v>74.046040182318052</v>
      </c>
      <c r="BO1950">
        <v>57.9588126374613</v>
      </c>
    </row>
    <row r="1951" spans="1:67" x14ac:dyDescent="0.35">
      <c r="A1951" t="s">
        <v>2025</v>
      </c>
      <c r="B1951">
        <v>327.4138979404093</v>
      </c>
      <c r="C1951">
        <v>120.55862042359441</v>
      </c>
      <c r="D1951">
        <v>180.46831960680325</v>
      </c>
      <c r="E1951">
        <v>255.7664092297104</v>
      </c>
      <c r="F1951">
        <v>280.92297495748227</v>
      </c>
      <c r="G1951">
        <v>218.38340286138282</v>
      </c>
      <c r="H1951">
        <v>217.31935577770355</v>
      </c>
      <c r="I1951">
        <v>32.67012970041494</v>
      </c>
      <c r="J1951">
        <v>437.52558113276723</v>
      </c>
      <c r="K1951">
        <v>293.70450772570581</v>
      </c>
      <c r="L1951">
        <v>186.92559322913874</v>
      </c>
      <c r="M1951">
        <v>76.304914438094357</v>
      </c>
      <c r="N1951">
        <v>217.64277064518654</v>
      </c>
      <c r="O1951">
        <v>191.71702831972303</v>
      </c>
      <c r="P1951">
        <v>68.04379752433951</v>
      </c>
      <c r="Q1951">
        <v>258.83364989703659</v>
      </c>
      <c r="R1951">
        <v>400.2139757890356</v>
      </c>
      <c r="S1951">
        <v>281.99206027549781</v>
      </c>
      <c r="T1951">
        <v>79.367179025899631</v>
      </c>
      <c r="U1951">
        <v>417.69683195380395</v>
      </c>
      <c r="V1951">
        <v>331.9492736499808</v>
      </c>
      <c r="W1951">
        <v>131.17908130916496</v>
      </c>
      <c r="X1951">
        <v>264.13606452575897</v>
      </c>
      <c r="Y1951">
        <v>306.78042625114125</v>
      </c>
      <c r="Z1951">
        <v>297.44414619813034</v>
      </c>
      <c r="AA1951">
        <v>392.39501097771716</v>
      </c>
      <c r="AB1951">
        <v>110.2292768959432</v>
      </c>
      <c r="AC1951">
        <v>300.50976985777197</v>
      </c>
      <c r="AD1951">
        <v>270.59630961055194</v>
      </c>
      <c r="AE1951">
        <v>31.568646020771801</v>
      </c>
      <c r="AF1951">
        <v>276.07150251914851</v>
      </c>
      <c r="AG1951">
        <v>124.21125850846894</v>
      </c>
      <c r="AH1951">
        <v>184.89619927372678</v>
      </c>
      <c r="AI1951">
        <v>475.35270395601884</v>
      </c>
      <c r="AJ1951">
        <v>213.15079505246462</v>
      </c>
      <c r="AK1951">
        <v>272.74236519016813</v>
      </c>
      <c r="AL1951">
        <v>122.39241913802449</v>
      </c>
      <c r="AM1951">
        <v>317.69508213352191</v>
      </c>
      <c r="AN1951">
        <v>336.32237384591906</v>
      </c>
      <c r="AO1951">
        <v>79.051234610888756</v>
      </c>
      <c r="AP1951">
        <v>195.61459375852999</v>
      </c>
      <c r="AQ1951">
        <v>132.9063453286584</v>
      </c>
      <c r="AR1951">
        <v>188.51740486940389</v>
      </c>
      <c r="AS1951">
        <v>393.00370664548609</v>
      </c>
      <c r="AT1951">
        <v>242.61867762795075</v>
      </c>
      <c r="AU1951">
        <v>113.68184714054614</v>
      </c>
      <c r="AV1951">
        <v>277.58788556750113</v>
      </c>
      <c r="AW1951">
        <v>222.34241568413194</v>
      </c>
      <c r="AX1951">
        <v>140.31688985350425</v>
      </c>
      <c r="AY1951">
        <v>169.97210323328085</v>
      </c>
      <c r="AZ1951">
        <v>301.91533106253343</v>
      </c>
      <c r="BA1951">
        <v>391.95923623941934</v>
      </c>
      <c r="BB1951">
        <v>197.40492551965585</v>
      </c>
      <c r="BC1951">
        <v>273.0262903711851</v>
      </c>
      <c r="BD1951">
        <v>313.97807338445205</v>
      </c>
      <c r="BE1951">
        <v>299.84250377959307</v>
      </c>
      <c r="BF1951">
        <v>393.24724157366205</v>
      </c>
      <c r="BG1951">
        <v>372.98055731748951</v>
      </c>
      <c r="BH1951">
        <v>319.43946714778264</v>
      </c>
      <c r="BI1951">
        <v>317.8285505271611</v>
      </c>
      <c r="BJ1951">
        <v>288.0457883813221</v>
      </c>
      <c r="BK1951">
        <v>273.3646586916712</v>
      </c>
      <c r="BL1951">
        <v>410.99985054549285</v>
      </c>
      <c r="BM1951">
        <v>162.16466663577751</v>
      </c>
      <c r="BN1951">
        <v>98.72805357642406</v>
      </c>
      <c r="BO1951">
        <v>527.73024138320022</v>
      </c>
    </row>
    <row r="1952" spans="1:67" x14ac:dyDescent="0.35">
      <c r="A1952" t="s">
        <v>2026</v>
      </c>
      <c r="B1952">
        <v>142.54754740262717</v>
      </c>
      <c r="C1952">
        <v>91.624551521931735</v>
      </c>
      <c r="D1952">
        <v>79.44060001830573</v>
      </c>
      <c r="E1952">
        <v>69.126056548570375</v>
      </c>
      <c r="F1952">
        <v>67.286940109576591</v>
      </c>
      <c r="G1952">
        <v>78.394042052804096</v>
      </c>
      <c r="H1952">
        <v>23.925066691123323</v>
      </c>
      <c r="I1952">
        <v>32.67012970041494</v>
      </c>
      <c r="J1952">
        <v>204.64906214274595</v>
      </c>
      <c r="K1952">
        <v>55.335631890350363</v>
      </c>
      <c r="L1952">
        <v>841.16516953112443</v>
      </c>
      <c r="M1952">
        <v>70.280842245613229</v>
      </c>
      <c r="N1952">
        <v>62.506401257960157</v>
      </c>
      <c r="O1952">
        <v>88.893016591151849</v>
      </c>
      <c r="P1952">
        <v>85.054746905424381</v>
      </c>
      <c r="Q1952">
        <v>107.53015602340123</v>
      </c>
      <c r="R1952">
        <v>62.409605135418907</v>
      </c>
      <c r="S1952">
        <v>56.154263085164068</v>
      </c>
      <c r="T1952">
        <v>79.367179025899631</v>
      </c>
      <c r="U1952">
        <v>49.140803759271066</v>
      </c>
      <c r="V1952">
        <v>129.40395413473829</v>
      </c>
      <c r="W1952">
        <v>284.22134283652406</v>
      </c>
      <c r="X1952">
        <v>80.389237029578808</v>
      </c>
      <c r="Y1952">
        <v>108.04845201298058</v>
      </c>
      <c r="Z1952">
        <v>93.853735450866367</v>
      </c>
      <c r="AA1952">
        <v>79.413276031204674</v>
      </c>
      <c r="AB1952">
        <v>75.156325156324911</v>
      </c>
      <c r="AC1952">
        <v>32.902529546471392</v>
      </c>
      <c r="AD1952">
        <v>43.839625579363158</v>
      </c>
      <c r="AE1952">
        <v>10.522882006923934</v>
      </c>
      <c r="AF1952">
        <v>0</v>
      </c>
      <c r="AG1952">
        <v>74.526755105081364</v>
      </c>
      <c r="AH1952">
        <v>22.187543912847211</v>
      </c>
      <c r="AI1952">
        <v>69.752842428328847</v>
      </c>
      <c r="AJ1952">
        <v>97.44036345255526</v>
      </c>
      <c r="AK1952">
        <v>25.034323374942968</v>
      </c>
      <c r="AL1952">
        <v>76.75456793401537</v>
      </c>
      <c r="AM1952">
        <v>48.054718305910875</v>
      </c>
      <c r="AN1952">
        <v>94.406280377801849</v>
      </c>
      <c r="AO1952">
        <v>103.51947389521146</v>
      </c>
      <c r="AP1952">
        <v>127.3769447729963</v>
      </c>
      <c r="AQ1952">
        <v>6.328873587078971</v>
      </c>
      <c r="AR1952">
        <v>160.23979413899329</v>
      </c>
      <c r="AS1952">
        <v>28.958167858088451</v>
      </c>
      <c r="AT1952">
        <v>68.173843300415925</v>
      </c>
      <c r="AU1952">
        <v>75.787898093697436</v>
      </c>
      <c r="AV1952">
        <v>99.434466471940695</v>
      </c>
      <c r="AW1952">
        <v>103.1557289067446</v>
      </c>
      <c r="AX1952">
        <v>129.00101163951197</v>
      </c>
      <c r="AY1952">
        <v>82.318328023292963</v>
      </c>
      <c r="AZ1952">
        <v>47.514543904923293</v>
      </c>
      <c r="BA1952">
        <v>0</v>
      </c>
      <c r="BB1952">
        <v>181.39912074779184</v>
      </c>
      <c r="BC1952">
        <v>18.030038043380149</v>
      </c>
      <c r="BD1952">
        <v>276.53114720098529</v>
      </c>
      <c r="BE1952">
        <v>89.163691913405316</v>
      </c>
      <c r="BF1952">
        <v>66.366662935605447</v>
      </c>
      <c r="BG1952">
        <v>73.396633407806135</v>
      </c>
      <c r="BH1952">
        <v>105.65599396957607</v>
      </c>
      <c r="BI1952">
        <v>72.166358284549801</v>
      </c>
      <c r="BJ1952">
        <v>49.824136368661122</v>
      </c>
      <c r="BK1952">
        <v>66.249088203338673</v>
      </c>
      <c r="BL1952">
        <v>0</v>
      </c>
      <c r="BM1952">
        <v>121.62349997683314</v>
      </c>
      <c r="BN1952">
        <v>57.591364586247373</v>
      </c>
      <c r="BO1952">
        <v>125.06901674399543</v>
      </c>
    </row>
    <row r="1953" spans="1:67" x14ac:dyDescent="0.35">
      <c r="A1953" t="s">
        <v>2027</v>
      </c>
      <c r="B1953">
        <v>8.9092217126641984</v>
      </c>
      <c r="C1953">
        <v>2.411172408471888</v>
      </c>
      <c r="D1953">
        <v>12.088786959307395</v>
      </c>
      <c r="E1953">
        <v>1.7281514137142595</v>
      </c>
      <c r="F1953">
        <v>8.4108675136970739</v>
      </c>
      <c r="G1953">
        <v>55.995744323431495</v>
      </c>
      <c r="H1953">
        <v>0</v>
      </c>
      <c r="I1953">
        <v>163.3506485020747</v>
      </c>
      <c r="J1953">
        <v>42.341185270912959</v>
      </c>
      <c r="K1953">
        <v>0</v>
      </c>
      <c r="L1953">
        <v>31.15426553818979</v>
      </c>
      <c r="M1953">
        <v>18.072216577443399</v>
      </c>
      <c r="N1953">
        <v>39.160636932697926</v>
      </c>
      <c r="O1953">
        <v>22.554944508202709</v>
      </c>
      <c r="P1953">
        <v>18.901054867872087</v>
      </c>
      <c r="Q1953">
        <v>34.257394839313669</v>
      </c>
      <c r="R1953">
        <v>6.9344005706021017</v>
      </c>
      <c r="S1953">
        <v>4.8829793987099199</v>
      </c>
      <c r="T1953">
        <v>39.683589512949816</v>
      </c>
      <c r="U1953">
        <v>0</v>
      </c>
      <c r="V1953">
        <v>0</v>
      </c>
      <c r="W1953">
        <v>0</v>
      </c>
      <c r="X1953">
        <v>38.280589061704198</v>
      </c>
      <c r="Y1953">
        <v>48.235916077223472</v>
      </c>
      <c r="Z1953">
        <v>62.087855759803901</v>
      </c>
      <c r="AA1953">
        <v>23.356845891530785</v>
      </c>
      <c r="AB1953">
        <v>15.031265031264981</v>
      </c>
      <c r="AC1953">
        <v>24.128521667412354</v>
      </c>
      <c r="AD1953">
        <v>13.605401041871326</v>
      </c>
      <c r="AE1953">
        <v>105.22882006923935</v>
      </c>
      <c r="AF1953">
        <v>805.20854901418329</v>
      </c>
      <c r="AG1953">
        <v>149.05351021016273</v>
      </c>
      <c r="AH1953">
        <v>0</v>
      </c>
      <c r="AI1953">
        <v>5.1668772169132495</v>
      </c>
      <c r="AJ1953">
        <v>6.0900227157847038</v>
      </c>
      <c r="AK1953">
        <v>40.845474980170103</v>
      </c>
      <c r="AL1953">
        <v>16.595582256003325</v>
      </c>
      <c r="AM1953">
        <v>101.44884975692295</v>
      </c>
      <c r="AN1953">
        <v>20.651373832644154</v>
      </c>
      <c r="AO1953">
        <v>16.939550273761874</v>
      </c>
      <c r="AP1953">
        <v>0</v>
      </c>
      <c r="AQ1953">
        <v>6.328873587078971</v>
      </c>
      <c r="AR1953">
        <v>103.68457267817215</v>
      </c>
      <c r="AS1953">
        <v>4.1368811225840645</v>
      </c>
      <c r="AT1953">
        <v>30.745066586462077</v>
      </c>
      <c r="AU1953">
        <v>11.841859077140223</v>
      </c>
      <c r="AV1953">
        <v>20.715513848320978</v>
      </c>
      <c r="AW1953">
        <v>18.121952375509185</v>
      </c>
      <c r="AX1953">
        <v>18.105405142387649</v>
      </c>
      <c r="AY1953">
        <v>21.34178874677966</v>
      </c>
      <c r="AZ1953">
        <v>11.878635976230823</v>
      </c>
      <c r="BA1953">
        <v>0</v>
      </c>
      <c r="BB1953">
        <v>21.341073029151985</v>
      </c>
      <c r="BC1953">
        <v>5.1514394409657571</v>
      </c>
      <c r="BD1953">
        <v>11.522131133374387</v>
      </c>
      <c r="BE1953">
        <v>24.460835834651014</v>
      </c>
      <c r="BF1953">
        <v>8.9149248719469991</v>
      </c>
      <c r="BG1953">
        <v>31.986081485113957</v>
      </c>
      <c r="BH1953">
        <v>17.300396673380877</v>
      </c>
      <c r="BI1953">
        <v>22.407819010727788</v>
      </c>
      <c r="BJ1953">
        <v>14.791540484446269</v>
      </c>
      <c r="BK1953">
        <v>18.828688226212044</v>
      </c>
      <c r="BL1953">
        <v>186.81811388431493</v>
      </c>
      <c r="BM1953">
        <v>5.7915952369920545</v>
      </c>
      <c r="BN1953">
        <v>49.36402678821203</v>
      </c>
      <c r="BO1953">
        <v>12.201855292097116</v>
      </c>
    </row>
    <row r="1954" spans="1:67" x14ac:dyDescent="0.35">
      <c r="A1954" t="s">
        <v>2028</v>
      </c>
      <c r="B1954">
        <v>15.591137997162347</v>
      </c>
      <c r="C1954">
        <v>26.522896493190768</v>
      </c>
      <c r="D1954">
        <v>19.860150004576433</v>
      </c>
      <c r="E1954">
        <v>5.1844542411427783</v>
      </c>
      <c r="F1954">
        <v>40.372164065745949</v>
      </c>
      <c r="G1954">
        <v>22.398297729372601</v>
      </c>
      <c r="H1954">
        <v>5.9812666727808308</v>
      </c>
      <c r="I1954">
        <v>0</v>
      </c>
      <c r="J1954">
        <v>0</v>
      </c>
      <c r="K1954">
        <v>21.282935342442446</v>
      </c>
      <c r="L1954">
        <v>0</v>
      </c>
      <c r="M1954">
        <v>22.088264705764157</v>
      </c>
      <c r="N1954">
        <v>19.580318466348963</v>
      </c>
      <c r="O1954">
        <v>23.88170594986169</v>
      </c>
      <c r="P1954">
        <v>18.901054867872087</v>
      </c>
      <c r="Q1954">
        <v>27.596234731669341</v>
      </c>
      <c r="R1954">
        <v>44.57828938244208</v>
      </c>
      <c r="S1954">
        <v>13.428193346452279</v>
      </c>
      <c r="T1954">
        <v>0</v>
      </c>
      <c r="U1954">
        <v>12.285200939817766</v>
      </c>
      <c r="V1954">
        <v>0</v>
      </c>
      <c r="W1954">
        <v>21.863180218194159</v>
      </c>
      <c r="X1954">
        <v>7.65611781234084</v>
      </c>
      <c r="Y1954">
        <v>3.8588732861778778</v>
      </c>
      <c r="Z1954">
        <v>36.09759055802553</v>
      </c>
      <c r="AA1954">
        <v>48.270814842496954</v>
      </c>
      <c r="AB1954">
        <v>27.5573192239858</v>
      </c>
      <c r="AC1954">
        <v>21.935019697647594</v>
      </c>
      <c r="AD1954">
        <v>92.214384839350103</v>
      </c>
      <c r="AE1954">
        <v>63.137292041543603</v>
      </c>
      <c r="AF1954">
        <v>0</v>
      </c>
      <c r="AG1954">
        <v>149.05351021016273</v>
      </c>
      <c r="AH1954">
        <v>7.3958479709490712</v>
      </c>
      <c r="AI1954">
        <v>2.5834386084566248</v>
      </c>
      <c r="AJ1954">
        <v>12.180045431569408</v>
      </c>
      <c r="AK1954">
        <v>34.257495144658797</v>
      </c>
      <c r="AL1954">
        <v>41.488955640008307</v>
      </c>
      <c r="AM1954">
        <v>53.394131451012086</v>
      </c>
      <c r="AN1954">
        <v>8.8505887854189229</v>
      </c>
      <c r="AO1954">
        <v>1.8821722526402085</v>
      </c>
      <c r="AP1954">
        <v>22.745882995177908</v>
      </c>
      <c r="AQ1954">
        <v>6.328873587078971</v>
      </c>
      <c r="AR1954">
        <v>0</v>
      </c>
      <c r="AS1954">
        <v>4.1368811225840645</v>
      </c>
      <c r="AT1954">
        <v>18.046017344227742</v>
      </c>
      <c r="AU1954">
        <v>16.578602707996314</v>
      </c>
      <c r="AV1954">
        <v>34.525856413868297</v>
      </c>
      <c r="AW1954">
        <v>32.758913909574296</v>
      </c>
      <c r="AX1954">
        <v>21.50016860658533</v>
      </c>
      <c r="AY1954">
        <v>20.579582005823241</v>
      </c>
      <c r="AZ1954">
        <v>13.858408638935961</v>
      </c>
      <c r="BA1954">
        <v>0</v>
      </c>
      <c r="BB1954">
        <v>10.670536514575993</v>
      </c>
      <c r="BC1954">
        <v>59.241553571106195</v>
      </c>
      <c r="BD1954">
        <v>40.327458966810354</v>
      </c>
      <c r="BE1954">
        <v>29.195191157486697</v>
      </c>
      <c r="BF1954">
        <v>9.9054720799411111</v>
      </c>
      <c r="BG1954">
        <v>31.986081485113957</v>
      </c>
      <c r="BH1954">
        <v>47.57609085179741</v>
      </c>
      <c r="BI1954">
        <v>29.986934264356307</v>
      </c>
      <c r="BJ1954">
        <v>21.798059661289241</v>
      </c>
      <c r="BK1954">
        <v>24.407558811756356</v>
      </c>
      <c r="BL1954">
        <v>0</v>
      </c>
      <c r="BM1954">
        <v>5.7915952369920545</v>
      </c>
      <c r="BN1954">
        <v>8.2273377980353395</v>
      </c>
      <c r="BO1954">
        <v>12.201855292097116</v>
      </c>
    </row>
    <row r="1955" spans="1:67" x14ac:dyDescent="0.35">
      <c r="A1955" t="s">
        <v>2029</v>
      </c>
      <c r="B1955">
        <v>191.54826682228025</v>
      </c>
      <c r="C1955">
        <v>243.52841325566069</v>
      </c>
      <c r="D1955">
        <v>145.92892829449642</v>
      </c>
      <c r="E1955">
        <v>129.61135602856945</v>
      </c>
      <c r="F1955">
        <v>132.89170671641378</v>
      </c>
      <c r="G1955">
        <v>139.98936080857877</v>
      </c>
      <c r="H1955">
        <v>259.18822248716936</v>
      </c>
      <c r="I1955">
        <v>196.02077820248962</v>
      </c>
      <c r="J1955">
        <v>225.81965477820245</v>
      </c>
      <c r="K1955">
        <v>157.49372153407413</v>
      </c>
      <c r="L1955">
        <v>72.693286255776187</v>
      </c>
      <c r="M1955">
        <v>142.56970855538682</v>
      </c>
      <c r="N1955">
        <v>108.44484073670195</v>
      </c>
      <c r="O1955">
        <v>182.42969822811017</v>
      </c>
      <c r="P1955">
        <v>228.70276390125224</v>
      </c>
      <c r="Q1955">
        <v>78.982326990639848</v>
      </c>
      <c r="R1955">
        <v>187.22881540625673</v>
      </c>
      <c r="S1955">
        <v>296.6409984716276</v>
      </c>
      <c r="T1955">
        <v>701.07674806211344</v>
      </c>
      <c r="U1955">
        <v>334.77172561003414</v>
      </c>
      <c r="V1955">
        <v>405.09063903048508</v>
      </c>
      <c r="W1955">
        <v>218.63180218194159</v>
      </c>
      <c r="X1955">
        <v>283.27635905661106</v>
      </c>
      <c r="Y1955">
        <v>295.20380639260759</v>
      </c>
      <c r="Z1955">
        <v>196.37089263565883</v>
      </c>
      <c r="AA1955">
        <v>137.02682923031395</v>
      </c>
      <c r="AB1955">
        <v>105.21885521885487</v>
      </c>
      <c r="AC1955">
        <v>203.99568318812263</v>
      </c>
      <c r="AD1955">
        <v>125.47203183059113</v>
      </c>
      <c r="AE1955">
        <v>263.07205017309838</v>
      </c>
      <c r="AF1955">
        <v>23.005958543262381</v>
      </c>
      <c r="AG1955">
        <v>422.31827892879437</v>
      </c>
      <c r="AH1955">
        <v>325.41731072175912</v>
      </c>
      <c r="AI1955">
        <v>444.35144065453937</v>
      </c>
      <c r="AJ1955">
        <v>85.260318020985849</v>
      </c>
      <c r="AK1955">
        <v>166.01709185488494</v>
      </c>
      <c r="AL1955">
        <v>93.350150190018695</v>
      </c>
      <c r="AM1955">
        <v>355.07097414923038</v>
      </c>
      <c r="AN1955">
        <v>259.6172710389551</v>
      </c>
      <c r="AO1955">
        <v>95.990784884650637</v>
      </c>
      <c r="AP1955">
        <v>373.03248112091768</v>
      </c>
      <c r="AQ1955">
        <v>120.24859815450044</v>
      </c>
      <c r="AR1955">
        <v>461.86764193003955</v>
      </c>
      <c r="AS1955">
        <v>405.41435001323833</v>
      </c>
      <c r="AT1955">
        <v>181.1285444550266</v>
      </c>
      <c r="AU1955">
        <v>161.04928344910704</v>
      </c>
      <c r="AV1955">
        <v>156.0568709906847</v>
      </c>
      <c r="AW1955">
        <v>187.49250726969117</v>
      </c>
      <c r="AX1955">
        <v>193.50151745926797</v>
      </c>
      <c r="AY1955">
        <v>140.24604033598061</v>
      </c>
      <c r="AZ1955">
        <v>158.38181301641097</v>
      </c>
      <c r="BA1955">
        <v>55.994176605631331</v>
      </c>
      <c r="BB1955">
        <v>250.7576080925358</v>
      </c>
      <c r="BC1955">
        <v>169.99750155186996</v>
      </c>
      <c r="BD1955">
        <v>95.057581850338693</v>
      </c>
      <c r="BE1955">
        <v>201.99916044098904</v>
      </c>
      <c r="BF1955">
        <v>244.66516037454545</v>
      </c>
      <c r="BG1955">
        <v>195.91474909632296</v>
      </c>
      <c r="BH1955">
        <v>197.71881912435288</v>
      </c>
      <c r="BI1955">
        <v>238.57736711421941</v>
      </c>
      <c r="BJ1955">
        <v>186.06200925171888</v>
      </c>
      <c r="BK1955">
        <v>94.143441131060214</v>
      </c>
      <c r="BL1955">
        <v>149.45449110745196</v>
      </c>
      <c r="BM1955">
        <v>127.4150952138252</v>
      </c>
      <c r="BN1955">
        <v>477.18559228604965</v>
      </c>
      <c r="BO1955">
        <v>164.72504644331104</v>
      </c>
    </row>
    <row r="1956" spans="1:67" x14ac:dyDescent="0.35">
      <c r="A1956" t="s">
        <v>2030</v>
      </c>
      <c r="B1956">
        <v>40.091497706988889</v>
      </c>
      <c r="C1956">
        <v>62.690482620269087</v>
      </c>
      <c r="D1956">
        <v>67.351813058998346</v>
      </c>
      <c r="E1956">
        <v>41.475633929142226</v>
      </c>
      <c r="F1956">
        <v>131.20953321367435</v>
      </c>
      <c r="G1956">
        <v>19.598510513201024</v>
      </c>
      <c r="H1956">
        <v>39.875111151872211</v>
      </c>
      <c r="I1956">
        <v>0</v>
      </c>
      <c r="J1956">
        <v>28.227456847275306</v>
      </c>
      <c r="K1956">
        <v>366.06648789001008</v>
      </c>
      <c r="L1956">
        <v>83.078041435172793</v>
      </c>
      <c r="M1956">
        <v>42.168505347367933</v>
      </c>
      <c r="N1956">
        <v>54.975509540133622</v>
      </c>
      <c r="O1956">
        <v>79.605686499538976</v>
      </c>
      <c r="P1956">
        <v>24.57137132823371</v>
      </c>
      <c r="Q1956">
        <v>70.417978280811425</v>
      </c>
      <c r="R1956">
        <v>21.793830364749461</v>
      </c>
      <c r="S1956">
        <v>76.906925529681232</v>
      </c>
      <c r="T1956">
        <v>0</v>
      </c>
      <c r="U1956">
        <v>0</v>
      </c>
      <c r="V1956">
        <v>106.89891863304467</v>
      </c>
      <c r="W1956">
        <v>87.452720872776638</v>
      </c>
      <c r="X1956">
        <v>65.077001404897132</v>
      </c>
      <c r="Y1956">
        <v>54.024226006490288</v>
      </c>
      <c r="Z1956">
        <v>66.419566626766965</v>
      </c>
      <c r="AA1956">
        <v>45.156568723626179</v>
      </c>
      <c r="AB1956">
        <v>47.599005932339104</v>
      </c>
      <c r="AC1956">
        <v>26.322023637177111</v>
      </c>
      <c r="AD1956">
        <v>46.863048033112342</v>
      </c>
      <c r="AE1956">
        <v>21.045764013847869</v>
      </c>
      <c r="AF1956">
        <v>161.04170980283664</v>
      </c>
      <c r="AG1956">
        <v>24.84225170169379</v>
      </c>
      <c r="AH1956">
        <v>14.791695941898142</v>
      </c>
      <c r="AI1956">
        <v>103.33754433826498</v>
      </c>
      <c r="AJ1956">
        <v>36.540136294708219</v>
      </c>
      <c r="AK1956">
        <v>40.845474980170103</v>
      </c>
      <c r="AL1956">
        <v>35.265612294007056</v>
      </c>
      <c r="AM1956">
        <v>61.403251168663893</v>
      </c>
      <c r="AN1956">
        <v>38.352551403481996</v>
      </c>
      <c r="AO1956">
        <v>65.876028842407294</v>
      </c>
      <c r="AP1956">
        <v>36.393412792284657</v>
      </c>
      <c r="AQ1956">
        <v>37.97324152247382</v>
      </c>
      <c r="AR1956">
        <v>9.4258702434701949</v>
      </c>
      <c r="AS1956">
        <v>41.368811225840645</v>
      </c>
      <c r="AT1956">
        <v>17.377646331478566</v>
      </c>
      <c r="AU1956">
        <v>54.472551754845021</v>
      </c>
      <c r="AV1956">
        <v>24.858616617985174</v>
      </c>
      <c r="AW1956">
        <v>51.5778644533723</v>
      </c>
      <c r="AX1956">
        <v>50.921451962965257</v>
      </c>
      <c r="AY1956">
        <v>35.823716824951568</v>
      </c>
      <c r="AZ1956">
        <v>27.716817277871922</v>
      </c>
      <c r="BA1956">
        <v>0</v>
      </c>
      <c r="BB1956">
        <v>5.3352682572879964</v>
      </c>
      <c r="BC1956">
        <v>82.423031055452114</v>
      </c>
      <c r="BD1956">
        <v>40.327458966810354</v>
      </c>
      <c r="BE1956">
        <v>42.609197905521121</v>
      </c>
      <c r="BF1956">
        <v>69.338304559587783</v>
      </c>
      <c r="BG1956">
        <v>50.549432347010452</v>
      </c>
      <c r="BH1956">
        <v>107.50960789886688</v>
      </c>
      <c r="BI1956">
        <v>40.037500144168035</v>
      </c>
      <c r="BJ1956">
        <v>47.488629976380125</v>
      </c>
      <c r="BK1956">
        <v>19.526047049405083</v>
      </c>
      <c r="BL1956">
        <v>0</v>
      </c>
      <c r="BM1956">
        <v>28.95797618496027</v>
      </c>
      <c r="BN1956">
        <v>0</v>
      </c>
      <c r="BO1956">
        <v>51.857884991412739</v>
      </c>
    </row>
    <row r="1957" spans="1:67" x14ac:dyDescent="0.35">
      <c r="A1957" t="s">
        <v>2031</v>
      </c>
      <c r="B1957">
        <v>22.273054281660496</v>
      </c>
      <c r="C1957">
        <v>142.25917209984138</v>
      </c>
      <c r="D1957">
        <v>168.37953264749586</v>
      </c>
      <c r="E1957">
        <v>93.320176340570001</v>
      </c>
      <c r="F1957">
        <v>48.783031579443026</v>
      </c>
      <c r="G1957">
        <v>72.794467620460949</v>
      </c>
      <c r="H1957">
        <v>31.900088921497769</v>
      </c>
      <c r="I1957">
        <v>0</v>
      </c>
      <c r="J1957">
        <v>28.227456847275306</v>
      </c>
      <c r="K1957">
        <v>272.42157238326337</v>
      </c>
      <c r="L1957">
        <v>51.923775896982988</v>
      </c>
      <c r="M1957">
        <v>70.280842245613229</v>
      </c>
      <c r="N1957">
        <v>82.839808896091768</v>
      </c>
      <c r="O1957">
        <v>61.69440703714271</v>
      </c>
      <c r="P1957">
        <v>32.131793275382542</v>
      </c>
      <c r="Q1957">
        <v>78.03073268954779</v>
      </c>
      <c r="R1957">
        <v>60.428347829532598</v>
      </c>
      <c r="S1957">
        <v>78.127670379358719</v>
      </c>
      <c r="T1957">
        <v>0</v>
      </c>
      <c r="U1957">
        <v>181.206713862312</v>
      </c>
      <c r="V1957">
        <v>202.54531951524254</v>
      </c>
      <c r="W1957">
        <v>43.726360436388319</v>
      </c>
      <c r="X1957">
        <v>84.217295935749235</v>
      </c>
      <c r="Y1957">
        <v>28.941549646334082</v>
      </c>
      <c r="Z1957">
        <v>73.639084738372077</v>
      </c>
      <c r="AA1957">
        <v>37.370953426449255</v>
      </c>
      <c r="AB1957">
        <v>42.58858425525078</v>
      </c>
      <c r="AC1957">
        <v>138.19062409517983</v>
      </c>
      <c r="AD1957">
        <v>49.886470486861533</v>
      </c>
      <c r="AE1957">
        <v>0</v>
      </c>
      <c r="AF1957">
        <v>0</v>
      </c>
      <c r="AG1957">
        <v>24.84225170169379</v>
      </c>
      <c r="AH1957">
        <v>66.56263173854164</v>
      </c>
      <c r="AI1957">
        <v>18.08407025919637</v>
      </c>
      <c r="AJ1957">
        <v>91.350340736770548</v>
      </c>
      <c r="AK1957">
        <v>47.433454815681408</v>
      </c>
      <c r="AL1957">
        <v>85.052359062017032</v>
      </c>
      <c r="AM1957">
        <v>114.79738261967599</v>
      </c>
      <c r="AN1957">
        <v>50.153336450707222</v>
      </c>
      <c r="AO1957">
        <v>107.28381840049188</v>
      </c>
      <c r="AP1957">
        <v>18.196706396142329</v>
      </c>
      <c r="AQ1957">
        <v>6.328873587078971</v>
      </c>
      <c r="AR1957">
        <v>37.703480973880779</v>
      </c>
      <c r="AS1957">
        <v>264.76039184538013</v>
      </c>
      <c r="AT1957">
        <v>60.153391147425808</v>
      </c>
      <c r="AU1957">
        <v>30.78883360056458</v>
      </c>
      <c r="AV1957">
        <v>75.956884110510259</v>
      </c>
      <c r="AW1957">
        <v>83.639780194657789</v>
      </c>
      <c r="AX1957">
        <v>57.710978891360625</v>
      </c>
      <c r="AY1957">
        <v>58.689919053644054</v>
      </c>
      <c r="AZ1957">
        <v>54.443748224391278</v>
      </c>
      <c r="BA1957">
        <v>0</v>
      </c>
      <c r="BB1957">
        <v>10.670536514575993</v>
      </c>
      <c r="BC1957">
        <v>64.392993012071969</v>
      </c>
      <c r="BD1957">
        <v>69.132786800246322</v>
      </c>
      <c r="BE1957">
        <v>64.702856078754294</v>
      </c>
      <c r="BF1957">
        <v>38.631341111770332</v>
      </c>
      <c r="BG1957">
        <v>99.956504640981109</v>
      </c>
      <c r="BH1957">
        <v>97.623666942649237</v>
      </c>
      <c r="BI1957">
        <v>63.433899405369111</v>
      </c>
      <c r="BJ1957">
        <v>78.628715206793331</v>
      </c>
      <c r="BK1957">
        <v>43.933605861161439</v>
      </c>
      <c r="BL1957">
        <v>560.45434165294478</v>
      </c>
      <c r="BM1957">
        <v>69.49914284390465</v>
      </c>
      <c r="BN1957">
        <v>131.63740476856543</v>
      </c>
      <c r="BO1957">
        <v>36.605565876291344</v>
      </c>
    </row>
    <row r="1958" spans="1:67" x14ac:dyDescent="0.35">
      <c r="A1958" t="s">
        <v>2032</v>
      </c>
      <c r="B1958">
        <v>120.27449312096667</v>
      </c>
      <c r="C1958">
        <v>356.85351645383946</v>
      </c>
      <c r="D1958">
        <v>205.50937830822573</v>
      </c>
      <c r="E1958">
        <v>160.71808147542612</v>
      </c>
      <c r="F1958">
        <v>326.34165953144645</v>
      </c>
      <c r="G1958">
        <v>195.98510513201023</v>
      </c>
      <c r="H1958">
        <v>283.11328917829269</v>
      </c>
      <c r="I1958">
        <v>544.50216167358235</v>
      </c>
      <c r="J1958">
        <v>578.66286536914379</v>
      </c>
      <c r="K1958">
        <v>238.36887583535542</v>
      </c>
      <c r="L1958">
        <v>238.84936912612173</v>
      </c>
      <c r="M1958">
        <v>122.48946791378305</v>
      </c>
      <c r="N1958">
        <v>193.5439171481417</v>
      </c>
      <c r="O1958">
        <v>166.50856092820234</v>
      </c>
      <c r="P1958">
        <v>130.4172785883174</v>
      </c>
      <c r="Q1958">
        <v>176.04494570202857</v>
      </c>
      <c r="R1958">
        <v>231.80710478869881</v>
      </c>
      <c r="S1958">
        <v>217.29258324259141</v>
      </c>
      <c r="T1958">
        <v>39.683589512949816</v>
      </c>
      <c r="U1958">
        <v>150.49371151276762</v>
      </c>
      <c r="V1958">
        <v>28.131294377117023</v>
      </c>
      <c r="W1958">
        <v>43.726360436388319</v>
      </c>
      <c r="X1958">
        <v>451.71095092810947</v>
      </c>
      <c r="Y1958">
        <v>156.28436809020403</v>
      </c>
      <c r="Z1958">
        <v>173.26843467852251</v>
      </c>
      <c r="AA1958">
        <v>175.95490571619857</v>
      </c>
      <c r="AB1958">
        <v>80.166746833413242</v>
      </c>
      <c r="AC1958">
        <v>274.18774622059487</v>
      </c>
      <c r="AD1958">
        <v>241.8737962999347</v>
      </c>
      <c r="AE1958">
        <v>115.75170207616328</v>
      </c>
      <c r="AF1958">
        <v>0</v>
      </c>
      <c r="AG1958">
        <v>24.84225170169379</v>
      </c>
      <c r="AH1958">
        <v>199.68789521562491</v>
      </c>
      <c r="AI1958">
        <v>271.26105388794554</v>
      </c>
      <c r="AJ1958">
        <v>213.15079505246462</v>
      </c>
      <c r="AK1958">
        <v>175.24026362460077</v>
      </c>
      <c r="AL1958">
        <v>157.65803143203158</v>
      </c>
      <c r="AM1958">
        <v>146.83386149028325</v>
      </c>
      <c r="AN1958">
        <v>153.41020561392799</v>
      </c>
      <c r="AO1958">
        <v>158.10246922177751</v>
      </c>
      <c r="AP1958">
        <v>72.786825584569314</v>
      </c>
      <c r="AQ1958">
        <v>253.15494348315883</v>
      </c>
      <c r="AR1958">
        <v>131.96218340858272</v>
      </c>
      <c r="AS1958">
        <v>318.53984643897292</v>
      </c>
      <c r="AT1958">
        <v>175.11320534028403</v>
      </c>
      <c r="AU1958">
        <v>177.62788615710335</v>
      </c>
      <c r="AV1958">
        <v>232.01375510119496</v>
      </c>
      <c r="AW1958">
        <v>129.64165930171956</v>
      </c>
      <c r="AX1958">
        <v>99.579728283132056</v>
      </c>
      <c r="AY1958">
        <v>108.23335721581113</v>
      </c>
      <c r="AZ1958">
        <v>226.68396987973821</v>
      </c>
      <c r="BA1958">
        <v>0</v>
      </c>
      <c r="BB1958">
        <v>42.682146058303971</v>
      </c>
      <c r="BC1958">
        <v>249.84481288683918</v>
      </c>
      <c r="BD1958">
        <v>60.491188450215532</v>
      </c>
      <c r="BE1958">
        <v>194.1085682362629</v>
      </c>
      <c r="BF1958">
        <v>154.52536444708133</v>
      </c>
      <c r="BG1958">
        <v>193.34443897698347</v>
      </c>
      <c r="BH1958">
        <v>232.31961247111465</v>
      </c>
      <c r="BI1958">
        <v>226.71440410853998</v>
      </c>
      <c r="BJ1958">
        <v>124.5603409216528</v>
      </c>
      <c r="BK1958">
        <v>165.27404109675018</v>
      </c>
      <c r="BL1958">
        <v>0</v>
      </c>
      <c r="BM1958">
        <v>225.87221424269009</v>
      </c>
      <c r="BN1958">
        <v>279.72948513320148</v>
      </c>
      <c r="BO1958">
        <v>161.67458262028677</v>
      </c>
    </row>
    <row r="1959" spans="1:67" x14ac:dyDescent="0.35">
      <c r="A1959" t="s">
        <v>2033</v>
      </c>
      <c r="B1959">
        <v>69.046468273147539</v>
      </c>
      <c r="C1959">
        <v>67.512827437212863</v>
      </c>
      <c r="D1959">
        <v>188.2396826520723</v>
      </c>
      <c r="E1959">
        <v>214.29077530056816</v>
      </c>
      <c r="F1959">
        <v>100.93041016436489</v>
      </c>
      <c r="G1959">
        <v>162.38765853795132</v>
      </c>
      <c r="H1959">
        <v>299.06333363904156</v>
      </c>
      <c r="I1959">
        <v>315.81125377067775</v>
      </c>
      <c r="J1959">
        <v>105.8529631772824</v>
      </c>
      <c r="K1959">
        <v>217.08594049291298</v>
      </c>
      <c r="L1959">
        <v>41.539020717586396</v>
      </c>
      <c r="M1959">
        <v>198.79438235187737</v>
      </c>
      <c r="N1959">
        <v>138.56840760800804</v>
      </c>
      <c r="O1959">
        <v>165.18179948654335</v>
      </c>
      <c r="P1959">
        <v>185.23033770514644</v>
      </c>
      <c r="Q1959">
        <v>117.99769333541374</v>
      </c>
      <c r="R1959">
        <v>174.35064291799569</v>
      </c>
      <c r="S1959">
        <v>113.52927102000562</v>
      </c>
      <c r="T1959">
        <v>39.683589512949816</v>
      </c>
      <c r="U1959">
        <v>371.62732842948742</v>
      </c>
      <c r="V1959">
        <v>95.646400882197867</v>
      </c>
      <c r="W1959">
        <v>677.7585867640189</v>
      </c>
      <c r="X1959">
        <v>118.669826091283</v>
      </c>
      <c r="Y1959">
        <v>108.04845201298058</v>
      </c>
      <c r="Z1959">
        <v>251.23923028385764</v>
      </c>
      <c r="AA1959">
        <v>112.11286027934776</v>
      </c>
      <c r="AB1959">
        <v>135.28138528138481</v>
      </c>
      <c r="AC1959">
        <v>182.06066349047504</v>
      </c>
      <c r="AD1959">
        <v>152.6828339143338</v>
      </c>
      <c r="AE1959">
        <v>326.20934221464194</v>
      </c>
      <c r="AF1959">
        <v>0</v>
      </c>
      <c r="AG1959">
        <v>0</v>
      </c>
      <c r="AH1959">
        <v>81.354327680439781</v>
      </c>
      <c r="AI1959">
        <v>46.501894952219239</v>
      </c>
      <c r="AJ1959">
        <v>79.170295305201137</v>
      </c>
      <c r="AK1959">
        <v>221.35612247317994</v>
      </c>
      <c r="AL1959">
        <v>184.62585259803697</v>
      </c>
      <c r="AM1959">
        <v>133.48532862753024</v>
      </c>
      <c r="AN1959">
        <v>154.88530374483113</v>
      </c>
      <c r="AO1959">
        <v>116.69467966369292</v>
      </c>
      <c r="AP1959">
        <v>145.57365116913863</v>
      </c>
      <c r="AQ1959">
        <v>265.81269065731681</v>
      </c>
      <c r="AR1959">
        <v>122.53631316511253</v>
      </c>
      <c r="AS1959">
        <v>111.69579030976973</v>
      </c>
      <c r="AT1959">
        <v>124.98537938409585</v>
      </c>
      <c r="AU1959">
        <v>149.20742437196679</v>
      </c>
      <c r="AV1959">
        <v>98.053432215385953</v>
      </c>
      <c r="AW1959">
        <v>131.732653806586</v>
      </c>
      <c r="AX1959">
        <v>172.00134885268264</v>
      </c>
      <c r="AY1959">
        <v>99.086876324334128</v>
      </c>
      <c r="AZ1959">
        <v>119.7762460936608</v>
      </c>
      <c r="BA1959">
        <v>111.98835321126266</v>
      </c>
      <c r="BB1959">
        <v>197.40492551965585</v>
      </c>
      <c r="BC1959">
        <v>56.665833850623322</v>
      </c>
      <c r="BD1959">
        <v>25.924795050092371</v>
      </c>
      <c r="BE1959">
        <v>134.14006748034427</v>
      </c>
      <c r="BF1959">
        <v>229.80695225463376</v>
      </c>
      <c r="BG1959">
        <v>123.08929571503673</v>
      </c>
      <c r="BH1959">
        <v>146.43550041397387</v>
      </c>
      <c r="BI1959">
        <v>161.30334420222431</v>
      </c>
      <c r="BJ1959">
        <v>85.635234383636302</v>
      </c>
      <c r="BK1959">
        <v>125.52458817474697</v>
      </c>
      <c r="BL1959">
        <v>224.18173666117789</v>
      </c>
      <c r="BM1959">
        <v>110.04030950284903</v>
      </c>
      <c r="BN1959">
        <v>90.500715778388738</v>
      </c>
      <c r="BO1959">
        <v>42.706493522339905</v>
      </c>
    </row>
    <row r="1960" spans="1:67" x14ac:dyDescent="0.35">
      <c r="A1960" t="s">
        <v>2034</v>
      </c>
      <c r="B1960">
        <v>374.18731193189632</v>
      </c>
      <c r="C1960">
        <v>315.86358550981731</v>
      </c>
      <c r="D1960">
        <v>406.70133270241303</v>
      </c>
      <c r="E1960">
        <v>267.8634691257102</v>
      </c>
      <c r="F1960">
        <v>291.01601597391874</v>
      </c>
      <c r="G1960">
        <v>461.96489066830981</v>
      </c>
      <c r="H1960">
        <v>285.10704473588629</v>
      </c>
      <c r="I1960">
        <v>1328.5852744835408</v>
      </c>
      <c r="J1960">
        <v>423.41185270912962</v>
      </c>
      <c r="K1960">
        <v>323.5006172051252</v>
      </c>
      <c r="L1960">
        <v>83.078041435172793</v>
      </c>
      <c r="M1960">
        <v>463.85355882104722</v>
      </c>
      <c r="N1960">
        <v>277.13681521601609</v>
      </c>
      <c r="O1960">
        <v>233.51001373198099</v>
      </c>
      <c r="P1960">
        <v>434.72426196105795</v>
      </c>
      <c r="Q1960">
        <v>206.49596333697403</v>
      </c>
      <c r="R1960">
        <v>271.43225090642511</v>
      </c>
      <c r="S1960">
        <v>286.87503967420776</v>
      </c>
      <c r="T1960">
        <v>224.87367390671562</v>
      </c>
      <c r="U1960">
        <v>353.19952701976069</v>
      </c>
      <c r="V1960">
        <v>348.82805027625108</v>
      </c>
      <c r="W1960">
        <v>65.589540654582478</v>
      </c>
      <c r="X1960">
        <v>172.26265077766888</v>
      </c>
      <c r="Y1960">
        <v>156.28436809020403</v>
      </c>
      <c r="Z1960">
        <v>216.58554334815315</v>
      </c>
      <c r="AA1960">
        <v>372.15241120505721</v>
      </c>
      <c r="AB1960">
        <v>232.98460798460721</v>
      </c>
      <c r="AC1960">
        <v>193.02817333929883</v>
      </c>
      <c r="AD1960">
        <v>334.08818113928481</v>
      </c>
      <c r="AE1960">
        <v>715.55597647082755</v>
      </c>
      <c r="AF1960">
        <v>1104.286010076594</v>
      </c>
      <c r="AG1960">
        <v>968.84781636605771</v>
      </c>
      <c r="AH1960">
        <v>406.7716384021989</v>
      </c>
      <c r="AI1960">
        <v>253.17698362874921</v>
      </c>
      <c r="AJ1960">
        <v>438.48163553649863</v>
      </c>
      <c r="AK1960">
        <v>339.93975951238349</v>
      </c>
      <c r="AL1960">
        <v>564.2497967041129</v>
      </c>
      <c r="AM1960">
        <v>384.437746447287</v>
      </c>
      <c r="AN1960">
        <v>485.30728506713757</v>
      </c>
      <c r="AO1960">
        <v>476.18957991797271</v>
      </c>
      <c r="AP1960">
        <v>227.45882995177911</v>
      </c>
      <c r="AQ1960">
        <v>392.39016239889617</v>
      </c>
      <c r="AR1960">
        <v>254.49849657369523</v>
      </c>
      <c r="AS1960">
        <v>177.88588827111477</v>
      </c>
      <c r="AT1960">
        <v>227.24614433471973</v>
      </c>
      <c r="AU1960">
        <v>255.7841560662288</v>
      </c>
      <c r="AV1960">
        <v>255.49133746262541</v>
      </c>
      <c r="AW1960">
        <v>277.40527097894835</v>
      </c>
      <c r="AX1960">
        <v>236.50185467243864</v>
      </c>
      <c r="AY1960">
        <v>241.619536883184</v>
      </c>
      <c r="AZ1960">
        <v>186.09863029428291</v>
      </c>
      <c r="BA1960">
        <v>55.994176605631331</v>
      </c>
      <c r="BB1960">
        <v>186.73438900507986</v>
      </c>
      <c r="BC1960">
        <v>90.150190216900739</v>
      </c>
      <c r="BD1960">
        <v>354.3055323512624</v>
      </c>
      <c r="BE1960">
        <v>254.86612821265413</v>
      </c>
      <c r="BF1960">
        <v>323.9089370140743</v>
      </c>
      <c r="BG1960">
        <v>264.45635227871003</v>
      </c>
      <c r="BH1960">
        <v>278.04208939362127</v>
      </c>
      <c r="BI1960">
        <v>213.86286085238729</v>
      </c>
      <c r="BJ1960">
        <v>179.05549007487588</v>
      </c>
      <c r="BK1960">
        <v>162.48460580397801</v>
      </c>
      <c r="BL1960">
        <v>74.727245553725979</v>
      </c>
      <c r="BM1960">
        <v>330.12092850854708</v>
      </c>
      <c r="BN1960">
        <v>246.82013394106019</v>
      </c>
      <c r="BO1960">
        <v>247.08756966496659</v>
      </c>
    </row>
    <row r="1961" spans="1:67" x14ac:dyDescent="0.35">
      <c r="A1961" t="s">
        <v>2035</v>
      </c>
      <c r="B1961">
        <v>298.45892737425061</v>
      </c>
      <c r="C1961">
        <v>272.46248215732334</v>
      </c>
      <c r="D1961">
        <v>336.75906529499173</v>
      </c>
      <c r="E1961">
        <v>158.98993006171185</v>
      </c>
      <c r="F1961">
        <v>319.61296552048879</v>
      </c>
      <c r="G1961">
        <v>69.994680404289383</v>
      </c>
      <c r="H1961">
        <v>283.11328917829269</v>
      </c>
      <c r="I1961">
        <v>119.79047556818813</v>
      </c>
      <c r="J1961">
        <v>402.24126007367312</v>
      </c>
      <c r="K1961">
        <v>229.8557016983784</v>
      </c>
      <c r="L1961">
        <v>384.2359416376741</v>
      </c>
      <c r="M1961">
        <v>82.328986630575486</v>
      </c>
      <c r="N1961">
        <v>302.74184705662628</v>
      </c>
      <c r="O1961">
        <v>134.66628632838678</v>
      </c>
      <c r="P1961">
        <v>56.703164603616258</v>
      </c>
      <c r="Q1961">
        <v>290.23626183307414</v>
      </c>
      <c r="R1961">
        <v>285.3010520476293</v>
      </c>
      <c r="S1961">
        <v>472.42825682518469</v>
      </c>
      <c r="T1961">
        <v>119.05076853884945</v>
      </c>
      <c r="U1961">
        <v>537.47754111702716</v>
      </c>
      <c r="V1961">
        <v>776.42372480842982</v>
      </c>
      <c r="W1961">
        <v>21.863180218194159</v>
      </c>
      <c r="X1961">
        <v>241.16771108873641</v>
      </c>
      <c r="Y1961">
        <v>291.34493310642972</v>
      </c>
      <c r="Z1961">
        <v>399.96130338292284</v>
      </c>
      <c r="AA1961">
        <v>365.92391896731561</v>
      </c>
      <c r="AB1961">
        <v>162.83870450537063</v>
      </c>
      <c r="AC1961">
        <v>285.15525606941873</v>
      </c>
      <c r="AD1961">
        <v>352.22871586177985</v>
      </c>
      <c r="AE1961">
        <v>589.28139238774031</v>
      </c>
      <c r="AF1961">
        <v>69.017875629787127</v>
      </c>
      <c r="AG1961">
        <v>49.684503403387581</v>
      </c>
      <c r="AH1961">
        <v>414.16748637314799</v>
      </c>
      <c r="AI1961">
        <v>369.43172100929729</v>
      </c>
      <c r="AJ1961">
        <v>371.49138566286689</v>
      </c>
      <c r="AK1961">
        <v>429.53628527533721</v>
      </c>
      <c r="AL1961">
        <v>72.605672370014545</v>
      </c>
      <c r="AM1961">
        <v>336.38302814137614</v>
      </c>
      <c r="AN1961">
        <v>283.21884113340553</v>
      </c>
      <c r="AO1961">
        <v>271.03280438018999</v>
      </c>
      <c r="AP1961">
        <v>591.39295787462561</v>
      </c>
      <c r="AQ1961">
        <v>120.24859815450044</v>
      </c>
      <c r="AR1961">
        <v>122.53631316511253</v>
      </c>
      <c r="AS1961">
        <v>231.66534286470761</v>
      </c>
      <c r="AT1961">
        <v>235.93496750045901</v>
      </c>
      <c r="AU1961">
        <v>156.31253981825094</v>
      </c>
      <c r="AV1961">
        <v>171.24824781278676</v>
      </c>
      <c r="AW1961">
        <v>197.94747979402339</v>
      </c>
      <c r="AX1961">
        <v>230.8439155654425</v>
      </c>
      <c r="AY1961">
        <v>204.27140657631958</v>
      </c>
      <c r="AZ1961">
        <v>327.65237567770021</v>
      </c>
      <c r="BA1961">
        <v>0</v>
      </c>
      <c r="BB1961">
        <v>245.42233983524778</v>
      </c>
      <c r="BC1961">
        <v>345.14644254470568</v>
      </c>
      <c r="BD1961">
        <v>167.07090143392861</v>
      </c>
      <c r="BE1961">
        <v>308.52215520479189</v>
      </c>
      <c r="BF1961">
        <v>366.50246695782113</v>
      </c>
      <c r="BG1961">
        <v>363.27049686665134</v>
      </c>
      <c r="BH1961">
        <v>389.25892515106977</v>
      </c>
      <c r="BI1961">
        <v>345.34403416533416</v>
      </c>
      <c r="BJ1961">
        <v>270.1402393738345</v>
      </c>
      <c r="BK1961">
        <v>168.76083521271536</v>
      </c>
      <c r="BL1961">
        <v>485.72709609921878</v>
      </c>
      <c r="BM1961">
        <v>121.62349997683314</v>
      </c>
      <c r="BN1961">
        <v>238.59279614302483</v>
      </c>
      <c r="BO1961">
        <v>353.85380347081633</v>
      </c>
    </row>
    <row r="1962" spans="1:67" x14ac:dyDescent="0.35">
      <c r="A1962" t="s">
        <v>2036</v>
      </c>
      <c r="B1962">
        <v>44.546108563320992</v>
      </c>
      <c r="C1962">
        <v>81.979861888044184</v>
      </c>
      <c r="D1962">
        <v>163.19862395064985</v>
      </c>
      <c r="E1962">
        <v>115.78614471885537</v>
      </c>
      <c r="F1962">
        <v>53.829552087661277</v>
      </c>
      <c r="G1962">
        <v>53.195957107259922</v>
      </c>
      <c r="H1962">
        <v>249.21944469920129</v>
      </c>
      <c r="I1962">
        <v>0</v>
      </c>
      <c r="J1962">
        <v>275.21770426093423</v>
      </c>
      <c r="K1962">
        <v>131.95419912314318</v>
      </c>
      <c r="L1962">
        <v>51.923775896982988</v>
      </c>
      <c r="M1962">
        <v>32.128385026566043</v>
      </c>
      <c r="N1962">
        <v>83.59289806787443</v>
      </c>
      <c r="O1962">
        <v>110.12119965769558</v>
      </c>
      <c r="P1962">
        <v>69.933903011126716</v>
      </c>
      <c r="Q1962">
        <v>48.531309355694361</v>
      </c>
      <c r="R1962">
        <v>95.100350682543095</v>
      </c>
      <c r="S1962">
        <v>140.38565771291019</v>
      </c>
      <c r="T1962">
        <v>66.139315854916362</v>
      </c>
      <c r="U1962">
        <v>30.713002349544411</v>
      </c>
      <c r="V1962">
        <v>286.93920264659363</v>
      </c>
      <c r="W1962">
        <v>634.03222632763061</v>
      </c>
      <c r="X1962">
        <v>176.09070968383929</v>
      </c>
      <c r="Y1962">
        <v>152.42549480402616</v>
      </c>
      <c r="Z1962">
        <v>96.7415426955084</v>
      </c>
      <c r="AA1962">
        <v>171.28353653789245</v>
      </c>
      <c r="AB1962">
        <v>55.1146384479716</v>
      </c>
      <c r="AC1962">
        <v>72.385565002237058</v>
      </c>
      <c r="AD1962">
        <v>172.33507986370347</v>
      </c>
      <c r="AE1962">
        <v>21.045764013847869</v>
      </c>
      <c r="AF1962">
        <v>184.04766834609904</v>
      </c>
      <c r="AG1962">
        <v>0</v>
      </c>
      <c r="AH1962">
        <v>229.27128709942119</v>
      </c>
      <c r="AI1962">
        <v>289.34512414714192</v>
      </c>
      <c r="AJ1962">
        <v>18.27006814735411</v>
      </c>
      <c r="AK1962">
        <v>35.575091111761054</v>
      </c>
      <c r="AL1962">
        <v>45.637851204009138</v>
      </c>
      <c r="AM1962">
        <v>144.16415491773262</v>
      </c>
      <c r="AN1962">
        <v>101.78177103231761</v>
      </c>
      <c r="AO1962">
        <v>48.93647856864542</v>
      </c>
      <c r="AP1962">
        <v>236.55718314985023</v>
      </c>
      <c r="AQ1962">
        <v>63.288735870789708</v>
      </c>
      <c r="AR1962">
        <v>0</v>
      </c>
      <c r="AS1962">
        <v>86.874503574265347</v>
      </c>
      <c r="AT1962">
        <v>130.33234748608925</v>
      </c>
      <c r="AU1962">
        <v>49.735808123988939</v>
      </c>
      <c r="AV1962">
        <v>85.624123906393379</v>
      </c>
      <c r="AW1962">
        <v>99.670738065300512</v>
      </c>
      <c r="AX1962">
        <v>79.211147497945959</v>
      </c>
      <c r="AY1962">
        <v>88.415981950944285</v>
      </c>
      <c r="AZ1962">
        <v>108.88749644878256</v>
      </c>
      <c r="BA1962">
        <v>0</v>
      </c>
      <c r="BB1962">
        <v>32.011609543727971</v>
      </c>
      <c r="BC1962">
        <v>82.423031055452114</v>
      </c>
      <c r="BD1962">
        <v>89.296516283651499</v>
      </c>
      <c r="BE1962">
        <v>137.29630436223474</v>
      </c>
      <c r="BF1962">
        <v>97.073626383422891</v>
      </c>
      <c r="BG1962">
        <v>154.21860716037085</v>
      </c>
      <c r="BH1962">
        <v>140.25678731633784</v>
      </c>
      <c r="BI1962">
        <v>141.36697581767973</v>
      </c>
      <c r="BJ1962">
        <v>119.11082600633048</v>
      </c>
      <c r="BK1962">
        <v>77.406829374427303</v>
      </c>
      <c r="BL1962">
        <v>74.727245553725979</v>
      </c>
      <c r="BM1962">
        <v>23.166380947968218</v>
      </c>
      <c r="BN1962">
        <v>148.0920803646361</v>
      </c>
      <c r="BO1962">
        <v>143.3717996821411</v>
      </c>
    </row>
    <row r="1963" spans="1:67" x14ac:dyDescent="0.35">
      <c r="A1963" t="s">
        <v>2037</v>
      </c>
      <c r="B1963">
        <v>131.41102026179692</v>
      </c>
      <c r="C1963">
        <v>31.345241310134544</v>
      </c>
      <c r="D1963">
        <v>78.57711523549807</v>
      </c>
      <c r="E1963">
        <v>148.6210215794263</v>
      </c>
      <c r="F1963">
        <v>65.604766606837174</v>
      </c>
      <c r="G1963">
        <v>64.395105971946222</v>
      </c>
      <c r="H1963">
        <v>191.40053352898659</v>
      </c>
      <c r="I1963">
        <v>130.68051880165976</v>
      </c>
      <c r="J1963">
        <v>63.511777906369431</v>
      </c>
      <c r="K1963">
        <v>102.15808964372374</v>
      </c>
      <c r="L1963">
        <v>20.769510358793198</v>
      </c>
      <c r="M1963">
        <v>54.216649732330197</v>
      </c>
      <c r="N1963">
        <v>93.383057301048893</v>
      </c>
      <c r="O1963">
        <v>57.050741991336267</v>
      </c>
      <c r="P1963">
        <v>153.09854442976388</v>
      </c>
      <c r="Q1963">
        <v>88.498270001560314</v>
      </c>
      <c r="R1963">
        <v>96.090979335486253</v>
      </c>
      <c r="S1963">
        <v>68.361711581938877</v>
      </c>
      <c r="T1963">
        <v>52.911452683933092</v>
      </c>
      <c r="U1963">
        <v>15.356501174772205</v>
      </c>
      <c r="V1963">
        <v>67.515106505080851</v>
      </c>
      <c r="W1963">
        <v>524.71632523665983</v>
      </c>
      <c r="X1963">
        <v>65.077001404897132</v>
      </c>
      <c r="Y1963">
        <v>57.883099292668163</v>
      </c>
      <c r="Z1963">
        <v>40.429301424988587</v>
      </c>
      <c r="AA1963">
        <v>124.56984475483085</v>
      </c>
      <c r="AB1963">
        <v>90.18759018758989</v>
      </c>
      <c r="AC1963">
        <v>50.450545304589461</v>
      </c>
      <c r="AD1963">
        <v>157.21796759495754</v>
      </c>
      <c r="AE1963">
        <v>73.660174048467539</v>
      </c>
      <c r="AF1963">
        <v>0</v>
      </c>
      <c r="AG1963">
        <v>0</v>
      </c>
      <c r="AH1963">
        <v>118.33356753518514</v>
      </c>
      <c r="AI1963">
        <v>23.250947476109619</v>
      </c>
      <c r="AJ1963">
        <v>91.350340736770548</v>
      </c>
      <c r="AK1963">
        <v>65.879798355113081</v>
      </c>
      <c r="AL1963">
        <v>82.977911280016613</v>
      </c>
      <c r="AM1963">
        <v>80.091197176518136</v>
      </c>
      <c r="AN1963">
        <v>28.026864487159919</v>
      </c>
      <c r="AO1963">
        <v>24.46823928432271</v>
      </c>
      <c r="AP1963">
        <v>227.45882995177911</v>
      </c>
      <c r="AQ1963">
        <v>208.85282837360603</v>
      </c>
      <c r="AR1963">
        <v>56.555221460821166</v>
      </c>
      <c r="AS1963">
        <v>20.684405612920322</v>
      </c>
      <c r="AT1963">
        <v>66.168730262168381</v>
      </c>
      <c r="AU1963">
        <v>101.83998806340591</v>
      </c>
      <c r="AV1963">
        <v>77.337918367064987</v>
      </c>
      <c r="AW1963">
        <v>91.30676004583475</v>
      </c>
      <c r="AX1963">
        <v>80.342735319345181</v>
      </c>
      <c r="AY1963">
        <v>57.165505571731224</v>
      </c>
      <c r="AZ1963">
        <v>57.413407218448974</v>
      </c>
      <c r="BA1963">
        <v>0</v>
      </c>
      <c r="BB1963">
        <v>69.358487344743949</v>
      </c>
      <c r="BC1963">
        <v>64.392993012071969</v>
      </c>
      <c r="BD1963">
        <v>141.14610638383624</v>
      </c>
      <c r="BE1963">
        <v>79.694981267733965</v>
      </c>
      <c r="BF1963">
        <v>113.91292891932278</v>
      </c>
      <c r="BG1963">
        <v>106.52507494595987</v>
      </c>
      <c r="BH1963">
        <v>119.24916278437533</v>
      </c>
      <c r="BI1963">
        <v>75.791152536285168</v>
      </c>
      <c r="BJ1963">
        <v>66.172681114628048</v>
      </c>
      <c r="BK1963">
        <v>64.854370556952603</v>
      </c>
      <c r="BL1963">
        <v>149.45449110745196</v>
      </c>
      <c r="BM1963">
        <v>75.290738080896702</v>
      </c>
      <c r="BN1963">
        <v>8.2273377980353395</v>
      </c>
      <c r="BO1963">
        <v>94.564378513752644</v>
      </c>
    </row>
    <row r="1964" spans="1:67" x14ac:dyDescent="0.35">
      <c r="A1964" t="s">
        <v>2038</v>
      </c>
      <c r="B1964">
        <v>389.77844992905864</v>
      </c>
      <c r="C1964">
        <v>371.32055090467071</v>
      </c>
      <c r="D1964">
        <v>191.693621783303</v>
      </c>
      <c r="E1964">
        <v>236.75674367885352</v>
      </c>
      <c r="F1964">
        <v>206.90734083694801</v>
      </c>
      <c r="G1964">
        <v>120.39085029537772</v>
      </c>
      <c r="H1964">
        <v>157.50668904989521</v>
      </c>
      <c r="I1964">
        <v>0</v>
      </c>
      <c r="J1964">
        <v>451.6393095564049</v>
      </c>
      <c r="K1964">
        <v>344.78355254756764</v>
      </c>
      <c r="L1964">
        <v>166.15608287034559</v>
      </c>
      <c r="M1964">
        <v>166.66599732531137</v>
      </c>
      <c r="N1964">
        <v>305.75420374375693</v>
      </c>
      <c r="O1964">
        <v>224.88606436119761</v>
      </c>
      <c r="P1964">
        <v>177.66991575799761</v>
      </c>
      <c r="Q1964">
        <v>214.10871774571044</v>
      </c>
      <c r="R1964">
        <v>438.84849325381873</v>
      </c>
      <c r="S1964">
        <v>433.36442163550538</v>
      </c>
      <c r="T1964">
        <v>105.82290536786618</v>
      </c>
      <c r="U1964">
        <v>276.4170211458997</v>
      </c>
      <c r="V1964">
        <v>556.99962866691692</v>
      </c>
      <c r="W1964">
        <v>262.35816261832991</v>
      </c>
      <c r="X1964">
        <v>371.32171389853067</v>
      </c>
      <c r="Y1964">
        <v>453.41761112590058</v>
      </c>
      <c r="Z1964">
        <v>528.46872576949363</v>
      </c>
      <c r="AA1964">
        <v>557.45005527786805</v>
      </c>
      <c r="AB1964">
        <v>180.37518037517978</v>
      </c>
      <c r="AC1964">
        <v>535.21448062260129</v>
      </c>
      <c r="AD1964">
        <v>420.25572107113652</v>
      </c>
      <c r="AE1964">
        <v>757.64750449852329</v>
      </c>
      <c r="AF1964">
        <v>644.16683921134654</v>
      </c>
      <c r="AG1964">
        <v>99.369006806775161</v>
      </c>
      <c r="AH1964">
        <v>377.18824651840265</v>
      </c>
      <c r="AI1964">
        <v>434.0176862207129</v>
      </c>
      <c r="AJ1964">
        <v>316.68118122080455</v>
      </c>
      <c r="AK1964">
        <v>413.7251336701101</v>
      </c>
      <c r="AL1964">
        <v>280.05045057005606</v>
      </c>
      <c r="AM1964">
        <v>397.78627931004007</v>
      </c>
      <c r="AN1964">
        <v>306.82041122785597</v>
      </c>
      <c r="AO1964">
        <v>169.39550273761876</v>
      </c>
      <c r="AP1964">
        <v>177.41788736238766</v>
      </c>
      <c r="AQ1964">
        <v>132.9063453286584</v>
      </c>
      <c r="AR1964">
        <v>254.49849657369523</v>
      </c>
      <c r="AS1964">
        <v>268.89727296796417</v>
      </c>
      <c r="AT1964">
        <v>260.66469497217849</v>
      </c>
      <c r="AU1964">
        <v>149.20742437196679</v>
      </c>
      <c r="AV1964">
        <v>307.97063921170519</v>
      </c>
      <c r="AW1964">
        <v>262.76830944488319</v>
      </c>
      <c r="AX1964">
        <v>303.26553613499306</v>
      </c>
      <c r="AY1964">
        <v>215.70450769066582</v>
      </c>
      <c r="AZ1964">
        <v>400.90396419779034</v>
      </c>
      <c r="BA1964">
        <v>167.98252981689399</v>
      </c>
      <c r="BB1964">
        <v>277.4339493789758</v>
      </c>
      <c r="BC1964">
        <v>280.75344953263374</v>
      </c>
      <c r="BD1964">
        <v>288.05327833435967</v>
      </c>
      <c r="BE1964">
        <v>395.31866945677933</v>
      </c>
      <c r="BF1964">
        <v>490.320867957085</v>
      </c>
      <c r="BG1964">
        <v>443.80688060595617</v>
      </c>
      <c r="BH1964">
        <v>585.12413034613189</v>
      </c>
      <c r="BI1964">
        <v>435.63436370856084</v>
      </c>
      <c r="BJ1964">
        <v>347.21195031910719</v>
      </c>
      <c r="BK1964">
        <v>232.22048812328191</v>
      </c>
      <c r="BL1964">
        <v>112.09086833058895</v>
      </c>
      <c r="BM1964">
        <v>185.33104758374574</v>
      </c>
      <c r="BN1964">
        <v>189.22876935481278</v>
      </c>
      <c r="BO1964">
        <v>570.43673490554022</v>
      </c>
    </row>
    <row r="1965" spans="1:67" x14ac:dyDescent="0.35">
      <c r="A1965" t="s">
        <v>2039</v>
      </c>
      <c r="B1965">
        <v>111.36527140830249</v>
      </c>
      <c r="C1965">
        <v>130.20331005748193</v>
      </c>
      <c r="D1965">
        <v>94.119841326036152</v>
      </c>
      <c r="E1965">
        <v>114.05799330514112</v>
      </c>
      <c r="F1965">
        <v>97.566063158886053</v>
      </c>
      <c r="G1965">
        <v>78.394042052804096</v>
      </c>
      <c r="H1965">
        <v>167.47546683786328</v>
      </c>
      <c r="I1965">
        <v>500.94198873969572</v>
      </c>
      <c r="J1965">
        <v>670.40210012278851</v>
      </c>
      <c r="K1965">
        <v>217.08594049291298</v>
      </c>
      <c r="L1965">
        <v>83.078041435172793</v>
      </c>
      <c r="M1965">
        <v>40.160481283207552</v>
      </c>
      <c r="N1965">
        <v>115.97573245452847</v>
      </c>
      <c r="O1965">
        <v>96.190204520276254</v>
      </c>
      <c r="P1965">
        <v>56.703164603616258</v>
      </c>
      <c r="Q1965">
        <v>188.41567161622515</v>
      </c>
      <c r="R1965">
        <v>133.73486814732624</v>
      </c>
      <c r="S1965">
        <v>179.44949290258955</v>
      </c>
      <c r="T1965">
        <v>171.96222122278255</v>
      </c>
      <c r="U1965">
        <v>304.05872326048961</v>
      </c>
      <c r="V1965">
        <v>315.07049702371063</v>
      </c>
      <c r="W1965">
        <v>0</v>
      </c>
      <c r="X1965">
        <v>156.9504151529872</v>
      </c>
      <c r="Y1965">
        <v>77.177465723557546</v>
      </c>
      <c r="Z1965">
        <v>199.2586998803009</v>
      </c>
      <c r="AA1965">
        <v>80.970399090640058</v>
      </c>
      <c r="AB1965">
        <v>80.166746833413242</v>
      </c>
      <c r="AC1965">
        <v>186.44766743000454</v>
      </c>
      <c r="AD1965">
        <v>235.82695139243631</v>
      </c>
      <c r="AE1965">
        <v>210.45764013847869</v>
      </c>
      <c r="AF1965">
        <v>115.02979271631189</v>
      </c>
      <c r="AG1965">
        <v>472.00278233218199</v>
      </c>
      <c r="AH1965">
        <v>96.146023622337921</v>
      </c>
      <c r="AI1965">
        <v>100.75410572980834</v>
      </c>
      <c r="AJ1965">
        <v>219.24081776824931</v>
      </c>
      <c r="AK1965">
        <v>97.502101565567344</v>
      </c>
      <c r="AL1965">
        <v>85.052359062017032</v>
      </c>
      <c r="AM1965">
        <v>218.91593894914953</v>
      </c>
      <c r="AN1965">
        <v>196.18805141011944</v>
      </c>
      <c r="AO1965">
        <v>11.29303351584125</v>
      </c>
      <c r="AP1965">
        <v>213.81130015467235</v>
      </c>
      <c r="AQ1965">
        <v>107.59085098034249</v>
      </c>
      <c r="AR1965">
        <v>47.129351217350973</v>
      </c>
      <c r="AS1965">
        <v>62.053216838760967</v>
      </c>
      <c r="AT1965">
        <v>128.99560546059089</v>
      </c>
      <c r="AU1965">
        <v>44.999064493132849</v>
      </c>
      <c r="AV1965">
        <v>263.7775430019538</v>
      </c>
      <c r="AW1965">
        <v>126.15666846027548</v>
      </c>
      <c r="AX1965">
        <v>124.47466035391508</v>
      </c>
      <c r="AY1965">
        <v>80.793914541380133</v>
      </c>
      <c r="AZ1965">
        <v>148.48294970288529</v>
      </c>
      <c r="BA1965">
        <v>0</v>
      </c>
      <c r="BB1965">
        <v>304.11029066541573</v>
      </c>
      <c r="BC1965">
        <v>221.51189596152753</v>
      </c>
      <c r="BD1965">
        <v>74.893852366933515</v>
      </c>
      <c r="BE1965">
        <v>164.91337707877619</v>
      </c>
      <c r="BF1965">
        <v>186.22287510289289</v>
      </c>
      <c r="BG1965">
        <v>200.19859929522218</v>
      </c>
      <c r="BH1965">
        <v>158.17505529948232</v>
      </c>
      <c r="BI1965">
        <v>206.61327234891655</v>
      </c>
      <c r="BJ1965">
        <v>158.03593254434699</v>
      </c>
      <c r="BK1965">
        <v>130.40609993709825</v>
      </c>
      <c r="BL1965">
        <v>0</v>
      </c>
      <c r="BM1965">
        <v>28.95797618496027</v>
      </c>
      <c r="BN1965">
        <v>0</v>
      </c>
      <c r="BO1965">
        <v>54.908348814437019</v>
      </c>
    </row>
    <row r="1966" spans="1:67" x14ac:dyDescent="0.35">
      <c r="A1966" t="s">
        <v>2040</v>
      </c>
      <c r="B1966">
        <v>102.45604969563827</v>
      </c>
      <c r="C1966">
        <v>65.101655028740964</v>
      </c>
      <c r="D1966">
        <v>44.901208705998897</v>
      </c>
      <c r="E1966">
        <v>34.563028274285188</v>
      </c>
      <c r="F1966">
        <v>55.511725590400687</v>
      </c>
      <c r="G1966">
        <v>25.198084945544171</v>
      </c>
      <c r="H1966">
        <v>61.806422285401922</v>
      </c>
      <c r="I1966">
        <v>0</v>
      </c>
      <c r="J1966">
        <v>0</v>
      </c>
      <c r="K1966">
        <v>59.592218958838856</v>
      </c>
      <c r="L1966">
        <v>249.23412430551832</v>
      </c>
      <c r="M1966">
        <v>16.064192513283022</v>
      </c>
      <c r="N1966">
        <v>58.740955399046882</v>
      </c>
      <c r="O1966">
        <v>45.773269737234912</v>
      </c>
      <c r="P1966">
        <v>5.6703164603616258</v>
      </c>
      <c r="Q1966">
        <v>65.660006775351206</v>
      </c>
      <c r="R1966">
        <v>117.88480970023573</v>
      </c>
      <c r="S1966">
        <v>39.063835189679359</v>
      </c>
      <c r="T1966">
        <v>410.06375830048142</v>
      </c>
      <c r="U1966">
        <v>12.285200939817766</v>
      </c>
      <c r="V1966">
        <v>230.67661389235957</v>
      </c>
      <c r="W1966">
        <v>21.863180218194159</v>
      </c>
      <c r="X1966">
        <v>84.217295935749235</v>
      </c>
      <c r="Y1966">
        <v>5.7883099292668163</v>
      </c>
      <c r="Z1966">
        <v>99.629349940150448</v>
      </c>
      <c r="AA1966">
        <v>115.22710639821854</v>
      </c>
      <c r="AB1966">
        <v>7.5156325156324906</v>
      </c>
      <c r="AC1966">
        <v>74.579066972001812</v>
      </c>
      <c r="AD1966">
        <v>51.398181713736122</v>
      </c>
      <c r="AE1966">
        <v>42.091528027695738</v>
      </c>
      <c r="AF1966">
        <v>621.16088066808413</v>
      </c>
      <c r="AG1966">
        <v>24.84225170169379</v>
      </c>
      <c r="AH1966">
        <v>73.958479709490703</v>
      </c>
      <c r="AI1966">
        <v>62.00252660295898</v>
      </c>
      <c r="AJ1966">
        <v>18.27006814735411</v>
      </c>
      <c r="AK1966">
        <v>111.99565720369222</v>
      </c>
      <c r="AL1966">
        <v>58.084537896011632</v>
      </c>
      <c r="AM1966">
        <v>42.71530516080967</v>
      </c>
      <c r="AN1966">
        <v>20.651373832644154</v>
      </c>
      <c r="AO1966">
        <v>1.8821722526402085</v>
      </c>
      <c r="AP1966">
        <v>54.590119188426975</v>
      </c>
      <c r="AQ1966">
        <v>69.617609457868681</v>
      </c>
      <c r="AR1966">
        <v>9.4258702434701949</v>
      </c>
      <c r="AS1966">
        <v>0</v>
      </c>
      <c r="AT1966">
        <v>62.826875198422513</v>
      </c>
      <c r="AU1966">
        <v>14.210230892568267</v>
      </c>
      <c r="AV1966">
        <v>31.763787900758832</v>
      </c>
      <c r="AW1966">
        <v>50.880866285083478</v>
      </c>
      <c r="AX1966">
        <v>57.710978891360625</v>
      </c>
      <c r="AY1966">
        <v>50.305644903123479</v>
      </c>
      <c r="AZ1966">
        <v>52.463975561686134</v>
      </c>
      <c r="BA1966">
        <v>0</v>
      </c>
      <c r="BB1966">
        <v>122.71116991762389</v>
      </c>
      <c r="BC1966">
        <v>54.090114130140442</v>
      </c>
      <c r="BD1966">
        <v>23.044262266748774</v>
      </c>
      <c r="BE1966">
        <v>83.640277370097024</v>
      </c>
      <c r="BF1966">
        <v>74.291040599558329</v>
      </c>
      <c r="BG1966">
        <v>82.821103845384343</v>
      </c>
      <c r="BH1966">
        <v>64.25861621541469</v>
      </c>
      <c r="BI1966">
        <v>86.995062041649064</v>
      </c>
      <c r="BJ1966">
        <v>61.501668330066067</v>
      </c>
      <c r="BK1966">
        <v>60.670217617794364</v>
      </c>
      <c r="BL1966">
        <v>0</v>
      </c>
      <c r="BM1966">
        <v>81.082333317888754</v>
      </c>
      <c r="BN1966">
        <v>16.454675596070679</v>
      </c>
      <c r="BO1966">
        <v>262.33988878008796</v>
      </c>
    </row>
    <row r="1967" spans="1:67" x14ac:dyDescent="0.35">
      <c r="A1967" t="s">
        <v>2041</v>
      </c>
      <c r="B1967">
        <v>84.637606270309888</v>
      </c>
      <c r="C1967">
        <v>161.54855136761648</v>
      </c>
      <c r="D1967">
        <v>129.52271742115067</v>
      </c>
      <c r="E1967">
        <v>165.90253571656891</v>
      </c>
      <c r="F1967">
        <v>228.77559637256039</v>
      </c>
      <c r="G1967">
        <v>92.39297813366197</v>
      </c>
      <c r="H1967">
        <v>91.712755649306075</v>
      </c>
      <c r="I1967">
        <v>10.890043233471648</v>
      </c>
      <c r="J1967">
        <v>105.8529631772824</v>
      </c>
      <c r="K1967">
        <v>51.079044821861871</v>
      </c>
      <c r="L1967">
        <v>93.46279661456937</v>
      </c>
      <c r="M1967">
        <v>46.184553475688688</v>
      </c>
      <c r="N1967">
        <v>66.271847116873417</v>
      </c>
      <c r="O1967">
        <v>106.14091533271863</v>
      </c>
      <c r="P1967">
        <v>73.714113984701129</v>
      </c>
      <c r="Q1967">
        <v>192.22204882059336</v>
      </c>
      <c r="R1967">
        <v>193.17258732391568</v>
      </c>
      <c r="S1967">
        <v>239.26599053678606</v>
      </c>
      <c r="T1967">
        <v>224.87367390671562</v>
      </c>
      <c r="U1967">
        <v>122.85200939817764</v>
      </c>
      <c r="V1967">
        <v>202.54531951524254</v>
      </c>
      <c r="W1967">
        <v>0</v>
      </c>
      <c r="X1967">
        <v>359.83753718001941</v>
      </c>
      <c r="Y1967">
        <v>266.26225674627358</v>
      </c>
      <c r="Z1967">
        <v>31.765879691062462</v>
      </c>
      <c r="AA1967">
        <v>179.06915183506933</v>
      </c>
      <c r="AB1967">
        <v>52.609427609427435</v>
      </c>
      <c r="AC1967">
        <v>74.579066972001812</v>
      </c>
      <c r="AD1967">
        <v>119.42518692309275</v>
      </c>
      <c r="AE1967">
        <v>294.64069619387016</v>
      </c>
      <c r="AF1967">
        <v>253.06554397588616</v>
      </c>
      <c r="AG1967">
        <v>74.526755105081364</v>
      </c>
      <c r="AH1967">
        <v>251.4588310122684</v>
      </c>
      <c r="AI1967">
        <v>173.09038676659384</v>
      </c>
      <c r="AJ1967">
        <v>73.080272589416438</v>
      </c>
      <c r="AK1967">
        <v>187.09862732852113</v>
      </c>
      <c r="AL1967">
        <v>91.275702408018276</v>
      </c>
      <c r="AM1967">
        <v>122.80650233732779</v>
      </c>
      <c r="AN1967">
        <v>209.46393458824784</v>
      </c>
      <c r="AO1967">
        <v>80.933406863528958</v>
      </c>
      <c r="AP1967">
        <v>222.9096533527435</v>
      </c>
      <c r="AQ1967">
        <v>25.315494348315884</v>
      </c>
      <c r="AR1967">
        <v>56.555221460821166</v>
      </c>
      <c r="AS1967">
        <v>0</v>
      </c>
      <c r="AT1967">
        <v>123.6486373585975</v>
      </c>
      <c r="AU1967">
        <v>26.052089969708494</v>
      </c>
      <c r="AV1967">
        <v>91.148260932612303</v>
      </c>
      <c r="AW1967">
        <v>110.12571058963275</v>
      </c>
      <c r="AX1967">
        <v>125.60624817531431</v>
      </c>
      <c r="AY1967">
        <v>86.891568469031455</v>
      </c>
      <c r="AZ1967">
        <v>146.50317704018016</v>
      </c>
      <c r="BA1967">
        <v>0</v>
      </c>
      <c r="BB1967">
        <v>309.44555892270375</v>
      </c>
      <c r="BC1967">
        <v>213.78473680007892</v>
      </c>
      <c r="BD1967">
        <v>66.252254016902725</v>
      </c>
      <c r="BE1967">
        <v>180.69456148822846</v>
      </c>
      <c r="BF1967">
        <v>158.48755327905778</v>
      </c>
      <c r="BG1967">
        <v>193.34443897698347</v>
      </c>
      <c r="BH1967">
        <v>220.5800575856062</v>
      </c>
      <c r="BI1967">
        <v>149.11085444638712</v>
      </c>
      <c r="BJ1967">
        <v>108.99029830644619</v>
      </c>
      <c r="BK1967">
        <v>94.840799954253256</v>
      </c>
      <c r="BL1967">
        <v>298.90898221490392</v>
      </c>
      <c r="BM1967">
        <v>46.332761895936436</v>
      </c>
      <c r="BN1967">
        <v>24.682013394106015</v>
      </c>
      <c r="BO1967">
        <v>103.71576998282548</v>
      </c>
    </row>
    <row r="1968" spans="1:67" x14ac:dyDescent="0.35">
      <c r="A1968" t="s">
        <v>2042</v>
      </c>
      <c r="B1968">
        <v>151.45676911529137</v>
      </c>
      <c r="C1968">
        <v>57.868137803325311</v>
      </c>
      <c r="D1968">
        <v>19.860150004576433</v>
      </c>
      <c r="E1968">
        <v>12.097059895999816</v>
      </c>
      <c r="F1968">
        <v>82.426501634231329</v>
      </c>
      <c r="G1968">
        <v>33.597446594058894</v>
      </c>
      <c r="H1968">
        <v>29.906333363904157</v>
      </c>
      <c r="I1968">
        <v>0</v>
      </c>
      <c r="J1968">
        <v>21.17059263545648</v>
      </c>
      <c r="K1968">
        <v>0</v>
      </c>
      <c r="L1968">
        <v>0</v>
      </c>
      <c r="M1968">
        <v>20.080240641603776</v>
      </c>
      <c r="N1968">
        <v>99.407770675310118</v>
      </c>
      <c r="O1968">
        <v>63.684549199631178</v>
      </c>
      <c r="P1968">
        <v>26.461476815020919</v>
      </c>
      <c r="Q1968">
        <v>62.805223872075054</v>
      </c>
      <c r="R1968">
        <v>58.447090523646274</v>
      </c>
      <c r="S1968">
        <v>67.14096673226139</v>
      </c>
      <c r="T1968">
        <v>0</v>
      </c>
      <c r="U1968">
        <v>95.210307283587667</v>
      </c>
      <c r="V1968">
        <v>11.25251775084681</v>
      </c>
      <c r="W1968">
        <v>0</v>
      </c>
      <c r="X1968">
        <v>95.701472654260499</v>
      </c>
      <c r="Y1968">
        <v>0</v>
      </c>
      <c r="Z1968">
        <v>99.629349940150448</v>
      </c>
      <c r="AA1968">
        <v>102.77012192273546</v>
      </c>
      <c r="AB1968">
        <v>45.093795093794945</v>
      </c>
      <c r="AC1968">
        <v>48.257043334824708</v>
      </c>
      <c r="AD1968">
        <v>116.40176446934356</v>
      </c>
      <c r="AE1968">
        <v>115.75170207616328</v>
      </c>
      <c r="AF1968">
        <v>0</v>
      </c>
      <c r="AG1968">
        <v>24.84225170169379</v>
      </c>
      <c r="AH1968">
        <v>44.375087825694422</v>
      </c>
      <c r="AI1968">
        <v>196.34133424270345</v>
      </c>
      <c r="AJ1968">
        <v>36.540136294708219</v>
      </c>
      <c r="AK1968">
        <v>47.433454815681408</v>
      </c>
      <c r="AL1968">
        <v>159.73247921403197</v>
      </c>
      <c r="AM1968">
        <v>74.751784031416918</v>
      </c>
      <c r="AN1968">
        <v>69.32961215244822</v>
      </c>
      <c r="AO1968">
        <v>112.9303351584125</v>
      </c>
      <c r="AP1968">
        <v>50.040942589391399</v>
      </c>
      <c r="AQ1968">
        <v>56.959862283710734</v>
      </c>
      <c r="AR1968">
        <v>18.85174048694039</v>
      </c>
      <c r="AS1968">
        <v>82.73762245168129</v>
      </c>
      <c r="AT1968">
        <v>34.086921650207962</v>
      </c>
      <c r="AU1968">
        <v>26.052089969708494</v>
      </c>
      <c r="AV1968">
        <v>29.00171938764937</v>
      </c>
      <c r="AW1968">
        <v>58.547846136260446</v>
      </c>
      <c r="AX1968">
        <v>56.579391069961403</v>
      </c>
      <c r="AY1968">
        <v>40.396957270690066</v>
      </c>
      <c r="AZ1968">
        <v>12.868522307583392</v>
      </c>
      <c r="BA1968">
        <v>335.96505963378797</v>
      </c>
      <c r="BB1968">
        <v>5.3352682572879964</v>
      </c>
      <c r="BC1968">
        <v>84.99875077593498</v>
      </c>
      <c r="BD1968">
        <v>181.4735653506466</v>
      </c>
      <c r="BE1968">
        <v>76.538744385843501</v>
      </c>
      <c r="BF1968">
        <v>76.272135015546553</v>
      </c>
      <c r="BG1968">
        <v>61.401852850888396</v>
      </c>
      <c r="BH1968">
        <v>50.04757609085182</v>
      </c>
      <c r="BI1968">
        <v>61.456738904422544</v>
      </c>
      <c r="BJ1968">
        <v>59.944664068545407</v>
      </c>
      <c r="BK1968">
        <v>60.670217617794364</v>
      </c>
      <c r="BL1968">
        <v>0</v>
      </c>
      <c r="BM1968">
        <v>28.95797618496027</v>
      </c>
      <c r="BN1968">
        <v>24.682013394106015</v>
      </c>
      <c r="BO1968">
        <v>45.756957345364185</v>
      </c>
    </row>
    <row r="1969" spans="1:67" x14ac:dyDescent="0.35">
      <c r="A1969" t="s">
        <v>2043</v>
      </c>
      <c r="B1969">
        <v>69.046468273147539</v>
      </c>
      <c r="C1969">
        <v>154.31503414220083</v>
      </c>
      <c r="D1969">
        <v>111.38953698218958</v>
      </c>
      <c r="E1969">
        <v>119.2424475462839</v>
      </c>
      <c r="F1969">
        <v>50.465205082182443</v>
      </c>
      <c r="G1969">
        <v>55.995744323431495</v>
      </c>
      <c r="H1969">
        <v>143.55040014673995</v>
      </c>
      <c r="I1969">
        <v>0</v>
      </c>
      <c r="J1969">
        <v>127.02355581273886</v>
      </c>
      <c r="K1969">
        <v>34.052696547907921</v>
      </c>
      <c r="L1969">
        <v>41.539020717586396</v>
      </c>
      <c r="M1969">
        <v>60.240721924811332</v>
      </c>
      <c r="N1969">
        <v>97.148503159962175</v>
      </c>
      <c r="O1969">
        <v>88.229635870322369</v>
      </c>
      <c r="P1969">
        <v>32.131793275382542</v>
      </c>
      <c r="Q1969">
        <v>205.54436903588197</v>
      </c>
      <c r="R1969">
        <v>156.51932716501886</v>
      </c>
      <c r="S1969">
        <v>161.13832015742733</v>
      </c>
      <c r="T1969">
        <v>66.139315854916362</v>
      </c>
      <c r="U1969">
        <v>147.42241127781318</v>
      </c>
      <c r="V1969">
        <v>5.6262588754234049</v>
      </c>
      <c r="W1969">
        <v>196.76862196374742</v>
      </c>
      <c r="X1969">
        <v>133.98206171596468</v>
      </c>
      <c r="Y1969">
        <v>121.55450851460313</v>
      </c>
      <c r="Z1969">
        <v>112.62448254103963</v>
      </c>
      <c r="AA1969">
        <v>123.01272169539547</v>
      </c>
      <c r="AB1969">
        <v>57.619849286515759</v>
      </c>
      <c r="AC1969">
        <v>72.385565002237058</v>
      </c>
      <c r="AD1969">
        <v>131.51887673808949</v>
      </c>
      <c r="AE1969">
        <v>31.568646020771801</v>
      </c>
      <c r="AF1969">
        <v>69.017875629787127</v>
      </c>
      <c r="AG1969">
        <v>173.89576191185651</v>
      </c>
      <c r="AH1969">
        <v>73.958479709490703</v>
      </c>
      <c r="AI1969">
        <v>100.75410572980834</v>
      </c>
      <c r="AJ1969">
        <v>91.350340736770548</v>
      </c>
      <c r="AK1969">
        <v>160.74670798647588</v>
      </c>
      <c r="AL1969">
        <v>37.340060076007475</v>
      </c>
      <c r="AM1969">
        <v>64.072957741214495</v>
      </c>
      <c r="AN1969">
        <v>171.11138318476583</v>
      </c>
      <c r="AO1969">
        <v>35.761272800163958</v>
      </c>
      <c r="AP1969">
        <v>95.532708579747222</v>
      </c>
      <c r="AQ1969">
        <v>25.315494348315884</v>
      </c>
      <c r="AR1969">
        <v>28.277610730410583</v>
      </c>
      <c r="AS1969">
        <v>16.547524490336258</v>
      </c>
      <c r="AT1969">
        <v>99.587280899627174</v>
      </c>
      <c r="AU1969">
        <v>16.578602707996314</v>
      </c>
      <c r="AV1969">
        <v>59.384473031853467</v>
      </c>
      <c r="AW1969">
        <v>72.48780950203674</v>
      </c>
      <c r="AX1969">
        <v>87.132262247740542</v>
      </c>
      <c r="AY1969">
        <v>64.787572981295384</v>
      </c>
      <c r="AZ1969">
        <v>123.73579141907108</v>
      </c>
      <c r="BA1969">
        <v>0</v>
      </c>
      <c r="BB1969">
        <v>138.7169746894879</v>
      </c>
      <c r="BC1969">
        <v>61.817273291589075</v>
      </c>
      <c r="BD1969">
        <v>236.20368823417493</v>
      </c>
      <c r="BE1969">
        <v>119.14794229136463</v>
      </c>
      <c r="BF1969">
        <v>98.064173591416989</v>
      </c>
      <c r="BG1969">
        <v>135.65525629847437</v>
      </c>
      <c r="BH1969">
        <v>173.62183804357238</v>
      </c>
      <c r="BI1969">
        <v>145.81558694480952</v>
      </c>
      <c r="BJ1969">
        <v>88.749242906677608</v>
      </c>
      <c r="BK1969">
        <v>78.104188197620331</v>
      </c>
      <c r="BL1969">
        <v>74.727245553725979</v>
      </c>
      <c r="BM1969">
        <v>28.95797618496027</v>
      </c>
      <c r="BN1969">
        <v>82.273377980353388</v>
      </c>
      <c r="BO1969">
        <v>100.6653061598012</v>
      </c>
    </row>
    <row r="1970" spans="1:67" x14ac:dyDescent="0.35">
      <c r="A1970" t="s">
        <v>2044</v>
      </c>
      <c r="B1970">
        <v>207.1394048194426</v>
      </c>
      <c r="C1970">
        <v>202.5384823116386</v>
      </c>
      <c r="D1970">
        <v>88.07544784638246</v>
      </c>
      <c r="E1970">
        <v>44.931936756570742</v>
      </c>
      <c r="F1970">
        <v>107.65910417532255</v>
      </c>
      <c r="G1970">
        <v>22.398297729372601</v>
      </c>
      <c r="H1970">
        <v>51.837644497433871</v>
      </c>
      <c r="I1970">
        <v>54.450216167358235</v>
      </c>
      <c r="J1970">
        <v>35.284321059094133</v>
      </c>
      <c r="K1970">
        <v>221.34252756140145</v>
      </c>
      <c r="L1970">
        <v>41.539020717586396</v>
      </c>
      <c r="M1970">
        <v>36.144433154886798</v>
      </c>
      <c r="N1970">
        <v>52.716242024785672</v>
      </c>
      <c r="O1970">
        <v>66.338072082949154</v>
      </c>
      <c r="P1970">
        <v>9.4505274339360437</v>
      </c>
      <c r="Q1970">
        <v>11.419131613104556</v>
      </c>
      <c r="R1970">
        <v>116.89418104729255</v>
      </c>
      <c r="S1970">
        <v>73.244690980648798</v>
      </c>
      <c r="T1970">
        <v>462.97521098441456</v>
      </c>
      <c r="U1970">
        <v>61.426004699088821</v>
      </c>
      <c r="V1970">
        <v>196.91906063981915</v>
      </c>
      <c r="W1970">
        <v>0</v>
      </c>
      <c r="X1970">
        <v>76.561178123408396</v>
      </c>
      <c r="Y1970">
        <v>38.588732861778773</v>
      </c>
      <c r="Z1970">
        <v>36.09759055802553</v>
      </c>
      <c r="AA1970">
        <v>91.870260506687742</v>
      </c>
      <c r="AB1970">
        <v>57.619849286515759</v>
      </c>
      <c r="AC1970">
        <v>78.966070911531332</v>
      </c>
      <c r="AD1970">
        <v>101.28465220059765</v>
      </c>
      <c r="AE1970">
        <v>147.32034809693508</v>
      </c>
      <c r="AF1970">
        <v>23.005958543262381</v>
      </c>
      <c r="AG1970">
        <v>24.84225170169379</v>
      </c>
      <c r="AH1970">
        <v>7.3958479709490712</v>
      </c>
      <c r="AI1970">
        <v>10.333754433826499</v>
      </c>
      <c r="AJ1970">
        <v>91.350340736770548</v>
      </c>
      <c r="AK1970">
        <v>123.85402090761258</v>
      </c>
      <c r="AL1970">
        <v>56.010090114011213</v>
      </c>
      <c r="AM1970">
        <v>69.412370886315713</v>
      </c>
      <c r="AN1970">
        <v>85.555691592382914</v>
      </c>
      <c r="AO1970">
        <v>48.93647856864542</v>
      </c>
      <c r="AP1970">
        <v>77.33600218360489</v>
      </c>
      <c r="AQ1970">
        <v>69.617609457868681</v>
      </c>
      <c r="AR1970">
        <v>75.406961947761559</v>
      </c>
      <c r="AS1970">
        <v>8.273762245168129</v>
      </c>
      <c r="AT1970">
        <v>62.158504185673337</v>
      </c>
      <c r="AU1970">
        <v>21.3153463388524</v>
      </c>
      <c r="AV1970">
        <v>53.860336005634537</v>
      </c>
      <c r="AW1970">
        <v>59.941842472838076</v>
      </c>
      <c r="AX1970">
        <v>49.789864141566028</v>
      </c>
      <c r="AY1970">
        <v>51.067851644079894</v>
      </c>
      <c r="AZ1970">
        <v>108.88749644878256</v>
      </c>
      <c r="BA1970">
        <v>0</v>
      </c>
      <c r="BB1970">
        <v>181.39912074779184</v>
      </c>
      <c r="BC1970">
        <v>167.42178183138711</v>
      </c>
      <c r="BD1970">
        <v>164.19036865058501</v>
      </c>
      <c r="BE1970">
        <v>67.859092960644759</v>
      </c>
      <c r="BF1970">
        <v>174.33630860696357</v>
      </c>
      <c r="BG1970">
        <v>88.247314097323326</v>
      </c>
      <c r="BH1970">
        <v>82.794755508322766</v>
      </c>
      <c r="BI1970">
        <v>80.734053788651593</v>
      </c>
      <c r="BJ1970">
        <v>47.488629976380125</v>
      </c>
      <c r="BK1970">
        <v>55.788705855443098</v>
      </c>
      <c r="BL1970">
        <v>784.63607831412276</v>
      </c>
      <c r="BM1970">
        <v>81.082333317888754</v>
      </c>
      <c r="BN1970">
        <v>90.500715778388738</v>
      </c>
      <c r="BO1970">
        <v>57.9588126374613</v>
      </c>
    </row>
    <row r="1971" spans="1:67" x14ac:dyDescent="0.35">
      <c r="A1971" t="s">
        <v>2045</v>
      </c>
      <c r="B1971">
        <v>31.182275994324694</v>
      </c>
      <c r="C1971">
        <v>65.101655028740964</v>
      </c>
      <c r="D1971">
        <v>54.399541316883273</v>
      </c>
      <c r="E1971">
        <v>62.213450893713336</v>
      </c>
      <c r="F1971">
        <v>5.0465205082182436</v>
      </c>
      <c r="G1971">
        <v>22.398297729372601</v>
      </c>
      <c r="H1971">
        <v>69.781444515776371</v>
      </c>
      <c r="I1971">
        <v>0</v>
      </c>
      <c r="J1971">
        <v>239.93338320184009</v>
      </c>
      <c r="K1971">
        <v>55.335631890350363</v>
      </c>
      <c r="L1971">
        <v>155.77132769094897</v>
      </c>
      <c r="M1971">
        <v>12.048144384962265</v>
      </c>
      <c r="N1971">
        <v>57.987866227264234</v>
      </c>
      <c r="O1971">
        <v>45.109889016405418</v>
      </c>
      <c r="P1971">
        <v>13.23073840751046</v>
      </c>
      <c r="Q1971">
        <v>129.4168249485183</v>
      </c>
      <c r="R1971">
        <v>92.128464723713634</v>
      </c>
      <c r="S1971">
        <v>157.4760856083949</v>
      </c>
      <c r="T1971">
        <v>52.911452683933092</v>
      </c>
      <c r="U1971">
        <v>18.427801409726648</v>
      </c>
      <c r="V1971">
        <v>78.767624255927657</v>
      </c>
      <c r="W1971">
        <v>0</v>
      </c>
      <c r="X1971">
        <v>130.15400280979426</v>
      </c>
      <c r="Y1971">
        <v>73.318592437379664</v>
      </c>
      <c r="Z1971">
        <v>69.307373871408998</v>
      </c>
      <c r="AA1971">
        <v>45.156568723626179</v>
      </c>
      <c r="AB1971">
        <v>25.052108385441635</v>
      </c>
      <c r="AC1971">
        <v>24.128521667412354</v>
      </c>
      <c r="AD1971">
        <v>126.98374305746572</v>
      </c>
      <c r="AE1971">
        <v>136.79746609001114</v>
      </c>
      <c r="AF1971">
        <v>782.20259047092077</v>
      </c>
      <c r="AG1971">
        <v>0</v>
      </c>
      <c r="AH1971">
        <v>88.750175651388844</v>
      </c>
      <c r="AI1971">
        <v>25.834386084566244</v>
      </c>
      <c r="AJ1971">
        <v>30.450113578923517</v>
      </c>
      <c r="AK1971">
        <v>89.596525762953775</v>
      </c>
      <c r="AL1971">
        <v>22.818925602004569</v>
      </c>
      <c r="AM1971">
        <v>98.779143184372359</v>
      </c>
      <c r="AN1971">
        <v>70.804710283351383</v>
      </c>
      <c r="AO1971">
        <v>71.522545600327916</v>
      </c>
      <c r="AP1971">
        <v>68.237648985533724</v>
      </c>
      <c r="AQ1971">
        <v>0</v>
      </c>
      <c r="AR1971">
        <v>75.406961947761559</v>
      </c>
      <c r="AS1971">
        <v>4.1368811225840645</v>
      </c>
      <c r="AT1971">
        <v>46.785970892442293</v>
      </c>
      <c r="AU1971">
        <v>28.420461785136535</v>
      </c>
      <c r="AV1971">
        <v>27.620685131094636</v>
      </c>
      <c r="AW1971">
        <v>57.850847967971632</v>
      </c>
      <c r="AX1971">
        <v>29.421283356379927</v>
      </c>
      <c r="AY1971">
        <v>36.585923565907983</v>
      </c>
      <c r="AZ1971">
        <v>70.281929526032371</v>
      </c>
      <c r="BA1971">
        <v>0</v>
      </c>
      <c r="BB1971">
        <v>85.364292116607942</v>
      </c>
      <c r="BC1971">
        <v>87.57447049641786</v>
      </c>
      <c r="BD1971">
        <v>14.402663916717984</v>
      </c>
      <c r="BE1971">
        <v>71.015329842535209</v>
      </c>
      <c r="BF1971">
        <v>85.187059887493547</v>
      </c>
      <c r="BG1971">
        <v>88.53290411058326</v>
      </c>
      <c r="BH1971">
        <v>83.412626818086366</v>
      </c>
      <c r="BI1971">
        <v>67.55298378234113</v>
      </c>
      <c r="BJ1971">
        <v>36.58960014573551</v>
      </c>
      <c r="BK1971">
        <v>59.275499971408287</v>
      </c>
      <c r="BL1971">
        <v>0</v>
      </c>
      <c r="BM1971">
        <v>46.332761895936436</v>
      </c>
      <c r="BN1971">
        <v>181.00143155677748</v>
      </c>
      <c r="BO1971">
        <v>152.52319115121395</v>
      </c>
    </row>
    <row r="1972" spans="1:67" x14ac:dyDescent="0.35">
      <c r="A1972" t="s">
        <v>2046</v>
      </c>
      <c r="B1972">
        <v>4.4546108563320992</v>
      </c>
      <c r="C1972">
        <v>40.989930944022092</v>
      </c>
      <c r="D1972">
        <v>2.5904543484230134</v>
      </c>
      <c r="E1972">
        <v>13.825211309714076</v>
      </c>
      <c r="F1972">
        <v>21.868255535612391</v>
      </c>
      <c r="G1972">
        <v>5.5995744323431502</v>
      </c>
      <c r="H1972">
        <v>5.9812666727808308</v>
      </c>
      <c r="I1972">
        <v>21.780086466943295</v>
      </c>
      <c r="J1972">
        <v>0</v>
      </c>
      <c r="K1972">
        <v>0</v>
      </c>
      <c r="L1972">
        <v>0</v>
      </c>
      <c r="M1972">
        <v>2.0080240641603777</v>
      </c>
      <c r="N1972">
        <v>12.049426748522439</v>
      </c>
      <c r="O1972">
        <v>7.2971879291244059</v>
      </c>
      <c r="P1972">
        <v>22.681265841446503</v>
      </c>
      <c r="Q1972">
        <v>2.8547829032761389</v>
      </c>
      <c r="R1972">
        <v>10.89691518237473</v>
      </c>
      <c r="S1972">
        <v>15.869683045807237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5.7883099292668163</v>
      </c>
      <c r="Z1972">
        <v>5.7756144892840844</v>
      </c>
      <c r="AA1972">
        <v>12.456984475483086</v>
      </c>
      <c r="AB1972">
        <v>5.0104216770883276</v>
      </c>
      <c r="AC1972">
        <v>13.161011818588555</v>
      </c>
      <c r="AD1972">
        <v>3.0234224537491841</v>
      </c>
      <c r="AE1972">
        <v>0</v>
      </c>
      <c r="AF1972">
        <v>0</v>
      </c>
      <c r="AG1972">
        <v>24.84225170169379</v>
      </c>
      <c r="AH1972">
        <v>29.583391883796285</v>
      </c>
      <c r="AI1972">
        <v>0</v>
      </c>
      <c r="AJ1972">
        <v>6.0900227157847038</v>
      </c>
      <c r="AK1972">
        <v>2.6351919342045229</v>
      </c>
      <c r="AL1972">
        <v>10.372238910002077</v>
      </c>
      <c r="AM1972">
        <v>10.678826290202418</v>
      </c>
      <c r="AN1972">
        <v>1.4750981309031539</v>
      </c>
      <c r="AO1972">
        <v>16.939550273761874</v>
      </c>
      <c r="AP1972">
        <v>9.0983531980711643</v>
      </c>
      <c r="AQ1972">
        <v>0</v>
      </c>
      <c r="AR1972">
        <v>37.703480973880779</v>
      </c>
      <c r="AS1972">
        <v>0</v>
      </c>
      <c r="AT1972">
        <v>2.6734840509967026</v>
      </c>
      <c r="AU1972">
        <v>18.946974523424359</v>
      </c>
      <c r="AV1972">
        <v>6.9051712827736589</v>
      </c>
      <c r="AW1972">
        <v>11.151970692621038</v>
      </c>
      <c r="AX1972">
        <v>11.31587821399228</v>
      </c>
      <c r="AY1972">
        <v>2.2866202228692489</v>
      </c>
      <c r="AZ1972">
        <v>35.635907928692468</v>
      </c>
      <c r="BA1972">
        <v>0</v>
      </c>
      <c r="BB1972">
        <v>58.687950830167956</v>
      </c>
      <c r="BC1972">
        <v>0</v>
      </c>
      <c r="BD1972">
        <v>0</v>
      </c>
      <c r="BE1972">
        <v>9.4687106456713614</v>
      </c>
      <c r="BF1972">
        <v>38.631341111770332</v>
      </c>
      <c r="BG1972">
        <v>14.850680689517194</v>
      </c>
      <c r="BH1972">
        <v>2.4714852390544113</v>
      </c>
      <c r="BI1972">
        <v>9.5562757545750863</v>
      </c>
      <c r="BJ1972">
        <v>15.570042615206599</v>
      </c>
      <c r="BK1972">
        <v>24.407558811756356</v>
      </c>
      <c r="BL1972">
        <v>0</v>
      </c>
      <c r="BM1972">
        <v>0</v>
      </c>
      <c r="BN1972">
        <v>0</v>
      </c>
      <c r="BO1972">
        <v>0</v>
      </c>
    </row>
    <row r="1973" spans="1:67" x14ac:dyDescent="0.35">
      <c r="A1973" t="s">
        <v>2047</v>
      </c>
      <c r="B1973">
        <v>15.591137997162347</v>
      </c>
      <c r="C1973">
        <v>2.411172408471888</v>
      </c>
      <c r="D1973">
        <v>53.536056534075605</v>
      </c>
      <c r="E1973">
        <v>6.912605654857038</v>
      </c>
      <c r="F1973">
        <v>23.550429038351805</v>
      </c>
      <c r="G1973">
        <v>67.194893188117788</v>
      </c>
      <c r="H1973">
        <v>97.694022322086909</v>
      </c>
      <c r="I1973">
        <v>130.68051880165976</v>
      </c>
      <c r="J1973">
        <v>430.4687169209484</v>
      </c>
      <c r="K1973">
        <v>0</v>
      </c>
      <c r="L1973">
        <v>0</v>
      </c>
      <c r="M1973">
        <v>18.072216577443399</v>
      </c>
      <c r="N1973">
        <v>85.852165583222373</v>
      </c>
      <c r="O1973">
        <v>32.505655320645083</v>
      </c>
      <c r="P1973">
        <v>30.241687788595339</v>
      </c>
      <c r="Q1973">
        <v>36.160583441497756</v>
      </c>
      <c r="R1973">
        <v>56.465833217759965</v>
      </c>
      <c r="S1973">
        <v>35.401600640646912</v>
      </c>
      <c r="T1973">
        <v>0</v>
      </c>
      <c r="U1973">
        <v>107.49550822340544</v>
      </c>
      <c r="V1973">
        <v>33.757553252540426</v>
      </c>
      <c r="W1973">
        <v>327.94770327291241</v>
      </c>
      <c r="X1973">
        <v>122.49788499745344</v>
      </c>
      <c r="Y1973">
        <v>127.34281844386996</v>
      </c>
      <c r="Z1973">
        <v>20.214650712494294</v>
      </c>
      <c r="AA1973">
        <v>57.613553199109269</v>
      </c>
      <c r="AB1973">
        <v>32.567740901074124</v>
      </c>
      <c r="AC1973">
        <v>30.709027576706632</v>
      </c>
      <c r="AD1973">
        <v>28.722513310617245</v>
      </c>
      <c r="AE1973">
        <v>0</v>
      </c>
      <c r="AF1973">
        <v>0</v>
      </c>
      <c r="AG1973">
        <v>0</v>
      </c>
      <c r="AH1973">
        <v>7.3958479709490712</v>
      </c>
      <c r="AI1973">
        <v>20.667508867652998</v>
      </c>
      <c r="AJ1973">
        <v>79.170295305201137</v>
      </c>
      <c r="AK1973">
        <v>57.974222552499505</v>
      </c>
      <c r="AL1973">
        <v>45.637851204009138</v>
      </c>
      <c r="AM1973">
        <v>72.082077458866308</v>
      </c>
      <c r="AN1973">
        <v>20.651373832644154</v>
      </c>
      <c r="AO1973">
        <v>37.643445052804168</v>
      </c>
      <c r="AP1973">
        <v>4.5491765990355821</v>
      </c>
      <c r="AQ1973">
        <v>12.657747174157942</v>
      </c>
      <c r="AR1973">
        <v>18.85174048694039</v>
      </c>
      <c r="AS1973">
        <v>330.95048980672516</v>
      </c>
      <c r="AT1973">
        <v>31.413437599211257</v>
      </c>
      <c r="AU1973">
        <v>40.262320862276759</v>
      </c>
      <c r="AV1973">
        <v>24.858616617985174</v>
      </c>
      <c r="AW1973">
        <v>34.152910246151926</v>
      </c>
      <c r="AX1973">
        <v>40.737161570372201</v>
      </c>
      <c r="AY1973">
        <v>40.396957270690066</v>
      </c>
      <c r="AZ1973">
        <v>30.686476271929628</v>
      </c>
      <c r="BA1973">
        <v>0</v>
      </c>
      <c r="BB1973">
        <v>42.682146058303971</v>
      </c>
      <c r="BC1973">
        <v>136.51314518559255</v>
      </c>
      <c r="BD1973">
        <v>144.02663916717984</v>
      </c>
      <c r="BE1973">
        <v>44.187316346466353</v>
      </c>
      <c r="BF1973">
        <v>81.224871055517113</v>
      </c>
      <c r="BG1973">
        <v>43.124092002251849</v>
      </c>
      <c r="BH1973">
        <v>39.543763824870581</v>
      </c>
      <c r="BI1973">
        <v>49.923302648900886</v>
      </c>
      <c r="BJ1973">
        <v>51.381140630181775</v>
      </c>
      <c r="BK1973">
        <v>35.565299982844977</v>
      </c>
      <c r="BL1973">
        <v>0</v>
      </c>
      <c r="BM1973">
        <v>110.04030950284903</v>
      </c>
      <c r="BN1973">
        <v>24.682013394106015</v>
      </c>
      <c r="BO1973">
        <v>155.57365497423822</v>
      </c>
    </row>
    <row r="1974" spans="1:67" x14ac:dyDescent="0.35">
      <c r="A1974" t="s">
        <v>2048</v>
      </c>
      <c r="B1974">
        <v>305.14084365874874</v>
      </c>
      <c r="C1974">
        <v>180.83793063539159</v>
      </c>
      <c r="D1974">
        <v>309.12755224514626</v>
      </c>
      <c r="E1974">
        <v>236.75674367885352</v>
      </c>
      <c r="F1974">
        <v>79.062154628752495</v>
      </c>
      <c r="G1974">
        <v>223.98297729372598</v>
      </c>
      <c r="H1974">
        <v>165.48171128026968</v>
      </c>
      <c r="I1974">
        <v>43.560172933886591</v>
      </c>
      <c r="J1974">
        <v>388.12753165003545</v>
      </c>
      <c r="K1974">
        <v>174.52006980802807</v>
      </c>
      <c r="L1974">
        <v>83.078041435172793</v>
      </c>
      <c r="M1974">
        <v>134.5376122987453</v>
      </c>
      <c r="N1974">
        <v>109.95101908026724</v>
      </c>
      <c r="O1974">
        <v>199.67759696967693</v>
      </c>
      <c r="P1974">
        <v>245.71371328233712</v>
      </c>
      <c r="Q1974">
        <v>151.30349387363538</v>
      </c>
      <c r="R1974">
        <v>250.62904919461877</v>
      </c>
      <c r="S1974">
        <v>197.76066564775172</v>
      </c>
      <c r="T1974">
        <v>158.73435805179926</v>
      </c>
      <c r="U1974">
        <v>187.34931433222093</v>
      </c>
      <c r="V1974">
        <v>101.27265975762127</v>
      </c>
      <c r="W1974">
        <v>21.863180218194159</v>
      </c>
      <c r="X1974">
        <v>233.51159327639559</v>
      </c>
      <c r="Y1974">
        <v>225.74408724140582</v>
      </c>
      <c r="Z1974">
        <v>311.88318242134051</v>
      </c>
      <c r="AA1974">
        <v>274.0536584606279</v>
      </c>
      <c r="AB1974">
        <v>222.96376463043055</v>
      </c>
      <c r="AC1974">
        <v>175.48015758118075</v>
      </c>
      <c r="AD1974">
        <v>196.52245949369694</v>
      </c>
      <c r="AE1974">
        <v>105.22882006923935</v>
      </c>
      <c r="AF1974">
        <v>46.011917086524761</v>
      </c>
      <c r="AG1974">
        <v>546.52953743726334</v>
      </c>
      <c r="AH1974">
        <v>73.958479709490703</v>
      </c>
      <c r="AI1974">
        <v>160.17319372431072</v>
      </c>
      <c r="AJ1974">
        <v>97.44036345255526</v>
      </c>
      <c r="AK1974">
        <v>305.68226436772466</v>
      </c>
      <c r="AL1974">
        <v>56.010090114011213</v>
      </c>
      <c r="AM1974">
        <v>181.54004693344109</v>
      </c>
      <c r="AN1974">
        <v>306.82041122785597</v>
      </c>
      <c r="AO1974">
        <v>218.33198130626417</v>
      </c>
      <c r="AP1974">
        <v>272.9505959421349</v>
      </c>
      <c r="AQ1974">
        <v>386.06128881181724</v>
      </c>
      <c r="AR1974">
        <v>254.49849657369523</v>
      </c>
      <c r="AS1974">
        <v>173.74900714853069</v>
      </c>
      <c r="AT1974">
        <v>164.4192691362972</v>
      </c>
      <c r="AU1974">
        <v>142.10230892568268</v>
      </c>
      <c r="AV1974">
        <v>136.72239139891843</v>
      </c>
      <c r="AW1974">
        <v>182.6135200916695</v>
      </c>
      <c r="AX1974">
        <v>179.92246360247725</v>
      </c>
      <c r="AY1974">
        <v>177.594170642845</v>
      </c>
      <c r="AZ1974">
        <v>143.53351804612245</v>
      </c>
      <c r="BA1974">
        <v>223.97670642252533</v>
      </c>
      <c r="BB1974">
        <v>245.42233983524778</v>
      </c>
      <c r="BC1974">
        <v>180.30038043380148</v>
      </c>
      <c r="BD1974">
        <v>123.86290968377466</v>
      </c>
      <c r="BE1974">
        <v>195.68668667720812</v>
      </c>
      <c r="BF1974">
        <v>187.21342231088701</v>
      </c>
      <c r="BG1974">
        <v>244.75064136377372</v>
      </c>
      <c r="BH1974">
        <v>244.67703866638666</v>
      </c>
      <c r="BI1974">
        <v>237.25926011358837</v>
      </c>
      <c r="BJ1974">
        <v>196.18253695160314</v>
      </c>
      <c r="BK1974">
        <v>211.99708225068377</v>
      </c>
      <c r="BL1974">
        <v>0</v>
      </c>
      <c r="BM1974">
        <v>225.87221424269009</v>
      </c>
      <c r="BN1974">
        <v>411.36688990176697</v>
      </c>
      <c r="BO1974">
        <v>42.706493522339905</v>
      </c>
    </row>
    <row r="1975" spans="1:67" x14ac:dyDescent="0.35">
      <c r="A1975" t="s">
        <v>2049</v>
      </c>
      <c r="B1975">
        <v>77.95568998581173</v>
      </c>
      <c r="C1975">
        <v>113.32510319817874</v>
      </c>
      <c r="D1975">
        <v>49.218632620037255</v>
      </c>
      <c r="E1975">
        <v>29.378574033142407</v>
      </c>
      <c r="F1975">
        <v>1.6821735027394149</v>
      </c>
      <c r="G1975">
        <v>47.596382674916768</v>
      </c>
      <c r="H1975">
        <v>95.700266764493293</v>
      </c>
      <c r="I1975">
        <v>0</v>
      </c>
      <c r="J1975">
        <v>98.796098965463571</v>
      </c>
      <c r="K1975">
        <v>34.052696547907921</v>
      </c>
      <c r="L1975">
        <v>238.84936912612173</v>
      </c>
      <c r="M1975">
        <v>38.152457219047179</v>
      </c>
      <c r="N1975">
        <v>102.42012736244072</v>
      </c>
      <c r="O1975">
        <v>55.060599828847792</v>
      </c>
      <c r="P1975">
        <v>85.054746905424381</v>
      </c>
      <c r="Q1975">
        <v>110.38493892667736</v>
      </c>
      <c r="R1975">
        <v>89.156578764884159</v>
      </c>
      <c r="S1975">
        <v>125.73671951678043</v>
      </c>
      <c r="T1975">
        <v>0</v>
      </c>
      <c r="U1975">
        <v>6.1426004699088832</v>
      </c>
      <c r="V1975">
        <v>28.131294377117023</v>
      </c>
      <c r="W1975">
        <v>0</v>
      </c>
      <c r="X1975">
        <v>84.217295935749235</v>
      </c>
      <c r="Y1975">
        <v>36.659296218689832</v>
      </c>
      <c r="Z1975">
        <v>70.751277493730029</v>
      </c>
      <c r="AA1975">
        <v>132.35546005200777</v>
      </c>
      <c r="AB1975">
        <v>67.640692640692407</v>
      </c>
      <c r="AC1975">
        <v>67.998561062707537</v>
      </c>
      <c r="AD1975">
        <v>80.120695024353367</v>
      </c>
      <c r="AE1975">
        <v>21.045764013847869</v>
      </c>
      <c r="AF1975">
        <v>23.005958543262381</v>
      </c>
      <c r="AG1975">
        <v>0</v>
      </c>
      <c r="AH1975">
        <v>44.375087825694422</v>
      </c>
      <c r="AI1975">
        <v>69.752842428328847</v>
      </c>
      <c r="AJ1975">
        <v>121.80045431569407</v>
      </c>
      <c r="AK1975">
        <v>105.40767736818091</v>
      </c>
      <c r="AL1975">
        <v>41.488955640008307</v>
      </c>
      <c r="AM1975">
        <v>40.045598588259068</v>
      </c>
      <c r="AN1975">
        <v>95.881378508704998</v>
      </c>
      <c r="AO1975">
        <v>73.404717852968119</v>
      </c>
      <c r="AP1975">
        <v>77.33600218360489</v>
      </c>
      <c r="AQ1975">
        <v>126.57747174157942</v>
      </c>
      <c r="AR1975">
        <v>0</v>
      </c>
      <c r="AS1975">
        <v>57.916335716176903</v>
      </c>
      <c r="AT1975">
        <v>56.143165070930756</v>
      </c>
      <c r="AU1975">
        <v>52.104179939416987</v>
      </c>
      <c r="AV1975">
        <v>92.52929518916703</v>
      </c>
      <c r="AW1975">
        <v>53.668858958238737</v>
      </c>
      <c r="AX1975">
        <v>58.842566712759854</v>
      </c>
      <c r="AY1975">
        <v>59.45212579460047</v>
      </c>
      <c r="AZ1975">
        <v>57.413407218448974</v>
      </c>
      <c r="BA1975">
        <v>0</v>
      </c>
      <c r="BB1975">
        <v>117.37590166033591</v>
      </c>
      <c r="BC1975">
        <v>100.45306909883224</v>
      </c>
      <c r="BD1975">
        <v>57.610655666871935</v>
      </c>
      <c r="BE1975">
        <v>86.007455031514866</v>
      </c>
      <c r="BF1975">
        <v>75.281587807552441</v>
      </c>
      <c r="BG1975">
        <v>92.245574282962565</v>
      </c>
      <c r="BH1975">
        <v>143.96401517491944</v>
      </c>
      <c r="BI1975">
        <v>94.244650545119825</v>
      </c>
      <c r="BJ1975">
        <v>78.628715206793331</v>
      </c>
      <c r="BK1975">
        <v>95.538158777446299</v>
      </c>
      <c r="BL1975">
        <v>37.363622776862989</v>
      </c>
      <c r="BM1975">
        <v>86.87392855488082</v>
      </c>
      <c r="BN1975">
        <v>362.00286311355495</v>
      </c>
      <c r="BO1975">
        <v>103.71576998282548</v>
      </c>
    </row>
    <row r="1976" spans="1:67" x14ac:dyDescent="0.35">
      <c r="A1976" t="s">
        <v>2050</v>
      </c>
      <c r="B1976">
        <v>748.37462386379264</v>
      </c>
      <c r="C1976">
        <v>641.37186065352216</v>
      </c>
      <c r="D1976">
        <v>737.41600451775105</v>
      </c>
      <c r="E1976">
        <v>426.85339918742204</v>
      </c>
      <c r="F1976">
        <v>487.83031579443025</v>
      </c>
      <c r="G1976">
        <v>1243.1055239801792</v>
      </c>
      <c r="H1976">
        <v>962.98393431771387</v>
      </c>
      <c r="I1976">
        <v>958.32380454550503</v>
      </c>
      <c r="J1976">
        <v>635.11777906369434</v>
      </c>
      <c r="K1976">
        <v>1089.6862895330535</v>
      </c>
      <c r="L1976">
        <v>903.47370060750393</v>
      </c>
      <c r="M1976">
        <v>610.43931550475486</v>
      </c>
      <c r="N1976">
        <v>506.82901260972511</v>
      </c>
      <c r="O1976">
        <v>474.31721539308637</v>
      </c>
      <c r="P1976">
        <v>756.04219471488352</v>
      </c>
      <c r="Q1976">
        <v>506.24816818096861</v>
      </c>
      <c r="R1976">
        <v>627.06793731301866</v>
      </c>
      <c r="S1976">
        <v>698.26605401551842</v>
      </c>
      <c r="T1976">
        <v>1283.1027275853774</v>
      </c>
      <c r="U1976">
        <v>1142.5236874030522</v>
      </c>
      <c r="V1976">
        <v>241.92913164320638</v>
      </c>
      <c r="W1976">
        <v>196.76862196374742</v>
      </c>
      <c r="X1976">
        <v>746.47148670323179</v>
      </c>
      <c r="Y1976">
        <v>353.08690568527578</v>
      </c>
      <c r="Z1976">
        <v>742.16646187300478</v>
      </c>
      <c r="AA1976">
        <v>820.60385232244823</v>
      </c>
      <c r="AB1976">
        <v>453.44316177649358</v>
      </c>
      <c r="AC1976">
        <v>522.05346880401271</v>
      </c>
      <c r="AD1976">
        <v>647.01240510232526</v>
      </c>
      <c r="AE1976">
        <v>599.80427439466428</v>
      </c>
      <c r="AF1976">
        <v>621.16088066808413</v>
      </c>
      <c r="AG1976">
        <v>1465.6928503999334</v>
      </c>
      <c r="AH1976">
        <v>569.48029376307841</v>
      </c>
      <c r="AI1976">
        <v>865.45193383296919</v>
      </c>
      <c r="AJ1976">
        <v>779.52290762044208</v>
      </c>
      <c r="AK1976">
        <v>895.96525762953775</v>
      </c>
      <c r="AL1976">
        <v>1364.9866405562732</v>
      </c>
      <c r="AM1976">
        <v>696.79341543570774</v>
      </c>
      <c r="AN1976">
        <v>765.57592993873686</v>
      </c>
      <c r="AO1976">
        <v>1272.3484427847809</v>
      </c>
      <c r="AP1976">
        <v>846.1468474206182</v>
      </c>
      <c r="AQ1976">
        <v>1189.8282343708465</v>
      </c>
      <c r="AR1976">
        <v>1065.1233375121319</v>
      </c>
      <c r="AS1976">
        <v>910.11384696849427</v>
      </c>
      <c r="AT1976">
        <v>463.84948284792785</v>
      </c>
      <c r="AU1976">
        <v>461.83250400846873</v>
      </c>
      <c r="AV1976">
        <v>581.41542200954211</v>
      </c>
      <c r="AW1976">
        <v>711.63512982287989</v>
      </c>
      <c r="AX1976">
        <v>566.9254985210132</v>
      </c>
      <c r="AY1976">
        <v>583.08815683165847</v>
      </c>
      <c r="AZ1976">
        <v>557.30600455149613</v>
      </c>
      <c r="BA1976">
        <v>111.98835321126266</v>
      </c>
      <c r="BB1976">
        <v>485.5094114132076</v>
      </c>
      <c r="BC1976">
        <v>435.29663276160642</v>
      </c>
      <c r="BD1976">
        <v>388.87192575138556</v>
      </c>
      <c r="BE1976">
        <v>584.69288237020658</v>
      </c>
      <c r="BF1976">
        <v>653.76115727611329</v>
      </c>
      <c r="BG1976">
        <v>603.45169801826603</v>
      </c>
      <c r="BH1976">
        <v>696.95883741334387</v>
      </c>
      <c r="BI1976">
        <v>598.91486841173173</v>
      </c>
      <c r="BJ1976">
        <v>513.81140630181778</v>
      </c>
      <c r="BK1976">
        <v>479.08551153361759</v>
      </c>
      <c r="BL1976">
        <v>821.9997010909857</v>
      </c>
      <c r="BM1976">
        <v>608.11749988416568</v>
      </c>
      <c r="BN1976">
        <v>814.50644200549846</v>
      </c>
      <c r="BO1976">
        <v>600.9413731357829</v>
      </c>
    </row>
    <row r="1977" spans="1:67" x14ac:dyDescent="0.35">
      <c r="A1977" t="s">
        <v>2051</v>
      </c>
      <c r="B1977">
        <v>126.95640940546483</v>
      </c>
      <c r="C1977">
        <v>323.09710273523297</v>
      </c>
      <c r="D1977">
        <v>200.32846961137969</v>
      </c>
      <c r="E1977">
        <v>127.8832046148552</v>
      </c>
      <c r="F1977">
        <v>250.64385190817279</v>
      </c>
      <c r="G1977">
        <v>103.59212699834828</v>
      </c>
      <c r="H1977">
        <v>179.43800018342492</v>
      </c>
      <c r="I1977">
        <v>98.010389101244812</v>
      </c>
      <c r="J1977">
        <v>324.615753743666</v>
      </c>
      <c r="K1977">
        <v>140.46737326012016</v>
      </c>
      <c r="L1977">
        <v>166.15608287034559</v>
      </c>
      <c r="M1977">
        <v>38.152457219047179</v>
      </c>
      <c r="N1977">
        <v>143.08694263870396</v>
      </c>
      <c r="O1977">
        <v>132.67614416589831</v>
      </c>
      <c r="P1977">
        <v>86.944852392211587</v>
      </c>
      <c r="Q1977">
        <v>140.83595656162285</v>
      </c>
      <c r="R1977">
        <v>186.23818675331358</v>
      </c>
      <c r="S1977">
        <v>264.9016323800131</v>
      </c>
      <c r="T1977">
        <v>13.227863170983273</v>
      </c>
      <c r="U1977">
        <v>168.92151292249429</v>
      </c>
      <c r="V1977">
        <v>196.91906063981915</v>
      </c>
      <c r="W1977">
        <v>153.0422615273591</v>
      </c>
      <c r="X1977">
        <v>149.29429734064635</v>
      </c>
      <c r="Y1977">
        <v>200.66141088124962</v>
      </c>
      <c r="Z1977">
        <v>272.89778461867297</v>
      </c>
      <c r="AA1977">
        <v>275.61078152006326</v>
      </c>
      <c r="AB1977">
        <v>112.73448773448736</v>
      </c>
      <c r="AC1977">
        <v>190.83467136953405</v>
      </c>
      <c r="AD1977">
        <v>179.89363599807643</v>
      </c>
      <c r="AE1977">
        <v>105.22882006923935</v>
      </c>
      <c r="AF1977">
        <v>92.023834173049522</v>
      </c>
      <c r="AG1977">
        <v>124.21125850846894</v>
      </c>
      <c r="AH1977">
        <v>44.375087825694422</v>
      </c>
      <c r="AI1977">
        <v>222.17572032726969</v>
      </c>
      <c r="AJ1977">
        <v>97.44036345255526</v>
      </c>
      <c r="AK1977">
        <v>230.57929424289574</v>
      </c>
      <c r="AL1977">
        <v>153.50913586803074</v>
      </c>
      <c r="AM1977">
        <v>157.51268778048563</v>
      </c>
      <c r="AN1977">
        <v>228.6402102899888</v>
      </c>
      <c r="AO1977">
        <v>144.92726345329604</v>
      </c>
      <c r="AP1977">
        <v>154.67200436720978</v>
      </c>
      <c r="AQ1977">
        <v>348.08804728934342</v>
      </c>
      <c r="AR1977">
        <v>75.406961947761559</v>
      </c>
      <c r="AS1977">
        <v>115.83267143235381</v>
      </c>
      <c r="AT1977">
        <v>116.29655621835656</v>
      </c>
      <c r="AU1977">
        <v>49.735808123988939</v>
      </c>
      <c r="AV1977">
        <v>162.96204227345834</v>
      </c>
      <c r="AW1977">
        <v>168.67355672589318</v>
      </c>
      <c r="AX1977">
        <v>167.47499756708575</v>
      </c>
      <c r="AY1977">
        <v>114.33101114346245</v>
      </c>
      <c r="AZ1977">
        <v>153.43238135964813</v>
      </c>
      <c r="BA1977">
        <v>0</v>
      </c>
      <c r="BB1977">
        <v>69.358487344743949</v>
      </c>
      <c r="BC1977">
        <v>239.54193400490769</v>
      </c>
      <c r="BD1977">
        <v>77.774385150277098</v>
      </c>
      <c r="BE1977">
        <v>193.31950901579029</v>
      </c>
      <c r="BF1977">
        <v>140.65770353516379</v>
      </c>
      <c r="BG1977">
        <v>194.7723890432832</v>
      </c>
      <c r="BH1977">
        <v>289.16377296936605</v>
      </c>
      <c r="BI1977">
        <v>230.17443498519648</v>
      </c>
      <c r="BJ1977">
        <v>156.47892828282633</v>
      </c>
      <c r="BK1977">
        <v>104.6038234789558</v>
      </c>
      <c r="BL1977">
        <v>74.727245553725979</v>
      </c>
      <c r="BM1977">
        <v>75.290738080896702</v>
      </c>
      <c r="BN1977">
        <v>148.0920803646361</v>
      </c>
      <c r="BO1977">
        <v>152.52319115121395</v>
      </c>
    </row>
    <row r="1978" spans="1:67" x14ac:dyDescent="0.35">
      <c r="A1978" t="s">
        <v>2052</v>
      </c>
      <c r="B1978">
        <v>151.45676911529137</v>
      </c>
      <c r="C1978">
        <v>356.85351645383946</v>
      </c>
      <c r="D1978">
        <v>322.07982398726131</v>
      </c>
      <c r="E1978">
        <v>181.45589843999724</v>
      </c>
      <c r="F1978">
        <v>262.4190664273487</v>
      </c>
      <c r="G1978">
        <v>106.39191421451984</v>
      </c>
      <c r="H1978">
        <v>311.02586698460317</v>
      </c>
      <c r="I1978">
        <v>392.04155640497925</v>
      </c>
      <c r="J1978">
        <v>246.99024741365892</v>
      </c>
      <c r="K1978">
        <v>148.98054739709713</v>
      </c>
      <c r="L1978">
        <v>135.00181733215578</v>
      </c>
      <c r="M1978">
        <v>124.49749197794341</v>
      </c>
      <c r="N1978">
        <v>144.59312098226926</v>
      </c>
      <c r="O1978">
        <v>147.27052002414712</v>
      </c>
      <c r="P1978">
        <v>68.04379752433951</v>
      </c>
      <c r="Q1978">
        <v>160.81943688455584</v>
      </c>
      <c r="R1978">
        <v>234.7789907475283</v>
      </c>
      <c r="S1978">
        <v>347.91228215808178</v>
      </c>
      <c r="T1978">
        <v>277.78512659064876</v>
      </c>
      <c r="U1978">
        <v>119.78070916322319</v>
      </c>
      <c r="V1978">
        <v>202.54531951524254</v>
      </c>
      <c r="W1978">
        <v>852.66402850957218</v>
      </c>
      <c r="X1978">
        <v>248.82382890107729</v>
      </c>
      <c r="Y1978">
        <v>376.24014540234305</v>
      </c>
      <c r="Z1978">
        <v>219.47335059279519</v>
      </c>
      <c r="AA1978">
        <v>188.41189019168166</v>
      </c>
      <c r="AB1978">
        <v>87.682379349045732</v>
      </c>
      <c r="AC1978">
        <v>263.22023637177114</v>
      </c>
      <c r="AD1978">
        <v>296.29540046742</v>
      </c>
      <c r="AE1978">
        <v>94.705938062315411</v>
      </c>
      <c r="AF1978">
        <v>46.011917086524761</v>
      </c>
      <c r="AG1978">
        <v>447.16053063048815</v>
      </c>
      <c r="AH1978">
        <v>384.58409448935168</v>
      </c>
      <c r="AI1978">
        <v>124.00505320591796</v>
      </c>
      <c r="AJ1978">
        <v>140.07052246304815</v>
      </c>
      <c r="AK1978">
        <v>342.57495144658799</v>
      </c>
      <c r="AL1978">
        <v>85.052359062017032</v>
      </c>
      <c r="AM1978">
        <v>122.80650233732779</v>
      </c>
      <c r="AN1978">
        <v>268.46785982437399</v>
      </c>
      <c r="AO1978">
        <v>126.10554092689395</v>
      </c>
      <c r="AP1978">
        <v>700.57319625147954</v>
      </c>
      <c r="AQ1978">
        <v>348.08804728934342</v>
      </c>
      <c r="AR1978">
        <v>103.68457267817215</v>
      </c>
      <c r="AS1978">
        <v>132.38019592269006</v>
      </c>
      <c r="AT1978">
        <v>154.39370394505957</v>
      </c>
      <c r="AU1978">
        <v>78.15626990912547</v>
      </c>
      <c r="AV1978">
        <v>116.00687755059748</v>
      </c>
      <c r="AW1978">
        <v>201.43247063546747</v>
      </c>
      <c r="AX1978">
        <v>156.15911935309347</v>
      </c>
      <c r="AY1978">
        <v>156.25238189606534</v>
      </c>
      <c r="AZ1978">
        <v>247.47158283814215</v>
      </c>
      <c r="BA1978">
        <v>0</v>
      </c>
      <c r="BB1978">
        <v>85.364292116607942</v>
      </c>
      <c r="BC1978">
        <v>424.9937538796749</v>
      </c>
      <c r="BD1978">
        <v>66.252254016902725</v>
      </c>
      <c r="BE1978">
        <v>245.39741756698277</v>
      </c>
      <c r="BF1978">
        <v>308.06018168616856</v>
      </c>
      <c r="BG1978">
        <v>269.02579249086915</v>
      </c>
      <c r="BH1978">
        <v>201.42604698293448</v>
      </c>
      <c r="BI1978">
        <v>229.18585473472319</v>
      </c>
      <c r="BJ1978">
        <v>179.05549007487588</v>
      </c>
      <c r="BK1978">
        <v>135.28761169944951</v>
      </c>
      <c r="BL1978">
        <v>149.45449110745196</v>
      </c>
      <c r="BM1978">
        <v>86.87392855488082</v>
      </c>
      <c r="BN1978">
        <v>526.54961907426173</v>
      </c>
      <c r="BO1978">
        <v>298.94545465637935</v>
      </c>
    </row>
    <row r="1979" spans="1:67" x14ac:dyDescent="0.35">
      <c r="A1979" t="s">
        <v>2053</v>
      </c>
      <c r="B1979">
        <v>49.000719419653095</v>
      </c>
      <c r="C1979">
        <v>26.522896493190768</v>
      </c>
      <c r="D1979">
        <v>10.361817393692053</v>
      </c>
      <c r="E1979">
        <v>0</v>
      </c>
      <c r="F1979">
        <v>1.6821735027394149</v>
      </c>
      <c r="G1979">
        <v>5.5995744323431502</v>
      </c>
      <c r="H1979">
        <v>47.850133382246646</v>
      </c>
      <c r="I1979">
        <v>0</v>
      </c>
      <c r="J1979">
        <v>21.17059263545648</v>
      </c>
      <c r="K1979">
        <v>0</v>
      </c>
      <c r="L1979">
        <v>0</v>
      </c>
      <c r="M1979">
        <v>8.0320962566415108</v>
      </c>
      <c r="N1979">
        <v>15.814872607435701</v>
      </c>
      <c r="O1979">
        <v>13.930995137419321</v>
      </c>
      <c r="P1979">
        <v>30.241687788595339</v>
      </c>
      <c r="Q1979">
        <v>3.8063772043681854</v>
      </c>
      <c r="R1979">
        <v>17.831315752976831</v>
      </c>
      <c r="S1979">
        <v>4.8829793987099199</v>
      </c>
      <c r="T1979">
        <v>0</v>
      </c>
      <c r="U1979">
        <v>0</v>
      </c>
      <c r="V1979">
        <v>0</v>
      </c>
      <c r="W1979">
        <v>0</v>
      </c>
      <c r="X1979">
        <v>11.484176718511257</v>
      </c>
      <c r="Y1979">
        <v>1.9294366430889389</v>
      </c>
      <c r="Z1979">
        <v>0</v>
      </c>
      <c r="AA1979">
        <v>20.242599772660014</v>
      </c>
      <c r="AB1979">
        <v>0</v>
      </c>
      <c r="AC1979">
        <v>13.161011818588555</v>
      </c>
      <c r="AD1979">
        <v>12.093689814996736</v>
      </c>
      <c r="AE1979">
        <v>0</v>
      </c>
      <c r="AF1979">
        <v>0</v>
      </c>
      <c r="AG1979">
        <v>0</v>
      </c>
      <c r="AH1979">
        <v>0</v>
      </c>
      <c r="AI1979">
        <v>2.5834386084566248</v>
      </c>
      <c r="AJ1979">
        <v>24.360090863138815</v>
      </c>
      <c r="AK1979">
        <v>14.493555638124876</v>
      </c>
      <c r="AL1979">
        <v>64.307881242012883</v>
      </c>
      <c r="AM1979">
        <v>10.678826290202418</v>
      </c>
      <c r="AN1979">
        <v>1.4750981309031539</v>
      </c>
      <c r="AO1979">
        <v>52.700823073925839</v>
      </c>
      <c r="AP1979">
        <v>0</v>
      </c>
      <c r="AQ1979">
        <v>6.328873587078971</v>
      </c>
      <c r="AR1979">
        <v>0</v>
      </c>
      <c r="AS1979">
        <v>103.42202806460162</v>
      </c>
      <c r="AT1979">
        <v>7.3520811402409327</v>
      </c>
      <c r="AU1979">
        <v>4.7367436308560897</v>
      </c>
      <c r="AV1979">
        <v>0</v>
      </c>
      <c r="AW1979">
        <v>8.3639780194657778</v>
      </c>
      <c r="AX1979">
        <v>11.31587821399228</v>
      </c>
      <c r="AY1979">
        <v>10.67089437338983</v>
      </c>
      <c r="AZ1979">
        <v>31.676362603282197</v>
      </c>
      <c r="BA1979">
        <v>0</v>
      </c>
      <c r="BB1979">
        <v>32.011609543727971</v>
      </c>
      <c r="BC1979">
        <v>0</v>
      </c>
      <c r="BD1979">
        <v>5.7610655666871935</v>
      </c>
      <c r="BE1979">
        <v>13.414006748034428</v>
      </c>
      <c r="BF1979">
        <v>20.801491367876334</v>
      </c>
      <c r="BG1979">
        <v>5.4262102519389748</v>
      </c>
      <c r="BH1979">
        <v>4.9429704781088226</v>
      </c>
      <c r="BI1979">
        <v>12.027726380758299</v>
      </c>
      <c r="BJ1979">
        <v>3.8925106538016498</v>
      </c>
      <c r="BK1979">
        <v>9.7630235247025414</v>
      </c>
      <c r="BL1979">
        <v>0</v>
      </c>
      <c r="BM1979">
        <v>11.583190473984109</v>
      </c>
      <c r="BN1979">
        <v>0</v>
      </c>
      <c r="BO1979">
        <v>57.9588126374613</v>
      </c>
    </row>
    <row r="1980" spans="1:67" x14ac:dyDescent="0.35">
      <c r="A1980" t="s">
        <v>2054</v>
      </c>
      <c r="B1980">
        <v>66.819162844981491</v>
      </c>
      <c r="C1980">
        <v>101.2692411558193</v>
      </c>
      <c r="D1980">
        <v>37.993330443537531</v>
      </c>
      <c r="E1980">
        <v>22.465968378285371</v>
      </c>
      <c r="F1980">
        <v>119.43431869449844</v>
      </c>
      <c r="G1980">
        <v>69.994680404289383</v>
      </c>
      <c r="H1980">
        <v>47.850133382246646</v>
      </c>
      <c r="I1980">
        <v>87.120345867773182</v>
      </c>
      <c r="J1980">
        <v>21.17059263545648</v>
      </c>
      <c r="K1980">
        <v>42.565870684884892</v>
      </c>
      <c r="L1980">
        <v>0</v>
      </c>
      <c r="M1980">
        <v>32.128385026566043</v>
      </c>
      <c r="N1980">
        <v>62.506401257960157</v>
      </c>
      <c r="O1980">
        <v>38.4760818081105</v>
      </c>
      <c r="P1980">
        <v>7.5604219471488348</v>
      </c>
      <c r="Q1980">
        <v>27.596234731669341</v>
      </c>
      <c r="R1980">
        <v>67.362748400134691</v>
      </c>
      <c r="S1980">
        <v>95.218098274843427</v>
      </c>
      <c r="T1980">
        <v>66.139315854916362</v>
      </c>
      <c r="U1980">
        <v>0</v>
      </c>
      <c r="V1980">
        <v>101.27265975762127</v>
      </c>
      <c r="W1980">
        <v>0</v>
      </c>
      <c r="X1980">
        <v>68.905060311067544</v>
      </c>
      <c r="Y1980">
        <v>17.364929787800449</v>
      </c>
      <c r="Z1980">
        <v>109.73667529639759</v>
      </c>
      <c r="AA1980">
        <v>143.25532146805548</v>
      </c>
      <c r="AB1980">
        <v>17.536475869809145</v>
      </c>
      <c r="AC1980">
        <v>54.837549244118989</v>
      </c>
      <c r="AD1980">
        <v>54.421604167485306</v>
      </c>
      <c r="AE1980">
        <v>0</v>
      </c>
      <c r="AF1980">
        <v>0</v>
      </c>
      <c r="AG1980">
        <v>0</v>
      </c>
      <c r="AH1980">
        <v>192.29204724467584</v>
      </c>
      <c r="AI1980">
        <v>2.5834386084566248</v>
      </c>
      <c r="AJ1980">
        <v>36.540136294708219</v>
      </c>
      <c r="AK1980">
        <v>40.845474980170103</v>
      </c>
      <c r="AL1980">
        <v>39.414507858007894</v>
      </c>
      <c r="AM1980">
        <v>90.770023466720545</v>
      </c>
      <c r="AN1980">
        <v>13.275883178128383</v>
      </c>
      <c r="AO1980">
        <v>5.646516757920625</v>
      </c>
      <c r="AP1980">
        <v>90.983531980711632</v>
      </c>
      <c r="AQ1980">
        <v>101.26197739326354</v>
      </c>
      <c r="AR1980">
        <v>131.96218340858272</v>
      </c>
      <c r="AS1980">
        <v>91.011384696849419</v>
      </c>
      <c r="AT1980">
        <v>42.107373803198065</v>
      </c>
      <c r="AU1980">
        <v>44.999064493132849</v>
      </c>
      <c r="AV1980">
        <v>42.81206195319669</v>
      </c>
      <c r="AW1980">
        <v>55.759853463105188</v>
      </c>
      <c r="AX1980">
        <v>40.737161570372201</v>
      </c>
      <c r="AY1980">
        <v>31.250476379213069</v>
      </c>
      <c r="AZ1980">
        <v>60.383066212506684</v>
      </c>
      <c r="BA1980">
        <v>0</v>
      </c>
      <c r="BB1980">
        <v>48.017414315591957</v>
      </c>
      <c r="BC1980">
        <v>66.968712732554835</v>
      </c>
      <c r="BD1980">
        <v>34.566393400123161</v>
      </c>
      <c r="BE1980">
        <v>59.968500755918619</v>
      </c>
      <c r="BF1980">
        <v>90.139795927464107</v>
      </c>
      <c r="BG1980">
        <v>83.963463898424138</v>
      </c>
      <c r="BH1980">
        <v>67.965844073996308</v>
      </c>
      <c r="BI1980">
        <v>54.866203901267312</v>
      </c>
      <c r="BJ1980">
        <v>39.70360866877683</v>
      </c>
      <c r="BK1980">
        <v>48.815117623512712</v>
      </c>
      <c r="BL1980">
        <v>0</v>
      </c>
      <c r="BM1980">
        <v>5.7915952369920545</v>
      </c>
      <c r="BN1980">
        <v>57.591364586247373</v>
      </c>
      <c r="BO1980">
        <v>36.605565876291344</v>
      </c>
    </row>
    <row r="1981" spans="1:67" x14ac:dyDescent="0.35">
      <c r="A1981" t="s">
        <v>2055</v>
      </c>
      <c r="B1981">
        <v>44.546108563320992</v>
      </c>
      <c r="C1981">
        <v>89.213379113459865</v>
      </c>
      <c r="D1981">
        <v>63.897873927767662</v>
      </c>
      <c r="E1981">
        <v>34.563028274285188</v>
      </c>
      <c r="F1981">
        <v>79.062154628752495</v>
      </c>
      <c r="G1981">
        <v>53.195957107259922</v>
      </c>
      <c r="H1981">
        <v>67.787688958182741</v>
      </c>
      <c r="I1981">
        <v>0</v>
      </c>
      <c r="J1981">
        <v>56.454913694550612</v>
      </c>
      <c r="K1981">
        <v>76.618567232792813</v>
      </c>
      <c r="L1981">
        <v>0</v>
      </c>
      <c r="M1981">
        <v>16.064192513283022</v>
      </c>
      <c r="N1981">
        <v>44.432261135176489</v>
      </c>
      <c r="O1981">
        <v>44.446508295575924</v>
      </c>
      <c r="P1981">
        <v>3.7802109735744174</v>
      </c>
      <c r="Q1981">
        <v>12.370725914196601</v>
      </c>
      <c r="R1981">
        <v>100.0534939472589</v>
      </c>
      <c r="S1981">
        <v>92.776608575488467</v>
      </c>
      <c r="T1981">
        <v>13.227863170983273</v>
      </c>
      <c r="U1981">
        <v>122.85200939817764</v>
      </c>
      <c r="V1981">
        <v>61.888847629657448</v>
      </c>
      <c r="W1981">
        <v>87.452720872776638</v>
      </c>
      <c r="X1981">
        <v>22.968353437022515</v>
      </c>
      <c r="Y1981">
        <v>65.600845865023913</v>
      </c>
      <c r="Z1981">
        <v>14.439036223210209</v>
      </c>
      <c r="AA1981">
        <v>26.471092010401556</v>
      </c>
      <c r="AB1981">
        <v>40.083373416706621</v>
      </c>
      <c r="AC1981">
        <v>129.41661621612079</v>
      </c>
      <c r="AD1981">
        <v>63.491871528732858</v>
      </c>
      <c r="AE1981">
        <v>42.091528027695738</v>
      </c>
      <c r="AF1981">
        <v>276.07150251914851</v>
      </c>
      <c r="AG1981">
        <v>24.84225170169379</v>
      </c>
      <c r="AH1981">
        <v>110.93771956423606</v>
      </c>
      <c r="AI1981">
        <v>118.83817598900471</v>
      </c>
      <c r="AJ1981">
        <v>42.630159010492925</v>
      </c>
      <c r="AK1981">
        <v>61.92701045380629</v>
      </c>
      <c r="AL1981">
        <v>47.71229898600955</v>
      </c>
      <c r="AM1981">
        <v>56.063838023562688</v>
      </c>
      <c r="AN1981">
        <v>141.60942056670277</v>
      </c>
      <c r="AO1981">
        <v>79.051234610888756</v>
      </c>
      <c r="AP1981">
        <v>68.237648985533724</v>
      </c>
      <c r="AQ1981">
        <v>0</v>
      </c>
      <c r="AR1981">
        <v>18.85174048694039</v>
      </c>
      <c r="AS1981">
        <v>136.51707704527414</v>
      </c>
      <c r="AT1981">
        <v>60.821762160174984</v>
      </c>
      <c r="AU1981">
        <v>4.7367436308560897</v>
      </c>
      <c r="AV1981">
        <v>11.048274052437856</v>
      </c>
      <c r="AW1981">
        <v>49.486869948505849</v>
      </c>
      <c r="AX1981">
        <v>35.079222463376063</v>
      </c>
      <c r="AY1981">
        <v>23.628408969648905</v>
      </c>
      <c r="AZ1981">
        <v>63.352725206564394</v>
      </c>
      <c r="BA1981">
        <v>0</v>
      </c>
      <c r="BB1981">
        <v>149.38751120406388</v>
      </c>
      <c r="BC1981">
        <v>12.878598602414391</v>
      </c>
      <c r="BD1981">
        <v>28.805327833435967</v>
      </c>
      <c r="BE1981">
        <v>46.554494007884188</v>
      </c>
      <c r="BF1981">
        <v>44.574624359734997</v>
      </c>
      <c r="BG1981">
        <v>72.539863368026289</v>
      </c>
      <c r="BH1981">
        <v>32.747179417470946</v>
      </c>
      <c r="BI1981">
        <v>65.575823281394563</v>
      </c>
      <c r="BJ1981">
        <v>42.817617191818151</v>
      </c>
      <c r="BK1981">
        <v>29.289070574107626</v>
      </c>
      <c r="BL1981">
        <v>0</v>
      </c>
      <c r="BM1981">
        <v>28.95797618496027</v>
      </c>
      <c r="BN1981">
        <v>164.54675596070678</v>
      </c>
      <c r="BO1981">
        <v>18.302782938145672</v>
      </c>
    </row>
    <row r="1982" spans="1:67" x14ac:dyDescent="0.35">
      <c r="A1982" t="s">
        <v>2056</v>
      </c>
      <c r="B1982">
        <v>129.18371483363086</v>
      </c>
      <c r="C1982">
        <v>14.467034450831328</v>
      </c>
      <c r="D1982">
        <v>131.24968698676599</v>
      </c>
      <c r="E1982">
        <v>89.863873513141485</v>
      </c>
      <c r="F1982">
        <v>136.25605372189258</v>
      </c>
      <c r="G1982">
        <v>131.58999916006402</v>
      </c>
      <c r="H1982">
        <v>205.35682243214188</v>
      </c>
      <c r="I1982">
        <v>0</v>
      </c>
      <c r="J1982">
        <v>225.81965477820245</v>
      </c>
      <c r="K1982">
        <v>131.95419912314318</v>
      </c>
      <c r="L1982">
        <v>93.46279661456937</v>
      </c>
      <c r="M1982">
        <v>42.168505347367933</v>
      </c>
      <c r="N1982">
        <v>152.87710187187847</v>
      </c>
      <c r="O1982">
        <v>118.74514902847898</v>
      </c>
      <c r="P1982">
        <v>17.010949381084878</v>
      </c>
      <c r="Q1982">
        <v>108.48175032449328</v>
      </c>
      <c r="R1982">
        <v>251.61967784756195</v>
      </c>
      <c r="S1982">
        <v>194.09843109871929</v>
      </c>
      <c r="T1982">
        <v>330.69657927458184</v>
      </c>
      <c r="U1982">
        <v>165.85021268753979</v>
      </c>
      <c r="V1982">
        <v>45.010071003387239</v>
      </c>
      <c r="W1982">
        <v>21.863180218194159</v>
      </c>
      <c r="X1982">
        <v>141.63817952830553</v>
      </c>
      <c r="Y1982">
        <v>123.48394515769209</v>
      </c>
      <c r="Z1982">
        <v>167.49282018923842</v>
      </c>
      <c r="AA1982">
        <v>174.39778265676318</v>
      </c>
      <c r="AB1982">
        <v>45.093795093794945</v>
      </c>
      <c r="AC1982">
        <v>151.3516359137684</v>
      </c>
      <c r="AD1982">
        <v>169.31165740995428</v>
      </c>
      <c r="AE1982">
        <v>52.614410034619674</v>
      </c>
      <c r="AF1982">
        <v>69.017875629787127</v>
      </c>
      <c r="AG1982">
        <v>99.369006806775161</v>
      </c>
      <c r="AH1982">
        <v>155.3128073899305</v>
      </c>
      <c r="AI1982">
        <v>147.25600068202758</v>
      </c>
      <c r="AJ1982">
        <v>109.62040888412466</v>
      </c>
      <c r="AK1982">
        <v>185.78103136141885</v>
      </c>
      <c r="AL1982">
        <v>85.052359062017032</v>
      </c>
      <c r="AM1982">
        <v>184.2097535059917</v>
      </c>
      <c r="AN1982">
        <v>185.86236449379737</v>
      </c>
      <c r="AO1982">
        <v>58.347339831846462</v>
      </c>
      <c r="AP1982">
        <v>77.33600218360489</v>
      </c>
      <c r="AQ1982">
        <v>75.946483044947641</v>
      </c>
      <c r="AR1982">
        <v>65.981091704291359</v>
      </c>
      <c r="AS1982">
        <v>119.96955255493786</v>
      </c>
      <c r="AT1982">
        <v>123.6486373585975</v>
      </c>
      <c r="AU1982">
        <v>80.524641724553518</v>
      </c>
      <c r="AV1982">
        <v>149.15169970791104</v>
      </c>
      <c r="AW1982">
        <v>132.42965197487482</v>
      </c>
      <c r="AX1982">
        <v>109.7640186757251</v>
      </c>
      <c r="AY1982">
        <v>106.70894373389829</v>
      </c>
      <c r="AZ1982">
        <v>149.47283603423787</v>
      </c>
      <c r="BA1982">
        <v>0</v>
      </c>
      <c r="BB1982">
        <v>176.06385249050385</v>
      </c>
      <c r="BC1982">
        <v>301.35920729649672</v>
      </c>
      <c r="BD1982">
        <v>66.252254016902725</v>
      </c>
      <c r="BE1982">
        <v>153.86654799215964</v>
      </c>
      <c r="BF1982">
        <v>108.96019287935223</v>
      </c>
      <c r="BG1982">
        <v>185.34791860570496</v>
      </c>
      <c r="BH1982">
        <v>181.03629376073559</v>
      </c>
      <c r="BI1982">
        <v>181.07494921169001</v>
      </c>
      <c r="BJ1982">
        <v>166.59945598271059</v>
      </c>
      <c r="BK1982">
        <v>168.76083521271536</v>
      </c>
      <c r="BL1982">
        <v>112.09086833058895</v>
      </c>
      <c r="BM1982">
        <v>57.915952369920539</v>
      </c>
      <c r="BN1982">
        <v>16.454675596070679</v>
      </c>
      <c r="BO1982">
        <v>109.81669762887404</v>
      </c>
    </row>
    <row r="1983" spans="1:67" x14ac:dyDescent="0.35">
      <c r="A1983" t="s">
        <v>2057</v>
      </c>
      <c r="B1983">
        <v>129.18371483363086</v>
      </c>
      <c r="C1983">
        <v>308.63006828440166</v>
      </c>
      <c r="D1983">
        <v>196.01104569734133</v>
      </c>
      <c r="E1983">
        <v>193.55295833599706</v>
      </c>
      <c r="F1983">
        <v>176.62821778763853</v>
      </c>
      <c r="G1983">
        <v>69.994680404289383</v>
      </c>
      <c r="H1983">
        <v>155.51293349230158</v>
      </c>
      <c r="I1983">
        <v>217.80086466943294</v>
      </c>
      <c r="J1983">
        <v>42.341185270912959</v>
      </c>
      <c r="K1983">
        <v>21.282935342442446</v>
      </c>
      <c r="L1983">
        <v>51.923775896982988</v>
      </c>
      <c r="M1983">
        <v>70.280842245613229</v>
      </c>
      <c r="N1983">
        <v>149.11165601296517</v>
      </c>
      <c r="O1983">
        <v>114.76486470350201</v>
      </c>
      <c r="P1983">
        <v>81.274535931849968</v>
      </c>
      <c r="Q1983">
        <v>150.35189957254332</v>
      </c>
      <c r="R1983">
        <v>224.87270421809671</v>
      </c>
      <c r="S1983">
        <v>356.45749610582408</v>
      </c>
      <c r="T1983">
        <v>542.34239001031415</v>
      </c>
      <c r="U1983">
        <v>187.34931433222093</v>
      </c>
      <c r="V1983">
        <v>382.58560352879147</v>
      </c>
      <c r="W1983">
        <v>0</v>
      </c>
      <c r="X1983">
        <v>222.02741655788432</v>
      </c>
      <c r="Y1983">
        <v>353.08690568527578</v>
      </c>
      <c r="Z1983">
        <v>226.6928687044003</v>
      </c>
      <c r="AA1983">
        <v>252.25393562853247</v>
      </c>
      <c r="AB1983">
        <v>100.20843354176654</v>
      </c>
      <c r="AC1983">
        <v>263.22023637177114</v>
      </c>
      <c r="AD1983">
        <v>306.87737905554218</v>
      </c>
      <c r="AE1983">
        <v>105.22882006923935</v>
      </c>
      <c r="AF1983">
        <v>0</v>
      </c>
      <c r="AG1983">
        <v>347.79152382371302</v>
      </c>
      <c r="AH1983">
        <v>110.93771956423606</v>
      </c>
      <c r="AI1983">
        <v>136.92224624820108</v>
      </c>
      <c r="AJ1983">
        <v>103.53038616833994</v>
      </c>
      <c r="AK1983">
        <v>104.09008140107865</v>
      </c>
      <c r="AL1983">
        <v>62.233433460012463</v>
      </c>
      <c r="AM1983">
        <v>194.88857979619411</v>
      </c>
      <c r="AN1983">
        <v>156.36040187573428</v>
      </c>
      <c r="AO1983">
        <v>150.57378021121667</v>
      </c>
      <c r="AP1983">
        <v>81.885178782640466</v>
      </c>
      <c r="AQ1983">
        <v>101.26197739326354</v>
      </c>
      <c r="AR1983">
        <v>179.09153462593369</v>
      </c>
      <c r="AS1983">
        <v>140.65395816785818</v>
      </c>
      <c r="AT1983">
        <v>157.73555900880544</v>
      </c>
      <c r="AU1983">
        <v>49.735808123988939</v>
      </c>
      <c r="AV1983">
        <v>168.48617929967727</v>
      </c>
      <c r="AW1983">
        <v>145.67261717236229</v>
      </c>
      <c r="AX1983">
        <v>158.42229499589192</v>
      </c>
      <c r="AY1983">
        <v>128.05073248067794</v>
      </c>
      <c r="AZ1983">
        <v>170.26044899264181</v>
      </c>
      <c r="BA1983">
        <v>0</v>
      </c>
      <c r="BB1983">
        <v>170.72858423321588</v>
      </c>
      <c r="BC1983">
        <v>151.9674635084898</v>
      </c>
      <c r="BD1983">
        <v>66.252254016902725</v>
      </c>
      <c r="BE1983">
        <v>189.37421291342724</v>
      </c>
      <c r="BF1983">
        <v>190.18506393486933</v>
      </c>
      <c r="BG1983">
        <v>251.31921166875253</v>
      </c>
      <c r="BH1983">
        <v>219.344314966079</v>
      </c>
      <c r="BI1983">
        <v>243.19074161642806</v>
      </c>
      <c r="BJ1983">
        <v>196.18253695160314</v>
      </c>
      <c r="BK1983">
        <v>168.76083521271536</v>
      </c>
      <c r="BL1983">
        <v>0</v>
      </c>
      <c r="BM1983">
        <v>179.53945234675368</v>
      </c>
      <c r="BN1983">
        <v>230.36545834498949</v>
      </c>
      <c r="BO1983">
        <v>158.6241187972625</v>
      </c>
    </row>
    <row r="1984" spans="1:67" x14ac:dyDescent="0.35">
      <c r="A1984" t="s">
        <v>2058</v>
      </c>
      <c r="B1984">
        <v>66.819162844981491</v>
      </c>
      <c r="C1984">
        <v>62.690482620269087</v>
      </c>
      <c r="D1984">
        <v>49.218632620037255</v>
      </c>
      <c r="E1984">
        <v>39.747482515427961</v>
      </c>
      <c r="F1984">
        <v>58.876072595879513</v>
      </c>
      <c r="G1984">
        <v>33.597446594058894</v>
      </c>
      <c r="H1984">
        <v>39.875111151872211</v>
      </c>
      <c r="I1984">
        <v>10.890043233471648</v>
      </c>
      <c r="J1984">
        <v>91.739234753644737</v>
      </c>
      <c r="K1984">
        <v>4.2565870684884901</v>
      </c>
      <c r="L1984">
        <v>0</v>
      </c>
      <c r="M1984">
        <v>22.088264705764157</v>
      </c>
      <c r="N1984">
        <v>139.32149677979072</v>
      </c>
      <c r="O1984">
        <v>41.792985412257956</v>
      </c>
      <c r="P1984">
        <v>18.901054867872087</v>
      </c>
      <c r="Q1984">
        <v>60.902035269890966</v>
      </c>
      <c r="R1984">
        <v>100.0534939472589</v>
      </c>
      <c r="S1984">
        <v>150.15161651033003</v>
      </c>
      <c r="T1984">
        <v>462.97521098441456</v>
      </c>
      <c r="U1984">
        <v>6.1426004699088832</v>
      </c>
      <c r="V1984">
        <v>67.515106505080851</v>
      </c>
      <c r="W1984">
        <v>0</v>
      </c>
      <c r="X1984">
        <v>38.280589061704198</v>
      </c>
      <c r="Y1984">
        <v>79.10690236664648</v>
      </c>
      <c r="Z1984">
        <v>49.092723158914708</v>
      </c>
      <c r="AA1984">
        <v>113.66998333878314</v>
      </c>
      <c r="AB1984">
        <v>55.1146384479716</v>
      </c>
      <c r="AC1984">
        <v>109.67509848823798</v>
      </c>
      <c r="AD1984">
        <v>134.54229919183868</v>
      </c>
      <c r="AE1984">
        <v>73.660174048467539</v>
      </c>
      <c r="AF1984">
        <v>23.005958543262381</v>
      </c>
      <c r="AG1984">
        <v>49.684503403387581</v>
      </c>
      <c r="AH1984">
        <v>133.12526347708328</v>
      </c>
      <c r="AI1984">
        <v>105.92098294672159</v>
      </c>
      <c r="AJ1984">
        <v>115.71043159990936</v>
      </c>
      <c r="AK1984">
        <v>125.17161687471483</v>
      </c>
      <c r="AL1984">
        <v>18.670030038003738</v>
      </c>
      <c r="AM1984">
        <v>189.54916665109289</v>
      </c>
      <c r="AN1984">
        <v>56.053728974319839</v>
      </c>
      <c r="AO1984">
        <v>58.347339831846462</v>
      </c>
      <c r="AP1984">
        <v>95.532708579747222</v>
      </c>
      <c r="AQ1984">
        <v>69.617609457868681</v>
      </c>
      <c r="AR1984">
        <v>75.406961947761559</v>
      </c>
      <c r="AS1984">
        <v>165.47524490336258</v>
      </c>
      <c r="AT1984">
        <v>67.505472287666748</v>
      </c>
      <c r="AU1984">
        <v>30.78883360056458</v>
      </c>
      <c r="AV1984">
        <v>49.717233235970347</v>
      </c>
      <c r="AW1984">
        <v>57.850847967971632</v>
      </c>
      <c r="AX1984">
        <v>37.342398106174521</v>
      </c>
      <c r="AY1984">
        <v>60.214332535556892</v>
      </c>
      <c r="AZ1984">
        <v>51.474089230333568</v>
      </c>
      <c r="BA1984">
        <v>0</v>
      </c>
      <c r="BB1984">
        <v>250.7576080925358</v>
      </c>
      <c r="BC1984">
        <v>72.120152173520594</v>
      </c>
      <c r="BD1984">
        <v>74.893852366933515</v>
      </c>
      <c r="BE1984">
        <v>94.687106456713622</v>
      </c>
      <c r="BF1984">
        <v>134.71442028719909</v>
      </c>
      <c r="BG1984">
        <v>117.94867547635772</v>
      </c>
      <c r="BH1984">
        <v>144.58188648468303</v>
      </c>
      <c r="BI1984">
        <v>102.31805592398497</v>
      </c>
      <c r="BJ1984">
        <v>91.863251429718929</v>
      </c>
      <c r="BK1984">
        <v>57.183423501829168</v>
      </c>
      <c r="BL1984">
        <v>186.81811388431493</v>
      </c>
      <c r="BM1984">
        <v>144.78988092480137</v>
      </c>
      <c r="BN1984">
        <v>460.73091668997898</v>
      </c>
      <c r="BO1984">
        <v>82.362523221655522</v>
      </c>
    </row>
    <row r="1985" spans="1:67" x14ac:dyDescent="0.35">
      <c r="A1985" t="s">
        <v>2059</v>
      </c>
      <c r="B1985">
        <v>95.774133411140127</v>
      </c>
      <c r="C1985">
        <v>28.934068901662656</v>
      </c>
      <c r="D1985">
        <v>141.61150438045806</v>
      </c>
      <c r="E1985">
        <v>119.2424475462839</v>
      </c>
      <c r="F1985">
        <v>68.969113612315994</v>
      </c>
      <c r="G1985">
        <v>111.99148864686299</v>
      </c>
      <c r="H1985">
        <v>101.68153343727414</v>
      </c>
      <c r="I1985">
        <v>0</v>
      </c>
      <c r="J1985">
        <v>28.227456847275306</v>
      </c>
      <c r="K1985">
        <v>4.2565870684884901</v>
      </c>
      <c r="L1985">
        <v>342.69692092008773</v>
      </c>
      <c r="M1985">
        <v>88.353058823056628</v>
      </c>
      <c r="N1985">
        <v>103.92630570600605</v>
      </c>
      <c r="O1985">
        <v>80.26906722036847</v>
      </c>
      <c r="P1985">
        <v>81.274535931849968</v>
      </c>
      <c r="Q1985">
        <v>51.386092258970493</v>
      </c>
      <c r="R1985">
        <v>99.062865294315742</v>
      </c>
      <c r="S1985">
        <v>174.56651350387961</v>
      </c>
      <c r="T1985">
        <v>26.455726341966546</v>
      </c>
      <c r="U1985">
        <v>61.426004699088821</v>
      </c>
      <c r="V1985">
        <v>5.6262588754234049</v>
      </c>
      <c r="W1985">
        <v>284.22134283652406</v>
      </c>
      <c r="X1985">
        <v>114.84176718511259</v>
      </c>
      <c r="Y1985">
        <v>57.883099292668163</v>
      </c>
      <c r="Z1985">
        <v>75.082988360693093</v>
      </c>
      <c r="AA1985">
        <v>54.499307080238502</v>
      </c>
      <c r="AB1985">
        <v>87.682379349045732</v>
      </c>
      <c r="AC1985">
        <v>140.38412606494461</v>
      </c>
      <c r="AD1985">
        <v>116.40176446934356</v>
      </c>
      <c r="AE1985">
        <v>0</v>
      </c>
      <c r="AF1985">
        <v>322.08341960567327</v>
      </c>
      <c r="AG1985">
        <v>1291.797088488077</v>
      </c>
      <c r="AH1985">
        <v>96.146023622337921</v>
      </c>
      <c r="AI1985">
        <v>90.42035129598186</v>
      </c>
      <c r="AJ1985">
        <v>121.80045431569407</v>
      </c>
      <c r="AK1985">
        <v>110.67806123658997</v>
      </c>
      <c r="AL1985">
        <v>163.88137477803284</v>
      </c>
      <c r="AM1985">
        <v>16.018239435303624</v>
      </c>
      <c r="AN1985">
        <v>66.379415890641923</v>
      </c>
      <c r="AO1985">
        <v>95.990784884650637</v>
      </c>
      <c r="AP1985">
        <v>90.983531980711632</v>
      </c>
      <c r="AQ1985">
        <v>120.24859815450044</v>
      </c>
      <c r="AR1985">
        <v>56.555221460821166</v>
      </c>
      <c r="AS1985">
        <v>157.20148265819444</v>
      </c>
      <c r="AT1985">
        <v>116.29655621835656</v>
      </c>
      <c r="AU1985">
        <v>94.734872617121781</v>
      </c>
      <c r="AV1985">
        <v>138.10342565547319</v>
      </c>
      <c r="AW1985">
        <v>94.094752718989994</v>
      </c>
      <c r="AX1985">
        <v>130.13259946091119</v>
      </c>
      <c r="AY1985">
        <v>127.28852573972154</v>
      </c>
      <c r="AZ1985">
        <v>114.82681443689795</v>
      </c>
      <c r="BA1985">
        <v>55.994176605631331</v>
      </c>
      <c r="BB1985">
        <v>154.72277946135188</v>
      </c>
      <c r="BC1985">
        <v>33.484356366277417</v>
      </c>
      <c r="BD1985">
        <v>103.69918020036948</v>
      </c>
      <c r="BE1985">
        <v>124.67135683467292</v>
      </c>
      <c r="BF1985">
        <v>76.272135015546553</v>
      </c>
      <c r="BG1985">
        <v>98.242964561421431</v>
      </c>
      <c r="BH1985">
        <v>68.583715383759909</v>
      </c>
      <c r="BI1985">
        <v>72.990175159944201</v>
      </c>
      <c r="BJ1985">
        <v>110.54730256796685</v>
      </c>
      <c r="BK1985">
        <v>111.5774117108862</v>
      </c>
      <c r="BL1985">
        <v>0</v>
      </c>
      <c r="BM1985">
        <v>214.28902376870602</v>
      </c>
      <c r="BN1985">
        <v>0</v>
      </c>
      <c r="BO1985">
        <v>64.059740283509853</v>
      </c>
    </row>
    <row r="1986" spans="1:67" x14ac:dyDescent="0.35">
      <c r="A1986" t="s">
        <v>2060</v>
      </c>
      <c r="B1986">
        <v>31.182275994324694</v>
      </c>
      <c r="C1986">
        <v>43.401103352493983</v>
      </c>
      <c r="D1986">
        <v>15.542726090538078</v>
      </c>
      <c r="E1986">
        <v>107.14538765028408</v>
      </c>
      <c r="F1986">
        <v>37.007817060267122</v>
      </c>
      <c r="G1986">
        <v>109.19170143069141</v>
      </c>
      <c r="H1986">
        <v>27.912577806310544</v>
      </c>
      <c r="I1986">
        <v>0</v>
      </c>
      <c r="J1986">
        <v>148.19414844819536</v>
      </c>
      <c r="K1986">
        <v>4.2565870684884901</v>
      </c>
      <c r="L1986">
        <v>93.46279661456937</v>
      </c>
      <c r="M1986">
        <v>64.256770053132087</v>
      </c>
      <c r="N1986">
        <v>60.247133742612192</v>
      </c>
      <c r="O1986">
        <v>57.050741991336267</v>
      </c>
      <c r="P1986">
        <v>86.944852392211587</v>
      </c>
      <c r="Q1986">
        <v>42.821743549142084</v>
      </c>
      <c r="R1986">
        <v>101.04412260020204</v>
      </c>
      <c r="S1986">
        <v>43.946814588389273</v>
      </c>
      <c r="T1986">
        <v>687.84888489113018</v>
      </c>
      <c r="U1986">
        <v>107.49550822340544</v>
      </c>
      <c r="V1986">
        <v>337.5755325254043</v>
      </c>
      <c r="W1986">
        <v>21.863180218194159</v>
      </c>
      <c r="X1986">
        <v>45.936706874045029</v>
      </c>
      <c r="Y1986">
        <v>21.223803073978328</v>
      </c>
      <c r="Z1986">
        <v>102.51715718479248</v>
      </c>
      <c r="AA1986">
        <v>46.71369178306157</v>
      </c>
      <c r="AB1986">
        <v>37.578162578162456</v>
      </c>
      <c r="AC1986">
        <v>67.998561062707537</v>
      </c>
      <c r="AD1986">
        <v>201.05759317432071</v>
      </c>
      <c r="AE1986">
        <v>42.091528027695738</v>
      </c>
      <c r="AF1986">
        <v>0</v>
      </c>
      <c r="AG1986">
        <v>49.684503403387581</v>
      </c>
      <c r="AH1986">
        <v>29.583391883796285</v>
      </c>
      <c r="AI1986">
        <v>90.42035129598186</v>
      </c>
      <c r="AJ1986">
        <v>48.72018172627763</v>
      </c>
      <c r="AK1986">
        <v>100.13729349977187</v>
      </c>
      <c r="AL1986">
        <v>16.595582256003325</v>
      </c>
      <c r="AM1986">
        <v>5.3394131451012088</v>
      </c>
      <c r="AN1986">
        <v>120.9580467340586</v>
      </c>
      <c r="AO1986">
        <v>20.703894779042294</v>
      </c>
      <c r="AP1986">
        <v>68.237648985533724</v>
      </c>
      <c r="AQ1986">
        <v>31.644367935394854</v>
      </c>
      <c r="AR1986">
        <v>18.85174048694039</v>
      </c>
      <c r="AS1986">
        <v>53.779454593592838</v>
      </c>
      <c r="AT1986">
        <v>45.44922886694394</v>
      </c>
      <c r="AU1986">
        <v>44.999064493132849</v>
      </c>
      <c r="AV1986">
        <v>84.243089649838637</v>
      </c>
      <c r="AW1986">
        <v>82.245783858080145</v>
      </c>
      <c r="AX1986">
        <v>57.710978891360625</v>
      </c>
      <c r="AY1986">
        <v>67.074193204164644</v>
      </c>
      <c r="AZ1986">
        <v>68.302156863327241</v>
      </c>
      <c r="BA1986">
        <v>0</v>
      </c>
      <c r="BB1986">
        <v>10.670536514575993</v>
      </c>
      <c r="BC1986">
        <v>54.090114130140442</v>
      </c>
      <c r="BD1986">
        <v>95.057581850338693</v>
      </c>
      <c r="BE1986">
        <v>72.593448283480427</v>
      </c>
      <c r="BF1986">
        <v>97.073626383422891</v>
      </c>
      <c r="BG1986">
        <v>88.247314097323326</v>
      </c>
      <c r="BH1986">
        <v>77.233913720450346</v>
      </c>
      <c r="BI1986">
        <v>69.859671033445466</v>
      </c>
      <c r="BJ1986">
        <v>66.172681114628048</v>
      </c>
      <c r="BK1986">
        <v>59.275499971408287</v>
      </c>
      <c r="BL1986">
        <v>336.27260499176685</v>
      </c>
      <c r="BM1986">
        <v>127.4150952138252</v>
      </c>
      <c r="BN1986">
        <v>123.4100669705301</v>
      </c>
      <c r="BO1986">
        <v>12.201855292097116</v>
      </c>
    </row>
    <row r="1987" spans="1:67" x14ac:dyDescent="0.35">
      <c r="A1987" t="s">
        <v>2061</v>
      </c>
      <c r="B1987">
        <v>200.45748853494445</v>
      </c>
      <c r="C1987">
        <v>96.446896338875518</v>
      </c>
      <c r="D1987">
        <v>147.65589786011176</v>
      </c>
      <c r="E1987">
        <v>167.63068713028315</v>
      </c>
      <c r="F1987">
        <v>203.54299383146918</v>
      </c>
      <c r="G1987">
        <v>131.58999916006402</v>
      </c>
      <c r="H1987">
        <v>135.57537791636548</v>
      </c>
      <c r="I1987">
        <v>903.87358837814679</v>
      </c>
      <c r="J1987">
        <v>77.625506330007099</v>
      </c>
      <c r="K1987">
        <v>21.282935342442446</v>
      </c>
      <c r="L1987">
        <v>41.539020717586396</v>
      </c>
      <c r="M1987">
        <v>52.208625668169823</v>
      </c>
      <c r="N1987">
        <v>129.53133754661621</v>
      </c>
      <c r="O1987">
        <v>86.902874428663381</v>
      </c>
      <c r="P1987">
        <v>187.12044319193362</v>
      </c>
      <c r="Q1987">
        <v>56.144063764430726</v>
      </c>
      <c r="R1987">
        <v>177.32252887682517</v>
      </c>
      <c r="S1987">
        <v>115.97076071936058</v>
      </c>
      <c r="T1987">
        <v>66.139315854916362</v>
      </c>
      <c r="U1987">
        <v>85.996406578724361</v>
      </c>
      <c r="V1987">
        <v>320.69675589913402</v>
      </c>
      <c r="W1987">
        <v>240.49498240013577</v>
      </c>
      <c r="X1987">
        <v>187.57488640235056</v>
      </c>
      <c r="Y1987">
        <v>140.84887494549253</v>
      </c>
      <c r="Z1987">
        <v>137.17084412049698</v>
      </c>
      <c r="AA1987">
        <v>110.55573721991237</v>
      </c>
      <c r="AB1987">
        <v>62.630270963604097</v>
      </c>
      <c r="AC1987">
        <v>103.09459257894369</v>
      </c>
      <c r="AD1987">
        <v>214.66299421619203</v>
      </c>
      <c r="AE1987">
        <v>231.50340415232657</v>
      </c>
      <c r="AF1987">
        <v>23.005958543262381</v>
      </c>
      <c r="AG1987">
        <v>0</v>
      </c>
      <c r="AH1987">
        <v>118.33356753518514</v>
      </c>
      <c r="AI1987">
        <v>41.335017735305996</v>
      </c>
      <c r="AJ1987">
        <v>54.810204442062329</v>
      </c>
      <c r="AK1987">
        <v>105.40767736818091</v>
      </c>
      <c r="AL1987">
        <v>178.40250925203571</v>
      </c>
      <c r="AM1987">
        <v>82.760903749068731</v>
      </c>
      <c r="AN1987">
        <v>156.36040187573428</v>
      </c>
      <c r="AO1987">
        <v>58.347339831846462</v>
      </c>
      <c r="AP1987">
        <v>127.3769447729963</v>
      </c>
      <c r="AQ1987">
        <v>25.315494348315884</v>
      </c>
      <c r="AR1987">
        <v>37.703480973880779</v>
      </c>
      <c r="AS1987">
        <v>0</v>
      </c>
      <c r="AT1987">
        <v>80.204521529901086</v>
      </c>
      <c r="AU1987">
        <v>82.893013539981567</v>
      </c>
      <c r="AV1987">
        <v>91.148260932612303</v>
      </c>
      <c r="AW1987">
        <v>104.54972524332223</v>
      </c>
      <c r="AX1987">
        <v>116.55354560412047</v>
      </c>
      <c r="AY1987">
        <v>77.745087577554472</v>
      </c>
      <c r="AZ1987">
        <v>127.69533674448137</v>
      </c>
      <c r="BA1987">
        <v>0</v>
      </c>
      <c r="BB1987">
        <v>16.005804771863986</v>
      </c>
      <c r="BC1987">
        <v>216.36045652056177</v>
      </c>
      <c r="BD1987">
        <v>135.38504081714905</v>
      </c>
      <c r="BE1987">
        <v>129.40571215750859</v>
      </c>
      <c r="BF1987">
        <v>160.468647695046</v>
      </c>
      <c r="BG1987">
        <v>165.64220769076869</v>
      </c>
      <c r="BH1987">
        <v>179.80055114120839</v>
      </c>
      <c r="BI1987">
        <v>137.24789144070772</v>
      </c>
      <c r="BJ1987">
        <v>132.3453622292561</v>
      </c>
      <c r="BK1987">
        <v>87.867211722322878</v>
      </c>
      <c r="BL1987">
        <v>0</v>
      </c>
      <c r="BM1987">
        <v>86.87392855488082</v>
      </c>
      <c r="BN1987">
        <v>271.50214733516617</v>
      </c>
      <c r="BO1987">
        <v>112.86716145189833</v>
      </c>
    </row>
    <row r="1988" spans="1:67" x14ac:dyDescent="0.35">
      <c r="A1988" t="s">
        <v>2062</v>
      </c>
      <c r="B1988">
        <v>77.95568998581173</v>
      </c>
      <c r="C1988">
        <v>62.690482620269087</v>
      </c>
      <c r="D1988">
        <v>115.70696089622793</v>
      </c>
      <c r="E1988">
        <v>88.135722099427227</v>
      </c>
      <c r="F1988">
        <v>26.914776043830638</v>
      </c>
      <c r="G1988">
        <v>44.796595458745202</v>
      </c>
      <c r="H1988">
        <v>85.731488976525242</v>
      </c>
      <c r="I1988">
        <v>0</v>
      </c>
      <c r="J1988">
        <v>42.341185270912959</v>
      </c>
      <c r="K1988">
        <v>148.98054739709713</v>
      </c>
      <c r="L1988">
        <v>93.46279661456937</v>
      </c>
      <c r="M1988">
        <v>76.304914438094357</v>
      </c>
      <c r="N1988">
        <v>278.64299355958144</v>
      </c>
      <c r="O1988">
        <v>90.883158753640316</v>
      </c>
      <c r="P1988">
        <v>86.944852392211587</v>
      </c>
      <c r="Q1988">
        <v>147.49711666926717</v>
      </c>
      <c r="R1988">
        <v>105.99726586491782</v>
      </c>
      <c r="S1988">
        <v>91.555863725810994</v>
      </c>
      <c r="T1988">
        <v>211.64581073573237</v>
      </c>
      <c r="U1988">
        <v>52.212103994225494</v>
      </c>
      <c r="V1988">
        <v>45.010071003387239</v>
      </c>
      <c r="W1988">
        <v>480.98996480027154</v>
      </c>
      <c r="X1988">
        <v>38.280589061704198</v>
      </c>
      <c r="Y1988">
        <v>92.612958868269061</v>
      </c>
      <c r="Z1988">
        <v>80.858602849977174</v>
      </c>
      <c r="AA1988">
        <v>115.22710639821854</v>
      </c>
      <c r="AB1988">
        <v>95.198011864678207</v>
      </c>
      <c r="AC1988">
        <v>153.54513788353316</v>
      </c>
      <c r="AD1988">
        <v>163.2648125024559</v>
      </c>
      <c r="AE1988">
        <v>0</v>
      </c>
      <c r="AF1988">
        <v>184.04766834609904</v>
      </c>
      <c r="AG1988">
        <v>24.84225170169379</v>
      </c>
      <c r="AH1988">
        <v>81.354327680439781</v>
      </c>
      <c r="AI1988">
        <v>64.585965211415612</v>
      </c>
      <c r="AJ1988">
        <v>133.98049974726348</v>
      </c>
      <c r="AK1988">
        <v>115.94844510499901</v>
      </c>
      <c r="AL1988">
        <v>68.456776806013707</v>
      </c>
      <c r="AM1988">
        <v>141.49444834518201</v>
      </c>
      <c r="AN1988">
        <v>148.98491122121854</v>
      </c>
      <c r="AO1988">
        <v>43.28996181072479</v>
      </c>
      <c r="AP1988">
        <v>118.27859157492512</v>
      </c>
      <c r="AQ1988">
        <v>101.26197739326354</v>
      </c>
      <c r="AR1988">
        <v>0</v>
      </c>
      <c r="AS1988">
        <v>20.684405612920322</v>
      </c>
      <c r="AT1988">
        <v>114.9598141928582</v>
      </c>
      <c r="AU1988">
        <v>56.84092357027307</v>
      </c>
      <c r="AV1988">
        <v>77.337918367064987</v>
      </c>
      <c r="AW1988">
        <v>96.185747223856453</v>
      </c>
      <c r="AX1988">
        <v>122.21148471111661</v>
      </c>
      <c r="AY1988">
        <v>67.074193204164644</v>
      </c>
      <c r="AZ1988">
        <v>121.75601875636595</v>
      </c>
      <c r="BA1988">
        <v>111.98835321126266</v>
      </c>
      <c r="BB1988">
        <v>69.358487344743949</v>
      </c>
      <c r="BC1988">
        <v>72.120152173520594</v>
      </c>
      <c r="BD1988">
        <v>132.50450803380545</v>
      </c>
      <c r="BE1988">
        <v>123.09323839372769</v>
      </c>
      <c r="BF1988">
        <v>165.42138373501658</v>
      </c>
      <c r="BG1988">
        <v>117.66308546309777</v>
      </c>
      <c r="BH1988">
        <v>157.55718398971868</v>
      </c>
      <c r="BI1988">
        <v>144.66224331925736</v>
      </c>
      <c r="BJ1988">
        <v>78.628715206793331</v>
      </c>
      <c r="BK1988">
        <v>126.22194699794001</v>
      </c>
      <c r="BL1988">
        <v>112.09086833058895</v>
      </c>
      <c r="BM1988">
        <v>75.290738080896702</v>
      </c>
      <c r="BN1988">
        <v>16.454675596070679</v>
      </c>
      <c r="BO1988">
        <v>67.110204106534141</v>
      </c>
    </row>
    <row r="1989" spans="1:67" x14ac:dyDescent="0.35">
      <c r="A1989" t="s">
        <v>2063</v>
      </c>
      <c r="B1989">
        <v>57.909941132317286</v>
      </c>
      <c r="C1989">
        <v>77.157517071100415</v>
      </c>
      <c r="D1989">
        <v>22.450604352999449</v>
      </c>
      <c r="E1989">
        <v>89.863873513141485</v>
      </c>
      <c r="F1989">
        <v>72.333460617794827</v>
      </c>
      <c r="G1989">
        <v>58.795531539603076</v>
      </c>
      <c r="H1989">
        <v>7.9750222303744422</v>
      </c>
      <c r="I1989">
        <v>0</v>
      </c>
      <c r="J1989">
        <v>77.625506330007099</v>
      </c>
      <c r="K1989">
        <v>123.44102498616618</v>
      </c>
      <c r="L1989">
        <v>228.46461394672517</v>
      </c>
      <c r="M1989">
        <v>84.337010694735866</v>
      </c>
      <c r="N1989">
        <v>73.049649662917275</v>
      </c>
      <c r="O1989">
        <v>55.060599828847792</v>
      </c>
      <c r="P1989">
        <v>88.834957878998807</v>
      </c>
      <c r="Q1989">
        <v>78.03073268954779</v>
      </c>
      <c r="R1989">
        <v>184.25692944742727</v>
      </c>
      <c r="S1989">
        <v>50.050538836776674</v>
      </c>
      <c r="T1989">
        <v>171.96222122278255</v>
      </c>
      <c r="U1989">
        <v>67.568605168997706</v>
      </c>
      <c r="V1989">
        <v>0</v>
      </c>
      <c r="W1989">
        <v>0</v>
      </c>
      <c r="X1989">
        <v>45.936706874045029</v>
      </c>
      <c r="Y1989">
        <v>79.10690236664648</v>
      </c>
      <c r="Z1989">
        <v>86.634217339261255</v>
      </c>
      <c r="AA1989">
        <v>51.385060961367728</v>
      </c>
      <c r="AB1989">
        <v>37.578162578162456</v>
      </c>
      <c r="AC1989">
        <v>125.02961227659128</v>
      </c>
      <c r="AD1989">
        <v>68.027005209356631</v>
      </c>
      <c r="AE1989">
        <v>73.660174048467539</v>
      </c>
      <c r="AF1989">
        <v>23.005958543262381</v>
      </c>
      <c r="AG1989">
        <v>0</v>
      </c>
      <c r="AH1989">
        <v>7.3958479709490712</v>
      </c>
      <c r="AI1989">
        <v>131.75536903128784</v>
      </c>
      <c r="AJ1989">
        <v>54.810204442062329</v>
      </c>
      <c r="AK1989">
        <v>104.09008140107865</v>
      </c>
      <c r="AL1989">
        <v>43.563403422008726</v>
      </c>
      <c r="AM1989">
        <v>69.412370886315713</v>
      </c>
      <c r="AN1989">
        <v>81.130397199673467</v>
      </c>
      <c r="AO1989">
        <v>22.5860670316825</v>
      </c>
      <c r="AP1989">
        <v>4.5491765990355821</v>
      </c>
      <c r="AQ1989">
        <v>158.2218396769743</v>
      </c>
      <c r="AR1989">
        <v>18.85174048694039</v>
      </c>
      <c r="AS1989">
        <v>24.821286735504387</v>
      </c>
      <c r="AT1989">
        <v>55.47479405818158</v>
      </c>
      <c r="AU1989">
        <v>52.104179939416987</v>
      </c>
      <c r="AV1989">
        <v>118.76894606370693</v>
      </c>
      <c r="AW1989">
        <v>70.396814997170296</v>
      </c>
      <c r="AX1989">
        <v>56.579391069961403</v>
      </c>
      <c r="AY1989">
        <v>60.976539276513307</v>
      </c>
      <c r="AZ1989">
        <v>78.201020176852921</v>
      </c>
      <c r="BA1989">
        <v>783.91847247883868</v>
      </c>
      <c r="BB1989">
        <v>154.72277946135188</v>
      </c>
      <c r="BC1989">
        <v>51.514394409657562</v>
      </c>
      <c r="BD1989">
        <v>46.088524533497548</v>
      </c>
      <c r="BE1989">
        <v>80.484040488206574</v>
      </c>
      <c r="BF1989">
        <v>76.272135015546553</v>
      </c>
      <c r="BG1989">
        <v>65.400113036527642</v>
      </c>
      <c r="BH1989">
        <v>98.859409562176438</v>
      </c>
      <c r="BI1989">
        <v>102.48281929906386</v>
      </c>
      <c r="BJ1989">
        <v>54.495149153223096</v>
      </c>
      <c r="BK1989">
        <v>50.209835269898782</v>
      </c>
      <c r="BL1989">
        <v>0</v>
      </c>
      <c r="BM1989">
        <v>150.5814761617934</v>
      </c>
      <c r="BN1989">
        <v>24.682013394106015</v>
      </c>
      <c r="BO1989">
        <v>64.059740283509853</v>
      </c>
    </row>
    <row r="1990" spans="1:67" x14ac:dyDescent="0.35">
      <c r="A1990" t="s">
        <v>2064</v>
      </c>
      <c r="B1990">
        <v>4.4546108563320992</v>
      </c>
      <c r="C1990">
        <v>0</v>
      </c>
      <c r="D1990">
        <v>79.44060001830573</v>
      </c>
      <c r="E1990">
        <v>74.310510789713149</v>
      </c>
      <c r="F1990">
        <v>181.67473829585677</v>
      </c>
      <c r="G1990">
        <v>111.99148864686299</v>
      </c>
      <c r="H1990">
        <v>19.937555575936106</v>
      </c>
      <c r="I1990">
        <v>10.890043233471648</v>
      </c>
      <c r="J1990">
        <v>35.284321059094133</v>
      </c>
      <c r="K1990">
        <v>97.901502575235256</v>
      </c>
      <c r="L1990">
        <v>20.769510358793198</v>
      </c>
      <c r="M1990">
        <v>90.361082887216995</v>
      </c>
      <c r="N1990">
        <v>33.889012730219356</v>
      </c>
      <c r="O1990">
        <v>132.67614416589831</v>
      </c>
      <c r="P1990">
        <v>64.263586550765083</v>
      </c>
      <c r="Q1990">
        <v>70.417978280811425</v>
      </c>
      <c r="R1990">
        <v>73.306520317793641</v>
      </c>
      <c r="S1990">
        <v>45.167559438066753</v>
      </c>
      <c r="T1990">
        <v>105.82290536786618</v>
      </c>
      <c r="U1990">
        <v>46.069503524316623</v>
      </c>
      <c r="V1990">
        <v>0</v>
      </c>
      <c r="W1990">
        <v>0</v>
      </c>
      <c r="X1990">
        <v>42.108647967874617</v>
      </c>
      <c r="Y1990">
        <v>19.294366430889387</v>
      </c>
      <c r="Z1990">
        <v>1.4439036223210211</v>
      </c>
      <c r="AA1990">
        <v>51.385060961367728</v>
      </c>
      <c r="AB1990">
        <v>42.58858425525078</v>
      </c>
      <c r="AC1990">
        <v>8.7740078790590381</v>
      </c>
      <c r="AD1990">
        <v>6.0468449074983681</v>
      </c>
      <c r="AE1990">
        <v>115.75170207616328</v>
      </c>
      <c r="AF1990">
        <v>0</v>
      </c>
      <c r="AG1990">
        <v>0</v>
      </c>
      <c r="AH1990">
        <v>0</v>
      </c>
      <c r="AI1990">
        <v>77.503158253698743</v>
      </c>
      <c r="AJ1990">
        <v>73.080272589416438</v>
      </c>
      <c r="AK1990">
        <v>30.304707243352009</v>
      </c>
      <c r="AL1990">
        <v>26.9678211660054</v>
      </c>
      <c r="AM1990">
        <v>21.357652580404835</v>
      </c>
      <c r="AN1990">
        <v>28.026864487159919</v>
      </c>
      <c r="AO1990">
        <v>112.9303351584125</v>
      </c>
      <c r="AP1990">
        <v>45.491765990355816</v>
      </c>
      <c r="AQ1990">
        <v>126.57747174157942</v>
      </c>
      <c r="AR1990">
        <v>28.277610730410583</v>
      </c>
      <c r="AS1990">
        <v>37.23193010325658</v>
      </c>
      <c r="AT1990">
        <v>24.729727471719499</v>
      </c>
      <c r="AU1990">
        <v>59.209295385701118</v>
      </c>
      <c r="AV1990">
        <v>9.6672397958831233</v>
      </c>
      <c r="AW1990">
        <v>60.638840641126883</v>
      </c>
      <c r="AX1990">
        <v>55.447803248562167</v>
      </c>
      <c r="AY1990">
        <v>50.305644903123479</v>
      </c>
      <c r="AZ1990">
        <v>50.484202898981003</v>
      </c>
      <c r="BA1990">
        <v>0</v>
      </c>
      <c r="BB1990">
        <v>133.38170643219991</v>
      </c>
      <c r="BC1990">
        <v>0</v>
      </c>
      <c r="BD1990">
        <v>2.8805327833435967</v>
      </c>
      <c r="BE1990">
        <v>22.882717393705789</v>
      </c>
      <c r="BF1990">
        <v>23.773132991858667</v>
      </c>
      <c r="BG1990">
        <v>7.9965203712784891</v>
      </c>
      <c r="BH1990">
        <v>13.593168814799261</v>
      </c>
      <c r="BI1990">
        <v>14.004886881704868</v>
      </c>
      <c r="BJ1990">
        <v>7.7850213076032997</v>
      </c>
      <c r="BK1990">
        <v>34.867941159651942</v>
      </c>
      <c r="BL1990">
        <v>0</v>
      </c>
      <c r="BM1990">
        <v>5.7915952369920545</v>
      </c>
      <c r="BN1990">
        <v>0</v>
      </c>
      <c r="BO1990">
        <v>0</v>
      </c>
    </row>
    <row r="1991" spans="1:67" x14ac:dyDescent="0.35">
      <c r="A1991" t="s">
        <v>2065</v>
      </c>
      <c r="B1991">
        <v>80.182995413977778</v>
      </c>
      <c r="C1991">
        <v>197.71613749469481</v>
      </c>
      <c r="D1991">
        <v>283.22300876091612</v>
      </c>
      <c r="E1991">
        <v>164.17438430285463</v>
      </c>
      <c r="F1991">
        <v>37.007817060267122</v>
      </c>
      <c r="G1991">
        <v>83.993616485147243</v>
      </c>
      <c r="H1991">
        <v>135.57537791636548</v>
      </c>
      <c r="I1991">
        <v>1023.6640639463349</v>
      </c>
      <c r="J1991">
        <v>84.682370541825918</v>
      </c>
      <c r="K1991">
        <v>17.02634827395396</v>
      </c>
      <c r="L1991">
        <v>0</v>
      </c>
      <c r="M1991">
        <v>104.41725133633965</v>
      </c>
      <c r="N1991">
        <v>97.148503159962175</v>
      </c>
      <c r="O1991">
        <v>86.902874428663381</v>
      </c>
      <c r="P1991">
        <v>79.384430445062762</v>
      </c>
      <c r="Q1991">
        <v>90.401458603744402</v>
      </c>
      <c r="R1991">
        <v>171.3787569591662</v>
      </c>
      <c r="S1991">
        <v>93.99735342516594</v>
      </c>
      <c r="T1991">
        <v>198.41794756474911</v>
      </c>
      <c r="U1991">
        <v>49.140803759271066</v>
      </c>
      <c r="V1991">
        <v>410.71689790590847</v>
      </c>
      <c r="W1991">
        <v>87.452720872776638</v>
      </c>
      <c r="X1991">
        <v>68.905060311067544</v>
      </c>
      <c r="Y1991">
        <v>65.600845865023913</v>
      </c>
      <c r="Z1991">
        <v>197.81479625797985</v>
      </c>
      <c r="AA1991">
        <v>104.32724498217084</v>
      </c>
      <c r="AB1991">
        <v>105.21885521885487</v>
      </c>
      <c r="AC1991">
        <v>111.86860045800273</v>
      </c>
      <c r="AD1991">
        <v>130.00716551121491</v>
      </c>
      <c r="AE1991">
        <v>0</v>
      </c>
      <c r="AF1991">
        <v>23.005958543262381</v>
      </c>
      <c r="AG1991">
        <v>24.84225170169379</v>
      </c>
      <c r="AH1991">
        <v>177.50035130277769</v>
      </c>
      <c r="AI1991">
        <v>20.667508867652998</v>
      </c>
      <c r="AJ1991">
        <v>66.99024987363174</v>
      </c>
      <c r="AK1991">
        <v>97.502101565567344</v>
      </c>
      <c r="AL1991">
        <v>265.52931609605321</v>
      </c>
      <c r="AM1991">
        <v>224.25535209425075</v>
      </c>
      <c r="AN1991">
        <v>177.01177570837845</v>
      </c>
      <c r="AO1991">
        <v>178.8063640008198</v>
      </c>
      <c r="AP1991">
        <v>72.786825584569314</v>
      </c>
      <c r="AQ1991">
        <v>139.23521891573736</v>
      </c>
      <c r="AR1991">
        <v>207.36914535634429</v>
      </c>
      <c r="AS1991">
        <v>8.273762245168129</v>
      </c>
      <c r="AT1991">
        <v>88.893344695640366</v>
      </c>
      <c r="AU1991">
        <v>73.419526278269387</v>
      </c>
      <c r="AV1991">
        <v>51.098267492525082</v>
      </c>
      <c r="AW1991">
        <v>117.79269044080971</v>
      </c>
      <c r="AX1991">
        <v>139.18530203210503</v>
      </c>
      <c r="AY1991">
        <v>114.33101114346245</v>
      </c>
      <c r="AZ1991">
        <v>169.27056266128923</v>
      </c>
      <c r="BA1991">
        <v>0</v>
      </c>
      <c r="BB1991">
        <v>122.71116991762389</v>
      </c>
      <c r="BC1991">
        <v>36.060076086760297</v>
      </c>
      <c r="BD1991">
        <v>63.371721233559128</v>
      </c>
      <c r="BE1991">
        <v>121.51511995278247</v>
      </c>
      <c r="BF1991">
        <v>108.96019287935223</v>
      </c>
      <c r="BG1991">
        <v>106.52507494595987</v>
      </c>
      <c r="BH1991">
        <v>77.851785030213946</v>
      </c>
      <c r="BI1991">
        <v>80.404527038493839</v>
      </c>
      <c r="BJ1991">
        <v>92.641753560479273</v>
      </c>
      <c r="BK1991">
        <v>96.235517600639341</v>
      </c>
      <c r="BL1991">
        <v>112.09086833058895</v>
      </c>
      <c r="BM1991">
        <v>81.082333317888754</v>
      </c>
      <c r="BN1991">
        <v>181.00143155677748</v>
      </c>
      <c r="BO1991">
        <v>155.57365497423822</v>
      </c>
    </row>
    <row r="1992" spans="1:67" x14ac:dyDescent="0.35">
      <c r="A1992" t="s">
        <v>2066</v>
      </c>
      <c r="B1992">
        <v>1109.1981032266926</v>
      </c>
      <c r="C1992">
        <v>2671.579028586852</v>
      </c>
      <c r="D1992">
        <v>2076.6809026524488</v>
      </c>
      <c r="E1992">
        <v>3333.6040770548066</v>
      </c>
      <c r="F1992">
        <v>1643.4835121764081</v>
      </c>
      <c r="G1992">
        <v>4140.8852927177595</v>
      </c>
      <c r="H1992">
        <v>2595.8697359868806</v>
      </c>
      <c r="I1992">
        <v>5009.4198873969572</v>
      </c>
      <c r="J1992">
        <v>684.51582854642606</v>
      </c>
      <c r="K1992">
        <v>7061.6779466224043</v>
      </c>
      <c r="L1992">
        <v>1806.9474012150079</v>
      </c>
      <c r="M1992">
        <v>9905.5827085031433</v>
      </c>
      <c r="N1992">
        <v>4491.423820511739</v>
      </c>
      <c r="O1992">
        <v>5653.3305029089261</v>
      </c>
      <c r="P1992">
        <v>8015.9373694645519</v>
      </c>
      <c r="Q1992">
        <v>2627.3518653151395</v>
      </c>
      <c r="R1992">
        <v>1816.8129494977504</v>
      </c>
      <c r="S1992">
        <v>976.59587974198394</v>
      </c>
      <c r="T1992">
        <v>740.76033757506332</v>
      </c>
      <c r="U1992">
        <v>5193.5686973079601</v>
      </c>
      <c r="V1992">
        <v>2031.0794540278489</v>
      </c>
      <c r="W1992">
        <v>1464.8330746190086</v>
      </c>
      <c r="X1992">
        <v>2587.7678205712036</v>
      </c>
      <c r="Y1992">
        <v>4347.0207568793785</v>
      </c>
      <c r="Z1992">
        <v>2562.9289296198122</v>
      </c>
      <c r="AA1992">
        <v>4406.658258202142</v>
      </c>
      <c r="AB1992">
        <v>7896.4245630912037</v>
      </c>
      <c r="AC1992">
        <v>1958.7972589999301</v>
      </c>
      <c r="AD1992">
        <v>1176.1113345084325</v>
      </c>
      <c r="AE1992">
        <v>1410.0661889278072</v>
      </c>
      <c r="AF1992">
        <v>3404.881864402832</v>
      </c>
      <c r="AG1992">
        <v>4496.4475580065755</v>
      </c>
      <c r="AH1992">
        <v>4237.8208873538179</v>
      </c>
      <c r="AI1992">
        <v>2534.3532748959487</v>
      </c>
      <c r="AJ1992">
        <v>3124.1816531975528</v>
      </c>
      <c r="AK1992">
        <v>2056.7673046466302</v>
      </c>
      <c r="AL1992">
        <v>6509.6171399173036</v>
      </c>
      <c r="AM1992">
        <v>2098.389366024775</v>
      </c>
      <c r="AN1992">
        <v>2324.7546543033704</v>
      </c>
      <c r="AO1992">
        <v>6465.2616878191157</v>
      </c>
      <c r="AP1992">
        <v>2138.1130015467234</v>
      </c>
      <c r="AQ1992">
        <v>5936.4834246800747</v>
      </c>
      <c r="AR1992">
        <v>4175.6605178572963</v>
      </c>
      <c r="AS1992">
        <v>4050.0066190097991</v>
      </c>
      <c r="AT1992">
        <v>5021.4714187845566</v>
      </c>
      <c r="AU1992">
        <v>9947.1616247977872</v>
      </c>
      <c r="AV1992">
        <v>5758.912849833232</v>
      </c>
      <c r="AW1992">
        <v>5655.4431374954429</v>
      </c>
      <c r="AX1992">
        <v>7368.8998929517729</v>
      </c>
      <c r="AY1992">
        <v>5687.5867010167785</v>
      </c>
      <c r="AZ1992">
        <v>1795.6538050735594</v>
      </c>
      <c r="BA1992">
        <v>5263.452600929345</v>
      </c>
      <c r="BB1992">
        <v>2678.3046651585737</v>
      </c>
      <c r="BC1992">
        <v>5349.7698594429385</v>
      </c>
      <c r="BD1992">
        <v>7132.1991715587455</v>
      </c>
      <c r="BE1992">
        <v>967.38660429942399</v>
      </c>
      <c r="BF1992">
        <v>1362.0024109919027</v>
      </c>
      <c r="BG1992">
        <v>329.28528528871777</v>
      </c>
      <c r="BH1992">
        <v>470.2000667301017</v>
      </c>
      <c r="BI1992">
        <v>201.83513447162898</v>
      </c>
      <c r="BJ1992">
        <v>377.57353341876006</v>
      </c>
      <c r="BK1992">
        <v>1244.0881405763812</v>
      </c>
      <c r="BL1992">
        <v>3811.0895232400248</v>
      </c>
      <c r="BM1992">
        <v>7807.0703794652891</v>
      </c>
      <c r="BN1992">
        <v>4508.5811133233656</v>
      </c>
      <c r="BO1992">
        <v>1308.6489800774154</v>
      </c>
    </row>
    <row r="1993" spans="1:67" x14ac:dyDescent="0.35">
      <c r="A1993" t="s">
        <v>2067</v>
      </c>
      <c r="B1993">
        <v>40.091497706988889</v>
      </c>
      <c r="C1993">
        <v>9.6446896338875518</v>
      </c>
      <c r="D1993">
        <v>88.07544784638246</v>
      </c>
      <c r="E1993">
        <v>31.106725446856668</v>
      </c>
      <c r="F1993">
        <v>43.736511071224783</v>
      </c>
      <c r="G1993">
        <v>27.997872161715748</v>
      </c>
      <c r="H1993">
        <v>33.893844479091371</v>
      </c>
      <c r="I1993">
        <v>0</v>
      </c>
      <c r="J1993">
        <v>21.17059263545648</v>
      </c>
      <c r="K1993">
        <v>4.2565870684884901</v>
      </c>
      <c r="L1993">
        <v>0</v>
      </c>
      <c r="M1993">
        <v>26.104312834084912</v>
      </c>
      <c r="N1993">
        <v>49.703885337655059</v>
      </c>
      <c r="O1993">
        <v>43.119746853916944</v>
      </c>
      <c r="P1993">
        <v>41.582320709318587</v>
      </c>
      <c r="Q1993">
        <v>32.354206237129574</v>
      </c>
      <c r="R1993">
        <v>113.92229508846309</v>
      </c>
      <c r="S1993">
        <v>35.401600640646912</v>
      </c>
      <c r="T1993">
        <v>0</v>
      </c>
      <c r="U1993">
        <v>15.356501174772205</v>
      </c>
      <c r="V1993">
        <v>33.757553252540426</v>
      </c>
      <c r="W1993">
        <v>65.589540654582478</v>
      </c>
      <c r="X1993">
        <v>111.01370827894216</v>
      </c>
      <c r="Y1993">
        <v>77.177465723557546</v>
      </c>
      <c r="Z1993">
        <v>44.761012291951651</v>
      </c>
      <c r="AA1993">
        <v>37.370953426449255</v>
      </c>
      <c r="AB1993">
        <v>50.104216770883269</v>
      </c>
      <c r="AC1993">
        <v>52.644047274354222</v>
      </c>
      <c r="AD1993">
        <v>83.144117478102558</v>
      </c>
      <c r="AE1993">
        <v>84.183056055391475</v>
      </c>
      <c r="AF1993">
        <v>0</v>
      </c>
      <c r="AG1993">
        <v>223.58026531524408</v>
      </c>
      <c r="AH1993">
        <v>0</v>
      </c>
      <c r="AI1993">
        <v>116.25473738054809</v>
      </c>
      <c r="AJ1993">
        <v>0</v>
      </c>
      <c r="AK1993">
        <v>55.339030618294984</v>
      </c>
      <c r="AL1993">
        <v>0</v>
      </c>
      <c r="AM1993">
        <v>16.018239435303624</v>
      </c>
      <c r="AN1993">
        <v>94.406280377801849</v>
      </c>
      <c r="AO1993">
        <v>22.5860670316825</v>
      </c>
      <c r="AP1993">
        <v>45.491765990355816</v>
      </c>
      <c r="AQ1993">
        <v>37.97324152247382</v>
      </c>
      <c r="AR1993">
        <v>226.22088584328466</v>
      </c>
      <c r="AS1993">
        <v>136.51707704527414</v>
      </c>
      <c r="AT1993">
        <v>44.112486841445595</v>
      </c>
      <c r="AU1993">
        <v>33.157205415992628</v>
      </c>
      <c r="AV1993">
        <v>19.334479591766247</v>
      </c>
      <c r="AW1993">
        <v>48.789871780217041</v>
      </c>
      <c r="AX1993">
        <v>37.342398106174521</v>
      </c>
      <c r="AY1993">
        <v>46.494611198341396</v>
      </c>
      <c r="AZ1993">
        <v>76.221247514147777</v>
      </c>
      <c r="BA1993">
        <v>0</v>
      </c>
      <c r="BB1993">
        <v>26.676341286439978</v>
      </c>
      <c r="BC1993">
        <v>0</v>
      </c>
      <c r="BD1993">
        <v>40.327458966810354</v>
      </c>
      <c r="BE1993">
        <v>59.17944153544601</v>
      </c>
      <c r="BF1993">
        <v>46.555718775723221</v>
      </c>
      <c r="BG1993">
        <v>96.815014495121702</v>
      </c>
      <c r="BH1993">
        <v>83.412626818086366</v>
      </c>
      <c r="BI1993">
        <v>53.053806775399622</v>
      </c>
      <c r="BJ1993">
        <v>38.9251065380165</v>
      </c>
      <c r="BK1993">
        <v>50.209835269898782</v>
      </c>
      <c r="BL1993">
        <v>112.09086833058895</v>
      </c>
      <c r="BM1993">
        <v>40.541166658944377</v>
      </c>
      <c r="BN1993">
        <v>74.046040182318052</v>
      </c>
      <c r="BO1993">
        <v>3.0504638230242791</v>
      </c>
    </row>
    <row r="1994" spans="1:67" x14ac:dyDescent="0.35">
      <c r="A1994" t="s">
        <v>2068</v>
      </c>
      <c r="B1994">
        <v>60.137246560483334</v>
      </c>
      <c r="C1994">
        <v>130.20331005748193</v>
      </c>
      <c r="D1994">
        <v>63.897873927767662</v>
      </c>
      <c r="E1994">
        <v>133.06765885599796</v>
      </c>
      <c r="F1994">
        <v>171.5816972794203</v>
      </c>
      <c r="G1994">
        <v>44.796595458745202</v>
      </c>
      <c r="H1994">
        <v>45.856377824653038</v>
      </c>
      <c r="I1994">
        <v>0</v>
      </c>
      <c r="J1994">
        <v>148.19414844819536</v>
      </c>
      <c r="K1994">
        <v>38.309283616396407</v>
      </c>
      <c r="L1994">
        <v>270.00363466431156</v>
      </c>
      <c r="M1994">
        <v>34.136409090726417</v>
      </c>
      <c r="N1994">
        <v>83.59289806787443</v>
      </c>
      <c r="O1994">
        <v>53.733838387188804</v>
      </c>
      <c r="P1994">
        <v>51.032848143254625</v>
      </c>
      <c r="Q1994">
        <v>48.531309355694361</v>
      </c>
      <c r="R1994">
        <v>110.95040912963363</v>
      </c>
      <c r="S1994">
        <v>37.843090340001872</v>
      </c>
      <c r="T1994">
        <v>52.911452683933092</v>
      </c>
      <c r="U1994">
        <v>119.78070916322319</v>
      </c>
      <c r="V1994">
        <v>151.9089896364319</v>
      </c>
      <c r="W1994">
        <v>21.863180218194159</v>
      </c>
      <c r="X1994">
        <v>145.46623843447594</v>
      </c>
      <c r="Y1994">
        <v>194.87310095198282</v>
      </c>
      <c r="Z1994">
        <v>50.536626781235732</v>
      </c>
      <c r="AA1994">
        <v>57.613553199109269</v>
      </c>
      <c r="AB1994">
        <v>62.630270963604097</v>
      </c>
      <c r="AC1994">
        <v>127.22311424635603</v>
      </c>
      <c r="AD1994">
        <v>157.21796759495754</v>
      </c>
      <c r="AE1994">
        <v>73.660174048467539</v>
      </c>
      <c r="AF1994">
        <v>23.005958543262381</v>
      </c>
      <c r="AG1994">
        <v>74.526755105081364</v>
      </c>
      <c r="AH1994">
        <v>29.583391883796285</v>
      </c>
      <c r="AI1994">
        <v>186.00757980887695</v>
      </c>
      <c r="AJ1994">
        <v>60.900227157847034</v>
      </c>
      <c r="AK1994">
        <v>47.433454815681408</v>
      </c>
      <c r="AL1994">
        <v>31.116716730006232</v>
      </c>
      <c r="AM1994">
        <v>200.22799294129533</v>
      </c>
      <c r="AN1994">
        <v>115.05765421044599</v>
      </c>
      <c r="AO1994">
        <v>33.879100547523748</v>
      </c>
      <c r="AP1994">
        <v>72.786825584569314</v>
      </c>
      <c r="AQ1994">
        <v>151.89296608989528</v>
      </c>
      <c r="AR1994">
        <v>9.4258702434701949</v>
      </c>
      <c r="AS1994">
        <v>86.874503574265347</v>
      </c>
      <c r="AT1994">
        <v>70.847327351412616</v>
      </c>
      <c r="AU1994">
        <v>47.36743630856089</v>
      </c>
      <c r="AV1994">
        <v>116.00687755059748</v>
      </c>
      <c r="AW1994">
        <v>70.396814997170296</v>
      </c>
      <c r="AX1994">
        <v>66.763681462554445</v>
      </c>
      <c r="AY1994">
        <v>65.549779722251799</v>
      </c>
      <c r="AZ1994">
        <v>107.89761011742999</v>
      </c>
      <c r="BA1994">
        <v>0</v>
      </c>
      <c r="BB1994">
        <v>53.352682572879957</v>
      </c>
      <c r="BC1994">
        <v>151.9674635084898</v>
      </c>
      <c r="BD1994">
        <v>57.610655666871935</v>
      </c>
      <c r="BE1994">
        <v>93.108988015768375</v>
      </c>
      <c r="BF1994">
        <v>113.91292891932278</v>
      </c>
      <c r="BG1994">
        <v>131.65699611283512</v>
      </c>
      <c r="BH1994">
        <v>82.176884198559165</v>
      </c>
      <c r="BI1994">
        <v>83.205504414834806</v>
      </c>
      <c r="BJ1994">
        <v>87.192238645156962</v>
      </c>
      <c r="BK1994">
        <v>81.590982313585528</v>
      </c>
      <c r="BL1994">
        <v>0</v>
      </c>
      <c r="BM1994">
        <v>57.915952369920539</v>
      </c>
      <c r="BN1994">
        <v>403.1395521037316</v>
      </c>
      <c r="BO1994">
        <v>192.17922085052956</v>
      </c>
    </row>
    <row r="1995" spans="1:67" x14ac:dyDescent="0.35">
      <c r="A1995" t="s">
        <v>2069</v>
      </c>
      <c r="B1995">
        <v>100.22874426747222</v>
      </c>
      <c r="C1995">
        <v>178.42675822691973</v>
      </c>
      <c r="D1995">
        <v>175.28741090995723</v>
      </c>
      <c r="E1995">
        <v>100.23278199542703</v>
      </c>
      <c r="F1995">
        <v>186.72125880407503</v>
      </c>
      <c r="G1995">
        <v>181.98616905115236</v>
      </c>
      <c r="H1995">
        <v>165.48171128026968</v>
      </c>
      <c r="I1995">
        <v>0</v>
      </c>
      <c r="J1995">
        <v>84.682370541825918</v>
      </c>
      <c r="K1995">
        <v>25.539522410930935</v>
      </c>
      <c r="L1995">
        <v>228.46461394672517</v>
      </c>
      <c r="M1995">
        <v>66.264794117292467</v>
      </c>
      <c r="N1995">
        <v>87.358343926787683</v>
      </c>
      <c r="O1995">
        <v>134.66628632838678</v>
      </c>
      <c r="P1995">
        <v>43.472426196105793</v>
      </c>
      <c r="Q1995">
        <v>175.09335140093651</v>
      </c>
      <c r="R1995">
        <v>188.2194440591999</v>
      </c>
      <c r="S1995">
        <v>371.10643430195387</v>
      </c>
      <c r="T1995">
        <v>39.683589512949816</v>
      </c>
      <c r="U1995">
        <v>159.70761221763095</v>
      </c>
      <c r="V1995">
        <v>61.888847629657448</v>
      </c>
      <c r="W1995">
        <v>21.863180218194159</v>
      </c>
      <c r="X1995">
        <v>156.9504151529872</v>
      </c>
      <c r="Y1995">
        <v>192.94366430889389</v>
      </c>
      <c r="Z1995">
        <v>218.02944697047417</v>
      </c>
      <c r="AA1995">
        <v>130.79833699257239</v>
      </c>
      <c r="AB1995">
        <v>97.703222703222366</v>
      </c>
      <c r="AC1995">
        <v>166.70614970212171</v>
      </c>
      <c r="AD1995">
        <v>158.72967882183212</v>
      </c>
      <c r="AE1995">
        <v>105.22882006923935</v>
      </c>
      <c r="AF1995">
        <v>138.03575125957425</v>
      </c>
      <c r="AG1995">
        <v>49.684503403387581</v>
      </c>
      <c r="AH1995">
        <v>66.56263173854164</v>
      </c>
      <c r="AI1995">
        <v>131.75536903128784</v>
      </c>
      <c r="AJ1995">
        <v>103.53038616833994</v>
      </c>
      <c r="AK1995">
        <v>127.80680880891934</v>
      </c>
      <c r="AL1995">
        <v>53.935642332010801</v>
      </c>
      <c r="AM1995">
        <v>229.59476523935197</v>
      </c>
      <c r="AN1995">
        <v>194.71295327921629</v>
      </c>
      <c r="AO1995">
        <v>69.640373347687714</v>
      </c>
      <c r="AP1995">
        <v>109.18023837685395</v>
      </c>
      <c r="AQ1995">
        <v>31.644367935394854</v>
      </c>
      <c r="AR1995">
        <v>131.96218340858272</v>
      </c>
      <c r="AS1995">
        <v>165.47524490336258</v>
      </c>
      <c r="AT1995">
        <v>147.70999381756783</v>
      </c>
      <c r="AU1995">
        <v>68.682782647413291</v>
      </c>
      <c r="AV1995">
        <v>142.24652842513737</v>
      </c>
      <c r="AW1995">
        <v>121.27768128225377</v>
      </c>
      <c r="AX1995">
        <v>88.263850069139778</v>
      </c>
      <c r="AY1995">
        <v>80.793914541380133</v>
      </c>
      <c r="AZ1995">
        <v>325.67260301499505</v>
      </c>
      <c r="BA1995">
        <v>0</v>
      </c>
      <c r="BB1995">
        <v>90.69956037389592</v>
      </c>
      <c r="BC1995">
        <v>180.30038043380148</v>
      </c>
      <c r="BD1995">
        <v>348.54446678457521</v>
      </c>
      <c r="BE1995">
        <v>179.90550226775585</v>
      </c>
      <c r="BF1995">
        <v>279.33431265433933</v>
      </c>
      <c r="BG1995">
        <v>148.221216881912</v>
      </c>
      <c r="BH1995">
        <v>252.09149438354993</v>
      </c>
      <c r="BI1995">
        <v>193.26743896752717</v>
      </c>
      <c r="BJ1995">
        <v>127.6743494446941</v>
      </c>
      <c r="BK1995">
        <v>129.70874111390521</v>
      </c>
      <c r="BL1995">
        <v>37.363622776862989</v>
      </c>
      <c r="BM1995">
        <v>92.665523791872872</v>
      </c>
      <c r="BN1995">
        <v>756.91507741925113</v>
      </c>
      <c r="BO1995">
        <v>112.86716145189833</v>
      </c>
    </row>
    <row r="1996" spans="1:67" x14ac:dyDescent="0.35">
      <c r="A1996" t="s">
        <v>2070</v>
      </c>
      <c r="B1996">
        <v>202.68479396311051</v>
      </c>
      <c r="C1996">
        <v>16.878206859303216</v>
      </c>
      <c r="D1996">
        <v>120.02438481026628</v>
      </c>
      <c r="E1996">
        <v>27.650422619428152</v>
      </c>
      <c r="F1996">
        <v>248.96167840543339</v>
      </c>
      <c r="G1996">
        <v>55.995744323431495</v>
      </c>
      <c r="H1996">
        <v>135.57537791636548</v>
      </c>
      <c r="I1996">
        <v>0</v>
      </c>
      <c r="J1996">
        <v>42.341185270912959</v>
      </c>
      <c r="K1996">
        <v>17.02634827395396</v>
      </c>
      <c r="L1996">
        <v>436.15971753465709</v>
      </c>
      <c r="M1996">
        <v>52.208625668169823</v>
      </c>
      <c r="N1996">
        <v>101.66703819065808</v>
      </c>
      <c r="O1996">
        <v>70.318356407926089</v>
      </c>
      <c r="P1996">
        <v>103.95580177329647</v>
      </c>
      <c r="Q1996">
        <v>104.6753731201251</v>
      </c>
      <c r="R1996">
        <v>95.100350682543095</v>
      </c>
      <c r="S1996">
        <v>113.52927102000562</v>
      </c>
      <c r="T1996">
        <v>145.50649488081601</v>
      </c>
      <c r="U1996">
        <v>150.49371151276762</v>
      </c>
      <c r="V1996">
        <v>28.131294377117023</v>
      </c>
      <c r="W1996">
        <v>0</v>
      </c>
      <c r="X1996">
        <v>65.077001404897132</v>
      </c>
      <c r="Y1996">
        <v>73.318592437379664</v>
      </c>
      <c r="Z1996">
        <v>63.531759382124925</v>
      </c>
      <c r="AA1996">
        <v>144.81244452749087</v>
      </c>
      <c r="AB1996">
        <v>60.125060125059925</v>
      </c>
      <c r="AC1996">
        <v>122.83611030682653</v>
      </c>
      <c r="AD1996">
        <v>92.214384839350103</v>
      </c>
      <c r="AE1996">
        <v>94.705938062315411</v>
      </c>
      <c r="AF1996">
        <v>0</v>
      </c>
      <c r="AG1996">
        <v>99.369006806775161</v>
      </c>
      <c r="AH1996">
        <v>133.12526347708328</v>
      </c>
      <c r="AI1996">
        <v>105.92098294672159</v>
      </c>
      <c r="AJ1996">
        <v>127.89047703147877</v>
      </c>
      <c r="AK1996">
        <v>158.11151605227138</v>
      </c>
      <c r="AL1996">
        <v>29.042268948005816</v>
      </c>
      <c r="AM1996">
        <v>82.760903749068731</v>
      </c>
      <c r="AN1996">
        <v>73.754906545157695</v>
      </c>
      <c r="AO1996">
        <v>9.410861263201042</v>
      </c>
      <c r="AP1996">
        <v>18.196706396142329</v>
      </c>
      <c r="AQ1996">
        <v>82.275356632026615</v>
      </c>
      <c r="AR1996">
        <v>0</v>
      </c>
      <c r="AS1996">
        <v>0</v>
      </c>
      <c r="AT1996">
        <v>98.918909886877998</v>
      </c>
      <c r="AU1996">
        <v>54.472551754845021</v>
      </c>
      <c r="AV1996">
        <v>93.910329445721757</v>
      </c>
      <c r="AW1996">
        <v>58.547846136260446</v>
      </c>
      <c r="AX1996">
        <v>55.447803248562167</v>
      </c>
      <c r="AY1996">
        <v>70.88522690894672</v>
      </c>
      <c r="AZ1996">
        <v>57.413407218448974</v>
      </c>
      <c r="BA1996">
        <v>0</v>
      </c>
      <c r="BB1996">
        <v>80.029023859319935</v>
      </c>
      <c r="BC1996">
        <v>72.120152173520594</v>
      </c>
      <c r="BD1996">
        <v>100.81864741702589</v>
      </c>
      <c r="BE1996">
        <v>92.319928795295766</v>
      </c>
      <c r="BF1996">
        <v>58.442285271652551</v>
      </c>
      <c r="BG1996">
        <v>121.94693566199695</v>
      </c>
      <c r="BH1996">
        <v>95.15218170359482</v>
      </c>
      <c r="BI1996">
        <v>97.869444796855205</v>
      </c>
      <c r="BJ1996">
        <v>57.609157676264417</v>
      </c>
      <c r="BK1996">
        <v>105.30118230214885</v>
      </c>
      <c r="BL1996">
        <v>37.363622776862989</v>
      </c>
      <c r="BM1996">
        <v>11.583190473984109</v>
      </c>
      <c r="BN1996">
        <v>65.818702384282716</v>
      </c>
      <c r="BO1996">
        <v>54.908348814437019</v>
      </c>
    </row>
    <row r="1997" spans="1:67" x14ac:dyDescent="0.35">
      <c r="A1997" t="s">
        <v>2071</v>
      </c>
      <c r="B1997">
        <v>124.72910397729878</v>
      </c>
      <c r="C1997">
        <v>79.568689479572299</v>
      </c>
      <c r="D1997">
        <v>69.942267407421355</v>
      </c>
      <c r="E1997">
        <v>88.135722099427227</v>
      </c>
      <c r="F1997">
        <v>137.93822722463199</v>
      </c>
      <c r="G1997">
        <v>72.794467620460949</v>
      </c>
      <c r="H1997">
        <v>135.57537791636548</v>
      </c>
      <c r="I1997">
        <v>108.90043233471647</v>
      </c>
      <c r="J1997">
        <v>7.0568642118188265</v>
      </c>
      <c r="K1997">
        <v>12.769761205465468</v>
      </c>
      <c r="L1997">
        <v>114.23230697336258</v>
      </c>
      <c r="M1997">
        <v>44.176529411528314</v>
      </c>
      <c r="N1997">
        <v>92.629968129266246</v>
      </c>
      <c r="O1997">
        <v>72.971879291244065</v>
      </c>
      <c r="P1997">
        <v>62.373481063977884</v>
      </c>
      <c r="Q1997">
        <v>121.80407053978193</v>
      </c>
      <c r="R1997">
        <v>123.82858161789466</v>
      </c>
      <c r="S1997">
        <v>186.77396200065442</v>
      </c>
      <c r="T1997">
        <v>105.82290536786618</v>
      </c>
      <c r="U1997">
        <v>316.34392420030747</v>
      </c>
      <c r="V1997">
        <v>101.27265975762127</v>
      </c>
      <c r="W1997">
        <v>0</v>
      </c>
      <c r="X1997">
        <v>137.81012062213509</v>
      </c>
      <c r="Y1997">
        <v>79.10690236664648</v>
      </c>
      <c r="Z1997">
        <v>129.9513260088919</v>
      </c>
      <c r="AA1997">
        <v>104.32724498217084</v>
      </c>
      <c r="AB1997">
        <v>67.640692640692407</v>
      </c>
      <c r="AC1997">
        <v>173.28665561141599</v>
      </c>
      <c r="AD1997">
        <v>146.63598900683539</v>
      </c>
      <c r="AE1997">
        <v>0</v>
      </c>
      <c r="AF1997">
        <v>276.07150251914851</v>
      </c>
      <c r="AG1997">
        <v>0</v>
      </c>
      <c r="AH1997">
        <v>207.083743186574</v>
      </c>
      <c r="AI1997">
        <v>67.16940381987223</v>
      </c>
      <c r="AJ1997">
        <v>158.34059061040227</v>
      </c>
      <c r="AK1997">
        <v>173.92266765749849</v>
      </c>
      <c r="AL1997">
        <v>4.1488955640008314</v>
      </c>
      <c r="AM1997">
        <v>96.109436611821749</v>
      </c>
      <c r="AN1997">
        <v>157.83550000663743</v>
      </c>
      <c r="AO1997">
        <v>35.761272800163958</v>
      </c>
      <c r="AP1997">
        <v>104.63106177781837</v>
      </c>
      <c r="AQ1997">
        <v>88.604230219105588</v>
      </c>
      <c r="AR1997">
        <v>47.129351217350973</v>
      </c>
      <c r="AS1997">
        <v>144.79083929044225</v>
      </c>
      <c r="AT1997">
        <v>112.28633014186151</v>
      </c>
      <c r="AU1997">
        <v>26.052089969708494</v>
      </c>
      <c r="AV1997">
        <v>77.337918367064987</v>
      </c>
      <c r="AW1997">
        <v>95.488749055567624</v>
      </c>
      <c r="AX1997">
        <v>89.395437890539014</v>
      </c>
      <c r="AY1997">
        <v>73.171847131815966</v>
      </c>
      <c r="AZ1997">
        <v>157.39192668505842</v>
      </c>
      <c r="BA1997">
        <v>0</v>
      </c>
      <c r="BB1997">
        <v>16.005804771863986</v>
      </c>
      <c r="BC1997">
        <v>103.02878881931512</v>
      </c>
      <c r="BD1997">
        <v>69.132786800246322</v>
      </c>
      <c r="BE1997">
        <v>137.29630436223474</v>
      </c>
      <c r="BF1997">
        <v>159.47810048705188</v>
      </c>
      <c r="BG1997">
        <v>172.4963680090074</v>
      </c>
      <c r="BH1997">
        <v>136.54955945775623</v>
      </c>
      <c r="BI1997">
        <v>175.30823108392917</v>
      </c>
      <c r="BJ1997">
        <v>163.48544745966927</v>
      </c>
      <c r="BK1997">
        <v>108.78797641811403</v>
      </c>
      <c r="BL1997">
        <v>37.363622776862989</v>
      </c>
      <c r="BM1997">
        <v>63.707547606912598</v>
      </c>
      <c r="BN1997">
        <v>156.31941816267144</v>
      </c>
      <c r="BO1997">
        <v>64.059740283509853</v>
      </c>
    </row>
    <row r="1998" spans="1:67" x14ac:dyDescent="0.35">
      <c r="A1998" t="s">
        <v>2072</v>
      </c>
      <c r="B1998">
        <v>169.27521254061978</v>
      </c>
      <c r="C1998">
        <v>43.401103352493983</v>
      </c>
      <c r="D1998">
        <v>139.02105003203505</v>
      </c>
      <c r="E1998">
        <v>53.572693825142039</v>
      </c>
      <c r="F1998">
        <v>111.02345118080137</v>
      </c>
      <c r="G1998">
        <v>44.796595458745202</v>
      </c>
      <c r="H1998">
        <v>205.35682243214188</v>
      </c>
      <c r="I1998">
        <v>0</v>
      </c>
      <c r="J1998">
        <v>183.47846950728947</v>
      </c>
      <c r="K1998">
        <v>412.88894564338347</v>
      </c>
      <c r="L1998">
        <v>41.539020717586396</v>
      </c>
      <c r="M1998">
        <v>34.136409090726417</v>
      </c>
      <c r="N1998">
        <v>68.531114632221374</v>
      </c>
      <c r="O1998">
        <v>75.625402174562026</v>
      </c>
      <c r="P1998">
        <v>24.57137132823371</v>
      </c>
      <c r="Q1998">
        <v>99.917401614664854</v>
      </c>
      <c r="R1998">
        <v>145.62241198264414</v>
      </c>
      <c r="S1998">
        <v>114.75001586968311</v>
      </c>
      <c r="T1998">
        <v>105.82290536786618</v>
      </c>
      <c r="U1998">
        <v>9.2139007048633239</v>
      </c>
      <c r="V1998">
        <v>61.888847629657448</v>
      </c>
      <c r="W1998">
        <v>0</v>
      </c>
      <c r="X1998">
        <v>160.77847405915762</v>
      </c>
      <c r="Y1998">
        <v>183.29648109344916</v>
      </c>
      <c r="Z1998">
        <v>127.06351876424985</v>
      </c>
      <c r="AA1998">
        <v>165.05504430015088</v>
      </c>
      <c r="AB1998">
        <v>55.1146384479716</v>
      </c>
      <c r="AC1998">
        <v>72.385565002237058</v>
      </c>
      <c r="AD1998">
        <v>151.17112268745919</v>
      </c>
      <c r="AE1998">
        <v>21.045764013847869</v>
      </c>
      <c r="AF1998">
        <v>23.005958543262381</v>
      </c>
      <c r="AG1998">
        <v>695.58304764742604</v>
      </c>
      <c r="AH1998">
        <v>295.83391883796281</v>
      </c>
      <c r="AI1998">
        <v>155.00631650739749</v>
      </c>
      <c r="AJ1998">
        <v>115.71043159990936</v>
      </c>
      <c r="AK1998">
        <v>142.30036444704422</v>
      </c>
      <c r="AL1998">
        <v>76.75456793401537</v>
      </c>
      <c r="AM1998">
        <v>101.44884975692295</v>
      </c>
      <c r="AN1998">
        <v>53.103532712513534</v>
      </c>
      <c r="AO1998">
        <v>82.815579116169175</v>
      </c>
      <c r="AP1998">
        <v>136.47529797106745</v>
      </c>
      <c r="AQ1998">
        <v>56.959862283710734</v>
      </c>
      <c r="AR1998">
        <v>9.4258702434701949</v>
      </c>
      <c r="AS1998">
        <v>45.505692348424709</v>
      </c>
      <c r="AT1998">
        <v>113.62307216735987</v>
      </c>
      <c r="AU1998">
        <v>44.999064493132849</v>
      </c>
      <c r="AV1998">
        <v>106.33963775471435</v>
      </c>
      <c r="AW1998">
        <v>117.79269044080971</v>
      </c>
      <c r="AX1998">
        <v>117.68513342551971</v>
      </c>
      <c r="AY1998">
        <v>114.33101114346245</v>
      </c>
      <c r="AZ1998">
        <v>151.452608696943</v>
      </c>
      <c r="BA1998">
        <v>0</v>
      </c>
      <c r="BB1998">
        <v>26.676341286439978</v>
      </c>
      <c r="BC1998">
        <v>59.241553571106195</v>
      </c>
      <c r="BD1998">
        <v>66.252254016902725</v>
      </c>
      <c r="BE1998">
        <v>171.22585084255709</v>
      </c>
      <c r="BF1998">
        <v>145.61043957513434</v>
      </c>
      <c r="BG1998">
        <v>166.78456774380848</v>
      </c>
      <c r="BH1998">
        <v>178.56480852168119</v>
      </c>
      <c r="BI1998">
        <v>125.05540168487053</v>
      </c>
      <c r="BJ1998">
        <v>113.66131109100817</v>
      </c>
      <c r="BK1998">
        <v>85.775135252743766</v>
      </c>
      <c r="BL1998">
        <v>37.363622776862989</v>
      </c>
      <c r="BM1998">
        <v>92.665523791872872</v>
      </c>
      <c r="BN1998">
        <v>57.591364586247373</v>
      </c>
      <c r="BO1998">
        <v>67.110204106534141</v>
      </c>
    </row>
    <row r="1999" spans="1:67" x14ac:dyDescent="0.35">
      <c r="A1999" t="s">
        <v>2073</v>
      </c>
      <c r="B1999">
        <v>481.09797248386667</v>
      </c>
      <c r="C1999">
        <v>364.08703367925506</v>
      </c>
      <c r="D1999">
        <v>398.06648487433637</v>
      </c>
      <c r="E1999">
        <v>229.84413802399649</v>
      </c>
      <c r="F1999">
        <v>161.4886562629838</v>
      </c>
      <c r="G1999">
        <v>347.17361480527529</v>
      </c>
      <c r="H1999">
        <v>470.52631159209199</v>
      </c>
      <c r="I1999">
        <v>65.340259400829879</v>
      </c>
      <c r="J1999">
        <v>225.81965477820245</v>
      </c>
      <c r="K1999">
        <v>366.06648789001008</v>
      </c>
      <c r="L1999">
        <v>114.23230697336258</v>
      </c>
      <c r="M1999">
        <v>118.47341978546227</v>
      </c>
      <c r="N1999">
        <v>199.56863052240288</v>
      </c>
      <c r="O1999">
        <v>222.23254147787964</v>
      </c>
      <c r="P1999">
        <v>168.21938832406155</v>
      </c>
      <c r="Q1999">
        <v>224.5762550577229</v>
      </c>
      <c r="R1999">
        <v>260.53533572405036</v>
      </c>
      <c r="S1999">
        <v>294.19950877227268</v>
      </c>
      <c r="T1999">
        <v>833.3553797719461</v>
      </c>
      <c r="U1999">
        <v>264.13182020608195</v>
      </c>
      <c r="V1999">
        <v>416.34315678133191</v>
      </c>
      <c r="W1999">
        <v>0</v>
      </c>
      <c r="X1999">
        <v>382.805890617042</v>
      </c>
      <c r="Y1999">
        <v>221.88521395522795</v>
      </c>
      <c r="Z1999">
        <v>216.58554334815315</v>
      </c>
      <c r="AA1999">
        <v>233.56845891530784</v>
      </c>
      <c r="AB1999">
        <v>152.81786115119397</v>
      </c>
      <c r="AC1999">
        <v>199.60867924859309</v>
      </c>
      <c r="AD1999">
        <v>352.22871586177985</v>
      </c>
      <c r="AE1999">
        <v>452.48392629772917</v>
      </c>
      <c r="AF1999">
        <v>0</v>
      </c>
      <c r="AG1999">
        <v>1043.3745714711392</v>
      </c>
      <c r="AH1999">
        <v>443.75087825694425</v>
      </c>
      <c r="AI1999">
        <v>196.34133424270345</v>
      </c>
      <c r="AJ1999">
        <v>231.42086319981871</v>
      </c>
      <c r="AK1999">
        <v>191.05141522982788</v>
      </c>
      <c r="AL1999">
        <v>309.09271951806193</v>
      </c>
      <c r="AM1999">
        <v>245.61300467465557</v>
      </c>
      <c r="AN1999">
        <v>218.31452337366676</v>
      </c>
      <c r="AO1999">
        <v>297.38321591715294</v>
      </c>
      <c r="AP1999">
        <v>204.71294695660117</v>
      </c>
      <c r="AQ1999">
        <v>278.47043783147473</v>
      </c>
      <c r="AR1999">
        <v>56.555221460821166</v>
      </c>
      <c r="AS1999">
        <v>219.2546994969554</v>
      </c>
      <c r="AT1999">
        <v>211.87361104148869</v>
      </c>
      <c r="AU1999">
        <v>146.83905255653877</v>
      </c>
      <c r="AV1999">
        <v>215.44134402253815</v>
      </c>
      <c r="AW1999">
        <v>202.8264669720451</v>
      </c>
      <c r="AX1999">
        <v>182.18563924527569</v>
      </c>
      <c r="AY1999">
        <v>163.8744493056295</v>
      </c>
      <c r="AZ1999">
        <v>204.90647058998169</v>
      </c>
      <c r="BA1999">
        <v>0</v>
      </c>
      <c r="BB1999">
        <v>176.06385249050385</v>
      </c>
      <c r="BC1999">
        <v>316.813525619394</v>
      </c>
      <c r="BD1999">
        <v>265.0090160676109</v>
      </c>
      <c r="BE1999">
        <v>229.6162331575305</v>
      </c>
      <c r="BF1999">
        <v>237.73132991858668</v>
      </c>
      <c r="BG1999">
        <v>278.45026292844739</v>
      </c>
      <c r="BH1999">
        <v>328.70753679423666</v>
      </c>
      <c r="BI1999">
        <v>316.34568015145118</v>
      </c>
      <c r="BJ1999">
        <v>228.10112431277665</v>
      </c>
      <c r="BK1999">
        <v>186.19480579254133</v>
      </c>
      <c r="BL1999">
        <v>74.727245553725979</v>
      </c>
      <c r="BM1999">
        <v>167.95626187276957</v>
      </c>
      <c r="BN1999">
        <v>312.63883632534288</v>
      </c>
      <c r="BO1999">
        <v>576.53766255158871</v>
      </c>
    </row>
    <row r="2000" spans="1:67" x14ac:dyDescent="0.35">
      <c r="A2000" t="s">
        <v>2074</v>
      </c>
      <c r="B2000">
        <v>28.954970566158643</v>
      </c>
      <c r="C2000">
        <v>9.6446896338875518</v>
      </c>
      <c r="D2000">
        <v>110.52605219938191</v>
      </c>
      <c r="E2000">
        <v>31.106725446856668</v>
      </c>
      <c r="F2000">
        <v>74.015634120534244</v>
      </c>
      <c r="G2000">
        <v>170.78702018646607</v>
      </c>
      <c r="H2000">
        <v>49.843888939840262</v>
      </c>
      <c r="I2000">
        <v>784.08311280995849</v>
      </c>
      <c r="J2000">
        <v>0</v>
      </c>
      <c r="K2000">
        <v>25.539522410930935</v>
      </c>
      <c r="L2000">
        <v>0</v>
      </c>
      <c r="M2000">
        <v>54.216649732330197</v>
      </c>
      <c r="N2000">
        <v>36.901369417349969</v>
      </c>
      <c r="O2000">
        <v>74.298640732903038</v>
      </c>
      <c r="P2000">
        <v>35.912004248956961</v>
      </c>
      <c r="Q2000">
        <v>64.708412474259148</v>
      </c>
      <c r="R2000">
        <v>44.57828938244208</v>
      </c>
      <c r="S2000">
        <v>8.5452139477423597</v>
      </c>
      <c r="T2000">
        <v>92.595042196882915</v>
      </c>
      <c r="U2000">
        <v>39.926903054407738</v>
      </c>
      <c r="V2000">
        <v>0</v>
      </c>
      <c r="W2000">
        <v>21.863180218194159</v>
      </c>
      <c r="X2000">
        <v>76.561178123408396</v>
      </c>
      <c r="Y2000">
        <v>0</v>
      </c>
      <c r="Z2000">
        <v>12.995132600889187</v>
      </c>
      <c r="AA2000">
        <v>4.6713691783061568</v>
      </c>
      <c r="AB2000">
        <v>55.1146384479716</v>
      </c>
      <c r="AC2000">
        <v>8.7740078790590381</v>
      </c>
      <c r="AD2000">
        <v>49.886470486861533</v>
      </c>
      <c r="AE2000">
        <v>0</v>
      </c>
      <c r="AF2000">
        <v>0</v>
      </c>
      <c r="AG2000">
        <v>0</v>
      </c>
      <c r="AH2000">
        <v>14.791695941898142</v>
      </c>
      <c r="AI2000">
        <v>31.00126330147949</v>
      </c>
      <c r="AJ2000">
        <v>66.99024987363174</v>
      </c>
      <c r="AK2000">
        <v>76.420566091931164</v>
      </c>
      <c r="AL2000">
        <v>136.91355361202741</v>
      </c>
      <c r="AM2000">
        <v>122.80650233732779</v>
      </c>
      <c r="AN2000">
        <v>66.379415890641923</v>
      </c>
      <c r="AO2000">
        <v>39.525617305444378</v>
      </c>
      <c r="AP2000">
        <v>0</v>
      </c>
      <c r="AQ2000">
        <v>75.946483044947641</v>
      </c>
      <c r="AR2000">
        <v>131.96218340858272</v>
      </c>
      <c r="AS2000">
        <v>111.69579030976973</v>
      </c>
      <c r="AT2000">
        <v>20.719501395224444</v>
      </c>
      <c r="AU2000">
        <v>35.525577231420669</v>
      </c>
      <c r="AV2000">
        <v>34.525856413868297</v>
      </c>
      <c r="AW2000">
        <v>48.092873611928226</v>
      </c>
      <c r="AX2000">
        <v>40.737161570372201</v>
      </c>
      <c r="AY2000">
        <v>28.201649415387404</v>
      </c>
      <c r="AZ2000">
        <v>10.888749644878255</v>
      </c>
      <c r="BA2000">
        <v>0</v>
      </c>
      <c r="BB2000">
        <v>42.682146058303971</v>
      </c>
      <c r="BC2000">
        <v>20.605757763863028</v>
      </c>
      <c r="BD2000">
        <v>158.42930308389782</v>
      </c>
      <c r="BE2000">
        <v>15.781184409452269</v>
      </c>
      <c r="BF2000">
        <v>25.754227407846887</v>
      </c>
      <c r="BG2000">
        <v>12.565960583437626</v>
      </c>
      <c r="BH2000">
        <v>41.397377754161383</v>
      </c>
      <c r="BI2000">
        <v>8.2381687539440414</v>
      </c>
      <c r="BJ2000">
        <v>10.89902983064462</v>
      </c>
      <c r="BK2000">
        <v>22.315482342177241</v>
      </c>
      <c r="BL2000">
        <v>74.727245553725979</v>
      </c>
      <c r="BM2000">
        <v>156.37307139878544</v>
      </c>
      <c r="BN2000">
        <v>0</v>
      </c>
      <c r="BO2000">
        <v>57.9588126374613</v>
      </c>
    </row>
    <row r="2001" spans="1:67" x14ac:dyDescent="0.35">
      <c r="A2001" t="s">
        <v>2075</v>
      </c>
      <c r="B2001">
        <v>73.501079129479635</v>
      </c>
      <c r="C2001">
        <v>132.61448246595384</v>
      </c>
      <c r="D2001">
        <v>7.7713630452690392</v>
      </c>
      <c r="E2001">
        <v>46.660088170285</v>
      </c>
      <c r="F2001">
        <v>84.108675136970746</v>
      </c>
      <c r="G2001">
        <v>232.38233894224072</v>
      </c>
      <c r="H2001">
        <v>17.943800018342493</v>
      </c>
      <c r="I2001">
        <v>0</v>
      </c>
      <c r="J2001">
        <v>0</v>
      </c>
      <c r="K2001">
        <v>17.02634827395396</v>
      </c>
      <c r="L2001">
        <v>31.15426553818979</v>
      </c>
      <c r="M2001">
        <v>110.44132352882079</v>
      </c>
      <c r="N2001">
        <v>36.901369417349969</v>
      </c>
      <c r="O2001">
        <v>61.031026316313209</v>
      </c>
      <c r="P2001">
        <v>20.791160354659294</v>
      </c>
      <c r="Q2001">
        <v>20.93507462402502</v>
      </c>
      <c r="R2001">
        <v>60.428347829532598</v>
      </c>
      <c r="S2001">
        <v>18.3111727451622</v>
      </c>
      <c r="T2001">
        <v>0</v>
      </c>
      <c r="U2001">
        <v>55.283404229179936</v>
      </c>
      <c r="V2001">
        <v>84.393883131351075</v>
      </c>
      <c r="W2001">
        <v>21.863180218194159</v>
      </c>
      <c r="X2001">
        <v>7.65611781234084</v>
      </c>
      <c r="Y2001">
        <v>69.459719151201796</v>
      </c>
      <c r="Z2001">
        <v>36.09759055802553</v>
      </c>
      <c r="AA2001">
        <v>77.856152971769291</v>
      </c>
      <c r="AB2001">
        <v>57.619849286515759</v>
      </c>
      <c r="AC2001">
        <v>46.063541365059947</v>
      </c>
      <c r="AD2001">
        <v>65.003582755607454</v>
      </c>
      <c r="AE2001">
        <v>63.137292041543603</v>
      </c>
      <c r="AF2001">
        <v>0</v>
      </c>
      <c r="AG2001">
        <v>248.42251701693789</v>
      </c>
      <c r="AH2001">
        <v>73.958479709490703</v>
      </c>
      <c r="AI2001">
        <v>67.16940381987223</v>
      </c>
      <c r="AJ2001">
        <v>18.27006814735411</v>
      </c>
      <c r="AK2001">
        <v>59.291818519601762</v>
      </c>
      <c r="AL2001">
        <v>101.64794131802036</v>
      </c>
      <c r="AM2001">
        <v>50.724424878461477</v>
      </c>
      <c r="AN2001">
        <v>98.831574770511295</v>
      </c>
      <c r="AO2001">
        <v>73.404717852968119</v>
      </c>
      <c r="AP2001">
        <v>191.06541715949444</v>
      </c>
      <c r="AQ2001">
        <v>145.56409250281632</v>
      </c>
      <c r="AR2001">
        <v>179.09153462593369</v>
      </c>
      <c r="AS2001">
        <v>62.053216838760967</v>
      </c>
      <c r="AT2001">
        <v>35.423663675706308</v>
      </c>
      <c r="AU2001">
        <v>132.62882166397051</v>
      </c>
      <c r="AV2001">
        <v>35.906890670423024</v>
      </c>
      <c r="AW2001">
        <v>58.547846136260446</v>
      </c>
      <c r="AX2001">
        <v>58.842566712759854</v>
      </c>
      <c r="AY2001">
        <v>41.159164011646482</v>
      </c>
      <c r="AZ2001">
        <v>31.676362603282197</v>
      </c>
      <c r="BA2001">
        <v>0</v>
      </c>
      <c r="BB2001">
        <v>112.04063340304792</v>
      </c>
      <c r="BC2001">
        <v>5.1514394409657571</v>
      </c>
      <c r="BD2001">
        <v>77.774385150277098</v>
      </c>
      <c r="BE2001">
        <v>28.406131937014081</v>
      </c>
      <c r="BF2001">
        <v>28.72586903182922</v>
      </c>
      <c r="BG2001">
        <v>21.990431021015844</v>
      </c>
      <c r="BH2001">
        <v>60.551388356833073</v>
      </c>
      <c r="BI2001">
        <v>27.515483638173095</v>
      </c>
      <c r="BJ2001">
        <v>17.12704687672726</v>
      </c>
      <c r="BK2001">
        <v>24.407558811756356</v>
      </c>
      <c r="BL2001">
        <v>74.727245553725979</v>
      </c>
      <c r="BM2001">
        <v>86.87392855488082</v>
      </c>
      <c r="BN2001">
        <v>0</v>
      </c>
      <c r="BO2001">
        <v>0</v>
      </c>
    </row>
    <row r="2002" spans="1:67" x14ac:dyDescent="0.35">
      <c r="A2002" t="s">
        <v>2076</v>
      </c>
      <c r="B2002">
        <v>202.68479396311051</v>
      </c>
      <c r="C2002">
        <v>151.90386173372895</v>
      </c>
      <c r="D2002">
        <v>207.23634787384108</v>
      </c>
      <c r="E2002">
        <v>136.52396168342651</v>
      </c>
      <c r="F2002">
        <v>235.50429038351805</v>
      </c>
      <c r="G2002">
        <v>411.56872077722153</v>
      </c>
      <c r="H2002">
        <v>203.36306687454828</v>
      </c>
      <c r="I2002">
        <v>217.80086466943294</v>
      </c>
      <c r="J2002">
        <v>35.284321059094133</v>
      </c>
      <c r="K2002">
        <v>476.73775167071085</v>
      </c>
      <c r="L2002">
        <v>20.769510358793198</v>
      </c>
      <c r="M2002">
        <v>206.8264786085189</v>
      </c>
      <c r="N2002">
        <v>100.16085984709277</v>
      </c>
      <c r="O2002">
        <v>187.07336327391658</v>
      </c>
      <c r="P2002">
        <v>224.92255292767783</v>
      </c>
      <c r="Q2002">
        <v>107.53015602340123</v>
      </c>
      <c r="R2002">
        <v>189.21007271214305</v>
      </c>
      <c r="S2002">
        <v>164.80055470645976</v>
      </c>
      <c r="T2002">
        <v>158.73435805179926</v>
      </c>
      <c r="U2002">
        <v>70.639905403952142</v>
      </c>
      <c r="V2002">
        <v>16.878776626270213</v>
      </c>
      <c r="W2002">
        <v>0</v>
      </c>
      <c r="X2002">
        <v>111.01370827894216</v>
      </c>
      <c r="Y2002">
        <v>94.542395511357995</v>
      </c>
      <c r="Z2002">
        <v>63.531759382124925</v>
      </c>
      <c r="AA2002">
        <v>94.984506625558524</v>
      </c>
      <c r="AB2002">
        <v>147.80743947410565</v>
      </c>
      <c r="AC2002">
        <v>74.579066972001812</v>
      </c>
      <c r="AD2002">
        <v>123.96032060371653</v>
      </c>
      <c r="AE2002">
        <v>94.705938062315411</v>
      </c>
      <c r="AF2002">
        <v>23.005958543262381</v>
      </c>
      <c r="AG2002">
        <v>0</v>
      </c>
      <c r="AH2002">
        <v>59.16678376759257</v>
      </c>
      <c r="AI2002">
        <v>242.84322919492269</v>
      </c>
      <c r="AJ2002">
        <v>121.80045431569407</v>
      </c>
      <c r="AK2002">
        <v>121.21882897340804</v>
      </c>
      <c r="AL2002">
        <v>251.00818162205027</v>
      </c>
      <c r="AM2002">
        <v>125.47620890987841</v>
      </c>
      <c r="AN2002">
        <v>126.85843925767122</v>
      </c>
      <c r="AO2002">
        <v>240.91804833794669</v>
      </c>
      <c r="AP2002">
        <v>90.983531980711632</v>
      </c>
      <c r="AQ2002">
        <v>253.15494348315883</v>
      </c>
      <c r="AR2002">
        <v>245.07262633022506</v>
      </c>
      <c r="AS2002">
        <v>173.74900714853069</v>
      </c>
      <c r="AT2002">
        <v>84.214747606396131</v>
      </c>
      <c r="AU2002">
        <v>215.52183520395207</v>
      </c>
      <c r="AV2002">
        <v>201.63100145699084</v>
      </c>
      <c r="AW2002">
        <v>158.21858420156096</v>
      </c>
      <c r="AX2002">
        <v>142.58006549630272</v>
      </c>
      <c r="AY2002">
        <v>122.71528529398303</v>
      </c>
      <c r="AZ2002">
        <v>82.160565502263196</v>
      </c>
      <c r="BA2002">
        <v>0</v>
      </c>
      <c r="BB2002">
        <v>128.04643817491188</v>
      </c>
      <c r="BC2002">
        <v>69.5444324530377</v>
      </c>
      <c r="BD2002">
        <v>169.95143421727218</v>
      </c>
      <c r="BE2002">
        <v>126.24947527561815</v>
      </c>
      <c r="BF2002">
        <v>78.253229431534777</v>
      </c>
      <c r="BG2002">
        <v>95.95824445534187</v>
      </c>
      <c r="BH2002">
        <v>109.36322182815769</v>
      </c>
      <c r="BI2002">
        <v>75.296862411048522</v>
      </c>
      <c r="BJ2002">
        <v>57.609157676264417</v>
      </c>
      <c r="BK2002">
        <v>103.20910583256973</v>
      </c>
      <c r="BL2002">
        <v>336.27260499176685</v>
      </c>
      <c r="BM2002">
        <v>138.9982856878093</v>
      </c>
      <c r="BN2002">
        <v>0</v>
      </c>
      <c r="BO2002">
        <v>149.47272732818968</v>
      </c>
    </row>
    <row r="2003" spans="1:67" x14ac:dyDescent="0.35">
      <c r="A2003" t="s">
        <v>2077</v>
      </c>
      <c r="B2003">
        <v>135.86563111812902</v>
      </c>
      <c r="C2003">
        <v>125.38096524053817</v>
      </c>
      <c r="D2003">
        <v>124.34180872430463</v>
      </c>
      <c r="E2003">
        <v>93.320176340570001</v>
      </c>
      <c r="F2003">
        <v>42.054337568485373</v>
      </c>
      <c r="G2003">
        <v>36.397233810230475</v>
      </c>
      <c r="H2003">
        <v>31.900088921497769</v>
      </c>
      <c r="I2003">
        <v>10.890043233471648</v>
      </c>
      <c r="J2003">
        <v>331.67261795548484</v>
      </c>
      <c r="K2003">
        <v>76.618567232792813</v>
      </c>
      <c r="L2003">
        <v>197.31034840853536</v>
      </c>
      <c r="M2003">
        <v>24.096288769924531</v>
      </c>
      <c r="N2003">
        <v>50.456974509437714</v>
      </c>
      <c r="O2003">
        <v>61.69440703714271</v>
      </c>
      <c r="P2003">
        <v>88.834957878998807</v>
      </c>
      <c r="Q2003">
        <v>84.691892797192125</v>
      </c>
      <c r="R2003">
        <v>87.175321458997843</v>
      </c>
      <c r="S2003">
        <v>79.348415229036192</v>
      </c>
      <c r="T2003">
        <v>198.41794756474911</v>
      </c>
      <c r="U2003">
        <v>73.711205638906591</v>
      </c>
      <c r="V2003">
        <v>106.89891863304467</v>
      </c>
      <c r="W2003">
        <v>21.863180218194159</v>
      </c>
      <c r="X2003">
        <v>168.43459187149847</v>
      </c>
      <c r="Y2003">
        <v>140.84887494549253</v>
      </c>
      <c r="Z2003">
        <v>66.419566626766965</v>
      </c>
      <c r="AA2003">
        <v>149.48381370579702</v>
      </c>
      <c r="AB2003">
        <v>65.135481802148249</v>
      </c>
      <c r="AC2003">
        <v>96.514086669649416</v>
      </c>
      <c r="AD2003">
        <v>116.40176446934356</v>
      </c>
      <c r="AE2003">
        <v>0</v>
      </c>
      <c r="AF2003">
        <v>0</v>
      </c>
      <c r="AG2003">
        <v>74.526755105081364</v>
      </c>
      <c r="AH2003">
        <v>73.958479709490703</v>
      </c>
      <c r="AI2003">
        <v>105.92098294672159</v>
      </c>
      <c r="AJ2003">
        <v>79.170295305201137</v>
      </c>
      <c r="AK2003">
        <v>139.66517251283969</v>
      </c>
      <c r="AL2003">
        <v>47.71229898600955</v>
      </c>
      <c r="AM2003">
        <v>101.44884975692295</v>
      </c>
      <c r="AN2003">
        <v>122.43314486496176</v>
      </c>
      <c r="AO2003">
        <v>71.522545600327916</v>
      </c>
      <c r="AP2003">
        <v>100.0818851787828</v>
      </c>
      <c r="AQ2003">
        <v>31.644367935394854</v>
      </c>
      <c r="AR2003">
        <v>47.129351217350973</v>
      </c>
      <c r="AS2003">
        <v>37.23193010325658</v>
      </c>
      <c r="AT2003">
        <v>94.240312797633763</v>
      </c>
      <c r="AU2003">
        <v>18.946974523424359</v>
      </c>
      <c r="AV2003">
        <v>46.955164722860879</v>
      </c>
      <c r="AW2003">
        <v>93.39775455070118</v>
      </c>
      <c r="AX2003">
        <v>61.105742355558306</v>
      </c>
      <c r="AY2003">
        <v>58.689919053644054</v>
      </c>
      <c r="AZ2003">
        <v>72.261702188737502</v>
      </c>
      <c r="BA2003">
        <v>0</v>
      </c>
      <c r="BB2003">
        <v>48.017414315591957</v>
      </c>
      <c r="BC2003">
        <v>56.665833850623322</v>
      </c>
      <c r="BD2003">
        <v>123.86290968377466</v>
      </c>
      <c r="BE2003">
        <v>108.89017242522065</v>
      </c>
      <c r="BF2003">
        <v>109.95074008734633</v>
      </c>
      <c r="BG2003">
        <v>118.23426548961766</v>
      </c>
      <c r="BH2003">
        <v>109.98109313792129</v>
      </c>
      <c r="BI2003">
        <v>120.77155393281963</v>
      </c>
      <c r="BJ2003">
        <v>81.742723729834637</v>
      </c>
      <c r="BK2003">
        <v>93.446082307867187</v>
      </c>
      <c r="BL2003">
        <v>0</v>
      </c>
      <c r="BM2003">
        <v>28.95797618496027</v>
      </c>
      <c r="BN2003">
        <v>24.682013394106015</v>
      </c>
      <c r="BO2003">
        <v>61.00927646048558</v>
      </c>
    </row>
    <row r="2004" spans="1:67" x14ac:dyDescent="0.35">
      <c r="A2004" t="s">
        <v>2078</v>
      </c>
      <c r="B2004">
        <v>378.64192278822844</v>
      </c>
      <c r="C2004">
        <v>180.83793063539159</v>
      </c>
      <c r="D2004">
        <v>717.55585451317472</v>
      </c>
      <c r="E2004">
        <v>342.17397991542333</v>
      </c>
      <c r="F2004">
        <v>270.82993394104574</v>
      </c>
      <c r="G2004">
        <v>145.5889352409219</v>
      </c>
      <c r="H2004">
        <v>472.5200671496857</v>
      </c>
      <c r="I2004">
        <v>566.28224814052567</v>
      </c>
      <c r="J2004">
        <v>381.07066743821662</v>
      </c>
      <c r="K2004">
        <v>72.361980164304313</v>
      </c>
      <c r="L2004">
        <v>716.54810737836533</v>
      </c>
      <c r="M2004">
        <v>176.70611764611326</v>
      </c>
      <c r="N2004">
        <v>297.47022285414772</v>
      </c>
      <c r="O2004">
        <v>256.06495824018367</v>
      </c>
      <c r="P2004">
        <v>253.27413522948595</v>
      </c>
      <c r="Q2004">
        <v>304.51017634945481</v>
      </c>
      <c r="R2004">
        <v>287.28230935351559</v>
      </c>
      <c r="S2004">
        <v>465.10378772711982</v>
      </c>
      <c r="T2004">
        <v>846.58324294292947</v>
      </c>
      <c r="U2004">
        <v>178.13541362735756</v>
      </c>
      <c r="V2004">
        <v>225.05035501693618</v>
      </c>
      <c r="W2004">
        <v>0</v>
      </c>
      <c r="X2004">
        <v>601.00524826875585</v>
      </c>
      <c r="Y2004">
        <v>472.71197755678998</v>
      </c>
      <c r="Z2004">
        <v>571.78583443912419</v>
      </c>
      <c r="AA2004">
        <v>549.6644399806911</v>
      </c>
      <c r="AB2004">
        <v>280.58361391694632</v>
      </c>
      <c r="AC2004">
        <v>456.24840971106994</v>
      </c>
      <c r="AD2004">
        <v>444.44310070113005</v>
      </c>
      <c r="AE2004">
        <v>410.39239827003342</v>
      </c>
      <c r="AF2004">
        <v>782.20259047092077</v>
      </c>
      <c r="AG2004">
        <v>372.63377552540686</v>
      </c>
      <c r="AH2004">
        <v>362.39655057650447</v>
      </c>
      <c r="AI2004">
        <v>173.09038676659384</v>
      </c>
      <c r="AJ2004">
        <v>334.9512493681587</v>
      </c>
      <c r="AK2004">
        <v>306.99986033482691</v>
      </c>
      <c r="AL2004">
        <v>97.499045754019519</v>
      </c>
      <c r="AM2004">
        <v>336.38302814137614</v>
      </c>
      <c r="AN2004">
        <v>244.86628972992352</v>
      </c>
      <c r="AO2004">
        <v>58.347339831846462</v>
      </c>
      <c r="AP2004">
        <v>582.29460467655451</v>
      </c>
      <c r="AQ2004">
        <v>151.89296608989528</v>
      </c>
      <c r="AR2004">
        <v>197.94327511287409</v>
      </c>
      <c r="AS2004">
        <v>484.0150913423355</v>
      </c>
      <c r="AT2004">
        <v>451.15043360569354</v>
      </c>
      <c r="AU2004">
        <v>317.36182326735798</v>
      </c>
      <c r="AV2004">
        <v>328.68615306002619</v>
      </c>
      <c r="AW2004">
        <v>371.50002369793827</v>
      </c>
      <c r="AX2004">
        <v>293.08124574240003</v>
      </c>
      <c r="AY2004">
        <v>242.3817436241404</v>
      </c>
      <c r="AZ2004">
        <v>359.32873828098241</v>
      </c>
      <c r="BA2004">
        <v>0</v>
      </c>
      <c r="BB2004">
        <v>432.15672884032767</v>
      </c>
      <c r="BC2004">
        <v>566.65833850623324</v>
      </c>
      <c r="BD2004">
        <v>216.03995875076976</v>
      </c>
      <c r="BE2004">
        <v>355.07664921267605</v>
      </c>
      <c r="BF2004">
        <v>394.23778878165626</v>
      </c>
      <c r="BG2004">
        <v>353.27484640255324</v>
      </c>
      <c r="BH2004">
        <v>446.1030856493212</v>
      </c>
      <c r="BI2004">
        <v>430.36193570603666</v>
      </c>
      <c r="BJ2004">
        <v>299.72332034272699</v>
      </c>
      <c r="BK2004">
        <v>258.02276458142433</v>
      </c>
      <c r="BL2004">
        <v>186.81811388431493</v>
      </c>
      <c r="BM2004">
        <v>306.95454756057887</v>
      </c>
      <c r="BN2004">
        <v>0</v>
      </c>
      <c r="BO2004">
        <v>454.51910963061755</v>
      </c>
    </row>
    <row r="2005" spans="1:67" x14ac:dyDescent="0.35">
      <c r="A2005" t="s">
        <v>2079</v>
      </c>
      <c r="B2005">
        <v>69.046468273147539</v>
      </c>
      <c r="C2005">
        <v>9.6446896338875518</v>
      </c>
      <c r="D2005">
        <v>21.587119570191778</v>
      </c>
      <c r="E2005">
        <v>50.116390997713516</v>
      </c>
      <c r="F2005">
        <v>15.139561524654733</v>
      </c>
      <c r="G2005">
        <v>13.998936080857874</v>
      </c>
      <c r="H2005">
        <v>53.831400055027473</v>
      </c>
      <c r="I2005">
        <v>10.890043233471648</v>
      </c>
      <c r="J2005">
        <v>127.02355581273886</v>
      </c>
      <c r="K2005">
        <v>38.309283616396407</v>
      </c>
      <c r="L2005">
        <v>62.30853107637958</v>
      </c>
      <c r="M2005">
        <v>8.0320962566415108</v>
      </c>
      <c r="N2005">
        <v>65.518757945090755</v>
      </c>
      <c r="O2005">
        <v>52.407076945529823</v>
      </c>
      <c r="P2005">
        <v>28.351582301808129</v>
      </c>
      <c r="Q2005">
        <v>68.514789678627338</v>
      </c>
      <c r="R2005">
        <v>105.99726586491782</v>
      </c>
      <c r="S2005">
        <v>52.492028536131635</v>
      </c>
      <c r="T2005">
        <v>238.10153707769891</v>
      </c>
      <c r="U2005">
        <v>39.926903054407738</v>
      </c>
      <c r="V2005">
        <v>185.66654288897234</v>
      </c>
      <c r="W2005">
        <v>262.35816261832991</v>
      </c>
      <c r="X2005">
        <v>118.669826091283</v>
      </c>
      <c r="Y2005">
        <v>146.63718487475933</v>
      </c>
      <c r="Z2005">
        <v>80.858602849977174</v>
      </c>
      <c r="AA2005">
        <v>113.66998333878314</v>
      </c>
      <c r="AB2005">
        <v>27.5573192239858</v>
      </c>
      <c r="AC2005">
        <v>63.611557123178017</v>
      </c>
      <c r="AD2005">
        <v>39.304491898739386</v>
      </c>
      <c r="AE2005">
        <v>52.614410034619674</v>
      </c>
      <c r="AF2005">
        <v>230.05958543262378</v>
      </c>
      <c r="AG2005">
        <v>74.526755105081364</v>
      </c>
      <c r="AH2005">
        <v>29.583391883796285</v>
      </c>
      <c r="AI2005">
        <v>54.252210777589113</v>
      </c>
      <c r="AJ2005">
        <v>60.900227157847034</v>
      </c>
      <c r="AK2005">
        <v>89.596525762953775</v>
      </c>
      <c r="AL2005">
        <v>2.0744477820004157</v>
      </c>
      <c r="AM2005">
        <v>5.3394131451012088</v>
      </c>
      <c r="AN2005">
        <v>36.877453272578848</v>
      </c>
      <c r="AO2005">
        <v>9.410861263201042</v>
      </c>
      <c r="AP2005">
        <v>100.0818851787828</v>
      </c>
      <c r="AQ2005">
        <v>69.617609457868681</v>
      </c>
      <c r="AR2005">
        <v>0</v>
      </c>
      <c r="AS2005">
        <v>124.10643367752193</v>
      </c>
      <c r="AT2005">
        <v>36.760405701204661</v>
      </c>
      <c r="AU2005">
        <v>21.3153463388524</v>
      </c>
      <c r="AV2005">
        <v>34.525856413868297</v>
      </c>
      <c r="AW2005">
        <v>50.880866285083478</v>
      </c>
      <c r="AX2005">
        <v>58.842566712759854</v>
      </c>
      <c r="AY2005">
        <v>44.970197716428558</v>
      </c>
      <c r="AZ2005">
        <v>87.109997159026037</v>
      </c>
      <c r="BA2005">
        <v>0</v>
      </c>
      <c r="BB2005">
        <v>48.017414315591957</v>
      </c>
      <c r="BC2005">
        <v>51.514394409657562</v>
      </c>
      <c r="BD2005">
        <v>37.446926183466758</v>
      </c>
      <c r="BE2005">
        <v>71.804389063007818</v>
      </c>
      <c r="BF2005">
        <v>95.092531967434667</v>
      </c>
      <c r="BG2005">
        <v>87.39054405754348</v>
      </c>
      <c r="BH2005">
        <v>70.437329313050711</v>
      </c>
      <c r="BI2005">
        <v>78.262603162468395</v>
      </c>
      <c r="BJ2005">
        <v>87.970740775917292</v>
      </c>
      <c r="BK2005">
        <v>57.183423501829168</v>
      </c>
      <c r="BL2005">
        <v>0</v>
      </c>
      <c r="BM2005">
        <v>0</v>
      </c>
      <c r="BN2005">
        <v>230.36545834498949</v>
      </c>
      <c r="BO2005">
        <v>39.656029699315624</v>
      </c>
    </row>
    <row r="2006" spans="1:67" x14ac:dyDescent="0.35">
      <c r="A2006" t="s">
        <v>2080</v>
      </c>
      <c r="B2006">
        <v>86.864911698475922</v>
      </c>
      <c r="C2006">
        <v>65.101655028740964</v>
      </c>
      <c r="D2006">
        <v>44.03772392319123</v>
      </c>
      <c r="E2006">
        <v>58.757148066284813</v>
      </c>
      <c r="F2006">
        <v>23.550429038351805</v>
      </c>
      <c r="G2006">
        <v>13.998936080857874</v>
      </c>
      <c r="H2006">
        <v>57.818911170214697</v>
      </c>
      <c r="I2006">
        <v>0</v>
      </c>
      <c r="J2006">
        <v>35.284321059094133</v>
      </c>
      <c r="K2006">
        <v>76.618567232792813</v>
      </c>
      <c r="L2006">
        <v>10.384755179396599</v>
      </c>
      <c r="M2006">
        <v>22.088264705764157</v>
      </c>
      <c r="N2006">
        <v>56.481687883698932</v>
      </c>
      <c r="O2006">
        <v>33.832416762304064</v>
      </c>
      <c r="P2006">
        <v>30.241687788595339</v>
      </c>
      <c r="Q2006">
        <v>66.61160107644325</v>
      </c>
      <c r="R2006">
        <v>84.203435500168368</v>
      </c>
      <c r="S2006">
        <v>53.712773385809115</v>
      </c>
      <c r="T2006">
        <v>436.51948464244799</v>
      </c>
      <c r="U2006">
        <v>15.356501174772205</v>
      </c>
      <c r="V2006">
        <v>16.878776626270213</v>
      </c>
      <c r="W2006">
        <v>262.35816261832991</v>
      </c>
      <c r="X2006">
        <v>91.873413748090059</v>
      </c>
      <c r="Y2006">
        <v>84.895212295913311</v>
      </c>
      <c r="Z2006">
        <v>24.546361579457354</v>
      </c>
      <c r="AA2006">
        <v>132.35546005200777</v>
      </c>
      <c r="AB2006">
        <v>42.58858425525078</v>
      </c>
      <c r="AC2006">
        <v>43.870039395295187</v>
      </c>
      <c r="AD2006">
        <v>37.792780671864797</v>
      </c>
      <c r="AE2006">
        <v>168.36611211078295</v>
      </c>
      <c r="AF2006">
        <v>0</v>
      </c>
      <c r="AG2006">
        <v>24.84225170169379</v>
      </c>
      <c r="AH2006">
        <v>51.770935796643499</v>
      </c>
      <c r="AI2006">
        <v>36.16814051839274</v>
      </c>
      <c r="AJ2006">
        <v>36.540136294708219</v>
      </c>
      <c r="AK2006">
        <v>50.068646749885936</v>
      </c>
      <c r="AL2006">
        <v>4.1488955640008314</v>
      </c>
      <c r="AM2006">
        <v>141.49444834518201</v>
      </c>
      <c r="AN2006">
        <v>63.429219628835611</v>
      </c>
      <c r="AO2006">
        <v>22.5860670316825</v>
      </c>
      <c r="AP2006">
        <v>81.885178782640466</v>
      </c>
      <c r="AQ2006">
        <v>0</v>
      </c>
      <c r="AR2006">
        <v>28.277610730410583</v>
      </c>
      <c r="AS2006">
        <v>8.273762245168129</v>
      </c>
      <c r="AT2006">
        <v>49.459454943438999</v>
      </c>
      <c r="AU2006">
        <v>26.052089969708494</v>
      </c>
      <c r="AV2006">
        <v>46.955164722860879</v>
      </c>
      <c r="AW2006">
        <v>43.213886433906517</v>
      </c>
      <c r="AX2006">
        <v>65.632093641155222</v>
      </c>
      <c r="AY2006">
        <v>44.207990975472143</v>
      </c>
      <c r="AZ2006">
        <v>40.585339585455309</v>
      </c>
      <c r="BA2006">
        <v>0</v>
      </c>
      <c r="BB2006">
        <v>144.05224294677586</v>
      </c>
      <c r="BC2006">
        <v>59.241553571106195</v>
      </c>
      <c r="BD2006">
        <v>89.296516283651499</v>
      </c>
      <c r="BE2006">
        <v>87.585573472460098</v>
      </c>
      <c r="BF2006">
        <v>92.120890343452331</v>
      </c>
      <c r="BG2006">
        <v>94.530294389042126</v>
      </c>
      <c r="BH2006">
        <v>79.087527649741162</v>
      </c>
      <c r="BI2006">
        <v>89.796039417990031</v>
      </c>
      <c r="BJ2006">
        <v>45.931625714859464</v>
      </c>
      <c r="BK2006">
        <v>43.236247037968397</v>
      </c>
      <c r="BL2006">
        <v>37.363622776862989</v>
      </c>
      <c r="BM2006">
        <v>63.707547606912598</v>
      </c>
      <c r="BN2006">
        <v>337.32084971944886</v>
      </c>
      <c r="BO2006">
        <v>42.706493522339905</v>
      </c>
    </row>
    <row r="2007" spans="1:67" x14ac:dyDescent="0.35">
      <c r="A2007" t="s">
        <v>2081</v>
      </c>
      <c r="B2007">
        <v>6.6819162844981488</v>
      </c>
      <c r="C2007">
        <v>161.54855136761648</v>
      </c>
      <c r="D2007">
        <v>36.266360877922189</v>
      </c>
      <c r="E2007">
        <v>29.378574033142407</v>
      </c>
      <c r="F2007">
        <v>87.473022142449565</v>
      </c>
      <c r="G2007">
        <v>25.198084945544171</v>
      </c>
      <c r="H2007">
        <v>19.937555575936106</v>
      </c>
      <c r="I2007">
        <v>0</v>
      </c>
      <c r="J2007">
        <v>127.02355581273886</v>
      </c>
      <c r="K2007">
        <v>0</v>
      </c>
      <c r="L2007">
        <v>31.15426553818979</v>
      </c>
      <c r="M2007">
        <v>36.144433154886798</v>
      </c>
      <c r="N2007">
        <v>56.481687883698932</v>
      </c>
      <c r="O2007">
        <v>22.554944508202709</v>
      </c>
      <c r="P2007">
        <v>26.461476815020919</v>
      </c>
      <c r="Q2007">
        <v>101.82059021684894</v>
      </c>
      <c r="R2007">
        <v>71.325263011907325</v>
      </c>
      <c r="S2007">
        <v>124.51597466710295</v>
      </c>
      <c r="T2007">
        <v>105.82290536786618</v>
      </c>
      <c r="U2007">
        <v>21.49910164468109</v>
      </c>
      <c r="V2007">
        <v>11.25251775084681</v>
      </c>
      <c r="W2007">
        <v>174.90544174555328</v>
      </c>
      <c r="X2007">
        <v>57.420883592556294</v>
      </c>
      <c r="Y2007">
        <v>115.76619858533633</v>
      </c>
      <c r="Z2007">
        <v>121.28790427496577</v>
      </c>
      <c r="AA2007">
        <v>38.928076485884645</v>
      </c>
      <c r="AB2007">
        <v>40.083373416706621</v>
      </c>
      <c r="AC2007">
        <v>57.031051213883742</v>
      </c>
      <c r="AD2007">
        <v>89.190962385600912</v>
      </c>
      <c r="AE2007">
        <v>73.660174048467539</v>
      </c>
      <c r="AF2007">
        <v>23.005958543262381</v>
      </c>
      <c r="AG2007">
        <v>571.37178913895707</v>
      </c>
      <c r="AH2007">
        <v>14.791695941898142</v>
      </c>
      <c r="AI2007">
        <v>118.83817598900471</v>
      </c>
      <c r="AJ2007">
        <v>79.170295305201137</v>
      </c>
      <c r="AK2007">
        <v>63.244606420908546</v>
      </c>
      <c r="AL2007">
        <v>4.1488955640008314</v>
      </c>
      <c r="AM2007">
        <v>48.054718305910875</v>
      </c>
      <c r="AN2007">
        <v>19.176275701740998</v>
      </c>
      <c r="AO2007">
        <v>18.821722526402084</v>
      </c>
      <c r="AP2007">
        <v>18.196706396142329</v>
      </c>
      <c r="AQ2007">
        <v>12.657747174157942</v>
      </c>
      <c r="AR2007">
        <v>0</v>
      </c>
      <c r="AS2007">
        <v>16.547524490336258</v>
      </c>
      <c r="AT2007">
        <v>54.138052032683227</v>
      </c>
      <c r="AU2007">
        <v>33.157205415992628</v>
      </c>
      <c r="AV2007">
        <v>106.33963775471435</v>
      </c>
      <c r="AW2007">
        <v>69.002818660592666</v>
      </c>
      <c r="AX2007">
        <v>41.868749391771438</v>
      </c>
      <c r="AY2007">
        <v>39.634750529733651</v>
      </c>
      <c r="AZ2007">
        <v>109.87738278013512</v>
      </c>
      <c r="BA2007">
        <v>0</v>
      </c>
      <c r="BB2007">
        <v>80.029023859319935</v>
      </c>
      <c r="BC2007">
        <v>69.5444324530377</v>
      </c>
      <c r="BD2007">
        <v>43.207991750153951</v>
      </c>
      <c r="BE2007">
        <v>85.218395811042242</v>
      </c>
      <c r="BF2007">
        <v>55.470643647670222</v>
      </c>
      <c r="BG2007">
        <v>76.252533540405594</v>
      </c>
      <c r="BH2007">
        <v>121.10277671366615</v>
      </c>
      <c r="BI2007">
        <v>69.859671033445466</v>
      </c>
      <c r="BJ2007">
        <v>59.944664068545407</v>
      </c>
      <c r="BK2007">
        <v>41.841529391582327</v>
      </c>
      <c r="BL2007">
        <v>0</v>
      </c>
      <c r="BM2007">
        <v>34.749571421952325</v>
      </c>
      <c r="BN2007">
        <v>0</v>
      </c>
      <c r="BO2007">
        <v>91.51391469072837</v>
      </c>
    </row>
    <row r="2008" spans="1:67" x14ac:dyDescent="0.35">
      <c r="A2008" t="s">
        <v>2082</v>
      </c>
      <c r="B2008">
        <v>0</v>
      </c>
      <c r="C2008">
        <v>28.934068901662656</v>
      </c>
      <c r="D2008">
        <v>2.5904543484230134</v>
      </c>
      <c r="E2008">
        <v>17.281514137142594</v>
      </c>
      <c r="F2008">
        <v>45.418684573964192</v>
      </c>
      <c r="G2008">
        <v>39.197021026402048</v>
      </c>
      <c r="H2008">
        <v>3.9875111151872211</v>
      </c>
      <c r="I2008">
        <v>0</v>
      </c>
      <c r="J2008">
        <v>0</v>
      </c>
      <c r="K2008">
        <v>4.2565870684884901</v>
      </c>
      <c r="L2008">
        <v>0</v>
      </c>
      <c r="M2008">
        <v>38.152457219047179</v>
      </c>
      <c r="N2008">
        <v>24.85194266882753</v>
      </c>
      <c r="O2008">
        <v>37.812701087281013</v>
      </c>
      <c r="P2008">
        <v>30.241687788595339</v>
      </c>
      <c r="Q2008">
        <v>35.208989140405713</v>
      </c>
      <c r="R2008">
        <v>92.128464723713634</v>
      </c>
      <c r="S2008">
        <v>83.010649778068625</v>
      </c>
      <c r="T2008">
        <v>0</v>
      </c>
      <c r="U2008">
        <v>39.926903054407738</v>
      </c>
      <c r="V2008">
        <v>61.888847629657448</v>
      </c>
      <c r="W2008">
        <v>0</v>
      </c>
      <c r="X2008">
        <v>7.65611781234084</v>
      </c>
      <c r="Y2008">
        <v>25.082676360156203</v>
      </c>
      <c r="Z2008">
        <v>36.09759055802553</v>
      </c>
      <c r="AA2008">
        <v>65.399168496286194</v>
      </c>
      <c r="AB2008">
        <v>70.14590347923658</v>
      </c>
      <c r="AC2008">
        <v>10.967509848823797</v>
      </c>
      <c r="AD2008">
        <v>27.210802083742653</v>
      </c>
      <c r="AE2008">
        <v>21.045764013847869</v>
      </c>
      <c r="AF2008">
        <v>0</v>
      </c>
      <c r="AG2008">
        <v>968.84781636605771</v>
      </c>
      <c r="AH2008">
        <v>118.33356753518514</v>
      </c>
      <c r="AI2008">
        <v>5.1668772169132495</v>
      </c>
      <c r="AJ2008">
        <v>12.180045431569408</v>
      </c>
      <c r="AK2008">
        <v>23.716727407840704</v>
      </c>
      <c r="AL2008">
        <v>33.191164512006651</v>
      </c>
      <c r="AM2008">
        <v>29.366772298056649</v>
      </c>
      <c r="AN2008">
        <v>45.728042057997762</v>
      </c>
      <c r="AO2008">
        <v>65.876028842407294</v>
      </c>
      <c r="AP2008">
        <v>4.5491765990355821</v>
      </c>
      <c r="AQ2008">
        <v>69.617609457868681</v>
      </c>
      <c r="AR2008">
        <v>37.703480973880779</v>
      </c>
      <c r="AS2008">
        <v>0</v>
      </c>
      <c r="AT2008">
        <v>34.086921650207962</v>
      </c>
      <c r="AU2008">
        <v>42.630692677704801</v>
      </c>
      <c r="AV2008">
        <v>95.291363702276499</v>
      </c>
      <c r="AW2008">
        <v>55.062855294816373</v>
      </c>
      <c r="AX2008">
        <v>35.079222463376063</v>
      </c>
      <c r="AY2008">
        <v>38.110337047820821</v>
      </c>
      <c r="AZ2008">
        <v>31.676362603282197</v>
      </c>
      <c r="BA2008">
        <v>0</v>
      </c>
      <c r="BB2008">
        <v>0</v>
      </c>
      <c r="BC2008">
        <v>2.5757197204828786</v>
      </c>
      <c r="BD2008">
        <v>92.177049066995096</v>
      </c>
      <c r="BE2008">
        <v>48.13261244882942</v>
      </c>
      <c r="BF2008">
        <v>94.101984759440555</v>
      </c>
      <c r="BG2008">
        <v>27.702231286214765</v>
      </c>
      <c r="BH2008">
        <v>27.186337629598523</v>
      </c>
      <c r="BI2008">
        <v>39.213683268773636</v>
      </c>
      <c r="BJ2008">
        <v>23.355063922809901</v>
      </c>
      <c r="BK2008">
        <v>19.526047049405083</v>
      </c>
      <c r="BL2008">
        <v>0</v>
      </c>
      <c r="BM2008">
        <v>17.374785710976163</v>
      </c>
      <c r="BN2008">
        <v>8.2273377980353395</v>
      </c>
      <c r="BO2008">
        <v>70.160667929558414</v>
      </c>
    </row>
    <row r="2009" spans="1:67" x14ac:dyDescent="0.35">
      <c r="A2009" t="s">
        <v>2083</v>
      </c>
      <c r="B2009">
        <v>24.500359709826547</v>
      </c>
      <c r="C2009">
        <v>45.812275760965868</v>
      </c>
      <c r="D2009">
        <v>30.22196739826849</v>
      </c>
      <c r="E2009">
        <v>0</v>
      </c>
      <c r="F2009">
        <v>5.0465205082182436</v>
      </c>
      <c r="G2009">
        <v>39.197021026402048</v>
      </c>
      <c r="H2009">
        <v>0</v>
      </c>
      <c r="I2009">
        <v>32.67012970041494</v>
      </c>
      <c r="J2009">
        <v>98.796098965463571</v>
      </c>
      <c r="K2009">
        <v>0</v>
      </c>
      <c r="L2009">
        <v>0</v>
      </c>
      <c r="M2009">
        <v>18.072216577443399</v>
      </c>
      <c r="N2009">
        <v>6.0247133742612196</v>
      </c>
      <c r="O2009">
        <v>3.9802843249769486</v>
      </c>
      <c r="P2009">
        <v>0</v>
      </c>
      <c r="Q2009">
        <v>12.370725914196601</v>
      </c>
      <c r="R2009">
        <v>25.75634497652209</v>
      </c>
      <c r="S2009">
        <v>30.518621241936998</v>
      </c>
      <c r="T2009">
        <v>52.911452683933092</v>
      </c>
      <c r="U2009">
        <v>6.1426004699088832</v>
      </c>
      <c r="V2009">
        <v>0</v>
      </c>
      <c r="W2009">
        <v>0</v>
      </c>
      <c r="X2009">
        <v>3.82805890617042</v>
      </c>
      <c r="Y2009">
        <v>36.659296218689832</v>
      </c>
      <c r="Z2009">
        <v>4.3317108669630624</v>
      </c>
      <c r="AA2009">
        <v>52.942184020803111</v>
      </c>
      <c r="AB2009">
        <v>20.041686708353311</v>
      </c>
      <c r="AC2009">
        <v>6.5805059092942777</v>
      </c>
      <c r="AD2009">
        <v>15.117112268745919</v>
      </c>
      <c r="AE2009">
        <v>0</v>
      </c>
      <c r="AF2009">
        <v>0</v>
      </c>
      <c r="AG2009">
        <v>0</v>
      </c>
      <c r="AH2009">
        <v>0</v>
      </c>
      <c r="AI2009">
        <v>5.1668772169132495</v>
      </c>
      <c r="AJ2009">
        <v>30.450113578923517</v>
      </c>
      <c r="AK2009">
        <v>6.5879798355113071</v>
      </c>
      <c r="AL2009">
        <v>2.0744477820004157</v>
      </c>
      <c r="AM2009">
        <v>0</v>
      </c>
      <c r="AN2009">
        <v>16.226079439934693</v>
      </c>
      <c r="AO2009">
        <v>9.410861263201042</v>
      </c>
      <c r="AP2009">
        <v>9.0983531980711643</v>
      </c>
      <c r="AQ2009">
        <v>0</v>
      </c>
      <c r="AR2009">
        <v>131.96218340858272</v>
      </c>
      <c r="AS2009">
        <v>0</v>
      </c>
      <c r="AT2009">
        <v>10.69393620398681</v>
      </c>
      <c r="AU2009">
        <v>7.1051154462841337</v>
      </c>
      <c r="AV2009">
        <v>5.524137026218928</v>
      </c>
      <c r="AW2009">
        <v>13.24296519748748</v>
      </c>
      <c r="AX2009">
        <v>7.9211147497945955</v>
      </c>
      <c r="AY2009">
        <v>6.8598606686077472</v>
      </c>
      <c r="AZ2009">
        <v>16.828067632993665</v>
      </c>
      <c r="BA2009">
        <v>0</v>
      </c>
      <c r="BB2009">
        <v>37.346877801015971</v>
      </c>
      <c r="BC2009">
        <v>2.5757197204828786</v>
      </c>
      <c r="BD2009">
        <v>0</v>
      </c>
      <c r="BE2009">
        <v>20.515539732287948</v>
      </c>
      <c r="BF2009">
        <v>73.300493391564231</v>
      </c>
      <c r="BG2009">
        <v>41.410551922692171</v>
      </c>
      <c r="BH2009">
        <v>7.414455717163233</v>
      </c>
      <c r="BI2009">
        <v>15.652520632493676</v>
      </c>
      <c r="BJ2009">
        <v>19.46255326900825</v>
      </c>
      <c r="BK2009">
        <v>11.15774117108862</v>
      </c>
      <c r="BL2009">
        <v>0</v>
      </c>
      <c r="BM2009">
        <v>0</v>
      </c>
      <c r="BN2009">
        <v>0</v>
      </c>
      <c r="BO2009">
        <v>6.1009276460485582</v>
      </c>
    </row>
    <row r="2010" spans="1:67" x14ac:dyDescent="0.35">
      <c r="A2010" t="s">
        <v>2084</v>
      </c>
      <c r="B2010">
        <v>129.18371483363086</v>
      </c>
      <c r="C2010">
        <v>77.157517071100415</v>
      </c>
      <c r="D2010">
        <v>167.51604786468818</v>
      </c>
      <c r="E2010">
        <v>200.46556399085406</v>
      </c>
      <c r="F2010">
        <v>42.054337568485373</v>
      </c>
      <c r="G2010">
        <v>67.194893188117788</v>
      </c>
      <c r="H2010">
        <v>73.768955630963589</v>
      </c>
      <c r="I2010">
        <v>76.230302634301538</v>
      </c>
      <c r="J2010">
        <v>141.13728423637653</v>
      </c>
      <c r="K2010">
        <v>51.079044821861871</v>
      </c>
      <c r="L2010">
        <v>10.384755179396599</v>
      </c>
      <c r="M2010">
        <v>68.272818181452834</v>
      </c>
      <c r="N2010">
        <v>79.827452208961148</v>
      </c>
      <c r="O2010">
        <v>57.050741991336267</v>
      </c>
      <c r="P2010">
        <v>47.25263716968022</v>
      </c>
      <c r="Q2010">
        <v>73.272761184087557</v>
      </c>
      <c r="R2010">
        <v>154.53806985913252</v>
      </c>
      <c r="S2010">
        <v>117.19150556903806</v>
      </c>
      <c r="T2010">
        <v>105.82290536786618</v>
      </c>
      <c r="U2010">
        <v>98.281607518542131</v>
      </c>
      <c r="V2010">
        <v>39.383812127963829</v>
      </c>
      <c r="W2010">
        <v>43.726360436388319</v>
      </c>
      <c r="X2010">
        <v>164.60653296532803</v>
      </c>
      <c r="Y2010">
        <v>54.024226006490288</v>
      </c>
      <c r="Z2010">
        <v>62.087855759803901</v>
      </c>
      <c r="AA2010">
        <v>166.61216735958627</v>
      </c>
      <c r="AB2010">
        <v>65.135481802148249</v>
      </c>
      <c r="AC2010">
        <v>111.86860045800273</v>
      </c>
      <c r="AD2010">
        <v>143.61256655308622</v>
      </c>
      <c r="AE2010">
        <v>463.00680830465313</v>
      </c>
      <c r="AF2010">
        <v>46.011917086524761</v>
      </c>
      <c r="AG2010">
        <v>223.58026531524408</v>
      </c>
      <c r="AH2010">
        <v>22.187543912847211</v>
      </c>
      <c r="AI2010">
        <v>74.919719645242097</v>
      </c>
      <c r="AJ2010">
        <v>79.170295305201137</v>
      </c>
      <c r="AK2010">
        <v>76.420566091931164</v>
      </c>
      <c r="AL2010">
        <v>35.265612294007056</v>
      </c>
      <c r="AM2010">
        <v>64.072957741214495</v>
      </c>
      <c r="AN2010">
        <v>97.356476639608147</v>
      </c>
      <c r="AO2010">
        <v>28.232583789603126</v>
      </c>
      <c r="AP2010">
        <v>136.47529797106745</v>
      </c>
      <c r="AQ2010">
        <v>31.644367935394854</v>
      </c>
      <c r="AR2010">
        <v>207.36914535634429</v>
      </c>
      <c r="AS2010">
        <v>12.410643367752193</v>
      </c>
      <c r="AT2010">
        <v>76.194295453406028</v>
      </c>
      <c r="AU2010">
        <v>56.84092357027307</v>
      </c>
      <c r="AV2010">
        <v>131.19825437269952</v>
      </c>
      <c r="AW2010">
        <v>97.579743560434082</v>
      </c>
      <c r="AX2010">
        <v>87.132262247740542</v>
      </c>
      <c r="AY2010">
        <v>72.409640390859551</v>
      </c>
      <c r="AZ2010">
        <v>101.95829212931457</v>
      </c>
      <c r="BA2010">
        <v>727.92429587320726</v>
      </c>
      <c r="BB2010">
        <v>128.04643817491188</v>
      </c>
      <c r="BC2010">
        <v>149.39174378800692</v>
      </c>
      <c r="BD2010">
        <v>89.296516283651499</v>
      </c>
      <c r="BE2010">
        <v>127.03853449609076</v>
      </c>
      <c r="BF2010">
        <v>142.63879795115199</v>
      </c>
      <c r="BG2010">
        <v>154.50419717363079</v>
      </c>
      <c r="BH2010">
        <v>140.87465862610142</v>
      </c>
      <c r="BI2010">
        <v>140.37839556720644</v>
      </c>
      <c r="BJ2010">
        <v>98.8697706065619</v>
      </c>
      <c r="BK2010">
        <v>124.82722935155392</v>
      </c>
      <c r="BL2010">
        <v>37.363622776862989</v>
      </c>
      <c r="BM2010">
        <v>144.78988092480137</v>
      </c>
      <c r="BN2010">
        <v>57.591364586247373</v>
      </c>
      <c r="BO2010">
        <v>164.72504644331104</v>
      </c>
    </row>
    <row r="2011" spans="1:67" x14ac:dyDescent="0.35">
      <c r="A2011" t="s">
        <v>2085</v>
      </c>
      <c r="B2011">
        <v>309.59545451508092</v>
      </c>
      <c r="C2011">
        <v>219.41668917094179</v>
      </c>
      <c r="D2011">
        <v>206.37286309103339</v>
      </c>
      <c r="E2011">
        <v>355.99919122513745</v>
      </c>
      <c r="F2011">
        <v>240.55081089173629</v>
      </c>
      <c r="G2011">
        <v>44.796595458745202</v>
      </c>
      <c r="H2011">
        <v>69.781444515776371</v>
      </c>
      <c r="I2011">
        <v>98.010389101244812</v>
      </c>
      <c r="J2011">
        <v>134.0804200245577</v>
      </c>
      <c r="K2011">
        <v>102.15808964372374</v>
      </c>
      <c r="L2011">
        <v>124.61706215275916</v>
      </c>
      <c r="M2011">
        <v>186.74623796691515</v>
      </c>
      <c r="N2011">
        <v>320.81598717940994</v>
      </c>
      <c r="O2011">
        <v>435.84113358497586</v>
      </c>
      <c r="P2011">
        <v>130.4172785883174</v>
      </c>
      <c r="Q2011">
        <v>239.80176387519566</v>
      </c>
      <c r="R2011">
        <v>135.71612545321256</v>
      </c>
      <c r="S2011">
        <v>146.4893819612976</v>
      </c>
      <c r="T2011">
        <v>185.19008439376583</v>
      </c>
      <c r="U2011">
        <v>153.56501174772208</v>
      </c>
      <c r="V2011">
        <v>73.141365380504254</v>
      </c>
      <c r="W2011">
        <v>109.3159010909708</v>
      </c>
      <c r="X2011">
        <v>153.12235624681679</v>
      </c>
      <c r="Y2011">
        <v>192.94366430889389</v>
      </c>
      <c r="Z2011">
        <v>216.58554334815315</v>
      </c>
      <c r="AA2011">
        <v>163.4979212407155</v>
      </c>
      <c r="AB2011">
        <v>734.02677569343984</v>
      </c>
      <c r="AC2011">
        <v>300.50976985777197</v>
      </c>
      <c r="AD2011">
        <v>258.50261979555518</v>
      </c>
      <c r="AE2011">
        <v>326.20934221464194</v>
      </c>
      <c r="AF2011">
        <v>345.08937814893568</v>
      </c>
      <c r="AG2011">
        <v>223.58026531524408</v>
      </c>
      <c r="AH2011">
        <v>266.25052695416656</v>
      </c>
      <c r="AI2011">
        <v>108.50442155517823</v>
      </c>
      <c r="AJ2011">
        <v>188.79070418932579</v>
      </c>
      <c r="AK2011">
        <v>185.78103136141885</v>
      </c>
      <c r="AL2011">
        <v>155.58358365003116</v>
      </c>
      <c r="AM2011">
        <v>176.20063378833987</v>
      </c>
      <c r="AN2011">
        <v>169.63628505386268</v>
      </c>
      <c r="AO2011">
        <v>37.643445052804168</v>
      </c>
      <c r="AP2011">
        <v>104.63106177781837</v>
      </c>
      <c r="AQ2011">
        <v>44.302115109552794</v>
      </c>
      <c r="AR2011">
        <v>75.406961947761559</v>
      </c>
      <c r="AS2011">
        <v>223.39158061953947</v>
      </c>
      <c r="AT2011">
        <v>352.23152371881554</v>
      </c>
      <c r="AU2011">
        <v>274.73113058965316</v>
      </c>
      <c r="AV2011">
        <v>194.72583017421718</v>
      </c>
      <c r="AW2011">
        <v>138.70263548947418</v>
      </c>
      <c r="AX2011">
        <v>235.37026685103942</v>
      </c>
      <c r="AY2011">
        <v>366.6214424000363</v>
      </c>
      <c r="AZ2011">
        <v>315.77373970146942</v>
      </c>
      <c r="BA2011">
        <v>111.98835321126266</v>
      </c>
      <c r="BB2011">
        <v>165.39331597592786</v>
      </c>
      <c r="BC2011">
        <v>113.33166770124664</v>
      </c>
      <c r="BD2011">
        <v>239.08422101751853</v>
      </c>
      <c r="BE2011">
        <v>310.1002736457371</v>
      </c>
      <c r="BF2011">
        <v>105.98855125536988</v>
      </c>
      <c r="BG2011">
        <v>260.17250207981084</v>
      </c>
      <c r="BH2011">
        <v>79.705398959504763</v>
      </c>
      <c r="BI2011">
        <v>247.63935274355785</v>
      </c>
      <c r="BJ2011">
        <v>586.21210446252849</v>
      </c>
      <c r="BK2011">
        <v>700.14825848581086</v>
      </c>
      <c r="BL2011">
        <v>0</v>
      </c>
      <c r="BM2011">
        <v>115.83190473984108</v>
      </c>
      <c r="BN2011">
        <v>106.95539137445941</v>
      </c>
      <c r="BO2011">
        <v>198.28014849657814</v>
      </c>
    </row>
    <row r="2012" spans="1:67" x14ac:dyDescent="0.35">
      <c r="A2012" t="s">
        <v>2086</v>
      </c>
      <c r="B2012">
        <v>35.636886850656794</v>
      </c>
      <c r="C2012">
        <v>159.1373789591446</v>
      </c>
      <c r="D2012">
        <v>106.20862828534355</v>
      </c>
      <c r="E2012">
        <v>316.25170870970948</v>
      </c>
      <c r="F2012">
        <v>149.71344174380792</v>
      </c>
      <c r="G2012">
        <v>484.36318839768239</v>
      </c>
      <c r="H2012">
        <v>127.60035568599108</v>
      </c>
      <c r="I2012">
        <v>196.02077820248962</v>
      </c>
      <c r="J2012">
        <v>21.17059263545648</v>
      </c>
      <c r="K2012">
        <v>34.052696547907921</v>
      </c>
      <c r="L2012">
        <v>10.384755179396599</v>
      </c>
      <c r="M2012">
        <v>341.3640909072642</v>
      </c>
      <c r="N2012">
        <v>74.555828006482585</v>
      </c>
      <c r="O2012">
        <v>106.80429605354813</v>
      </c>
      <c r="P2012">
        <v>257.05434620306033</v>
      </c>
      <c r="Q2012">
        <v>43.773337850234128</v>
      </c>
      <c r="R2012">
        <v>49.531432647157871</v>
      </c>
      <c r="S2012">
        <v>29.297876392259514</v>
      </c>
      <c r="T2012">
        <v>0</v>
      </c>
      <c r="U2012">
        <v>466.83763571307503</v>
      </c>
      <c r="V2012">
        <v>101.27265975762127</v>
      </c>
      <c r="W2012">
        <v>0</v>
      </c>
      <c r="X2012">
        <v>126.32594390362384</v>
      </c>
      <c r="Y2012">
        <v>57.883099292668163</v>
      </c>
      <c r="Z2012">
        <v>28.878072446420418</v>
      </c>
      <c r="AA2012">
        <v>98.098752744429291</v>
      </c>
      <c r="AB2012">
        <v>90.18759018758989</v>
      </c>
      <c r="AC2012">
        <v>78.966070911531332</v>
      </c>
      <c r="AD2012">
        <v>46.863048033112342</v>
      </c>
      <c r="AE2012">
        <v>0</v>
      </c>
      <c r="AF2012">
        <v>0</v>
      </c>
      <c r="AG2012">
        <v>397.47602722710064</v>
      </c>
      <c r="AH2012">
        <v>7.3958479709490712</v>
      </c>
      <c r="AI2012">
        <v>136.92224624820108</v>
      </c>
      <c r="AJ2012">
        <v>115.71043159990936</v>
      </c>
      <c r="AK2012">
        <v>81.690949960340205</v>
      </c>
      <c r="AL2012">
        <v>284.1993461340569</v>
      </c>
      <c r="AM2012">
        <v>48.054718305910875</v>
      </c>
      <c r="AN2012">
        <v>206.51373832644154</v>
      </c>
      <c r="AO2012">
        <v>560.88733128678211</v>
      </c>
      <c r="AP2012">
        <v>191.06541715949444</v>
      </c>
      <c r="AQ2012">
        <v>215.18170196068499</v>
      </c>
      <c r="AR2012">
        <v>377.03480973880778</v>
      </c>
      <c r="AS2012">
        <v>215.11781837437135</v>
      </c>
      <c r="AT2012">
        <v>111.61795912911234</v>
      </c>
      <c r="AU2012">
        <v>210.78509157309597</v>
      </c>
      <c r="AV2012">
        <v>153.29480247757525</v>
      </c>
      <c r="AW2012">
        <v>86.427772867813033</v>
      </c>
      <c r="AX2012">
        <v>132.39577510370967</v>
      </c>
      <c r="AY2012">
        <v>92.227015655726376</v>
      </c>
      <c r="AZ2012">
        <v>61.372952543859256</v>
      </c>
      <c r="BA2012">
        <v>335.96505963378797</v>
      </c>
      <c r="BB2012">
        <v>16.005804771863986</v>
      </c>
      <c r="BC2012">
        <v>72.120152173520594</v>
      </c>
      <c r="BD2012">
        <v>187.23463091733379</v>
      </c>
      <c r="BE2012">
        <v>44.976375566938962</v>
      </c>
      <c r="BF2012">
        <v>29.716416239823335</v>
      </c>
      <c r="BG2012">
        <v>18.848940875156437</v>
      </c>
      <c r="BH2012">
        <v>23.479109771016905</v>
      </c>
      <c r="BI2012">
        <v>26.36214001262093</v>
      </c>
      <c r="BJ2012">
        <v>25.690570315090888</v>
      </c>
      <c r="BK2012">
        <v>20.223405872598121</v>
      </c>
      <c r="BL2012">
        <v>0</v>
      </c>
      <c r="BM2012">
        <v>231.66380947968216</v>
      </c>
      <c r="BN2012">
        <v>0</v>
      </c>
      <c r="BO2012">
        <v>0</v>
      </c>
    </row>
    <row r="2013" spans="1:67" x14ac:dyDescent="0.35">
      <c r="A2013" t="s">
        <v>2087</v>
      </c>
      <c r="B2013">
        <v>44.546108563320992</v>
      </c>
      <c r="C2013">
        <v>21.700551676246992</v>
      </c>
      <c r="D2013">
        <v>243.50270875176324</v>
      </c>
      <c r="E2013">
        <v>44.931936756570742</v>
      </c>
      <c r="F2013">
        <v>21.868255535612391</v>
      </c>
      <c r="G2013">
        <v>58.795531539603076</v>
      </c>
      <c r="H2013">
        <v>61.806422285401922</v>
      </c>
      <c r="I2013">
        <v>0</v>
      </c>
      <c r="J2013">
        <v>42.341185270912959</v>
      </c>
      <c r="K2013">
        <v>46.822457753373385</v>
      </c>
      <c r="L2013">
        <v>31.15426553818979</v>
      </c>
      <c r="M2013">
        <v>46.184553475688688</v>
      </c>
      <c r="N2013">
        <v>25.605031840610181</v>
      </c>
      <c r="O2013">
        <v>48.426792620552874</v>
      </c>
      <c r="P2013">
        <v>43.472426196105793</v>
      </c>
      <c r="Q2013">
        <v>58.998846667706871</v>
      </c>
      <c r="R2013">
        <v>45.568918035385231</v>
      </c>
      <c r="S2013">
        <v>89.114374026456019</v>
      </c>
      <c r="T2013">
        <v>0</v>
      </c>
      <c r="U2013">
        <v>0</v>
      </c>
      <c r="V2013">
        <v>33.757553252540426</v>
      </c>
      <c r="W2013">
        <v>0</v>
      </c>
      <c r="X2013">
        <v>57.420883592556294</v>
      </c>
      <c r="Y2013">
        <v>28.941549646334082</v>
      </c>
      <c r="Z2013">
        <v>44.761012291951651</v>
      </c>
      <c r="AA2013">
        <v>57.613553199109269</v>
      </c>
      <c r="AB2013">
        <v>65.135481802148249</v>
      </c>
      <c r="AC2013">
        <v>19.741517727882833</v>
      </c>
      <c r="AD2013">
        <v>96.74951851997389</v>
      </c>
      <c r="AE2013">
        <v>31.568646020771801</v>
      </c>
      <c r="AF2013">
        <v>0</v>
      </c>
      <c r="AG2013">
        <v>49.684503403387581</v>
      </c>
      <c r="AH2013">
        <v>66.56263173854164</v>
      </c>
      <c r="AI2013">
        <v>67.16940381987223</v>
      </c>
      <c r="AJ2013">
        <v>85.260318020985849</v>
      </c>
      <c r="AK2013">
        <v>125.17161687471483</v>
      </c>
      <c r="AL2013">
        <v>58.084537896011632</v>
      </c>
      <c r="AM2013">
        <v>56.063838023562688</v>
      </c>
      <c r="AN2013">
        <v>60.479023367029299</v>
      </c>
      <c r="AO2013">
        <v>65.876028842407294</v>
      </c>
      <c r="AP2013">
        <v>90.983531980711632</v>
      </c>
      <c r="AQ2013">
        <v>44.302115109552794</v>
      </c>
      <c r="AR2013">
        <v>28.277610730410583</v>
      </c>
      <c r="AS2013">
        <v>53.779454593592838</v>
      </c>
      <c r="AT2013">
        <v>59.485020134676631</v>
      </c>
      <c r="AU2013">
        <v>54.472551754845021</v>
      </c>
      <c r="AV2013">
        <v>77.337918367064987</v>
      </c>
      <c r="AW2013">
        <v>62.729835145993334</v>
      </c>
      <c r="AX2013">
        <v>80.342735319345181</v>
      </c>
      <c r="AY2013">
        <v>51.067851644079894</v>
      </c>
      <c r="AZ2013">
        <v>42.565112248160453</v>
      </c>
      <c r="BA2013">
        <v>0</v>
      </c>
      <c r="BB2013">
        <v>101.37009688847192</v>
      </c>
      <c r="BC2013">
        <v>77.271591614486354</v>
      </c>
      <c r="BD2013">
        <v>86.415983500307902</v>
      </c>
      <c r="BE2013">
        <v>70.2262706220626</v>
      </c>
      <c r="BF2013">
        <v>114.90347612731688</v>
      </c>
      <c r="BG2013">
        <v>91.959984269702616</v>
      </c>
      <c r="BH2013">
        <v>121.10277671366615</v>
      </c>
      <c r="BI2013">
        <v>71.013014658997619</v>
      </c>
      <c r="BJ2013">
        <v>35.032595884214849</v>
      </c>
      <c r="BK2013">
        <v>64.15701173375956</v>
      </c>
      <c r="BL2013">
        <v>0</v>
      </c>
      <c r="BM2013">
        <v>5.7915952369920545</v>
      </c>
      <c r="BN2013">
        <v>49.36402678821203</v>
      </c>
      <c r="BO2013">
        <v>91.51391469072837</v>
      </c>
    </row>
    <row r="2014" spans="1:67" x14ac:dyDescent="0.35">
      <c r="A2014" t="s">
        <v>2088</v>
      </c>
      <c r="B2014">
        <v>60.137246560483334</v>
      </c>
      <c r="C2014">
        <v>19.289379267775104</v>
      </c>
      <c r="D2014">
        <v>73.396206538652038</v>
      </c>
      <c r="E2014">
        <v>29.378574033142407</v>
      </c>
      <c r="F2014">
        <v>67.286940109576591</v>
      </c>
      <c r="G2014">
        <v>53.195957107259922</v>
      </c>
      <c r="H2014">
        <v>77.756466746150792</v>
      </c>
      <c r="I2014">
        <v>261.36103760331952</v>
      </c>
      <c r="J2014">
        <v>0</v>
      </c>
      <c r="K2014">
        <v>68.105393095815842</v>
      </c>
      <c r="L2014">
        <v>145.38657251155237</v>
      </c>
      <c r="M2014">
        <v>72.288866309773596</v>
      </c>
      <c r="N2014">
        <v>73.049649662917275</v>
      </c>
      <c r="O2014">
        <v>24.545086670691184</v>
      </c>
      <c r="P2014">
        <v>122.85685664116856</v>
      </c>
      <c r="Q2014">
        <v>98.96580731357281</v>
      </c>
      <c r="R2014">
        <v>51.51268995304418</v>
      </c>
      <c r="S2014">
        <v>52.492028536131635</v>
      </c>
      <c r="T2014">
        <v>39.683589512949816</v>
      </c>
      <c r="U2014">
        <v>0</v>
      </c>
      <c r="V2014">
        <v>5.6262588754234049</v>
      </c>
      <c r="W2014">
        <v>415.40042414568899</v>
      </c>
      <c r="X2014">
        <v>80.389237029578808</v>
      </c>
      <c r="Y2014">
        <v>17.364929787800449</v>
      </c>
      <c r="Z2014">
        <v>50.536626781235732</v>
      </c>
      <c r="AA2014">
        <v>43.599445664190796</v>
      </c>
      <c r="AB2014">
        <v>40.083373416706621</v>
      </c>
      <c r="AC2014">
        <v>61.418055153413263</v>
      </c>
      <c r="AD2014">
        <v>48.374759259986945</v>
      </c>
      <c r="AE2014">
        <v>0</v>
      </c>
      <c r="AF2014">
        <v>0</v>
      </c>
      <c r="AG2014">
        <v>0</v>
      </c>
      <c r="AH2014">
        <v>14.791695941898142</v>
      </c>
      <c r="AI2014">
        <v>10.333754433826499</v>
      </c>
      <c r="AJ2014">
        <v>60.900227157847034</v>
      </c>
      <c r="AK2014">
        <v>117.26604107210127</v>
      </c>
      <c r="AL2014">
        <v>37.340060076007475</v>
      </c>
      <c r="AM2014">
        <v>34.706185443157857</v>
      </c>
      <c r="AN2014">
        <v>23.601570094450462</v>
      </c>
      <c r="AO2014">
        <v>77.169062358248539</v>
      </c>
      <c r="AP2014">
        <v>9.0983531980711643</v>
      </c>
      <c r="AQ2014">
        <v>44.302115109552794</v>
      </c>
      <c r="AR2014">
        <v>56.555221460821166</v>
      </c>
      <c r="AS2014">
        <v>53.779454593592838</v>
      </c>
      <c r="AT2014">
        <v>33.418550637458786</v>
      </c>
      <c r="AU2014">
        <v>33.157205415992628</v>
      </c>
      <c r="AV2014">
        <v>110.48274052437854</v>
      </c>
      <c r="AW2014">
        <v>47.395875443639405</v>
      </c>
      <c r="AX2014">
        <v>39.605573748972979</v>
      </c>
      <c r="AY2014">
        <v>36.585923565907983</v>
      </c>
      <c r="AZ2014">
        <v>64.342611537916966</v>
      </c>
      <c r="BA2014">
        <v>0</v>
      </c>
      <c r="BB2014">
        <v>48.017414315591957</v>
      </c>
      <c r="BC2014">
        <v>18.030038043380149</v>
      </c>
      <c r="BD2014">
        <v>5.7610655666871935</v>
      </c>
      <c r="BE2014">
        <v>42.609197905521121</v>
      </c>
      <c r="BF2014">
        <v>21.792038575870446</v>
      </c>
      <c r="BG2014">
        <v>33.128441538153737</v>
      </c>
      <c r="BH2014">
        <v>52.519061329906236</v>
      </c>
      <c r="BI2014">
        <v>48.605195648269842</v>
      </c>
      <c r="BJ2014">
        <v>57.609157676264417</v>
      </c>
      <c r="BK2014">
        <v>25.802276458142433</v>
      </c>
      <c r="BL2014">
        <v>0</v>
      </c>
      <c r="BM2014">
        <v>5.7915952369920545</v>
      </c>
      <c r="BN2014">
        <v>0</v>
      </c>
      <c r="BO2014">
        <v>21.353246761169952</v>
      </c>
    </row>
    <row r="2015" spans="1:67" x14ac:dyDescent="0.35">
      <c r="A2015" t="s">
        <v>2089</v>
      </c>
      <c r="B2015">
        <v>49.000719419653095</v>
      </c>
      <c r="C2015">
        <v>151.90386173372895</v>
      </c>
      <c r="D2015">
        <v>149.38286742572708</v>
      </c>
      <c r="E2015">
        <v>114.05799330514112</v>
      </c>
      <c r="F2015">
        <v>30.279123049309465</v>
      </c>
      <c r="G2015">
        <v>170.78702018646607</v>
      </c>
      <c r="H2015">
        <v>163.48795572267605</v>
      </c>
      <c r="I2015">
        <v>98.010389101244812</v>
      </c>
      <c r="J2015">
        <v>14.113728423637653</v>
      </c>
      <c r="K2015">
        <v>34.052696547907921</v>
      </c>
      <c r="L2015">
        <v>72.693286255776187</v>
      </c>
      <c r="M2015">
        <v>88.353058823056628</v>
      </c>
      <c r="N2015">
        <v>14.308694263870397</v>
      </c>
      <c r="O2015">
        <v>69.654975687096595</v>
      </c>
      <c r="P2015">
        <v>49.142742656467419</v>
      </c>
      <c r="Q2015">
        <v>31.402611936037527</v>
      </c>
      <c r="R2015">
        <v>175.34127157093886</v>
      </c>
      <c r="S2015">
        <v>92.776608575488467</v>
      </c>
      <c r="T2015">
        <v>26.455726341966546</v>
      </c>
      <c r="U2015">
        <v>132.06591010304098</v>
      </c>
      <c r="V2015">
        <v>146.28273076100851</v>
      </c>
      <c r="W2015">
        <v>0</v>
      </c>
      <c r="X2015">
        <v>137.81012062213509</v>
      </c>
      <c r="Y2015">
        <v>79.10690236664648</v>
      </c>
      <c r="Z2015">
        <v>82.302506472298191</v>
      </c>
      <c r="AA2015">
        <v>74.741906852898509</v>
      </c>
      <c r="AB2015">
        <v>125.26054192720819</v>
      </c>
      <c r="AC2015">
        <v>98.707588639414169</v>
      </c>
      <c r="AD2015">
        <v>87.679251158726316</v>
      </c>
      <c r="AE2015">
        <v>115.75170207616328</v>
      </c>
      <c r="AF2015">
        <v>46.011917086524761</v>
      </c>
      <c r="AG2015">
        <v>24.84225170169379</v>
      </c>
      <c r="AH2015">
        <v>147.91695941898141</v>
      </c>
      <c r="AI2015">
        <v>7.7503158253698725</v>
      </c>
      <c r="AJ2015">
        <v>36.540136294708219</v>
      </c>
      <c r="AK2015">
        <v>47.433454815681408</v>
      </c>
      <c r="AL2015">
        <v>85.052359062017032</v>
      </c>
      <c r="AM2015">
        <v>160.18239435303627</v>
      </c>
      <c r="AN2015">
        <v>95.881378508704998</v>
      </c>
      <c r="AO2015">
        <v>180.68853625346</v>
      </c>
      <c r="AP2015">
        <v>104.63106177781837</v>
      </c>
      <c r="AQ2015">
        <v>145.56409250281632</v>
      </c>
      <c r="AR2015">
        <v>37.703480973880779</v>
      </c>
      <c r="AS2015">
        <v>16.547524490336258</v>
      </c>
      <c r="AT2015">
        <v>78.867779504402719</v>
      </c>
      <c r="AU2015">
        <v>54.472551754845021</v>
      </c>
      <c r="AV2015">
        <v>89.767226676057575</v>
      </c>
      <c r="AW2015">
        <v>85.033776531235404</v>
      </c>
      <c r="AX2015">
        <v>80.342735319345181</v>
      </c>
      <c r="AY2015">
        <v>64.787572981295384</v>
      </c>
      <c r="AZ2015">
        <v>94.039201478494022</v>
      </c>
      <c r="BA2015">
        <v>111.98835321126266</v>
      </c>
      <c r="BB2015">
        <v>96.034828631183913</v>
      </c>
      <c r="BC2015">
        <v>43.78723524820893</v>
      </c>
      <c r="BD2015">
        <v>80.654917933620709</v>
      </c>
      <c r="BE2015">
        <v>85.218395811042242</v>
      </c>
      <c r="BF2015">
        <v>155.51591165507546</v>
      </c>
      <c r="BG2015">
        <v>82.535513832124394</v>
      </c>
      <c r="BH2015">
        <v>131.60658897964737</v>
      </c>
      <c r="BI2015">
        <v>57.008127777292756</v>
      </c>
      <c r="BJ2015">
        <v>65.394178983867718</v>
      </c>
      <c r="BK2015">
        <v>67.643805849724757</v>
      </c>
      <c r="BL2015">
        <v>0</v>
      </c>
      <c r="BM2015">
        <v>121.62349997683314</v>
      </c>
      <c r="BN2015">
        <v>41.136688990176694</v>
      </c>
      <c r="BO2015">
        <v>45.756957345364185</v>
      </c>
    </row>
    <row r="2016" spans="1:67" x14ac:dyDescent="0.35">
      <c r="A2016" t="s">
        <v>2090</v>
      </c>
      <c r="B2016">
        <v>35.636886850656794</v>
      </c>
      <c r="C2016">
        <v>81.979861888044184</v>
      </c>
      <c r="D2016">
        <v>16.406210873345749</v>
      </c>
      <c r="E2016">
        <v>41.475633929142226</v>
      </c>
      <c r="F2016">
        <v>1.6821735027394149</v>
      </c>
      <c r="G2016">
        <v>41.996808242573621</v>
      </c>
      <c r="H2016">
        <v>55.825155612621089</v>
      </c>
      <c r="I2016">
        <v>0</v>
      </c>
      <c r="J2016">
        <v>176.42160529547067</v>
      </c>
      <c r="K2016">
        <v>0</v>
      </c>
      <c r="L2016">
        <v>145.38657251155237</v>
      </c>
      <c r="M2016">
        <v>48.192577539849061</v>
      </c>
      <c r="N2016">
        <v>72.296560491134628</v>
      </c>
      <c r="O2016">
        <v>38.4760818081105</v>
      </c>
      <c r="P2016">
        <v>41.582320709318587</v>
      </c>
      <c r="Q2016">
        <v>40.91855494695799</v>
      </c>
      <c r="R2016">
        <v>100.0534939472589</v>
      </c>
      <c r="S2016">
        <v>57.375007934841555</v>
      </c>
      <c r="T2016">
        <v>211.64581073573237</v>
      </c>
      <c r="U2016">
        <v>18.427801409726648</v>
      </c>
      <c r="V2016">
        <v>16.878776626270213</v>
      </c>
      <c r="W2016">
        <v>0</v>
      </c>
      <c r="X2016">
        <v>42.108647967874617</v>
      </c>
      <c r="Y2016">
        <v>5.7883099292668163</v>
      </c>
      <c r="Z2016">
        <v>21.658554334815314</v>
      </c>
      <c r="AA2016">
        <v>80.970399090640058</v>
      </c>
      <c r="AB2016">
        <v>20.041686708353311</v>
      </c>
      <c r="AC2016">
        <v>78.966070911531332</v>
      </c>
      <c r="AD2016">
        <v>24.187379629993472</v>
      </c>
      <c r="AE2016">
        <v>10.522882006923934</v>
      </c>
      <c r="AF2016">
        <v>0</v>
      </c>
      <c r="AG2016">
        <v>24.84225170169379</v>
      </c>
      <c r="AH2016">
        <v>7.3958479709490712</v>
      </c>
      <c r="AI2016">
        <v>33.584701909936115</v>
      </c>
      <c r="AJ2016">
        <v>36.540136294708219</v>
      </c>
      <c r="AK2016">
        <v>22.399131440738444</v>
      </c>
      <c r="AL2016">
        <v>31.116716730006232</v>
      </c>
      <c r="AM2016">
        <v>112.12767604712538</v>
      </c>
      <c r="AN2016">
        <v>78.180200937867141</v>
      </c>
      <c r="AO2016">
        <v>24.46823928432271</v>
      </c>
      <c r="AP2016">
        <v>9.0983531980711643</v>
      </c>
      <c r="AQ2016">
        <v>37.97324152247382</v>
      </c>
      <c r="AR2016">
        <v>113.11044292164233</v>
      </c>
      <c r="AS2016">
        <v>227.52846174212357</v>
      </c>
      <c r="AT2016">
        <v>32.081808611960426</v>
      </c>
      <c r="AU2016">
        <v>42.630692677704801</v>
      </c>
      <c r="AV2016">
        <v>22.096548104875712</v>
      </c>
      <c r="AW2016">
        <v>49.486869948505849</v>
      </c>
      <c r="AX2016">
        <v>37.342398106174521</v>
      </c>
      <c r="AY2016">
        <v>38.872543788777236</v>
      </c>
      <c r="AZ2016">
        <v>17.817953964346234</v>
      </c>
      <c r="BA2016">
        <v>0</v>
      </c>
      <c r="BB2016">
        <v>10.670536514575993</v>
      </c>
      <c r="BC2016">
        <v>61.817273291589075</v>
      </c>
      <c r="BD2016">
        <v>2.8805327833435967</v>
      </c>
      <c r="BE2016">
        <v>59.968500755918619</v>
      </c>
      <c r="BF2016">
        <v>56.461190855664334</v>
      </c>
      <c r="BG2016">
        <v>74.253403447585967</v>
      </c>
      <c r="BH2016">
        <v>76.616042410686745</v>
      </c>
      <c r="BI2016">
        <v>50.91188289937417</v>
      </c>
      <c r="BJ2016">
        <v>44.374621453338804</v>
      </c>
      <c r="BK2016">
        <v>48.11775880031967</v>
      </c>
      <c r="BL2016">
        <v>0</v>
      </c>
      <c r="BM2016">
        <v>11.583190473984109</v>
      </c>
      <c r="BN2016">
        <v>82.273377980353388</v>
      </c>
      <c r="BO2016">
        <v>134.22040821306828</v>
      </c>
    </row>
    <row r="2017" spans="1:67" x14ac:dyDescent="0.35">
      <c r="A2017" t="s">
        <v>2091</v>
      </c>
      <c r="B2017">
        <v>66.819162844981491</v>
      </c>
      <c r="C2017">
        <v>26.522896493190768</v>
      </c>
      <c r="D2017">
        <v>78.57711523549807</v>
      </c>
      <c r="E2017">
        <v>58.757148066284813</v>
      </c>
      <c r="F2017">
        <v>102.6125836671043</v>
      </c>
      <c r="G2017">
        <v>61.595318755774649</v>
      </c>
      <c r="H2017">
        <v>273.14451139032462</v>
      </c>
      <c r="I2017">
        <v>163.3506485020747</v>
      </c>
      <c r="J2017">
        <v>324.615753743666</v>
      </c>
      <c r="K2017">
        <v>72.361980164304313</v>
      </c>
      <c r="L2017">
        <v>41.539020717586396</v>
      </c>
      <c r="M2017">
        <v>68.272818181452834</v>
      </c>
      <c r="N2017">
        <v>233.45764325262223</v>
      </c>
      <c r="O2017">
        <v>100.8338695660827</v>
      </c>
      <c r="P2017">
        <v>192.79075965229529</v>
      </c>
      <c r="Q2017">
        <v>129.4168249485183</v>
      </c>
      <c r="R2017">
        <v>171.3787569591662</v>
      </c>
      <c r="S2017">
        <v>131.84044376516781</v>
      </c>
      <c r="T2017">
        <v>66.139315854916362</v>
      </c>
      <c r="U2017">
        <v>110.56680845835987</v>
      </c>
      <c r="V2017">
        <v>421.9694156567553</v>
      </c>
      <c r="W2017">
        <v>0</v>
      </c>
      <c r="X2017">
        <v>156.9504151529872</v>
      </c>
      <c r="Y2017">
        <v>264.33282010318459</v>
      </c>
      <c r="Z2017">
        <v>180.48795279012762</v>
      </c>
      <c r="AA2017">
        <v>239.79695115304938</v>
      </c>
      <c r="AB2017">
        <v>105.21885521885487</v>
      </c>
      <c r="AC2017">
        <v>206.18918515788738</v>
      </c>
      <c r="AD2017">
        <v>181.40534722495102</v>
      </c>
      <c r="AE2017">
        <v>431.4381622838813</v>
      </c>
      <c r="AF2017">
        <v>92.023834173049522</v>
      </c>
      <c r="AG2017">
        <v>447.16053063048815</v>
      </c>
      <c r="AH2017">
        <v>303.2297668089119</v>
      </c>
      <c r="AI2017">
        <v>173.09038676659384</v>
      </c>
      <c r="AJ2017">
        <v>54.810204442062329</v>
      </c>
      <c r="AK2017">
        <v>150.2059402496578</v>
      </c>
      <c r="AL2017">
        <v>24.893373384004985</v>
      </c>
      <c r="AM2017">
        <v>58.733544596113298</v>
      </c>
      <c r="AN2017">
        <v>197.66314954102259</v>
      </c>
      <c r="AO2017">
        <v>71.522545600327916</v>
      </c>
      <c r="AP2017">
        <v>222.9096533527435</v>
      </c>
      <c r="AQ2017">
        <v>107.59085098034249</v>
      </c>
      <c r="AR2017">
        <v>18.85174048694039</v>
      </c>
      <c r="AS2017">
        <v>128.24331480010599</v>
      </c>
      <c r="AT2017">
        <v>126.99049242234337</v>
      </c>
      <c r="AU2017">
        <v>71.051154462841339</v>
      </c>
      <c r="AV2017">
        <v>151.91376822102052</v>
      </c>
      <c r="AW2017">
        <v>166.58256222102676</v>
      </c>
      <c r="AX2017">
        <v>133.52736292510889</v>
      </c>
      <c r="AY2017">
        <v>118.14204484824452</v>
      </c>
      <c r="AZ2017">
        <v>198.9671526018663</v>
      </c>
      <c r="BA2017">
        <v>111.98835321126266</v>
      </c>
      <c r="BB2017">
        <v>384.13931452473565</v>
      </c>
      <c r="BC2017">
        <v>190.603259315733</v>
      </c>
      <c r="BD2017">
        <v>383.11086018469837</v>
      </c>
      <c r="BE2017">
        <v>175.9602061653928</v>
      </c>
      <c r="BF2017">
        <v>197.11889439082813</v>
      </c>
      <c r="BG2017">
        <v>193.91561900350337</v>
      </c>
      <c r="BH2017">
        <v>218.72644365631538</v>
      </c>
      <c r="BI2017">
        <v>165.42242857919632</v>
      </c>
      <c r="BJ2017">
        <v>179.83399220563621</v>
      </c>
      <c r="BK2017">
        <v>102.51174700937669</v>
      </c>
      <c r="BL2017">
        <v>149.45449110745196</v>
      </c>
      <c r="BM2017">
        <v>127.4150952138252</v>
      </c>
      <c r="BN2017">
        <v>82.273377980353388</v>
      </c>
      <c r="BO2017">
        <v>183.02782938145674</v>
      </c>
    </row>
    <row r="2018" spans="1:67" x14ac:dyDescent="0.35">
      <c r="A2018" t="s">
        <v>2092</v>
      </c>
      <c r="B2018">
        <v>95.774133411140127</v>
      </c>
      <c r="C2018">
        <v>65.101655028740964</v>
      </c>
      <c r="D2018">
        <v>72.532721755844378</v>
      </c>
      <c r="E2018">
        <v>10.368908482285557</v>
      </c>
      <c r="F2018">
        <v>252.32602541091222</v>
      </c>
      <c r="G2018">
        <v>19.598510513201024</v>
      </c>
      <c r="H2018">
        <v>135.57537791636548</v>
      </c>
      <c r="I2018">
        <v>10.890043233471648</v>
      </c>
      <c r="J2018">
        <v>0</v>
      </c>
      <c r="K2018">
        <v>0</v>
      </c>
      <c r="L2018">
        <v>155.77132769094897</v>
      </c>
      <c r="M2018">
        <v>68.272818181452834</v>
      </c>
      <c r="N2018">
        <v>30.123566871306096</v>
      </c>
      <c r="O2018">
        <v>49.090173341382368</v>
      </c>
      <c r="P2018">
        <v>64.263586550765083</v>
      </c>
      <c r="Q2018">
        <v>55.192469463338682</v>
      </c>
      <c r="R2018">
        <v>148.5942979414736</v>
      </c>
      <c r="S2018">
        <v>74.465435830326271</v>
      </c>
      <c r="T2018">
        <v>105.82290536786618</v>
      </c>
      <c r="U2018">
        <v>49.140803759271066</v>
      </c>
      <c r="V2018">
        <v>140.65647188558512</v>
      </c>
      <c r="W2018">
        <v>0</v>
      </c>
      <c r="X2018">
        <v>118.669826091283</v>
      </c>
      <c r="Y2018">
        <v>27.012113003245144</v>
      </c>
      <c r="Z2018">
        <v>119.84400065264474</v>
      </c>
      <c r="AA2018">
        <v>34.256707307578488</v>
      </c>
      <c r="AB2018">
        <v>32.567740901074124</v>
      </c>
      <c r="AC2018">
        <v>140.38412606494461</v>
      </c>
      <c r="AD2018">
        <v>131.51887673808949</v>
      </c>
      <c r="AE2018">
        <v>63.137292041543603</v>
      </c>
      <c r="AF2018">
        <v>598.15492212482184</v>
      </c>
      <c r="AG2018">
        <v>24.84225170169379</v>
      </c>
      <c r="AH2018">
        <v>125.7294155061342</v>
      </c>
      <c r="AI2018">
        <v>111.08786016363484</v>
      </c>
      <c r="AJ2018">
        <v>60.900227157847034</v>
      </c>
      <c r="AK2018">
        <v>31.622303210454273</v>
      </c>
      <c r="AL2018">
        <v>89.201254626017857</v>
      </c>
      <c r="AM2018">
        <v>34.706185443157857</v>
      </c>
      <c r="AN2018">
        <v>103.25686916322077</v>
      </c>
      <c r="AO2018">
        <v>67.758201095047497</v>
      </c>
      <c r="AP2018">
        <v>59.139295787462558</v>
      </c>
      <c r="AQ2018">
        <v>31.644367935394854</v>
      </c>
      <c r="AR2018">
        <v>0</v>
      </c>
      <c r="AS2018">
        <v>4.1368811225840645</v>
      </c>
      <c r="AT2018">
        <v>72.184069376910969</v>
      </c>
      <c r="AU2018">
        <v>26.052089969708494</v>
      </c>
      <c r="AV2018">
        <v>35.906890670423024</v>
      </c>
      <c r="AW2018">
        <v>75.972800343480827</v>
      </c>
      <c r="AX2018">
        <v>52.053039784364479</v>
      </c>
      <c r="AY2018">
        <v>58.689919053644054</v>
      </c>
      <c r="AZ2018">
        <v>82.160565502263196</v>
      </c>
      <c r="BA2018">
        <v>55.994176605631331</v>
      </c>
      <c r="BB2018">
        <v>42.682146058303971</v>
      </c>
      <c r="BC2018">
        <v>84.99875077593498</v>
      </c>
      <c r="BD2018">
        <v>155.5487703005542</v>
      </c>
      <c r="BE2018">
        <v>82.062158929151792</v>
      </c>
      <c r="BF2018">
        <v>65.376115727611335</v>
      </c>
      <c r="BG2018">
        <v>102.52681476032063</v>
      </c>
      <c r="BH2018">
        <v>71.673071932577912</v>
      </c>
      <c r="BI2018">
        <v>75.626389161206291</v>
      </c>
      <c r="BJ2018">
        <v>74.73620455299168</v>
      </c>
      <c r="BK2018">
        <v>80.893623490392486</v>
      </c>
      <c r="BL2018">
        <v>0</v>
      </c>
      <c r="BM2018">
        <v>40.541166658944377</v>
      </c>
      <c r="BN2018">
        <v>57.591364586247373</v>
      </c>
      <c r="BO2018">
        <v>137.27087203609256</v>
      </c>
    </row>
    <row r="2019" spans="1:67" x14ac:dyDescent="0.35">
      <c r="A2019" t="s">
        <v>2093</v>
      </c>
      <c r="B2019">
        <v>238.32168081376727</v>
      </c>
      <c r="C2019">
        <v>74.74634466262853</v>
      </c>
      <c r="D2019">
        <v>168.37953264749586</v>
      </c>
      <c r="E2019">
        <v>70.854207962284633</v>
      </c>
      <c r="F2019">
        <v>90.837369147928385</v>
      </c>
      <c r="G2019">
        <v>64.395105971946222</v>
      </c>
      <c r="H2019">
        <v>145.54415570433355</v>
      </c>
      <c r="I2019">
        <v>21.780086466943295</v>
      </c>
      <c r="J2019">
        <v>21.17059263545648</v>
      </c>
      <c r="K2019">
        <v>59.592218958838856</v>
      </c>
      <c r="L2019">
        <v>10.384755179396599</v>
      </c>
      <c r="M2019">
        <v>18.072216577443399</v>
      </c>
      <c r="N2019">
        <v>73.049649662917275</v>
      </c>
      <c r="O2019">
        <v>67.664833524608127</v>
      </c>
      <c r="P2019">
        <v>32.131793275382542</v>
      </c>
      <c r="Q2019">
        <v>103.72377881903306</v>
      </c>
      <c r="R2019">
        <v>82.222178194282066</v>
      </c>
      <c r="S2019">
        <v>169.68353410516971</v>
      </c>
      <c r="T2019">
        <v>0</v>
      </c>
      <c r="U2019">
        <v>141.27981080790428</v>
      </c>
      <c r="V2019">
        <v>286.93920264659363</v>
      </c>
      <c r="W2019">
        <v>0</v>
      </c>
      <c r="X2019">
        <v>153.12235624681679</v>
      </c>
      <c r="Y2019">
        <v>65.600845865023913</v>
      </c>
      <c r="Z2019">
        <v>124.1757115196078</v>
      </c>
      <c r="AA2019">
        <v>84.084645209510811</v>
      </c>
      <c r="AB2019">
        <v>77.66153599486907</v>
      </c>
      <c r="AC2019">
        <v>164.51264773235695</v>
      </c>
      <c r="AD2019">
        <v>102.79636342747224</v>
      </c>
      <c r="AE2019">
        <v>315.68646020771803</v>
      </c>
      <c r="AF2019">
        <v>23.005958543262381</v>
      </c>
      <c r="AG2019">
        <v>74.526755105081364</v>
      </c>
      <c r="AH2019">
        <v>155.3128073899305</v>
      </c>
      <c r="AI2019">
        <v>33.584701909936115</v>
      </c>
      <c r="AJ2019">
        <v>85.260318020985849</v>
      </c>
      <c r="AK2019">
        <v>126.48921284181709</v>
      </c>
      <c r="AL2019">
        <v>56.010090114011213</v>
      </c>
      <c r="AM2019">
        <v>248.28271124720621</v>
      </c>
      <c r="AN2019">
        <v>197.66314954102259</v>
      </c>
      <c r="AO2019">
        <v>3.764344505280417</v>
      </c>
      <c r="AP2019">
        <v>68.237648985533724</v>
      </c>
      <c r="AQ2019">
        <v>31.644367935394854</v>
      </c>
      <c r="AR2019">
        <v>28.277610730410583</v>
      </c>
      <c r="AS2019">
        <v>4.1368811225840645</v>
      </c>
      <c r="AT2019">
        <v>92.903570772135424</v>
      </c>
      <c r="AU2019">
        <v>56.84092357027307</v>
      </c>
      <c r="AV2019">
        <v>88.386192419502848</v>
      </c>
      <c r="AW2019">
        <v>111.51970692621038</v>
      </c>
      <c r="AX2019">
        <v>92.790201354736681</v>
      </c>
      <c r="AY2019">
        <v>67.836399945121059</v>
      </c>
      <c r="AZ2019">
        <v>101.95829212931457</v>
      </c>
      <c r="BA2019">
        <v>0</v>
      </c>
      <c r="BB2019">
        <v>112.04063340304792</v>
      </c>
      <c r="BC2019">
        <v>301.35920729649672</v>
      </c>
      <c r="BD2019">
        <v>66.252254016902725</v>
      </c>
      <c r="BE2019">
        <v>115.20264618900156</v>
      </c>
      <c r="BF2019">
        <v>45.565171567729109</v>
      </c>
      <c r="BG2019">
        <v>112.23687521115879</v>
      </c>
      <c r="BH2019">
        <v>69.81945800328711</v>
      </c>
      <c r="BI2019">
        <v>99.846605297801773</v>
      </c>
      <c r="BJ2019">
        <v>98.09126847580157</v>
      </c>
      <c r="BK2019">
        <v>80.196264667199443</v>
      </c>
      <c r="BL2019">
        <v>37.363622776862989</v>
      </c>
      <c r="BM2019">
        <v>52.124357132928488</v>
      </c>
      <c r="BN2019">
        <v>567.68630806443844</v>
      </c>
      <c r="BO2019">
        <v>42.706493522339905</v>
      </c>
    </row>
    <row r="2020" spans="1:67" x14ac:dyDescent="0.35">
      <c r="A2020" t="s">
        <v>2094</v>
      </c>
      <c r="B2020">
        <v>2.2273054281660496</v>
      </c>
      <c r="C2020">
        <v>38.578758535550207</v>
      </c>
      <c r="D2020">
        <v>178.74135004118793</v>
      </c>
      <c r="E2020">
        <v>77.766813617141665</v>
      </c>
      <c r="F2020">
        <v>97.566063158886053</v>
      </c>
      <c r="G2020">
        <v>139.98936080857877</v>
      </c>
      <c r="H2020">
        <v>155.51293349230158</v>
      </c>
      <c r="I2020">
        <v>10.890043233471648</v>
      </c>
      <c r="J2020">
        <v>21.17059263545648</v>
      </c>
      <c r="K2020">
        <v>4.2565870684884901</v>
      </c>
      <c r="L2020">
        <v>62.30853107637958</v>
      </c>
      <c r="M2020">
        <v>102.40922727217927</v>
      </c>
      <c r="N2020">
        <v>49.703885337655059</v>
      </c>
      <c r="O2020">
        <v>77.615544337050494</v>
      </c>
      <c r="P2020">
        <v>73.714113984701129</v>
      </c>
      <c r="Q2020">
        <v>102.77218451794099</v>
      </c>
      <c r="R2020">
        <v>65.381491094248389</v>
      </c>
      <c r="S2020">
        <v>28.077131542582034</v>
      </c>
      <c r="T2020">
        <v>52.911452683933092</v>
      </c>
      <c r="U2020">
        <v>119.78070916322319</v>
      </c>
      <c r="V2020">
        <v>22.505035501693619</v>
      </c>
      <c r="W2020">
        <v>43.726360436388319</v>
      </c>
      <c r="X2020">
        <v>122.49788499745344</v>
      </c>
      <c r="Y2020">
        <v>32.800422932511957</v>
      </c>
      <c r="Z2020">
        <v>17.32684346785225</v>
      </c>
      <c r="AA2020">
        <v>48.270814842496954</v>
      </c>
      <c r="AB2020">
        <v>35.07295173961829</v>
      </c>
      <c r="AC2020">
        <v>21.935019697647594</v>
      </c>
      <c r="AD2020">
        <v>15.117112268745919</v>
      </c>
      <c r="AE2020">
        <v>0</v>
      </c>
      <c r="AF2020">
        <v>23.005958543262381</v>
      </c>
      <c r="AG2020">
        <v>0</v>
      </c>
      <c r="AH2020">
        <v>133.12526347708328</v>
      </c>
      <c r="AI2020">
        <v>31.00126330147949</v>
      </c>
      <c r="AJ2020">
        <v>60.900227157847034</v>
      </c>
      <c r="AK2020">
        <v>140.98276847994197</v>
      </c>
      <c r="AL2020">
        <v>114.09462801002286</v>
      </c>
      <c r="AM2020">
        <v>34.706185443157857</v>
      </c>
      <c r="AN2020">
        <v>153.41020561392799</v>
      </c>
      <c r="AO2020">
        <v>139.28074669537543</v>
      </c>
      <c r="AP2020">
        <v>40.942589391320233</v>
      </c>
      <c r="AQ2020">
        <v>139.23521891573736</v>
      </c>
      <c r="AR2020">
        <v>160.23979413899329</v>
      </c>
      <c r="AS2020">
        <v>115.83267143235381</v>
      </c>
      <c r="AT2020">
        <v>30.076695573712904</v>
      </c>
      <c r="AU2020">
        <v>82.893013539981567</v>
      </c>
      <c r="AV2020">
        <v>48.336198979415613</v>
      </c>
      <c r="AW2020">
        <v>59.244844304549261</v>
      </c>
      <c r="AX2020">
        <v>80.342735319345181</v>
      </c>
      <c r="AY2020">
        <v>49.543438162167064</v>
      </c>
      <c r="AZ2020">
        <v>49.494316567628438</v>
      </c>
      <c r="BA2020">
        <v>0</v>
      </c>
      <c r="BB2020">
        <v>0</v>
      </c>
      <c r="BC2020">
        <v>151.9674635084898</v>
      </c>
      <c r="BD2020">
        <v>5.7610655666871935</v>
      </c>
      <c r="BE2020">
        <v>52.077908551192486</v>
      </c>
      <c r="BF2020">
        <v>133.72387307920499</v>
      </c>
      <c r="BG2020">
        <v>63.400982943708023</v>
      </c>
      <c r="BH2020">
        <v>46.340348232270209</v>
      </c>
      <c r="BI2020">
        <v>40.696553644483558</v>
      </c>
      <c r="BJ2020">
        <v>37.36810227649584</v>
      </c>
      <c r="BK2020">
        <v>56.486064678636133</v>
      </c>
      <c r="BL2020">
        <v>0</v>
      </c>
      <c r="BM2020">
        <v>17.374785710976163</v>
      </c>
      <c r="BN2020">
        <v>24.682013394106015</v>
      </c>
      <c r="BO2020">
        <v>88.463450867704083</v>
      </c>
    </row>
    <row r="2021" spans="1:67" x14ac:dyDescent="0.35">
      <c r="A2021" t="s">
        <v>2095</v>
      </c>
      <c r="B2021">
        <v>22.273054281660496</v>
      </c>
      <c r="C2021">
        <v>108.50275838123495</v>
      </c>
      <c r="D2021">
        <v>130.38620220395833</v>
      </c>
      <c r="E2021">
        <v>193.55295833599706</v>
      </c>
      <c r="F2021">
        <v>40.372164065745949</v>
      </c>
      <c r="G2021">
        <v>125.99042472772086</v>
      </c>
      <c r="H2021">
        <v>47.850133382246646</v>
      </c>
      <c r="I2021">
        <v>718.74285340912866</v>
      </c>
      <c r="J2021">
        <v>21.17059263545648</v>
      </c>
      <c r="K2021">
        <v>212.82935342442448</v>
      </c>
      <c r="L2021">
        <v>394.62069681707072</v>
      </c>
      <c r="M2021">
        <v>148.59378074786795</v>
      </c>
      <c r="N2021">
        <v>112.21028659561522</v>
      </c>
      <c r="O2021">
        <v>115.42824542433151</v>
      </c>
      <c r="P2021">
        <v>171.99959929763597</v>
      </c>
      <c r="Q2021">
        <v>128.46523064742624</v>
      </c>
      <c r="R2021">
        <v>82.222178194282066</v>
      </c>
      <c r="S2021">
        <v>107.42554677161823</v>
      </c>
      <c r="T2021">
        <v>0</v>
      </c>
      <c r="U2021">
        <v>119.78070916322319</v>
      </c>
      <c r="V2021">
        <v>191.29280176439573</v>
      </c>
      <c r="W2021">
        <v>218.63180218194159</v>
      </c>
      <c r="X2021">
        <v>91.873413748090059</v>
      </c>
      <c r="Y2021">
        <v>84.895212295913311</v>
      </c>
      <c r="Z2021">
        <v>189.15137452405375</v>
      </c>
      <c r="AA2021">
        <v>88.756014387816975</v>
      </c>
      <c r="AB2021">
        <v>120.25012025011985</v>
      </c>
      <c r="AC2021">
        <v>96.514086669649416</v>
      </c>
      <c r="AD2021">
        <v>55.933315394359902</v>
      </c>
      <c r="AE2021">
        <v>10.522882006923934</v>
      </c>
      <c r="AF2021">
        <v>0</v>
      </c>
      <c r="AG2021">
        <v>0</v>
      </c>
      <c r="AH2021">
        <v>22.187543912847211</v>
      </c>
      <c r="AI2021">
        <v>33.584701909936115</v>
      </c>
      <c r="AJ2021">
        <v>225.33084048403401</v>
      </c>
      <c r="AK2021">
        <v>138.34757654573744</v>
      </c>
      <c r="AL2021">
        <v>72.605672370014545</v>
      </c>
      <c r="AM2021">
        <v>61.403251168663893</v>
      </c>
      <c r="AN2021">
        <v>85.555691592382914</v>
      </c>
      <c r="AO2021">
        <v>163.74898597969812</v>
      </c>
      <c r="AP2021">
        <v>195.61459375852999</v>
      </c>
      <c r="AQ2021">
        <v>278.47043783147473</v>
      </c>
      <c r="AR2021">
        <v>131.96218340858272</v>
      </c>
      <c r="AS2021">
        <v>235.80222398729165</v>
      </c>
      <c r="AT2021">
        <v>106.27099102711892</v>
      </c>
      <c r="AU2021">
        <v>130.26044984854246</v>
      </c>
      <c r="AV2021">
        <v>42.81206195319669</v>
      </c>
      <c r="AW2021">
        <v>96.882745392145267</v>
      </c>
      <c r="AX2021">
        <v>91.658613533337459</v>
      </c>
      <c r="AY2021">
        <v>109.75777069772396</v>
      </c>
      <c r="AZ2021">
        <v>72.261702188737502</v>
      </c>
      <c r="BA2021">
        <v>55.994176605631331</v>
      </c>
      <c r="BB2021">
        <v>69.358487344743949</v>
      </c>
      <c r="BC2021">
        <v>92.725909937383619</v>
      </c>
      <c r="BD2021">
        <v>236.20368823417493</v>
      </c>
      <c r="BE2021">
        <v>104.15581710238497</v>
      </c>
      <c r="BF2021">
        <v>102.02636242339345</v>
      </c>
      <c r="BG2021">
        <v>99.956504640981109</v>
      </c>
      <c r="BH2021">
        <v>79.705398959504763</v>
      </c>
      <c r="BI2021">
        <v>67.55298378234113</v>
      </c>
      <c r="BJ2021">
        <v>59.944664068545407</v>
      </c>
      <c r="BK2021">
        <v>108.09061759492099</v>
      </c>
      <c r="BL2021">
        <v>410.99985054549285</v>
      </c>
      <c r="BM2021">
        <v>92.665523791872872</v>
      </c>
      <c r="BN2021">
        <v>0</v>
      </c>
      <c r="BO2021">
        <v>125.06901674399543</v>
      </c>
    </row>
    <row r="2022" spans="1:67" x14ac:dyDescent="0.35">
      <c r="A2022" t="s">
        <v>2096</v>
      </c>
      <c r="B2022">
        <v>22.273054281660496</v>
      </c>
      <c r="C2022">
        <v>197.71613749469481</v>
      </c>
      <c r="D2022">
        <v>93.256356543228463</v>
      </c>
      <c r="E2022">
        <v>50.116390997713516</v>
      </c>
      <c r="F2022">
        <v>40.372164065745949</v>
      </c>
      <c r="G2022">
        <v>114.79127586303456</v>
      </c>
      <c r="H2022">
        <v>147.53791126192718</v>
      </c>
      <c r="I2022">
        <v>0</v>
      </c>
      <c r="J2022">
        <v>119.96669160092004</v>
      </c>
      <c r="K2022">
        <v>8.5131741369769802</v>
      </c>
      <c r="L2022">
        <v>0</v>
      </c>
      <c r="M2022">
        <v>52.208625668169823</v>
      </c>
      <c r="N2022">
        <v>124.25971334413764</v>
      </c>
      <c r="O2022">
        <v>95.52682379944676</v>
      </c>
      <c r="P2022">
        <v>11.340632920723252</v>
      </c>
      <c r="Q2022">
        <v>63.756818173167098</v>
      </c>
      <c r="R2022">
        <v>100.0534939472589</v>
      </c>
      <c r="S2022">
        <v>70.803201281293823</v>
      </c>
      <c r="T2022">
        <v>423.29162147146474</v>
      </c>
      <c r="U2022">
        <v>21.49910164468109</v>
      </c>
      <c r="V2022">
        <v>371.33308577794469</v>
      </c>
      <c r="W2022">
        <v>0</v>
      </c>
      <c r="X2022">
        <v>111.01370827894216</v>
      </c>
      <c r="Y2022">
        <v>52.09478936340134</v>
      </c>
      <c r="Z2022">
        <v>38.985397802667563</v>
      </c>
      <c r="AA2022">
        <v>63.84204543685081</v>
      </c>
      <c r="AB2022">
        <v>50.104216770883269</v>
      </c>
      <c r="AC2022">
        <v>96.514086669649416</v>
      </c>
      <c r="AD2022">
        <v>114.89005324246898</v>
      </c>
      <c r="AE2022">
        <v>147.32034809693508</v>
      </c>
      <c r="AF2022">
        <v>23.005958543262381</v>
      </c>
      <c r="AG2022">
        <v>24.84225170169379</v>
      </c>
      <c r="AH2022">
        <v>22.187543912847211</v>
      </c>
      <c r="AI2022">
        <v>165.34007094122398</v>
      </c>
      <c r="AJ2022">
        <v>85.260318020985849</v>
      </c>
      <c r="AK2022">
        <v>89.596525762953775</v>
      </c>
      <c r="AL2022">
        <v>99.573493536019939</v>
      </c>
      <c r="AM2022">
        <v>85.430610321619341</v>
      </c>
      <c r="AN2022">
        <v>104.73196729412392</v>
      </c>
      <c r="AO2022">
        <v>13.17520576848146</v>
      </c>
      <c r="AP2022">
        <v>141.02447457010302</v>
      </c>
      <c r="AQ2022">
        <v>50.630988696631768</v>
      </c>
      <c r="AR2022">
        <v>75.406961947761559</v>
      </c>
      <c r="AS2022">
        <v>45.505692348424709</v>
      </c>
      <c r="AT2022">
        <v>48.791083930689815</v>
      </c>
      <c r="AU2022">
        <v>21.3153463388524</v>
      </c>
      <c r="AV2022">
        <v>60.765507288408202</v>
      </c>
      <c r="AW2022">
        <v>71.790811333747925</v>
      </c>
      <c r="AX2022">
        <v>31.684458999178382</v>
      </c>
      <c r="AY2022">
        <v>39.634750529733651</v>
      </c>
      <c r="AZ2022">
        <v>60.383066212506684</v>
      </c>
      <c r="BA2022">
        <v>0</v>
      </c>
      <c r="BB2022">
        <v>122.71116991762389</v>
      </c>
      <c r="BC2022">
        <v>0</v>
      </c>
      <c r="BD2022">
        <v>8.6415983500307902</v>
      </c>
      <c r="BE2022">
        <v>84.429336590569633</v>
      </c>
      <c r="BF2022">
        <v>20.801491367876334</v>
      </c>
      <c r="BG2022">
        <v>95.387064428821986</v>
      </c>
      <c r="BH2022">
        <v>83.412626818086366</v>
      </c>
      <c r="BI2022">
        <v>89.960802793068922</v>
      </c>
      <c r="BJ2022">
        <v>59.944664068545407</v>
      </c>
      <c r="BK2022">
        <v>59.275499971408287</v>
      </c>
      <c r="BL2022">
        <v>261.54535943804092</v>
      </c>
      <c r="BM2022">
        <v>17.374785710976163</v>
      </c>
      <c r="BN2022">
        <v>49.36402678821203</v>
      </c>
      <c r="BO2022">
        <v>97.614842336776931</v>
      </c>
    </row>
    <row r="2023" spans="1:67" x14ac:dyDescent="0.35">
      <c r="A2023" t="s">
        <v>2097</v>
      </c>
      <c r="B2023">
        <v>351.91425765023587</v>
      </c>
      <c r="C2023">
        <v>103.68041356429119</v>
      </c>
      <c r="D2023">
        <v>166.65256308188052</v>
      </c>
      <c r="E2023">
        <v>216.0189267142824</v>
      </c>
      <c r="F2023">
        <v>139.62040072737142</v>
      </c>
      <c r="G2023">
        <v>145.5889352409219</v>
      </c>
      <c r="H2023">
        <v>167.47546683786328</v>
      </c>
      <c r="I2023">
        <v>10.890043233471648</v>
      </c>
      <c r="J2023">
        <v>261.10397583729656</v>
      </c>
      <c r="K2023">
        <v>314.98744306814825</v>
      </c>
      <c r="L2023">
        <v>124.61706215275916</v>
      </c>
      <c r="M2023">
        <v>150.60180481202832</v>
      </c>
      <c r="N2023">
        <v>178.48213371248863</v>
      </c>
      <c r="O2023">
        <v>130.02262128258033</v>
      </c>
      <c r="P2023">
        <v>221.14234195410339</v>
      </c>
      <c r="Q2023">
        <v>150.35189957254332</v>
      </c>
      <c r="R2023">
        <v>248.64779188873248</v>
      </c>
      <c r="S2023">
        <v>168.46278925549223</v>
      </c>
      <c r="T2023">
        <v>568.79811635228066</v>
      </c>
      <c r="U2023">
        <v>353.19952701976069</v>
      </c>
      <c r="V2023">
        <v>247.55539051862979</v>
      </c>
      <c r="W2023">
        <v>131.17908130916496</v>
      </c>
      <c r="X2023">
        <v>310.07277139980397</v>
      </c>
      <c r="Y2023">
        <v>173.64929787800449</v>
      </c>
      <c r="Z2023">
        <v>168.93672381155943</v>
      </c>
      <c r="AA2023">
        <v>270.93941234175708</v>
      </c>
      <c r="AB2023">
        <v>155.32307198973814</v>
      </c>
      <c r="AC2023">
        <v>247.86572258341781</v>
      </c>
      <c r="AD2023">
        <v>172.33507986370347</v>
      </c>
      <c r="AE2023">
        <v>294.64069619387016</v>
      </c>
      <c r="AF2023">
        <v>69.017875629787127</v>
      </c>
      <c r="AG2023">
        <v>198.73801361355032</v>
      </c>
      <c r="AH2023">
        <v>236.66713507037028</v>
      </c>
      <c r="AI2023">
        <v>46.501894952219239</v>
      </c>
      <c r="AJ2023">
        <v>207.06077233667989</v>
      </c>
      <c r="AK2023">
        <v>183.14583942721436</v>
      </c>
      <c r="AL2023">
        <v>112.02018022802243</v>
      </c>
      <c r="AM2023">
        <v>197.55828636874472</v>
      </c>
      <c r="AN2023">
        <v>290.59433178792131</v>
      </c>
      <c r="AO2023">
        <v>191.98156976930127</v>
      </c>
      <c r="AP2023">
        <v>277.4997725411705</v>
      </c>
      <c r="AQ2023">
        <v>158.2218396769743</v>
      </c>
      <c r="AR2023">
        <v>235.64675608675489</v>
      </c>
      <c r="AS2023">
        <v>330.95048980672516</v>
      </c>
      <c r="AT2023">
        <v>231.92474142396392</v>
      </c>
      <c r="AU2023">
        <v>104.20835987883397</v>
      </c>
      <c r="AV2023">
        <v>182.29652186522461</v>
      </c>
      <c r="AW2023">
        <v>140.09663182605178</v>
      </c>
      <c r="AX2023">
        <v>162.94864628148881</v>
      </c>
      <c r="AY2023">
        <v>121.1908718120702</v>
      </c>
      <c r="AZ2023">
        <v>133.63465473259677</v>
      </c>
      <c r="BA2023">
        <v>0</v>
      </c>
      <c r="BB2023">
        <v>224.08126680609584</v>
      </c>
      <c r="BC2023">
        <v>226.66333540249329</v>
      </c>
      <c r="BD2023">
        <v>195.87622926736458</v>
      </c>
      <c r="BE2023">
        <v>193.31950901579029</v>
      </c>
      <c r="BF2023">
        <v>290.23033194227452</v>
      </c>
      <c r="BG2023">
        <v>228.47201060795686</v>
      </c>
      <c r="BH2023">
        <v>172.38609542404518</v>
      </c>
      <c r="BI2023">
        <v>183.21687308771547</v>
      </c>
      <c r="BJ2023">
        <v>166.59945598271059</v>
      </c>
      <c r="BK2023">
        <v>121.34043523558873</v>
      </c>
      <c r="BL2023">
        <v>37.363622776862989</v>
      </c>
      <c r="BM2023">
        <v>220.08061900569805</v>
      </c>
      <c r="BN2023">
        <v>279.72948513320148</v>
      </c>
      <c r="BO2023">
        <v>103.71576998282548</v>
      </c>
    </row>
    <row r="2024" spans="1:67" x14ac:dyDescent="0.35">
      <c r="A2024" t="s">
        <v>2098</v>
      </c>
      <c r="B2024">
        <v>126.95640940546483</v>
      </c>
      <c r="C2024">
        <v>255.58427529802012</v>
      </c>
      <c r="D2024">
        <v>211.55377178787941</v>
      </c>
      <c r="E2024">
        <v>167.63068713028315</v>
      </c>
      <c r="F2024">
        <v>99.248236661625455</v>
      </c>
      <c r="G2024">
        <v>92.39297813366197</v>
      </c>
      <c r="H2024">
        <v>237.25691135363965</v>
      </c>
      <c r="I2024">
        <v>1034.5541071798064</v>
      </c>
      <c r="J2024">
        <v>232.87651899002128</v>
      </c>
      <c r="K2024">
        <v>136.21078619163168</v>
      </c>
      <c r="L2024">
        <v>560.77677968741625</v>
      </c>
      <c r="M2024">
        <v>132.52958823458493</v>
      </c>
      <c r="N2024">
        <v>170.19815282287945</v>
      </c>
      <c r="O2024">
        <v>214.27197282792574</v>
      </c>
      <c r="P2024">
        <v>124.74696212795577</v>
      </c>
      <c r="Q2024">
        <v>212.20552914352635</v>
      </c>
      <c r="R2024">
        <v>240.72276266518725</v>
      </c>
      <c r="S2024">
        <v>233.16226628839865</v>
      </c>
      <c r="T2024">
        <v>423.29162147146474</v>
      </c>
      <c r="U2024">
        <v>230.34751762158308</v>
      </c>
      <c r="V2024">
        <v>376.95934465336808</v>
      </c>
      <c r="W2024">
        <v>131.17908130916496</v>
      </c>
      <c r="X2024">
        <v>333.0411248368265</v>
      </c>
      <c r="Y2024">
        <v>252.75620024465098</v>
      </c>
      <c r="Z2024">
        <v>428.83937582934323</v>
      </c>
      <c r="AA2024">
        <v>378.38090344279874</v>
      </c>
      <c r="AB2024">
        <v>132.77617444284067</v>
      </c>
      <c r="AC2024">
        <v>329.02529546471391</v>
      </c>
      <c r="AD2024">
        <v>249.43235243430763</v>
      </c>
      <c r="AE2024">
        <v>178.88899411770689</v>
      </c>
      <c r="AF2024">
        <v>0</v>
      </c>
      <c r="AG2024">
        <v>223.58026531524408</v>
      </c>
      <c r="AH2024">
        <v>421.56333434409703</v>
      </c>
      <c r="AI2024">
        <v>338.43045770781782</v>
      </c>
      <c r="AJ2024">
        <v>207.06077233667989</v>
      </c>
      <c r="AK2024">
        <v>338.62216354528118</v>
      </c>
      <c r="AL2024">
        <v>64.307881242012883</v>
      </c>
      <c r="AM2024">
        <v>282.98889669036402</v>
      </c>
      <c r="AN2024">
        <v>246.34138786082667</v>
      </c>
      <c r="AO2024">
        <v>137.3985744427352</v>
      </c>
      <c r="AP2024">
        <v>459.46683650259376</v>
      </c>
      <c r="AQ2024">
        <v>221.51057554776398</v>
      </c>
      <c r="AR2024">
        <v>103.68457267817215</v>
      </c>
      <c r="AS2024">
        <v>579.163357161769</v>
      </c>
      <c r="AT2024">
        <v>208.53175597774279</v>
      </c>
      <c r="AU2024">
        <v>108.94510350969004</v>
      </c>
      <c r="AV2024">
        <v>109.10170626782381</v>
      </c>
      <c r="AW2024">
        <v>216.76643033782139</v>
      </c>
      <c r="AX2024">
        <v>212.73851042305486</v>
      </c>
      <c r="AY2024">
        <v>171.49651671519368</v>
      </c>
      <c r="AZ2024">
        <v>336.56135265987331</v>
      </c>
      <c r="BA2024">
        <v>0</v>
      </c>
      <c r="BB2024">
        <v>112.04063340304792</v>
      </c>
      <c r="BC2024">
        <v>265.29913120973646</v>
      </c>
      <c r="BD2024">
        <v>273.65061441764169</v>
      </c>
      <c r="BE2024">
        <v>319.56898429140847</v>
      </c>
      <c r="BF2024">
        <v>384.33231670171511</v>
      </c>
      <c r="BG2024">
        <v>245.60741140355358</v>
      </c>
      <c r="BH2024">
        <v>345.39006215785395</v>
      </c>
      <c r="BI2024">
        <v>286.68827263725257</v>
      </c>
      <c r="BJ2024">
        <v>235.10764348961965</v>
      </c>
      <c r="BK2024">
        <v>179.22121756061097</v>
      </c>
      <c r="BL2024">
        <v>298.90898221490392</v>
      </c>
      <c r="BM2024">
        <v>75.290738080896702</v>
      </c>
      <c r="BN2024">
        <v>57.591364586247373</v>
      </c>
      <c r="BO2024">
        <v>170.82597408935962</v>
      </c>
    </row>
    <row r="2025" spans="1:67" x14ac:dyDescent="0.35">
      <c r="A2025" t="s">
        <v>2099</v>
      </c>
      <c r="B2025">
        <v>44.546108563320992</v>
      </c>
      <c r="C2025">
        <v>130.20331005748193</v>
      </c>
      <c r="D2025">
        <v>96.710295674459161</v>
      </c>
      <c r="E2025">
        <v>133.06765885599796</v>
      </c>
      <c r="F2025">
        <v>3.3643470054788298</v>
      </c>
      <c r="G2025">
        <v>39.197021026402048</v>
      </c>
      <c r="H2025">
        <v>125.60660012839745</v>
      </c>
      <c r="I2025">
        <v>0</v>
      </c>
      <c r="J2025">
        <v>119.96669160092004</v>
      </c>
      <c r="K2025">
        <v>144.72396032860863</v>
      </c>
      <c r="L2025">
        <v>62.30853107637958</v>
      </c>
      <c r="M2025">
        <v>14.056168449122644</v>
      </c>
      <c r="N2025">
        <v>46.691528650524447</v>
      </c>
      <c r="O2025">
        <v>38.4760818081105</v>
      </c>
      <c r="P2025">
        <v>3.7802109735744174</v>
      </c>
      <c r="Q2025">
        <v>81.837109893915979</v>
      </c>
      <c r="R2025">
        <v>87.175321458997843</v>
      </c>
      <c r="S2025">
        <v>42.726069738711793</v>
      </c>
      <c r="T2025">
        <v>0</v>
      </c>
      <c r="U2025">
        <v>30.713002349544411</v>
      </c>
      <c r="V2025">
        <v>16.878776626270213</v>
      </c>
      <c r="W2025">
        <v>0</v>
      </c>
      <c r="X2025">
        <v>49.764765780215455</v>
      </c>
      <c r="Y2025">
        <v>23.153239717067265</v>
      </c>
      <c r="Z2025">
        <v>59.200048515161853</v>
      </c>
      <c r="AA2025">
        <v>65.399168496286194</v>
      </c>
      <c r="AB2025">
        <v>40.083373416706621</v>
      </c>
      <c r="AC2025">
        <v>54.837549244118989</v>
      </c>
      <c r="AD2025">
        <v>71.050427663105822</v>
      </c>
      <c r="AE2025">
        <v>31.568646020771801</v>
      </c>
      <c r="AF2025">
        <v>0</v>
      </c>
      <c r="AG2025">
        <v>0</v>
      </c>
      <c r="AH2025">
        <v>44.375087825694422</v>
      </c>
      <c r="AI2025">
        <v>82.670035470611992</v>
      </c>
      <c r="AJ2025">
        <v>18.27006814735411</v>
      </c>
      <c r="AK2025">
        <v>94.866909631362816</v>
      </c>
      <c r="AL2025">
        <v>14.521134474002908</v>
      </c>
      <c r="AM2025">
        <v>130.8156220549796</v>
      </c>
      <c r="AN2025">
        <v>23.601570094450462</v>
      </c>
      <c r="AO2025">
        <v>58.347339831846462</v>
      </c>
      <c r="AP2025">
        <v>54.590119188426975</v>
      </c>
      <c r="AQ2025">
        <v>37.97324152247382</v>
      </c>
      <c r="AR2025">
        <v>0</v>
      </c>
      <c r="AS2025">
        <v>128.24331480010599</v>
      </c>
      <c r="AT2025">
        <v>57.479907096429102</v>
      </c>
      <c r="AU2025">
        <v>16.578602707996314</v>
      </c>
      <c r="AV2025">
        <v>26.239650874539905</v>
      </c>
      <c r="AW2025">
        <v>41.122891929040073</v>
      </c>
      <c r="AX2025">
        <v>38.47398592757375</v>
      </c>
      <c r="AY2025">
        <v>55.641092089818386</v>
      </c>
      <c r="AZ2025">
        <v>53.453861893038699</v>
      </c>
      <c r="BA2025">
        <v>0</v>
      </c>
      <c r="BB2025">
        <v>85.364292116607942</v>
      </c>
      <c r="BC2025">
        <v>48.93867468917469</v>
      </c>
      <c r="BD2025">
        <v>5.7610655666871935</v>
      </c>
      <c r="BE2025">
        <v>72.593448283480427</v>
      </c>
      <c r="BF2025">
        <v>74.291040599558329</v>
      </c>
      <c r="BG2025">
        <v>92.816754309482462</v>
      </c>
      <c r="BH2025">
        <v>80.941141579031964</v>
      </c>
      <c r="BI2025">
        <v>70.683487908839865</v>
      </c>
      <c r="BJ2025">
        <v>84.078230122115627</v>
      </c>
      <c r="BK2025">
        <v>25.104917634949391</v>
      </c>
      <c r="BL2025">
        <v>0</v>
      </c>
      <c r="BM2025">
        <v>46.332761895936436</v>
      </c>
      <c r="BN2025">
        <v>65.818702384282716</v>
      </c>
      <c r="BO2025">
        <v>109.81669762887404</v>
      </c>
    </row>
    <row r="2026" spans="1:67" x14ac:dyDescent="0.35">
      <c r="A2026" t="s">
        <v>2100</v>
      </c>
      <c r="B2026">
        <v>37.864192278822841</v>
      </c>
      <c r="C2026">
        <v>120.55862042359441</v>
      </c>
      <c r="D2026">
        <v>15.542726090538078</v>
      </c>
      <c r="E2026">
        <v>44.931936756570742</v>
      </c>
      <c r="F2026">
        <v>0</v>
      </c>
      <c r="G2026">
        <v>86.793403701318823</v>
      </c>
      <c r="H2026">
        <v>151.52542237711438</v>
      </c>
      <c r="I2026">
        <v>261.36103760331952</v>
      </c>
      <c r="J2026">
        <v>211.70592635456481</v>
      </c>
      <c r="K2026">
        <v>51.079044821861871</v>
      </c>
      <c r="L2026">
        <v>166.15608287034559</v>
      </c>
      <c r="M2026">
        <v>110.44132352882079</v>
      </c>
      <c r="N2026">
        <v>45.938439478741799</v>
      </c>
      <c r="O2026">
        <v>43.783127574746437</v>
      </c>
      <c r="P2026">
        <v>130.4172785883174</v>
      </c>
      <c r="Q2026">
        <v>52.337686560062551</v>
      </c>
      <c r="R2026">
        <v>29.71885958829472</v>
      </c>
      <c r="S2026">
        <v>13.428193346452279</v>
      </c>
      <c r="T2026">
        <v>92.595042196882915</v>
      </c>
      <c r="U2026">
        <v>55.283404229179936</v>
      </c>
      <c r="V2026">
        <v>56.262588754234045</v>
      </c>
      <c r="W2026">
        <v>43.726360436388319</v>
      </c>
      <c r="X2026">
        <v>38.280589061704198</v>
      </c>
      <c r="Y2026">
        <v>54.024226006490288</v>
      </c>
      <c r="Z2026">
        <v>56.312241270519813</v>
      </c>
      <c r="AA2026">
        <v>113.66998333878314</v>
      </c>
      <c r="AB2026">
        <v>67.640692640692407</v>
      </c>
      <c r="AC2026">
        <v>81.1595728812961</v>
      </c>
      <c r="AD2026">
        <v>19.652245949369693</v>
      </c>
      <c r="AE2026">
        <v>0</v>
      </c>
      <c r="AF2026">
        <v>23.005958543262381</v>
      </c>
      <c r="AG2026">
        <v>0</v>
      </c>
      <c r="AH2026">
        <v>7.3958479709490712</v>
      </c>
      <c r="AI2026">
        <v>59.419087994502355</v>
      </c>
      <c r="AJ2026">
        <v>54.810204442062329</v>
      </c>
      <c r="AK2026">
        <v>21.081535473636183</v>
      </c>
      <c r="AL2026">
        <v>45.637851204009138</v>
      </c>
      <c r="AM2026">
        <v>58.733544596113298</v>
      </c>
      <c r="AN2026">
        <v>113.58255607954283</v>
      </c>
      <c r="AO2026">
        <v>139.28074669537543</v>
      </c>
      <c r="AP2026">
        <v>18.196706396142329</v>
      </c>
      <c r="AQ2026">
        <v>94.933103806184562</v>
      </c>
      <c r="AR2026">
        <v>56.555221460821166</v>
      </c>
      <c r="AS2026">
        <v>57.916335716176903</v>
      </c>
      <c r="AT2026">
        <v>41.439002790448889</v>
      </c>
      <c r="AU2026">
        <v>87.629757170837649</v>
      </c>
      <c r="AV2026">
        <v>45.574130466306151</v>
      </c>
      <c r="AW2026">
        <v>70.396814997170296</v>
      </c>
      <c r="AX2026">
        <v>75.816384033748264</v>
      </c>
      <c r="AY2026">
        <v>70.123020167990305</v>
      </c>
      <c r="AZ2026">
        <v>62.362838875211821</v>
      </c>
      <c r="BA2026">
        <v>0</v>
      </c>
      <c r="BB2026">
        <v>74.693755602031942</v>
      </c>
      <c r="BC2026">
        <v>5.1514394409657571</v>
      </c>
      <c r="BD2026">
        <v>92.177049066995096</v>
      </c>
      <c r="BE2026">
        <v>41.031079464575896</v>
      </c>
      <c r="BF2026">
        <v>129.76168424722854</v>
      </c>
      <c r="BG2026">
        <v>49.407072293970664</v>
      </c>
      <c r="BH2026">
        <v>40.161635134634182</v>
      </c>
      <c r="BI2026">
        <v>32.787911640697281</v>
      </c>
      <c r="BJ2026">
        <v>38.9251065380165</v>
      </c>
      <c r="BK2026">
        <v>99.024952893411495</v>
      </c>
      <c r="BL2026">
        <v>0</v>
      </c>
      <c r="BM2026">
        <v>63.707547606912598</v>
      </c>
      <c r="BN2026">
        <v>65.818702384282716</v>
      </c>
      <c r="BO2026">
        <v>0</v>
      </c>
    </row>
    <row r="2027" spans="1:67" x14ac:dyDescent="0.35">
      <c r="A2027" t="s">
        <v>2101</v>
      </c>
      <c r="B2027">
        <v>2.2273054281660496</v>
      </c>
      <c r="C2027">
        <v>45.812275760965868</v>
      </c>
      <c r="D2027">
        <v>91.529386977613129</v>
      </c>
      <c r="E2027">
        <v>8.6407570685712969</v>
      </c>
      <c r="F2027">
        <v>50.465205082182443</v>
      </c>
      <c r="G2027">
        <v>11.1991488646863</v>
      </c>
      <c r="H2027">
        <v>7.9750222303744422</v>
      </c>
      <c r="I2027">
        <v>152.46060526860308</v>
      </c>
      <c r="J2027">
        <v>275.21770426093423</v>
      </c>
      <c r="K2027">
        <v>0</v>
      </c>
      <c r="L2027">
        <v>72.693286255776187</v>
      </c>
      <c r="M2027">
        <v>16.064192513283022</v>
      </c>
      <c r="N2027">
        <v>23.345764325262223</v>
      </c>
      <c r="O2027">
        <v>11.277472254101355</v>
      </c>
      <c r="P2027">
        <v>18.901054867872087</v>
      </c>
      <c r="Q2027">
        <v>33.305800538221625</v>
      </c>
      <c r="R2027">
        <v>16.840687100033673</v>
      </c>
      <c r="S2027">
        <v>31.739366091614475</v>
      </c>
      <c r="T2027">
        <v>79.367179025899631</v>
      </c>
      <c r="U2027">
        <v>33.784302584498853</v>
      </c>
      <c r="V2027">
        <v>0</v>
      </c>
      <c r="W2027">
        <v>0</v>
      </c>
      <c r="X2027">
        <v>34.452530155533772</v>
      </c>
      <c r="Y2027">
        <v>5.7883099292668163</v>
      </c>
      <c r="Z2027">
        <v>112.62448254103963</v>
      </c>
      <c r="AA2027">
        <v>62.284922377415427</v>
      </c>
      <c r="AB2027">
        <v>12.526054192720817</v>
      </c>
      <c r="AC2027">
        <v>96.514086669649416</v>
      </c>
      <c r="AD2027">
        <v>22.675668403118877</v>
      </c>
      <c r="AE2027">
        <v>10.522882006923934</v>
      </c>
      <c r="AF2027">
        <v>0</v>
      </c>
      <c r="AG2027">
        <v>0</v>
      </c>
      <c r="AH2027">
        <v>7.3958479709490712</v>
      </c>
      <c r="AI2027">
        <v>0</v>
      </c>
      <c r="AJ2027">
        <v>0</v>
      </c>
      <c r="AK2027">
        <v>38.210283045965582</v>
      </c>
      <c r="AL2027">
        <v>2.0744477820004157</v>
      </c>
      <c r="AM2027">
        <v>29.366772298056649</v>
      </c>
      <c r="AN2027">
        <v>47.203140188900925</v>
      </c>
      <c r="AO2027">
        <v>24.46823928432271</v>
      </c>
      <c r="AP2027">
        <v>40.942589391320233</v>
      </c>
      <c r="AQ2027">
        <v>6.328873587078971</v>
      </c>
      <c r="AR2027">
        <v>0</v>
      </c>
      <c r="AS2027">
        <v>0</v>
      </c>
      <c r="AT2027">
        <v>40.102260764950543</v>
      </c>
      <c r="AU2027">
        <v>2.3683718154280449</v>
      </c>
      <c r="AV2027">
        <v>1.381034256554732</v>
      </c>
      <c r="AW2027">
        <v>27.879926731552594</v>
      </c>
      <c r="AX2027">
        <v>24.894932070783014</v>
      </c>
      <c r="AY2027">
        <v>10.67089437338983</v>
      </c>
      <c r="AZ2027">
        <v>31.676362603282197</v>
      </c>
      <c r="BA2027">
        <v>0</v>
      </c>
      <c r="BB2027">
        <v>42.682146058303971</v>
      </c>
      <c r="BC2027">
        <v>7.7271591614486344</v>
      </c>
      <c r="BD2027">
        <v>0</v>
      </c>
      <c r="BE2027">
        <v>48.13261244882942</v>
      </c>
      <c r="BF2027">
        <v>92.120890343452331</v>
      </c>
      <c r="BG2027">
        <v>45.123222095071476</v>
      </c>
      <c r="BH2027">
        <v>63.640744905651083</v>
      </c>
      <c r="BI2027">
        <v>31.634568015145113</v>
      </c>
      <c r="BJ2027">
        <v>17.12704687672726</v>
      </c>
      <c r="BK2027">
        <v>28.591711750914584</v>
      </c>
      <c r="BL2027">
        <v>0</v>
      </c>
      <c r="BM2027">
        <v>0</v>
      </c>
      <c r="BN2027">
        <v>8.2273377980353395</v>
      </c>
      <c r="BO2027">
        <v>0</v>
      </c>
    </row>
    <row r="2028" spans="1:67" x14ac:dyDescent="0.35">
      <c r="A2028" t="s">
        <v>2102</v>
      </c>
      <c r="B2028">
        <v>245.00359709826546</v>
      </c>
      <c r="C2028">
        <v>108.50275838123495</v>
      </c>
      <c r="D2028">
        <v>201.19195439418735</v>
      </c>
      <c r="E2028">
        <v>124.42690178742667</v>
      </c>
      <c r="F2028">
        <v>60.55824609861893</v>
      </c>
      <c r="G2028">
        <v>86.793403701318823</v>
      </c>
      <c r="H2028">
        <v>41.86886670946582</v>
      </c>
      <c r="I2028">
        <v>0</v>
      </c>
      <c r="J2028">
        <v>430.4687169209484</v>
      </c>
      <c r="K2028">
        <v>119.18443791767771</v>
      </c>
      <c r="L2028">
        <v>342.69692092008773</v>
      </c>
      <c r="M2028">
        <v>68.272818181452834</v>
      </c>
      <c r="N2028">
        <v>125.01280251592031</v>
      </c>
      <c r="O2028">
        <v>124.0521947951149</v>
      </c>
      <c r="P2028">
        <v>58.593270090403465</v>
      </c>
      <c r="Q2028">
        <v>139.88436226053082</v>
      </c>
      <c r="R2028">
        <v>145.62241198264414</v>
      </c>
      <c r="S2028">
        <v>228.27928688968873</v>
      </c>
      <c r="T2028">
        <v>39.683589512949816</v>
      </c>
      <c r="U2028">
        <v>138.20851057294985</v>
      </c>
      <c r="V2028">
        <v>202.54531951524254</v>
      </c>
      <c r="W2028">
        <v>87.452720872776638</v>
      </c>
      <c r="X2028">
        <v>164.60653296532803</v>
      </c>
      <c r="Y2028">
        <v>148.56662151784826</v>
      </c>
      <c r="Z2028">
        <v>112.62448254103963</v>
      </c>
      <c r="AA2028">
        <v>219.55435138038939</v>
      </c>
      <c r="AB2028">
        <v>47.599005932339104</v>
      </c>
      <c r="AC2028">
        <v>114.06210242776748</v>
      </c>
      <c r="AD2028">
        <v>178.38192477120182</v>
      </c>
      <c r="AE2028">
        <v>52.614410034619674</v>
      </c>
      <c r="AF2028">
        <v>23.005958543262381</v>
      </c>
      <c r="AG2028">
        <v>0</v>
      </c>
      <c r="AH2028">
        <v>303.2297668089119</v>
      </c>
      <c r="AI2028">
        <v>335.84701909936121</v>
      </c>
      <c r="AJ2028">
        <v>127.89047703147877</v>
      </c>
      <c r="AK2028">
        <v>189.73381926272563</v>
      </c>
      <c r="AL2028">
        <v>85.052359062017032</v>
      </c>
      <c r="AM2028">
        <v>90.770023466720545</v>
      </c>
      <c r="AN2028">
        <v>193.23785514831314</v>
      </c>
      <c r="AO2028">
        <v>60.229512084486672</v>
      </c>
      <c r="AP2028">
        <v>100.0818851787828</v>
      </c>
      <c r="AQ2028">
        <v>12.657747174157942</v>
      </c>
      <c r="AR2028">
        <v>103.68457267817215</v>
      </c>
      <c r="AS2028">
        <v>268.89727296796417</v>
      </c>
      <c r="AT2028">
        <v>108.94447507811563</v>
      </c>
      <c r="AU2028">
        <v>37.893949046848718</v>
      </c>
      <c r="AV2028">
        <v>91.148260932612303</v>
      </c>
      <c r="AW2028">
        <v>115.70169593594326</v>
      </c>
      <c r="AX2028">
        <v>101.84290392593051</v>
      </c>
      <c r="AY2028">
        <v>127.28852573972154</v>
      </c>
      <c r="AZ2028">
        <v>172.24022165534694</v>
      </c>
      <c r="BA2028">
        <v>111.98835321126266</v>
      </c>
      <c r="BB2028">
        <v>234.75180332067183</v>
      </c>
      <c r="BC2028">
        <v>30.908636645794537</v>
      </c>
      <c r="BD2028">
        <v>181.4735653506466</v>
      </c>
      <c r="BE2028">
        <v>196.47574589768072</v>
      </c>
      <c r="BF2028">
        <v>148.58208119911666</v>
      </c>
      <c r="BG2028">
        <v>193.05884896372353</v>
      </c>
      <c r="BH2028">
        <v>202.04391829269809</v>
      </c>
      <c r="BI2028">
        <v>202.49418797194451</v>
      </c>
      <c r="BJ2028">
        <v>132.3453622292561</v>
      </c>
      <c r="BK2028">
        <v>148.53742934011723</v>
      </c>
      <c r="BL2028">
        <v>0</v>
      </c>
      <c r="BM2028">
        <v>98.457119028864909</v>
      </c>
      <c r="BN2028">
        <v>493.64026788212038</v>
      </c>
      <c r="BO2028">
        <v>149.47272732818968</v>
      </c>
    </row>
    <row r="2029" spans="1:67" x14ac:dyDescent="0.35">
      <c r="A2029" t="s">
        <v>2103</v>
      </c>
      <c r="B2029">
        <v>737.23809672296238</v>
      </c>
      <c r="C2029">
        <v>301.39655105898601</v>
      </c>
      <c r="D2029">
        <v>498.2307196800262</v>
      </c>
      <c r="E2029">
        <v>433.76600484227907</v>
      </c>
      <c r="F2029">
        <v>635.86158403549871</v>
      </c>
      <c r="G2029">
        <v>551.55808158580021</v>
      </c>
      <c r="H2029">
        <v>978.93397877846269</v>
      </c>
      <c r="I2029">
        <v>1328.5852744835408</v>
      </c>
      <c r="J2029">
        <v>860.93743384189679</v>
      </c>
      <c r="K2029">
        <v>668.28416975269283</v>
      </c>
      <c r="L2029">
        <v>249.23412430551832</v>
      </c>
      <c r="M2029">
        <v>542.166497323302</v>
      </c>
      <c r="N2029">
        <v>548.248917057771</v>
      </c>
      <c r="O2029">
        <v>362.20587357290231</v>
      </c>
      <c r="P2029">
        <v>534.89985276078005</v>
      </c>
      <c r="Q2029">
        <v>570.00498635413578</v>
      </c>
      <c r="R2029">
        <v>465.5954668832839</v>
      </c>
      <c r="S2029">
        <v>479.75272592324961</v>
      </c>
      <c r="T2029">
        <v>423.29162147146474</v>
      </c>
      <c r="U2029">
        <v>294.84482255562637</v>
      </c>
      <c r="V2029">
        <v>292.56546152201702</v>
      </c>
      <c r="W2029">
        <v>590.30586589124221</v>
      </c>
      <c r="X2029">
        <v>658.42613186131211</v>
      </c>
      <c r="Y2029">
        <v>459.20592105516744</v>
      </c>
      <c r="Z2029">
        <v>583.33706341769255</v>
      </c>
      <c r="AA2029">
        <v>607.27799317980043</v>
      </c>
      <c r="AB2029">
        <v>566.17764951098093</v>
      </c>
      <c r="AC2029">
        <v>625.14806138295637</v>
      </c>
      <c r="AD2029">
        <v>613.75475811108436</v>
      </c>
      <c r="AE2029">
        <v>410.39239827003342</v>
      </c>
      <c r="AF2029">
        <v>1219.315802792906</v>
      </c>
      <c r="AG2029">
        <v>1291.797088488077</v>
      </c>
      <c r="AH2029">
        <v>650.83462144351824</v>
      </c>
      <c r="AI2029">
        <v>346.18077353318768</v>
      </c>
      <c r="AJ2029">
        <v>401.94149924179038</v>
      </c>
      <c r="AK2029">
        <v>619.27010453806281</v>
      </c>
      <c r="AL2029">
        <v>605.73875234412128</v>
      </c>
      <c r="AM2029">
        <v>379.09833330218578</v>
      </c>
      <c r="AN2029">
        <v>541.36101404145734</v>
      </c>
      <c r="AO2029">
        <v>553.3586422762213</v>
      </c>
      <c r="AP2029">
        <v>473.11436629970046</v>
      </c>
      <c r="AQ2029">
        <v>588.58524359834428</v>
      </c>
      <c r="AR2029">
        <v>631.53330631250299</v>
      </c>
      <c r="AS2029">
        <v>641.21657400052993</v>
      </c>
      <c r="AT2029">
        <v>417.06351195548558</v>
      </c>
      <c r="AU2029">
        <v>637.09201835014403</v>
      </c>
      <c r="AV2029">
        <v>423.97751676230268</v>
      </c>
      <c r="AW2029">
        <v>345.71109147125213</v>
      </c>
      <c r="AX2029">
        <v>437.9244868815012</v>
      </c>
      <c r="AY2029">
        <v>334.60875927986677</v>
      </c>
      <c r="AZ2029">
        <v>416.74214549943139</v>
      </c>
      <c r="BA2029">
        <v>1903.802004591465</v>
      </c>
      <c r="BB2029">
        <v>480.17414315591964</v>
      </c>
      <c r="BC2029">
        <v>597.56697515202768</v>
      </c>
      <c r="BD2029">
        <v>374.46926183466758</v>
      </c>
      <c r="BE2029">
        <v>478.95894682687634</v>
      </c>
      <c r="BF2029">
        <v>607.20543850039007</v>
      </c>
      <c r="BG2029">
        <v>527.7703445043802</v>
      </c>
      <c r="BH2029">
        <v>558.55566402629688</v>
      </c>
      <c r="BI2029">
        <v>387.1939314353699</v>
      </c>
      <c r="BJ2029">
        <v>319.96437574249563</v>
      </c>
      <c r="BK2029">
        <v>346.58733512694022</v>
      </c>
      <c r="BL2029">
        <v>635.18158720667066</v>
      </c>
      <c r="BM2029">
        <v>625.49228559514177</v>
      </c>
      <c r="BN2029">
        <v>905.00715778388735</v>
      </c>
      <c r="BO2029">
        <v>570.43673490554022</v>
      </c>
    </row>
    <row r="2030" spans="1:67" x14ac:dyDescent="0.35">
      <c r="A2030" t="s">
        <v>2104</v>
      </c>
      <c r="B2030">
        <v>173.72982339695184</v>
      </c>
      <c r="C2030">
        <v>209.77199953705423</v>
      </c>
      <c r="D2030">
        <v>177.87786525838024</v>
      </c>
      <c r="E2030">
        <v>174.54329278514021</v>
      </c>
      <c r="F2030">
        <v>168.21735027394149</v>
      </c>
      <c r="G2030">
        <v>235.1821261584123</v>
      </c>
      <c r="H2030">
        <v>285.10704473588629</v>
      </c>
      <c r="I2030">
        <v>903.87358837814679</v>
      </c>
      <c r="J2030">
        <v>63.511777906369431</v>
      </c>
      <c r="K2030">
        <v>170.26348273953957</v>
      </c>
      <c r="L2030">
        <v>62.30853107637958</v>
      </c>
      <c r="M2030">
        <v>283.13139304661325</v>
      </c>
      <c r="N2030">
        <v>137.8153184362254</v>
      </c>
      <c r="O2030">
        <v>163.19165732405489</v>
      </c>
      <c r="P2030">
        <v>257.05434620306033</v>
      </c>
      <c r="Q2030">
        <v>147.49711666926717</v>
      </c>
      <c r="R2030">
        <v>177.32252887682517</v>
      </c>
      <c r="S2030">
        <v>157.4760856083949</v>
      </c>
      <c r="T2030">
        <v>26.455726341966546</v>
      </c>
      <c r="U2030">
        <v>214.99101644681087</v>
      </c>
      <c r="V2030">
        <v>185.66654288897234</v>
      </c>
      <c r="W2030">
        <v>743.34812741860139</v>
      </c>
      <c r="X2030">
        <v>264.13606452575897</v>
      </c>
      <c r="Y2030">
        <v>113.83676194224738</v>
      </c>
      <c r="Z2030">
        <v>132.83913325353393</v>
      </c>
      <c r="AA2030">
        <v>261.59667398514478</v>
      </c>
      <c r="AB2030">
        <v>212.94292127625391</v>
      </c>
      <c r="AC2030">
        <v>138.19062409517983</v>
      </c>
      <c r="AD2030">
        <v>133.0305879649641</v>
      </c>
      <c r="AE2030">
        <v>52.614410034619674</v>
      </c>
      <c r="AF2030">
        <v>23.005958543262381</v>
      </c>
      <c r="AG2030">
        <v>422.31827892879437</v>
      </c>
      <c r="AH2030">
        <v>199.68789521562491</v>
      </c>
      <c r="AI2030">
        <v>170.50694815813722</v>
      </c>
      <c r="AJ2030">
        <v>292.32109035766575</v>
      </c>
      <c r="AK2030">
        <v>130.44200074312386</v>
      </c>
      <c r="AL2030">
        <v>394.14507858007892</v>
      </c>
      <c r="AM2030">
        <v>213.57652580404834</v>
      </c>
      <c r="AN2030">
        <v>193.23785514831314</v>
      </c>
      <c r="AO2030">
        <v>434.78179035988813</v>
      </c>
      <c r="AP2030">
        <v>286.59812573924165</v>
      </c>
      <c r="AQ2030">
        <v>177.20846043821118</v>
      </c>
      <c r="AR2030">
        <v>47.129351217350973</v>
      </c>
      <c r="AS2030">
        <v>479.87821021975145</v>
      </c>
      <c r="AT2030">
        <v>145.0365097665711</v>
      </c>
      <c r="AU2030">
        <v>362.36088776049081</v>
      </c>
      <c r="AV2030">
        <v>174.01031632589621</v>
      </c>
      <c r="AW2030">
        <v>152.64259885525047</v>
      </c>
      <c r="AX2030">
        <v>127.86942381811275</v>
      </c>
      <c r="AY2030">
        <v>130.3373527035472</v>
      </c>
      <c r="AZ2030">
        <v>192.0379482823983</v>
      </c>
      <c r="BA2030">
        <v>0</v>
      </c>
      <c r="BB2030">
        <v>160.05804771863987</v>
      </c>
      <c r="BC2030">
        <v>95.301629657866499</v>
      </c>
      <c r="BD2030">
        <v>60.491188450215532</v>
      </c>
      <c r="BE2030">
        <v>177.53832460633802</v>
      </c>
      <c r="BF2030">
        <v>193.15670555885168</v>
      </c>
      <c r="BG2030">
        <v>209.05188970628049</v>
      </c>
      <c r="BH2030">
        <v>150.76059958231909</v>
      </c>
      <c r="BI2030">
        <v>127.52685231105374</v>
      </c>
      <c r="BJ2030">
        <v>139.35188140609907</v>
      </c>
      <c r="BK2030">
        <v>123.43251170516785</v>
      </c>
      <c r="BL2030">
        <v>448.36347332235579</v>
      </c>
      <c r="BM2030">
        <v>162.16466663577751</v>
      </c>
      <c r="BN2030">
        <v>255.0474717390955</v>
      </c>
      <c r="BO2030">
        <v>259.28942495706372</v>
      </c>
    </row>
    <row r="2031" spans="1:67" x14ac:dyDescent="0.35">
      <c r="A2031" t="s">
        <v>2105</v>
      </c>
      <c r="B2031">
        <v>33.409581422490746</v>
      </c>
      <c r="C2031">
        <v>188.07144786080724</v>
      </c>
      <c r="D2031">
        <v>120.02438481026628</v>
      </c>
      <c r="E2031">
        <v>39.747482515427961</v>
      </c>
      <c r="F2031">
        <v>21.868255535612391</v>
      </c>
      <c r="G2031">
        <v>95.192765349833536</v>
      </c>
      <c r="H2031">
        <v>63.800177842995538</v>
      </c>
      <c r="I2031">
        <v>21.780086466943295</v>
      </c>
      <c r="J2031">
        <v>112.90982738910122</v>
      </c>
      <c r="K2031">
        <v>4.2565870684884901</v>
      </c>
      <c r="L2031">
        <v>20.769510358793198</v>
      </c>
      <c r="M2031">
        <v>76.304914438094357</v>
      </c>
      <c r="N2031">
        <v>90.370700613918302</v>
      </c>
      <c r="O2031">
        <v>53.733838387188804</v>
      </c>
      <c r="P2031">
        <v>32.131793275382542</v>
      </c>
      <c r="Q2031">
        <v>91.353052904836446</v>
      </c>
      <c r="R2031">
        <v>81.231549541338893</v>
      </c>
      <c r="S2031">
        <v>76.906925529681232</v>
      </c>
      <c r="T2031">
        <v>0</v>
      </c>
      <c r="U2031">
        <v>135.13721033799541</v>
      </c>
      <c r="V2031">
        <v>28.131294377117023</v>
      </c>
      <c r="W2031">
        <v>0</v>
      </c>
      <c r="X2031">
        <v>30.62447124936336</v>
      </c>
      <c r="Y2031">
        <v>15.435493144711511</v>
      </c>
      <c r="Z2031">
        <v>86.634217339261255</v>
      </c>
      <c r="AA2031">
        <v>52.942184020803111</v>
      </c>
      <c r="AB2031">
        <v>57.619849286515759</v>
      </c>
      <c r="AC2031">
        <v>138.19062409517983</v>
      </c>
      <c r="AD2031">
        <v>77.09727257060419</v>
      </c>
      <c r="AE2031">
        <v>63.137292041543603</v>
      </c>
      <c r="AF2031">
        <v>92.023834173049522</v>
      </c>
      <c r="AG2031">
        <v>0</v>
      </c>
      <c r="AH2031">
        <v>44.375087825694422</v>
      </c>
      <c r="AI2031">
        <v>116.25473738054809</v>
      </c>
      <c r="AJ2031">
        <v>146.16054517883288</v>
      </c>
      <c r="AK2031">
        <v>175.24026362460077</v>
      </c>
      <c r="AL2031">
        <v>80.903463498016194</v>
      </c>
      <c r="AM2031">
        <v>117.4670891922266</v>
      </c>
      <c r="AN2031">
        <v>84.080593461479765</v>
      </c>
      <c r="AO2031">
        <v>239.03587608530646</v>
      </c>
      <c r="AP2031">
        <v>118.27859157492512</v>
      </c>
      <c r="AQ2031">
        <v>63.288735870789708</v>
      </c>
      <c r="AR2031">
        <v>0</v>
      </c>
      <c r="AS2031">
        <v>12.410643367752193</v>
      </c>
      <c r="AT2031">
        <v>56.811536083679933</v>
      </c>
      <c r="AU2031">
        <v>59.209295385701118</v>
      </c>
      <c r="AV2031">
        <v>125.6741173464806</v>
      </c>
      <c r="AW2031">
        <v>70.396814997170296</v>
      </c>
      <c r="AX2031">
        <v>43.00033721317066</v>
      </c>
      <c r="AY2031">
        <v>55.641092089818386</v>
      </c>
      <c r="AZ2031">
        <v>72.261702188737502</v>
      </c>
      <c r="BA2031">
        <v>0</v>
      </c>
      <c r="BB2031">
        <v>21.341073029151985</v>
      </c>
      <c r="BC2031">
        <v>51.514394409657562</v>
      </c>
      <c r="BD2031">
        <v>8.6415983500307902</v>
      </c>
      <c r="BE2031">
        <v>102.57769866143975</v>
      </c>
      <c r="BF2031">
        <v>104.00745683938166</v>
      </c>
      <c r="BG2031">
        <v>100.24209465424106</v>
      </c>
      <c r="BH2031">
        <v>94.53431039383122</v>
      </c>
      <c r="BI2031">
        <v>103.9656896747738</v>
      </c>
      <c r="BJ2031">
        <v>46.710127845619802</v>
      </c>
      <c r="BK2031">
        <v>43.933605861161439</v>
      </c>
      <c r="BL2031">
        <v>0</v>
      </c>
      <c r="BM2031">
        <v>28.95797618496027</v>
      </c>
      <c r="BN2031">
        <v>57.591364586247373</v>
      </c>
      <c r="BO2031">
        <v>67.110204106534141</v>
      </c>
    </row>
    <row r="2032" spans="1:67" x14ac:dyDescent="0.35">
      <c r="A2032" t="s">
        <v>2106</v>
      </c>
      <c r="B2032">
        <v>265.0493459517599</v>
      </c>
      <c r="C2032">
        <v>597.97075730102824</v>
      </c>
      <c r="D2032">
        <v>714.96540016475171</v>
      </c>
      <c r="E2032">
        <v>288.60128609028135</v>
      </c>
      <c r="F2032">
        <v>299.42688348761584</v>
      </c>
      <c r="G2032">
        <v>271.57935996864273</v>
      </c>
      <c r="H2032">
        <v>406.72613374909656</v>
      </c>
      <c r="I2032">
        <v>827.64328574384513</v>
      </c>
      <c r="J2032">
        <v>628.06091485187551</v>
      </c>
      <c r="K2032">
        <v>434.17188098582596</v>
      </c>
      <c r="L2032">
        <v>591.931045225606</v>
      </c>
      <c r="M2032">
        <v>267.06720053333021</v>
      </c>
      <c r="N2032">
        <v>253.79105089075387</v>
      </c>
      <c r="O2032">
        <v>201.66773913216539</v>
      </c>
      <c r="P2032">
        <v>154.98864991655108</v>
      </c>
      <c r="Q2032">
        <v>283.57510172542982</v>
      </c>
      <c r="R2032">
        <v>293.22608127117456</v>
      </c>
      <c r="S2032">
        <v>482.19421562260453</v>
      </c>
      <c r="T2032">
        <v>304.24085293261527</v>
      </c>
      <c r="U2032">
        <v>288.70222208571749</v>
      </c>
      <c r="V2032">
        <v>511.98955766352975</v>
      </c>
      <c r="W2032">
        <v>153.0422615273591</v>
      </c>
      <c r="X2032">
        <v>467.02318655279117</v>
      </c>
      <c r="Y2032">
        <v>310.63929953731912</v>
      </c>
      <c r="Z2032">
        <v>397.0734961382808</v>
      </c>
      <c r="AA2032">
        <v>618.17785459584798</v>
      </c>
      <c r="AB2032">
        <v>280.58361391694632</v>
      </c>
      <c r="AC2032">
        <v>315.86428364612533</v>
      </c>
      <c r="AD2032">
        <v>370.36925058427499</v>
      </c>
      <c r="AE2032">
        <v>168.36611211078295</v>
      </c>
      <c r="AF2032">
        <v>391.10129523546038</v>
      </c>
      <c r="AG2032">
        <v>670.7407959457322</v>
      </c>
      <c r="AH2032">
        <v>399.37579043124981</v>
      </c>
      <c r="AI2032">
        <v>224.7591589357263</v>
      </c>
      <c r="AJ2032">
        <v>371.49138566286689</v>
      </c>
      <c r="AK2032">
        <v>330.71658774266757</v>
      </c>
      <c r="AL2032">
        <v>446.00627313008926</v>
      </c>
      <c r="AM2032">
        <v>347.06185443157858</v>
      </c>
      <c r="AN2032">
        <v>480.8819906744281</v>
      </c>
      <c r="AO2032">
        <v>474.30740766533251</v>
      </c>
      <c r="AP2032">
        <v>177.41788736238766</v>
      </c>
      <c r="AQ2032">
        <v>449.35002468260694</v>
      </c>
      <c r="AR2032">
        <v>226.22088584328466</v>
      </c>
      <c r="AS2032">
        <v>430.23563674874271</v>
      </c>
      <c r="AT2032">
        <v>276.03722826540957</v>
      </c>
      <c r="AU2032">
        <v>222.62695065023618</v>
      </c>
      <c r="AV2032">
        <v>267.92064577161796</v>
      </c>
      <c r="AW2032">
        <v>347.80208597611858</v>
      </c>
      <c r="AX2032">
        <v>416.42431827491583</v>
      </c>
      <c r="AY2032">
        <v>310.21814356926149</v>
      </c>
      <c r="AZ2032">
        <v>399.91407786643776</v>
      </c>
      <c r="BA2032">
        <v>0</v>
      </c>
      <c r="BB2032">
        <v>405.48038755388768</v>
      </c>
      <c r="BC2032">
        <v>262.72341148925358</v>
      </c>
      <c r="BD2032">
        <v>204.51782761739537</v>
      </c>
      <c r="BE2032">
        <v>394.52961023630672</v>
      </c>
      <c r="BF2032">
        <v>337.77659792599189</v>
      </c>
      <c r="BG2032">
        <v>427.52824985013922</v>
      </c>
      <c r="BH2032">
        <v>376.90149895579765</v>
      </c>
      <c r="BI2032">
        <v>337.10586541139014</v>
      </c>
      <c r="BJ2032">
        <v>256.12720102014856</v>
      </c>
      <c r="BK2032">
        <v>299.16693514981358</v>
      </c>
      <c r="BL2032">
        <v>74.727245553725979</v>
      </c>
      <c r="BM2032">
        <v>451.74442848538018</v>
      </c>
      <c r="BN2032">
        <v>419.59422769980227</v>
      </c>
      <c r="BO2032">
        <v>237.93617819589375</v>
      </c>
    </row>
    <row r="2033" spans="1:67" x14ac:dyDescent="0.35">
      <c r="A2033" t="s">
        <v>2107</v>
      </c>
      <c r="B2033">
        <v>57.909941132317286</v>
      </c>
      <c r="C2033">
        <v>79.568689479572299</v>
      </c>
      <c r="D2033">
        <v>235.73134570649418</v>
      </c>
      <c r="E2033">
        <v>31.106725446856668</v>
      </c>
      <c r="F2033">
        <v>200.17864682599037</v>
      </c>
      <c r="G2033">
        <v>159.58787132177977</v>
      </c>
      <c r="H2033">
        <v>165.48171128026968</v>
      </c>
      <c r="I2033">
        <v>54.450216167358235</v>
      </c>
      <c r="J2033">
        <v>77.625506330007099</v>
      </c>
      <c r="K2033">
        <v>0</v>
      </c>
      <c r="L2033">
        <v>207.69510358793195</v>
      </c>
      <c r="M2033">
        <v>148.59378074786795</v>
      </c>
      <c r="N2033">
        <v>140.82767512335602</v>
      </c>
      <c r="O2033">
        <v>60.367645595483722</v>
      </c>
      <c r="P2033">
        <v>134.19748956189181</v>
      </c>
      <c r="Q2033">
        <v>120.85247623868987</v>
      </c>
      <c r="R2033">
        <v>126.80046757672415</v>
      </c>
      <c r="S2033">
        <v>103.76331222258578</v>
      </c>
      <c r="T2033">
        <v>0</v>
      </c>
      <c r="U2033">
        <v>76.782505873861041</v>
      </c>
      <c r="V2033">
        <v>45.010071003387239</v>
      </c>
      <c r="W2033">
        <v>131.17908130916496</v>
      </c>
      <c r="X2033">
        <v>88.045354841919647</v>
      </c>
      <c r="Y2033">
        <v>92.612958868269061</v>
      </c>
      <c r="Z2033">
        <v>206.47821799190598</v>
      </c>
      <c r="AA2033">
        <v>123.01272169539547</v>
      </c>
      <c r="AB2033">
        <v>102.7136443803107</v>
      </c>
      <c r="AC2033">
        <v>182.06066349047504</v>
      </c>
      <c r="AD2033">
        <v>58.956737848109078</v>
      </c>
      <c r="AE2033">
        <v>10.522882006923934</v>
      </c>
      <c r="AF2033">
        <v>230.05958543262378</v>
      </c>
      <c r="AG2033">
        <v>0</v>
      </c>
      <c r="AH2033">
        <v>44.375087825694422</v>
      </c>
      <c r="AI2033">
        <v>72.336281036785479</v>
      </c>
      <c r="AJ2033">
        <v>60.900227157847034</v>
      </c>
      <c r="AK2033">
        <v>133.07719267732841</v>
      </c>
      <c r="AL2033">
        <v>153.50913586803074</v>
      </c>
      <c r="AM2033">
        <v>77.421490603967513</v>
      </c>
      <c r="AN2033">
        <v>153.41020561392799</v>
      </c>
      <c r="AO2033">
        <v>90.34426812673</v>
      </c>
      <c r="AP2033">
        <v>127.3769447729963</v>
      </c>
      <c r="AQ2033">
        <v>177.20846043821118</v>
      </c>
      <c r="AR2033">
        <v>254.49849657369523</v>
      </c>
      <c r="AS2033">
        <v>124.10643367752193</v>
      </c>
      <c r="AT2033">
        <v>101.59239393787469</v>
      </c>
      <c r="AU2033">
        <v>123.15533440225832</v>
      </c>
      <c r="AV2033">
        <v>51.098267492525082</v>
      </c>
      <c r="AW2033">
        <v>126.15666846027548</v>
      </c>
      <c r="AX2033">
        <v>101.84290392593051</v>
      </c>
      <c r="AY2033">
        <v>105.94673699294188</v>
      </c>
      <c r="AZ2033">
        <v>124.72567775042364</v>
      </c>
      <c r="BA2033">
        <v>0</v>
      </c>
      <c r="BB2033">
        <v>37.346877801015971</v>
      </c>
      <c r="BC2033">
        <v>151.9674635084898</v>
      </c>
      <c r="BD2033">
        <v>155.5487703005542</v>
      </c>
      <c r="BE2033">
        <v>109.67923164569328</v>
      </c>
      <c r="BF2033">
        <v>118.86566495929334</v>
      </c>
      <c r="BG2033">
        <v>114.80718533049831</v>
      </c>
      <c r="BH2033">
        <v>118.01342016484813</v>
      </c>
      <c r="BI2033">
        <v>119.61821030726746</v>
      </c>
      <c r="BJ2033">
        <v>73.95770242223135</v>
      </c>
      <c r="BK2033">
        <v>108.78797641811403</v>
      </c>
      <c r="BL2033">
        <v>112.09086833058895</v>
      </c>
      <c r="BM2033">
        <v>202.70583329472191</v>
      </c>
      <c r="BN2033">
        <v>436.04890329587295</v>
      </c>
      <c r="BO2033">
        <v>222.68385908077235</v>
      </c>
    </row>
    <row r="2034" spans="1:67" x14ac:dyDescent="0.35">
      <c r="A2034" t="s">
        <v>2108</v>
      </c>
      <c r="B2034">
        <v>77.95568998581173</v>
      </c>
      <c r="C2034">
        <v>250.76193048107635</v>
      </c>
      <c r="D2034">
        <v>111.38953698218958</v>
      </c>
      <c r="E2034">
        <v>207.37816964571113</v>
      </c>
      <c r="F2034">
        <v>99.248236661625455</v>
      </c>
      <c r="G2034">
        <v>487.16297561385397</v>
      </c>
      <c r="H2034">
        <v>380.80731150037957</v>
      </c>
      <c r="I2034">
        <v>0</v>
      </c>
      <c r="J2034">
        <v>112.90982738910122</v>
      </c>
      <c r="K2034">
        <v>191.54641808198201</v>
      </c>
      <c r="L2034">
        <v>176.54083804974215</v>
      </c>
      <c r="M2034">
        <v>204.81845454435853</v>
      </c>
      <c r="N2034">
        <v>62.506401257960157</v>
      </c>
      <c r="O2034">
        <v>104.81415389105965</v>
      </c>
      <c r="P2034">
        <v>126.63706761474297</v>
      </c>
      <c r="Q2034">
        <v>64.708412474259148</v>
      </c>
      <c r="R2034">
        <v>102.0347512531452</v>
      </c>
      <c r="S2034">
        <v>43.946814588389273</v>
      </c>
      <c r="T2034">
        <v>13.227863170983273</v>
      </c>
      <c r="U2034">
        <v>205.77711574194754</v>
      </c>
      <c r="V2034">
        <v>61.888847629657448</v>
      </c>
      <c r="W2034">
        <v>0</v>
      </c>
      <c r="X2034">
        <v>26.796412343192937</v>
      </c>
      <c r="Y2034">
        <v>54.024226006490288</v>
      </c>
      <c r="Z2034">
        <v>76.52689198301411</v>
      </c>
      <c r="AA2034">
        <v>57.613553199109269</v>
      </c>
      <c r="AB2034">
        <v>25.052108385441635</v>
      </c>
      <c r="AC2034">
        <v>19.741517727882833</v>
      </c>
      <c r="AD2034">
        <v>65.003582755607454</v>
      </c>
      <c r="AE2034">
        <v>63.137292041543603</v>
      </c>
      <c r="AF2034">
        <v>0</v>
      </c>
      <c r="AG2034">
        <v>74.526755105081364</v>
      </c>
      <c r="AH2034">
        <v>36.979239854745352</v>
      </c>
      <c r="AI2034">
        <v>328.0967032739913</v>
      </c>
      <c r="AJ2034">
        <v>121.80045431569407</v>
      </c>
      <c r="AK2034">
        <v>48.751050782783672</v>
      </c>
      <c r="AL2034">
        <v>224.04036045604485</v>
      </c>
      <c r="AM2034">
        <v>18.687946007854229</v>
      </c>
      <c r="AN2034">
        <v>57.528827105222994</v>
      </c>
      <c r="AO2034">
        <v>184.45288075874043</v>
      </c>
      <c r="AP2034">
        <v>22.745882995177908</v>
      </c>
      <c r="AQ2034">
        <v>31.644367935394854</v>
      </c>
      <c r="AR2034">
        <v>0</v>
      </c>
      <c r="AS2034">
        <v>66.190097961345032</v>
      </c>
      <c r="AT2034">
        <v>46.785970892442293</v>
      </c>
      <c r="AU2034">
        <v>75.787898093697436</v>
      </c>
      <c r="AV2034">
        <v>37.287924926977759</v>
      </c>
      <c r="AW2034">
        <v>71.09381316545911</v>
      </c>
      <c r="AX2034">
        <v>39.605573748972979</v>
      </c>
      <c r="AY2034">
        <v>56.403298830774808</v>
      </c>
      <c r="AZ2034">
        <v>61.372952543859256</v>
      </c>
      <c r="BA2034">
        <v>0</v>
      </c>
      <c r="BB2034">
        <v>96.034828631183913</v>
      </c>
      <c r="BC2034">
        <v>28.332916925311661</v>
      </c>
      <c r="BD2034">
        <v>43.207991750153951</v>
      </c>
      <c r="BE2034">
        <v>53.656026992137711</v>
      </c>
      <c r="BF2034">
        <v>11.886566495929333</v>
      </c>
      <c r="BG2034">
        <v>51.406202386790284</v>
      </c>
      <c r="BH2034">
        <v>66.112230144705492</v>
      </c>
      <c r="BI2034">
        <v>35.259362266880494</v>
      </c>
      <c r="BJ2034">
        <v>35.032595884214849</v>
      </c>
      <c r="BK2034">
        <v>48.815117623512712</v>
      </c>
      <c r="BL2034">
        <v>0</v>
      </c>
      <c r="BM2034">
        <v>5.7915952369920545</v>
      </c>
      <c r="BN2034">
        <v>0</v>
      </c>
      <c r="BO2034">
        <v>18.302782938145672</v>
      </c>
    </row>
    <row r="2035" spans="1:67" x14ac:dyDescent="0.35">
      <c r="A2035" t="s">
        <v>2109</v>
      </c>
      <c r="B2035">
        <v>106.91066055197038</v>
      </c>
      <c r="C2035">
        <v>9.6446896338875518</v>
      </c>
      <c r="D2035">
        <v>31.948936963883831</v>
      </c>
      <c r="E2035">
        <v>41.475633929142226</v>
      </c>
      <c r="F2035">
        <v>25.232602541091222</v>
      </c>
      <c r="G2035">
        <v>30.797659377887324</v>
      </c>
      <c r="H2035">
        <v>1.9937555575936106</v>
      </c>
      <c r="I2035">
        <v>163.3506485020747</v>
      </c>
      <c r="J2035">
        <v>0</v>
      </c>
      <c r="K2035">
        <v>21.282935342442446</v>
      </c>
      <c r="L2035">
        <v>0</v>
      </c>
      <c r="M2035">
        <v>52.208625668169823</v>
      </c>
      <c r="N2035">
        <v>18.827229294566312</v>
      </c>
      <c r="O2035">
        <v>49.753554062211862</v>
      </c>
      <c r="P2035">
        <v>134.19748956189181</v>
      </c>
      <c r="Q2035">
        <v>23.789857527301159</v>
      </c>
      <c r="R2035">
        <v>38.63451746478313</v>
      </c>
      <c r="S2035">
        <v>7.3244690980648786</v>
      </c>
      <c r="T2035">
        <v>0</v>
      </c>
      <c r="U2035">
        <v>3.0713002349544416</v>
      </c>
      <c r="V2035">
        <v>22.505035501693619</v>
      </c>
      <c r="W2035">
        <v>0</v>
      </c>
      <c r="X2035">
        <v>91.873413748090059</v>
      </c>
      <c r="Y2035">
        <v>30.870986289423023</v>
      </c>
      <c r="Z2035">
        <v>59.200048515161853</v>
      </c>
      <c r="AA2035">
        <v>63.84204543685081</v>
      </c>
      <c r="AB2035">
        <v>67.640692640692407</v>
      </c>
      <c r="AC2035">
        <v>37.289533486000906</v>
      </c>
      <c r="AD2035">
        <v>63.491871528732858</v>
      </c>
      <c r="AE2035">
        <v>0</v>
      </c>
      <c r="AF2035">
        <v>0</v>
      </c>
      <c r="AG2035">
        <v>322.94927212201924</v>
      </c>
      <c r="AH2035">
        <v>103.541871593287</v>
      </c>
      <c r="AI2035">
        <v>62.00252660295898</v>
      </c>
      <c r="AJ2035">
        <v>36.540136294708219</v>
      </c>
      <c r="AK2035">
        <v>40.845474980170103</v>
      </c>
      <c r="AL2035">
        <v>33.191164512006651</v>
      </c>
      <c r="AM2035">
        <v>8.0091197176518119</v>
      </c>
      <c r="AN2035">
        <v>23.601570094450462</v>
      </c>
      <c r="AO2035">
        <v>15.057378021121668</v>
      </c>
      <c r="AP2035">
        <v>90.983531980711632</v>
      </c>
      <c r="AQ2035">
        <v>82.275356632026615</v>
      </c>
      <c r="AR2035">
        <v>65.981091704291359</v>
      </c>
      <c r="AS2035">
        <v>28.958167858088451</v>
      </c>
      <c r="AT2035">
        <v>35.423663675706308</v>
      </c>
      <c r="AU2035">
        <v>71.051154462841339</v>
      </c>
      <c r="AV2035">
        <v>58.00343877529874</v>
      </c>
      <c r="AW2035">
        <v>110.12571058963275</v>
      </c>
      <c r="AX2035">
        <v>81.474323140744403</v>
      </c>
      <c r="AY2035">
        <v>95.275842619552037</v>
      </c>
      <c r="AZ2035">
        <v>35.635907928692468</v>
      </c>
      <c r="BA2035">
        <v>0</v>
      </c>
      <c r="BB2035">
        <v>10.670536514575993</v>
      </c>
      <c r="BC2035">
        <v>38.635795807243177</v>
      </c>
      <c r="BD2035">
        <v>57.610655666871935</v>
      </c>
      <c r="BE2035">
        <v>47.343553228356811</v>
      </c>
      <c r="BF2035">
        <v>109.95074008734633</v>
      </c>
      <c r="BG2035">
        <v>56.832412638729267</v>
      </c>
      <c r="BH2035">
        <v>69.81945800328711</v>
      </c>
      <c r="BI2035">
        <v>29.822170889277427</v>
      </c>
      <c r="BJ2035">
        <v>38.9251065380165</v>
      </c>
      <c r="BK2035">
        <v>45.328323507547516</v>
      </c>
      <c r="BL2035">
        <v>37.363622776862989</v>
      </c>
      <c r="BM2035">
        <v>63.707547606912598</v>
      </c>
      <c r="BN2035">
        <v>8.2273377980353395</v>
      </c>
      <c r="BO2035">
        <v>3.0504638230242791</v>
      </c>
    </row>
    <row r="2036" spans="1:67" x14ac:dyDescent="0.35">
      <c r="A2036" t="s">
        <v>2110</v>
      </c>
      <c r="B2036">
        <v>104.68335512380433</v>
      </c>
      <c r="C2036">
        <v>267.64013734037957</v>
      </c>
      <c r="D2036">
        <v>151.10983699134243</v>
      </c>
      <c r="E2036">
        <v>89.863873513141485</v>
      </c>
      <c r="F2036">
        <v>146.34909473832906</v>
      </c>
      <c r="G2036">
        <v>198.78489234818181</v>
      </c>
      <c r="H2036">
        <v>75.762711188557191</v>
      </c>
      <c r="I2036">
        <v>152.46060526860308</v>
      </c>
      <c r="J2036">
        <v>77.625506330007099</v>
      </c>
      <c r="K2036">
        <v>183.03324394500504</v>
      </c>
      <c r="L2036">
        <v>83.078041435172793</v>
      </c>
      <c r="M2036">
        <v>96.385155079698123</v>
      </c>
      <c r="N2036">
        <v>188.27229294566311</v>
      </c>
      <c r="O2036">
        <v>199.67759696967693</v>
      </c>
      <c r="P2036">
        <v>145.53812248261505</v>
      </c>
      <c r="Q2036">
        <v>113.23972182995352</v>
      </c>
      <c r="R2036">
        <v>168.40687100033674</v>
      </c>
      <c r="S2036">
        <v>180.67023775226701</v>
      </c>
      <c r="T2036">
        <v>330.69657927458184</v>
      </c>
      <c r="U2036">
        <v>214.99101644681087</v>
      </c>
      <c r="V2036">
        <v>39.383812127963829</v>
      </c>
      <c r="W2036">
        <v>0</v>
      </c>
      <c r="X2036">
        <v>114.84176718511259</v>
      </c>
      <c r="Y2036">
        <v>129.27225508695889</v>
      </c>
      <c r="Z2036">
        <v>177.60014554548556</v>
      </c>
      <c r="AA2036">
        <v>203.98312078603553</v>
      </c>
      <c r="AB2036">
        <v>195.40644540644473</v>
      </c>
      <c r="AC2036">
        <v>212.76969106718164</v>
      </c>
      <c r="AD2036">
        <v>130.00716551121491</v>
      </c>
      <c r="AE2036">
        <v>21.045764013847869</v>
      </c>
      <c r="AF2036">
        <v>1265.3277198794308</v>
      </c>
      <c r="AG2036">
        <v>0</v>
      </c>
      <c r="AH2036">
        <v>273.64637492511565</v>
      </c>
      <c r="AI2036">
        <v>152.42287789894084</v>
      </c>
      <c r="AJ2036">
        <v>225.33084048403401</v>
      </c>
      <c r="AK2036">
        <v>221.35612247317994</v>
      </c>
      <c r="AL2036">
        <v>186.70030038003739</v>
      </c>
      <c r="AM2036">
        <v>192.2188732236435</v>
      </c>
      <c r="AN2036">
        <v>162.26079439934693</v>
      </c>
      <c r="AO2036">
        <v>129.86988543217439</v>
      </c>
      <c r="AP2036">
        <v>95.532708579747222</v>
      </c>
      <c r="AQ2036">
        <v>272.14156424439574</v>
      </c>
      <c r="AR2036">
        <v>103.68457267817215</v>
      </c>
      <c r="AS2036">
        <v>107.55890918718568</v>
      </c>
      <c r="AT2036">
        <v>155.06207495780873</v>
      </c>
      <c r="AU2036">
        <v>232.10043791194838</v>
      </c>
      <c r="AV2036">
        <v>190.582727404553</v>
      </c>
      <c r="AW2036">
        <v>355.46906582729554</v>
      </c>
      <c r="AX2036">
        <v>304.39712395639231</v>
      </c>
      <c r="AY2036">
        <v>246.19277732892246</v>
      </c>
      <c r="AZ2036">
        <v>144.523404377475</v>
      </c>
      <c r="BA2036">
        <v>0</v>
      </c>
      <c r="BB2036">
        <v>149.38751120406388</v>
      </c>
      <c r="BC2036">
        <v>136.51314518559255</v>
      </c>
      <c r="BD2036">
        <v>118.10184411708747</v>
      </c>
      <c r="BE2036">
        <v>190.16327213389985</v>
      </c>
      <c r="BF2036">
        <v>217.92038575870447</v>
      </c>
      <c r="BG2036">
        <v>174.49549810182702</v>
      </c>
      <c r="BH2036">
        <v>189.68649209742605</v>
      </c>
      <c r="BI2036">
        <v>171.8482002072727</v>
      </c>
      <c r="BJ2036">
        <v>133.90236649077676</v>
      </c>
      <c r="BK2036">
        <v>201.53669990278817</v>
      </c>
      <c r="BL2036">
        <v>784.63607831412276</v>
      </c>
      <c r="BM2036">
        <v>150.5814761617934</v>
      </c>
      <c r="BN2036">
        <v>378.45753870962557</v>
      </c>
      <c r="BO2036">
        <v>332.50055670964645</v>
      </c>
    </row>
    <row r="2037" spans="1:67" x14ac:dyDescent="0.35">
      <c r="A2037" t="s">
        <v>2111</v>
      </c>
      <c r="B2037">
        <v>153.68407454345743</v>
      </c>
      <c r="C2037">
        <v>142.25917209984138</v>
      </c>
      <c r="D2037">
        <v>185.64922830364927</v>
      </c>
      <c r="E2037">
        <v>226.38783519656798</v>
      </c>
      <c r="F2037">
        <v>168.21735027394149</v>
      </c>
      <c r="G2037">
        <v>159.58787132177977</v>
      </c>
      <c r="H2037">
        <v>211.33808910492269</v>
      </c>
      <c r="I2037">
        <v>642.5125507748271</v>
      </c>
      <c r="J2037">
        <v>127.02355581273886</v>
      </c>
      <c r="K2037">
        <v>51.079044821861871</v>
      </c>
      <c r="L2037">
        <v>394.62069681707072</v>
      </c>
      <c r="M2037">
        <v>186.74623796691515</v>
      </c>
      <c r="N2037">
        <v>265.84047763927634</v>
      </c>
      <c r="O2037">
        <v>126.04233695760337</v>
      </c>
      <c r="P2037">
        <v>217.36213098052897</v>
      </c>
      <c r="Q2037">
        <v>183.65770011076492</v>
      </c>
      <c r="R2037">
        <v>158.50058447090518</v>
      </c>
      <c r="S2037">
        <v>140.38565771291019</v>
      </c>
      <c r="T2037">
        <v>383.60803195851491</v>
      </c>
      <c r="U2037">
        <v>116.70940892826876</v>
      </c>
      <c r="V2037">
        <v>196.91906063981915</v>
      </c>
      <c r="W2037">
        <v>87.452720872776638</v>
      </c>
      <c r="X2037">
        <v>183.74682749618012</v>
      </c>
      <c r="Y2037">
        <v>216.09690402596115</v>
      </c>
      <c r="Z2037">
        <v>203.59041074726395</v>
      </c>
      <c r="AA2037">
        <v>165.05504430015088</v>
      </c>
      <c r="AB2037">
        <v>105.21885521885487</v>
      </c>
      <c r="AC2037">
        <v>195.22167530906358</v>
      </c>
      <c r="AD2037">
        <v>198.03417072057152</v>
      </c>
      <c r="AE2037">
        <v>168.36611211078295</v>
      </c>
      <c r="AF2037">
        <v>207.0536268893614</v>
      </c>
      <c r="AG2037">
        <v>74.526755105081364</v>
      </c>
      <c r="AH2037">
        <v>229.27128709942119</v>
      </c>
      <c r="AI2037">
        <v>232.50947476109619</v>
      </c>
      <c r="AJ2037">
        <v>30.450113578923517</v>
      </c>
      <c r="AK2037">
        <v>195.00420313113469</v>
      </c>
      <c r="AL2037">
        <v>70.531224588014112</v>
      </c>
      <c r="AM2037">
        <v>165.52180749813746</v>
      </c>
      <c r="AN2037">
        <v>154.88530374483113</v>
      </c>
      <c r="AO2037">
        <v>97.87295713729084</v>
      </c>
      <c r="AP2037">
        <v>81.885178782640466</v>
      </c>
      <c r="AQ2037">
        <v>50.630988696631768</v>
      </c>
      <c r="AR2037">
        <v>103.68457267817215</v>
      </c>
      <c r="AS2037">
        <v>78.600741329097218</v>
      </c>
      <c r="AT2037">
        <v>175.78157635303319</v>
      </c>
      <c r="AU2037">
        <v>198.94323249595575</v>
      </c>
      <c r="AV2037">
        <v>276.20685131094638</v>
      </c>
      <c r="AW2037">
        <v>156.12758969669451</v>
      </c>
      <c r="AX2037">
        <v>263.65996238602008</v>
      </c>
      <c r="AY2037">
        <v>144.0570740407627</v>
      </c>
      <c r="AZ2037">
        <v>95.029087809846587</v>
      </c>
      <c r="BA2037">
        <v>0</v>
      </c>
      <c r="BB2037">
        <v>96.034828631183913</v>
      </c>
      <c r="BC2037">
        <v>206.05757763863025</v>
      </c>
      <c r="BD2037">
        <v>115.22131133374387</v>
      </c>
      <c r="BE2037">
        <v>190.16327213389985</v>
      </c>
      <c r="BF2037">
        <v>138.67660911917557</v>
      </c>
      <c r="BG2037">
        <v>133.08494617913485</v>
      </c>
      <c r="BH2037">
        <v>195.86520519506209</v>
      </c>
      <c r="BI2037">
        <v>183.21687308771547</v>
      </c>
      <c r="BJ2037">
        <v>181.39099646715687</v>
      </c>
      <c r="BK2037">
        <v>130.40609993709825</v>
      </c>
      <c r="BL2037">
        <v>74.727245553725979</v>
      </c>
      <c r="BM2037">
        <v>173.74785710976164</v>
      </c>
      <c r="BN2037">
        <v>337.32084971944886</v>
      </c>
      <c r="BO2037">
        <v>137.27087203609256</v>
      </c>
    </row>
    <row r="2038" spans="1:67" x14ac:dyDescent="0.35">
      <c r="A2038" t="s">
        <v>2112</v>
      </c>
      <c r="B2038">
        <v>155.91137997162346</v>
      </c>
      <c r="C2038">
        <v>282.10717179121087</v>
      </c>
      <c r="D2038">
        <v>399.79345443995169</v>
      </c>
      <c r="E2038">
        <v>81.223116444570195</v>
      </c>
      <c r="F2038">
        <v>77.379981126013078</v>
      </c>
      <c r="G2038">
        <v>134.38978637623558</v>
      </c>
      <c r="H2038">
        <v>123.61284457080384</v>
      </c>
      <c r="I2038">
        <v>272.25108083679117</v>
      </c>
      <c r="J2038">
        <v>148.19414844819536</v>
      </c>
      <c r="K2038">
        <v>144.72396032860863</v>
      </c>
      <c r="L2038">
        <v>270.00363466431156</v>
      </c>
      <c r="M2038">
        <v>206.8264786085189</v>
      </c>
      <c r="N2038">
        <v>65.518757945090755</v>
      </c>
      <c r="O2038">
        <v>138.64657065336371</v>
      </c>
      <c r="P2038">
        <v>213.58192000695456</v>
      </c>
      <c r="Q2038">
        <v>124.65885344305806</v>
      </c>
      <c r="R2038">
        <v>183.26630079448412</v>
      </c>
      <c r="S2038">
        <v>128.17820921613537</v>
      </c>
      <c r="T2038">
        <v>52.911452683933092</v>
      </c>
      <c r="U2038">
        <v>276.4170211458997</v>
      </c>
      <c r="V2038">
        <v>28.131294377117023</v>
      </c>
      <c r="W2038">
        <v>43.726360436388319</v>
      </c>
      <c r="X2038">
        <v>68.905060311067544</v>
      </c>
      <c r="Y2038">
        <v>268.19169338936251</v>
      </c>
      <c r="Z2038">
        <v>105.40496442943451</v>
      </c>
      <c r="AA2038">
        <v>110.55573721991237</v>
      </c>
      <c r="AB2038">
        <v>142.79701779701733</v>
      </c>
      <c r="AC2038">
        <v>142.57762803470936</v>
      </c>
      <c r="AD2038">
        <v>140.58914409933703</v>
      </c>
      <c r="AE2038">
        <v>105.22882006923935</v>
      </c>
      <c r="AF2038">
        <v>138.03575125957425</v>
      </c>
      <c r="AG2038">
        <v>223.58026531524408</v>
      </c>
      <c r="AH2038">
        <v>303.2297668089119</v>
      </c>
      <c r="AI2038">
        <v>62.00252660295898</v>
      </c>
      <c r="AJ2038">
        <v>182.7006814735411</v>
      </c>
      <c r="AK2038">
        <v>102.77248543397639</v>
      </c>
      <c r="AL2038">
        <v>170.10471812403406</v>
      </c>
      <c r="AM2038">
        <v>149.50356806283384</v>
      </c>
      <c r="AN2038">
        <v>169.63628505386268</v>
      </c>
      <c r="AO2038">
        <v>167.51333048497855</v>
      </c>
      <c r="AP2038">
        <v>109.18023837685395</v>
      </c>
      <c r="AQ2038">
        <v>246.82606989607984</v>
      </c>
      <c r="AR2038">
        <v>9.4258702434701949</v>
      </c>
      <c r="AS2038">
        <v>107.55890918718568</v>
      </c>
      <c r="AT2038">
        <v>135.67931558808266</v>
      </c>
      <c r="AU2038">
        <v>241.57392517366057</v>
      </c>
      <c r="AV2038">
        <v>274.82581705439168</v>
      </c>
      <c r="AW2038">
        <v>204.91746147691157</v>
      </c>
      <c r="AX2038">
        <v>162.94864628148881</v>
      </c>
      <c r="AY2038">
        <v>141.00824707693704</v>
      </c>
      <c r="AZ2038">
        <v>192.0379482823983</v>
      </c>
      <c r="BA2038">
        <v>0</v>
      </c>
      <c r="BB2038">
        <v>832.30184813692733</v>
      </c>
      <c r="BC2038">
        <v>79.84731133496922</v>
      </c>
      <c r="BD2038">
        <v>20.163729483405177</v>
      </c>
      <c r="BE2038">
        <v>136.50724514176213</v>
      </c>
      <c r="BF2038">
        <v>229.80695225463376</v>
      </c>
      <c r="BG2038">
        <v>125.08842580785637</v>
      </c>
      <c r="BH2038">
        <v>213.78347317820655</v>
      </c>
      <c r="BI2038">
        <v>125.3849284350283</v>
      </c>
      <c r="BJ2038">
        <v>121.44633239861146</v>
      </c>
      <c r="BK2038">
        <v>119.94571758920266</v>
      </c>
      <c r="BL2038">
        <v>37.363622776862989</v>
      </c>
      <c r="BM2038">
        <v>162.16466663577751</v>
      </c>
      <c r="BN2038">
        <v>24.682013394106015</v>
      </c>
      <c r="BO2038">
        <v>82.362523221655522</v>
      </c>
    </row>
    <row r="2039" spans="1:67" x14ac:dyDescent="0.35">
      <c r="A2039" t="s">
        <v>2113</v>
      </c>
      <c r="B2039">
        <v>95.774133411140127</v>
      </c>
      <c r="C2039">
        <v>221.82786157941368</v>
      </c>
      <c r="D2039">
        <v>107.07211306815121</v>
      </c>
      <c r="E2039">
        <v>46.660088170285</v>
      </c>
      <c r="F2039">
        <v>47.100858076703609</v>
      </c>
      <c r="G2039">
        <v>123.1906375115493</v>
      </c>
      <c r="H2039">
        <v>9.9687777879680528</v>
      </c>
      <c r="I2039">
        <v>0</v>
      </c>
      <c r="J2039">
        <v>0</v>
      </c>
      <c r="K2039">
        <v>76.618567232792813</v>
      </c>
      <c r="L2039">
        <v>10.384755179396599</v>
      </c>
      <c r="M2039">
        <v>84.337010694735866</v>
      </c>
      <c r="N2039">
        <v>62.506401257960157</v>
      </c>
      <c r="O2039">
        <v>102.16063100774169</v>
      </c>
      <c r="P2039">
        <v>71.824008497913923</v>
      </c>
      <c r="Q2039">
        <v>106.57856172230919</v>
      </c>
      <c r="R2039">
        <v>71.325263011907325</v>
      </c>
      <c r="S2039">
        <v>72.023946130971311</v>
      </c>
      <c r="T2039">
        <v>39.683589512949816</v>
      </c>
      <c r="U2039">
        <v>18.427801409726648</v>
      </c>
      <c r="V2039">
        <v>0</v>
      </c>
      <c r="W2039">
        <v>21.863180218194159</v>
      </c>
      <c r="X2039">
        <v>42.108647967874617</v>
      </c>
      <c r="Y2039">
        <v>84.895212295913311</v>
      </c>
      <c r="Z2039">
        <v>24.546361579457354</v>
      </c>
      <c r="AA2039">
        <v>65.399168496286194</v>
      </c>
      <c r="AB2039">
        <v>50.104216770883269</v>
      </c>
      <c r="AC2039">
        <v>94.320584699884648</v>
      </c>
      <c r="AD2039">
        <v>81.632406251227948</v>
      </c>
      <c r="AE2039">
        <v>10.522882006923934</v>
      </c>
      <c r="AF2039">
        <v>0</v>
      </c>
      <c r="AG2039">
        <v>0</v>
      </c>
      <c r="AH2039">
        <v>0</v>
      </c>
      <c r="AI2039">
        <v>165.34007094122398</v>
      </c>
      <c r="AJ2039">
        <v>48.72018172627763</v>
      </c>
      <c r="AK2039">
        <v>140.98276847994197</v>
      </c>
      <c r="AL2039">
        <v>53.935642332010801</v>
      </c>
      <c r="AM2039">
        <v>37.375892015708459</v>
      </c>
      <c r="AN2039">
        <v>118.0078504722523</v>
      </c>
      <c r="AO2039">
        <v>37.643445052804168</v>
      </c>
      <c r="AP2039">
        <v>59.139295787462558</v>
      </c>
      <c r="AQ2039">
        <v>132.9063453286584</v>
      </c>
      <c r="AR2039">
        <v>84.832832191231745</v>
      </c>
      <c r="AS2039">
        <v>16.547524490336258</v>
      </c>
      <c r="AT2039">
        <v>74.857553427907675</v>
      </c>
      <c r="AU2039">
        <v>66.314410831985256</v>
      </c>
      <c r="AV2039">
        <v>84.243089649838637</v>
      </c>
      <c r="AW2039">
        <v>82.942782026368974</v>
      </c>
      <c r="AX2039">
        <v>58.842566712759854</v>
      </c>
      <c r="AY2039">
        <v>71.647433649903135</v>
      </c>
      <c r="AZ2039">
        <v>44.544884910865591</v>
      </c>
      <c r="BA2039">
        <v>0</v>
      </c>
      <c r="BB2039">
        <v>64.023219087455942</v>
      </c>
      <c r="BC2039">
        <v>139.0888649060754</v>
      </c>
      <c r="BD2039">
        <v>11.522131133374387</v>
      </c>
      <c r="BE2039">
        <v>86.796514251987489</v>
      </c>
      <c r="BF2039">
        <v>39.621888319764444</v>
      </c>
      <c r="BG2039">
        <v>69.969553248686779</v>
      </c>
      <c r="BH2039">
        <v>140.87465862610142</v>
      </c>
      <c r="BI2039">
        <v>62.445319154895827</v>
      </c>
      <c r="BJ2039">
        <v>56.052153414743756</v>
      </c>
      <c r="BK2039">
        <v>43.236247037968397</v>
      </c>
      <c r="BL2039">
        <v>373.63622776862985</v>
      </c>
      <c r="BM2039">
        <v>138.9982856878093</v>
      </c>
      <c r="BN2039">
        <v>0</v>
      </c>
      <c r="BO2039">
        <v>48.807421168388466</v>
      </c>
    </row>
    <row r="2040" spans="1:67" x14ac:dyDescent="0.35">
      <c r="A2040" t="s">
        <v>2114</v>
      </c>
      <c r="B2040">
        <v>69.046468273147539</v>
      </c>
      <c r="C2040">
        <v>72.335172254156646</v>
      </c>
      <c r="D2040">
        <v>7.7713630452690392</v>
      </c>
      <c r="E2040">
        <v>17.281514137142594</v>
      </c>
      <c r="F2040">
        <v>141.30257423011085</v>
      </c>
      <c r="G2040">
        <v>128.79021194389244</v>
      </c>
      <c r="H2040">
        <v>167.47546683786328</v>
      </c>
      <c r="I2040">
        <v>0</v>
      </c>
      <c r="J2040">
        <v>7.0568642118188265</v>
      </c>
      <c r="K2040">
        <v>502.27727408164174</v>
      </c>
      <c r="L2040">
        <v>0</v>
      </c>
      <c r="M2040">
        <v>80.320962566415105</v>
      </c>
      <c r="N2040">
        <v>65.518757945090755</v>
      </c>
      <c r="O2040">
        <v>100.1704888452532</v>
      </c>
      <c r="P2040">
        <v>22.681265841446503</v>
      </c>
      <c r="Q2040">
        <v>55.192469463338682</v>
      </c>
      <c r="R2040">
        <v>22.784459017692615</v>
      </c>
      <c r="S2040">
        <v>48.829793987099194</v>
      </c>
      <c r="T2040">
        <v>0</v>
      </c>
      <c r="U2040">
        <v>119.78070916322319</v>
      </c>
      <c r="V2040">
        <v>33.757553252540426</v>
      </c>
      <c r="W2040">
        <v>0</v>
      </c>
      <c r="X2040">
        <v>149.29429734064635</v>
      </c>
      <c r="Y2040">
        <v>50.165352720312406</v>
      </c>
      <c r="Z2040">
        <v>64.975663004445948</v>
      </c>
      <c r="AA2040">
        <v>126.12696781426624</v>
      </c>
      <c r="AB2040">
        <v>57.619849286515759</v>
      </c>
      <c r="AC2040">
        <v>26.322023637177111</v>
      </c>
      <c r="AD2040">
        <v>15.117112268745919</v>
      </c>
      <c r="AE2040">
        <v>73.660174048467539</v>
      </c>
      <c r="AF2040">
        <v>0</v>
      </c>
      <c r="AG2040">
        <v>0</v>
      </c>
      <c r="AH2040">
        <v>66.56263173854164</v>
      </c>
      <c r="AI2040">
        <v>10.333754433826499</v>
      </c>
      <c r="AJ2040">
        <v>109.62040888412466</v>
      </c>
      <c r="AK2040">
        <v>11.858363703920352</v>
      </c>
      <c r="AL2040">
        <v>53.935642332010801</v>
      </c>
      <c r="AM2040">
        <v>58.733544596113298</v>
      </c>
      <c r="AN2040">
        <v>56.053728974319839</v>
      </c>
      <c r="AO2040">
        <v>63.993856589767084</v>
      </c>
      <c r="AP2040">
        <v>13.647529797106744</v>
      </c>
      <c r="AQ2040">
        <v>37.97324152247382</v>
      </c>
      <c r="AR2040">
        <v>0</v>
      </c>
      <c r="AS2040">
        <v>0</v>
      </c>
      <c r="AT2040">
        <v>34.755292662957132</v>
      </c>
      <c r="AU2040">
        <v>40.262320862276759</v>
      </c>
      <c r="AV2040">
        <v>78.718952623619714</v>
      </c>
      <c r="AW2040">
        <v>64.123831482570964</v>
      </c>
      <c r="AX2040">
        <v>73.55320839094982</v>
      </c>
      <c r="AY2040">
        <v>38.872543788777236</v>
      </c>
      <c r="AZ2040">
        <v>34.646021597339903</v>
      </c>
      <c r="BA2040">
        <v>0</v>
      </c>
      <c r="BB2040">
        <v>32.011609543727971</v>
      </c>
      <c r="BC2040">
        <v>38.635795807243177</v>
      </c>
      <c r="BD2040">
        <v>192.99569648402098</v>
      </c>
      <c r="BE2040">
        <v>59.968500755918619</v>
      </c>
      <c r="BF2040">
        <v>35.659699487787996</v>
      </c>
      <c r="BG2040">
        <v>65.400113036527642</v>
      </c>
      <c r="BH2040">
        <v>60.551388356833073</v>
      </c>
      <c r="BI2040">
        <v>55.195730651425073</v>
      </c>
      <c r="BJ2040">
        <v>32.697089491933859</v>
      </c>
      <c r="BK2040">
        <v>50.209835269898782</v>
      </c>
      <c r="BL2040">
        <v>0</v>
      </c>
      <c r="BM2040">
        <v>28.95797618496027</v>
      </c>
      <c r="BN2040">
        <v>8.2273377980353395</v>
      </c>
      <c r="BO2040">
        <v>85.412987044679809</v>
      </c>
    </row>
    <row r="2041" spans="1:67" x14ac:dyDescent="0.35">
      <c r="A2041" t="s">
        <v>2115</v>
      </c>
      <c r="B2041">
        <v>552.37174618518031</v>
      </c>
      <c r="C2041">
        <v>465.35627483507437</v>
      </c>
      <c r="D2041">
        <v>531.04314142671774</v>
      </c>
      <c r="E2041">
        <v>539.18324107884882</v>
      </c>
      <c r="F2041">
        <v>465.96206025881787</v>
      </c>
      <c r="G2041">
        <v>408.76893356104989</v>
      </c>
      <c r="H2041">
        <v>492.45762272562177</v>
      </c>
      <c r="I2041">
        <v>152.46060526860308</v>
      </c>
      <c r="J2041">
        <v>458.69617376822373</v>
      </c>
      <c r="K2041">
        <v>438.42846805431441</v>
      </c>
      <c r="L2041">
        <v>270.00363466431156</v>
      </c>
      <c r="M2041">
        <v>445.78134224360389</v>
      </c>
      <c r="N2041">
        <v>435.28554129037309</v>
      </c>
      <c r="O2041">
        <v>352.91854348128948</v>
      </c>
      <c r="P2041">
        <v>393.14194125173935</v>
      </c>
      <c r="Q2041">
        <v>436.78178420124925</v>
      </c>
      <c r="R2041">
        <v>511.16438491866921</v>
      </c>
      <c r="S2041">
        <v>468.76602227615223</v>
      </c>
      <c r="T2041">
        <v>251.32940024868219</v>
      </c>
      <c r="U2041">
        <v>820.03716273283578</v>
      </c>
      <c r="V2041">
        <v>444.47445115844897</v>
      </c>
      <c r="W2041">
        <v>262.35816261832991</v>
      </c>
      <c r="X2041">
        <v>516.78795233300661</v>
      </c>
      <c r="Y2041">
        <v>308.70986289423018</v>
      </c>
      <c r="Z2041">
        <v>378.3027490481075</v>
      </c>
      <c r="AA2041">
        <v>532.53608632690191</v>
      </c>
      <c r="AB2041">
        <v>373.2764149430804</v>
      </c>
      <c r="AC2041">
        <v>620.76105744342692</v>
      </c>
      <c r="AD2041">
        <v>448.97823438175379</v>
      </c>
      <c r="AE2041">
        <v>463.00680830465313</v>
      </c>
      <c r="AF2041">
        <v>575.14896358155954</v>
      </c>
      <c r="AG2041">
        <v>273.26476871863167</v>
      </c>
      <c r="AH2041">
        <v>377.18824651840265</v>
      </c>
      <c r="AI2041">
        <v>576.10680968582722</v>
      </c>
      <c r="AJ2041">
        <v>267.96099949452696</v>
      </c>
      <c r="AK2041">
        <v>428.21868930823496</v>
      </c>
      <c r="AL2041">
        <v>350.5816751580702</v>
      </c>
      <c r="AM2041">
        <v>475.20776991400754</v>
      </c>
      <c r="AN2041">
        <v>387.95080842752941</v>
      </c>
      <c r="AO2041">
        <v>528.89040299189855</v>
      </c>
      <c r="AP2041">
        <v>527.70448548812749</v>
      </c>
      <c r="AQ2041">
        <v>645.54510588205505</v>
      </c>
      <c r="AR2041">
        <v>386.46067998227795</v>
      </c>
      <c r="AS2041">
        <v>289.5816785808845</v>
      </c>
      <c r="AT2041">
        <v>272.6953732016637</v>
      </c>
      <c r="AU2041">
        <v>317.36182326735798</v>
      </c>
      <c r="AV2041">
        <v>465.40854445894462</v>
      </c>
      <c r="AW2041">
        <v>376.37901087595998</v>
      </c>
      <c r="AX2041">
        <v>466.21418241648189</v>
      </c>
      <c r="AY2041">
        <v>330.79772557508466</v>
      </c>
      <c r="AZ2041">
        <v>420.70169082484165</v>
      </c>
      <c r="BA2041">
        <v>0</v>
      </c>
      <c r="BB2041">
        <v>645.5674591318475</v>
      </c>
      <c r="BC2041">
        <v>275.60201009166798</v>
      </c>
      <c r="BD2041">
        <v>299.57540946773406</v>
      </c>
      <c r="BE2041">
        <v>389.79525491347101</v>
      </c>
      <c r="BF2041">
        <v>446.73679080534413</v>
      </c>
      <c r="BG2041">
        <v>473.50824198499055</v>
      </c>
      <c r="BH2041">
        <v>342.30070560903596</v>
      </c>
      <c r="BI2041">
        <v>386.37011455997549</v>
      </c>
      <c r="BJ2041">
        <v>306.72983951957002</v>
      </c>
      <c r="BK2041">
        <v>296.37749985704141</v>
      </c>
      <c r="BL2041">
        <v>485.72709609921878</v>
      </c>
      <c r="BM2041">
        <v>306.95454756057887</v>
      </c>
      <c r="BN2041">
        <v>24.682013394106015</v>
      </c>
      <c r="BO2041">
        <v>359.95473111686488</v>
      </c>
    </row>
    <row r="2042" spans="1:67" x14ac:dyDescent="0.35">
      <c r="A2042" t="s">
        <v>2116</v>
      </c>
      <c r="B2042">
        <v>501.14372133736117</v>
      </c>
      <c r="C2042">
        <v>289.34068901662658</v>
      </c>
      <c r="D2042">
        <v>807.3582719251724</v>
      </c>
      <c r="E2042">
        <v>330.07692001942354</v>
      </c>
      <c r="F2042">
        <v>444.09380472320549</v>
      </c>
      <c r="G2042">
        <v>585.15552817985917</v>
      </c>
      <c r="H2042">
        <v>560.24531168380452</v>
      </c>
      <c r="I2042">
        <v>566.28224814052567</v>
      </c>
      <c r="J2042">
        <v>338.72948216730367</v>
      </c>
      <c r="K2042">
        <v>621.46171199931939</v>
      </c>
      <c r="L2042">
        <v>882.7041902487108</v>
      </c>
      <c r="M2042">
        <v>497.98996791177365</v>
      </c>
      <c r="N2042">
        <v>320.06289800762727</v>
      </c>
      <c r="O2042">
        <v>405.98900114764876</v>
      </c>
      <c r="P2042">
        <v>635.07544356050209</v>
      </c>
      <c r="Q2042">
        <v>215.06031204680247</v>
      </c>
      <c r="R2042">
        <v>384.36391734194501</v>
      </c>
      <c r="S2042">
        <v>421.15697313873051</v>
      </c>
      <c r="T2042">
        <v>410.06375830048142</v>
      </c>
      <c r="U2042">
        <v>1160.9514888127787</v>
      </c>
      <c r="V2042">
        <v>112.52517750846809</v>
      </c>
      <c r="W2042">
        <v>765.2113076367956</v>
      </c>
      <c r="X2042">
        <v>409.60230296023485</v>
      </c>
      <c r="Y2042">
        <v>490.07690734459038</v>
      </c>
      <c r="Z2042">
        <v>345.09296573472403</v>
      </c>
      <c r="AA2042">
        <v>305.19611964933557</v>
      </c>
      <c r="AB2042">
        <v>473.48484848484691</v>
      </c>
      <c r="AC2042">
        <v>381.6693427390681</v>
      </c>
      <c r="AD2042">
        <v>414.20887616363814</v>
      </c>
      <c r="AE2042">
        <v>94.705938062315411</v>
      </c>
      <c r="AF2042">
        <v>253.06554397588616</v>
      </c>
      <c r="AG2042">
        <v>99.369006806775161</v>
      </c>
      <c r="AH2042">
        <v>576.87614173402744</v>
      </c>
      <c r="AI2042">
        <v>860.28505661605595</v>
      </c>
      <c r="AJ2042">
        <v>517.65193084169971</v>
      </c>
      <c r="AK2042">
        <v>386.05561836096257</v>
      </c>
      <c r="AL2042">
        <v>641.00436463812832</v>
      </c>
      <c r="AM2042">
        <v>288.32830983546523</v>
      </c>
      <c r="AN2042">
        <v>671.16964956093489</v>
      </c>
      <c r="AO2042">
        <v>1157.5359353737281</v>
      </c>
      <c r="AP2042">
        <v>623.23719406787461</v>
      </c>
      <c r="AQ2042">
        <v>886.04230219105591</v>
      </c>
      <c r="AR2042">
        <v>659.81091704291362</v>
      </c>
      <c r="AS2042">
        <v>939.07201482658263</v>
      </c>
      <c r="AT2042">
        <v>346.88455561682218</v>
      </c>
      <c r="AU2042">
        <v>705.77480099755735</v>
      </c>
      <c r="AV2042">
        <v>505.45853789903185</v>
      </c>
      <c r="AW2042">
        <v>394.50096325146922</v>
      </c>
      <c r="AX2042">
        <v>358.71333938355525</v>
      </c>
      <c r="AY2042">
        <v>343.75524017134376</v>
      </c>
      <c r="AZ2042">
        <v>350.41976129880931</v>
      </c>
      <c r="BA2042">
        <v>167.98252981689399</v>
      </c>
      <c r="BB2042">
        <v>512.18575269964754</v>
      </c>
      <c r="BC2042">
        <v>327.11640450132552</v>
      </c>
      <c r="BD2042">
        <v>469.52684368500627</v>
      </c>
      <c r="BE2042">
        <v>379.5374850473271</v>
      </c>
      <c r="BF2042">
        <v>368.48356137380932</v>
      </c>
      <c r="BG2042">
        <v>345.56391604453472</v>
      </c>
      <c r="BH2042">
        <v>498.62214697922747</v>
      </c>
      <c r="BI2042">
        <v>304.31795377069284</v>
      </c>
      <c r="BJ2042">
        <v>269.36173724307417</v>
      </c>
      <c r="BK2042">
        <v>336.12695277904464</v>
      </c>
      <c r="BL2042">
        <v>934.09056942157474</v>
      </c>
      <c r="BM2042">
        <v>793.44854746791134</v>
      </c>
      <c r="BN2042">
        <v>279.72948513320148</v>
      </c>
      <c r="BO2042">
        <v>320.2987014175493</v>
      </c>
    </row>
    <row r="2043" spans="1:67" x14ac:dyDescent="0.35">
      <c r="A2043" t="s">
        <v>2117</v>
      </c>
      <c r="B2043">
        <v>300.68623280241667</v>
      </c>
      <c r="C2043">
        <v>171.19324100150405</v>
      </c>
      <c r="D2043">
        <v>322.943308770069</v>
      </c>
      <c r="E2043">
        <v>167.63068713028315</v>
      </c>
      <c r="F2043">
        <v>132.89170671641378</v>
      </c>
      <c r="G2043">
        <v>83.993616485147243</v>
      </c>
      <c r="H2043">
        <v>157.50668904989521</v>
      </c>
      <c r="I2043">
        <v>0</v>
      </c>
      <c r="J2043">
        <v>42.341185270912959</v>
      </c>
      <c r="K2043">
        <v>51.079044821861871</v>
      </c>
      <c r="L2043">
        <v>290.77314502310475</v>
      </c>
      <c r="M2043">
        <v>68.272818181452834</v>
      </c>
      <c r="N2043">
        <v>143.84003181048661</v>
      </c>
      <c r="O2043">
        <v>123.38881407428542</v>
      </c>
      <c r="P2043">
        <v>257.05434620306033</v>
      </c>
      <c r="Q2043">
        <v>136.07798505616262</v>
      </c>
      <c r="R2043">
        <v>186.23818675331358</v>
      </c>
      <c r="S2043">
        <v>246.59045963485096</v>
      </c>
      <c r="T2043">
        <v>648.16529537818042</v>
      </c>
      <c r="U2043">
        <v>98.281607518542131</v>
      </c>
      <c r="V2043">
        <v>523.24207541437659</v>
      </c>
      <c r="W2043">
        <v>262.35816261832991</v>
      </c>
      <c r="X2043">
        <v>290.93247686895188</v>
      </c>
      <c r="Y2043">
        <v>162.07267801947086</v>
      </c>
      <c r="Z2043">
        <v>220.9172542151162</v>
      </c>
      <c r="AA2043">
        <v>239.79695115304938</v>
      </c>
      <c r="AB2043">
        <v>112.73448773448736</v>
      </c>
      <c r="AC2043">
        <v>177.6736595509455</v>
      </c>
      <c r="AD2043">
        <v>188.96390335932398</v>
      </c>
      <c r="AE2043">
        <v>147.32034809693508</v>
      </c>
      <c r="AF2043">
        <v>0</v>
      </c>
      <c r="AG2043">
        <v>149.05351021016273</v>
      </c>
      <c r="AH2043">
        <v>199.68789521562491</v>
      </c>
      <c r="AI2043">
        <v>242.84322919492269</v>
      </c>
      <c r="AJ2043">
        <v>103.53038616833994</v>
      </c>
      <c r="AK2043">
        <v>118.58363703920352</v>
      </c>
      <c r="AL2043">
        <v>101.64794131802036</v>
      </c>
      <c r="AM2043">
        <v>250.95241781975682</v>
      </c>
      <c r="AN2043">
        <v>194.71295327921629</v>
      </c>
      <c r="AO2043">
        <v>127.98771317953417</v>
      </c>
      <c r="AP2043">
        <v>227.45882995177911</v>
      </c>
      <c r="AQ2043">
        <v>126.57747174157942</v>
      </c>
      <c r="AR2043">
        <v>160.23979413899329</v>
      </c>
      <c r="AS2043">
        <v>70.326979083929089</v>
      </c>
      <c r="AT2043">
        <v>163.75089812354804</v>
      </c>
      <c r="AU2043">
        <v>116.05021895597419</v>
      </c>
      <c r="AV2043">
        <v>164.34307653001309</v>
      </c>
      <c r="AW2043">
        <v>133.12665014316363</v>
      </c>
      <c r="AX2043">
        <v>186.71199053087258</v>
      </c>
      <c r="AY2043">
        <v>122.71528529398303</v>
      </c>
      <c r="AZ2043">
        <v>155.41215402235329</v>
      </c>
      <c r="BA2043">
        <v>55.994176605631331</v>
      </c>
      <c r="BB2043">
        <v>213.41073029151983</v>
      </c>
      <c r="BC2043">
        <v>151.9674635084898</v>
      </c>
      <c r="BD2043">
        <v>46.088524533497548</v>
      </c>
      <c r="BE2043">
        <v>201.99916044098904</v>
      </c>
      <c r="BF2043">
        <v>212.96764971873387</v>
      </c>
      <c r="BG2043">
        <v>213.05014989191974</v>
      </c>
      <c r="BH2043">
        <v>247.76639521520474</v>
      </c>
      <c r="BI2043">
        <v>209.24948635017864</v>
      </c>
      <c r="BJ2043">
        <v>151.02941336750399</v>
      </c>
      <c r="BK2043">
        <v>143.65591757776596</v>
      </c>
      <c r="BL2043">
        <v>37.363622776862989</v>
      </c>
      <c r="BM2043">
        <v>208.49742853171395</v>
      </c>
      <c r="BN2043">
        <v>156.31941816267144</v>
      </c>
      <c r="BO2043">
        <v>91.51391469072837</v>
      </c>
    </row>
    <row r="2044" spans="1:67" x14ac:dyDescent="0.35">
      <c r="A2044" t="s">
        <v>2118</v>
      </c>
      <c r="B2044">
        <v>171.50251796878581</v>
      </c>
      <c r="C2044">
        <v>279.69599938273899</v>
      </c>
      <c r="D2044">
        <v>339.34951964341474</v>
      </c>
      <c r="E2044">
        <v>176.27144419885445</v>
      </c>
      <c r="F2044">
        <v>105.97693067258312</v>
      </c>
      <c r="G2044">
        <v>215.58361564521124</v>
      </c>
      <c r="H2044">
        <v>139.56288903155274</v>
      </c>
      <c r="I2044">
        <v>76.230302634301538</v>
      </c>
      <c r="J2044">
        <v>430.4687169209484</v>
      </c>
      <c r="K2044">
        <v>17.02634827395396</v>
      </c>
      <c r="L2044">
        <v>51.923775896982988</v>
      </c>
      <c r="M2044">
        <v>246.98695989172646</v>
      </c>
      <c r="N2044">
        <v>198.06245217883759</v>
      </c>
      <c r="O2044">
        <v>195.69731264469999</v>
      </c>
      <c r="P2044">
        <v>300.52677239916619</v>
      </c>
      <c r="Q2044">
        <v>206.49596333697403</v>
      </c>
      <c r="R2044">
        <v>185.24755810037041</v>
      </c>
      <c r="S2044">
        <v>169.68353410516971</v>
      </c>
      <c r="T2044">
        <v>26.455726341966546</v>
      </c>
      <c r="U2044">
        <v>135.13721033799541</v>
      </c>
      <c r="V2044">
        <v>354.45430915167447</v>
      </c>
      <c r="W2044">
        <v>174.90544174555328</v>
      </c>
      <c r="X2044">
        <v>218.19935765171391</v>
      </c>
      <c r="Y2044">
        <v>250.82676360156205</v>
      </c>
      <c r="Z2044">
        <v>193.4830853910168</v>
      </c>
      <c r="AA2044">
        <v>252.25393562853247</v>
      </c>
      <c r="AB2044">
        <v>207.9324995991656</v>
      </c>
      <c r="AC2044">
        <v>166.70614970212171</v>
      </c>
      <c r="AD2044">
        <v>216.17470544306661</v>
      </c>
      <c r="AE2044">
        <v>294.64069619387016</v>
      </c>
      <c r="AF2044">
        <v>184.04766834609904</v>
      </c>
      <c r="AG2044">
        <v>521.68728573556962</v>
      </c>
      <c r="AH2044">
        <v>118.33356753518514</v>
      </c>
      <c r="AI2044">
        <v>289.34512414714192</v>
      </c>
      <c r="AJ2044">
        <v>219.24081776824931</v>
      </c>
      <c r="AK2044">
        <v>154.15872815096458</v>
      </c>
      <c r="AL2044">
        <v>236.48704714804734</v>
      </c>
      <c r="AM2044">
        <v>189.54916665109289</v>
      </c>
      <c r="AN2044">
        <v>303.87021496604967</v>
      </c>
      <c r="AO2044">
        <v>152.45595246385687</v>
      </c>
      <c r="AP2044">
        <v>295.6964789373128</v>
      </c>
      <c r="AQ2044">
        <v>44.302115109552794</v>
      </c>
      <c r="AR2044">
        <v>113.11044292164233</v>
      </c>
      <c r="AS2044">
        <v>380.5930632777339</v>
      </c>
      <c r="AT2044">
        <v>170.43460825103978</v>
      </c>
      <c r="AU2044">
        <v>298.41484874393359</v>
      </c>
      <c r="AV2044">
        <v>216.8223782790929</v>
      </c>
      <c r="AW2044">
        <v>191.67449627942409</v>
      </c>
      <c r="AX2044">
        <v>178.79087578107803</v>
      </c>
      <c r="AY2044">
        <v>190.55168523910407</v>
      </c>
      <c r="AZ2044">
        <v>250.44124183219984</v>
      </c>
      <c r="BA2044">
        <v>0</v>
      </c>
      <c r="BB2044">
        <v>448.16253361219168</v>
      </c>
      <c r="BC2044">
        <v>319.38924533987688</v>
      </c>
      <c r="BD2044">
        <v>244.84528658420572</v>
      </c>
      <c r="BE2044">
        <v>189.37421291342724</v>
      </c>
      <c r="BF2044">
        <v>209.00546088675745</v>
      </c>
      <c r="BG2044">
        <v>264.17076226545009</v>
      </c>
      <c r="BH2044">
        <v>273.09911891551246</v>
      </c>
      <c r="BI2044">
        <v>185.85308708897756</v>
      </c>
      <c r="BJ2044">
        <v>161.92844319814864</v>
      </c>
      <c r="BK2044">
        <v>142.95855875457295</v>
      </c>
      <c r="BL2044">
        <v>37.363622776862989</v>
      </c>
      <c r="BM2044">
        <v>202.70583329472191</v>
      </c>
      <c r="BN2044">
        <v>271.50214733516617</v>
      </c>
      <c r="BO2044">
        <v>228.78478672682093</v>
      </c>
    </row>
    <row r="2045" spans="1:67" x14ac:dyDescent="0.35">
      <c r="A2045" t="s">
        <v>2119</v>
      </c>
      <c r="B2045">
        <v>158.13868539978952</v>
      </c>
      <c r="C2045">
        <v>173.60441340997593</v>
      </c>
      <c r="D2045">
        <v>46.628178271614232</v>
      </c>
      <c r="E2045">
        <v>214.29077530056816</v>
      </c>
      <c r="F2045">
        <v>119.43431869449844</v>
      </c>
      <c r="G2045">
        <v>162.38765853795132</v>
      </c>
      <c r="H2045">
        <v>209.34433354732909</v>
      </c>
      <c r="I2045">
        <v>87.120345867773182</v>
      </c>
      <c r="J2045">
        <v>261.10397583729656</v>
      </c>
      <c r="K2045">
        <v>183.03324394500504</v>
      </c>
      <c r="L2045">
        <v>280.38838984370813</v>
      </c>
      <c r="M2045">
        <v>150.60180481202832</v>
      </c>
      <c r="N2045">
        <v>173.96359868179272</v>
      </c>
      <c r="O2045">
        <v>126.70571767843286</v>
      </c>
      <c r="P2045">
        <v>221.14234195410339</v>
      </c>
      <c r="Q2045">
        <v>91.353052904836446</v>
      </c>
      <c r="R2045">
        <v>217.93830364749462</v>
      </c>
      <c r="S2045">
        <v>189.21545170000937</v>
      </c>
      <c r="T2045">
        <v>423.29162147146474</v>
      </c>
      <c r="U2045">
        <v>101.35290775349655</v>
      </c>
      <c r="V2045">
        <v>236.30287276778299</v>
      </c>
      <c r="W2045">
        <v>0</v>
      </c>
      <c r="X2045">
        <v>264.13606452575897</v>
      </c>
      <c r="Y2045">
        <v>119.62507187151419</v>
      </c>
      <c r="Z2045">
        <v>79.414699227656158</v>
      </c>
      <c r="AA2045">
        <v>110.55573721991237</v>
      </c>
      <c r="AB2045">
        <v>162.83870450537063</v>
      </c>
      <c r="AC2045">
        <v>355.347319101891</v>
      </c>
      <c r="AD2045">
        <v>193.49903703994778</v>
      </c>
      <c r="AE2045">
        <v>63.137292041543603</v>
      </c>
      <c r="AF2045">
        <v>115.02979271631189</v>
      </c>
      <c r="AG2045">
        <v>571.37178913895707</v>
      </c>
      <c r="AH2045">
        <v>155.3128073899305</v>
      </c>
      <c r="AI2045">
        <v>198.92477285116007</v>
      </c>
      <c r="AJ2045">
        <v>73.080272589416438</v>
      </c>
      <c r="AK2045">
        <v>379.46763852545126</v>
      </c>
      <c r="AL2045">
        <v>232.33815158404653</v>
      </c>
      <c r="AM2045">
        <v>373.75892015708462</v>
      </c>
      <c r="AN2045">
        <v>135.70902804309014</v>
      </c>
      <c r="AO2045">
        <v>120.45902416897334</v>
      </c>
      <c r="AP2045">
        <v>181.96706396142326</v>
      </c>
      <c r="AQ2045">
        <v>208.85282837360603</v>
      </c>
      <c r="AR2045">
        <v>508.99699314739047</v>
      </c>
      <c r="AS2045">
        <v>140.65395816785818</v>
      </c>
      <c r="AT2045">
        <v>176.44994736578238</v>
      </c>
      <c r="AU2045">
        <v>104.20835987883397</v>
      </c>
      <c r="AV2045">
        <v>139.48445991202792</v>
      </c>
      <c r="AW2045">
        <v>126.8536666285643</v>
      </c>
      <c r="AX2045">
        <v>140.31688985350425</v>
      </c>
      <c r="AY2045">
        <v>151.67914145032688</v>
      </c>
      <c r="AZ2045">
        <v>97.008860472551731</v>
      </c>
      <c r="BA2045">
        <v>0</v>
      </c>
      <c r="BB2045">
        <v>208.07546203423183</v>
      </c>
      <c r="BC2045">
        <v>273.0262903711851</v>
      </c>
      <c r="BD2045">
        <v>89.296516283651499</v>
      </c>
      <c r="BE2045">
        <v>145.97595578743349</v>
      </c>
      <c r="BF2045">
        <v>215.93929134271625</v>
      </c>
      <c r="BG2045">
        <v>160.50158745208967</v>
      </c>
      <c r="BH2045">
        <v>200.19030436340728</v>
      </c>
      <c r="BI2045">
        <v>172.34249033250933</v>
      </c>
      <c r="BJ2045">
        <v>154.14342189054531</v>
      </c>
      <c r="BK2045">
        <v>104.6038234789558</v>
      </c>
      <c r="BL2045">
        <v>0</v>
      </c>
      <c r="BM2045">
        <v>196.91423805772982</v>
      </c>
      <c r="BN2045">
        <v>24.682013394106015</v>
      </c>
      <c r="BO2045">
        <v>48.807421168388466</v>
      </c>
    </row>
    <row r="2046" spans="1:67" x14ac:dyDescent="0.35">
      <c r="A2046" t="s">
        <v>2120</v>
      </c>
      <c r="B2046">
        <v>113.59257683646854</v>
      </c>
      <c r="C2046">
        <v>53.045792986381535</v>
      </c>
      <c r="D2046">
        <v>198.60150004576434</v>
      </c>
      <c r="E2046">
        <v>41.475633929142226</v>
      </c>
      <c r="F2046">
        <v>13.457388021915319</v>
      </c>
      <c r="G2046">
        <v>125.99042472772086</v>
      </c>
      <c r="H2046">
        <v>119.62533345561663</v>
      </c>
      <c r="I2046">
        <v>196.02077820248962</v>
      </c>
      <c r="J2046">
        <v>176.42160529547067</v>
      </c>
      <c r="K2046">
        <v>166.00689567105107</v>
      </c>
      <c r="L2046">
        <v>20.769510358793198</v>
      </c>
      <c r="M2046">
        <v>110.44132352882079</v>
      </c>
      <c r="N2046">
        <v>67.778025460438712</v>
      </c>
      <c r="O2046">
        <v>130.02262128258033</v>
      </c>
      <c r="P2046">
        <v>88.834957878998807</v>
      </c>
      <c r="Q2046">
        <v>108.48175032449328</v>
      </c>
      <c r="R2046">
        <v>92.128464723713634</v>
      </c>
      <c r="S2046">
        <v>92.776608575488467</v>
      </c>
      <c r="T2046">
        <v>211.64581073573237</v>
      </c>
      <c r="U2046">
        <v>267.20312044103639</v>
      </c>
      <c r="V2046">
        <v>0</v>
      </c>
      <c r="W2046">
        <v>153.0422615273591</v>
      </c>
      <c r="X2046">
        <v>126.32594390362384</v>
      </c>
      <c r="Y2046">
        <v>131.20169173004783</v>
      </c>
      <c r="Z2046">
        <v>105.40496442943451</v>
      </c>
      <c r="AA2046">
        <v>144.81244452749087</v>
      </c>
      <c r="AB2046">
        <v>97.703222703222366</v>
      </c>
      <c r="AC2046">
        <v>59.224553183648496</v>
      </c>
      <c r="AD2046">
        <v>93.726096066224684</v>
      </c>
      <c r="AE2046">
        <v>136.79746609001114</v>
      </c>
      <c r="AF2046">
        <v>138.03575125957425</v>
      </c>
      <c r="AG2046">
        <v>496.84503403387578</v>
      </c>
      <c r="AH2046">
        <v>66.56263173854164</v>
      </c>
      <c r="AI2046">
        <v>46.501894952219239</v>
      </c>
      <c r="AJ2046">
        <v>115.71043159990936</v>
      </c>
      <c r="AK2046">
        <v>108.04286930238543</v>
      </c>
      <c r="AL2046">
        <v>43.563403422008726</v>
      </c>
      <c r="AM2046">
        <v>21.357652580404835</v>
      </c>
      <c r="AN2046">
        <v>101.78177103231761</v>
      </c>
      <c r="AO2046">
        <v>94.108612632010434</v>
      </c>
      <c r="AP2046">
        <v>163.77035756528093</v>
      </c>
      <c r="AQ2046">
        <v>31.644367935394854</v>
      </c>
      <c r="AR2046">
        <v>47.129351217350973</v>
      </c>
      <c r="AS2046">
        <v>8.273762245168129</v>
      </c>
      <c r="AT2046">
        <v>67.505472287666748</v>
      </c>
      <c r="AU2046">
        <v>158.68091163367899</v>
      </c>
      <c r="AV2046">
        <v>78.718952623619714</v>
      </c>
      <c r="AW2046">
        <v>82.245783858080145</v>
      </c>
      <c r="AX2046">
        <v>82.605910962143639</v>
      </c>
      <c r="AY2046">
        <v>69.360813427033889</v>
      </c>
      <c r="AZ2046">
        <v>134.62454106394932</v>
      </c>
      <c r="BA2046">
        <v>0</v>
      </c>
      <c r="BB2046">
        <v>37.346877801015971</v>
      </c>
      <c r="BC2046">
        <v>30.908636645794537</v>
      </c>
      <c r="BD2046">
        <v>43.207991750153951</v>
      </c>
      <c r="BE2046">
        <v>81.273099708679183</v>
      </c>
      <c r="BF2046">
        <v>76.272135015546553</v>
      </c>
      <c r="BG2046">
        <v>89.104084137103158</v>
      </c>
      <c r="BH2046">
        <v>153.23208482137349</v>
      </c>
      <c r="BI2046">
        <v>72.825411784865324</v>
      </c>
      <c r="BJ2046">
        <v>49.824136368661122</v>
      </c>
      <c r="BK2046">
        <v>60.670217617794364</v>
      </c>
      <c r="BL2046">
        <v>149.45449110745196</v>
      </c>
      <c r="BM2046">
        <v>40.541166658944377</v>
      </c>
      <c r="BN2046">
        <v>197.45610715284812</v>
      </c>
      <c r="BO2046">
        <v>54.908348814437019</v>
      </c>
    </row>
    <row r="2047" spans="1:67" x14ac:dyDescent="0.35">
      <c r="A2047" t="s">
        <v>2121</v>
      </c>
      <c r="B2047">
        <v>367.50539564739813</v>
      </c>
      <c r="C2047">
        <v>166.37089618456028</v>
      </c>
      <c r="D2047">
        <v>176.15089569276492</v>
      </c>
      <c r="E2047">
        <v>101.96093340914129</v>
      </c>
      <c r="F2047">
        <v>67.286940109576591</v>
      </c>
      <c r="G2047">
        <v>53.195957107259922</v>
      </c>
      <c r="H2047">
        <v>141.55664458914634</v>
      </c>
      <c r="I2047">
        <v>0</v>
      </c>
      <c r="J2047">
        <v>246.99024741365892</v>
      </c>
      <c r="K2047">
        <v>289.44792065721725</v>
      </c>
      <c r="L2047">
        <v>31.15426553818979</v>
      </c>
      <c r="M2047">
        <v>90.361082887216995</v>
      </c>
      <c r="N2047">
        <v>79.827452208961148</v>
      </c>
      <c r="O2047">
        <v>85.576112987004407</v>
      </c>
      <c r="P2047">
        <v>124.74696212795577</v>
      </c>
      <c r="Q2047">
        <v>136.07798505616262</v>
      </c>
      <c r="R2047">
        <v>138.68801141204202</v>
      </c>
      <c r="S2047">
        <v>93.99735342516594</v>
      </c>
      <c r="T2047">
        <v>158.73435805179926</v>
      </c>
      <c r="U2047">
        <v>122.85200939817764</v>
      </c>
      <c r="V2047">
        <v>22.505035501693619</v>
      </c>
      <c r="W2047">
        <v>87.452720872776638</v>
      </c>
      <c r="X2047">
        <v>153.12235624681679</v>
      </c>
      <c r="Y2047">
        <v>67.530282508112862</v>
      </c>
      <c r="Z2047">
        <v>141.50255498746006</v>
      </c>
      <c r="AA2047">
        <v>179.06915183506933</v>
      </c>
      <c r="AB2047">
        <v>75.156325156324911</v>
      </c>
      <c r="AC2047">
        <v>232.51120879506448</v>
      </c>
      <c r="AD2047">
        <v>140.58914409933703</v>
      </c>
      <c r="AE2047">
        <v>210.45764013847869</v>
      </c>
      <c r="AF2047">
        <v>0</v>
      </c>
      <c r="AG2047">
        <v>0</v>
      </c>
      <c r="AH2047">
        <v>51.770935796643499</v>
      </c>
      <c r="AI2047">
        <v>183.42414120042034</v>
      </c>
      <c r="AJ2047">
        <v>91.350340736770548</v>
      </c>
      <c r="AK2047">
        <v>143.61796041414649</v>
      </c>
      <c r="AL2047">
        <v>93.350150190018695</v>
      </c>
      <c r="AM2047">
        <v>88.100316894169936</v>
      </c>
      <c r="AN2047">
        <v>215.36432711186043</v>
      </c>
      <c r="AO2047">
        <v>99.755129389931042</v>
      </c>
      <c r="AP2047">
        <v>222.9096533527435</v>
      </c>
      <c r="AQ2047">
        <v>37.97324152247382</v>
      </c>
      <c r="AR2047">
        <v>0</v>
      </c>
      <c r="AS2047">
        <v>99.285146942017548</v>
      </c>
      <c r="AT2047">
        <v>78.867779504402719</v>
      </c>
      <c r="AU2047">
        <v>71.051154462841339</v>
      </c>
      <c r="AV2047">
        <v>93.910329445721757</v>
      </c>
      <c r="AW2047">
        <v>84.336778362946589</v>
      </c>
      <c r="AX2047">
        <v>67.895269283953681</v>
      </c>
      <c r="AY2047">
        <v>53.354471866949147</v>
      </c>
      <c r="AZ2047">
        <v>66.322384200622096</v>
      </c>
      <c r="BA2047">
        <v>0</v>
      </c>
      <c r="BB2047">
        <v>0</v>
      </c>
      <c r="BC2047">
        <v>61.817273291589075</v>
      </c>
      <c r="BD2047">
        <v>8.6415983500307902</v>
      </c>
      <c r="BE2047">
        <v>130.1947713779812</v>
      </c>
      <c r="BF2047">
        <v>102.02636242339345</v>
      </c>
      <c r="BG2047">
        <v>92.245574282962565</v>
      </c>
      <c r="BH2047">
        <v>145.81762910421023</v>
      </c>
      <c r="BI2047">
        <v>109.40288105237687</v>
      </c>
      <c r="BJ2047">
        <v>68.508187506909039</v>
      </c>
      <c r="BK2047">
        <v>66.249088203338673</v>
      </c>
      <c r="BL2047">
        <v>0</v>
      </c>
      <c r="BM2047">
        <v>86.87392855488082</v>
      </c>
      <c r="BN2047">
        <v>312.63883632534288</v>
      </c>
      <c r="BO2047">
        <v>76.261595575606975</v>
      </c>
    </row>
    <row r="2048" spans="1:67" x14ac:dyDescent="0.35">
      <c r="A2048" t="s">
        <v>2122</v>
      </c>
      <c r="B2048">
        <v>69.046468273147539</v>
      </c>
      <c r="C2048">
        <v>89.213379113459865</v>
      </c>
      <c r="D2048">
        <v>88.93893262919012</v>
      </c>
      <c r="E2048">
        <v>124.42690178742667</v>
      </c>
      <c r="F2048">
        <v>285.9694954657005</v>
      </c>
      <c r="G2048">
        <v>83.993616485147243</v>
      </c>
      <c r="H2048">
        <v>175.45048906823772</v>
      </c>
      <c r="I2048">
        <v>0</v>
      </c>
      <c r="J2048">
        <v>119.96669160092004</v>
      </c>
      <c r="K2048">
        <v>225.59911462988993</v>
      </c>
      <c r="L2048">
        <v>62.30853107637958</v>
      </c>
      <c r="M2048">
        <v>86.345034758896247</v>
      </c>
      <c r="N2048">
        <v>76.815095521830557</v>
      </c>
      <c r="O2048">
        <v>98.180346682764736</v>
      </c>
      <c r="P2048">
        <v>336.43877664812311</v>
      </c>
      <c r="Q2048">
        <v>60.902035269890966</v>
      </c>
      <c r="R2048">
        <v>193.17258732391568</v>
      </c>
      <c r="S2048">
        <v>290.53727422324022</v>
      </c>
      <c r="T2048">
        <v>502.65880049736438</v>
      </c>
      <c r="U2048">
        <v>122.85200939817764</v>
      </c>
      <c r="V2048">
        <v>343.20179140082769</v>
      </c>
      <c r="W2048">
        <v>415.40042414568899</v>
      </c>
      <c r="X2048">
        <v>111.01370827894216</v>
      </c>
      <c r="Y2048">
        <v>189.08479102271599</v>
      </c>
      <c r="Z2048">
        <v>118.40009703032371</v>
      </c>
      <c r="AA2048">
        <v>76.299029912333893</v>
      </c>
      <c r="AB2048">
        <v>100.20843354176654</v>
      </c>
      <c r="AC2048">
        <v>111.86860045800273</v>
      </c>
      <c r="AD2048">
        <v>195.01074826682236</v>
      </c>
      <c r="AE2048">
        <v>242.02628615925047</v>
      </c>
      <c r="AF2048">
        <v>23.005958543262381</v>
      </c>
      <c r="AG2048">
        <v>99.369006806775161</v>
      </c>
      <c r="AH2048">
        <v>184.89619927372678</v>
      </c>
      <c r="AI2048">
        <v>41.335017735305996</v>
      </c>
      <c r="AJ2048">
        <v>133.98049974726348</v>
      </c>
      <c r="AK2048">
        <v>196.32179909823697</v>
      </c>
      <c r="AL2048">
        <v>277.97600278805567</v>
      </c>
      <c r="AM2048">
        <v>82.760903749068731</v>
      </c>
      <c r="AN2048">
        <v>66.379415890641923</v>
      </c>
      <c r="AO2048">
        <v>99.755129389931042</v>
      </c>
      <c r="AP2048">
        <v>104.63106177781837</v>
      </c>
      <c r="AQ2048">
        <v>202.52395478652707</v>
      </c>
      <c r="AR2048">
        <v>197.94327511287409</v>
      </c>
      <c r="AS2048">
        <v>173.74900714853069</v>
      </c>
      <c r="AT2048">
        <v>126.99049242234337</v>
      </c>
      <c r="AU2048">
        <v>101.83998806340591</v>
      </c>
      <c r="AV2048">
        <v>197.48789868732666</v>
      </c>
      <c r="AW2048">
        <v>126.15666846027548</v>
      </c>
      <c r="AX2048">
        <v>70.158444926752125</v>
      </c>
      <c r="AY2048">
        <v>123.47749203493944</v>
      </c>
      <c r="AZ2048">
        <v>81.170679170910617</v>
      </c>
      <c r="BA2048">
        <v>0</v>
      </c>
      <c r="BB2048">
        <v>213.41073029151983</v>
      </c>
      <c r="BC2048">
        <v>103.02878881931512</v>
      </c>
      <c r="BD2048">
        <v>184.35409813399019</v>
      </c>
      <c r="BE2048">
        <v>145.18689656696085</v>
      </c>
      <c r="BF2048">
        <v>99.054720799411115</v>
      </c>
      <c r="BG2048">
        <v>179.06493831398618</v>
      </c>
      <c r="BH2048">
        <v>161.26441184830031</v>
      </c>
      <c r="BI2048">
        <v>172.01296358235157</v>
      </c>
      <c r="BJ2048">
        <v>126.89584731393379</v>
      </c>
      <c r="BK2048">
        <v>129.01138229071216</v>
      </c>
      <c r="BL2048">
        <v>0</v>
      </c>
      <c r="BM2048">
        <v>121.62349997683314</v>
      </c>
      <c r="BN2048">
        <v>921.46183337995797</v>
      </c>
      <c r="BO2048">
        <v>146.42226350516538</v>
      </c>
    </row>
    <row r="2049" spans="1:67" x14ac:dyDescent="0.35">
      <c r="A2049" t="s">
        <v>2123</v>
      </c>
      <c r="B2049">
        <v>131.41102026179692</v>
      </c>
      <c r="C2049">
        <v>245.93958566413258</v>
      </c>
      <c r="D2049">
        <v>161.4716543850345</v>
      </c>
      <c r="E2049">
        <v>174.54329278514021</v>
      </c>
      <c r="F2049">
        <v>206.90734083694801</v>
      </c>
      <c r="G2049">
        <v>215.58361564521124</v>
      </c>
      <c r="H2049">
        <v>213.33184466251629</v>
      </c>
      <c r="I2049">
        <v>206.91082143596128</v>
      </c>
      <c r="J2049">
        <v>254.04711162547773</v>
      </c>
      <c r="K2049">
        <v>38.309283616396407</v>
      </c>
      <c r="L2049">
        <v>176.54083804974215</v>
      </c>
      <c r="M2049">
        <v>178.71414171027362</v>
      </c>
      <c r="N2049">
        <v>115.22264328274582</v>
      </c>
      <c r="O2049">
        <v>104.81415389105965</v>
      </c>
      <c r="P2049">
        <v>162.54907186369994</v>
      </c>
      <c r="Q2049">
        <v>147.49711666926717</v>
      </c>
      <c r="R2049">
        <v>194.16321597685885</v>
      </c>
      <c r="S2049">
        <v>162.35906500710482</v>
      </c>
      <c r="T2049">
        <v>449.74734781343125</v>
      </c>
      <c r="U2049">
        <v>153.56501174772208</v>
      </c>
      <c r="V2049">
        <v>208.17157839066596</v>
      </c>
      <c r="W2049">
        <v>131.17908130916496</v>
      </c>
      <c r="X2049">
        <v>130.15400280979426</v>
      </c>
      <c r="Y2049">
        <v>300.99211632187439</v>
      </c>
      <c r="Z2049">
        <v>140.05865136513901</v>
      </c>
      <c r="AA2049">
        <v>183.74052101337548</v>
      </c>
      <c r="AB2049">
        <v>127.76575276575235</v>
      </c>
      <c r="AC2049">
        <v>74.579066972001812</v>
      </c>
      <c r="AD2049">
        <v>279.66657697179949</v>
      </c>
      <c r="AE2049">
        <v>210.45764013847869</v>
      </c>
      <c r="AF2049">
        <v>552.14300503829702</v>
      </c>
      <c r="AG2049">
        <v>24.84225170169379</v>
      </c>
      <c r="AH2049">
        <v>133.12526347708328</v>
      </c>
      <c r="AI2049">
        <v>403.01642291923338</v>
      </c>
      <c r="AJ2049">
        <v>176.61065875775637</v>
      </c>
      <c r="AK2049">
        <v>117.26604107210127</v>
      </c>
      <c r="AL2049">
        <v>221.96591267404443</v>
      </c>
      <c r="AM2049">
        <v>264.30095068250978</v>
      </c>
      <c r="AN2049">
        <v>216.83942524276361</v>
      </c>
      <c r="AO2049">
        <v>235.27153158002605</v>
      </c>
      <c r="AP2049">
        <v>359.38495132381098</v>
      </c>
      <c r="AQ2049">
        <v>297.45705859271163</v>
      </c>
      <c r="AR2049">
        <v>65.981091704291359</v>
      </c>
      <c r="AS2049">
        <v>186.15965051628288</v>
      </c>
      <c r="AT2049">
        <v>149.71510685581535</v>
      </c>
      <c r="AU2049">
        <v>108.94510350969004</v>
      </c>
      <c r="AV2049">
        <v>172.62928206934149</v>
      </c>
      <c r="AW2049">
        <v>177.73453291364777</v>
      </c>
      <c r="AX2049">
        <v>200.29104438766336</v>
      </c>
      <c r="AY2049">
        <v>152.44134819128328</v>
      </c>
      <c r="AZ2049">
        <v>175.20988064940465</v>
      </c>
      <c r="BA2049">
        <v>0</v>
      </c>
      <c r="BB2049">
        <v>149.38751120406388</v>
      </c>
      <c r="BC2049">
        <v>288.48060869408238</v>
      </c>
      <c r="BD2049">
        <v>181.4735653506466</v>
      </c>
      <c r="BE2049">
        <v>174.38208772444759</v>
      </c>
      <c r="BF2049">
        <v>147.59153399112256</v>
      </c>
      <c r="BG2049">
        <v>190.48853884438401</v>
      </c>
      <c r="BH2049">
        <v>247.14852390544112</v>
      </c>
      <c r="BI2049">
        <v>164.59861170380191</v>
      </c>
      <c r="BJ2049">
        <v>133.90236649077676</v>
      </c>
      <c r="BK2049">
        <v>163.18196462717106</v>
      </c>
      <c r="BL2049">
        <v>112.09086833058895</v>
      </c>
      <c r="BM2049">
        <v>220.08061900569805</v>
      </c>
      <c r="BN2049">
        <v>238.59279614302483</v>
      </c>
      <c r="BO2049">
        <v>146.42226350516538</v>
      </c>
    </row>
    <row r="2050" spans="1:67" x14ac:dyDescent="0.35">
      <c r="A2050" t="s">
        <v>2124</v>
      </c>
      <c r="B2050">
        <v>73.501079129479635</v>
      </c>
      <c r="C2050">
        <v>33.756413718606431</v>
      </c>
      <c r="D2050">
        <v>112.25302176499724</v>
      </c>
      <c r="E2050">
        <v>76.038662203427421</v>
      </c>
      <c r="F2050">
        <v>62.240419601358347</v>
      </c>
      <c r="G2050">
        <v>86.793403701318823</v>
      </c>
      <c r="H2050">
        <v>121.61908901321023</v>
      </c>
      <c r="I2050">
        <v>490.05194550622411</v>
      </c>
      <c r="J2050">
        <v>218.76279056638361</v>
      </c>
      <c r="K2050">
        <v>51.079044821861871</v>
      </c>
      <c r="L2050">
        <v>716.54810737836533</v>
      </c>
      <c r="M2050">
        <v>144.57773261954719</v>
      </c>
      <c r="N2050">
        <v>167.18579613574886</v>
      </c>
      <c r="O2050">
        <v>63.684549199631178</v>
      </c>
      <c r="P2050">
        <v>113.40632920723252</v>
      </c>
      <c r="Q2050">
        <v>77.079138388455746</v>
      </c>
      <c r="R2050">
        <v>63.400233788362073</v>
      </c>
      <c r="S2050">
        <v>31.739366091614475</v>
      </c>
      <c r="T2050">
        <v>0</v>
      </c>
      <c r="U2050">
        <v>116.70940892826876</v>
      </c>
      <c r="V2050">
        <v>22.505035501693619</v>
      </c>
      <c r="W2050">
        <v>0</v>
      </c>
      <c r="X2050">
        <v>118.669826091283</v>
      </c>
      <c r="Y2050">
        <v>17.364929787800449</v>
      </c>
      <c r="Z2050">
        <v>59.200048515161853</v>
      </c>
      <c r="AA2050">
        <v>48.270814842496954</v>
      </c>
      <c r="AB2050">
        <v>87.682379349045732</v>
      </c>
      <c r="AC2050">
        <v>46.063541365059947</v>
      </c>
      <c r="AD2050">
        <v>31.745935764366429</v>
      </c>
      <c r="AE2050">
        <v>42.091528027695738</v>
      </c>
      <c r="AF2050">
        <v>0</v>
      </c>
      <c r="AG2050">
        <v>0</v>
      </c>
      <c r="AH2050">
        <v>88.750175651388844</v>
      </c>
      <c r="AI2050">
        <v>43.918456343762614</v>
      </c>
      <c r="AJ2050">
        <v>48.72018172627763</v>
      </c>
      <c r="AK2050">
        <v>69.832586256419845</v>
      </c>
      <c r="AL2050">
        <v>93.350150190018695</v>
      </c>
      <c r="AM2050">
        <v>109.45796947457477</v>
      </c>
      <c r="AN2050">
        <v>75.230004676060844</v>
      </c>
      <c r="AO2050">
        <v>67.758201095047497</v>
      </c>
      <c r="AP2050">
        <v>131.92612137203187</v>
      </c>
      <c r="AQ2050">
        <v>151.89296608989528</v>
      </c>
      <c r="AR2050">
        <v>94.258702434701945</v>
      </c>
      <c r="AS2050">
        <v>177.88588827111477</v>
      </c>
      <c r="AT2050">
        <v>66.168730262168381</v>
      </c>
      <c r="AU2050">
        <v>85.261385355409601</v>
      </c>
      <c r="AV2050">
        <v>49.717233235970347</v>
      </c>
      <c r="AW2050">
        <v>78.063794848347257</v>
      </c>
      <c r="AX2050">
        <v>63.368917998356764</v>
      </c>
      <c r="AY2050">
        <v>62.500952758426138</v>
      </c>
      <c r="AZ2050">
        <v>22.767385621109078</v>
      </c>
      <c r="BA2050">
        <v>0</v>
      </c>
      <c r="BB2050">
        <v>37.346877801015971</v>
      </c>
      <c r="BC2050">
        <v>48.93867468917469</v>
      </c>
      <c r="BD2050">
        <v>187.23463091733379</v>
      </c>
      <c r="BE2050">
        <v>68.648152181117368</v>
      </c>
      <c r="BF2050">
        <v>48.536813191711445</v>
      </c>
      <c r="BG2050">
        <v>83.677873885164175</v>
      </c>
      <c r="BH2050">
        <v>98.859409562176438</v>
      </c>
      <c r="BI2050">
        <v>48.934722398427603</v>
      </c>
      <c r="BJ2050">
        <v>45.931625714859464</v>
      </c>
      <c r="BK2050">
        <v>46.025682330740551</v>
      </c>
      <c r="BL2050">
        <v>261.54535943804092</v>
      </c>
      <c r="BM2050">
        <v>28.95797618496027</v>
      </c>
      <c r="BN2050">
        <v>139.86474256660074</v>
      </c>
      <c r="BO2050">
        <v>9.151391469072836</v>
      </c>
    </row>
    <row r="2051" spans="1:67" x14ac:dyDescent="0.35">
      <c r="A2051" t="s">
        <v>2125</v>
      </c>
      <c r="B2051">
        <v>100.22874426747222</v>
      </c>
      <c r="C2051">
        <v>86.802206704987967</v>
      </c>
      <c r="D2051">
        <v>143.33847394607341</v>
      </c>
      <c r="E2051">
        <v>139.98026451085499</v>
      </c>
      <c r="F2051">
        <v>37.007817060267122</v>
      </c>
      <c r="G2051">
        <v>89.593190917490404</v>
      </c>
      <c r="H2051">
        <v>87.725244534118858</v>
      </c>
      <c r="I2051">
        <v>0</v>
      </c>
      <c r="J2051">
        <v>437.52558113276723</v>
      </c>
      <c r="K2051">
        <v>8.5131741369769802</v>
      </c>
      <c r="L2051">
        <v>10.384755179396599</v>
      </c>
      <c r="M2051">
        <v>32.128385026566043</v>
      </c>
      <c r="N2051">
        <v>106.93866239313664</v>
      </c>
      <c r="O2051">
        <v>57.050741991336267</v>
      </c>
      <c r="P2051">
        <v>1.8901054867872087</v>
      </c>
      <c r="Q2051">
        <v>92.304647205928489</v>
      </c>
      <c r="R2051">
        <v>94.109722029599951</v>
      </c>
      <c r="S2051">
        <v>206.3058795954941</v>
      </c>
      <c r="T2051">
        <v>79.367179025899631</v>
      </c>
      <c r="U2051">
        <v>104.42420798845099</v>
      </c>
      <c r="V2051">
        <v>140.65647188558512</v>
      </c>
      <c r="W2051">
        <v>0</v>
      </c>
      <c r="X2051">
        <v>95.701472654260499</v>
      </c>
      <c r="Y2051">
        <v>3.8588732861778778</v>
      </c>
      <c r="Z2051">
        <v>11.551228978568169</v>
      </c>
      <c r="AA2051">
        <v>132.35546005200777</v>
      </c>
      <c r="AB2051">
        <v>32.567740901074124</v>
      </c>
      <c r="AC2051">
        <v>83.353074851060853</v>
      </c>
      <c r="AD2051">
        <v>116.40176446934356</v>
      </c>
      <c r="AE2051">
        <v>315.68646020771803</v>
      </c>
      <c r="AF2051">
        <v>46.011917086524761</v>
      </c>
      <c r="AG2051">
        <v>0</v>
      </c>
      <c r="AH2051">
        <v>133.12526347708328</v>
      </c>
      <c r="AI2051">
        <v>51.668772169132488</v>
      </c>
      <c r="AJ2051">
        <v>73.080272589416438</v>
      </c>
      <c r="AK2051">
        <v>54.021434651192713</v>
      </c>
      <c r="AL2051">
        <v>93.350150190018695</v>
      </c>
      <c r="AM2051">
        <v>45.385011733360273</v>
      </c>
      <c r="AN2051">
        <v>137.18412617399329</v>
      </c>
      <c r="AO2051">
        <v>62.111684337126874</v>
      </c>
      <c r="AP2051">
        <v>100.0818851787828</v>
      </c>
      <c r="AQ2051">
        <v>37.97324152247382</v>
      </c>
      <c r="AR2051">
        <v>0</v>
      </c>
      <c r="AS2051">
        <v>66.190097961345032</v>
      </c>
      <c r="AT2051">
        <v>65.500359249419219</v>
      </c>
      <c r="AU2051">
        <v>54.472551754845021</v>
      </c>
      <c r="AV2051">
        <v>91.148260932612303</v>
      </c>
      <c r="AW2051">
        <v>36.940902919307185</v>
      </c>
      <c r="AX2051">
        <v>61.105742355558306</v>
      </c>
      <c r="AY2051">
        <v>59.45212579460047</v>
      </c>
      <c r="AZ2051">
        <v>88.099883490378616</v>
      </c>
      <c r="BA2051">
        <v>0</v>
      </c>
      <c r="BB2051">
        <v>64.023219087455942</v>
      </c>
      <c r="BC2051">
        <v>74.69587189400346</v>
      </c>
      <c r="BD2051">
        <v>164.19036865058501</v>
      </c>
      <c r="BE2051">
        <v>86.007455031514866</v>
      </c>
      <c r="BF2051">
        <v>80.234323847523001</v>
      </c>
      <c r="BG2051">
        <v>70.540733275206676</v>
      </c>
      <c r="BH2051">
        <v>108.12747920863048</v>
      </c>
      <c r="BI2051">
        <v>73.154938535023078</v>
      </c>
      <c r="BJ2051">
        <v>71.622196029950345</v>
      </c>
      <c r="BK2051">
        <v>60.670217617794364</v>
      </c>
      <c r="BL2051">
        <v>0</v>
      </c>
      <c r="BM2051">
        <v>63.707547606912598</v>
      </c>
      <c r="BN2051">
        <v>0</v>
      </c>
      <c r="BO2051">
        <v>24.403710584194233</v>
      </c>
    </row>
    <row r="2052" spans="1:67" x14ac:dyDescent="0.35">
      <c r="A2052" t="s">
        <v>2126</v>
      </c>
      <c r="B2052">
        <v>224.95784824477101</v>
      </c>
      <c r="C2052">
        <v>265.22896493190768</v>
      </c>
      <c r="D2052">
        <v>345.39391312306844</v>
      </c>
      <c r="E2052">
        <v>350.81473698399469</v>
      </c>
      <c r="F2052">
        <v>333.07035354240406</v>
      </c>
      <c r="G2052">
        <v>299.57723213035848</v>
      </c>
      <c r="H2052">
        <v>235.26315579604599</v>
      </c>
      <c r="I2052">
        <v>21.780086466943295</v>
      </c>
      <c r="J2052">
        <v>501.03735903913667</v>
      </c>
      <c r="K2052">
        <v>383.09283616396402</v>
      </c>
      <c r="L2052">
        <v>529.6225141492265</v>
      </c>
      <c r="M2052">
        <v>285.13941711077365</v>
      </c>
      <c r="N2052">
        <v>341.9024839893242</v>
      </c>
      <c r="O2052">
        <v>193.7071704822115</v>
      </c>
      <c r="P2052">
        <v>321.31793275382546</v>
      </c>
      <c r="Q2052">
        <v>425.36265258814473</v>
      </c>
      <c r="R2052">
        <v>264.49785033582299</v>
      </c>
      <c r="S2052">
        <v>308.84844696840236</v>
      </c>
      <c r="T2052">
        <v>119.05076853884945</v>
      </c>
      <c r="U2052">
        <v>230.34751762158308</v>
      </c>
      <c r="V2052">
        <v>506.36329878810636</v>
      </c>
      <c r="W2052">
        <v>590.30586589124221</v>
      </c>
      <c r="X2052">
        <v>375.14977280470112</v>
      </c>
      <c r="Y2052">
        <v>248.89732695847312</v>
      </c>
      <c r="Z2052">
        <v>228.13677232672131</v>
      </c>
      <c r="AA2052">
        <v>179.06915183506933</v>
      </c>
      <c r="AB2052">
        <v>155.32307198973814</v>
      </c>
      <c r="AC2052">
        <v>293.92926394847774</v>
      </c>
      <c r="AD2052">
        <v>350.71700463490527</v>
      </c>
      <c r="AE2052">
        <v>441.96104429080526</v>
      </c>
      <c r="AF2052">
        <v>1127.2919686198566</v>
      </c>
      <c r="AG2052">
        <v>645.89854424403848</v>
      </c>
      <c r="AH2052">
        <v>170.10450333182862</v>
      </c>
      <c r="AI2052">
        <v>338.43045770781782</v>
      </c>
      <c r="AJ2052">
        <v>359.31134023129744</v>
      </c>
      <c r="AK2052">
        <v>424.26590140692815</v>
      </c>
      <c r="AL2052">
        <v>319.46495842806394</v>
      </c>
      <c r="AM2052">
        <v>344.39214785902794</v>
      </c>
      <c r="AN2052">
        <v>377.6251215112074</v>
      </c>
      <c r="AO2052">
        <v>240.91804833794669</v>
      </c>
      <c r="AP2052">
        <v>609.58966427076791</v>
      </c>
      <c r="AQ2052">
        <v>240.49719630900088</v>
      </c>
      <c r="AR2052">
        <v>226.22088584328466</v>
      </c>
      <c r="AS2052">
        <v>281.30791633571636</v>
      </c>
      <c r="AT2052">
        <v>252.64424281918838</v>
      </c>
      <c r="AU2052">
        <v>210.78509157309597</v>
      </c>
      <c r="AV2052">
        <v>238.9189263839686</v>
      </c>
      <c r="AW2052">
        <v>212.5844413280885</v>
      </c>
      <c r="AX2052">
        <v>196.89628092346564</v>
      </c>
      <c r="AY2052">
        <v>244.66836384700966</v>
      </c>
      <c r="AZ2052">
        <v>267.26930946519354</v>
      </c>
      <c r="BA2052">
        <v>0</v>
      </c>
      <c r="BB2052">
        <v>298.77502240812777</v>
      </c>
      <c r="BC2052">
        <v>190.603259315733</v>
      </c>
      <c r="BD2052">
        <v>296.69487668439047</v>
      </c>
      <c r="BE2052">
        <v>288.79567469297649</v>
      </c>
      <c r="BF2052">
        <v>263.48555732643354</v>
      </c>
      <c r="BG2052">
        <v>313.57783455942075</v>
      </c>
      <c r="BH2052">
        <v>325.61818024541867</v>
      </c>
      <c r="BI2052">
        <v>277.29676025775638</v>
      </c>
      <c r="BJ2052">
        <v>241.33566053570226</v>
      </c>
      <c r="BK2052">
        <v>195.26047049405085</v>
      </c>
      <c r="BL2052">
        <v>74.727245553725979</v>
      </c>
      <c r="BM2052">
        <v>214.28902376870602</v>
      </c>
      <c r="BN2052">
        <v>90.500715778388738</v>
      </c>
      <c r="BO2052">
        <v>308.0968461254522</v>
      </c>
    </row>
    <row r="2053" spans="1:67" x14ac:dyDescent="0.35">
      <c r="A2053" t="s">
        <v>2127</v>
      </c>
      <c r="B2053">
        <v>82.41030084214384</v>
      </c>
      <c r="C2053">
        <v>24.11172408471888</v>
      </c>
      <c r="D2053">
        <v>62.170904362152314</v>
      </c>
      <c r="E2053">
        <v>53.572693825142039</v>
      </c>
      <c r="F2053">
        <v>37.007817060267122</v>
      </c>
      <c r="G2053">
        <v>111.99148864686299</v>
      </c>
      <c r="H2053">
        <v>39.875111151872211</v>
      </c>
      <c r="I2053">
        <v>0</v>
      </c>
      <c r="J2053">
        <v>0</v>
      </c>
      <c r="K2053">
        <v>59.592218958838856</v>
      </c>
      <c r="L2053">
        <v>20.769510358793198</v>
      </c>
      <c r="M2053">
        <v>48.192577539849061</v>
      </c>
      <c r="N2053">
        <v>78.321273865395852</v>
      </c>
      <c r="O2053">
        <v>45.773269737234912</v>
      </c>
      <c r="P2053">
        <v>75.604219471488349</v>
      </c>
      <c r="Q2053">
        <v>90.401458603744402</v>
      </c>
      <c r="R2053">
        <v>107.97852317080415</v>
      </c>
      <c r="S2053">
        <v>73.244690980648798</v>
      </c>
      <c r="T2053">
        <v>171.96222122278255</v>
      </c>
      <c r="U2053">
        <v>15.356501174772205</v>
      </c>
      <c r="V2053">
        <v>0</v>
      </c>
      <c r="W2053">
        <v>0</v>
      </c>
      <c r="X2053">
        <v>38.280589061704198</v>
      </c>
      <c r="Y2053">
        <v>98.401268797535877</v>
      </c>
      <c r="Z2053">
        <v>50.536626781235732</v>
      </c>
      <c r="AA2053">
        <v>51.385060961367728</v>
      </c>
      <c r="AB2053">
        <v>37.578162578162456</v>
      </c>
      <c r="AC2053">
        <v>21.935019697647594</v>
      </c>
      <c r="AD2053">
        <v>75.585561343729594</v>
      </c>
      <c r="AE2053">
        <v>21.045764013847869</v>
      </c>
      <c r="AF2053">
        <v>0</v>
      </c>
      <c r="AG2053">
        <v>149.05351021016273</v>
      </c>
      <c r="AH2053">
        <v>0</v>
      </c>
      <c r="AI2053">
        <v>41.335017735305996</v>
      </c>
      <c r="AJ2053">
        <v>73.080272589416438</v>
      </c>
      <c r="AK2053">
        <v>69.832586256419845</v>
      </c>
      <c r="AL2053">
        <v>49.786746768009969</v>
      </c>
      <c r="AM2053">
        <v>32.036478870607247</v>
      </c>
      <c r="AN2053">
        <v>100.30667290141444</v>
      </c>
      <c r="AO2053">
        <v>50.818650821285622</v>
      </c>
      <c r="AP2053">
        <v>100.0818851787828</v>
      </c>
      <c r="AQ2053">
        <v>101.26197739326354</v>
      </c>
      <c r="AR2053">
        <v>56.555221460821166</v>
      </c>
      <c r="AS2053">
        <v>128.24331480010599</v>
      </c>
      <c r="AT2053">
        <v>53.46968101993405</v>
      </c>
      <c r="AU2053">
        <v>35.525577231420669</v>
      </c>
      <c r="AV2053">
        <v>38.668959183532493</v>
      </c>
      <c r="AW2053">
        <v>60.638840641126883</v>
      </c>
      <c r="AX2053">
        <v>65.632093641155222</v>
      </c>
      <c r="AY2053">
        <v>41.159164011646482</v>
      </c>
      <c r="AZ2053">
        <v>31.676362603282197</v>
      </c>
      <c r="BA2053">
        <v>111.98835321126266</v>
      </c>
      <c r="BB2053">
        <v>10.670536514575993</v>
      </c>
      <c r="BC2053">
        <v>23.181477484345905</v>
      </c>
      <c r="BD2053">
        <v>201.63729483405177</v>
      </c>
      <c r="BE2053">
        <v>63.124737637809076</v>
      </c>
      <c r="BF2053">
        <v>66.366662935605447</v>
      </c>
      <c r="BG2053">
        <v>63.400982943708023</v>
      </c>
      <c r="BH2053">
        <v>93.298567774304018</v>
      </c>
      <c r="BI2053">
        <v>58.65576152808157</v>
      </c>
      <c r="BJ2053">
        <v>45.931625714859464</v>
      </c>
      <c r="BK2053">
        <v>76.012111728041219</v>
      </c>
      <c r="BL2053">
        <v>0</v>
      </c>
      <c r="BM2053">
        <v>34.749571421952325</v>
      </c>
      <c r="BN2053">
        <v>24.682013394106015</v>
      </c>
      <c r="BO2053">
        <v>94.564378513752644</v>
      </c>
    </row>
    <row r="2054" spans="1:67" x14ac:dyDescent="0.35">
      <c r="A2054" t="s">
        <v>2128</v>
      </c>
      <c r="B2054">
        <v>15.591137997162347</v>
      </c>
      <c r="C2054">
        <v>125.38096524053817</v>
      </c>
      <c r="D2054">
        <v>23.314089135807116</v>
      </c>
      <c r="E2054">
        <v>20.737816964571113</v>
      </c>
      <c r="F2054">
        <v>20.186082032872974</v>
      </c>
      <c r="G2054">
        <v>13.998936080857874</v>
      </c>
      <c r="H2054">
        <v>31.900088921497769</v>
      </c>
      <c r="I2054">
        <v>0</v>
      </c>
      <c r="J2054">
        <v>0</v>
      </c>
      <c r="K2054">
        <v>0</v>
      </c>
      <c r="L2054">
        <v>20.769510358793198</v>
      </c>
      <c r="M2054">
        <v>20.080240641603776</v>
      </c>
      <c r="N2054">
        <v>3.0123566871306098</v>
      </c>
      <c r="O2054">
        <v>9.950710812442372</v>
      </c>
      <c r="P2054">
        <v>0</v>
      </c>
      <c r="Q2054">
        <v>2.8547829032761389</v>
      </c>
      <c r="R2054">
        <v>34.672002853010504</v>
      </c>
      <c r="S2054">
        <v>2.44148969935496</v>
      </c>
      <c r="T2054">
        <v>0</v>
      </c>
      <c r="U2054">
        <v>27.641702114589968</v>
      </c>
      <c r="V2054">
        <v>61.888847629657448</v>
      </c>
      <c r="W2054">
        <v>21.863180218194159</v>
      </c>
      <c r="X2054">
        <v>30.62447124936336</v>
      </c>
      <c r="Y2054">
        <v>3.8588732861778778</v>
      </c>
      <c r="Z2054">
        <v>18.770747090173273</v>
      </c>
      <c r="AA2054">
        <v>17.128353653789244</v>
      </c>
      <c r="AB2054">
        <v>12.526054192720817</v>
      </c>
      <c r="AC2054">
        <v>37.289533486000906</v>
      </c>
      <c r="AD2054">
        <v>28.722513310617245</v>
      </c>
      <c r="AE2054">
        <v>42.091528027695738</v>
      </c>
      <c r="AF2054">
        <v>46.011917086524761</v>
      </c>
      <c r="AG2054">
        <v>0</v>
      </c>
      <c r="AH2054">
        <v>0</v>
      </c>
      <c r="AI2054">
        <v>2.5834386084566248</v>
      </c>
      <c r="AJ2054">
        <v>6.0900227157847038</v>
      </c>
      <c r="AK2054">
        <v>31.622303210454273</v>
      </c>
      <c r="AL2054">
        <v>39.414507858007894</v>
      </c>
      <c r="AM2054">
        <v>5.3394131451012088</v>
      </c>
      <c r="AN2054">
        <v>2.9501962618063078</v>
      </c>
      <c r="AO2054">
        <v>18.821722526402084</v>
      </c>
      <c r="AP2054">
        <v>4.5491765990355821</v>
      </c>
      <c r="AQ2054">
        <v>12.657747174157942</v>
      </c>
      <c r="AR2054">
        <v>9.4258702434701949</v>
      </c>
      <c r="AS2054">
        <v>0</v>
      </c>
      <c r="AT2054">
        <v>21.387872407973621</v>
      </c>
      <c r="AU2054">
        <v>11.841859077140223</v>
      </c>
      <c r="AV2054">
        <v>37.287924926977759</v>
      </c>
      <c r="AW2054">
        <v>16.727956038931556</v>
      </c>
      <c r="AX2054">
        <v>21.50016860658533</v>
      </c>
      <c r="AY2054">
        <v>6.8598606686077472</v>
      </c>
      <c r="AZ2054">
        <v>34.646021597339903</v>
      </c>
      <c r="BA2054">
        <v>0</v>
      </c>
      <c r="BB2054">
        <v>80.029023859319935</v>
      </c>
      <c r="BC2054">
        <v>2.5757197204828786</v>
      </c>
      <c r="BD2054">
        <v>43.207991750153951</v>
      </c>
      <c r="BE2054">
        <v>20.515539732287948</v>
      </c>
      <c r="BF2054">
        <v>20.801491367876334</v>
      </c>
      <c r="BG2054">
        <v>9.7100604508381654</v>
      </c>
      <c r="BH2054">
        <v>35.218664656525355</v>
      </c>
      <c r="BI2054">
        <v>17.959207883598008</v>
      </c>
      <c r="BJ2054">
        <v>12.456034092165281</v>
      </c>
      <c r="BK2054">
        <v>6.2762294087373478</v>
      </c>
      <c r="BL2054">
        <v>0</v>
      </c>
      <c r="BM2054">
        <v>23.166380947968218</v>
      </c>
      <c r="BN2054">
        <v>0</v>
      </c>
      <c r="BO2054">
        <v>15.252319115121395</v>
      </c>
    </row>
    <row r="2055" spans="1:67" x14ac:dyDescent="0.35">
      <c r="A2055" t="s">
        <v>2129</v>
      </c>
      <c r="B2055">
        <v>180.41173968145</v>
      </c>
      <c r="C2055">
        <v>108.50275838123495</v>
      </c>
      <c r="D2055">
        <v>188.2396826520723</v>
      </c>
      <c r="E2055">
        <v>112.32984189142687</v>
      </c>
      <c r="F2055">
        <v>80.744328131491898</v>
      </c>
      <c r="G2055">
        <v>58.795531539603076</v>
      </c>
      <c r="H2055">
        <v>289.09455585107349</v>
      </c>
      <c r="I2055">
        <v>130.68051880165976</v>
      </c>
      <c r="J2055">
        <v>56.454913694550612</v>
      </c>
      <c r="K2055">
        <v>42.565870684884892</v>
      </c>
      <c r="L2055">
        <v>228.46461394672517</v>
      </c>
      <c r="M2055">
        <v>100.4012032080189</v>
      </c>
      <c r="N2055">
        <v>153.63019104366111</v>
      </c>
      <c r="O2055">
        <v>78.278925057879988</v>
      </c>
      <c r="P2055">
        <v>153.09854442976388</v>
      </c>
      <c r="Q2055">
        <v>110.38493892667736</v>
      </c>
      <c r="R2055">
        <v>157.50995581796201</v>
      </c>
      <c r="S2055">
        <v>141.60640256258765</v>
      </c>
      <c r="T2055">
        <v>251.32940024868219</v>
      </c>
      <c r="U2055">
        <v>125.92330963313208</v>
      </c>
      <c r="V2055">
        <v>67.515106505080851</v>
      </c>
      <c r="W2055">
        <v>21.863180218194159</v>
      </c>
      <c r="X2055">
        <v>260.30800561958853</v>
      </c>
      <c r="Y2055">
        <v>158.21380473329296</v>
      </c>
      <c r="Z2055">
        <v>153.05378396602822</v>
      </c>
      <c r="AA2055">
        <v>168.16929041902162</v>
      </c>
      <c r="AB2055">
        <v>107.72406605739903</v>
      </c>
      <c r="AC2055">
        <v>223.73720091600546</v>
      </c>
      <c r="AD2055">
        <v>120.93689814996735</v>
      </c>
      <c r="AE2055">
        <v>147.32034809693508</v>
      </c>
      <c r="AF2055">
        <v>46.011917086524761</v>
      </c>
      <c r="AG2055">
        <v>49.684503403387581</v>
      </c>
      <c r="AH2055">
        <v>133.12526347708328</v>
      </c>
      <c r="AI2055">
        <v>49.085333560675863</v>
      </c>
      <c r="AJ2055">
        <v>127.89047703147877</v>
      </c>
      <c r="AK2055">
        <v>231.89689020999802</v>
      </c>
      <c r="AL2055">
        <v>87.126806844017452</v>
      </c>
      <c r="AM2055">
        <v>176.20063378833987</v>
      </c>
      <c r="AN2055">
        <v>171.11138318476583</v>
      </c>
      <c r="AO2055">
        <v>37.643445052804168</v>
      </c>
      <c r="AP2055">
        <v>86.434355381676056</v>
      </c>
      <c r="AQ2055">
        <v>107.59085098034249</v>
      </c>
      <c r="AR2055">
        <v>141.38805365205292</v>
      </c>
      <c r="AS2055">
        <v>194.43341276145102</v>
      </c>
      <c r="AT2055">
        <v>131.6690895115876</v>
      </c>
      <c r="AU2055">
        <v>101.83998806340591</v>
      </c>
      <c r="AV2055">
        <v>124.29308308992586</v>
      </c>
      <c r="AW2055">
        <v>131.732653806586</v>
      </c>
      <c r="AX2055">
        <v>131.26418728231044</v>
      </c>
      <c r="AY2055">
        <v>101.37349654720337</v>
      </c>
      <c r="AZ2055">
        <v>125.71556408177621</v>
      </c>
      <c r="BA2055">
        <v>0</v>
      </c>
      <c r="BB2055">
        <v>154.72277946135188</v>
      </c>
      <c r="BC2055">
        <v>144.24030434704119</v>
      </c>
      <c r="BD2055">
        <v>187.23463091733379</v>
      </c>
      <c r="BE2055">
        <v>179.90550226775585</v>
      </c>
      <c r="BF2055">
        <v>200.09053601481045</v>
      </c>
      <c r="BG2055">
        <v>162.50071754490929</v>
      </c>
      <c r="BH2055">
        <v>239.11619687851424</v>
      </c>
      <c r="BI2055">
        <v>173.33107058298262</v>
      </c>
      <c r="BJ2055">
        <v>130.78835796773544</v>
      </c>
      <c r="BK2055">
        <v>126.91930582113304</v>
      </c>
      <c r="BL2055">
        <v>0</v>
      </c>
      <c r="BM2055">
        <v>92.665523791872872</v>
      </c>
      <c r="BN2055">
        <v>32.909351192141358</v>
      </c>
      <c r="BO2055">
        <v>244.03710584194232</v>
      </c>
    </row>
    <row r="2056" spans="1:67" x14ac:dyDescent="0.35">
      <c r="A2056" t="s">
        <v>2130</v>
      </c>
      <c r="B2056">
        <v>211.5940156757747</v>
      </c>
      <c r="C2056">
        <v>122.96979283206629</v>
      </c>
      <c r="D2056">
        <v>82.031054366728753</v>
      </c>
      <c r="E2056">
        <v>127.8832046148552</v>
      </c>
      <c r="F2056">
        <v>359.98512958623473</v>
      </c>
      <c r="G2056">
        <v>162.38765853795132</v>
      </c>
      <c r="H2056">
        <v>81.743977861338024</v>
      </c>
      <c r="I2056">
        <v>32.67012970041494</v>
      </c>
      <c r="J2056">
        <v>91.739234753644737</v>
      </c>
      <c r="K2056">
        <v>119.18443791767771</v>
      </c>
      <c r="L2056">
        <v>31.15426553818979</v>
      </c>
      <c r="M2056">
        <v>68.272818181452834</v>
      </c>
      <c r="N2056">
        <v>112.21028659561522</v>
      </c>
      <c r="O2056">
        <v>120.07191047013795</v>
      </c>
      <c r="P2056">
        <v>122.85685664116856</v>
      </c>
      <c r="Q2056">
        <v>128.46523064742624</v>
      </c>
      <c r="R2056">
        <v>317.99179759475351</v>
      </c>
      <c r="S2056">
        <v>341.80855790969434</v>
      </c>
      <c r="T2056">
        <v>330.69657927458184</v>
      </c>
      <c r="U2056">
        <v>396.19773030912296</v>
      </c>
      <c r="V2056">
        <v>168.78776626270215</v>
      </c>
      <c r="W2056">
        <v>0</v>
      </c>
      <c r="X2056">
        <v>187.57488640235056</v>
      </c>
      <c r="Y2056">
        <v>171.71986123491556</v>
      </c>
      <c r="Z2056">
        <v>213.69773610351112</v>
      </c>
      <c r="AA2056">
        <v>356.58118061070331</v>
      </c>
      <c r="AB2056">
        <v>97.703222703222366</v>
      </c>
      <c r="AC2056">
        <v>348.76681319259671</v>
      </c>
      <c r="AD2056">
        <v>213.15128298931745</v>
      </c>
      <c r="AE2056">
        <v>242.02628615925047</v>
      </c>
      <c r="AF2056">
        <v>138.03575125957425</v>
      </c>
      <c r="AG2056">
        <v>670.7407959457322</v>
      </c>
      <c r="AH2056">
        <v>221.87543912847212</v>
      </c>
      <c r="AI2056">
        <v>286.7616855386853</v>
      </c>
      <c r="AJ2056">
        <v>176.61065875775637</v>
      </c>
      <c r="AK2056">
        <v>191.05141522982788</v>
      </c>
      <c r="AL2056">
        <v>170.10471812403406</v>
      </c>
      <c r="AM2056">
        <v>176.20063378833987</v>
      </c>
      <c r="AN2056">
        <v>181.4370701010879</v>
      </c>
      <c r="AO2056">
        <v>58.347339831846462</v>
      </c>
      <c r="AP2056">
        <v>377.58165771995328</v>
      </c>
      <c r="AQ2056">
        <v>69.617609457868681</v>
      </c>
      <c r="AR2056">
        <v>131.96218340858272</v>
      </c>
      <c r="AS2056">
        <v>372.31930103256576</v>
      </c>
      <c r="AT2056">
        <v>205.85827192674608</v>
      </c>
      <c r="AU2056">
        <v>89.998128986265698</v>
      </c>
      <c r="AV2056">
        <v>182.29652186522461</v>
      </c>
      <c r="AW2056">
        <v>158.21858420156096</v>
      </c>
      <c r="AX2056">
        <v>142.58006549630272</v>
      </c>
      <c r="AY2056">
        <v>115.85542462537528</v>
      </c>
      <c r="AZ2056">
        <v>139.57397272071219</v>
      </c>
      <c r="BA2056">
        <v>55.994176605631331</v>
      </c>
      <c r="BB2056">
        <v>277.4339493789758</v>
      </c>
      <c r="BC2056">
        <v>249.84481288683918</v>
      </c>
      <c r="BD2056">
        <v>48.969057316841145</v>
      </c>
      <c r="BE2056">
        <v>217.78034485044131</v>
      </c>
      <c r="BF2056">
        <v>166.41193094301067</v>
      </c>
      <c r="BG2056">
        <v>268.45461246434922</v>
      </c>
      <c r="BH2056">
        <v>258.27020748118593</v>
      </c>
      <c r="BI2056">
        <v>236.27067986311508</v>
      </c>
      <c r="BJ2056">
        <v>168.93496237499158</v>
      </c>
      <c r="BK2056">
        <v>144.353276400959</v>
      </c>
      <c r="BL2056">
        <v>149.45449110745196</v>
      </c>
      <c r="BM2056">
        <v>121.62349997683314</v>
      </c>
      <c r="BN2056">
        <v>41.136688990176694</v>
      </c>
      <c r="BO2056">
        <v>454.51910963061755</v>
      </c>
    </row>
    <row r="2057" spans="1:67" x14ac:dyDescent="0.35">
      <c r="A2057" t="s">
        <v>2131</v>
      </c>
      <c r="B2057">
        <v>31.182275994324694</v>
      </c>
      <c r="C2057">
        <v>67.512827437212863</v>
      </c>
      <c r="D2057">
        <v>72.532721755844378</v>
      </c>
      <c r="E2057">
        <v>20.737816964571113</v>
      </c>
      <c r="F2057">
        <v>33.643470054788295</v>
      </c>
      <c r="G2057">
        <v>58.795531539603076</v>
      </c>
      <c r="H2057">
        <v>65.79393340058914</v>
      </c>
      <c r="I2057">
        <v>0</v>
      </c>
      <c r="J2057">
        <v>63.511777906369431</v>
      </c>
      <c r="K2057">
        <v>144.72396032860863</v>
      </c>
      <c r="L2057">
        <v>0</v>
      </c>
      <c r="M2057">
        <v>14.056168449122644</v>
      </c>
      <c r="N2057">
        <v>48.950796165872411</v>
      </c>
      <c r="O2057">
        <v>28.525370995668133</v>
      </c>
      <c r="P2057">
        <v>56.703164603616258</v>
      </c>
      <c r="Q2057">
        <v>71.369572581903469</v>
      </c>
      <c r="R2057">
        <v>22.784459017692615</v>
      </c>
      <c r="S2057">
        <v>40.284580039356833</v>
      </c>
      <c r="T2057">
        <v>0</v>
      </c>
      <c r="U2057">
        <v>52.212103994225494</v>
      </c>
      <c r="V2057">
        <v>39.383812127963829</v>
      </c>
      <c r="W2057">
        <v>0</v>
      </c>
      <c r="X2057">
        <v>26.796412343192937</v>
      </c>
      <c r="Y2057">
        <v>129.27225508695889</v>
      </c>
      <c r="Z2057">
        <v>95.297639073187383</v>
      </c>
      <c r="AA2057">
        <v>31.142461188707713</v>
      </c>
      <c r="AB2057">
        <v>30.062530062529962</v>
      </c>
      <c r="AC2057">
        <v>17.548015758118076</v>
      </c>
      <c r="AD2057">
        <v>22.675668403118877</v>
      </c>
      <c r="AE2057">
        <v>0</v>
      </c>
      <c r="AF2057">
        <v>23.005958543262381</v>
      </c>
      <c r="AG2057">
        <v>0</v>
      </c>
      <c r="AH2057">
        <v>133.12526347708328</v>
      </c>
      <c r="AI2057">
        <v>160.17319372431072</v>
      </c>
      <c r="AJ2057">
        <v>66.99024987363174</v>
      </c>
      <c r="AK2057">
        <v>27.669515309147492</v>
      </c>
      <c r="AL2057">
        <v>45.637851204009138</v>
      </c>
      <c r="AM2057">
        <v>40.045598588259068</v>
      </c>
      <c r="AN2057">
        <v>54.57863084341669</v>
      </c>
      <c r="AO2057">
        <v>63.993856589767084</v>
      </c>
      <c r="AP2057">
        <v>9.0983531980711643</v>
      </c>
      <c r="AQ2057">
        <v>18.98662076123691</v>
      </c>
      <c r="AR2057">
        <v>9.4258702434701949</v>
      </c>
      <c r="AS2057">
        <v>20.684405612920322</v>
      </c>
      <c r="AT2057">
        <v>30.745066586462077</v>
      </c>
      <c r="AU2057">
        <v>14.210230892568267</v>
      </c>
      <c r="AV2057">
        <v>59.384473031853467</v>
      </c>
      <c r="AW2057">
        <v>43.213886433906517</v>
      </c>
      <c r="AX2057">
        <v>33.94763464197684</v>
      </c>
      <c r="AY2057">
        <v>19.05516852391041</v>
      </c>
      <c r="AZ2057">
        <v>49.494316567628438</v>
      </c>
      <c r="BA2057">
        <v>0</v>
      </c>
      <c r="BB2057">
        <v>16.005804771863986</v>
      </c>
      <c r="BC2057">
        <v>23.181477484345905</v>
      </c>
      <c r="BD2057">
        <v>5.7610655666871935</v>
      </c>
      <c r="BE2057">
        <v>62.33567841733646</v>
      </c>
      <c r="BF2057">
        <v>48.536813191711445</v>
      </c>
      <c r="BG2057">
        <v>57.403592665249157</v>
      </c>
      <c r="BH2057">
        <v>77.851785030213946</v>
      </c>
      <c r="BI2057">
        <v>48.769959023348719</v>
      </c>
      <c r="BJ2057">
        <v>63.058672591586728</v>
      </c>
      <c r="BK2057">
        <v>38.354735275617131</v>
      </c>
      <c r="BL2057">
        <v>0</v>
      </c>
      <c r="BM2057">
        <v>127.4150952138252</v>
      </c>
      <c r="BN2057">
        <v>49.36402678821203</v>
      </c>
      <c r="BO2057">
        <v>67.110204106534141</v>
      </c>
    </row>
    <row r="2058" spans="1:67" x14ac:dyDescent="0.35">
      <c r="A2058" t="s">
        <v>2132</v>
      </c>
      <c r="B2058">
        <v>93.546827982974079</v>
      </c>
      <c r="C2058">
        <v>202.5384823116386</v>
      </c>
      <c r="D2058">
        <v>107.07211306815121</v>
      </c>
      <c r="E2058">
        <v>88.135722099427227</v>
      </c>
      <c r="F2058">
        <v>99.248236661625455</v>
      </c>
      <c r="G2058">
        <v>134.38978637623558</v>
      </c>
      <c r="H2058">
        <v>101.68153343727414</v>
      </c>
      <c r="I2058">
        <v>21.780086466943295</v>
      </c>
      <c r="J2058">
        <v>479.86676640368017</v>
      </c>
      <c r="K2058">
        <v>46.822457753373385</v>
      </c>
      <c r="L2058">
        <v>228.46461394672517</v>
      </c>
      <c r="M2058">
        <v>74.296890373933977</v>
      </c>
      <c r="N2058">
        <v>278.64299355958144</v>
      </c>
      <c r="O2058">
        <v>133.33952488672779</v>
      </c>
      <c r="P2058">
        <v>158.76886089012552</v>
      </c>
      <c r="Q2058">
        <v>182.70610580967289</v>
      </c>
      <c r="R2058">
        <v>203.07887385334726</v>
      </c>
      <c r="S2058">
        <v>170.90427895484717</v>
      </c>
      <c r="T2058">
        <v>132.27863170983272</v>
      </c>
      <c r="U2058">
        <v>64.497304934043271</v>
      </c>
      <c r="V2058">
        <v>140.65647188558512</v>
      </c>
      <c r="W2058">
        <v>0</v>
      </c>
      <c r="X2058">
        <v>172.26265077766888</v>
      </c>
      <c r="Y2058">
        <v>67.530282508112862</v>
      </c>
      <c r="Z2058">
        <v>119.84400065264474</v>
      </c>
      <c r="AA2058">
        <v>98.098752744429291</v>
      </c>
      <c r="AB2058">
        <v>105.21885521885487</v>
      </c>
      <c r="AC2058">
        <v>175.48015758118075</v>
      </c>
      <c r="AD2058">
        <v>202.5693044011953</v>
      </c>
      <c r="AE2058">
        <v>231.50340415232657</v>
      </c>
      <c r="AF2058">
        <v>713.18471484113365</v>
      </c>
      <c r="AG2058">
        <v>322.94927212201924</v>
      </c>
      <c r="AH2058">
        <v>273.64637492511565</v>
      </c>
      <c r="AI2058">
        <v>180.84070259196372</v>
      </c>
      <c r="AJ2058">
        <v>127.89047703147877</v>
      </c>
      <c r="AK2058">
        <v>110.67806123658997</v>
      </c>
      <c r="AL2058">
        <v>72.605672370014545</v>
      </c>
      <c r="AM2058">
        <v>194.88857979619411</v>
      </c>
      <c r="AN2058">
        <v>116.53275234134915</v>
      </c>
      <c r="AO2058">
        <v>112.9303351584125</v>
      </c>
      <c r="AP2058">
        <v>109.18023837685395</v>
      </c>
      <c r="AQ2058">
        <v>31.644367935394854</v>
      </c>
      <c r="AR2058">
        <v>37.703480973880779</v>
      </c>
      <c r="AS2058">
        <v>82.73762245168129</v>
      </c>
      <c r="AT2058">
        <v>94.908683810382939</v>
      </c>
      <c r="AU2058">
        <v>14.210230892568267</v>
      </c>
      <c r="AV2058">
        <v>55.241370262189271</v>
      </c>
      <c r="AW2058">
        <v>118.48968860909852</v>
      </c>
      <c r="AX2058">
        <v>97.316552640333597</v>
      </c>
      <c r="AY2058">
        <v>67.836399945121059</v>
      </c>
      <c r="AZ2058">
        <v>117.79647343095567</v>
      </c>
      <c r="BA2058">
        <v>111.98835321126266</v>
      </c>
      <c r="BB2058">
        <v>266.76341286439981</v>
      </c>
      <c r="BC2058">
        <v>141.66458462655831</v>
      </c>
      <c r="BD2058">
        <v>95.057581850338693</v>
      </c>
      <c r="BE2058">
        <v>183.85079837011892</v>
      </c>
      <c r="BF2058">
        <v>136.69551470318734</v>
      </c>
      <c r="BG2058">
        <v>185.63350861896492</v>
      </c>
      <c r="BH2058">
        <v>163.73589708735474</v>
      </c>
      <c r="BI2058">
        <v>177.94444508519126</v>
      </c>
      <c r="BJ2058">
        <v>137.79487714457841</v>
      </c>
      <c r="BK2058">
        <v>133.89289405306343</v>
      </c>
      <c r="BL2058">
        <v>37.363622776862989</v>
      </c>
      <c r="BM2058">
        <v>40.541166658944377</v>
      </c>
      <c r="BN2058">
        <v>24.682013394106015</v>
      </c>
      <c r="BO2058">
        <v>408.76215228525336</v>
      </c>
    </row>
    <row r="2059" spans="1:67" x14ac:dyDescent="0.35">
      <c r="A2059" t="s">
        <v>2133</v>
      </c>
      <c r="B2059">
        <v>104.68335512380433</v>
      </c>
      <c r="C2059">
        <v>79.568689479572299</v>
      </c>
      <c r="D2059">
        <v>118.29741524465094</v>
      </c>
      <c r="E2059">
        <v>72.582359375998891</v>
      </c>
      <c r="F2059">
        <v>119.43431869449844</v>
      </c>
      <c r="G2059">
        <v>44.796595458745202</v>
      </c>
      <c r="H2059">
        <v>247.22568914160769</v>
      </c>
      <c r="I2059">
        <v>228.6909079029046</v>
      </c>
      <c r="J2059">
        <v>388.12753165003545</v>
      </c>
      <c r="K2059">
        <v>29.796109479419428</v>
      </c>
      <c r="L2059">
        <v>20.769510358793198</v>
      </c>
      <c r="M2059">
        <v>42.168505347367933</v>
      </c>
      <c r="N2059">
        <v>57.234777055481587</v>
      </c>
      <c r="O2059">
        <v>38.4760818081105</v>
      </c>
      <c r="P2059">
        <v>43.472426196105793</v>
      </c>
      <c r="Q2059">
        <v>81.837109893915979</v>
      </c>
      <c r="R2059">
        <v>115.9035523943494</v>
      </c>
      <c r="S2059">
        <v>130.61969891549035</v>
      </c>
      <c r="T2059">
        <v>13.227863170983273</v>
      </c>
      <c r="U2059">
        <v>49.140803759271066</v>
      </c>
      <c r="V2059">
        <v>545.74711091607014</v>
      </c>
      <c r="W2059">
        <v>131.17908130916496</v>
      </c>
      <c r="X2059">
        <v>68.905060311067544</v>
      </c>
      <c r="Y2059">
        <v>73.318592437379664</v>
      </c>
      <c r="Z2059">
        <v>80.858602849977174</v>
      </c>
      <c r="AA2059">
        <v>121.45559863596007</v>
      </c>
      <c r="AB2059">
        <v>80.166746833413242</v>
      </c>
      <c r="AC2059">
        <v>203.99568318812263</v>
      </c>
      <c r="AD2059">
        <v>198.03417072057152</v>
      </c>
      <c r="AE2059">
        <v>52.614410034619674</v>
      </c>
      <c r="AF2059">
        <v>23.005958543262381</v>
      </c>
      <c r="AG2059">
        <v>0</v>
      </c>
      <c r="AH2059">
        <v>7.3958479709490712</v>
      </c>
      <c r="AI2059">
        <v>77.503158253698743</v>
      </c>
      <c r="AJ2059">
        <v>24.360090863138815</v>
      </c>
      <c r="AK2059">
        <v>44.798262881476887</v>
      </c>
      <c r="AL2059">
        <v>29.042268948005816</v>
      </c>
      <c r="AM2059">
        <v>117.4670891922266</v>
      </c>
      <c r="AN2059">
        <v>56.053728974319839</v>
      </c>
      <c r="AO2059">
        <v>41.407789558084588</v>
      </c>
      <c r="AP2059">
        <v>104.63106177781837</v>
      </c>
      <c r="AQ2059">
        <v>63.288735870789708</v>
      </c>
      <c r="AR2059">
        <v>75.406961947761559</v>
      </c>
      <c r="AS2059">
        <v>41.368811225840645</v>
      </c>
      <c r="AT2059">
        <v>104.2658779888714</v>
      </c>
      <c r="AU2059">
        <v>52.104179939416987</v>
      </c>
      <c r="AV2059">
        <v>92.52929518916703</v>
      </c>
      <c r="AW2059">
        <v>66.214825987437408</v>
      </c>
      <c r="AX2059">
        <v>70.158444926752125</v>
      </c>
      <c r="AY2059">
        <v>52.592265125992732</v>
      </c>
      <c r="AZ2059">
        <v>78.201020176852921</v>
      </c>
      <c r="BA2059">
        <v>0</v>
      </c>
      <c r="BB2059">
        <v>208.07546203423183</v>
      </c>
      <c r="BC2059">
        <v>90.150190216900739</v>
      </c>
      <c r="BD2059">
        <v>57.610655666871935</v>
      </c>
      <c r="BE2059">
        <v>104.15581710238497</v>
      </c>
      <c r="BF2059">
        <v>96.083079175428779</v>
      </c>
      <c r="BG2059">
        <v>121.09016562221711</v>
      </c>
      <c r="BH2059">
        <v>155.08569875066428</v>
      </c>
      <c r="BI2059">
        <v>113.02767530411224</v>
      </c>
      <c r="BJ2059">
        <v>80.964221599074321</v>
      </c>
      <c r="BK2059">
        <v>74.617394081655135</v>
      </c>
      <c r="BL2059">
        <v>0</v>
      </c>
      <c r="BM2059">
        <v>121.62349997683314</v>
      </c>
      <c r="BN2059">
        <v>82.273377980353388</v>
      </c>
      <c r="BO2059">
        <v>155.57365497423822</v>
      </c>
    </row>
    <row r="2060" spans="1:67" x14ac:dyDescent="0.35">
      <c r="A2060" t="s">
        <v>2134</v>
      </c>
      <c r="B2060">
        <v>124.72910397729878</v>
      </c>
      <c r="C2060">
        <v>79.568689479572299</v>
      </c>
      <c r="D2060">
        <v>100.16423480568984</v>
      </c>
      <c r="E2060">
        <v>74.310510789713149</v>
      </c>
      <c r="F2060">
        <v>8.4108675136970739</v>
      </c>
      <c r="G2060">
        <v>53.195957107259922</v>
      </c>
      <c r="H2060">
        <v>1.9937555575936106</v>
      </c>
      <c r="I2060">
        <v>0</v>
      </c>
      <c r="J2060">
        <v>56.454913694550612</v>
      </c>
      <c r="K2060">
        <v>255.39522410930937</v>
      </c>
      <c r="L2060">
        <v>31.15426553818979</v>
      </c>
      <c r="M2060">
        <v>44.176529411528314</v>
      </c>
      <c r="N2060">
        <v>83.59289806787443</v>
      </c>
      <c r="O2060">
        <v>78.278925057879988</v>
      </c>
      <c r="P2060">
        <v>68.04379752433951</v>
      </c>
      <c r="Q2060">
        <v>140.83595656162285</v>
      </c>
      <c r="R2060">
        <v>77.26903492956626</v>
      </c>
      <c r="S2060">
        <v>43.946814588389273</v>
      </c>
      <c r="T2060">
        <v>158.73435805179926</v>
      </c>
      <c r="U2060">
        <v>24.570401879635533</v>
      </c>
      <c r="V2060">
        <v>22.505035501693619</v>
      </c>
      <c r="W2060">
        <v>0</v>
      </c>
      <c r="X2060">
        <v>72.73311921723797</v>
      </c>
      <c r="Y2060">
        <v>75.248029080468598</v>
      </c>
      <c r="Z2060">
        <v>83.746410094619208</v>
      </c>
      <c r="AA2060">
        <v>93.42738356612314</v>
      </c>
      <c r="AB2060">
        <v>82.671957671957401</v>
      </c>
      <c r="AC2060">
        <v>131.61011818588557</v>
      </c>
      <c r="AD2060">
        <v>117.91347569621816</v>
      </c>
      <c r="AE2060">
        <v>168.36611211078295</v>
      </c>
      <c r="AF2060">
        <v>138.03575125957425</v>
      </c>
      <c r="AG2060">
        <v>24.84225170169379</v>
      </c>
      <c r="AH2060">
        <v>147.91695941898141</v>
      </c>
      <c r="AI2060">
        <v>28.417824693022869</v>
      </c>
      <c r="AJ2060">
        <v>54.810204442062329</v>
      </c>
      <c r="AK2060">
        <v>77.738162059033414</v>
      </c>
      <c r="AL2060">
        <v>155.58358365003116</v>
      </c>
      <c r="AM2060">
        <v>106.78826290202417</v>
      </c>
      <c r="AN2060">
        <v>53.103532712513534</v>
      </c>
      <c r="AO2060">
        <v>33.879100547523748</v>
      </c>
      <c r="AP2060">
        <v>95.532708579747222</v>
      </c>
      <c r="AQ2060">
        <v>126.57747174157942</v>
      </c>
      <c r="AR2060">
        <v>28.277610730410583</v>
      </c>
      <c r="AS2060">
        <v>53.779454593592838</v>
      </c>
      <c r="AT2060">
        <v>61.490133172924153</v>
      </c>
      <c r="AU2060">
        <v>73.419526278269387</v>
      </c>
      <c r="AV2060">
        <v>75.956884110510259</v>
      </c>
      <c r="AW2060">
        <v>66.214825987437408</v>
      </c>
      <c r="AX2060">
        <v>57.710978891360625</v>
      </c>
      <c r="AY2060">
        <v>67.836399945121059</v>
      </c>
      <c r="AZ2060">
        <v>66.322384200622096</v>
      </c>
      <c r="BA2060">
        <v>0</v>
      </c>
      <c r="BB2060">
        <v>69.358487344743949</v>
      </c>
      <c r="BC2060">
        <v>30.908636645794537</v>
      </c>
      <c r="BD2060">
        <v>141.14610638383624</v>
      </c>
      <c r="BE2060">
        <v>106.52299476380281</v>
      </c>
      <c r="BF2060">
        <v>126.79004262324624</v>
      </c>
      <c r="BG2060">
        <v>113.66482527745853</v>
      </c>
      <c r="BH2060">
        <v>101.33089480123085</v>
      </c>
      <c r="BI2060">
        <v>65.081533156157917</v>
      </c>
      <c r="BJ2060">
        <v>72.400698160710689</v>
      </c>
      <c r="BK2060">
        <v>99.722311716604537</v>
      </c>
      <c r="BL2060">
        <v>37.363622776862989</v>
      </c>
      <c r="BM2060">
        <v>133.20669045081723</v>
      </c>
      <c r="BN2060">
        <v>8.2273377980353395</v>
      </c>
      <c r="BO2060">
        <v>24.403710584194233</v>
      </c>
    </row>
    <row r="2061" spans="1:67" x14ac:dyDescent="0.35">
      <c r="A2061" t="s">
        <v>2135</v>
      </c>
      <c r="B2061">
        <v>17.818443425328397</v>
      </c>
      <c r="C2061">
        <v>86.802206704987967</v>
      </c>
      <c r="D2061">
        <v>37.129845660729856</v>
      </c>
      <c r="E2061">
        <v>108.87353906399834</v>
      </c>
      <c r="F2061">
        <v>25.232602541091222</v>
      </c>
      <c r="G2061">
        <v>47.596382674916768</v>
      </c>
      <c r="H2061">
        <v>125.60660012839745</v>
      </c>
      <c r="I2061">
        <v>32.67012970041494</v>
      </c>
      <c r="J2061">
        <v>183.47846950728947</v>
      </c>
      <c r="K2061">
        <v>0</v>
      </c>
      <c r="L2061">
        <v>103.84755179396598</v>
      </c>
      <c r="M2061">
        <v>50.200601604009449</v>
      </c>
      <c r="N2061">
        <v>52.716242024785672</v>
      </c>
      <c r="O2061">
        <v>31.178893878986099</v>
      </c>
      <c r="P2061">
        <v>18.901054867872087</v>
      </c>
      <c r="Q2061">
        <v>71.369572581903469</v>
      </c>
      <c r="R2061">
        <v>54.484575911873655</v>
      </c>
      <c r="S2061">
        <v>72.023946130971311</v>
      </c>
      <c r="T2061">
        <v>264.55726341966545</v>
      </c>
      <c r="U2061">
        <v>6.1426004699088832</v>
      </c>
      <c r="V2061">
        <v>140.65647188558512</v>
      </c>
      <c r="W2061">
        <v>0</v>
      </c>
      <c r="X2061">
        <v>26.796412343192937</v>
      </c>
      <c r="Y2061">
        <v>0</v>
      </c>
      <c r="Z2061">
        <v>21.658554334815314</v>
      </c>
      <c r="AA2061">
        <v>71.627660734027742</v>
      </c>
      <c r="AB2061">
        <v>70.14590347923658</v>
      </c>
      <c r="AC2061">
        <v>46.063541365059947</v>
      </c>
      <c r="AD2061">
        <v>25.699090856868061</v>
      </c>
      <c r="AE2061">
        <v>31.568646020771801</v>
      </c>
      <c r="AF2061">
        <v>0</v>
      </c>
      <c r="AG2061">
        <v>0</v>
      </c>
      <c r="AH2061">
        <v>22.187543912847211</v>
      </c>
      <c r="AI2061">
        <v>18.08407025919637</v>
      </c>
      <c r="AJ2061">
        <v>73.080272589416438</v>
      </c>
      <c r="AK2061">
        <v>129.12440477602163</v>
      </c>
      <c r="AL2061">
        <v>26.9678211660054</v>
      </c>
      <c r="AM2061">
        <v>26.697065725506043</v>
      </c>
      <c r="AN2061">
        <v>66.379415890641923</v>
      </c>
      <c r="AO2061">
        <v>169.39550273761876</v>
      </c>
      <c r="AP2061">
        <v>18.196706396142329</v>
      </c>
      <c r="AQ2061">
        <v>107.59085098034249</v>
      </c>
      <c r="AR2061">
        <v>9.4258702434701949</v>
      </c>
      <c r="AS2061">
        <v>70.326979083929089</v>
      </c>
      <c r="AT2061">
        <v>42.107373803198065</v>
      </c>
      <c r="AU2061">
        <v>42.630692677704801</v>
      </c>
      <c r="AV2061">
        <v>35.906890670423024</v>
      </c>
      <c r="AW2061">
        <v>38.334899255884821</v>
      </c>
      <c r="AX2061">
        <v>41.868749391771438</v>
      </c>
      <c r="AY2061">
        <v>38.110337047820821</v>
      </c>
      <c r="AZ2061">
        <v>32.666248934634766</v>
      </c>
      <c r="BA2061">
        <v>167.98252981689399</v>
      </c>
      <c r="BB2061">
        <v>10.670536514575993</v>
      </c>
      <c r="BC2061">
        <v>0</v>
      </c>
      <c r="BD2061">
        <v>2.8805327833435967</v>
      </c>
      <c r="BE2061">
        <v>46.554494007884188</v>
      </c>
      <c r="BF2061">
        <v>53.489549231681998</v>
      </c>
      <c r="BG2061">
        <v>42.838501988991908</v>
      </c>
      <c r="BH2061">
        <v>74.762428481395943</v>
      </c>
      <c r="BI2061">
        <v>42.179424020193487</v>
      </c>
      <c r="BJ2061">
        <v>34.254093753454519</v>
      </c>
      <c r="BK2061">
        <v>20.920764695791163</v>
      </c>
      <c r="BL2061">
        <v>0</v>
      </c>
      <c r="BM2061">
        <v>52.124357132928488</v>
      </c>
      <c r="BN2061">
        <v>0</v>
      </c>
      <c r="BO2061">
        <v>15.252319115121395</v>
      </c>
    </row>
    <row r="2062" spans="1:67" x14ac:dyDescent="0.35">
      <c r="A2062" t="s">
        <v>2136</v>
      </c>
      <c r="B2062">
        <v>106.91066055197038</v>
      </c>
      <c r="C2062">
        <v>33.756413718606431</v>
      </c>
      <c r="D2062">
        <v>31.948936963883831</v>
      </c>
      <c r="E2062">
        <v>10.368908482285557</v>
      </c>
      <c r="F2062">
        <v>8.4108675136970739</v>
      </c>
      <c r="G2062">
        <v>47.596382674916768</v>
      </c>
      <c r="H2062">
        <v>117.631577898023</v>
      </c>
      <c r="I2062">
        <v>348.48138347109273</v>
      </c>
      <c r="J2062">
        <v>0</v>
      </c>
      <c r="K2062">
        <v>89.388328438258284</v>
      </c>
      <c r="L2062">
        <v>124.61706215275916</v>
      </c>
      <c r="M2062">
        <v>24.096288769924531</v>
      </c>
      <c r="N2062">
        <v>24.85194266882753</v>
      </c>
      <c r="O2062">
        <v>58.377503432995248</v>
      </c>
      <c r="P2062">
        <v>28.351582301808129</v>
      </c>
      <c r="Q2062">
        <v>48.531309355694361</v>
      </c>
      <c r="R2062">
        <v>104.01600855903152</v>
      </c>
      <c r="S2062">
        <v>35.401600640646912</v>
      </c>
      <c r="T2062">
        <v>0</v>
      </c>
      <c r="U2062">
        <v>55.283404229179936</v>
      </c>
      <c r="V2062">
        <v>11.25251775084681</v>
      </c>
      <c r="W2062">
        <v>0</v>
      </c>
      <c r="X2062">
        <v>103.35759046660132</v>
      </c>
      <c r="Y2062">
        <v>50.165352720312406</v>
      </c>
      <c r="Z2062">
        <v>89.522024583903303</v>
      </c>
      <c r="AA2062">
        <v>37.370953426449255</v>
      </c>
      <c r="AB2062">
        <v>27.5573192239858</v>
      </c>
      <c r="AC2062">
        <v>35.096031516236152</v>
      </c>
      <c r="AD2062">
        <v>74.073850116854999</v>
      </c>
      <c r="AE2062">
        <v>52.614410034619674</v>
      </c>
      <c r="AF2062">
        <v>184.04766834609904</v>
      </c>
      <c r="AG2062">
        <v>99.369006806775161</v>
      </c>
      <c r="AH2062">
        <v>110.93771956423606</v>
      </c>
      <c r="AI2062">
        <v>12.917193042283122</v>
      </c>
      <c r="AJ2062">
        <v>18.27006814735411</v>
      </c>
      <c r="AK2062">
        <v>42.163070947272367</v>
      </c>
      <c r="AL2062">
        <v>10.372238910002077</v>
      </c>
      <c r="AM2062">
        <v>50.724424878461477</v>
      </c>
      <c r="AN2062">
        <v>64.904317759738774</v>
      </c>
      <c r="AO2062">
        <v>58.347339831846462</v>
      </c>
      <c r="AP2062">
        <v>159.22118096624536</v>
      </c>
      <c r="AQ2062">
        <v>101.26197739326354</v>
      </c>
      <c r="AR2062">
        <v>0</v>
      </c>
      <c r="AS2062">
        <v>0</v>
      </c>
      <c r="AT2062">
        <v>48.122712917940646</v>
      </c>
      <c r="AU2062">
        <v>26.052089969708494</v>
      </c>
      <c r="AV2062">
        <v>11.048274052437856</v>
      </c>
      <c r="AW2062">
        <v>53.668858958238737</v>
      </c>
      <c r="AX2062">
        <v>47.526688498767577</v>
      </c>
      <c r="AY2062">
        <v>23.628408969648905</v>
      </c>
      <c r="AZ2062">
        <v>56.423520887096409</v>
      </c>
      <c r="BA2062">
        <v>0</v>
      </c>
      <c r="BB2062">
        <v>0</v>
      </c>
      <c r="BC2062">
        <v>0</v>
      </c>
      <c r="BD2062">
        <v>129.62397525046185</v>
      </c>
      <c r="BE2062">
        <v>56.812263874028162</v>
      </c>
      <c r="BF2062">
        <v>30.706963447817444</v>
      </c>
      <c r="BG2062">
        <v>51.406202386790284</v>
      </c>
      <c r="BH2062">
        <v>21.625495841726096</v>
      </c>
      <c r="BI2062">
        <v>56.184310901898357</v>
      </c>
      <c r="BJ2062">
        <v>35.032595884214849</v>
      </c>
      <c r="BK2062">
        <v>80.893623490392486</v>
      </c>
      <c r="BL2062">
        <v>0</v>
      </c>
      <c r="BM2062">
        <v>40.541166658944377</v>
      </c>
      <c r="BN2062">
        <v>0</v>
      </c>
      <c r="BO2062">
        <v>54.908348814437019</v>
      </c>
    </row>
    <row r="2063" spans="1:67" x14ac:dyDescent="0.35">
      <c r="A2063" t="s">
        <v>2137</v>
      </c>
      <c r="B2063">
        <v>91.319522554808032</v>
      </c>
      <c r="C2063">
        <v>57.868137803325311</v>
      </c>
      <c r="D2063">
        <v>146.79241307730408</v>
      </c>
      <c r="E2063">
        <v>69.126056548570375</v>
      </c>
      <c r="F2063">
        <v>107.65910417532255</v>
      </c>
      <c r="G2063">
        <v>111.99148864686299</v>
      </c>
      <c r="H2063">
        <v>93.706511206899691</v>
      </c>
      <c r="I2063">
        <v>0</v>
      </c>
      <c r="J2063">
        <v>345.78634637912251</v>
      </c>
      <c r="K2063">
        <v>251.13863704082087</v>
      </c>
      <c r="L2063">
        <v>0</v>
      </c>
      <c r="M2063">
        <v>54.216649732330197</v>
      </c>
      <c r="N2063">
        <v>112.96337576739786</v>
      </c>
      <c r="O2063">
        <v>89.556397311981343</v>
      </c>
      <c r="P2063">
        <v>202.2412870862313</v>
      </c>
      <c r="Q2063">
        <v>166.5290026911081</v>
      </c>
      <c r="R2063">
        <v>86.184692806054684</v>
      </c>
      <c r="S2063">
        <v>58.595752784519028</v>
      </c>
      <c r="T2063">
        <v>13.227863170983273</v>
      </c>
      <c r="U2063">
        <v>113.63810869331432</v>
      </c>
      <c r="V2063">
        <v>180.04028401354896</v>
      </c>
      <c r="W2063">
        <v>0</v>
      </c>
      <c r="X2063">
        <v>91.873413748090059</v>
      </c>
      <c r="Y2063">
        <v>169.79042459182662</v>
      </c>
      <c r="Z2063">
        <v>76.52689198301411</v>
      </c>
      <c r="AA2063">
        <v>186.85476713224628</v>
      </c>
      <c r="AB2063">
        <v>77.66153599486907</v>
      </c>
      <c r="AC2063">
        <v>63.611557123178017</v>
      </c>
      <c r="AD2063">
        <v>104.30807465434684</v>
      </c>
      <c r="AE2063">
        <v>21.045764013847869</v>
      </c>
      <c r="AF2063">
        <v>0</v>
      </c>
      <c r="AG2063">
        <v>0</v>
      </c>
      <c r="AH2063">
        <v>29.583391883796285</v>
      </c>
      <c r="AI2063">
        <v>67.16940381987223</v>
      </c>
      <c r="AJ2063">
        <v>79.170295305201137</v>
      </c>
      <c r="AK2063">
        <v>114.63084913789673</v>
      </c>
      <c r="AL2063">
        <v>161.80692699603239</v>
      </c>
      <c r="AM2063">
        <v>45.385011733360273</v>
      </c>
      <c r="AN2063">
        <v>184.3872663628942</v>
      </c>
      <c r="AO2063">
        <v>82.815579116169175</v>
      </c>
      <c r="AP2063">
        <v>177.41788736238766</v>
      </c>
      <c r="AQ2063">
        <v>88.604230219105588</v>
      </c>
      <c r="AR2063">
        <v>113.11044292164233</v>
      </c>
      <c r="AS2063">
        <v>82.73762245168129</v>
      </c>
      <c r="AT2063">
        <v>70.847327351412616</v>
      </c>
      <c r="AU2063">
        <v>82.893013539981567</v>
      </c>
      <c r="AV2063">
        <v>41.431027696641955</v>
      </c>
      <c r="AW2063">
        <v>85.033776531235404</v>
      </c>
      <c r="AX2063">
        <v>59.974154534159076</v>
      </c>
      <c r="AY2063">
        <v>85.367154987118639</v>
      </c>
      <c r="AZ2063">
        <v>92.059428815788891</v>
      </c>
      <c r="BA2063">
        <v>167.98252981689399</v>
      </c>
      <c r="BB2063">
        <v>42.682146058303971</v>
      </c>
      <c r="BC2063">
        <v>38.635795807243177</v>
      </c>
      <c r="BD2063">
        <v>149.78770473386703</v>
      </c>
      <c r="BE2063">
        <v>87.585573472460098</v>
      </c>
      <c r="BF2063">
        <v>118.86566495929334</v>
      </c>
      <c r="BG2063">
        <v>99.67091462772116</v>
      </c>
      <c r="BH2063">
        <v>112.45257837697569</v>
      </c>
      <c r="BI2063">
        <v>87.983642292122354</v>
      </c>
      <c r="BJ2063">
        <v>76.29320881451234</v>
      </c>
      <c r="BK2063">
        <v>39.052094098810166</v>
      </c>
      <c r="BL2063">
        <v>0</v>
      </c>
      <c r="BM2063">
        <v>63.707547606912598</v>
      </c>
      <c r="BN2063">
        <v>444.27624109390825</v>
      </c>
      <c r="BO2063">
        <v>240.98664201891805</v>
      </c>
    </row>
    <row r="2064" spans="1:67" x14ac:dyDescent="0.35">
      <c r="A2064" t="s">
        <v>2138</v>
      </c>
      <c r="B2064">
        <v>0</v>
      </c>
      <c r="C2064">
        <v>28.934068901662656</v>
      </c>
      <c r="D2064">
        <v>5.1809086968460267</v>
      </c>
      <c r="E2064">
        <v>55.300845238856304</v>
      </c>
      <c r="F2064">
        <v>75.697807623273661</v>
      </c>
      <c r="G2064">
        <v>53.195957107259922</v>
      </c>
      <c r="H2064">
        <v>1.9937555575936106</v>
      </c>
      <c r="I2064">
        <v>185.13073496901799</v>
      </c>
      <c r="J2064">
        <v>7.0568642118188265</v>
      </c>
      <c r="K2064">
        <v>8.5131741369769802</v>
      </c>
      <c r="L2064">
        <v>0</v>
      </c>
      <c r="M2064">
        <v>44.176529411528314</v>
      </c>
      <c r="N2064">
        <v>18.827229294566312</v>
      </c>
      <c r="O2064">
        <v>48.426792620552874</v>
      </c>
      <c r="P2064">
        <v>15.12084389429767</v>
      </c>
      <c r="Q2064">
        <v>15.225508817472742</v>
      </c>
      <c r="R2064">
        <v>27.737602282408407</v>
      </c>
      <c r="S2064">
        <v>21.973407294194637</v>
      </c>
      <c r="T2064">
        <v>0</v>
      </c>
      <c r="U2064">
        <v>0</v>
      </c>
      <c r="V2064">
        <v>0</v>
      </c>
      <c r="W2064">
        <v>590.30586589124221</v>
      </c>
      <c r="X2064">
        <v>26.796412343192937</v>
      </c>
      <c r="Y2064">
        <v>1.9294366430889389</v>
      </c>
      <c r="Z2064">
        <v>24.546361579457354</v>
      </c>
      <c r="AA2064">
        <v>26.471092010401556</v>
      </c>
      <c r="AB2064">
        <v>40.083373416706621</v>
      </c>
      <c r="AC2064">
        <v>30.709027576706632</v>
      </c>
      <c r="AD2064">
        <v>19.652245949369693</v>
      </c>
      <c r="AE2064">
        <v>0</v>
      </c>
      <c r="AF2064">
        <v>23.005958543262381</v>
      </c>
      <c r="AG2064">
        <v>0</v>
      </c>
      <c r="AH2064">
        <v>59.16678376759257</v>
      </c>
      <c r="AI2064">
        <v>116.25473738054809</v>
      </c>
      <c r="AJ2064">
        <v>18.27006814735411</v>
      </c>
      <c r="AK2064">
        <v>34.257495144658797</v>
      </c>
      <c r="AL2064">
        <v>29.042268948005816</v>
      </c>
      <c r="AM2064">
        <v>56.063838023562688</v>
      </c>
      <c r="AN2064">
        <v>22.126471963547306</v>
      </c>
      <c r="AO2064">
        <v>52.700823073925839</v>
      </c>
      <c r="AP2064">
        <v>18.196706396142329</v>
      </c>
      <c r="AQ2064">
        <v>12.657747174157942</v>
      </c>
      <c r="AR2064">
        <v>0</v>
      </c>
      <c r="AS2064">
        <v>0</v>
      </c>
      <c r="AT2064">
        <v>14.704162280481865</v>
      </c>
      <c r="AU2064">
        <v>28.420461785136535</v>
      </c>
      <c r="AV2064">
        <v>12.429308308992587</v>
      </c>
      <c r="AW2064">
        <v>13.939963365776297</v>
      </c>
      <c r="AX2064">
        <v>23.763344249383788</v>
      </c>
      <c r="AY2064">
        <v>23.628408969648905</v>
      </c>
      <c r="AZ2064">
        <v>2.9696589940577058</v>
      </c>
      <c r="BA2064">
        <v>0</v>
      </c>
      <c r="BB2064">
        <v>0</v>
      </c>
      <c r="BC2064">
        <v>0</v>
      </c>
      <c r="BD2064">
        <v>72.013319583589919</v>
      </c>
      <c r="BE2064">
        <v>17.359302850397498</v>
      </c>
      <c r="BF2064">
        <v>9.9054720799411111</v>
      </c>
      <c r="BG2064">
        <v>9.7100604508381654</v>
      </c>
      <c r="BH2064">
        <v>29.657822868652932</v>
      </c>
      <c r="BI2064">
        <v>16.805864258045844</v>
      </c>
      <c r="BJ2064">
        <v>24.133566053570227</v>
      </c>
      <c r="BK2064">
        <v>9.7630235247025414</v>
      </c>
      <c r="BL2064">
        <v>0</v>
      </c>
      <c r="BM2064">
        <v>23.166380947968218</v>
      </c>
      <c r="BN2064">
        <v>0</v>
      </c>
      <c r="BO2064">
        <v>0</v>
      </c>
    </row>
    <row r="2065" spans="1:67" x14ac:dyDescent="0.35">
      <c r="A2065" t="s">
        <v>2139</v>
      </c>
      <c r="B2065">
        <v>55.682635704151245</v>
      </c>
      <c r="C2065">
        <v>53.045792986381535</v>
      </c>
      <c r="D2065">
        <v>91.529386977613129</v>
      </c>
      <c r="E2065">
        <v>70.854207962284633</v>
      </c>
      <c r="F2065">
        <v>131.20953321367435</v>
      </c>
      <c r="G2065">
        <v>67.194893188117788</v>
      </c>
      <c r="H2065">
        <v>143.55040014673995</v>
      </c>
      <c r="I2065">
        <v>0</v>
      </c>
      <c r="J2065">
        <v>14.113728423637653</v>
      </c>
      <c r="K2065">
        <v>21.282935342442446</v>
      </c>
      <c r="L2065">
        <v>0</v>
      </c>
      <c r="M2065">
        <v>72.288866309773596</v>
      </c>
      <c r="N2065">
        <v>80.58054138074381</v>
      </c>
      <c r="O2065">
        <v>56.387361270506773</v>
      </c>
      <c r="P2065">
        <v>58.593270090403465</v>
      </c>
      <c r="Q2065">
        <v>54.240875162246638</v>
      </c>
      <c r="R2065">
        <v>40.615774770669447</v>
      </c>
      <c r="S2065">
        <v>73.244690980648798</v>
      </c>
      <c r="T2065">
        <v>185.19008439376583</v>
      </c>
      <c r="U2065">
        <v>85.996406578724361</v>
      </c>
      <c r="V2065">
        <v>11.25251775084681</v>
      </c>
      <c r="W2065">
        <v>0</v>
      </c>
      <c r="X2065">
        <v>76.561178123408396</v>
      </c>
      <c r="Y2065">
        <v>90.683522225180113</v>
      </c>
      <c r="Z2065">
        <v>25.990265201778374</v>
      </c>
      <c r="AA2065">
        <v>35.813830367013871</v>
      </c>
      <c r="AB2065">
        <v>25.052108385441635</v>
      </c>
      <c r="AC2065">
        <v>52.644047274354222</v>
      </c>
      <c r="AD2065">
        <v>81.632406251227948</v>
      </c>
      <c r="AE2065">
        <v>0</v>
      </c>
      <c r="AF2065">
        <v>460.11917086524755</v>
      </c>
      <c r="AG2065">
        <v>99.369006806775161</v>
      </c>
      <c r="AH2065">
        <v>96.146023622337921</v>
      </c>
      <c r="AI2065">
        <v>20.667508867652998</v>
      </c>
      <c r="AJ2065">
        <v>66.99024987363174</v>
      </c>
      <c r="AK2065">
        <v>61.92701045380629</v>
      </c>
      <c r="AL2065">
        <v>130.69021026602616</v>
      </c>
      <c r="AM2065">
        <v>18.687946007854229</v>
      </c>
      <c r="AN2065">
        <v>85.555691592382914</v>
      </c>
      <c r="AO2065">
        <v>82.815579116169175</v>
      </c>
      <c r="AP2065">
        <v>77.33600218360489</v>
      </c>
      <c r="AQ2065">
        <v>113.91972456742147</v>
      </c>
      <c r="AR2065">
        <v>18.85174048694039</v>
      </c>
      <c r="AS2065">
        <v>99.285146942017548</v>
      </c>
      <c r="AT2065">
        <v>34.755292662957132</v>
      </c>
      <c r="AU2065">
        <v>85.261385355409601</v>
      </c>
      <c r="AV2065">
        <v>55.241370262189271</v>
      </c>
      <c r="AW2065">
        <v>58.547846136260446</v>
      </c>
      <c r="AX2065">
        <v>65.632093641155222</v>
      </c>
      <c r="AY2065">
        <v>56.403298830774808</v>
      </c>
      <c r="AZ2065">
        <v>117.79647343095567</v>
      </c>
      <c r="BA2065">
        <v>0</v>
      </c>
      <c r="BB2065">
        <v>53.352682572879957</v>
      </c>
      <c r="BC2065">
        <v>66.968712732554835</v>
      </c>
      <c r="BD2065">
        <v>37.446926183466758</v>
      </c>
      <c r="BE2065">
        <v>72.593448283480427</v>
      </c>
      <c r="BF2065">
        <v>39.621888319764444</v>
      </c>
      <c r="BG2065">
        <v>62.544212903928184</v>
      </c>
      <c r="BH2065">
        <v>113.6883209965029</v>
      </c>
      <c r="BI2065">
        <v>61.456738904422544</v>
      </c>
      <c r="BJ2065">
        <v>46.710127845619802</v>
      </c>
      <c r="BK2065">
        <v>37.657376452424089</v>
      </c>
      <c r="BL2065">
        <v>523.09071887608184</v>
      </c>
      <c r="BM2065">
        <v>57.915952369920539</v>
      </c>
      <c r="BN2065">
        <v>625.27767265068576</v>
      </c>
      <c r="BO2065">
        <v>18.302782938145672</v>
      </c>
    </row>
    <row r="2066" spans="1:67" x14ac:dyDescent="0.35">
      <c r="A2066" t="s">
        <v>2140</v>
      </c>
      <c r="B2066">
        <v>11.136527140830248</v>
      </c>
      <c r="C2066">
        <v>31.345241310134544</v>
      </c>
      <c r="D2066">
        <v>14.679241307730408</v>
      </c>
      <c r="E2066">
        <v>19.009665550856855</v>
      </c>
      <c r="F2066">
        <v>5.0465205082182436</v>
      </c>
      <c r="G2066">
        <v>58.795531539603076</v>
      </c>
      <c r="H2066">
        <v>87.725244534118858</v>
      </c>
      <c r="I2066">
        <v>32.67012970041494</v>
      </c>
      <c r="J2066">
        <v>56.454913694550612</v>
      </c>
      <c r="K2066">
        <v>38.309283616396407</v>
      </c>
      <c r="L2066">
        <v>20.769510358793198</v>
      </c>
      <c r="M2066">
        <v>12.048144384962265</v>
      </c>
      <c r="N2066">
        <v>13.555605092087744</v>
      </c>
      <c r="O2066">
        <v>29.188751716497624</v>
      </c>
      <c r="P2066">
        <v>183.34023221835923</v>
      </c>
      <c r="Q2066">
        <v>40.91855494695799</v>
      </c>
      <c r="R2066">
        <v>10.89691518237473</v>
      </c>
      <c r="S2066">
        <v>18.3111727451622</v>
      </c>
      <c r="T2066">
        <v>13.227863170983273</v>
      </c>
      <c r="U2066">
        <v>6.1426004699088832</v>
      </c>
      <c r="V2066">
        <v>118.15143638389149</v>
      </c>
      <c r="W2066">
        <v>0</v>
      </c>
      <c r="X2066">
        <v>26.796412343192937</v>
      </c>
      <c r="Y2066">
        <v>0</v>
      </c>
      <c r="Z2066">
        <v>36.09759055802553</v>
      </c>
      <c r="AA2066">
        <v>35.813830367013871</v>
      </c>
      <c r="AB2066">
        <v>15.031265031264981</v>
      </c>
      <c r="AC2066">
        <v>21.935019697647594</v>
      </c>
      <c r="AD2066">
        <v>43.839625579363158</v>
      </c>
      <c r="AE2066">
        <v>52.614410034619674</v>
      </c>
      <c r="AF2066">
        <v>414.10725377872279</v>
      </c>
      <c r="AG2066">
        <v>49.684503403387581</v>
      </c>
      <c r="AH2066">
        <v>59.16678376759257</v>
      </c>
      <c r="AI2066">
        <v>54.252210777589113</v>
      </c>
      <c r="AJ2066">
        <v>60.900227157847034</v>
      </c>
      <c r="AK2066">
        <v>7.9055758026135683</v>
      </c>
      <c r="AL2066">
        <v>14.521134474002908</v>
      </c>
      <c r="AM2066">
        <v>0</v>
      </c>
      <c r="AN2066">
        <v>5.9003925236126156</v>
      </c>
      <c r="AO2066">
        <v>73.404717852968119</v>
      </c>
      <c r="AP2066">
        <v>9.0983531980711643</v>
      </c>
      <c r="AQ2066">
        <v>0</v>
      </c>
      <c r="AR2066">
        <v>47.129351217350973</v>
      </c>
      <c r="AS2066">
        <v>157.20148265819444</v>
      </c>
      <c r="AT2066">
        <v>19.382759369726092</v>
      </c>
      <c r="AU2066">
        <v>33.157205415992628</v>
      </c>
      <c r="AV2066">
        <v>38.668959183532493</v>
      </c>
      <c r="AW2066">
        <v>19.515948712086814</v>
      </c>
      <c r="AX2066">
        <v>16.97381732098842</v>
      </c>
      <c r="AY2066">
        <v>29.726062897300235</v>
      </c>
      <c r="AZ2066">
        <v>11.878635976230823</v>
      </c>
      <c r="BA2066">
        <v>0</v>
      </c>
      <c r="BB2066">
        <v>0</v>
      </c>
      <c r="BC2066">
        <v>100.45306909883224</v>
      </c>
      <c r="BD2066">
        <v>40.327458966810354</v>
      </c>
      <c r="BE2066">
        <v>31.562368818904538</v>
      </c>
      <c r="BF2066">
        <v>50.517907607699669</v>
      </c>
      <c r="BG2066">
        <v>29.415771365774443</v>
      </c>
      <c r="BH2066">
        <v>50.04757609085182</v>
      </c>
      <c r="BI2066">
        <v>34.765072141643849</v>
      </c>
      <c r="BJ2066">
        <v>32.697089491933859</v>
      </c>
      <c r="BK2066">
        <v>22.315482342177241</v>
      </c>
      <c r="BL2066">
        <v>74.727245553725979</v>
      </c>
      <c r="BM2066">
        <v>34.749571421952325</v>
      </c>
      <c r="BN2066">
        <v>0</v>
      </c>
      <c r="BO2066">
        <v>12.201855292097116</v>
      </c>
    </row>
    <row r="2067" spans="1:67" x14ac:dyDescent="0.35">
      <c r="A2067" t="s">
        <v>2141</v>
      </c>
      <c r="B2067">
        <v>122.50179854913273</v>
      </c>
      <c r="C2067">
        <v>40.989930944022092</v>
      </c>
      <c r="D2067">
        <v>155.42726090538079</v>
      </c>
      <c r="E2067">
        <v>84.679419271998711</v>
      </c>
      <c r="F2067">
        <v>48.783031579443026</v>
      </c>
      <c r="G2067">
        <v>125.99042472772086</v>
      </c>
      <c r="H2067">
        <v>189.40677797139298</v>
      </c>
      <c r="I2067">
        <v>0</v>
      </c>
      <c r="J2067">
        <v>28.227456847275306</v>
      </c>
      <c r="K2067">
        <v>4.2565870684884901</v>
      </c>
      <c r="L2067">
        <v>31.15426553818979</v>
      </c>
      <c r="M2067">
        <v>98.393179143858518</v>
      </c>
      <c r="N2067">
        <v>136.3091400926601</v>
      </c>
      <c r="O2067">
        <v>92.873300916128812</v>
      </c>
      <c r="P2067">
        <v>130.4172785883174</v>
      </c>
      <c r="Q2067">
        <v>137.98117365834671</v>
      </c>
      <c r="R2067">
        <v>131.75361084143992</v>
      </c>
      <c r="S2067">
        <v>207.52662444517156</v>
      </c>
      <c r="T2067">
        <v>26.455726341966546</v>
      </c>
      <c r="U2067">
        <v>24.570401879635533</v>
      </c>
      <c r="V2067">
        <v>5.6262588754234049</v>
      </c>
      <c r="W2067">
        <v>21.863180218194159</v>
      </c>
      <c r="X2067">
        <v>156.9504151529872</v>
      </c>
      <c r="Y2067">
        <v>27.012113003245144</v>
      </c>
      <c r="Z2067">
        <v>96.7415426955084</v>
      </c>
      <c r="AA2067">
        <v>147.92669064636164</v>
      </c>
      <c r="AB2067">
        <v>90.18759018758989</v>
      </c>
      <c r="AC2067">
        <v>96.514086669649416</v>
      </c>
      <c r="AD2067">
        <v>164.77652372933053</v>
      </c>
      <c r="AE2067">
        <v>115.75170207616328</v>
      </c>
      <c r="AF2067">
        <v>345.08937814893568</v>
      </c>
      <c r="AG2067">
        <v>0</v>
      </c>
      <c r="AH2067">
        <v>177.50035130277769</v>
      </c>
      <c r="AI2067">
        <v>36.16814051839274</v>
      </c>
      <c r="AJ2067">
        <v>36.540136294708219</v>
      </c>
      <c r="AK2067">
        <v>134.39478864443066</v>
      </c>
      <c r="AL2067">
        <v>10.372238910002077</v>
      </c>
      <c r="AM2067">
        <v>64.072957741214495</v>
      </c>
      <c r="AN2067">
        <v>60.479023367029299</v>
      </c>
      <c r="AO2067">
        <v>75.286890105608336</v>
      </c>
      <c r="AP2067">
        <v>259.30306614502814</v>
      </c>
      <c r="AQ2067">
        <v>18.98662076123691</v>
      </c>
      <c r="AR2067">
        <v>131.96218340858272</v>
      </c>
      <c r="AS2067">
        <v>0</v>
      </c>
      <c r="AT2067">
        <v>62.826875198422513</v>
      </c>
      <c r="AU2067">
        <v>33.157205415992628</v>
      </c>
      <c r="AV2067">
        <v>96.672397958831226</v>
      </c>
      <c r="AW2067">
        <v>110.82270875792156</v>
      </c>
      <c r="AX2067">
        <v>98.44814046173282</v>
      </c>
      <c r="AY2067">
        <v>77.745087577554472</v>
      </c>
      <c r="AZ2067">
        <v>155.41215402235329</v>
      </c>
      <c r="BA2067">
        <v>167.98252981689399</v>
      </c>
      <c r="BB2067">
        <v>58.687950830167956</v>
      </c>
      <c r="BC2067">
        <v>144.24030434704119</v>
      </c>
      <c r="BD2067">
        <v>80.654917933620709</v>
      </c>
      <c r="BE2067">
        <v>119.93700151183724</v>
      </c>
      <c r="BF2067">
        <v>193.15670555885168</v>
      </c>
      <c r="BG2067">
        <v>122.80370570177679</v>
      </c>
      <c r="BH2067">
        <v>63.022873595887482</v>
      </c>
      <c r="BI2067">
        <v>97.210391296539683</v>
      </c>
      <c r="BJ2067">
        <v>68.508187506909039</v>
      </c>
      <c r="BK2067">
        <v>66.946447026531715</v>
      </c>
      <c r="BL2067">
        <v>0</v>
      </c>
      <c r="BM2067">
        <v>34.749571421952325</v>
      </c>
      <c r="BN2067">
        <v>32.909351192141358</v>
      </c>
      <c r="BO2067">
        <v>155.57365497423822</v>
      </c>
    </row>
    <row r="2068" spans="1:67" x14ac:dyDescent="0.35">
      <c r="A2068" t="s">
        <v>2142</v>
      </c>
      <c r="B2068">
        <v>1129.243852080187</v>
      </c>
      <c r="C2068">
        <v>1437.0587554492452</v>
      </c>
      <c r="D2068">
        <v>1742.5122917058802</v>
      </c>
      <c r="E2068">
        <v>1633.103085959975</v>
      </c>
      <c r="F2068">
        <v>1396.2040072737143</v>
      </c>
      <c r="G2068">
        <v>2181.0342413976568</v>
      </c>
      <c r="H2068">
        <v>1349.7725124908743</v>
      </c>
      <c r="I2068">
        <v>533.61211844011075</v>
      </c>
      <c r="J2068">
        <v>1453.7140276346784</v>
      </c>
      <c r="K2068">
        <v>1234.4102498616619</v>
      </c>
      <c r="L2068">
        <v>2492.3412430551834</v>
      </c>
      <c r="M2068">
        <v>2158.6258689724059</v>
      </c>
      <c r="N2068">
        <v>1055.0779296674962</v>
      </c>
      <c r="O2068">
        <v>1185.4613481223012</v>
      </c>
      <c r="P2068">
        <v>2268.1265841446502</v>
      </c>
      <c r="Q2068">
        <v>1246.5885344305807</v>
      </c>
      <c r="R2068">
        <v>1548.3525845501549</v>
      </c>
      <c r="S2068">
        <v>1046.1783361736002</v>
      </c>
      <c r="T2068">
        <v>687.84888489113018</v>
      </c>
      <c r="U2068">
        <v>964.38827377569453</v>
      </c>
      <c r="V2068">
        <v>849.56509018893405</v>
      </c>
      <c r="W2068">
        <v>262.35816261832991</v>
      </c>
      <c r="X2068">
        <v>1489.1149145002933</v>
      </c>
      <c r="Y2068">
        <v>1373.7588898793244</v>
      </c>
      <c r="Z2068">
        <v>747.94207636228884</v>
      </c>
      <c r="AA2068">
        <v>1191.19914046807</v>
      </c>
      <c r="AB2068">
        <v>1109.8084014750646</v>
      </c>
      <c r="AC2068">
        <v>1460.8723118633297</v>
      </c>
      <c r="AD2068">
        <v>1283.4428316165283</v>
      </c>
      <c r="AE2068">
        <v>1367.9746609001115</v>
      </c>
      <c r="AF2068">
        <v>1380.3575125957427</v>
      </c>
      <c r="AG2068">
        <v>869.47880955928258</v>
      </c>
      <c r="AH2068">
        <v>939.27269231053197</v>
      </c>
      <c r="AI2068">
        <v>1178.0480054562206</v>
      </c>
      <c r="AJ2068">
        <v>1717.3864058512863</v>
      </c>
      <c r="AK2068">
        <v>1317.5959671022613</v>
      </c>
      <c r="AL2068">
        <v>1655.4093300363315</v>
      </c>
      <c r="AM2068">
        <v>1775.3548707461518</v>
      </c>
      <c r="AN2068">
        <v>1267.1092944458089</v>
      </c>
      <c r="AO2068">
        <v>1844.5288075874041</v>
      </c>
      <c r="AP2068">
        <v>1214.6301519425003</v>
      </c>
      <c r="AQ2068">
        <v>1702.4669949242432</v>
      </c>
      <c r="AR2068">
        <v>1423.3064067639993</v>
      </c>
      <c r="AS2068">
        <v>1150.05295207837</v>
      </c>
      <c r="AT2068">
        <v>983.84213076678645</v>
      </c>
      <c r="AU2068">
        <v>1785.7523488327456</v>
      </c>
      <c r="AV2068">
        <v>1280.2187558262362</v>
      </c>
      <c r="AW2068">
        <v>1131.2280271327465</v>
      </c>
      <c r="AX2068">
        <v>1003.7183975811153</v>
      </c>
      <c r="AY2068">
        <v>1066.3272305980263</v>
      </c>
      <c r="AZ2068">
        <v>938.41224212223517</v>
      </c>
      <c r="BA2068">
        <v>55.994176605631331</v>
      </c>
      <c r="BB2068">
        <v>1045.7125784284472</v>
      </c>
      <c r="BC2068">
        <v>1285.2841405209563</v>
      </c>
      <c r="BD2068">
        <v>1509.3991784720447</v>
      </c>
      <c r="BE2068">
        <v>1027.3551050553426</v>
      </c>
      <c r="BF2068">
        <v>1358.0402221599263</v>
      </c>
      <c r="BG2068">
        <v>931.880213267204</v>
      </c>
      <c r="BH2068">
        <v>866.87344759833468</v>
      </c>
      <c r="BI2068">
        <v>834.52649477453133</v>
      </c>
      <c r="BJ2068">
        <v>878.92890562841251</v>
      </c>
      <c r="BK2068">
        <v>837.52794665483952</v>
      </c>
      <c r="BL2068">
        <v>672.54520998353371</v>
      </c>
      <c r="BM2068">
        <v>1326.2753092711803</v>
      </c>
      <c r="BN2068">
        <v>1645.4675596070679</v>
      </c>
      <c r="BO2068">
        <v>1012.7539892440607</v>
      </c>
    </row>
    <row r="2069" spans="1:67" x14ac:dyDescent="0.35">
      <c r="A2069" t="s">
        <v>2143</v>
      </c>
      <c r="B2069">
        <v>158.13868539978952</v>
      </c>
      <c r="C2069">
        <v>253.17310288954823</v>
      </c>
      <c r="D2069">
        <v>441.24072401471989</v>
      </c>
      <c r="E2069">
        <v>157.2617786479976</v>
      </c>
      <c r="F2069">
        <v>126.16301270545611</v>
      </c>
      <c r="G2069">
        <v>263.17999832012805</v>
      </c>
      <c r="H2069">
        <v>133.58162235877188</v>
      </c>
      <c r="I2069">
        <v>0</v>
      </c>
      <c r="J2069">
        <v>141.13728423637653</v>
      </c>
      <c r="K2069">
        <v>46.822457753373385</v>
      </c>
      <c r="L2069">
        <v>207.69510358793195</v>
      </c>
      <c r="M2069">
        <v>255.01905614836795</v>
      </c>
      <c r="N2069">
        <v>152.12401270009579</v>
      </c>
      <c r="O2069">
        <v>259.38186184433118</v>
      </c>
      <c r="P2069">
        <v>400.70236319888818</v>
      </c>
      <c r="Q2069">
        <v>85.643487098284169</v>
      </c>
      <c r="R2069">
        <v>268.46036494759562</v>
      </c>
      <c r="S2069">
        <v>148.93087166065254</v>
      </c>
      <c r="T2069">
        <v>13.227863170983273</v>
      </c>
      <c r="U2069">
        <v>340.91432607994301</v>
      </c>
      <c r="V2069">
        <v>230.67661389235957</v>
      </c>
      <c r="W2069">
        <v>0</v>
      </c>
      <c r="X2069">
        <v>252.65188780724768</v>
      </c>
      <c r="Y2069">
        <v>362.73408890072045</v>
      </c>
      <c r="Z2069">
        <v>170.38062743388045</v>
      </c>
      <c r="AA2069">
        <v>256.9253048068386</v>
      </c>
      <c r="AB2069">
        <v>197.91165624498893</v>
      </c>
      <c r="AC2069">
        <v>390.44335061812717</v>
      </c>
      <c r="AD2069">
        <v>199.54588194744613</v>
      </c>
      <c r="AE2069">
        <v>189.41187612463082</v>
      </c>
      <c r="AF2069">
        <v>0</v>
      </c>
      <c r="AG2069">
        <v>0</v>
      </c>
      <c r="AH2069">
        <v>170.10450333182862</v>
      </c>
      <c r="AI2069">
        <v>180.84070259196372</v>
      </c>
      <c r="AJ2069">
        <v>152.2505678946176</v>
      </c>
      <c r="AK2069">
        <v>270.10717325596357</v>
      </c>
      <c r="AL2069">
        <v>319.46495842806394</v>
      </c>
      <c r="AM2069">
        <v>200.22799294129533</v>
      </c>
      <c r="AN2069">
        <v>210.93903271915099</v>
      </c>
      <c r="AO2069">
        <v>141.16291894801563</v>
      </c>
      <c r="AP2069">
        <v>263.85224274406374</v>
      </c>
      <c r="AQ2069">
        <v>569.59862283710743</v>
      </c>
      <c r="AR2069">
        <v>9.4258702434701949</v>
      </c>
      <c r="AS2069">
        <v>0</v>
      </c>
      <c r="AT2069">
        <v>200.5113038247527</v>
      </c>
      <c r="AU2069">
        <v>260.52089969708493</v>
      </c>
      <c r="AV2069">
        <v>301.06546792893158</v>
      </c>
      <c r="AW2069">
        <v>177.03753474535895</v>
      </c>
      <c r="AX2069">
        <v>243.29138160083397</v>
      </c>
      <c r="AY2069">
        <v>160.06341560084743</v>
      </c>
      <c r="AZ2069">
        <v>179.16942597481491</v>
      </c>
      <c r="BA2069">
        <v>0</v>
      </c>
      <c r="BB2069">
        <v>496.17994792778364</v>
      </c>
      <c r="BC2069">
        <v>280.75344953263374</v>
      </c>
      <c r="BD2069">
        <v>195.87622926736458</v>
      </c>
      <c r="BE2069">
        <v>186.21797603153675</v>
      </c>
      <c r="BF2069">
        <v>325.89003143006255</v>
      </c>
      <c r="BG2069">
        <v>179.06493831398618</v>
      </c>
      <c r="BH2069">
        <v>279.27783201314844</v>
      </c>
      <c r="BI2069">
        <v>168.38816933061617</v>
      </c>
      <c r="BJ2069">
        <v>179.83399220563621</v>
      </c>
      <c r="BK2069">
        <v>149.93214698650331</v>
      </c>
      <c r="BL2069">
        <v>336.27260499176685</v>
      </c>
      <c r="BM2069">
        <v>474.91080943334839</v>
      </c>
      <c r="BN2069">
        <v>312.63883632534288</v>
      </c>
      <c r="BO2069">
        <v>274.54174407218511</v>
      </c>
    </row>
    <row r="2070" spans="1:67" x14ac:dyDescent="0.35">
      <c r="A2070" t="s">
        <v>2144</v>
      </c>
      <c r="B2070">
        <v>40.091497706988889</v>
      </c>
      <c r="C2070">
        <v>57.868137803325311</v>
      </c>
      <c r="D2070">
        <v>41.447269574768214</v>
      </c>
      <c r="E2070">
        <v>51.844542411427781</v>
      </c>
      <c r="F2070">
        <v>48.783031579443026</v>
      </c>
      <c r="G2070">
        <v>134.38978637623558</v>
      </c>
      <c r="H2070">
        <v>37.881355594278595</v>
      </c>
      <c r="I2070">
        <v>152.46060526860308</v>
      </c>
      <c r="J2070">
        <v>155.2510126600142</v>
      </c>
      <c r="K2070">
        <v>89.388328438258284</v>
      </c>
      <c r="L2070">
        <v>0</v>
      </c>
      <c r="M2070">
        <v>138.55366042706606</v>
      </c>
      <c r="N2070">
        <v>94.136146472831555</v>
      </c>
      <c r="O2070">
        <v>105.47753461188914</v>
      </c>
      <c r="P2070">
        <v>274.06529558414525</v>
      </c>
      <c r="Q2070">
        <v>93.256241507020547</v>
      </c>
      <c r="R2070">
        <v>93.119093376656792</v>
      </c>
      <c r="S2070">
        <v>72.023946130971311</v>
      </c>
      <c r="T2070">
        <v>13.227863170983273</v>
      </c>
      <c r="U2070">
        <v>39.926903054407738</v>
      </c>
      <c r="V2070">
        <v>213.79783726608935</v>
      </c>
      <c r="W2070">
        <v>21.863180218194159</v>
      </c>
      <c r="X2070">
        <v>22.968353437022515</v>
      </c>
      <c r="Y2070">
        <v>113.83676194224738</v>
      </c>
      <c r="Z2070">
        <v>103.9610608071135</v>
      </c>
      <c r="AA2070">
        <v>29.585338129272326</v>
      </c>
      <c r="AB2070">
        <v>80.166746833413242</v>
      </c>
      <c r="AC2070">
        <v>65.805059092942784</v>
      </c>
      <c r="AD2070">
        <v>83.144117478102558</v>
      </c>
      <c r="AE2070">
        <v>63.137292041543603</v>
      </c>
      <c r="AF2070">
        <v>23.005958543262381</v>
      </c>
      <c r="AG2070">
        <v>273.26476871863167</v>
      </c>
      <c r="AH2070">
        <v>199.68789521562491</v>
      </c>
      <c r="AI2070">
        <v>124.00505320591796</v>
      </c>
      <c r="AJ2070">
        <v>36.540136294708219</v>
      </c>
      <c r="AK2070">
        <v>83.008545927442469</v>
      </c>
      <c r="AL2070">
        <v>176.32806147003529</v>
      </c>
      <c r="AM2070">
        <v>101.44884975692295</v>
      </c>
      <c r="AN2070">
        <v>178.4868738392816</v>
      </c>
      <c r="AO2070">
        <v>94.108612632010434</v>
      </c>
      <c r="AP2070">
        <v>63.688472386498148</v>
      </c>
      <c r="AQ2070">
        <v>94.933103806184562</v>
      </c>
      <c r="AR2070">
        <v>141.38805365205292</v>
      </c>
      <c r="AS2070">
        <v>0</v>
      </c>
      <c r="AT2070">
        <v>77.531037478904366</v>
      </c>
      <c r="AU2070">
        <v>104.20835987883397</v>
      </c>
      <c r="AV2070">
        <v>69.051712827736594</v>
      </c>
      <c r="AW2070">
        <v>86.427772867813033</v>
      </c>
      <c r="AX2070">
        <v>105.23766739012819</v>
      </c>
      <c r="AY2070">
        <v>93.751429137639207</v>
      </c>
      <c r="AZ2070">
        <v>52.463975561686134</v>
      </c>
      <c r="BA2070">
        <v>223.97670642252533</v>
      </c>
      <c r="BB2070">
        <v>32.011609543727971</v>
      </c>
      <c r="BC2070">
        <v>74.69587189400346</v>
      </c>
      <c r="BD2070">
        <v>144.02663916717984</v>
      </c>
      <c r="BE2070">
        <v>83.640277370097024</v>
      </c>
      <c r="BF2070">
        <v>107.96964567135812</v>
      </c>
      <c r="BG2070">
        <v>76.823713566925477</v>
      </c>
      <c r="BH2070">
        <v>91.444953845013217</v>
      </c>
      <c r="BI2070">
        <v>50.417592774137525</v>
      </c>
      <c r="BJ2070">
        <v>73.95770242223135</v>
      </c>
      <c r="BK2070">
        <v>67.643805849724757</v>
      </c>
      <c r="BL2070">
        <v>0</v>
      </c>
      <c r="BM2070">
        <v>40.541166658944377</v>
      </c>
      <c r="BN2070">
        <v>0</v>
      </c>
      <c r="BO2070">
        <v>39.656029699315624</v>
      </c>
    </row>
    <row r="2071" spans="1:67" x14ac:dyDescent="0.35">
      <c r="A2071" t="s">
        <v>2145</v>
      </c>
      <c r="B2071">
        <v>111.36527140830249</v>
      </c>
      <c r="C2071">
        <v>94.03572393040362</v>
      </c>
      <c r="D2071">
        <v>366.11754791045252</v>
      </c>
      <c r="E2071">
        <v>100.23278199542703</v>
      </c>
      <c r="F2071">
        <v>228.77559637256039</v>
      </c>
      <c r="G2071">
        <v>226.78276450989756</v>
      </c>
      <c r="H2071">
        <v>352.89473369406903</v>
      </c>
      <c r="I2071">
        <v>228.6909079029046</v>
      </c>
      <c r="J2071">
        <v>254.04711162547773</v>
      </c>
      <c r="K2071">
        <v>59.592218958838856</v>
      </c>
      <c r="L2071">
        <v>259.61887948491494</v>
      </c>
      <c r="M2071">
        <v>158.63390106866984</v>
      </c>
      <c r="N2071">
        <v>190.53156046101105</v>
      </c>
      <c r="O2071">
        <v>81.595828662027444</v>
      </c>
      <c r="P2071">
        <v>92.61516885257322</v>
      </c>
      <c r="Q2071">
        <v>115.14291043213761</v>
      </c>
      <c r="R2071">
        <v>152.55681255324623</v>
      </c>
      <c r="S2071">
        <v>118.41225041871554</v>
      </c>
      <c r="T2071">
        <v>13.227863170983273</v>
      </c>
      <c r="U2071">
        <v>12.285200939817766</v>
      </c>
      <c r="V2071">
        <v>151.9089896364319</v>
      </c>
      <c r="W2071">
        <v>0</v>
      </c>
      <c r="X2071">
        <v>195.23100421469141</v>
      </c>
      <c r="Y2071">
        <v>48.235916077223472</v>
      </c>
      <c r="Z2071">
        <v>137.17084412049698</v>
      </c>
      <c r="AA2071">
        <v>253.81105868796786</v>
      </c>
      <c r="AB2071">
        <v>82.671957671957401</v>
      </c>
      <c r="AC2071">
        <v>107.48159651847321</v>
      </c>
      <c r="AD2071">
        <v>154.19454514120838</v>
      </c>
      <c r="AE2071">
        <v>410.39239827003342</v>
      </c>
      <c r="AF2071">
        <v>0</v>
      </c>
      <c r="AG2071">
        <v>546.52953743726334</v>
      </c>
      <c r="AH2071">
        <v>140.52111144803234</v>
      </c>
      <c r="AI2071">
        <v>43.918456343762614</v>
      </c>
      <c r="AJ2071">
        <v>127.89047703147877</v>
      </c>
      <c r="AK2071">
        <v>88.278929795851511</v>
      </c>
      <c r="AL2071">
        <v>180.47695703403613</v>
      </c>
      <c r="AM2071">
        <v>117.4670891922266</v>
      </c>
      <c r="AN2071">
        <v>206.51373832644154</v>
      </c>
      <c r="AO2071">
        <v>178.8063640008198</v>
      </c>
      <c r="AP2071">
        <v>127.3769447729963</v>
      </c>
      <c r="AQ2071">
        <v>151.89296608989528</v>
      </c>
      <c r="AR2071">
        <v>150.81392389552312</v>
      </c>
      <c r="AS2071">
        <v>28.958167858088451</v>
      </c>
      <c r="AT2071">
        <v>123.6486373585975</v>
      </c>
      <c r="AU2071">
        <v>187.10137341881554</v>
      </c>
      <c r="AV2071">
        <v>100.81550072849542</v>
      </c>
      <c r="AW2071">
        <v>119.88368494567615</v>
      </c>
      <c r="AX2071">
        <v>87.132262247740542</v>
      </c>
      <c r="AY2071">
        <v>85.367154987118639</v>
      </c>
      <c r="AZ2071">
        <v>97.008860472551731</v>
      </c>
      <c r="BA2071">
        <v>0</v>
      </c>
      <c r="BB2071">
        <v>58.687950830167956</v>
      </c>
      <c r="BC2071">
        <v>126.21026630366104</v>
      </c>
      <c r="BD2071">
        <v>239.08422101751853</v>
      </c>
      <c r="BE2071">
        <v>137.29630436223474</v>
      </c>
      <c r="BF2071">
        <v>135.70496749519322</v>
      </c>
      <c r="BG2071">
        <v>126.23078586089615</v>
      </c>
      <c r="BH2071">
        <v>168.06099625569993</v>
      </c>
      <c r="BI2071">
        <v>116.65246955584762</v>
      </c>
      <c r="BJ2071">
        <v>107.43329404492555</v>
      </c>
      <c r="BK2071">
        <v>110.88005288769315</v>
      </c>
      <c r="BL2071">
        <v>0</v>
      </c>
      <c r="BM2071">
        <v>185.33104758374574</v>
      </c>
      <c r="BN2071">
        <v>189.22876935481278</v>
      </c>
      <c r="BO2071">
        <v>115.9176252749226</v>
      </c>
    </row>
    <row r="2072" spans="1:67" x14ac:dyDescent="0.35">
      <c r="A2072" t="s">
        <v>2146</v>
      </c>
      <c r="B2072">
        <v>95.774133411140127</v>
      </c>
      <c r="C2072">
        <v>130.20331005748193</v>
      </c>
      <c r="D2072">
        <v>79.44060001830573</v>
      </c>
      <c r="E2072">
        <v>100.23278199542703</v>
      </c>
      <c r="F2072">
        <v>30.279123049309465</v>
      </c>
      <c r="G2072">
        <v>30.797659377887324</v>
      </c>
      <c r="H2072">
        <v>109.65655566764858</v>
      </c>
      <c r="I2072">
        <v>0</v>
      </c>
      <c r="J2072">
        <v>63.511777906369431</v>
      </c>
      <c r="K2072">
        <v>42.565870684884892</v>
      </c>
      <c r="L2072">
        <v>405.00545199646729</v>
      </c>
      <c r="M2072">
        <v>42.168505347367933</v>
      </c>
      <c r="N2072">
        <v>170.9512419946621</v>
      </c>
      <c r="O2072">
        <v>47.76341189972338</v>
      </c>
      <c r="P2072">
        <v>88.834957878998807</v>
      </c>
      <c r="Q2072">
        <v>90.401458603744402</v>
      </c>
      <c r="R2072">
        <v>139.67864006498519</v>
      </c>
      <c r="S2072">
        <v>114.75001586968311</v>
      </c>
      <c r="T2072">
        <v>198.41794756474911</v>
      </c>
      <c r="U2072">
        <v>46.069503524316623</v>
      </c>
      <c r="V2072">
        <v>90.020142006774478</v>
      </c>
      <c r="W2072">
        <v>153.0422615273591</v>
      </c>
      <c r="X2072">
        <v>53.592824686385875</v>
      </c>
      <c r="Y2072">
        <v>106.11901536989164</v>
      </c>
      <c r="Z2072">
        <v>218.02944697047417</v>
      </c>
      <c r="AA2072">
        <v>93.42738356612314</v>
      </c>
      <c r="AB2072">
        <v>47.599005932339104</v>
      </c>
      <c r="AC2072">
        <v>109.67509848823798</v>
      </c>
      <c r="AD2072">
        <v>175.35850231745263</v>
      </c>
      <c r="AE2072">
        <v>52.614410034619674</v>
      </c>
      <c r="AF2072">
        <v>138.03575125957425</v>
      </c>
      <c r="AG2072">
        <v>0</v>
      </c>
      <c r="AH2072">
        <v>59.16678376759257</v>
      </c>
      <c r="AI2072">
        <v>108.50442155517823</v>
      </c>
      <c r="AJ2072">
        <v>66.99024987363174</v>
      </c>
      <c r="AK2072">
        <v>105.40767736818091</v>
      </c>
      <c r="AL2072">
        <v>43.563403422008726</v>
      </c>
      <c r="AM2072">
        <v>56.063838023562688</v>
      </c>
      <c r="AN2072">
        <v>56.053728974319839</v>
      </c>
      <c r="AO2072">
        <v>39.525617305444378</v>
      </c>
      <c r="AP2072">
        <v>136.47529797106745</v>
      </c>
      <c r="AQ2072">
        <v>6.328873587078971</v>
      </c>
      <c r="AR2072">
        <v>179.09153462593369</v>
      </c>
      <c r="AS2072">
        <v>41.368811225840645</v>
      </c>
      <c r="AT2072">
        <v>119.63841128210244</v>
      </c>
      <c r="AU2072">
        <v>59.209295385701118</v>
      </c>
      <c r="AV2072">
        <v>98.053432215385953</v>
      </c>
      <c r="AW2072">
        <v>91.30676004583475</v>
      </c>
      <c r="AX2072">
        <v>66.763681462554445</v>
      </c>
      <c r="AY2072">
        <v>83.080534764249393</v>
      </c>
      <c r="AZ2072">
        <v>98.988633135256876</v>
      </c>
      <c r="BA2072">
        <v>0</v>
      </c>
      <c r="BB2072">
        <v>42.682146058303971</v>
      </c>
      <c r="BC2072">
        <v>110.75594798076376</v>
      </c>
      <c r="BD2072">
        <v>48.969057316841145</v>
      </c>
      <c r="BE2072">
        <v>92.319928795295766</v>
      </c>
      <c r="BF2072">
        <v>187.21342231088701</v>
      </c>
      <c r="BG2072">
        <v>123.08929571503673</v>
      </c>
      <c r="BH2072">
        <v>151.99634220184629</v>
      </c>
      <c r="BI2072">
        <v>139.71934206689093</v>
      </c>
      <c r="BJ2072">
        <v>93.420255691239603</v>
      </c>
      <c r="BK2072">
        <v>81.590982313585528</v>
      </c>
      <c r="BL2072">
        <v>37.363622776862989</v>
      </c>
      <c r="BM2072">
        <v>98.457119028864909</v>
      </c>
      <c r="BN2072">
        <v>90.500715778388738</v>
      </c>
      <c r="BO2072">
        <v>128.11948056701971</v>
      </c>
    </row>
    <row r="2073" spans="1:67" x14ac:dyDescent="0.35">
      <c r="A2073" t="s">
        <v>2147</v>
      </c>
      <c r="B2073">
        <v>51.228024847819135</v>
      </c>
      <c r="C2073">
        <v>72.335172254156646</v>
      </c>
      <c r="D2073">
        <v>92.392871760420803</v>
      </c>
      <c r="E2073">
        <v>70.854207962284633</v>
      </c>
      <c r="F2073">
        <v>23.550429038351805</v>
      </c>
      <c r="G2073">
        <v>198.78489234818181</v>
      </c>
      <c r="H2073">
        <v>283.11328917829269</v>
      </c>
      <c r="I2073">
        <v>250.47099436984786</v>
      </c>
      <c r="J2073">
        <v>21.17059263545648</v>
      </c>
      <c r="K2073">
        <v>276.67815945175181</v>
      </c>
      <c r="L2073">
        <v>41.539020717586396</v>
      </c>
      <c r="M2073">
        <v>202.81043048019816</v>
      </c>
      <c r="N2073">
        <v>79.827452208961148</v>
      </c>
      <c r="O2073">
        <v>100.8338695660827</v>
      </c>
      <c r="P2073">
        <v>187.12044319193362</v>
      </c>
      <c r="Q2073">
        <v>71.369572581903469</v>
      </c>
      <c r="R2073">
        <v>131.75361084143992</v>
      </c>
      <c r="S2073">
        <v>65.920221882583903</v>
      </c>
      <c r="T2073">
        <v>119.05076853884945</v>
      </c>
      <c r="U2073">
        <v>119.78070916322319</v>
      </c>
      <c r="V2073">
        <v>11.25251775084681</v>
      </c>
      <c r="W2073">
        <v>43.726360436388319</v>
      </c>
      <c r="X2073">
        <v>122.49788499745344</v>
      </c>
      <c r="Y2073">
        <v>36.659296218689832</v>
      </c>
      <c r="Z2073">
        <v>79.414699227656158</v>
      </c>
      <c r="AA2073">
        <v>108.998614160477</v>
      </c>
      <c r="AB2073">
        <v>165.3439153439148</v>
      </c>
      <c r="AC2073">
        <v>67.998561062707537</v>
      </c>
      <c r="AD2073">
        <v>61.980160301858263</v>
      </c>
      <c r="AE2073">
        <v>157.84323010385901</v>
      </c>
      <c r="AF2073">
        <v>0</v>
      </c>
      <c r="AG2073">
        <v>248.42251701693789</v>
      </c>
      <c r="AH2073">
        <v>51.770935796643499</v>
      </c>
      <c r="AI2073">
        <v>196.34133424270345</v>
      </c>
      <c r="AJ2073">
        <v>133.98049974726348</v>
      </c>
      <c r="AK2073">
        <v>60.609414486704019</v>
      </c>
      <c r="AL2073">
        <v>284.1993461340569</v>
      </c>
      <c r="AM2073">
        <v>176.20063378833987</v>
      </c>
      <c r="AN2073">
        <v>194.71295327921629</v>
      </c>
      <c r="AO2073">
        <v>240.91804833794669</v>
      </c>
      <c r="AP2073">
        <v>122.82776817396069</v>
      </c>
      <c r="AQ2073">
        <v>177.20846043821118</v>
      </c>
      <c r="AR2073">
        <v>207.36914535634429</v>
      </c>
      <c r="AS2073">
        <v>111.69579030976973</v>
      </c>
      <c r="AT2073">
        <v>112.28633014186151</v>
      </c>
      <c r="AU2073">
        <v>184.73300160338746</v>
      </c>
      <c r="AV2073">
        <v>200.24996720043612</v>
      </c>
      <c r="AW2073">
        <v>123.36867578712022</v>
      </c>
      <c r="AX2073">
        <v>109.7640186757251</v>
      </c>
      <c r="AY2073">
        <v>99.086876324334128</v>
      </c>
      <c r="AZ2073">
        <v>96.018974141199152</v>
      </c>
      <c r="BA2073">
        <v>55.994176605631331</v>
      </c>
      <c r="BB2073">
        <v>16.005804771863986</v>
      </c>
      <c r="BC2073">
        <v>61.817273291589075</v>
      </c>
      <c r="BD2073">
        <v>230.44262266748774</v>
      </c>
      <c r="BE2073">
        <v>78.116862826788719</v>
      </c>
      <c r="BF2073">
        <v>124.808948207258</v>
      </c>
      <c r="BG2073">
        <v>78.251663633225206</v>
      </c>
      <c r="BH2073">
        <v>82.176884198559165</v>
      </c>
      <c r="BI2073">
        <v>74.308282160575246</v>
      </c>
      <c r="BJ2073">
        <v>59.944664068545407</v>
      </c>
      <c r="BK2073">
        <v>55.788705855443098</v>
      </c>
      <c r="BL2073">
        <v>261.54535943804092</v>
      </c>
      <c r="BM2073">
        <v>121.62349997683314</v>
      </c>
      <c r="BN2073">
        <v>32.909351192141358</v>
      </c>
      <c r="BO2073">
        <v>54.908348814437019</v>
      </c>
    </row>
    <row r="2074" spans="1:67" x14ac:dyDescent="0.35">
      <c r="A2074" t="s">
        <v>2148</v>
      </c>
      <c r="B2074">
        <v>24.500359709826547</v>
      </c>
      <c r="C2074">
        <v>21.700551676246992</v>
      </c>
      <c r="D2074">
        <v>3.4539391312306846</v>
      </c>
      <c r="E2074">
        <v>32.83487686057093</v>
      </c>
      <c r="F2074">
        <v>20.186082032872974</v>
      </c>
      <c r="G2074">
        <v>64.395105971946222</v>
      </c>
      <c r="H2074">
        <v>17.943800018342493</v>
      </c>
      <c r="I2074">
        <v>87.120345867773182</v>
      </c>
      <c r="J2074">
        <v>0</v>
      </c>
      <c r="K2074">
        <v>59.592218958838856</v>
      </c>
      <c r="L2074">
        <v>10.384755179396599</v>
      </c>
      <c r="M2074">
        <v>34.136409090726417</v>
      </c>
      <c r="N2074">
        <v>23.345764325262223</v>
      </c>
      <c r="O2074">
        <v>23.88170594986169</v>
      </c>
      <c r="P2074">
        <v>1.8901054867872087</v>
      </c>
      <c r="Q2074">
        <v>31.402611936037527</v>
      </c>
      <c r="R2074">
        <v>25.75634497652209</v>
      </c>
      <c r="S2074">
        <v>8.5452139477423597</v>
      </c>
      <c r="T2074">
        <v>0</v>
      </c>
      <c r="U2074">
        <v>0</v>
      </c>
      <c r="V2074">
        <v>5.6262588754234049</v>
      </c>
      <c r="W2074">
        <v>0</v>
      </c>
      <c r="X2074">
        <v>0</v>
      </c>
      <c r="Y2074">
        <v>1.9294366430889389</v>
      </c>
      <c r="Z2074">
        <v>38.985397802667563</v>
      </c>
      <c r="AA2074">
        <v>28.028215069836939</v>
      </c>
      <c r="AB2074">
        <v>17.536475869809145</v>
      </c>
      <c r="AC2074">
        <v>32.902529546471392</v>
      </c>
      <c r="AD2074">
        <v>9.0702673612475504</v>
      </c>
      <c r="AE2074">
        <v>0</v>
      </c>
      <c r="AF2074">
        <v>0</v>
      </c>
      <c r="AG2074">
        <v>0</v>
      </c>
      <c r="AH2074">
        <v>0</v>
      </c>
      <c r="AI2074">
        <v>7.7503158253698725</v>
      </c>
      <c r="AJ2074">
        <v>79.170295305201137</v>
      </c>
      <c r="AK2074">
        <v>19.763939506533923</v>
      </c>
      <c r="AL2074">
        <v>53.935642332010801</v>
      </c>
      <c r="AM2074">
        <v>53.394131451012086</v>
      </c>
      <c r="AN2074">
        <v>35.402355141675692</v>
      </c>
      <c r="AO2074">
        <v>5.646516757920625</v>
      </c>
      <c r="AP2074">
        <v>36.393412792284657</v>
      </c>
      <c r="AQ2074">
        <v>37.97324152247382</v>
      </c>
      <c r="AR2074">
        <v>94.258702434701945</v>
      </c>
      <c r="AS2074">
        <v>4.1368811225840645</v>
      </c>
      <c r="AT2074">
        <v>24.729727471719499</v>
      </c>
      <c r="AU2074">
        <v>52.104179939416987</v>
      </c>
      <c r="AV2074">
        <v>55.241370262189271</v>
      </c>
      <c r="AW2074">
        <v>16.030957870642741</v>
      </c>
      <c r="AX2074">
        <v>28.289695534980702</v>
      </c>
      <c r="AY2074">
        <v>18.292961782953991</v>
      </c>
      <c r="AZ2074">
        <v>11.878635976230823</v>
      </c>
      <c r="BA2074">
        <v>0</v>
      </c>
      <c r="BB2074">
        <v>0</v>
      </c>
      <c r="BC2074">
        <v>7.7271591614486344</v>
      </c>
      <c r="BD2074">
        <v>23.044262266748774</v>
      </c>
      <c r="BE2074">
        <v>14.20306596850704</v>
      </c>
      <c r="BF2074">
        <v>0.99054720799411122</v>
      </c>
      <c r="BG2074">
        <v>15.707450729297033</v>
      </c>
      <c r="BH2074">
        <v>11.739554885508452</v>
      </c>
      <c r="BI2074">
        <v>16.311574132809199</v>
      </c>
      <c r="BJ2074">
        <v>11.67753196140495</v>
      </c>
      <c r="BK2074">
        <v>9.0656647015095029</v>
      </c>
      <c r="BL2074">
        <v>0</v>
      </c>
      <c r="BM2074">
        <v>57.915952369920539</v>
      </c>
      <c r="BN2074">
        <v>0</v>
      </c>
      <c r="BO2074">
        <v>9.151391469072836</v>
      </c>
    </row>
    <row r="2075" spans="1:67" x14ac:dyDescent="0.35">
      <c r="A2075" t="s">
        <v>2149</v>
      </c>
      <c r="B2075">
        <v>131.41102026179692</v>
      </c>
      <c r="C2075">
        <v>21.700551676246992</v>
      </c>
      <c r="D2075">
        <v>41.447269574768214</v>
      </c>
      <c r="E2075">
        <v>22.465968378285371</v>
      </c>
      <c r="F2075">
        <v>30.279123049309465</v>
      </c>
      <c r="G2075">
        <v>47.596382674916768</v>
      </c>
      <c r="H2075">
        <v>73.768955630963589</v>
      </c>
      <c r="I2075">
        <v>65.340259400829879</v>
      </c>
      <c r="J2075">
        <v>0</v>
      </c>
      <c r="K2075">
        <v>85.131741369769784</v>
      </c>
      <c r="L2075">
        <v>31.15426553818979</v>
      </c>
      <c r="M2075">
        <v>40.160481283207552</v>
      </c>
      <c r="N2075">
        <v>25.605031840610181</v>
      </c>
      <c r="O2075">
        <v>35.159178203963044</v>
      </c>
      <c r="P2075">
        <v>37.802109735744175</v>
      </c>
      <c r="Q2075">
        <v>60.902035269890966</v>
      </c>
      <c r="R2075">
        <v>28.728230935351561</v>
      </c>
      <c r="S2075">
        <v>104.98405707226327</v>
      </c>
      <c r="T2075">
        <v>13.227863170983273</v>
      </c>
      <c r="U2075">
        <v>9.2139007048633239</v>
      </c>
      <c r="V2075">
        <v>90.020142006774478</v>
      </c>
      <c r="W2075">
        <v>0</v>
      </c>
      <c r="X2075">
        <v>22.968353437022515</v>
      </c>
      <c r="Y2075">
        <v>1.9294366430889389</v>
      </c>
      <c r="Z2075">
        <v>67.863470249087982</v>
      </c>
      <c r="AA2075">
        <v>68.513414615156975</v>
      </c>
      <c r="AB2075">
        <v>42.58858425525078</v>
      </c>
      <c r="AC2075">
        <v>39.483035455765666</v>
      </c>
      <c r="AD2075">
        <v>54.421604167485306</v>
      </c>
      <c r="AE2075">
        <v>63.137292041543603</v>
      </c>
      <c r="AF2075">
        <v>23.005958543262381</v>
      </c>
      <c r="AG2075">
        <v>0</v>
      </c>
      <c r="AH2075">
        <v>59.16678376759257</v>
      </c>
      <c r="AI2075">
        <v>56.835649386045738</v>
      </c>
      <c r="AJ2075">
        <v>18.27006814735411</v>
      </c>
      <c r="AK2075">
        <v>9.2231717697158295</v>
      </c>
      <c r="AL2075">
        <v>39.414507858007894</v>
      </c>
      <c r="AM2075">
        <v>34.706185443157857</v>
      </c>
      <c r="AN2075">
        <v>41.302747665288308</v>
      </c>
      <c r="AO2075">
        <v>15.057378021121668</v>
      </c>
      <c r="AP2075">
        <v>95.532708579747222</v>
      </c>
      <c r="AQ2075">
        <v>69.617609457868681</v>
      </c>
      <c r="AR2075">
        <v>9.4258702434701949</v>
      </c>
      <c r="AS2075">
        <v>128.24331480010599</v>
      </c>
      <c r="AT2075">
        <v>32.75017962470961</v>
      </c>
      <c r="AU2075">
        <v>28.420461785136535</v>
      </c>
      <c r="AV2075">
        <v>51.098267492525082</v>
      </c>
      <c r="AW2075">
        <v>41.122891929040073</v>
      </c>
      <c r="AX2075">
        <v>70.158444926752125</v>
      </c>
      <c r="AY2075">
        <v>35.061510083995152</v>
      </c>
      <c r="AZ2075">
        <v>102.94817846066714</v>
      </c>
      <c r="BA2075">
        <v>55.994176605631331</v>
      </c>
      <c r="BB2075">
        <v>144.05224294677586</v>
      </c>
      <c r="BC2075">
        <v>33.484356366277417</v>
      </c>
      <c r="BD2075">
        <v>20.163729483405177</v>
      </c>
      <c r="BE2075">
        <v>63.913796858281685</v>
      </c>
      <c r="BF2075">
        <v>48.536813191711445</v>
      </c>
      <c r="BG2075">
        <v>41.981731949212069</v>
      </c>
      <c r="BH2075">
        <v>66.730101454469093</v>
      </c>
      <c r="BI2075">
        <v>50.91188289937417</v>
      </c>
      <c r="BJ2075">
        <v>41.260612930297484</v>
      </c>
      <c r="BK2075">
        <v>43.933605861161439</v>
      </c>
      <c r="BL2075">
        <v>0</v>
      </c>
      <c r="BM2075">
        <v>63.707547606912598</v>
      </c>
      <c r="BN2075">
        <v>8.2273377980353395</v>
      </c>
      <c r="BO2075">
        <v>112.86716145189833</v>
      </c>
    </row>
    <row r="2076" spans="1:67" x14ac:dyDescent="0.35">
      <c r="A2076" t="s">
        <v>2150</v>
      </c>
      <c r="B2076">
        <v>147.00215825895927</v>
      </c>
      <c r="C2076">
        <v>197.71613749469481</v>
      </c>
      <c r="D2076">
        <v>231.41392179245585</v>
      </c>
      <c r="E2076">
        <v>101.96093340914129</v>
      </c>
      <c r="F2076">
        <v>176.62821778763853</v>
      </c>
      <c r="G2076">
        <v>72.794467620460949</v>
      </c>
      <c r="H2076">
        <v>79.750222303744422</v>
      </c>
      <c r="I2076">
        <v>10.890043233471648</v>
      </c>
      <c r="J2076">
        <v>14.113728423637653</v>
      </c>
      <c r="K2076">
        <v>63.848806027327342</v>
      </c>
      <c r="L2076">
        <v>778.85663845474483</v>
      </c>
      <c r="M2076">
        <v>130.52156417042457</v>
      </c>
      <c r="N2076">
        <v>146.09929932583455</v>
      </c>
      <c r="O2076">
        <v>80.26906722036847</v>
      </c>
      <c r="P2076">
        <v>158.76886089012552</v>
      </c>
      <c r="Q2076">
        <v>100.8689959157569</v>
      </c>
      <c r="R2076">
        <v>85.194064153111526</v>
      </c>
      <c r="S2076">
        <v>46.388304287744234</v>
      </c>
      <c r="T2076">
        <v>52.911452683933092</v>
      </c>
      <c r="U2076">
        <v>196.56321503708426</v>
      </c>
      <c r="V2076">
        <v>45.010071003387239</v>
      </c>
      <c r="W2076">
        <v>109.3159010909708</v>
      </c>
      <c r="X2076">
        <v>168.43459187149847</v>
      </c>
      <c r="Y2076">
        <v>69.459719151201796</v>
      </c>
      <c r="Z2076">
        <v>124.1757115196078</v>
      </c>
      <c r="AA2076">
        <v>137.02682923031395</v>
      </c>
      <c r="AB2076">
        <v>85.177168510501559</v>
      </c>
      <c r="AC2076">
        <v>85.546576820825607</v>
      </c>
      <c r="AD2076">
        <v>105.81978588122143</v>
      </c>
      <c r="AE2076">
        <v>336.7322242215659</v>
      </c>
      <c r="AF2076">
        <v>69.017875629787127</v>
      </c>
      <c r="AG2076">
        <v>49.684503403387581</v>
      </c>
      <c r="AH2076">
        <v>133.12526347708328</v>
      </c>
      <c r="AI2076">
        <v>211.84196589344319</v>
      </c>
      <c r="AJ2076">
        <v>79.170295305201137</v>
      </c>
      <c r="AK2076">
        <v>61.92701045380629</v>
      </c>
      <c r="AL2076">
        <v>64.307881242012883</v>
      </c>
      <c r="AM2076">
        <v>82.760903749068731</v>
      </c>
      <c r="AN2076">
        <v>128.33353738857437</v>
      </c>
      <c r="AO2076">
        <v>92.226440379370217</v>
      </c>
      <c r="AP2076">
        <v>172.86871076335211</v>
      </c>
      <c r="AQ2076">
        <v>170.87958685113219</v>
      </c>
      <c r="AR2076">
        <v>18.85174048694039</v>
      </c>
      <c r="AS2076">
        <v>210.98093725178728</v>
      </c>
      <c r="AT2076">
        <v>74.189182415158498</v>
      </c>
      <c r="AU2076">
        <v>92.366500801693732</v>
      </c>
      <c r="AV2076">
        <v>55.241370262189271</v>
      </c>
      <c r="AW2076">
        <v>96.882745392145267</v>
      </c>
      <c r="AX2076">
        <v>134.65895074650814</v>
      </c>
      <c r="AY2076">
        <v>86.129361728075054</v>
      </c>
      <c r="AZ2076">
        <v>137.59420005800703</v>
      </c>
      <c r="BA2076">
        <v>0</v>
      </c>
      <c r="BB2076">
        <v>208.07546203423183</v>
      </c>
      <c r="BC2076">
        <v>10.302878881931514</v>
      </c>
      <c r="BD2076">
        <v>89.296516283651499</v>
      </c>
      <c r="BE2076">
        <v>104.15581710238497</v>
      </c>
      <c r="BF2076">
        <v>102.02636242339345</v>
      </c>
      <c r="BG2076">
        <v>100.24209465424106</v>
      </c>
      <c r="BH2076">
        <v>75.380299791159544</v>
      </c>
      <c r="BI2076">
        <v>89.301749292753399</v>
      </c>
      <c r="BJ2076">
        <v>55.273651283983426</v>
      </c>
      <c r="BK2076">
        <v>89.959288191902004</v>
      </c>
      <c r="BL2076">
        <v>74.727245553725979</v>
      </c>
      <c r="BM2076">
        <v>115.83190473984108</v>
      </c>
      <c r="BN2076">
        <v>32.909351192141358</v>
      </c>
      <c r="BO2076">
        <v>97.614842336776931</v>
      </c>
    </row>
    <row r="2077" spans="1:67" x14ac:dyDescent="0.35">
      <c r="A2077" t="s">
        <v>2151</v>
      </c>
      <c r="B2077">
        <v>115.81988226463457</v>
      </c>
      <c r="C2077">
        <v>69.923999845684747</v>
      </c>
      <c r="D2077">
        <v>124.34180872430463</v>
      </c>
      <c r="E2077">
        <v>183.18404985371149</v>
      </c>
      <c r="F2077">
        <v>222.04690236160275</v>
      </c>
      <c r="G2077">
        <v>215.58361564521124</v>
      </c>
      <c r="H2077">
        <v>149.53166681952078</v>
      </c>
      <c r="I2077">
        <v>294.03116730373443</v>
      </c>
      <c r="J2077">
        <v>183.47846950728947</v>
      </c>
      <c r="K2077">
        <v>187.28983101349354</v>
      </c>
      <c r="L2077">
        <v>0</v>
      </c>
      <c r="M2077">
        <v>255.01905614836795</v>
      </c>
      <c r="N2077">
        <v>112.21028659561522</v>
      </c>
      <c r="O2077">
        <v>134.0029056075573</v>
      </c>
      <c r="P2077">
        <v>232.48297487482665</v>
      </c>
      <c r="Q2077">
        <v>78.03073268954779</v>
      </c>
      <c r="R2077">
        <v>221.90081825926725</v>
      </c>
      <c r="S2077">
        <v>172.12502380452466</v>
      </c>
      <c r="T2077">
        <v>66.139315854916362</v>
      </c>
      <c r="U2077">
        <v>334.77172561003414</v>
      </c>
      <c r="V2077">
        <v>95.646400882197867</v>
      </c>
      <c r="W2077">
        <v>196.76862196374742</v>
      </c>
      <c r="X2077">
        <v>248.82382890107729</v>
      </c>
      <c r="Y2077">
        <v>81.036339009735428</v>
      </c>
      <c r="Z2077">
        <v>163.16110932227537</v>
      </c>
      <c r="AA2077">
        <v>135.46970617087854</v>
      </c>
      <c r="AB2077">
        <v>170.35433702100312</v>
      </c>
      <c r="AC2077">
        <v>223.73720091600546</v>
      </c>
      <c r="AD2077">
        <v>213.15128298931745</v>
      </c>
      <c r="AE2077">
        <v>168.36611211078295</v>
      </c>
      <c r="AF2077">
        <v>46.011917086524761</v>
      </c>
      <c r="AG2077">
        <v>0</v>
      </c>
      <c r="AH2077">
        <v>118.33356753518514</v>
      </c>
      <c r="AI2077">
        <v>147.25600068202758</v>
      </c>
      <c r="AJ2077">
        <v>237.51088591560341</v>
      </c>
      <c r="AK2077">
        <v>117.26604107210127</v>
      </c>
      <c r="AL2077">
        <v>151.43468808603032</v>
      </c>
      <c r="AM2077">
        <v>184.2097535059917</v>
      </c>
      <c r="AN2077">
        <v>262.56746730076139</v>
      </c>
      <c r="AO2077">
        <v>374.55227827540153</v>
      </c>
      <c r="AP2077">
        <v>50.040942589391399</v>
      </c>
      <c r="AQ2077">
        <v>126.57747174157942</v>
      </c>
      <c r="AR2077">
        <v>141.38805365205292</v>
      </c>
      <c r="AS2077">
        <v>161.33836378077851</v>
      </c>
      <c r="AT2077">
        <v>160.40904305980217</v>
      </c>
      <c r="AU2077">
        <v>172.89114252624725</v>
      </c>
      <c r="AV2077">
        <v>263.7775430019538</v>
      </c>
      <c r="AW2077">
        <v>183.31051825995829</v>
      </c>
      <c r="AX2077">
        <v>202.55422003046181</v>
      </c>
      <c r="AY2077">
        <v>152.44134819128328</v>
      </c>
      <c r="AZ2077">
        <v>115.81670076825053</v>
      </c>
      <c r="BA2077">
        <v>0</v>
      </c>
      <c r="BB2077">
        <v>80.029023859319935</v>
      </c>
      <c r="BC2077">
        <v>74.69587189400346</v>
      </c>
      <c r="BD2077">
        <v>158.42930308389782</v>
      </c>
      <c r="BE2077">
        <v>192.53044979531768</v>
      </c>
      <c r="BF2077">
        <v>211.97710251073977</v>
      </c>
      <c r="BG2077">
        <v>154.50419717363079</v>
      </c>
      <c r="BH2077">
        <v>273.09911891551246</v>
      </c>
      <c r="BI2077">
        <v>165.09290182903857</v>
      </c>
      <c r="BJ2077">
        <v>80.964221599074321</v>
      </c>
      <c r="BK2077">
        <v>131.10345876029129</v>
      </c>
      <c r="BL2077">
        <v>448.36347332235579</v>
      </c>
      <c r="BM2077">
        <v>202.70583329472191</v>
      </c>
      <c r="BN2077">
        <v>0</v>
      </c>
      <c r="BO2077">
        <v>155.57365497423822</v>
      </c>
    </row>
    <row r="2078" spans="1:67" x14ac:dyDescent="0.35">
      <c r="A2078" t="s">
        <v>2152</v>
      </c>
      <c r="B2078">
        <v>523.41677561902156</v>
      </c>
      <c r="C2078">
        <v>713.70703290767892</v>
      </c>
      <c r="D2078">
        <v>621.70904362152316</v>
      </c>
      <c r="E2078">
        <v>815.68746727313032</v>
      </c>
      <c r="F2078">
        <v>600.53594047797105</v>
      </c>
      <c r="G2078">
        <v>783.94042052804093</v>
      </c>
      <c r="H2078">
        <v>628.03300064198731</v>
      </c>
      <c r="I2078">
        <v>816.75324251037352</v>
      </c>
      <c r="J2078">
        <v>134.0804200245577</v>
      </c>
      <c r="K2078">
        <v>761.9290852594396</v>
      </c>
      <c r="L2078">
        <v>1194.2468456306087</v>
      </c>
      <c r="M2078">
        <v>811.24172192079266</v>
      </c>
      <c r="N2078">
        <v>802.0399679485248</v>
      </c>
      <c r="O2078">
        <v>515.44682008451491</v>
      </c>
      <c r="P2078">
        <v>629.40512710014048</v>
      </c>
      <c r="Q2078">
        <v>480.55512205148335</v>
      </c>
      <c r="R2078">
        <v>524.0425574069302</v>
      </c>
      <c r="S2078">
        <v>584.73678299551284</v>
      </c>
      <c r="T2078">
        <v>740.76033757506332</v>
      </c>
      <c r="U2078">
        <v>497.55063806261944</v>
      </c>
      <c r="V2078">
        <v>219.42409614151273</v>
      </c>
      <c r="W2078">
        <v>590.30586589124221</v>
      </c>
      <c r="X2078">
        <v>608.66136608109673</v>
      </c>
      <c r="Y2078">
        <v>833.51662981442144</v>
      </c>
      <c r="Z2078">
        <v>659.86395540070657</v>
      </c>
      <c r="AA2078">
        <v>914.03123588857147</v>
      </c>
      <c r="AB2078">
        <v>493.52653519320023</v>
      </c>
      <c r="AC2078">
        <v>497.92494713660034</v>
      </c>
      <c r="AD2078">
        <v>637.94213774107777</v>
      </c>
      <c r="AE2078">
        <v>452.48392629772917</v>
      </c>
      <c r="AF2078">
        <v>621.16088066808413</v>
      </c>
      <c r="AG2078">
        <v>198.73801361355032</v>
      </c>
      <c r="AH2078">
        <v>539.89690187928215</v>
      </c>
      <c r="AI2078">
        <v>899.03663574290522</v>
      </c>
      <c r="AJ2078">
        <v>755.16281675730318</v>
      </c>
      <c r="AK2078">
        <v>578.42462955789279</v>
      </c>
      <c r="AL2078">
        <v>705.31224588014118</v>
      </c>
      <c r="AM2078">
        <v>672.76605628275229</v>
      </c>
      <c r="AN2078">
        <v>619.54121497932454</v>
      </c>
      <c r="AO2078">
        <v>591.00208732902547</v>
      </c>
      <c r="AP2078">
        <v>554.999545082341</v>
      </c>
      <c r="AQ2078">
        <v>563.26974925002844</v>
      </c>
      <c r="AR2078">
        <v>433.59003119962892</v>
      </c>
      <c r="AS2078">
        <v>467.46756685199927</v>
      </c>
      <c r="AT2078">
        <v>685.74865908065431</v>
      </c>
      <c r="AU2078">
        <v>696.30131373584516</v>
      </c>
      <c r="AV2078">
        <v>731.94815597400782</v>
      </c>
      <c r="AW2078">
        <v>525.53661888976637</v>
      </c>
      <c r="AX2078">
        <v>635.95235562636606</v>
      </c>
      <c r="AY2078">
        <v>608.24097928322033</v>
      </c>
      <c r="AZ2078">
        <v>426.64100881295707</v>
      </c>
      <c r="BA2078">
        <v>1063.8893555069953</v>
      </c>
      <c r="BB2078">
        <v>250.7576080925358</v>
      </c>
      <c r="BC2078">
        <v>553.77973990381884</v>
      </c>
      <c r="BD2078">
        <v>567.46495831868856</v>
      </c>
      <c r="BE2078">
        <v>502.63072344105478</v>
      </c>
      <c r="BF2078">
        <v>425.93529943746773</v>
      </c>
      <c r="BG2078">
        <v>401.82514865674409</v>
      </c>
      <c r="BH2078">
        <v>638.87893429556527</v>
      </c>
      <c r="BI2078">
        <v>522.29989900005205</v>
      </c>
      <c r="BJ2078">
        <v>443.74621453338807</v>
      </c>
      <c r="BK2078">
        <v>428.17831744052575</v>
      </c>
      <c r="BL2078">
        <v>261.54535943804092</v>
      </c>
      <c r="BM2078">
        <v>781.86535699392732</v>
      </c>
      <c r="BN2078">
        <v>246.82013394106019</v>
      </c>
      <c r="BO2078">
        <v>417.91354375432616</v>
      </c>
    </row>
    <row r="2079" spans="1:67" x14ac:dyDescent="0.35">
      <c r="A2079" t="s">
        <v>2153</v>
      </c>
      <c r="B2079">
        <v>51.228024847819135</v>
      </c>
      <c r="C2079">
        <v>91.624551521931735</v>
      </c>
      <c r="D2079">
        <v>202.9189239598027</v>
      </c>
      <c r="E2079">
        <v>108.87353906399834</v>
      </c>
      <c r="F2079">
        <v>413.81468167389602</v>
      </c>
      <c r="G2079">
        <v>204.38446678052495</v>
      </c>
      <c r="H2079">
        <v>201.36931131695465</v>
      </c>
      <c r="I2079">
        <v>10.890043233471648</v>
      </c>
      <c r="J2079">
        <v>21.17059263545648</v>
      </c>
      <c r="K2079">
        <v>106.41467671221224</v>
      </c>
      <c r="L2079">
        <v>10.384755179396599</v>
      </c>
      <c r="M2079">
        <v>202.81043048019816</v>
      </c>
      <c r="N2079">
        <v>210.11187892736004</v>
      </c>
      <c r="O2079">
        <v>135.32966704921625</v>
      </c>
      <c r="P2079">
        <v>444.17478939499398</v>
      </c>
      <c r="Q2079">
        <v>177.94813430421266</v>
      </c>
      <c r="R2079">
        <v>168.40687100033674</v>
      </c>
      <c r="S2079">
        <v>125.73671951678043</v>
      </c>
      <c r="T2079">
        <v>238.10153707769891</v>
      </c>
      <c r="U2079">
        <v>202.7058155069931</v>
      </c>
      <c r="V2079">
        <v>163.1615073872787</v>
      </c>
      <c r="W2079">
        <v>0</v>
      </c>
      <c r="X2079">
        <v>191.402945308521</v>
      </c>
      <c r="Y2079">
        <v>108.04845201298058</v>
      </c>
      <c r="Z2079">
        <v>212.2538324811901</v>
      </c>
      <c r="AA2079">
        <v>80.970399090640058</v>
      </c>
      <c r="AB2079">
        <v>185.3856020522681</v>
      </c>
      <c r="AC2079">
        <v>118.44910636729699</v>
      </c>
      <c r="AD2079">
        <v>184.42876967870021</v>
      </c>
      <c r="AE2079">
        <v>42.091528027695738</v>
      </c>
      <c r="AF2079">
        <v>138.03575125957425</v>
      </c>
      <c r="AG2079">
        <v>0</v>
      </c>
      <c r="AH2079">
        <v>29.583391883796285</v>
      </c>
      <c r="AI2079">
        <v>162.75663233276734</v>
      </c>
      <c r="AJ2079">
        <v>133.98049974726348</v>
      </c>
      <c r="AK2079">
        <v>122.53642494051032</v>
      </c>
      <c r="AL2079">
        <v>165.95582256003323</v>
      </c>
      <c r="AM2079">
        <v>90.770023466720545</v>
      </c>
      <c r="AN2079">
        <v>134.23392991218699</v>
      </c>
      <c r="AO2079">
        <v>207.03894779042292</v>
      </c>
      <c r="AP2079">
        <v>181.96706396142326</v>
      </c>
      <c r="AQ2079">
        <v>265.81269065731681</v>
      </c>
      <c r="AR2079">
        <v>94.258702434701945</v>
      </c>
      <c r="AS2079">
        <v>173.74900714853069</v>
      </c>
      <c r="AT2079">
        <v>128.99560546059089</v>
      </c>
      <c r="AU2079">
        <v>265.25764332794103</v>
      </c>
      <c r="AV2079">
        <v>104.95860349815962</v>
      </c>
      <c r="AW2079">
        <v>137.30863915289652</v>
      </c>
      <c r="AX2079">
        <v>141.44847767490347</v>
      </c>
      <c r="AY2079">
        <v>118.14204484824452</v>
      </c>
      <c r="AZ2079">
        <v>96.018974141199152</v>
      </c>
      <c r="BA2079">
        <v>0</v>
      </c>
      <c r="BB2079">
        <v>58.687950830167956</v>
      </c>
      <c r="BC2079">
        <v>123.63454658317815</v>
      </c>
      <c r="BD2079">
        <v>43.207991750153951</v>
      </c>
      <c r="BE2079">
        <v>142.81971890554303</v>
      </c>
      <c r="BF2079">
        <v>98.064173591416989</v>
      </c>
      <c r="BG2079">
        <v>98.52855457468138</v>
      </c>
      <c r="BH2079">
        <v>80.323270269268363</v>
      </c>
      <c r="BI2079">
        <v>108.90859092714021</v>
      </c>
      <c r="BJ2079">
        <v>115.99681748328916</v>
      </c>
      <c r="BK2079">
        <v>129.01138229071216</v>
      </c>
      <c r="BL2079">
        <v>0</v>
      </c>
      <c r="BM2079">
        <v>173.74785710976164</v>
      </c>
      <c r="BN2079">
        <v>41.136688990176694</v>
      </c>
      <c r="BO2079">
        <v>326.39962906359784</v>
      </c>
    </row>
    <row r="2080" spans="1:67" x14ac:dyDescent="0.35">
      <c r="A2080" t="s">
        <v>2154</v>
      </c>
      <c r="B2080">
        <v>64.591857416815429</v>
      </c>
      <c r="C2080">
        <v>67.512827437212863</v>
      </c>
      <c r="D2080">
        <v>124.34180872430463</v>
      </c>
      <c r="E2080">
        <v>31.106725446856668</v>
      </c>
      <c r="F2080">
        <v>8.4108675136970739</v>
      </c>
      <c r="G2080">
        <v>19.598510513201024</v>
      </c>
      <c r="H2080">
        <v>39.875111151872211</v>
      </c>
      <c r="I2080">
        <v>0</v>
      </c>
      <c r="J2080">
        <v>119.96669160092004</v>
      </c>
      <c r="K2080">
        <v>0</v>
      </c>
      <c r="L2080">
        <v>20.769510358793198</v>
      </c>
      <c r="M2080">
        <v>36.144433154886798</v>
      </c>
      <c r="N2080">
        <v>42.926082791611186</v>
      </c>
      <c r="O2080">
        <v>32.505655320645083</v>
      </c>
      <c r="P2080">
        <v>34.021898762169755</v>
      </c>
      <c r="Q2080">
        <v>11.419131613104556</v>
      </c>
      <c r="R2080">
        <v>31.700116894181036</v>
      </c>
      <c r="S2080">
        <v>13.428193346452279</v>
      </c>
      <c r="T2080">
        <v>119.05076853884945</v>
      </c>
      <c r="U2080">
        <v>3.0713002349544416</v>
      </c>
      <c r="V2080">
        <v>90.020142006774478</v>
      </c>
      <c r="W2080">
        <v>0</v>
      </c>
      <c r="X2080">
        <v>84.217295935749235</v>
      </c>
      <c r="Y2080">
        <v>15.435493144711511</v>
      </c>
      <c r="Z2080">
        <v>59.200048515161853</v>
      </c>
      <c r="AA2080">
        <v>54.499307080238502</v>
      </c>
      <c r="AB2080">
        <v>35.07295173961829</v>
      </c>
      <c r="AC2080">
        <v>19.741517727882833</v>
      </c>
      <c r="AD2080">
        <v>34.769358218115613</v>
      </c>
      <c r="AE2080">
        <v>0</v>
      </c>
      <c r="AF2080">
        <v>0</v>
      </c>
      <c r="AG2080">
        <v>49.684503403387581</v>
      </c>
      <c r="AH2080">
        <v>7.3958479709490712</v>
      </c>
      <c r="AI2080">
        <v>77.503158253698743</v>
      </c>
      <c r="AJ2080">
        <v>48.72018172627763</v>
      </c>
      <c r="AK2080">
        <v>46.115858848579151</v>
      </c>
      <c r="AL2080">
        <v>101.64794131802036</v>
      </c>
      <c r="AM2080">
        <v>56.063838023562688</v>
      </c>
      <c r="AN2080">
        <v>76.705102806963993</v>
      </c>
      <c r="AO2080">
        <v>105.40164614785168</v>
      </c>
      <c r="AP2080">
        <v>63.688472386498148</v>
      </c>
      <c r="AQ2080">
        <v>0</v>
      </c>
      <c r="AR2080">
        <v>37.703480973880779</v>
      </c>
      <c r="AS2080">
        <v>16.547524490336258</v>
      </c>
      <c r="AT2080">
        <v>31.413437599211257</v>
      </c>
      <c r="AU2080">
        <v>35.525577231420669</v>
      </c>
      <c r="AV2080">
        <v>17.953445335211512</v>
      </c>
      <c r="AW2080">
        <v>41.819890097328894</v>
      </c>
      <c r="AX2080">
        <v>57.710978891360625</v>
      </c>
      <c r="AY2080">
        <v>41.159164011646482</v>
      </c>
      <c r="AZ2080">
        <v>26.726930946519349</v>
      </c>
      <c r="BA2080">
        <v>0</v>
      </c>
      <c r="BB2080">
        <v>16.005804771863986</v>
      </c>
      <c r="BC2080">
        <v>28.332916925311661</v>
      </c>
      <c r="BD2080">
        <v>23.044262266748774</v>
      </c>
      <c r="BE2080">
        <v>59.968500755918619</v>
      </c>
      <c r="BF2080">
        <v>51.508454815693774</v>
      </c>
      <c r="BG2080">
        <v>32.842851524893796</v>
      </c>
      <c r="BH2080">
        <v>54.372675259197045</v>
      </c>
      <c r="BI2080">
        <v>39.707973394010274</v>
      </c>
      <c r="BJ2080">
        <v>25.690570315090888</v>
      </c>
      <c r="BK2080">
        <v>26.499635281335472</v>
      </c>
      <c r="BL2080">
        <v>0</v>
      </c>
      <c r="BM2080">
        <v>5.7915952369920545</v>
      </c>
      <c r="BN2080">
        <v>222.13812054695413</v>
      </c>
      <c r="BO2080">
        <v>24.403710584194233</v>
      </c>
    </row>
    <row r="2081" spans="1:67" x14ac:dyDescent="0.35">
      <c r="A2081" t="s">
        <v>2155</v>
      </c>
      <c r="B2081">
        <v>162.59329625612162</v>
      </c>
      <c r="C2081">
        <v>98.858068747347403</v>
      </c>
      <c r="D2081">
        <v>99.30075002288217</v>
      </c>
      <c r="E2081">
        <v>157.2617786479976</v>
      </c>
      <c r="F2081">
        <v>136.25605372189258</v>
      </c>
      <c r="G2081">
        <v>159.58787132177977</v>
      </c>
      <c r="H2081">
        <v>368.84477815481796</v>
      </c>
      <c r="I2081">
        <v>32.67012970041494</v>
      </c>
      <c r="J2081">
        <v>254.04711162547773</v>
      </c>
      <c r="K2081">
        <v>59.592218958838856</v>
      </c>
      <c r="L2081">
        <v>446.54447271405365</v>
      </c>
      <c r="M2081">
        <v>106.42527540050001</v>
      </c>
      <c r="N2081">
        <v>152.87710187187847</v>
      </c>
      <c r="O2081">
        <v>202.3311198529949</v>
      </c>
      <c r="P2081">
        <v>137.97770053546623</v>
      </c>
      <c r="Q2081">
        <v>80.885515592823936</v>
      </c>
      <c r="R2081">
        <v>210.01327442394935</v>
      </c>
      <c r="S2081">
        <v>202.64364504646167</v>
      </c>
      <c r="T2081">
        <v>185.19008439376583</v>
      </c>
      <c r="U2081">
        <v>9.2139007048633239</v>
      </c>
      <c r="V2081">
        <v>253.18164939405318</v>
      </c>
      <c r="W2081">
        <v>0</v>
      </c>
      <c r="X2081">
        <v>133.98206171596468</v>
      </c>
      <c r="Y2081">
        <v>264.33282010318459</v>
      </c>
      <c r="Z2081">
        <v>215.14163972583214</v>
      </c>
      <c r="AA2081">
        <v>104.32724498217084</v>
      </c>
      <c r="AB2081">
        <v>140.29180695847316</v>
      </c>
      <c r="AC2081">
        <v>210.57618909741689</v>
      </c>
      <c r="AD2081">
        <v>136.05401041871326</v>
      </c>
      <c r="AE2081">
        <v>94.705938062315411</v>
      </c>
      <c r="AF2081">
        <v>46.011917086524761</v>
      </c>
      <c r="AG2081">
        <v>198.73801361355032</v>
      </c>
      <c r="AH2081">
        <v>266.25052695416656</v>
      </c>
      <c r="AI2081">
        <v>180.84070259196372</v>
      </c>
      <c r="AJ2081">
        <v>85.260318020985849</v>
      </c>
      <c r="AK2081">
        <v>197.63939506533922</v>
      </c>
      <c r="AL2081">
        <v>221.96591267404443</v>
      </c>
      <c r="AM2081">
        <v>189.54916665109289</v>
      </c>
      <c r="AN2081">
        <v>191.76275701741</v>
      </c>
      <c r="AO2081">
        <v>109.16599065313208</v>
      </c>
      <c r="AP2081">
        <v>322.99153853152632</v>
      </c>
      <c r="AQ2081">
        <v>101.26197739326354</v>
      </c>
      <c r="AR2081">
        <v>226.22088584328466</v>
      </c>
      <c r="AS2081">
        <v>355.77177654222953</v>
      </c>
      <c r="AT2081">
        <v>137.68442862633017</v>
      </c>
      <c r="AU2081">
        <v>106.57673169426201</v>
      </c>
      <c r="AV2081">
        <v>241.68099489707805</v>
      </c>
      <c r="AW2081">
        <v>181.21952375509187</v>
      </c>
      <c r="AX2081">
        <v>159.55388281729114</v>
      </c>
      <c r="AY2081">
        <v>146.34369426363193</v>
      </c>
      <c r="AZ2081">
        <v>174.21999431805207</v>
      </c>
      <c r="BA2081">
        <v>0</v>
      </c>
      <c r="BB2081">
        <v>48.017414315591957</v>
      </c>
      <c r="BC2081">
        <v>193.17897903621588</v>
      </c>
      <c r="BD2081">
        <v>115.22131133374387</v>
      </c>
      <c r="BE2081">
        <v>175.9602061653928</v>
      </c>
      <c r="BF2081">
        <v>153.5348172390872</v>
      </c>
      <c r="BG2081">
        <v>155.64655722667058</v>
      </c>
      <c r="BH2081">
        <v>195.86520519506209</v>
      </c>
      <c r="BI2081">
        <v>195.24459946847378</v>
      </c>
      <c r="BJ2081">
        <v>208.63857104376842</v>
      </c>
      <c r="BK2081">
        <v>163.87932345036407</v>
      </c>
      <c r="BL2081">
        <v>0</v>
      </c>
      <c r="BM2081">
        <v>179.53945234675368</v>
      </c>
      <c r="BN2081">
        <v>403.1395521037316</v>
      </c>
      <c r="BO2081">
        <v>210.48200378867526</v>
      </c>
    </row>
    <row r="2082" spans="1:67" x14ac:dyDescent="0.35">
      <c r="A2082" t="s">
        <v>2156</v>
      </c>
      <c r="B2082">
        <v>2.2273054281660496</v>
      </c>
      <c r="C2082">
        <v>21.700551676246992</v>
      </c>
      <c r="D2082">
        <v>17.269695656153424</v>
      </c>
      <c r="E2082">
        <v>74.310510789713149</v>
      </c>
      <c r="F2082">
        <v>10.093041016436487</v>
      </c>
      <c r="G2082">
        <v>67.194893188117788</v>
      </c>
      <c r="H2082">
        <v>3.9875111151872211</v>
      </c>
      <c r="I2082">
        <v>76.230302634301538</v>
      </c>
      <c r="J2082">
        <v>7.0568642118188265</v>
      </c>
      <c r="K2082">
        <v>0</v>
      </c>
      <c r="L2082">
        <v>176.54083804974215</v>
      </c>
      <c r="M2082">
        <v>44.176529411528314</v>
      </c>
      <c r="N2082">
        <v>45.185350306959151</v>
      </c>
      <c r="O2082">
        <v>35.159178203963044</v>
      </c>
      <c r="P2082">
        <v>137.97770053546623</v>
      </c>
      <c r="Q2082">
        <v>38.063772043681851</v>
      </c>
      <c r="R2082">
        <v>37.643888811839979</v>
      </c>
      <c r="S2082">
        <v>26.856386692904557</v>
      </c>
      <c r="T2082">
        <v>13.227863170983273</v>
      </c>
      <c r="U2082">
        <v>33.784302584498853</v>
      </c>
      <c r="V2082">
        <v>0</v>
      </c>
      <c r="W2082">
        <v>65.589540654582478</v>
      </c>
      <c r="X2082">
        <v>68.905060311067544</v>
      </c>
      <c r="Y2082">
        <v>30.870986289423023</v>
      </c>
      <c r="Z2082">
        <v>15.882939845531231</v>
      </c>
      <c r="AA2082">
        <v>98.098752744429291</v>
      </c>
      <c r="AB2082">
        <v>32.567740901074124</v>
      </c>
      <c r="AC2082">
        <v>63.611557123178017</v>
      </c>
      <c r="AD2082">
        <v>13.605401041871326</v>
      </c>
      <c r="AE2082">
        <v>94.705938062315411</v>
      </c>
      <c r="AF2082">
        <v>0</v>
      </c>
      <c r="AG2082">
        <v>0</v>
      </c>
      <c r="AH2082">
        <v>0</v>
      </c>
      <c r="AI2082">
        <v>77.503158253698743</v>
      </c>
      <c r="AJ2082">
        <v>48.72018172627763</v>
      </c>
      <c r="AK2082">
        <v>25.034323374942968</v>
      </c>
      <c r="AL2082">
        <v>197.07253929003946</v>
      </c>
      <c r="AM2082">
        <v>8.0091197176518119</v>
      </c>
      <c r="AN2082">
        <v>1.4750981309031539</v>
      </c>
      <c r="AO2082">
        <v>43.28996181072479</v>
      </c>
      <c r="AP2082">
        <v>4.5491765990355821</v>
      </c>
      <c r="AQ2082">
        <v>31.644367935394854</v>
      </c>
      <c r="AR2082">
        <v>28.277610730410583</v>
      </c>
      <c r="AS2082">
        <v>12.410643367752193</v>
      </c>
      <c r="AT2082">
        <v>38.097147726703014</v>
      </c>
      <c r="AU2082">
        <v>42.630692677704801</v>
      </c>
      <c r="AV2082">
        <v>12.429308308992587</v>
      </c>
      <c r="AW2082">
        <v>50.183868116794663</v>
      </c>
      <c r="AX2082">
        <v>54.316215427162938</v>
      </c>
      <c r="AY2082">
        <v>33.537096602082322</v>
      </c>
      <c r="AZ2082">
        <v>37.615680591397606</v>
      </c>
      <c r="BA2082">
        <v>0</v>
      </c>
      <c r="BB2082">
        <v>37.346877801015971</v>
      </c>
      <c r="BC2082">
        <v>0</v>
      </c>
      <c r="BD2082">
        <v>100.81864741702589</v>
      </c>
      <c r="BE2082">
        <v>28.406131937014081</v>
      </c>
      <c r="BF2082">
        <v>45.565171567729109</v>
      </c>
      <c r="BG2082">
        <v>45.979992134851308</v>
      </c>
      <c r="BH2082">
        <v>22.861238461253304</v>
      </c>
      <c r="BI2082">
        <v>34.106018641328326</v>
      </c>
      <c r="BJ2082">
        <v>17.905549007487586</v>
      </c>
      <c r="BK2082">
        <v>22.315482342177241</v>
      </c>
      <c r="BL2082">
        <v>0</v>
      </c>
      <c r="BM2082">
        <v>92.665523791872872</v>
      </c>
      <c r="BN2082">
        <v>0</v>
      </c>
      <c r="BO2082">
        <v>12.201855292097116</v>
      </c>
    </row>
    <row r="2083" spans="1:67" x14ac:dyDescent="0.35">
      <c r="A2083" t="s">
        <v>2157</v>
      </c>
      <c r="B2083">
        <v>102.45604969563827</v>
      </c>
      <c r="C2083">
        <v>65.101655028740964</v>
      </c>
      <c r="D2083">
        <v>29.358482615460815</v>
      </c>
      <c r="E2083">
        <v>36.291179687999445</v>
      </c>
      <c r="F2083">
        <v>116.06997168901962</v>
      </c>
      <c r="G2083">
        <v>111.99148864686299</v>
      </c>
      <c r="H2083">
        <v>89.719000091712459</v>
      </c>
      <c r="I2083">
        <v>76.230302634301538</v>
      </c>
      <c r="J2083">
        <v>70.568642118188265</v>
      </c>
      <c r="K2083">
        <v>0</v>
      </c>
      <c r="L2083">
        <v>103.84755179396598</v>
      </c>
      <c r="M2083">
        <v>46.184553475688688</v>
      </c>
      <c r="N2083">
        <v>57.987866227264234</v>
      </c>
      <c r="O2083">
        <v>63.684549199631178</v>
      </c>
      <c r="P2083">
        <v>32.131793275382542</v>
      </c>
      <c r="Q2083">
        <v>92.304647205928489</v>
      </c>
      <c r="R2083">
        <v>76.278406276623116</v>
      </c>
      <c r="S2083">
        <v>86.672884327101073</v>
      </c>
      <c r="T2083">
        <v>119.05076853884945</v>
      </c>
      <c r="U2083">
        <v>49.140803759271066</v>
      </c>
      <c r="V2083">
        <v>22.505035501693619</v>
      </c>
      <c r="W2083">
        <v>284.22134283652406</v>
      </c>
      <c r="X2083">
        <v>111.01370827894216</v>
      </c>
      <c r="Y2083">
        <v>86.824648939002245</v>
      </c>
      <c r="Z2083">
        <v>36.09759055802553</v>
      </c>
      <c r="AA2083">
        <v>104.32724498217084</v>
      </c>
      <c r="AB2083">
        <v>67.640692640692407</v>
      </c>
      <c r="AC2083">
        <v>81.1595728812961</v>
      </c>
      <c r="AD2083">
        <v>66.515293982482049</v>
      </c>
      <c r="AE2083">
        <v>136.79746609001114</v>
      </c>
      <c r="AF2083">
        <v>529.13704649503461</v>
      </c>
      <c r="AG2083">
        <v>24.84225170169379</v>
      </c>
      <c r="AH2083">
        <v>44.375087825694422</v>
      </c>
      <c r="AI2083">
        <v>12.917193042283122</v>
      </c>
      <c r="AJ2083">
        <v>73.080272589416438</v>
      </c>
      <c r="AK2083">
        <v>80.373353993237941</v>
      </c>
      <c r="AL2083">
        <v>66.382329024013302</v>
      </c>
      <c r="AM2083">
        <v>90.770023466720545</v>
      </c>
      <c r="AN2083">
        <v>91.456084115995523</v>
      </c>
      <c r="AO2083">
        <v>48.93647856864542</v>
      </c>
      <c r="AP2083">
        <v>27.295059594213487</v>
      </c>
      <c r="AQ2083">
        <v>6.328873587078971</v>
      </c>
      <c r="AR2083">
        <v>0</v>
      </c>
      <c r="AS2083">
        <v>16.547524490336258</v>
      </c>
      <c r="AT2083">
        <v>47.45434190519147</v>
      </c>
      <c r="AU2083">
        <v>23.683718154280445</v>
      </c>
      <c r="AV2083">
        <v>66.289644314627125</v>
      </c>
      <c r="AW2083">
        <v>74.578804006903184</v>
      </c>
      <c r="AX2083">
        <v>67.895269283953681</v>
      </c>
      <c r="AY2083">
        <v>64.787572981295384</v>
      </c>
      <c r="AZ2083">
        <v>74.241474851442646</v>
      </c>
      <c r="BA2083">
        <v>0</v>
      </c>
      <c r="BB2083">
        <v>16.005804771863986</v>
      </c>
      <c r="BC2083">
        <v>5.1514394409657571</v>
      </c>
      <c r="BD2083">
        <v>20.163729483405177</v>
      </c>
      <c r="BE2083">
        <v>75.749685165370892</v>
      </c>
      <c r="BF2083">
        <v>65.376115727611335</v>
      </c>
      <c r="BG2083">
        <v>63.972162970227913</v>
      </c>
      <c r="BH2083">
        <v>97.005795632885636</v>
      </c>
      <c r="BI2083">
        <v>62.774845905053589</v>
      </c>
      <c r="BJ2083">
        <v>43.596119322578481</v>
      </c>
      <c r="BK2083">
        <v>43.236247037968397</v>
      </c>
      <c r="BL2083">
        <v>0</v>
      </c>
      <c r="BM2083">
        <v>11.583190473984109</v>
      </c>
      <c r="BN2083">
        <v>24.682013394106015</v>
      </c>
      <c r="BO2083">
        <v>70.160667929558414</v>
      </c>
    </row>
    <row r="2084" spans="1:67" x14ac:dyDescent="0.35">
      <c r="A2084" t="s">
        <v>2158</v>
      </c>
      <c r="B2084">
        <v>222.73054281660498</v>
      </c>
      <c r="C2084">
        <v>159.1373789591446</v>
      </c>
      <c r="D2084">
        <v>168.37953264749586</v>
      </c>
      <c r="E2084">
        <v>197.00926116342558</v>
      </c>
      <c r="F2084">
        <v>193.44995281503267</v>
      </c>
      <c r="G2084">
        <v>145.5889352409219</v>
      </c>
      <c r="H2084">
        <v>171.46297795305048</v>
      </c>
      <c r="I2084">
        <v>1121.6744530475796</v>
      </c>
      <c r="J2084">
        <v>381.07066743821662</v>
      </c>
      <c r="K2084">
        <v>21.282935342442446</v>
      </c>
      <c r="L2084">
        <v>228.46461394672517</v>
      </c>
      <c r="M2084">
        <v>120.48144384962266</v>
      </c>
      <c r="N2084">
        <v>149.86474518474785</v>
      </c>
      <c r="O2084">
        <v>123.38881407428542</v>
      </c>
      <c r="P2084">
        <v>175.77981027121041</v>
      </c>
      <c r="Q2084">
        <v>189.36726591731724</v>
      </c>
      <c r="R2084">
        <v>135.71612545321256</v>
      </c>
      <c r="S2084">
        <v>190.43619654968685</v>
      </c>
      <c r="T2084">
        <v>277.78512659064876</v>
      </c>
      <c r="U2084">
        <v>122.85200939817764</v>
      </c>
      <c r="V2084">
        <v>39.383812127963829</v>
      </c>
      <c r="W2084">
        <v>87.452720872776638</v>
      </c>
      <c r="X2084">
        <v>214.3712987455435</v>
      </c>
      <c r="Y2084">
        <v>117.69563522842526</v>
      </c>
      <c r="Z2084">
        <v>179.04404916780661</v>
      </c>
      <c r="AA2084">
        <v>127.68409087370162</v>
      </c>
      <c r="AB2084">
        <v>92.692801026134049</v>
      </c>
      <c r="AC2084">
        <v>135.99712212541507</v>
      </c>
      <c r="AD2084">
        <v>253.96748611493143</v>
      </c>
      <c r="AE2084">
        <v>84.183056055391475</v>
      </c>
      <c r="AF2084">
        <v>0</v>
      </c>
      <c r="AG2084">
        <v>0</v>
      </c>
      <c r="AH2084">
        <v>22.187543912847211</v>
      </c>
      <c r="AI2084">
        <v>304.84575579788168</v>
      </c>
      <c r="AJ2084">
        <v>225.33084048403401</v>
      </c>
      <c r="AK2084">
        <v>264.83678938755457</v>
      </c>
      <c r="AL2084">
        <v>246.85928605804946</v>
      </c>
      <c r="AM2084">
        <v>130.8156220549796</v>
      </c>
      <c r="AN2084">
        <v>199.13824767192574</v>
      </c>
      <c r="AO2084">
        <v>114.81250741105271</v>
      </c>
      <c r="AP2084">
        <v>172.86871076335211</v>
      </c>
      <c r="AQ2084">
        <v>158.2218396769743</v>
      </c>
      <c r="AR2084">
        <v>37.703480973880779</v>
      </c>
      <c r="AS2084">
        <v>57.916335716176903</v>
      </c>
      <c r="AT2084">
        <v>193.82759369726094</v>
      </c>
      <c r="AU2084">
        <v>168.15439889539115</v>
      </c>
      <c r="AV2084">
        <v>191.96376166110772</v>
      </c>
      <c r="AW2084">
        <v>174.94654024049251</v>
      </c>
      <c r="AX2084">
        <v>123.34307253251586</v>
      </c>
      <c r="AY2084">
        <v>114.33101114346245</v>
      </c>
      <c r="AZ2084">
        <v>122.74590508771851</v>
      </c>
      <c r="BA2084">
        <v>0</v>
      </c>
      <c r="BB2084">
        <v>90.69956037389592</v>
      </c>
      <c r="BC2084">
        <v>59.241553571106195</v>
      </c>
      <c r="BD2084">
        <v>51.849590100184741</v>
      </c>
      <c r="BE2084">
        <v>157.02278487405007</v>
      </c>
      <c r="BF2084">
        <v>227.82585783864556</v>
      </c>
      <c r="BG2084">
        <v>204.19685948086141</v>
      </c>
      <c r="BH2084">
        <v>205.13327484151614</v>
      </c>
      <c r="BI2084">
        <v>173.00154383282486</v>
      </c>
      <c r="BJ2084">
        <v>174.38447729031392</v>
      </c>
      <c r="BK2084">
        <v>108.78797641811403</v>
      </c>
      <c r="BL2084">
        <v>74.727245553725979</v>
      </c>
      <c r="BM2084">
        <v>266.41338090163447</v>
      </c>
      <c r="BN2084">
        <v>74.046040182318052</v>
      </c>
      <c r="BO2084">
        <v>118.96808909794687</v>
      </c>
    </row>
    <row r="2085" spans="1:67" x14ac:dyDescent="0.35">
      <c r="A2085" t="s">
        <v>2159</v>
      </c>
      <c r="B2085">
        <v>69.046468273147539</v>
      </c>
      <c r="C2085">
        <v>65.101655028740964</v>
      </c>
      <c r="D2085">
        <v>108.79908263376655</v>
      </c>
      <c r="E2085">
        <v>58.757148066284813</v>
      </c>
      <c r="F2085">
        <v>47.100858076703609</v>
      </c>
      <c r="G2085">
        <v>78.394042052804096</v>
      </c>
      <c r="H2085">
        <v>73.768955630963589</v>
      </c>
      <c r="I2085">
        <v>0</v>
      </c>
      <c r="J2085">
        <v>14.113728423637653</v>
      </c>
      <c r="K2085">
        <v>17.02634827395396</v>
      </c>
      <c r="L2085">
        <v>10.384755179396599</v>
      </c>
      <c r="M2085">
        <v>58.232697860650951</v>
      </c>
      <c r="N2085">
        <v>96.395413988179513</v>
      </c>
      <c r="O2085">
        <v>116.7550068659905</v>
      </c>
      <c r="P2085">
        <v>35.912004248956961</v>
      </c>
      <c r="Q2085">
        <v>44.724932151326179</v>
      </c>
      <c r="R2085">
        <v>130.76298218849678</v>
      </c>
      <c r="S2085">
        <v>61.037242483873996</v>
      </c>
      <c r="T2085">
        <v>39.683589512949816</v>
      </c>
      <c r="U2085">
        <v>67.568605168997706</v>
      </c>
      <c r="V2085">
        <v>22.505035501693619</v>
      </c>
      <c r="W2085">
        <v>0</v>
      </c>
      <c r="X2085">
        <v>68.905060311067544</v>
      </c>
      <c r="Y2085">
        <v>40.518169504867714</v>
      </c>
      <c r="Z2085">
        <v>99.629349940150448</v>
      </c>
      <c r="AA2085">
        <v>163.4979212407155</v>
      </c>
      <c r="AB2085">
        <v>60.125060125059925</v>
      </c>
      <c r="AC2085">
        <v>54.837549244118989</v>
      </c>
      <c r="AD2085">
        <v>34.769358218115613</v>
      </c>
      <c r="AE2085">
        <v>315.68646020771803</v>
      </c>
      <c r="AF2085">
        <v>23.005958543262381</v>
      </c>
      <c r="AG2085">
        <v>0</v>
      </c>
      <c r="AH2085">
        <v>29.583391883796285</v>
      </c>
      <c r="AI2085">
        <v>229.92603615263957</v>
      </c>
      <c r="AJ2085">
        <v>66.99024987363174</v>
      </c>
      <c r="AK2085">
        <v>84.326141894544733</v>
      </c>
      <c r="AL2085">
        <v>49.786746768009969</v>
      </c>
      <c r="AM2085">
        <v>32.036478870607247</v>
      </c>
      <c r="AN2085">
        <v>82.605495330576616</v>
      </c>
      <c r="AO2085">
        <v>97.87295713729084</v>
      </c>
      <c r="AP2085">
        <v>40.942589391320233</v>
      </c>
      <c r="AQ2085">
        <v>139.23521891573736</v>
      </c>
      <c r="AR2085">
        <v>131.96218340858272</v>
      </c>
      <c r="AS2085">
        <v>41.368811225840645</v>
      </c>
      <c r="AT2085">
        <v>73.520811402409322</v>
      </c>
      <c r="AU2085">
        <v>68.682782647413291</v>
      </c>
      <c r="AV2085">
        <v>104.95860349815962</v>
      </c>
      <c r="AW2085">
        <v>112.21670509449919</v>
      </c>
      <c r="AX2085">
        <v>80.342735319345181</v>
      </c>
      <c r="AY2085">
        <v>68.598606686077474</v>
      </c>
      <c r="AZ2085">
        <v>96.018974141199152</v>
      </c>
      <c r="BA2085">
        <v>167.98252981689399</v>
      </c>
      <c r="BB2085">
        <v>160.05804771863987</v>
      </c>
      <c r="BC2085">
        <v>7.7271591614486344</v>
      </c>
      <c r="BD2085">
        <v>14.402663916717984</v>
      </c>
      <c r="BE2085">
        <v>89.952751133877925</v>
      </c>
      <c r="BF2085">
        <v>119.85621216728745</v>
      </c>
      <c r="BG2085">
        <v>60.830672824368499</v>
      </c>
      <c r="BH2085">
        <v>81.559012888795564</v>
      </c>
      <c r="BI2085">
        <v>66.893930282025607</v>
      </c>
      <c r="BJ2085">
        <v>66.172681114628048</v>
      </c>
      <c r="BK2085">
        <v>42.538888214775362</v>
      </c>
      <c r="BL2085">
        <v>37.363622776862989</v>
      </c>
      <c r="BM2085">
        <v>63.707547606912598</v>
      </c>
      <c r="BN2085">
        <v>16.454675596070679</v>
      </c>
      <c r="BO2085">
        <v>36.605565876291344</v>
      </c>
    </row>
    <row r="2086" spans="1:67" x14ac:dyDescent="0.35">
      <c r="A2086" t="s">
        <v>2160</v>
      </c>
      <c r="B2086">
        <v>118.04718769280062</v>
      </c>
      <c r="C2086">
        <v>308.63006828440166</v>
      </c>
      <c r="D2086">
        <v>135.56711090080438</v>
      </c>
      <c r="E2086">
        <v>112.32984189142687</v>
      </c>
      <c r="F2086">
        <v>79.062154628752495</v>
      </c>
      <c r="G2086">
        <v>125.99042472772086</v>
      </c>
      <c r="H2086">
        <v>45.856377824653038</v>
      </c>
      <c r="I2086">
        <v>326.70129700414941</v>
      </c>
      <c r="J2086">
        <v>155.2510126600142</v>
      </c>
      <c r="K2086">
        <v>310.7308559996597</v>
      </c>
      <c r="L2086">
        <v>93.46279661456937</v>
      </c>
      <c r="M2086">
        <v>92.369106951377375</v>
      </c>
      <c r="N2086">
        <v>119.74117831344174</v>
      </c>
      <c r="O2086">
        <v>147.9339007449766</v>
      </c>
      <c r="P2086">
        <v>134.19748956189181</v>
      </c>
      <c r="Q2086">
        <v>152.2550881747274</v>
      </c>
      <c r="R2086">
        <v>143.64115467675779</v>
      </c>
      <c r="S2086">
        <v>155.03459590903992</v>
      </c>
      <c r="T2086">
        <v>79.367179025899631</v>
      </c>
      <c r="U2086">
        <v>27.641702114589968</v>
      </c>
      <c r="V2086">
        <v>67.515106505080851</v>
      </c>
      <c r="W2086">
        <v>0</v>
      </c>
      <c r="X2086">
        <v>260.30800561958853</v>
      </c>
      <c r="Y2086">
        <v>279.76831324789612</v>
      </c>
      <c r="Z2086">
        <v>171.82453105620149</v>
      </c>
      <c r="AA2086">
        <v>152.59805982466779</v>
      </c>
      <c r="AB2086">
        <v>120.25012025011985</v>
      </c>
      <c r="AC2086">
        <v>109.67509848823798</v>
      </c>
      <c r="AD2086">
        <v>143.61256655308622</v>
      </c>
      <c r="AE2086">
        <v>0</v>
      </c>
      <c r="AF2086">
        <v>23.005958543262381</v>
      </c>
      <c r="AG2086">
        <v>0</v>
      </c>
      <c r="AH2086">
        <v>377.18824651840265</v>
      </c>
      <c r="AI2086">
        <v>281.59480832177206</v>
      </c>
      <c r="AJ2086">
        <v>91.350340736770548</v>
      </c>
      <c r="AK2086">
        <v>155.47632411806683</v>
      </c>
      <c r="AL2086">
        <v>76.75456793401537</v>
      </c>
      <c r="AM2086">
        <v>93.439730039271154</v>
      </c>
      <c r="AN2086">
        <v>169.63628505386268</v>
      </c>
      <c r="AO2086">
        <v>97.87295713729084</v>
      </c>
      <c r="AP2086">
        <v>27.295059594213487</v>
      </c>
      <c r="AQ2086">
        <v>126.57747174157942</v>
      </c>
      <c r="AR2086">
        <v>56.555221460821166</v>
      </c>
      <c r="AS2086">
        <v>484.0150913423355</v>
      </c>
      <c r="AT2086">
        <v>106.9393620398681</v>
      </c>
      <c r="AU2086">
        <v>92.366500801693732</v>
      </c>
      <c r="AV2086">
        <v>31.763787900758832</v>
      </c>
      <c r="AW2086">
        <v>87.821769204390662</v>
      </c>
      <c r="AX2086">
        <v>97.316552640333597</v>
      </c>
      <c r="AY2086">
        <v>89.940395432857116</v>
      </c>
      <c r="AZ2086">
        <v>147.49306337153274</v>
      </c>
      <c r="BA2086">
        <v>223.97670642252533</v>
      </c>
      <c r="BB2086">
        <v>224.08126680609584</v>
      </c>
      <c r="BC2086">
        <v>267.87485093021934</v>
      </c>
      <c r="BD2086">
        <v>89.296516283651499</v>
      </c>
      <c r="BE2086">
        <v>162.54619941735837</v>
      </c>
      <c r="BF2086">
        <v>160.468647695046</v>
      </c>
      <c r="BG2086">
        <v>139.65351648411362</v>
      </c>
      <c r="BH2086">
        <v>153.23208482137349</v>
      </c>
      <c r="BI2086">
        <v>135.7650210649978</v>
      </c>
      <c r="BJ2086">
        <v>95.75576208352058</v>
      </c>
      <c r="BK2086">
        <v>105.30118230214885</v>
      </c>
      <c r="BL2086">
        <v>37.363622776862989</v>
      </c>
      <c r="BM2086">
        <v>86.87392855488082</v>
      </c>
      <c r="BN2086">
        <v>139.86474256660074</v>
      </c>
      <c r="BO2086">
        <v>219.63339525774808</v>
      </c>
    </row>
    <row r="2087" spans="1:67" x14ac:dyDescent="0.35">
      <c r="A2087" t="s">
        <v>2161</v>
      </c>
      <c r="B2087">
        <v>258.36742966726172</v>
      </c>
      <c r="C2087">
        <v>176.01558581844782</v>
      </c>
      <c r="D2087">
        <v>211.55377178787941</v>
      </c>
      <c r="E2087">
        <v>240.21304650628207</v>
      </c>
      <c r="F2087">
        <v>232.13994337803925</v>
      </c>
      <c r="G2087">
        <v>139.98936080857877</v>
      </c>
      <c r="H2087">
        <v>185.41926685620578</v>
      </c>
      <c r="I2087">
        <v>304.92121053720615</v>
      </c>
      <c r="J2087">
        <v>536.32168009823079</v>
      </c>
      <c r="K2087">
        <v>183.03324394500504</v>
      </c>
      <c r="L2087">
        <v>20.769510358793198</v>
      </c>
      <c r="M2087">
        <v>96.385155079698123</v>
      </c>
      <c r="N2087">
        <v>140.82767512335602</v>
      </c>
      <c r="O2087">
        <v>114.76486470350201</v>
      </c>
      <c r="P2087">
        <v>79.384430445062762</v>
      </c>
      <c r="Q2087">
        <v>181.75451150858083</v>
      </c>
      <c r="R2087">
        <v>252.61030650050509</v>
      </c>
      <c r="S2087">
        <v>244.14896993549598</v>
      </c>
      <c r="T2087">
        <v>13.227863170983273</v>
      </c>
      <c r="U2087">
        <v>92.139007048633246</v>
      </c>
      <c r="V2087">
        <v>84.393883131351075</v>
      </c>
      <c r="W2087">
        <v>0</v>
      </c>
      <c r="X2087">
        <v>241.16771108873641</v>
      </c>
      <c r="Y2087">
        <v>214.16746738287222</v>
      </c>
      <c r="Z2087">
        <v>324.87831502222974</v>
      </c>
      <c r="AA2087">
        <v>292.7391351738525</v>
      </c>
      <c r="AB2087">
        <v>137.78659611992902</v>
      </c>
      <c r="AC2087">
        <v>173.28665561141599</v>
      </c>
      <c r="AD2087">
        <v>340.13502604678314</v>
      </c>
      <c r="AE2087">
        <v>168.36611211078295</v>
      </c>
      <c r="AF2087">
        <v>391.10129523546038</v>
      </c>
      <c r="AG2087">
        <v>24.84225170169379</v>
      </c>
      <c r="AH2087">
        <v>110.93771956423606</v>
      </c>
      <c r="AI2087">
        <v>196.34133424270345</v>
      </c>
      <c r="AJ2087">
        <v>109.62040888412466</v>
      </c>
      <c r="AK2087">
        <v>201.59218296664599</v>
      </c>
      <c r="AL2087">
        <v>74.68012015201495</v>
      </c>
      <c r="AM2087">
        <v>197.55828636874472</v>
      </c>
      <c r="AN2087">
        <v>281.74374300250236</v>
      </c>
      <c r="AO2087">
        <v>92.226440379370217</v>
      </c>
      <c r="AP2087">
        <v>263.85224274406374</v>
      </c>
      <c r="AQ2087">
        <v>44.302115109552794</v>
      </c>
      <c r="AR2087">
        <v>131.96218340858272</v>
      </c>
      <c r="AS2087">
        <v>157.20148265819444</v>
      </c>
      <c r="AT2087">
        <v>236.60333851320817</v>
      </c>
      <c r="AU2087">
        <v>66.314410831985256</v>
      </c>
      <c r="AV2087">
        <v>156.0568709906847</v>
      </c>
      <c r="AW2087">
        <v>165.88556405273795</v>
      </c>
      <c r="AX2087">
        <v>145.97482896050042</v>
      </c>
      <c r="AY2087">
        <v>132.62397292641643</v>
      </c>
      <c r="AZ2087">
        <v>174.21999431805207</v>
      </c>
      <c r="BA2087">
        <v>0</v>
      </c>
      <c r="BB2087">
        <v>234.75180332067183</v>
      </c>
      <c r="BC2087">
        <v>139.0888649060754</v>
      </c>
      <c r="BD2087">
        <v>34.566393400123161</v>
      </c>
      <c r="BE2087">
        <v>262.75672041738028</v>
      </c>
      <c r="BF2087">
        <v>354.61590046189178</v>
      </c>
      <c r="BG2087">
        <v>304.43895413510245</v>
      </c>
      <c r="BH2087">
        <v>303.99268440369258</v>
      </c>
      <c r="BI2087">
        <v>313.70946615018909</v>
      </c>
      <c r="BJ2087">
        <v>231.215132835818</v>
      </c>
      <c r="BK2087">
        <v>172.24762932868055</v>
      </c>
      <c r="BL2087">
        <v>112.09086833058895</v>
      </c>
      <c r="BM2087">
        <v>237.4554047166742</v>
      </c>
      <c r="BN2087">
        <v>74.046040182318052</v>
      </c>
      <c r="BO2087">
        <v>259.28942495706372</v>
      </c>
    </row>
    <row r="2088" spans="1:67" x14ac:dyDescent="0.35">
      <c r="A2088" t="s">
        <v>2162</v>
      </c>
      <c r="B2088">
        <v>69.046468273147539</v>
      </c>
      <c r="C2088">
        <v>91.624551521931735</v>
      </c>
      <c r="D2088">
        <v>108.79908263376655</v>
      </c>
      <c r="E2088">
        <v>25.922271205713891</v>
      </c>
      <c r="F2088">
        <v>45.418684573964192</v>
      </c>
      <c r="G2088">
        <v>22.398297729372601</v>
      </c>
      <c r="H2088">
        <v>53.831400055027473</v>
      </c>
      <c r="I2088">
        <v>0</v>
      </c>
      <c r="J2088">
        <v>56.454913694550612</v>
      </c>
      <c r="K2088">
        <v>51.079044821861871</v>
      </c>
      <c r="L2088">
        <v>0</v>
      </c>
      <c r="M2088">
        <v>70.280842245613229</v>
      </c>
      <c r="N2088">
        <v>57.234777055481587</v>
      </c>
      <c r="O2088">
        <v>56.387361270506773</v>
      </c>
      <c r="P2088">
        <v>62.373481063977884</v>
      </c>
      <c r="Q2088">
        <v>94.207835808112577</v>
      </c>
      <c r="R2088">
        <v>119.86606700612204</v>
      </c>
      <c r="S2088">
        <v>50.050538836776674</v>
      </c>
      <c r="T2088">
        <v>251.32940024868219</v>
      </c>
      <c r="U2088">
        <v>144.35111104285875</v>
      </c>
      <c r="V2088">
        <v>5.6262588754234049</v>
      </c>
      <c r="W2088">
        <v>1268.0644526552612</v>
      </c>
      <c r="X2088">
        <v>45.936706874045029</v>
      </c>
      <c r="Y2088">
        <v>106.11901536989164</v>
      </c>
      <c r="Z2088">
        <v>129.9513260088919</v>
      </c>
      <c r="AA2088">
        <v>82.527522150075441</v>
      </c>
      <c r="AB2088">
        <v>67.640692640692407</v>
      </c>
      <c r="AC2088">
        <v>65.805059092942784</v>
      </c>
      <c r="AD2088">
        <v>102.79636342747224</v>
      </c>
      <c r="AE2088">
        <v>21.045764013847869</v>
      </c>
      <c r="AF2088">
        <v>69.017875629787127</v>
      </c>
      <c r="AG2088">
        <v>0</v>
      </c>
      <c r="AH2088">
        <v>355.00070260555538</v>
      </c>
      <c r="AI2088">
        <v>162.75663233276734</v>
      </c>
      <c r="AJ2088">
        <v>42.630159010492925</v>
      </c>
      <c r="AK2088">
        <v>67.197394322215331</v>
      </c>
      <c r="AL2088">
        <v>33.191164512006651</v>
      </c>
      <c r="AM2088">
        <v>154.84298120793503</v>
      </c>
      <c r="AN2088">
        <v>129.80863551947755</v>
      </c>
      <c r="AO2088">
        <v>5.646516757920625</v>
      </c>
      <c r="AP2088">
        <v>86.434355381676056</v>
      </c>
      <c r="AQ2088">
        <v>6.328873587078971</v>
      </c>
      <c r="AR2088">
        <v>65.981091704291359</v>
      </c>
      <c r="AS2088">
        <v>157.20148265819444</v>
      </c>
      <c r="AT2088">
        <v>86.21986064464366</v>
      </c>
      <c r="AU2088">
        <v>16.578602707996314</v>
      </c>
      <c r="AV2088">
        <v>55.241370262189271</v>
      </c>
      <c r="AW2088">
        <v>72.48780950203674</v>
      </c>
      <c r="AX2088">
        <v>76.9479718551475</v>
      </c>
      <c r="AY2088">
        <v>68.598606686077474</v>
      </c>
      <c r="AZ2088">
        <v>92.059428815788891</v>
      </c>
      <c r="BA2088">
        <v>0</v>
      </c>
      <c r="BB2088">
        <v>10.670536514575993</v>
      </c>
      <c r="BC2088">
        <v>5.1514394409657571</v>
      </c>
      <c r="BD2088">
        <v>54.730122883528338</v>
      </c>
      <c r="BE2088">
        <v>88.374632692932707</v>
      </c>
      <c r="BF2088">
        <v>141.64825074315789</v>
      </c>
      <c r="BG2088">
        <v>78.251663633225206</v>
      </c>
      <c r="BH2088">
        <v>67.347972764232708</v>
      </c>
      <c r="BI2088">
        <v>87.818878917043463</v>
      </c>
      <c r="BJ2088">
        <v>65.394178983867718</v>
      </c>
      <c r="BK2088">
        <v>76.709470551234261</v>
      </c>
      <c r="BL2088">
        <v>0</v>
      </c>
      <c r="BM2088">
        <v>52.124357132928488</v>
      </c>
      <c r="BN2088">
        <v>41.136688990176694</v>
      </c>
      <c r="BO2088">
        <v>271.49128024916081</v>
      </c>
    </row>
    <row r="2089" spans="1:67" x14ac:dyDescent="0.35">
      <c r="A2089" t="s">
        <v>2163</v>
      </c>
      <c r="B2089">
        <v>31.182275994324694</v>
      </c>
      <c r="C2089">
        <v>113.32510319817874</v>
      </c>
      <c r="D2089">
        <v>52.672571751267938</v>
      </c>
      <c r="E2089">
        <v>36.291179687999445</v>
      </c>
      <c r="F2089">
        <v>30.279123049309465</v>
      </c>
      <c r="G2089">
        <v>25.198084945544171</v>
      </c>
      <c r="H2089">
        <v>63.800177842995538</v>
      </c>
      <c r="I2089">
        <v>0</v>
      </c>
      <c r="J2089">
        <v>35.284321059094133</v>
      </c>
      <c r="K2089">
        <v>38.309283616396407</v>
      </c>
      <c r="L2089">
        <v>0</v>
      </c>
      <c r="M2089">
        <v>56.224673796490578</v>
      </c>
      <c r="N2089">
        <v>66.271847116873417</v>
      </c>
      <c r="O2089">
        <v>17.247898741566779</v>
      </c>
      <c r="P2089">
        <v>1.8901054867872087</v>
      </c>
      <c r="Q2089">
        <v>88.498270001560314</v>
      </c>
      <c r="R2089">
        <v>82.222178194282066</v>
      </c>
      <c r="S2089">
        <v>19.53191759483968</v>
      </c>
      <c r="T2089">
        <v>13.227863170983273</v>
      </c>
      <c r="U2089">
        <v>0</v>
      </c>
      <c r="V2089">
        <v>5.6262588754234049</v>
      </c>
      <c r="W2089">
        <v>174.90544174555328</v>
      </c>
      <c r="X2089">
        <v>22.968353437022515</v>
      </c>
      <c r="Y2089">
        <v>121.55450851460313</v>
      </c>
      <c r="Z2089">
        <v>57.756144892840837</v>
      </c>
      <c r="AA2089">
        <v>94.984506625558524</v>
      </c>
      <c r="AB2089">
        <v>27.5573192239858</v>
      </c>
      <c r="AC2089">
        <v>171.09315364165121</v>
      </c>
      <c r="AD2089">
        <v>30.234224537491837</v>
      </c>
      <c r="AE2089">
        <v>231.50340415232657</v>
      </c>
      <c r="AF2089">
        <v>0</v>
      </c>
      <c r="AG2089">
        <v>0</v>
      </c>
      <c r="AH2089">
        <v>133.12526347708328</v>
      </c>
      <c r="AI2089">
        <v>5.1668772169132495</v>
      </c>
      <c r="AJ2089">
        <v>127.89047703147877</v>
      </c>
      <c r="AK2089">
        <v>73.785374157726636</v>
      </c>
      <c r="AL2089">
        <v>66.382329024013302</v>
      </c>
      <c r="AM2089">
        <v>42.71530516080967</v>
      </c>
      <c r="AN2089">
        <v>78.180200937867141</v>
      </c>
      <c r="AO2089">
        <v>39.525617305444378</v>
      </c>
      <c r="AP2089">
        <v>68.237648985533724</v>
      </c>
      <c r="AQ2089">
        <v>25.315494348315884</v>
      </c>
      <c r="AR2089">
        <v>0</v>
      </c>
      <c r="AS2089">
        <v>4.1368811225840645</v>
      </c>
      <c r="AT2089">
        <v>62.826875198422513</v>
      </c>
      <c r="AU2089">
        <v>28.420461785136535</v>
      </c>
      <c r="AV2089">
        <v>23.477582361430439</v>
      </c>
      <c r="AW2089">
        <v>47.395875443639405</v>
      </c>
      <c r="AX2089">
        <v>44.131925034569889</v>
      </c>
      <c r="AY2089">
        <v>42.683577493559319</v>
      </c>
      <c r="AZ2089">
        <v>43.554998579513018</v>
      </c>
      <c r="BA2089">
        <v>0</v>
      </c>
      <c r="BB2089">
        <v>0</v>
      </c>
      <c r="BC2089">
        <v>54.090114130140442</v>
      </c>
      <c r="BD2089">
        <v>5.7610655666871935</v>
      </c>
      <c r="BE2089">
        <v>78.905922047261356</v>
      </c>
      <c r="BF2089">
        <v>49.527360399705557</v>
      </c>
      <c r="BG2089">
        <v>74.253403447585967</v>
      </c>
      <c r="BH2089">
        <v>111.83470706721209</v>
      </c>
      <c r="BI2089">
        <v>74.967335660890768</v>
      </c>
      <c r="BJ2089">
        <v>45.931625714859464</v>
      </c>
      <c r="BK2089">
        <v>47.420399977126628</v>
      </c>
      <c r="BL2089">
        <v>0</v>
      </c>
      <c r="BM2089">
        <v>0</v>
      </c>
      <c r="BN2089">
        <v>0</v>
      </c>
      <c r="BO2089">
        <v>54.908348814437019</v>
      </c>
    </row>
    <row r="2090" spans="1:67" x14ac:dyDescent="0.35">
      <c r="A2090" t="s">
        <v>2164</v>
      </c>
      <c r="B2090">
        <v>33.409581422490746</v>
      </c>
      <c r="C2090">
        <v>50.634620577909651</v>
      </c>
      <c r="D2090">
        <v>86.348478280767111</v>
      </c>
      <c r="E2090">
        <v>51.844542411427781</v>
      </c>
      <c r="F2090">
        <v>52.147378584921853</v>
      </c>
      <c r="G2090">
        <v>41.996808242573621</v>
      </c>
      <c r="H2090">
        <v>21.931311133529714</v>
      </c>
      <c r="I2090">
        <v>0</v>
      </c>
      <c r="J2090">
        <v>21.17059263545648</v>
      </c>
      <c r="K2090">
        <v>0</v>
      </c>
      <c r="L2090">
        <v>20.769510358793198</v>
      </c>
      <c r="M2090">
        <v>48.192577539849061</v>
      </c>
      <c r="N2090">
        <v>48.197706994089756</v>
      </c>
      <c r="O2090">
        <v>47.76341189972338</v>
      </c>
      <c r="P2090">
        <v>0</v>
      </c>
      <c r="Q2090">
        <v>24.741451828393203</v>
      </c>
      <c r="R2090">
        <v>47.550175341271547</v>
      </c>
      <c r="S2090">
        <v>20.752662444517156</v>
      </c>
      <c r="T2090">
        <v>0</v>
      </c>
      <c r="U2090">
        <v>76.782505873861041</v>
      </c>
      <c r="V2090">
        <v>45.010071003387239</v>
      </c>
      <c r="W2090">
        <v>0</v>
      </c>
      <c r="X2090">
        <v>95.701472654260499</v>
      </c>
      <c r="Y2090">
        <v>67.530282508112862</v>
      </c>
      <c r="Z2090">
        <v>54.868337648198796</v>
      </c>
      <c r="AA2090">
        <v>45.156568723626179</v>
      </c>
      <c r="AB2090">
        <v>40.083373416706621</v>
      </c>
      <c r="AC2090">
        <v>76.772568941766579</v>
      </c>
      <c r="AD2090">
        <v>39.304491898739386</v>
      </c>
      <c r="AE2090">
        <v>263.07205017309838</v>
      </c>
      <c r="AF2090">
        <v>0</v>
      </c>
      <c r="AG2090">
        <v>0</v>
      </c>
      <c r="AH2090">
        <v>147.91695941898141</v>
      </c>
      <c r="AI2090">
        <v>46.501894952219239</v>
      </c>
      <c r="AJ2090">
        <v>85.260318020985849</v>
      </c>
      <c r="AK2090">
        <v>100.13729349977187</v>
      </c>
      <c r="AL2090">
        <v>68.456776806013707</v>
      </c>
      <c r="AM2090">
        <v>13.348532862753022</v>
      </c>
      <c r="AN2090">
        <v>88.505887854189226</v>
      </c>
      <c r="AO2090">
        <v>58.347339831846462</v>
      </c>
      <c r="AP2090">
        <v>59.139295787462558</v>
      </c>
      <c r="AQ2090">
        <v>12.657747174157942</v>
      </c>
      <c r="AR2090">
        <v>103.68457267817215</v>
      </c>
      <c r="AS2090">
        <v>0</v>
      </c>
      <c r="AT2090">
        <v>38.765518739452183</v>
      </c>
      <c r="AU2090">
        <v>16.578602707996314</v>
      </c>
      <c r="AV2090">
        <v>38.668959183532493</v>
      </c>
      <c r="AW2090">
        <v>49.486869948505849</v>
      </c>
      <c r="AX2090">
        <v>52.053039784364479</v>
      </c>
      <c r="AY2090">
        <v>28.201649415387404</v>
      </c>
      <c r="AZ2090">
        <v>59.393179881154119</v>
      </c>
      <c r="BA2090">
        <v>0</v>
      </c>
      <c r="BB2090">
        <v>160.05804771863987</v>
      </c>
      <c r="BC2090">
        <v>38.635795807243177</v>
      </c>
      <c r="BD2090">
        <v>80.654917933620709</v>
      </c>
      <c r="BE2090">
        <v>57.601323094500778</v>
      </c>
      <c r="BF2090">
        <v>121.83730658327566</v>
      </c>
      <c r="BG2090">
        <v>87.961724084063377</v>
      </c>
      <c r="BH2090">
        <v>129.13510374059297</v>
      </c>
      <c r="BI2090">
        <v>52.72428002524186</v>
      </c>
      <c r="BJ2090">
        <v>60.72316619930573</v>
      </c>
      <c r="BK2090">
        <v>45.328323507547516</v>
      </c>
      <c r="BL2090">
        <v>37.363622776862989</v>
      </c>
      <c r="BM2090">
        <v>11.583190473984109</v>
      </c>
      <c r="BN2090">
        <v>57.591364586247373</v>
      </c>
      <c r="BO2090">
        <v>94.564378513752644</v>
      </c>
    </row>
    <row r="2091" spans="1:67" x14ac:dyDescent="0.35">
      <c r="A2091" t="s">
        <v>2165</v>
      </c>
      <c r="B2091">
        <v>418.73342049521733</v>
      </c>
      <c r="C2091">
        <v>50.634620577909651</v>
      </c>
      <c r="D2091">
        <v>187.37619786926462</v>
      </c>
      <c r="E2091">
        <v>167.63068713028315</v>
      </c>
      <c r="F2091">
        <v>254.00819891365163</v>
      </c>
      <c r="G2091">
        <v>235.1821261584123</v>
      </c>
      <c r="H2091">
        <v>275.13826694791823</v>
      </c>
      <c r="I2091">
        <v>141.57056203513142</v>
      </c>
      <c r="J2091">
        <v>423.41185270912962</v>
      </c>
      <c r="K2091">
        <v>629.9748861362965</v>
      </c>
      <c r="L2091">
        <v>51.923775896982988</v>
      </c>
      <c r="M2091">
        <v>198.79438235187737</v>
      </c>
      <c r="N2091">
        <v>289.18624196453851</v>
      </c>
      <c r="O2091">
        <v>173.80574885732676</v>
      </c>
      <c r="P2091">
        <v>190.90065416550809</v>
      </c>
      <c r="Q2091">
        <v>305.46177065054684</v>
      </c>
      <c r="R2091">
        <v>237.75087670635776</v>
      </c>
      <c r="S2091">
        <v>258.79790813162572</v>
      </c>
      <c r="T2091">
        <v>1256.6470012434108</v>
      </c>
      <c r="U2091">
        <v>350.12822678480632</v>
      </c>
      <c r="V2091">
        <v>28.131294377117023</v>
      </c>
      <c r="W2091">
        <v>524.71632523665983</v>
      </c>
      <c r="X2091">
        <v>256.47994671341809</v>
      </c>
      <c r="Y2091">
        <v>320.28648275276385</v>
      </c>
      <c r="Z2091">
        <v>378.3027490481075</v>
      </c>
      <c r="AA2091">
        <v>193.08325936998781</v>
      </c>
      <c r="AB2091">
        <v>275.57319223985803</v>
      </c>
      <c r="AC2091">
        <v>427.73288410412806</v>
      </c>
      <c r="AD2091">
        <v>365.83411690365125</v>
      </c>
      <c r="AE2091">
        <v>399.86951626310952</v>
      </c>
      <c r="AF2091">
        <v>138.03575125957425</v>
      </c>
      <c r="AG2091">
        <v>372.63377552540686</v>
      </c>
      <c r="AH2091">
        <v>214.47959115752303</v>
      </c>
      <c r="AI2091">
        <v>198.92477285116007</v>
      </c>
      <c r="AJ2091">
        <v>353.22131751551274</v>
      </c>
      <c r="AK2091">
        <v>122.53642494051032</v>
      </c>
      <c r="AL2091">
        <v>149.3602403040299</v>
      </c>
      <c r="AM2091">
        <v>162.85210092558685</v>
      </c>
      <c r="AN2091">
        <v>194.71295327921629</v>
      </c>
      <c r="AO2091">
        <v>239.03587608530646</v>
      </c>
      <c r="AP2091">
        <v>309.34400873441956</v>
      </c>
      <c r="AQ2091">
        <v>291.12818500563264</v>
      </c>
      <c r="AR2091">
        <v>565.55221460821167</v>
      </c>
      <c r="AS2091">
        <v>140.65395816785818</v>
      </c>
      <c r="AT2091">
        <v>229.91962838571641</v>
      </c>
      <c r="AU2091">
        <v>255.7841560662288</v>
      </c>
      <c r="AV2091">
        <v>179.53445335211515</v>
      </c>
      <c r="AW2091">
        <v>172.85554573562607</v>
      </c>
      <c r="AX2091">
        <v>186.71199053087258</v>
      </c>
      <c r="AY2091">
        <v>173.78313693806291</v>
      </c>
      <c r="AZ2091">
        <v>303.89510372523858</v>
      </c>
      <c r="BA2091">
        <v>0</v>
      </c>
      <c r="BB2091">
        <v>229.4165350633838</v>
      </c>
      <c r="BC2091">
        <v>231.81477484345905</v>
      </c>
      <c r="BD2091">
        <v>97.938114633682289</v>
      </c>
      <c r="BE2091">
        <v>290.37379313392171</v>
      </c>
      <c r="BF2091">
        <v>315.98455935012146</v>
      </c>
      <c r="BG2091">
        <v>306.15249421466211</v>
      </c>
      <c r="BH2091">
        <v>307.69991226227415</v>
      </c>
      <c r="BI2091">
        <v>233.79922923693186</v>
      </c>
      <c r="BJ2091">
        <v>203.18905612844611</v>
      </c>
      <c r="BK2091">
        <v>200.14198225640209</v>
      </c>
      <c r="BL2091">
        <v>0</v>
      </c>
      <c r="BM2091">
        <v>283.78816661261067</v>
      </c>
      <c r="BN2091">
        <v>41.136688990176694</v>
      </c>
      <c r="BO2091">
        <v>231.8352505498452</v>
      </c>
    </row>
    <row r="2092" spans="1:67" x14ac:dyDescent="0.35">
      <c r="A2092" t="s">
        <v>2166</v>
      </c>
      <c r="B2092">
        <v>216.04862653210679</v>
      </c>
      <c r="C2092">
        <v>426.77751629952417</v>
      </c>
      <c r="D2092">
        <v>408.4283022680284</v>
      </c>
      <c r="E2092">
        <v>259.22271205713889</v>
      </c>
      <c r="F2092">
        <v>80.744328131491898</v>
      </c>
      <c r="G2092">
        <v>509.56127334322662</v>
      </c>
      <c r="H2092">
        <v>618.06422285401914</v>
      </c>
      <c r="I2092">
        <v>1023.6640639463349</v>
      </c>
      <c r="J2092">
        <v>28.227456847275306</v>
      </c>
      <c r="K2092">
        <v>280.93474652024031</v>
      </c>
      <c r="L2092">
        <v>259.61887948491494</v>
      </c>
      <c r="M2092">
        <v>626.50350801803779</v>
      </c>
      <c r="N2092">
        <v>378.05076423489152</v>
      </c>
      <c r="O2092">
        <v>293.21427860663522</v>
      </c>
      <c r="P2092">
        <v>727.69061241307531</v>
      </c>
      <c r="Q2092">
        <v>210.30234054134226</v>
      </c>
      <c r="R2092">
        <v>207.04138846511987</v>
      </c>
      <c r="S2092">
        <v>162.35906500710482</v>
      </c>
      <c r="T2092">
        <v>701.07674806211344</v>
      </c>
      <c r="U2092">
        <v>525.19234017720942</v>
      </c>
      <c r="V2092">
        <v>95.646400882197867</v>
      </c>
      <c r="W2092">
        <v>0</v>
      </c>
      <c r="X2092">
        <v>260.30800561958853</v>
      </c>
      <c r="Y2092">
        <v>478.50028748605678</v>
      </c>
      <c r="Z2092">
        <v>181.93185641244864</v>
      </c>
      <c r="AA2092">
        <v>453.12281029569721</v>
      </c>
      <c r="AB2092">
        <v>611.27144460477587</v>
      </c>
      <c r="AC2092">
        <v>223.73720091600546</v>
      </c>
      <c r="AD2092">
        <v>294.78368924054541</v>
      </c>
      <c r="AE2092">
        <v>21.045764013847869</v>
      </c>
      <c r="AF2092">
        <v>138.03575125957425</v>
      </c>
      <c r="AG2092">
        <v>248.42251701693789</v>
      </c>
      <c r="AH2092">
        <v>281.04222289606469</v>
      </c>
      <c r="AI2092">
        <v>196.34133424270345</v>
      </c>
      <c r="AJ2092">
        <v>243.60090863138814</v>
      </c>
      <c r="AK2092">
        <v>267.47198132175907</v>
      </c>
      <c r="AL2092">
        <v>514.46304993610306</v>
      </c>
      <c r="AM2092">
        <v>245.61300467465557</v>
      </c>
      <c r="AN2092">
        <v>165.21099066115323</v>
      </c>
      <c r="AO2092">
        <v>626.76336012918944</v>
      </c>
      <c r="AP2092">
        <v>241.10635974888581</v>
      </c>
      <c r="AQ2092">
        <v>835.41131349442412</v>
      </c>
      <c r="AR2092">
        <v>1027.4198565382512</v>
      </c>
      <c r="AS2092">
        <v>364.04553878739767</v>
      </c>
      <c r="AT2092">
        <v>198.50619078650519</v>
      </c>
      <c r="AU2092">
        <v>1160.502189559742</v>
      </c>
      <c r="AV2092">
        <v>291.39822813304841</v>
      </c>
      <c r="AW2092">
        <v>246.73735157424045</v>
      </c>
      <c r="AX2092">
        <v>411.89796698931895</v>
      </c>
      <c r="AY2092">
        <v>270.58339303952783</v>
      </c>
      <c r="AZ2092">
        <v>178.17953964346236</v>
      </c>
      <c r="BA2092">
        <v>223.97670642252533</v>
      </c>
      <c r="BB2092">
        <v>229.4165350633838</v>
      </c>
      <c r="BC2092">
        <v>169.99750155186996</v>
      </c>
      <c r="BD2092">
        <v>521.37643378519101</v>
      </c>
      <c r="BE2092">
        <v>230.40529237800311</v>
      </c>
      <c r="BF2092">
        <v>376.40793903776222</v>
      </c>
      <c r="BG2092">
        <v>155.36096721341065</v>
      </c>
      <c r="BH2092">
        <v>179.80055114120839</v>
      </c>
      <c r="BI2092">
        <v>101.65900242366945</v>
      </c>
      <c r="BJ2092">
        <v>110.54730256796685</v>
      </c>
      <c r="BK2092">
        <v>253.83861164226607</v>
      </c>
      <c r="BL2092">
        <v>74.727245553725979</v>
      </c>
      <c r="BM2092">
        <v>845.57290460083982</v>
      </c>
      <c r="BN2092">
        <v>370.23020091159026</v>
      </c>
      <c r="BO2092">
        <v>146.42226350516538</v>
      </c>
    </row>
    <row r="2093" spans="1:67" x14ac:dyDescent="0.35">
      <c r="A2093" t="s">
        <v>2167</v>
      </c>
      <c r="B2093">
        <v>191.54826682228025</v>
      </c>
      <c r="C2093">
        <v>660.66123992129724</v>
      </c>
      <c r="D2093">
        <v>258.18195005949366</v>
      </c>
      <c r="E2093">
        <v>236.75674367885352</v>
      </c>
      <c r="F2093">
        <v>198.49647332325091</v>
      </c>
      <c r="G2093">
        <v>470.3642523168246</v>
      </c>
      <c r="H2093">
        <v>338.93844479091376</v>
      </c>
      <c r="I2093">
        <v>1611.7263985538038</v>
      </c>
      <c r="J2093">
        <v>296.38829689639073</v>
      </c>
      <c r="K2093">
        <v>498.02068701315324</v>
      </c>
      <c r="L2093">
        <v>10.384755179396599</v>
      </c>
      <c r="M2093">
        <v>652.6078208521227</v>
      </c>
      <c r="N2093">
        <v>408.1743311061976</v>
      </c>
      <c r="O2093">
        <v>381.44391447695756</v>
      </c>
      <c r="P2093">
        <v>461.18573877607889</v>
      </c>
      <c r="Q2093">
        <v>219.8182835522627</v>
      </c>
      <c r="R2093">
        <v>358.60757236542293</v>
      </c>
      <c r="S2093">
        <v>166.02129955613725</v>
      </c>
      <c r="T2093">
        <v>145.50649488081601</v>
      </c>
      <c r="U2093">
        <v>328.62912514012515</v>
      </c>
      <c r="V2093">
        <v>73.141365380504254</v>
      </c>
      <c r="W2093">
        <v>808.93766807318389</v>
      </c>
      <c r="X2093">
        <v>237.339652182566</v>
      </c>
      <c r="Y2093">
        <v>214.16746738287222</v>
      </c>
      <c r="Z2093">
        <v>183.37576003476966</v>
      </c>
      <c r="AA2093">
        <v>308.31036576820634</v>
      </c>
      <c r="AB2093">
        <v>626.30270963604084</v>
      </c>
      <c r="AC2093">
        <v>313.67078167636055</v>
      </c>
      <c r="AD2093">
        <v>241.8737962999347</v>
      </c>
      <c r="AE2093">
        <v>515.62121833927279</v>
      </c>
      <c r="AF2093">
        <v>184.04766834609904</v>
      </c>
      <c r="AG2093">
        <v>447.16053063048815</v>
      </c>
      <c r="AH2093">
        <v>147.91695941898141</v>
      </c>
      <c r="AI2093">
        <v>237.67635197800942</v>
      </c>
      <c r="AJ2093">
        <v>420.21156738914453</v>
      </c>
      <c r="AK2093">
        <v>220.03852650607766</v>
      </c>
      <c r="AL2093">
        <v>852.5980384021708</v>
      </c>
      <c r="AM2093">
        <v>403.12569245514123</v>
      </c>
      <c r="AN2093">
        <v>404.17688786746407</v>
      </c>
      <c r="AO2093">
        <v>478.07175217061291</v>
      </c>
      <c r="AP2093">
        <v>400.32754071513119</v>
      </c>
      <c r="AQ2093">
        <v>968.31765882308252</v>
      </c>
      <c r="AR2093">
        <v>838.90245166884733</v>
      </c>
      <c r="AS2093">
        <v>525.38390256817615</v>
      </c>
      <c r="AT2093">
        <v>314.80274700486171</v>
      </c>
      <c r="AU2093">
        <v>911.82314893979708</v>
      </c>
      <c r="AV2093">
        <v>328.68615306002619</v>
      </c>
      <c r="AW2093">
        <v>364.53004201505019</v>
      </c>
      <c r="AX2093">
        <v>461.687831130885</v>
      </c>
      <c r="AY2093">
        <v>316.31579749691281</v>
      </c>
      <c r="AZ2093">
        <v>194.01772094510346</v>
      </c>
      <c r="BA2093">
        <v>55.994176605631331</v>
      </c>
      <c r="BB2093">
        <v>144.05224294677586</v>
      </c>
      <c r="BC2093">
        <v>448.17523136402082</v>
      </c>
      <c r="BD2093">
        <v>400.39405688475995</v>
      </c>
      <c r="BE2093">
        <v>288.00661547250388</v>
      </c>
      <c r="BF2093">
        <v>425.93529943746773</v>
      </c>
      <c r="BG2093">
        <v>188.20381873830442</v>
      </c>
      <c r="BH2093">
        <v>233.55535509064185</v>
      </c>
      <c r="BI2093">
        <v>156.36044294985791</v>
      </c>
      <c r="BJ2093">
        <v>135.45937075229742</v>
      </c>
      <c r="BK2093">
        <v>227.33897636093062</v>
      </c>
      <c r="BL2093">
        <v>74.727245553725979</v>
      </c>
      <c r="BM2093">
        <v>920.86364268173656</v>
      </c>
      <c r="BN2093">
        <v>1332.8287232817249</v>
      </c>
      <c r="BO2093">
        <v>201.33061231960241</v>
      </c>
    </row>
    <row r="2094" spans="1:67" x14ac:dyDescent="0.35">
      <c r="A2094" t="s">
        <v>2168</v>
      </c>
      <c r="B2094">
        <v>296.2316219460846</v>
      </c>
      <c r="C2094">
        <v>344.79765441147998</v>
      </c>
      <c r="D2094">
        <v>308.26406746233857</v>
      </c>
      <c r="E2094">
        <v>165.90253571656891</v>
      </c>
      <c r="F2094">
        <v>181.67473829585677</v>
      </c>
      <c r="G2094">
        <v>151.18850967326503</v>
      </c>
      <c r="H2094">
        <v>315.01337809979043</v>
      </c>
      <c r="I2094">
        <v>87.120345867773182</v>
      </c>
      <c r="J2094">
        <v>352.84321059094134</v>
      </c>
      <c r="K2094">
        <v>93.64491550674677</v>
      </c>
      <c r="L2094">
        <v>228.46461394672517</v>
      </c>
      <c r="M2094">
        <v>156.62587700450945</v>
      </c>
      <c r="N2094">
        <v>305.00111457197426</v>
      </c>
      <c r="O2094">
        <v>183.09307894893965</v>
      </c>
      <c r="P2094">
        <v>328.87835470097428</v>
      </c>
      <c r="Q2094">
        <v>316.88090226365142</v>
      </c>
      <c r="R2094">
        <v>374.45763081251346</v>
      </c>
      <c r="S2094">
        <v>333.26334396195199</v>
      </c>
      <c r="T2094">
        <v>264.55726341966545</v>
      </c>
      <c r="U2094">
        <v>313.27262396535303</v>
      </c>
      <c r="V2094">
        <v>326.32301477455741</v>
      </c>
      <c r="W2094">
        <v>1158.7485515642904</v>
      </c>
      <c r="X2094">
        <v>275.62024124427018</v>
      </c>
      <c r="Y2094">
        <v>318.35704610967485</v>
      </c>
      <c r="Z2094">
        <v>378.3027490481075</v>
      </c>
      <c r="AA2094">
        <v>415.75185686924794</v>
      </c>
      <c r="AB2094">
        <v>192.90123456790059</v>
      </c>
      <c r="AC2094">
        <v>344.37980925306721</v>
      </c>
      <c r="AD2094">
        <v>390.02149653364472</v>
      </c>
      <c r="AE2094">
        <v>63.137292041543603</v>
      </c>
      <c r="AF2094">
        <v>115.02979271631189</v>
      </c>
      <c r="AG2094">
        <v>447.16053063048815</v>
      </c>
      <c r="AH2094">
        <v>273.64637492511565</v>
      </c>
      <c r="AI2094">
        <v>217.00884311035645</v>
      </c>
      <c r="AJ2094">
        <v>188.79070418932579</v>
      </c>
      <c r="AK2094">
        <v>386.05561836096257</v>
      </c>
      <c r="AL2094">
        <v>226.1148082380453</v>
      </c>
      <c r="AM2094">
        <v>373.75892015708462</v>
      </c>
      <c r="AN2094">
        <v>126.85843925767122</v>
      </c>
      <c r="AO2094">
        <v>417.84224008612625</v>
      </c>
      <c r="AP2094">
        <v>232.00800655081468</v>
      </c>
      <c r="AQ2094">
        <v>316.4436793539486</v>
      </c>
      <c r="AR2094">
        <v>263.92436681716543</v>
      </c>
      <c r="AS2094">
        <v>393.00370664548609</v>
      </c>
      <c r="AT2094">
        <v>258.65958193393095</v>
      </c>
      <c r="AU2094">
        <v>191.83811704967161</v>
      </c>
      <c r="AV2094">
        <v>346.63959839523767</v>
      </c>
      <c r="AW2094">
        <v>218.16042667439905</v>
      </c>
      <c r="AX2094">
        <v>174.26452449548108</v>
      </c>
      <c r="AY2094">
        <v>188.26506501623484</v>
      </c>
      <c r="AZ2094">
        <v>434.56009946377765</v>
      </c>
      <c r="BA2094">
        <v>223.97670642252533</v>
      </c>
      <c r="BB2094">
        <v>458.83307012676761</v>
      </c>
      <c r="BC2094">
        <v>352.87360170615432</v>
      </c>
      <c r="BD2094">
        <v>288.05327833435967</v>
      </c>
      <c r="BE2094">
        <v>294.31908923628481</v>
      </c>
      <c r="BF2094">
        <v>331.83331467802725</v>
      </c>
      <c r="BG2094">
        <v>303.86777410858258</v>
      </c>
      <c r="BH2094">
        <v>208.84050270009774</v>
      </c>
      <c r="BI2094">
        <v>302.17602989466741</v>
      </c>
      <c r="BJ2094">
        <v>233.55063922809899</v>
      </c>
      <c r="BK2094">
        <v>164.57668227355711</v>
      </c>
      <c r="BL2094">
        <v>410.99985054549285</v>
      </c>
      <c r="BM2094">
        <v>231.66380947968216</v>
      </c>
      <c r="BN2094">
        <v>181.00143155677748</v>
      </c>
      <c r="BO2094">
        <v>332.50055670964645</v>
      </c>
    </row>
    <row r="2095" spans="1:67" x14ac:dyDescent="0.35">
      <c r="A2095" t="s">
        <v>2169</v>
      </c>
      <c r="B2095">
        <v>62.364551988649389</v>
      </c>
      <c r="C2095">
        <v>149.49268932525706</v>
      </c>
      <c r="D2095">
        <v>44.03772392319123</v>
      </c>
      <c r="E2095">
        <v>17.281514137142594</v>
      </c>
      <c r="F2095">
        <v>13.457388021915319</v>
      </c>
      <c r="G2095">
        <v>47.596382674916768</v>
      </c>
      <c r="H2095">
        <v>35.887600036684987</v>
      </c>
      <c r="I2095">
        <v>0</v>
      </c>
      <c r="J2095">
        <v>21.17059263545648</v>
      </c>
      <c r="K2095">
        <v>80.875154301281299</v>
      </c>
      <c r="L2095">
        <v>176.54083804974215</v>
      </c>
      <c r="M2095">
        <v>38.152457219047179</v>
      </c>
      <c r="N2095">
        <v>29.370477699523441</v>
      </c>
      <c r="O2095">
        <v>58.377503432995248</v>
      </c>
      <c r="P2095">
        <v>62.373481063977884</v>
      </c>
      <c r="Q2095">
        <v>51.386092258970493</v>
      </c>
      <c r="R2095">
        <v>92.128464723713634</v>
      </c>
      <c r="S2095">
        <v>43.946814588389273</v>
      </c>
      <c r="T2095">
        <v>13.227863170983273</v>
      </c>
      <c r="U2095">
        <v>33.784302584498853</v>
      </c>
      <c r="V2095">
        <v>61.888847629657448</v>
      </c>
      <c r="W2095">
        <v>21.863180218194159</v>
      </c>
      <c r="X2095">
        <v>11.484176718511257</v>
      </c>
      <c r="Y2095">
        <v>21.223803073978328</v>
      </c>
      <c r="Z2095">
        <v>157.3854948329913</v>
      </c>
      <c r="AA2095">
        <v>14.01410753491847</v>
      </c>
      <c r="AB2095">
        <v>47.599005932339104</v>
      </c>
      <c r="AC2095">
        <v>67.998561062707537</v>
      </c>
      <c r="AD2095">
        <v>55.933315394359902</v>
      </c>
      <c r="AE2095">
        <v>105.22882006923935</v>
      </c>
      <c r="AF2095">
        <v>0</v>
      </c>
      <c r="AG2095">
        <v>0</v>
      </c>
      <c r="AH2095">
        <v>7.3958479709490712</v>
      </c>
      <c r="AI2095">
        <v>33.584701909936115</v>
      </c>
      <c r="AJ2095">
        <v>48.72018172627763</v>
      </c>
      <c r="AK2095">
        <v>94.866909631362816</v>
      </c>
      <c r="AL2095">
        <v>14.521134474002908</v>
      </c>
      <c r="AM2095">
        <v>42.71530516080967</v>
      </c>
      <c r="AN2095">
        <v>79.65529906877029</v>
      </c>
      <c r="AO2095">
        <v>22.5860670316825</v>
      </c>
      <c r="AP2095">
        <v>127.3769447729963</v>
      </c>
      <c r="AQ2095">
        <v>94.933103806184562</v>
      </c>
      <c r="AR2095">
        <v>9.4258702434701949</v>
      </c>
      <c r="AS2095">
        <v>37.23193010325658</v>
      </c>
      <c r="AT2095">
        <v>56.811536083679933</v>
      </c>
      <c r="AU2095">
        <v>30.78883360056458</v>
      </c>
      <c r="AV2095">
        <v>103.57756924160489</v>
      </c>
      <c r="AW2095">
        <v>57.15384979968281</v>
      </c>
      <c r="AX2095">
        <v>59.974154534159076</v>
      </c>
      <c r="AY2095">
        <v>47.256817939297811</v>
      </c>
      <c r="AZ2095">
        <v>47.514543904923293</v>
      </c>
      <c r="BA2095">
        <v>55.994176605631331</v>
      </c>
      <c r="BB2095">
        <v>96.034828631183913</v>
      </c>
      <c r="BC2095">
        <v>51.514394409657562</v>
      </c>
      <c r="BD2095">
        <v>187.23463091733379</v>
      </c>
      <c r="BE2095">
        <v>66.280974519699527</v>
      </c>
      <c r="BF2095">
        <v>77.262682223540665</v>
      </c>
      <c r="BG2095">
        <v>70.540733275206676</v>
      </c>
      <c r="BH2095">
        <v>74.144557171632329</v>
      </c>
      <c r="BI2095">
        <v>63.928189530605749</v>
      </c>
      <c r="BJ2095">
        <v>64.615676853107388</v>
      </c>
      <c r="BK2095">
        <v>107.39325877172796</v>
      </c>
      <c r="BL2095">
        <v>0</v>
      </c>
      <c r="BM2095">
        <v>28.95797618496027</v>
      </c>
      <c r="BN2095">
        <v>238.59279614302483</v>
      </c>
      <c r="BO2095">
        <v>30.50463823024279</v>
      </c>
    </row>
    <row r="2096" spans="1:67" x14ac:dyDescent="0.35">
      <c r="A2096" t="s">
        <v>2170</v>
      </c>
      <c r="B2096">
        <v>75.728384557645683</v>
      </c>
      <c r="C2096">
        <v>38.578758535550207</v>
      </c>
      <c r="D2096">
        <v>72.532721755844378</v>
      </c>
      <c r="E2096">
        <v>138.25211309714075</v>
      </c>
      <c r="F2096">
        <v>116.06997168901962</v>
      </c>
      <c r="G2096">
        <v>75.594254836632516</v>
      </c>
      <c r="H2096">
        <v>71.775200073369973</v>
      </c>
      <c r="I2096">
        <v>0</v>
      </c>
      <c r="J2096">
        <v>155.2510126600142</v>
      </c>
      <c r="K2096">
        <v>59.592218958838856</v>
      </c>
      <c r="L2096">
        <v>10.384755179396599</v>
      </c>
      <c r="M2096">
        <v>20.080240641603776</v>
      </c>
      <c r="N2096">
        <v>74.555828006482585</v>
      </c>
      <c r="O2096">
        <v>142.62685497834065</v>
      </c>
      <c r="P2096">
        <v>7.5604219471488348</v>
      </c>
      <c r="Q2096">
        <v>109.43334462558532</v>
      </c>
      <c r="R2096">
        <v>192.18195867097251</v>
      </c>
      <c r="S2096">
        <v>125.73671951678043</v>
      </c>
      <c r="T2096">
        <v>224.87367390671562</v>
      </c>
      <c r="U2096">
        <v>27.641702114589968</v>
      </c>
      <c r="V2096">
        <v>208.17157839066596</v>
      </c>
      <c r="W2096">
        <v>371.6740637093007</v>
      </c>
      <c r="X2096">
        <v>168.43459187149847</v>
      </c>
      <c r="Y2096">
        <v>229.60296052758372</v>
      </c>
      <c r="Z2096">
        <v>213.69773610351112</v>
      </c>
      <c r="AA2096">
        <v>63.84204543685081</v>
      </c>
      <c r="AB2096">
        <v>62.630270963604097</v>
      </c>
      <c r="AC2096">
        <v>133.80362015565032</v>
      </c>
      <c r="AD2096">
        <v>151.17112268745919</v>
      </c>
      <c r="AE2096">
        <v>42.091528027695738</v>
      </c>
      <c r="AF2096">
        <v>667.17279775460895</v>
      </c>
      <c r="AG2096">
        <v>173.89576191185651</v>
      </c>
      <c r="AH2096">
        <v>155.3128073899305</v>
      </c>
      <c r="AI2096">
        <v>74.919719645242097</v>
      </c>
      <c r="AJ2096">
        <v>140.07052246304815</v>
      </c>
      <c r="AK2096">
        <v>96.18450559846508</v>
      </c>
      <c r="AL2096">
        <v>41.488955640008307</v>
      </c>
      <c r="AM2096">
        <v>98.779143184372359</v>
      </c>
      <c r="AN2096">
        <v>165.21099066115323</v>
      </c>
      <c r="AO2096">
        <v>63.993856589767084</v>
      </c>
      <c r="AP2096">
        <v>81.885178782640466</v>
      </c>
      <c r="AQ2096">
        <v>56.959862283710734</v>
      </c>
      <c r="AR2096">
        <v>141.38805365205292</v>
      </c>
      <c r="AS2096">
        <v>148.92772041302632</v>
      </c>
      <c r="AT2096">
        <v>137.01605761358101</v>
      </c>
      <c r="AU2096">
        <v>42.630692677704801</v>
      </c>
      <c r="AV2096">
        <v>109.10170626782381</v>
      </c>
      <c r="AW2096">
        <v>80.851787521502516</v>
      </c>
      <c r="AX2096">
        <v>72.421620569550598</v>
      </c>
      <c r="AY2096">
        <v>63.26315949938256</v>
      </c>
      <c r="AZ2096">
        <v>112.84704177419282</v>
      </c>
      <c r="BA2096">
        <v>0</v>
      </c>
      <c r="BB2096">
        <v>69.358487344743949</v>
      </c>
      <c r="BC2096">
        <v>327.11640450132552</v>
      </c>
      <c r="BD2096">
        <v>126.74344246711826</v>
      </c>
      <c r="BE2096">
        <v>156.23372565357744</v>
      </c>
      <c r="BF2096">
        <v>113.91292891932278</v>
      </c>
      <c r="BG2096">
        <v>146.79326681561227</v>
      </c>
      <c r="BH2096">
        <v>157.55718398971868</v>
      </c>
      <c r="BI2096">
        <v>157.51378657541005</v>
      </c>
      <c r="BJ2096">
        <v>133.90236649077676</v>
      </c>
      <c r="BK2096">
        <v>62.762294087373483</v>
      </c>
      <c r="BL2096">
        <v>298.90898221490392</v>
      </c>
      <c r="BM2096">
        <v>17.374785710976163</v>
      </c>
      <c r="BN2096">
        <v>370.23020091159026</v>
      </c>
      <c r="BO2096">
        <v>146.42226350516538</v>
      </c>
    </row>
    <row r="2097" spans="1:67" x14ac:dyDescent="0.35">
      <c r="A2097" t="s">
        <v>2171</v>
      </c>
      <c r="B2097">
        <v>51.228024847819135</v>
      </c>
      <c r="C2097">
        <v>2.411172408471888</v>
      </c>
      <c r="D2097">
        <v>2.5904543484230134</v>
      </c>
      <c r="E2097">
        <v>1.7281514137142595</v>
      </c>
      <c r="F2097">
        <v>25.232602541091222</v>
      </c>
      <c r="G2097">
        <v>5.5995744323431502</v>
      </c>
      <c r="H2097">
        <v>9.9687777879680528</v>
      </c>
      <c r="I2097">
        <v>0</v>
      </c>
      <c r="J2097">
        <v>14.113728423637653</v>
      </c>
      <c r="K2097">
        <v>97.901502575235256</v>
      </c>
      <c r="L2097">
        <v>0</v>
      </c>
      <c r="M2097">
        <v>18.072216577443399</v>
      </c>
      <c r="N2097">
        <v>11.296337576739788</v>
      </c>
      <c r="O2097">
        <v>8.6239493707833894</v>
      </c>
      <c r="P2097">
        <v>24.57137132823371</v>
      </c>
      <c r="Q2097">
        <v>2.8547829032761389</v>
      </c>
      <c r="R2097">
        <v>24.765716323578935</v>
      </c>
      <c r="S2097">
        <v>23.194152143872117</v>
      </c>
      <c r="T2097">
        <v>0</v>
      </c>
      <c r="U2097">
        <v>27.641702114589968</v>
      </c>
      <c r="V2097">
        <v>5.6262588754234049</v>
      </c>
      <c r="W2097">
        <v>0</v>
      </c>
      <c r="X2097">
        <v>57.420883592556294</v>
      </c>
      <c r="Y2097">
        <v>5.7883099292668163</v>
      </c>
      <c r="Z2097">
        <v>30.321976068741442</v>
      </c>
      <c r="AA2097">
        <v>35.813830367013871</v>
      </c>
      <c r="AB2097">
        <v>12.526054192720817</v>
      </c>
      <c r="AC2097">
        <v>6.5805059092942777</v>
      </c>
      <c r="AD2097">
        <v>49.886470486861533</v>
      </c>
      <c r="AE2097">
        <v>189.41187612463082</v>
      </c>
      <c r="AF2097">
        <v>0</v>
      </c>
      <c r="AG2097">
        <v>0</v>
      </c>
      <c r="AH2097">
        <v>22.187543912847211</v>
      </c>
      <c r="AI2097">
        <v>5.1668772169132495</v>
      </c>
      <c r="AJ2097">
        <v>6.0900227157847038</v>
      </c>
      <c r="AK2097">
        <v>17.128747572329399</v>
      </c>
      <c r="AL2097">
        <v>8.2977911280016627</v>
      </c>
      <c r="AM2097">
        <v>2.6697065725506044</v>
      </c>
      <c r="AN2097">
        <v>36.877453272578848</v>
      </c>
      <c r="AO2097">
        <v>1.8821722526402085</v>
      </c>
      <c r="AP2097">
        <v>0</v>
      </c>
      <c r="AQ2097">
        <v>25.315494348315884</v>
      </c>
      <c r="AR2097">
        <v>0</v>
      </c>
      <c r="AS2097">
        <v>0</v>
      </c>
      <c r="AT2097">
        <v>14.035791267732689</v>
      </c>
      <c r="AU2097">
        <v>4.7367436308560897</v>
      </c>
      <c r="AV2097">
        <v>27.620685131094636</v>
      </c>
      <c r="AW2097">
        <v>15.333959702353926</v>
      </c>
      <c r="AX2097">
        <v>21.50016860658533</v>
      </c>
      <c r="AY2097">
        <v>13.719721337215494</v>
      </c>
      <c r="AZ2097">
        <v>10.888749644878255</v>
      </c>
      <c r="BA2097">
        <v>0</v>
      </c>
      <c r="BB2097">
        <v>10.670536514575993</v>
      </c>
      <c r="BC2097">
        <v>5.1514394409657571</v>
      </c>
      <c r="BD2097">
        <v>5.7610655666871935</v>
      </c>
      <c r="BE2097">
        <v>30.773309598431922</v>
      </c>
      <c r="BF2097">
        <v>15.84875532790578</v>
      </c>
      <c r="BG2097">
        <v>37.412291737052932</v>
      </c>
      <c r="BH2097">
        <v>39.543763824870581</v>
      </c>
      <c r="BI2097">
        <v>31.305041264987352</v>
      </c>
      <c r="BJ2097">
        <v>28.026076707371878</v>
      </c>
      <c r="BK2097">
        <v>29.986429397300665</v>
      </c>
      <c r="BL2097">
        <v>0</v>
      </c>
      <c r="BM2097">
        <v>0</v>
      </c>
      <c r="BN2097">
        <v>24.682013394106015</v>
      </c>
      <c r="BO2097">
        <v>3.0504638230242791</v>
      </c>
    </row>
    <row r="2098" spans="1:67" x14ac:dyDescent="0.35">
      <c r="A2098" t="s">
        <v>2172</v>
      </c>
      <c r="B2098">
        <v>204.91209939127654</v>
      </c>
      <c r="C2098">
        <v>159.1373789591446</v>
      </c>
      <c r="D2098">
        <v>112.25302176499724</v>
      </c>
      <c r="E2098">
        <v>153.80547582056909</v>
      </c>
      <c r="F2098">
        <v>328.02383303418588</v>
      </c>
      <c r="G2098">
        <v>363.97233810230472</v>
      </c>
      <c r="H2098">
        <v>496.44513384080898</v>
      </c>
      <c r="I2098">
        <v>0</v>
      </c>
      <c r="J2098">
        <v>310.50202532002839</v>
      </c>
      <c r="K2098">
        <v>289.44792065721725</v>
      </c>
      <c r="L2098">
        <v>207.69510358793195</v>
      </c>
      <c r="M2098">
        <v>293.17151336741512</v>
      </c>
      <c r="N2098">
        <v>120.49426748522438</v>
      </c>
      <c r="O2098">
        <v>248.76777031105931</v>
      </c>
      <c r="P2098">
        <v>223.03244744089059</v>
      </c>
      <c r="Q2098">
        <v>150.35189957254332</v>
      </c>
      <c r="R2098">
        <v>165.43498504150728</v>
      </c>
      <c r="S2098">
        <v>217.29258324259141</v>
      </c>
      <c r="T2098">
        <v>66.139315854916362</v>
      </c>
      <c r="U2098">
        <v>248.77531903130972</v>
      </c>
      <c r="V2098">
        <v>45.010071003387239</v>
      </c>
      <c r="W2098">
        <v>21.863180218194159</v>
      </c>
      <c r="X2098">
        <v>156.9504151529872</v>
      </c>
      <c r="Y2098">
        <v>208.37915745360536</v>
      </c>
      <c r="Z2098">
        <v>137.17084412049698</v>
      </c>
      <c r="AA2098">
        <v>91.870260506687742</v>
      </c>
      <c r="AB2098">
        <v>130.2709636042965</v>
      </c>
      <c r="AC2098">
        <v>67.998561062707537</v>
      </c>
      <c r="AD2098">
        <v>69.538716436231226</v>
      </c>
      <c r="AE2098">
        <v>210.45764013847869</v>
      </c>
      <c r="AF2098">
        <v>115.02979271631189</v>
      </c>
      <c r="AG2098">
        <v>24.84225170169379</v>
      </c>
      <c r="AH2098">
        <v>66.56263173854164</v>
      </c>
      <c r="AI2098">
        <v>170.50694815813722</v>
      </c>
      <c r="AJ2098">
        <v>109.62040888412466</v>
      </c>
      <c r="AK2098">
        <v>192.36901119693016</v>
      </c>
      <c r="AL2098">
        <v>255.15707718605108</v>
      </c>
      <c r="AM2098">
        <v>178.87034036089048</v>
      </c>
      <c r="AN2098">
        <v>131.2837336503807</v>
      </c>
      <c r="AO2098">
        <v>267.26845987490958</v>
      </c>
      <c r="AP2098">
        <v>236.55718314985023</v>
      </c>
      <c r="AQ2098">
        <v>506.30988696631766</v>
      </c>
      <c r="AR2098">
        <v>94.258702434701945</v>
      </c>
      <c r="AS2098">
        <v>326.81360868414112</v>
      </c>
      <c r="AT2098">
        <v>88.224973682891189</v>
      </c>
      <c r="AU2098">
        <v>303.15159237478974</v>
      </c>
      <c r="AV2098">
        <v>172.62928206934149</v>
      </c>
      <c r="AW2098">
        <v>128.24766296514193</v>
      </c>
      <c r="AX2098">
        <v>99.579728283132056</v>
      </c>
      <c r="AY2098">
        <v>156.25238189606534</v>
      </c>
      <c r="AZ2098">
        <v>67.312270531974661</v>
      </c>
      <c r="BA2098">
        <v>0</v>
      </c>
      <c r="BB2098">
        <v>106.70536514575991</v>
      </c>
      <c r="BC2098">
        <v>54.090114130140442</v>
      </c>
      <c r="BD2098">
        <v>141.14610638383624</v>
      </c>
      <c r="BE2098">
        <v>130.98383059845384</v>
      </c>
      <c r="BF2098">
        <v>114.90347612731688</v>
      </c>
      <c r="BG2098">
        <v>107.9530250122596</v>
      </c>
      <c r="BH2098">
        <v>139.02104469681063</v>
      </c>
      <c r="BI2098">
        <v>110.22669792777127</v>
      </c>
      <c r="BJ2098">
        <v>108.99029830644619</v>
      </c>
      <c r="BK2098">
        <v>115.06420582685138</v>
      </c>
      <c r="BL2098">
        <v>186.81811388431493</v>
      </c>
      <c r="BM2098">
        <v>359.07890469350735</v>
      </c>
      <c r="BN2098">
        <v>8.2273377980353395</v>
      </c>
      <c r="BO2098">
        <v>292.84452701033075</v>
      </c>
    </row>
    <row r="2099" spans="1:67" x14ac:dyDescent="0.35">
      <c r="A2099" t="s">
        <v>2173</v>
      </c>
      <c r="B2099">
        <v>115.81988226463457</v>
      </c>
      <c r="C2099">
        <v>137.43682728289761</v>
      </c>
      <c r="D2099">
        <v>120.02438481026628</v>
      </c>
      <c r="E2099">
        <v>203.92186681828258</v>
      </c>
      <c r="F2099">
        <v>169.89952377668089</v>
      </c>
      <c r="G2099">
        <v>265.97978553629963</v>
      </c>
      <c r="H2099">
        <v>346.91346702128817</v>
      </c>
      <c r="I2099">
        <v>206.91082143596128</v>
      </c>
      <c r="J2099">
        <v>409.29812428549189</v>
      </c>
      <c r="K2099">
        <v>174.52006980802807</v>
      </c>
      <c r="L2099">
        <v>384.2359416376741</v>
      </c>
      <c r="M2099">
        <v>184.73821390275475</v>
      </c>
      <c r="N2099">
        <v>190.53156046101105</v>
      </c>
      <c r="O2099">
        <v>222.23254147787964</v>
      </c>
      <c r="P2099">
        <v>196.57097062586968</v>
      </c>
      <c r="Q2099">
        <v>144.64233376599103</v>
      </c>
      <c r="R2099">
        <v>204.06950250629041</v>
      </c>
      <c r="S2099">
        <v>139.1649128632327</v>
      </c>
      <c r="T2099">
        <v>0</v>
      </c>
      <c r="U2099">
        <v>205.77711574194754</v>
      </c>
      <c r="V2099">
        <v>28.131294377117023</v>
      </c>
      <c r="W2099">
        <v>43.726360436388319</v>
      </c>
      <c r="X2099">
        <v>176.09070968383929</v>
      </c>
      <c r="Y2099">
        <v>119.62507187151419</v>
      </c>
      <c r="Z2099">
        <v>187.70747090173273</v>
      </c>
      <c r="AA2099">
        <v>87.198891328381592</v>
      </c>
      <c r="AB2099">
        <v>95.198011864678207</v>
      </c>
      <c r="AC2099">
        <v>116.25560439753224</v>
      </c>
      <c r="AD2099">
        <v>117.91347569621816</v>
      </c>
      <c r="AE2099">
        <v>105.22882006923935</v>
      </c>
      <c r="AF2099">
        <v>0</v>
      </c>
      <c r="AG2099">
        <v>74.526755105081364</v>
      </c>
      <c r="AH2099">
        <v>44.375087825694422</v>
      </c>
      <c r="AI2099">
        <v>191.17445702579022</v>
      </c>
      <c r="AJ2099">
        <v>79.170295305201137</v>
      </c>
      <c r="AK2099">
        <v>97.502101565567344</v>
      </c>
      <c r="AL2099">
        <v>253.08262940405069</v>
      </c>
      <c r="AM2099">
        <v>165.52180749813746</v>
      </c>
      <c r="AN2099">
        <v>210.93903271915099</v>
      </c>
      <c r="AO2099">
        <v>156.22029696913731</v>
      </c>
      <c r="AP2099">
        <v>163.77035756528093</v>
      </c>
      <c r="AQ2099">
        <v>246.82606989607984</v>
      </c>
      <c r="AR2099">
        <v>207.36914535634429</v>
      </c>
      <c r="AS2099">
        <v>99.285146942017548</v>
      </c>
      <c r="AT2099">
        <v>153.72533293231038</v>
      </c>
      <c r="AU2099">
        <v>203.67997612681182</v>
      </c>
      <c r="AV2099">
        <v>135.34135714236373</v>
      </c>
      <c r="AW2099">
        <v>172.85554573562607</v>
      </c>
      <c r="AX2099">
        <v>147.10641678189964</v>
      </c>
      <c r="AY2099">
        <v>165.39886278754233</v>
      </c>
      <c r="AZ2099">
        <v>157.39192668505842</v>
      </c>
      <c r="BA2099">
        <v>447.95341284505065</v>
      </c>
      <c r="BB2099">
        <v>80.029023859319935</v>
      </c>
      <c r="BC2099">
        <v>231.81477484345905</v>
      </c>
      <c r="BD2099">
        <v>385.99139296804196</v>
      </c>
      <c r="BE2099">
        <v>130.98383059845384</v>
      </c>
      <c r="BF2099">
        <v>111.93183450333456</v>
      </c>
      <c r="BG2099">
        <v>100.52768466750101</v>
      </c>
      <c r="BH2099">
        <v>135.313816838229</v>
      </c>
      <c r="BI2099">
        <v>112.20385842871784</v>
      </c>
      <c r="BJ2099">
        <v>96.53426421428091</v>
      </c>
      <c r="BK2099">
        <v>88.564570545515906</v>
      </c>
      <c r="BL2099">
        <v>0</v>
      </c>
      <c r="BM2099">
        <v>40.541166658944377</v>
      </c>
      <c r="BN2099">
        <v>0</v>
      </c>
      <c r="BO2099">
        <v>76.261595575606975</v>
      </c>
    </row>
    <row r="2100" spans="1:67" x14ac:dyDescent="0.35">
      <c r="A2100" t="s">
        <v>2174</v>
      </c>
      <c r="B2100">
        <v>113.59257683646854</v>
      </c>
      <c r="C2100">
        <v>503.93503337062458</v>
      </c>
      <c r="D2100">
        <v>180.46831960680325</v>
      </c>
      <c r="E2100">
        <v>141.70841592456927</v>
      </c>
      <c r="F2100">
        <v>97.566063158886053</v>
      </c>
      <c r="G2100">
        <v>207.18425399669655</v>
      </c>
      <c r="H2100">
        <v>336.94468923332016</v>
      </c>
      <c r="I2100">
        <v>43.560172933886591</v>
      </c>
      <c r="J2100">
        <v>134.0804200245577</v>
      </c>
      <c r="K2100">
        <v>306.47426893117125</v>
      </c>
      <c r="L2100">
        <v>218.07985876732855</v>
      </c>
      <c r="M2100">
        <v>188.75426203107551</v>
      </c>
      <c r="N2100">
        <v>149.86474518474785</v>
      </c>
      <c r="O2100">
        <v>169.16208381152032</v>
      </c>
      <c r="P2100">
        <v>183.34023221835923</v>
      </c>
      <c r="Q2100">
        <v>205.54436903588197</v>
      </c>
      <c r="R2100">
        <v>331.86059873595769</v>
      </c>
      <c r="S2100">
        <v>158.69683045807238</v>
      </c>
      <c r="T2100">
        <v>317.46871610359852</v>
      </c>
      <c r="U2100">
        <v>221.13361691671975</v>
      </c>
      <c r="V2100">
        <v>11.25251775084681</v>
      </c>
      <c r="W2100">
        <v>43.726360436388319</v>
      </c>
      <c r="X2100">
        <v>256.47994671341809</v>
      </c>
      <c r="Y2100">
        <v>214.16746738287222</v>
      </c>
      <c r="Z2100">
        <v>147.27816947674415</v>
      </c>
      <c r="AA2100">
        <v>186.85476713224628</v>
      </c>
      <c r="AB2100">
        <v>140.29180695847316</v>
      </c>
      <c r="AC2100">
        <v>164.51264773235695</v>
      </c>
      <c r="AD2100">
        <v>160.24139004870673</v>
      </c>
      <c r="AE2100">
        <v>52.614410034619674</v>
      </c>
      <c r="AF2100">
        <v>621.16088066808413</v>
      </c>
      <c r="AG2100">
        <v>397.47602722710064</v>
      </c>
      <c r="AH2100">
        <v>465.93842216979141</v>
      </c>
      <c r="AI2100">
        <v>121.42161459746134</v>
      </c>
      <c r="AJ2100">
        <v>267.96099949452696</v>
      </c>
      <c r="AK2100">
        <v>239.80246601261157</v>
      </c>
      <c r="AL2100">
        <v>155.58358365003116</v>
      </c>
      <c r="AM2100">
        <v>186.87946007854231</v>
      </c>
      <c r="AN2100">
        <v>225.6900140281825</v>
      </c>
      <c r="AO2100">
        <v>368.90576151748087</v>
      </c>
      <c r="AP2100">
        <v>90.983531980711632</v>
      </c>
      <c r="AQ2100">
        <v>158.2218396769743</v>
      </c>
      <c r="AR2100">
        <v>37.703480973880779</v>
      </c>
      <c r="AS2100">
        <v>194.43341276145102</v>
      </c>
      <c r="AT2100">
        <v>126.99049242234337</v>
      </c>
      <c r="AU2100">
        <v>156.31253981825094</v>
      </c>
      <c r="AV2100">
        <v>120.14998032026166</v>
      </c>
      <c r="AW2100">
        <v>200.03847429888984</v>
      </c>
      <c r="AX2100">
        <v>166.34340974568653</v>
      </c>
      <c r="AY2100">
        <v>136.43500663119852</v>
      </c>
      <c r="AZ2100">
        <v>120.76613242501337</v>
      </c>
      <c r="BA2100">
        <v>111.98835321126266</v>
      </c>
      <c r="BB2100">
        <v>122.71116991762389</v>
      </c>
      <c r="BC2100">
        <v>218.93617624104465</v>
      </c>
      <c r="BD2100">
        <v>118.10184411708747</v>
      </c>
      <c r="BE2100">
        <v>219.35846329138656</v>
      </c>
      <c r="BF2100">
        <v>224.85421621466321</v>
      </c>
      <c r="BG2100">
        <v>232.47027079359609</v>
      </c>
      <c r="BH2100">
        <v>257.03446486165876</v>
      </c>
      <c r="BI2100">
        <v>177.94444508519126</v>
      </c>
      <c r="BJ2100">
        <v>174.38447729031392</v>
      </c>
      <c r="BK2100">
        <v>140.86648228499382</v>
      </c>
      <c r="BL2100">
        <v>186.81811388431493</v>
      </c>
      <c r="BM2100">
        <v>81.082333317888754</v>
      </c>
      <c r="BN2100">
        <v>403.1395521037316</v>
      </c>
      <c r="BO2100">
        <v>228.78478672682093</v>
      </c>
    </row>
    <row r="2101" spans="1:67" x14ac:dyDescent="0.35">
      <c r="A2101" t="s">
        <v>2175</v>
      </c>
      <c r="B2101">
        <v>24.500359709826547</v>
      </c>
      <c r="C2101">
        <v>9.6446896338875518</v>
      </c>
      <c r="D2101">
        <v>4.3174239140383559</v>
      </c>
      <c r="E2101">
        <v>41.475633929142226</v>
      </c>
      <c r="F2101">
        <v>62.240419601358347</v>
      </c>
      <c r="G2101">
        <v>83.993616485147243</v>
      </c>
      <c r="H2101">
        <v>3.9875111151872211</v>
      </c>
      <c r="I2101">
        <v>0</v>
      </c>
      <c r="J2101">
        <v>56.454913694550612</v>
      </c>
      <c r="K2101">
        <v>4.2565870684884901</v>
      </c>
      <c r="L2101">
        <v>31.15426553818979</v>
      </c>
      <c r="M2101">
        <v>30.120360962405666</v>
      </c>
      <c r="N2101">
        <v>66.271847116873417</v>
      </c>
      <c r="O2101">
        <v>47.76341189972338</v>
      </c>
      <c r="P2101">
        <v>66.153692037552304</v>
      </c>
      <c r="Q2101">
        <v>39.966960645865946</v>
      </c>
      <c r="R2101">
        <v>98.072236641372569</v>
      </c>
      <c r="S2101">
        <v>23.194152143872117</v>
      </c>
      <c r="T2101">
        <v>0</v>
      </c>
      <c r="U2101">
        <v>24.570401879635533</v>
      </c>
      <c r="V2101">
        <v>0</v>
      </c>
      <c r="W2101">
        <v>21.863180218194159</v>
      </c>
      <c r="X2101">
        <v>49.764765780215455</v>
      </c>
      <c r="Y2101">
        <v>3.8588732861778778</v>
      </c>
      <c r="Z2101">
        <v>47.648819536593692</v>
      </c>
      <c r="AA2101">
        <v>80.970399090640058</v>
      </c>
      <c r="AB2101">
        <v>52.609427609427435</v>
      </c>
      <c r="AC2101">
        <v>17.548015758118076</v>
      </c>
      <c r="AD2101">
        <v>52.909892940610717</v>
      </c>
      <c r="AE2101">
        <v>105.22882006923935</v>
      </c>
      <c r="AF2101">
        <v>0</v>
      </c>
      <c r="AG2101">
        <v>198.73801361355032</v>
      </c>
      <c r="AH2101">
        <v>36.979239854745352</v>
      </c>
      <c r="AI2101">
        <v>62.00252660295898</v>
      </c>
      <c r="AJ2101">
        <v>54.810204442062329</v>
      </c>
      <c r="AK2101">
        <v>56.656626585397241</v>
      </c>
      <c r="AL2101">
        <v>12.446686692002492</v>
      </c>
      <c r="AM2101">
        <v>16.018239435303624</v>
      </c>
      <c r="AN2101">
        <v>39.827649534385145</v>
      </c>
      <c r="AO2101">
        <v>9.410861263201042</v>
      </c>
      <c r="AP2101">
        <v>0</v>
      </c>
      <c r="AQ2101">
        <v>56.959862283710734</v>
      </c>
      <c r="AR2101">
        <v>18.85174048694039</v>
      </c>
      <c r="AS2101">
        <v>4.1368811225840645</v>
      </c>
      <c r="AT2101">
        <v>36.760405701204661</v>
      </c>
      <c r="AU2101">
        <v>30.78883360056458</v>
      </c>
      <c r="AV2101">
        <v>11.048274052437856</v>
      </c>
      <c r="AW2101">
        <v>39.728895592462443</v>
      </c>
      <c r="AX2101">
        <v>48.658276320166799</v>
      </c>
      <c r="AY2101">
        <v>35.823716824951568</v>
      </c>
      <c r="AZ2101">
        <v>15.838181301641098</v>
      </c>
      <c r="BA2101">
        <v>0</v>
      </c>
      <c r="BB2101">
        <v>21.341073029151985</v>
      </c>
      <c r="BC2101">
        <v>77.271591614486354</v>
      </c>
      <c r="BD2101">
        <v>80.654917933620709</v>
      </c>
      <c r="BE2101">
        <v>45.765434787411579</v>
      </c>
      <c r="BF2101">
        <v>83.205965471505337</v>
      </c>
      <c r="BG2101">
        <v>54.547692532649691</v>
      </c>
      <c r="BH2101">
        <v>92.062825154776817</v>
      </c>
      <c r="BI2101">
        <v>69.035854158051052</v>
      </c>
      <c r="BJ2101">
        <v>43.596119322578481</v>
      </c>
      <c r="BK2101">
        <v>42.538888214775362</v>
      </c>
      <c r="BL2101">
        <v>0</v>
      </c>
      <c r="BM2101">
        <v>92.665523791872872</v>
      </c>
      <c r="BN2101">
        <v>74.046040182318052</v>
      </c>
      <c r="BO2101">
        <v>143.3717996821411</v>
      </c>
    </row>
    <row r="2102" spans="1:67" x14ac:dyDescent="0.35">
      <c r="A2102" t="s">
        <v>2176</v>
      </c>
      <c r="B2102">
        <v>35.636886850656794</v>
      </c>
      <c r="C2102">
        <v>24.11172408471888</v>
      </c>
      <c r="D2102">
        <v>63.897873927767662</v>
      </c>
      <c r="E2102">
        <v>44.931936756570742</v>
      </c>
      <c r="F2102">
        <v>63.922593104097757</v>
      </c>
      <c r="G2102">
        <v>25.198084945544171</v>
      </c>
      <c r="H2102">
        <v>19.937555575936106</v>
      </c>
      <c r="I2102">
        <v>185.13073496901799</v>
      </c>
      <c r="J2102">
        <v>56.454913694550612</v>
      </c>
      <c r="K2102">
        <v>17.02634827395396</v>
      </c>
      <c r="L2102">
        <v>10.384755179396599</v>
      </c>
      <c r="M2102">
        <v>74.296890373933977</v>
      </c>
      <c r="N2102">
        <v>89.61761144213564</v>
      </c>
      <c r="O2102">
        <v>64.347929920460672</v>
      </c>
      <c r="P2102">
        <v>105.84590726008368</v>
      </c>
      <c r="Q2102">
        <v>36.160583441497756</v>
      </c>
      <c r="R2102">
        <v>58.447090523646274</v>
      </c>
      <c r="S2102">
        <v>32.960110941291951</v>
      </c>
      <c r="T2102">
        <v>39.683589512949816</v>
      </c>
      <c r="U2102">
        <v>227.27621738662864</v>
      </c>
      <c r="V2102">
        <v>123.7776952593149</v>
      </c>
      <c r="W2102">
        <v>0</v>
      </c>
      <c r="X2102">
        <v>95.701472654260499</v>
      </c>
      <c r="Y2102">
        <v>13.506056501622572</v>
      </c>
      <c r="Z2102">
        <v>8.6634217339261248</v>
      </c>
      <c r="AA2102">
        <v>18.685476713224627</v>
      </c>
      <c r="AB2102">
        <v>60.125060125059925</v>
      </c>
      <c r="AC2102">
        <v>10.967509848823797</v>
      </c>
      <c r="AD2102">
        <v>40.816203125613974</v>
      </c>
      <c r="AE2102">
        <v>21.045764013847869</v>
      </c>
      <c r="AF2102">
        <v>0</v>
      </c>
      <c r="AG2102">
        <v>24.84225170169379</v>
      </c>
      <c r="AH2102">
        <v>66.56263173854164</v>
      </c>
      <c r="AI2102">
        <v>28.417824693022869</v>
      </c>
      <c r="AJ2102">
        <v>48.72018172627763</v>
      </c>
      <c r="AK2102">
        <v>21.081535473636183</v>
      </c>
      <c r="AL2102">
        <v>87.126806844017452</v>
      </c>
      <c r="AM2102">
        <v>37.375892015708459</v>
      </c>
      <c r="AN2102">
        <v>88.505887854189226</v>
      </c>
      <c r="AO2102">
        <v>101.63730164257124</v>
      </c>
      <c r="AP2102">
        <v>63.688472386498148</v>
      </c>
      <c r="AQ2102">
        <v>12.657747174157942</v>
      </c>
      <c r="AR2102">
        <v>0</v>
      </c>
      <c r="AS2102">
        <v>20.684405612920322</v>
      </c>
      <c r="AT2102">
        <v>22.056243420722797</v>
      </c>
      <c r="AU2102">
        <v>47.36743630856089</v>
      </c>
      <c r="AV2102">
        <v>51.098267492525082</v>
      </c>
      <c r="AW2102">
        <v>55.759853463105188</v>
      </c>
      <c r="AX2102">
        <v>84.869086604942098</v>
      </c>
      <c r="AY2102">
        <v>53.354471866949147</v>
      </c>
      <c r="AZ2102">
        <v>33.656135265987331</v>
      </c>
      <c r="BA2102">
        <v>0</v>
      </c>
      <c r="BB2102">
        <v>106.70536514575991</v>
      </c>
      <c r="BC2102">
        <v>110.75594798076376</v>
      </c>
      <c r="BD2102">
        <v>2.8805327833435967</v>
      </c>
      <c r="BE2102">
        <v>52.077908551192486</v>
      </c>
      <c r="BF2102">
        <v>101.03581521539934</v>
      </c>
      <c r="BG2102">
        <v>39.982601856392449</v>
      </c>
      <c r="BH2102">
        <v>53.136932639669837</v>
      </c>
      <c r="BI2102">
        <v>21.748765510412266</v>
      </c>
      <c r="BJ2102">
        <v>19.46255326900825</v>
      </c>
      <c r="BK2102">
        <v>34.170582336458899</v>
      </c>
      <c r="BL2102">
        <v>0</v>
      </c>
      <c r="BM2102">
        <v>11.583190473984109</v>
      </c>
      <c r="BN2102">
        <v>8.2273377980353395</v>
      </c>
      <c r="BO2102">
        <v>15.252319115121395</v>
      </c>
    </row>
    <row r="2103" spans="1:67" x14ac:dyDescent="0.35">
      <c r="A2103" t="s">
        <v>2177</v>
      </c>
      <c r="B2103">
        <v>42.318803135154944</v>
      </c>
      <c r="C2103">
        <v>24.11172408471888</v>
      </c>
      <c r="D2103">
        <v>37.993330443537531</v>
      </c>
      <c r="E2103">
        <v>34.563028274285188</v>
      </c>
      <c r="F2103">
        <v>38.689990563006539</v>
      </c>
      <c r="G2103">
        <v>30.797659377887324</v>
      </c>
      <c r="H2103">
        <v>31.900088921497769</v>
      </c>
      <c r="I2103">
        <v>10.890043233471648</v>
      </c>
      <c r="J2103">
        <v>7.0568642118188265</v>
      </c>
      <c r="K2103">
        <v>21.282935342442446</v>
      </c>
      <c r="L2103">
        <v>0</v>
      </c>
      <c r="M2103">
        <v>38.152457219047179</v>
      </c>
      <c r="N2103">
        <v>35.395191073784666</v>
      </c>
      <c r="O2103">
        <v>29.188751716497624</v>
      </c>
      <c r="P2103">
        <v>56.703164603616258</v>
      </c>
      <c r="Q2103">
        <v>40.91855494695799</v>
      </c>
      <c r="R2103">
        <v>102.0347512531452</v>
      </c>
      <c r="S2103">
        <v>35.401600640646912</v>
      </c>
      <c r="T2103">
        <v>0</v>
      </c>
      <c r="U2103">
        <v>6.1426004699088832</v>
      </c>
      <c r="V2103">
        <v>348.82805027625108</v>
      </c>
      <c r="W2103">
        <v>196.76862196374742</v>
      </c>
      <c r="X2103">
        <v>45.936706874045029</v>
      </c>
      <c r="Y2103">
        <v>57.883099292668163</v>
      </c>
      <c r="Z2103">
        <v>59.200048515161853</v>
      </c>
      <c r="AA2103">
        <v>14.01410753491847</v>
      </c>
      <c r="AB2103">
        <v>50.104216770883269</v>
      </c>
      <c r="AC2103">
        <v>35.096031516236152</v>
      </c>
      <c r="AD2103">
        <v>69.538716436231226</v>
      </c>
      <c r="AE2103">
        <v>42.091528027695738</v>
      </c>
      <c r="AF2103">
        <v>0</v>
      </c>
      <c r="AG2103">
        <v>0</v>
      </c>
      <c r="AH2103">
        <v>44.375087825694422</v>
      </c>
      <c r="AI2103">
        <v>56.835649386045738</v>
      </c>
      <c r="AJ2103">
        <v>85.260318020985849</v>
      </c>
      <c r="AK2103">
        <v>50.068646749885936</v>
      </c>
      <c r="AL2103">
        <v>51.861194550010389</v>
      </c>
      <c r="AM2103">
        <v>34.706185443157857</v>
      </c>
      <c r="AN2103">
        <v>29.501962618063075</v>
      </c>
      <c r="AO2103">
        <v>16.939550273761874</v>
      </c>
      <c r="AP2103">
        <v>163.77035756528093</v>
      </c>
      <c r="AQ2103">
        <v>12.657747174157942</v>
      </c>
      <c r="AR2103">
        <v>0</v>
      </c>
      <c r="AS2103">
        <v>115.83267143235381</v>
      </c>
      <c r="AT2103">
        <v>44.780857854194764</v>
      </c>
      <c r="AU2103">
        <v>14.210230892568267</v>
      </c>
      <c r="AV2103">
        <v>16.572411078656781</v>
      </c>
      <c r="AW2103">
        <v>48.092873611928226</v>
      </c>
      <c r="AX2103">
        <v>48.658276320166799</v>
      </c>
      <c r="AY2103">
        <v>35.823716824951568</v>
      </c>
      <c r="AZ2103">
        <v>30.686476271929628</v>
      </c>
      <c r="BA2103">
        <v>0</v>
      </c>
      <c r="BB2103">
        <v>21.341073029151985</v>
      </c>
      <c r="BC2103">
        <v>74.69587189400346</v>
      </c>
      <c r="BD2103">
        <v>8.6415983500307902</v>
      </c>
      <c r="BE2103">
        <v>44.187316346466353</v>
      </c>
      <c r="BF2103">
        <v>40.612435527758556</v>
      </c>
      <c r="BG2103">
        <v>37.126701723792984</v>
      </c>
      <c r="BH2103">
        <v>137.78530207728343</v>
      </c>
      <c r="BI2103">
        <v>42.344187395272371</v>
      </c>
      <c r="BJ2103">
        <v>57.609157676264417</v>
      </c>
      <c r="BK2103">
        <v>40.446811745196243</v>
      </c>
      <c r="BL2103">
        <v>0</v>
      </c>
      <c r="BM2103">
        <v>17.374785710976163</v>
      </c>
      <c r="BN2103">
        <v>41.136688990176694</v>
      </c>
      <c r="BO2103">
        <v>36.605565876291344</v>
      </c>
    </row>
    <row r="2104" spans="1:67" x14ac:dyDescent="0.35">
      <c r="A2104" t="s">
        <v>2178</v>
      </c>
      <c r="B2104">
        <v>22.273054281660496</v>
      </c>
      <c r="C2104">
        <v>4.8223448169437759</v>
      </c>
      <c r="D2104">
        <v>85.484993497959422</v>
      </c>
      <c r="E2104">
        <v>57.028996652570562</v>
      </c>
      <c r="F2104">
        <v>65.604766606837174</v>
      </c>
      <c r="G2104">
        <v>25.198084945544171</v>
      </c>
      <c r="H2104">
        <v>31.900088921497769</v>
      </c>
      <c r="I2104">
        <v>0</v>
      </c>
      <c r="J2104">
        <v>7.0568642118188265</v>
      </c>
      <c r="K2104">
        <v>4.2565870684884901</v>
      </c>
      <c r="L2104">
        <v>10.384755179396599</v>
      </c>
      <c r="M2104">
        <v>30.120360962405666</v>
      </c>
      <c r="N2104">
        <v>44.432261135176489</v>
      </c>
      <c r="O2104">
        <v>14.594375858248812</v>
      </c>
      <c r="P2104">
        <v>45.362531682893007</v>
      </c>
      <c r="Q2104">
        <v>138.93276795943876</v>
      </c>
      <c r="R2104">
        <v>49.531432647157871</v>
      </c>
      <c r="S2104">
        <v>97.659587974198388</v>
      </c>
      <c r="T2104">
        <v>13.227863170983273</v>
      </c>
      <c r="U2104">
        <v>0</v>
      </c>
      <c r="V2104">
        <v>101.27265975762127</v>
      </c>
      <c r="W2104">
        <v>502.85314501846563</v>
      </c>
      <c r="X2104">
        <v>53.592824686385875</v>
      </c>
      <c r="Y2104">
        <v>13.506056501622572</v>
      </c>
      <c r="Z2104">
        <v>59.200048515161853</v>
      </c>
      <c r="AA2104">
        <v>46.71369178306157</v>
      </c>
      <c r="AB2104">
        <v>65.135481802148249</v>
      </c>
      <c r="AC2104">
        <v>41.676537425530427</v>
      </c>
      <c r="AD2104">
        <v>45.351336806237754</v>
      </c>
      <c r="AE2104">
        <v>136.79746609001114</v>
      </c>
      <c r="AF2104">
        <v>69.017875629787127</v>
      </c>
      <c r="AG2104">
        <v>49.684503403387581</v>
      </c>
      <c r="AH2104">
        <v>59.16678376759257</v>
      </c>
      <c r="AI2104">
        <v>144.67256207357096</v>
      </c>
      <c r="AJ2104">
        <v>30.450113578923517</v>
      </c>
      <c r="AK2104">
        <v>76.420566091931164</v>
      </c>
      <c r="AL2104">
        <v>26.9678211660054</v>
      </c>
      <c r="AM2104">
        <v>101.44884975692295</v>
      </c>
      <c r="AN2104">
        <v>44.252943927094613</v>
      </c>
      <c r="AO2104">
        <v>31.996928294883542</v>
      </c>
      <c r="AP2104">
        <v>54.590119188426975</v>
      </c>
      <c r="AQ2104">
        <v>63.288735870789708</v>
      </c>
      <c r="AR2104">
        <v>0</v>
      </c>
      <c r="AS2104">
        <v>0</v>
      </c>
      <c r="AT2104">
        <v>42.107373803198065</v>
      </c>
      <c r="AU2104">
        <v>14.210230892568267</v>
      </c>
      <c r="AV2104">
        <v>49.717233235970347</v>
      </c>
      <c r="AW2104">
        <v>54.365857126527551</v>
      </c>
      <c r="AX2104">
        <v>74.684796212349042</v>
      </c>
      <c r="AY2104">
        <v>54.116678607905563</v>
      </c>
      <c r="AZ2104">
        <v>39.595453254102743</v>
      </c>
      <c r="BA2104">
        <v>0</v>
      </c>
      <c r="BB2104">
        <v>117.37590166033591</v>
      </c>
      <c r="BC2104">
        <v>56.665833850623322</v>
      </c>
      <c r="BD2104">
        <v>14.402663916717984</v>
      </c>
      <c r="BE2104">
        <v>74.171566724425659</v>
      </c>
      <c r="BF2104">
        <v>149.57262840711078</v>
      </c>
      <c r="BG2104">
        <v>69.398373222166882</v>
      </c>
      <c r="BH2104">
        <v>63.022873595887482</v>
      </c>
      <c r="BI2104">
        <v>51.5709363996897</v>
      </c>
      <c r="BJ2104">
        <v>70.843693899190029</v>
      </c>
      <c r="BK2104">
        <v>48.815117623512712</v>
      </c>
      <c r="BL2104">
        <v>523.09071887608184</v>
      </c>
      <c r="BM2104">
        <v>127.4150952138252</v>
      </c>
      <c r="BN2104">
        <v>0</v>
      </c>
      <c r="BO2104">
        <v>73.211131752582688</v>
      </c>
    </row>
    <row r="2105" spans="1:67" x14ac:dyDescent="0.35">
      <c r="A2105" t="s">
        <v>2179</v>
      </c>
      <c r="B2105">
        <v>374.18731193189632</v>
      </c>
      <c r="C2105">
        <v>385.78758535550207</v>
      </c>
      <c r="D2105">
        <v>198.60150004576434</v>
      </c>
      <c r="E2105">
        <v>274.77607478056723</v>
      </c>
      <c r="F2105">
        <v>218.68255535612391</v>
      </c>
      <c r="G2105">
        <v>372.37169975081946</v>
      </c>
      <c r="H2105">
        <v>392.76984484594124</v>
      </c>
      <c r="I2105">
        <v>794.97315604343021</v>
      </c>
      <c r="J2105">
        <v>98.796098965463571</v>
      </c>
      <c r="K2105">
        <v>468.22457753373385</v>
      </c>
      <c r="L2105">
        <v>706.1633521989686</v>
      </c>
      <c r="M2105">
        <v>126.50551604210379</v>
      </c>
      <c r="N2105">
        <v>292.95168782345183</v>
      </c>
      <c r="O2105">
        <v>159.87475371990746</v>
      </c>
      <c r="P2105">
        <v>476.30658267037654</v>
      </c>
      <c r="Q2105">
        <v>287.38147892979799</v>
      </c>
      <c r="R2105">
        <v>266.47910764170933</v>
      </c>
      <c r="S2105">
        <v>228.27928688968873</v>
      </c>
      <c r="T2105">
        <v>317.46871610359852</v>
      </c>
      <c r="U2105">
        <v>214.99101644681087</v>
      </c>
      <c r="V2105">
        <v>146.28273076100851</v>
      </c>
      <c r="W2105">
        <v>1071.2958306915139</v>
      </c>
      <c r="X2105">
        <v>206.71518093320265</v>
      </c>
      <c r="Y2105">
        <v>167.86098794873766</v>
      </c>
      <c r="Z2105">
        <v>280.11730273027803</v>
      </c>
      <c r="AA2105">
        <v>202.42599772660014</v>
      </c>
      <c r="AB2105">
        <v>135.28138528138481</v>
      </c>
      <c r="AC2105">
        <v>350.9603151623615</v>
      </c>
      <c r="AD2105">
        <v>255.47919734180601</v>
      </c>
      <c r="AE2105">
        <v>378.82375224926164</v>
      </c>
      <c r="AF2105">
        <v>345.08937814893568</v>
      </c>
      <c r="AG2105">
        <v>372.63377552540686</v>
      </c>
      <c r="AH2105">
        <v>155.3128073899305</v>
      </c>
      <c r="AI2105">
        <v>175.67382537505046</v>
      </c>
      <c r="AJ2105">
        <v>383.67143109443629</v>
      </c>
      <c r="AK2105">
        <v>305.68226436772466</v>
      </c>
      <c r="AL2105">
        <v>466.75075095009345</v>
      </c>
      <c r="AM2105">
        <v>224.25535209425075</v>
      </c>
      <c r="AN2105">
        <v>210.93903271915099</v>
      </c>
      <c r="AO2105">
        <v>318.08711069619523</v>
      </c>
      <c r="AP2105">
        <v>645.98307706305263</v>
      </c>
      <c r="AQ2105">
        <v>677.18947381744988</v>
      </c>
      <c r="AR2105">
        <v>801.19897069496653</v>
      </c>
      <c r="AS2105">
        <v>273.03415409054827</v>
      </c>
      <c r="AT2105">
        <v>197.837819773756</v>
      </c>
      <c r="AU2105">
        <v>134.99719347939853</v>
      </c>
      <c r="AV2105">
        <v>212.67927550942869</v>
      </c>
      <c r="AW2105">
        <v>158.91558236984977</v>
      </c>
      <c r="AX2105">
        <v>172.00134885268264</v>
      </c>
      <c r="AY2105">
        <v>157.77679537797817</v>
      </c>
      <c r="AZ2105">
        <v>231.63340153650105</v>
      </c>
      <c r="BA2105">
        <v>55.994176605631331</v>
      </c>
      <c r="BB2105">
        <v>218.74599854880782</v>
      </c>
      <c r="BC2105">
        <v>298.78348757601384</v>
      </c>
      <c r="BD2105">
        <v>227.56208988414414</v>
      </c>
      <c r="BE2105">
        <v>265.12389807879811</v>
      </c>
      <c r="BF2105">
        <v>158.48755327905778</v>
      </c>
      <c r="BG2105">
        <v>324.14466505003872</v>
      </c>
      <c r="BH2105">
        <v>271.86337629598523</v>
      </c>
      <c r="BI2105">
        <v>274.00149275617878</v>
      </c>
      <c r="BJ2105">
        <v>270.1402393738345</v>
      </c>
      <c r="BK2105">
        <v>200.14198225640209</v>
      </c>
      <c r="BL2105">
        <v>0</v>
      </c>
      <c r="BM2105">
        <v>121.62349997683314</v>
      </c>
      <c r="BN2105">
        <v>148.0920803646361</v>
      </c>
      <c r="BO2105">
        <v>274.54174407218511</v>
      </c>
    </row>
    <row r="2106" spans="1:67" x14ac:dyDescent="0.35">
      <c r="A2106" t="s">
        <v>2180</v>
      </c>
      <c r="B2106">
        <v>42.318803135154944</v>
      </c>
      <c r="C2106">
        <v>151.90386173372895</v>
      </c>
      <c r="D2106">
        <v>78.57711523549807</v>
      </c>
      <c r="E2106">
        <v>41.475633929142226</v>
      </c>
      <c r="F2106">
        <v>5.0465205082182436</v>
      </c>
      <c r="G2106">
        <v>39.197021026402048</v>
      </c>
      <c r="H2106">
        <v>105.66904455246134</v>
      </c>
      <c r="I2106">
        <v>272.25108083679117</v>
      </c>
      <c r="J2106">
        <v>232.87651899002128</v>
      </c>
      <c r="K2106">
        <v>148.98054739709713</v>
      </c>
      <c r="L2106">
        <v>166.15608287034559</v>
      </c>
      <c r="M2106">
        <v>28.112336898245289</v>
      </c>
      <c r="N2106">
        <v>152.87710187187847</v>
      </c>
      <c r="O2106">
        <v>77.615544337050494</v>
      </c>
      <c r="P2106">
        <v>66.153692037552304</v>
      </c>
      <c r="Q2106">
        <v>98.014213012480766</v>
      </c>
      <c r="R2106">
        <v>133.73486814732624</v>
      </c>
      <c r="S2106">
        <v>145.26863711162011</v>
      </c>
      <c r="T2106">
        <v>13.227863170983273</v>
      </c>
      <c r="U2106">
        <v>181.206713862312</v>
      </c>
      <c r="V2106">
        <v>16.878776626270213</v>
      </c>
      <c r="W2106">
        <v>459.12678458207733</v>
      </c>
      <c r="X2106">
        <v>122.49788499745344</v>
      </c>
      <c r="Y2106">
        <v>36.659296218689832</v>
      </c>
      <c r="Z2106">
        <v>122.73180789728679</v>
      </c>
      <c r="AA2106">
        <v>130.79833699257239</v>
      </c>
      <c r="AB2106">
        <v>52.609427609427435</v>
      </c>
      <c r="AC2106">
        <v>116.25560439753224</v>
      </c>
      <c r="AD2106">
        <v>120.93689814996735</v>
      </c>
      <c r="AE2106">
        <v>147.32034809693508</v>
      </c>
      <c r="AF2106">
        <v>0</v>
      </c>
      <c r="AG2106">
        <v>223.58026531524408</v>
      </c>
      <c r="AH2106">
        <v>199.68789521562491</v>
      </c>
      <c r="AI2106">
        <v>93.003789904438477</v>
      </c>
      <c r="AJ2106">
        <v>91.350340736770548</v>
      </c>
      <c r="AK2106">
        <v>59.291818519601762</v>
      </c>
      <c r="AL2106">
        <v>37.340060076007475</v>
      </c>
      <c r="AM2106">
        <v>109.45796947457477</v>
      </c>
      <c r="AN2106">
        <v>64.904317759738774</v>
      </c>
      <c r="AO2106">
        <v>80.933406863528958</v>
      </c>
      <c r="AP2106">
        <v>50.040942589391399</v>
      </c>
      <c r="AQ2106">
        <v>75.946483044947641</v>
      </c>
      <c r="AR2106">
        <v>18.85174048694039</v>
      </c>
      <c r="AS2106">
        <v>0</v>
      </c>
      <c r="AT2106">
        <v>88.893344695640366</v>
      </c>
      <c r="AU2106">
        <v>37.893949046848718</v>
      </c>
      <c r="AV2106">
        <v>109.10170626782381</v>
      </c>
      <c r="AW2106">
        <v>77.366796680058442</v>
      </c>
      <c r="AX2106">
        <v>69.026857105352903</v>
      </c>
      <c r="AY2106">
        <v>75.458467354685212</v>
      </c>
      <c r="AZ2106">
        <v>120.76613242501337</v>
      </c>
      <c r="BA2106">
        <v>0</v>
      </c>
      <c r="BB2106">
        <v>149.38751120406388</v>
      </c>
      <c r="BC2106">
        <v>95.301629657866499</v>
      </c>
      <c r="BD2106">
        <v>146.90717195052343</v>
      </c>
      <c r="BE2106">
        <v>108.10111320474803</v>
      </c>
      <c r="BF2106">
        <v>115.89402333531099</v>
      </c>
      <c r="BG2106">
        <v>128.22991595371576</v>
      </c>
      <c r="BH2106">
        <v>110.59896444768489</v>
      </c>
      <c r="BI2106">
        <v>121.92489755837181</v>
      </c>
      <c r="BJ2106">
        <v>79.407217337553661</v>
      </c>
      <c r="BK2106">
        <v>88.564570545515906</v>
      </c>
      <c r="BL2106">
        <v>0</v>
      </c>
      <c r="BM2106">
        <v>34.749571421952325</v>
      </c>
      <c r="BN2106">
        <v>172.77409375874211</v>
      </c>
      <c r="BO2106">
        <v>179.97736555843244</v>
      </c>
    </row>
    <row r="2107" spans="1:67" x14ac:dyDescent="0.35">
      <c r="A2107" t="s">
        <v>2181</v>
      </c>
      <c r="B2107">
        <v>11.136527140830248</v>
      </c>
      <c r="C2107">
        <v>43.401103352493983</v>
      </c>
      <c r="D2107">
        <v>42.310754357575881</v>
      </c>
      <c r="E2107">
        <v>57.028996652570562</v>
      </c>
      <c r="F2107">
        <v>11.775214519175902</v>
      </c>
      <c r="G2107">
        <v>69.994680404289383</v>
      </c>
      <c r="H2107">
        <v>33.893844479091371</v>
      </c>
      <c r="I2107">
        <v>598.95237784094058</v>
      </c>
      <c r="J2107">
        <v>28.227456847275306</v>
      </c>
      <c r="K2107">
        <v>161.7503086025626</v>
      </c>
      <c r="L2107">
        <v>0</v>
      </c>
      <c r="M2107">
        <v>120.48144384962266</v>
      </c>
      <c r="N2107">
        <v>70.790382147569332</v>
      </c>
      <c r="O2107">
        <v>105.47753461188914</v>
      </c>
      <c r="P2107">
        <v>52.922953630041839</v>
      </c>
      <c r="Q2107">
        <v>67.563195377535294</v>
      </c>
      <c r="R2107">
        <v>38.63451746478313</v>
      </c>
      <c r="S2107">
        <v>64.699477032906429</v>
      </c>
      <c r="T2107">
        <v>0</v>
      </c>
      <c r="U2107">
        <v>33.784302584498853</v>
      </c>
      <c r="V2107">
        <v>0</v>
      </c>
      <c r="W2107">
        <v>0</v>
      </c>
      <c r="X2107">
        <v>72.73311921723797</v>
      </c>
      <c r="Y2107">
        <v>11.576619858533633</v>
      </c>
      <c r="Z2107">
        <v>90.965928206224319</v>
      </c>
      <c r="AA2107">
        <v>77.856152971769291</v>
      </c>
      <c r="AB2107">
        <v>75.156325156324911</v>
      </c>
      <c r="AC2107">
        <v>46.063541365059947</v>
      </c>
      <c r="AD2107">
        <v>25.699090856868061</v>
      </c>
      <c r="AE2107">
        <v>505.09833633234882</v>
      </c>
      <c r="AF2107">
        <v>0</v>
      </c>
      <c r="AG2107">
        <v>124.21125850846894</v>
      </c>
      <c r="AH2107">
        <v>192.29204724467584</v>
      </c>
      <c r="AI2107">
        <v>144.67256207357096</v>
      </c>
      <c r="AJ2107">
        <v>85.260318020985849</v>
      </c>
      <c r="AK2107">
        <v>35.575091111761054</v>
      </c>
      <c r="AL2107">
        <v>143.13689695802867</v>
      </c>
      <c r="AM2107">
        <v>2.6697065725506044</v>
      </c>
      <c r="AN2107">
        <v>122.43314486496176</v>
      </c>
      <c r="AO2107">
        <v>48.93647856864542</v>
      </c>
      <c r="AP2107">
        <v>113.72941497588955</v>
      </c>
      <c r="AQ2107">
        <v>75.946483044947641</v>
      </c>
      <c r="AR2107">
        <v>28.277610730410583</v>
      </c>
      <c r="AS2107">
        <v>293.71855970346854</v>
      </c>
      <c r="AT2107">
        <v>56.811536083679933</v>
      </c>
      <c r="AU2107">
        <v>163.41765526453509</v>
      </c>
      <c r="AV2107">
        <v>96.672397958831226</v>
      </c>
      <c r="AW2107">
        <v>126.8536666285643</v>
      </c>
      <c r="AX2107">
        <v>157.2907071744927</v>
      </c>
      <c r="AY2107">
        <v>114.33101114346245</v>
      </c>
      <c r="AZ2107">
        <v>51.474089230333568</v>
      </c>
      <c r="BA2107">
        <v>0</v>
      </c>
      <c r="BB2107">
        <v>90.69956037389592</v>
      </c>
      <c r="BC2107">
        <v>95.301629657866499</v>
      </c>
      <c r="BD2107">
        <v>97.938114633682289</v>
      </c>
      <c r="BE2107">
        <v>52.077908551192486</v>
      </c>
      <c r="BF2107">
        <v>48.536813191711445</v>
      </c>
      <c r="BG2107">
        <v>49.978252320490554</v>
      </c>
      <c r="BH2107">
        <v>52.519061329906236</v>
      </c>
      <c r="BI2107">
        <v>33.446965141012804</v>
      </c>
      <c r="BJ2107">
        <v>38.9251065380165</v>
      </c>
      <c r="BK2107">
        <v>78.801547020813373</v>
      </c>
      <c r="BL2107">
        <v>0</v>
      </c>
      <c r="BM2107">
        <v>110.04030950284903</v>
      </c>
      <c r="BN2107">
        <v>345.54818751748422</v>
      </c>
      <c r="BO2107">
        <v>45.756957345364185</v>
      </c>
    </row>
    <row r="2108" spans="1:67" x14ac:dyDescent="0.35">
      <c r="A2108" t="s">
        <v>2182</v>
      </c>
      <c r="B2108">
        <v>11.136527140830248</v>
      </c>
      <c r="C2108">
        <v>28.934068901662656</v>
      </c>
      <c r="D2108">
        <v>18.996665221768765</v>
      </c>
      <c r="E2108">
        <v>27.650422619428152</v>
      </c>
      <c r="F2108">
        <v>65.604766606837174</v>
      </c>
      <c r="G2108">
        <v>13.998936080857874</v>
      </c>
      <c r="H2108">
        <v>75.762711188557191</v>
      </c>
      <c r="I2108">
        <v>0</v>
      </c>
      <c r="J2108">
        <v>112.90982738910122</v>
      </c>
      <c r="K2108">
        <v>21.282935342442446</v>
      </c>
      <c r="L2108">
        <v>0</v>
      </c>
      <c r="M2108">
        <v>22.088264705764157</v>
      </c>
      <c r="N2108">
        <v>51.963152853003024</v>
      </c>
      <c r="O2108">
        <v>29.188751716497624</v>
      </c>
      <c r="P2108">
        <v>1.8901054867872087</v>
      </c>
      <c r="Q2108">
        <v>19.031886021840926</v>
      </c>
      <c r="R2108">
        <v>82.222178194282066</v>
      </c>
      <c r="S2108">
        <v>85.452139477423586</v>
      </c>
      <c r="T2108">
        <v>0</v>
      </c>
      <c r="U2108">
        <v>64.497304934043271</v>
      </c>
      <c r="V2108">
        <v>118.15143638389149</v>
      </c>
      <c r="W2108">
        <v>0</v>
      </c>
      <c r="X2108">
        <v>118.669826091283</v>
      </c>
      <c r="Y2108">
        <v>3.8588732861778778</v>
      </c>
      <c r="Z2108">
        <v>24.546361579457354</v>
      </c>
      <c r="AA2108">
        <v>21.799722832095398</v>
      </c>
      <c r="AB2108">
        <v>12.526054192720817</v>
      </c>
      <c r="AC2108">
        <v>50.450545304589461</v>
      </c>
      <c r="AD2108">
        <v>30.234224537491837</v>
      </c>
      <c r="AE2108">
        <v>0</v>
      </c>
      <c r="AF2108">
        <v>0</v>
      </c>
      <c r="AG2108">
        <v>0</v>
      </c>
      <c r="AH2108">
        <v>96.146023622337921</v>
      </c>
      <c r="AI2108">
        <v>33.584701909936115</v>
      </c>
      <c r="AJ2108">
        <v>12.180045431569408</v>
      </c>
      <c r="AK2108">
        <v>68.514990289317595</v>
      </c>
      <c r="AL2108">
        <v>18.670030038003738</v>
      </c>
      <c r="AM2108">
        <v>8.0091197176518119</v>
      </c>
      <c r="AN2108">
        <v>17.701177570837846</v>
      </c>
      <c r="AO2108">
        <v>1.8821722526402085</v>
      </c>
      <c r="AP2108">
        <v>9.0983531980711643</v>
      </c>
      <c r="AQ2108">
        <v>0</v>
      </c>
      <c r="AR2108">
        <v>0</v>
      </c>
      <c r="AS2108">
        <v>4.1368811225840645</v>
      </c>
      <c r="AT2108">
        <v>54.806423045432396</v>
      </c>
      <c r="AU2108">
        <v>14.210230892568267</v>
      </c>
      <c r="AV2108">
        <v>31.763787900758832</v>
      </c>
      <c r="AW2108">
        <v>32.061915741285482</v>
      </c>
      <c r="AX2108">
        <v>21.50016860658533</v>
      </c>
      <c r="AY2108">
        <v>25.915029192518155</v>
      </c>
      <c r="AZ2108">
        <v>41.575225916807881</v>
      </c>
      <c r="BA2108">
        <v>0</v>
      </c>
      <c r="BB2108">
        <v>0</v>
      </c>
      <c r="BC2108">
        <v>121.05882686269528</v>
      </c>
      <c r="BD2108">
        <v>54.730122883528338</v>
      </c>
      <c r="BE2108">
        <v>44.976375566938962</v>
      </c>
      <c r="BF2108">
        <v>10.896019287935223</v>
      </c>
      <c r="BG2108">
        <v>45.694402121591366</v>
      </c>
      <c r="BH2108">
        <v>46.340348232270209</v>
      </c>
      <c r="BI2108">
        <v>51.406173024610808</v>
      </c>
      <c r="BJ2108">
        <v>32.697089491933859</v>
      </c>
      <c r="BK2108">
        <v>28.591711750914584</v>
      </c>
      <c r="BL2108">
        <v>0</v>
      </c>
      <c r="BM2108">
        <v>69.49914284390465</v>
      </c>
      <c r="BN2108">
        <v>24.682013394106015</v>
      </c>
      <c r="BO2108">
        <v>12.201855292097116</v>
      </c>
    </row>
    <row r="2109" spans="1:67" x14ac:dyDescent="0.35">
      <c r="A2109" t="s">
        <v>2183</v>
      </c>
      <c r="B2109">
        <v>53.45533027598519</v>
      </c>
      <c r="C2109">
        <v>31.345241310134544</v>
      </c>
      <c r="D2109">
        <v>18.996665221768765</v>
      </c>
      <c r="E2109">
        <v>41.475633929142226</v>
      </c>
      <c r="F2109">
        <v>77.379981126013078</v>
      </c>
      <c r="G2109">
        <v>11.1991488646863</v>
      </c>
      <c r="H2109">
        <v>31.900088921497769</v>
      </c>
      <c r="I2109">
        <v>0</v>
      </c>
      <c r="J2109">
        <v>49.398049482731786</v>
      </c>
      <c r="K2109">
        <v>0</v>
      </c>
      <c r="L2109">
        <v>0</v>
      </c>
      <c r="M2109">
        <v>8.0320962566415108</v>
      </c>
      <c r="N2109">
        <v>12.80251592030509</v>
      </c>
      <c r="O2109">
        <v>15.921137299907794</v>
      </c>
      <c r="P2109">
        <v>22.681265841446503</v>
      </c>
      <c r="Q2109">
        <v>68.514789678627338</v>
      </c>
      <c r="R2109">
        <v>30.709488241237878</v>
      </c>
      <c r="S2109">
        <v>42.726069738711793</v>
      </c>
      <c r="T2109">
        <v>0</v>
      </c>
      <c r="U2109">
        <v>12.285200939817766</v>
      </c>
      <c r="V2109">
        <v>0</v>
      </c>
      <c r="W2109">
        <v>0</v>
      </c>
      <c r="X2109">
        <v>11.484176718511257</v>
      </c>
      <c r="Y2109">
        <v>52.09478936340134</v>
      </c>
      <c r="Z2109">
        <v>63.531759382124925</v>
      </c>
      <c r="AA2109">
        <v>123.01272169539547</v>
      </c>
      <c r="AB2109">
        <v>17.536475869809145</v>
      </c>
      <c r="AC2109">
        <v>39.483035455765666</v>
      </c>
      <c r="AD2109">
        <v>99.772940973723067</v>
      </c>
      <c r="AE2109">
        <v>0</v>
      </c>
      <c r="AF2109">
        <v>0</v>
      </c>
      <c r="AG2109">
        <v>0</v>
      </c>
      <c r="AH2109">
        <v>118.33356753518514</v>
      </c>
      <c r="AI2109">
        <v>18.08407025919637</v>
      </c>
      <c r="AJ2109">
        <v>18.27006814735411</v>
      </c>
      <c r="AK2109">
        <v>18.446343539431659</v>
      </c>
      <c r="AL2109">
        <v>4.1488955640008314</v>
      </c>
      <c r="AM2109">
        <v>29.366772298056649</v>
      </c>
      <c r="AN2109">
        <v>7.3754906545157688</v>
      </c>
      <c r="AO2109">
        <v>15.057378021121668</v>
      </c>
      <c r="AP2109">
        <v>109.18023837685395</v>
      </c>
      <c r="AQ2109">
        <v>0</v>
      </c>
      <c r="AR2109">
        <v>0</v>
      </c>
      <c r="AS2109">
        <v>62.053216838760967</v>
      </c>
      <c r="AT2109">
        <v>20.051130382475272</v>
      </c>
      <c r="AU2109">
        <v>9.4734872617121795</v>
      </c>
      <c r="AV2109">
        <v>8.2862055393283907</v>
      </c>
      <c r="AW2109">
        <v>24.39493589010852</v>
      </c>
      <c r="AX2109">
        <v>15.842229499589191</v>
      </c>
      <c r="AY2109">
        <v>16.768548301041161</v>
      </c>
      <c r="AZ2109">
        <v>35.635907928692468</v>
      </c>
      <c r="BA2109">
        <v>335.96505963378797</v>
      </c>
      <c r="BB2109">
        <v>5.3352682572879964</v>
      </c>
      <c r="BC2109">
        <v>2.5757197204828786</v>
      </c>
      <c r="BD2109">
        <v>23.044262266748774</v>
      </c>
      <c r="BE2109">
        <v>47.343553228356811</v>
      </c>
      <c r="BF2109">
        <v>19.810944159882222</v>
      </c>
      <c r="BG2109">
        <v>54.83328254590964</v>
      </c>
      <c r="BH2109">
        <v>74.762428481395943</v>
      </c>
      <c r="BI2109">
        <v>46.792798522402151</v>
      </c>
      <c r="BJ2109">
        <v>52.159642760942106</v>
      </c>
      <c r="BK2109">
        <v>23.012841165370276</v>
      </c>
      <c r="BL2109">
        <v>0</v>
      </c>
      <c r="BM2109">
        <v>5.7915952369920545</v>
      </c>
      <c r="BN2109">
        <v>0</v>
      </c>
      <c r="BO2109">
        <v>82.362523221655522</v>
      </c>
    </row>
    <row r="2110" spans="1:67" x14ac:dyDescent="0.35">
      <c r="A2110" t="s">
        <v>2184</v>
      </c>
      <c r="B2110">
        <v>64.591857416815429</v>
      </c>
      <c r="C2110">
        <v>69.923999845684747</v>
      </c>
      <c r="D2110">
        <v>44.03772392319123</v>
      </c>
      <c r="E2110">
        <v>126.15505320114093</v>
      </c>
      <c r="F2110">
        <v>87.473022142449565</v>
      </c>
      <c r="G2110">
        <v>44.796595458745202</v>
      </c>
      <c r="H2110">
        <v>53.831400055027473</v>
      </c>
      <c r="I2110">
        <v>0</v>
      </c>
      <c r="J2110">
        <v>578.66286536914379</v>
      </c>
      <c r="K2110">
        <v>136.21078619163168</v>
      </c>
      <c r="L2110">
        <v>135.00181733215578</v>
      </c>
      <c r="M2110">
        <v>26.104312834084912</v>
      </c>
      <c r="N2110">
        <v>142.33385346692131</v>
      </c>
      <c r="O2110">
        <v>123.38881407428542</v>
      </c>
      <c r="P2110">
        <v>7.5604219471488348</v>
      </c>
      <c r="Q2110">
        <v>90.401458603744402</v>
      </c>
      <c r="R2110">
        <v>131.75361084143992</v>
      </c>
      <c r="S2110">
        <v>175.78725835355709</v>
      </c>
      <c r="T2110">
        <v>66.139315854916362</v>
      </c>
      <c r="U2110">
        <v>107.49550822340544</v>
      </c>
      <c r="V2110">
        <v>11.25251775084681</v>
      </c>
      <c r="W2110">
        <v>0</v>
      </c>
      <c r="X2110">
        <v>222.02741655788432</v>
      </c>
      <c r="Y2110">
        <v>129.27225508695889</v>
      </c>
      <c r="Z2110">
        <v>92.40983182854535</v>
      </c>
      <c r="AA2110">
        <v>175.95490571619857</v>
      </c>
      <c r="AB2110">
        <v>72.651114317780738</v>
      </c>
      <c r="AC2110">
        <v>122.83611030682653</v>
      </c>
      <c r="AD2110">
        <v>126.98374305746572</v>
      </c>
      <c r="AE2110">
        <v>42.091528027695738</v>
      </c>
      <c r="AF2110">
        <v>69.017875629787127</v>
      </c>
      <c r="AG2110">
        <v>74.526755105081364</v>
      </c>
      <c r="AH2110">
        <v>207.083743186574</v>
      </c>
      <c r="AI2110">
        <v>134.33880763974446</v>
      </c>
      <c r="AJ2110">
        <v>219.24081776824931</v>
      </c>
      <c r="AK2110">
        <v>184.4634353943166</v>
      </c>
      <c r="AL2110">
        <v>24.893373384004985</v>
      </c>
      <c r="AM2110">
        <v>42.71530516080967</v>
      </c>
      <c r="AN2110">
        <v>85.555691592382914</v>
      </c>
      <c r="AO2110">
        <v>18.821722526402084</v>
      </c>
      <c r="AP2110">
        <v>100.0818851787828</v>
      </c>
      <c r="AQ2110">
        <v>6.328873587078971</v>
      </c>
      <c r="AR2110">
        <v>0</v>
      </c>
      <c r="AS2110">
        <v>45.505692348424709</v>
      </c>
      <c r="AT2110">
        <v>116.29655621835656</v>
      </c>
      <c r="AU2110">
        <v>28.420461785136535</v>
      </c>
      <c r="AV2110">
        <v>87.005158162948106</v>
      </c>
      <c r="AW2110">
        <v>87.821769204390662</v>
      </c>
      <c r="AX2110">
        <v>40.737161570372201</v>
      </c>
      <c r="AY2110">
        <v>78.507294318510887</v>
      </c>
      <c r="AZ2110">
        <v>117.79647343095567</v>
      </c>
      <c r="BA2110">
        <v>0</v>
      </c>
      <c r="BB2110">
        <v>32.011609543727971</v>
      </c>
      <c r="BC2110">
        <v>97.877349378349379</v>
      </c>
      <c r="BD2110">
        <v>63.371721233559128</v>
      </c>
      <c r="BE2110">
        <v>164.91337707877619</v>
      </c>
      <c r="BF2110">
        <v>106.979098463364</v>
      </c>
      <c r="BG2110">
        <v>129.08668599349562</v>
      </c>
      <c r="BH2110">
        <v>202.66178960246171</v>
      </c>
      <c r="BI2110">
        <v>153.22993882335913</v>
      </c>
      <c r="BJ2110">
        <v>142.46588992914039</v>
      </c>
      <c r="BK2110">
        <v>114.36684700365834</v>
      </c>
      <c r="BL2110">
        <v>224.18173666117789</v>
      </c>
      <c r="BM2110">
        <v>162.16466663577751</v>
      </c>
      <c r="BN2110">
        <v>329.09351192141355</v>
      </c>
      <c r="BO2110">
        <v>240.98664201891805</v>
      </c>
    </row>
    <row r="2111" spans="1:67" x14ac:dyDescent="0.35">
      <c r="A2111" t="s">
        <v>2185</v>
      </c>
      <c r="B2111">
        <v>55.682635704151245</v>
      </c>
      <c r="C2111">
        <v>12.05586204235944</v>
      </c>
      <c r="D2111">
        <v>25.904543484230135</v>
      </c>
      <c r="E2111">
        <v>19.009665550856855</v>
      </c>
      <c r="F2111">
        <v>57.193899093140097</v>
      </c>
      <c r="G2111">
        <v>11.1991488646863</v>
      </c>
      <c r="H2111">
        <v>13.956288903155272</v>
      </c>
      <c r="I2111">
        <v>0</v>
      </c>
      <c r="J2111">
        <v>0</v>
      </c>
      <c r="K2111">
        <v>4.2565870684884901</v>
      </c>
      <c r="L2111">
        <v>20.769510358793198</v>
      </c>
      <c r="M2111">
        <v>12.048144384962265</v>
      </c>
      <c r="N2111">
        <v>40.666815276263229</v>
      </c>
      <c r="O2111">
        <v>18.57466018322576</v>
      </c>
      <c r="P2111">
        <v>37.802109735744175</v>
      </c>
      <c r="Q2111">
        <v>90.401458603744402</v>
      </c>
      <c r="R2111">
        <v>47.550175341271547</v>
      </c>
      <c r="S2111">
        <v>51.271283686454154</v>
      </c>
      <c r="T2111">
        <v>52.911452683933092</v>
      </c>
      <c r="U2111">
        <v>21.49910164468109</v>
      </c>
      <c r="V2111">
        <v>151.9089896364319</v>
      </c>
      <c r="W2111">
        <v>0</v>
      </c>
      <c r="X2111">
        <v>7.65611781234084</v>
      </c>
      <c r="Y2111">
        <v>63.671409221934979</v>
      </c>
      <c r="Z2111">
        <v>37.541494180346547</v>
      </c>
      <c r="AA2111">
        <v>35.813830367013871</v>
      </c>
      <c r="AB2111">
        <v>35.07295173961829</v>
      </c>
      <c r="AC2111">
        <v>39.483035455765666</v>
      </c>
      <c r="AD2111">
        <v>42.32791435248857</v>
      </c>
      <c r="AE2111">
        <v>10.522882006923934</v>
      </c>
      <c r="AF2111">
        <v>0</v>
      </c>
      <c r="AG2111">
        <v>173.89576191185651</v>
      </c>
      <c r="AH2111">
        <v>44.375087825694422</v>
      </c>
      <c r="AI2111">
        <v>2.5834386084566248</v>
      </c>
      <c r="AJ2111">
        <v>30.450113578923517</v>
      </c>
      <c r="AK2111">
        <v>50.068646749885936</v>
      </c>
      <c r="AL2111">
        <v>0</v>
      </c>
      <c r="AM2111">
        <v>120.13679576477719</v>
      </c>
      <c r="AN2111">
        <v>30.977060748966228</v>
      </c>
      <c r="AO2111">
        <v>1.8821722526402085</v>
      </c>
      <c r="AP2111">
        <v>0</v>
      </c>
      <c r="AQ2111">
        <v>0</v>
      </c>
      <c r="AR2111">
        <v>0</v>
      </c>
      <c r="AS2111">
        <v>62.053216838760967</v>
      </c>
      <c r="AT2111">
        <v>38.097147726703014</v>
      </c>
      <c r="AU2111">
        <v>56.84092357027307</v>
      </c>
      <c r="AV2111">
        <v>46.955164722860879</v>
      </c>
      <c r="AW2111">
        <v>39.031897424173629</v>
      </c>
      <c r="AX2111">
        <v>43.00033721317066</v>
      </c>
      <c r="AY2111">
        <v>28.963856156343819</v>
      </c>
      <c r="AZ2111">
        <v>58.403293549801546</v>
      </c>
      <c r="BA2111">
        <v>0</v>
      </c>
      <c r="BB2111">
        <v>21.341073029151985</v>
      </c>
      <c r="BC2111">
        <v>25.757197204828781</v>
      </c>
      <c r="BD2111">
        <v>25.924795050092371</v>
      </c>
      <c r="BE2111">
        <v>70.2262706220626</v>
      </c>
      <c r="BF2111">
        <v>96.083079175428779</v>
      </c>
      <c r="BG2111">
        <v>66.542473089567423</v>
      </c>
      <c r="BH2111">
        <v>67.347972764232708</v>
      </c>
      <c r="BI2111">
        <v>51.241409649531931</v>
      </c>
      <c r="BJ2111">
        <v>40.482110799537161</v>
      </c>
      <c r="BK2111">
        <v>46.723041153933593</v>
      </c>
      <c r="BL2111">
        <v>0</v>
      </c>
      <c r="BM2111">
        <v>17.374785710976163</v>
      </c>
      <c r="BN2111">
        <v>8.2273377980353395</v>
      </c>
      <c r="BO2111">
        <v>15.252319115121395</v>
      </c>
    </row>
    <row r="2112" spans="1:67" x14ac:dyDescent="0.35">
      <c r="A2112" t="s">
        <v>2186</v>
      </c>
      <c r="B2112">
        <v>53.45533027598519</v>
      </c>
      <c r="C2112">
        <v>65.101655028740964</v>
      </c>
      <c r="D2112">
        <v>95.846810891651501</v>
      </c>
      <c r="E2112">
        <v>107.14538765028408</v>
      </c>
      <c r="F2112">
        <v>23.550429038351805</v>
      </c>
      <c r="G2112">
        <v>22.398297729372601</v>
      </c>
      <c r="H2112">
        <v>91.712755649306075</v>
      </c>
      <c r="I2112">
        <v>0</v>
      </c>
      <c r="J2112">
        <v>148.19414844819536</v>
      </c>
      <c r="K2112">
        <v>8.5131741369769802</v>
      </c>
      <c r="L2112">
        <v>51.923775896982988</v>
      </c>
      <c r="M2112">
        <v>30.120360962405666</v>
      </c>
      <c r="N2112">
        <v>61.000222914394847</v>
      </c>
      <c r="O2112">
        <v>76.28878289539152</v>
      </c>
      <c r="P2112">
        <v>56.703164603616258</v>
      </c>
      <c r="Q2112">
        <v>53.289280861154595</v>
      </c>
      <c r="R2112">
        <v>112.93166643551993</v>
      </c>
      <c r="S2112">
        <v>83.010649778068625</v>
      </c>
      <c r="T2112">
        <v>396.83589512949823</v>
      </c>
      <c r="U2112">
        <v>46.069503524316623</v>
      </c>
      <c r="V2112">
        <v>270.0604260203234</v>
      </c>
      <c r="W2112">
        <v>174.90544174555328</v>
      </c>
      <c r="X2112">
        <v>84.217295935749235</v>
      </c>
      <c r="Y2112">
        <v>73.318592437379664</v>
      </c>
      <c r="Z2112">
        <v>125.61961514192882</v>
      </c>
      <c r="AA2112">
        <v>161.94079818128012</v>
      </c>
      <c r="AB2112">
        <v>110.2292768959432</v>
      </c>
      <c r="AC2112">
        <v>81.1595728812961</v>
      </c>
      <c r="AD2112">
        <v>55.933315394359902</v>
      </c>
      <c r="AE2112">
        <v>178.88899411770689</v>
      </c>
      <c r="AF2112">
        <v>0</v>
      </c>
      <c r="AG2112">
        <v>74.526755105081364</v>
      </c>
      <c r="AH2112">
        <v>66.56263173854164</v>
      </c>
      <c r="AI2112">
        <v>105.92098294672159</v>
      </c>
      <c r="AJ2112">
        <v>103.53038616833994</v>
      </c>
      <c r="AK2112">
        <v>200.27458699954374</v>
      </c>
      <c r="AL2112">
        <v>16.595582256003325</v>
      </c>
      <c r="AM2112">
        <v>85.430610321619341</v>
      </c>
      <c r="AN2112">
        <v>95.881378508704998</v>
      </c>
      <c r="AO2112">
        <v>1.8821722526402085</v>
      </c>
      <c r="AP2112">
        <v>22.745882995177908</v>
      </c>
      <c r="AQ2112">
        <v>18.98662076123691</v>
      </c>
      <c r="AR2112">
        <v>0</v>
      </c>
      <c r="AS2112">
        <v>49.642573471008774</v>
      </c>
      <c r="AT2112">
        <v>68.173843300415925</v>
      </c>
      <c r="AU2112">
        <v>149.20742437196679</v>
      </c>
      <c r="AV2112">
        <v>88.386192419502848</v>
      </c>
      <c r="AW2112">
        <v>92.00375821412355</v>
      </c>
      <c r="AX2112">
        <v>118.81672124691893</v>
      </c>
      <c r="AY2112">
        <v>89.178188691900701</v>
      </c>
      <c r="AZ2112">
        <v>126.70545041312879</v>
      </c>
      <c r="BA2112">
        <v>0</v>
      </c>
      <c r="BB2112">
        <v>26.676341286439978</v>
      </c>
      <c r="BC2112">
        <v>182.87610015428436</v>
      </c>
      <c r="BD2112">
        <v>69.132786800246322</v>
      </c>
      <c r="BE2112">
        <v>148.34313344885132</v>
      </c>
      <c r="BF2112">
        <v>137.68606191118144</v>
      </c>
      <c r="BG2112">
        <v>113.09364525093862</v>
      </c>
      <c r="BH2112">
        <v>237.26258294922346</v>
      </c>
      <c r="BI2112">
        <v>87.983642292122354</v>
      </c>
      <c r="BJ2112">
        <v>88.749242906677608</v>
      </c>
      <c r="BK2112">
        <v>212.69444107387679</v>
      </c>
      <c r="BL2112">
        <v>0</v>
      </c>
      <c r="BM2112">
        <v>156.37307139878544</v>
      </c>
      <c r="BN2112">
        <v>57.591364586247373</v>
      </c>
      <c r="BO2112">
        <v>88.463450867704083</v>
      </c>
    </row>
    <row r="2113" spans="1:67" x14ac:dyDescent="0.35">
      <c r="A2113" t="s">
        <v>2187</v>
      </c>
      <c r="B2113">
        <v>64.591857416815429</v>
      </c>
      <c r="C2113">
        <v>19.289379267775104</v>
      </c>
      <c r="D2113">
        <v>1.7269695656153423</v>
      </c>
      <c r="E2113">
        <v>67.397905134856103</v>
      </c>
      <c r="F2113">
        <v>97.566063158886053</v>
      </c>
      <c r="G2113">
        <v>33.597446594058894</v>
      </c>
      <c r="H2113">
        <v>11.962533345561662</v>
      </c>
      <c r="I2113">
        <v>10.890043233471648</v>
      </c>
      <c r="J2113">
        <v>0</v>
      </c>
      <c r="K2113">
        <v>17.02634827395396</v>
      </c>
      <c r="L2113">
        <v>62.30853107637958</v>
      </c>
      <c r="M2113">
        <v>94.377131015537756</v>
      </c>
      <c r="N2113">
        <v>51.210063681220362</v>
      </c>
      <c r="O2113">
        <v>68.991594966267115</v>
      </c>
      <c r="P2113">
        <v>13.23073840751046</v>
      </c>
      <c r="Q2113">
        <v>26.644640430577297</v>
      </c>
      <c r="R2113">
        <v>81.231549541338893</v>
      </c>
      <c r="S2113">
        <v>48.829793987099194</v>
      </c>
      <c r="T2113">
        <v>13.227863170983273</v>
      </c>
      <c r="U2113">
        <v>6.1426004699088832</v>
      </c>
      <c r="V2113">
        <v>0</v>
      </c>
      <c r="W2113">
        <v>0</v>
      </c>
      <c r="X2113">
        <v>45.936706874045029</v>
      </c>
      <c r="Y2113">
        <v>98.401268797535877</v>
      </c>
      <c r="Z2113">
        <v>54.868337648198796</v>
      </c>
      <c r="AA2113">
        <v>57.613553199109269</v>
      </c>
      <c r="AB2113">
        <v>270.56277056276963</v>
      </c>
      <c r="AC2113">
        <v>41.676537425530427</v>
      </c>
      <c r="AD2113">
        <v>43.839625579363158</v>
      </c>
      <c r="AE2113">
        <v>73.660174048467539</v>
      </c>
      <c r="AF2113">
        <v>0</v>
      </c>
      <c r="AG2113">
        <v>0</v>
      </c>
      <c r="AH2113">
        <v>36.979239854745352</v>
      </c>
      <c r="AI2113">
        <v>56.835649386045738</v>
      </c>
      <c r="AJ2113">
        <v>36.540136294708219</v>
      </c>
      <c r="AK2113">
        <v>2.6351919342045229</v>
      </c>
      <c r="AL2113">
        <v>78.829015716015789</v>
      </c>
      <c r="AM2113">
        <v>10.678826290202418</v>
      </c>
      <c r="AN2113">
        <v>22.126471963547306</v>
      </c>
      <c r="AO2113">
        <v>73.404717852968119</v>
      </c>
      <c r="AP2113">
        <v>4.5491765990355821</v>
      </c>
      <c r="AQ2113">
        <v>69.617609457868681</v>
      </c>
      <c r="AR2113">
        <v>113.11044292164233</v>
      </c>
      <c r="AS2113">
        <v>132.38019592269006</v>
      </c>
      <c r="AT2113">
        <v>94.908683810382939</v>
      </c>
      <c r="AU2113">
        <v>229.73206609652033</v>
      </c>
      <c r="AV2113">
        <v>129.8172201161448</v>
      </c>
      <c r="AW2113">
        <v>217.4634285061102</v>
      </c>
      <c r="AX2113">
        <v>263.65996238602008</v>
      </c>
      <c r="AY2113">
        <v>178.3563773838014</v>
      </c>
      <c r="AZ2113">
        <v>95.029087809846587</v>
      </c>
      <c r="BA2113">
        <v>0</v>
      </c>
      <c r="BB2113">
        <v>378.80404626744769</v>
      </c>
      <c r="BC2113">
        <v>118.48310714221239</v>
      </c>
      <c r="BD2113">
        <v>149.78770473386703</v>
      </c>
      <c r="BE2113">
        <v>187.00703525200939</v>
      </c>
      <c r="BF2113">
        <v>253.58008524649247</v>
      </c>
      <c r="BG2113">
        <v>125.37401582111632</v>
      </c>
      <c r="BH2113">
        <v>239.11619687851424</v>
      </c>
      <c r="BI2113">
        <v>71.672068159313142</v>
      </c>
      <c r="BJ2113">
        <v>80.964221599074321</v>
      </c>
      <c r="BK2113">
        <v>311.71939396728828</v>
      </c>
      <c r="BL2113">
        <v>523.09071887608184</v>
      </c>
      <c r="BM2113">
        <v>405.41166658944383</v>
      </c>
      <c r="BN2113">
        <v>197.45610715284812</v>
      </c>
      <c r="BO2113">
        <v>143.3717996821411</v>
      </c>
    </row>
    <row r="2114" spans="1:67" x14ac:dyDescent="0.35">
      <c r="A2114" t="s">
        <v>2188</v>
      </c>
      <c r="B2114">
        <v>75.728384557645683</v>
      </c>
      <c r="C2114">
        <v>50.634620577909651</v>
      </c>
      <c r="D2114">
        <v>50.945602185652589</v>
      </c>
      <c r="E2114">
        <v>13.825211309714076</v>
      </c>
      <c r="F2114">
        <v>33.643470054788295</v>
      </c>
      <c r="G2114">
        <v>27.997872161715748</v>
      </c>
      <c r="H2114">
        <v>1.9937555575936106</v>
      </c>
      <c r="I2114">
        <v>98.010389101244812</v>
      </c>
      <c r="J2114">
        <v>254.04711162547773</v>
      </c>
      <c r="K2114">
        <v>0</v>
      </c>
      <c r="L2114">
        <v>10.384755179396599</v>
      </c>
      <c r="M2114">
        <v>24.096288769924531</v>
      </c>
      <c r="N2114">
        <v>62.506401257960157</v>
      </c>
      <c r="O2114">
        <v>36.485939645622032</v>
      </c>
      <c r="P2114">
        <v>1.8901054867872087</v>
      </c>
      <c r="Q2114">
        <v>60.902035269890966</v>
      </c>
      <c r="R2114">
        <v>55.475204564816814</v>
      </c>
      <c r="S2114">
        <v>46.388304287744234</v>
      </c>
      <c r="T2114">
        <v>0</v>
      </c>
      <c r="U2114">
        <v>27.641702114589968</v>
      </c>
      <c r="V2114">
        <v>45.010071003387239</v>
      </c>
      <c r="W2114">
        <v>153.0422615273591</v>
      </c>
      <c r="X2114">
        <v>61.24894249872672</v>
      </c>
      <c r="Y2114">
        <v>98.401268797535877</v>
      </c>
      <c r="Z2114">
        <v>64.975663004445948</v>
      </c>
      <c r="AA2114">
        <v>56.056430139673878</v>
      </c>
      <c r="AB2114">
        <v>52.609427609427435</v>
      </c>
      <c r="AC2114">
        <v>37.289533486000906</v>
      </c>
      <c r="AD2114">
        <v>31.745935764366429</v>
      </c>
      <c r="AE2114">
        <v>42.091528027695738</v>
      </c>
      <c r="AF2114">
        <v>0</v>
      </c>
      <c r="AG2114">
        <v>0</v>
      </c>
      <c r="AH2114">
        <v>0</v>
      </c>
      <c r="AI2114">
        <v>2.5834386084566248</v>
      </c>
      <c r="AJ2114">
        <v>30.450113578923517</v>
      </c>
      <c r="AK2114">
        <v>44.798262881476887</v>
      </c>
      <c r="AL2114">
        <v>26.9678211660054</v>
      </c>
      <c r="AM2114">
        <v>56.063838023562688</v>
      </c>
      <c r="AN2114">
        <v>75.230004676060844</v>
      </c>
      <c r="AO2114">
        <v>22.5860670316825</v>
      </c>
      <c r="AP2114">
        <v>27.295059594213487</v>
      </c>
      <c r="AQ2114">
        <v>88.604230219105588</v>
      </c>
      <c r="AR2114">
        <v>28.277610730410583</v>
      </c>
      <c r="AS2114">
        <v>16.547524490336258</v>
      </c>
      <c r="AT2114">
        <v>34.755292662957132</v>
      </c>
      <c r="AU2114">
        <v>28.420461785136535</v>
      </c>
      <c r="AV2114">
        <v>11.048274052437856</v>
      </c>
      <c r="AW2114">
        <v>58.547846136260446</v>
      </c>
      <c r="AX2114">
        <v>59.974154534159076</v>
      </c>
      <c r="AY2114">
        <v>47.256817939297811</v>
      </c>
      <c r="AZ2114">
        <v>42.565112248160453</v>
      </c>
      <c r="BA2114">
        <v>0</v>
      </c>
      <c r="BB2114">
        <v>0</v>
      </c>
      <c r="BC2114">
        <v>10.302878881931514</v>
      </c>
      <c r="BD2114">
        <v>25.924795050092371</v>
      </c>
      <c r="BE2114">
        <v>59.17944153544601</v>
      </c>
      <c r="BF2114">
        <v>116.8845705433051</v>
      </c>
      <c r="BG2114">
        <v>74.253403447585967</v>
      </c>
      <c r="BH2114">
        <v>50.665447400615427</v>
      </c>
      <c r="BI2114">
        <v>59.314815028397092</v>
      </c>
      <c r="BJ2114">
        <v>53.716647022462773</v>
      </c>
      <c r="BK2114">
        <v>67.643805849724757</v>
      </c>
      <c r="BL2114">
        <v>74.727245553725979</v>
      </c>
      <c r="BM2114">
        <v>28.95797618496027</v>
      </c>
      <c r="BN2114">
        <v>0</v>
      </c>
      <c r="BO2114">
        <v>36.605565876291344</v>
      </c>
    </row>
    <row r="2115" spans="1:67" x14ac:dyDescent="0.35">
      <c r="A2115" t="s">
        <v>2189</v>
      </c>
      <c r="B2115">
        <v>2.2273054281660496</v>
      </c>
      <c r="C2115">
        <v>7.2335172254156639</v>
      </c>
      <c r="D2115">
        <v>37.129845660729856</v>
      </c>
      <c r="E2115">
        <v>6.912605654857038</v>
      </c>
      <c r="F2115">
        <v>0</v>
      </c>
      <c r="G2115">
        <v>25.198084945544171</v>
      </c>
      <c r="H2115">
        <v>37.881355594278595</v>
      </c>
      <c r="I2115">
        <v>0</v>
      </c>
      <c r="J2115">
        <v>0</v>
      </c>
      <c r="K2115">
        <v>12.769761205465468</v>
      </c>
      <c r="L2115">
        <v>20.769510358793198</v>
      </c>
      <c r="M2115">
        <v>20.080240641603776</v>
      </c>
      <c r="N2115">
        <v>36.901369417349969</v>
      </c>
      <c r="O2115">
        <v>25.208467391520674</v>
      </c>
      <c r="P2115">
        <v>81.274535931849968</v>
      </c>
      <c r="Q2115">
        <v>26.644640430577297</v>
      </c>
      <c r="R2115">
        <v>50.522061300101022</v>
      </c>
      <c r="S2115">
        <v>14.648938196129757</v>
      </c>
      <c r="T2115">
        <v>0</v>
      </c>
      <c r="U2115">
        <v>79.853806108815476</v>
      </c>
      <c r="V2115">
        <v>45.010071003387239</v>
      </c>
      <c r="W2115">
        <v>0</v>
      </c>
      <c r="X2115">
        <v>7.65611781234084</v>
      </c>
      <c r="Y2115">
        <v>77.177465723557546</v>
      </c>
      <c r="Z2115">
        <v>23.102457957136338</v>
      </c>
      <c r="AA2115">
        <v>18.685476713224627</v>
      </c>
      <c r="AB2115">
        <v>67.640692640692407</v>
      </c>
      <c r="AC2115">
        <v>43.870039395295187</v>
      </c>
      <c r="AD2115">
        <v>33.257646991241025</v>
      </c>
      <c r="AE2115">
        <v>473.52969031157704</v>
      </c>
      <c r="AF2115">
        <v>0</v>
      </c>
      <c r="AG2115">
        <v>24.84225170169379</v>
      </c>
      <c r="AH2115">
        <v>7.3958479709490712</v>
      </c>
      <c r="AI2115">
        <v>7.7503158253698725</v>
      </c>
      <c r="AJ2115">
        <v>12.180045431569408</v>
      </c>
      <c r="AK2115">
        <v>14.493555638124876</v>
      </c>
      <c r="AL2115">
        <v>16.595582256003325</v>
      </c>
      <c r="AM2115">
        <v>34.706185443157857</v>
      </c>
      <c r="AN2115">
        <v>2.9501962618063078</v>
      </c>
      <c r="AO2115">
        <v>5.646516757920625</v>
      </c>
      <c r="AP2115">
        <v>18.196706396142329</v>
      </c>
      <c r="AQ2115">
        <v>12.657747174157942</v>
      </c>
      <c r="AR2115">
        <v>0</v>
      </c>
      <c r="AS2115">
        <v>0</v>
      </c>
      <c r="AT2115">
        <v>23.392985446221147</v>
      </c>
      <c r="AU2115">
        <v>33.157205415992628</v>
      </c>
      <c r="AV2115">
        <v>8.2862055393283907</v>
      </c>
      <c r="AW2115">
        <v>29.970921236419038</v>
      </c>
      <c r="AX2115">
        <v>32.816046820577611</v>
      </c>
      <c r="AY2115">
        <v>38.872543788777236</v>
      </c>
      <c r="AZ2115">
        <v>69.292043194679806</v>
      </c>
      <c r="BA2115">
        <v>0</v>
      </c>
      <c r="BB2115">
        <v>0</v>
      </c>
      <c r="BC2115">
        <v>0</v>
      </c>
      <c r="BD2115">
        <v>0</v>
      </c>
      <c r="BE2115">
        <v>59.17944153544601</v>
      </c>
      <c r="BF2115">
        <v>157.49700607106368</v>
      </c>
      <c r="BG2115">
        <v>30.843721432074169</v>
      </c>
      <c r="BH2115">
        <v>16.064654053853673</v>
      </c>
      <c r="BI2115">
        <v>30.64598776467183</v>
      </c>
      <c r="BJ2115">
        <v>21.798059661289241</v>
      </c>
      <c r="BK2115">
        <v>36.262658806038012</v>
      </c>
      <c r="BL2115">
        <v>224.18173666117789</v>
      </c>
      <c r="BM2115">
        <v>40.541166658944377</v>
      </c>
      <c r="BN2115">
        <v>16.454675596070679</v>
      </c>
      <c r="BO2115">
        <v>137.27087203609256</v>
      </c>
    </row>
    <row r="2116" spans="1:67" x14ac:dyDescent="0.35">
      <c r="A2116" t="s">
        <v>2190</v>
      </c>
      <c r="B2116">
        <v>71.273773701313587</v>
      </c>
      <c r="C2116">
        <v>120.55862042359441</v>
      </c>
      <c r="D2116">
        <v>42.310754357575881</v>
      </c>
      <c r="E2116">
        <v>13.825211309714076</v>
      </c>
      <c r="F2116">
        <v>30.279123049309465</v>
      </c>
      <c r="G2116">
        <v>36.397233810230475</v>
      </c>
      <c r="H2116">
        <v>25.918822248716936</v>
      </c>
      <c r="I2116">
        <v>10.890043233471648</v>
      </c>
      <c r="J2116">
        <v>119.96669160092004</v>
      </c>
      <c r="K2116">
        <v>127.69761205465468</v>
      </c>
      <c r="L2116">
        <v>10.384755179396599</v>
      </c>
      <c r="M2116">
        <v>30.120360962405666</v>
      </c>
      <c r="N2116">
        <v>57.234777055481587</v>
      </c>
      <c r="O2116">
        <v>82.259209382856938</v>
      </c>
      <c r="P2116">
        <v>13.23073840751046</v>
      </c>
      <c r="Q2116">
        <v>56.144063764430726</v>
      </c>
      <c r="R2116">
        <v>67.362748400134691</v>
      </c>
      <c r="S2116">
        <v>50.050538836776674</v>
      </c>
      <c r="T2116">
        <v>13.227863170983273</v>
      </c>
      <c r="U2116">
        <v>9.2139007048633239</v>
      </c>
      <c r="V2116">
        <v>112.52517750846809</v>
      </c>
      <c r="W2116">
        <v>21.863180218194159</v>
      </c>
      <c r="X2116">
        <v>65.077001404897132</v>
      </c>
      <c r="Y2116">
        <v>63.671409221934979</v>
      </c>
      <c r="Z2116">
        <v>51.980530403556749</v>
      </c>
      <c r="AA2116">
        <v>71.627660734027742</v>
      </c>
      <c r="AB2116">
        <v>67.640692640692407</v>
      </c>
      <c r="AC2116">
        <v>37.289533486000906</v>
      </c>
      <c r="AD2116">
        <v>52.909892940610717</v>
      </c>
      <c r="AE2116">
        <v>21.045764013847869</v>
      </c>
      <c r="AF2116">
        <v>276.07150251914851</v>
      </c>
      <c r="AG2116">
        <v>0</v>
      </c>
      <c r="AH2116">
        <v>66.56263173854164</v>
      </c>
      <c r="AI2116">
        <v>18.08407025919637</v>
      </c>
      <c r="AJ2116">
        <v>109.62040888412466</v>
      </c>
      <c r="AK2116">
        <v>96.18450559846508</v>
      </c>
      <c r="AL2116">
        <v>33.191164512006651</v>
      </c>
      <c r="AM2116">
        <v>26.697065725506043</v>
      </c>
      <c r="AN2116">
        <v>67.854514021545072</v>
      </c>
      <c r="AO2116">
        <v>48.93647856864542</v>
      </c>
      <c r="AP2116">
        <v>22.745882995177908</v>
      </c>
      <c r="AQ2116">
        <v>82.275356632026615</v>
      </c>
      <c r="AR2116">
        <v>65.981091704291359</v>
      </c>
      <c r="AS2116">
        <v>12.410643367752193</v>
      </c>
      <c r="AT2116">
        <v>66.837101274917572</v>
      </c>
      <c r="AU2116">
        <v>73.419526278269387</v>
      </c>
      <c r="AV2116">
        <v>74.575849853955518</v>
      </c>
      <c r="AW2116">
        <v>84.336778362946589</v>
      </c>
      <c r="AX2116">
        <v>67.895269283953681</v>
      </c>
      <c r="AY2116">
        <v>73.934053872772381</v>
      </c>
      <c r="AZ2116">
        <v>96.018974141199152</v>
      </c>
      <c r="BA2116">
        <v>0</v>
      </c>
      <c r="BB2116">
        <v>21.341073029151985</v>
      </c>
      <c r="BC2116">
        <v>33.484356366277417</v>
      </c>
      <c r="BD2116">
        <v>167.07090143392861</v>
      </c>
      <c r="BE2116">
        <v>100.99958022049452</v>
      </c>
      <c r="BF2116">
        <v>145.61043957513434</v>
      </c>
      <c r="BG2116">
        <v>80.82197375256473</v>
      </c>
      <c r="BH2116">
        <v>127.28148981130217</v>
      </c>
      <c r="BI2116">
        <v>55.36049402650395</v>
      </c>
      <c r="BJ2116">
        <v>80.964221599074321</v>
      </c>
      <c r="BK2116">
        <v>85.775135252743766</v>
      </c>
      <c r="BL2116">
        <v>485.72709609921878</v>
      </c>
      <c r="BM2116">
        <v>110.04030950284903</v>
      </c>
      <c r="BN2116">
        <v>0</v>
      </c>
      <c r="BO2116">
        <v>82.362523221655522</v>
      </c>
    </row>
    <row r="2117" spans="1:67" x14ac:dyDescent="0.35">
      <c r="A2117" t="s">
        <v>2191</v>
      </c>
      <c r="B2117">
        <v>66.819162844981491</v>
      </c>
      <c r="C2117">
        <v>96.446896338875518</v>
      </c>
      <c r="D2117">
        <v>94.983326108843826</v>
      </c>
      <c r="E2117">
        <v>76.038662203427421</v>
      </c>
      <c r="F2117">
        <v>31.961296552048879</v>
      </c>
      <c r="G2117">
        <v>50.396169891088341</v>
      </c>
      <c r="H2117">
        <v>35.887600036684987</v>
      </c>
      <c r="I2117">
        <v>32.67012970041494</v>
      </c>
      <c r="J2117">
        <v>218.76279056638361</v>
      </c>
      <c r="K2117">
        <v>34.052696547907921</v>
      </c>
      <c r="L2117">
        <v>218.07985876732855</v>
      </c>
      <c r="M2117">
        <v>60.240721924811332</v>
      </c>
      <c r="N2117">
        <v>74.555828006482585</v>
      </c>
      <c r="O2117">
        <v>33.169036041474577</v>
      </c>
      <c r="P2117">
        <v>60.483375577190678</v>
      </c>
      <c r="Q2117">
        <v>60.902035269890966</v>
      </c>
      <c r="R2117">
        <v>68.353377053077864</v>
      </c>
      <c r="S2117">
        <v>113.52927102000562</v>
      </c>
      <c r="T2117">
        <v>0</v>
      </c>
      <c r="U2117">
        <v>36.855602819453296</v>
      </c>
      <c r="V2117">
        <v>168.78776626270215</v>
      </c>
      <c r="W2117">
        <v>21.863180218194159</v>
      </c>
      <c r="X2117">
        <v>30.62447124936336</v>
      </c>
      <c r="Y2117">
        <v>131.20169173004783</v>
      </c>
      <c r="Z2117">
        <v>148.72207309906517</v>
      </c>
      <c r="AA2117">
        <v>96.541629684993907</v>
      </c>
      <c r="AB2117">
        <v>42.58858425525078</v>
      </c>
      <c r="AC2117">
        <v>118.44910636729699</v>
      </c>
      <c r="AD2117">
        <v>122.44860937684193</v>
      </c>
      <c r="AE2117">
        <v>210.45764013847869</v>
      </c>
      <c r="AF2117">
        <v>368.09533669219809</v>
      </c>
      <c r="AG2117">
        <v>0</v>
      </c>
      <c r="AH2117">
        <v>133.12526347708328</v>
      </c>
      <c r="AI2117">
        <v>59.419087994502355</v>
      </c>
      <c r="AJ2117">
        <v>194.88072690511052</v>
      </c>
      <c r="AK2117">
        <v>86.961333828749247</v>
      </c>
      <c r="AL2117">
        <v>120.31797135602409</v>
      </c>
      <c r="AM2117">
        <v>77.421490603967513</v>
      </c>
      <c r="AN2117">
        <v>135.70902804309014</v>
      </c>
      <c r="AO2117">
        <v>31.996928294883542</v>
      </c>
      <c r="AP2117">
        <v>36.393412792284657</v>
      </c>
      <c r="AQ2117">
        <v>196.19508119944808</v>
      </c>
      <c r="AR2117">
        <v>9.4258702434701949</v>
      </c>
      <c r="AS2117">
        <v>24.821286735504387</v>
      </c>
      <c r="AT2117">
        <v>65.500359249419219</v>
      </c>
      <c r="AU2117">
        <v>52.104179939416987</v>
      </c>
      <c r="AV2117">
        <v>35.906890670423024</v>
      </c>
      <c r="AW2117">
        <v>92.00375821412355</v>
      </c>
      <c r="AX2117">
        <v>91.658613533337459</v>
      </c>
      <c r="AY2117">
        <v>80.793914541380133</v>
      </c>
      <c r="AZ2117">
        <v>94.039201478494022</v>
      </c>
      <c r="BA2117">
        <v>0</v>
      </c>
      <c r="BB2117">
        <v>85.364292116607942</v>
      </c>
      <c r="BC2117">
        <v>48.93867468917469</v>
      </c>
      <c r="BD2117">
        <v>92.177049066995096</v>
      </c>
      <c r="BE2117">
        <v>86.796514251987489</v>
      </c>
      <c r="BF2117">
        <v>129.76168424722854</v>
      </c>
      <c r="BG2117">
        <v>113.09364525093862</v>
      </c>
      <c r="BH2117">
        <v>105.65599396957607</v>
      </c>
      <c r="BI2117">
        <v>105.6133234255626</v>
      </c>
      <c r="BJ2117">
        <v>87.970740775917292</v>
      </c>
      <c r="BK2117">
        <v>52.999270562670944</v>
      </c>
      <c r="BL2117">
        <v>0</v>
      </c>
      <c r="BM2117">
        <v>17.374785710976163</v>
      </c>
      <c r="BN2117">
        <v>444.27624109390825</v>
      </c>
      <c r="BO2117">
        <v>247.08756966496659</v>
      </c>
    </row>
    <row r="2118" spans="1:67" x14ac:dyDescent="0.35">
      <c r="A2118" t="s">
        <v>2192</v>
      </c>
      <c r="B2118">
        <v>6.6819162844981488</v>
      </c>
      <c r="C2118">
        <v>4.8223448169437759</v>
      </c>
      <c r="D2118">
        <v>0</v>
      </c>
      <c r="E2118">
        <v>39.747482515427961</v>
      </c>
      <c r="F2118">
        <v>3.3643470054788298</v>
      </c>
      <c r="G2118">
        <v>5.5995744323431502</v>
      </c>
      <c r="H2118">
        <v>17.943800018342493</v>
      </c>
      <c r="I2118">
        <v>0</v>
      </c>
      <c r="J2118">
        <v>0</v>
      </c>
      <c r="K2118">
        <v>0</v>
      </c>
      <c r="L2118">
        <v>0</v>
      </c>
      <c r="M2118">
        <v>4.0160481283207554</v>
      </c>
      <c r="N2118">
        <v>4.5185350306959142</v>
      </c>
      <c r="O2118">
        <v>6.6338072082949147</v>
      </c>
      <c r="P2118">
        <v>0</v>
      </c>
      <c r="Q2118">
        <v>2.8547829032761389</v>
      </c>
      <c r="R2118">
        <v>7.9250292235452591</v>
      </c>
      <c r="S2118">
        <v>3.6622345490324393</v>
      </c>
      <c r="T2118">
        <v>0</v>
      </c>
      <c r="U2118">
        <v>67.568605168997706</v>
      </c>
      <c r="V2118">
        <v>39.383812127963829</v>
      </c>
      <c r="W2118">
        <v>459.12678458207733</v>
      </c>
      <c r="X2118">
        <v>0</v>
      </c>
      <c r="Y2118">
        <v>86.824648939002245</v>
      </c>
      <c r="Z2118">
        <v>2.8878072446420422</v>
      </c>
      <c r="AA2118">
        <v>38.928076485884645</v>
      </c>
      <c r="AB2118">
        <v>2.5052108385441638</v>
      </c>
      <c r="AC2118">
        <v>10.967509848823797</v>
      </c>
      <c r="AD2118">
        <v>7.5585561343729593</v>
      </c>
      <c r="AE2118">
        <v>21.045764013847869</v>
      </c>
      <c r="AF2118">
        <v>0</v>
      </c>
      <c r="AG2118">
        <v>74.526755105081364</v>
      </c>
      <c r="AH2118">
        <v>44.375087825694422</v>
      </c>
      <c r="AI2118">
        <v>43.918456343762614</v>
      </c>
      <c r="AJ2118">
        <v>60.900227157847034</v>
      </c>
      <c r="AK2118">
        <v>43.480666914374623</v>
      </c>
      <c r="AL2118">
        <v>10.372238910002077</v>
      </c>
      <c r="AM2118">
        <v>37.375892015708459</v>
      </c>
      <c r="AN2118">
        <v>38.352551403481996</v>
      </c>
      <c r="AO2118">
        <v>0</v>
      </c>
      <c r="AP2118">
        <v>4.5491765990355821</v>
      </c>
      <c r="AQ2118">
        <v>0</v>
      </c>
      <c r="AR2118">
        <v>0</v>
      </c>
      <c r="AS2118">
        <v>0</v>
      </c>
      <c r="AT2118">
        <v>7.3520811402409327</v>
      </c>
      <c r="AU2118">
        <v>26.052089969708494</v>
      </c>
      <c r="AV2118">
        <v>0</v>
      </c>
      <c r="AW2118">
        <v>14.636961534065112</v>
      </c>
      <c r="AX2118">
        <v>20.368580785186101</v>
      </c>
      <c r="AY2118">
        <v>12.195307855302662</v>
      </c>
      <c r="AZ2118">
        <v>20.78761295840394</v>
      </c>
      <c r="BA2118">
        <v>0</v>
      </c>
      <c r="BB2118">
        <v>0</v>
      </c>
      <c r="BC2118">
        <v>59.241553571106195</v>
      </c>
      <c r="BD2118">
        <v>0</v>
      </c>
      <c r="BE2118">
        <v>11.835888307089203</v>
      </c>
      <c r="BF2118">
        <v>35.659699487787996</v>
      </c>
      <c r="BG2118">
        <v>13.993910649737357</v>
      </c>
      <c r="BH2118">
        <v>69.81945800328711</v>
      </c>
      <c r="BI2118">
        <v>15.982047382651437</v>
      </c>
      <c r="BJ2118">
        <v>9.34202556912396</v>
      </c>
      <c r="BK2118">
        <v>16.736611756632929</v>
      </c>
      <c r="BL2118">
        <v>0</v>
      </c>
      <c r="BM2118">
        <v>11.583190473984109</v>
      </c>
      <c r="BN2118">
        <v>90.500715778388738</v>
      </c>
      <c r="BO2118">
        <v>24.403710584194233</v>
      </c>
    </row>
    <row r="2119" spans="1:67" x14ac:dyDescent="0.35">
      <c r="A2119" t="s">
        <v>2193</v>
      </c>
      <c r="B2119">
        <v>35.636886850656794</v>
      </c>
      <c r="C2119">
        <v>60.279310211797203</v>
      </c>
      <c r="D2119">
        <v>42.310754357575881</v>
      </c>
      <c r="E2119">
        <v>43.203785342856484</v>
      </c>
      <c r="F2119">
        <v>127.84518620819551</v>
      </c>
      <c r="G2119">
        <v>36.397233810230475</v>
      </c>
      <c r="H2119">
        <v>91.712755649306075</v>
      </c>
      <c r="I2119">
        <v>0</v>
      </c>
      <c r="J2119">
        <v>112.90982738910122</v>
      </c>
      <c r="K2119">
        <v>93.64491550674677</v>
      </c>
      <c r="L2119">
        <v>41.539020717586396</v>
      </c>
      <c r="M2119">
        <v>10.040120320801888</v>
      </c>
      <c r="N2119">
        <v>91.12378978570095</v>
      </c>
      <c r="O2119">
        <v>70.981737128755583</v>
      </c>
      <c r="P2119">
        <v>128.52717310153017</v>
      </c>
      <c r="Q2119">
        <v>39.966960645865946</v>
      </c>
      <c r="R2119">
        <v>136.70675410615573</v>
      </c>
      <c r="S2119">
        <v>104.98405707226327</v>
      </c>
      <c r="T2119">
        <v>13.227863170983273</v>
      </c>
      <c r="U2119">
        <v>95.210307283587667</v>
      </c>
      <c r="V2119">
        <v>135.0302130101617</v>
      </c>
      <c r="W2119">
        <v>174.90544174555328</v>
      </c>
      <c r="X2119">
        <v>137.81012062213509</v>
      </c>
      <c r="Y2119">
        <v>50.165352720312406</v>
      </c>
      <c r="Z2119">
        <v>89.522024583903303</v>
      </c>
      <c r="AA2119">
        <v>90.313137447252359</v>
      </c>
      <c r="AB2119">
        <v>52.609427609427435</v>
      </c>
      <c r="AC2119">
        <v>190.83467136953405</v>
      </c>
      <c r="AD2119">
        <v>178.38192477120182</v>
      </c>
      <c r="AE2119">
        <v>63.137292041543603</v>
      </c>
      <c r="AF2119">
        <v>0</v>
      </c>
      <c r="AG2119">
        <v>74.526755105081364</v>
      </c>
      <c r="AH2119">
        <v>155.3128073899305</v>
      </c>
      <c r="AI2119">
        <v>108.50442155517823</v>
      </c>
      <c r="AJ2119">
        <v>103.53038616833994</v>
      </c>
      <c r="AK2119">
        <v>61.92701045380629</v>
      </c>
      <c r="AL2119">
        <v>33.191164512006651</v>
      </c>
      <c r="AM2119">
        <v>133.48532862753024</v>
      </c>
      <c r="AN2119">
        <v>110.63235981773653</v>
      </c>
      <c r="AO2119">
        <v>24.46823928432271</v>
      </c>
      <c r="AP2119">
        <v>54.590119188426975</v>
      </c>
      <c r="AQ2119">
        <v>31.644367935394854</v>
      </c>
      <c r="AR2119">
        <v>28.277610730410583</v>
      </c>
      <c r="AS2119">
        <v>12.410643367752193</v>
      </c>
      <c r="AT2119">
        <v>88.224973682891189</v>
      </c>
      <c r="AU2119">
        <v>21.3153463388524</v>
      </c>
      <c r="AV2119">
        <v>165.72411078656782</v>
      </c>
      <c r="AW2119">
        <v>76.669798511769642</v>
      </c>
      <c r="AX2119">
        <v>57.710978891360625</v>
      </c>
      <c r="AY2119">
        <v>39.634750529733651</v>
      </c>
      <c r="AZ2119">
        <v>87.109997159026037</v>
      </c>
      <c r="BA2119">
        <v>0</v>
      </c>
      <c r="BB2119">
        <v>32.011609543727971</v>
      </c>
      <c r="BC2119">
        <v>141.66458462655831</v>
      </c>
      <c r="BD2119">
        <v>5.7610655666871935</v>
      </c>
      <c r="BE2119">
        <v>119.14794229136463</v>
      </c>
      <c r="BF2119">
        <v>138.67660911917557</v>
      </c>
      <c r="BG2119">
        <v>127.08755590067599</v>
      </c>
      <c r="BH2119">
        <v>97.623666942649237</v>
      </c>
      <c r="BI2119">
        <v>125.05540168487053</v>
      </c>
      <c r="BJ2119">
        <v>80.964221599074321</v>
      </c>
      <c r="BK2119">
        <v>76.709470551234261</v>
      </c>
      <c r="BL2119">
        <v>0</v>
      </c>
      <c r="BM2119">
        <v>28.95797618496027</v>
      </c>
      <c r="BN2119">
        <v>8.2273377980353395</v>
      </c>
      <c r="BO2119">
        <v>122.01855292097116</v>
      </c>
    </row>
    <row r="2120" spans="1:67" x14ac:dyDescent="0.35">
      <c r="A2120" t="s">
        <v>2194</v>
      </c>
      <c r="B2120">
        <v>55.682635704151245</v>
      </c>
      <c r="C2120">
        <v>16.878206859303216</v>
      </c>
      <c r="D2120">
        <v>15.542726090538078</v>
      </c>
      <c r="E2120">
        <v>51.844542411427781</v>
      </c>
      <c r="F2120">
        <v>85.790848639710148</v>
      </c>
      <c r="G2120">
        <v>13.998936080857874</v>
      </c>
      <c r="H2120">
        <v>85.731488976525242</v>
      </c>
      <c r="I2120">
        <v>108.90043233471647</v>
      </c>
      <c r="J2120">
        <v>42.341185270912959</v>
      </c>
      <c r="K2120">
        <v>17.02634827395396</v>
      </c>
      <c r="L2120">
        <v>10.384755179396599</v>
      </c>
      <c r="M2120">
        <v>4.0160481283207554</v>
      </c>
      <c r="N2120">
        <v>38.407547760915278</v>
      </c>
      <c r="O2120">
        <v>40.466223970598982</v>
      </c>
      <c r="P2120">
        <v>15.12084389429767</v>
      </c>
      <c r="Q2120">
        <v>88.498270001560314</v>
      </c>
      <c r="R2120">
        <v>70.334634358964166</v>
      </c>
      <c r="S2120">
        <v>74.465435830326271</v>
      </c>
      <c r="T2120">
        <v>132.27863170983272</v>
      </c>
      <c r="U2120">
        <v>128.99460986808654</v>
      </c>
      <c r="V2120">
        <v>45.010071003387239</v>
      </c>
      <c r="W2120">
        <v>0</v>
      </c>
      <c r="X2120">
        <v>42.108647967874617</v>
      </c>
      <c r="Y2120">
        <v>28.941549646334082</v>
      </c>
      <c r="Z2120">
        <v>173.26843467852251</v>
      </c>
      <c r="AA2120">
        <v>105.88436804160622</v>
      </c>
      <c r="AB2120">
        <v>35.07295173961829</v>
      </c>
      <c r="AC2120">
        <v>94.320584699884648</v>
      </c>
      <c r="AD2120">
        <v>157.21796759495754</v>
      </c>
      <c r="AE2120">
        <v>42.091528027695738</v>
      </c>
      <c r="AF2120">
        <v>0</v>
      </c>
      <c r="AG2120">
        <v>0</v>
      </c>
      <c r="AH2120">
        <v>14.791695941898142</v>
      </c>
      <c r="AI2120">
        <v>129.17193042283122</v>
      </c>
      <c r="AJ2120">
        <v>24.360090863138815</v>
      </c>
      <c r="AK2120">
        <v>44.798262881476887</v>
      </c>
      <c r="AL2120">
        <v>2.0744477820004157</v>
      </c>
      <c r="AM2120">
        <v>133.48532862753024</v>
      </c>
      <c r="AN2120">
        <v>17.701177570837846</v>
      </c>
      <c r="AO2120">
        <v>3.764344505280417</v>
      </c>
      <c r="AP2120">
        <v>68.237648985533724</v>
      </c>
      <c r="AQ2120">
        <v>12.657747174157942</v>
      </c>
      <c r="AR2120">
        <v>28.277610730410583</v>
      </c>
      <c r="AS2120">
        <v>33.095048980672516</v>
      </c>
      <c r="AT2120">
        <v>64.163617223920852</v>
      </c>
      <c r="AU2120">
        <v>9.4734872617121795</v>
      </c>
      <c r="AV2120">
        <v>67.670678571181867</v>
      </c>
      <c r="AW2120">
        <v>44.607882770484153</v>
      </c>
      <c r="AX2120">
        <v>47.526688498767577</v>
      </c>
      <c r="AY2120">
        <v>49.543438162167064</v>
      </c>
      <c r="AZ2120">
        <v>111.85715544284025</v>
      </c>
      <c r="BA2120">
        <v>0</v>
      </c>
      <c r="BB2120">
        <v>85.364292116607942</v>
      </c>
      <c r="BC2120">
        <v>0</v>
      </c>
      <c r="BD2120">
        <v>11.522131133374387</v>
      </c>
      <c r="BE2120">
        <v>89.163691913405316</v>
      </c>
      <c r="BF2120">
        <v>26.744774615840999</v>
      </c>
      <c r="BG2120">
        <v>79.965203712784898</v>
      </c>
      <c r="BH2120">
        <v>86.501983366904383</v>
      </c>
      <c r="BI2120">
        <v>81.557870664045993</v>
      </c>
      <c r="BJ2120">
        <v>61.501668330066067</v>
      </c>
      <c r="BK2120">
        <v>57.183423501829168</v>
      </c>
      <c r="BL2120">
        <v>0</v>
      </c>
      <c r="BM2120">
        <v>46.332761895936436</v>
      </c>
      <c r="BN2120">
        <v>32.909351192141358</v>
      </c>
      <c r="BO2120">
        <v>73.211131752582688</v>
      </c>
    </row>
    <row r="2121" spans="1:67" x14ac:dyDescent="0.35">
      <c r="A2121" t="s">
        <v>2195</v>
      </c>
      <c r="B2121">
        <v>13.363832568996298</v>
      </c>
      <c r="C2121">
        <v>7.2335172254156639</v>
      </c>
      <c r="D2121">
        <v>21.587119570191778</v>
      </c>
      <c r="E2121">
        <v>24.194119791999633</v>
      </c>
      <c r="F2121">
        <v>18.503908530133561</v>
      </c>
      <c r="G2121">
        <v>11.1991488646863</v>
      </c>
      <c r="H2121">
        <v>57.818911170214697</v>
      </c>
      <c r="I2121">
        <v>0</v>
      </c>
      <c r="J2121">
        <v>211.70592635456481</v>
      </c>
      <c r="K2121">
        <v>0</v>
      </c>
      <c r="L2121">
        <v>0</v>
      </c>
      <c r="M2121">
        <v>16.064192513283022</v>
      </c>
      <c r="N2121">
        <v>9.0370700613918284</v>
      </c>
      <c r="O2121">
        <v>28.525370995668133</v>
      </c>
      <c r="P2121">
        <v>51.032848143254625</v>
      </c>
      <c r="Q2121">
        <v>44.724932151326179</v>
      </c>
      <c r="R2121">
        <v>55.475204564816814</v>
      </c>
      <c r="S2121">
        <v>23.194152143872117</v>
      </c>
      <c r="T2121">
        <v>833.3553797719461</v>
      </c>
      <c r="U2121">
        <v>70.639905403952142</v>
      </c>
      <c r="V2121">
        <v>11.25251775084681</v>
      </c>
      <c r="W2121">
        <v>0</v>
      </c>
      <c r="X2121">
        <v>88.045354841919647</v>
      </c>
      <c r="Y2121">
        <v>75.248029080468598</v>
      </c>
      <c r="Z2121">
        <v>36.09759055802553</v>
      </c>
      <c r="AA2121">
        <v>87.198891328381592</v>
      </c>
      <c r="AB2121">
        <v>22.546897546897473</v>
      </c>
      <c r="AC2121">
        <v>35.096031516236152</v>
      </c>
      <c r="AD2121">
        <v>22.675668403118877</v>
      </c>
      <c r="AE2121">
        <v>0</v>
      </c>
      <c r="AF2121">
        <v>0</v>
      </c>
      <c r="AG2121">
        <v>0</v>
      </c>
      <c r="AH2121">
        <v>66.56263173854164</v>
      </c>
      <c r="AI2121">
        <v>108.50442155517823</v>
      </c>
      <c r="AJ2121">
        <v>6.0900227157847038</v>
      </c>
      <c r="AK2121">
        <v>46.115858848579151</v>
      </c>
      <c r="AL2121">
        <v>0</v>
      </c>
      <c r="AM2121">
        <v>90.770023466720545</v>
      </c>
      <c r="AN2121">
        <v>28.026864487159919</v>
      </c>
      <c r="AO2121">
        <v>7.5286890105608339</v>
      </c>
      <c r="AP2121">
        <v>104.63106177781837</v>
      </c>
      <c r="AQ2121">
        <v>0</v>
      </c>
      <c r="AR2121">
        <v>0</v>
      </c>
      <c r="AS2121">
        <v>16.547524490336258</v>
      </c>
      <c r="AT2121">
        <v>34.755292662957132</v>
      </c>
      <c r="AU2121">
        <v>7.1051154462841337</v>
      </c>
      <c r="AV2121">
        <v>29.00171938764937</v>
      </c>
      <c r="AW2121">
        <v>27.879926731552594</v>
      </c>
      <c r="AX2121">
        <v>32.816046820577611</v>
      </c>
      <c r="AY2121">
        <v>24.390615710605324</v>
      </c>
      <c r="AZ2121">
        <v>23.757271952461647</v>
      </c>
      <c r="BA2121">
        <v>0</v>
      </c>
      <c r="BB2121">
        <v>5.3352682572879964</v>
      </c>
      <c r="BC2121">
        <v>41.211515527726057</v>
      </c>
      <c r="BD2121">
        <v>89.296516283651499</v>
      </c>
      <c r="BE2121">
        <v>38.663901803158062</v>
      </c>
      <c r="BF2121">
        <v>64.385568519617223</v>
      </c>
      <c r="BG2121">
        <v>46.836762174631147</v>
      </c>
      <c r="BH2121">
        <v>71.055200622814311</v>
      </c>
      <c r="BI2121">
        <v>56.349074276977234</v>
      </c>
      <c r="BJ2121">
        <v>34.254093753454519</v>
      </c>
      <c r="BK2121">
        <v>35.565299982844977</v>
      </c>
      <c r="BL2121">
        <v>0</v>
      </c>
      <c r="BM2121">
        <v>34.749571421952325</v>
      </c>
      <c r="BN2121">
        <v>0</v>
      </c>
      <c r="BO2121">
        <v>0</v>
      </c>
    </row>
    <row r="2122" spans="1:67" x14ac:dyDescent="0.35">
      <c r="A2122" t="s">
        <v>2196</v>
      </c>
      <c r="B2122">
        <v>95.774133411140127</v>
      </c>
      <c r="C2122">
        <v>14.467034450831328</v>
      </c>
      <c r="D2122">
        <v>15.542726090538078</v>
      </c>
      <c r="E2122">
        <v>13.825211309714076</v>
      </c>
      <c r="F2122">
        <v>5.0465205082182436</v>
      </c>
      <c r="G2122">
        <v>8.3993616485147236</v>
      </c>
      <c r="H2122">
        <v>3.9875111151872211</v>
      </c>
      <c r="I2122">
        <v>0</v>
      </c>
      <c r="J2122">
        <v>7.0568642118188265</v>
      </c>
      <c r="K2122">
        <v>0</v>
      </c>
      <c r="L2122">
        <v>0</v>
      </c>
      <c r="M2122">
        <v>4.0160481283207554</v>
      </c>
      <c r="N2122">
        <v>13.555605092087744</v>
      </c>
      <c r="O2122">
        <v>20.564802345714234</v>
      </c>
      <c r="P2122">
        <v>22.681265841446503</v>
      </c>
      <c r="Q2122">
        <v>118.94928763650579</v>
      </c>
      <c r="R2122">
        <v>27.737602282408407</v>
      </c>
      <c r="S2122">
        <v>36.622345490324399</v>
      </c>
      <c r="T2122">
        <v>26.455726341966546</v>
      </c>
      <c r="U2122">
        <v>42.998203289362181</v>
      </c>
      <c r="V2122">
        <v>78.767624255927657</v>
      </c>
      <c r="W2122">
        <v>0</v>
      </c>
      <c r="X2122">
        <v>22.968353437022515</v>
      </c>
      <c r="Y2122">
        <v>23.153239717067265</v>
      </c>
      <c r="Z2122">
        <v>15.882939845531231</v>
      </c>
      <c r="AA2122">
        <v>18.685476713224627</v>
      </c>
      <c r="AB2122">
        <v>22.546897546897473</v>
      </c>
      <c r="AC2122">
        <v>19.741517727882833</v>
      </c>
      <c r="AD2122">
        <v>43.839625579363158</v>
      </c>
      <c r="AE2122">
        <v>84.183056055391475</v>
      </c>
      <c r="AF2122">
        <v>0</v>
      </c>
      <c r="AG2122">
        <v>24.84225170169379</v>
      </c>
      <c r="AH2122">
        <v>7.3958479709490712</v>
      </c>
      <c r="AI2122">
        <v>144.67256207357096</v>
      </c>
      <c r="AJ2122">
        <v>18.27006814735411</v>
      </c>
      <c r="AK2122">
        <v>43.480666914374623</v>
      </c>
      <c r="AL2122">
        <v>0</v>
      </c>
      <c r="AM2122">
        <v>24.027359152955437</v>
      </c>
      <c r="AN2122">
        <v>50.153336450707222</v>
      </c>
      <c r="AO2122">
        <v>31.996928294883542</v>
      </c>
      <c r="AP2122">
        <v>59.139295787462558</v>
      </c>
      <c r="AQ2122">
        <v>6.328873587078971</v>
      </c>
      <c r="AR2122">
        <v>0</v>
      </c>
      <c r="AS2122">
        <v>53.779454593592838</v>
      </c>
      <c r="AT2122">
        <v>38.765518739452183</v>
      </c>
      <c r="AU2122">
        <v>16.578602707996314</v>
      </c>
      <c r="AV2122">
        <v>11.048274052437856</v>
      </c>
      <c r="AW2122">
        <v>21.606943216953258</v>
      </c>
      <c r="AX2122">
        <v>39.605573748972979</v>
      </c>
      <c r="AY2122">
        <v>17.530755041997576</v>
      </c>
      <c r="AZ2122">
        <v>48.504430236275866</v>
      </c>
      <c r="BA2122">
        <v>0</v>
      </c>
      <c r="BB2122">
        <v>32.011609543727971</v>
      </c>
      <c r="BC2122">
        <v>162.27034239042132</v>
      </c>
      <c r="BD2122">
        <v>28.805327833435967</v>
      </c>
      <c r="BE2122">
        <v>52.077908551192486</v>
      </c>
      <c r="BF2122">
        <v>27.735321823835111</v>
      </c>
      <c r="BG2122">
        <v>59.688312771328718</v>
      </c>
      <c r="BH2122">
        <v>51.901190020142636</v>
      </c>
      <c r="BI2122">
        <v>54.042387025872905</v>
      </c>
      <c r="BJ2122">
        <v>38.14660440725617</v>
      </c>
      <c r="BK2122">
        <v>29.986429397300665</v>
      </c>
      <c r="BL2122">
        <v>224.18173666117789</v>
      </c>
      <c r="BM2122">
        <v>5.7915952369920545</v>
      </c>
      <c r="BN2122">
        <v>0</v>
      </c>
      <c r="BO2122">
        <v>137.27087203609256</v>
      </c>
    </row>
    <row r="2123" spans="1:67" x14ac:dyDescent="0.35">
      <c r="A2123" t="s">
        <v>2197</v>
      </c>
      <c r="B2123">
        <v>44.546108563320992</v>
      </c>
      <c r="C2123">
        <v>33.756413718606431</v>
      </c>
      <c r="D2123">
        <v>44.901208705998897</v>
      </c>
      <c r="E2123">
        <v>74.310510789713149</v>
      </c>
      <c r="F2123">
        <v>18.503908530133561</v>
      </c>
      <c r="G2123">
        <v>33.597446594058894</v>
      </c>
      <c r="H2123">
        <v>207.35057798973548</v>
      </c>
      <c r="I2123">
        <v>0</v>
      </c>
      <c r="J2123">
        <v>14.113728423637653</v>
      </c>
      <c r="K2123">
        <v>0</v>
      </c>
      <c r="L2123">
        <v>155.77132769094897</v>
      </c>
      <c r="M2123">
        <v>22.088264705764157</v>
      </c>
      <c r="N2123">
        <v>68.531114632221374</v>
      </c>
      <c r="O2123">
        <v>32.505655320645083</v>
      </c>
      <c r="P2123">
        <v>32.131793275382542</v>
      </c>
      <c r="Q2123">
        <v>75.175949786271659</v>
      </c>
      <c r="R2123">
        <v>115.9035523943494</v>
      </c>
      <c r="S2123">
        <v>54.933518235486595</v>
      </c>
      <c r="T2123">
        <v>39.683589512949816</v>
      </c>
      <c r="U2123">
        <v>205.77711574194754</v>
      </c>
      <c r="V2123">
        <v>118.15143638389149</v>
      </c>
      <c r="W2123">
        <v>0</v>
      </c>
      <c r="X2123">
        <v>187.57488640235056</v>
      </c>
      <c r="Y2123">
        <v>127.34281844386996</v>
      </c>
      <c r="Z2123">
        <v>63.531759382124925</v>
      </c>
      <c r="AA2123">
        <v>87.198891328381592</v>
      </c>
      <c r="AB2123">
        <v>47.599005932339104</v>
      </c>
      <c r="AC2123">
        <v>50.450545304589461</v>
      </c>
      <c r="AD2123">
        <v>117.91347569621816</v>
      </c>
      <c r="AE2123">
        <v>63.137292041543603</v>
      </c>
      <c r="AF2123">
        <v>23.005958543262381</v>
      </c>
      <c r="AG2123">
        <v>347.79152382371302</v>
      </c>
      <c r="AH2123">
        <v>118.33356753518514</v>
      </c>
      <c r="AI2123">
        <v>103.33754433826498</v>
      </c>
      <c r="AJ2123">
        <v>54.810204442062329</v>
      </c>
      <c r="AK2123">
        <v>125.17161687471483</v>
      </c>
      <c r="AL2123">
        <v>2.0744477820004157</v>
      </c>
      <c r="AM2123">
        <v>53.394131451012086</v>
      </c>
      <c r="AN2123">
        <v>100.30667290141444</v>
      </c>
      <c r="AO2123">
        <v>7.5286890105608339</v>
      </c>
      <c r="AP2123">
        <v>54.590119188426975</v>
      </c>
      <c r="AQ2123">
        <v>63.288735870789708</v>
      </c>
      <c r="AR2123">
        <v>0</v>
      </c>
      <c r="AS2123">
        <v>12.410643367752193</v>
      </c>
      <c r="AT2123">
        <v>68.173843300415925</v>
      </c>
      <c r="AU2123">
        <v>4.7367436308560897</v>
      </c>
      <c r="AV2123">
        <v>34.525856413868297</v>
      </c>
      <c r="AW2123">
        <v>67.608822324015037</v>
      </c>
      <c r="AX2123">
        <v>59.974154534159076</v>
      </c>
      <c r="AY2123">
        <v>47.256817939297811</v>
      </c>
      <c r="AZ2123">
        <v>78.201020176852921</v>
      </c>
      <c r="BA2123">
        <v>0</v>
      </c>
      <c r="BB2123">
        <v>32.011609543727971</v>
      </c>
      <c r="BC2123">
        <v>128.78598602414394</v>
      </c>
      <c r="BD2123">
        <v>57.610655666871935</v>
      </c>
      <c r="BE2123">
        <v>97.054284118131449</v>
      </c>
      <c r="BF2123">
        <v>43.584077151740892</v>
      </c>
      <c r="BG2123">
        <v>88.53290411058326</v>
      </c>
      <c r="BH2123">
        <v>55.608417878724246</v>
      </c>
      <c r="BI2123">
        <v>104.7895065501682</v>
      </c>
      <c r="BJ2123">
        <v>81.742723729834637</v>
      </c>
      <c r="BK2123">
        <v>57.183423501829168</v>
      </c>
      <c r="BL2123">
        <v>0</v>
      </c>
      <c r="BM2123">
        <v>52.124357132928488</v>
      </c>
      <c r="BN2123">
        <v>65.818702384282716</v>
      </c>
      <c r="BO2123">
        <v>82.362523221655522</v>
      </c>
    </row>
    <row r="2124" spans="1:67" x14ac:dyDescent="0.35">
      <c r="A2124" t="s">
        <v>2198</v>
      </c>
      <c r="B2124">
        <v>44.546108563320992</v>
      </c>
      <c r="C2124">
        <v>96.446896338875518</v>
      </c>
      <c r="D2124">
        <v>22.450604352999449</v>
      </c>
      <c r="E2124">
        <v>32.83487686057093</v>
      </c>
      <c r="F2124">
        <v>95.883889656146636</v>
      </c>
      <c r="G2124">
        <v>13.998936080857874</v>
      </c>
      <c r="H2124">
        <v>89.719000091712459</v>
      </c>
      <c r="I2124">
        <v>0</v>
      </c>
      <c r="J2124">
        <v>21.17059263545648</v>
      </c>
      <c r="K2124">
        <v>12.769761205465468</v>
      </c>
      <c r="L2124">
        <v>124.61706215275916</v>
      </c>
      <c r="M2124">
        <v>18.072216577443399</v>
      </c>
      <c r="N2124">
        <v>15.814872607435701</v>
      </c>
      <c r="O2124">
        <v>34.495797483133558</v>
      </c>
      <c r="P2124">
        <v>1.8901054867872087</v>
      </c>
      <c r="Q2124">
        <v>19.983480322932973</v>
      </c>
      <c r="R2124">
        <v>24.765716323578935</v>
      </c>
      <c r="S2124">
        <v>106.20480192194074</v>
      </c>
      <c r="T2124">
        <v>0</v>
      </c>
      <c r="U2124">
        <v>24.570401879635533</v>
      </c>
      <c r="V2124">
        <v>0</v>
      </c>
      <c r="W2124">
        <v>0</v>
      </c>
      <c r="X2124">
        <v>38.280589061704198</v>
      </c>
      <c r="Y2124">
        <v>25.082676360156203</v>
      </c>
      <c r="Z2124">
        <v>59.200048515161853</v>
      </c>
      <c r="AA2124">
        <v>45.156568723626179</v>
      </c>
      <c r="AB2124">
        <v>25.052108385441635</v>
      </c>
      <c r="AC2124">
        <v>43.870039395295187</v>
      </c>
      <c r="AD2124">
        <v>36.281069444990202</v>
      </c>
      <c r="AE2124">
        <v>105.22882006923935</v>
      </c>
      <c r="AF2124">
        <v>230.05958543262378</v>
      </c>
      <c r="AG2124">
        <v>0</v>
      </c>
      <c r="AH2124">
        <v>44.375087825694422</v>
      </c>
      <c r="AI2124">
        <v>15.500631650739745</v>
      </c>
      <c r="AJ2124">
        <v>6.0900227157847038</v>
      </c>
      <c r="AK2124">
        <v>31.622303210454273</v>
      </c>
      <c r="AL2124">
        <v>8.2977911280016627</v>
      </c>
      <c r="AM2124">
        <v>32.036478870607247</v>
      </c>
      <c r="AN2124">
        <v>20.651373832644154</v>
      </c>
      <c r="AO2124">
        <v>22.5860670316825</v>
      </c>
      <c r="AP2124">
        <v>109.18023837685395</v>
      </c>
      <c r="AQ2124">
        <v>0</v>
      </c>
      <c r="AR2124">
        <v>56.555221460821166</v>
      </c>
      <c r="AS2124">
        <v>4.1368811225840645</v>
      </c>
      <c r="AT2124">
        <v>38.765518739452183</v>
      </c>
      <c r="AU2124">
        <v>2.3683718154280449</v>
      </c>
      <c r="AV2124">
        <v>26.239650874539905</v>
      </c>
      <c r="AW2124">
        <v>39.728895592462443</v>
      </c>
      <c r="AX2124">
        <v>35.079222463376063</v>
      </c>
      <c r="AY2124">
        <v>25.915029192518155</v>
      </c>
      <c r="AZ2124">
        <v>39.595453254102743</v>
      </c>
      <c r="BA2124">
        <v>111.98835321126266</v>
      </c>
      <c r="BB2124">
        <v>10.670536514575993</v>
      </c>
      <c r="BC2124">
        <v>0</v>
      </c>
      <c r="BD2124">
        <v>25.924795050092371</v>
      </c>
      <c r="BE2124">
        <v>53.656026992137711</v>
      </c>
      <c r="BF2124">
        <v>16.839302535899886</v>
      </c>
      <c r="BG2124">
        <v>57.403592665249157</v>
      </c>
      <c r="BH2124">
        <v>43.868862993215792</v>
      </c>
      <c r="BI2124">
        <v>37.401286142905946</v>
      </c>
      <c r="BJ2124">
        <v>31.918587361173525</v>
      </c>
      <c r="BK2124">
        <v>14.644535287053813</v>
      </c>
      <c r="BL2124">
        <v>0</v>
      </c>
      <c r="BM2124">
        <v>34.749571421952325</v>
      </c>
      <c r="BN2124">
        <v>8.2273377980353395</v>
      </c>
      <c r="BO2124">
        <v>6.1009276460485582</v>
      </c>
    </row>
    <row r="2125" spans="1:67" x14ac:dyDescent="0.35">
      <c r="A2125" t="s">
        <v>2199</v>
      </c>
      <c r="B2125">
        <v>187.09365596594816</v>
      </c>
      <c r="C2125">
        <v>180.83793063539159</v>
      </c>
      <c r="D2125">
        <v>362.66360877922187</v>
      </c>
      <c r="E2125">
        <v>77.766813617141665</v>
      </c>
      <c r="F2125">
        <v>92.519542650667816</v>
      </c>
      <c r="G2125">
        <v>159.58787132177977</v>
      </c>
      <c r="H2125">
        <v>219.31311133529715</v>
      </c>
      <c r="I2125">
        <v>10.890043233471648</v>
      </c>
      <c r="J2125">
        <v>204.64906214274595</v>
      </c>
      <c r="K2125">
        <v>187.28983101349354</v>
      </c>
      <c r="L2125">
        <v>155.77132769094897</v>
      </c>
      <c r="M2125">
        <v>122.48946791378305</v>
      </c>
      <c r="N2125">
        <v>250.02560503184063</v>
      </c>
      <c r="O2125">
        <v>173.80574885732676</v>
      </c>
      <c r="P2125">
        <v>154.98864991655108</v>
      </c>
      <c r="Q2125">
        <v>155.10987107800355</v>
      </c>
      <c r="R2125">
        <v>209.02264577100618</v>
      </c>
      <c r="S2125">
        <v>271.00535662840053</v>
      </c>
      <c r="T2125">
        <v>0</v>
      </c>
      <c r="U2125">
        <v>168.92151292249429</v>
      </c>
      <c r="V2125">
        <v>185.66654288897234</v>
      </c>
      <c r="W2125">
        <v>218.63180218194159</v>
      </c>
      <c r="X2125">
        <v>229.68353437022517</v>
      </c>
      <c r="Y2125">
        <v>158.21380473329296</v>
      </c>
      <c r="Z2125">
        <v>213.69773610351112</v>
      </c>
      <c r="AA2125">
        <v>101.21299886330007</v>
      </c>
      <c r="AB2125">
        <v>112.73448773448736</v>
      </c>
      <c r="AC2125">
        <v>72.385565002237058</v>
      </c>
      <c r="AD2125">
        <v>71.050427663105822</v>
      </c>
      <c r="AE2125">
        <v>473.52969031157704</v>
      </c>
      <c r="AF2125">
        <v>391.10129523546038</v>
      </c>
      <c r="AG2125">
        <v>173.89576191185651</v>
      </c>
      <c r="AH2125">
        <v>96.146023622337921</v>
      </c>
      <c r="AI2125">
        <v>131.75536903128784</v>
      </c>
      <c r="AJ2125">
        <v>176.61065875775637</v>
      </c>
      <c r="AK2125">
        <v>148.88834428255555</v>
      </c>
      <c r="AL2125">
        <v>209.51922598204197</v>
      </c>
      <c r="AM2125">
        <v>133.48532862753024</v>
      </c>
      <c r="AN2125">
        <v>89.980985985092374</v>
      </c>
      <c r="AO2125">
        <v>227.74284256946521</v>
      </c>
      <c r="AP2125">
        <v>127.3769447729963</v>
      </c>
      <c r="AQ2125">
        <v>246.82606989607984</v>
      </c>
      <c r="AR2125">
        <v>367.60893949533755</v>
      </c>
      <c r="AS2125">
        <v>277.17103521313231</v>
      </c>
      <c r="AT2125">
        <v>113.62307216735987</v>
      </c>
      <c r="AU2125">
        <v>163.41765526453509</v>
      </c>
      <c r="AV2125">
        <v>100.81550072849542</v>
      </c>
      <c r="AW2125">
        <v>191.67449627942409</v>
      </c>
      <c r="AX2125">
        <v>196.89628092346564</v>
      </c>
      <c r="AY2125">
        <v>154.72796841415251</v>
      </c>
      <c r="AZ2125">
        <v>162.34135834182123</v>
      </c>
      <c r="BA2125">
        <v>0</v>
      </c>
      <c r="BB2125">
        <v>325.45136369456776</v>
      </c>
      <c r="BC2125">
        <v>203.4818579181474</v>
      </c>
      <c r="BD2125">
        <v>265.0090160676109</v>
      </c>
      <c r="BE2125">
        <v>142.81971890554303</v>
      </c>
      <c r="BF2125">
        <v>165.42138373501658</v>
      </c>
      <c r="BG2125">
        <v>128.22991595371576</v>
      </c>
      <c r="BH2125">
        <v>192.77584864624404</v>
      </c>
      <c r="BI2125">
        <v>130.65735643755247</v>
      </c>
      <c r="BJ2125">
        <v>112.88280896024784</v>
      </c>
      <c r="BK2125">
        <v>121.34043523558873</v>
      </c>
      <c r="BL2125">
        <v>261.54535943804092</v>
      </c>
      <c r="BM2125">
        <v>86.87392855488082</v>
      </c>
      <c r="BN2125">
        <v>98.72805357642406</v>
      </c>
      <c r="BO2125">
        <v>161.67458262028677</v>
      </c>
    </row>
    <row r="2126" spans="1:67" x14ac:dyDescent="0.35">
      <c r="A2126" t="s">
        <v>2200</v>
      </c>
      <c r="B2126">
        <v>0</v>
      </c>
      <c r="C2126">
        <v>57.868137803325311</v>
      </c>
      <c r="D2126">
        <v>2.5904543484230134</v>
      </c>
      <c r="E2126">
        <v>0</v>
      </c>
      <c r="F2126">
        <v>3.3643470054788298</v>
      </c>
      <c r="G2126">
        <v>0</v>
      </c>
      <c r="H2126">
        <v>5.9812666727808308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0.75308917178265244</v>
      </c>
      <c r="O2126">
        <v>1.326761441658983</v>
      </c>
      <c r="P2126">
        <v>0</v>
      </c>
      <c r="Q2126">
        <v>0.95159430109204635</v>
      </c>
      <c r="R2126">
        <v>3.9625146117726295</v>
      </c>
      <c r="S2126">
        <v>35.401600640646912</v>
      </c>
      <c r="T2126">
        <v>0</v>
      </c>
      <c r="U2126">
        <v>3.0713002349544416</v>
      </c>
      <c r="V2126">
        <v>0</v>
      </c>
      <c r="W2126">
        <v>0</v>
      </c>
      <c r="X2126">
        <v>0</v>
      </c>
      <c r="Y2126">
        <v>0</v>
      </c>
      <c r="Z2126">
        <v>11.551228978568169</v>
      </c>
      <c r="AA2126">
        <v>0</v>
      </c>
      <c r="AB2126">
        <v>2.5052108385441638</v>
      </c>
      <c r="AC2126">
        <v>2.1935019697647595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0</v>
      </c>
      <c r="AM2126">
        <v>5.3394131451012088</v>
      </c>
      <c r="AN2126">
        <v>30.977060748966228</v>
      </c>
      <c r="AO2126">
        <v>0</v>
      </c>
      <c r="AP2126">
        <v>0</v>
      </c>
      <c r="AQ2126">
        <v>0</v>
      </c>
      <c r="AR2126">
        <v>9.4258702434701949</v>
      </c>
      <c r="AS2126">
        <v>8.273762245168129</v>
      </c>
      <c r="AT2126">
        <v>4.0102260764950532</v>
      </c>
      <c r="AU2126">
        <v>2.3683718154280449</v>
      </c>
      <c r="AV2126">
        <v>1.381034256554732</v>
      </c>
      <c r="AW2126">
        <v>1.3939963365776298</v>
      </c>
      <c r="AX2126">
        <v>2.2631756427984562</v>
      </c>
      <c r="AY2126">
        <v>4.5732404457384979</v>
      </c>
      <c r="AZ2126">
        <v>2.9696589940577058</v>
      </c>
      <c r="BA2126">
        <v>0</v>
      </c>
      <c r="BB2126">
        <v>0</v>
      </c>
      <c r="BC2126">
        <v>0</v>
      </c>
      <c r="BD2126">
        <v>0</v>
      </c>
      <c r="BE2126">
        <v>6.3124737637809076</v>
      </c>
      <c r="BF2126">
        <v>0.99054720799411122</v>
      </c>
      <c r="BG2126">
        <v>5.1406202386790287</v>
      </c>
      <c r="BH2126">
        <v>17.918267983144478</v>
      </c>
      <c r="BI2126">
        <v>4.9429012523664246</v>
      </c>
      <c r="BJ2126">
        <v>6.2280170460826403</v>
      </c>
      <c r="BK2126">
        <v>0.69735882319303877</v>
      </c>
      <c r="BL2126">
        <v>37.363622776862989</v>
      </c>
      <c r="BM2126">
        <v>0</v>
      </c>
      <c r="BN2126">
        <v>0</v>
      </c>
      <c r="BO2126">
        <v>0</v>
      </c>
    </row>
    <row r="2127" spans="1:67" x14ac:dyDescent="0.35">
      <c r="A2127" t="s">
        <v>2201</v>
      </c>
      <c r="B2127">
        <v>24.500359709826547</v>
      </c>
      <c r="C2127">
        <v>53.045792986381535</v>
      </c>
      <c r="D2127">
        <v>114.84347611342025</v>
      </c>
      <c r="E2127">
        <v>39.747482515427961</v>
      </c>
      <c r="F2127">
        <v>141.30257423011085</v>
      </c>
      <c r="G2127">
        <v>22.398297729372601</v>
      </c>
      <c r="H2127">
        <v>33.893844479091371</v>
      </c>
      <c r="I2127">
        <v>0</v>
      </c>
      <c r="J2127">
        <v>28.227456847275306</v>
      </c>
      <c r="K2127">
        <v>0</v>
      </c>
      <c r="L2127">
        <v>31.15426553818979</v>
      </c>
      <c r="M2127">
        <v>16.064192513283022</v>
      </c>
      <c r="N2127">
        <v>57.987866227264234</v>
      </c>
      <c r="O2127">
        <v>28.525370995668133</v>
      </c>
      <c r="P2127">
        <v>52.922953630041839</v>
      </c>
      <c r="Q2127">
        <v>50.434497957878449</v>
      </c>
      <c r="R2127">
        <v>71.325263011907325</v>
      </c>
      <c r="S2127">
        <v>45.167559438066753</v>
      </c>
      <c r="T2127">
        <v>13.227863170983273</v>
      </c>
      <c r="U2127">
        <v>64.497304934043271</v>
      </c>
      <c r="V2127">
        <v>202.54531951524254</v>
      </c>
      <c r="W2127">
        <v>0</v>
      </c>
      <c r="X2127">
        <v>53.592824686385875</v>
      </c>
      <c r="Y2127">
        <v>81.036339009735428</v>
      </c>
      <c r="Z2127">
        <v>70.751277493730029</v>
      </c>
      <c r="AA2127">
        <v>101.21299886330007</v>
      </c>
      <c r="AB2127">
        <v>40.083373416706621</v>
      </c>
      <c r="AC2127">
        <v>107.48159651847321</v>
      </c>
      <c r="AD2127">
        <v>87.679251158726316</v>
      </c>
      <c r="AE2127">
        <v>105.22882006923935</v>
      </c>
      <c r="AF2127">
        <v>92.023834173049522</v>
      </c>
      <c r="AG2127">
        <v>49.684503403387581</v>
      </c>
      <c r="AH2127">
        <v>170.10450333182862</v>
      </c>
      <c r="AI2127">
        <v>36.16814051839274</v>
      </c>
      <c r="AJ2127">
        <v>48.72018172627763</v>
      </c>
      <c r="AK2127">
        <v>88.278929795851511</v>
      </c>
      <c r="AL2127">
        <v>43.563403422008726</v>
      </c>
      <c r="AM2127">
        <v>90.770023466720545</v>
      </c>
      <c r="AN2127">
        <v>94.406280377801849</v>
      </c>
      <c r="AO2127">
        <v>56.465167579206252</v>
      </c>
      <c r="AP2127">
        <v>9.0983531980711643</v>
      </c>
      <c r="AQ2127">
        <v>0</v>
      </c>
      <c r="AR2127">
        <v>0</v>
      </c>
      <c r="AS2127">
        <v>0</v>
      </c>
      <c r="AT2127">
        <v>62.826875198422513</v>
      </c>
      <c r="AU2127">
        <v>16.578602707996314</v>
      </c>
      <c r="AV2127">
        <v>48.336198979415613</v>
      </c>
      <c r="AW2127">
        <v>33.455912077863111</v>
      </c>
      <c r="AX2127">
        <v>39.605573748972979</v>
      </c>
      <c r="AY2127">
        <v>37.348130306864398</v>
      </c>
      <c r="AZ2127">
        <v>98.988633135256876</v>
      </c>
      <c r="BA2127">
        <v>0</v>
      </c>
      <c r="BB2127">
        <v>26.676341286439978</v>
      </c>
      <c r="BC2127">
        <v>20.605757763863028</v>
      </c>
      <c r="BD2127">
        <v>115.22131133374387</v>
      </c>
      <c r="BE2127">
        <v>82.062158929151792</v>
      </c>
      <c r="BF2127">
        <v>73.300493391564231</v>
      </c>
      <c r="BG2127">
        <v>102.52681476032063</v>
      </c>
      <c r="BH2127">
        <v>108.12747920863048</v>
      </c>
      <c r="BI2127">
        <v>102.64758267414274</v>
      </c>
      <c r="BJ2127">
        <v>58.387659807024747</v>
      </c>
      <c r="BK2127">
        <v>40.446811745196243</v>
      </c>
      <c r="BL2127">
        <v>0</v>
      </c>
      <c r="BM2127">
        <v>40.541166658944377</v>
      </c>
      <c r="BN2127">
        <v>0</v>
      </c>
      <c r="BO2127">
        <v>115.9176252749226</v>
      </c>
    </row>
    <row r="2128" spans="1:67" x14ac:dyDescent="0.35">
      <c r="A2128" t="s">
        <v>2202</v>
      </c>
      <c r="B2128">
        <v>120.27449312096667</v>
      </c>
      <c r="C2128">
        <v>137.43682728289761</v>
      </c>
      <c r="D2128">
        <v>66.488328276190671</v>
      </c>
      <c r="E2128">
        <v>91.592024926855743</v>
      </c>
      <c r="F2128">
        <v>82.426501634231329</v>
      </c>
      <c r="G2128">
        <v>134.38978637623558</v>
      </c>
      <c r="H2128">
        <v>189.40677797139298</v>
      </c>
      <c r="I2128">
        <v>620.7324643078839</v>
      </c>
      <c r="J2128">
        <v>176.42160529547067</v>
      </c>
      <c r="K2128">
        <v>110.67126378070073</v>
      </c>
      <c r="L2128">
        <v>415.39020717586391</v>
      </c>
      <c r="M2128">
        <v>142.56970855538682</v>
      </c>
      <c r="N2128">
        <v>130.28442671839886</v>
      </c>
      <c r="O2128">
        <v>98.180346682764736</v>
      </c>
      <c r="P2128">
        <v>107.73601274687088</v>
      </c>
      <c r="Q2128">
        <v>93.256241507020547</v>
      </c>
      <c r="R2128">
        <v>145.62241198264414</v>
      </c>
      <c r="S2128">
        <v>109.86703647097319</v>
      </c>
      <c r="T2128">
        <v>26.455726341966546</v>
      </c>
      <c r="U2128">
        <v>150.49371151276762</v>
      </c>
      <c r="V2128">
        <v>573.87840529318726</v>
      </c>
      <c r="W2128">
        <v>0</v>
      </c>
      <c r="X2128">
        <v>130.15400280979426</v>
      </c>
      <c r="Y2128">
        <v>162.07267801947086</v>
      </c>
      <c r="Z2128">
        <v>49.092723158914708</v>
      </c>
      <c r="AA2128">
        <v>101.21299886330007</v>
      </c>
      <c r="AB2128">
        <v>75.156325156324911</v>
      </c>
      <c r="AC2128">
        <v>70.192063032472305</v>
      </c>
      <c r="AD2128">
        <v>87.679251158726316</v>
      </c>
      <c r="AE2128">
        <v>0</v>
      </c>
      <c r="AF2128">
        <v>92.023834173049522</v>
      </c>
      <c r="AG2128">
        <v>74.526755105081364</v>
      </c>
      <c r="AH2128">
        <v>199.68789521562491</v>
      </c>
      <c r="AI2128">
        <v>240.25979058646607</v>
      </c>
      <c r="AJ2128">
        <v>249.69093134717281</v>
      </c>
      <c r="AK2128">
        <v>73.785374157726636</v>
      </c>
      <c r="AL2128">
        <v>138.98800139402783</v>
      </c>
      <c r="AM2128">
        <v>184.2097535059917</v>
      </c>
      <c r="AN2128">
        <v>243.39119159902035</v>
      </c>
      <c r="AO2128">
        <v>197.62808652722188</v>
      </c>
      <c r="AP2128">
        <v>13.647529797106744</v>
      </c>
      <c r="AQ2128">
        <v>411.37678316013313</v>
      </c>
      <c r="AR2128">
        <v>150.81392389552312</v>
      </c>
      <c r="AS2128">
        <v>28.958167858088451</v>
      </c>
      <c r="AT2128">
        <v>108.27610406536645</v>
      </c>
      <c r="AU2128">
        <v>78.15626990912547</v>
      </c>
      <c r="AV2128">
        <v>60.765507288408202</v>
      </c>
      <c r="AW2128">
        <v>102.45873073845578</v>
      </c>
      <c r="AX2128">
        <v>119.94830906831815</v>
      </c>
      <c r="AY2128">
        <v>85.367154987118639</v>
      </c>
      <c r="AZ2128">
        <v>80.180792839558052</v>
      </c>
      <c r="BA2128">
        <v>167.98252981689399</v>
      </c>
      <c r="BB2128">
        <v>133.38170643219991</v>
      </c>
      <c r="BC2128">
        <v>51.514394409657562</v>
      </c>
      <c r="BD2128">
        <v>60.491188450215532</v>
      </c>
      <c r="BE2128">
        <v>100.2105210000219</v>
      </c>
      <c r="BF2128">
        <v>196.12834718283398</v>
      </c>
      <c r="BG2128">
        <v>101.0988646940209</v>
      </c>
      <c r="BH2128">
        <v>155.08569875066428</v>
      </c>
      <c r="BI2128">
        <v>88.477932417358986</v>
      </c>
      <c r="BJ2128">
        <v>80.185719468313991</v>
      </c>
      <c r="BK2128">
        <v>85.775135252743766</v>
      </c>
      <c r="BL2128">
        <v>298.90898221490392</v>
      </c>
      <c r="BM2128">
        <v>86.87392855488082</v>
      </c>
      <c r="BN2128">
        <v>41.136688990176694</v>
      </c>
      <c r="BO2128">
        <v>140.32133585911683</v>
      </c>
    </row>
    <row r="2129" spans="1:67" x14ac:dyDescent="0.35">
      <c r="A2129" t="s">
        <v>2203</v>
      </c>
      <c r="B2129">
        <v>26.727665137992595</v>
      </c>
      <c r="C2129">
        <v>12.05586204235944</v>
      </c>
      <c r="D2129">
        <v>75.123176104267387</v>
      </c>
      <c r="E2129">
        <v>38.019331101713711</v>
      </c>
      <c r="F2129">
        <v>20.186082032872974</v>
      </c>
      <c r="G2129">
        <v>2.7997872161715751</v>
      </c>
      <c r="H2129">
        <v>13.956288903155272</v>
      </c>
      <c r="I2129">
        <v>0</v>
      </c>
      <c r="J2129">
        <v>28.227456847275306</v>
      </c>
      <c r="K2129">
        <v>4.2565870684884901</v>
      </c>
      <c r="L2129">
        <v>0</v>
      </c>
      <c r="M2129">
        <v>18.072216577443399</v>
      </c>
      <c r="N2129">
        <v>12.80251592030509</v>
      </c>
      <c r="O2129">
        <v>33.832416762304064</v>
      </c>
      <c r="P2129">
        <v>7.5604219471488348</v>
      </c>
      <c r="Q2129">
        <v>6.6611601076443243</v>
      </c>
      <c r="R2129">
        <v>25.75634497652209</v>
      </c>
      <c r="S2129">
        <v>12.207448496774798</v>
      </c>
      <c r="T2129">
        <v>0</v>
      </c>
      <c r="U2129">
        <v>24.570401879635533</v>
      </c>
      <c r="V2129">
        <v>56.262588754234045</v>
      </c>
      <c r="W2129">
        <v>0</v>
      </c>
      <c r="X2129">
        <v>38.280589061704198</v>
      </c>
      <c r="Y2129">
        <v>0</v>
      </c>
      <c r="Z2129">
        <v>47.648819536593692</v>
      </c>
      <c r="AA2129">
        <v>59.170676258544653</v>
      </c>
      <c r="AB2129">
        <v>20.041686708353311</v>
      </c>
      <c r="AC2129">
        <v>30.709027576706632</v>
      </c>
      <c r="AD2129">
        <v>21.163957176244285</v>
      </c>
      <c r="AE2129">
        <v>84.183056055391475</v>
      </c>
      <c r="AF2129">
        <v>0</v>
      </c>
      <c r="AG2129">
        <v>0</v>
      </c>
      <c r="AH2129">
        <v>0</v>
      </c>
      <c r="AI2129">
        <v>18.08407025919637</v>
      </c>
      <c r="AJ2129">
        <v>42.630159010492925</v>
      </c>
      <c r="AK2129">
        <v>28.987111276249752</v>
      </c>
      <c r="AL2129">
        <v>6.2233433460012462</v>
      </c>
      <c r="AM2129">
        <v>66.742664313765118</v>
      </c>
      <c r="AN2129">
        <v>8.8505887854189229</v>
      </c>
      <c r="AO2129">
        <v>1.8821722526402085</v>
      </c>
      <c r="AP2129">
        <v>36.393412792284657</v>
      </c>
      <c r="AQ2129">
        <v>18.98662076123691</v>
      </c>
      <c r="AR2129">
        <v>18.85174048694039</v>
      </c>
      <c r="AS2129">
        <v>0</v>
      </c>
      <c r="AT2129">
        <v>32.081808611960426</v>
      </c>
      <c r="AU2129">
        <v>14.210230892568267</v>
      </c>
      <c r="AV2129">
        <v>22.096548104875712</v>
      </c>
      <c r="AW2129">
        <v>18.121952375509185</v>
      </c>
      <c r="AX2129">
        <v>19.236992963786875</v>
      </c>
      <c r="AY2129">
        <v>6.8598606686077472</v>
      </c>
      <c r="AZ2129">
        <v>20.78761295840394</v>
      </c>
      <c r="BA2129">
        <v>0</v>
      </c>
      <c r="BB2129">
        <v>0</v>
      </c>
      <c r="BC2129">
        <v>5.1514394409657571</v>
      </c>
      <c r="BD2129">
        <v>31.685860616779564</v>
      </c>
      <c r="BE2129">
        <v>18.937421291342723</v>
      </c>
      <c r="BF2129">
        <v>53.489549231681998</v>
      </c>
      <c r="BG2129">
        <v>18.848940875156437</v>
      </c>
      <c r="BH2129">
        <v>20.389753222198891</v>
      </c>
      <c r="BI2129">
        <v>20.760185259938982</v>
      </c>
      <c r="BJ2129">
        <v>27.247574576611548</v>
      </c>
      <c r="BK2129">
        <v>28.591711750914584</v>
      </c>
      <c r="BL2129">
        <v>0</v>
      </c>
      <c r="BM2129">
        <v>0</v>
      </c>
      <c r="BN2129">
        <v>0</v>
      </c>
      <c r="BO2129">
        <v>27.45417440721851</v>
      </c>
    </row>
    <row r="2130" spans="1:67" x14ac:dyDescent="0.35">
      <c r="A2130" t="s">
        <v>2204</v>
      </c>
      <c r="B2130">
        <v>46.77341399148704</v>
      </c>
      <c r="C2130">
        <v>55.45696539485342</v>
      </c>
      <c r="D2130">
        <v>297.90225006864654</v>
      </c>
      <c r="E2130">
        <v>89.863873513141485</v>
      </c>
      <c r="F2130">
        <v>284.28732196296107</v>
      </c>
      <c r="G2130">
        <v>254.78063667161331</v>
      </c>
      <c r="H2130">
        <v>45.856377824653038</v>
      </c>
      <c r="I2130">
        <v>0</v>
      </c>
      <c r="J2130">
        <v>63.511777906369431</v>
      </c>
      <c r="K2130">
        <v>246.88204997233237</v>
      </c>
      <c r="L2130">
        <v>10.384755179396599</v>
      </c>
      <c r="M2130">
        <v>242.97091176340572</v>
      </c>
      <c r="N2130">
        <v>150.61783435653049</v>
      </c>
      <c r="O2130">
        <v>212.28183066543727</v>
      </c>
      <c r="P2130">
        <v>315.64761629346384</v>
      </c>
      <c r="Q2130">
        <v>73.272761184087557</v>
      </c>
      <c r="R2130">
        <v>65.381491094248389</v>
      </c>
      <c r="S2130">
        <v>29.297876392259514</v>
      </c>
      <c r="T2130">
        <v>423.29162147146474</v>
      </c>
      <c r="U2130">
        <v>202.7058155069931</v>
      </c>
      <c r="V2130">
        <v>28.131294377117023</v>
      </c>
      <c r="W2130">
        <v>0</v>
      </c>
      <c r="X2130">
        <v>141.63817952830553</v>
      </c>
      <c r="Y2130">
        <v>7.7177465723557557</v>
      </c>
      <c r="Z2130">
        <v>27.434168824099398</v>
      </c>
      <c r="AA2130">
        <v>77.856152971769291</v>
      </c>
      <c r="AB2130">
        <v>145.30222863556148</v>
      </c>
      <c r="AC2130">
        <v>114.06210242776748</v>
      </c>
      <c r="AD2130">
        <v>99.772940973723067</v>
      </c>
      <c r="AE2130">
        <v>42.091528027695738</v>
      </c>
      <c r="AF2130">
        <v>368.09533669219809</v>
      </c>
      <c r="AG2130">
        <v>0</v>
      </c>
      <c r="AH2130">
        <v>170.10450333182862</v>
      </c>
      <c r="AI2130">
        <v>124.00505320591796</v>
      </c>
      <c r="AJ2130">
        <v>146.16054517883288</v>
      </c>
      <c r="AK2130">
        <v>94.866909631362816</v>
      </c>
      <c r="AL2130">
        <v>165.95582256003323</v>
      </c>
      <c r="AM2130">
        <v>82.760903749068731</v>
      </c>
      <c r="AN2130">
        <v>60.479023367029299</v>
      </c>
      <c r="AO2130">
        <v>184.45288075874043</v>
      </c>
      <c r="AP2130">
        <v>136.47529797106745</v>
      </c>
      <c r="AQ2130">
        <v>227.83944913484294</v>
      </c>
      <c r="AR2130">
        <v>169.66566438246349</v>
      </c>
      <c r="AS2130">
        <v>107.55890918718568</v>
      </c>
      <c r="AT2130">
        <v>114.29144318010903</v>
      </c>
      <c r="AU2130">
        <v>269.99438695879707</v>
      </c>
      <c r="AV2130">
        <v>78.718952623619714</v>
      </c>
      <c r="AW2130">
        <v>144.97561900407348</v>
      </c>
      <c r="AX2130">
        <v>140.31688985350425</v>
      </c>
      <c r="AY2130">
        <v>134.14838640832929</v>
      </c>
      <c r="AZ2130">
        <v>66.322384200622096</v>
      </c>
      <c r="BA2130">
        <v>0</v>
      </c>
      <c r="BB2130">
        <v>5.3352682572879964</v>
      </c>
      <c r="BC2130">
        <v>211.20901707959601</v>
      </c>
      <c r="BD2130">
        <v>443.6020486349139</v>
      </c>
      <c r="BE2130">
        <v>74.960625944898268</v>
      </c>
      <c r="BF2130">
        <v>104.99800404737577</v>
      </c>
      <c r="BG2130">
        <v>60.259492797848608</v>
      </c>
      <c r="BH2130">
        <v>130.37084636012017</v>
      </c>
      <c r="BI2130">
        <v>40.367026894325797</v>
      </c>
      <c r="BJ2130">
        <v>35.811098014975173</v>
      </c>
      <c r="BK2130">
        <v>107.39325877172796</v>
      </c>
      <c r="BL2130">
        <v>74.727245553725979</v>
      </c>
      <c r="BM2130">
        <v>144.78988092480137</v>
      </c>
      <c r="BN2130">
        <v>131.63740476856543</v>
      </c>
      <c r="BO2130">
        <v>30.50463823024279</v>
      </c>
    </row>
    <row r="2131" spans="1:67" x14ac:dyDescent="0.35">
      <c r="A2131" t="s">
        <v>2205</v>
      </c>
      <c r="B2131">
        <v>35.636886850656794</v>
      </c>
      <c r="C2131">
        <v>9.6446896338875518</v>
      </c>
      <c r="D2131">
        <v>6.9078782624613693</v>
      </c>
      <c r="E2131">
        <v>27.650422619428152</v>
      </c>
      <c r="F2131">
        <v>55.511725590400687</v>
      </c>
      <c r="G2131">
        <v>27.997872161715748</v>
      </c>
      <c r="H2131">
        <v>37.881355594278595</v>
      </c>
      <c r="I2131">
        <v>0</v>
      </c>
      <c r="J2131">
        <v>14.113728423637653</v>
      </c>
      <c r="K2131">
        <v>0</v>
      </c>
      <c r="L2131">
        <v>0</v>
      </c>
      <c r="M2131">
        <v>26.104312834084912</v>
      </c>
      <c r="N2131">
        <v>52.716242024785672</v>
      </c>
      <c r="O2131">
        <v>30.515513158156605</v>
      </c>
      <c r="P2131">
        <v>22.681265841446503</v>
      </c>
      <c r="Q2131">
        <v>56.144063764430726</v>
      </c>
      <c r="R2131">
        <v>31.700116894181036</v>
      </c>
      <c r="S2131">
        <v>65.920221882583903</v>
      </c>
      <c r="T2131">
        <v>39.683589512949816</v>
      </c>
      <c r="U2131">
        <v>0</v>
      </c>
      <c r="V2131">
        <v>39.383812127963829</v>
      </c>
      <c r="W2131">
        <v>0</v>
      </c>
      <c r="X2131">
        <v>72.73311921723797</v>
      </c>
      <c r="Y2131">
        <v>59.812535935757097</v>
      </c>
      <c r="Z2131">
        <v>62.087855759803901</v>
      </c>
      <c r="AA2131">
        <v>15.571230594353857</v>
      </c>
      <c r="AB2131">
        <v>20.041686708353311</v>
      </c>
      <c r="AC2131">
        <v>28.515525606941871</v>
      </c>
      <c r="AD2131">
        <v>46.863048033112342</v>
      </c>
      <c r="AE2131">
        <v>0</v>
      </c>
      <c r="AF2131">
        <v>23.005958543262381</v>
      </c>
      <c r="AG2131">
        <v>24.84225170169379</v>
      </c>
      <c r="AH2131">
        <v>59.16678376759257</v>
      </c>
      <c r="AI2131">
        <v>43.918456343762614</v>
      </c>
      <c r="AJ2131">
        <v>12.180045431569408</v>
      </c>
      <c r="AK2131">
        <v>64.562202388010817</v>
      </c>
      <c r="AL2131">
        <v>18.670030038003738</v>
      </c>
      <c r="AM2131">
        <v>26.697065725506043</v>
      </c>
      <c r="AN2131">
        <v>45.728042057997762</v>
      </c>
      <c r="AO2131">
        <v>31.996928294883542</v>
      </c>
      <c r="AP2131">
        <v>18.196706396142329</v>
      </c>
      <c r="AQ2131">
        <v>0</v>
      </c>
      <c r="AR2131">
        <v>235.64675608675489</v>
      </c>
      <c r="AS2131">
        <v>8.273762245168129</v>
      </c>
      <c r="AT2131">
        <v>40.102260764950543</v>
      </c>
      <c r="AU2131">
        <v>18.946974523424359</v>
      </c>
      <c r="AV2131">
        <v>17.953445335211512</v>
      </c>
      <c r="AW2131">
        <v>39.728895592462443</v>
      </c>
      <c r="AX2131">
        <v>41.868749391771438</v>
      </c>
      <c r="AY2131">
        <v>21.34178874677966</v>
      </c>
      <c r="AZ2131">
        <v>31.676362603282197</v>
      </c>
      <c r="BA2131">
        <v>0</v>
      </c>
      <c r="BB2131">
        <v>58.687950830167956</v>
      </c>
      <c r="BC2131">
        <v>115.90738742172952</v>
      </c>
      <c r="BD2131">
        <v>40.327458966810354</v>
      </c>
      <c r="BE2131">
        <v>53.656026992137711</v>
      </c>
      <c r="BF2131">
        <v>34.669152279793892</v>
      </c>
      <c r="BG2131">
        <v>58.260362705028996</v>
      </c>
      <c r="BH2131">
        <v>98.241538252412838</v>
      </c>
      <c r="BI2131">
        <v>43.827057770982293</v>
      </c>
      <c r="BJ2131">
        <v>35.032595884214849</v>
      </c>
      <c r="BK2131">
        <v>39.052094098810166</v>
      </c>
      <c r="BL2131">
        <v>0</v>
      </c>
      <c r="BM2131">
        <v>28.95797618496027</v>
      </c>
      <c r="BN2131">
        <v>57.591364586247373</v>
      </c>
      <c r="BO2131">
        <v>42.706493522339905</v>
      </c>
    </row>
    <row r="2132" spans="1:67" x14ac:dyDescent="0.35">
      <c r="A2132" t="s">
        <v>2206</v>
      </c>
      <c r="B2132">
        <v>33.409581422490746</v>
      </c>
      <c r="C2132">
        <v>12.05586204235944</v>
      </c>
      <c r="D2132">
        <v>20.723634787384107</v>
      </c>
      <c r="E2132">
        <v>32.83487686057093</v>
      </c>
      <c r="F2132">
        <v>10.093041016436487</v>
      </c>
      <c r="G2132">
        <v>22.398297729372601</v>
      </c>
      <c r="H2132">
        <v>19.937555575936106</v>
      </c>
      <c r="I2132">
        <v>0</v>
      </c>
      <c r="J2132">
        <v>77.625506330007099</v>
      </c>
      <c r="K2132">
        <v>34.052696547907921</v>
      </c>
      <c r="L2132">
        <v>20.769510358793198</v>
      </c>
      <c r="M2132">
        <v>20.080240641603776</v>
      </c>
      <c r="N2132">
        <v>78.321273865395852</v>
      </c>
      <c r="O2132">
        <v>29.852132437327114</v>
      </c>
      <c r="P2132">
        <v>60.483375577190678</v>
      </c>
      <c r="Q2132">
        <v>30.451017634945483</v>
      </c>
      <c r="R2132">
        <v>58.447090523646274</v>
      </c>
      <c r="S2132">
        <v>41.505324889034313</v>
      </c>
      <c r="T2132">
        <v>13.227863170983273</v>
      </c>
      <c r="U2132">
        <v>30.713002349544411</v>
      </c>
      <c r="V2132">
        <v>39.383812127963829</v>
      </c>
      <c r="W2132">
        <v>349.81088349110655</v>
      </c>
      <c r="X2132">
        <v>141.63817952830553</v>
      </c>
      <c r="Y2132">
        <v>71.38915579429073</v>
      </c>
      <c r="Z2132">
        <v>31.765879691062462</v>
      </c>
      <c r="AA2132">
        <v>118.34135251708931</v>
      </c>
      <c r="AB2132">
        <v>35.07295173961829</v>
      </c>
      <c r="AC2132">
        <v>39.483035455765666</v>
      </c>
      <c r="AD2132">
        <v>42.32791435248857</v>
      </c>
      <c r="AE2132">
        <v>21.045764013847869</v>
      </c>
      <c r="AF2132">
        <v>0</v>
      </c>
      <c r="AG2132">
        <v>24.84225170169379</v>
      </c>
      <c r="AH2132">
        <v>110.93771956423606</v>
      </c>
      <c r="AI2132">
        <v>20.667508867652998</v>
      </c>
      <c r="AJ2132">
        <v>73.080272589416438</v>
      </c>
      <c r="AK2132">
        <v>69.832586256419845</v>
      </c>
      <c r="AL2132">
        <v>2.0744477820004157</v>
      </c>
      <c r="AM2132">
        <v>2.6697065725506044</v>
      </c>
      <c r="AN2132">
        <v>7.3754906545157688</v>
      </c>
      <c r="AO2132">
        <v>52.700823073925839</v>
      </c>
      <c r="AP2132">
        <v>40.942589391320233</v>
      </c>
      <c r="AQ2132">
        <v>6.328873587078971</v>
      </c>
      <c r="AR2132">
        <v>0</v>
      </c>
      <c r="AS2132">
        <v>20.684405612920322</v>
      </c>
      <c r="AT2132">
        <v>42.107373803198065</v>
      </c>
      <c r="AU2132">
        <v>16.578602707996314</v>
      </c>
      <c r="AV2132">
        <v>24.858616617985174</v>
      </c>
      <c r="AW2132">
        <v>32.061915741285482</v>
      </c>
      <c r="AX2132">
        <v>48.658276320166799</v>
      </c>
      <c r="AY2132">
        <v>24.390615710605324</v>
      </c>
      <c r="AZ2132">
        <v>21.777499289756509</v>
      </c>
      <c r="BA2132">
        <v>0</v>
      </c>
      <c r="BB2132">
        <v>21.341073029151985</v>
      </c>
      <c r="BC2132">
        <v>20.605757763863028</v>
      </c>
      <c r="BD2132">
        <v>89.296516283651499</v>
      </c>
      <c r="BE2132">
        <v>49.710730889774645</v>
      </c>
      <c r="BF2132">
        <v>60.423379687640775</v>
      </c>
      <c r="BG2132">
        <v>73.967813434326033</v>
      </c>
      <c r="BH2132">
        <v>47.57609085179741</v>
      </c>
      <c r="BI2132">
        <v>48.769959023348719</v>
      </c>
      <c r="BJ2132">
        <v>34.254093753454519</v>
      </c>
      <c r="BK2132">
        <v>27.196994104528507</v>
      </c>
      <c r="BL2132">
        <v>0</v>
      </c>
      <c r="BM2132">
        <v>5.7915952369920545</v>
      </c>
      <c r="BN2132">
        <v>0</v>
      </c>
      <c r="BO2132">
        <v>73.211131752582688</v>
      </c>
    </row>
    <row r="2133" spans="1:67" x14ac:dyDescent="0.35">
      <c r="A2133" t="s">
        <v>2207</v>
      </c>
      <c r="B2133">
        <v>51.228024847819135</v>
      </c>
      <c r="C2133">
        <v>12.05586204235944</v>
      </c>
      <c r="D2133">
        <v>5.1809086968460267</v>
      </c>
      <c r="E2133">
        <v>20.737816964571113</v>
      </c>
      <c r="F2133">
        <v>3.3643470054788298</v>
      </c>
      <c r="G2133">
        <v>0</v>
      </c>
      <c r="H2133">
        <v>5.9812666727808308</v>
      </c>
      <c r="I2133">
        <v>10.890043233471648</v>
      </c>
      <c r="J2133">
        <v>28.227456847275306</v>
      </c>
      <c r="K2133">
        <v>0</v>
      </c>
      <c r="L2133">
        <v>10.384755179396599</v>
      </c>
      <c r="M2133">
        <v>8.0320962566415108</v>
      </c>
      <c r="N2133">
        <v>12.049426748522439</v>
      </c>
      <c r="O2133">
        <v>7.2971879291244059</v>
      </c>
      <c r="P2133">
        <v>1.8901054867872087</v>
      </c>
      <c r="Q2133">
        <v>19.983480322932973</v>
      </c>
      <c r="R2133">
        <v>45.568918035385231</v>
      </c>
      <c r="S2133">
        <v>23.194152143872117</v>
      </c>
      <c r="T2133">
        <v>13.227863170983273</v>
      </c>
      <c r="U2133">
        <v>0</v>
      </c>
      <c r="V2133">
        <v>16.878776626270213</v>
      </c>
      <c r="W2133">
        <v>0</v>
      </c>
      <c r="X2133">
        <v>111.01370827894216</v>
      </c>
      <c r="Y2133">
        <v>7.7177465723557557</v>
      </c>
      <c r="Z2133">
        <v>37.541494180346547</v>
      </c>
      <c r="AA2133">
        <v>32.699584248143097</v>
      </c>
      <c r="AB2133">
        <v>30.062530062529962</v>
      </c>
      <c r="AC2133">
        <v>17.548015758118076</v>
      </c>
      <c r="AD2133">
        <v>31.745935764366429</v>
      </c>
      <c r="AE2133">
        <v>10.522882006923934</v>
      </c>
      <c r="AF2133">
        <v>0</v>
      </c>
      <c r="AG2133">
        <v>372.63377552540686</v>
      </c>
      <c r="AH2133">
        <v>7.3958479709490712</v>
      </c>
      <c r="AI2133">
        <v>10.333754433826499</v>
      </c>
      <c r="AJ2133">
        <v>30.450113578923517</v>
      </c>
      <c r="AK2133">
        <v>43.480666914374623</v>
      </c>
      <c r="AL2133">
        <v>14.521134474002908</v>
      </c>
      <c r="AM2133">
        <v>26.697065725506043</v>
      </c>
      <c r="AN2133">
        <v>17.701177570837846</v>
      </c>
      <c r="AO2133">
        <v>9.410861263201042</v>
      </c>
      <c r="AP2133">
        <v>200.1637703575656</v>
      </c>
      <c r="AQ2133">
        <v>6.328873587078971</v>
      </c>
      <c r="AR2133">
        <v>9.4258702434701949</v>
      </c>
      <c r="AS2133">
        <v>4.1368811225840645</v>
      </c>
      <c r="AT2133">
        <v>29.408324560963731</v>
      </c>
      <c r="AU2133">
        <v>4.7367436308560897</v>
      </c>
      <c r="AV2133">
        <v>30.382753644204101</v>
      </c>
      <c r="AW2133">
        <v>31.364917572996667</v>
      </c>
      <c r="AX2133">
        <v>30.552871177779153</v>
      </c>
      <c r="AY2133">
        <v>17.530755041997576</v>
      </c>
      <c r="AZ2133">
        <v>27.716817277871922</v>
      </c>
      <c r="BA2133">
        <v>0</v>
      </c>
      <c r="BB2133">
        <v>16.005804771863986</v>
      </c>
      <c r="BC2133">
        <v>23.181477484345905</v>
      </c>
      <c r="BD2133">
        <v>57.610655666871935</v>
      </c>
      <c r="BE2133">
        <v>36.296724141740214</v>
      </c>
      <c r="BF2133">
        <v>49.527360399705557</v>
      </c>
      <c r="BG2133">
        <v>30.843721432074169</v>
      </c>
      <c r="BH2133">
        <v>53.754803949433438</v>
      </c>
      <c r="BI2133">
        <v>47.122325272559912</v>
      </c>
      <c r="BJ2133">
        <v>30.361583099652865</v>
      </c>
      <c r="BK2133">
        <v>40.446811745196243</v>
      </c>
      <c r="BL2133">
        <v>74.727245553725979</v>
      </c>
      <c r="BM2133">
        <v>57.915952369920539</v>
      </c>
      <c r="BN2133">
        <v>24.682013394106015</v>
      </c>
      <c r="BO2133">
        <v>18.302782938145672</v>
      </c>
    </row>
    <row r="2134" spans="1:67" x14ac:dyDescent="0.35">
      <c r="A2134" t="s">
        <v>2208</v>
      </c>
      <c r="B2134">
        <v>160.36599082795556</v>
      </c>
      <c r="C2134">
        <v>62.690482620269087</v>
      </c>
      <c r="D2134">
        <v>139.02105003203505</v>
      </c>
      <c r="E2134">
        <v>152.07732440685484</v>
      </c>
      <c r="F2134">
        <v>99.248236661625455</v>
      </c>
      <c r="G2134">
        <v>72.794467620460949</v>
      </c>
      <c r="H2134">
        <v>121.61908901321023</v>
      </c>
      <c r="I2134">
        <v>0</v>
      </c>
      <c r="J2134">
        <v>162.307876871833</v>
      </c>
      <c r="K2134">
        <v>148.98054739709713</v>
      </c>
      <c r="L2134">
        <v>270.00363466431156</v>
      </c>
      <c r="M2134">
        <v>46.184553475688688</v>
      </c>
      <c r="N2134">
        <v>90.370700613918302</v>
      </c>
      <c r="O2134">
        <v>94.86344307861728</v>
      </c>
      <c r="P2134">
        <v>81.274535931849968</v>
      </c>
      <c r="Q2134">
        <v>208.39915193915814</v>
      </c>
      <c r="R2134">
        <v>175.34127157093886</v>
      </c>
      <c r="S2134">
        <v>201.42290019678416</v>
      </c>
      <c r="T2134">
        <v>52.911452683933092</v>
      </c>
      <c r="U2134">
        <v>52.212103994225494</v>
      </c>
      <c r="V2134">
        <v>410.71689790590847</v>
      </c>
      <c r="W2134">
        <v>0</v>
      </c>
      <c r="X2134">
        <v>210.54323983937309</v>
      </c>
      <c r="Y2134">
        <v>129.27225508695889</v>
      </c>
      <c r="Z2134">
        <v>98.185446317829417</v>
      </c>
      <c r="AA2134">
        <v>370.59528814562179</v>
      </c>
      <c r="AB2134">
        <v>130.2709636042965</v>
      </c>
      <c r="AC2134">
        <v>182.06066349047504</v>
      </c>
      <c r="AD2134">
        <v>142.10085532621164</v>
      </c>
      <c r="AE2134">
        <v>284.11781418694619</v>
      </c>
      <c r="AF2134">
        <v>322.08341960567327</v>
      </c>
      <c r="AG2134">
        <v>24.84225170169379</v>
      </c>
      <c r="AH2134">
        <v>118.33356753518514</v>
      </c>
      <c r="AI2134">
        <v>173.09038676659384</v>
      </c>
      <c r="AJ2134">
        <v>115.71043159990936</v>
      </c>
      <c r="AK2134">
        <v>263.51919342045232</v>
      </c>
      <c r="AL2134">
        <v>37.340060076007475</v>
      </c>
      <c r="AM2134">
        <v>320.36478870607255</v>
      </c>
      <c r="AN2134">
        <v>76.705102806963993</v>
      </c>
      <c r="AO2134">
        <v>152.45595246385687</v>
      </c>
      <c r="AP2134">
        <v>304.79483213538396</v>
      </c>
      <c r="AQ2134">
        <v>18.98662076123691</v>
      </c>
      <c r="AR2134">
        <v>65.981091704291359</v>
      </c>
      <c r="AS2134">
        <v>82.73762245168129</v>
      </c>
      <c r="AT2134">
        <v>122.31189533309913</v>
      </c>
      <c r="AU2134">
        <v>37.893949046848718</v>
      </c>
      <c r="AV2134">
        <v>222.34651530531181</v>
      </c>
      <c r="AW2134">
        <v>137.30863915289652</v>
      </c>
      <c r="AX2134">
        <v>110.89560649712433</v>
      </c>
      <c r="AY2134">
        <v>108.99556395676754</v>
      </c>
      <c r="AZ2134">
        <v>228.66374254244334</v>
      </c>
      <c r="BA2134">
        <v>0</v>
      </c>
      <c r="BB2134">
        <v>101.37009688847192</v>
      </c>
      <c r="BC2134">
        <v>149.39174378800692</v>
      </c>
      <c r="BD2134">
        <v>37.446926183466758</v>
      </c>
      <c r="BE2134">
        <v>172.80396928350237</v>
      </c>
      <c r="BF2134">
        <v>193.15670555885168</v>
      </c>
      <c r="BG2134">
        <v>239.6100211250947</v>
      </c>
      <c r="BH2134">
        <v>242.20555342733229</v>
      </c>
      <c r="BI2134">
        <v>174.81394095869254</v>
      </c>
      <c r="BJ2134">
        <v>171.2704687672726</v>
      </c>
      <c r="BK2134">
        <v>135.98497052264256</v>
      </c>
      <c r="BL2134">
        <v>485.72709609921878</v>
      </c>
      <c r="BM2134">
        <v>98.457119028864909</v>
      </c>
      <c r="BN2134">
        <v>74.046040182318052</v>
      </c>
      <c r="BO2134">
        <v>155.57365497423822</v>
      </c>
    </row>
    <row r="2135" spans="1:67" x14ac:dyDescent="0.35">
      <c r="A2135" t="s">
        <v>2209</v>
      </c>
      <c r="B2135">
        <v>69.046468273147539</v>
      </c>
      <c r="C2135">
        <v>40.989930944022092</v>
      </c>
      <c r="D2135">
        <v>76.850145669882735</v>
      </c>
      <c r="E2135">
        <v>32.83487686057093</v>
      </c>
      <c r="F2135">
        <v>52.147378584921853</v>
      </c>
      <c r="G2135">
        <v>30.797659377887324</v>
      </c>
      <c r="H2135">
        <v>159.50044460748884</v>
      </c>
      <c r="I2135">
        <v>119.79047556818813</v>
      </c>
      <c r="J2135">
        <v>84.682370541825918</v>
      </c>
      <c r="K2135">
        <v>29.796109479419428</v>
      </c>
      <c r="L2135">
        <v>186.92559322913874</v>
      </c>
      <c r="M2135">
        <v>12.048144384962265</v>
      </c>
      <c r="N2135">
        <v>43.679171963393841</v>
      </c>
      <c r="O2135">
        <v>27.198609554009149</v>
      </c>
      <c r="P2135">
        <v>39.692215222531381</v>
      </c>
      <c r="Q2135">
        <v>30.451017634945483</v>
      </c>
      <c r="R2135">
        <v>66.372119747191533</v>
      </c>
      <c r="S2135">
        <v>61.037242483873996</v>
      </c>
      <c r="T2135">
        <v>13.227863170983273</v>
      </c>
      <c r="U2135">
        <v>61.426004699088821</v>
      </c>
      <c r="V2135">
        <v>28.131294377117023</v>
      </c>
      <c r="W2135">
        <v>0</v>
      </c>
      <c r="X2135">
        <v>84.217295935749235</v>
      </c>
      <c r="Y2135">
        <v>77.177465723557546</v>
      </c>
      <c r="Z2135">
        <v>99.629349940150448</v>
      </c>
      <c r="AA2135">
        <v>65.399168496286194</v>
      </c>
      <c r="AB2135">
        <v>25.052108385441635</v>
      </c>
      <c r="AC2135">
        <v>52.644047274354222</v>
      </c>
      <c r="AD2135">
        <v>58.956737848109078</v>
      </c>
      <c r="AE2135">
        <v>42.091528027695738</v>
      </c>
      <c r="AF2135">
        <v>230.05958543262378</v>
      </c>
      <c r="AG2135">
        <v>0</v>
      </c>
      <c r="AH2135">
        <v>59.16678376759257</v>
      </c>
      <c r="AI2135">
        <v>209.25852728498657</v>
      </c>
      <c r="AJ2135">
        <v>18.27006814735411</v>
      </c>
      <c r="AK2135">
        <v>26.351919342045228</v>
      </c>
      <c r="AL2135">
        <v>24.893373384004985</v>
      </c>
      <c r="AM2135">
        <v>18.687946007854229</v>
      </c>
      <c r="AN2135">
        <v>48.678238319804073</v>
      </c>
      <c r="AO2135">
        <v>1.8821722526402085</v>
      </c>
      <c r="AP2135">
        <v>127.3769447729963</v>
      </c>
      <c r="AQ2135">
        <v>6.328873587078971</v>
      </c>
      <c r="AR2135">
        <v>18.85174048694039</v>
      </c>
      <c r="AS2135">
        <v>8.273762245168129</v>
      </c>
      <c r="AT2135">
        <v>60.821762160174984</v>
      </c>
      <c r="AU2135">
        <v>14.210230892568267</v>
      </c>
      <c r="AV2135">
        <v>42.81206195319669</v>
      </c>
      <c r="AW2135">
        <v>65.517827819148593</v>
      </c>
      <c r="AX2135">
        <v>40.737161570372201</v>
      </c>
      <c r="AY2135">
        <v>25.915029192518155</v>
      </c>
      <c r="AZ2135">
        <v>105.91783745472483</v>
      </c>
      <c r="BA2135">
        <v>0</v>
      </c>
      <c r="BB2135">
        <v>69.358487344743949</v>
      </c>
      <c r="BC2135">
        <v>51.514394409657562</v>
      </c>
      <c r="BD2135">
        <v>37.446926183466758</v>
      </c>
      <c r="BE2135">
        <v>83.640277370097024</v>
      </c>
      <c r="BF2135">
        <v>108.96019287935223</v>
      </c>
      <c r="BG2135">
        <v>144.50854670953268</v>
      </c>
      <c r="BH2135">
        <v>121.10277671366615</v>
      </c>
      <c r="BI2135">
        <v>73.484465285180846</v>
      </c>
      <c r="BJ2135">
        <v>46.710127845619802</v>
      </c>
      <c r="BK2135">
        <v>54.393988209057014</v>
      </c>
      <c r="BL2135">
        <v>0</v>
      </c>
      <c r="BM2135">
        <v>81.082333317888754</v>
      </c>
      <c r="BN2135">
        <v>296.18416072927221</v>
      </c>
      <c r="BO2135">
        <v>106.76623380584977</v>
      </c>
    </row>
    <row r="2136" spans="1:67" x14ac:dyDescent="0.35">
      <c r="A2136" t="s">
        <v>2210</v>
      </c>
      <c r="B2136">
        <v>24.500359709826547</v>
      </c>
      <c r="C2136">
        <v>53.045792986381535</v>
      </c>
      <c r="D2136">
        <v>22.450604352999449</v>
      </c>
      <c r="E2136">
        <v>5.1844542411427783</v>
      </c>
      <c r="F2136">
        <v>95.883889656146636</v>
      </c>
      <c r="G2136">
        <v>11.1991488646863</v>
      </c>
      <c r="H2136">
        <v>0</v>
      </c>
      <c r="I2136">
        <v>0</v>
      </c>
      <c r="J2136">
        <v>84.682370541825918</v>
      </c>
      <c r="K2136">
        <v>0</v>
      </c>
      <c r="L2136">
        <v>20.769510358793198</v>
      </c>
      <c r="M2136">
        <v>24.096288769924531</v>
      </c>
      <c r="N2136">
        <v>28.617388527740793</v>
      </c>
      <c r="O2136">
        <v>31.178893878986099</v>
      </c>
      <c r="P2136">
        <v>0</v>
      </c>
      <c r="Q2136">
        <v>46.628120753510274</v>
      </c>
      <c r="R2136">
        <v>26.746973629465245</v>
      </c>
      <c r="S2136">
        <v>18.3111727451622</v>
      </c>
      <c r="T2136">
        <v>0</v>
      </c>
      <c r="U2136">
        <v>0</v>
      </c>
      <c r="V2136">
        <v>106.89891863304467</v>
      </c>
      <c r="W2136">
        <v>0</v>
      </c>
      <c r="X2136">
        <v>3.82805890617042</v>
      </c>
      <c r="Y2136">
        <v>28.941549646334082</v>
      </c>
      <c r="Z2136">
        <v>1.4439036223210211</v>
      </c>
      <c r="AA2136">
        <v>10.899861416047699</v>
      </c>
      <c r="AB2136">
        <v>12.526054192720817</v>
      </c>
      <c r="AC2136">
        <v>13.161011818588555</v>
      </c>
      <c r="AD2136">
        <v>1.511711226874592</v>
      </c>
      <c r="AE2136">
        <v>294.64069619387016</v>
      </c>
      <c r="AF2136">
        <v>0</v>
      </c>
      <c r="AG2136">
        <v>0</v>
      </c>
      <c r="AH2136">
        <v>14.791695941898142</v>
      </c>
      <c r="AI2136">
        <v>5.1668772169132495</v>
      </c>
      <c r="AJ2136">
        <v>0</v>
      </c>
      <c r="AK2136">
        <v>18.446343539431659</v>
      </c>
      <c r="AL2136">
        <v>6.2233433460012462</v>
      </c>
      <c r="AM2136">
        <v>16.018239435303624</v>
      </c>
      <c r="AN2136">
        <v>4.4252943927094615</v>
      </c>
      <c r="AO2136">
        <v>1.8821722526402085</v>
      </c>
      <c r="AP2136">
        <v>0</v>
      </c>
      <c r="AQ2136">
        <v>6.328873587078971</v>
      </c>
      <c r="AR2136">
        <v>0</v>
      </c>
      <c r="AS2136">
        <v>0</v>
      </c>
      <c r="AT2136">
        <v>16.040904305980213</v>
      </c>
      <c r="AU2136">
        <v>7.1051154462841337</v>
      </c>
      <c r="AV2136">
        <v>6.9051712827736589</v>
      </c>
      <c r="AW2136">
        <v>15.333959702353926</v>
      </c>
      <c r="AX2136">
        <v>20.368580785186101</v>
      </c>
      <c r="AY2136">
        <v>8.3842741505205804</v>
      </c>
      <c r="AZ2136">
        <v>9.8988633135256858</v>
      </c>
      <c r="BA2136">
        <v>0</v>
      </c>
      <c r="BB2136">
        <v>0</v>
      </c>
      <c r="BC2136">
        <v>0</v>
      </c>
      <c r="BD2136">
        <v>46.088524533497548</v>
      </c>
      <c r="BE2136">
        <v>9.4687106456713614</v>
      </c>
      <c r="BF2136">
        <v>18.82039695188811</v>
      </c>
      <c r="BG2136">
        <v>8.8532904110583264</v>
      </c>
      <c r="BH2136">
        <v>6.1787130976360274</v>
      </c>
      <c r="BI2136">
        <v>12.027726380758299</v>
      </c>
      <c r="BJ2136">
        <v>4.67101278456198</v>
      </c>
      <c r="BK2136">
        <v>7.6709470551234258</v>
      </c>
      <c r="BL2136">
        <v>112.09086833058895</v>
      </c>
      <c r="BM2136">
        <v>0</v>
      </c>
      <c r="BN2136">
        <v>8.2273377980353395</v>
      </c>
      <c r="BO2136">
        <v>15.252319115121395</v>
      </c>
    </row>
    <row r="2137" spans="1:67" x14ac:dyDescent="0.35">
      <c r="A2137" t="s">
        <v>2211</v>
      </c>
      <c r="B2137">
        <v>42.318803135154944</v>
      </c>
      <c r="C2137">
        <v>77.157517071100415</v>
      </c>
      <c r="D2137">
        <v>127.79574785553532</v>
      </c>
      <c r="E2137">
        <v>39.747482515427961</v>
      </c>
      <c r="F2137">
        <v>43.736511071224783</v>
      </c>
      <c r="G2137">
        <v>27.997872161715748</v>
      </c>
      <c r="H2137">
        <v>53.831400055027473</v>
      </c>
      <c r="I2137">
        <v>0</v>
      </c>
      <c r="J2137">
        <v>0</v>
      </c>
      <c r="K2137">
        <v>42.565870684884892</v>
      </c>
      <c r="L2137">
        <v>20.769510358793198</v>
      </c>
      <c r="M2137">
        <v>12.048144384962265</v>
      </c>
      <c r="N2137">
        <v>77.568184693613205</v>
      </c>
      <c r="O2137">
        <v>29.188751716497624</v>
      </c>
      <c r="P2137">
        <v>45.362531682893007</v>
      </c>
      <c r="Q2137">
        <v>48.531309355694361</v>
      </c>
      <c r="R2137">
        <v>33.681374200067346</v>
      </c>
      <c r="S2137">
        <v>35.401600640646912</v>
      </c>
      <c r="T2137">
        <v>0</v>
      </c>
      <c r="U2137">
        <v>12.285200939817766</v>
      </c>
      <c r="V2137">
        <v>0</v>
      </c>
      <c r="W2137">
        <v>0</v>
      </c>
      <c r="X2137">
        <v>34.452530155533772</v>
      </c>
      <c r="Y2137">
        <v>9.6471832154446933</v>
      </c>
      <c r="Z2137">
        <v>53.42443402587778</v>
      </c>
      <c r="AA2137">
        <v>17.128353653789244</v>
      </c>
      <c r="AB2137">
        <v>30.062530062529962</v>
      </c>
      <c r="AC2137">
        <v>43.870039395295187</v>
      </c>
      <c r="AD2137">
        <v>22.675668403118877</v>
      </c>
      <c r="AE2137">
        <v>0</v>
      </c>
      <c r="AF2137">
        <v>0</v>
      </c>
      <c r="AG2137">
        <v>149.05351021016273</v>
      </c>
      <c r="AH2137">
        <v>22.187543912847211</v>
      </c>
      <c r="AI2137">
        <v>93.003789904438477</v>
      </c>
      <c r="AJ2137">
        <v>79.170295305201137</v>
      </c>
      <c r="AK2137">
        <v>65.879798355113081</v>
      </c>
      <c r="AL2137">
        <v>18.670030038003738</v>
      </c>
      <c r="AM2137">
        <v>48.054718305910875</v>
      </c>
      <c r="AN2137">
        <v>7.3754906545157688</v>
      </c>
      <c r="AO2137">
        <v>43.28996181072479</v>
      </c>
      <c r="AP2137">
        <v>4.5491765990355821</v>
      </c>
      <c r="AQ2137">
        <v>69.617609457868681</v>
      </c>
      <c r="AR2137">
        <v>47.129351217350973</v>
      </c>
      <c r="AS2137">
        <v>99.285146942017548</v>
      </c>
      <c r="AT2137">
        <v>20.051130382475272</v>
      </c>
      <c r="AU2137">
        <v>54.472551754845021</v>
      </c>
      <c r="AV2137">
        <v>27.620685131094636</v>
      </c>
      <c r="AW2137">
        <v>34.849908414440741</v>
      </c>
      <c r="AX2137">
        <v>30.552871177779153</v>
      </c>
      <c r="AY2137">
        <v>34.299303343038737</v>
      </c>
      <c r="AZ2137">
        <v>28.706703609224487</v>
      </c>
      <c r="BA2137">
        <v>0</v>
      </c>
      <c r="BB2137">
        <v>10.670536514575993</v>
      </c>
      <c r="BC2137">
        <v>193.17897903621588</v>
      </c>
      <c r="BD2137">
        <v>17.28319670006158</v>
      </c>
      <c r="BE2137">
        <v>36.296724141740214</v>
      </c>
      <c r="BF2137">
        <v>1.9810944159882224</v>
      </c>
      <c r="BG2137">
        <v>55.690052585689479</v>
      </c>
      <c r="BH2137">
        <v>43.250991683452192</v>
      </c>
      <c r="BI2137">
        <v>40.037500144168035</v>
      </c>
      <c r="BJ2137">
        <v>40.482110799537161</v>
      </c>
      <c r="BK2137">
        <v>30.683788220493703</v>
      </c>
      <c r="BL2137">
        <v>0</v>
      </c>
      <c r="BM2137">
        <v>40.541166658944377</v>
      </c>
      <c r="BN2137">
        <v>8.2273377980353395</v>
      </c>
      <c r="BO2137">
        <v>100.6653061598012</v>
      </c>
    </row>
    <row r="2138" spans="1:67" x14ac:dyDescent="0.35">
      <c r="A2138" t="s">
        <v>2212</v>
      </c>
      <c r="B2138">
        <v>55.682635704151245</v>
      </c>
      <c r="C2138">
        <v>0</v>
      </c>
      <c r="D2138">
        <v>124.34180872430463</v>
      </c>
      <c r="E2138">
        <v>51.844542411427781</v>
      </c>
      <c r="F2138">
        <v>68.969113612315994</v>
      </c>
      <c r="G2138">
        <v>19.598510513201024</v>
      </c>
      <c r="H2138">
        <v>179.43800018342492</v>
      </c>
      <c r="I2138">
        <v>0</v>
      </c>
      <c r="J2138">
        <v>56.454913694550612</v>
      </c>
      <c r="K2138">
        <v>17.02634827395396</v>
      </c>
      <c r="L2138">
        <v>155.77132769094897</v>
      </c>
      <c r="M2138">
        <v>24.096288769924531</v>
      </c>
      <c r="N2138">
        <v>9.0370700613918284</v>
      </c>
      <c r="O2138">
        <v>58.377503432995248</v>
      </c>
      <c r="P2138">
        <v>30.241687788595339</v>
      </c>
      <c r="Q2138">
        <v>125.61044774415011</v>
      </c>
      <c r="R2138">
        <v>52.503318605987339</v>
      </c>
      <c r="S2138">
        <v>41.505324889034313</v>
      </c>
      <c r="T2138">
        <v>0</v>
      </c>
      <c r="U2138">
        <v>55.283404229179936</v>
      </c>
      <c r="V2138">
        <v>45.010071003387239</v>
      </c>
      <c r="W2138">
        <v>0</v>
      </c>
      <c r="X2138">
        <v>57.420883592556294</v>
      </c>
      <c r="Y2138">
        <v>5.7883099292668163</v>
      </c>
      <c r="Z2138">
        <v>21.658554334815314</v>
      </c>
      <c r="AA2138">
        <v>60.727799317980036</v>
      </c>
      <c r="AB2138">
        <v>22.546897546897473</v>
      </c>
      <c r="AC2138">
        <v>48.257043334824708</v>
      </c>
      <c r="AD2138">
        <v>39.304491898739386</v>
      </c>
      <c r="AE2138">
        <v>105.22882006923935</v>
      </c>
      <c r="AF2138">
        <v>138.03575125957425</v>
      </c>
      <c r="AG2138">
        <v>0</v>
      </c>
      <c r="AH2138">
        <v>36.979239854745352</v>
      </c>
      <c r="AI2138">
        <v>18.08407025919637</v>
      </c>
      <c r="AJ2138">
        <v>54.810204442062329</v>
      </c>
      <c r="AK2138">
        <v>90.914121730056038</v>
      </c>
      <c r="AL2138">
        <v>35.265612294007056</v>
      </c>
      <c r="AM2138">
        <v>24.027359152955437</v>
      </c>
      <c r="AN2138">
        <v>193.23785514831314</v>
      </c>
      <c r="AO2138">
        <v>56.465167579206252</v>
      </c>
      <c r="AP2138">
        <v>95.532708579747222</v>
      </c>
      <c r="AQ2138">
        <v>31.644367935394854</v>
      </c>
      <c r="AR2138">
        <v>18.85174048694039</v>
      </c>
      <c r="AS2138">
        <v>103.42202806460162</v>
      </c>
      <c r="AT2138">
        <v>37.428776713953837</v>
      </c>
      <c r="AU2138">
        <v>42.630692677704801</v>
      </c>
      <c r="AV2138">
        <v>55.241370262189271</v>
      </c>
      <c r="AW2138">
        <v>52.274862621661114</v>
      </c>
      <c r="AX2138">
        <v>48.658276320166799</v>
      </c>
      <c r="AY2138">
        <v>41.159164011646482</v>
      </c>
      <c r="AZ2138">
        <v>36.625794260045041</v>
      </c>
      <c r="BA2138">
        <v>0</v>
      </c>
      <c r="BB2138">
        <v>10.670536514575993</v>
      </c>
      <c r="BC2138">
        <v>5.1514394409657571</v>
      </c>
      <c r="BD2138">
        <v>54.730122883528338</v>
      </c>
      <c r="BE2138">
        <v>38.663901803158062</v>
      </c>
      <c r="BF2138">
        <v>85.187059887493547</v>
      </c>
      <c r="BG2138">
        <v>54.83328254590964</v>
      </c>
      <c r="BH2138">
        <v>24.71485239054411</v>
      </c>
      <c r="BI2138">
        <v>36.412705892432662</v>
      </c>
      <c r="BJ2138">
        <v>42.817617191818151</v>
      </c>
      <c r="BK2138">
        <v>39.749452922003208</v>
      </c>
      <c r="BL2138">
        <v>261.54535943804092</v>
      </c>
      <c r="BM2138">
        <v>28.95797618496027</v>
      </c>
      <c r="BN2138">
        <v>0</v>
      </c>
      <c r="BO2138">
        <v>36.605565876291344</v>
      </c>
    </row>
    <row r="2139" spans="1:67" x14ac:dyDescent="0.35">
      <c r="A2139" t="s">
        <v>2213</v>
      </c>
      <c r="B2139">
        <v>33.409581422490746</v>
      </c>
      <c r="C2139">
        <v>243.52841325566069</v>
      </c>
      <c r="D2139">
        <v>11.225302176499724</v>
      </c>
      <c r="E2139">
        <v>34.563028274285188</v>
      </c>
      <c r="F2139">
        <v>70.651287115055425</v>
      </c>
      <c r="G2139">
        <v>86.793403701318823</v>
      </c>
      <c r="H2139">
        <v>83.73773341893164</v>
      </c>
      <c r="I2139">
        <v>0</v>
      </c>
      <c r="J2139">
        <v>98.796098965463571</v>
      </c>
      <c r="K2139">
        <v>140.46737326012016</v>
      </c>
      <c r="L2139">
        <v>0</v>
      </c>
      <c r="M2139">
        <v>40.160481283207552</v>
      </c>
      <c r="N2139">
        <v>113.71646493918051</v>
      </c>
      <c r="O2139">
        <v>68.991594966267115</v>
      </c>
      <c r="P2139">
        <v>11.340632920723252</v>
      </c>
      <c r="Q2139">
        <v>33.305800538221625</v>
      </c>
      <c r="R2139">
        <v>83.212806847225224</v>
      </c>
      <c r="S2139">
        <v>102.54256737290831</v>
      </c>
      <c r="T2139">
        <v>66.139315854916362</v>
      </c>
      <c r="U2139">
        <v>39.926903054407738</v>
      </c>
      <c r="V2139">
        <v>0</v>
      </c>
      <c r="W2139">
        <v>0</v>
      </c>
      <c r="X2139">
        <v>122.49788499745344</v>
      </c>
      <c r="Y2139">
        <v>3.8588732861778778</v>
      </c>
      <c r="Z2139">
        <v>66.419566626766965</v>
      </c>
      <c r="AA2139">
        <v>84.084645209510811</v>
      </c>
      <c r="AB2139">
        <v>25.052108385441635</v>
      </c>
      <c r="AC2139">
        <v>81.1595728812961</v>
      </c>
      <c r="AD2139">
        <v>54.421604167485306</v>
      </c>
      <c r="AE2139">
        <v>126.27458408308721</v>
      </c>
      <c r="AF2139">
        <v>46.011917086524761</v>
      </c>
      <c r="AG2139">
        <v>24.84225170169379</v>
      </c>
      <c r="AH2139">
        <v>29.583391883796285</v>
      </c>
      <c r="AI2139">
        <v>136.92224624820108</v>
      </c>
      <c r="AJ2139">
        <v>255.78095406295753</v>
      </c>
      <c r="AK2139">
        <v>35.575091111761054</v>
      </c>
      <c r="AL2139">
        <v>105.7968368820212</v>
      </c>
      <c r="AM2139">
        <v>42.71530516080967</v>
      </c>
      <c r="AN2139">
        <v>109.15726168683338</v>
      </c>
      <c r="AO2139">
        <v>75.286890105608336</v>
      </c>
      <c r="AP2139">
        <v>63.688472386498148</v>
      </c>
      <c r="AQ2139">
        <v>75.946483044947641</v>
      </c>
      <c r="AR2139">
        <v>0</v>
      </c>
      <c r="AS2139">
        <v>12.410643367752193</v>
      </c>
      <c r="AT2139">
        <v>56.143165070930756</v>
      </c>
      <c r="AU2139">
        <v>40.262320862276759</v>
      </c>
      <c r="AV2139">
        <v>92.52929518916703</v>
      </c>
      <c r="AW2139">
        <v>64.123831482570964</v>
      </c>
      <c r="AX2139">
        <v>50.921451962965257</v>
      </c>
      <c r="AY2139">
        <v>56.403298830774808</v>
      </c>
      <c r="AZ2139">
        <v>97.998746803904282</v>
      </c>
      <c r="BA2139">
        <v>0</v>
      </c>
      <c r="BB2139">
        <v>26.676341286439978</v>
      </c>
      <c r="BC2139">
        <v>61.817273291589075</v>
      </c>
      <c r="BD2139">
        <v>14.402663916717984</v>
      </c>
      <c r="BE2139">
        <v>59.968500755918619</v>
      </c>
      <c r="BF2139">
        <v>23.773132991858667</v>
      </c>
      <c r="BG2139">
        <v>49.121482280710715</v>
      </c>
      <c r="BH2139">
        <v>59.315645737305864</v>
      </c>
      <c r="BI2139">
        <v>56.678601027134995</v>
      </c>
      <c r="BJ2139">
        <v>54.495149153223096</v>
      </c>
      <c r="BK2139">
        <v>40.446811745196243</v>
      </c>
      <c r="BL2139">
        <v>0</v>
      </c>
      <c r="BM2139">
        <v>17.374785710976163</v>
      </c>
      <c r="BN2139">
        <v>98.72805357642406</v>
      </c>
      <c r="BO2139">
        <v>67.110204106534141</v>
      </c>
    </row>
    <row r="2140" spans="1:67" x14ac:dyDescent="0.35">
      <c r="A2140" t="s">
        <v>2214</v>
      </c>
      <c r="B2140">
        <v>22.273054281660496</v>
      </c>
      <c r="C2140">
        <v>40.989930944022092</v>
      </c>
      <c r="D2140">
        <v>12.088786959307395</v>
      </c>
      <c r="E2140">
        <v>17.281514137142594</v>
      </c>
      <c r="F2140">
        <v>45.418684573964192</v>
      </c>
      <c r="G2140">
        <v>36.397233810230475</v>
      </c>
      <c r="H2140">
        <v>25.918822248716936</v>
      </c>
      <c r="I2140">
        <v>0</v>
      </c>
      <c r="J2140">
        <v>56.454913694550612</v>
      </c>
      <c r="K2140">
        <v>68.105393095815842</v>
      </c>
      <c r="L2140">
        <v>0</v>
      </c>
      <c r="M2140">
        <v>34.136409090726417</v>
      </c>
      <c r="N2140">
        <v>12.049426748522439</v>
      </c>
      <c r="O2140">
        <v>14.594375858248812</v>
      </c>
      <c r="P2140">
        <v>49.142742656467419</v>
      </c>
      <c r="Q2140">
        <v>57.095658065522784</v>
      </c>
      <c r="R2140">
        <v>30.709488241237878</v>
      </c>
      <c r="S2140">
        <v>24.414896993549597</v>
      </c>
      <c r="T2140">
        <v>0</v>
      </c>
      <c r="U2140">
        <v>6.1426004699088832</v>
      </c>
      <c r="V2140">
        <v>22.505035501693619</v>
      </c>
      <c r="W2140">
        <v>0</v>
      </c>
      <c r="X2140">
        <v>30.62447124936336</v>
      </c>
      <c r="Y2140">
        <v>38.588732861778773</v>
      </c>
      <c r="Z2140">
        <v>10.107325356247147</v>
      </c>
      <c r="AA2140">
        <v>31.142461188707713</v>
      </c>
      <c r="AB2140">
        <v>17.536475869809145</v>
      </c>
      <c r="AC2140">
        <v>2.1935019697647595</v>
      </c>
      <c r="AD2140">
        <v>18.140534722495101</v>
      </c>
      <c r="AE2140">
        <v>0</v>
      </c>
      <c r="AF2140">
        <v>0</v>
      </c>
      <c r="AG2140">
        <v>0</v>
      </c>
      <c r="AH2140">
        <v>73.958479709490703</v>
      </c>
      <c r="AI2140">
        <v>46.501894952219239</v>
      </c>
      <c r="AJ2140">
        <v>48.72018172627763</v>
      </c>
      <c r="AK2140">
        <v>36.892687078863318</v>
      </c>
      <c r="AL2140">
        <v>18.670030038003738</v>
      </c>
      <c r="AM2140">
        <v>34.706185443157857</v>
      </c>
      <c r="AN2140">
        <v>81.130397199673467</v>
      </c>
      <c r="AO2140">
        <v>56.465167579206252</v>
      </c>
      <c r="AP2140">
        <v>18.196706396142329</v>
      </c>
      <c r="AQ2140">
        <v>18.98662076123691</v>
      </c>
      <c r="AR2140">
        <v>113.11044292164233</v>
      </c>
      <c r="AS2140">
        <v>24.821286735504387</v>
      </c>
      <c r="AT2140">
        <v>32.081808611960426</v>
      </c>
      <c r="AU2140">
        <v>28.420461785136535</v>
      </c>
      <c r="AV2140">
        <v>66.289644314627125</v>
      </c>
      <c r="AW2140">
        <v>43.910884602195331</v>
      </c>
      <c r="AX2140">
        <v>22.631756427984559</v>
      </c>
      <c r="AY2140">
        <v>33.537096602082322</v>
      </c>
      <c r="AZ2140">
        <v>33.656135265987331</v>
      </c>
      <c r="BA2140">
        <v>0</v>
      </c>
      <c r="BB2140">
        <v>64.023219087455942</v>
      </c>
      <c r="BC2140">
        <v>20.605757763863028</v>
      </c>
      <c r="BD2140">
        <v>46.088524533497548</v>
      </c>
      <c r="BE2140">
        <v>39.452961023630678</v>
      </c>
      <c r="BF2140">
        <v>32.688057863805668</v>
      </c>
      <c r="BG2140">
        <v>56.546822625469311</v>
      </c>
      <c r="BH2140">
        <v>18.536139292908082</v>
      </c>
      <c r="BI2140">
        <v>28.339300513567498</v>
      </c>
      <c r="BJ2140">
        <v>17.905549007487586</v>
      </c>
      <c r="BK2140">
        <v>17.433970579825971</v>
      </c>
      <c r="BL2140">
        <v>0</v>
      </c>
      <c r="BM2140">
        <v>17.374785710976163</v>
      </c>
      <c r="BN2140">
        <v>49.36402678821203</v>
      </c>
      <c r="BO2140">
        <v>115.9176252749226</v>
      </c>
    </row>
    <row r="2141" spans="1:67" x14ac:dyDescent="0.35">
      <c r="A2141" t="s">
        <v>2215</v>
      </c>
      <c r="B2141">
        <v>17.818443425328397</v>
      </c>
      <c r="C2141">
        <v>36.167586127078323</v>
      </c>
      <c r="D2141">
        <v>107.93559785095889</v>
      </c>
      <c r="E2141">
        <v>20.737816964571113</v>
      </c>
      <c r="F2141">
        <v>25.232602541091222</v>
      </c>
      <c r="G2141">
        <v>64.395105971946222</v>
      </c>
      <c r="H2141">
        <v>41.86886670946582</v>
      </c>
      <c r="I2141">
        <v>10.890043233471648</v>
      </c>
      <c r="J2141">
        <v>70.568642118188265</v>
      </c>
      <c r="K2141">
        <v>80.875154301281299</v>
      </c>
      <c r="L2141">
        <v>0</v>
      </c>
      <c r="M2141">
        <v>34.136409090726417</v>
      </c>
      <c r="N2141">
        <v>48.950796165872411</v>
      </c>
      <c r="O2141">
        <v>29.188751716497624</v>
      </c>
      <c r="P2141">
        <v>24.57137132823371</v>
      </c>
      <c r="Q2141">
        <v>44.724932151326179</v>
      </c>
      <c r="R2141">
        <v>23.775087670635774</v>
      </c>
      <c r="S2141">
        <v>28.077131542582034</v>
      </c>
      <c r="T2141">
        <v>291.01298976163201</v>
      </c>
      <c r="U2141">
        <v>3.0713002349544416</v>
      </c>
      <c r="V2141">
        <v>11.25251775084681</v>
      </c>
      <c r="W2141">
        <v>0</v>
      </c>
      <c r="X2141">
        <v>53.592824686385875</v>
      </c>
      <c r="Y2141">
        <v>7.7177465723557557</v>
      </c>
      <c r="Z2141">
        <v>28.878072446420418</v>
      </c>
      <c r="AA2141">
        <v>26.471092010401556</v>
      </c>
      <c r="AB2141">
        <v>17.536475869809145</v>
      </c>
      <c r="AC2141">
        <v>81.1595728812961</v>
      </c>
      <c r="AD2141">
        <v>37.792780671864797</v>
      </c>
      <c r="AE2141">
        <v>0</v>
      </c>
      <c r="AF2141">
        <v>0</v>
      </c>
      <c r="AG2141">
        <v>0</v>
      </c>
      <c r="AH2141">
        <v>118.33356753518514</v>
      </c>
      <c r="AI2141">
        <v>0</v>
      </c>
      <c r="AJ2141">
        <v>18.27006814735411</v>
      </c>
      <c r="AK2141">
        <v>27.669515309147492</v>
      </c>
      <c r="AL2141">
        <v>35.265612294007056</v>
      </c>
      <c r="AM2141">
        <v>48.054718305910875</v>
      </c>
      <c r="AN2141">
        <v>19.176275701740998</v>
      </c>
      <c r="AO2141">
        <v>11.29303351584125</v>
      </c>
      <c r="AP2141">
        <v>4.5491765990355821</v>
      </c>
      <c r="AQ2141">
        <v>25.315494348315884</v>
      </c>
      <c r="AR2141">
        <v>0</v>
      </c>
      <c r="AS2141">
        <v>0</v>
      </c>
      <c r="AT2141">
        <v>12.699049242234336</v>
      </c>
      <c r="AU2141">
        <v>11.841859077140223</v>
      </c>
      <c r="AV2141">
        <v>35.906890670423024</v>
      </c>
      <c r="AW2141">
        <v>27.182928563263776</v>
      </c>
      <c r="AX2141">
        <v>14.710641678189964</v>
      </c>
      <c r="AY2141">
        <v>21.34178874677966</v>
      </c>
      <c r="AZ2141">
        <v>34.646021597339903</v>
      </c>
      <c r="BA2141">
        <v>0</v>
      </c>
      <c r="BB2141">
        <v>5.3352682572879964</v>
      </c>
      <c r="BC2141">
        <v>10.302878881931514</v>
      </c>
      <c r="BD2141">
        <v>63.371721233559128</v>
      </c>
      <c r="BE2141">
        <v>49.710730889774645</v>
      </c>
      <c r="BF2141">
        <v>33.678605071799772</v>
      </c>
      <c r="BG2141">
        <v>33.128441538153737</v>
      </c>
      <c r="BH2141">
        <v>6.7965844073996307</v>
      </c>
      <c r="BI2141">
        <v>38.884156518615868</v>
      </c>
      <c r="BJ2141">
        <v>31.140085230413199</v>
      </c>
      <c r="BK2141">
        <v>23.710199988563314</v>
      </c>
      <c r="BL2141">
        <v>0</v>
      </c>
      <c r="BM2141">
        <v>28.95797618496027</v>
      </c>
      <c r="BN2141">
        <v>41.136688990176694</v>
      </c>
      <c r="BO2141">
        <v>76.261595575606975</v>
      </c>
    </row>
    <row r="2142" spans="1:67" x14ac:dyDescent="0.35">
      <c r="A2142" t="s">
        <v>2216</v>
      </c>
      <c r="B2142">
        <v>49.000719419653095</v>
      </c>
      <c r="C2142">
        <v>14.467034450831328</v>
      </c>
      <c r="D2142">
        <v>10.361817393692053</v>
      </c>
      <c r="E2142">
        <v>57.028996652570562</v>
      </c>
      <c r="F2142">
        <v>163.17082976572323</v>
      </c>
      <c r="G2142">
        <v>58.795531539603076</v>
      </c>
      <c r="H2142">
        <v>145.54415570433355</v>
      </c>
      <c r="I2142">
        <v>0</v>
      </c>
      <c r="J2142">
        <v>134.0804200245577</v>
      </c>
      <c r="K2142">
        <v>80.875154301281299</v>
      </c>
      <c r="L2142">
        <v>10.384755179396599</v>
      </c>
      <c r="M2142">
        <v>46.184553475688688</v>
      </c>
      <c r="N2142">
        <v>15.814872607435701</v>
      </c>
      <c r="O2142">
        <v>53.733838387188804</v>
      </c>
      <c r="P2142">
        <v>58.593270090403465</v>
      </c>
      <c r="Q2142">
        <v>12.370725914196601</v>
      </c>
      <c r="R2142">
        <v>33.681374200067346</v>
      </c>
      <c r="S2142">
        <v>51.271283686454154</v>
      </c>
      <c r="T2142">
        <v>0</v>
      </c>
      <c r="U2142">
        <v>18.427801409726648</v>
      </c>
      <c r="V2142">
        <v>39.383812127963829</v>
      </c>
      <c r="W2142">
        <v>0</v>
      </c>
      <c r="X2142">
        <v>45.936706874045029</v>
      </c>
      <c r="Y2142">
        <v>61.741972578846045</v>
      </c>
      <c r="Z2142">
        <v>18.770747090173273</v>
      </c>
      <c r="AA2142">
        <v>29.585338129272326</v>
      </c>
      <c r="AB2142">
        <v>35.07295173961829</v>
      </c>
      <c r="AC2142">
        <v>76.772568941766579</v>
      </c>
      <c r="AD2142">
        <v>57.44502662123449</v>
      </c>
      <c r="AE2142">
        <v>273.59493218002228</v>
      </c>
      <c r="AF2142">
        <v>0</v>
      </c>
      <c r="AG2142">
        <v>0</v>
      </c>
      <c r="AH2142">
        <v>7.3958479709490712</v>
      </c>
      <c r="AI2142">
        <v>142.08912346511434</v>
      </c>
      <c r="AJ2142">
        <v>18.27006814735411</v>
      </c>
      <c r="AK2142">
        <v>18.446343539431659</v>
      </c>
      <c r="AL2142">
        <v>99.573493536019939</v>
      </c>
      <c r="AM2142">
        <v>72.082077458866308</v>
      </c>
      <c r="AN2142">
        <v>101.78177103231761</v>
      </c>
      <c r="AO2142">
        <v>18.821722526402084</v>
      </c>
      <c r="AP2142">
        <v>191.06541715949444</v>
      </c>
      <c r="AQ2142">
        <v>25.315494348315884</v>
      </c>
      <c r="AR2142">
        <v>0</v>
      </c>
      <c r="AS2142">
        <v>508.83637807783992</v>
      </c>
      <c r="AT2142">
        <v>31.413437599211257</v>
      </c>
      <c r="AU2142">
        <v>26.052089969708494</v>
      </c>
      <c r="AV2142">
        <v>51.098267492525082</v>
      </c>
      <c r="AW2142">
        <v>54.365857126527551</v>
      </c>
      <c r="AX2142">
        <v>47.526688498767577</v>
      </c>
      <c r="AY2142">
        <v>39.634750529733651</v>
      </c>
      <c r="AZ2142">
        <v>69.292043194679806</v>
      </c>
      <c r="BA2142">
        <v>0</v>
      </c>
      <c r="BB2142">
        <v>112.04063340304792</v>
      </c>
      <c r="BC2142">
        <v>2.5757197204828786</v>
      </c>
      <c r="BD2142">
        <v>60.491188450215532</v>
      </c>
      <c r="BE2142">
        <v>51.288849330719877</v>
      </c>
      <c r="BF2142">
        <v>102.02636242339345</v>
      </c>
      <c r="BG2142">
        <v>51.406202386790284</v>
      </c>
      <c r="BH2142">
        <v>33.365050727234546</v>
      </c>
      <c r="BI2142">
        <v>38.554629768458106</v>
      </c>
      <c r="BJ2142">
        <v>52.938144891702436</v>
      </c>
      <c r="BK2142">
        <v>43.236247037968397</v>
      </c>
      <c r="BL2142">
        <v>37.363622776862989</v>
      </c>
      <c r="BM2142">
        <v>17.374785710976163</v>
      </c>
      <c r="BN2142">
        <v>0</v>
      </c>
      <c r="BO2142">
        <v>15.252319115121395</v>
      </c>
    </row>
    <row r="2143" spans="1:67" x14ac:dyDescent="0.35">
      <c r="A2143" t="s">
        <v>2217</v>
      </c>
      <c r="B2143">
        <v>55.682635704151245</v>
      </c>
      <c r="C2143">
        <v>45.812275760965868</v>
      </c>
      <c r="D2143">
        <v>104.4816587197282</v>
      </c>
      <c r="E2143">
        <v>39.747482515427961</v>
      </c>
      <c r="F2143">
        <v>80.744328131491898</v>
      </c>
      <c r="G2143">
        <v>95.192765349833536</v>
      </c>
      <c r="H2143">
        <v>123.61284457080384</v>
      </c>
      <c r="I2143">
        <v>76.230302634301538</v>
      </c>
      <c r="J2143">
        <v>0</v>
      </c>
      <c r="K2143">
        <v>68.105393095815842</v>
      </c>
      <c r="L2143">
        <v>0</v>
      </c>
      <c r="M2143">
        <v>108.43329946466039</v>
      </c>
      <c r="N2143">
        <v>52.716242024785672</v>
      </c>
      <c r="O2143">
        <v>55.723980549677286</v>
      </c>
      <c r="P2143">
        <v>56.703164603616258</v>
      </c>
      <c r="Q2143">
        <v>16.177103118564787</v>
      </c>
      <c r="R2143">
        <v>49.531432647157871</v>
      </c>
      <c r="S2143">
        <v>30.518621241936998</v>
      </c>
      <c r="T2143">
        <v>0</v>
      </c>
      <c r="U2143">
        <v>18.427801409726648</v>
      </c>
      <c r="V2143">
        <v>22.505035501693619</v>
      </c>
      <c r="W2143">
        <v>109.3159010909708</v>
      </c>
      <c r="X2143">
        <v>57.420883592556294</v>
      </c>
      <c r="Y2143">
        <v>104.18957872680268</v>
      </c>
      <c r="Z2143">
        <v>14.439036223210209</v>
      </c>
      <c r="AA2143">
        <v>31.142461188707713</v>
      </c>
      <c r="AB2143">
        <v>45.093795093794945</v>
      </c>
      <c r="AC2143">
        <v>50.450545304589461</v>
      </c>
      <c r="AD2143">
        <v>65.003582755607454</v>
      </c>
      <c r="AE2143">
        <v>10.522882006923934</v>
      </c>
      <c r="AF2143">
        <v>0</v>
      </c>
      <c r="AG2143">
        <v>24.84225170169379</v>
      </c>
      <c r="AH2143">
        <v>0</v>
      </c>
      <c r="AI2143">
        <v>165.34007094122398</v>
      </c>
      <c r="AJ2143">
        <v>0</v>
      </c>
      <c r="AK2143">
        <v>31.622303210454273</v>
      </c>
      <c r="AL2143">
        <v>128.61576248402577</v>
      </c>
      <c r="AM2143">
        <v>10.678826290202418</v>
      </c>
      <c r="AN2143">
        <v>82.605495330576616</v>
      </c>
      <c r="AO2143">
        <v>116.69467966369292</v>
      </c>
      <c r="AP2143">
        <v>59.139295787462558</v>
      </c>
      <c r="AQ2143">
        <v>56.959862283710734</v>
      </c>
      <c r="AR2143">
        <v>94.258702434701945</v>
      </c>
      <c r="AS2143">
        <v>107.55890918718568</v>
      </c>
      <c r="AT2143">
        <v>43.444115828696418</v>
      </c>
      <c r="AU2143">
        <v>101.83998806340591</v>
      </c>
      <c r="AV2143">
        <v>46.955164722860879</v>
      </c>
      <c r="AW2143">
        <v>48.789871780217041</v>
      </c>
      <c r="AX2143">
        <v>57.710978891360625</v>
      </c>
      <c r="AY2143">
        <v>57.165505571731224</v>
      </c>
      <c r="AZ2143">
        <v>30.686476271929628</v>
      </c>
      <c r="BA2143">
        <v>0</v>
      </c>
      <c r="BB2143">
        <v>21.341073029151985</v>
      </c>
      <c r="BC2143">
        <v>157.11890294945559</v>
      </c>
      <c r="BD2143">
        <v>109.46024576705668</v>
      </c>
      <c r="BE2143">
        <v>41.031079464575896</v>
      </c>
      <c r="BF2143">
        <v>133.72387307920499</v>
      </c>
      <c r="BG2143">
        <v>36.841111710533042</v>
      </c>
      <c r="BH2143">
        <v>73.526685861868728</v>
      </c>
      <c r="BI2143">
        <v>52.559516650162976</v>
      </c>
      <c r="BJ2143">
        <v>25.690570315090888</v>
      </c>
      <c r="BK2143">
        <v>36.960017629231046</v>
      </c>
      <c r="BL2143">
        <v>0</v>
      </c>
      <c r="BM2143">
        <v>144.78988092480137</v>
      </c>
      <c r="BN2143">
        <v>0</v>
      </c>
      <c r="BO2143">
        <v>6.1009276460485582</v>
      </c>
    </row>
    <row r="2144" spans="1:67" x14ac:dyDescent="0.35">
      <c r="A2144" t="s">
        <v>2218</v>
      </c>
      <c r="B2144">
        <v>46.77341399148704</v>
      </c>
      <c r="C2144">
        <v>204.94965472011049</v>
      </c>
      <c r="D2144">
        <v>32.812421746691498</v>
      </c>
      <c r="E2144">
        <v>65.669753721141859</v>
      </c>
      <c r="F2144">
        <v>127.84518620819551</v>
      </c>
      <c r="G2144">
        <v>120.39085029537772</v>
      </c>
      <c r="H2144">
        <v>279.12577806310549</v>
      </c>
      <c r="I2144">
        <v>10.890043233471648</v>
      </c>
      <c r="J2144">
        <v>63.511777906369431</v>
      </c>
      <c r="K2144">
        <v>34.052696547907921</v>
      </c>
      <c r="L2144">
        <v>228.46461394672517</v>
      </c>
      <c r="M2144">
        <v>94.377131015537756</v>
      </c>
      <c r="N2144">
        <v>73.802738834699937</v>
      </c>
      <c r="O2144">
        <v>43.119746853916944</v>
      </c>
      <c r="P2144">
        <v>73.714113984701129</v>
      </c>
      <c r="Q2144">
        <v>20.93507462402502</v>
      </c>
      <c r="R2144">
        <v>14.85942979414736</v>
      </c>
      <c r="S2144">
        <v>65.920221882583903</v>
      </c>
      <c r="T2144">
        <v>0</v>
      </c>
      <c r="U2144">
        <v>3.0713002349544416</v>
      </c>
      <c r="V2144">
        <v>56.262588754234045</v>
      </c>
      <c r="W2144">
        <v>0</v>
      </c>
      <c r="X2144">
        <v>53.592824686385875</v>
      </c>
      <c r="Y2144">
        <v>142.77831158858146</v>
      </c>
      <c r="Z2144">
        <v>40.429301424988587</v>
      </c>
      <c r="AA2144">
        <v>23.356845891530785</v>
      </c>
      <c r="AB2144">
        <v>52.609427609427435</v>
      </c>
      <c r="AC2144">
        <v>30.709027576706632</v>
      </c>
      <c r="AD2144">
        <v>30.234224537491837</v>
      </c>
      <c r="AE2144">
        <v>10.522882006923934</v>
      </c>
      <c r="AF2144">
        <v>0</v>
      </c>
      <c r="AG2144">
        <v>0</v>
      </c>
      <c r="AH2144">
        <v>29.583391883796285</v>
      </c>
      <c r="AI2144">
        <v>222.17572032726969</v>
      </c>
      <c r="AJ2144">
        <v>18.27006814735411</v>
      </c>
      <c r="AK2144">
        <v>40.845474980170103</v>
      </c>
      <c r="AL2144">
        <v>134.83910583002699</v>
      </c>
      <c r="AM2144">
        <v>106.78826290202417</v>
      </c>
      <c r="AN2144">
        <v>67.854514021545072</v>
      </c>
      <c r="AO2144">
        <v>143.04509120065583</v>
      </c>
      <c r="AP2144">
        <v>22.745882995177908</v>
      </c>
      <c r="AQ2144">
        <v>69.617609457868681</v>
      </c>
      <c r="AR2144">
        <v>0</v>
      </c>
      <c r="AS2144">
        <v>28.958167858088451</v>
      </c>
      <c r="AT2144">
        <v>49.459454943438999</v>
      </c>
      <c r="AU2144">
        <v>71.051154462841339</v>
      </c>
      <c r="AV2144">
        <v>34.525856413868297</v>
      </c>
      <c r="AW2144">
        <v>56.456851631394002</v>
      </c>
      <c r="AX2144">
        <v>73.55320839094982</v>
      </c>
      <c r="AY2144">
        <v>75.458467354685212</v>
      </c>
      <c r="AZ2144">
        <v>20.78761295840394</v>
      </c>
      <c r="BA2144">
        <v>0</v>
      </c>
      <c r="BB2144">
        <v>197.40492551965585</v>
      </c>
      <c r="BC2144">
        <v>18.030038043380149</v>
      </c>
      <c r="BD2144">
        <v>86.415983500307902</v>
      </c>
      <c r="BE2144">
        <v>44.976375566938962</v>
      </c>
      <c r="BF2144">
        <v>51.508454815693774</v>
      </c>
      <c r="BG2144">
        <v>27.987821299474714</v>
      </c>
      <c r="BH2144">
        <v>49.429704781088219</v>
      </c>
      <c r="BI2144">
        <v>27.845010388330856</v>
      </c>
      <c r="BJ2144">
        <v>28.804578838132208</v>
      </c>
      <c r="BK2144">
        <v>34.170582336458899</v>
      </c>
      <c r="BL2144">
        <v>0</v>
      </c>
      <c r="BM2144">
        <v>133.20669045081723</v>
      </c>
      <c r="BN2144">
        <v>32.909351192141358</v>
      </c>
      <c r="BO2144">
        <v>9.151391469072836</v>
      </c>
    </row>
    <row r="2145" spans="1:67" x14ac:dyDescent="0.35">
      <c r="A2145" t="s">
        <v>2219</v>
      </c>
      <c r="B2145">
        <v>213.82132110394076</v>
      </c>
      <c r="C2145">
        <v>79.568689479572299</v>
      </c>
      <c r="D2145">
        <v>284.94997832653144</v>
      </c>
      <c r="E2145">
        <v>93.320176340570001</v>
      </c>
      <c r="F2145">
        <v>117.75214519175903</v>
      </c>
      <c r="G2145">
        <v>117.59106307920615</v>
      </c>
      <c r="H2145">
        <v>245.23193358401409</v>
      </c>
      <c r="I2145">
        <v>185.13073496901799</v>
      </c>
      <c r="J2145">
        <v>479.86676640368017</v>
      </c>
      <c r="K2145">
        <v>4.2565870684884901</v>
      </c>
      <c r="L2145">
        <v>197.31034840853536</v>
      </c>
      <c r="M2145">
        <v>66.264794117292467</v>
      </c>
      <c r="N2145">
        <v>88.11143309857033</v>
      </c>
      <c r="O2145">
        <v>116.7550068659905</v>
      </c>
      <c r="P2145">
        <v>183.34023221835923</v>
      </c>
      <c r="Q2145">
        <v>89.449864302652358</v>
      </c>
      <c r="R2145">
        <v>104.01600855903152</v>
      </c>
      <c r="S2145">
        <v>106.20480192194074</v>
      </c>
      <c r="T2145">
        <v>0</v>
      </c>
      <c r="U2145">
        <v>18.427801409726648</v>
      </c>
      <c r="V2145">
        <v>45.010071003387239</v>
      </c>
      <c r="W2145">
        <v>21.863180218194159</v>
      </c>
      <c r="X2145">
        <v>30.62447124936336</v>
      </c>
      <c r="Y2145">
        <v>32.800422932511957</v>
      </c>
      <c r="Z2145">
        <v>33.209783313383483</v>
      </c>
      <c r="AA2145">
        <v>96.541629684993907</v>
      </c>
      <c r="AB2145">
        <v>82.671957671957401</v>
      </c>
      <c r="AC2145">
        <v>142.57762803470936</v>
      </c>
      <c r="AD2145">
        <v>136.05401041871326</v>
      </c>
      <c r="AE2145">
        <v>105.22882006923935</v>
      </c>
      <c r="AF2145">
        <v>230.05958543262378</v>
      </c>
      <c r="AG2145">
        <v>0</v>
      </c>
      <c r="AH2145">
        <v>81.354327680439781</v>
      </c>
      <c r="AI2145">
        <v>129.17193042283122</v>
      </c>
      <c r="AJ2145">
        <v>91.350340736770548</v>
      </c>
      <c r="AK2145">
        <v>98.819697532669608</v>
      </c>
      <c r="AL2145">
        <v>168.03027034203365</v>
      </c>
      <c r="AM2145">
        <v>136.15503520008082</v>
      </c>
      <c r="AN2145">
        <v>213.88922898095728</v>
      </c>
      <c r="AO2145">
        <v>159.98464147441771</v>
      </c>
      <c r="AP2145">
        <v>300.24565553634841</v>
      </c>
      <c r="AQ2145">
        <v>107.59085098034249</v>
      </c>
      <c r="AR2145">
        <v>131.96218340858272</v>
      </c>
      <c r="AS2145">
        <v>74.463860206513161</v>
      </c>
      <c r="AT2145">
        <v>76.194295453406028</v>
      </c>
      <c r="AU2145">
        <v>137.36556529482658</v>
      </c>
      <c r="AV2145">
        <v>149.15169970791104</v>
      </c>
      <c r="AW2145">
        <v>108.7317142530551</v>
      </c>
      <c r="AX2145">
        <v>108.63243085432588</v>
      </c>
      <c r="AY2145">
        <v>120.42866507111378</v>
      </c>
      <c r="AZ2145">
        <v>69.292043194679806</v>
      </c>
      <c r="BA2145">
        <v>0</v>
      </c>
      <c r="BB2145">
        <v>293.4397541508398</v>
      </c>
      <c r="BC2145">
        <v>82.423031055452114</v>
      </c>
      <c r="BD2145">
        <v>368.70819626798038</v>
      </c>
      <c r="BE2145">
        <v>100.99958022049452</v>
      </c>
      <c r="BF2145">
        <v>128.77113703923445</v>
      </c>
      <c r="BG2145">
        <v>81.678743792344562</v>
      </c>
      <c r="BH2145">
        <v>53.136932639669837</v>
      </c>
      <c r="BI2145">
        <v>81.063580538809362</v>
      </c>
      <c r="BJ2145">
        <v>70.065191768429699</v>
      </c>
      <c r="BK2145">
        <v>99.722311716604537</v>
      </c>
      <c r="BL2145">
        <v>0</v>
      </c>
      <c r="BM2145">
        <v>312.74614279757088</v>
      </c>
      <c r="BN2145">
        <v>468.95825448801429</v>
      </c>
      <c r="BO2145">
        <v>128.11948056701971</v>
      </c>
    </row>
    <row r="2146" spans="1:67" x14ac:dyDescent="0.35">
      <c r="A2146" t="s">
        <v>2220</v>
      </c>
      <c r="B2146">
        <v>71.273773701313587</v>
      </c>
      <c r="C2146">
        <v>24.11172408471888</v>
      </c>
      <c r="D2146">
        <v>42.310754357575881</v>
      </c>
      <c r="E2146">
        <v>38.019331101713711</v>
      </c>
      <c r="F2146">
        <v>30.279123049309465</v>
      </c>
      <c r="G2146">
        <v>47.596382674916768</v>
      </c>
      <c r="H2146">
        <v>157.50668904989521</v>
      </c>
      <c r="I2146">
        <v>43.560172933886591</v>
      </c>
      <c r="J2146">
        <v>35.284321059094133</v>
      </c>
      <c r="K2146">
        <v>0</v>
      </c>
      <c r="L2146">
        <v>72.693286255776187</v>
      </c>
      <c r="M2146">
        <v>80.320962566415105</v>
      </c>
      <c r="N2146">
        <v>106.18557322135399</v>
      </c>
      <c r="O2146">
        <v>45.773269737234912</v>
      </c>
      <c r="P2146">
        <v>49.142742656467419</v>
      </c>
      <c r="Q2146">
        <v>37.1121777425898</v>
      </c>
      <c r="R2146">
        <v>51.51268995304418</v>
      </c>
      <c r="S2146">
        <v>63.478732183228949</v>
      </c>
      <c r="T2146">
        <v>66.139315854916362</v>
      </c>
      <c r="U2146">
        <v>6.1426004699088832</v>
      </c>
      <c r="V2146">
        <v>106.89891863304467</v>
      </c>
      <c r="W2146">
        <v>153.0422615273591</v>
      </c>
      <c r="X2146">
        <v>45.936706874045029</v>
      </c>
      <c r="Y2146">
        <v>88.754085582091179</v>
      </c>
      <c r="Z2146">
        <v>51.980530403556749</v>
      </c>
      <c r="AA2146">
        <v>48.270814842496954</v>
      </c>
      <c r="AB2146">
        <v>57.619849286515759</v>
      </c>
      <c r="AC2146">
        <v>59.224553183648496</v>
      </c>
      <c r="AD2146">
        <v>61.980160301858263</v>
      </c>
      <c r="AE2146">
        <v>31.568646020771801</v>
      </c>
      <c r="AF2146">
        <v>230.05958543262378</v>
      </c>
      <c r="AG2146">
        <v>0</v>
      </c>
      <c r="AH2146">
        <v>7.3958479709490712</v>
      </c>
      <c r="AI2146">
        <v>67.16940381987223</v>
      </c>
      <c r="AJ2146">
        <v>97.44036345255526</v>
      </c>
      <c r="AK2146">
        <v>11.858363703920352</v>
      </c>
      <c r="AL2146">
        <v>120.31797135602409</v>
      </c>
      <c r="AM2146">
        <v>24.027359152955437</v>
      </c>
      <c r="AN2146">
        <v>14.750981309031538</v>
      </c>
      <c r="AO2146">
        <v>15.057378021121668</v>
      </c>
      <c r="AP2146">
        <v>77.33600218360489</v>
      </c>
      <c r="AQ2146">
        <v>12.657747174157942</v>
      </c>
      <c r="AR2146">
        <v>9.4258702434701949</v>
      </c>
      <c r="AS2146">
        <v>16.547524490336258</v>
      </c>
      <c r="AT2146">
        <v>39.43388975220136</v>
      </c>
      <c r="AU2146">
        <v>47.36743630856089</v>
      </c>
      <c r="AV2146">
        <v>19.334479591766247</v>
      </c>
      <c r="AW2146">
        <v>57.850847967971632</v>
      </c>
      <c r="AX2146">
        <v>80.342735319345181</v>
      </c>
      <c r="AY2146">
        <v>60.214332535556892</v>
      </c>
      <c r="AZ2146">
        <v>17.817953964346234</v>
      </c>
      <c r="BA2146">
        <v>55.994176605631331</v>
      </c>
      <c r="BB2146">
        <v>48.017414315591957</v>
      </c>
      <c r="BC2146">
        <v>90.150190216900739</v>
      </c>
      <c r="BD2146">
        <v>48.969057316841145</v>
      </c>
      <c r="BE2146">
        <v>56.023204653555553</v>
      </c>
      <c r="BF2146">
        <v>124.808948207258</v>
      </c>
      <c r="BG2146">
        <v>57.974772691769047</v>
      </c>
      <c r="BH2146">
        <v>79.705398959504763</v>
      </c>
      <c r="BI2146">
        <v>47.451852022717674</v>
      </c>
      <c r="BJ2146">
        <v>42.039115061057814</v>
      </c>
      <c r="BK2146">
        <v>76.709470551234261</v>
      </c>
      <c r="BL2146">
        <v>0</v>
      </c>
      <c r="BM2146">
        <v>46.332761895936436</v>
      </c>
      <c r="BN2146">
        <v>32.909351192141358</v>
      </c>
      <c r="BO2146">
        <v>54.908348814437019</v>
      </c>
    </row>
    <row r="2147" spans="1:67" x14ac:dyDescent="0.35">
      <c r="A2147" t="s">
        <v>2221</v>
      </c>
      <c r="B2147">
        <v>6.6819162844981488</v>
      </c>
      <c r="C2147">
        <v>4.8223448169437759</v>
      </c>
      <c r="D2147">
        <v>7.7713630452690392</v>
      </c>
      <c r="E2147">
        <v>0</v>
      </c>
      <c r="F2147">
        <v>5.0465205082182436</v>
      </c>
      <c r="G2147">
        <v>2.7997872161715751</v>
      </c>
      <c r="H2147">
        <v>1.9937555575936106</v>
      </c>
      <c r="I2147">
        <v>65.340259400829879</v>
      </c>
      <c r="J2147">
        <v>7.0568642118188265</v>
      </c>
      <c r="K2147">
        <v>0</v>
      </c>
      <c r="L2147">
        <v>0</v>
      </c>
      <c r="M2147">
        <v>12.048144384962265</v>
      </c>
      <c r="N2147">
        <v>5.2716242024785673</v>
      </c>
      <c r="O2147">
        <v>12.604233695760337</v>
      </c>
      <c r="P2147">
        <v>52.922953630041839</v>
      </c>
      <c r="Q2147">
        <v>1.9031886021840927</v>
      </c>
      <c r="R2147">
        <v>21.793830364749461</v>
      </c>
      <c r="S2147">
        <v>7.3244690980648786</v>
      </c>
      <c r="T2147">
        <v>0</v>
      </c>
      <c r="U2147">
        <v>0</v>
      </c>
      <c r="V2147">
        <v>0</v>
      </c>
      <c r="W2147">
        <v>0</v>
      </c>
      <c r="X2147">
        <v>7.65611781234084</v>
      </c>
      <c r="Y2147">
        <v>40.518169504867714</v>
      </c>
      <c r="Z2147">
        <v>4.3317108669630624</v>
      </c>
      <c r="AA2147">
        <v>9.3427383566123137</v>
      </c>
      <c r="AB2147">
        <v>20.041686708353311</v>
      </c>
      <c r="AC2147">
        <v>6.5805059092942777</v>
      </c>
      <c r="AD2147">
        <v>10.581978588122142</v>
      </c>
      <c r="AE2147">
        <v>73.660174048467539</v>
      </c>
      <c r="AF2147">
        <v>0</v>
      </c>
      <c r="AG2147">
        <v>0</v>
      </c>
      <c r="AH2147">
        <v>7.3958479709490712</v>
      </c>
      <c r="AI2147">
        <v>2.5834386084566248</v>
      </c>
      <c r="AJ2147">
        <v>18.27006814735411</v>
      </c>
      <c r="AK2147">
        <v>2.6351919342045229</v>
      </c>
      <c r="AL2147">
        <v>35.265612294007056</v>
      </c>
      <c r="AM2147">
        <v>96.109436611821749</v>
      </c>
      <c r="AN2147">
        <v>2.9501962618063078</v>
      </c>
      <c r="AO2147">
        <v>0</v>
      </c>
      <c r="AP2147">
        <v>13.647529797106744</v>
      </c>
      <c r="AQ2147">
        <v>75.946483044947641</v>
      </c>
      <c r="AR2147">
        <v>0</v>
      </c>
      <c r="AS2147">
        <v>4.1368811225840645</v>
      </c>
      <c r="AT2147">
        <v>12.030678229485162</v>
      </c>
      <c r="AU2147">
        <v>21.3153463388524</v>
      </c>
      <c r="AV2147">
        <v>6.9051712827736589</v>
      </c>
      <c r="AW2147">
        <v>10.454972524332224</v>
      </c>
      <c r="AX2147">
        <v>15.842229499589191</v>
      </c>
      <c r="AY2147">
        <v>8.3842741505205804</v>
      </c>
      <c r="AZ2147">
        <v>4.9494316567628429</v>
      </c>
      <c r="BA2147">
        <v>0</v>
      </c>
      <c r="BB2147">
        <v>0</v>
      </c>
      <c r="BC2147">
        <v>56.665833850623322</v>
      </c>
      <c r="BD2147">
        <v>17.28319670006158</v>
      </c>
      <c r="BE2147">
        <v>23.671776614178405</v>
      </c>
      <c r="BF2147">
        <v>31.697510655811559</v>
      </c>
      <c r="BG2147">
        <v>12.565960583437626</v>
      </c>
      <c r="BH2147">
        <v>11.739554885508452</v>
      </c>
      <c r="BI2147">
        <v>9.0619856293384444</v>
      </c>
      <c r="BJ2147">
        <v>17.905549007487586</v>
      </c>
      <c r="BK2147">
        <v>18.828688226212044</v>
      </c>
      <c r="BL2147">
        <v>37.363622776862989</v>
      </c>
      <c r="BM2147">
        <v>0</v>
      </c>
      <c r="BN2147">
        <v>8.2273377980353395</v>
      </c>
      <c r="BO2147">
        <v>18.302782938145672</v>
      </c>
    </row>
    <row r="2148" spans="1:67" x14ac:dyDescent="0.35">
      <c r="A2148" t="s">
        <v>2222</v>
      </c>
      <c r="B2148">
        <v>249.45820795459755</v>
      </c>
      <c r="C2148">
        <v>364.08703367925506</v>
      </c>
      <c r="D2148">
        <v>499.95768924564152</v>
      </c>
      <c r="E2148">
        <v>406.11558222285089</v>
      </c>
      <c r="F2148">
        <v>553.43508240126744</v>
      </c>
      <c r="G2148">
        <v>610.3536131254034</v>
      </c>
      <c r="H2148">
        <v>368.84477815481796</v>
      </c>
      <c r="I2148">
        <v>925.65367484508999</v>
      </c>
      <c r="J2148">
        <v>169.36474108365184</v>
      </c>
      <c r="K2148">
        <v>306.47426893117125</v>
      </c>
      <c r="L2148">
        <v>280.38838984370813</v>
      </c>
      <c r="M2148">
        <v>578.31093047818877</v>
      </c>
      <c r="N2148">
        <v>421.72993619828537</v>
      </c>
      <c r="O2148">
        <v>498.86230206377758</v>
      </c>
      <c r="P2148">
        <v>659.64681488873578</v>
      </c>
      <c r="Q2148">
        <v>324.49365667238777</v>
      </c>
      <c r="R2148">
        <v>356.62631505953664</v>
      </c>
      <c r="S2148">
        <v>180.67023775226701</v>
      </c>
      <c r="T2148">
        <v>13.227863170983273</v>
      </c>
      <c r="U2148">
        <v>423.83943242371294</v>
      </c>
      <c r="V2148">
        <v>168.78776626270215</v>
      </c>
      <c r="W2148">
        <v>1093.1590109097081</v>
      </c>
      <c r="X2148">
        <v>313.90083030597441</v>
      </c>
      <c r="Y2148">
        <v>210.30859409669435</v>
      </c>
      <c r="Z2148">
        <v>311.88318242134051</v>
      </c>
      <c r="AA2148">
        <v>269.38228928232172</v>
      </c>
      <c r="AB2148">
        <v>383.29725829725703</v>
      </c>
      <c r="AC2148">
        <v>364.12132698095007</v>
      </c>
      <c r="AD2148">
        <v>193.49903703994778</v>
      </c>
      <c r="AE2148">
        <v>231.50340415232657</v>
      </c>
      <c r="AF2148">
        <v>345.08937814893568</v>
      </c>
      <c r="AG2148">
        <v>149.05351021016273</v>
      </c>
      <c r="AH2148">
        <v>207.083743186574</v>
      </c>
      <c r="AI2148">
        <v>307.42919440633835</v>
      </c>
      <c r="AJ2148">
        <v>322.77120393658925</v>
      </c>
      <c r="AK2148">
        <v>231.89689020999802</v>
      </c>
      <c r="AL2148">
        <v>396.21952636207931</v>
      </c>
      <c r="AM2148">
        <v>258.96153753740862</v>
      </c>
      <c r="AN2148">
        <v>380.57531777301369</v>
      </c>
      <c r="AO2148">
        <v>510.06868046549647</v>
      </c>
      <c r="AP2148">
        <v>177.41788736238766</v>
      </c>
      <c r="AQ2148">
        <v>398.71903598597515</v>
      </c>
      <c r="AR2148">
        <v>301.62784779104624</v>
      </c>
      <c r="AS2148">
        <v>426.09875562615866</v>
      </c>
      <c r="AT2148">
        <v>209.20012699049198</v>
      </c>
      <c r="AU2148">
        <v>461.83250400846873</v>
      </c>
      <c r="AV2148">
        <v>379.7844205525513</v>
      </c>
      <c r="AW2148">
        <v>346.40808963954095</v>
      </c>
      <c r="AX2148">
        <v>373.42398106174517</v>
      </c>
      <c r="AY2148">
        <v>311.74255705117429</v>
      </c>
      <c r="AZ2148">
        <v>223.7143108856805</v>
      </c>
      <c r="BA2148">
        <v>1959.7961811970965</v>
      </c>
      <c r="BB2148">
        <v>224.08126680609584</v>
      </c>
      <c r="BC2148">
        <v>643.92993012071952</v>
      </c>
      <c r="BD2148">
        <v>625.07561398556038</v>
      </c>
      <c r="BE2148">
        <v>206.73351576382473</v>
      </c>
      <c r="BF2148">
        <v>233.7691410866102</v>
      </c>
      <c r="BG2148">
        <v>236.75412099249527</v>
      </c>
      <c r="BH2148">
        <v>238.49832556875066</v>
      </c>
      <c r="BI2148">
        <v>160.97381745206656</v>
      </c>
      <c r="BJ2148">
        <v>133.12386436001643</v>
      </c>
      <c r="BK2148">
        <v>171.55027050548753</v>
      </c>
      <c r="BL2148">
        <v>298.90898221490392</v>
      </c>
      <c r="BM2148">
        <v>527.03516656627687</v>
      </c>
      <c r="BN2148">
        <v>674.64169943889772</v>
      </c>
      <c r="BO2148">
        <v>222.68385908077235</v>
      </c>
    </row>
    <row r="2149" spans="1:67" x14ac:dyDescent="0.35">
      <c r="A2149" t="s">
        <v>2223</v>
      </c>
      <c r="B2149">
        <v>180.41173968145</v>
      </c>
      <c r="C2149">
        <v>40.989930944022092</v>
      </c>
      <c r="D2149">
        <v>210.69028700507175</v>
      </c>
      <c r="E2149">
        <v>122.69875037371241</v>
      </c>
      <c r="F2149">
        <v>206.90734083694801</v>
      </c>
      <c r="G2149">
        <v>221.18319007755443</v>
      </c>
      <c r="H2149">
        <v>159.50044460748884</v>
      </c>
      <c r="I2149">
        <v>0</v>
      </c>
      <c r="J2149">
        <v>148.19414844819536</v>
      </c>
      <c r="K2149">
        <v>434.17188098582596</v>
      </c>
      <c r="L2149">
        <v>72.693286255776187</v>
      </c>
      <c r="M2149">
        <v>102.40922727217927</v>
      </c>
      <c r="N2149">
        <v>125.01280251592031</v>
      </c>
      <c r="O2149">
        <v>155.23108867410099</v>
      </c>
      <c r="P2149">
        <v>153.09854442976388</v>
      </c>
      <c r="Q2149">
        <v>156.06146537909558</v>
      </c>
      <c r="R2149">
        <v>130.76298218849678</v>
      </c>
      <c r="S2149">
        <v>206.3058795954941</v>
      </c>
      <c r="T2149">
        <v>0</v>
      </c>
      <c r="U2149">
        <v>24.570401879635533</v>
      </c>
      <c r="V2149">
        <v>163.1615073872787</v>
      </c>
      <c r="W2149">
        <v>306.0845230547182</v>
      </c>
      <c r="X2149">
        <v>72.73311921723797</v>
      </c>
      <c r="Y2149">
        <v>71.38915579429073</v>
      </c>
      <c r="Z2149">
        <v>90.965928206224319</v>
      </c>
      <c r="AA2149">
        <v>124.56984475483085</v>
      </c>
      <c r="AB2149">
        <v>65.135481802148249</v>
      </c>
      <c r="AC2149">
        <v>125.02961227659128</v>
      </c>
      <c r="AD2149">
        <v>99.772940973723067</v>
      </c>
      <c r="AE2149">
        <v>0</v>
      </c>
      <c r="AF2149">
        <v>138.03575125957425</v>
      </c>
      <c r="AG2149">
        <v>472.00278233218199</v>
      </c>
      <c r="AH2149">
        <v>36.979239854745352</v>
      </c>
      <c r="AI2149">
        <v>284.17824693022868</v>
      </c>
      <c r="AJ2149">
        <v>146.16054517883288</v>
      </c>
      <c r="AK2149">
        <v>151.52353621676005</v>
      </c>
      <c r="AL2149">
        <v>159.73247921403197</v>
      </c>
      <c r="AM2149">
        <v>226.92505866680136</v>
      </c>
      <c r="AN2149">
        <v>107.68216355593022</v>
      </c>
      <c r="AO2149">
        <v>111.04816290577229</v>
      </c>
      <c r="AP2149">
        <v>172.86871076335211</v>
      </c>
      <c r="AQ2149">
        <v>44.302115109552794</v>
      </c>
      <c r="AR2149">
        <v>9.4258702434701949</v>
      </c>
      <c r="AS2149">
        <v>0</v>
      </c>
      <c r="AT2149">
        <v>103.59750697612222</v>
      </c>
      <c r="AU2149">
        <v>80.524641724553518</v>
      </c>
      <c r="AV2149">
        <v>99.434466471940695</v>
      </c>
      <c r="AW2149">
        <v>130.33865747000837</v>
      </c>
      <c r="AX2149">
        <v>121.07989688971738</v>
      </c>
      <c r="AY2149">
        <v>86.891568469031455</v>
      </c>
      <c r="AZ2149">
        <v>166.30090366723152</v>
      </c>
      <c r="BA2149">
        <v>783.91847247883868</v>
      </c>
      <c r="BB2149">
        <v>256.09287634982377</v>
      </c>
      <c r="BC2149">
        <v>139.0888649060754</v>
      </c>
      <c r="BD2149">
        <v>144.02663916717984</v>
      </c>
      <c r="BE2149">
        <v>120.72606073230985</v>
      </c>
      <c r="BF2149">
        <v>190.18506393486933</v>
      </c>
      <c r="BG2149">
        <v>123.66047574155662</v>
      </c>
      <c r="BH2149">
        <v>123.57426195272056</v>
      </c>
      <c r="BI2149">
        <v>104.13045304985268</v>
      </c>
      <c r="BJ2149">
        <v>130.78835796773544</v>
      </c>
      <c r="BK2149">
        <v>67.643805849724757</v>
      </c>
      <c r="BL2149">
        <v>0</v>
      </c>
      <c r="BM2149">
        <v>92.665523791872872</v>
      </c>
      <c r="BN2149">
        <v>8.2273377980353395</v>
      </c>
      <c r="BO2149">
        <v>70.160667929558414</v>
      </c>
    </row>
    <row r="2150" spans="1:67" x14ac:dyDescent="0.35">
      <c r="A2150" t="s">
        <v>2224</v>
      </c>
      <c r="B2150">
        <v>20.045748853494445</v>
      </c>
      <c r="C2150">
        <v>94.03572393040362</v>
      </c>
      <c r="D2150">
        <v>54.399541316883273</v>
      </c>
      <c r="E2150">
        <v>72.582359375998891</v>
      </c>
      <c r="F2150">
        <v>75.697807623273661</v>
      </c>
      <c r="G2150">
        <v>111.99148864686299</v>
      </c>
      <c r="H2150">
        <v>65.79393340058914</v>
      </c>
      <c r="I2150">
        <v>0</v>
      </c>
      <c r="J2150">
        <v>49.398049482731786</v>
      </c>
      <c r="K2150">
        <v>55.335631890350363</v>
      </c>
      <c r="L2150">
        <v>0</v>
      </c>
      <c r="M2150">
        <v>100.4012032080189</v>
      </c>
      <c r="N2150">
        <v>127.27207003126826</v>
      </c>
      <c r="O2150">
        <v>93.536681636958292</v>
      </c>
      <c r="P2150">
        <v>130.4172785883174</v>
      </c>
      <c r="Q2150">
        <v>23.789857527301159</v>
      </c>
      <c r="R2150">
        <v>18.821944405919989</v>
      </c>
      <c r="S2150">
        <v>17.090427895484719</v>
      </c>
      <c r="T2150">
        <v>0</v>
      </c>
      <c r="U2150">
        <v>73.711205638906591</v>
      </c>
      <c r="V2150">
        <v>0</v>
      </c>
      <c r="W2150">
        <v>0</v>
      </c>
      <c r="X2150">
        <v>53.592824686385875</v>
      </c>
      <c r="Y2150">
        <v>36.659296218689832</v>
      </c>
      <c r="Z2150">
        <v>67.863470249087982</v>
      </c>
      <c r="AA2150">
        <v>15.571230594353857</v>
      </c>
      <c r="AB2150">
        <v>40.083373416706621</v>
      </c>
      <c r="AC2150">
        <v>2.1935019697647595</v>
      </c>
      <c r="AD2150">
        <v>21.163957176244285</v>
      </c>
      <c r="AE2150">
        <v>0</v>
      </c>
      <c r="AF2150">
        <v>0</v>
      </c>
      <c r="AG2150">
        <v>0</v>
      </c>
      <c r="AH2150">
        <v>7.3958479709490712</v>
      </c>
      <c r="AI2150">
        <v>100.75410572980834</v>
      </c>
      <c r="AJ2150">
        <v>36.540136294708219</v>
      </c>
      <c r="AK2150">
        <v>18.446343539431659</v>
      </c>
      <c r="AL2150">
        <v>159.73247921403197</v>
      </c>
      <c r="AM2150">
        <v>45.385011733360273</v>
      </c>
      <c r="AN2150">
        <v>54.57863084341669</v>
      </c>
      <c r="AO2150">
        <v>90.34426812673</v>
      </c>
      <c r="AP2150">
        <v>0</v>
      </c>
      <c r="AQ2150">
        <v>101.26197739326354</v>
      </c>
      <c r="AR2150">
        <v>47.129351217350973</v>
      </c>
      <c r="AS2150">
        <v>16.547524490336258</v>
      </c>
      <c r="AT2150">
        <v>38.765518739452183</v>
      </c>
      <c r="AU2150">
        <v>30.78883360056458</v>
      </c>
      <c r="AV2150">
        <v>48.336198979415613</v>
      </c>
      <c r="AW2150">
        <v>59.244844304549261</v>
      </c>
      <c r="AX2150">
        <v>70.158444926752125</v>
      </c>
      <c r="AY2150">
        <v>62.500952758426138</v>
      </c>
      <c r="AZ2150">
        <v>97.008860472551731</v>
      </c>
      <c r="BA2150">
        <v>0</v>
      </c>
      <c r="BB2150">
        <v>112.04063340304792</v>
      </c>
      <c r="BC2150">
        <v>2.5757197204828786</v>
      </c>
      <c r="BD2150">
        <v>23.044262266748774</v>
      </c>
      <c r="BE2150">
        <v>27.617072716541472</v>
      </c>
      <c r="BF2150">
        <v>38.631341111770332</v>
      </c>
      <c r="BG2150">
        <v>11.423600530397842</v>
      </c>
      <c r="BH2150">
        <v>12.975297505035659</v>
      </c>
      <c r="BI2150">
        <v>18.783024758992411</v>
      </c>
      <c r="BJ2150">
        <v>17.12704687672726</v>
      </c>
      <c r="BK2150">
        <v>46.723041153933593</v>
      </c>
      <c r="BL2150">
        <v>0</v>
      </c>
      <c r="BM2150">
        <v>0</v>
      </c>
      <c r="BN2150">
        <v>0</v>
      </c>
      <c r="BO2150">
        <v>3.0504638230242791</v>
      </c>
    </row>
    <row r="2151" spans="1:67" x14ac:dyDescent="0.35">
      <c r="A2151" t="s">
        <v>2225</v>
      </c>
      <c r="B2151">
        <v>42.318803135154944</v>
      </c>
      <c r="C2151">
        <v>50.634620577909651</v>
      </c>
      <c r="D2151">
        <v>122.61483915868929</v>
      </c>
      <c r="E2151">
        <v>41.475633929142226</v>
      </c>
      <c r="F2151">
        <v>122.79866569997726</v>
      </c>
      <c r="G2151">
        <v>61.595318755774649</v>
      </c>
      <c r="H2151">
        <v>41.86886670946582</v>
      </c>
      <c r="I2151">
        <v>0</v>
      </c>
      <c r="J2151">
        <v>49.398049482731786</v>
      </c>
      <c r="K2151">
        <v>157.49372153407413</v>
      </c>
      <c r="L2151">
        <v>83.078041435172793</v>
      </c>
      <c r="M2151">
        <v>92.369106951377375</v>
      </c>
      <c r="N2151">
        <v>105.43248404957134</v>
      </c>
      <c r="O2151">
        <v>37.812701087281013</v>
      </c>
      <c r="P2151">
        <v>22.681265841446503</v>
      </c>
      <c r="Q2151">
        <v>56.144063764430726</v>
      </c>
      <c r="R2151">
        <v>67.362748400134691</v>
      </c>
      <c r="S2151">
        <v>72.023946130971311</v>
      </c>
      <c r="T2151">
        <v>0</v>
      </c>
      <c r="U2151">
        <v>273.34572091094526</v>
      </c>
      <c r="V2151">
        <v>45.010071003387239</v>
      </c>
      <c r="W2151">
        <v>0</v>
      </c>
      <c r="X2151">
        <v>76.561178123408396</v>
      </c>
      <c r="Y2151">
        <v>57.883099292668163</v>
      </c>
      <c r="Z2151">
        <v>114.06838616336066</v>
      </c>
      <c r="AA2151">
        <v>113.66998333878314</v>
      </c>
      <c r="AB2151">
        <v>67.640692640692407</v>
      </c>
      <c r="AC2151">
        <v>120.64260833706177</v>
      </c>
      <c r="AD2151">
        <v>48.374759259986945</v>
      </c>
      <c r="AE2151">
        <v>10.522882006923934</v>
      </c>
      <c r="AF2151">
        <v>0</v>
      </c>
      <c r="AG2151">
        <v>49.684503403387581</v>
      </c>
      <c r="AH2151">
        <v>0</v>
      </c>
      <c r="AI2151">
        <v>46.501894952219239</v>
      </c>
      <c r="AJ2151">
        <v>121.80045431569407</v>
      </c>
      <c r="AK2151">
        <v>9.2231717697158295</v>
      </c>
      <c r="AL2151">
        <v>80.903463498016194</v>
      </c>
      <c r="AM2151">
        <v>64.072957741214495</v>
      </c>
      <c r="AN2151">
        <v>13.275883178128383</v>
      </c>
      <c r="AO2151">
        <v>56.465167579206252</v>
      </c>
      <c r="AP2151">
        <v>0</v>
      </c>
      <c r="AQ2151">
        <v>50.630988696631768</v>
      </c>
      <c r="AR2151">
        <v>65.981091704291359</v>
      </c>
      <c r="AS2151">
        <v>314.40296531638887</v>
      </c>
      <c r="AT2151">
        <v>48.122712917940646</v>
      </c>
      <c r="AU2151">
        <v>63.946039016557201</v>
      </c>
      <c r="AV2151">
        <v>66.289644314627125</v>
      </c>
      <c r="AW2151">
        <v>66.911824155726222</v>
      </c>
      <c r="AX2151">
        <v>67.895269283953681</v>
      </c>
      <c r="AY2151">
        <v>70.123020167990305</v>
      </c>
      <c r="AZ2151">
        <v>22.767385621109078</v>
      </c>
      <c r="BA2151">
        <v>1063.8893555069953</v>
      </c>
      <c r="BB2151">
        <v>69.358487344743949</v>
      </c>
      <c r="BC2151">
        <v>20.605757763863028</v>
      </c>
      <c r="BD2151">
        <v>72.013319583589919</v>
      </c>
      <c r="BE2151">
        <v>52.866967771665095</v>
      </c>
      <c r="BF2151">
        <v>76.272135015546553</v>
      </c>
      <c r="BG2151">
        <v>66.828063102827372</v>
      </c>
      <c r="BH2151">
        <v>25.332723700307714</v>
      </c>
      <c r="BI2151">
        <v>46.133745022086629</v>
      </c>
      <c r="BJ2151">
        <v>13.234536222925609</v>
      </c>
      <c r="BK2151">
        <v>43.933605861161439</v>
      </c>
      <c r="BL2151">
        <v>224.18173666117789</v>
      </c>
      <c r="BM2151">
        <v>40.541166658944377</v>
      </c>
      <c r="BN2151">
        <v>0</v>
      </c>
      <c r="BO2151">
        <v>149.47272732818968</v>
      </c>
    </row>
    <row r="2152" spans="1:67" x14ac:dyDescent="0.35">
      <c r="A2152" t="s">
        <v>2226</v>
      </c>
      <c r="B2152">
        <v>198.23018310677841</v>
      </c>
      <c r="C2152">
        <v>161.54855136761648</v>
      </c>
      <c r="D2152">
        <v>253.86452614545533</v>
      </c>
      <c r="E2152">
        <v>224.65968378285373</v>
      </c>
      <c r="F2152">
        <v>146.34909473832906</v>
      </c>
      <c r="G2152">
        <v>97.992552566005116</v>
      </c>
      <c r="H2152">
        <v>201.36931131695465</v>
      </c>
      <c r="I2152">
        <v>10.890043233471648</v>
      </c>
      <c r="J2152">
        <v>105.8529631772824</v>
      </c>
      <c r="K2152">
        <v>21.282935342442446</v>
      </c>
      <c r="L2152">
        <v>20.769510358793198</v>
      </c>
      <c r="M2152">
        <v>78.312938502254724</v>
      </c>
      <c r="N2152">
        <v>165.67961779218354</v>
      </c>
      <c r="O2152">
        <v>88.229635870322369</v>
      </c>
      <c r="P2152">
        <v>103.95580177329647</v>
      </c>
      <c r="Q2152">
        <v>155.10987107800355</v>
      </c>
      <c r="R2152">
        <v>172.36938561210937</v>
      </c>
      <c r="S2152">
        <v>246.59045963485096</v>
      </c>
      <c r="T2152">
        <v>0</v>
      </c>
      <c r="U2152">
        <v>116.70940892826876</v>
      </c>
      <c r="V2152">
        <v>135.0302130101617</v>
      </c>
      <c r="W2152">
        <v>0</v>
      </c>
      <c r="X2152">
        <v>256.47994671341809</v>
      </c>
      <c r="Y2152">
        <v>192.94366430889389</v>
      </c>
      <c r="Z2152">
        <v>98.185446317829417</v>
      </c>
      <c r="AA2152">
        <v>110.55573721991237</v>
      </c>
      <c r="AB2152">
        <v>107.72406605739903</v>
      </c>
      <c r="AC2152">
        <v>190.83467136953405</v>
      </c>
      <c r="AD2152">
        <v>187.45219213244937</v>
      </c>
      <c r="AE2152">
        <v>73.660174048467539</v>
      </c>
      <c r="AF2152">
        <v>0</v>
      </c>
      <c r="AG2152">
        <v>49.684503403387581</v>
      </c>
      <c r="AH2152">
        <v>295.83391883796281</v>
      </c>
      <c r="AI2152">
        <v>206.67508867652995</v>
      </c>
      <c r="AJ2152">
        <v>54.810204442062329</v>
      </c>
      <c r="AK2152">
        <v>185.78103136141885</v>
      </c>
      <c r="AL2152">
        <v>120.31797135602409</v>
      </c>
      <c r="AM2152">
        <v>88.100316894169936</v>
      </c>
      <c r="AN2152">
        <v>280.26864487159918</v>
      </c>
      <c r="AO2152">
        <v>97.87295713729084</v>
      </c>
      <c r="AP2152">
        <v>241.10635974888581</v>
      </c>
      <c r="AQ2152">
        <v>25.315494348315884</v>
      </c>
      <c r="AR2152">
        <v>0</v>
      </c>
      <c r="AS2152">
        <v>24.821286735504387</v>
      </c>
      <c r="AT2152">
        <v>143.03139672832359</v>
      </c>
      <c r="AU2152">
        <v>56.84092357027307</v>
      </c>
      <c r="AV2152">
        <v>110.48274052437854</v>
      </c>
      <c r="AW2152">
        <v>115.70169593594326</v>
      </c>
      <c r="AX2152">
        <v>135.79053856790736</v>
      </c>
      <c r="AY2152">
        <v>107.47115047485471</v>
      </c>
      <c r="AZ2152">
        <v>174.21999431805207</v>
      </c>
      <c r="BA2152">
        <v>0</v>
      </c>
      <c r="BB2152">
        <v>106.70536514575991</v>
      </c>
      <c r="BC2152">
        <v>126.21026630366104</v>
      </c>
      <c r="BD2152">
        <v>72.013319583589919</v>
      </c>
      <c r="BE2152">
        <v>179.11644304728324</v>
      </c>
      <c r="BF2152">
        <v>93.111437551446443</v>
      </c>
      <c r="BG2152">
        <v>178.49375828746628</v>
      </c>
      <c r="BH2152">
        <v>277.42421808385762</v>
      </c>
      <c r="BI2152">
        <v>188.15977434008187</v>
      </c>
      <c r="BJ2152">
        <v>122.2248345293718</v>
      </c>
      <c r="BK2152">
        <v>115.06420582685138</v>
      </c>
      <c r="BL2152">
        <v>149.45449110745196</v>
      </c>
      <c r="BM2152">
        <v>81.082333317888754</v>
      </c>
      <c r="BN2152">
        <v>189.22876935481278</v>
      </c>
      <c r="BO2152">
        <v>94.564378513752644</v>
      </c>
    </row>
    <row r="2153" spans="1:67" x14ac:dyDescent="0.35">
      <c r="A2153" t="s">
        <v>2227</v>
      </c>
      <c r="B2153">
        <v>109.13796598013643</v>
      </c>
      <c r="C2153">
        <v>55.45696539485342</v>
      </c>
      <c r="D2153">
        <v>70.805752190229029</v>
      </c>
      <c r="E2153">
        <v>72.582359375998891</v>
      </c>
      <c r="F2153">
        <v>13.457388021915319</v>
      </c>
      <c r="G2153">
        <v>64.395105971946222</v>
      </c>
      <c r="H2153">
        <v>23.925066691123323</v>
      </c>
      <c r="I2153">
        <v>0</v>
      </c>
      <c r="J2153">
        <v>112.90982738910122</v>
      </c>
      <c r="K2153">
        <v>68.105393095815842</v>
      </c>
      <c r="L2153">
        <v>41.539020717586396</v>
      </c>
      <c r="M2153">
        <v>24.096288769924531</v>
      </c>
      <c r="N2153">
        <v>57.987866227264234</v>
      </c>
      <c r="O2153">
        <v>80.26906722036847</v>
      </c>
      <c r="P2153">
        <v>47.25263716968022</v>
      </c>
      <c r="Q2153">
        <v>118.94928763650579</v>
      </c>
      <c r="R2153">
        <v>110.95040912963363</v>
      </c>
      <c r="S2153">
        <v>69.58245643161635</v>
      </c>
      <c r="T2153">
        <v>39.683589512949816</v>
      </c>
      <c r="U2153">
        <v>89.067706813678782</v>
      </c>
      <c r="V2153">
        <v>16.878776626270213</v>
      </c>
      <c r="W2153">
        <v>196.76862196374742</v>
      </c>
      <c r="X2153">
        <v>118.669826091283</v>
      </c>
      <c r="Y2153">
        <v>109.97788865606951</v>
      </c>
      <c r="Z2153">
        <v>109.73667529639759</v>
      </c>
      <c r="AA2153">
        <v>168.16929041902162</v>
      </c>
      <c r="AB2153">
        <v>42.58858425525078</v>
      </c>
      <c r="AC2153">
        <v>171.09315364165121</v>
      </c>
      <c r="AD2153">
        <v>126.98374305746572</v>
      </c>
      <c r="AE2153">
        <v>242.02628615925047</v>
      </c>
      <c r="AF2153">
        <v>69.017875629787127</v>
      </c>
      <c r="AG2153">
        <v>24.84225170169379</v>
      </c>
      <c r="AH2153">
        <v>199.68789521562491</v>
      </c>
      <c r="AI2153">
        <v>180.84070259196372</v>
      </c>
      <c r="AJ2153">
        <v>91.350340736770548</v>
      </c>
      <c r="AK2153">
        <v>75.1029701248289</v>
      </c>
      <c r="AL2153">
        <v>62.233433460012463</v>
      </c>
      <c r="AM2153">
        <v>120.13679576477719</v>
      </c>
      <c r="AN2153">
        <v>64.904317759738774</v>
      </c>
      <c r="AO2153">
        <v>84.697751368809378</v>
      </c>
      <c r="AP2153">
        <v>181.96706396142326</v>
      </c>
      <c r="AQ2153">
        <v>6.328873587078971</v>
      </c>
      <c r="AR2153">
        <v>28.277610730410583</v>
      </c>
      <c r="AS2153">
        <v>115.83267143235381</v>
      </c>
      <c r="AT2153">
        <v>83.546376593646954</v>
      </c>
      <c r="AU2153">
        <v>23.683718154280445</v>
      </c>
      <c r="AV2153">
        <v>118.76894606370693</v>
      </c>
      <c r="AW2153">
        <v>62.03283697770452</v>
      </c>
      <c r="AX2153">
        <v>95.053376997535153</v>
      </c>
      <c r="AY2153">
        <v>74.696260613728796</v>
      </c>
      <c r="AZ2153">
        <v>61.372952543859256</v>
      </c>
      <c r="BA2153">
        <v>0</v>
      </c>
      <c r="BB2153">
        <v>192.06965726236783</v>
      </c>
      <c r="BC2153">
        <v>108.18022826028088</v>
      </c>
      <c r="BD2153">
        <v>109.46024576705668</v>
      </c>
      <c r="BE2153">
        <v>99.42146177954929</v>
      </c>
      <c r="BF2153">
        <v>87.168154303481785</v>
      </c>
      <c r="BG2153">
        <v>108.80979505203943</v>
      </c>
      <c r="BH2153">
        <v>119.24916278437533</v>
      </c>
      <c r="BI2153">
        <v>120.93631730789851</v>
      </c>
      <c r="BJ2153">
        <v>98.09126847580157</v>
      </c>
      <c r="BK2153">
        <v>64.854370556952603</v>
      </c>
      <c r="BL2153">
        <v>186.81811388431493</v>
      </c>
      <c r="BM2153">
        <v>40.541166658944377</v>
      </c>
      <c r="BN2153">
        <v>24.682013394106015</v>
      </c>
      <c r="BO2153">
        <v>85.412987044679809</v>
      </c>
    </row>
    <row r="2154" spans="1:67" x14ac:dyDescent="0.35">
      <c r="A2154" t="s">
        <v>2228</v>
      </c>
      <c r="B2154">
        <v>149.2294636871253</v>
      </c>
      <c r="C2154">
        <v>132.61448246595384</v>
      </c>
      <c r="D2154">
        <v>164.06210873345751</v>
      </c>
      <c r="E2154">
        <v>50.116390997713516</v>
      </c>
      <c r="F2154">
        <v>21.868255535612391</v>
      </c>
      <c r="G2154">
        <v>55.995744323431495</v>
      </c>
      <c r="H2154">
        <v>101.68153343727414</v>
      </c>
      <c r="I2154">
        <v>0</v>
      </c>
      <c r="J2154">
        <v>35.284321059094133</v>
      </c>
      <c r="K2154">
        <v>4.2565870684884901</v>
      </c>
      <c r="L2154">
        <v>72.693286255776187</v>
      </c>
      <c r="M2154">
        <v>34.136409090726417</v>
      </c>
      <c r="N2154">
        <v>76.062006350047895</v>
      </c>
      <c r="O2154">
        <v>94.86344307861728</v>
      </c>
      <c r="P2154">
        <v>105.84590726008368</v>
      </c>
      <c r="Q2154">
        <v>102.77218451794099</v>
      </c>
      <c r="R2154">
        <v>118.87543835317888</v>
      </c>
      <c r="S2154">
        <v>179.44949290258955</v>
      </c>
      <c r="T2154">
        <v>39.683589512949816</v>
      </c>
      <c r="U2154">
        <v>113.63810869331432</v>
      </c>
      <c r="V2154">
        <v>0</v>
      </c>
      <c r="W2154">
        <v>546.57950545485403</v>
      </c>
      <c r="X2154">
        <v>107.18564937277175</v>
      </c>
      <c r="Y2154">
        <v>40.518169504867714</v>
      </c>
      <c r="Z2154">
        <v>112.62448254103963</v>
      </c>
      <c r="AA2154">
        <v>157.26942900297396</v>
      </c>
      <c r="AB2154">
        <v>90.18759018758989</v>
      </c>
      <c r="AC2154">
        <v>109.67509848823798</v>
      </c>
      <c r="AD2154">
        <v>146.63598900683539</v>
      </c>
      <c r="AE2154">
        <v>52.614410034619674</v>
      </c>
      <c r="AF2154">
        <v>46.011917086524761</v>
      </c>
      <c r="AG2154">
        <v>173.89576191185651</v>
      </c>
      <c r="AH2154">
        <v>96.146023622337921</v>
      </c>
      <c r="AI2154">
        <v>36.16814051839274</v>
      </c>
      <c r="AJ2154">
        <v>133.98049974726348</v>
      </c>
      <c r="AK2154">
        <v>51.386242716988193</v>
      </c>
      <c r="AL2154">
        <v>128.61576248402577</v>
      </c>
      <c r="AM2154">
        <v>173.53092721578929</v>
      </c>
      <c r="AN2154">
        <v>141.60942056670277</v>
      </c>
      <c r="AO2154">
        <v>109.16599065313208</v>
      </c>
      <c r="AP2154">
        <v>86.434355381676056</v>
      </c>
      <c r="AQ2154">
        <v>113.91972456742147</v>
      </c>
      <c r="AR2154">
        <v>18.85174048694039</v>
      </c>
      <c r="AS2154">
        <v>99.285146942017548</v>
      </c>
      <c r="AT2154">
        <v>77.531037478904366</v>
      </c>
      <c r="AU2154">
        <v>44.999064493132849</v>
      </c>
      <c r="AV2154">
        <v>53.860336005634537</v>
      </c>
      <c r="AW2154">
        <v>108.7317142530551</v>
      </c>
      <c r="AX2154">
        <v>97.316552640333597</v>
      </c>
      <c r="AY2154">
        <v>74.696260613728796</v>
      </c>
      <c r="AZ2154">
        <v>224.70419721703308</v>
      </c>
      <c r="BA2154">
        <v>0</v>
      </c>
      <c r="BB2154">
        <v>154.72277946135188</v>
      </c>
      <c r="BC2154">
        <v>144.24030434704119</v>
      </c>
      <c r="BD2154">
        <v>86.415983500307902</v>
      </c>
      <c r="BE2154">
        <v>141.24160046459781</v>
      </c>
      <c r="BF2154">
        <v>185.23232789489879</v>
      </c>
      <c r="BG2154">
        <v>134.79848625869451</v>
      </c>
      <c r="BH2154">
        <v>166.20738232640915</v>
      </c>
      <c r="BI2154">
        <v>140.87268569244307</v>
      </c>
      <c r="BJ2154">
        <v>112.10430682948751</v>
      </c>
      <c r="BK2154">
        <v>106.69589994853492</v>
      </c>
      <c r="BL2154">
        <v>37.363622776862989</v>
      </c>
      <c r="BM2154">
        <v>34.749571421952325</v>
      </c>
      <c r="BN2154">
        <v>32.909351192141358</v>
      </c>
      <c r="BO2154">
        <v>103.71576998282548</v>
      </c>
    </row>
    <row r="2155" spans="1:67" x14ac:dyDescent="0.35">
      <c r="A2155" t="s">
        <v>2229</v>
      </c>
      <c r="B2155">
        <v>11.136527140830248</v>
      </c>
      <c r="C2155">
        <v>19.289379267775104</v>
      </c>
      <c r="D2155">
        <v>70.805752190229029</v>
      </c>
      <c r="E2155">
        <v>17.281514137142594</v>
      </c>
      <c r="F2155">
        <v>20.186082032872974</v>
      </c>
      <c r="G2155">
        <v>2.7997872161715751</v>
      </c>
      <c r="H2155">
        <v>3.9875111151872211</v>
      </c>
      <c r="I2155">
        <v>0</v>
      </c>
      <c r="J2155">
        <v>21.17059263545648</v>
      </c>
      <c r="K2155">
        <v>55.335631890350363</v>
      </c>
      <c r="L2155">
        <v>0</v>
      </c>
      <c r="M2155">
        <v>18.072216577443399</v>
      </c>
      <c r="N2155">
        <v>11.296337576739788</v>
      </c>
      <c r="O2155">
        <v>25.208467391520674</v>
      </c>
      <c r="P2155">
        <v>13.23073840751046</v>
      </c>
      <c r="Q2155">
        <v>35.208989140405713</v>
      </c>
      <c r="R2155">
        <v>86.184692806054684</v>
      </c>
      <c r="S2155">
        <v>39.063835189679359</v>
      </c>
      <c r="T2155">
        <v>13.227863170983273</v>
      </c>
      <c r="U2155">
        <v>21.49910164468109</v>
      </c>
      <c r="V2155">
        <v>11.25251775084681</v>
      </c>
      <c r="W2155">
        <v>0</v>
      </c>
      <c r="X2155">
        <v>11.484176718511257</v>
      </c>
      <c r="Y2155">
        <v>57.883099292668163</v>
      </c>
      <c r="Z2155">
        <v>5.7756144892840844</v>
      </c>
      <c r="AA2155">
        <v>9.3427383566123137</v>
      </c>
      <c r="AB2155">
        <v>25.052108385441635</v>
      </c>
      <c r="AC2155">
        <v>6.5805059092942777</v>
      </c>
      <c r="AD2155">
        <v>30.234224537491837</v>
      </c>
      <c r="AE2155">
        <v>10.522882006923934</v>
      </c>
      <c r="AF2155">
        <v>0</v>
      </c>
      <c r="AG2155">
        <v>0</v>
      </c>
      <c r="AH2155">
        <v>36.979239854745352</v>
      </c>
      <c r="AI2155">
        <v>0</v>
      </c>
      <c r="AJ2155">
        <v>42.630159010492925</v>
      </c>
      <c r="AK2155">
        <v>30.304707243352009</v>
      </c>
      <c r="AL2155">
        <v>0</v>
      </c>
      <c r="AM2155">
        <v>24.027359152955437</v>
      </c>
      <c r="AN2155">
        <v>29.501962618063075</v>
      </c>
      <c r="AO2155">
        <v>9.410861263201042</v>
      </c>
      <c r="AP2155">
        <v>127.3769447729963</v>
      </c>
      <c r="AQ2155">
        <v>6.328873587078971</v>
      </c>
      <c r="AR2155">
        <v>0</v>
      </c>
      <c r="AS2155">
        <v>0</v>
      </c>
      <c r="AT2155">
        <v>16.709275318729393</v>
      </c>
      <c r="AU2155">
        <v>28.420461785136535</v>
      </c>
      <c r="AV2155">
        <v>13.810342565547318</v>
      </c>
      <c r="AW2155">
        <v>23.697937721819702</v>
      </c>
      <c r="AX2155">
        <v>22.631756427984559</v>
      </c>
      <c r="AY2155">
        <v>12.957514596259077</v>
      </c>
      <c r="AZ2155">
        <v>32.666248934634766</v>
      </c>
      <c r="BA2155">
        <v>0</v>
      </c>
      <c r="BB2155">
        <v>42.682146058303971</v>
      </c>
      <c r="BC2155">
        <v>43.78723524820893</v>
      </c>
      <c r="BD2155">
        <v>11.522131133374387</v>
      </c>
      <c r="BE2155">
        <v>30.773309598431922</v>
      </c>
      <c r="BF2155">
        <v>3.9621888319764449</v>
      </c>
      <c r="BG2155">
        <v>25.703101193395142</v>
      </c>
      <c r="BH2155">
        <v>33.982922036998154</v>
      </c>
      <c r="BI2155">
        <v>25.703086512305404</v>
      </c>
      <c r="BJ2155">
        <v>27.247574576611548</v>
      </c>
      <c r="BK2155">
        <v>14.644535287053813</v>
      </c>
      <c r="BL2155">
        <v>0</v>
      </c>
      <c r="BM2155">
        <v>11.583190473984109</v>
      </c>
      <c r="BN2155">
        <v>0</v>
      </c>
      <c r="BO2155">
        <v>9.151391469072836</v>
      </c>
    </row>
    <row r="2156" spans="1:67" x14ac:dyDescent="0.35">
      <c r="A2156" t="s">
        <v>2230</v>
      </c>
      <c r="B2156">
        <v>77.95568998581173</v>
      </c>
      <c r="C2156">
        <v>214.59434435399803</v>
      </c>
      <c r="D2156">
        <v>71.669236973036703</v>
      </c>
      <c r="E2156">
        <v>60.485299479999078</v>
      </c>
      <c r="F2156">
        <v>92.519542650667816</v>
      </c>
      <c r="G2156">
        <v>89.593190917490404</v>
      </c>
      <c r="H2156">
        <v>57.818911170214697</v>
      </c>
      <c r="I2156">
        <v>0</v>
      </c>
      <c r="J2156">
        <v>218.76279056638361</v>
      </c>
      <c r="K2156">
        <v>42.565870684884892</v>
      </c>
      <c r="L2156">
        <v>20.769510358793198</v>
      </c>
      <c r="M2156">
        <v>22.088264705764157</v>
      </c>
      <c r="N2156">
        <v>74.555828006482585</v>
      </c>
      <c r="O2156">
        <v>73.635260012073559</v>
      </c>
      <c r="P2156">
        <v>45.362531682893007</v>
      </c>
      <c r="Q2156">
        <v>64.708412474259148</v>
      </c>
      <c r="R2156">
        <v>117.88480970023573</v>
      </c>
      <c r="S2156">
        <v>146.4893819612976</v>
      </c>
      <c r="T2156">
        <v>0</v>
      </c>
      <c r="U2156">
        <v>79.853806108815476</v>
      </c>
      <c r="V2156">
        <v>129.40395413473829</v>
      </c>
      <c r="W2156">
        <v>262.35816261832991</v>
      </c>
      <c r="X2156">
        <v>149.29429734064635</v>
      </c>
      <c r="Y2156">
        <v>156.28436809020403</v>
      </c>
      <c r="Z2156">
        <v>122.73180789728679</v>
      </c>
      <c r="AA2156">
        <v>238.23982809361399</v>
      </c>
      <c r="AB2156">
        <v>60.125060125059925</v>
      </c>
      <c r="AC2156">
        <v>109.67509848823798</v>
      </c>
      <c r="AD2156">
        <v>140.58914409933703</v>
      </c>
      <c r="AE2156">
        <v>94.705938062315411</v>
      </c>
      <c r="AF2156">
        <v>46.011917086524761</v>
      </c>
      <c r="AG2156">
        <v>0</v>
      </c>
      <c r="AH2156">
        <v>214.47959115752303</v>
      </c>
      <c r="AI2156">
        <v>18.08407025919637</v>
      </c>
      <c r="AJ2156">
        <v>115.71043159990936</v>
      </c>
      <c r="AK2156">
        <v>150.2059402496578</v>
      </c>
      <c r="AL2156">
        <v>103.72238910002078</v>
      </c>
      <c r="AM2156">
        <v>66.742664313765118</v>
      </c>
      <c r="AN2156">
        <v>87.030789723286063</v>
      </c>
      <c r="AO2156">
        <v>111.04816290577229</v>
      </c>
      <c r="AP2156">
        <v>104.63106177781837</v>
      </c>
      <c r="AQ2156">
        <v>44.302115109552794</v>
      </c>
      <c r="AR2156">
        <v>0</v>
      </c>
      <c r="AS2156">
        <v>20.684405612920322</v>
      </c>
      <c r="AT2156">
        <v>79.53615051715191</v>
      </c>
      <c r="AU2156">
        <v>42.630692677704801</v>
      </c>
      <c r="AV2156">
        <v>77.337918367064987</v>
      </c>
      <c r="AW2156">
        <v>101.06473440187814</v>
      </c>
      <c r="AX2156">
        <v>78.079559676546737</v>
      </c>
      <c r="AY2156">
        <v>59.45212579460047</v>
      </c>
      <c r="AZ2156">
        <v>116.80658709960309</v>
      </c>
      <c r="BA2156">
        <v>0</v>
      </c>
      <c r="BB2156">
        <v>144.05224294677586</v>
      </c>
      <c r="BC2156">
        <v>90.150190216900739</v>
      </c>
      <c r="BD2156">
        <v>20.163729483405177</v>
      </c>
      <c r="BE2156">
        <v>104.15581710238497</v>
      </c>
      <c r="BF2156">
        <v>128.77113703923445</v>
      </c>
      <c r="BG2156">
        <v>139.65351648411362</v>
      </c>
      <c r="BH2156">
        <v>127.89936112106577</v>
      </c>
      <c r="BI2156">
        <v>104.95426992524708</v>
      </c>
      <c r="BJ2156">
        <v>84.856732252875972</v>
      </c>
      <c r="BK2156">
        <v>85.077776429550724</v>
      </c>
      <c r="BL2156">
        <v>0</v>
      </c>
      <c r="BM2156">
        <v>92.665523791872872</v>
      </c>
      <c r="BN2156">
        <v>8.2273377980353395</v>
      </c>
      <c r="BO2156">
        <v>262.33988878008796</v>
      </c>
    </row>
    <row r="2157" spans="1:67" x14ac:dyDescent="0.35">
      <c r="A2157" t="s">
        <v>2231</v>
      </c>
      <c r="B2157">
        <v>343.00503593757162</v>
      </c>
      <c r="C2157">
        <v>67.512827437212863</v>
      </c>
      <c r="D2157">
        <v>186.51271308645693</v>
      </c>
      <c r="E2157">
        <v>146.89287016571205</v>
      </c>
      <c r="F2157">
        <v>116.06997168901962</v>
      </c>
      <c r="G2157">
        <v>128.79021194389244</v>
      </c>
      <c r="H2157">
        <v>157.50668904989521</v>
      </c>
      <c r="I2157">
        <v>0</v>
      </c>
      <c r="J2157">
        <v>402.24126007367312</v>
      </c>
      <c r="K2157">
        <v>131.95419912314318</v>
      </c>
      <c r="L2157">
        <v>155.77132769094897</v>
      </c>
      <c r="M2157">
        <v>50.200601604009449</v>
      </c>
      <c r="N2157">
        <v>271.11210184175485</v>
      </c>
      <c r="O2157">
        <v>138.64657065336371</v>
      </c>
      <c r="P2157">
        <v>249.49392425591154</v>
      </c>
      <c r="Q2157">
        <v>173.19016279875243</v>
      </c>
      <c r="R2157">
        <v>268.46036494759562</v>
      </c>
      <c r="S2157">
        <v>319.83515061549974</v>
      </c>
      <c r="T2157">
        <v>502.65880049736438</v>
      </c>
      <c r="U2157">
        <v>171.99281315744872</v>
      </c>
      <c r="V2157">
        <v>421.9694156567553</v>
      </c>
      <c r="W2157">
        <v>65.589540654582478</v>
      </c>
      <c r="X2157">
        <v>237.339652182566</v>
      </c>
      <c r="Y2157">
        <v>248.89732695847312</v>
      </c>
      <c r="Z2157">
        <v>241.13190492761052</v>
      </c>
      <c r="AA2157">
        <v>227.33996667756628</v>
      </c>
      <c r="AB2157">
        <v>60.125060125059925</v>
      </c>
      <c r="AC2157">
        <v>188.6411693997693</v>
      </c>
      <c r="AD2157">
        <v>223.73326157743961</v>
      </c>
      <c r="AE2157">
        <v>199.93475813155476</v>
      </c>
      <c r="AF2157">
        <v>69.017875629787127</v>
      </c>
      <c r="AG2157">
        <v>571.37178913895707</v>
      </c>
      <c r="AH2157">
        <v>221.87543912847212</v>
      </c>
      <c r="AI2157">
        <v>333.26358049090459</v>
      </c>
      <c r="AJ2157">
        <v>133.98049974726348</v>
      </c>
      <c r="AK2157">
        <v>225.30891037448669</v>
      </c>
      <c r="AL2157">
        <v>78.829015716015789</v>
      </c>
      <c r="AM2157">
        <v>157.51268778048563</v>
      </c>
      <c r="AN2157">
        <v>269.94295795527711</v>
      </c>
      <c r="AO2157">
        <v>146.80943570593624</v>
      </c>
      <c r="AP2157">
        <v>72.786825584569314</v>
      </c>
      <c r="AQ2157">
        <v>63.288735870789708</v>
      </c>
      <c r="AR2157">
        <v>75.406961947761559</v>
      </c>
      <c r="AS2157">
        <v>57.916335716176903</v>
      </c>
      <c r="AT2157">
        <v>143.69976774107275</v>
      </c>
      <c r="AU2157">
        <v>80.524641724553518</v>
      </c>
      <c r="AV2157">
        <v>131.19825437269952</v>
      </c>
      <c r="AW2157">
        <v>156.82458786498333</v>
      </c>
      <c r="AX2157">
        <v>176.52770013827956</v>
      </c>
      <c r="AY2157">
        <v>139.48383359502418</v>
      </c>
      <c r="AZ2157">
        <v>195.00760727645601</v>
      </c>
      <c r="BA2157">
        <v>167.98252981689399</v>
      </c>
      <c r="BB2157">
        <v>64.023219087455942</v>
      </c>
      <c r="BC2157">
        <v>157.11890294945559</v>
      </c>
      <c r="BD2157">
        <v>83.535450716964306</v>
      </c>
      <c r="BE2157">
        <v>213.04598952760563</v>
      </c>
      <c r="BF2157">
        <v>233.7691410866102</v>
      </c>
      <c r="BG2157">
        <v>207.62393963998076</v>
      </c>
      <c r="BH2157">
        <v>239.73406818827786</v>
      </c>
      <c r="BI2157">
        <v>252.74701737100315</v>
      </c>
      <c r="BJ2157">
        <v>203.96755825920644</v>
      </c>
      <c r="BK2157">
        <v>176.43178226783877</v>
      </c>
      <c r="BL2157">
        <v>37.363622776862989</v>
      </c>
      <c r="BM2157">
        <v>144.78988092480137</v>
      </c>
      <c r="BN2157">
        <v>57.591364586247373</v>
      </c>
      <c r="BO2157">
        <v>152.52319115121395</v>
      </c>
    </row>
    <row r="2158" spans="1:67" x14ac:dyDescent="0.35">
      <c r="A2158" t="s">
        <v>2232</v>
      </c>
      <c r="B2158">
        <v>73.501079129479635</v>
      </c>
      <c r="C2158">
        <v>33.756413718606431</v>
      </c>
      <c r="D2158">
        <v>131.24968698676599</v>
      </c>
      <c r="E2158">
        <v>103.68908482285556</v>
      </c>
      <c r="F2158">
        <v>37.007817060267122</v>
      </c>
      <c r="G2158">
        <v>8.3993616485147236</v>
      </c>
      <c r="H2158">
        <v>105.66904455246134</v>
      </c>
      <c r="I2158">
        <v>87.120345867773182</v>
      </c>
      <c r="J2158">
        <v>35.284321059094133</v>
      </c>
      <c r="K2158">
        <v>344.78355254756764</v>
      </c>
      <c r="L2158">
        <v>145.38657251155237</v>
      </c>
      <c r="M2158">
        <v>48.192577539849061</v>
      </c>
      <c r="N2158">
        <v>118.98808914165909</v>
      </c>
      <c r="O2158">
        <v>26.535228833179659</v>
      </c>
      <c r="P2158">
        <v>9.4505274339360437</v>
      </c>
      <c r="Q2158">
        <v>82.788704195008023</v>
      </c>
      <c r="R2158">
        <v>82.222178194282066</v>
      </c>
      <c r="S2158">
        <v>81.789904928391152</v>
      </c>
      <c r="T2158">
        <v>26.455726341966546</v>
      </c>
      <c r="U2158">
        <v>27.641702114589968</v>
      </c>
      <c r="V2158">
        <v>22.505035501693619</v>
      </c>
      <c r="W2158">
        <v>0</v>
      </c>
      <c r="X2158">
        <v>149.29429734064635</v>
      </c>
      <c r="Y2158">
        <v>90.683522225180113</v>
      </c>
      <c r="Z2158">
        <v>43.317108669630628</v>
      </c>
      <c r="AA2158">
        <v>59.170676258544653</v>
      </c>
      <c r="AB2158">
        <v>45.093795093794945</v>
      </c>
      <c r="AC2158">
        <v>61.418055153413263</v>
      </c>
      <c r="AD2158">
        <v>87.679251158726316</v>
      </c>
      <c r="AE2158">
        <v>178.88899411770689</v>
      </c>
      <c r="AF2158">
        <v>92.023834173049522</v>
      </c>
      <c r="AG2158">
        <v>49.684503403387581</v>
      </c>
      <c r="AH2158">
        <v>236.66713507037028</v>
      </c>
      <c r="AI2158">
        <v>46.501894952219239</v>
      </c>
      <c r="AJ2158">
        <v>97.44036345255526</v>
      </c>
      <c r="AK2158">
        <v>69.832586256419845</v>
      </c>
      <c r="AL2158">
        <v>53.935642332010801</v>
      </c>
      <c r="AM2158">
        <v>109.45796947457477</v>
      </c>
      <c r="AN2158">
        <v>143.08451869760592</v>
      </c>
      <c r="AO2158">
        <v>22.5860670316825</v>
      </c>
      <c r="AP2158">
        <v>113.72941497588955</v>
      </c>
      <c r="AQ2158">
        <v>56.959862283710734</v>
      </c>
      <c r="AR2158">
        <v>9.4258702434701949</v>
      </c>
      <c r="AS2158">
        <v>24.821286735504387</v>
      </c>
      <c r="AT2158">
        <v>90.898457733887881</v>
      </c>
      <c r="AU2158">
        <v>40.262320862276759</v>
      </c>
      <c r="AV2158">
        <v>143.6275626816921</v>
      </c>
      <c r="AW2158">
        <v>73.881805838614369</v>
      </c>
      <c r="AX2158">
        <v>65.632093641155222</v>
      </c>
      <c r="AY2158">
        <v>49.543438162167064</v>
      </c>
      <c r="AZ2158">
        <v>82.160565502263196</v>
      </c>
      <c r="BA2158">
        <v>0</v>
      </c>
      <c r="BB2158">
        <v>10.670536514575993</v>
      </c>
      <c r="BC2158">
        <v>36.060076086760297</v>
      </c>
      <c r="BD2158">
        <v>34.566393400123161</v>
      </c>
      <c r="BE2158">
        <v>109.67923164569328</v>
      </c>
      <c r="BF2158">
        <v>72.309946183570105</v>
      </c>
      <c r="BG2158">
        <v>89.38967415036312</v>
      </c>
      <c r="BH2158">
        <v>58.697774427542264</v>
      </c>
      <c r="BI2158">
        <v>104.95426992524708</v>
      </c>
      <c r="BJ2158">
        <v>91.084749298958599</v>
      </c>
      <c r="BK2158">
        <v>85.775135252743766</v>
      </c>
      <c r="BL2158">
        <v>0</v>
      </c>
      <c r="BM2158">
        <v>11.583190473984109</v>
      </c>
      <c r="BN2158">
        <v>82.273377980353388</v>
      </c>
      <c r="BO2158">
        <v>125.06901674399543</v>
      </c>
    </row>
    <row r="2159" spans="1:67" x14ac:dyDescent="0.35">
      <c r="A2159" t="s">
        <v>2233</v>
      </c>
      <c r="B2159">
        <v>178.18443425328397</v>
      </c>
      <c r="C2159">
        <v>270.05130974885145</v>
      </c>
      <c r="D2159">
        <v>198.60150004576434</v>
      </c>
      <c r="E2159">
        <v>93.320176340570001</v>
      </c>
      <c r="F2159">
        <v>136.25605372189258</v>
      </c>
      <c r="G2159">
        <v>92.39297813366197</v>
      </c>
      <c r="H2159">
        <v>177.44424462583132</v>
      </c>
      <c r="I2159">
        <v>152.46060526860308</v>
      </c>
      <c r="J2159">
        <v>183.47846950728947</v>
      </c>
      <c r="K2159">
        <v>361.80990082152158</v>
      </c>
      <c r="L2159">
        <v>62.30853107637958</v>
      </c>
      <c r="M2159">
        <v>64.256770053132087</v>
      </c>
      <c r="N2159">
        <v>183.7537579149672</v>
      </c>
      <c r="O2159">
        <v>99.507108124423723</v>
      </c>
      <c r="P2159">
        <v>77.494324958275541</v>
      </c>
      <c r="Q2159">
        <v>168.43219129329219</v>
      </c>
      <c r="R2159">
        <v>205.06013115923358</v>
      </c>
      <c r="S2159">
        <v>134.28193346452278</v>
      </c>
      <c r="T2159">
        <v>158.73435805179926</v>
      </c>
      <c r="U2159">
        <v>49.140803759271066</v>
      </c>
      <c r="V2159">
        <v>123.7776952593149</v>
      </c>
      <c r="W2159">
        <v>43.726360436388319</v>
      </c>
      <c r="X2159">
        <v>133.98206171596468</v>
      </c>
      <c r="Y2159">
        <v>75.248029080468598</v>
      </c>
      <c r="Z2159">
        <v>153.05378396602822</v>
      </c>
      <c r="AA2159">
        <v>115.22710639821854</v>
      </c>
      <c r="AB2159">
        <v>80.166746833413242</v>
      </c>
      <c r="AC2159">
        <v>118.44910636729699</v>
      </c>
      <c r="AD2159">
        <v>166.28823495620512</v>
      </c>
      <c r="AE2159">
        <v>220.98052214540263</v>
      </c>
      <c r="AF2159">
        <v>161.04170980283664</v>
      </c>
      <c r="AG2159">
        <v>273.26476871863167</v>
      </c>
      <c r="AH2159">
        <v>103.541871593287</v>
      </c>
      <c r="AI2159">
        <v>93.003789904438477</v>
      </c>
      <c r="AJ2159">
        <v>152.2505678946176</v>
      </c>
      <c r="AK2159">
        <v>183.14583942721436</v>
      </c>
      <c r="AL2159">
        <v>124.46686692002493</v>
      </c>
      <c r="AM2159">
        <v>117.4670891922266</v>
      </c>
      <c r="AN2159">
        <v>166.68608879205638</v>
      </c>
      <c r="AO2159">
        <v>92.226440379370217</v>
      </c>
      <c r="AP2159">
        <v>59.139295787462558</v>
      </c>
      <c r="AQ2159">
        <v>63.288735870789708</v>
      </c>
      <c r="AR2159">
        <v>141.38805365205292</v>
      </c>
      <c r="AS2159">
        <v>124.10643367752193</v>
      </c>
      <c r="AT2159">
        <v>128.99560546059089</v>
      </c>
      <c r="AU2159">
        <v>35.525577231420669</v>
      </c>
      <c r="AV2159">
        <v>95.291363702276499</v>
      </c>
      <c r="AW2159">
        <v>121.27768128225377</v>
      </c>
      <c r="AX2159">
        <v>147.10641678189964</v>
      </c>
      <c r="AY2159">
        <v>86.891568469031455</v>
      </c>
      <c r="AZ2159">
        <v>146.50317704018016</v>
      </c>
      <c r="BA2159">
        <v>447.95341284505065</v>
      </c>
      <c r="BB2159">
        <v>330.78663195185572</v>
      </c>
      <c r="BC2159">
        <v>211.20901707959601</v>
      </c>
      <c r="BD2159">
        <v>181.4735653506466</v>
      </c>
      <c r="BE2159">
        <v>148.34313344885132</v>
      </c>
      <c r="BF2159">
        <v>145.61043957513434</v>
      </c>
      <c r="BG2159">
        <v>175.06667812834692</v>
      </c>
      <c r="BH2159">
        <v>169.91461018499078</v>
      </c>
      <c r="BI2159">
        <v>140.37839556720644</v>
      </c>
      <c r="BJ2159">
        <v>152.58641762902468</v>
      </c>
      <c r="BK2159">
        <v>78.104188197620331</v>
      </c>
      <c r="BL2159">
        <v>0</v>
      </c>
      <c r="BM2159">
        <v>121.62349997683314</v>
      </c>
      <c r="BN2159">
        <v>337.32084971944886</v>
      </c>
      <c r="BO2159">
        <v>57.9588126374613</v>
      </c>
    </row>
    <row r="2160" spans="1:67" x14ac:dyDescent="0.35">
      <c r="A2160" t="s">
        <v>2234</v>
      </c>
      <c r="B2160">
        <v>22.273054281660496</v>
      </c>
      <c r="C2160">
        <v>19.289379267775104</v>
      </c>
      <c r="D2160">
        <v>94.119841326036152</v>
      </c>
      <c r="E2160">
        <v>86.407570685712969</v>
      </c>
      <c r="F2160">
        <v>87.473022142449565</v>
      </c>
      <c r="G2160">
        <v>41.996808242573621</v>
      </c>
      <c r="H2160">
        <v>153.51917793470798</v>
      </c>
      <c r="I2160">
        <v>381.15151317150764</v>
      </c>
      <c r="J2160">
        <v>56.454913694550612</v>
      </c>
      <c r="K2160">
        <v>0</v>
      </c>
      <c r="L2160">
        <v>0</v>
      </c>
      <c r="M2160">
        <v>60.240721924811332</v>
      </c>
      <c r="N2160">
        <v>115.97573245452847</v>
      </c>
      <c r="O2160">
        <v>90.219778032810837</v>
      </c>
      <c r="P2160">
        <v>75.604219471488349</v>
      </c>
      <c r="Q2160">
        <v>111.33653322776941</v>
      </c>
      <c r="R2160">
        <v>47.550175341271547</v>
      </c>
      <c r="S2160">
        <v>63.478732183228949</v>
      </c>
      <c r="T2160">
        <v>0</v>
      </c>
      <c r="U2160">
        <v>6.1426004699088832</v>
      </c>
      <c r="V2160">
        <v>45.010071003387239</v>
      </c>
      <c r="W2160">
        <v>43.726360436388319</v>
      </c>
      <c r="X2160">
        <v>84.217295935749235</v>
      </c>
      <c r="Y2160">
        <v>34.729859575600898</v>
      </c>
      <c r="Z2160">
        <v>43.317108669630628</v>
      </c>
      <c r="AA2160">
        <v>80.970399090640058</v>
      </c>
      <c r="AB2160">
        <v>70.14590347923658</v>
      </c>
      <c r="AC2160">
        <v>61.418055153413263</v>
      </c>
      <c r="AD2160">
        <v>72.562138889980403</v>
      </c>
      <c r="AE2160">
        <v>31.568646020771801</v>
      </c>
      <c r="AF2160">
        <v>0</v>
      </c>
      <c r="AG2160">
        <v>322.94927212201924</v>
      </c>
      <c r="AH2160">
        <v>7.3958479709490712</v>
      </c>
      <c r="AI2160">
        <v>62.00252660295898</v>
      </c>
      <c r="AJ2160">
        <v>6.0900227157847038</v>
      </c>
      <c r="AK2160">
        <v>51.386242716988193</v>
      </c>
      <c r="AL2160">
        <v>37.340060076007475</v>
      </c>
      <c r="AM2160">
        <v>117.4670891922266</v>
      </c>
      <c r="AN2160">
        <v>94.406280377801849</v>
      </c>
      <c r="AO2160">
        <v>47.054306316005217</v>
      </c>
      <c r="AP2160">
        <v>9.0983531980711643</v>
      </c>
      <c r="AQ2160">
        <v>37.97324152247382</v>
      </c>
      <c r="AR2160">
        <v>28.277610730410583</v>
      </c>
      <c r="AS2160">
        <v>12.410643367752193</v>
      </c>
      <c r="AT2160">
        <v>86.21986064464366</v>
      </c>
      <c r="AU2160">
        <v>75.787898093697436</v>
      </c>
      <c r="AV2160">
        <v>30.382753644204101</v>
      </c>
      <c r="AW2160">
        <v>92.700756382412365</v>
      </c>
      <c r="AX2160">
        <v>66.763681462554445</v>
      </c>
      <c r="AY2160">
        <v>74.696260613728796</v>
      </c>
      <c r="AZ2160">
        <v>82.160565502263196</v>
      </c>
      <c r="BA2160">
        <v>0</v>
      </c>
      <c r="BB2160">
        <v>101.37009688847192</v>
      </c>
      <c r="BC2160">
        <v>144.24030434704119</v>
      </c>
      <c r="BD2160">
        <v>92.177049066995096</v>
      </c>
      <c r="BE2160">
        <v>93.108988015768375</v>
      </c>
      <c r="BF2160">
        <v>130.75223145522267</v>
      </c>
      <c r="BG2160">
        <v>87.104954044283545</v>
      </c>
      <c r="BH2160">
        <v>105.03812265981247</v>
      </c>
      <c r="BI2160">
        <v>83.53503116499256</v>
      </c>
      <c r="BJ2160">
        <v>51.381140630181775</v>
      </c>
      <c r="BK2160">
        <v>47.420399977126628</v>
      </c>
      <c r="BL2160">
        <v>37.363622776862989</v>
      </c>
      <c r="BM2160">
        <v>127.4150952138252</v>
      </c>
      <c r="BN2160">
        <v>74.046040182318052</v>
      </c>
      <c r="BO2160">
        <v>61.00927646048558</v>
      </c>
    </row>
    <row r="2161" spans="1:67" x14ac:dyDescent="0.35">
      <c r="A2161" t="s">
        <v>2235</v>
      </c>
      <c r="B2161">
        <v>86.864911698475922</v>
      </c>
      <c r="C2161">
        <v>45.812275760965868</v>
      </c>
      <c r="D2161">
        <v>111.38953698218958</v>
      </c>
      <c r="E2161">
        <v>27.650422619428152</v>
      </c>
      <c r="F2161">
        <v>43.736511071224783</v>
      </c>
      <c r="G2161">
        <v>55.995744323431495</v>
      </c>
      <c r="H2161">
        <v>71.775200073369973</v>
      </c>
      <c r="I2161">
        <v>163.3506485020747</v>
      </c>
      <c r="J2161">
        <v>127.02355581273886</v>
      </c>
      <c r="K2161">
        <v>76.618567232792813</v>
      </c>
      <c r="L2161">
        <v>51.923775896982988</v>
      </c>
      <c r="M2161">
        <v>74.296890373933977</v>
      </c>
      <c r="N2161">
        <v>42.172993619828539</v>
      </c>
      <c r="O2161">
        <v>37.149320366451519</v>
      </c>
      <c r="P2161">
        <v>30.241687788595339</v>
      </c>
      <c r="Q2161">
        <v>29.499423333853436</v>
      </c>
      <c r="R2161">
        <v>83.212806847225224</v>
      </c>
      <c r="S2161">
        <v>52.492028536131635</v>
      </c>
      <c r="T2161">
        <v>79.367179025899631</v>
      </c>
      <c r="U2161">
        <v>104.42420798845099</v>
      </c>
      <c r="V2161">
        <v>163.1615073872787</v>
      </c>
      <c r="W2161">
        <v>371.6740637093007</v>
      </c>
      <c r="X2161">
        <v>137.81012062213509</v>
      </c>
      <c r="Y2161">
        <v>81.036339009735428</v>
      </c>
      <c r="Z2161">
        <v>70.751277493730029</v>
      </c>
      <c r="AA2161">
        <v>79.413276031204674</v>
      </c>
      <c r="AB2161">
        <v>80.166746833413242</v>
      </c>
      <c r="AC2161">
        <v>43.870039395295187</v>
      </c>
      <c r="AD2161">
        <v>63.491871528732858</v>
      </c>
      <c r="AE2161">
        <v>0</v>
      </c>
      <c r="AF2161">
        <v>0</v>
      </c>
      <c r="AG2161">
        <v>0</v>
      </c>
      <c r="AH2161">
        <v>88.750175651388844</v>
      </c>
      <c r="AI2161">
        <v>36.16814051839274</v>
      </c>
      <c r="AJ2161">
        <v>66.99024987363174</v>
      </c>
      <c r="AK2161">
        <v>30.304707243352009</v>
      </c>
      <c r="AL2161">
        <v>47.71229898600955</v>
      </c>
      <c r="AM2161">
        <v>40.045598588259068</v>
      </c>
      <c r="AN2161">
        <v>70.804710283351383</v>
      </c>
      <c r="AO2161">
        <v>37.643445052804168</v>
      </c>
      <c r="AP2161">
        <v>77.33600218360489</v>
      </c>
      <c r="AQ2161">
        <v>31.644367935394854</v>
      </c>
      <c r="AR2161">
        <v>84.832832191231745</v>
      </c>
      <c r="AS2161">
        <v>28.958167858088451</v>
      </c>
      <c r="AT2161">
        <v>56.811536083679933</v>
      </c>
      <c r="AU2161">
        <v>47.36743630856089</v>
      </c>
      <c r="AV2161">
        <v>55.241370262189271</v>
      </c>
      <c r="AW2161">
        <v>42.516888265617702</v>
      </c>
      <c r="AX2161">
        <v>58.842566712759854</v>
      </c>
      <c r="AY2161">
        <v>57.165505571731224</v>
      </c>
      <c r="AZ2161">
        <v>26.726930946519349</v>
      </c>
      <c r="BA2161">
        <v>0</v>
      </c>
      <c r="BB2161">
        <v>74.693755602031942</v>
      </c>
      <c r="BC2161">
        <v>82.423031055452114</v>
      </c>
      <c r="BD2161">
        <v>60.491188450215532</v>
      </c>
      <c r="BE2161">
        <v>59.968500755918619</v>
      </c>
      <c r="BF2161">
        <v>21.792038575870446</v>
      </c>
      <c r="BG2161">
        <v>77.109303580185426</v>
      </c>
      <c r="BH2161">
        <v>72.908814552105113</v>
      </c>
      <c r="BI2161">
        <v>69.200617533129943</v>
      </c>
      <c r="BJ2161">
        <v>54.495149153223096</v>
      </c>
      <c r="BK2161">
        <v>50.209835269898782</v>
      </c>
      <c r="BL2161">
        <v>37.363622776862989</v>
      </c>
      <c r="BM2161">
        <v>92.665523791872872</v>
      </c>
      <c r="BN2161">
        <v>197.45610715284812</v>
      </c>
      <c r="BO2161">
        <v>106.76623380584977</v>
      </c>
    </row>
    <row r="2162" spans="1:67" x14ac:dyDescent="0.35">
      <c r="A2162" t="s">
        <v>2236</v>
      </c>
      <c r="B2162">
        <v>4.4546108563320992</v>
      </c>
      <c r="C2162">
        <v>67.512827437212863</v>
      </c>
      <c r="D2162">
        <v>32.812421746691498</v>
      </c>
      <c r="E2162">
        <v>55.300845238856304</v>
      </c>
      <c r="F2162">
        <v>52.147378584921853</v>
      </c>
      <c r="G2162">
        <v>137.18957359240716</v>
      </c>
      <c r="H2162">
        <v>3.9875111151872211</v>
      </c>
      <c r="I2162">
        <v>43.560172933886591</v>
      </c>
      <c r="J2162">
        <v>56.454913694550612</v>
      </c>
      <c r="K2162">
        <v>161.7503086025626</v>
      </c>
      <c r="L2162">
        <v>0</v>
      </c>
      <c r="M2162">
        <v>186.74623796691515</v>
      </c>
      <c r="N2162">
        <v>98.65468150352747</v>
      </c>
      <c r="O2162">
        <v>137.31980921170472</v>
      </c>
      <c r="P2162">
        <v>96.395379826147646</v>
      </c>
      <c r="Q2162">
        <v>191.27045451950133</v>
      </c>
      <c r="R2162">
        <v>55.475204564816814</v>
      </c>
      <c r="S2162">
        <v>26.856386692904557</v>
      </c>
      <c r="T2162">
        <v>0</v>
      </c>
      <c r="U2162">
        <v>9.2139007048633239</v>
      </c>
      <c r="V2162">
        <v>0</v>
      </c>
      <c r="W2162">
        <v>0</v>
      </c>
      <c r="X2162">
        <v>57.420883592556294</v>
      </c>
      <c r="Y2162">
        <v>50.165352720312406</v>
      </c>
      <c r="Z2162">
        <v>47.648819536593692</v>
      </c>
      <c r="AA2162">
        <v>76.299029912333893</v>
      </c>
      <c r="AB2162">
        <v>75.156325156324911</v>
      </c>
      <c r="AC2162">
        <v>32.902529546471392</v>
      </c>
      <c r="AD2162">
        <v>33.257646991241025</v>
      </c>
      <c r="AE2162">
        <v>10.522882006923934</v>
      </c>
      <c r="AF2162">
        <v>0</v>
      </c>
      <c r="AG2162">
        <v>0</v>
      </c>
      <c r="AH2162">
        <v>133.12526347708328</v>
      </c>
      <c r="AI2162">
        <v>36.16814051839274</v>
      </c>
      <c r="AJ2162">
        <v>48.72018172627763</v>
      </c>
      <c r="AK2162">
        <v>80.373353993237941</v>
      </c>
      <c r="AL2162">
        <v>2.0744477820004157</v>
      </c>
      <c r="AM2162">
        <v>32.036478870607247</v>
      </c>
      <c r="AN2162">
        <v>56.053728974319839</v>
      </c>
      <c r="AO2162">
        <v>31.996928294883542</v>
      </c>
      <c r="AP2162">
        <v>13.647529797106744</v>
      </c>
      <c r="AQ2162">
        <v>6.328873587078971</v>
      </c>
      <c r="AR2162">
        <v>9.4258702434701949</v>
      </c>
      <c r="AS2162">
        <v>28.958167858088451</v>
      </c>
      <c r="AT2162">
        <v>41.439002790448889</v>
      </c>
      <c r="AU2162">
        <v>89.998128986265698</v>
      </c>
      <c r="AV2162">
        <v>45.574130466306151</v>
      </c>
      <c r="AW2162">
        <v>101.76173257016696</v>
      </c>
      <c r="AX2162">
        <v>90.527025711938236</v>
      </c>
      <c r="AY2162">
        <v>83.080534764249393</v>
      </c>
      <c r="AZ2162">
        <v>67.312270531974661</v>
      </c>
      <c r="BA2162">
        <v>0</v>
      </c>
      <c r="BB2162">
        <v>96.034828631183913</v>
      </c>
      <c r="BC2162">
        <v>7.7271591614486344</v>
      </c>
      <c r="BD2162">
        <v>54.730122883528338</v>
      </c>
      <c r="BE2162">
        <v>41.820138685048512</v>
      </c>
      <c r="BF2162">
        <v>18.82039695188811</v>
      </c>
      <c r="BG2162">
        <v>35.984341670753196</v>
      </c>
      <c r="BH2162">
        <v>34.600793346761755</v>
      </c>
      <c r="BI2162">
        <v>24.384979511674359</v>
      </c>
      <c r="BJ2162">
        <v>22.576561792049567</v>
      </c>
      <c r="BK2162">
        <v>57.183423501829168</v>
      </c>
      <c r="BL2162">
        <v>0</v>
      </c>
      <c r="BM2162">
        <v>104.24871426585698</v>
      </c>
      <c r="BN2162">
        <v>8.2273377980353395</v>
      </c>
      <c r="BO2162">
        <v>0</v>
      </c>
    </row>
    <row r="2163" spans="1:67" x14ac:dyDescent="0.35">
      <c r="A2163" t="s">
        <v>2237</v>
      </c>
      <c r="B2163">
        <v>138.09293654629508</v>
      </c>
      <c r="C2163">
        <v>103.68041356429119</v>
      </c>
      <c r="D2163">
        <v>4.3174239140383559</v>
      </c>
      <c r="E2163">
        <v>38.019331101713711</v>
      </c>
      <c r="F2163">
        <v>45.418684573964192</v>
      </c>
      <c r="G2163">
        <v>19.598510513201024</v>
      </c>
      <c r="H2163">
        <v>145.54415570433355</v>
      </c>
      <c r="I2163">
        <v>261.36103760331952</v>
      </c>
      <c r="J2163">
        <v>176.42160529547067</v>
      </c>
      <c r="K2163">
        <v>63.848806027327342</v>
      </c>
      <c r="L2163">
        <v>31.15426553818979</v>
      </c>
      <c r="M2163">
        <v>50.200601604009449</v>
      </c>
      <c r="N2163">
        <v>24.85194266882753</v>
      </c>
      <c r="O2163">
        <v>62.357787757972197</v>
      </c>
      <c r="P2163">
        <v>41.582320709318587</v>
      </c>
      <c r="Q2163">
        <v>69.466383979719382</v>
      </c>
      <c r="R2163">
        <v>157.50995581796201</v>
      </c>
      <c r="S2163">
        <v>90.335118876133507</v>
      </c>
      <c r="T2163">
        <v>26.455726341966546</v>
      </c>
      <c r="U2163">
        <v>76.782505873861041</v>
      </c>
      <c r="V2163">
        <v>191.29280176439573</v>
      </c>
      <c r="W2163">
        <v>284.22134283652406</v>
      </c>
      <c r="X2163">
        <v>160.77847405915762</v>
      </c>
      <c r="Y2163">
        <v>40.518169504867714</v>
      </c>
      <c r="Z2163">
        <v>27.434168824099398</v>
      </c>
      <c r="AA2163">
        <v>104.32724498217084</v>
      </c>
      <c r="AB2163">
        <v>40.083373416706621</v>
      </c>
      <c r="AC2163">
        <v>50.450545304589461</v>
      </c>
      <c r="AD2163">
        <v>39.304491898739386</v>
      </c>
      <c r="AE2163">
        <v>63.137292041543603</v>
      </c>
      <c r="AF2163">
        <v>0</v>
      </c>
      <c r="AG2163">
        <v>0</v>
      </c>
      <c r="AH2163">
        <v>51.770935796643499</v>
      </c>
      <c r="AI2163">
        <v>25.834386084566244</v>
      </c>
      <c r="AJ2163">
        <v>54.810204442062329</v>
      </c>
      <c r="AK2163">
        <v>73.785374157726636</v>
      </c>
      <c r="AL2163">
        <v>31.116716730006232</v>
      </c>
      <c r="AM2163">
        <v>53.394131451012086</v>
      </c>
      <c r="AN2163">
        <v>39.827649534385145</v>
      </c>
      <c r="AO2163">
        <v>62.111684337126874</v>
      </c>
      <c r="AP2163">
        <v>90.983531980711632</v>
      </c>
      <c r="AQ2163">
        <v>44.302115109552794</v>
      </c>
      <c r="AR2163">
        <v>0</v>
      </c>
      <c r="AS2163">
        <v>0</v>
      </c>
      <c r="AT2163">
        <v>72.184069376910969</v>
      </c>
      <c r="AU2163">
        <v>9.4734872617121795</v>
      </c>
      <c r="AV2163">
        <v>40.049993440087221</v>
      </c>
      <c r="AW2163">
        <v>50.183868116794663</v>
      </c>
      <c r="AX2163">
        <v>37.342398106174521</v>
      </c>
      <c r="AY2163">
        <v>46.494611198341396</v>
      </c>
      <c r="AZ2163">
        <v>124.72567775042364</v>
      </c>
      <c r="BA2163">
        <v>0</v>
      </c>
      <c r="BB2163">
        <v>26.676341286439978</v>
      </c>
      <c r="BC2163">
        <v>121.05882686269528</v>
      </c>
      <c r="BD2163">
        <v>72.013319583589919</v>
      </c>
      <c r="BE2163">
        <v>81.273099708679183</v>
      </c>
      <c r="BF2163">
        <v>135.70496749519322</v>
      </c>
      <c r="BG2163">
        <v>114.23600530397843</v>
      </c>
      <c r="BH2163">
        <v>54.372675259197045</v>
      </c>
      <c r="BI2163">
        <v>88.477932417358986</v>
      </c>
      <c r="BJ2163">
        <v>70.843693899190029</v>
      </c>
      <c r="BK2163">
        <v>78.801547020813373</v>
      </c>
      <c r="BL2163">
        <v>0</v>
      </c>
      <c r="BM2163">
        <v>23.166380947968218</v>
      </c>
      <c r="BN2163">
        <v>164.54675596070678</v>
      </c>
      <c r="BO2163">
        <v>27.45417440721851</v>
      </c>
    </row>
    <row r="2164" spans="1:67" x14ac:dyDescent="0.35">
      <c r="A2164" t="s">
        <v>2238</v>
      </c>
      <c r="B2164">
        <v>35.636886850656794</v>
      </c>
      <c r="C2164">
        <v>31.345241310134544</v>
      </c>
      <c r="D2164">
        <v>93.256356543228463</v>
      </c>
      <c r="E2164">
        <v>32.83487686057093</v>
      </c>
      <c r="F2164">
        <v>60.55824609861893</v>
      </c>
      <c r="G2164">
        <v>13.998936080857874</v>
      </c>
      <c r="H2164">
        <v>17.943800018342493</v>
      </c>
      <c r="I2164">
        <v>0</v>
      </c>
      <c r="J2164">
        <v>112.90982738910122</v>
      </c>
      <c r="K2164">
        <v>4.2565870684884901</v>
      </c>
      <c r="L2164">
        <v>0</v>
      </c>
      <c r="M2164">
        <v>16.064192513283022</v>
      </c>
      <c r="N2164">
        <v>76.062006350047895</v>
      </c>
      <c r="O2164">
        <v>33.169036041474577</v>
      </c>
      <c r="P2164">
        <v>26.461476815020919</v>
      </c>
      <c r="Q2164">
        <v>98.96580731357281</v>
      </c>
      <c r="R2164">
        <v>64.390862441305231</v>
      </c>
      <c r="S2164">
        <v>97.659587974198388</v>
      </c>
      <c r="T2164">
        <v>251.32940024868219</v>
      </c>
      <c r="U2164">
        <v>85.996406578724361</v>
      </c>
      <c r="V2164">
        <v>0</v>
      </c>
      <c r="W2164">
        <v>0</v>
      </c>
      <c r="X2164">
        <v>137.81012062213509</v>
      </c>
      <c r="Y2164">
        <v>40.518169504867714</v>
      </c>
      <c r="Z2164">
        <v>33.209783313383483</v>
      </c>
      <c r="AA2164">
        <v>102.77012192273546</v>
      </c>
      <c r="AB2164">
        <v>27.5573192239858</v>
      </c>
      <c r="AC2164">
        <v>41.676537425530427</v>
      </c>
      <c r="AD2164">
        <v>51.398181713736122</v>
      </c>
      <c r="AE2164">
        <v>0</v>
      </c>
      <c r="AF2164">
        <v>0</v>
      </c>
      <c r="AG2164">
        <v>397.47602722710064</v>
      </c>
      <c r="AH2164">
        <v>66.56263173854164</v>
      </c>
      <c r="AI2164">
        <v>178.2572639835071</v>
      </c>
      <c r="AJ2164">
        <v>164.43061332618697</v>
      </c>
      <c r="AK2164">
        <v>46.115858848579151</v>
      </c>
      <c r="AL2164">
        <v>16.595582256003325</v>
      </c>
      <c r="AM2164">
        <v>61.403251168663893</v>
      </c>
      <c r="AN2164">
        <v>134.23392991218699</v>
      </c>
      <c r="AO2164">
        <v>7.5286890105608339</v>
      </c>
      <c r="AP2164">
        <v>27.295059594213487</v>
      </c>
      <c r="AQ2164">
        <v>75.946483044947641</v>
      </c>
      <c r="AR2164">
        <v>197.94327511287409</v>
      </c>
      <c r="AS2164">
        <v>91.011384696849419</v>
      </c>
      <c r="AT2164">
        <v>37.428776713953837</v>
      </c>
      <c r="AU2164">
        <v>28.420461785136535</v>
      </c>
      <c r="AV2164">
        <v>16.572411078656781</v>
      </c>
      <c r="AW2164">
        <v>34.152910246151926</v>
      </c>
      <c r="AX2164">
        <v>24.894932070783014</v>
      </c>
      <c r="AY2164">
        <v>41.159164011646482</v>
      </c>
      <c r="AZ2164">
        <v>104.92795112337227</v>
      </c>
      <c r="BA2164">
        <v>0</v>
      </c>
      <c r="BB2164">
        <v>96.034828631183913</v>
      </c>
      <c r="BC2164">
        <v>64.392993012071969</v>
      </c>
      <c r="BD2164">
        <v>2.8805327833435967</v>
      </c>
      <c r="BE2164">
        <v>63.124737637809076</v>
      </c>
      <c r="BF2164">
        <v>49.527360399705557</v>
      </c>
      <c r="BG2164">
        <v>55.975642598949428</v>
      </c>
      <c r="BH2164">
        <v>84.030498127849967</v>
      </c>
      <c r="BI2164">
        <v>46.298508397165506</v>
      </c>
      <c r="BJ2164">
        <v>50.602638499421452</v>
      </c>
      <c r="BK2164">
        <v>48.815117623512712</v>
      </c>
      <c r="BL2164">
        <v>0</v>
      </c>
      <c r="BM2164">
        <v>23.166380947968218</v>
      </c>
      <c r="BN2164">
        <v>24.682013394106015</v>
      </c>
      <c r="BO2164">
        <v>134.22040821306828</v>
      </c>
    </row>
    <row r="2165" spans="1:67" x14ac:dyDescent="0.35">
      <c r="A2165" t="s">
        <v>2239</v>
      </c>
      <c r="B2165">
        <v>53.45533027598519</v>
      </c>
      <c r="C2165">
        <v>24.11172408471888</v>
      </c>
      <c r="D2165">
        <v>4.3174239140383559</v>
      </c>
      <c r="E2165">
        <v>32.83487686057093</v>
      </c>
      <c r="F2165">
        <v>72.333460617794827</v>
      </c>
      <c r="G2165">
        <v>8.3993616485147236</v>
      </c>
      <c r="H2165">
        <v>17.943800018342493</v>
      </c>
      <c r="I2165">
        <v>0</v>
      </c>
      <c r="J2165">
        <v>14.113728423637653</v>
      </c>
      <c r="K2165">
        <v>12.769761205465468</v>
      </c>
      <c r="L2165">
        <v>103.84755179396598</v>
      </c>
      <c r="M2165">
        <v>14.056168449122644</v>
      </c>
      <c r="N2165">
        <v>30.876656043088747</v>
      </c>
      <c r="O2165">
        <v>17.247898741566779</v>
      </c>
      <c r="P2165">
        <v>0</v>
      </c>
      <c r="Q2165">
        <v>51.386092258970493</v>
      </c>
      <c r="R2165">
        <v>43.587660729498921</v>
      </c>
      <c r="S2165">
        <v>21.973407294194637</v>
      </c>
      <c r="T2165">
        <v>343.92444244556509</v>
      </c>
      <c r="U2165">
        <v>89.067706813678782</v>
      </c>
      <c r="V2165">
        <v>67.515106505080851</v>
      </c>
      <c r="W2165">
        <v>0</v>
      </c>
      <c r="X2165">
        <v>22.968353437022515</v>
      </c>
      <c r="Y2165">
        <v>23.153239717067265</v>
      </c>
      <c r="Z2165">
        <v>44.761012291951651</v>
      </c>
      <c r="AA2165">
        <v>28.028215069836939</v>
      </c>
      <c r="AB2165">
        <v>30.062530062529962</v>
      </c>
      <c r="AC2165">
        <v>28.515525606941871</v>
      </c>
      <c r="AD2165">
        <v>51.398181713736122</v>
      </c>
      <c r="AE2165">
        <v>10.522882006923934</v>
      </c>
      <c r="AF2165">
        <v>0</v>
      </c>
      <c r="AG2165">
        <v>0</v>
      </c>
      <c r="AH2165">
        <v>66.56263173854164</v>
      </c>
      <c r="AI2165">
        <v>38.751579126849371</v>
      </c>
      <c r="AJ2165">
        <v>30.450113578923517</v>
      </c>
      <c r="AK2165">
        <v>42.163070947272367</v>
      </c>
      <c r="AL2165">
        <v>20.744477820004153</v>
      </c>
      <c r="AM2165">
        <v>26.697065725506043</v>
      </c>
      <c r="AN2165">
        <v>38.352551403481996</v>
      </c>
      <c r="AO2165">
        <v>0</v>
      </c>
      <c r="AP2165">
        <v>50.040942589391399</v>
      </c>
      <c r="AQ2165">
        <v>18.98662076123691</v>
      </c>
      <c r="AR2165">
        <v>9.4258702434701949</v>
      </c>
      <c r="AS2165">
        <v>62.053216838760967</v>
      </c>
      <c r="AT2165">
        <v>31.413437599211257</v>
      </c>
      <c r="AU2165">
        <v>9.4734872617121795</v>
      </c>
      <c r="AV2165">
        <v>22.096548104875712</v>
      </c>
      <c r="AW2165">
        <v>48.092873611928226</v>
      </c>
      <c r="AX2165">
        <v>13.579053856790734</v>
      </c>
      <c r="AY2165">
        <v>16.006341560084742</v>
      </c>
      <c r="AZ2165">
        <v>57.413407218448974</v>
      </c>
      <c r="BA2165">
        <v>0</v>
      </c>
      <c r="BB2165">
        <v>21.341073029151985</v>
      </c>
      <c r="BC2165">
        <v>79.84731133496922</v>
      </c>
      <c r="BD2165">
        <v>92.177049066995096</v>
      </c>
      <c r="BE2165">
        <v>45.765434787411579</v>
      </c>
      <c r="BF2165">
        <v>31.697510655811559</v>
      </c>
      <c r="BG2165">
        <v>41.410551922692171</v>
      </c>
      <c r="BH2165">
        <v>66.112230144705492</v>
      </c>
      <c r="BI2165">
        <v>42.014660645114603</v>
      </c>
      <c r="BJ2165">
        <v>32.697089491933859</v>
      </c>
      <c r="BK2165">
        <v>28.591711750914584</v>
      </c>
      <c r="BL2165">
        <v>112.09086833058895</v>
      </c>
      <c r="BM2165">
        <v>23.166380947968218</v>
      </c>
      <c r="BN2165">
        <v>49.36402678821203</v>
      </c>
      <c r="BO2165">
        <v>15.252319115121395</v>
      </c>
    </row>
    <row r="2166" spans="1:67" x14ac:dyDescent="0.35">
      <c r="A2166" t="s">
        <v>2240</v>
      </c>
      <c r="B2166">
        <v>53.45533027598519</v>
      </c>
      <c r="C2166">
        <v>106.09158597276307</v>
      </c>
      <c r="D2166">
        <v>129.52271742115067</v>
      </c>
      <c r="E2166">
        <v>60.485299479999078</v>
      </c>
      <c r="F2166">
        <v>55.511725590400687</v>
      </c>
      <c r="G2166">
        <v>30.797659377887324</v>
      </c>
      <c r="H2166">
        <v>17.943800018342493</v>
      </c>
      <c r="I2166">
        <v>98.010389101244812</v>
      </c>
      <c r="J2166">
        <v>35.284321059094133</v>
      </c>
      <c r="K2166">
        <v>97.901502575235256</v>
      </c>
      <c r="L2166">
        <v>10.384755179396599</v>
      </c>
      <c r="M2166">
        <v>32.128385026566043</v>
      </c>
      <c r="N2166">
        <v>57.234777055481587</v>
      </c>
      <c r="O2166">
        <v>57.050741991336267</v>
      </c>
      <c r="P2166">
        <v>22.681265841446503</v>
      </c>
      <c r="Q2166">
        <v>22.838263226209111</v>
      </c>
      <c r="R2166">
        <v>86.184692806054684</v>
      </c>
      <c r="S2166">
        <v>45.167559438066753</v>
      </c>
      <c r="T2166">
        <v>52.911452683933092</v>
      </c>
      <c r="U2166">
        <v>18.427801409726648</v>
      </c>
      <c r="V2166">
        <v>67.515106505080851</v>
      </c>
      <c r="W2166">
        <v>0</v>
      </c>
      <c r="X2166">
        <v>111.01370827894216</v>
      </c>
      <c r="Y2166">
        <v>30.870986289423023</v>
      </c>
      <c r="Z2166">
        <v>80.858602849977174</v>
      </c>
      <c r="AA2166">
        <v>51.385060961367728</v>
      </c>
      <c r="AB2166">
        <v>95.198011864678207</v>
      </c>
      <c r="AC2166">
        <v>37.289533486000906</v>
      </c>
      <c r="AD2166">
        <v>40.816203125613974</v>
      </c>
      <c r="AE2166">
        <v>336.7322242215659</v>
      </c>
      <c r="AF2166">
        <v>0</v>
      </c>
      <c r="AG2166">
        <v>0</v>
      </c>
      <c r="AH2166">
        <v>192.29204724467584</v>
      </c>
      <c r="AI2166">
        <v>43.918456343762614</v>
      </c>
      <c r="AJ2166">
        <v>48.72018172627763</v>
      </c>
      <c r="AK2166">
        <v>88.278929795851511</v>
      </c>
      <c r="AL2166">
        <v>41.488955640008307</v>
      </c>
      <c r="AM2166">
        <v>45.385011733360273</v>
      </c>
      <c r="AN2166">
        <v>53.103532712513534</v>
      </c>
      <c r="AO2166">
        <v>71.522545600327916</v>
      </c>
      <c r="AP2166">
        <v>63.688472386498148</v>
      </c>
      <c r="AQ2166">
        <v>63.288735870789708</v>
      </c>
      <c r="AR2166">
        <v>9.4258702434701949</v>
      </c>
      <c r="AS2166">
        <v>4.1368811225840645</v>
      </c>
      <c r="AT2166">
        <v>65.500359249419219</v>
      </c>
      <c r="AU2166">
        <v>63.946039016557201</v>
      </c>
      <c r="AV2166">
        <v>49.717233235970347</v>
      </c>
      <c r="AW2166">
        <v>69.699816828881481</v>
      </c>
      <c r="AX2166">
        <v>117.68513342551971</v>
      </c>
      <c r="AY2166">
        <v>83.080534764249393</v>
      </c>
      <c r="AZ2166">
        <v>72.261702188737502</v>
      </c>
      <c r="BA2166">
        <v>0</v>
      </c>
      <c r="BB2166">
        <v>26.676341286439978</v>
      </c>
      <c r="BC2166">
        <v>48.93867468917469</v>
      </c>
      <c r="BD2166">
        <v>2.8805327833435967</v>
      </c>
      <c r="BE2166">
        <v>71.804389063007818</v>
      </c>
      <c r="BF2166">
        <v>73.300493391564231</v>
      </c>
      <c r="BG2166">
        <v>85.96259399124375</v>
      </c>
      <c r="BH2166">
        <v>94.53431039383122</v>
      </c>
      <c r="BI2166">
        <v>66.399640156788976</v>
      </c>
      <c r="BJ2166">
        <v>87.970740775917292</v>
      </c>
      <c r="BK2166">
        <v>83.683058783164654</v>
      </c>
      <c r="BL2166">
        <v>112.09086833058895</v>
      </c>
      <c r="BM2166">
        <v>138.9982856878093</v>
      </c>
      <c r="BN2166">
        <v>781.59709081335723</v>
      </c>
      <c r="BO2166">
        <v>128.11948056701971</v>
      </c>
    </row>
    <row r="2167" spans="1:67" x14ac:dyDescent="0.35">
      <c r="A2167" t="s">
        <v>2241</v>
      </c>
      <c r="B2167">
        <v>64.591857416815429</v>
      </c>
      <c r="C2167">
        <v>36.167586127078323</v>
      </c>
      <c r="D2167">
        <v>23.314089135807116</v>
      </c>
      <c r="E2167">
        <v>17.281514137142594</v>
      </c>
      <c r="F2167">
        <v>126.16301270545611</v>
      </c>
      <c r="G2167">
        <v>19.598510513201024</v>
      </c>
      <c r="H2167">
        <v>29.906333363904157</v>
      </c>
      <c r="I2167">
        <v>10.890043233471648</v>
      </c>
      <c r="J2167">
        <v>56.454913694550612</v>
      </c>
      <c r="K2167">
        <v>0</v>
      </c>
      <c r="L2167">
        <v>197.31034840853536</v>
      </c>
      <c r="M2167">
        <v>22.088264705764157</v>
      </c>
      <c r="N2167">
        <v>84.345987239657077</v>
      </c>
      <c r="O2167">
        <v>29.188751716497624</v>
      </c>
      <c r="P2167">
        <v>49.142742656467419</v>
      </c>
      <c r="Q2167">
        <v>123.70725914196602</v>
      </c>
      <c r="R2167">
        <v>81.231549541338893</v>
      </c>
      <c r="S2167">
        <v>104.98405707226327</v>
      </c>
      <c r="T2167">
        <v>158.73435805179926</v>
      </c>
      <c r="U2167">
        <v>49.140803759271066</v>
      </c>
      <c r="V2167">
        <v>16.878776626270213</v>
      </c>
      <c r="W2167">
        <v>196.76862196374742</v>
      </c>
      <c r="X2167">
        <v>72.73311921723797</v>
      </c>
      <c r="Y2167">
        <v>86.824648939002245</v>
      </c>
      <c r="Z2167">
        <v>196.37089263565883</v>
      </c>
      <c r="AA2167">
        <v>80.970399090640058</v>
      </c>
      <c r="AB2167">
        <v>45.093795093794945</v>
      </c>
      <c r="AC2167">
        <v>63.611557123178017</v>
      </c>
      <c r="AD2167">
        <v>86.167539931851735</v>
      </c>
      <c r="AE2167">
        <v>94.705938062315411</v>
      </c>
      <c r="AF2167">
        <v>23.005958543262381</v>
      </c>
      <c r="AG2167">
        <v>0</v>
      </c>
      <c r="AH2167">
        <v>192.29204724467584</v>
      </c>
      <c r="AI2167">
        <v>67.16940381987223</v>
      </c>
      <c r="AJ2167">
        <v>18.27006814735411</v>
      </c>
      <c r="AK2167">
        <v>118.58363703920352</v>
      </c>
      <c r="AL2167">
        <v>14.521134474002908</v>
      </c>
      <c r="AM2167">
        <v>64.072957741214495</v>
      </c>
      <c r="AN2167">
        <v>143.08451869760592</v>
      </c>
      <c r="AO2167">
        <v>3.764344505280417</v>
      </c>
      <c r="AP2167">
        <v>63.688472386498148</v>
      </c>
      <c r="AQ2167">
        <v>37.97324152247382</v>
      </c>
      <c r="AR2167">
        <v>0</v>
      </c>
      <c r="AS2167">
        <v>24.821286735504387</v>
      </c>
      <c r="AT2167">
        <v>60.821762160174984</v>
      </c>
      <c r="AU2167">
        <v>16.578602707996314</v>
      </c>
      <c r="AV2167">
        <v>96.672397958831226</v>
      </c>
      <c r="AW2167">
        <v>57.15384979968281</v>
      </c>
      <c r="AX2167">
        <v>41.868749391771438</v>
      </c>
      <c r="AY2167">
        <v>28.963856156343819</v>
      </c>
      <c r="AZ2167">
        <v>62.362838875211821</v>
      </c>
      <c r="BA2167">
        <v>0</v>
      </c>
      <c r="BB2167">
        <v>64.023219087455942</v>
      </c>
      <c r="BC2167">
        <v>20.605757763863028</v>
      </c>
      <c r="BD2167">
        <v>46.088524533497548</v>
      </c>
      <c r="BE2167">
        <v>74.960625944898268</v>
      </c>
      <c r="BF2167">
        <v>47.546265983717333</v>
      </c>
      <c r="BG2167">
        <v>116.80631542331793</v>
      </c>
      <c r="BH2167">
        <v>58.079903117778663</v>
      </c>
      <c r="BI2167">
        <v>87.324588791806832</v>
      </c>
      <c r="BJ2167">
        <v>115.99681748328916</v>
      </c>
      <c r="BK2167">
        <v>47.420399977126628</v>
      </c>
      <c r="BL2167">
        <v>410.99985054549285</v>
      </c>
      <c r="BM2167">
        <v>86.87392855488082</v>
      </c>
      <c r="BN2167">
        <v>24.682013394106015</v>
      </c>
      <c r="BO2167">
        <v>39.656029699315624</v>
      </c>
    </row>
    <row r="2168" spans="1:67" x14ac:dyDescent="0.35">
      <c r="A2168" t="s">
        <v>2242</v>
      </c>
      <c r="B2168">
        <v>131.41102026179692</v>
      </c>
      <c r="C2168">
        <v>31.345241310134544</v>
      </c>
      <c r="D2168">
        <v>222.77907396437917</v>
      </c>
      <c r="E2168">
        <v>248.85380357485334</v>
      </c>
      <c r="F2168">
        <v>63.922593104097757</v>
      </c>
      <c r="G2168">
        <v>125.99042472772086</v>
      </c>
      <c r="H2168">
        <v>31.900088921497769</v>
      </c>
      <c r="I2168">
        <v>217.80086466943294</v>
      </c>
      <c r="J2168">
        <v>289.33143268457189</v>
      </c>
      <c r="K2168">
        <v>51.079044821861871</v>
      </c>
      <c r="L2168">
        <v>20.769510358793198</v>
      </c>
      <c r="M2168">
        <v>98.393179143858518</v>
      </c>
      <c r="N2168">
        <v>114.46955411096317</v>
      </c>
      <c r="O2168">
        <v>132.0127634450688</v>
      </c>
      <c r="P2168">
        <v>120.96675115438136</v>
      </c>
      <c r="Q2168">
        <v>33.305800538221625</v>
      </c>
      <c r="R2168">
        <v>137.69738275909887</v>
      </c>
      <c r="S2168">
        <v>190.43619654968685</v>
      </c>
      <c r="T2168">
        <v>13.227863170983273</v>
      </c>
      <c r="U2168">
        <v>67.568605168997706</v>
      </c>
      <c r="V2168">
        <v>151.9089896364319</v>
      </c>
      <c r="W2168">
        <v>0</v>
      </c>
      <c r="X2168">
        <v>206.71518093320265</v>
      </c>
      <c r="Y2168">
        <v>273.98000331862931</v>
      </c>
      <c r="Z2168">
        <v>137.17084412049698</v>
      </c>
      <c r="AA2168">
        <v>91.870260506687742</v>
      </c>
      <c r="AB2168">
        <v>137.78659611992902</v>
      </c>
      <c r="AC2168">
        <v>46.063541365059947</v>
      </c>
      <c r="AD2168">
        <v>154.19454514120838</v>
      </c>
      <c r="AE2168">
        <v>231.50340415232657</v>
      </c>
      <c r="AF2168">
        <v>230.05958543262378</v>
      </c>
      <c r="AG2168">
        <v>0</v>
      </c>
      <c r="AH2168">
        <v>51.770935796643499</v>
      </c>
      <c r="AI2168">
        <v>51.668772169132488</v>
      </c>
      <c r="AJ2168">
        <v>152.2505678946176</v>
      </c>
      <c r="AK2168">
        <v>167.33468782198719</v>
      </c>
      <c r="AL2168">
        <v>118.24352357402367</v>
      </c>
      <c r="AM2168">
        <v>106.78826290202417</v>
      </c>
      <c r="AN2168">
        <v>129.80863551947755</v>
      </c>
      <c r="AO2168">
        <v>222.09632581154457</v>
      </c>
      <c r="AP2168">
        <v>104.63106177781837</v>
      </c>
      <c r="AQ2168">
        <v>120.24859815450044</v>
      </c>
      <c r="AR2168">
        <v>0</v>
      </c>
      <c r="AS2168">
        <v>57.916335716176903</v>
      </c>
      <c r="AT2168">
        <v>98.918909886877998</v>
      </c>
      <c r="AU2168">
        <v>71.051154462841339</v>
      </c>
      <c r="AV2168">
        <v>174.01031632589621</v>
      </c>
      <c r="AW2168">
        <v>124.06567395540904</v>
      </c>
      <c r="AX2168">
        <v>95.053376997535153</v>
      </c>
      <c r="AY2168">
        <v>118.14204484824452</v>
      </c>
      <c r="AZ2168">
        <v>104.92795112337227</v>
      </c>
      <c r="BA2168">
        <v>0</v>
      </c>
      <c r="BB2168">
        <v>53.352682572879957</v>
      </c>
      <c r="BC2168">
        <v>195.75469875669876</v>
      </c>
      <c r="BD2168">
        <v>100.81864741702589</v>
      </c>
      <c r="BE2168">
        <v>126.24947527561815</v>
      </c>
      <c r="BF2168">
        <v>89.149248719469995</v>
      </c>
      <c r="BG2168">
        <v>124.51724578133648</v>
      </c>
      <c r="BH2168">
        <v>132.84233159917457</v>
      </c>
      <c r="BI2168">
        <v>109.73240780253462</v>
      </c>
      <c r="BJ2168">
        <v>78.628715206793331</v>
      </c>
      <c r="BK2168">
        <v>92.748723484674144</v>
      </c>
      <c r="BL2168">
        <v>0</v>
      </c>
      <c r="BM2168">
        <v>237.4554047166742</v>
      </c>
      <c r="BN2168">
        <v>131.63740476856543</v>
      </c>
      <c r="BO2168">
        <v>155.57365497423822</v>
      </c>
    </row>
    <row r="2169" spans="1:67" x14ac:dyDescent="0.35">
      <c r="A2169" t="s">
        <v>2243</v>
      </c>
      <c r="B2169">
        <v>24.500359709826547</v>
      </c>
      <c r="C2169">
        <v>74.74634466262853</v>
      </c>
      <c r="D2169">
        <v>111.38953698218958</v>
      </c>
      <c r="E2169">
        <v>55.300845238856304</v>
      </c>
      <c r="F2169">
        <v>10.093041016436487</v>
      </c>
      <c r="G2169">
        <v>33.597446594058894</v>
      </c>
      <c r="H2169">
        <v>31.900088921497769</v>
      </c>
      <c r="I2169">
        <v>10.890043233471648</v>
      </c>
      <c r="J2169">
        <v>21.17059263545648</v>
      </c>
      <c r="K2169">
        <v>21.282935342442446</v>
      </c>
      <c r="L2169">
        <v>62.30853107637958</v>
      </c>
      <c r="M2169">
        <v>30.120360962405666</v>
      </c>
      <c r="N2169">
        <v>30.123566871306096</v>
      </c>
      <c r="O2169">
        <v>48.426792620552874</v>
      </c>
      <c r="P2169">
        <v>58.593270090403465</v>
      </c>
      <c r="Q2169">
        <v>40.91855494695799</v>
      </c>
      <c r="R2169">
        <v>54.484575911873655</v>
      </c>
      <c r="S2169">
        <v>31.739366091614475</v>
      </c>
      <c r="T2169">
        <v>52.911452683933092</v>
      </c>
      <c r="U2169">
        <v>9.2139007048633239</v>
      </c>
      <c r="V2169">
        <v>28.131294377117023</v>
      </c>
      <c r="W2169">
        <v>0</v>
      </c>
      <c r="X2169">
        <v>11.484176718511257</v>
      </c>
      <c r="Y2169">
        <v>40.518169504867714</v>
      </c>
      <c r="Z2169">
        <v>46.204915914272675</v>
      </c>
      <c r="AA2169">
        <v>10.899861416047699</v>
      </c>
      <c r="AB2169">
        <v>22.546897546897473</v>
      </c>
      <c r="AC2169">
        <v>78.966070911531332</v>
      </c>
      <c r="AD2169">
        <v>57.44502662123449</v>
      </c>
      <c r="AE2169">
        <v>10.522882006923934</v>
      </c>
      <c r="AF2169">
        <v>0</v>
      </c>
      <c r="AG2169">
        <v>248.42251701693789</v>
      </c>
      <c r="AH2169">
        <v>184.89619927372678</v>
      </c>
      <c r="AI2169">
        <v>2.5834386084566248</v>
      </c>
      <c r="AJ2169">
        <v>30.450113578923517</v>
      </c>
      <c r="AK2169">
        <v>72.467778190624387</v>
      </c>
      <c r="AL2169">
        <v>22.818925602004569</v>
      </c>
      <c r="AM2169">
        <v>50.724424878461477</v>
      </c>
      <c r="AN2169">
        <v>61.954121497932455</v>
      </c>
      <c r="AO2169">
        <v>54.582995326566042</v>
      </c>
      <c r="AP2169">
        <v>63.688472386498148</v>
      </c>
      <c r="AQ2169">
        <v>126.57747174157942</v>
      </c>
      <c r="AR2169">
        <v>0</v>
      </c>
      <c r="AS2169">
        <v>53.779454593592838</v>
      </c>
      <c r="AT2169">
        <v>36.760405701204661</v>
      </c>
      <c r="AU2169">
        <v>26.052089969708494</v>
      </c>
      <c r="AV2169">
        <v>41.431027696641955</v>
      </c>
      <c r="AW2169">
        <v>38.334899255884821</v>
      </c>
      <c r="AX2169">
        <v>35.079222463376063</v>
      </c>
      <c r="AY2169">
        <v>40.396957270690066</v>
      </c>
      <c r="AZ2169">
        <v>31.676362603282197</v>
      </c>
      <c r="BA2169">
        <v>0</v>
      </c>
      <c r="BB2169">
        <v>37.346877801015971</v>
      </c>
      <c r="BC2169">
        <v>23.181477484345905</v>
      </c>
      <c r="BD2169">
        <v>129.62397525046185</v>
      </c>
      <c r="BE2169">
        <v>41.820138685048512</v>
      </c>
      <c r="BF2169">
        <v>53.489549231681998</v>
      </c>
      <c r="BG2169">
        <v>54.547692532649691</v>
      </c>
      <c r="BH2169">
        <v>54.990546568960646</v>
      </c>
      <c r="BI2169">
        <v>54.371913776030667</v>
      </c>
      <c r="BJ2169">
        <v>49.045634237900785</v>
      </c>
      <c r="BK2169">
        <v>28.591711750914584</v>
      </c>
      <c r="BL2169">
        <v>0</v>
      </c>
      <c r="BM2169">
        <v>40.541166658944377</v>
      </c>
      <c r="BN2169">
        <v>8.2273377980353395</v>
      </c>
      <c r="BO2169">
        <v>42.706493522339905</v>
      </c>
    </row>
    <row r="2170" spans="1:67" x14ac:dyDescent="0.35">
      <c r="A2170" t="s">
        <v>2244</v>
      </c>
      <c r="B2170">
        <v>69.046468273147539</v>
      </c>
      <c r="C2170">
        <v>200.12730990316672</v>
      </c>
      <c r="D2170">
        <v>104.4816587197282</v>
      </c>
      <c r="E2170">
        <v>74.310510789713149</v>
      </c>
      <c r="F2170">
        <v>52.147378584921853</v>
      </c>
      <c r="G2170">
        <v>58.795531539603076</v>
      </c>
      <c r="H2170">
        <v>47.850133382246646</v>
      </c>
      <c r="I2170">
        <v>0</v>
      </c>
      <c r="J2170">
        <v>324.615753743666</v>
      </c>
      <c r="K2170">
        <v>0</v>
      </c>
      <c r="L2170">
        <v>10.384755179396599</v>
      </c>
      <c r="M2170">
        <v>42.168505347367933</v>
      </c>
      <c r="N2170">
        <v>78.321273865395852</v>
      </c>
      <c r="O2170">
        <v>57.714122712165754</v>
      </c>
      <c r="P2170">
        <v>113.40632920723252</v>
      </c>
      <c r="Q2170">
        <v>82.788704195008023</v>
      </c>
      <c r="R2170">
        <v>78.259663582509432</v>
      </c>
      <c r="S2170">
        <v>101.32182252323084</v>
      </c>
      <c r="T2170">
        <v>26.455726341966546</v>
      </c>
      <c r="U2170">
        <v>107.49550822340544</v>
      </c>
      <c r="V2170">
        <v>78.767624255927657</v>
      </c>
      <c r="W2170">
        <v>153.0422615273591</v>
      </c>
      <c r="X2170">
        <v>111.01370827894216</v>
      </c>
      <c r="Y2170">
        <v>50.165352720312406</v>
      </c>
      <c r="Z2170">
        <v>33.209783313383483</v>
      </c>
      <c r="AA2170">
        <v>74.741906852898509</v>
      </c>
      <c r="AB2170">
        <v>35.07295173961829</v>
      </c>
      <c r="AC2170">
        <v>155.73863985329791</v>
      </c>
      <c r="AD2170">
        <v>69.538716436231226</v>
      </c>
      <c r="AE2170">
        <v>21.045764013847869</v>
      </c>
      <c r="AF2170">
        <v>0</v>
      </c>
      <c r="AG2170">
        <v>0</v>
      </c>
      <c r="AH2170">
        <v>81.354327680439781</v>
      </c>
      <c r="AI2170">
        <v>129.17193042283122</v>
      </c>
      <c r="AJ2170">
        <v>60.900227157847034</v>
      </c>
      <c r="AK2170">
        <v>61.92701045380629</v>
      </c>
      <c r="AL2170">
        <v>149.3602403040299</v>
      </c>
      <c r="AM2170">
        <v>40.045598588259068</v>
      </c>
      <c r="AN2170">
        <v>106.20706542502707</v>
      </c>
      <c r="AO2170">
        <v>45.172134063365</v>
      </c>
      <c r="AP2170">
        <v>209.26212355563675</v>
      </c>
      <c r="AQ2170">
        <v>113.91972456742147</v>
      </c>
      <c r="AR2170">
        <v>37.703480973880779</v>
      </c>
      <c r="AS2170">
        <v>182.02276939369884</v>
      </c>
      <c r="AT2170">
        <v>60.821762160174984</v>
      </c>
      <c r="AU2170">
        <v>75.787898093697436</v>
      </c>
      <c r="AV2170">
        <v>46.955164722860879</v>
      </c>
      <c r="AW2170">
        <v>101.76173257016696</v>
      </c>
      <c r="AX2170">
        <v>41.868749391771438</v>
      </c>
      <c r="AY2170">
        <v>61.738746017469722</v>
      </c>
      <c r="AZ2170">
        <v>73.251588520090081</v>
      </c>
      <c r="BA2170">
        <v>839.91264908446999</v>
      </c>
      <c r="BB2170">
        <v>106.70536514575991</v>
      </c>
      <c r="BC2170">
        <v>61.817273291589075</v>
      </c>
      <c r="BD2170">
        <v>247.72581936754932</v>
      </c>
      <c r="BE2170">
        <v>86.007455031514866</v>
      </c>
      <c r="BF2170">
        <v>73.300493391564231</v>
      </c>
      <c r="BG2170">
        <v>84.534643924944035</v>
      </c>
      <c r="BH2170">
        <v>71.055200622814311</v>
      </c>
      <c r="BI2170">
        <v>54.371913776030667</v>
      </c>
      <c r="BJ2170">
        <v>45.153123584099134</v>
      </c>
      <c r="BK2170">
        <v>95.538158777446299</v>
      </c>
      <c r="BL2170">
        <v>0</v>
      </c>
      <c r="BM2170">
        <v>52.124357132928488</v>
      </c>
      <c r="BN2170">
        <v>0</v>
      </c>
      <c r="BO2170">
        <v>57.9588126374613</v>
      </c>
    </row>
    <row r="2171" spans="1:67" x14ac:dyDescent="0.35">
      <c r="A2171" t="s">
        <v>2245</v>
      </c>
      <c r="B2171">
        <v>113.59257683646854</v>
      </c>
      <c r="C2171">
        <v>45.812275760965868</v>
      </c>
      <c r="D2171">
        <v>20.723634787384107</v>
      </c>
      <c r="E2171">
        <v>12.097059895999816</v>
      </c>
      <c r="F2171">
        <v>0</v>
      </c>
      <c r="G2171">
        <v>0</v>
      </c>
      <c r="H2171">
        <v>39.875111151872211</v>
      </c>
      <c r="I2171">
        <v>0</v>
      </c>
      <c r="J2171">
        <v>35.284321059094133</v>
      </c>
      <c r="K2171">
        <v>0</v>
      </c>
      <c r="L2171">
        <v>72.693286255776187</v>
      </c>
      <c r="M2171">
        <v>12.048144384962265</v>
      </c>
      <c r="N2171">
        <v>10.543248404957135</v>
      </c>
      <c r="O2171">
        <v>15.257756579078302</v>
      </c>
      <c r="P2171">
        <v>3.7802109735744174</v>
      </c>
      <c r="Q2171">
        <v>19.031886021840926</v>
      </c>
      <c r="R2171">
        <v>50.522061300101022</v>
      </c>
      <c r="S2171">
        <v>58.595752784519028</v>
      </c>
      <c r="T2171">
        <v>0</v>
      </c>
      <c r="U2171">
        <v>0</v>
      </c>
      <c r="V2171">
        <v>50.636329878810635</v>
      </c>
      <c r="W2171">
        <v>21.863180218194159</v>
      </c>
      <c r="X2171">
        <v>3.82805890617042</v>
      </c>
      <c r="Y2171">
        <v>44.377042791045589</v>
      </c>
      <c r="Z2171">
        <v>11.551228978568169</v>
      </c>
      <c r="AA2171">
        <v>10.899861416047699</v>
      </c>
      <c r="AB2171">
        <v>5.0104216770883276</v>
      </c>
      <c r="AC2171">
        <v>8.7740078790590381</v>
      </c>
      <c r="AD2171">
        <v>3.0234224537491841</v>
      </c>
      <c r="AE2171">
        <v>42.091528027695738</v>
      </c>
      <c r="AF2171">
        <v>0</v>
      </c>
      <c r="AG2171">
        <v>0</v>
      </c>
      <c r="AH2171">
        <v>44.375087825694422</v>
      </c>
      <c r="AI2171">
        <v>0</v>
      </c>
      <c r="AJ2171">
        <v>12.180045431569408</v>
      </c>
      <c r="AK2171">
        <v>10.540767736818092</v>
      </c>
      <c r="AL2171">
        <v>82.977911280016613</v>
      </c>
      <c r="AM2171">
        <v>2.6697065725506044</v>
      </c>
      <c r="AN2171">
        <v>11.800785047225231</v>
      </c>
      <c r="AO2171">
        <v>20.703894779042294</v>
      </c>
      <c r="AP2171">
        <v>13.647529797106744</v>
      </c>
      <c r="AQ2171">
        <v>6.328873587078971</v>
      </c>
      <c r="AR2171">
        <v>0</v>
      </c>
      <c r="AS2171">
        <v>8.273762245168129</v>
      </c>
      <c r="AT2171">
        <v>16.709275318729393</v>
      </c>
      <c r="AU2171">
        <v>7.1051154462841337</v>
      </c>
      <c r="AV2171">
        <v>41.431027696641955</v>
      </c>
      <c r="AW2171">
        <v>32.758913909574296</v>
      </c>
      <c r="AX2171">
        <v>15.842229499589191</v>
      </c>
      <c r="AY2171">
        <v>14.48192807817191</v>
      </c>
      <c r="AZ2171">
        <v>22.767385621109078</v>
      </c>
      <c r="BA2171">
        <v>0</v>
      </c>
      <c r="BB2171">
        <v>16.005804771863986</v>
      </c>
      <c r="BC2171">
        <v>28.332916925311661</v>
      </c>
      <c r="BD2171">
        <v>43.207991750153951</v>
      </c>
      <c r="BE2171">
        <v>32.351428039377147</v>
      </c>
      <c r="BF2171">
        <v>13.867660911917556</v>
      </c>
      <c r="BG2171">
        <v>19.705710914936276</v>
      </c>
      <c r="BH2171">
        <v>17.300396673380877</v>
      </c>
      <c r="BI2171">
        <v>32.128858140381759</v>
      </c>
      <c r="BJ2171">
        <v>9.34202556912396</v>
      </c>
      <c r="BK2171">
        <v>24.407558811756356</v>
      </c>
      <c r="BL2171">
        <v>261.54535943804092</v>
      </c>
      <c r="BM2171">
        <v>0</v>
      </c>
      <c r="BN2171">
        <v>74.046040182318052</v>
      </c>
      <c r="BO2171">
        <v>24.403710584194233</v>
      </c>
    </row>
    <row r="2172" spans="1:67" x14ac:dyDescent="0.35">
      <c r="A2172" t="s">
        <v>2246</v>
      </c>
      <c r="B2172">
        <v>55.682635704151245</v>
      </c>
      <c r="C2172">
        <v>166.37089618456028</v>
      </c>
      <c r="D2172">
        <v>120.02438481026628</v>
      </c>
      <c r="E2172">
        <v>44.931936756570742</v>
      </c>
      <c r="F2172">
        <v>107.65910417532255</v>
      </c>
      <c r="G2172">
        <v>103.59212699834828</v>
      </c>
      <c r="H2172">
        <v>29.906333363904157</v>
      </c>
      <c r="I2172">
        <v>10.890043233471648</v>
      </c>
      <c r="J2172">
        <v>56.454913694550612</v>
      </c>
      <c r="K2172">
        <v>4.2565870684884901</v>
      </c>
      <c r="L2172">
        <v>155.77132769094897</v>
      </c>
      <c r="M2172">
        <v>58.232697860650951</v>
      </c>
      <c r="N2172">
        <v>76.062006350047895</v>
      </c>
      <c r="O2172">
        <v>41.129604691428469</v>
      </c>
      <c r="P2172">
        <v>34.021898762169755</v>
      </c>
      <c r="Q2172">
        <v>135.12639075507059</v>
      </c>
      <c r="R2172">
        <v>68.353377053077864</v>
      </c>
      <c r="S2172">
        <v>111.08778132065066</v>
      </c>
      <c r="T2172">
        <v>277.78512659064876</v>
      </c>
      <c r="U2172">
        <v>128.99460986808654</v>
      </c>
      <c r="V2172">
        <v>90.020142006774478</v>
      </c>
      <c r="W2172">
        <v>1049.4326504733197</v>
      </c>
      <c r="X2172">
        <v>141.63817952830553</v>
      </c>
      <c r="Y2172">
        <v>55.953662649579222</v>
      </c>
      <c r="Z2172">
        <v>53.42443402587778</v>
      </c>
      <c r="AA2172">
        <v>138.58395228974933</v>
      </c>
      <c r="AB2172">
        <v>32.567740901074124</v>
      </c>
      <c r="AC2172">
        <v>87.740078790590374</v>
      </c>
      <c r="AD2172">
        <v>55.933315394359902</v>
      </c>
      <c r="AE2172">
        <v>147.32034809693508</v>
      </c>
      <c r="AF2172">
        <v>46.011917086524761</v>
      </c>
      <c r="AG2172">
        <v>0</v>
      </c>
      <c r="AH2172">
        <v>44.375087825694422</v>
      </c>
      <c r="AI2172">
        <v>56.835649386045738</v>
      </c>
      <c r="AJ2172">
        <v>54.810204442062329</v>
      </c>
      <c r="AK2172">
        <v>117.26604107210127</v>
      </c>
      <c r="AL2172">
        <v>31.116716730006232</v>
      </c>
      <c r="AM2172">
        <v>128.14591548242899</v>
      </c>
      <c r="AN2172">
        <v>163.73589253025008</v>
      </c>
      <c r="AO2172">
        <v>43.28996181072479</v>
      </c>
      <c r="AP2172">
        <v>118.27859157492512</v>
      </c>
      <c r="AQ2172">
        <v>37.97324152247382</v>
      </c>
      <c r="AR2172">
        <v>179.09153462593369</v>
      </c>
      <c r="AS2172">
        <v>4.1368811225840645</v>
      </c>
      <c r="AT2172">
        <v>67.505472287666748</v>
      </c>
      <c r="AU2172">
        <v>59.209295385701118</v>
      </c>
      <c r="AV2172">
        <v>19.334479591766247</v>
      </c>
      <c r="AW2172">
        <v>92.700756382412365</v>
      </c>
      <c r="AX2172">
        <v>76.9479718551475</v>
      </c>
      <c r="AY2172">
        <v>67.074193204164644</v>
      </c>
      <c r="AZ2172">
        <v>67.312270531974661</v>
      </c>
      <c r="BA2172">
        <v>0</v>
      </c>
      <c r="BB2172">
        <v>48.017414315591957</v>
      </c>
      <c r="BC2172">
        <v>100.45306909883224</v>
      </c>
      <c r="BD2172">
        <v>158.42930308389782</v>
      </c>
      <c r="BE2172">
        <v>92.319928795295766</v>
      </c>
      <c r="BF2172">
        <v>111.93183450333456</v>
      </c>
      <c r="BG2172">
        <v>107.9530250122596</v>
      </c>
      <c r="BH2172">
        <v>118.63129147461173</v>
      </c>
      <c r="BI2172">
        <v>82.875977664677038</v>
      </c>
      <c r="BJ2172">
        <v>57.609157676264417</v>
      </c>
      <c r="BK2172">
        <v>96.932876423832383</v>
      </c>
      <c r="BL2172">
        <v>37.363622776862989</v>
      </c>
      <c r="BM2172">
        <v>69.49914284390465</v>
      </c>
      <c r="BN2172">
        <v>16.454675596070679</v>
      </c>
      <c r="BO2172">
        <v>164.72504644331104</v>
      </c>
    </row>
    <row r="2173" spans="1:67" x14ac:dyDescent="0.35">
      <c r="A2173" t="s">
        <v>2247</v>
      </c>
      <c r="B2173">
        <v>6.6819162844981488</v>
      </c>
      <c r="C2173">
        <v>7.2335172254156639</v>
      </c>
      <c r="D2173">
        <v>65.624843493382997</v>
      </c>
      <c r="E2173">
        <v>31.106725446856668</v>
      </c>
      <c r="F2173">
        <v>18.503908530133561</v>
      </c>
      <c r="G2173">
        <v>22.398297729372601</v>
      </c>
      <c r="H2173">
        <v>81.743977861338024</v>
      </c>
      <c r="I2173">
        <v>0</v>
      </c>
      <c r="J2173">
        <v>49.398049482731786</v>
      </c>
      <c r="K2173">
        <v>0</v>
      </c>
      <c r="L2173">
        <v>10.384755179396599</v>
      </c>
      <c r="M2173">
        <v>42.168505347367933</v>
      </c>
      <c r="N2173">
        <v>36.148280245567314</v>
      </c>
      <c r="O2173">
        <v>66.338072082949154</v>
      </c>
      <c r="P2173">
        <v>73.714113984701129</v>
      </c>
      <c r="Q2173">
        <v>27.596234731669341</v>
      </c>
      <c r="R2173">
        <v>33.681374200067346</v>
      </c>
      <c r="S2173">
        <v>19.53191759483968</v>
      </c>
      <c r="T2173">
        <v>39.683589512949816</v>
      </c>
      <c r="U2173">
        <v>0</v>
      </c>
      <c r="V2173">
        <v>22.505035501693619</v>
      </c>
      <c r="W2173">
        <v>0</v>
      </c>
      <c r="X2173">
        <v>26.796412343192937</v>
      </c>
      <c r="Y2173">
        <v>9.6471832154446933</v>
      </c>
      <c r="Z2173">
        <v>46.204915914272675</v>
      </c>
      <c r="AA2173">
        <v>60.727799317980036</v>
      </c>
      <c r="AB2173">
        <v>25.052108385441635</v>
      </c>
      <c r="AC2173">
        <v>39.483035455765666</v>
      </c>
      <c r="AD2173">
        <v>81.632406251227948</v>
      </c>
      <c r="AE2173">
        <v>0</v>
      </c>
      <c r="AF2173">
        <v>0</v>
      </c>
      <c r="AG2173">
        <v>0</v>
      </c>
      <c r="AH2173">
        <v>29.583391883796285</v>
      </c>
      <c r="AI2173">
        <v>0</v>
      </c>
      <c r="AJ2173">
        <v>85.260318020985849</v>
      </c>
      <c r="AK2173">
        <v>19.763939506533923</v>
      </c>
      <c r="AL2173">
        <v>22.818925602004569</v>
      </c>
      <c r="AM2173">
        <v>2.6697065725506044</v>
      </c>
      <c r="AN2173">
        <v>56.053728974319839</v>
      </c>
      <c r="AO2173">
        <v>82.815579116169175</v>
      </c>
      <c r="AP2173">
        <v>9.0983531980711643</v>
      </c>
      <c r="AQ2173">
        <v>0</v>
      </c>
      <c r="AR2173">
        <v>0</v>
      </c>
      <c r="AS2173">
        <v>153.06460153561039</v>
      </c>
      <c r="AT2173">
        <v>25.398098484468672</v>
      </c>
      <c r="AU2173">
        <v>42.630692677704801</v>
      </c>
      <c r="AV2173">
        <v>53.860336005634537</v>
      </c>
      <c r="AW2173">
        <v>28.576924899841405</v>
      </c>
      <c r="AX2173">
        <v>44.131925034569889</v>
      </c>
      <c r="AY2173">
        <v>19.05516852391041</v>
      </c>
      <c r="AZ2173">
        <v>20.78761295840394</v>
      </c>
      <c r="BA2173">
        <v>0</v>
      </c>
      <c r="BB2173">
        <v>128.04643817491188</v>
      </c>
      <c r="BC2173">
        <v>69.5444324530377</v>
      </c>
      <c r="BD2173">
        <v>28.805327833435967</v>
      </c>
      <c r="BE2173">
        <v>22.093658173233177</v>
      </c>
      <c r="BF2173">
        <v>81.224871055517113</v>
      </c>
      <c r="BG2173">
        <v>26.559871233174981</v>
      </c>
      <c r="BH2173">
        <v>14.828911434326466</v>
      </c>
      <c r="BI2173">
        <v>35.424125641959371</v>
      </c>
      <c r="BJ2173">
        <v>17.12704687672726</v>
      </c>
      <c r="BK2173">
        <v>47.420399977126628</v>
      </c>
      <c r="BL2173">
        <v>112.09086833058895</v>
      </c>
      <c r="BM2173">
        <v>28.95797618496027</v>
      </c>
      <c r="BN2173">
        <v>0</v>
      </c>
      <c r="BO2173">
        <v>18.302782938145672</v>
      </c>
    </row>
    <row r="2174" spans="1:67" x14ac:dyDescent="0.35">
      <c r="A2174" t="s">
        <v>2248</v>
      </c>
      <c r="B2174">
        <v>35.636886850656794</v>
      </c>
      <c r="C2174">
        <v>50.634620577909651</v>
      </c>
      <c r="D2174">
        <v>43.174239140383555</v>
      </c>
      <c r="E2174">
        <v>48.388239583999265</v>
      </c>
      <c r="F2174">
        <v>63.922593104097757</v>
      </c>
      <c r="G2174">
        <v>33.597446594058894</v>
      </c>
      <c r="H2174">
        <v>57.818911170214697</v>
      </c>
      <c r="I2174">
        <v>21.780086466943295</v>
      </c>
      <c r="J2174">
        <v>169.36474108365184</v>
      </c>
      <c r="K2174">
        <v>106.41467671221224</v>
      </c>
      <c r="L2174">
        <v>51.923775896982988</v>
      </c>
      <c r="M2174">
        <v>58.232697860650951</v>
      </c>
      <c r="N2174">
        <v>80.58054138074381</v>
      </c>
      <c r="O2174">
        <v>65.011310641290166</v>
      </c>
      <c r="P2174">
        <v>160.65896637691273</v>
      </c>
      <c r="Q2174">
        <v>131.32001355070241</v>
      </c>
      <c r="R2174">
        <v>37.643888811839979</v>
      </c>
      <c r="S2174">
        <v>68.361711581938877</v>
      </c>
      <c r="T2174">
        <v>13.227863170983273</v>
      </c>
      <c r="U2174">
        <v>162.77891245258539</v>
      </c>
      <c r="V2174">
        <v>78.767624255927657</v>
      </c>
      <c r="W2174">
        <v>87.452720872776638</v>
      </c>
      <c r="X2174">
        <v>99.529531560430911</v>
      </c>
      <c r="Y2174">
        <v>36.659296218689832</v>
      </c>
      <c r="Z2174">
        <v>109.73667529639759</v>
      </c>
      <c r="AA2174">
        <v>76.299029912333893</v>
      </c>
      <c r="AB2174">
        <v>132.77617444284067</v>
      </c>
      <c r="AC2174">
        <v>61.418055153413263</v>
      </c>
      <c r="AD2174">
        <v>28.722513310617245</v>
      </c>
      <c r="AE2174">
        <v>31.568646020771801</v>
      </c>
      <c r="AF2174">
        <v>0</v>
      </c>
      <c r="AG2174">
        <v>74.526755105081364</v>
      </c>
      <c r="AH2174">
        <v>118.33356753518514</v>
      </c>
      <c r="AI2174">
        <v>33.584701909936115</v>
      </c>
      <c r="AJ2174">
        <v>91.350340736770548</v>
      </c>
      <c r="AK2174">
        <v>43.480666914374623</v>
      </c>
      <c r="AL2174">
        <v>120.31797135602409</v>
      </c>
      <c r="AM2174">
        <v>90.770023466720545</v>
      </c>
      <c r="AN2174">
        <v>48.678238319804073</v>
      </c>
      <c r="AO2174">
        <v>60.229512084486672</v>
      </c>
      <c r="AP2174">
        <v>45.491765990355816</v>
      </c>
      <c r="AQ2174">
        <v>50.630988696631768</v>
      </c>
      <c r="AR2174">
        <v>141.38805365205292</v>
      </c>
      <c r="AS2174">
        <v>53.779454593592838</v>
      </c>
      <c r="AT2174">
        <v>60.821762160174984</v>
      </c>
      <c r="AU2174">
        <v>104.20835987883397</v>
      </c>
      <c r="AV2174">
        <v>104.95860349815962</v>
      </c>
      <c r="AW2174">
        <v>87.124771036101848</v>
      </c>
      <c r="AX2174">
        <v>96.184964818934375</v>
      </c>
      <c r="AY2174">
        <v>72.409640390859551</v>
      </c>
      <c r="AZ2174">
        <v>97.008860472551731</v>
      </c>
      <c r="BA2174">
        <v>0</v>
      </c>
      <c r="BB2174">
        <v>10.670536514575993</v>
      </c>
      <c r="BC2174">
        <v>87.57447049641786</v>
      </c>
      <c r="BD2174">
        <v>46.088524533497548</v>
      </c>
      <c r="BE2174">
        <v>64.702856078754294</v>
      </c>
      <c r="BF2174">
        <v>155.51591165507546</v>
      </c>
      <c r="BG2174">
        <v>82.24992381886446</v>
      </c>
      <c r="BH2174">
        <v>71.673071932577912</v>
      </c>
      <c r="BI2174">
        <v>52.394753275084099</v>
      </c>
      <c r="BJ2174">
        <v>56.052153414743756</v>
      </c>
      <c r="BK2174">
        <v>62.762294087373483</v>
      </c>
      <c r="BL2174">
        <v>37.363622776862989</v>
      </c>
      <c r="BM2174">
        <v>34.749571421952325</v>
      </c>
      <c r="BN2174">
        <v>24.682013394106015</v>
      </c>
      <c r="BO2174">
        <v>100.6653061598012</v>
      </c>
    </row>
    <row r="2175" spans="1:67" x14ac:dyDescent="0.35">
      <c r="A2175" t="s">
        <v>2249</v>
      </c>
      <c r="B2175">
        <v>200.45748853494445</v>
      </c>
      <c r="C2175">
        <v>74.74634466262853</v>
      </c>
      <c r="D2175">
        <v>183.05877395522626</v>
      </c>
      <c r="E2175">
        <v>91.592024926855743</v>
      </c>
      <c r="F2175">
        <v>208.58951433968741</v>
      </c>
      <c r="G2175">
        <v>78.394042052804096</v>
      </c>
      <c r="H2175">
        <v>197.38180020176742</v>
      </c>
      <c r="I2175">
        <v>98.010389101244812</v>
      </c>
      <c r="J2175">
        <v>416.35498849731073</v>
      </c>
      <c r="K2175">
        <v>195.80300515047051</v>
      </c>
      <c r="L2175">
        <v>249.23412430551832</v>
      </c>
      <c r="M2175">
        <v>78.312938502254724</v>
      </c>
      <c r="N2175">
        <v>163.42035027683556</v>
      </c>
      <c r="O2175">
        <v>147.9339007449766</v>
      </c>
      <c r="P2175">
        <v>103.95580177329647</v>
      </c>
      <c r="Q2175">
        <v>165.57740839001605</v>
      </c>
      <c r="R2175">
        <v>123.82858161789466</v>
      </c>
      <c r="S2175">
        <v>141.60640256258765</v>
      </c>
      <c r="T2175">
        <v>92.595042196882915</v>
      </c>
      <c r="U2175">
        <v>270.27442067599083</v>
      </c>
      <c r="V2175">
        <v>225.05035501693618</v>
      </c>
      <c r="W2175">
        <v>153.0422615273591</v>
      </c>
      <c r="X2175">
        <v>248.82382890107729</v>
      </c>
      <c r="Y2175">
        <v>270.12113003245145</v>
      </c>
      <c r="Z2175">
        <v>252.68313390617865</v>
      </c>
      <c r="AA2175">
        <v>126.12696781426624</v>
      </c>
      <c r="AB2175">
        <v>142.79701779701733</v>
      </c>
      <c r="AC2175">
        <v>149.15813394400362</v>
      </c>
      <c r="AD2175">
        <v>176.87021354432724</v>
      </c>
      <c r="AE2175">
        <v>157.84323010385901</v>
      </c>
      <c r="AF2175">
        <v>23.005958543262381</v>
      </c>
      <c r="AG2175">
        <v>223.58026531524408</v>
      </c>
      <c r="AH2175">
        <v>162.70865536087956</v>
      </c>
      <c r="AI2175">
        <v>418.51705456997314</v>
      </c>
      <c r="AJ2175">
        <v>231.42086319981871</v>
      </c>
      <c r="AK2175">
        <v>227.94410230869121</v>
      </c>
      <c r="AL2175">
        <v>62.233433460012463</v>
      </c>
      <c r="AM2175">
        <v>138.82474177263143</v>
      </c>
      <c r="AN2175">
        <v>193.23785514831314</v>
      </c>
      <c r="AO2175">
        <v>73.404717852968119</v>
      </c>
      <c r="AP2175">
        <v>254.75388954599259</v>
      </c>
      <c r="AQ2175">
        <v>37.97324152247382</v>
      </c>
      <c r="AR2175">
        <v>37.703480973880779</v>
      </c>
      <c r="AS2175">
        <v>16.547524490336258</v>
      </c>
      <c r="AT2175">
        <v>151.72021989406286</v>
      </c>
      <c r="AU2175">
        <v>108.94510350969004</v>
      </c>
      <c r="AV2175">
        <v>88.386192419502848</v>
      </c>
      <c r="AW2175">
        <v>150.551604350384</v>
      </c>
      <c r="AX2175">
        <v>116.55354560412047</v>
      </c>
      <c r="AY2175">
        <v>100.61128980624696</v>
      </c>
      <c r="AZ2175">
        <v>139.57397272071219</v>
      </c>
      <c r="BA2175">
        <v>223.97670642252533</v>
      </c>
      <c r="BB2175">
        <v>176.06385249050385</v>
      </c>
      <c r="BC2175">
        <v>275.60201009166798</v>
      </c>
      <c r="BD2175">
        <v>178.593032567303</v>
      </c>
      <c r="BE2175">
        <v>198.84292355909858</v>
      </c>
      <c r="BF2175">
        <v>295.18306798224512</v>
      </c>
      <c r="BG2175">
        <v>209.33747971954043</v>
      </c>
      <c r="BH2175">
        <v>318.20372452825546</v>
      </c>
      <c r="BI2175">
        <v>219.13528885491149</v>
      </c>
      <c r="BJ2175">
        <v>120.66783026785113</v>
      </c>
      <c r="BK2175">
        <v>129.01138229071216</v>
      </c>
      <c r="BL2175">
        <v>149.45449110745196</v>
      </c>
      <c r="BM2175">
        <v>133.20669045081723</v>
      </c>
      <c r="BN2175">
        <v>148.0920803646361</v>
      </c>
      <c r="BO2175">
        <v>183.02782938145674</v>
      </c>
    </row>
    <row r="2176" spans="1:67" x14ac:dyDescent="0.35">
      <c r="A2176" t="s">
        <v>2250</v>
      </c>
      <c r="B2176">
        <v>15.591137997162347</v>
      </c>
      <c r="C2176">
        <v>19.289379267775104</v>
      </c>
      <c r="D2176">
        <v>16.406210873345749</v>
      </c>
      <c r="E2176">
        <v>34.563028274285188</v>
      </c>
      <c r="F2176">
        <v>74.015634120534244</v>
      </c>
      <c r="G2176">
        <v>39.197021026402048</v>
      </c>
      <c r="H2176">
        <v>11.962533345561662</v>
      </c>
      <c r="I2176">
        <v>0</v>
      </c>
      <c r="J2176">
        <v>0</v>
      </c>
      <c r="K2176">
        <v>42.565870684884892</v>
      </c>
      <c r="L2176">
        <v>51.923775896982988</v>
      </c>
      <c r="M2176">
        <v>18.072216577443399</v>
      </c>
      <c r="N2176">
        <v>29.370477699523441</v>
      </c>
      <c r="O2176">
        <v>39.802843249769488</v>
      </c>
      <c r="P2176">
        <v>1.8901054867872087</v>
      </c>
      <c r="Q2176">
        <v>45.676526452418223</v>
      </c>
      <c r="R2176">
        <v>38.63451746478313</v>
      </c>
      <c r="S2176">
        <v>87.893629176778546</v>
      </c>
      <c r="T2176">
        <v>198.41794756474911</v>
      </c>
      <c r="U2176">
        <v>21.49910164468109</v>
      </c>
      <c r="V2176">
        <v>0</v>
      </c>
      <c r="W2176">
        <v>0</v>
      </c>
      <c r="X2176">
        <v>15.31223562468168</v>
      </c>
      <c r="Y2176">
        <v>52.09478936340134</v>
      </c>
      <c r="Z2176">
        <v>72.19518111605106</v>
      </c>
      <c r="AA2176">
        <v>34.256707307578488</v>
      </c>
      <c r="AB2176">
        <v>12.526054192720817</v>
      </c>
      <c r="AC2176">
        <v>28.515525606941871</v>
      </c>
      <c r="AD2176">
        <v>87.679251158726316</v>
      </c>
      <c r="AE2176">
        <v>0</v>
      </c>
      <c r="AF2176">
        <v>0</v>
      </c>
      <c r="AG2176">
        <v>0</v>
      </c>
      <c r="AH2176">
        <v>88.750175651388844</v>
      </c>
      <c r="AI2176">
        <v>23.250947476109619</v>
      </c>
      <c r="AJ2176">
        <v>48.72018172627763</v>
      </c>
      <c r="AK2176">
        <v>68.514990289317595</v>
      </c>
      <c r="AL2176">
        <v>29.042268948005816</v>
      </c>
      <c r="AM2176">
        <v>21.357652580404835</v>
      </c>
      <c r="AN2176">
        <v>100.30667290141444</v>
      </c>
      <c r="AO2176">
        <v>26.35041153696292</v>
      </c>
      <c r="AP2176">
        <v>63.688472386498148</v>
      </c>
      <c r="AQ2176">
        <v>0</v>
      </c>
      <c r="AR2176">
        <v>0</v>
      </c>
      <c r="AS2176">
        <v>0</v>
      </c>
      <c r="AT2176">
        <v>22.72461443347197</v>
      </c>
      <c r="AU2176">
        <v>11.841859077140223</v>
      </c>
      <c r="AV2176">
        <v>34.525856413868297</v>
      </c>
      <c r="AW2176">
        <v>25.091934058397332</v>
      </c>
      <c r="AX2176">
        <v>19.236992963786875</v>
      </c>
      <c r="AY2176">
        <v>27.439442674430989</v>
      </c>
      <c r="AZ2176">
        <v>26.726930946519349</v>
      </c>
      <c r="BA2176">
        <v>0</v>
      </c>
      <c r="BB2176">
        <v>21.341073029151985</v>
      </c>
      <c r="BC2176">
        <v>87.57447049641786</v>
      </c>
      <c r="BD2176">
        <v>120.98237690043106</v>
      </c>
      <c r="BE2176">
        <v>20.515539732287948</v>
      </c>
      <c r="BF2176">
        <v>39.621888319764444</v>
      </c>
      <c r="BG2176">
        <v>48.835892267450774</v>
      </c>
      <c r="BH2176">
        <v>29.039951558889332</v>
      </c>
      <c r="BI2176">
        <v>37.071759392748184</v>
      </c>
      <c r="BJ2176">
        <v>25.690570315090888</v>
      </c>
      <c r="BK2176">
        <v>44.630964684354481</v>
      </c>
      <c r="BL2176">
        <v>0</v>
      </c>
      <c r="BM2176">
        <v>69.49914284390465</v>
      </c>
      <c r="BN2176">
        <v>0</v>
      </c>
      <c r="BO2176">
        <v>18.302782938145672</v>
      </c>
    </row>
    <row r="2177" spans="1:67" x14ac:dyDescent="0.35">
      <c r="A2177" t="s">
        <v>2251</v>
      </c>
      <c r="B2177">
        <v>15.591137997162347</v>
      </c>
      <c r="C2177">
        <v>12.05586204235944</v>
      </c>
      <c r="D2177">
        <v>9.4983326108843826</v>
      </c>
      <c r="E2177">
        <v>19.009665550856855</v>
      </c>
      <c r="F2177">
        <v>15.139561524654733</v>
      </c>
      <c r="G2177">
        <v>11.1991488646863</v>
      </c>
      <c r="H2177">
        <v>47.850133382246646</v>
      </c>
      <c r="I2177">
        <v>0</v>
      </c>
      <c r="J2177">
        <v>42.341185270912959</v>
      </c>
      <c r="K2177">
        <v>110.67126378070073</v>
      </c>
      <c r="L2177">
        <v>0</v>
      </c>
      <c r="M2177">
        <v>20.080240641603776</v>
      </c>
      <c r="N2177">
        <v>33.889012730219356</v>
      </c>
      <c r="O2177">
        <v>9.950710812442372</v>
      </c>
      <c r="P2177">
        <v>1.8901054867872087</v>
      </c>
      <c r="Q2177">
        <v>22.838263226209111</v>
      </c>
      <c r="R2177">
        <v>47.550175341271547</v>
      </c>
      <c r="S2177">
        <v>31.739366091614475</v>
      </c>
      <c r="T2177">
        <v>0</v>
      </c>
      <c r="U2177">
        <v>3.0713002349544416</v>
      </c>
      <c r="V2177">
        <v>39.383812127963829</v>
      </c>
      <c r="W2177">
        <v>0</v>
      </c>
      <c r="X2177">
        <v>99.529531560430911</v>
      </c>
      <c r="Y2177">
        <v>27.012113003245144</v>
      </c>
      <c r="Z2177">
        <v>15.882939845531231</v>
      </c>
      <c r="AA2177">
        <v>29.585338129272326</v>
      </c>
      <c r="AB2177">
        <v>15.031265031264981</v>
      </c>
      <c r="AC2177">
        <v>0</v>
      </c>
      <c r="AD2177">
        <v>63.491871528732858</v>
      </c>
      <c r="AE2177">
        <v>21.045764013847869</v>
      </c>
      <c r="AF2177">
        <v>92.023834173049522</v>
      </c>
      <c r="AG2177">
        <v>0</v>
      </c>
      <c r="AH2177">
        <v>22.187543912847211</v>
      </c>
      <c r="AI2177">
        <v>51.668772169132488</v>
      </c>
      <c r="AJ2177">
        <v>12.180045431569408</v>
      </c>
      <c r="AK2177">
        <v>10.540767736818092</v>
      </c>
      <c r="AL2177">
        <v>4.1488955640008314</v>
      </c>
      <c r="AM2177">
        <v>42.71530516080967</v>
      </c>
      <c r="AN2177">
        <v>59.00392523612615</v>
      </c>
      <c r="AO2177">
        <v>0</v>
      </c>
      <c r="AP2177">
        <v>50.040942589391399</v>
      </c>
      <c r="AQ2177">
        <v>0</v>
      </c>
      <c r="AR2177">
        <v>0</v>
      </c>
      <c r="AS2177">
        <v>33.095048980672516</v>
      </c>
      <c r="AT2177">
        <v>39.43388975220136</v>
      </c>
      <c r="AU2177">
        <v>16.578602707996314</v>
      </c>
      <c r="AV2177">
        <v>40.049993440087221</v>
      </c>
      <c r="AW2177">
        <v>35.546906582729555</v>
      </c>
      <c r="AX2177">
        <v>20.368580785186101</v>
      </c>
      <c r="AY2177">
        <v>19.817375264866826</v>
      </c>
      <c r="AZ2177">
        <v>13.858408638935961</v>
      </c>
      <c r="BA2177">
        <v>0</v>
      </c>
      <c r="BB2177">
        <v>69.358487344743949</v>
      </c>
      <c r="BC2177">
        <v>12.878598602414391</v>
      </c>
      <c r="BD2177">
        <v>23.044262266748774</v>
      </c>
      <c r="BE2177">
        <v>36.296724141740214</v>
      </c>
      <c r="BF2177">
        <v>13.867660911917556</v>
      </c>
      <c r="BG2177">
        <v>30.558131418814224</v>
      </c>
      <c r="BH2177">
        <v>36.454407276052557</v>
      </c>
      <c r="BI2177">
        <v>36.742232642590423</v>
      </c>
      <c r="BJ2177">
        <v>38.14660440725617</v>
      </c>
      <c r="BK2177">
        <v>27.894352927721549</v>
      </c>
      <c r="BL2177">
        <v>0</v>
      </c>
      <c r="BM2177">
        <v>69.49914284390465</v>
      </c>
      <c r="BN2177">
        <v>16.454675596070679</v>
      </c>
      <c r="BO2177">
        <v>67.110204106534141</v>
      </c>
    </row>
    <row r="2178" spans="1:67" x14ac:dyDescent="0.35">
      <c r="A2178" t="s">
        <v>2252</v>
      </c>
      <c r="B2178">
        <v>356.36886850656794</v>
      </c>
      <c r="C2178">
        <v>250.76193048107635</v>
      </c>
      <c r="D2178">
        <v>316.89891529041529</v>
      </c>
      <c r="E2178">
        <v>254.03825781599613</v>
      </c>
      <c r="F2178">
        <v>168.21735027394149</v>
      </c>
      <c r="G2178">
        <v>131.58999916006402</v>
      </c>
      <c r="H2178">
        <v>213.33184466251629</v>
      </c>
      <c r="I2178">
        <v>108.90043233471647</v>
      </c>
      <c r="J2178">
        <v>338.72948216730367</v>
      </c>
      <c r="K2178">
        <v>395.86259736942952</v>
      </c>
      <c r="L2178">
        <v>166.15608287034559</v>
      </c>
      <c r="M2178">
        <v>140.56168449122646</v>
      </c>
      <c r="N2178">
        <v>292.1985986516691</v>
      </c>
      <c r="O2178">
        <v>131.34938272423929</v>
      </c>
      <c r="P2178">
        <v>81.274535931849968</v>
      </c>
      <c r="Q2178">
        <v>177.94813430421266</v>
      </c>
      <c r="R2178">
        <v>187.22881540625673</v>
      </c>
      <c r="S2178">
        <v>191.65694139936434</v>
      </c>
      <c r="T2178">
        <v>119.05076853884945</v>
      </c>
      <c r="U2178">
        <v>187.34931433222093</v>
      </c>
      <c r="V2178">
        <v>163.1615073872787</v>
      </c>
      <c r="W2178">
        <v>43.726360436388319</v>
      </c>
      <c r="X2178">
        <v>214.3712987455435</v>
      </c>
      <c r="Y2178">
        <v>131.20169173004783</v>
      </c>
      <c r="Z2178">
        <v>131.39522963121291</v>
      </c>
      <c r="AA2178">
        <v>99.655875803864689</v>
      </c>
      <c r="AB2178">
        <v>150.31265031264982</v>
      </c>
      <c r="AC2178">
        <v>203.99568318812263</v>
      </c>
      <c r="AD2178">
        <v>235.82695139243631</v>
      </c>
      <c r="AE2178">
        <v>420.91528027695739</v>
      </c>
      <c r="AF2178">
        <v>713.18471484113365</v>
      </c>
      <c r="AG2178">
        <v>49.684503403387581</v>
      </c>
      <c r="AH2178">
        <v>140.52111144803234</v>
      </c>
      <c r="AI2178">
        <v>250.59354502029257</v>
      </c>
      <c r="AJ2178">
        <v>176.61065875775637</v>
      </c>
      <c r="AK2178">
        <v>216.08573860477085</v>
      </c>
      <c r="AL2178">
        <v>188.77474816203778</v>
      </c>
      <c r="AM2178">
        <v>290.99801640801587</v>
      </c>
      <c r="AN2178">
        <v>274.36825234798658</v>
      </c>
      <c r="AO2178">
        <v>139.28074669537543</v>
      </c>
      <c r="AP2178">
        <v>295.6964789373128</v>
      </c>
      <c r="AQ2178">
        <v>107.59085098034249</v>
      </c>
      <c r="AR2178">
        <v>9.4258702434701949</v>
      </c>
      <c r="AS2178">
        <v>132.38019592269006</v>
      </c>
      <c r="AT2178">
        <v>185.13877053152166</v>
      </c>
      <c r="AU2178">
        <v>156.31253981825094</v>
      </c>
      <c r="AV2178">
        <v>208.53617273976451</v>
      </c>
      <c r="AW2178">
        <v>200.03847429888984</v>
      </c>
      <c r="AX2178">
        <v>252.34408417202783</v>
      </c>
      <c r="AY2178">
        <v>179.88079086571423</v>
      </c>
      <c r="AZ2178">
        <v>190.05817561969317</v>
      </c>
      <c r="BA2178">
        <v>0</v>
      </c>
      <c r="BB2178">
        <v>352.1277049810077</v>
      </c>
      <c r="BC2178">
        <v>182.87610015428436</v>
      </c>
      <c r="BD2178">
        <v>253.48688493423651</v>
      </c>
      <c r="BE2178">
        <v>240.66306224414708</v>
      </c>
      <c r="BF2178">
        <v>315.98455935012146</v>
      </c>
      <c r="BG2178">
        <v>244.17946133725385</v>
      </c>
      <c r="BH2178">
        <v>255.18085093236795</v>
      </c>
      <c r="BI2178">
        <v>218.64099872967483</v>
      </c>
      <c r="BJ2178">
        <v>190.73302203628083</v>
      </c>
      <c r="BK2178">
        <v>194.56311167085781</v>
      </c>
      <c r="BL2178">
        <v>37.363622776862989</v>
      </c>
      <c r="BM2178">
        <v>173.74785710976164</v>
      </c>
      <c r="BN2178">
        <v>345.54818751748422</v>
      </c>
      <c r="BO2178">
        <v>311.14730994847645</v>
      </c>
    </row>
    <row r="2179" spans="1:67" x14ac:dyDescent="0.35">
      <c r="A2179" t="s">
        <v>2253</v>
      </c>
      <c r="B2179">
        <v>64.591857416815429</v>
      </c>
      <c r="C2179">
        <v>4.8223448169437759</v>
      </c>
      <c r="D2179">
        <v>71.669236973036703</v>
      </c>
      <c r="E2179">
        <v>95.048327754284273</v>
      </c>
      <c r="F2179">
        <v>57.193899093140097</v>
      </c>
      <c r="G2179">
        <v>36.397233810230475</v>
      </c>
      <c r="H2179">
        <v>55.825155612621089</v>
      </c>
      <c r="I2179">
        <v>0</v>
      </c>
      <c r="J2179">
        <v>141.13728423637653</v>
      </c>
      <c r="K2179">
        <v>21.282935342442446</v>
      </c>
      <c r="L2179">
        <v>270.00363466431156</v>
      </c>
      <c r="M2179">
        <v>46.184553475688688</v>
      </c>
      <c r="N2179">
        <v>112.21028659561522</v>
      </c>
      <c r="O2179">
        <v>100.8338695660827</v>
      </c>
      <c r="P2179">
        <v>52.922953630041839</v>
      </c>
      <c r="Q2179">
        <v>50.434497957878449</v>
      </c>
      <c r="R2179">
        <v>154.53806985913252</v>
      </c>
      <c r="S2179">
        <v>126.9574643664579</v>
      </c>
      <c r="T2179">
        <v>13.227863170983273</v>
      </c>
      <c r="U2179">
        <v>70.639905403952142</v>
      </c>
      <c r="V2179">
        <v>213.79783726608935</v>
      </c>
      <c r="W2179">
        <v>0</v>
      </c>
      <c r="X2179">
        <v>176.09070968383929</v>
      </c>
      <c r="Y2179">
        <v>15.435493144711511</v>
      </c>
      <c r="Z2179">
        <v>108.29277167407658</v>
      </c>
      <c r="AA2179">
        <v>213.32585914264783</v>
      </c>
      <c r="AB2179">
        <v>47.599005932339104</v>
      </c>
      <c r="AC2179">
        <v>96.514086669649416</v>
      </c>
      <c r="AD2179">
        <v>105.81978588122143</v>
      </c>
      <c r="AE2179">
        <v>42.091528027695738</v>
      </c>
      <c r="AF2179">
        <v>299.07746106241092</v>
      </c>
      <c r="AG2179">
        <v>571.37178913895707</v>
      </c>
      <c r="AH2179">
        <v>266.25052695416656</v>
      </c>
      <c r="AI2179">
        <v>36.16814051839274</v>
      </c>
      <c r="AJ2179">
        <v>127.89047703147877</v>
      </c>
      <c r="AK2179">
        <v>69.832586256419845</v>
      </c>
      <c r="AL2179">
        <v>24.893373384004985</v>
      </c>
      <c r="AM2179">
        <v>56.063838023562688</v>
      </c>
      <c r="AN2179">
        <v>84.080593461479765</v>
      </c>
      <c r="AO2179">
        <v>41.407789558084588</v>
      </c>
      <c r="AP2179">
        <v>27.295059594213487</v>
      </c>
      <c r="AQ2179">
        <v>56.959862283710734</v>
      </c>
      <c r="AR2179">
        <v>0</v>
      </c>
      <c r="AS2179">
        <v>12.410643367752193</v>
      </c>
      <c r="AT2179">
        <v>100.92402292512553</v>
      </c>
      <c r="AU2179">
        <v>42.630692677704801</v>
      </c>
      <c r="AV2179">
        <v>80.099986880174441</v>
      </c>
      <c r="AW2179">
        <v>95.488749055567624</v>
      </c>
      <c r="AX2179">
        <v>59.974154534159076</v>
      </c>
      <c r="AY2179">
        <v>48.019024680254226</v>
      </c>
      <c r="AZ2179">
        <v>119.7762460936608</v>
      </c>
      <c r="BA2179">
        <v>0</v>
      </c>
      <c r="BB2179">
        <v>250.7576080925358</v>
      </c>
      <c r="BC2179">
        <v>84.99875077593498</v>
      </c>
      <c r="BD2179">
        <v>8.6415983500307902</v>
      </c>
      <c r="BE2179">
        <v>108.89017242522065</v>
      </c>
      <c r="BF2179">
        <v>119.85621216728745</v>
      </c>
      <c r="BG2179">
        <v>130.51463605979532</v>
      </c>
      <c r="BH2179">
        <v>50.04757609085182</v>
      </c>
      <c r="BI2179">
        <v>117.64104980632089</v>
      </c>
      <c r="BJ2179">
        <v>117.55382174480982</v>
      </c>
      <c r="BK2179">
        <v>81.590982313585528</v>
      </c>
      <c r="BL2179">
        <v>37.363622776862989</v>
      </c>
      <c r="BM2179">
        <v>28.95797618496027</v>
      </c>
      <c r="BN2179">
        <v>567.68630806443844</v>
      </c>
      <c r="BO2179">
        <v>301.9959184794036</v>
      </c>
    </row>
    <row r="2180" spans="1:67" x14ac:dyDescent="0.35">
      <c r="A2180" t="s">
        <v>2254</v>
      </c>
      <c r="B2180">
        <v>122.50179854913273</v>
      </c>
      <c r="C2180">
        <v>243.52841325566069</v>
      </c>
      <c r="D2180">
        <v>120.88786959307396</v>
      </c>
      <c r="E2180">
        <v>117.51429613256963</v>
      </c>
      <c r="F2180">
        <v>72.333460617794827</v>
      </c>
      <c r="G2180">
        <v>156.78808410560819</v>
      </c>
      <c r="H2180">
        <v>55.825155612621089</v>
      </c>
      <c r="I2180">
        <v>32.67012970041494</v>
      </c>
      <c r="J2180">
        <v>176.42160529547067</v>
      </c>
      <c r="K2180">
        <v>349.04013961605614</v>
      </c>
      <c r="L2180">
        <v>103.84755179396598</v>
      </c>
      <c r="M2180">
        <v>96.385155079698123</v>
      </c>
      <c r="N2180">
        <v>112.21028659561522</v>
      </c>
      <c r="O2180">
        <v>153.24094651161252</v>
      </c>
      <c r="P2180">
        <v>102.06569628650925</v>
      </c>
      <c r="Q2180">
        <v>111.33653322776941</v>
      </c>
      <c r="R2180">
        <v>120.8566956590652</v>
      </c>
      <c r="S2180">
        <v>163.5798098567823</v>
      </c>
      <c r="T2180">
        <v>0</v>
      </c>
      <c r="U2180">
        <v>144.35111104285875</v>
      </c>
      <c r="V2180">
        <v>22.505035501693619</v>
      </c>
      <c r="W2180">
        <v>43.726360436388319</v>
      </c>
      <c r="X2180">
        <v>225.85547546405473</v>
      </c>
      <c r="Y2180">
        <v>227.67352388449476</v>
      </c>
      <c r="Z2180">
        <v>246.90751941689459</v>
      </c>
      <c r="AA2180">
        <v>193.08325936998781</v>
      </c>
      <c r="AB2180">
        <v>67.640692640692407</v>
      </c>
      <c r="AC2180">
        <v>131.61011818588557</v>
      </c>
      <c r="AD2180">
        <v>214.66299421619203</v>
      </c>
      <c r="AE2180">
        <v>273.59493218002228</v>
      </c>
      <c r="AF2180">
        <v>345.08937814893568</v>
      </c>
      <c r="AG2180">
        <v>124.21125850846894</v>
      </c>
      <c r="AH2180">
        <v>207.083743186574</v>
      </c>
      <c r="AI2180">
        <v>162.75663233276734</v>
      </c>
      <c r="AJ2180">
        <v>261.8709767787422</v>
      </c>
      <c r="AK2180">
        <v>233.21448617710027</v>
      </c>
      <c r="AL2180">
        <v>58.084537896011632</v>
      </c>
      <c r="AM2180">
        <v>218.91593894914953</v>
      </c>
      <c r="AN2180">
        <v>203.56354206463521</v>
      </c>
      <c r="AO2180">
        <v>148.69160795857647</v>
      </c>
      <c r="AP2180">
        <v>109.18023837685395</v>
      </c>
      <c r="AQ2180">
        <v>120.24859815450044</v>
      </c>
      <c r="AR2180">
        <v>113.11044292164233</v>
      </c>
      <c r="AS2180">
        <v>310.26608419380483</v>
      </c>
      <c r="AT2180">
        <v>163.75089812354804</v>
      </c>
      <c r="AU2180">
        <v>125.52370621768635</v>
      </c>
      <c r="AV2180">
        <v>121.5310145768164</v>
      </c>
      <c r="AW2180">
        <v>152.64259885525047</v>
      </c>
      <c r="AX2180">
        <v>101.84290392593051</v>
      </c>
      <c r="AY2180">
        <v>126.52631899876512</v>
      </c>
      <c r="AZ2180">
        <v>205.89635692133427</v>
      </c>
      <c r="BA2180">
        <v>0</v>
      </c>
      <c r="BB2180">
        <v>16.005804771863986</v>
      </c>
      <c r="BC2180">
        <v>46.36295496869181</v>
      </c>
      <c r="BD2180">
        <v>83.535450716964306</v>
      </c>
      <c r="BE2180">
        <v>174.38208772444759</v>
      </c>
      <c r="BF2180">
        <v>152.54427003109311</v>
      </c>
      <c r="BG2180">
        <v>169.64046787640794</v>
      </c>
      <c r="BH2180">
        <v>166.20738232640915</v>
      </c>
      <c r="BI2180">
        <v>205.95421884860102</v>
      </c>
      <c r="BJ2180">
        <v>179.05549007487588</v>
      </c>
      <c r="BK2180">
        <v>152.72158227927548</v>
      </c>
      <c r="BL2180">
        <v>523.09071887608184</v>
      </c>
      <c r="BM2180">
        <v>196.91423805772982</v>
      </c>
      <c r="BN2180">
        <v>287.95682293123684</v>
      </c>
      <c r="BO2180">
        <v>228.78478672682093</v>
      </c>
    </row>
    <row r="2181" spans="1:67" x14ac:dyDescent="0.35">
      <c r="A2181" t="s">
        <v>2255</v>
      </c>
      <c r="B2181">
        <v>8.9092217126641984</v>
      </c>
      <c r="C2181">
        <v>31.345241310134544</v>
      </c>
      <c r="D2181">
        <v>82.894539149536428</v>
      </c>
      <c r="E2181">
        <v>31.106725446856668</v>
      </c>
      <c r="F2181">
        <v>65.604766606837174</v>
      </c>
      <c r="G2181">
        <v>53.195957107259922</v>
      </c>
      <c r="H2181">
        <v>21.931311133529714</v>
      </c>
      <c r="I2181">
        <v>0</v>
      </c>
      <c r="J2181">
        <v>105.8529631772824</v>
      </c>
      <c r="K2181">
        <v>4.2565870684884901</v>
      </c>
      <c r="L2181">
        <v>31.15426553818979</v>
      </c>
      <c r="M2181">
        <v>24.096288769924531</v>
      </c>
      <c r="N2181">
        <v>43.679171963393841</v>
      </c>
      <c r="O2181">
        <v>16.584518020737288</v>
      </c>
      <c r="P2181">
        <v>60.483375577190678</v>
      </c>
      <c r="Q2181">
        <v>31.402611936037527</v>
      </c>
      <c r="R2181">
        <v>32.690745547124195</v>
      </c>
      <c r="S2181">
        <v>47.609049137421714</v>
      </c>
      <c r="T2181">
        <v>39.683589512949816</v>
      </c>
      <c r="U2181">
        <v>162.77891245258539</v>
      </c>
      <c r="V2181">
        <v>230.67661389235957</v>
      </c>
      <c r="W2181">
        <v>0</v>
      </c>
      <c r="X2181">
        <v>42.108647967874617</v>
      </c>
      <c r="Y2181">
        <v>73.318592437379664</v>
      </c>
      <c r="Z2181">
        <v>33.209783313383483</v>
      </c>
      <c r="AA2181">
        <v>52.942184020803111</v>
      </c>
      <c r="AB2181">
        <v>22.546897546897473</v>
      </c>
      <c r="AC2181">
        <v>6.5805059092942777</v>
      </c>
      <c r="AD2181">
        <v>33.257646991241025</v>
      </c>
      <c r="AE2181">
        <v>0</v>
      </c>
      <c r="AF2181">
        <v>0</v>
      </c>
      <c r="AG2181">
        <v>0</v>
      </c>
      <c r="AH2181">
        <v>14.791695941898142</v>
      </c>
      <c r="AI2181">
        <v>5.1668772169132495</v>
      </c>
      <c r="AJ2181">
        <v>140.07052246304815</v>
      </c>
      <c r="AK2181">
        <v>48.751050782783672</v>
      </c>
      <c r="AL2181">
        <v>18.670030038003738</v>
      </c>
      <c r="AM2181">
        <v>32.036478870607247</v>
      </c>
      <c r="AN2181">
        <v>16.226079439934693</v>
      </c>
      <c r="AO2181">
        <v>3.764344505280417</v>
      </c>
      <c r="AP2181">
        <v>0</v>
      </c>
      <c r="AQ2181">
        <v>56.959862283710734</v>
      </c>
      <c r="AR2181">
        <v>56.555221460821166</v>
      </c>
      <c r="AS2181">
        <v>4.1368811225840645</v>
      </c>
      <c r="AT2181">
        <v>22.72461443347197</v>
      </c>
      <c r="AU2181">
        <v>26.052089969708494</v>
      </c>
      <c r="AV2181">
        <v>11.048274052437856</v>
      </c>
      <c r="AW2181">
        <v>25.78893222668615</v>
      </c>
      <c r="AX2181">
        <v>13.579053856790734</v>
      </c>
      <c r="AY2181">
        <v>20.579582005823241</v>
      </c>
      <c r="AZ2181">
        <v>43.554998579513018</v>
      </c>
      <c r="BA2181">
        <v>0</v>
      </c>
      <c r="BB2181">
        <v>5.3352682572879964</v>
      </c>
      <c r="BC2181">
        <v>121.05882686269528</v>
      </c>
      <c r="BD2181">
        <v>155.5487703005542</v>
      </c>
      <c r="BE2181">
        <v>49.710730889774645</v>
      </c>
      <c r="BF2181">
        <v>8.9149248719469991</v>
      </c>
      <c r="BG2181">
        <v>37.126701723792984</v>
      </c>
      <c r="BH2181">
        <v>48.193962161561011</v>
      </c>
      <c r="BI2181">
        <v>35.09459889180161</v>
      </c>
      <c r="BJ2181">
        <v>25.690570315090888</v>
      </c>
      <c r="BK2181">
        <v>44.630964684354481</v>
      </c>
      <c r="BL2181">
        <v>0</v>
      </c>
      <c r="BM2181">
        <v>104.24871426585698</v>
      </c>
      <c r="BN2181">
        <v>8.2273377980353395</v>
      </c>
      <c r="BO2181">
        <v>161.67458262028677</v>
      </c>
    </row>
    <row r="2182" spans="1:67" x14ac:dyDescent="0.35">
      <c r="A2182" t="s">
        <v>2256</v>
      </c>
      <c r="B2182">
        <v>62.364551988649389</v>
      </c>
      <c r="C2182">
        <v>9.6446896338875518</v>
      </c>
      <c r="D2182">
        <v>44.03772392319123</v>
      </c>
      <c r="E2182">
        <v>39.747482515427961</v>
      </c>
      <c r="F2182">
        <v>65.604766606837174</v>
      </c>
      <c r="G2182">
        <v>16.798723297029447</v>
      </c>
      <c r="H2182">
        <v>77.756466746150792</v>
      </c>
      <c r="I2182">
        <v>0</v>
      </c>
      <c r="J2182">
        <v>7.0568642118188265</v>
      </c>
      <c r="K2182">
        <v>12.769761205465468</v>
      </c>
      <c r="L2182">
        <v>10.384755179396599</v>
      </c>
      <c r="M2182">
        <v>0</v>
      </c>
      <c r="N2182">
        <v>55.728598711916284</v>
      </c>
      <c r="O2182">
        <v>27.861990274838643</v>
      </c>
      <c r="P2182">
        <v>3.7802109735744174</v>
      </c>
      <c r="Q2182">
        <v>51.386092258970493</v>
      </c>
      <c r="R2182">
        <v>68.353377053077864</v>
      </c>
      <c r="S2182">
        <v>153.81385105936246</v>
      </c>
      <c r="T2182">
        <v>264.55726341966545</v>
      </c>
      <c r="U2182">
        <v>52.212103994225494</v>
      </c>
      <c r="V2182">
        <v>0</v>
      </c>
      <c r="W2182">
        <v>21.863180218194159</v>
      </c>
      <c r="X2182">
        <v>84.217295935749235</v>
      </c>
      <c r="Y2182">
        <v>7.7177465723557557</v>
      </c>
      <c r="Z2182">
        <v>59.200048515161853</v>
      </c>
      <c r="AA2182">
        <v>85.641768268946223</v>
      </c>
      <c r="AB2182">
        <v>20.041686708353311</v>
      </c>
      <c r="AC2182">
        <v>63.611557123178017</v>
      </c>
      <c r="AD2182">
        <v>84.655828704977139</v>
      </c>
      <c r="AE2182">
        <v>63.137292041543603</v>
      </c>
      <c r="AF2182">
        <v>0</v>
      </c>
      <c r="AG2182">
        <v>0</v>
      </c>
      <c r="AH2182">
        <v>0</v>
      </c>
      <c r="AI2182">
        <v>118.83817598900471</v>
      </c>
      <c r="AJ2182">
        <v>18.27006814735411</v>
      </c>
      <c r="AK2182">
        <v>25.034323374942968</v>
      </c>
      <c r="AL2182">
        <v>0</v>
      </c>
      <c r="AM2182">
        <v>48.054718305910875</v>
      </c>
      <c r="AN2182">
        <v>23.601570094450462</v>
      </c>
      <c r="AO2182">
        <v>11.29303351584125</v>
      </c>
      <c r="AP2182">
        <v>27.295059594213487</v>
      </c>
      <c r="AQ2182">
        <v>0</v>
      </c>
      <c r="AR2182">
        <v>9.4258702434701949</v>
      </c>
      <c r="AS2182">
        <v>49.642573471008774</v>
      </c>
      <c r="AT2182">
        <v>32.75017962470961</v>
      </c>
      <c r="AU2182">
        <v>26.052089969708494</v>
      </c>
      <c r="AV2182">
        <v>35.906890670423024</v>
      </c>
      <c r="AW2182">
        <v>27.879926731552594</v>
      </c>
      <c r="AX2182">
        <v>48.658276320166799</v>
      </c>
      <c r="AY2182">
        <v>41.921370752602904</v>
      </c>
      <c r="AZ2182">
        <v>52.463975561686134</v>
      </c>
      <c r="BA2182">
        <v>0</v>
      </c>
      <c r="BB2182">
        <v>26.676341286439978</v>
      </c>
      <c r="BC2182">
        <v>54.090114130140442</v>
      </c>
      <c r="BD2182">
        <v>51.849590100184741</v>
      </c>
      <c r="BE2182">
        <v>63.913796858281685</v>
      </c>
      <c r="BF2182">
        <v>29.716416239823335</v>
      </c>
      <c r="BG2182">
        <v>61.687442864148338</v>
      </c>
      <c r="BH2182">
        <v>56.844160498251448</v>
      </c>
      <c r="BI2182">
        <v>65.411059906315671</v>
      </c>
      <c r="BJ2182">
        <v>70.065191768429699</v>
      </c>
      <c r="BK2182">
        <v>44.630964684354481</v>
      </c>
      <c r="BL2182">
        <v>0</v>
      </c>
      <c r="BM2182">
        <v>0</v>
      </c>
      <c r="BN2182">
        <v>0</v>
      </c>
      <c r="BO2182">
        <v>103.71576998282548</v>
      </c>
    </row>
    <row r="2183" spans="1:67" x14ac:dyDescent="0.35">
      <c r="A2183" t="s">
        <v>2257</v>
      </c>
      <c r="B2183">
        <v>124.72910397729878</v>
      </c>
      <c r="C2183">
        <v>81.979861888044184</v>
      </c>
      <c r="D2183">
        <v>336.75906529499173</v>
      </c>
      <c r="E2183">
        <v>165.90253571656891</v>
      </c>
      <c r="F2183">
        <v>174.94604428489913</v>
      </c>
      <c r="G2183">
        <v>16.798723297029447</v>
      </c>
      <c r="H2183">
        <v>41.86886670946582</v>
      </c>
      <c r="I2183">
        <v>0</v>
      </c>
      <c r="J2183">
        <v>155.2510126600142</v>
      </c>
      <c r="K2183">
        <v>63.848806027327342</v>
      </c>
      <c r="L2183">
        <v>155.77132769094897</v>
      </c>
      <c r="M2183">
        <v>48.192577539849061</v>
      </c>
      <c r="N2183">
        <v>142.33385346692131</v>
      </c>
      <c r="O2183">
        <v>90.219778032810837</v>
      </c>
      <c r="P2183">
        <v>136.08759504867902</v>
      </c>
      <c r="Q2183">
        <v>181.75451150858083</v>
      </c>
      <c r="R2183">
        <v>187.22881540625673</v>
      </c>
      <c r="S2183">
        <v>230.72077658904368</v>
      </c>
      <c r="T2183">
        <v>13.227863170983273</v>
      </c>
      <c r="U2183">
        <v>122.85200939817764</v>
      </c>
      <c r="V2183">
        <v>348.82805027625108</v>
      </c>
      <c r="W2183">
        <v>174.90544174555328</v>
      </c>
      <c r="X2183">
        <v>310.07277139980397</v>
      </c>
      <c r="Y2183">
        <v>206.44972081051642</v>
      </c>
      <c r="Z2183">
        <v>105.40496442943451</v>
      </c>
      <c r="AA2183">
        <v>331.66721165973712</v>
      </c>
      <c r="AB2183">
        <v>160.33349366682648</v>
      </c>
      <c r="AC2183">
        <v>250.05922455318256</v>
      </c>
      <c r="AD2183">
        <v>222.22155035056502</v>
      </c>
      <c r="AE2183">
        <v>347.25510622848981</v>
      </c>
      <c r="AF2183">
        <v>874.22642464397029</v>
      </c>
      <c r="AG2183">
        <v>397.47602722710064</v>
      </c>
      <c r="AH2183">
        <v>258.85467898321747</v>
      </c>
      <c r="AI2183">
        <v>59.419087994502355</v>
      </c>
      <c r="AJ2183">
        <v>225.33084048403401</v>
      </c>
      <c r="AK2183">
        <v>220.03852650607766</v>
      </c>
      <c r="AL2183">
        <v>95.4245979720191</v>
      </c>
      <c r="AM2183">
        <v>74.751784031416918</v>
      </c>
      <c r="AN2183">
        <v>165.21099066115323</v>
      </c>
      <c r="AO2183">
        <v>173.15984724289916</v>
      </c>
      <c r="AP2183">
        <v>268.40141934309929</v>
      </c>
      <c r="AQ2183">
        <v>94.933103806184562</v>
      </c>
      <c r="AR2183">
        <v>56.555221460821166</v>
      </c>
      <c r="AS2183">
        <v>169.61212602594662</v>
      </c>
      <c r="AT2183">
        <v>205.85827192674608</v>
      </c>
      <c r="AU2183">
        <v>134.99719347939853</v>
      </c>
      <c r="AV2183">
        <v>80.099986880174441</v>
      </c>
      <c r="AW2183">
        <v>126.8536666285643</v>
      </c>
      <c r="AX2183">
        <v>140.31688985350425</v>
      </c>
      <c r="AY2183">
        <v>101.37349654720337</v>
      </c>
      <c r="AZ2183">
        <v>140.56385905206474</v>
      </c>
      <c r="BA2183">
        <v>0</v>
      </c>
      <c r="BB2183">
        <v>437.49199709761564</v>
      </c>
      <c r="BC2183">
        <v>450.75095108450364</v>
      </c>
      <c r="BD2183">
        <v>109.46024576705668</v>
      </c>
      <c r="BE2183">
        <v>185.42891681106414</v>
      </c>
      <c r="BF2183">
        <v>187.21342231088701</v>
      </c>
      <c r="BG2183">
        <v>237.89648104553504</v>
      </c>
      <c r="BH2183">
        <v>139.63891600657422</v>
      </c>
      <c r="BI2183">
        <v>239.23642061453492</v>
      </c>
      <c r="BJ2183">
        <v>164.2639495904296</v>
      </c>
      <c r="BK2183">
        <v>133.19553522987039</v>
      </c>
      <c r="BL2183">
        <v>373.63622776862985</v>
      </c>
      <c r="BM2183">
        <v>104.24871426585698</v>
      </c>
      <c r="BN2183">
        <v>386.68487650766093</v>
      </c>
      <c r="BO2183">
        <v>247.08756966496659</v>
      </c>
    </row>
    <row r="2184" spans="1:67" x14ac:dyDescent="0.35">
      <c r="A2184" t="s">
        <v>2258</v>
      </c>
      <c r="B2184">
        <v>20.045748853494445</v>
      </c>
      <c r="C2184">
        <v>12.05586204235944</v>
      </c>
      <c r="D2184">
        <v>96.710295674459161</v>
      </c>
      <c r="E2184">
        <v>48.388239583999265</v>
      </c>
      <c r="F2184">
        <v>95.883889656146636</v>
      </c>
      <c r="G2184">
        <v>11.1991488646863</v>
      </c>
      <c r="H2184">
        <v>141.55664458914634</v>
      </c>
      <c r="I2184">
        <v>0</v>
      </c>
      <c r="J2184">
        <v>21.17059263545648</v>
      </c>
      <c r="K2184">
        <v>12.769761205465468</v>
      </c>
      <c r="L2184">
        <v>10.384755179396599</v>
      </c>
      <c r="M2184">
        <v>6.0240721924811327</v>
      </c>
      <c r="N2184">
        <v>17.321050951001006</v>
      </c>
      <c r="O2184">
        <v>23.218325229032203</v>
      </c>
      <c r="P2184">
        <v>41.582320709318587</v>
      </c>
      <c r="Q2184">
        <v>77.079138388455746</v>
      </c>
      <c r="R2184">
        <v>84.203435500168368</v>
      </c>
      <c r="S2184">
        <v>48.829793987099194</v>
      </c>
      <c r="T2184">
        <v>52.911452683933092</v>
      </c>
      <c r="U2184">
        <v>227.27621738662864</v>
      </c>
      <c r="V2184">
        <v>0</v>
      </c>
      <c r="W2184">
        <v>87.452720872776638</v>
      </c>
      <c r="X2184">
        <v>88.045354841919647</v>
      </c>
      <c r="Y2184">
        <v>109.97788865606951</v>
      </c>
      <c r="Z2184">
        <v>62.087855759803901</v>
      </c>
      <c r="AA2184">
        <v>29.585338129272326</v>
      </c>
      <c r="AB2184">
        <v>17.536475869809145</v>
      </c>
      <c r="AC2184">
        <v>122.83611030682653</v>
      </c>
      <c r="AD2184">
        <v>71.050427663105822</v>
      </c>
      <c r="AE2184">
        <v>168.36611211078295</v>
      </c>
      <c r="AF2184">
        <v>92.023834173049522</v>
      </c>
      <c r="AG2184">
        <v>0</v>
      </c>
      <c r="AH2184">
        <v>59.16678376759257</v>
      </c>
      <c r="AI2184">
        <v>23.250947476109619</v>
      </c>
      <c r="AJ2184">
        <v>6.0900227157847038</v>
      </c>
      <c r="AK2184">
        <v>34.257495144658797</v>
      </c>
      <c r="AL2184">
        <v>2.0744477820004157</v>
      </c>
      <c r="AM2184">
        <v>26.697065725506043</v>
      </c>
      <c r="AN2184">
        <v>107.68216355593022</v>
      </c>
      <c r="AO2184">
        <v>24.46823928432271</v>
      </c>
      <c r="AP2184">
        <v>86.434355381676056</v>
      </c>
      <c r="AQ2184">
        <v>0</v>
      </c>
      <c r="AR2184">
        <v>0</v>
      </c>
      <c r="AS2184">
        <v>4.1368811225840645</v>
      </c>
      <c r="AT2184">
        <v>52.801310007184874</v>
      </c>
      <c r="AU2184">
        <v>7.1051154462841337</v>
      </c>
      <c r="AV2184">
        <v>55.241370262189271</v>
      </c>
      <c r="AW2184">
        <v>68.305820492303852</v>
      </c>
      <c r="AX2184">
        <v>26.02651989218224</v>
      </c>
      <c r="AY2184">
        <v>50.305644903123479</v>
      </c>
      <c r="AZ2184">
        <v>143.53351804612245</v>
      </c>
      <c r="BA2184">
        <v>0</v>
      </c>
      <c r="BB2184">
        <v>149.38751120406388</v>
      </c>
      <c r="BC2184">
        <v>169.99750155186996</v>
      </c>
      <c r="BD2184">
        <v>43.207991750153951</v>
      </c>
      <c r="BE2184">
        <v>76.538744385843501</v>
      </c>
      <c r="BF2184">
        <v>118.86566495929334</v>
      </c>
      <c r="BG2184">
        <v>84.249053911684086</v>
      </c>
      <c r="BH2184">
        <v>166.20738232640915</v>
      </c>
      <c r="BI2184">
        <v>72.001594909470924</v>
      </c>
      <c r="BJ2184">
        <v>44.374621453338804</v>
      </c>
      <c r="BK2184">
        <v>43.236247037968397</v>
      </c>
      <c r="BL2184">
        <v>112.09086833058895</v>
      </c>
      <c r="BM2184">
        <v>98.457119028864909</v>
      </c>
      <c r="BN2184">
        <v>0</v>
      </c>
      <c r="BO2184">
        <v>195.22968467355386</v>
      </c>
    </row>
    <row r="2185" spans="1:67" x14ac:dyDescent="0.35">
      <c r="A2185" t="s">
        <v>2259</v>
      </c>
      <c r="B2185">
        <v>26.727665137992595</v>
      </c>
      <c r="C2185">
        <v>60.279310211797203</v>
      </c>
      <c r="D2185">
        <v>67.351813058998346</v>
      </c>
      <c r="E2185">
        <v>50.116390997713516</v>
      </c>
      <c r="F2185">
        <v>6.7286940109576596</v>
      </c>
      <c r="G2185">
        <v>67.194893188117788</v>
      </c>
      <c r="H2185">
        <v>13.956288903155272</v>
      </c>
      <c r="I2185">
        <v>0</v>
      </c>
      <c r="J2185">
        <v>49.398049482731786</v>
      </c>
      <c r="K2185">
        <v>204.31617928744748</v>
      </c>
      <c r="L2185">
        <v>176.54083804974215</v>
      </c>
      <c r="M2185">
        <v>114.45737165714154</v>
      </c>
      <c r="N2185">
        <v>69.284203804004022</v>
      </c>
      <c r="O2185">
        <v>56.387361270506773</v>
      </c>
      <c r="P2185">
        <v>9.4505274339360437</v>
      </c>
      <c r="Q2185">
        <v>41.870149248050041</v>
      </c>
      <c r="R2185">
        <v>42.597032076555763</v>
      </c>
      <c r="S2185">
        <v>46.388304287744234</v>
      </c>
      <c r="T2185">
        <v>0</v>
      </c>
      <c r="U2185">
        <v>85.996406578724361</v>
      </c>
      <c r="V2185">
        <v>0</v>
      </c>
      <c r="W2185">
        <v>0</v>
      </c>
      <c r="X2185">
        <v>7.65611781234084</v>
      </c>
      <c r="Y2185">
        <v>15.435493144711511</v>
      </c>
      <c r="Z2185">
        <v>79.414699227656158</v>
      </c>
      <c r="AA2185">
        <v>62.284922377415427</v>
      </c>
      <c r="AB2185">
        <v>75.156325156324911</v>
      </c>
      <c r="AC2185">
        <v>52.644047274354222</v>
      </c>
      <c r="AD2185">
        <v>28.722513310617245</v>
      </c>
      <c r="AE2185">
        <v>21.045764013847869</v>
      </c>
      <c r="AF2185">
        <v>0</v>
      </c>
      <c r="AG2185">
        <v>99.369006806775161</v>
      </c>
      <c r="AH2185">
        <v>110.93771956423606</v>
      </c>
      <c r="AI2185">
        <v>38.751579126849371</v>
      </c>
      <c r="AJ2185">
        <v>54.810204442062329</v>
      </c>
      <c r="AK2185">
        <v>36.892687078863318</v>
      </c>
      <c r="AL2185">
        <v>37.340060076007475</v>
      </c>
      <c r="AM2185">
        <v>21.357652580404835</v>
      </c>
      <c r="AN2185">
        <v>63.429219628835611</v>
      </c>
      <c r="AO2185">
        <v>92.226440379370217</v>
      </c>
      <c r="AP2185">
        <v>154.67200436720978</v>
      </c>
      <c r="AQ2185">
        <v>75.946483044947641</v>
      </c>
      <c r="AR2185">
        <v>0</v>
      </c>
      <c r="AS2185">
        <v>53.779454593592838</v>
      </c>
      <c r="AT2185">
        <v>55.47479405818158</v>
      </c>
      <c r="AU2185">
        <v>66.314410831985256</v>
      </c>
      <c r="AV2185">
        <v>60.765507288408202</v>
      </c>
      <c r="AW2185">
        <v>89.215765540968306</v>
      </c>
      <c r="AX2185">
        <v>129.00101163951197</v>
      </c>
      <c r="AY2185">
        <v>94.513635878595622</v>
      </c>
      <c r="AZ2185">
        <v>60.383066212506684</v>
      </c>
      <c r="BA2185">
        <v>55.994176605631331</v>
      </c>
      <c r="BB2185">
        <v>80.029023859319935</v>
      </c>
      <c r="BC2185">
        <v>38.635795807243177</v>
      </c>
      <c r="BD2185">
        <v>46.088524533497548</v>
      </c>
      <c r="BE2185">
        <v>63.124737637809076</v>
      </c>
      <c r="BF2185">
        <v>213.95819692672799</v>
      </c>
      <c r="BG2185">
        <v>67.113653116087306</v>
      </c>
      <c r="BH2185">
        <v>59.315645737305864</v>
      </c>
      <c r="BI2185">
        <v>46.957561897481028</v>
      </c>
      <c r="BJ2185">
        <v>57.609157676264417</v>
      </c>
      <c r="BK2185">
        <v>110.88005288769315</v>
      </c>
      <c r="BL2185">
        <v>0</v>
      </c>
      <c r="BM2185">
        <v>104.24871426585698</v>
      </c>
      <c r="BN2185">
        <v>230.36545834498949</v>
      </c>
      <c r="BO2185">
        <v>36.605565876291344</v>
      </c>
    </row>
    <row r="2186" spans="1:67" x14ac:dyDescent="0.35">
      <c r="A2186" t="s">
        <v>2260</v>
      </c>
      <c r="B2186">
        <v>62.364551988649389</v>
      </c>
      <c r="C2186">
        <v>74.74634466262853</v>
      </c>
      <c r="D2186">
        <v>149.38286742572708</v>
      </c>
      <c r="E2186">
        <v>77.766813617141665</v>
      </c>
      <c r="F2186">
        <v>92.519542650667816</v>
      </c>
      <c r="G2186">
        <v>100.79233978217668</v>
      </c>
      <c r="H2186">
        <v>187.41302241379938</v>
      </c>
      <c r="I2186">
        <v>21.780086466943295</v>
      </c>
      <c r="J2186">
        <v>42.341185270912959</v>
      </c>
      <c r="K2186">
        <v>289.44792065721725</v>
      </c>
      <c r="L2186">
        <v>155.77132769094897</v>
      </c>
      <c r="M2186">
        <v>76.304914438094357</v>
      </c>
      <c r="N2186">
        <v>70.790382147569332</v>
      </c>
      <c r="O2186">
        <v>61.031026316313209</v>
      </c>
      <c r="P2186">
        <v>34.021898762169755</v>
      </c>
      <c r="Q2186">
        <v>126.56204204524215</v>
      </c>
      <c r="R2186">
        <v>144.63178332970097</v>
      </c>
      <c r="S2186">
        <v>65.920221882583903</v>
      </c>
      <c r="T2186">
        <v>608.48170586523054</v>
      </c>
      <c r="U2186">
        <v>125.92330963313208</v>
      </c>
      <c r="V2186">
        <v>168.78776626270215</v>
      </c>
      <c r="W2186">
        <v>0</v>
      </c>
      <c r="X2186">
        <v>153.12235624681679</v>
      </c>
      <c r="Y2186">
        <v>36.659296218689832</v>
      </c>
      <c r="Z2186">
        <v>67.863470249087982</v>
      </c>
      <c r="AA2186">
        <v>119.89847557652469</v>
      </c>
      <c r="AB2186">
        <v>75.156325156324911</v>
      </c>
      <c r="AC2186">
        <v>92.127082730119895</v>
      </c>
      <c r="AD2186">
        <v>108.84320833497061</v>
      </c>
      <c r="AE2186">
        <v>126.27458408308721</v>
      </c>
      <c r="AF2186">
        <v>23.005958543262381</v>
      </c>
      <c r="AG2186">
        <v>49.684503403387581</v>
      </c>
      <c r="AH2186">
        <v>140.52111144803234</v>
      </c>
      <c r="AI2186">
        <v>38.751579126849371</v>
      </c>
      <c r="AJ2186">
        <v>97.44036345255526</v>
      </c>
      <c r="AK2186">
        <v>48.751050782783672</v>
      </c>
      <c r="AL2186">
        <v>91.275702408018276</v>
      </c>
      <c r="AM2186">
        <v>40.045598588259068</v>
      </c>
      <c r="AN2186">
        <v>84.080593461479765</v>
      </c>
      <c r="AO2186">
        <v>95.990784884650637</v>
      </c>
      <c r="AP2186">
        <v>277.4997725411705</v>
      </c>
      <c r="AQ2186">
        <v>69.617609457868681</v>
      </c>
      <c r="AR2186">
        <v>216.79501559981446</v>
      </c>
      <c r="AS2186">
        <v>128.24331480010599</v>
      </c>
      <c r="AT2186">
        <v>94.908683810382939</v>
      </c>
      <c r="AU2186">
        <v>66.314410831985256</v>
      </c>
      <c r="AV2186">
        <v>67.670678571181867</v>
      </c>
      <c r="AW2186">
        <v>110.12571058963275</v>
      </c>
      <c r="AX2186">
        <v>73.55320839094982</v>
      </c>
      <c r="AY2186">
        <v>73.934053872772381</v>
      </c>
      <c r="AZ2186">
        <v>97.008860472551731</v>
      </c>
      <c r="BA2186">
        <v>0</v>
      </c>
      <c r="BB2186">
        <v>21.341073029151985</v>
      </c>
      <c r="BC2186">
        <v>90.150190216900739</v>
      </c>
      <c r="BD2186">
        <v>146.90717195052343</v>
      </c>
      <c r="BE2186">
        <v>114.41358696852895</v>
      </c>
      <c r="BF2186">
        <v>108.96019287935223</v>
      </c>
      <c r="BG2186">
        <v>119.0910355293975</v>
      </c>
      <c r="BH2186">
        <v>93.298567774304018</v>
      </c>
      <c r="BI2186">
        <v>111.54480492840231</v>
      </c>
      <c r="BJ2186">
        <v>98.8697706065619</v>
      </c>
      <c r="BK2186">
        <v>70.433241142496911</v>
      </c>
      <c r="BL2186">
        <v>0</v>
      </c>
      <c r="BM2186">
        <v>75.290738080896702</v>
      </c>
      <c r="BN2186">
        <v>362.00286311355495</v>
      </c>
      <c r="BO2186">
        <v>85.412987044679809</v>
      </c>
    </row>
    <row r="2187" spans="1:67" x14ac:dyDescent="0.35">
      <c r="A2187" t="s">
        <v>2261</v>
      </c>
      <c r="B2187">
        <v>211.5940156757747</v>
      </c>
      <c r="C2187">
        <v>173.60441340997593</v>
      </c>
      <c r="D2187">
        <v>278.90558484687773</v>
      </c>
      <c r="E2187">
        <v>222.93153236913946</v>
      </c>
      <c r="F2187">
        <v>154.75996225202616</v>
      </c>
      <c r="G2187">
        <v>86.793403701318823</v>
      </c>
      <c r="H2187">
        <v>259.18822248716936</v>
      </c>
      <c r="I2187">
        <v>0</v>
      </c>
      <c r="J2187">
        <v>310.50202532002839</v>
      </c>
      <c r="K2187">
        <v>429.91529391733746</v>
      </c>
      <c r="L2187">
        <v>176.54083804974215</v>
      </c>
      <c r="M2187">
        <v>98.393179143858518</v>
      </c>
      <c r="N2187">
        <v>143.84003181048661</v>
      </c>
      <c r="O2187">
        <v>212.94521138626675</v>
      </c>
      <c r="P2187">
        <v>217.36213098052897</v>
      </c>
      <c r="Q2187">
        <v>258.83364989703659</v>
      </c>
      <c r="R2187">
        <v>192.18195867097251</v>
      </c>
      <c r="S2187">
        <v>312.51068151743488</v>
      </c>
      <c r="T2187">
        <v>396.83589512949823</v>
      </c>
      <c r="U2187">
        <v>125.92330963313208</v>
      </c>
      <c r="V2187">
        <v>303.81797927286379</v>
      </c>
      <c r="W2187">
        <v>87.452720872776638</v>
      </c>
      <c r="X2187">
        <v>122.49788499745344</v>
      </c>
      <c r="Y2187">
        <v>223.81465059831689</v>
      </c>
      <c r="Z2187">
        <v>140.05865136513901</v>
      </c>
      <c r="AA2187">
        <v>129.241213933137</v>
      </c>
      <c r="AB2187">
        <v>120.25012025011985</v>
      </c>
      <c r="AC2187">
        <v>335.60580137400814</v>
      </c>
      <c r="AD2187">
        <v>157.21796759495754</v>
      </c>
      <c r="AE2187">
        <v>399.86951626310952</v>
      </c>
      <c r="AF2187">
        <v>391.10129523546038</v>
      </c>
      <c r="AG2187">
        <v>298.10702042032545</v>
      </c>
      <c r="AH2187">
        <v>229.27128709942119</v>
      </c>
      <c r="AI2187">
        <v>366.84828240084067</v>
      </c>
      <c r="AJ2187">
        <v>103.53038616833994</v>
      </c>
      <c r="AK2187">
        <v>181.82824346011208</v>
      </c>
      <c r="AL2187">
        <v>66.382329024013302</v>
      </c>
      <c r="AM2187">
        <v>221.58564552170017</v>
      </c>
      <c r="AN2187">
        <v>219.78962150456991</v>
      </c>
      <c r="AO2187">
        <v>203.27460328514249</v>
      </c>
      <c r="AP2187">
        <v>200.1637703575656</v>
      </c>
      <c r="AQ2187">
        <v>126.57747174157942</v>
      </c>
      <c r="AR2187">
        <v>9.4258702434701949</v>
      </c>
      <c r="AS2187">
        <v>144.79083929044225</v>
      </c>
      <c r="AT2187">
        <v>153.05696191956122</v>
      </c>
      <c r="AU2187">
        <v>134.99719347939853</v>
      </c>
      <c r="AV2187">
        <v>95.291363702276499</v>
      </c>
      <c r="AW2187">
        <v>186.09851093311354</v>
      </c>
      <c r="AX2187">
        <v>165.21182192428728</v>
      </c>
      <c r="AY2187">
        <v>159.30120885989101</v>
      </c>
      <c r="AZ2187">
        <v>234.60306053055879</v>
      </c>
      <c r="BA2187">
        <v>503.94758945068196</v>
      </c>
      <c r="BB2187">
        <v>192.06965726236783</v>
      </c>
      <c r="BC2187">
        <v>103.02878881931512</v>
      </c>
      <c r="BD2187">
        <v>233.32315545083134</v>
      </c>
      <c r="BE2187">
        <v>179.11644304728324</v>
      </c>
      <c r="BF2187">
        <v>159.47810048705188</v>
      </c>
      <c r="BG2187">
        <v>191.91648891068374</v>
      </c>
      <c r="BH2187">
        <v>250.85575176402273</v>
      </c>
      <c r="BI2187">
        <v>187.99501096500299</v>
      </c>
      <c r="BJ2187">
        <v>121.44633239861146</v>
      </c>
      <c r="BK2187">
        <v>117.1562822964305</v>
      </c>
      <c r="BL2187">
        <v>112.09086833058895</v>
      </c>
      <c r="BM2187">
        <v>144.78988092480137</v>
      </c>
      <c r="BN2187">
        <v>131.63740476856543</v>
      </c>
      <c r="BO2187">
        <v>271.49128024916081</v>
      </c>
    </row>
    <row r="2188" spans="1:67" x14ac:dyDescent="0.35">
      <c r="A2188" t="s">
        <v>2262</v>
      </c>
      <c r="B2188">
        <v>80.182995413977778</v>
      </c>
      <c r="C2188">
        <v>185.66027545233536</v>
      </c>
      <c r="D2188">
        <v>109.66256741657422</v>
      </c>
      <c r="E2188">
        <v>44.931936756570742</v>
      </c>
      <c r="F2188">
        <v>213.63603484790565</v>
      </c>
      <c r="G2188">
        <v>86.793403701318823</v>
      </c>
      <c r="H2188">
        <v>97.694022322086909</v>
      </c>
      <c r="I2188">
        <v>54.450216167358235</v>
      </c>
      <c r="J2188">
        <v>169.36474108365184</v>
      </c>
      <c r="K2188">
        <v>17.02634827395396</v>
      </c>
      <c r="L2188">
        <v>218.07985876732855</v>
      </c>
      <c r="M2188">
        <v>66.264794117292467</v>
      </c>
      <c r="N2188">
        <v>109.95101908026724</v>
      </c>
      <c r="O2188">
        <v>83.585970824515911</v>
      </c>
      <c r="P2188">
        <v>54.813059116829045</v>
      </c>
      <c r="Q2188">
        <v>30.451017634945483</v>
      </c>
      <c r="R2188">
        <v>79.250292235452591</v>
      </c>
      <c r="S2188">
        <v>59.816497634196516</v>
      </c>
      <c r="T2188">
        <v>26.455726341966546</v>
      </c>
      <c r="U2188">
        <v>181.206713862312</v>
      </c>
      <c r="V2188">
        <v>56.262588754234045</v>
      </c>
      <c r="W2188">
        <v>0</v>
      </c>
      <c r="X2188">
        <v>160.77847405915762</v>
      </c>
      <c r="Y2188">
        <v>38.588732861778773</v>
      </c>
      <c r="Z2188">
        <v>73.639084738372077</v>
      </c>
      <c r="AA2188">
        <v>93.42738356612314</v>
      </c>
      <c r="AB2188">
        <v>67.640692640692407</v>
      </c>
      <c r="AC2188">
        <v>94.320584699884648</v>
      </c>
      <c r="AD2188">
        <v>81.632406251227948</v>
      </c>
      <c r="AE2188">
        <v>157.84323010385901</v>
      </c>
      <c r="AF2188">
        <v>46.011917086524761</v>
      </c>
      <c r="AG2188">
        <v>248.42251701693789</v>
      </c>
      <c r="AH2188">
        <v>162.70865536087956</v>
      </c>
      <c r="AI2188">
        <v>82.670035470611992</v>
      </c>
      <c r="AJ2188">
        <v>121.80045431569407</v>
      </c>
      <c r="AK2188">
        <v>89.596525762953775</v>
      </c>
      <c r="AL2188">
        <v>87.126806844017452</v>
      </c>
      <c r="AM2188">
        <v>125.47620890987841</v>
      </c>
      <c r="AN2188">
        <v>120.9580467340586</v>
      </c>
      <c r="AO2188">
        <v>22.5860670316825</v>
      </c>
      <c r="AP2188">
        <v>327.54071513056186</v>
      </c>
      <c r="AQ2188">
        <v>44.302115109552794</v>
      </c>
      <c r="AR2188">
        <v>28.277610730410583</v>
      </c>
      <c r="AS2188">
        <v>4.1368811225840645</v>
      </c>
      <c r="AT2188">
        <v>46.117599879693124</v>
      </c>
      <c r="AU2188">
        <v>68.682782647413291</v>
      </c>
      <c r="AV2188">
        <v>128.43618585959007</v>
      </c>
      <c r="AW2188">
        <v>85.033776531235404</v>
      </c>
      <c r="AX2188">
        <v>89.395437890539014</v>
      </c>
      <c r="AY2188">
        <v>60.976539276513307</v>
      </c>
      <c r="AZ2188">
        <v>52.463975561686134</v>
      </c>
      <c r="BA2188">
        <v>0</v>
      </c>
      <c r="BB2188">
        <v>309.44555892270375</v>
      </c>
      <c r="BC2188">
        <v>97.877349378349379</v>
      </c>
      <c r="BD2188">
        <v>221.80102431745695</v>
      </c>
      <c r="BE2188">
        <v>74.171566724425659</v>
      </c>
      <c r="BF2188">
        <v>97.073626383422891</v>
      </c>
      <c r="BG2188">
        <v>100.24209465424106</v>
      </c>
      <c r="BH2188">
        <v>134.07807421870177</v>
      </c>
      <c r="BI2188">
        <v>89.136985917674508</v>
      </c>
      <c r="BJ2188">
        <v>66.172681114628048</v>
      </c>
      <c r="BK2188">
        <v>59.275499971408287</v>
      </c>
      <c r="BL2188">
        <v>336.27260499176685</v>
      </c>
      <c r="BM2188">
        <v>28.95797618496027</v>
      </c>
      <c r="BN2188">
        <v>222.13812054695413</v>
      </c>
      <c r="BO2188">
        <v>79.312059398631249</v>
      </c>
    </row>
    <row r="2189" spans="1:67" x14ac:dyDescent="0.35">
      <c r="A2189" t="s">
        <v>2263</v>
      </c>
      <c r="B2189">
        <v>40.091497706988889</v>
      </c>
      <c r="C2189">
        <v>84.391034296516082</v>
      </c>
      <c r="D2189">
        <v>119.16090002745862</v>
      </c>
      <c r="E2189">
        <v>48.388239583999265</v>
      </c>
      <c r="F2189">
        <v>16.821735027394148</v>
      </c>
      <c r="G2189">
        <v>5.5995744323431502</v>
      </c>
      <c r="H2189">
        <v>43.862622267059429</v>
      </c>
      <c r="I2189">
        <v>0</v>
      </c>
      <c r="J2189">
        <v>7.0568642118188265</v>
      </c>
      <c r="K2189">
        <v>0</v>
      </c>
      <c r="L2189">
        <v>0</v>
      </c>
      <c r="M2189">
        <v>82.328986630575486</v>
      </c>
      <c r="N2189">
        <v>58.740955399046882</v>
      </c>
      <c r="O2189">
        <v>75.625402174562026</v>
      </c>
      <c r="P2189">
        <v>162.54907186369994</v>
      </c>
      <c r="Q2189">
        <v>161.77103118564787</v>
      </c>
      <c r="R2189">
        <v>66.372119747191533</v>
      </c>
      <c r="S2189">
        <v>25.635641843227077</v>
      </c>
      <c r="T2189">
        <v>0</v>
      </c>
      <c r="U2189">
        <v>3.0713002349544416</v>
      </c>
      <c r="V2189">
        <v>28.131294377117023</v>
      </c>
      <c r="W2189">
        <v>65.589540654582478</v>
      </c>
      <c r="X2189">
        <v>88.045354841919647</v>
      </c>
      <c r="Y2189">
        <v>0</v>
      </c>
      <c r="Z2189">
        <v>30.321976068741442</v>
      </c>
      <c r="AA2189">
        <v>77.856152971769291</v>
      </c>
      <c r="AB2189">
        <v>57.619849286515759</v>
      </c>
      <c r="AC2189">
        <v>35.096031516236152</v>
      </c>
      <c r="AD2189">
        <v>21.163957176244285</v>
      </c>
      <c r="AE2189">
        <v>0</v>
      </c>
      <c r="AF2189">
        <v>506.13108795177232</v>
      </c>
      <c r="AG2189">
        <v>0</v>
      </c>
      <c r="AH2189">
        <v>14.791695941898142</v>
      </c>
      <c r="AI2189">
        <v>74.919719645242097</v>
      </c>
      <c r="AJ2189">
        <v>73.080272589416438</v>
      </c>
      <c r="AK2189">
        <v>38.210283045965582</v>
      </c>
      <c r="AL2189">
        <v>66.382329024013302</v>
      </c>
      <c r="AM2189">
        <v>69.412370886315713</v>
      </c>
      <c r="AN2189">
        <v>160.78569626844376</v>
      </c>
      <c r="AO2189">
        <v>75.286890105608336</v>
      </c>
      <c r="AP2189">
        <v>63.688472386498148</v>
      </c>
      <c r="AQ2189">
        <v>37.97324152247382</v>
      </c>
      <c r="AR2189">
        <v>9.4258702434701949</v>
      </c>
      <c r="AS2189">
        <v>41.368811225840645</v>
      </c>
      <c r="AT2189">
        <v>52.132938994435698</v>
      </c>
      <c r="AU2189">
        <v>42.630692677704801</v>
      </c>
      <c r="AV2189">
        <v>95.291363702276499</v>
      </c>
      <c r="AW2189">
        <v>40.425893760751258</v>
      </c>
      <c r="AX2189">
        <v>37.342398106174521</v>
      </c>
      <c r="AY2189">
        <v>51.83005838503631</v>
      </c>
      <c r="AZ2189">
        <v>38.605566922750171</v>
      </c>
      <c r="BA2189">
        <v>3247.6622431266169</v>
      </c>
      <c r="BB2189">
        <v>106.70536514575991</v>
      </c>
      <c r="BC2189">
        <v>18.030038043380149</v>
      </c>
      <c r="BD2189">
        <v>74.893852366933515</v>
      </c>
      <c r="BE2189">
        <v>49.710730889774645</v>
      </c>
      <c r="BF2189">
        <v>72.309946183570105</v>
      </c>
      <c r="BG2189">
        <v>52.262972426570123</v>
      </c>
      <c r="BH2189">
        <v>34.600793346761755</v>
      </c>
      <c r="BI2189">
        <v>31.634568015145113</v>
      </c>
      <c r="BJ2189">
        <v>37.36810227649584</v>
      </c>
      <c r="BK2189">
        <v>43.236247037968397</v>
      </c>
      <c r="BL2189">
        <v>0</v>
      </c>
      <c r="BM2189">
        <v>40.541166658944377</v>
      </c>
      <c r="BN2189">
        <v>8.2273377980353395</v>
      </c>
      <c r="BO2189">
        <v>42.706493522339905</v>
      </c>
    </row>
    <row r="2190" spans="1:67" x14ac:dyDescent="0.35">
      <c r="A2190" t="s">
        <v>2264</v>
      </c>
      <c r="B2190">
        <v>24.500359709826547</v>
      </c>
      <c r="C2190">
        <v>31.345241310134544</v>
      </c>
      <c r="D2190">
        <v>0</v>
      </c>
      <c r="E2190">
        <v>3.456302827428519</v>
      </c>
      <c r="F2190">
        <v>0</v>
      </c>
      <c r="G2190">
        <v>0</v>
      </c>
      <c r="H2190">
        <v>1.9937555575936106</v>
      </c>
      <c r="I2190">
        <v>326.70129700414941</v>
      </c>
      <c r="J2190">
        <v>7.0568642118188265</v>
      </c>
      <c r="K2190">
        <v>12.769761205465468</v>
      </c>
      <c r="L2190">
        <v>0</v>
      </c>
      <c r="M2190">
        <v>8.0320962566415108</v>
      </c>
      <c r="N2190">
        <v>3.765445858913262</v>
      </c>
      <c r="O2190">
        <v>19.23804090405525</v>
      </c>
      <c r="P2190">
        <v>11.340632920723252</v>
      </c>
      <c r="Q2190">
        <v>28.547829032761392</v>
      </c>
      <c r="R2190">
        <v>8.9156578764884156</v>
      </c>
      <c r="S2190">
        <v>14.648938196129757</v>
      </c>
      <c r="T2190">
        <v>185.19008439376583</v>
      </c>
      <c r="U2190">
        <v>6.1426004699088832</v>
      </c>
      <c r="V2190">
        <v>0</v>
      </c>
      <c r="W2190">
        <v>109.3159010909708</v>
      </c>
      <c r="X2190">
        <v>11.484176718511257</v>
      </c>
      <c r="Y2190">
        <v>0</v>
      </c>
      <c r="Z2190">
        <v>1.4439036223210211</v>
      </c>
      <c r="AA2190">
        <v>7.7856152971769284</v>
      </c>
      <c r="AB2190">
        <v>12.526054192720817</v>
      </c>
      <c r="AC2190">
        <v>13.161011818588555</v>
      </c>
      <c r="AD2190">
        <v>7.5585561343729593</v>
      </c>
      <c r="AE2190">
        <v>73.660174048467539</v>
      </c>
      <c r="AF2190">
        <v>0</v>
      </c>
      <c r="AG2190">
        <v>0</v>
      </c>
      <c r="AH2190">
        <v>7.3958479709490712</v>
      </c>
      <c r="AI2190">
        <v>18.08407025919637</v>
      </c>
      <c r="AJ2190">
        <v>12.180045431569408</v>
      </c>
      <c r="AK2190">
        <v>15.811151605227137</v>
      </c>
      <c r="AL2190">
        <v>45.637851204009138</v>
      </c>
      <c r="AM2190">
        <v>5.3394131451012088</v>
      </c>
      <c r="AN2190">
        <v>14.750981309031538</v>
      </c>
      <c r="AO2190">
        <v>45.172134063365</v>
      </c>
      <c r="AP2190">
        <v>36.393412792284657</v>
      </c>
      <c r="AQ2190">
        <v>0</v>
      </c>
      <c r="AR2190">
        <v>56.555221460821166</v>
      </c>
      <c r="AS2190">
        <v>0</v>
      </c>
      <c r="AT2190">
        <v>19.382759369726092</v>
      </c>
      <c r="AU2190">
        <v>33.157205415992628</v>
      </c>
      <c r="AV2190">
        <v>16.572411078656781</v>
      </c>
      <c r="AW2190">
        <v>20.212946880375629</v>
      </c>
      <c r="AX2190">
        <v>9.0527025711938247</v>
      </c>
      <c r="AY2190">
        <v>12.957514596259077</v>
      </c>
      <c r="AZ2190">
        <v>18.807840295698803</v>
      </c>
      <c r="BA2190">
        <v>391.95923623941934</v>
      </c>
      <c r="BB2190">
        <v>0</v>
      </c>
      <c r="BC2190">
        <v>38.635795807243177</v>
      </c>
      <c r="BD2190">
        <v>34.566393400123161</v>
      </c>
      <c r="BE2190">
        <v>14.20306596850704</v>
      </c>
      <c r="BF2190">
        <v>5.9432832479646667</v>
      </c>
      <c r="BG2190">
        <v>11.994780556917734</v>
      </c>
      <c r="BH2190">
        <v>1.8536139292908083</v>
      </c>
      <c r="BI2190">
        <v>12.35725313091606</v>
      </c>
      <c r="BJ2190">
        <v>13.234536222925609</v>
      </c>
      <c r="BK2190">
        <v>9.7630235247025414</v>
      </c>
      <c r="BL2190">
        <v>0</v>
      </c>
      <c r="BM2190">
        <v>0</v>
      </c>
      <c r="BN2190">
        <v>0</v>
      </c>
      <c r="BO2190">
        <v>0</v>
      </c>
    </row>
    <row r="2191" spans="1:67" x14ac:dyDescent="0.35">
      <c r="A2191" t="s">
        <v>2265</v>
      </c>
      <c r="B2191">
        <v>66.819162844981491</v>
      </c>
      <c r="C2191">
        <v>282.10717179121087</v>
      </c>
      <c r="D2191">
        <v>173.56044134434191</v>
      </c>
      <c r="E2191">
        <v>107.14538765028408</v>
      </c>
      <c r="F2191">
        <v>174.94604428489913</v>
      </c>
      <c r="G2191">
        <v>341.57404037293213</v>
      </c>
      <c r="H2191">
        <v>105.66904455246134</v>
      </c>
      <c r="I2191">
        <v>751.41298310954369</v>
      </c>
      <c r="J2191">
        <v>98.796098965463571</v>
      </c>
      <c r="K2191">
        <v>123.44102498616618</v>
      </c>
      <c r="L2191">
        <v>10.384755179396599</v>
      </c>
      <c r="M2191">
        <v>267.06720053333021</v>
      </c>
      <c r="N2191">
        <v>163.42035027683556</v>
      </c>
      <c r="O2191">
        <v>245.45086670691185</v>
      </c>
      <c r="P2191">
        <v>291.0762449652301</v>
      </c>
      <c r="Q2191">
        <v>211.25393484243429</v>
      </c>
      <c r="R2191">
        <v>107.97852317080415</v>
      </c>
      <c r="S2191">
        <v>125.73671951678043</v>
      </c>
      <c r="T2191">
        <v>132.27863170983272</v>
      </c>
      <c r="U2191">
        <v>141.27981080790428</v>
      </c>
      <c r="V2191">
        <v>28.131294377117023</v>
      </c>
      <c r="W2191">
        <v>0</v>
      </c>
      <c r="X2191">
        <v>57.420883592556294</v>
      </c>
      <c r="Y2191">
        <v>154.35493144711509</v>
      </c>
      <c r="Z2191">
        <v>93.853735450866367</v>
      </c>
      <c r="AA2191">
        <v>165.05504430015088</v>
      </c>
      <c r="AB2191">
        <v>127.76575276575235</v>
      </c>
      <c r="AC2191">
        <v>120.64260833706177</v>
      </c>
      <c r="AD2191">
        <v>148.14770023371</v>
      </c>
      <c r="AE2191">
        <v>73.660174048467539</v>
      </c>
      <c r="AF2191">
        <v>0</v>
      </c>
      <c r="AG2191">
        <v>24.84225170169379</v>
      </c>
      <c r="AH2191">
        <v>88.750175651388844</v>
      </c>
      <c r="AI2191">
        <v>72.336281036785479</v>
      </c>
      <c r="AJ2191">
        <v>292.32109035766575</v>
      </c>
      <c r="AK2191">
        <v>204.22737490085052</v>
      </c>
      <c r="AL2191">
        <v>269.67821166005399</v>
      </c>
      <c r="AM2191">
        <v>173.53092721578929</v>
      </c>
      <c r="AN2191">
        <v>178.4868738392816</v>
      </c>
      <c r="AO2191">
        <v>267.26845987490958</v>
      </c>
      <c r="AP2191">
        <v>286.59812573924165</v>
      </c>
      <c r="AQ2191">
        <v>455.67889826968587</v>
      </c>
      <c r="AR2191">
        <v>84.832832191231745</v>
      </c>
      <c r="AS2191">
        <v>488.15197246491954</v>
      </c>
      <c r="AT2191">
        <v>124.31700837134667</v>
      </c>
      <c r="AU2191">
        <v>198.94323249595575</v>
      </c>
      <c r="AV2191">
        <v>88.386192419502848</v>
      </c>
      <c r="AW2191">
        <v>219.55442301097668</v>
      </c>
      <c r="AX2191">
        <v>193.50151745926797</v>
      </c>
      <c r="AY2191">
        <v>163.8744493056295</v>
      </c>
      <c r="AZ2191">
        <v>99.978519466609441</v>
      </c>
      <c r="BA2191">
        <v>55.994176605631331</v>
      </c>
      <c r="BB2191">
        <v>394.8098510393117</v>
      </c>
      <c r="BC2191">
        <v>133.93742546510967</v>
      </c>
      <c r="BD2191">
        <v>259.24795050092371</v>
      </c>
      <c r="BE2191">
        <v>128.61665293703598</v>
      </c>
      <c r="BF2191">
        <v>163.44028931902832</v>
      </c>
      <c r="BG2191">
        <v>144.50854670953268</v>
      </c>
      <c r="BH2191">
        <v>189.06862078766244</v>
      </c>
      <c r="BI2191">
        <v>99.517078547644005</v>
      </c>
      <c r="BJ2191">
        <v>95.75576208352058</v>
      </c>
      <c r="BK2191">
        <v>117.1562822964305</v>
      </c>
      <c r="BL2191">
        <v>149.45449110745196</v>
      </c>
      <c r="BM2191">
        <v>243.24699995366629</v>
      </c>
      <c r="BN2191">
        <v>8.2273377980353395</v>
      </c>
      <c r="BO2191">
        <v>100.6653061598012</v>
      </c>
    </row>
    <row r="2192" spans="1:67" x14ac:dyDescent="0.35">
      <c r="A2192" t="s">
        <v>2266</v>
      </c>
      <c r="B2192">
        <v>7102.8770104215328</v>
      </c>
      <c r="C2192">
        <v>5519.1736429921511</v>
      </c>
      <c r="D2192">
        <v>3017.8793159128109</v>
      </c>
      <c r="E2192">
        <v>8675.3200968455822</v>
      </c>
      <c r="F2192">
        <v>6074.3285183920261</v>
      </c>
      <c r="G2192">
        <v>1920.6540302937003</v>
      </c>
      <c r="H2192">
        <v>3403.3407368122926</v>
      </c>
      <c r="I2192">
        <v>925.65367484508999</v>
      </c>
      <c r="J2192">
        <v>1679.5336824128808</v>
      </c>
      <c r="K2192">
        <v>2988.1241220789198</v>
      </c>
      <c r="L2192">
        <v>3053.1180227425998</v>
      </c>
      <c r="M2192">
        <v>3038.1404090746514</v>
      </c>
      <c r="N2192">
        <v>7628.7933101582694</v>
      </c>
      <c r="O2192">
        <v>9615.7035484234784</v>
      </c>
      <c r="P2192">
        <v>3080.8719434631503</v>
      </c>
      <c r="Q2192">
        <v>6624.0479299017343</v>
      </c>
      <c r="R2192">
        <v>3705.9417906603512</v>
      </c>
      <c r="S2192">
        <v>3397.3329166524263</v>
      </c>
      <c r="T2192">
        <v>4523.9292044762797</v>
      </c>
      <c r="U2192">
        <v>3510.4961685529261</v>
      </c>
      <c r="V2192">
        <v>3364.502807503196</v>
      </c>
      <c r="W2192">
        <v>3257.61385251093</v>
      </c>
      <c r="X2192">
        <v>2702.6095877563162</v>
      </c>
      <c r="Y2192">
        <v>4154.0770925704846</v>
      </c>
      <c r="Z2192">
        <v>4998.7943404753742</v>
      </c>
      <c r="AA2192">
        <v>2134.8157144859138</v>
      </c>
      <c r="AB2192">
        <v>7365.3198653198406</v>
      </c>
      <c r="AC2192">
        <v>4669.9656936291722</v>
      </c>
      <c r="AD2192">
        <v>5416.4613258916625</v>
      </c>
      <c r="AE2192">
        <v>6818.827540486709</v>
      </c>
      <c r="AF2192">
        <v>2369.6137299560251</v>
      </c>
      <c r="AG2192">
        <v>1416.0083469965459</v>
      </c>
      <c r="AH2192">
        <v>6441.7835826966411</v>
      </c>
      <c r="AI2192">
        <v>2939.9531364236386</v>
      </c>
      <c r="AJ2192">
        <v>5042.538808669734</v>
      </c>
      <c r="AK2192">
        <v>5009.499866922798</v>
      </c>
      <c r="AL2192">
        <v>2373.1682626084753</v>
      </c>
      <c r="AM2192">
        <v>5077.78190099125</v>
      </c>
      <c r="AN2192">
        <v>5639.300154442757</v>
      </c>
      <c r="AO2192">
        <v>2715.9745605598205</v>
      </c>
      <c r="AP2192">
        <v>4062.4147029387746</v>
      </c>
      <c r="AQ2192">
        <v>1202.4859815450045</v>
      </c>
      <c r="AR2192">
        <v>1489.2874984682908</v>
      </c>
      <c r="AS2192">
        <v>4438.8734445327009</v>
      </c>
      <c r="AT2192">
        <v>8177.519340986164</v>
      </c>
      <c r="AU2192">
        <v>5122.7882367708598</v>
      </c>
      <c r="AV2192">
        <v>4556.0320123740603</v>
      </c>
      <c r="AW2192">
        <v>2908.5733562692244</v>
      </c>
      <c r="AX2192">
        <v>4769.6426671977461</v>
      </c>
      <c r="AY2192">
        <v>8135.7947529687881</v>
      </c>
      <c r="AZ2192">
        <v>7607.2764564444897</v>
      </c>
      <c r="BA2192">
        <v>4535.5283050561375</v>
      </c>
      <c r="BB2192">
        <v>4892.4409919330919</v>
      </c>
      <c r="BC2192">
        <v>4226.7560613124033</v>
      </c>
      <c r="BD2192">
        <v>5009.2465102345141</v>
      </c>
      <c r="BE2192">
        <v>5181.751900843652</v>
      </c>
      <c r="BF2192">
        <v>1676.99642313403</v>
      </c>
      <c r="BG2192">
        <v>4679.9635472907357</v>
      </c>
      <c r="BH2192">
        <v>1639.2125848028381</v>
      </c>
      <c r="BI2192">
        <v>6467.1272352211499</v>
      </c>
      <c r="BJ2192">
        <v>9855.0584732950174</v>
      </c>
      <c r="BK2192">
        <v>11709.352000234312</v>
      </c>
      <c r="BL2192">
        <v>672.54520998353371</v>
      </c>
      <c r="BM2192">
        <v>1285.7341426122362</v>
      </c>
      <c r="BN2192">
        <v>329.09351192141355</v>
      </c>
      <c r="BO2192">
        <v>3352.4597415036828</v>
      </c>
    </row>
    <row r="2193" spans="1:67" x14ac:dyDescent="0.35">
      <c r="A2193" t="s">
        <v>2267</v>
      </c>
      <c r="B2193">
        <v>113.59257683646854</v>
      </c>
      <c r="C2193">
        <v>125.38096524053817</v>
      </c>
      <c r="D2193">
        <v>71.669236973036703</v>
      </c>
      <c r="E2193">
        <v>46.660088170285</v>
      </c>
      <c r="F2193">
        <v>25.232602541091222</v>
      </c>
      <c r="G2193">
        <v>27.997872161715748</v>
      </c>
      <c r="H2193">
        <v>85.731488976525242</v>
      </c>
      <c r="I2193">
        <v>206.91082143596128</v>
      </c>
      <c r="J2193">
        <v>56.454913694550612</v>
      </c>
      <c r="K2193">
        <v>8.5131741369769802</v>
      </c>
      <c r="L2193">
        <v>10.384755179396599</v>
      </c>
      <c r="M2193">
        <v>82.328986630575486</v>
      </c>
      <c r="N2193">
        <v>82.839808896091768</v>
      </c>
      <c r="O2193">
        <v>67.664833524608127</v>
      </c>
      <c r="P2193">
        <v>109.62611823365809</v>
      </c>
      <c r="Q2193">
        <v>111.33653322776941</v>
      </c>
      <c r="R2193">
        <v>56.465833217759965</v>
      </c>
      <c r="S2193">
        <v>86.672884327101073</v>
      </c>
      <c r="T2193">
        <v>79.367179025899631</v>
      </c>
      <c r="U2193">
        <v>319.41522443526191</v>
      </c>
      <c r="V2193">
        <v>28.131294377117023</v>
      </c>
      <c r="W2193">
        <v>131.17908130916496</v>
      </c>
      <c r="X2193">
        <v>164.60653296532803</v>
      </c>
      <c r="Y2193">
        <v>164.00211466255979</v>
      </c>
      <c r="Z2193">
        <v>76.52689198301411</v>
      </c>
      <c r="AA2193">
        <v>59.170676258544653</v>
      </c>
      <c r="AB2193">
        <v>75.156325156324911</v>
      </c>
      <c r="AC2193">
        <v>92.127082730119895</v>
      </c>
      <c r="AD2193">
        <v>66.515293982482049</v>
      </c>
      <c r="AE2193">
        <v>63.137292041543603</v>
      </c>
      <c r="AF2193">
        <v>0</v>
      </c>
      <c r="AG2193">
        <v>298.10702042032545</v>
      </c>
      <c r="AH2193">
        <v>66.56263173854164</v>
      </c>
      <c r="AI2193">
        <v>131.75536903128784</v>
      </c>
      <c r="AJ2193">
        <v>79.170295305201137</v>
      </c>
      <c r="AK2193">
        <v>60.609414486704019</v>
      </c>
      <c r="AL2193">
        <v>33.191164512006651</v>
      </c>
      <c r="AM2193">
        <v>58.733544596113298</v>
      </c>
      <c r="AN2193">
        <v>60.479023367029299</v>
      </c>
      <c r="AO2193">
        <v>165.63115823233835</v>
      </c>
      <c r="AP2193">
        <v>232.00800655081468</v>
      </c>
      <c r="AQ2193">
        <v>101.26197739326354</v>
      </c>
      <c r="AR2193">
        <v>28.277610730410583</v>
      </c>
      <c r="AS2193">
        <v>70.326979083929089</v>
      </c>
      <c r="AT2193">
        <v>81.541263555399425</v>
      </c>
      <c r="AU2193">
        <v>68.682782647413291</v>
      </c>
      <c r="AV2193">
        <v>66.289644314627125</v>
      </c>
      <c r="AW2193">
        <v>101.06473440187814</v>
      </c>
      <c r="AX2193">
        <v>107.50084303292665</v>
      </c>
      <c r="AY2193">
        <v>54.116678607905563</v>
      </c>
      <c r="AZ2193">
        <v>120.76613242501337</v>
      </c>
      <c r="BA2193">
        <v>0</v>
      </c>
      <c r="BB2193">
        <v>21.341073029151985</v>
      </c>
      <c r="BC2193">
        <v>87.57447049641786</v>
      </c>
      <c r="BD2193">
        <v>109.46024576705668</v>
      </c>
      <c r="BE2193">
        <v>111.2573500866385</v>
      </c>
      <c r="BF2193">
        <v>83.205965471505337</v>
      </c>
      <c r="BG2193">
        <v>72.539863368026289</v>
      </c>
      <c r="BH2193">
        <v>58.697774427542264</v>
      </c>
      <c r="BI2193">
        <v>76.614969411679567</v>
      </c>
      <c r="BJ2193">
        <v>58.387659807024747</v>
      </c>
      <c r="BK2193">
        <v>59.275499971408287</v>
      </c>
      <c r="BL2193">
        <v>0</v>
      </c>
      <c r="BM2193">
        <v>81.082333317888754</v>
      </c>
      <c r="BN2193">
        <v>41.136688990176694</v>
      </c>
      <c r="BO2193">
        <v>106.76623380584977</v>
      </c>
    </row>
    <row r="2194" spans="1:67" x14ac:dyDescent="0.35">
      <c r="A2194" t="s">
        <v>2268</v>
      </c>
      <c r="B2194">
        <v>271.73126223625803</v>
      </c>
      <c r="C2194">
        <v>405.07696462327721</v>
      </c>
      <c r="D2194">
        <v>416.19966531329749</v>
      </c>
      <c r="E2194">
        <v>188.36850409485427</v>
      </c>
      <c r="F2194">
        <v>235.50429038351805</v>
      </c>
      <c r="G2194">
        <v>204.38446678052495</v>
      </c>
      <c r="H2194">
        <v>287.10080029347989</v>
      </c>
      <c r="I2194">
        <v>1524.6060526860306</v>
      </c>
      <c r="J2194">
        <v>345.78634637912251</v>
      </c>
      <c r="K2194">
        <v>225.59911462988993</v>
      </c>
      <c r="L2194">
        <v>218.07985876732855</v>
      </c>
      <c r="M2194">
        <v>222.89067112180194</v>
      </c>
      <c r="N2194">
        <v>162.66726110505292</v>
      </c>
      <c r="O2194">
        <v>181.10293678645115</v>
      </c>
      <c r="P2194">
        <v>298.63666691237898</v>
      </c>
      <c r="Q2194">
        <v>235.04379236973543</v>
      </c>
      <c r="R2194">
        <v>252.61030650050509</v>
      </c>
      <c r="S2194">
        <v>321.05589546517723</v>
      </c>
      <c r="T2194">
        <v>383.60803195851491</v>
      </c>
      <c r="U2194">
        <v>390.05512983921398</v>
      </c>
      <c r="V2194">
        <v>540.12085204064681</v>
      </c>
      <c r="W2194">
        <v>218.63180218194159</v>
      </c>
      <c r="X2194">
        <v>352.18141936767859</v>
      </c>
      <c r="Y2194">
        <v>191.01422766580492</v>
      </c>
      <c r="Z2194">
        <v>206.47821799190598</v>
      </c>
      <c r="AA2194">
        <v>284.95351987667556</v>
      </c>
      <c r="AB2194">
        <v>177.86996953663561</v>
      </c>
      <c r="AC2194">
        <v>333.41229940424341</v>
      </c>
      <c r="AD2194">
        <v>385.48636285302086</v>
      </c>
      <c r="AE2194">
        <v>52.614410034619674</v>
      </c>
      <c r="AF2194">
        <v>0</v>
      </c>
      <c r="AG2194">
        <v>198.73801361355032</v>
      </c>
      <c r="AH2194">
        <v>340.20900666365725</v>
      </c>
      <c r="AI2194">
        <v>361.68140518392744</v>
      </c>
      <c r="AJ2194">
        <v>334.9512493681587</v>
      </c>
      <c r="AK2194">
        <v>392.64359819647393</v>
      </c>
      <c r="AL2194">
        <v>226.1148082380453</v>
      </c>
      <c r="AM2194">
        <v>315.02537556097127</v>
      </c>
      <c r="AN2194">
        <v>236.0157009445046</v>
      </c>
      <c r="AO2194">
        <v>470.5430631600521</v>
      </c>
      <c r="AP2194">
        <v>441.2701301064514</v>
      </c>
      <c r="AQ2194">
        <v>259.48381707023782</v>
      </c>
      <c r="AR2194">
        <v>122.53631316511253</v>
      </c>
      <c r="AS2194">
        <v>417.82499338099052</v>
      </c>
      <c r="AT2194">
        <v>244.62379066619826</v>
      </c>
      <c r="AU2194">
        <v>217.89020701938009</v>
      </c>
      <c r="AV2194">
        <v>307.97063921170519</v>
      </c>
      <c r="AW2194">
        <v>207.00845598177801</v>
      </c>
      <c r="AX2194">
        <v>219.52803735145019</v>
      </c>
      <c r="AY2194">
        <v>173.02093019710651</v>
      </c>
      <c r="AZ2194">
        <v>191.04806195104572</v>
      </c>
      <c r="BA2194">
        <v>55.994176605631331</v>
      </c>
      <c r="BB2194">
        <v>250.7576080925358</v>
      </c>
      <c r="BC2194">
        <v>139.0888649060754</v>
      </c>
      <c r="BD2194">
        <v>201.63729483405177</v>
      </c>
      <c r="BE2194">
        <v>259.60048353548979</v>
      </c>
      <c r="BF2194">
        <v>165.42138373501658</v>
      </c>
      <c r="BG2194">
        <v>192.77325895046357</v>
      </c>
      <c r="BH2194">
        <v>211.92985924891573</v>
      </c>
      <c r="BI2194">
        <v>248.13364286879451</v>
      </c>
      <c r="BJ2194">
        <v>230.43663070505767</v>
      </c>
      <c r="BK2194">
        <v>217.57595283622805</v>
      </c>
      <c r="BL2194">
        <v>37.363622776862989</v>
      </c>
      <c r="BM2194">
        <v>208.49742853171395</v>
      </c>
      <c r="BN2194">
        <v>41.136688990176694</v>
      </c>
      <c r="BO2194">
        <v>183.02782938145674</v>
      </c>
    </row>
    <row r="2195" spans="1:67" x14ac:dyDescent="0.35">
      <c r="A2195" t="s">
        <v>2269</v>
      </c>
      <c r="B2195">
        <v>20.045748853494445</v>
      </c>
      <c r="C2195">
        <v>31.345241310134544</v>
      </c>
      <c r="D2195">
        <v>63.897873927767662</v>
      </c>
      <c r="E2195">
        <v>17.281514137142594</v>
      </c>
      <c r="F2195">
        <v>31.961296552048879</v>
      </c>
      <c r="G2195">
        <v>22.398297729372601</v>
      </c>
      <c r="H2195">
        <v>19.937555575936106</v>
      </c>
      <c r="I2195">
        <v>0</v>
      </c>
      <c r="J2195">
        <v>21.17059263545648</v>
      </c>
      <c r="K2195">
        <v>8.5131741369769802</v>
      </c>
      <c r="L2195">
        <v>0</v>
      </c>
      <c r="M2195">
        <v>18.072216577443399</v>
      </c>
      <c r="N2195">
        <v>61.753312086177495</v>
      </c>
      <c r="O2195">
        <v>34.495797483133558</v>
      </c>
      <c r="P2195">
        <v>20.791160354659294</v>
      </c>
      <c r="Q2195">
        <v>48.531309355694361</v>
      </c>
      <c r="R2195">
        <v>40.615774770669447</v>
      </c>
      <c r="S2195">
        <v>39.063835189679359</v>
      </c>
      <c r="T2195">
        <v>0</v>
      </c>
      <c r="U2195">
        <v>73.711205638906591</v>
      </c>
      <c r="V2195">
        <v>0</v>
      </c>
      <c r="W2195">
        <v>0</v>
      </c>
      <c r="X2195">
        <v>45.936706874045029</v>
      </c>
      <c r="Y2195">
        <v>42.447606147956655</v>
      </c>
      <c r="Z2195">
        <v>24.546361579457354</v>
      </c>
      <c r="AA2195">
        <v>37.370953426449255</v>
      </c>
      <c r="AB2195">
        <v>47.599005932339104</v>
      </c>
      <c r="AC2195">
        <v>50.450545304589461</v>
      </c>
      <c r="AD2195">
        <v>10.581978588122142</v>
      </c>
      <c r="AE2195">
        <v>126.27458408308721</v>
      </c>
      <c r="AF2195">
        <v>0</v>
      </c>
      <c r="AG2195">
        <v>24.84225170169379</v>
      </c>
      <c r="AH2195">
        <v>22.187543912847211</v>
      </c>
      <c r="AI2195">
        <v>25.834386084566244</v>
      </c>
      <c r="AJ2195">
        <v>12.180045431569408</v>
      </c>
      <c r="AK2195">
        <v>28.987111276249752</v>
      </c>
      <c r="AL2195">
        <v>2.0744477820004157</v>
      </c>
      <c r="AM2195">
        <v>56.063838023562688</v>
      </c>
      <c r="AN2195">
        <v>13.275883178128383</v>
      </c>
      <c r="AO2195">
        <v>9.410861263201042</v>
      </c>
      <c r="AP2195">
        <v>50.040942589391399</v>
      </c>
      <c r="AQ2195">
        <v>0</v>
      </c>
      <c r="AR2195">
        <v>0</v>
      </c>
      <c r="AS2195">
        <v>16.547524490336258</v>
      </c>
      <c r="AT2195">
        <v>40.102260764950543</v>
      </c>
      <c r="AU2195">
        <v>16.578602707996314</v>
      </c>
      <c r="AV2195">
        <v>9.6672397958831233</v>
      </c>
      <c r="AW2195">
        <v>62.03283697770452</v>
      </c>
      <c r="AX2195">
        <v>39.605573748972979</v>
      </c>
      <c r="AY2195">
        <v>34.299303343038737</v>
      </c>
      <c r="AZ2195">
        <v>16.828067632993665</v>
      </c>
      <c r="BA2195">
        <v>0</v>
      </c>
      <c r="BB2195">
        <v>37.346877801015971</v>
      </c>
      <c r="BC2195">
        <v>10.302878881931514</v>
      </c>
      <c r="BD2195">
        <v>34.566393400123161</v>
      </c>
      <c r="BE2195">
        <v>51.288849330719877</v>
      </c>
      <c r="BF2195">
        <v>25.754227407846887</v>
      </c>
      <c r="BG2195">
        <v>48.550302254190825</v>
      </c>
      <c r="BH2195">
        <v>41.397377754161383</v>
      </c>
      <c r="BI2195">
        <v>40.20226351924692</v>
      </c>
      <c r="BJ2195">
        <v>36.58960014573551</v>
      </c>
      <c r="BK2195">
        <v>32.775864690072822</v>
      </c>
      <c r="BL2195">
        <v>37.363622776862989</v>
      </c>
      <c r="BM2195">
        <v>28.95797618496027</v>
      </c>
      <c r="BN2195">
        <v>16.454675596070679</v>
      </c>
      <c r="BO2195">
        <v>57.9588126374613</v>
      </c>
    </row>
    <row r="2196" spans="1:67" x14ac:dyDescent="0.35">
      <c r="A2196" t="s">
        <v>2270</v>
      </c>
      <c r="B2196">
        <v>71.273773701313587</v>
      </c>
      <c r="C2196">
        <v>7.2335172254156639</v>
      </c>
      <c r="D2196">
        <v>6.0443934796536976</v>
      </c>
      <c r="E2196">
        <v>8.6407570685712969</v>
      </c>
      <c r="F2196">
        <v>8.4108675136970739</v>
      </c>
      <c r="G2196">
        <v>8.3993616485147236</v>
      </c>
      <c r="H2196">
        <v>53.831400055027473</v>
      </c>
      <c r="I2196">
        <v>0</v>
      </c>
      <c r="J2196">
        <v>7.0568642118188265</v>
      </c>
      <c r="K2196">
        <v>0</v>
      </c>
      <c r="L2196">
        <v>135.00181733215578</v>
      </c>
      <c r="M2196">
        <v>10.040120320801888</v>
      </c>
      <c r="N2196">
        <v>64.012579601525459</v>
      </c>
      <c r="O2196">
        <v>43.783127574746437</v>
      </c>
      <c r="P2196">
        <v>5.6703164603616258</v>
      </c>
      <c r="Q2196">
        <v>48.531309355694361</v>
      </c>
      <c r="R2196">
        <v>68.353377053077864</v>
      </c>
      <c r="S2196">
        <v>115.97076071936058</v>
      </c>
      <c r="T2196">
        <v>39.683589512949816</v>
      </c>
      <c r="U2196">
        <v>42.998203289362181</v>
      </c>
      <c r="V2196">
        <v>5.6262588754234049</v>
      </c>
      <c r="W2196">
        <v>240.49498240013577</v>
      </c>
      <c r="X2196">
        <v>11.484176718511257</v>
      </c>
      <c r="Y2196">
        <v>13.506056501622572</v>
      </c>
      <c r="Z2196">
        <v>18.770747090173273</v>
      </c>
      <c r="AA2196">
        <v>23.356845891530785</v>
      </c>
      <c r="AB2196">
        <v>17.536475869809145</v>
      </c>
      <c r="AC2196">
        <v>46.063541365059947</v>
      </c>
      <c r="AD2196">
        <v>78.608983797478771</v>
      </c>
      <c r="AE2196">
        <v>263.07205017309838</v>
      </c>
      <c r="AF2196">
        <v>0</v>
      </c>
      <c r="AG2196">
        <v>0</v>
      </c>
      <c r="AH2196">
        <v>73.958479709490703</v>
      </c>
      <c r="AI2196">
        <v>93.003789904438477</v>
      </c>
      <c r="AJ2196">
        <v>60.900227157847034</v>
      </c>
      <c r="AK2196">
        <v>72.467778190624387</v>
      </c>
      <c r="AL2196">
        <v>24.893373384004985</v>
      </c>
      <c r="AM2196">
        <v>32.036478870607247</v>
      </c>
      <c r="AN2196">
        <v>61.954121497932455</v>
      </c>
      <c r="AO2196">
        <v>18.821722526402084</v>
      </c>
      <c r="AP2196">
        <v>0</v>
      </c>
      <c r="AQ2196">
        <v>63.288735870789708</v>
      </c>
      <c r="AR2196">
        <v>0</v>
      </c>
      <c r="AS2196">
        <v>20.684405612920322</v>
      </c>
      <c r="AT2196">
        <v>48.791083930689815</v>
      </c>
      <c r="AU2196">
        <v>14.210230892568267</v>
      </c>
      <c r="AV2196">
        <v>55.241370262189271</v>
      </c>
      <c r="AW2196">
        <v>48.092873611928226</v>
      </c>
      <c r="AX2196">
        <v>48.658276320166799</v>
      </c>
      <c r="AY2196">
        <v>51.067851644079894</v>
      </c>
      <c r="AZ2196">
        <v>37.615680591397606</v>
      </c>
      <c r="BA2196">
        <v>55.994176605631331</v>
      </c>
      <c r="BB2196">
        <v>21.341073029151985</v>
      </c>
      <c r="BC2196">
        <v>5.1514394409657571</v>
      </c>
      <c r="BD2196">
        <v>57.610655666871935</v>
      </c>
      <c r="BE2196">
        <v>51.288849330719877</v>
      </c>
      <c r="BF2196">
        <v>49.527360399705557</v>
      </c>
      <c r="BG2196">
        <v>53.119742466349962</v>
      </c>
      <c r="BH2196">
        <v>62.405002286123882</v>
      </c>
      <c r="BI2196">
        <v>60.468158653949253</v>
      </c>
      <c r="BJ2196">
        <v>78.628715206793331</v>
      </c>
      <c r="BK2196">
        <v>50.907194093091825</v>
      </c>
      <c r="BL2196">
        <v>74.727245553725979</v>
      </c>
      <c r="BM2196">
        <v>81.082333317888754</v>
      </c>
      <c r="BN2196">
        <v>0</v>
      </c>
      <c r="BO2196">
        <v>24.403710584194233</v>
      </c>
    </row>
    <row r="2197" spans="1:67" x14ac:dyDescent="0.35">
      <c r="A2197" t="s">
        <v>2271</v>
      </c>
      <c r="B2197">
        <v>13.363832568996298</v>
      </c>
      <c r="C2197">
        <v>62.690482620269087</v>
      </c>
      <c r="D2197">
        <v>46.628178271614232</v>
      </c>
      <c r="E2197">
        <v>44.931936756570742</v>
      </c>
      <c r="F2197">
        <v>21.868255535612391</v>
      </c>
      <c r="G2197">
        <v>25.198084945544171</v>
      </c>
      <c r="H2197">
        <v>13.956288903155272</v>
      </c>
      <c r="I2197">
        <v>0</v>
      </c>
      <c r="J2197">
        <v>63.511777906369431</v>
      </c>
      <c r="K2197">
        <v>63.848806027327342</v>
      </c>
      <c r="L2197">
        <v>31.15426553818979</v>
      </c>
      <c r="M2197">
        <v>12.048144384962265</v>
      </c>
      <c r="N2197">
        <v>64.765668773308107</v>
      </c>
      <c r="O2197">
        <v>43.783127574746437</v>
      </c>
      <c r="P2197">
        <v>15.12084389429767</v>
      </c>
      <c r="Q2197">
        <v>44.724932151326179</v>
      </c>
      <c r="R2197">
        <v>90.147207417827317</v>
      </c>
      <c r="S2197">
        <v>72.023946130971311</v>
      </c>
      <c r="T2197">
        <v>39.683589512949816</v>
      </c>
      <c r="U2197">
        <v>0</v>
      </c>
      <c r="V2197">
        <v>16.878776626270213</v>
      </c>
      <c r="W2197">
        <v>0</v>
      </c>
      <c r="X2197">
        <v>30.62447124936336</v>
      </c>
      <c r="Y2197">
        <v>50.165352720312406</v>
      </c>
      <c r="Z2197">
        <v>75.082988360693093</v>
      </c>
      <c r="AA2197">
        <v>110.55573721991237</v>
      </c>
      <c r="AB2197">
        <v>70.14590347923658</v>
      </c>
      <c r="AC2197">
        <v>54.837549244118989</v>
      </c>
      <c r="AD2197">
        <v>39.304491898739386</v>
      </c>
      <c r="AE2197">
        <v>73.660174048467539</v>
      </c>
      <c r="AF2197">
        <v>23.005958543262381</v>
      </c>
      <c r="AG2197">
        <v>0</v>
      </c>
      <c r="AH2197">
        <v>140.52111144803234</v>
      </c>
      <c r="AI2197">
        <v>170.50694815813722</v>
      </c>
      <c r="AJ2197">
        <v>48.72018172627763</v>
      </c>
      <c r="AK2197">
        <v>59.291818519601762</v>
      </c>
      <c r="AL2197">
        <v>20.744477820004153</v>
      </c>
      <c r="AM2197">
        <v>42.71530516080967</v>
      </c>
      <c r="AN2197">
        <v>70.804710283351383</v>
      </c>
      <c r="AO2197">
        <v>3.764344505280417</v>
      </c>
      <c r="AP2197">
        <v>4.5491765990355821</v>
      </c>
      <c r="AQ2197">
        <v>25.315494348315884</v>
      </c>
      <c r="AR2197">
        <v>75.406961947761559</v>
      </c>
      <c r="AS2197">
        <v>41.368811225840645</v>
      </c>
      <c r="AT2197">
        <v>44.780857854194764</v>
      </c>
      <c r="AU2197">
        <v>9.4734872617121795</v>
      </c>
      <c r="AV2197">
        <v>45.574130466306151</v>
      </c>
      <c r="AW2197">
        <v>40.425893760751258</v>
      </c>
      <c r="AX2197">
        <v>22.631756427984559</v>
      </c>
      <c r="AY2197">
        <v>36.585923565907983</v>
      </c>
      <c r="AZ2197">
        <v>13.858408638935961</v>
      </c>
      <c r="BA2197">
        <v>0</v>
      </c>
      <c r="BB2197">
        <v>58.687950830167956</v>
      </c>
      <c r="BC2197">
        <v>33.484356366277417</v>
      </c>
      <c r="BD2197">
        <v>0</v>
      </c>
      <c r="BE2197">
        <v>73.38250750395305</v>
      </c>
      <c r="BF2197">
        <v>61.413926895634887</v>
      </c>
      <c r="BG2197">
        <v>62.258622890668242</v>
      </c>
      <c r="BH2197">
        <v>41.397377754161383</v>
      </c>
      <c r="BI2197">
        <v>67.55298378234113</v>
      </c>
      <c r="BJ2197">
        <v>53.716647022462773</v>
      </c>
      <c r="BK2197">
        <v>57.880782325022217</v>
      </c>
      <c r="BL2197">
        <v>0</v>
      </c>
      <c r="BM2197">
        <v>5.7915952369920545</v>
      </c>
      <c r="BN2197">
        <v>16.454675596070679</v>
      </c>
      <c r="BO2197">
        <v>100.6653061598012</v>
      </c>
    </row>
    <row r="2198" spans="1:67" x14ac:dyDescent="0.35">
      <c r="A2198" t="s">
        <v>2272</v>
      </c>
      <c r="B2198">
        <v>75.728384557645683</v>
      </c>
      <c r="C2198">
        <v>53.045792986381535</v>
      </c>
      <c r="D2198">
        <v>33.675906529499173</v>
      </c>
      <c r="E2198">
        <v>24.194119791999633</v>
      </c>
      <c r="F2198">
        <v>1.6821735027394149</v>
      </c>
      <c r="G2198">
        <v>27.997872161715748</v>
      </c>
      <c r="H2198">
        <v>55.825155612621089</v>
      </c>
      <c r="I2198">
        <v>0</v>
      </c>
      <c r="J2198">
        <v>28.227456847275306</v>
      </c>
      <c r="K2198">
        <v>55.335631890350363</v>
      </c>
      <c r="L2198">
        <v>20.769510358793198</v>
      </c>
      <c r="M2198">
        <v>14.056168449122644</v>
      </c>
      <c r="N2198">
        <v>71.54347131935198</v>
      </c>
      <c r="O2198">
        <v>32.505655320645083</v>
      </c>
      <c r="P2198">
        <v>0</v>
      </c>
      <c r="Q2198">
        <v>24.741451828393203</v>
      </c>
      <c r="R2198">
        <v>74.297148970736799</v>
      </c>
      <c r="S2198">
        <v>68.361711581938877</v>
      </c>
      <c r="T2198">
        <v>0</v>
      </c>
      <c r="U2198">
        <v>0</v>
      </c>
      <c r="V2198">
        <v>258.80790826947657</v>
      </c>
      <c r="W2198">
        <v>0</v>
      </c>
      <c r="X2198">
        <v>30.62447124936336</v>
      </c>
      <c r="Y2198">
        <v>34.729859575600898</v>
      </c>
      <c r="Z2198">
        <v>67.863470249087982</v>
      </c>
      <c r="AA2198">
        <v>43.599445664190796</v>
      </c>
      <c r="AB2198">
        <v>17.536475869809145</v>
      </c>
      <c r="AC2198">
        <v>32.902529546471392</v>
      </c>
      <c r="AD2198">
        <v>49.886470486861533</v>
      </c>
      <c r="AE2198">
        <v>0</v>
      </c>
      <c r="AF2198">
        <v>0</v>
      </c>
      <c r="AG2198">
        <v>49.684503403387581</v>
      </c>
      <c r="AH2198">
        <v>73.958479709490703</v>
      </c>
      <c r="AI2198">
        <v>74.919719645242097</v>
      </c>
      <c r="AJ2198">
        <v>42.630159010492925</v>
      </c>
      <c r="AK2198">
        <v>52.703838684090456</v>
      </c>
      <c r="AL2198">
        <v>2.0744477820004157</v>
      </c>
      <c r="AM2198">
        <v>66.742664313765118</v>
      </c>
      <c r="AN2198">
        <v>14.750981309031538</v>
      </c>
      <c r="AO2198">
        <v>41.407789558084588</v>
      </c>
      <c r="AP2198">
        <v>50.040942589391399</v>
      </c>
      <c r="AQ2198">
        <v>31.644367935394854</v>
      </c>
      <c r="AR2198">
        <v>0</v>
      </c>
      <c r="AS2198">
        <v>0</v>
      </c>
      <c r="AT2198">
        <v>50.796196968937345</v>
      </c>
      <c r="AU2198">
        <v>30.78883360056458</v>
      </c>
      <c r="AV2198">
        <v>17.953445335211512</v>
      </c>
      <c r="AW2198">
        <v>34.849908414440741</v>
      </c>
      <c r="AX2198">
        <v>23.763344249383788</v>
      </c>
      <c r="AY2198">
        <v>35.823716824951568</v>
      </c>
      <c r="AZ2198">
        <v>54.443748224391278</v>
      </c>
      <c r="BA2198">
        <v>0</v>
      </c>
      <c r="BB2198">
        <v>106.70536514575991</v>
      </c>
      <c r="BC2198">
        <v>59.241553571106195</v>
      </c>
      <c r="BD2198">
        <v>57.610655666871935</v>
      </c>
      <c r="BE2198">
        <v>54.445086212610327</v>
      </c>
      <c r="BF2198">
        <v>35.659699487787996</v>
      </c>
      <c r="BG2198">
        <v>60.259492797848608</v>
      </c>
      <c r="BH2198">
        <v>34.600793346761755</v>
      </c>
      <c r="BI2198">
        <v>58.161471402844924</v>
      </c>
      <c r="BJ2198">
        <v>41.260612930297484</v>
      </c>
      <c r="BK2198">
        <v>55.788705855443098</v>
      </c>
      <c r="BL2198">
        <v>0</v>
      </c>
      <c r="BM2198">
        <v>52.124357132928488</v>
      </c>
      <c r="BN2198">
        <v>0</v>
      </c>
      <c r="BO2198">
        <v>158.6241187972625</v>
      </c>
    </row>
    <row r="2199" spans="1:67" x14ac:dyDescent="0.35">
      <c r="A2199" t="s">
        <v>2273</v>
      </c>
      <c r="B2199">
        <v>93.546827982974079</v>
      </c>
      <c r="C2199">
        <v>219.41668917094179</v>
      </c>
      <c r="D2199">
        <v>297.90225006864654</v>
      </c>
      <c r="E2199">
        <v>167.63068713028315</v>
      </c>
      <c r="F2199">
        <v>80.744328131491898</v>
      </c>
      <c r="G2199">
        <v>69.994680404289383</v>
      </c>
      <c r="H2199">
        <v>99.687777879680525</v>
      </c>
      <c r="I2199">
        <v>0</v>
      </c>
      <c r="J2199">
        <v>141.13728423637653</v>
      </c>
      <c r="K2199">
        <v>80.875154301281299</v>
      </c>
      <c r="L2199">
        <v>259.61887948491494</v>
      </c>
      <c r="M2199">
        <v>44.176529411528314</v>
      </c>
      <c r="N2199">
        <v>169.4450636510968</v>
      </c>
      <c r="O2199">
        <v>102.16063100774169</v>
      </c>
      <c r="P2199">
        <v>54.813059116829045</v>
      </c>
      <c r="Q2199">
        <v>135.12639075507059</v>
      </c>
      <c r="R2199">
        <v>235.76961940047147</v>
      </c>
      <c r="S2199">
        <v>249.0319493342059</v>
      </c>
      <c r="T2199">
        <v>198.41794756474911</v>
      </c>
      <c r="U2199">
        <v>138.20851057294985</v>
      </c>
      <c r="V2199">
        <v>185.66654288897234</v>
      </c>
      <c r="W2199">
        <v>0</v>
      </c>
      <c r="X2199">
        <v>137.81012062213509</v>
      </c>
      <c r="Y2199">
        <v>310.63929953731912</v>
      </c>
      <c r="Z2199">
        <v>288.78072446420424</v>
      </c>
      <c r="AA2199">
        <v>397.06638015602329</v>
      </c>
      <c r="AB2199">
        <v>112.73448773448736</v>
      </c>
      <c r="AC2199">
        <v>212.76969106718164</v>
      </c>
      <c r="AD2199">
        <v>237.33866261931092</v>
      </c>
      <c r="AE2199">
        <v>105.22882006923935</v>
      </c>
      <c r="AF2199">
        <v>0</v>
      </c>
      <c r="AG2199">
        <v>24.84225170169379</v>
      </c>
      <c r="AH2199">
        <v>251.4588310122684</v>
      </c>
      <c r="AI2199">
        <v>304.84575579788168</v>
      </c>
      <c r="AJ2199">
        <v>170.5206360419717</v>
      </c>
      <c r="AK2199">
        <v>98.819697532669608</v>
      </c>
      <c r="AL2199">
        <v>22.818925602004569</v>
      </c>
      <c r="AM2199">
        <v>245.61300467465557</v>
      </c>
      <c r="AN2199">
        <v>171.11138318476583</v>
      </c>
      <c r="AO2199">
        <v>99.755129389931042</v>
      </c>
      <c r="AP2199">
        <v>236.55718314985023</v>
      </c>
      <c r="AQ2199">
        <v>44.302115109552794</v>
      </c>
      <c r="AR2199">
        <v>65.981091704291359</v>
      </c>
      <c r="AS2199">
        <v>28.958167858088451</v>
      </c>
      <c r="AT2199">
        <v>106.27099102711892</v>
      </c>
      <c r="AU2199">
        <v>78.15626990912547</v>
      </c>
      <c r="AV2199">
        <v>196.10686443077191</v>
      </c>
      <c r="AW2199">
        <v>151.24860251867281</v>
      </c>
      <c r="AX2199">
        <v>141.44847767490347</v>
      </c>
      <c r="AY2199">
        <v>92.989222396682791</v>
      </c>
      <c r="AZ2199">
        <v>194.01772094510346</v>
      </c>
      <c r="BA2199">
        <v>1399.8544151407834</v>
      </c>
      <c r="BB2199">
        <v>288.10448589355173</v>
      </c>
      <c r="BC2199">
        <v>90.150190216900739</v>
      </c>
      <c r="BD2199">
        <v>92.177049066995096</v>
      </c>
      <c r="BE2199">
        <v>194.89762745673551</v>
      </c>
      <c r="BF2199">
        <v>157.49700607106368</v>
      </c>
      <c r="BG2199">
        <v>273.59523270302833</v>
      </c>
      <c r="BH2199">
        <v>324.38243762589144</v>
      </c>
      <c r="BI2199">
        <v>245.99171899276905</v>
      </c>
      <c r="BJ2199">
        <v>163.48544745966927</v>
      </c>
      <c r="BK2199">
        <v>173.64234697506663</v>
      </c>
      <c r="BL2199">
        <v>0</v>
      </c>
      <c r="BM2199">
        <v>162.16466663577751</v>
      </c>
      <c r="BN2199">
        <v>189.22876935481278</v>
      </c>
      <c r="BO2199">
        <v>280.64267171823366</v>
      </c>
    </row>
    <row r="2200" spans="1:67" x14ac:dyDescent="0.35">
      <c r="A2200" t="s">
        <v>2274</v>
      </c>
      <c r="B2200">
        <v>93.546827982974079</v>
      </c>
      <c r="C2200">
        <v>7.2335172254156639</v>
      </c>
      <c r="D2200">
        <v>30.22196739826849</v>
      </c>
      <c r="E2200">
        <v>12.097059895999816</v>
      </c>
      <c r="F2200">
        <v>5.0465205082182436</v>
      </c>
      <c r="G2200">
        <v>13.998936080857874</v>
      </c>
      <c r="H2200">
        <v>17.943800018342493</v>
      </c>
      <c r="I2200">
        <v>76.230302634301538</v>
      </c>
      <c r="J2200">
        <v>42.341185270912959</v>
      </c>
      <c r="K2200">
        <v>0</v>
      </c>
      <c r="L2200">
        <v>0</v>
      </c>
      <c r="M2200">
        <v>14.056168449122644</v>
      </c>
      <c r="N2200">
        <v>9.7901592331744816</v>
      </c>
      <c r="O2200">
        <v>9.2873300916128798</v>
      </c>
      <c r="P2200">
        <v>0</v>
      </c>
      <c r="Q2200">
        <v>20.93507462402502</v>
      </c>
      <c r="R2200">
        <v>34.672002853010504</v>
      </c>
      <c r="S2200">
        <v>30.518621241936998</v>
      </c>
      <c r="T2200">
        <v>0</v>
      </c>
      <c r="U2200">
        <v>39.926903054407738</v>
      </c>
      <c r="V2200">
        <v>0</v>
      </c>
      <c r="W2200">
        <v>21.863180218194159</v>
      </c>
      <c r="X2200">
        <v>137.81012062213509</v>
      </c>
      <c r="Y2200">
        <v>7.7177465723557557</v>
      </c>
      <c r="Z2200">
        <v>7.2195181116051046</v>
      </c>
      <c r="AA2200">
        <v>31.142461188707713</v>
      </c>
      <c r="AB2200">
        <v>5.0104216770883276</v>
      </c>
      <c r="AC2200">
        <v>13.161011818588555</v>
      </c>
      <c r="AD2200">
        <v>55.933315394359902</v>
      </c>
      <c r="AE2200">
        <v>31.568646020771801</v>
      </c>
      <c r="AF2200">
        <v>23.005958543262381</v>
      </c>
      <c r="AG2200">
        <v>0</v>
      </c>
      <c r="AH2200">
        <v>7.3958479709490712</v>
      </c>
      <c r="AI2200">
        <v>46.501894952219239</v>
      </c>
      <c r="AJ2200">
        <v>6.0900227157847038</v>
      </c>
      <c r="AK2200">
        <v>10.540767736818092</v>
      </c>
      <c r="AL2200">
        <v>0</v>
      </c>
      <c r="AM2200">
        <v>13.348532862753022</v>
      </c>
      <c r="AN2200">
        <v>56.053728974319839</v>
      </c>
      <c r="AO2200">
        <v>7.5286890105608339</v>
      </c>
      <c r="AP2200">
        <v>9.0983531980711643</v>
      </c>
      <c r="AQ2200">
        <v>0</v>
      </c>
      <c r="AR2200">
        <v>18.85174048694039</v>
      </c>
      <c r="AS2200">
        <v>12.410643367752193</v>
      </c>
      <c r="AT2200">
        <v>18.714388356976919</v>
      </c>
      <c r="AU2200">
        <v>21.3153463388524</v>
      </c>
      <c r="AV2200">
        <v>9.6672397958831233</v>
      </c>
      <c r="AW2200">
        <v>10.454972524332224</v>
      </c>
      <c r="AX2200">
        <v>21.50016860658533</v>
      </c>
      <c r="AY2200">
        <v>9.1464808914769957</v>
      </c>
      <c r="AZ2200">
        <v>26.726930946519349</v>
      </c>
      <c r="BA2200">
        <v>0</v>
      </c>
      <c r="BB2200">
        <v>26.676341286439978</v>
      </c>
      <c r="BC2200">
        <v>59.241553571106195</v>
      </c>
      <c r="BD2200">
        <v>8.6415983500307902</v>
      </c>
      <c r="BE2200">
        <v>26.828013496068856</v>
      </c>
      <c r="BF2200">
        <v>17.829849743893998</v>
      </c>
      <c r="BG2200">
        <v>22.561611047535738</v>
      </c>
      <c r="BH2200">
        <v>22.861238461253304</v>
      </c>
      <c r="BI2200">
        <v>20.430658509781221</v>
      </c>
      <c r="BJ2200">
        <v>17.12704687672726</v>
      </c>
      <c r="BK2200">
        <v>20.920764695791163</v>
      </c>
      <c r="BL2200">
        <v>0</v>
      </c>
      <c r="BM2200">
        <v>5.7915952369920545</v>
      </c>
      <c r="BN2200">
        <v>8.2273377980353395</v>
      </c>
      <c r="BO2200">
        <v>109.81669762887404</v>
      </c>
    </row>
    <row r="2201" spans="1:67" x14ac:dyDescent="0.35">
      <c r="A2201" t="s">
        <v>2275</v>
      </c>
      <c r="B2201">
        <v>66.819162844981491</v>
      </c>
      <c r="C2201">
        <v>53.045792986381535</v>
      </c>
      <c r="D2201">
        <v>167.51604786468818</v>
      </c>
      <c r="E2201">
        <v>50.116390997713516</v>
      </c>
      <c r="F2201">
        <v>74.015634120534244</v>
      </c>
      <c r="G2201">
        <v>114.79127586303456</v>
      </c>
      <c r="H2201">
        <v>155.51293349230158</v>
      </c>
      <c r="I2201">
        <v>315.81125377067775</v>
      </c>
      <c r="J2201">
        <v>197.59219793092714</v>
      </c>
      <c r="K2201">
        <v>17.02634827395396</v>
      </c>
      <c r="L2201">
        <v>186.92559322913874</v>
      </c>
      <c r="M2201">
        <v>60.240721924811332</v>
      </c>
      <c r="N2201">
        <v>61.753312086177495</v>
      </c>
      <c r="O2201">
        <v>72.308498570414571</v>
      </c>
      <c r="P2201">
        <v>9.4505274339360437</v>
      </c>
      <c r="Q2201">
        <v>25.693046129485246</v>
      </c>
      <c r="R2201">
        <v>72.315891664850483</v>
      </c>
      <c r="S2201">
        <v>36.622345490324399</v>
      </c>
      <c r="T2201">
        <v>39.683589512949816</v>
      </c>
      <c r="U2201">
        <v>42.998203289362181</v>
      </c>
      <c r="V2201">
        <v>140.65647188558512</v>
      </c>
      <c r="W2201">
        <v>87.452720872776638</v>
      </c>
      <c r="X2201">
        <v>76.561178123408396</v>
      </c>
      <c r="Y2201">
        <v>25.082676360156203</v>
      </c>
      <c r="Z2201">
        <v>153.05378396602822</v>
      </c>
      <c r="AA2201">
        <v>66.956291555721577</v>
      </c>
      <c r="AB2201">
        <v>77.66153599486907</v>
      </c>
      <c r="AC2201">
        <v>89.933580760355127</v>
      </c>
      <c r="AD2201">
        <v>81.632406251227948</v>
      </c>
      <c r="AE2201">
        <v>84.183056055391475</v>
      </c>
      <c r="AF2201">
        <v>115.02979271631189</v>
      </c>
      <c r="AG2201">
        <v>74.526755105081364</v>
      </c>
      <c r="AH2201">
        <v>199.68789521562491</v>
      </c>
      <c r="AI2201">
        <v>116.25473738054809</v>
      </c>
      <c r="AJ2201">
        <v>66.99024987363174</v>
      </c>
      <c r="AK2201">
        <v>56.656626585397241</v>
      </c>
      <c r="AL2201">
        <v>66.382329024013302</v>
      </c>
      <c r="AM2201">
        <v>90.770023466720545</v>
      </c>
      <c r="AN2201">
        <v>54.57863084341669</v>
      </c>
      <c r="AO2201">
        <v>197.62808652722188</v>
      </c>
      <c r="AP2201">
        <v>136.47529797106745</v>
      </c>
      <c r="AQ2201">
        <v>126.57747174157942</v>
      </c>
      <c r="AR2201">
        <v>65.981091704291359</v>
      </c>
      <c r="AS2201">
        <v>177.88588827111477</v>
      </c>
      <c r="AT2201">
        <v>56.811536083679933</v>
      </c>
      <c r="AU2201">
        <v>42.630692677704801</v>
      </c>
      <c r="AV2201">
        <v>33.144822157313563</v>
      </c>
      <c r="AW2201">
        <v>75.275802175191998</v>
      </c>
      <c r="AX2201">
        <v>70.158444926752125</v>
      </c>
      <c r="AY2201">
        <v>85.367154987118639</v>
      </c>
      <c r="AZ2201">
        <v>60.383066212506684</v>
      </c>
      <c r="BA2201">
        <v>0</v>
      </c>
      <c r="BB2201">
        <v>112.04063340304792</v>
      </c>
      <c r="BC2201">
        <v>15.454318322897269</v>
      </c>
      <c r="BD2201">
        <v>80.654917933620709</v>
      </c>
      <c r="BE2201">
        <v>93.898047236240998</v>
      </c>
      <c r="BF2201">
        <v>75.281587807552441</v>
      </c>
      <c r="BG2201">
        <v>66.256883076307474</v>
      </c>
      <c r="BH2201">
        <v>44.4867343029794</v>
      </c>
      <c r="BI2201">
        <v>68.871090782972175</v>
      </c>
      <c r="BJ2201">
        <v>49.824136368661122</v>
      </c>
      <c r="BK2201">
        <v>58.578141148215252</v>
      </c>
      <c r="BL2201">
        <v>0</v>
      </c>
      <c r="BM2201">
        <v>69.49914284390465</v>
      </c>
      <c r="BN2201">
        <v>0</v>
      </c>
      <c r="BO2201">
        <v>109.81669762887404</v>
      </c>
    </row>
    <row r="2202" spans="1:67" x14ac:dyDescent="0.35">
      <c r="A2202" t="s">
        <v>2276</v>
      </c>
      <c r="B2202">
        <v>155.91137997162346</v>
      </c>
      <c r="C2202">
        <v>190.48262026927915</v>
      </c>
      <c r="D2202">
        <v>381.66027400099063</v>
      </c>
      <c r="E2202">
        <v>152.07732440685484</v>
      </c>
      <c r="F2202">
        <v>137.93822722463199</v>
      </c>
      <c r="G2202">
        <v>36.397233810230475</v>
      </c>
      <c r="H2202">
        <v>159.50044460748884</v>
      </c>
      <c r="I2202">
        <v>10.890043233471648</v>
      </c>
      <c r="J2202">
        <v>77.625506330007099</v>
      </c>
      <c r="K2202">
        <v>280.93474652024031</v>
      </c>
      <c r="L2202">
        <v>20.769510358793198</v>
      </c>
      <c r="M2202">
        <v>58.232697860650951</v>
      </c>
      <c r="N2202">
        <v>141.58076429513866</v>
      </c>
      <c r="O2202">
        <v>43.783127574746437</v>
      </c>
      <c r="P2202">
        <v>28.351582301808129</v>
      </c>
      <c r="Q2202">
        <v>80.885515592823936</v>
      </c>
      <c r="R2202">
        <v>166.42561369445045</v>
      </c>
      <c r="S2202">
        <v>263.68088753033561</v>
      </c>
      <c r="T2202">
        <v>119.05076853884945</v>
      </c>
      <c r="U2202">
        <v>110.56680845835987</v>
      </c>
      <c r="V2202">
        <v>253.18164939405318</v>
      </c>
      <c r="W2202">
        <v>568.44268567304812</v>
      </c>
      <c r="X2202">
        <v>206.71518093320265</v>
      </c>
      <c r="Y2202">
        <v>223.81465059831689</v>
      </c>
      <c r="Z2202">
        <v>268.56607375170989</v>
      </c>
      <c r="AA2202">
        <v>250.69681256909709</v>
      </c>
      <c r="AB2202">
        <v>70.14590347923658</v>
      </c>
      <c r="AC2202">
        <v>144.77113000447412</v>
      </c>
      <c r="AD2202">
        <v>157.21796759495754</v>
      </c>
      <c r="AE2202">
        <v>473.52969031157704</v>
      </c>
      <c r="AF2202">
        <v>23.005958543262381</v>
      </c>
      <c r="AG2202">
        <v>149.05351021016273</v>
      </c>
      <c r="AH2202">
        <v>51.770935796643499</v>
      </c>
      <c r="AI2202">
        <v>72.336281036785479</v>
      </c>
      <c r="AJ2202">
        <v>97.44036345255526</v>
      </c>
      <c r="AK2202">
        <v>256.93121358494096</v>
      </c>
      <c r="AL2202">
        <v>130.69021026602616</v>
      </c>
      <c r="AM2202">
        <v>85.430610321619341</v>
      </c>
      <c r="AN2202">
        <v>146.03471495941221</v>
      </c>
      <c r="AO2202">
        <v>77.169062358248539</v>
      </c>
      <c r="AP2202">
        <v>95.532708579747222</v>
      </c>
      <c r="AQ2202">
        <v>25.315494348315884</v>
      </c>
      <c r="AR2202">
        <v>37.703480973880779</v>
      </c>
      <c r="AS2202">
        <v>277.17103521313231</v>
      </c>
      <c r="AT2202">
        <v>102.26076495062387</v>
      </c>
      <c r="AU2202">
        <v>52.104179939416987</v>
      </c>
      <c r="AV2202">
        <v>120.14998032026166</v>
      </c>
      <c r="AW2202">
        <v>100.36773623358933</v>
      </c>
      <c r="AX2202">
        <v>90.527025711938236</v>
      </c>
      <c r="AY2202">
        <v>77.745087577554472</v>
      </c>
      <c r="AZ2202">
        <v>136.60431372665448</v>
      </c>
      <c r="BA2202">
        <v>0</v>
      </c>
      <c r="BB2202">
        <v>181.39912074779184</v>
      </c>
      <c r="BC2202">
        <v>141.66458462655831</v>
      </c>
      <c r="BD2202">
        <v>31.685860616779564</v>
      </c>
      <c r="BE2202">
        <v>132.56194903939905</v>
      </c>
      <c r="BF2202">
        <v>184.24178068690466</v>
      </c>
      <c r="BG2202">
        <v>168.49810782336817</v>
      </c>
      <c r="BH2202">
        <v>213.16560186844293</v>
      </c>
      <c r="BI2202">
        <v>140.87268569244307</v>
      </c>
      <c r="BJ2202">
        <v>135.45937075229742</v>
      </c>
      <c r="BK2202">
        <v>93.446082307867187</v>
      </c>
      <c r="BL2202">
        <v>0</v>
      </c>
      <c r="BM2202">
        <v>138.9982856878093</v>
      </c>
      <c r="BN2202">
        <v>123.4100669705301</v>
      </c>
      <c r="BO2202">
        <v>179.97736555843244</v>
      </c>
    </row>
    <row r="2203" spans="1:67" x14ac:dyDescent="0.35">
      <c r="A2203" t="s">
        <v>2277</v>
      </c>
      <c r="B2203">
        <v>35.636886850656794</v>
      </c>
      <c r="C2203">
        <v>0</v>
      </c>
      <c r="D2203">
        <v>18.133180438961094</v>
      </c>
      <c r="E2203">
        <v>6.912605654857038</v>
      </c>
      <c r="F2203">
        <v>3.3643470054788298</v>
      </c>
      <c r="G2203">
        <v>5.5995744323431502</v>
      </c>
      <c r="H2203">
        <v>53.831400055027473</v>
      </c>
      <c r="I2203">
        <v>0</v>
      </c>
      <c r="J2203">
        <v>7.0568642118188265</v>
      </c>
      <c r="K2203">
        <v>148.98054739709713</v>
      </c>
      <c r="L2203">
        <v>41.539020717586396</v>
      </c>
      <c r="M2203">
        <v>18.072216577443399</v>
      </c>
      <c r="N2203">
        <v>41.419904448045884</v>
      </c>
      <c r="O2203">
        <v>39.802843249769488</v>
      </c>
      <c r="P2203">
        <v>43.472426196105793</v>
      </c>
      <c r="Q2203">
        <v>54.240875162246638</v>
      </c>
      <c r="R2203">
        <v>62.409605135418907</v>
      </c>
      <c r="S2203">
        <v>36.622345490324399</v>
      </c>
      <c r="T2203">
        <v>0</v>
      </c>
      <c r="U2203">
        <v>15.356501174772205</v>
      </c>
      <c r="V2203">
        <v>11.25251775084681</v>
      </c>
      <c r="W2203">
        <v>0</v>
      </c>
      <c r="X2203">
        <v>57.420883592556294</v>
      </c>
      <c r="Y2203">
        <v>15.435493144711511</v>
      </c>
      <c r="Z2203">
        <v>12.995132600889187</v>
      </c>
      <c r="AA2203">
        <v>17.128353653789244</v>
      </c>
      <c r="AB2203">
        <v>45.093795093794945</v>
      </c>
      <c r="AC2203">
        <v>48.257043334824708</v>
      </c>
      <c r="AD2203">
        <v>12.093689814996736</v>
      </c>
      <c r="AE2203">
        <v>0</v>
      </c>
      <c r="AF2203">
        <v>46.011917086524761</v>
      </c>
      <c r="AG2203">
        <v>49.684503403387581</v>
      </c>
      <c r="AH2203">
        <v>59.16678376759257</v>
      </c>
      <c r="AI2203">
        <v>18.08407025919637</v>
      </c>
      <c r="AJ2203">
        <v>24.360090863138815</v>
      </c>
      <c r="AK2203">
        <v>19.763939506533923</v>
      </c>
      <c r="AL2203">
        <v>33.191164512006651</v>
      </c>
      <c r="AM2203">
        <v>56.063838023562688</v>
      </c>
      <c r="AN2203">
        <v>28.026864487159919</v>
      </c>
      <c r="AO2203">
        <v>26.35041153696292</v>
      </c>
      <c r="AP2203">
        <v>31.844236193249074</v>
      </c>
      <c r="AQ2203">
        <v>25.315494348315884</v>
      </c>
      <c r="AR2203">
        <v>9.4258702434701949</v>
      </c>
      <c r="AS2203">
        <v>0</v>
      </c>
      <c r="AT2203">
        <v>28.739953548214551</v>
      </c>
      <c r="AU2203">
        <v>23.683718154280445</v>
      </c>
      <c r="AV2203">
        <v>49.717233235970347</v>
      </c>
      <c r="AW2203">
        <v>37.637901087595999</v>
      </c>
      <c r="AX2203">
        <v>24.894932070783014</v>
      </c>
      <c r="AY2203">
        <v>31.250476379213069</v>
      </c>
      <c r="AZ2203">
        <v>23.757271952461647</v>
      </c>
      <c r="BA2203">
        <v>0</v>
      </c>
      <c r="BB2203">
        <v>0</v>
      </c>
      <c r="BC2203">
        <v>0</v>
      </c>
      <c r="BD2203">
        <v>5.7610655666871935</v>
      </c>
      <c r="BE2203">
        <v>37.08578336221283</v>
      </c>
      <c r="BF2203">
        <v>77.262682223540665</v>
      </c>
      <c r="BG2203">
        <v>58.545952718288937</v>
      </c>
      <c r="BH2203">
        <v>44.4867343029794</v>
      </c>
      <c r="BI2203">
        <v>30.481224389592953</v>
      </c>
      <c r="BJ2203">
        <v>28.026076707371878</v>
      </c>
      <c r="BK2203">
        <v>27.196994104528507</v>
      </c>
      <c r="BL2203">
        <v>0</v>
      </c>
      <c r="BM2203">
        <v>40.541166658944377</v>
      </c>
      <c r="BN2203">
        <v>8.2273377980353395</v>
      </c>
      <c r="BO2203">
        <v>9.151391469072836</v>
      </c>
    </row>
    <row r="2204" spans="1:67" x14ac:dyDescent="0.35">
      <c r="A2204" t="s">
        <v>2278</v>
      </c>
      <c r="B2204">
        <v>20.045748853494445</v>
      </c>
      <c r="C2204">
        <v>4.8223448169437759</v>
      </c>
      <c r="D2204">
        <v>30.22196739826849</v>
      </c>
      <c r="E2204">
        <v>22.465968378285371</v>
      </c>
      <c r="F2204">
        <v>16.821735027394148</v>
      </c>
      <c r="G2204">
        <v>16.798723297029447</v>
      </c>
      <c r="H2204">
        <v>9.9687777879680528</v>
      </c>
      <c r="I2204">
        <v>816.75324251037352</v>
      </c>
      <c r="J2204">
        <v>49.398049482731786</v>
      </c>
      <c r="K2204">
        <v>0</v>
      </c>
      <c r="L2204">
        <v>0</v>
      </c>
      <c r="M2204">
        <v>4.0160481283207554</v>
      </c>
      <c r="N2204">
        <v>33.135923558436708</v>
      </c>
      <c r="O2204">
        <v>23.88170594986169</v>
      </c>
      <c r="P2204">
        <v>54.813059116829045</v>
      </c>
      <c r="Q2204">
        <v>9.5159430109204628</v>
      </c>
      <c r="R2204">
        <v>22.784459017692615</v>
      </c>
      <c r="S2204">
        <v>23.194152143872117</v>
      </c>
      <c r="T2204">
        <v>238.10153707769891</v>
      </c>
      <c r="U2204">
        <v>18.427801409726648</v>
      </c>
      <c r="V2204">
        <v>11.25251775084681</v>
      </c>
      <c r="W2204">
        <v>0</v>
      </c>
      <c r="X2204">
        <v>22.968353437022515</v>
      </c>
      <c r="Y2204">
        <v>65.600845865023913</v>
      </c>
      <c r="Z2204">
        <v>56.312241270519813</v>
      </c>
      <c r="AA2204">
        <v>6.228492237741543</v>
      </c>
      <c r="AB2204">
        <v>27.5573192239858</v>
      </c>
      <c r="AC2204">
        <v>28.515525606941871</v>
      </c>
      <c r="AD2204">
        <v>25.699090856868061</v>
      </c>
      <c r="AE2204">
        <v>126.27458408308721</v>
      </c>
      <c r="AF2204">
        <v>0</v>
      </c>
      <c r="AG2204">
        <v>0</v>
      </c>
      <c r="AH2204">
        <v>0</v>
      </c>
      <c r="AI2204">
        <v>0</v>
      </c>
      <c r="AJ2204">
        <v>36.540136294708219</v>
      </c>
      <c r="AK2204">
        <v>10.540767736818092</v>
      </c>
      <c r="AL2204">
        <v>26.9678211660054</v>
      </c>
      <c r="AM2204">
        <v>8.0091197176518119</v>
      </c>
      <c r="AN2204">
        <v>25.076668225353611</v>
      </c>
      <c r="AO2204">
        <v>26.35041153696292</v>
      </c>
      <c r="AP2204">
        <v>4.5491765990355821</v>
      </c>
      <c r="AQ2204">
        <v>63.288735870789708</v>
      </c>
      <c r="AR2204">
        <v>37.703480973880779</v>
      </c>
      <c r="AS2204">
        <v>0</v>
      </c>
      <c r="AT2204">
        <v>26.066469497217849</v>
      </c>
      <c r="AU2204">
        <v>21.3153463388524</v>
      </c>
      <c r="AV2204">
        <v>8.2862055393283907</v>
      </c>
      <c r="AW2204">
        <v>34.849908414440741</v>
      </c>
      <c r="AX2204">
        <v>11.31587821399228</v>
      </c>
      <c r="AY2204">
        <v>17.530755041997576</v>
      </c>
      <c r="AZ2204">
        <v>20.78761295840394</v>
      </c>
      <c r="BA2204">
        <v>0</v>
      </c>
      <c r="BB2204">
        <v>16.005804771863986</v>
      </c>
      <c r="BC2204">
        <v>20.605757763863028</v>
      </c>
      <c r="BD2204">
        <v>20.163729483405177</v>
      </c>
      <c r="BE2204">
        <v>47.343553228356811</v>
      </c>
      <c r="BF2204">
        <v>34.669152279793892</v>
      </c>
      <c r="BG2204">
        <v>26.274281219915032</v>
      </c>
      <c r="BH2204">
        <v>25.332723700307714</v>
      </c>
      <c r="BI2204">
        <v>31.634568015145113</v>
      </c>
      <c r="BJ2204">
        <v>37.36810227649584</v>
      </c>
      <c r="BK2204">
        <v>26.499635281335472</v>
      </c>
      <c r="BL2204">
        <v>0</v>
      </c>
      <c r="BM2204">
        <v>40.541166658944377</v>
      </c>
      <c r="BN2204">
        <v>16.454675596070679</v>
      </c>
      <c r="BO2204">
        <v>73.211131752582688</v>
      </c>
    </row>
    <row r="2205" spans="1:67" x14ac:dyDescent="0.35">
      <c r="A2205" t="s">
        <v>2279</v>
      </c>
      <c r="B2205">
        <v>187.09365596594816</v>
      </c>
      <c r="C2205">
        <v>53.045792986381535</v>
      </c>
      <c r="D2205">
        <v>174.42392612714957</v>
      </c>
      <c r="E2205">
        <v>110.60169047771261</v>
      </c>
      <c r="F2205">
        <v>211.95386134516625</v>
      </c>
      <c r="G2205">
        <v>25.198084945544171</v>
      </c>
      <c r="H2205">
        <v>167.47546683786328</v>
      </c>
      <c r="I2205">
        <v>21.780086466943295</v>
      </c>
      <c r="J2205">
        <v>35.284321059094133</v>
      </c>
      <c r="K2205">
        <v>80.875154301281299</v>
      </c>
      <c r="L2205">
        <v>20.769510358793198</v>
      </c>
      <c r="M2205">
        <v>72.288866309773596</v>
      </c>
      <c r="N2205">
        <v>109.1979299084846</v>
      </c>
      <c r="O2205">
        <v>114.76486470350201</v>
      </c>
      <c r="P2205">
        <v>41.582320709318587</v>
      </c>
      <c r="Q2205">
        <v>161.77103118564787</v>
      </c>
      <c r="R2205">
        <v>167.41624234739359</v>
      </c>
      <c r="S2205">
        <v>151.37236136000749</v>
      </c>
      <c r="T2205">
        <v>145.50649488081601</v>
      </c>
      <c r="U2205">
        <v>113.63810869331432</v>
      </c>
      <c r="V2205">
        <v>50.636329878810635</v>
      </c>
      <c r="W2205">
        <v>0</v>
      </c>
      <c r="X2205">
        <v>156.9504151529872</v>
      </c>
      <c r="Y2205">
        <v>287.48605982025185</v>
      </c>
      <c r="Z2205">
        <v>177.60014554548556</v>
      </c>
      <c r="AA2205">
        <v>214.88298220208324</v>
      </c>
      <c r="AB2205">
        <v>72.651114317780738</v>
      </c>
      <c r="AC2205">
        <v>195.22167530906358</v>
      </c>
      <c r="AD2205">
        <v>260.01433102242981</v>
      </c>
      <c r="AE2205">
        <v>105.22882006923935</v>
      </c>
      <c r="AF2205">
        <v>23.005958543262381</v>
      </c>
      <c r="AG2205">
        <v>0</v>
      </c>
      <c r="AH2205">
        <v>251.4588310122684</v>
      </c>
      <c r="AI2205">
        <v>74.919719645242097</v>
      </c>
      <c r="AJ2205">
        <v>115.71043159990936</v>
      </c>
      <c r="AK2205">
        <v>233.21448617710027</v>
      </c>
      <c r="AL2205">
        <v>109.94573244602201</v>
      </c>
      <c r="AM2205">
        <v>104.11855632947356</v>
      </c>
      <c r="AN2205">
        <v>219.78962150456991</v>
      </c>
      <c r="AO2205">
        <v>143.04509120065583</v>
      </c>
      <c r="AP2205">
        <v>304.79483213538396</v>
      </c>
      <c r="AQ2205">
        <v>56.959862283710734</v>
      </c>
      <c r="AR2205">
        <v>9.4258702434701949</v>
      </c>
      <c r="AS2205">
        <v>66.190097961345032</v>
      </c>
      <c r="AT2205">
        <v>112.95470115461069</v>
      </c>
      <c r="AU2205">
        <v>75.787898093697436</v>
      </c>
      <c r="AV2205">
        <v>179.53445335211515</v>
      </c>
      <c r="AW2205">
        <v>139.39963365776296</v>
      </c>
      <c r="AX2205">
        <v>125.60624817531431</v>
      </c>
      <c r="AY2205">
        <v>100.61128980624696</v>
      </c>
      <c r="AZ2205">
        <v>191.04806195104572</v>
      </c>
      <c r="BA2205">
        <v>0</v>
      </c>
      <c r="BB2205">
        <v>133.38170643219991</v>
      </c>
      <c r="BC2205">
        <v>139.0888649060754</v>
      </c>
      <c r="BD2205">
        <v>46.088524533497548</v>
      </c>
      <c r="BE2205">
        <v>182.27267992917371</v>
      </c>
      <c r="BF2205">
        <v>199.09998880681636</v>
      </c>
      <c r="BG2205">
        <v>192.20207892394367</v>
      </c>
      <c r="BH2205">
        <v>237.88045425898704</v>
      </c>
      <c r="BI2205">
        <v>161.79763432746094</v>
      </c>
      <c r="BJ2205">
        <v>142.46588992914039</v>
      </c>
      <c r="BK2205">
        <v>166.66875874313627</v>
      </c>
      <c r="BL2205">
        <v>0</v>
      </c>
      <c r="BM2205">
        <v>110.04030950284903</v>
      </c>
      <c r="BN2205">
        <v>279.72948513320148</v>
      </c>
      <c r="BO2205">
        <v>158.6241187972625</v>
      </c>
    </row>
    <row r="2206" spans="1:67" x14ac:dyDescent="0.35">
      <c r="A2206" t="s">
        <v>2280</v>
      </c>
      <c r="B2206">
        <v>77.95568998581173</v>
      </c>
      <c r="C2206">
        <v>53.045792986381535</v>
      </c>
      <c r="D2206">
        <v>94.119841326036152</v>
      </c>
      <c r="E2206">
        <v>38.019331101713711</v>
      </c>
      <c r="F2206">
        <v>60.55824609861893</v>
      </c>
      <c r="G2206">
        <v>89.593190917490404</v>
      </c>
      <c r="H2206">
        <v>63.800177842995538</v>
      </c>
      <c r="I2206">
        <v>0</v>
      </c>
      <c r="J2206">
        <v>98.796098965463571</v>
      </c>
      <c r="K2206">
        <v>21.282935342442446</v>
      </c>
      <c r="L2206">
        <v>124.61706215275916</v>
      </c>
      <c r="M2206">
        <v>36.144433154886798</v>
      </c>
      <c r="N2206">
        <v>31.629745214871402</v>
      </c>
      <c r="O2206">
        <v>21.228183066543728</v>
      </c>
      <c r="P2206">
        <v>37.802109735744175</v>
      </c>
      <c r="Q2206">
        <v>112.28812752886145</v>
      </c>
      <c r="R2206">
        <v>48.540803994214713</v>
      </c>
      <c r="S2206">
        <v>178.22874805291204</v>
      </c>
      <c r="T2206">
        <v>304.24085293261527</v>
      </c>
      <c r="U2206">
        <v>101.35290775349655</v>
      </c>
      <c r="V2206">
        <v>78.767624255927657</v>
      </c>
      <c r="W2206">
        <v>480.98996480027154</v>
      </c>
      <c r="X2206">
        <v>130.15400280979426</v>
      </c>
      <c r="Y2206">
        <v>7.7177465723557557</v>
      </c>
      <c r="Z2206">
        <v>59.200048515161853</v>
      </c>
      <c r="AA2206">
        <v>90.313137447252359</v>
      </c>
      <c r="AB2206">
        <v>42.58858425525078</v>
      </c>
      <c r="AC2206">
        <v>70.192063032472305</v>
      </c>
      <c r="AD2206">
        <v>78.608983797478771</v>
      </c>
      <c r="AE2206">
        <v>73.660174048467539</v>
      </c>
      <c r="AF2206">
        <v>0</v>
      </c>
      <c r="AG2206">
        <v>0</v>
      </c>
      <c r="AH2206">
        <v>110.93771956423606</v>
      </c>
      <c r="AI2206">
        <v>46.501894952219239</v>
      </c>
      <c r="AJ2206">
        <v>60.900227157847034</v>
      </c>
      <c r="AK2206">
        <v>27.669515309147492</v>
      </c>
      <c r="AL2206">
        <v>85.052359062017032</v>
      </c>
      <c r="AM2206">
        <v>157.51268778048563</v>
      </c>
      <c r="AN2206">
        <v>69.32961215244822</v>
      </c>
      <c r="AO2206">
        <v>13.17520576848146</v>
      </c>
      <c r="AP2206">
        <v>50.040942589391399</v>
      </c>
      <c r="AQ2206">
        <v>12.657747174157942</v>
      </c>
      <c r="AR2206">
        <v>37.703480973880779</v>
      </c>
      <c r="AS2206">
        <v>140.65395816785818</v>
      </c>
      <c r="AT2206">
        <v>32.75017962470961</v>
      </c>
      <c r="AU2206">
        <v>49.735808123988939</v>
      </c>
      <c r="AV2206">
        <v>85.624123906393379</v>
      </c>
      <c r="AW2206">
        <v>61.335838809415705</v>
      </c>
      <c r="AX2206">
        <v>30.552871177779153</v>
      </c>
      <c r="AY2206">
        <v>62.500952758426138</v>
      </c>
      <c r="AZ2206">
        <v>54.443748224391278</v>
      </c>
      <c r="BA2206">
        <v>0</v>
      </c>
      <c r="BB2206">
        <v>58.687950830167956</v>
      </c>
      <c r="BC2206">
        <v>146.81602406752407</v>
      </c>
      <c r="BD2206">
        <v>25.924795050092371</v>
      </c>
      <c r="BE2206">
        <v>85.218395811042242</v>
      </c>
      <c r="BF2206">
        <v>40.612435527758556</v>
      </c>
      <c r="BG2206">
        <v>73.396633407806135</v>
      </c>
      <c r="BH2206">
        <v>51.283318710379035</v>
      </c>
      <c r="BI2206">
        <v>62.115792404738066</v>
      </c>
      <c r="BJ2206">
        <v>68.508187506909039</v>
      </c>
      <c r="BK2206">
        <v>52.301911739477902</v>
      </c>
      <c r="BL2206">
        <v>0</v>
      </c>
      <c r="BM2206">
        <v>34.749571421952325</v>
      </c>
      <c r="BN2206">
        <v>164.54675596070678</v>
      </c>
      <c r="BO2206">
        <v>170.82597408935962</v>
      </c>
    </row>
    <row r="2207" spans="1:67" x14ac:dyDescent="0.35">
      <c r="A2207" t="s">
        <v>2281</v>
      </c>
      <c r="B2207">
        <v>75.728384557645683</v>
      </c>
      <c r="C2207">
        <v>24.11172408471888</v>
      </c>
      <c r="D2207">
        <v>62.170904362152314</v>
      </c>
      <c r="E2207">
        <v>34.563028274285188</v>
      </c>
      <c r="F2207">
        <v>3.3643470054788298</v>
      </c>
      <c r="G2207">
        <v>25.198084945544171</v>
      </c>
      <c r="H2207">
        <v>49.843888939840262</v>
      </c>
      <c r="I2207">
        <v>32.67012970041494</v>
      </c>
      <c r="J2207">
        <v>21.17059263545648</v>
      </c>
      <c r="K2207">
        <v>0</v>
      </c>
      <c r="L2207">
        <v>0</v>
      </c>
      <c r="M2207">
        <v>8.0320962566415108</v>
      </c>
      <c r="N2207">
        <v>38.407547760915278</v>
      </c>
      <c r="O2207">
        <v>20.564802345714234</v>
      </c>
      <c r="P2207">
        <v>7.5604219471488348</v>
      </c>
      <c r="Q2207">
        <v>53.289280861154595</v>
      </c>
      <c r="R2207">
        <v>105.00663721197468</v>
      </c>
      <c r="S2207">
        <v>72.023946130971311</v>
      </c>
      <c r="T2207">
        <v>0</v>
      </c>
      <c r="U2207">
        <v>3.0713002349544416</v>
      </c>
      <c r="V2207">
        <v>90.020142006774478</v>
      </c>
      <c r="W2207">
        <v>0</v>
      </c>
      <c r="X2207">
        <v>103.35759046660132</v>
      </c>
      <c r="Y2207">
        <v>48.235916077223472</v>
      </c>
      <c r="Z2207">
        <v>86.634217339261255</v>
      </c>
      <c r="AA2207">
        <v>40.485199545320029</v>
      </c>
      <c r="AB2207">
        <v>17.536475869809145</v>
      </c>
      <c r="AC2207">
        <v>78.966070911531332</v>
      </c>
      <c r="AD2207">
        <v>36.281069444990202</v>
      </c>
      <c r="AE2207">
        <v>0</v>
      </c>
      <c r="AF2207">
        <v>23.005958543262381</v>
      </c>
      <c r="AG2207">
        <v>322.94927212201924</v>
      </c>
      <c r="AH2207">
        <v>96.146023622337921</v>
      </c>
      <c r="AI2207">
        <v>41.335017735305996</v>
      </c>
      <c r="AJ2207">
        <v>30.450113578923517</v>
      </c>
      <c r="AK2207">
        <v>100.13729349977187</v>
      </c>
      <c r="AL2207">
        <v>24.893373384004985</v>
      </c>
      <c r="AM2207">
        <v>96.109436611821749</v>
      </c>
      <c r="AN2207">
        <v>59.00392523612615</v>
      </c>
      <c r="AO2207">
        <v>13.17520576848146</v>
      </c>
      <c r="AP2207">
        <v>27.295059594213487</v>
      </c>
      <c r="AQ2207">
        <v>56.959862283710734</v>
      </c>
      <c r="AR2207">
        <v>0</v>
      </c>
      <c r="AS2207">
        <v>20.684405612920322</v>
      </c>
      <c r="AT2207">
        <v>36.092034688455485</v>
      </c>
      <c r="AU2207">
        <v>4.7367436308560897</v>
      </c>
      <c r="AV2207">
        <v>60.765507288408202</v>
      </c>
      <c r="AW2207">
        <v>49.486869948505849</v>
      </c>
      <c r="AX2207">
        <v>49.789864141566028</v>
      </c>
      <c r="AY2207">
        <v>35.061510083995152</v>
      </c>
      <c r="AZ2207">
        <v>60.383066212506684</v>
      </c>
      <c r="BA2207">
        <v>0</v>
      </c>
      <c r="BB2207">
        <v>138.7169746894879</v>
      </c>
      <c r="BC2207">
        <v>25.757197204828781</v>
      </c>
      <c r="BD2207">
        <v>0</v>
      </c>
      <c r="BE2207">
        <v>85.218395811042242</v>
      </c>
      <c r="BF2207">
        <v>39.621888319764444</v>
      </c>
      <c r="BG2207">
        <v>60.259492797848608</v>
      </c>
      <c r="BH2207">
        <v>43.868862993215792</v>
      </c>
      <c r="BI2207">
        <v>66.564403531867853</v>
      </c>
      <c r="BJ2207">
        <v>79.407217337553661</v>
      </c>
      <c r="BK2207">
        <v>58.578141148215252</v>
      </c>
      <c r="BL2207">
        <v>0</v>
      </c>
      <c r="BM2207">
        <v>63.707547606912598</v>
      </c>
      <c r="BN2207">
        <v>41.136688990176694</v>
      </c>
      <c r="BO2207">
        <v>51.857884991412739</v>
      </c>
    </row>
    <row r="2208" spans="1:67" x14ac:dyDescent="0.35">
      <c r="A2208" t="s">
        <v>2282</v>
      </c>
      <c r="B2208">
        <v>42.318803135154944</v>
      </c>
      <c r="C2208">
        <v>7.2335172254156639</v>
      </c>
      <c r="D2208">
        <v>146.79241307730408</v>
      </c>
      <c r="E2208">
        <v>89.863873513141485</v>
      </c>
      <c r="F2208">
        <v>21.868255535612391</v>
      </c>
      <c r="G2208">
        <v>19.598510513201024</v>
      </c>
      <c r="H2208">
        <v>0</v>
      </c>
      <c r="I2208">
        <v>0</v>
      </c>
      <c r="J2208">
        <v>63.511777906369431</v>
      </c>
      <c r="K2208">
        <v>0</v>
      </c>
      <c r="L2208">
        <v>0</v>
      </c>
      <c r="M2208">
        <v>8.0320962566415108</v>
      </c>
      <c r="N2208">
        <v>45.938439478741799</v>
      </c>
      <c r="O2208">
        <v>9.950710812442372</v>
      </c>
      <c r="P2208">
        <v>3.7802109735744174</v>
      </c>
      <c r="Q2208">
        <v>18.080291720748878</v>
      </c>
      <c r="R2208">
        <v>54.484575911873655</v>
      </c>
      <c r="S2208">
        <v>9.7659587974198399</v>
      </c>
      <c r="T2208">
        <v>171.96222122278255</v>
      </c>
      <c r="U2208">
        <v>12.285200939817766</v>
      </c>
      <c r="V2208">
        <v>0</v>
      </c>
      <c r="W2208">
        <v>21.863180218194159</v>
      </c>
      <c r="X2208">
        <v>38.280589061704198</v>
      </c>
      <c r="Y2208">
        <v>25.082676360156203</v>
      </c>
      <c r="Z2208">
        <v>18.770747090173273</v>
      </c>
      <c r="AA2208">
        <v>3.1142461188707715</v>
      </c>
      <c r="AB2208">
        <v>25.052108385441635</v>
      </c>
      <c r="AC2208">
        <v>50.450545304589461</v>
      </c>
      <c r="AD2208">
        <v>55.933315394359902</v>
      </c>
      <c r="AE2208">
        <v>84.183056055391475</v>
      </c>
      <c r="AF2208">
        <v>0</v>
      </c>
      <c r="AG2208">
        <v>0</v>
      </c>
      <c r="AH2208">
        <v>59.16678376759257</v>
      </c>
      <c r="AI2208">
        <v>56.835649386045738</v>
      </c>
      <c r="AJ2208">
        <v>60.900227157847034</v>
      </c>
      <c r="AK2208">
        <v>11.858363703920352</v>
      </c>
      <c r="AL2208">
        <v>2.0744477820004157</v>
      </c>
      <c r="AM2208">
        <v>26.697065725506043</v>
      </c>
      <c r="AN2208">
        <v>39.827649534385145</v>
      </c>
      <c r="AO2208">
        <v>5.646516757920625</v>
      </c>
      <c r="AP2208">
        <v>191.06541715949444</v>
      </c>
      <c r="AQ2208">
        <v>0</v>
      </c>
      <c r="AR2208">
        <v>0</v>
      </c>
      <c r="AS2208">
        <v>12.410643367752193</v>
      </c>
      <c r="AT2208">
        <v>24.061356458970323</v>
      </c>
      <c r="AU2208">
        <v>18.946974523424359</v>
      </c>
      <c r="AV2208">
        <v>13.810342565547318</v>
      </c>
      <c r="AW2208">
        <v>34.152910246151926</v>
      </c>
      <c r="AX2208">
        <v>29.421283356379927</v>
      </c>
      <c r="AY2208">
        <v>17.530755041997576</v>
      </c>
      <c r="AZ2208">
        <v>40.585339585455309</v>
      </c>
      <c r="BA2208">
        <v>0</v>
      </c>
      <c r="BB2208">
        <v>10.670536514575993</v>
      </c>
      <c r="BC2208">
        <v>0</v>
      </c>
      <c r="BD2208">
        <v>25.924795050092371</v>
      </c>
      <c r="BE2208">
        <v>48.13261244882942</v>
      </c>
      <c r="BF2208">
        <v>15.84875532790578</v>
      </c>
      <c r="BG2208">
        <v>47.693532214410993</v>
      </c>
      <c r="BH2208">
        <v>85.884112057140783</v>
      </c>
      <c r="BI2208">
        <v>44.321347896218938</v>
      </c>
      <c r="BJ2208">
        <v>31.140085230413199</v>
      </c>
      <c r="BK2208">
        <v>25.802276458142433</v>
      </c>
      <c r="BL2208">
        <v>0</v>
      </c>
      <c r="BM2208">
        <v>46.332761895936436</v>
      </c>
      <c r="BN2208">
        <v>0</v>
      </c>
      <c r="BO2208">
        <v>39.656029699315624</v>
      </c>
    </row>
    <row r="2209" spans="1:67" x14ac:dyDescent="0.35">
      <c r="A2209" t="s">
        <v>2283</v>
      </c>
      <c r="B2209">
        <v>106.91066055197038</v>
      </c>
      <c r="C2209">
        <v>14.467034450831328</v>
      </c>
      <c r="D2209">
        <v>49.218632620037255</v>
      </c>
      <c r="E2209">
        <v>31.106725446856668</v>
      </c>
      <c r="F2209">
        <v>30.279123049309465</v>
      </c>
      <c r="G2209">
        <v>39.197021026402048</v>
      </c>
      <c r="H2209">
        <v>79.750222303744422</v>
      </c>
      <c r="I2209">
        <v>0</v>
      </c>
      <c r="J2209">
        <v>49.398049482731786</v>
      </c>
      <c r="K2209">
        <v>68.105393095815842</v>
      </c>
      <c r="L2209">
        <v>10.384755179396599</v>
      </c>
      <c r="M2209">
        <v>18.072216577443399</v>
      </c>
      <c r="N2209">
        <v>58.740955399046882</v>
      </c>
      <c r="O2209">
        <v>33.169036041474577</v>
      </c>
      <c r="P2209">
        <v>13.23073840751046</v>
      </c>
      <c r="Q2209">
        <v>69.466383979719382</v>
      </c>
      <c r="R2209">
        <v>23.775087670635774</v>
      </c>
      <c r="S2209">
        <v>47.609049137421714</v>
      </c>
      <c r="T2209">
        <v>26.455726341966546</v>
      </c>
      <c r="U2209">
        <v>36.855602819453296</v>
      </c>
      <c r="V2209">
        <v>118.15143638389149</v>
      </c>
      <c r="W2209">
        <v>0</v>
      </c>
      <c r="X2209">
        <v>84.217295935749235</v>
      </c>
      <c r="Y2209">
        <v>71.38915579429073</v>
      </c>
      <c r="Z2209">
        <v>50.536626781235732</v>
      </c>
      <c r="AA2209">
        <v>29.585338129272326</v>
      </c>
      <c r="AB2209">
        <v>22.546897546897473</v>
      </c>
      <c r="AC2209">
        <v>54.837549244118989</v>
      </c>
      <c r="AD2209">
        <v>58.956737848109078</v>
      </c>
      <c r="AE2209">
        <v>168.36611211078295</v>
      </c>
      <c r="AF2209">
        <v>0</v>
      </c>
      <c r="AG2209">
        <v>24.84225170169379</v>
      </c>
      <c r="AH2209">
        <v>44.375087825694422</v>
      </c>
      <c r="AI2209">
        <v>90.42035129598186</v>
      </c>
      <c r="AJ2209">
        <v>73.080272589416438</v>
      </c>
      <c r="AK2209">
        <v>40.845474980170103</v>
      </c>
      <c r="AL2209">
        <v>18.670030038003738</v>
      </c>
      <c r="AM2209">
        <v>80.091197176518136</v>
      </c>
      <c r="AN2209">
        <v>22.126471963547306</v>
      </c>
      <c r="AO2209">
        <v>16.939550273761874</v>
      </c>
      <c r="AP2209">
        <v>122.82776817396069</v>
      </c>
      <c r="AQ2209">
        <v>56.959862283710734</v>
      </c>
      <c r="AR2209">
        <v>0</v>
      </c>
      <c r="AS2209">
        <v>45.505692348424709</v>
      </c>
      <c r="AT2209">
        <v>50.796196968937345</v>
      </c>
      <c r="AU2209">
        <v>14.210230892568267</v>
      </c>
      <c r="AV2209">
        <v>34.525856413868297</v>
      </c>
      <c r="AW2209">
        <v>32.758913909574296</v>
      </c>
      <c r="AX2209">
        <v>35.079222463376063</v>
      </c>
      <c r="AY2209">
        <v>31.250476379213069</v>
      </c>
      <c r="AZ2209">
        <v>56.423520887096409</v>
      </c>
      <c r="BA2209">
        <v>0</v>
      </c>
      <c r="BB2209">
        <v>112.04063340304792</v>
      </c>
      <c r="BC2209">
        <v>123.63454658317815</v>
      </c>
      <c r="BD2209">
        <v>86.415983500307902</v>
      </c>
      <c r="BE2209">
        <v>71.804389063007818</v>
      </c>
      <c r="BF2209">
        <v>87.168154303481785</v>
      </c>
      <c r="BG2209">
        <v>73.396633407806135</v>
      </c>
      <c r="BH2209">
        <v>97.005795632885636</v>
      </c>
      <c r="BI2209">
        <v>76.120679286442936</v>
      </c>
      <c r="BJ2209">
        <v>66.951183245388378</v>
      </c>
      <c r="BK2209">
        <v>31.381147043686742</v>
      </c>
      <c r="BL2209">
        <v>0</v>
      </c>
      <c r="BM2209">
        <v>34.749571421952325</v>
      </c>
      <c r="BN2209">
        <v>106.95539137445941</v>
      </c>
      <c r="BO2209">
        <v>100.6653061598012</v>
      </c>
    </row>
    <row r="2210" spans="1:67" x14ac:dyDescent="0.35">
      <c r="A2210" t="s">
        <v>2284</v>
      </c>
      <c r="B2210">
        <v>64.591857416815429</v>
      </c>
      <c r="C2210">
        <v>26.522896493190768</v>
      </c>
      <c r="D2210">
        <v>38.856815226345198</v>
      </c>
      <c r="E2210">
        <v>39.747482515427961</v>
      </c>
      <c r="F2210">
        <v>124.48083920271669</v>
      </c>
      <c r="G2210">
        <v>30.797659377887324</v>
      </c>
      <c r="H2210">
        <v>79.750222303744422</v>
      </c>
      <c r="I2210">
        <v>32.67012970041494</v>
      </c>
      <c r="J2210">
        <v>134.0804200245577</v>
      </c>
      <c r="K2210">
        <v>93.64491550674677</v>
      </c>
      <c r="L2210">
        <v>166.15608287034559</v>
      </c>
      <c r="M2210">
        <v>48.192577539849061</v>
      </c>
      <c r="N2210">
        <v>125.76589168770296</v>
      </c>
      <c r="O2210">
        <v>82.922590103686431</v>
      </c>
      <c r="P2210">
        <v>1.8901054867872087</v>
      </c>
      <c r="Q2210">
        <v>124.65885344305806</v>
      </c>
      <c r="R2210">
        <v>176.331900223882</v>
      </c>
      <c r="S2210">
        <v>106.20480192194074</v>
      </c>
      <c r="T2210">
        <v>13.227863170983273</v>
      </c>
      <c r="U2210">
        <v>82.925106343769897</v>
      </c>
      <c r="V2210">
        <v>84.393883131351075</v>
      </c>
      <c r="W2210">
        <v>306.0845230547182</v>
      </c>
      <c r="X2210">
        <v>164.60653296532803</v>
      </c>
      <c r="Y2210">
        <v>111.90732529915844</v>
      </c>
      <c r="Z2210">
        <v>167.49282018923842</v>
      </c>
      <c r="AA2210">
        <v>200.86887466716476</v>
      </c>
      <c r="AB2210">
        <v>107.72406605739903</v>
      </c>
      <c r="AC2210">
        <v>85.546576820825607</v>
      </c>
      <c r="AD2210">
        <v>202.5693044011953</v>
      </c>
      <c r="AE2210">
        <v>252.54916816617441</v>
      </c>
      <c r="AF2210">
        <v>713.18471484113365</v>
      </c>
      <c r="AG2210">
        <v>0</v>
      </c>
      <c r="AH2210">
        <v>221.87543912847212</v>
      </c>
      <c r="AI2210">
        <v>98.170667121351727</v>
      </c>
      <c r="AJ2210">
        <v>237.51088591560341</v>
      </c>
      <c r="AK2210">
        <v>61.92701045380629</v>
      </c>
      <c r="AL2210">
        <v>22.818925602004569</v>
      </c>
      <c r="AM2210">
        <v>45.385011733360273</v>
      </c>
      <c r="AN2210">
        <v>70.804710283351383</v>
      </c>
      <c r="AO2210">
        <v>92.226440379370217</v>
      </c>
      <c r="AP2210">
        <v>254.75388954599259</v>
      </c>
      <c r="AQ2210">
        <v>56.959862283710734</v>
      </c>
      <c r="AR2210">
        <v>65.981091704291359</v>
      </c>
      <c r="AS2210">
        <v>74.463860206513161</v>
      </c>
      <c r="AT2210">
        <v>110.28121710361397</v>
      </c>
      <c r="AU2210">
        <v>59.209295385701118</v>
      </c>
      <c r="AV2210">
        <v>91.148260932612303</v>
      </c>
      <c r="AW2210">
        <v>78.760793016636072</v>
      </c>
      <c r="AX2210">
        <v>50.921451962965257</v>
      </c>
      <c r="AY2210">
        <v>64.025366240338968</v>
      </c>
      <c r="AZ2210">
        <v>153.43238135964813</v>
      </c>
      <c r="BA2210">
        <v>0</v>
      </c>
      <c r="BB2210">
        <v>21.341073029151985</v>
      </c>
      <c r="BC2210">
        <v>208.63329735911313</v>
      </c>
      <c r="BD2210">
        <v>28.805327833435967</v>
      </c>
      <c r="BE2210">
        <v>138.87442280317998</v>
      </c>
      <c r="BF2210">
        <v>132.73332587121089</v>
      </c>
      <c r="BG2210">
        <v>140.51028652389346</v>
      </c>
      <c r="BH2210">
        <v>69.20158669352351</v>
      </c>
      <c r="BI2210">
        <v>135.92978444007667</v>
      </c>
      <c r="BJ2210">
        <v>127.6743494446941</v>
      </c>
      <c r="BK2210">
        <v>92.748723484674144</v>
      </c>
      <c r="BL2210">
        <v>37.363622776862989</v>
      </c>
      <c r="BM2210">
        <v>69.49914284390465</v>
      </c>
      <c r="BN2210">
        <v>98.72805357642406</v>
      </c>
      <c r="BO2210">
        <v>167.77551026633535</v>
      </c>
    </row>
    <row r="2211" spans="1:67" x14ac:dyDescent="0.35">
      <c r="A2211" t="s">
        <v>2285</v>
      </c>
      <c r="B2211">
        <v>129.18371483363086</v>
      </c>
      <c r="C2211">
        <v>53.045792986381535</v>
      </c>
      <c r="D2211">
        <v>94.983326108843826</v>
      </c>
      <c r="E2211">
        <v>60.485299479999078</v>
      </c>
      <c r="F2211">
        <v>85.790848639710148</v>
      </c>
      <c r="G2211">
        <v>64.395105971946222</v>
      </c>
      <c r="H2211">
        <v>29.906333363904157</v>
      </c>
      <c r="I2211">
        <v>87.120345867773182</v>
      </c>
      <c r="J2211">
        <v>183.47846950728947</v>
      </c>
      <c r="K2211">
        <v>85.131741369769784</v>
      </c>
      <c r="L2211">
        <v>93.46279661456937</v>
      </c>
      <c r="M2211">
        <v>56.224673796490578</v>
      </c>
      <c r="N2211">
        <v>73.049649662917275</v>
      </c>
      <c r="O2211">
        <v>80.932447941197964</v>
      </c>
      <c r="P2211">
        <v>35.912004248956961</v>
      </c>
      <c r="Q2211">
        <v>82.788704195008023</v>
      </c>
      <c r="R2211">
        <v>142.65052602381465</v>
      </c>
      <c r="S2211">
        <v>108.6462916212957</v>
      </c>
      <c r="T2211">
        <v>26.455726341966546</v>
      </c>
      <c r="U2211">
        <v>3.0713002349544416</v>
      </c>
      <c r="V2211">
        <v>303.81797927286379</v>
      </c>
      <c r="W2211">
        <v>21.863180218194159</v>
      </c>
      <c r="X2211">
        <v>126.32594390362384</v>
      </c>
      <c r="Y2211">
        <v>262.40338346009565</v>
      </c>
      <c r="Z2211">
        <v>141.50255498746006</v>
      </c>
      <c r="AA2211">
        <v>177.51202877563395</v>
      </c>
      <c r="AB2211">
        <v>55.1146384479716</v>
      </c>
      <c r="AC2211">
        <v>87.740078790590374</v>
      </c>
      <c r="AD2211">
        <v>157.21796759495754</v>
      </c>
      <c r="AE2211">
        <v>31.568646020771801</v>
      </c>
      <c r="AF2211">
        <v>460.11917086524755</v>
      </c>
      <c r="AG2211">
        <v>49.684503403387581</v>
      </c>
      <c r="AH2211">
        <v>170.10450333182862</v>
      </c>
      <c r="AI2211">
        <v>160.17319372431072</v>
      </c>
      <c r="AJ2211">
        <v>24.360090863138815</v>
      </c>
      <c r="AK2211">
        <v>117.26604107210127</v>
      </c>
      <c r="AL2211">
        <v>60.158985678012044</v>
      </c>
      <c r="AM2211">
        <v>98.779143184372359</v>
      </c>
      <c r="AN2211">
        <v>224.21491589727935</v>
      </c>
      <c r="AO2211">
        <v>18.821722526402084</v>
      </c>
      <c r="AP2211">
        <v>209.26212355563675</v>
      </c>
      <c r="AQ2211">
        <v>18.98662076123691</v>
      </c>
      <c r="AR2211">
        <v>37.703480973880779</v>
      </c>
      <c r="AS2211">
        <v>99.285146942017548</v>
      </c>
      <c r="AT2211">
        <v>137.01605761358101</v>
      </c>
      <c r="AU2211">
        <v>82.893013539981567</v>
      </c>
      <c r="AV2211">
        <v>92.52929518916703</v>
      </c>
      <c r="AW2211">
        <v>87.124771036101848</v>
      </c>
      <c r="AX2211">
        <v>64.500505819755986</v>
      </c>
      <c r="AY2211">
        <v>65.549779722251799</v>
      </c>
      <c r="AZ2211">
        <v>94.039201478494022</v>
      </c>
      <c r="BA2211">
        <v>0</v>
      </c>
      <c r="BB2211">
        <v>32.011609543727971</v>
      </c>
      <c r="BC2211">
        <v>118.48310714221239</v>
      </c>
      <c r="BD2211">
        <v>28.805327833435967</v>
      </c>
      <c r="BE2211">
        <v>153.077488771687</v>
      </c>
      <c r="BF2211">
        <v>85.187059887493547</v>
      </c>
      <c r="BG2211">
        <v>163.64307759794909</v>
      </c>
      <c r="BH2211">
        <v>107.50960789886688</v>
      </c>
      <c r="BI2211">
        <v>170.03580308140499</v>
      </c>
      <c r="BJ2211">
        <v>94.977259952760249</v>
      </c>
      <c r="BK2211">
        <v>82.985699959971612</v>
      </c>
      <c r="BL2211">
        <v>0</v>
      </c>
      <c r="BM2211">
        <v>63.707547606912598</v>
      </c>
      <c r="BN2211">
        <v>0</v>
      </c>
      <c r="BO2211">
        <v>54.908348814437019</v>
      </c>
    </row>
    <row r="2212" spans="1:67" x14ac:dyDescent="0.35">
      <c r="A2212" t="s">
        <v>2286</v>
      </c>
      <c r="B2212">
        <v>98.001438839306189</v>
      </c>
      <c r="C2212">
        <v>81.979861888044184</v>
      </c>
      <c r="D2212">
        <v>44.901208705998897</v>
      </c>
      <c r="E2212">
        <v>12.097059895999816</v>
      </c>
      <c r="F2212">
        <v>48.783031579443026</v>
      </c>
      <c r="G2212">
        <v>30.797659377887324</v>
      </c>
      <c r="H2212">
        <v>41.86886670946582</v>
      </c>
      <c r="I2212">
        <v>0</v>
      </c>
      <c r="J2212">
        <v>0</v>
      </c>
      <c r="K2212">
        <v>0</v>
      </c>
      <c r="L2212">
        <v>10.384755179396599</v>
      </c>
      <c r="M2212">
        <v>18.072216577443399</v>
      </c>
      <c r="N2212">
        <v>15.061783435653048</v>
      </c>
      <c r="O2212">
        <v>80.26906722036847</v>
      </c>
      <c r="P2212">
        <v>1.8901054867872087</v>
      </c>
      <c r="Q2212">
        <v>39.966960645865946</v>
      </c>
      <c r="R2212">
        <v>28.728230935351561</v>
      </c>
      <c r="S2212">
        <v>129.39895406581286</v>
      </c>
      <c r="T2212">
        <v>0</v>
      </c>
      <c r="U2212">
        <v>92.139007048633246</v>
      </c>
      <c r="V2212">
        <v>196.91906063981915</v>
      </c>
      <c r="W2212">
        <v>0</v>
      </c>
      <c r="X2212">
        <v>7.65611781234084</v>
      </c>
      <c r="Y2212">
        <v>57.883099292668163</v>
      </c>
      <c r="Z2212">
        <v>30.321976068741442</v>
      </c>
      <c r="AA2212">
        <v>73.184783793463126</v>
      </c>
      <c r="AB2212">
        <v>30.062530062529962</v>
      </c>
      <c r="AC2212">
        <v>26.322023637177111</v>
      </c>
      <c r="AD2212">
        <v>12.093689814996736</v>
      </c>
      <c r="AE2212">
        <v>31.568646020771801</v>
      </c>
      <c r="AF2212">
        <v>0</v>
      </c>
      <c r="AG2212">
        <v>0</v>
      </c>
      <c r="AH2212">
        <v>36.979239854745352</v>
      </c>
      <c r="AI2212">
        <v>49.085333560675863</v>
      </c>
      <c r="AJ2212">
        <v>12.180045431569408</v>
      </c>
      <c r="AK2212">
        <v>55.339030618294984</v>
      </c>
      <c r="AL2212">
        <v>68.456776806013707</v>
      </c>
      <c r="AM2212">
        <v>82.760903749068731</v>
      </c>
      <c r="AN2212">
        <v>0</v>
      </c>
      <c r="AO2212">
        <v>127.98771317953417</v>
      </c>
      <c r="AP2212">
        <v>63.688472386498148</v>
      </c>
      <c r="AQ2212">
        <v>37.97324152247382</v>
      </c>
      <c r="AR2212">
        <v>0</v>
      </c>
      <c r="AS2212">
        <v>28.958167858088451</v>
      </c>
      <c r="AT2212">
        <v>41.439002790448889</v>
      </c>
      <c r="AU2212">
        <v>18.946974523424359</v>
      </c>
      <c r="AV2212">
        <v>59.384473031853467</v>
      </c>
      <c r="AW2212">
        <v>36.24390475101837</v>
      </c>
      <c r="AX2212">
        <v>15.842229499589191</v>
      </c>
      <c r="AY2212">
        <v>48.781231421210649</v>
      </c>
      <c r="AZ2212">
        <v>13.858408638935961</v>
      </c>
      <c r="BA2212">
        <v>0</v>
      </c>
      <c r="BB2212">
        <v>10.670536514575993</v>
      </c>
      <c r="BC2212">
        <v>56.665833850623322</v>
      </c>
      <c r="BD2212">
        <v>11.522131133374387</v>
      </c>
      <c r="BE2212">
        <v>33.929546480322379</v>
      </c>
      <c r="BF2212">
        <v>93.111437551446443</v>
      </c>
      <c r="BG2212">
        <v>45.979992134851308</v>
      </c>
      <c r="BH2212">
        <v>17.918267983144478</v>
      </c>
      <c r="BI2212">
        <v>39.213683268773636</v>
      </c>
      <c r="BJ2212">
        <v>42.039115061057814</v>
      </c>
      <c r="BK2212">
        <v>29.289070574107626</v>
      </c>
      <c r="BL2212">
        <v>0</v>
      </c>
      <c r="BM2212">
        <v>11.583190473984109</v>
      </c>
      <c r="BN2212">
        <v>41.136688990176694</v>
      </c>
      <c r="BO2212">
        <v>9.151391469072836</v>
      </c>
    </row>
    <row r="2213" spans="1:67" x14ac:dyDescent="0.35">
      <c r="A2213" t="s">
        <v>2287</v>
      </c>
      <c r="B2213">
        <v>46.77341399148704</v>
      </c>
      <c r="C2213">
        <v>19.289379267775104</v>
      </c>
      <c r="D2213">
        <v>55.263026099690954</v>
      </c>
      <c r="E2213">
        <v>72.582359375998891</v>
      </c>
      <c r="F2213">
        <v>65.604766606837174</v>
      </c>
      <c r="G2213">
        <v>39.197021026402048</v>
      </c>
      <c r="H2213">
        <v>61.806422285401922</v>
      </c>
      <c r="I2213">
        <v>10.890043233471648</v>
      </c>
      <c r="J2213">
        <v>63.511777906369431</v>
      </c>
      <c r="K2213">
        <v>157.49372153407413</v>
      </c>
      <c r="L2213">
        <v>93.46279661456937</v>
      </c>
      <c r="M2213">
        <v>62.248745988971706</v>
      </c>
      <c r="N2213">
        <v>58.740955399046882</v>
      </c>
      <c r="O2213">
        <v>70.318356407926089</v>
      </c>
      <c r="P2213">
        <v>43.472426196105793</v>
      </c>
      <c r="Q2213">
        <v>83.740298496100081</v>
      </c>
      <c r="R2213">
        <v>132.74423949438307</v>
      </c>
      <c r="S2213">
        <v>46.388304287744234</v>
      </c>
      <c r="T2213">
        <v>13.227863170983273</v>
      </c>
      <c r="U2213">
        <v>18.427801409726648</v>
      </c>
      <c r="V2213">
        <v>33.757553252540426</v>
      </c>
      <c r="W2213">
        <v>65.589540654582478</v>
      </c>
      <c r="X2213">
        <v>80.389237029578808</v>
      </c>
      <c r="Y2213">
        <v>100.33070544062481</v>
      </c>
      <c r="Z2213">
        <v>157.3854948329913</v>
      </c>
      <c r="AA2213">
        <v>49.827937901932344</v>
      </c>
      <c r="AB2213">
        <v>45.093795093794945</v>
      </c>
      <c r="AC2213">
        <v>92.127082730119895</v>
      </c>
      <c r="AD2213">
        <v>105.81978588122143</v>
      </c>
      <c r="AE2213">
        <v>105.22882006923935</v>
      </c>
      <c r="AF2213">
        <v>0</v>
      </c>
      <c r="AG2213">
        <v>0</v>
      </c>
      <c r="AH2213">
        <v>88.750175651388844</v>
      </c>
      <c r="AI2213">
        <v>62.00252660295898</v>
      </c>
      <c r="AJ2213">
        <v>103.53038616833994</v>
      </c>
      <c r="AK2213">
        <v>50.068646749885936</v>
      </c>
      <c r="AL2213">
        <v>37.340060076007475</v>
      </c>
      <c r="AM2213">
        <v>112.12767604712538</v>
      </c>
      <c r="AN2213">
        <v>56.053728974319839</v>
      </c>
      <c r="AO2213">
        <v>9.410861263201042</v>
      </c>
      <c r="AP2213">
        <v>100.0818851787828</v>
      </c>
      <c r="AQ2213">
        <v>50.630988696631768</v>
      </c>
      <c r="AR2213">
        <v>75.406961947761559</v>
      </c>
      <c r="AS2213">
        <v>165.47524490336258</v>
      </c>
      <c r="AT2213">
        <v>52.801310007184874</v>
      </c>
      <c r="AU2213">
        <v>42.630692677704801</v>
      </c>
      <c r="AV2213">
        <v>40.049993440087221</v>
      </c>
      <c r="AW2213">
        <v>65.517827819148593</v>
      </c>
      <c r="AX2213">
        <v>55.447803248562167</v>
      </c>
      <c r="AY2213">
        <v>56.403298830774808</v>
      </c>
      <c r="AZ2213">
        <v>82.160565502263196</v>
      </c>
      <c r="BA2213">
        <v>55.994176605631331</v>
      </c>
      <c r="BB2213">
        <v>58.687950830167956</v>
      </c>
      <c r="BC2213">
        <v>64.392993012071969</v>
      </c>
      <c r="BD2213">
        <v>5.7610655666871935</v>
      </c>
      <c r="BE2213">
        <v>77.327803606316124</v>
      </c>
      <c r="BF2213">
        <v>127.78058983124033</v>
      </c>
      <c r="BG2213">
        <v>112.52246522441874</v>
      </c>
      <c r="BH2213">
        <v>38.308021205343373</v>
      </c>
      <c r="BI2213">
        <v>79.415946788020548</v>
      </c>
      <c r="BJ2213">
        <v>72.400698160710689</v>
      </c>
      <c r="BK2213">
        <v>49.512476446705747</v>
      </c>
      <c r="BL2213">
        <v>0</v>
      </c>
      <c r="BM2213">
        <v>40.541166658944377</v>
      </c>
      <c r="BN2213">
        <v>8.2273377980353395</v>
      </c>
      <c r="BO2213">
        <v>6.1009276460485582</v>
      </c>
    </row>
    <row r="2214" spans="1:67" x14ac:dyDescent="0.35">
      <c r="A2214" t="s">
        <v>2288</v>
      </c>
      <c r="B2214">
        <v>84.637606270309888</v>
      </c>
      <c r="C2214">
        <v>127.79213764901006</v>
      </c>
      <c r="D2214">
        <v>66.488328276190671</v>
      </c>
      <c r="E2214">
        <v>76.038662203427421</v>
      </c>
      <c r="F2214">
        <v>149.71344174380792</v>
      </c>
      <c r="G2214">
        <v>61.595318755774649</v>
      </c>
      <c r="H2214">
        <v>31.900088921497769</v>
      </c>
      <c r="I2214">
        <v>10.890043233471648</v>
      </c>
      <c r="J2214">
        <v>49.398049482731786</v>
      </c>
      <c r="K2214">
        <v>370.32307495849858</v>
      </c>
      <c r="L2214">
        <v>176.54083804974215</v>
      </c>
      <c r="M2214">
        <v>42.168505347367933</v>
      </c>
      <c r="N2214">
        <v>62.506401257960157</v>
      </c>
      <c r="O2214">
        <v>62.357787757972197</v>
      </c>
      <c r="P2214">
        <v>32.131793275382542</v>
      </c>
      <c r="Q2214">
        <v>99.917401614664854</v>
      </c>
      <c r="R2214">
        <v>130.76298218849678</v>
      </c>
      <c r="S2214">
        <v>163.5798098567823</v>
      </c>
      <c r="T2214">
        <v>264.55726341966545</v>
      </c>
      <c r="U2214">
        <v>70.639905403952142</v>
      </c>
      <c r="V2214">
        <v>78.767624255927657</v>
      </c>
      <c r="W2214">
        <v>0</v>
      </c>
      <c r="X2214">
        <v>45.936706874045029</v>
      </c>
      <c r="Y2214">
        <v>92.612958868269061</v>
      </c>
      <c r="Z2214">
        <v>63.531759382124925</v>
      </c>
      <c r="AA2214">
        <v>127.68409087370162</v>
      </c>
      <c r="AB2214">
        <v>57.619849286515759</v>
      </c>
      <c r="AC2214">
        <v>50.450545304589461</v>
      </c>
      <c r="AD2214">
        <v>176.87021354432724</v>
      </c>
      <c r="AE2214">
        <v>21.045764013847869</v>
      </c>
      <c r="AF2214">
        <v>414.10725377872279</v>
      </c>
      <c r="AG2214">
        <v>770.10980275250745</v>
      </c>
      <c r="AH2214">
        <v>96.146023622337921</v>
      </c>
      <c r="AI2214">
        <v>43.918456343762614</v>
      </c>
      <c r="AJ2214">
        <v>127.89047703147877</v>
      </c>
      <c r="AK2214">
        <v>88.278929795851511</v>
      </c>
      <c r="AL2214">
        <v>109.94573244602201</v>
      </c>
      <c r="AM2214">
        <v>58.733544596113298</v>
      </c>
      <c r="AN2214">
        <v>79.65529906877029</v>
      </c>
      <c r="AO2214">
        <v>39.525617305444378</v>
      </c>
      <c r="AP2214">
        <v>113.72941497588955</v>
      </c>
      <c r="AQ2214">
        <v>44.302115109552794</v>
      </c>
      <c r="AR2214">
        <v>113.11044292164233</v>
      </c>
      <c r="AS2214">
        <v>45.505692348424709</v>
      </c>
      <c r="AT2214">
        <v>76.194295453406028</v>
      </c>
      <c r="AU2214">
        <v>40.262320862276759</v>
      </c>
      <c r="AV2214">
        <v>41.431027696641955</v>
      </c>
      <c r="AW2214">
        <v>92.700756382412365</v>
      </c>
      <c r="AX2214">
        <v>67.895269283953681</v>
      </c>
      <c r="AY2214">
        <v>62.500952758426138</v>
      </c>
      <c r="AZ2214">
        <v>85.130224496320906</v>
      </c>
      <c r="BA2214">
        <v>0</v>
      </c>
      <c r="BB2214">
        <v>21.341073029151985</v>
      </c>
      <c r="BC2214">
        <v>105.604508539798</v>
      </c>
      <c r="BD2214">
        <v>20.163729483405177</v>
      </c>
      <c r="BE2214">
        <v>104.15581710238497</v>
      </c>
      <c r="BF2214">
        <v>67.357210143599545</v>
      </c>
      <c r="BG2214">
        <v>117.94867547635772</v>
      </c>
      <c r="BH2214">
        <v>174.85758066309958</v>
      </c>
      <c r="BI2214">
        <v>90.455092918305567</v>
      </c>
      <c r="BJ2214">
        <v>98.09126847580157</v>
      </c>
      <c r="BK2214">
        <v>64.15701173375956</v>
      </c>
      <c r="BL2214">
        <v>74.727245553725979</v>
      </c>
      <c r="BM2214">
        <v>17.374785710976163</v>
      </c>
      <c r="BN2214">
        <v>16.454675596070679</v>
      </c>
      <c r="BO2214">
        <v>18.302782938145672</v>
      </c>
    </row>
    <row r="2215" spans="1:67" x14ac:dyDescent="0.35">
      <c r="A2215" t="s">
        <v>2289</v>
      </c>
      <c r="B2215">
        <v>213.82132110394076</v>
      </c>
      <c r="C2215">
        <v>352.03117163689564</v>
      </c>
      <c r="D2215">
        <v>309.12755224514626</v>
      </c>
      <c r="E2215">
        <v>134.79581026971221</v>
      </c>
      <c r="F2215">
        <v>233.82211688077865</v>
      </c>
      <c r="G2215">
        <v>327.57510429207423</v>
      </c>
      <c r="H2215">
        <v>213.33184466251629</v>
      </c>
      <c r="I2215">
        <v>860.31341544426016</v>
      </c>
      <c r="J2215">
        <v>112.90982738910122</v>
      </c>
      <c r="K2215">
        <v>366.06648789001008</v>
      </c>
      <c r="L2215">
        <v>280.38838984370813</v>
      </c>
      <c r="M2215">
        <v>445.78134224360389</v>
      </c>
      <c r="N2215">
        <v>292.1985986516691</v>
      </c>
      <c r="O2215">
        <v>164.51841876571388</v>
      </c>
      <c r="P2215">
        <v>498.98784851182307</v>
      </c>
      <c r="Q2215">
        <v>260.73683849922065</v>
      </c>
      <c r="R2215">
        <v>203.07887385334726</v>
      </c>
      <c r="S2215">
        <v>351.57451670711419</v>
      </c>
      <c r="T2215">
        <v>238.10153707769891</v>
      </c>
      <c r="U2215">
        <v>574.3331439364805</v>
      </c>
      <c r="V2215">
        <v>309.44423814828724</v>
      </c>
      <c r="W2215">
        <v>153.0422615273591</v>
      </c>
      <c r="X2215">
        <v>237.339652182566</v>
      </c>
      <c r="Y2215">
        <v>382.02845533160985</v>
      </c>
      <c r="Z2215">
        <v>154.49768758834924</v>
      </c>
      <c r="AA2215">
        <v>355.0240575512679</v>
      </c>
      <c r="AB2215">
        <v>531.10469777136268</v>
      </c>
      <c r="AC2215">
        <v>232.51120879506448</v>
      </c>
      <c r="AD2215">
        <v>312.9242239630405</v>
      </c>
      <c r="AE2215">
        <v>242.02628615925047</v>
      </c>
      <c r="AF2215">
        <v>1288.3336784226931</v>
      </c>
      <c r="AG2215">
        <v>223.58026531524408</v>
      </c>
      <c r="AH2215">
        <v>391.97994246030072</v>
      </c>
      <c r="AI2215">
        <v>366.84828240084067</v>
      </c>
      <c r="AJ2215">
        <v>121.80045431569407</v>
      </c>
      <c r="AK2215">
        <v>318.85822403874727</v>
      </c>
      <c r="AL2215">
        <v>514.46304993610306</v>
      </c>
      <c r="AM2215">
        <v>176.20063378833987</v>
      </c>
      <c r="AN2215">
        <v>244.86628972992352</v>
      </c>
      <c r="AO2215">
        <v>423.48875684404692</v>
      </c>
      <c r="AP2215">
        <v>582.29460467655451</v>
      </c>
      <c r="AQ2215">
        <v>430.36340392136998</v>
      </c>
      <c r="AR2215">
        <v>131.96218340858272</v>
      </c>
      <c r="AS2215">
        <v>306.12920307122079</v>
      </c>
      <c r="AT2215">
        <v>259.32795294668011</v>
      </c>
      <c r="AU2215">
        <v>521.04179939416986</v>
      </c>
      <c r="AV2215">
        <v>443.31199635406892</v>
      </c>
      <c r="AW2215">
        <v>331.07412993718708</v>
      </c>
      <c r="AX2215">
        <v>448.10877727409422</v>
      </c>
      <c r="AY2215">
        <v>300.30945593682804</v>
      </c>
      <c r="AZ2215">
        <v>266.27942313384096</v>
      </c>
      <c r="BA2215">
        <v>0</v>
      </c>
      <c r="BB2215">
        <v>336.12190020914369</v>
      </c>
      <c r="BC2215">
        <v>247.2690931663563</v>
      </c>
      <c r="BD2215">
        <v>89.296516283651499</v>
      </c>
      <c r="BE2215">
        <v>323.51428039377151</v>
      </c>
      <c r="BF2215">
        <v>538.85768114879636</v>
      </c>
      <c r="BG2215">
        <v>258.17337198699124</v>
      </c>
      <c r="BH2215">
        <v>350.95090394572634</v>
      </c>
      <c r="BI2215">
        <v>289.65401338867247</v>
      </c>
      <c r="BJ2215">
        <v>226.54412005125602</v>
      </c>
      <c r="BK2215">
        <v>326.36392925434211</v>
      </c>
      <c r="BL2215">
        <v>186.81811388431493</v>
      </c>
      <c r="BM2215">
        <v>619.7006903581497</v>
      </c>
      <c r="BN2215">
        <v>1077.7812515426294</v>
      </c>
      <c r="BO2215">
        <v>323.34916524057354</v>
      </c>
    </row>
    <row r="2216" spans="1:67" x14ac:dyDescent="0.35">
      <c r="A2216" t="s">
        <v>2290</v>
      </c>
      <c r="B2216">
        <v>44.546108563320992</v>
      </c>
      <c r="C2216">
        <v>48.223448169437759</v>
      </c>
      <c r="D2216">
        <v>57.853480448113963</v>
      </c>
      <c r="E2216">
        <v>22.465968378285371</v>
      </c>
      <c r="F2216">
        <v>6.7286940109576596</v>
      </c>
      <c r="G2216">
        <v>27.997872161715748</v>
      </c>
      <c r="H2216">
        <v>23.925066691123323</v>
      </c>
      <c r="I2216">
        <v>0</v>
      </c>
      <c r="J2216">
        <v>0</v>
      </c>
      <c r="K2216">
        <v>0</v>
      </c>
      <c r="L2216">
        <v>114.23230697336258</v>
      </c>
      <c r="M2216">
        <v>12.048144384962265</v>
      </c>
      <c r="N2216">
        <v>40.666815276263229</v>
      </c>
      <c r="O2216">
        <v>21.228183066543728</v>
      </c>
      <c r="P2216">
        <v>62.373481063977884</v>
      </c>
      <c r="Q2216">
        <v>18.080291720748878</v>
      </c>
      <c r="R2216">
        <v>33.681374200067346</v>
      </c>
      <c r="S2216">
        <v>50.050538836776674</v>
      </c>
      <c r="T2216">
        <v>39.683589512949816</v>
      </c>
      <c r="U2216">
        <v>36.855602819453296</v>
      </c>
      <c r="V2216">
        <v>0</v>
      </c>
      <c r="W2216">
        <v>218.63180218194159</v>
      </c>
      <c r="X2216">
        <v>15.31223562468168</v>
      </c>
      <c r="Y2216">
        <v>3.8588732861778778</v>
      </c>
      <c r="Z2216">
        <v>40.429301424988587</v>
      </c>
      <c r="AA2216">
        <v>29.585338129272326</v>
      </c>
      <c r="AB2216">
        <v>12.526054192720817</v>
      </c>
      <c r="AC2216">
        <v>46.063541365059947</v>
      </c>
      <c r="AD2216">
        <v>83.144117478102558</v>
      </c>
      <c r="AE2216">
        <v>10.522882006923934</v>
      </c>
      <c r="AF2216">
        <v>0</v>
      </c>
      <c r="AG2216">
        <v>0</v>
      </c>
      <c r="AH2216">
        <v>103.541871593287</v>
      </c>
      <c r="AI2216">
        <v>7.7503158253698725</v>
      </c>
      <c r="AJ2216">
        <v>30.450113578923517</v>
      </c>
      <c r="AK2216">
        <v>43.480666914374623</v>
      </c>
      <c r="AL2216">
        <v>29.042268948005816</v>
      </c>
      <c r="AM2216">
        <v>42.71530516080967</v>
      </c>
      <c r="AN2216">
        <v>48.678238319804073</v>
      </c>
      <c r="AO2216">
        <v>33.879100547523748</v>
      </c>
      <c r="AP2216">
        <v>31.844236193249074</v>
      </c>
      <c r="AQ2216">
        <v>6.328873587078971</v>
      </c>
      <c r="AR2216">
        <v>0</v>
      </c>
      <c r="AS2216">
        <v>0</v>
      </c>
      <c r="AT2216">
        <v>40.770631777699712</v>
      </c>
      <c r="AU2216">
        <v>2.3683718154280449</v>
      </c>
      <c r="AV2216">
        <v>38.668959183532493</v>
      </c>
      <c r="AW2216">
        <v>38.334899255884821</v>
      </c>
      <c r="AX2216">
        <v>21.50016860658533</v>
      </c>
      <c r="AY2216">
        <v>22.103995487736071</v>
      </c>
      <c r="AZ2216">
        <v>15.838181301641098</v>
      </c>
      <c r="BA2216">
        <v>0</v>
      </c>
      <c r="BB2216">
        <v>74.693755602031942</v>
      </c>
      <c r="BC2216">
        <v>12.878598602414391</v>
      </c>
      <c r="BD2216">
        <v>8.6415983500307902</v>
      </c>
      <c r="BE2216">
        <v>43.398257125993744</v>
      </c>
      <c r="BF2216">
        <v>91.130343135458219</v>
      </c>
      <c r="BG2216">
        <v>56.832412638729267</v>
      </c>
      <c r="BH2216">
        <v>48.811833471324618</v>
      </c>
      <c r="BI2216">
        <v>41.190843769720203</v>
      </c>
      <c r="BJ2216">
        <v>31.140085230413199</v>
      </c>
      <c r="BK2216">
        <v>30.683788220493703</v>
      </c>
      <c r="BL2216">
        <v>0</v>
      </c>
      <c r="BM2216">
        <v>17.374785710976163</v>
      </c>
      <c r="BN2216">
        <v>24.682013394106015</v>
      </c>
      <c r="BO2216">
        <v>9.151391469072836</v>
      </c>
    </row>
    <row r="2217" spans="1:67" x14ac:dyDescent="0.35">
      <c r="A2217" t="s">
        <v>2291</v>
      </c>
      <c r="B2217">
        <v>218.27593196027286</v>
      </c>
      <c r="C2217">
        <v>130.20331005748193</v>
      </c>
      <c r="D2217">
        <v>211.55377178787941</v>
      </c>
      <c r="E2217">
        <v>186.64035268114</v>
      </c>
      <c r="F2217">
        <v>296.06253648213698</v>
      </c>
      <c r="G2217">
        <v>151.18850967326503</v>
      </c>
      <c r="H2217">
        <v>338.93844479091376</v>
      </c>
      <c r="I2217">
        <v>10.890043233471648</v>
      </c>
      <c r="J2217">
        <v>444.58244534458601</v>
      </c>
      <c r="K2217">
        <v>314.98744306814825</v>
      </c>
      <c r="L2217">
        <v>301.15790020250131</v>
      </c>
      <c r="M2217">
        <v>78.312938502254724</v>
      </c>
      <c r="N2217">
        <v>156.6425477307917</v>
      </c>
      <c r="O2217">
        <v>141.96347425751117</v>
      </c>
      <c r="P2217">
        <v>98.285485312934838</v>
      </c>
      <c r="Q2217">
        <v>156.06146537909558</v>
      </c>
      <c r="R2217">
        <v>223.88207556515357</v>
      </c>
      <c r="S2217">
        <v>333.26334396195199</v>
      </c>
      <c r="T2217">
        <v>436.51948464244799</v>
      </c>
      <c r="U2217">
        <v>230.34751762158308</v>
      </c>
      <c r="V2217">
        <v>180.04028401354896</v>
      </c>
      <c r="W2217">
        <v>787.07448785498968</v>
      </c>
      <c r="X2217">
        <v>176.09070968383929</v>
      </c>
      <c r="Y2217">
        <v>250.82676360156205</v>
      </c>
      <c r="Z2217">
        <v>277.22949548563599</v>
      </c>
      <c r="AA2217">
        <v>239.79695115304938</v>
      </c>
      <c r="AB2217">
        <v>137.78659611992902</v>
      </c>
      <c r="AC2217">
        <v>326.83179349494912</v>
      </c>
      <c r="AD2217">
        <v>438.39625579363161</v>
      </c>
      <c r="AE2217">
        <v>326.20934221464194</v>
      </c>
      <c r="AF2217">
        <v>0</v>
      </c>
      <c r="AG2217">
        <v>24.84225170169379</v>
      </c>
      <c r="AH2217">
        <v>236.66713507037028</v>
      </c>
      <c r="AI2217">
        <v>206.67508867652995</v>
      </c>
      <c r="AJ2217">
        <v>207.06077233667989</v>
      </c>
      <c r="AK2217">
        <v>271.42476922306588</v>
      </c>
      <c r="AL2217">
        <v>103.72238910002078</v>
      </c>
      <c r="AM2217">
        <v>365.74980043943276</v>
      </c>
      <c r="AN2217">
        <v>230.11530842089198</v>
      </c>
      <c r="AO2217">
        <v>137.3985744427352</v>
      </c>
      <c r="AP2217">
        <v>291.14730233827726</v>
      </c>
      <c r="AQ2217">
        <v>151.89296608989528</v>
      </c>
      <c r="AR2217">
        <v>377.03480973880778</v>
      </c>
      <c r="AS2217">
        <v>41.368811225840645</v>
      </c>
      <c r="AT2217">
        <v>262.66980801042604</v>
      </c>
      <c r="AU2217">
        <v>108.94510350969004</v>
      </c>
      <c r="AV2217">
        <v>302.44650218548628</v>
      </c>
      <c r="AW2217">
        <v>216.06943216953258</v>
      </c>
      <c r="AX2217">
        <v>199.15945656626411</v>
      </c>
      <c r="AY2217">
        <v>134.91059314928569</v>
      </c>
      <c r="AZ2217">
        <v>254.40078715761015</v>
      </c>
      <c r="BA2217">
        <v>0</v>
      </c>
      <c r="BB2217">
        <v>176.06385249050385</v>
      </c>
      <c r="BC2217">
        <v>337.41928338325704</v>
      </c>
      <c r="BD2217">
        <v>146.90717195052343</v>
      </c>
      <c r="BE2217">
        <v>233.56152925989358</v>
      </c>
      <c r="BF2217">
        <v>202.07163043079868</v>
      </c>
      <c r="BG2217">
        <v>224.47375042231758</v>
      </c>
      <c r="BH2217">
        <v>302.13907047440176</v>
      </c>
      <c r="BI2217">
        <v>283.72253188583272</v>
      </c>
      <c r="BJ2217">
        <v>165.04245172118993</v>
      </c>
      <c r="BK2217">
        <v>174.33970579825967</v>
      </c>
      <c r="BL2217">
        <v>0</v>
      </c>
      <c r="BM2217">
        <v>208.49742853171395</v>
      </c>
      <c r="BN2217">
        <v>24.682013394106015</v>
      </c>
      <c r="BO2217">
        <v>146.42226350516538</v>
      </c>
    </row>
    <row r="2218" spans="1:67" x14ac:dyDescent="0.35">
      <c r="A2218" t="s">
        <v>2292</v>
      </c>
      <c r="B2218">
        <v>120.27449312096667</v>
      </c>
      <c r="C2218">
        <v>224.23903398788559</v>
      </c>
      <c r="D2218">
        <v>170.96998699591884</v>
      </c>
      <c r="E2218">
        <v>105.41723623656982</v>
      </c>
      <c r="F2218">
        <v>222.04690236160275</v>
      </c>
      <c r="G2218">
        <v>215.58361564521124</v>
      </c>
      <c r="H2218">
        <v>137.56913347395911</v>
      </c>
      <c r="I2218">
        <v>272.25108083679117</v>
      </c>
      <c r="J2218">
        <v>141.13728423637653</v>
      </c>
      <c r="K2218">
        <v>366.06648789001008</v>
      </c>
      <c r="L2218">
        <v>259.61887948491494</v>
      </c>
      <c r="M2218">
        <v>200.8024064160378</v>
      </c>
      <c r="N2218">
        <v>122.00044582878969</v>
      </c>
      <c r="O2218">
        <v>193.04378976138199</v>
      </c>
      <c r="P2218">
        <v>120.96675115438136</v>
      </c>
      <c r="Q2218">
        <v>166.5290026911081</v>
      </c>
      <c r="R2218">
        <v>157.50995581796201</v>
      </c>
      <c r="S2218">
        <v>129.39895406581286</v>
      </c>
      <c r="T2218">
        <v>198.41794756474911</v>
      </c>
      <c r="U2218">
        <v>178.13541362735756</v>
      </c>
      <c r="V2218">
        <v>241.92913164320638</v>
      </c>
      <c r="W2218">
        <v>284.22134283652406</v>
      </c>
      <c r="X2218">
        <v>126.32594390362384</v>
      </c>
      <c r="Y2218">
        <v>77.177465723557546</v>
      </c>
      <c r="Z2218">
        <v>232.46848319368436</v>
      </c>
      <c r="AA2218">
        <v>261.59667398514478</v>
      </c>
      <c r="AB2218">
        <v>115.23969857303152</v>
      </c>
      <c r="AC2218">
        <v>225.93070288577022</v>
      </c>
      <c r="AD2218">
        <v>175.35850231745263</v>
      </c>
      <c r="AE2218">
        <v>136.79746609001114</v>
      </c>
      <c r="AF2218">
        <v>69.017875629787127</v>
      </c>
      <c r="AG2218">
        <v>0</v>
      </c>
      <c r="AH2218">
        <v>355.00070260555538</v>
      </c>
      <c r="AI2218">
        <v>116.25473738054809</v>
      </c>
      <c r="AJ2218">
        <v>133.98049974726348</v>
      </c>
      <c r="AK2218">
        <v>180.5106474930098</v>
      </c>
      <c r="AL2218">
        <v>170.10471812403406</v>
      </c>
      <c r="AM2218">
        <v>288.32830983546523</v>
      </c>
      <c r="AN2218">
        <v>103.25686916322077</v>
      </c>
      <c r="AO2218">
        <v>133.63422993745479</v>
      </c>
      <c r="AP2218">
        <v>241.10635974888581</v>
      </c>
      <c r="AQ2218">
        <v>107.59085098034249</v>
      </c>
      <c r="AR2218">
        <v>56.555221460821166</v>
      </c>
      <c r="AS2218">
        <v>49.642573471008774</v>
      </c>
      <c r="AT2218">
        <v>158.40393002155463</v>
      </c>
      <c r="AU2218">
        <v>168.15439889539115</v>
      </c>
      <c r="AV2218">
        <v>194.72583017421718</v>
      </c>
      <c r="AW2218">
        <v>229.31239736702005</v>
      </c>
      <c r="AX2218">
        <v>200.29104438766336</v>
      </c>
      <c r="AY2218">
        <v>139.48383359502418</v>
      </c>
      <c r="AZ2218">
        <v>189.06828928834059</v>
      </c>
      <c r="BA2218">
        <v>1175.877708718258</v>
      </c>
      <c r="BB2218">
        <v>298.77502240812777</v>
      </c>
      <c r="BC2218">
        <v>149.39174378800692</v>
      </c>
      <c r="BD2218">
        <v>60.491188450215532</v>
      </c>
      <c r="BE2218">
        <v>175.9602061653928</v>
      </c>
      <c r="BF2218">
        <v>285.27759590230397</v>
      </c>
      <c r="BG2218">
        <v>209.62306973280039</v>
      </c>
      <c r="BH2218">
        <v>216.25495841726095</v>
      </c>
      <c r="BI2218">
        <v>157.1842598252523</v>
      </c>
      <c r="BJ2218">
        <v>154.14342189054531</v>
      </c>
      <c r="BK2218">
        <v>115.76156465004443</v>
      </c>
      <c r="BL2218">
        <v>0</v>
      </c>
      <c r="BM2218">
        <v>40.541166658944377</v>
      </c>
      <c r="BN2218">
        <v>8.2273377980353395</v>
      </c>
      <c r="BO2218">
        <v>314.19777377150075</v>
      </c>
    </row>
    <row r="2219" spans="1:67" x14ac:dyDescent="0.35">
      <c r="A2219" t="s">
        <v>2293</v>
      </c>
      <c r="B2219">
        <v>204.91209939127654</v>
      </c>
      <c r="C2219">
        <v>106.09158597276307</v>
      </c>
      <c r="D2219">
        <v>100.16423480568984</v>
      </c>
      <c r="E2219">
        <v>112.32984189142687</v>
      </c>
      <c r="F2219">
        <v>94.201716153407219</v>
      </c>
      <c r="G2219">
        <v>58.795531539603076</v>
      </c>
      <c r="H2219">
        <v>67.787688958182741</v>
      </c>
      <c r="I2219">
        <v>0</v>
      </c>
      <c r="J2219">
        <v>70.568642118188265</v>
      </c>
      <c r="K2219">
        <v>195.80300515047051</v>
      </c>
      <c r="L2219">
        <v>72.693286255776187</v>
      </c>
      <c r="M2219">
        <v>58.232697860650951</v>
      </c>
      <c r="N2219">
        <v>94.889235644614203</v>
      </c>
      <c r="O2219">
        <v>65.674691362119646</v>
      </c>
      <c r="P2219">
        <v>32.131793275382542</v>
      </c>
      <c r="Q2219">
        <v>75.175949786271659</v>
      </c>
      <c r="R2219">
        <v>95.100350682543095</v>
      </c>
      <c r="S2219">
        <v>90.335118876133507</v>
      </c>
      <c r="T2219">
        <v>0</v>
      </c>
      <c r="U2219">
        <v>12.285200939817766</v>
      </c>
      <c r="V2219">
        <v>16.878776626270213</v>
      </c>
      <c r="W2219">
        <v>0</v>
      </c>
      <c r="X2219">
        <v>53.592824686385875</v>
      </c>
      <c r="Y2219">
        <v>322.21591939585278</v>
      </c>
      <c r="Z2219">
        <v>51.980530403556749</v>
      </c>
      <c r="AA2219">
        <v>166.61216735958627</v>
      </c>
      <c r="AB2219">
        <v>57.619849286515759</v>
      </c>
      <c r="AC2219">
        <v>135.99712212541507</v>
      </c>
      <c r="AD2219">
        <v>148.14770023371</v>
      </c>
      <c r="AE2219">
        <v>0</v>
      </c>
      <c r="AF2219">
        <v>0</v>
      </c>
      <c r="AG2219">
        <v>0</v>
      </c>
      <c r="AH2219">
        <v>0</v>
      </c>
      <c r="AI2219">
        <v>74.919719645242097</v>
      </c>
      <c r="AJ2219">
        <v>79.170295305201137</v>
      </c>
      <c r="AK2219">
        <v>150.2059402496578</v>
      </c>
      <c r="AL2219">
        <v>130.69021026602616</v>
      </c>
      <c r="AM2219">
        <v>130.8156220549796</v>
      </c>
      <c r="AN2219">
        <v>169.63628505386268</v>
      </c>
      <c r="AO2219">
        <v>163.74898597969812</v>
      </c>
      <c r="AP2219">
        <v>54.590119188426975</v>
      </c>
      <c r="AQ2219">
        <v>44.302115109552794</v>
      </c>
      <c r="AR2219">
        <v>37.703480973880779</v>
      </c>
      <c r="AS2219">
        <v>0</v>
      </c>
      <c r="AT2219">
        <v>103.59750697612222</v>
      </c>
      <c r="AU2219">
        <v>104.20835987883397</v>
      </c>
      <c r="AV2219">
        <v>46.955164722860879</v>
      </c>
      <c r="AW2219">
        <v>151.94560068696165</v>
      </c>
      <c r="AX2219">
        <v>89.395437890539014</v>
      </c>
      <c r="AY2219">
        <v>126.52631899876512</v>
      </c>
      <c r="AZ2219">
        <v>252.42101449490497</v>
      </c>
      <c r="BA2219">
        <v>0</v>
      </c>
      <c r="BB2219">
        <v>37.346877801015971</v>
      </c>
      <c r="BC2219">
        <v>30.908636645794537</v>
      </c>
      <c r="BD2219">
        <v>40.327458966810354</v>
      </c>
      <c r="BE2219">
        <v>132.56194903939905</v>
      </c>
      <c r="BF2219">
        <v>168.3930253589989</v>
      </c>
      <c r="BG2219">
        <v>127.65873592719588</v>
      </c>
      <c r="BH2219">
        <v>135.313816838229</v>
      </c>
      <c r="BI2219">
        <v>131.97546343818354</v>
      </c>
      <c r="BJ2219">
        <v>124.5603409216528</v>
      </c>
      <c r="BK2219">
        <v>119.24835876600962</v>
      </c>
      <c r="BL2219">
        <v>0</v>
      </c>
      <c r="BM2219">
        <v>138.9982856878093</v>
      </c>
      <c r="BN2219">
        <v>222.13812054695413</v>
      </c>
      <c r="BO2219">
        <v>70.160667929558414</v>
      </c>
    </row>
    <row r="2220" spans="1:67" x14ac:dyDescent="0.35">
      <c r="A2220" t="s">
        <v>2294</v>
      </c>
      <c r="B2220">
        <v>64.591857416815429</v>
      </c>
      <c r="C2220">
        <v>103.68041356429119</v>
      </c>
      <c r="D2220">
        <v>85.484993497959422</v>
      </c>
      <c r="E2220">
        <v>55.300845238856304</v>
      </c>
      <c r="F2220">
        <v>87.473022142449565</v>
      </c>
      <c r="G2220">
        <v>72.794467620460949</v>
      </c>
      <c r="H2220">
        <v>135.57537791636548</v>
      </c>
      <c r="I2220">
        <v>119.79047556818813</v>
      </c>
      <c r="J2220">
        <v>119.96669160092004</v>
      </c>
      <c r="K2220">
        <v>34.052696547907921</v>
      </c>
      <c r="L2220">
        <v>51.923775896982988</v>
      </c>
      <c r="M2220">
        <v>66.264794117292467</v>
      </c>
      <c r="N2220">
        <v>82.839808896091768</v>
      </c>
      <c r="O2220">
        <v>41.792985412257956</v>
      </c>
      <c r="P2220">
        <v>124.74696212795577</v>
      </c>
      <c r="Q2220">
        <v>52.337686560062551</v>
      </c>
      <c r="R2220">
        <v>119.86606700612204</v>
      </c>
      <c r="S2220">
        <v>41.505324889034313</v>
      </c>
      <c r="T2220">
        <v>185.19008439376583</v>
      </c>
      <c r="U2220">
        <v>150.49371151276762</v>
      </c>
      <c r="V2220">
        <v>73.141365380504254</v>
      </c>
      <c r="W2220">
        <v>240.49498240013577</v>
      </c>
      <c r="X2220">
        <v>76.561178123408396</v>
      </c>
      <c r="Y2220">
        <v>125.41338180078102</v>
      </c>
      <c r="Z2220">
        <v>50.536626781235732</v>
      </c>
      <c r="AA2220">
        <v>118.34135251708931</v>
      </c>
      <c r="AB2220">
        <v>70.14590347923658</v>
      </c>
      <c r="AC2220">
        <v>133.80362015565032</v>
      </c>
      <c r="AD2220">
        <v>66.515293982482049</v>
      </c>
      <c r="AE2220">
        <v>63.137292041543603</v>
      </c>
      <c r="AF2220">
        <v>0</v>
      </c>
      <c r="AG2220">
        <v>74.526755105081364</v>
      </c>
      <c r="AH2220">
        <v>118.33356753518514</v>
      </c>
      <c r="AI2220">
        <v>20.667508867652998</v>
      </c>
      <c r="AJ2220">
        <v>115.71043159990936</v>
      </c>
      <c r="AK2220">
        <v>47.433454815681408</v>
      </c>
      <c r="AL2220">
        <v>2.0744477820004157</v>
      </c>
      <c r="AM2220">
        <v>112.12767604712538</v>
      </c>
      <c r="AN2220">
        <v>85.555691592382914</v>
      </c>
      <c r="AO2220">
        <v>41.407789558084588</v>
      </c>
      <c r="AP2220">
        <v>40.942589391320233</v>
      </c>
      <c r="AQ2220">
        <v>31.644367935394854</v>
      </c>
      <c r="AR2220">
        <v>282.77610730410584</v>
      </c>
      <c r="AS2220">
        <v>136.51707704527414</v>
      </c>
      <c r="AT2220">
        <v>97.582167861379631</v>
      </c>
      <c r="AU2220">
        <v>73.419526278269387</v>
      </c>
      <c r="AV2220">
        <v>99.434466471940695</v>
      </c>
      <c r="AW2220">
        <v>80.154789353213701</v>
      </c>
      <c r="AX2220">
        <v>76.9479718551475</v>
      </c>
      <c r="AY2220">
        <v>89.940395432857116</v>
      </c>
      <c r="AZ2220">
        <v>52.463975561686134</v>
      </c>
      <c r="BA2220">
        <v>0</v>
      </c>
      <c r="BB2220">
        <v>101.37009688847192</v>
      </c>
      <c r="BC2220">
        <v>208.63329735911313</v>
      </c>
      <c r="BD2220">
        <v>11.522131133374387</v>
      </c>
      <c r="BE2220">
        <v>99.42146177954929</v>
      </c>
      <c r="BF2220">
        <v>165.42138373501658</v>
      </c>
      <c r="BG2220">
        <v>104.52594485314025</v>
      </c>
      <c r="BH2220">
        <v>88.355597296195199</v>
      </c>
      <c r="BI2220">
        <v>112.86291192903334</v>
      </c>
      <c r="BJ2220">
        <v>59.166161937785077</v>
      </c>
      <c r="BK2220">
        <v>108.78797641811403</v>
      </c>
      <c r="BL2220">
        <v>0</v>
      </c>
      <c r="BM2220">
        <v>237.4554047166742</v>
      </c>
      <c r="BN2220">
        <v>230.36545834498949</v>
      </c>
      <c r="BO2220">
        <v>76.261595575606975</v>
      </c>
    </row>
    <row r="2221" spans="1:67" x14ac:dyDescent="0.35">
      <c r="A2221" t="s">
        <v>2295</v>
      </c>
      <c r="B2221">
        <v>343.00503593757162</v>
      </c>
      <c r="C2221">
        <v>308.63006828440166</v>
      </c>
      <c r="D2221">
        <v>398.06648487433637</v>
      </c>
      <c r="E2221">
        <v>212.56262388685391</v>
      </c>
      <c r="F2221">
        <v>173.26387078215973</v>
      </c>
      <c r="G2221">
        <v>114.79127586303456</v>
      </c>
      <c r="H2221">
        <v>432.64495599781338</v>
      </c>
      <c r="I2221">
        <v>250.47099436984786</v>
      </c>
      <c r="J2221">
        <v>296.38829689639073</v>
      </c>
      <c r="K2221">
        <v>110.67126378070073</v>
      </c>
      <c r="L2221">
        <v>477.69873825224346</v>
      </c>
      <c r="M2221">
        <v>156.62587700450945</v>
      </c>
      <c r="N2221">
        <v>219.14894898875184</v>
      </c>
      <c r="O2221">
        <v>191.05364759889352</v>
      </c>
      <c r="P2221">
        <v>153.09854442976388</v>
      </c>
      <c r="Q2221">
        <v>225.52784935881499</v>
      </c>
      <c r="R2221">
        <v>345.72939987716188</v>
      </c>
      <c r="S2221">
        <v>523.69954051163882</v>
      </c>
      <c r="T2221">
        <v>595.25384269424728</v>
      </c>
      <c r="U2221">
        <v>171.99281315744872</v>
      </c>
      <c r="V2221">
        <v>438.84819228302547</v>
      </c>
      <c r="W2221">
        <v>43.726360436388319</v>
      </c>
      <c r="X2221">
        <v>555.06854139471079</v>
      </c>
      <c r="Y2221">
        <v>264.33282010318459</v>
      </c>
      <c r="Z2221">
        <v>155.94159121067025</v>
      </c>
      <c r="AA2221">
        <v>495.16513290045265</v>
      </c>
      <c r="AB2221">
        <v>132.77617444284067</v>
      </c>
      <c r="AC2221">
        <v>289.54226000894823</v>
      </c>
      <c r="AD2221">
        <v>359.78727199615287</v>
      </c>
      <c r="AE2221">
        <v>368.30087024233774</v>
      </c>
      <c r="AF2221">
        <v>621.16088066808413</v>
      </c>
      <c r="AG2221">
        <v>546.52953743726334</v>
      </c>
      <c r="AH2221">
        <v>325.41731072175912</v>
      </c>
      <c r="AI2221">
        <v>211.84196589344319</v>
      </c>
      <c r="AJ2221">
        <v>274.05102221031166</v>
      </c>
      <c r="AK2221">
        <v>308.31745630192916</v>
      </c>
      <c r="AL2221">
        <v>151.43468808603032</v>
      </c>
      <c r="AM2221">
        <v>411.13481217279303</v>
      </c>
      <c r="AN2221">
        <v>258.14217290805186</v>
      </c>
      <c r="AO2221">
        <v>114.81250741105271</v>
      </c>
      <c r="AP2221">
        <v>272.9505959421349</v>
      </c>
      <c r="AQ2221">
        <v>94.933103806184562</v>
      </c>
      <c r="AR2221">
        <v>47.129351217350973</v>
      </c>
      <c r="AS2221">
        <v>231.66534286470761</v>
      </c>
      <c r="AT2221">
        <v>205.18990091399692</v>
      </c>
      <c r="AU2221">
        <v>97.103244432549829</v>
      </c>
      <c r="AV2221">
        <v>241.68099489707805</v>
      </c>
      <c r="AW2221">
        <v>215.37243400124376</v>
      </c>
      <c r="AX2221">
        <v>200.29104438766336</v>
      </c>
      <c r="AY2221">
        <v>165.39886278754233</v>
      </c>
      <c r="AZ2221">
        <v>222.72442455432795</v>
      </c>
      <c r="BA2221">
        <v>0</v>
      </c>
      <c r="BB2221">
        <v>101.37009688847192</v>
      </c>
      <c r="BC2221">
        <v>455.90239052546946</v>
      </c>
      <c r="BD2221">
        <v>74.893852366933515</v>
      </c>
      <c r="BE2221">
        <v>295.10814845675742</v>
      </c>
      <c r="BF2221">
        <v>262.49501011843944</v>
      </c>
      <c r="BG2221">
        <v>291.58740353840489</v>
      </c>
      <c r="BH2221">
        <v>266.30253450811279</v>
      </c>
      <c r="BI2221">
        <v>305.80082414640276</v>
      </c>
      <c r="BJ2221">
        <v>243.67116692798328</v>
      </c>
      <c r="BK2221">
        <v>248.25974105672179</v>
      </c>
      <c r="BL2221">
        <v>560.45434165294478</v>
      </c>
      <c r="BM2221">
        <v>254.83019042765039</v>
      </c>
      <c r="BN2221">
        <v>296.18416072927221</v>
      </c>
      <c r="BO2221">
        <v>100.6653061598012</v>
      </c>
    </row>
    <row r="2222" spans="1:67" x14ac:dyDescent="0.35">
      <c r="A2222" t="s">
        <v>2296</v>
      </c>
      <c r="B2222">
        <v>49.000719419653095</v>
      </c>
      <c r="C2222">
        <v>94.03572393040362</v>
      </c>
      <c r="D2222">
        <v>295.31179572022353</v>
      </c>
      <c r="E2222">
        <v>43.203785342856484</v>
      </c>
      <c r="F2222">
        <v>84.108675136970746</v>
      </c>
      <c r="G2222">
        <v>39.197021026402048</v>
      </c>
      <c r="H2222">
        <v>37.881355594278595</v>
      </c>
      <c r="I2222">
        <v>0</v>
      </c>
      <c r="J2222">
        <v>63.511777906369431</v>
      </c>
      <c r="K2222">
        <v>34.052696547907921</v>
      </c>
      <c r="L2222">
        <v>51.923775896982988</v>
      </c>
      <c r="M2222">
        <v>122.48946791378305</v>
      </c>
      <c r="N2222">
        <v>145.3462101540519</v>
      </c>
      <c r="O2222">
        <v>65.011310641290166</v>
      </c>
      <c r="P2222">
        <v>119.07664566759414</v>
      </c>
      <c r="Q2222">
        <v>72.321166882995513</v>
      </c>
      <c r="R2222">
        <v>82.222178194282066</v>
      </c>
      <c r="S2222">
        <v>35.401600640646912</v>
      </c>
      <c r="T2222">
        <v>26.455726341966546</v>
      </c>
      <c r="U2222">
        <v>95.210307283587667</v>
      </c>
      <c r="V2222">
        <v>56.262588754234045</v>
      </c>
      <c r="W2222">
        <v>0</v>
      </c>
      <c r="X2222">
        <v>34.452530155533772</v>
      </c>
      <c r="Y2222">
        <v>38.588732861778773</v>
      </c>
      <c r="Z2222">
        <v>85.190313716940224</v>
      </c>
      <c r="AA2222">
        <v>113.66998333878314</v>
      </c>
      <c r="AB2222">
        <v>105.21885521885487</v>
      </c>
      <c r="AC2222">
        <v>54.837549244118989</v>
      </c>
      <c r="AD2222">
        <v>61.980160301858263</v>
      </c>
      <c r="AE2222">
        <v>0</v>
      </c>
      <c r="AF2222">
        <v>0</v>
      </c>
      <c r="AG2222">
        <v>49.684503403387581</v>
      </c>
      <c r="AH2222">
        <v>125.7294155061342</v>
      </c>
      <c r="AI2222">
        <v>82.670035470611992</v>
      </c>
      <c r="AJ2222">
        <v>133.98049974726348</v>
      </c>
      <c r="AK2222">
        <v>75.1029701248289</v>
      </c>
      <c r="AL2222">
        <v>43.563403422008726</v>
      </c>
      <c r="AM2222">
        <v>133.48532862753024</v>
      </c>
      <c r="AN2222">
        <v>94.406280377801849</v>
      </c>
      <c r="AO2222">
        <v>65.876028842407294</v>
      </c>
      <c r="AP2222">
        <v>36.393412792284657</v>
      </c>
      <c r="AQ2222">
        <v>107.59085098034249</v>
      </c>
      <c r="AR2222">
        <v>18.85174048694039</v>
      </c>
      <c r="AS2222">
        <v>12.410643367752193</v>
      </c>
      <c r="AT2222">
        <v>70.17895633866344</v>
      </c>
      <c r="AU2222">
        <v>78.15626990912547</v>
      </c>
      <c r="AV2222">
        <v>85.624123906393379</v>
      </c>
      <c r="AW2222">
        <v>81.54878568979133</v>
      </c>
      <c r="AX2222">
        <v>97.316552640333597</v>
      </c>
      <c r="AY2222">
        <v>90.702602173813546</v>
      </c>
      <c r="AZ2222">
        <v>80.180792839558052</v>
      </c>
      <c r="BA2222">
        <v>0</v>
      </c>
      <c r="BB2222">
        <v>192.06965726236783</v>
      </c>
      <c r="BC2222">
        <v>103.02878881931512</v>
      </c>
      <c r="BD2222">
        <v>0</v>
      </c>
      <c r="BE2222">
        <v>113.62452774805632</v>
      </c>
      <c r="BF2222">
        <v>98.064173591416989</v>
      </c>
      <c r="BG2222">
        <v>89.104084137103158</v>
      </c>
      <c r="BH2222">
        <v>56.226289188487847</v>
      </c>
      <c r="BI2222">
        <v>77.109259536916213</v>
      </c>
      <c r="BJ2222">
        <v>54.495149153223096</v>
      </c>
      <c r="BK2222">
        <v>57.183423501829168</v>
      </c>
      <c r="BL2222">
        <v>74.727245553725979</v>
      </c>
      <c r="BM2222">
        <v>69.49914284390465</v>
      </c>
      <c r="BN2222">
        <v>0</v>
      </c>
      <c r="BO2222">
        <v>21.353246761169952</v>
      </c>
    </row>
    <row r="2223" spans="1:67" x14ac:dyDescent="0.35">
      <c r="A2223" t="s">
        <v>2297</v>
      </c>
      <c r="B2223">
        <v>4.4546108563320992</v>
      </c>
      <c r="C2223">
        <v>48.223448169437759</v>
      </c>
      <c r="D2223">
        <v>4.3174239140383559</v>
      </c>
      <c r="E2223">
        <v>17.281514137142594</v>
      </c>
      <c r="F2223">
        <v>3.3643470054788298</v>
      </c>
      <c r="G2223">
        <v>30.797659377887324</v>
      </c>
      <c r="H2223">
        <v>11.962533345561662</v>
      </c>
      <c r="I2223">
        <v>0</v>
      </c>
      <c r="J2223">
        <v>28.227456847275306</v>
      </c>
      <c r="K2223">
        <v>0</v>
      </c>
      <c r="L2223">
        <v>0</v>
      </c>
      <c r="M2223">
        <v>20.080240641603776</v>
      </c>
      <c r="N2223">
        <v>27.111210184175487</v>
      </c>
      <c r="O2223">
        <v>37.149320366451519</v>
      </c>
      <c r="P2223">
        <v>96.395379826147646</v>
      </c>
      <c r="Q2223">
        <v>34.257394839313669</v>
      </c>
      <c r="R2223">
        <v>32.690745547124195</v>
      </c>
      <c r="S2223">
        <v>10.986703647097318</v>
      </c>
      <c r="T2223">
        <v>13.227863170983273</v>
      </c>
      <c r="U2223">
        <v>30.713002349544411</v>
      </c>
      <c r="V2223">
        <v>0</v>
      </c>
      <c r="W2223">
        <v>21.863180218194159</v>
      </c>
      <c r="X2223">
        <v>3.82805890617042</v>
      </c>
      <c r="Y2223">
        <v>1.9294366430889389</v>
      </c>
      <c r="Z2223">
        <v>2.8878072446420422</v>
      </c>
      <c r="AA2223">
        <v>15.571230594353857</v>
      </c>
      <c r="AB2223">
        <v>32.567740901074124</v>
      </c>
      <c r="AC2223">
        <v>8.7740078790590381</v>
      </c>
      <c r="AD2223">
        <v>13.605401041871326</v>
      </c>
      <c r="AE2223">
        <v>0</v>
      </c>
      <c r="AF2223">
        <v>0</v>
      </c>
      <c r="AG2223">
        <v>49.684503403387581</v>
      </c>
      <c r="AH2223">
        <v>14.791695941898142</v>
      </c>
      <c r="AI2223">
        <v>0</v>
      </c>
      <c r="AJ2223">
        <v>48.72018172627763</v>
      </c>
      <c r="AK2223">
        <v>17.128747572329399</v>
      </c>
      <c r="AL2223">
        <v>37.340060076007475</v>
      </c>
      <c r="AM2223">
        <v>2.6697065725506044</v>
      </c>
      <c r="AN2223">
        <v>20.651373832644154</v>
      </c>
      <c r="AO2223">
        <v>35.761272800163958</v>
      </c>
      <c r="AP2223">
        <v>0</v>
      </c>
      <c r="AQ2223">
        <v>0</v>
      </c>
      <c r="AR2223">
        <v>0</v>
      </c>
      <c r="AS2223">
        <v>273.03415409054827</v>
      </c>
      <c r="AT2223">
        <v>19.382759369726092</v>
      </c>
      <c r="AU2223">
        <v>40.262320862276759</v>
      </c>
      <c r="AV2223">
        <v>69.051712827736594</v>
      </c>
      <c r="AW2223">
        <v>23.000939553530888</v>
      </c>
      <c r="AX2223">
        <v>13.579053856790734</v>
      </c>
      <c r="AY2223">
        <v>34.299303343038737</v>
      </c>
      <c r="AZ2223">
        <v>15.838181301641098</v>
      </c>
      <c r="BA2223">
        <v>0</v>
      </c>
      <c r="BB2223">
        <v>69.358487344743949</v>
      </c>
      <c r="BC2223">
        <v>2.5757197204828786</v>
      </c>
      <c r="BD2223">
        <v>23.044262266748774</v>
      </c>
      <c r="BE2223">
        <v>23.671776614178405</v>
      </c>
      <c r="BF2223">
        <v>12.877113703923444</v>
      </c>
      <c r="BG2223">
        <v>23.132791074055628</v>
      </c>
      <c r="BH2223">
        <v>37.072278585816164</v>
      </c>
      <c r="BI2223">
        <v>23.725926011358837</v>
      </c>
      <c r="BJ2223">
        <v>11.67753196140495</v>
      </c>
      <c r="BK2223">
        <v>15.341894110246852</v>
      </c>
      <c r="BL2223">
        <v>0</v>
      </c>
      <c r="BM2223">
        <v>5.7915952369920545</v>
      </c>
      <c r="BN2223">
        <v>0</v>
      </c>
      <c r="BO2223">
        <v>36.605565876291344</v>
      </c>
    </row>
    <row r="2224" spans="1:67" x14ac:dyDescent="0.35">
      <c r="A2224" t="s">
        <v>2298</v>
      </c>
      <c r="B2224">
        <v>118.04718769280062</v>
      </c>
      <c r="C2224">
        <v>33.756413718606431</v>
      </c>
      <c r="D2224">
        <v>163.19862395064985</v>
      </c>
      <c r="E2224">
        <v>65.669753721141859</v>
      </c>
      <c r="F2224">
        <v>171.5816972794203</v>
      </c>
      <c r="G2224">
        <v>47.596382674916768</v>
      </c>
      <c r="H2224">
        <v>17.943800018342493</v>
      </c>
      <c r="I2224">
        <v>174.24069173554636</v>
      </c>
      <c r="J2224">
        <v>515.15108746277429</v>
      </c>
      <c r="K2224">
        <v>123.44102498616618</v>
      </c>
      <c r="L2224">
        <v>41.539020717586396</v>
      </c>
      <c r="M2224">
        <v>74.296890373933977</v>
      </c>
      <c r="N2224">
        <v>46.691528650524447</v>
      </c>
      <c r="O2224">
        <v>70.981737128755583</v>
      </c>
      <c r="P2224">
        <v>64.263586550765083</v>
      </c>
      <c r="Q2224">
        <v>77.079138388455746</v>
      </c>
      <c r="R2224">
        <v>149.58492659441674</v>
      </c>
      <c r="S2224">
        <v>78.127670379358719</v>
      </c>
      <c r="T2224">
        <v>39.683589512949816</v>
      </c>
      <c r="U2224">
        <v>141.27981080790428</v>
      </c>
      <c r="V2224">
        <v>213.79783726608935</v>
      </c>
      <c r="W2224">
        <v>43.726360436388319</v>
      </c>
      <c r="X2224">
        <v>176.09070968383929</v>
      </c>
      <c r="Y2224">
        <v>25.082676360156203</v>
      </c>
      <c r="Z2224">
        <v>163.16110932227537</v>
      </c>
      <c r="AA2224">
        <v>71.627660734027742</v>
      </c>
      <c r="AB2224">
        <v>57.619849286515759</v>
      </c>
      <c r="AC2224">
        <v>105.28809454870844</v>
      </c>
      <c r="AD2224">
        <v>87.679251158726316</v>
      </c>
      <c r="AE2224">
        <v>42.091528027695738</v>
      </c>
      <c r="AF2224">
        <v>1035.2681344468069</v>
      </c>
      <c r="AG2224">
        <v>1192.4280816813018</v>
      </c>
      <c r="AH2224">
        <v>110.93771956423606</v>
      </c>
      <c r="AI2224">
        <v>43.918456343762614</v>
      </c>
      <c r="AJ2224">
        <v>97.44036345255526</v>
      </c>
      <c r="AK2224">
        <v>46.115858848579151</v>
      </c>
      <c r="AL2224">
        <v>49.786746768009969</v>
      </c>
      <c r="AM2224">
        <v>162.85210092558685</v>
      </c>
      <c r="AN2224">
        <v>56.053728974319839</v>
      </c>
      <c r="AO2224">
        <v>33.879100547523748</v>
      </c>
      <c r="AP2224">
        <v>72.786825584569314</v>
      </c>
      <c r="AQ2224">
        <v>44.302115109552794</v>
      </c>
      <c r="AR2224">
        <v>0</v>
      </c>
      <c r="AS2224">
        <v>91.011384696849419</v>
      </c>
      <c r="AT2224">
        <v>70.847327351412616</v>
      </c>
      <c r="AU2224">
        <v>92.366500801693732</v>
      </c>
      <c r="AV2224">
        <v>82.86205539328391</v>
      </c>
      <c r="AW2224">
        <v>78.063794848347257</v>
      </c>
      <c r="AX2224">
        <v>92.790201354736681</v>
      </c>
      <c r="AY2224">
        <v>60.214332535556892</v>
      </c>
      <c r="AZ2224">
        <v>75.231361182795212</v>
      </c>
      <c r="BA2224">
        <v>0</v>
      </c>
      <c r="BB2224">
        <v>58.687950830167956</v>
      </c>
      <c r="BC2224">
        <v>15.454318322897269</v>
      </c>
      <c r="BD2224">
        <v>118.10184411708747</v>
      </c>
      <c r="BE2224">
        <v>89.163691913405316</v>
      </c>
      <c r="BF2224">
        <v>55.470643647670222</v>
      </c>
      <c r="BG2224">
        <v>97.957374548161482</v>
      </c>
      <c r="BH2224">
        <v>129.75297505035658</v>
      </c>
      <c r="BI2224">
        <v>83.205504414834806</v>
      </c>
      <c r="BJ2224">
        <v>87.970740775917292</v>
      </c>
      <c r="BK2224">
        <v>62.762294087373483</v>
      </c>
      <c r="BL2224">
        <v>0</v>
      </c>
      <c r="BM2224">
        <v>104.24871426585698</v>
      </c>
      <c r="BN2224">
        <v>0</v>
      </c>
      <c r="BO2224">
        <v>103.71576998282548</v>
      </c>
    </row>
    <row r="2225" spans="1:67" x14ac:dyDescent="0.35">
      <c r="A2225" t="s">
        <v>2299</v>
      </c>
      <c r="B2225">
        <v>138.09293654629508</v>
      </c>
      <c r="C2225">
        <v>262.8177925234358</v>
      </c>
      <c r="D2225">
        <v>312.5814913763769</v>
      </c>
      <c r="E2225">
        <v>190.09665550856855</v>
      </c>
      <c r="F2225">
        <v>166.53517677120203</v>
      </c>
      <c r="G2225">
        <v>153.98829688943661</v>
      </c>
      <c r="H2225">
        <v>63.800177842995538</v>
      </c>
      <c r="I2225">
        <v>0</v>
      </c>
      <c r="J2225">
        <v>211.70592635456481</v>
      </c>
      <c r="K2225">
        <v>272.42157238326337</v>
      </c>
      <c r="L2225">
        <v>51.923775896982988</v>
      </c>
      <c r="M2225">
        <v>200.8024064160378</v>
      </c>
      <c r="N2225">
        <v>303.49493622840896</v>
      </c>
      <c r="O2225">
        <v>173.80574885732676</v>
      </c>
      <c r="P2225">
        <v>119.07664566759414</v>
      </c>
      <c r="Q2225">
        <v>218.86668925117064</v>
      </c>
      <c r="R2225">
        <v>234.7789907475283</v>
      </c>
      <c r="S2225">
        <v>307.62770211872493</v>
      </c>
      <c r="T2225">
        <v>79.367179025899631</v>
      </c>
      <c r="U2225">
        <v>307.13002349544416</v>
      </c>
      <c r="V2225">
        <v>151.9089896364319</v>
      </c>
      <c r="W2225">
        <v>0</v>
      </c>
      <c r="X2225">
        <v>133.98206171596468</v>
      </c>
      <c r="Y2225">
        <v>148.56662151784826</v>
      </c>
      <c r="Z2225">
        <v>212.2538324811901</v>
      </c>
      <c r="AA2225">
        <v>242.91119727192014</v>
      </c>
      <c r="AB2225">
        <v>130.2709636042965</v>
      </c>
      <c r="AC2225">
        <v>225.93070288577022</v>
      </c>
      <c r="AD2225">
        <v>276.64315451805027</v>
      </c>
      <c r="AE2225">
        <v>336.7322242215659</v>
      </c>
      <c r="AF2225">
        <v>0</v>
      </c>
      <c r="AG2225">
        <v>0</v>
      </c>
      <c r="AH2225">
        <v>273.64637492511565</v>
      </c>
      <c r="AI2225">
        <v>728.52968758476811</v>
      </c>
      <c r="AJ2225">
        <v>146.16054517883288</v>
      </c>
      <c r="AK2225">
        <v>193.68660716403244</v>
      </c>
      <c r="AL2225">
        <v>118.24352357402367</v>
      </c>
      <c r="AM2225">
        <v>144.16415491773262</v>
      </c>
      <c r="AN2225">
        <v>138.65922430489644</v>
      </c>
      <c r="AO2225">
        <v>272.91497663283019</v>
      </c>
      <c r="AP2225">
        <v>145.57365116913863</v>
      </c>
      <c r="AQ2225">
        <v>151.89296608989528</v>
      </c>
      <c r="AR2225">
        <v>37.703480973880779</v>
      </c>
      <c r="AS2225">
        <v>301.99232194863669</v>
      </c>
      <c r="AT2225">
        <v>121.64352432034997</v>
      </c>
      <c r="AU2225">
        <v>130.26044984854246</v>
      </c>
      <c r="AV2225">
        <v>133.96032288580898</v>
      </c>
      <c r="AW2225">
        <v>148.46060984551755</v>
      </c>
      <c r="AX2225">
        <v>199.15945656626411</v>
      </c>
      <c r="AY2225">
        <v>153.20355493223968</v>
      </c>
      <c r="AZ2225">
        <v>197.97726627051375</v>
      </c>
      <c r="BA2225">
        <v>0</v>
      </c>
      <c r="BB2225">
        <v>138.7169746894879</v>
      </c>
      <c r="BC2225">
        <v>334.84356366277422</v>
      </c>
      <c r="BD2225">
        <v>498.33217151844224</v>
      </c>
      <c r="BE2225">
        <v>170.43679162208448</v>
      </c>
      <c r="BF2225">
        <v>141.64825074315789</v>
      </c>
      <c r="BG2225">
        <v>163.07189757142919</v>
      </c>
      <c r="BH2225">
        <v>215.63708710749734</v>
      </c>
      <c r="BI2225">
        <v>170.85961995679941</v>
      </c>
      <c r="BJ2225">
        <v>130.00985583697511</v>
      </c>
      <c r="BK2225">
        <v>145.74799404734509</v>
      </c>
      <c r="BL2225">
        <v>0</v>
      </c>
      <c r="BM2225">
        <v>214.28902376870602</v>
      </c>
      <c r="BN2225">
        <v>148.0920803646361</v>
      </c>
      <c r="BO2225">
        <v>359.95473111686488</v>
      </c>
    </row>
    <row r="2226" spans="1:67" x14ac:dyDescent="0.35">
      <c r="A2226" t="s">
        <v>2300</v>
      </c>
      <c r="B2226">
        <v>621.41821445832784</v>
      </c>
      <c r="C2226">
        <v>364.08703367925506</v>
      </c>
      <c r="D2226">
        <v>176.15089569276492</v>
      </c>
      <c r="E2226">
        <v>734.46435082856021</v>
      </c>
      <c r="F2226">
        <v>255.69037241639103</v>
      </c>
      <c r="G2226">
        <v>109.19170143069141</v>
      </c>
      <c r="H2226">
        <v>169.46922239545688</v>
      </c>
      <c r="I2226">
        <v>10.890043233471648</v>
      </c>
      <c r="J2226">
        <v>211.70592635456481</v>
      </c>
      <c r="K2226">
        <v>153.23713446558563</v>
      </c>
      <c r="L2226">
        <v>238.84936912612173</v>
      </c>
      <c r="M2226">
        <v>313.2517540090189</v>
      </c>
      <c r="N2226">
        <v>325.33452221010583</v>
      </c>
      <c r="O2226">
        <v>460.38622025566707</v>
      </c>
      <c r="P2226">
        <v>243.82360779554992</v>
      </c>
      <c r="Q2226">
        <v>286.42988462870596</v>
      </c>
      <c r="R2226">
        <v>171.3787569591662</v>
      </c>
      <c r="S2226">
        <v>179.44949290258955</v>
      </c>
      <c r="T2226">
        <v>291.01298976163201</v>
      </c>
      <c r="U2226">
        <v>211.91971621185647</v>
      </c>
      <c r="V2226">
        <v>185.66654288897234</v>
      </c>
      <c r="W2226">
        <v>240.49498240013577</v>
      </c>
      <c r="X2226">
        <v>187.57488640235056</v>
      </c>
      <c r="Y2226">
        <v>349.22803239909791</v>
      </c>
      <c r="Z2226">
        <v>375.41494180346547</v>
      </c>
      <c r="AA2226">
        <v>182.1833979539401</v>
      </c>
      <c r="AB2226">
        <v>663.88087221420335</v>
      </c>
      <c r="AC2226">
        <v>421.15237819483377</v>
      </c>
      <c r="AD2226">
        <v>442.93138947425535</v>
      </c>
      <c r="AE2226">
        <v>294.64069619387016</v>
      </c>
      <c r="AF2226">
        <v>322.08341960567327</v>
      </c>
      <c r="AG2226">
        <v>149.05351021016273</v>
      </c>
      <c r="AH2226">
        <v>266.25052695416656</v>
      </c>
      <c r="AI2226">
        <v>147.25600068202758</v>
      </c>
      <c r="AJ2226">
        <v>365.40136294708219</v>
      </c>
      <c r="AK2226">
        <v>349.16293128209929</v>
      </c>
      <c r="AL2226">
        <v>354.73057072207104</v>
      </c>
      <c r="AM2226">
        <v>427.15305160809669</v>
      </c>
      <c r="AN2226">
        <v>253.71687851534244</v>
      </c>
      <c r="AO2226">
        <v>84.697751368809378</v>
      </c>
      <c r="AP2226">
        <v>209.26212355563675</v>
      </c>
      <c r="AQ2226">
        <v>145.56409250281632</v>
      </c>
      <c r="AR2226">
        <v>84.832832191231745</v>
      </c>
      <c r="AS2226">
        <v>314.40296531638887</v>
      </c>
      <c r="AT2226">
        <v>646.98314034120199</v>
      </c>
      <c r="AU2226">
        <v>457.09576037761258</v>
      </c>
      <c r="AV2226">
        <v>339.734427112464</v>
      </c>
      <c r="AW2226">
        <v>160.3095787064274</v>
      </c>
      <c r="AX2226">
        <v>287.42330663540389</v>
      </c>
      <c r="AY2226">
        <v>490.09893443497572</v>
      </c>
      <c r="AZ2226">
        <v>470.19600739247011</v>
      </c>
      <c r="BA2226">
        <v>0</v>
      </c>
      <c r="BB2226">
        <v>256.09287634982377</v>
      </c>
      <c r="BC2226">
        <v>262.72341148925358</v>
      </c>
      <c r="BD2226">
        <v>247.72581936754932</v>
      </c>
      <c r="BE2226">
        <v>327.45957649613456</v>
      </c>
      <c r="BF2226">
        <v>158.48755327905778</v>
      </c>
      <c r="BG2226">
        <v>315.00578462572048</v>
      </c>
      <c r="BH2226">
        <v>95.15218170359482</v>
      </c>
      <c r="BI2226">
        <v>322.44192502936977</v>
      </c>
      <c r="BJ2226">
        <v>968.45665066585036</v>
      </c>
      <c r="BK2226">
        <v>840.31738194761169</v>
      </c>
      <c r="BL2226">
        <v>523.09071887608184</v>
      </c>
      <c r="BM2226">
        <v>277.9965713756186</v>
      </c>
      <c r="BN2226">
        <v>24.682013394106015</v>
      </c>
      <c r="BO2226">
        <v>128.11948056701971</v>
      </c>
    </row>
    <row r="2227" spans="1:67" x14ac:dyDescent="0.35">
      <c r="A2227" t="s">
        <v>2301</v>
      </c>
      <c r="B2227">
        <v>788.46612157078152</v>
      </c>
      <c r="C2227">
        <v>699.2399984568475</v>
      </c>
      <c r="D2227">
        <v>247.82013266580159</v>
      </c>
      <c r="E2227">
        <v>1154.4051443611254</v>
      </c>
      <c r="F2227">
        <v>491.19466279990905</v>
      </c>
      <c r="G2227">
        <v>123.1906375115493</v>
      </c>
      <c r="H2227">
        <v>330.96342256053936</v>
      </c>
      <c r="I2227">
        <v>54.450216167358235</v>
      </c>
      <c r="J2227">
        <v>119.96669160092004</v>
      </c>
      <c r="K2227">
        <v>310.7308559996597</v>
      </c>
      <c r="L2227">
        <v>332.31216574069117</v>
      </c>
      <c r="M2227">
        <v>650.59979678796242</v>
      </c>
      <c r="N2227">
        <v>892.41066856244322</v>
      </c>
      <c r="O2227">
        <v>1383.1488029294896</v>
      </c>
      <c r="P2227">
        <v>572.70196249652417</v>
      </c>
      <c r="Q2227">
        <v>813.61312743369956</v>
      </c>
      <c r="R2227">
        <v>453.70792304796606</v>
      </c>
      <c r="S2227">
        <v>396.74207614518093</v>
      </c>
      <c r="T2227">
        <v>357.15230561654835</v>
      </c>
      <c r="U2227">
        <v>402.34033077903177</v>
      </c>
      <c r="V2227">
        <v>241.92913164320638</v>
      </c>
      <c r="W2227">
        <v>306.0845230547182</v>
      </c>
      <c r="X2227">
        <v>455.53900983427997</v>
      </c>
      <c r="Y2227">
        <v>982.0832513322697</v>
      </c>
      <c r="Z2227">
        <v>782.59576329799336</v>
      </c>
      <c r="AA2227">
        <v>303.63899658990022</v>
      </c>
      <c r="AB2227">
        <v>2557.8202661535906</v>
      </c>
      <c r="AC2227">
        <v>938.81884305931692</v>
      </c>
      <c r="AD2227">
        <v>872.25737790663948</v>
      </c>
      <c r="AE2227">
        <v>894.44497058853437</v>
      </c>
      <c r="AF2227">
        <v>598.15492212482184</v>
      </c>
      <c r="AG2227">
        <v>273.26476871863167</v>
      </c>
      <c r="AH2227">
        <v>769.16818897870337</v>
      </c>
      <c r="AI2227">
        <v>209.25852728498657</v>
      </c>
      <c r="AJ2227">
        <v>718.62268046259487</v>
      </c>
      <c r="AK2227">
        <v>505.95685136726837</v>
      </c>
      <c r="AL2227">
        <v>429.41069087408601</v>
      </c>
      <c r="AM2227">
        <v>720.82077458866308</v>
      </c>
      <c r="AN2227">
        <v>507.43375703068489</v>
      </c>
      <c r="AO2227">
        <v>244.68239284322709</v>
      </c>
      <c r="AP2227">
        <v>391.22918751705998</v>
      </c>
      <c r="AQ2227">
        <v>246.82606989607984</v>
      </c>
      <c r="AR2227">
        <v>235.64675608675489</v>
      </c>
      <c r="AS2227">
        <v>434.37251787132675</v>
      </c>
      <c r="AT2227">
        <v>1272.5784082744306</v>
      </c>
      <c r="AU2227">
        <v>1151.0287022980297</v>
      </c>
      <c r="AV2227">
        <v>575.8912849833232</v>
      </c>
      <c r="AW2227">
        <v>453.04880938772959</v>
      </c>
      <c r="AX2227">
        <v>745.71637430209114</v>
      </c>
      <c r="AY2227">
        <v>1147.1211451394065</v>
      </c>
      <c r="AZ2227">
        <v>936.43246945952978</v>
      </c>
      <c r="BA2227">
        <v>447.95341284505065</v>
      </c>
      <c r="BB2227">
        <v>661.57326390371145</v>
      </c>
      <c r="BC2227">
        <v>564.08261878575036</v>
      </c>
      <c r="BD2227">
        <v>633.71721233559128</v>
      </c>
      <c r="BE2227">
        <v>943.71482768524572</v>
      </c>
      <c r="BF2227">
        <v>327.87112584605075</v>
      </c>
      <c r="BG2227">
        <v>897.60941167601038</v>
      </c>
      <c r="BH2227">
        <v>197.10094781458929</v>
      </c>
      <c r="BI2227">
        <v>872.42207104267379</v>
      </c>
      <c r="BJ2227">
        <v>2289.5747665661302</v>
      </c>
      <c r="BK2227">
        <v>2750.3831986733444</v>
      </c>
      <c r="BL2227">
        <v>37.363622776862989</v>
      </c>
      <c r="BM2227">
        <v>370.66209516749149</v>
      </c>
      <c r="BN2227">
        <v>32.909351192141358</v>
      </c>
      <c r="BO2227">
        <v>430.11539904642331</v>
      </c>
    </row>
    <row r="2228" spans="1:67" x14ac:dyDescent="0.35">
      <c r="A2228" t="s">
        <v>2302</v>
      </c>
      <c r="B2228">
        <v>2091.4397970479204</v>
      </c>
      <c r="C2228">
        <v>1347.8453763357854</v>
      </c>
      <c r="D2228">
        <v>671.79116102436819</v>
      </c>
      <c r="E2228">
        <v>3176.3422984068088</v>
      </c>
      <c r="F2228">
        <v>1397.8861807764536</v>
      </c>
      <c r="G2228">
        <v>293.97765769801532</v>
      </c>
      <c r="H2228">
        <v>986.90900100883709</v>
      </c>
      <c r="I2228">
        <v>54.450216167358235</v>
      </c>
      <c r="J2228">
        <v>374.01380322639778</v>
      </c>
      <c r="K2228">
        <v>915.16621972502514</v>
      </c>
      <c r="L2228">
        <v>716.54810737836533</v>
      </c>
      <c r="M2228">
        <v>1554.2106256601323</v>
      </c>
      <c r="N2228">
        <v>2203.538916636041</v>
      </c>
      <c r="O2228">
        <v>3427.6881845259823</v>
      </c>
      <c r="P2228">
        <v>1323.073840751046</v>
      </c>
      <c r="Q2228">
        <v>2178.1993551996939</v>
      </c>
      <c r="R2228">
        <v>1114.457234561052</v>
      </c>
      <c r="S2228">
        <v>959.50545184649923</v>
      </c>
      <c r="T2228">
        <v>899.49469562686249</v>
      </c>
      <c r="U2228">
        <v>1157.8801885778244</v>
      </c>
      <c r="V2228">
        <v>855.19134906435738</v>
      </c>
      <c r="W2228">
        <v>480.98996480027154</v>
      </c>
      <c r="X2228">
        <v>1140.7615540387851</v>
      </c>
      <c r="Y2228">
        <v>2577.7273551668222</v>
      </c>
      <c r="Z2228">
        <v>1989.6991915583667</v>
      </c>
      <c r="AA2228">
        <v>713.16236122140663</v>
      </c>
      <c r="AB2228">
        <v>6528.5794452460896</v>
      </c>
      <c r="AC2228">
        <v>2601.4933361410044</v>
      </c>
      <c r="AD2228">
        <v>2110.3488727169301</v>
      </c>
      <c r="AE2228">
        <v>2315.0340415232658</v>
      </c>
      <c r="AF2228">
        <v>690.17875629787136</v>
      </c>
      <c r="AG2228">
        <v>794.95205445420129</v>
      </c>
      <c r="AH2228">
        <v>2366.6713507037025</v>
      </c>
      <c r="AI2228">
        <v>658.77684515643921</v>
      </c>
      <c r="AJ2228">
        <v>1120.5641797043852</v>
      </c>
      <c r="AK2228">
        <v>1283.3384719576027</v>
      </c>
      <c r="AL2228">
        <v>935.57594968218734</v>
      </c>
      <c r="AM2228">
        <v>1673.9060209892289</v>
      </c>
      <c r="AN2228">
        <v>1265.6341963149057</v>
      </c>
      <c r="AO2228">
        <v>587.23774282374495</v>
      </c>
      <c r="AP2228">
        <v>932.58120280229423</v>
      </c>
      <c r="AQ2228">
        <v>462.00777185676486</v>
      </c>
      <c r="AR2228">
        <v>461.86764193003955</v>
      </c>
      <c r="AS2228">
        <v>1059.0415673815205</v>
      </c>
      <c r="AT2228">
        <v>3254.2984610757362</v>
      </c>
      <c r="AU2228">
        <v>2669.1550359874063</v>
      </c>
      <c r="AV2228">
        <v>1534.3290590323072</v>
      </c>
      <c r="AW2228">
        <v>1089.4081370354177</v>
      </c>
      <c r="AX2228">
        <v>1769.8033526683926</v>
      </c>
      <c r="AY2228">
        <v>2894.098995411513</v>
      </c>
      <c r="AZ2228">
        <v>2431.1608298019087</v>
      </c>
      <c r="BA2228">
        <v>1175.877708718258</v>
      </c>
      <c r="BB2228">
        <v>1360.4934056084387</v>
      </c>
      <c r="BC2228">
        <v>1478.4631195571721</v>
      </c>
      <c r="BD2228">
        <v>1610.2178258890706</v>
      </c>
      <c r="BE2228">
        <v>2446.8726426855742</v>
      </c>
      <c r="BF2228">
        <v>768.66463340343023</v>
      </c>
      <c r="BG2228">
        <v>2348.6922690497963</v>
      </c>
      <c r="BH2228">
        <v>512.21531579402665</v>
      </c>
      <c r="BI2228">
        <v>2247.5371994510133</v>
      </c>
      <c r="BJ2228">
        <v>6000.6944239006234</v>
      </c>
      <c r="BK2228">
        <v>6750.4334085086148</v>
      </c>
      <c r="BL2228">
        <v>112.09086833058895</v>
      </c>
      <c r="BM2228">
        <v>944.03002362970483</v>
      </c>
      <c r="BN2228">
        <v>181.00143155677748</v>
      </c>
      <c r="BO2228">
        <v>1195.7818186255174</v>
      </c>
    </row>
    <row r="2229" spans="1:67" x14ac:dyDescent="0.35">
      <c r="A2229" t="s">
        <v>2303</v>
      </c>
      <c r="B2229">
        <v>4.4546108563320992</v>
      </c>
      <c r="C2229">
        <v>24.11172408471888</v>
      </c>
      <c r="D2229">
        <v>59.580450013729312</v>
      </c>
      <c r="E2229">
        <v>57.028996652570562</v>
      </c>
      <c r="F2229">
        <v>65.604766606837174</v>
      </c>
      <c r="G2229">
        <v>36.397233810230475</v>
      </c>
      <c r="H2229">
        <v>89.719000091712459</v>
      </c>
      <c r="I2229">
        <v>43.560172933886591</v>
      </c>
      <c r="J2229">
        <v>119.96669160092004</v>
      </c>
      <c r="K2229">
        <v>63.848806027327342</v>
      </c>
      <c r="L2229">
        <v>10.384755179396599</v>
      </c>
      <c r="M2229">
        <v>28.112336898245289</v>
      </c>
      <c r="N2229">
        <v>27.864299355958142</v>
      </c>
      <c r="O2229">
        <v>29.188751716497624</v>
      </c>
      <c r="P2229">
        <v>41.582320709318587</v>
      </c>
      <c r="Q2229">
        <v>58.998846667706871</v>
      </c>
      <c r="R2229">
        <v>78.259663582509432</v>
      </c>
      <c r="S2229">
        <v>111.08778132065066</v>
      </c>
      <c r="T2229">
        <v>211.64581073573237</v>
      </c>
      <c r="U2229">
        <v>42.998203289362181</v>
      </c>
      <c r="V2229">
        <v>61.888847629657448</v>
      </c>
      <c r="W2229">
        <v>0</v>
      </c>
      <c r="X2229">
        <v>80.389237029578808</v>
      </c>
      <c r="Y2229">
        <v>36.659296218689832</v>
      </c>
      <c r="Z2229">
        <v>105.40496442943451</v>
      </c>
      <c r="AA2229">
        <v>31.142461188707713</v>
      </c>
      <c r="AB2229">
        <v>37.578162578162456</v>
      </c>
      <c r="AC2229">
        <v>120.64260833706177</v>
      </c>
      <c r="AD2229">
        <v>58.956737848109078</v>
      </c>
      <c r="AE2229">
        <v>21.045764013847869</v>
      </c>
      <c r="AF2229">
        <v>0</v>
      </c>
      <c r="AG2229">
        <v>0</v>
      </c>
      <c r="AH2229">
        <v>147.91695941898141</v>
      </c>
      <c r="AI2229">
        <v>18.08407025919637</v>
      </c>
      <c r="AJ2229">
        <v>79.170295305201137</v>
      </c>
      <c r="AK2229">
        <v>101.45488946687412</v>
      </c>
      <c r="AL2229">
        <v>31.116716730006232</v>
      </c>
      <c r="AM2229">
        <v>74.751784031416918</v>
      </c>
      <c r="AN2229">
        <v>41.302747665288308</v>
      </c>
      <c r="AO2229">
        <v>15.057378021121668</v>
      </c>
      <c r="AP2229">
        <v>250.20471294695702</v>
      </c>
      <c r="AQ2229">
        <v>25.315494348315884</v>
      </c>
      <c r="AR2229">
        <v>9.4258702434701949</v>
      </c>
      <c r="AS2229">
        <v>24.821286735504387</v>
      </c>
      <c r="AT2229">
        <v>67.505472287666748</v>
      </c>
      <c r="AU2229">
        <v>33.157205415992628</v>
      </c>
      <c r="AV2229">
        <v>40.049993440087221</v>
      </c>
      <c r="AW2229">
        <v>41.122891929040073</v>
      </c>
      <c r="AX2229">
        <v>65.632093641155222</v>
      </c>
      <c r="AY2229">
        <v>50.305644903123479</v>
      </c>
      <c r="AZ2229">
        <v>76.221247514147777</v>
      </c>
      <c r="BA2229">
        <v>0</v>
      </c>
      <c r="BB2229">
        <v>10.670536514575993</v>
      </c>
      <c r="BC2229">
        <v>105.604508539798</v>
      </c>
      <c r="BD2229">
        <v>100.81864741702589</v>
      </c>
      <c r="BE2229">
        <v>71.015329842535209</v>
      </c>
      <c r="BF2229">
        <v>121.83730658327566</v>
      </c>
      <c r="BG2229">
        <v>102.24122474706068</v>
      </c>
      <c r="BH2229">
        <v>68.583715383759909</v>
      </c>
      <c r="BI2229">
        <v>71.836831534392033</v>
      </c>
      <c r="BJ2229">
        <v>57.609157676264417</v>
      </c>
      <c r="BK2229">
        <v>43.933605861161439</v>
      </c>
      <c r="BL2229">
        <v>112.09086833058895</v>
      </c>
      <c r="BM2229">
        <v>0</v>
      </c>
      <c r="BN2229">
        <v>181.00143155677748</v>
      </c>
      <c r="BO2229">
        <v>106.76623380584977</v>
      </c>
    </row>
    <row r="2230" spans="1:67" x14ac:dyDescent="0.35">
      <c r="A2230" t="s">
        <v>2304</v>
      </c>
      <c r="B2230">
        <v>28.954970566158643</v>
      </c>
      <c r="C2230">
        <v>16.878206859303216</v>
      </c>
      <c r="D2230">
        <v>70.805752190229029</v>
      </c>
      <c r="E2230">
        <v>0</v>
      </c>
      <c r="F2230">
        <v>70.651287115055425</v>
      </c>
      <c r="G2230">
        <v>69.994680404289383</v>
      </c>
      <c r="H2230">
        <v>19.937555575936106</v>
      </c>
      <c r="I2230">
        <v>152.46060526860308</v>
      </c>
      <c r="J2230">
        <v>0</v>
      </c>
      <c r="K2230">
        <v>0</v>
      </c>
      <c r="L2230">
        <v>0</v>
      </c>
      <c r="M2230">
        <v>28.112336898245289</v>
      </c>
      <c r="N2230">
        <v>25.605031840610181</v>
      </c>
      <c r="O2230">
        <v>61.69440703714271</v>
      </c>
      <c r="P2230">
        <v>35.912004248956961</v>
      </c>
      <c r="Q2230">
        <v>35.208989140405713</v>
      </c>
      <c r="R2230">
        <v>33.681374200067346</v>
      </c>
      <c r="S2230">
        <v>67.14096673226139</v>
      </c>
      <c r="T2230">
        <v>462.97521098441456</v>
      </c>
      <c r="U2230">
        <v>36.855602819453296</v>
      </c>
      <c r="V2230">
        <v>0</v>
      </c>
      <c r="W2230">
        <v>218.63180218194159</v>
      </c>
      <c r="X2230">
        <v>0</v>
      </c>
      <c r="Y2230">
        <v>7.7177465723557557</v>
      </c>
      <c r="Z2230">
        <v>21.658554334815314</v>
      </c>
      <c r="AA2230">
        <v>3.1142461188707715</v>
      </c>
      <c r="AB2230">
        <v>20.041686708353311</v>
      </c>
      <c r="AC2230">
        <v>48.257043334824708</v>
      </c>
      <c r="AD2230">
        <v>33.257646991241025</v>
      </c>
      <c r="AE2230">
        <v>63.137292041543603</v>
      </c>
      <c r="AF2230">
        <v>0</v>
      </c>
      <c r="AG2230">
        <v>0</v>
      </c>
      <c r="AH2230">
        <v>0</v>
      </c>
      <c r="AI2230">
        <v>0</v>
      </c>
      <c r="AJ2230">
        <v>12.180045431569408</v>
      </c>
      <c r="AK2230">
        <v>3.9527879013067841</v>
      </c>
      <c r="AL2230">
        <v>4.1488955640008314</v>
      </c>
      <c r="AM2230">
        <v>26.697065725506043</v>
      </c>
      <c r="AN2230">
        <v>4.4252943927094615</v>
      </c>
      <c r="AO2230">
        <v>5.646516757920625</v>
      </c>
      <c r="AP2230">
        <v>45.491765990355816</v>
      </c>
      <c r="AQ2230">
        <v>31.644367935394854</v>
      </c>
      <c r="AR2230">
        <v>197.94327511287409</v>
      </c>
      <c r="AS2230">
        <v>49.642573471008774</v>
      </c>
      <c r="AT2230">
        <v>44.112486841445595</v>
      </c>
      <c r="AU2230">
        <v>9.4734872617121795</v>
      </c>
      <c r="AV2230">
        <v>44.193096209751424</v>
      </c>
      <c r="AW2230">
        <v>31.364917572996667</v>
      </c>
      <c r="AX2230">
        <v>41.868749391771438</v>
      </c>
      <c r="AY2230">
        <v>14.48192807817191</v>
      </c>
      <c r="AZ2230">
        <v>47.514543904923293</v>
      </c>
      <c r="BA2230">
        <v>0</v>
      </c>
      <c r="BB2230">
        <v>32.011609543727971</v>
      </c>
      <c r="BC2230">
        <v>0</v>
      </c>
      <c r="BD2230">
        <v>40.327458966810354</v>
      </c>
      <c r="BE2230">
        <v>34.718605700794996</v>
      </c>
      <c r="BF2230">
        <v>32.688057863805668</v>
      </c>
      <c r="BG2230">
        <v>82.24992381886446</v>
      </c>
      <c r="BH2230">
        <v>58.697774427542264</v>
      </c>
      <c r="BI2230">
        <v>41.685133894956842</v>
      </c>
      <c r="BJ2230">
        <v>24.912068184330561</v>
      </c>
      <c r="BK2230">
        <v>29.289070574107626</v>
      </c>
      <c r="BL2230">
        <v>0</v>
      </c>
      <c r="BM2230">
        <v>11.583190473984109</v>
      </c>
      <c r="BN2230">
        <v>16.454675596070679</v>
      </c>
      <c r="BO2230">
        <v>9.151391469072836</v>
      </c>
    </row>
    <row r="2231" spans="1:67" x14ac:dyDescent="0.35">
      <c r="A2231" t="s">
        <v>2305</v>
      </c>
      <c r="B2231">
        <v>82.41030084214384</v>
      </c>
      <c r="C2231">
        <v>154.31503414220083</v>
      </c>
      <c r="D2231">
        <v>101.0277195884975</v>
      </c>
      <c r="E2231">
        <v>82.951267858284453</v>
      </c>
      <c r="F2231">
        <v>63.922593104097757</v>
      </c>
      <c r="G2231">
        <v>44.796595458745202</v>
      </c>
      <c r="H2231">
        <v>15.950044460748884</v>
      </c>
      <c r="I2231">
        <v>76.230302634301538</v>
      </c>
      <c r="J2231">
        <v>218.76279056638361</v>
      </c>
      <c r="K2231">
        <v>8.5131741369769802</v>
      </c>
      <c r="L2231">
        <v>62.30853107637958</v>
      </c>
      <c r="M2231">
        <v>28.112336898245289</v>
      </c>
      <c r="N2231">
        <v>48.950796165872411</v>
      </c>
      <c r="O2231">
        <v>49.090173341382368</v>
      </c>
      <c r="P2231">
        <v>35.912004248956961</v>
      </c>
      <c r="Q2231">
        <v>101.82059021684894</v>
      </c>
      <c r="R2231">
        <v>102.0347512531452</v>
      </c>
      <c r="S2231">
        <v>90.335118876133507</v>
      </c>
      <c r="T2231">
        <v>0</v>
      </c>
      <c r="U2231">
        <v>9.2139007048633239</v>
      </c>
      <c r="V2231">
        <v>61.888847629657448</v>
      </c>
      <c r="W2231">
        <v>655.89540654582481</v>
      </c>
      <c r="X2231">
        <v>95.701472654260499</v>
      </c>
      <c r="Y2231">
        <v>28.941549646334082</v>
      </c>
      <c r="Z2231">
        <v>59.200048515161853</v>
      </c>
      <c r="AA2231">
        <v>102.77012192273546</v>
      </c>
      <c r="AB2231">
        <v>52.609427609427435</v>
      </c>
      <c r="AC2231">
        <v>166.70614970212171</v>
      </c>
      <c r="AD2231">
        <v>152.6828339143338</v>
      </c>
      <c r="AE2231">
        <v>21.045764013847869</v>
      </c>
      <c r="AF2231">
        <v>0</v>
      </c>
      <c r="AG2231">
        <v>0</v>
      </c>
      <c r="AH2231">
        <v>103.541871593287</v>
      </c>
      <c r="AI2231">
        <v>64.585965211415612</v>
      </c>
      <c r="AJ2231">
        <v>60.900227157847034</v>
      </c>
      <c r="AK2231">
        <v>92.231717697158302</v>
      </c>
      <c r="AL2231">
        <v>70.531224588014112</v>
      </c>
      <c r="AM2231">
        <v>58.733544596113298</v>
      </c>
      <c r="AN2231">
        <v>29.501962618063075</v>
      </c>
      <c r="AO2231">
        <v>37.643445052804168</v>
      </c>
      <c r="AP2231">
        <v>27.295059594213487</v>
      </c>
      <c r="AQ2231">
        <v>6.328873587078971</v>
      </c>
      <c r="AR2231">
        <v>84.832832191231745</v>
      </c>
      <c r="AS2231">
        <v>74.463860206513161</v>
      </c>
      <c r="AT2231">
        <v>59.485020134676631</v>
      </c>
      <c r="AU2231">
        <v>16.578602707996314</v>
      </c>
      <c r="AV2231">
        <v>81.481021136729169</v>
      </c>
      <c r="AW2231">
        <v>64.820829650859778</v>
      </c>
      <c r="AX2231">
        <v>73.55320839094982</v>
      </c>
      <c r="AY2231">
        <v>49.543438162167064</v>
      </c>
      <c r="AZ2231">
        <v>113.83692810554538</v>
      </c>
      <c r="BA2231">
        <v>0</v>
      </c>
      <c r="BB2231">
        <v>21.341073029151985</v>
      </c>
      <c r="BC2231">
        <v>25.757197204828781</v>
      </c>
      <c r="BD2231">
        <v>37.446926183466758</v>
      </c>
      <c r="BE2231">
        <v>90.741810354350548</v>
      </c>
      <c r="BF2231">
        <v>125.7994954152521</v>
      </c>
      <c r="BG2231">
        <v>161.3583574918695</v>
      </c>
      <c r="BH2231">
        <v>98.859409562176438</v>
      </c>
      <c r="BI2231">
        <v>89.960802793068922</v>
      </c>
      <c r="BJ2231">
        <v>80.964221599074321</v>
      </c>
      <c r="BK2231">
        <v>52.301911739477902</v>
      </c>
      <c r="BL2231">
        <v>0</v>
      </c>
      <c r="BM2231">
        <v>46.332761895936436</v>
      </c>
      <c r="BN2231">
        <v>0</v>
      </c>
      <c r="BO2231">
        <v>51.857884991412739</v>
      </c>
    </row>
    <row r="2232" spans="1:67" x14ac:dyDescent="0.35">
      <c r="A2232" t="s">
        <v>2306</v>
      </c>
      <c r="B2232">
        <v>13.363832568996298</v>
      </c>
      <c r="C2232">
        <v>40.989930944022092</v>
      </c>
      <c r="D2232">
        <v>19.860150004576433</v>
      </c>
      <c r="E2232">
        <v>57.028996652570562</v>
      </c>
      <c r="F2232">
        <v>40.372164065745949</v>
      </c>
      <c r="G2232">
        <v>22.398297729372601</v>
      </c>
      <c r="H2232">
        <v>13.956288903155272</v>
      </c>
      <c r="I2232">
        <v>0</v>
      </c>
      <c r="J2232">
        <v>0</v>
      </c>
      <c r="K2232">
        <v>85.131741369769784</v>
      </c>
      <c r="L2232">
        <v>103.84755179396598</v>
      </c>
      <c r="M2232">
        <v>4.0160481283207554</v>
      </c>
      <c r="N2232">
        <v>61.000222914394847</v>
      </c>
      <c r="O2232">
        <v>18.57466018322576</v>
      </c>
      <c r="P2232">
        <v>26.461476815020919</v>
      </c>
      <c r="Q2232">
        <v>77.079138388455746</v>
      </c>
      <c r="R2232">
        <v>57.456461870703123</v>
      </c>
      <c r="S2232">
        <v>100.10107767355335</v>
      </c>
      <c r="T2232">
        <v>0</v>
      </c>
      <c r="U2232">
        <v>30.713002349544411</v>
      </c>
      <c r="V2232">
        <v>0</v>
      </c>
      <c r="W2232">
        <v>0</v>
      </c>
      <c r="X2232">
        <v>57.420883592556294</v>
      </c>
      <c r="Y2232">
        <v>25.082676360156203</v>
      </c>
      <c r="Z2232">
        <v>171.82453105620149</v>
      </c>
      <c r="AA2232">
        <v>96.541629684993907</v>
      </c>
      <c r="AB2232">
        <v>15.031265031264981</v>
      </c>
      <c r="AC2232">
        <v>105.28809454870844</v>
      </c>
      <c r="AD2232">
        <v>71.050427663105822</v>
      </c>
      <c r="AE2232">
        <v>136.79746609001114</v>
      </c>
      <c r="AF2232">
        <v>115.02979271631189</v>
      </c>
      <c r="AG2232">
        <v>49.684503403387581</v>
      </c>
      <c r="AH2232">
        <v>29.583391883796285</v>
      </c>
      <c r="AI2232">
        <v>59.419087994502355</v>
      </c>
      <c r="AJ2232">
        <v>66.99024987363174</v>
      </c>
      <c r="AK2232">
        <v>72.467778190624387</v>
      </c>
      <c r="AL2232">
        <v>0</v>
      </c>
      <c r="AM2232">
        <v>80.091197176518136</v>
      </c>
      <c r="AN2232">
        <v>36.877453272578848</v>
      </c>
      <c r="AO2232">
        <v>30.114756042243336</v>
      </c>
      <c r="AP2232">
        <v>0</v>
      </c>
      <c r="AQ2232">
        <v>18.98662076123691</v>
      </c>
      <c r="AR2232">
        <v>56.555221460821166</v>
      </c>
      <c r="AS2232">
        <v>24.821286735504387</v>
      </c>
      <c r="AT2232">
        <v>34.086921650207962</v>
      </c>
      <c r="AU2232">
        <v>14.210230892568267</v>
      </c>
      <c r="AV2232">
        <v>35.906890670423024</v>
      </c>
      <c r="AW2232">
        <v>27.879926731552594</v>
      </c>
      <c r="AX2232">
        <v>38.47398592757375</v>
      </c>
      <c r="AY2232">
        <v>39.634750529733651</v>
      </c>
      <c r="AZ2232">
        <v>46.524657573570728</v>
      </c>
      <c r="BA2232">
        <v>0</v>
      </c>
      <c r="BB2232">
        <v>32.011609543727971</v>
      </c>
      <c r="BC2232">
        <v>51.514394409657562</v>
      </c>
      <c r="BD2232">
        <v>11.522131133374387</v>
      </c>
      <c r="BE2232">
        <v>67.070033740172136</v>
      </c>
      <c r="BF2232">
        <v>38.631341111770332</v>
      </c>
      <c r="BG2232">
        <v>59.688312771328718</v>
      </c>
      <c r="BH2232">
        <v>97.623666942649237</v>
      </c>
      <c r="BI2232">
        <v>69.36538090820882</v>
      </c>
      <c r="BJ2232">
        <v>56.052153414743756</v>
      </c>
      <c r="BK2232">
        <v>42.538888214775362</v>
      </c>
      <c r="BL2232">
        <v>0</v>
      </c>
      <c r="BM2232">
        <v>0</v>
      </c>
      <c r="BN2232">
        <v>32.909351192141358</v>
      </c>
      <c r="BO2232">
        <v>18.302782938145672</v>
      </c>
    </row>
    <row r="2233" spans="1:67" x14ac:dyDescent="0.35">
      <c r="A2233" t="s">
        <v>2307</v>
      </c>
      <c r="B2233">
        <v>180.41173968145</v>
      </c>
      <c r="C2233">
        <v>217.00551676246991</v>
      </c>
      <c r="D2233">
        <v>253.00104136264761</v>
      </c>
      <c r="E2233">
        <v>224.65968378285373</v>
      </c>
      <c r="F2233">
        <v>373.44251760815007</v>
      </c>
      <c r="G2233">
        <v>131.58999916006402</v>
      </c>
      <c r="H2233">
        <v>99.687777879680525</v>
      </c>
      <c r="I2233">
        <v>0</v>
      </c>
      <c r="J2233">
        <v>176.42160529547067</v>
      </c>
      <c r="K2233">
        <v>161.7503086025626</v>
      </c>
      <c r="L2233">
        <v>477.69873825224346</v>
      </c>
      <c r="M2233">
        <v>52.208625668169823</v>
      </c>
      <c r="N2233">
        <v>226.67984070657837</v>
      </c>
      <c r="O2233">
        <v>193.04378976138199</v>
      </c>
      <c r="P2233">
        <v>88.834957878998807</v>
      </c>
      <c r="Q2233">
        <v>258.83364989703659</v>
      </c>
      <c r="R2233">
        <v>252.61030650050509</v>
      </c>
      <c r="S2233">
        <v>336.92557851098445</v>
      </c>
      <c r="T2233">
        <v>251.32940024868219</v>
      </c>
      <c r="U2233">
        <v>304.05872326048961</v>
      </c>
      <c r="V2233">
        <v>275.68668489574679</v>
      </c>
      <c r="W2233">
        <v>1224.3380922188728</v>
      </c>
      <c r="X2233">
        <v>317.72888921214485</v>
      </c>
      <c r="Y2233">
        <v>300.99211632187439</v>
      </c>
      <c r="Z2233">
        <v>209.36602523654801</v>
      </c>
      <c r="AA2233">
        <v>312.98173494651252</v>
      </c>
      <c r="AB2233">
        <v>92.692801026134049</v>
      </c>
      <c r="AC2233">
        <v>223.73720091600546</v>
      </c>
      <c r="AD2233">
        <v>211.63957176244287</v>
      </c>
      <c r="AE2233">
        <v>705.03309446390358</v>
      </c>
      <c r="AF2233">
        <v>0</v>
      </c>
      <c r="AG2233">
        <v>124.21125850846894</v>
      </c>
      <c r="AH2233">
        <v>162.70865536087956</v>
      </c>
      <c r="AI2233">
        <v>325.51326466553468</v>
      </c>
      <c r="AJ2233">
        <v>121.80045431569407</v>
      </c>
      <c r="AK2233">
        <v>229.26169827579346</v>
      </c>
      <c r="AL2233">
        <v>62.233433460012463</v>
      </c>
      <c r="AM2233">
        <v>149.50356806283384</v>
      </c>
      <c r="AN2233">
        <v>289.11923365701813</v>
      </c>
      <c r="AO2233">
        <v>103.51947389521146</v>
      </c>
      <c r="AP2233">
        <v>227.45882995177911</v>
      </c>
      <c r="AQ2233">
        <v>107.59085098034249</v>
      </c>
      <c r="AR2233">
        <v>160.23979413899329</v>
      </c>
      <c r="AS2233">
        <v>169.61212602594662</v>
      </c>
      <c r="AT2233">
        <v>243.28704864069994</v>
      </c>
      <c r="AU2233">
        <v>87.629757170837649</v>
      </c>
      <c r="AV2233">
        <v>182.29652186522461</v>
      </c>
      <c r="AW2233">
        <v>246.04035340595163</v>
      </c>
      <c r="AX2233">
        <v>192.36992963786875</v>
      </c>
      <c r="AY2233">
        <v>144.0570740407627</v>
      </c>
      <c r="AZ2233">
        <v>212.82556124080224</v>
      </c>
      <c r="BA2233">
        <v>55.994176605631331</v>
      </c>
      <c r="BB2233">
        <v>496.17994792778364</v>
      </c>
      <c r="BC2233">
        <v>345.14644254470568</v>
      </c>
      <c r="BD2233">
        <v>207.39836040073897</v>
      </c>
      <c r="BE2233">
        <v>250.92083211029109</v>
      </c>
      <c r="BF2233">
        <v>374.42684462177402</v>
      </c>
      <c r="BG2233">
        <v>304.72454414836244</v>
      </c>
      <c r="BH2233">
        <v>378.75511288508847</v>
      </c>
      <c r="BI2233">
        <v>288.33590638804145</v>
      </c>
      <c r="BJ2233">
        <v>195.40403482084281</v>
      </c>
      <c r="BK2233">
        <v>246.16766458714267</v>
      </c>
      <c r="BL2233">
        <v>0</v>
      </c>
      <c r="BM2233">
        <v>127.4150952138252</v>
      </c>
      <c r="BN2233">
        <v>378.45753870962557</v>
      </c>
      <c r="BO2233">
        <v>268.44081642613656</v>
      </c>
    </row>
    <row r="2234" spans="1:67" x14ac:dyDescent="0.35">
      <c r="A2234" t="s">
        <v>2308</v>
      </c>
      <c r="B2234">
        <v>75.728384557645683</v>
      </c>
      <c r="C2234">
        <v>108.50275838123495</v>
      </c>
      <c r="D2234">
        <v>123.47832394149697</v>
      </c>
      <c r="E2234">
        <v>58.757148066284813</v>
      </c>
      <c r="F2234">
        <v>111.02345118080137</v>
      </c>
      <c r="G2234">
        <v>30.797659377887324</v>
      </c>
      <c r="H2234">
        <v>39.875111151872211</v>
      </c>
      <c r="I2234">
        <v>0</v>
      </c>
      <c r="J2234">
        <v>35.284321059094133</v>
      </c>
      <c r="K2234">
        <v>8.5131741369769802</v>
      </c>
      <c r="L2234">
        <v>124.61706215275916</v>
      </c>
      <c r="M2234">
        <v>10.040120320801888</v>
      </c>
      <c r="N2234">
        <v>67.778025460438712</v>
      </c>
      <c r="O2234">
        <v>21.228183066543728</v>
      </c>
      <c r="P2234">
        <v>1.8901054867872087</v>
      </c>
      <c r="Q2234">
        <v>74.224355485179601</v>
      </c>
      <c r="R2234">
        <v>86.184692806054684</v>
      </c>
      <c r="S2234">
        <v>92.776608575488467</v>
      </c>
      <c r="T2234">
        <v>13.227863170983273</v>
      </c>
      <c r="U2234">
        <v>171.99281315744872</v>
      </c>
      <c r="V2234">
        <v>101.27265975762127</v>
      </c>
      <c r="W2234">
        <v>240.49498240013577</v>
      </c>
      <c r="X2234">
        <v>95.701472654260499</v>
      </c>
      <c r="Y2234">
        <v>23.153239717067265</v>
      </c>
      <c r="Z2234">
        <v>43.317108669630628</v>
      </c>
      <c r="AA2234">
        <v>23.356845891530785</v>
      </c>
      <c r="AB2234">
        <v>20.041686708353311</v>
      </c>
      <c r="AC2234">
        <v>63.611557123178017</v>
      </c>
      <c r="AD2234">
        <v>57.44502662123449</v>
      </c>
      <c r="AE2234">
        <v>63.137292041543603</v>
      </c>
      <c r="AF2234">
        <v>391.10129523546038</v>
      </c>
      <c r="AG2234">
        <v>74.526755105081364</v>
      </c>
      <c r="AH2234">
        <v>66.56263173854164</v>
      </c>
      <c r="AI2234">
        <v>69.752842428328847</v>
      </c>
      <c r="AJ2234">
        <v>85.260318020985849</v>
      </c>
      <c r="AK2234">
        <v>68.514990289317595</v>
      </c>
      <c r="AL2234">
        <v>41.488955640008307</v>
      </c>
      <c r="AM2234">
        <v>37.375892015708459</v>
      </c>
      <c r="AN2234">
        <v>64.904317759738774</v>
      </c>
      <c r="AO2234">
        <v>11.29303351584125</v>
      </c>
      <c r="AP2234">
        <v>145.57365116913863</v>
      </c>
      <c r="AQ2234">
        <v>56.959862283710734</v>
      </c>
      <c r="AR2234">
        <v>0</v>
      </c>
      <c r="AS2234">
        <v>62.053216838760967</v>
      </c>
      <c r="AT2234">
        <v>48.791083930689815</v>
      </c>
      <c r="AU2234">
        <v>14.210230892568267</v>
      </c>
      <c r="AV2234">
        <v>110.48274052437854</v>
      </c>
      <c r="AW2234">
        <v>39.728895592462443</v>
      </c>
      <c r="AX2234">
        <v>54.316215427162938</v>
      </c>
      <c r="AY2234">
        <v>38.872543788777236</v>
      </c>
      <c r="AZ2234">
        <v>93.049315147141456</v>
      </c>
      <c r="BA2234">
        <v>0</v>
      </c>
      <c r="BB2234">
        <v>5.3352682572879964</v>
      </c>
      <c r="BC2234">
        <v>25.757197204828781</v>
      </c>
      <c r="BD2234">
        <v>20.163729483405177</v>
      </c>
      <c r="BE2234">
        <v>67.070033740172136</v>
      </c>
      <c r="BF2234">
        <v>159.47810048705188</v>
      </c>
      <c r="BG2234">
        <v>57.118002651989215</v>
      </c>
      <c r="BH2234">
        <v>105.03812265981247</v>
      </c>
      <c r="BI2234">
        <v>64.092952905684641</v>
      </c>
      <c r="BJ2234">
        <v>56.830655545504086</v>
      </c>
      <c r="BK2234">
        <v>42.538888214775362</v>
      </c>
      <c r="BL2234">
        <v>0</v>
      </c>
      <c r="BM2234">
        <v>11.583190473984109</v>
      </c>
      <c r="BN2234">
        <v>0</v>
      </c>
      <c r="BO2234">
        <v>82.362523221655522</v>
      </c>
    </row>
    <row r="2235" spans="1:67" x14ac:dyDescent="0.35">
      <c r="A2235" t="s">
        <v>2309</v>
      </c>
      <c r="B2235">
        <v>49.000719419653095</v>
      </c>
      <c r="C2235">
        <v>12.05586204235944</v>
      </c>
      <c r="D2235">
        <v>53.536056534075605</v>
      </c>
      <c r="E2235">
        <v>15.553362723428334</v>
      </c>
      <c r="F2235">
        <v>144.66692123558965</v>
      </c>
      <c r="G2235">
        <v>13.998936080857874</v>
      </c>
      <c r="H2235">
        <v>93.706511206899691</v>
      </c>
      <c r="I2235">
        <v>0</v>
      </c>
      <c r="J2235">
        <v>148.19414844819536</v>
      </c>
      <c r="K2235">
        <v>34.052696547907921</v>
      </c>
      <c r="L2235">
        <v>31.15426553818979</v>
      </c>
      <c r="M2235">
        <v>6.0240721924811327</v>
      </c>
      <c r="N2235">
        <v>36.901369417349969</v>
      </c>
      <c r="O2235">
        <v>51.743696224700329</v>
      </c>
      <c r="P2235">
        <v>7.5604219471488348</v>
      </c>
      <c r="Q2235">
        <v>72.321166882995513</v>
      </c>
      <c r="R2235">
        <v>60.428347829532598</v>
      </c>
      <c r="S2235">
        <v>89.114374026456019</v>
      </c>
      <c r="T2235">
        <v>26.455726341966546</v>
      </c>
      <c r="U2235">
        <v>15.356501174772205</v>
      </c>
      <c r="V2235">
        <v>11.25251775084681</v>
      </c>
      <c r="W2235">
        <v>634.03222632763061</v>
      </c>
      <c r="X2235">
        <v>111.01370827894216</v>
      </c>
      <c r="Y2235">
        <v>117.69563522842526</v>
      </c>
      <c r="Z2235">
        <v>41.873205047309604</v>
      </c>
      <c r="AA2235">
        <v>65.399168496286194</v>
      </c>
      <c r="AB2235">
        <v>35.07295173961829</v>
      </c>
      <c r="AC2235">
        <v>72.385565002237058</v>
      </c>
      <c r="AD2235">
        <v>71.050427663105822</v>
      </c>
      <c r="AE2235">
        <v>0</v>
      </c>
      <c r="AF2235">
        <v>0</v>
      </c>
      <c r="AG2235">
        <v>149.05351021016273</v>
      </c>
      <c r="AH2235">
        <v>103.541871593287</v>
      </c>
      <c r="AI2235">
        <v>59.419087994502355</v>
      </c>
      <c r="AJ2235">
        <v>66.99024987363174</v>
      </c>
      <c r="AK2235">
        <v>69.832586256419845</v>
      </c>
      <c r="AL2235">
        <v>26.9678211660054</v>
      </c>
      <c r="AM2235">
        <v>88.100316894169936</v>
      </c>
      <c r="AN2235">
        <v>100.30667290141444</v>
      </c>
      <c r="AO2235">
        <v>5.646516757920625</v>
      </c>
      <c r="AP2235">
        <v>377.58165771995328</v>
      </c>
      <c r="AQ2235">
        <v>12.657747174157942</v>
      </c>
      <c r="AR2235">
        <v>0</v>
      </c>
      <c r="AS2235">
        <v>16.547524490336258</v>
      </c>
      <c r="AT2235">
        <v>48.791083930689815</v>
      </c>
      <c r="AU2235">
        <v>2.3683718154280449</v>
      </c>
      <c r="AV2235">
        <v>19.334479591766247</v>
      </c>
      <c r="AW2235">
        <v>73.881805838614369</v>
      </c>
      <c r="AX2235">
        <v>47.526688498767577</v>
      </c>
      <c r="AY2235">
        <v>34.299303343038737</v>
      </c>
      <c r="AZ2235">
        <v>53.453861893038699</v>
      </c>
      <c r="BA2235">
        <v>0</v>
      </c>
      <c r="BB2235">
        <v>101.37009688847192</v>
      </c>
      <c r="BC2235">
        <v>43.78723524820893</v>
      </c>
      <c r="BD2235">
        <v>51.849590100184741</v>
      </c>
      <c r="BE2235">
        <v>75.749685165370892</v>
      </c>
      <c r="BF2235">
        <v>12.877113703923444</v>
      </c>
      <c r="BG2235">
        <v>101.95563473380074</v>
      </c>
      <c r="BH2235">
        <v>49.429704781088219</v>
      </c>
      <c r="BI2235">
        <v>85.347428290860265</v>
      </c>
      <c r="BJ2235">
        <v>50.602638499421452</v>
      </c>
      <c r="BK2235">
        <v>34.170582336458899</v>
      </c>
      <c r="BL2235">
        <v>0</v>
      </c>
      <c r="BM2235">
        <v>28.95797618496027</v>
      </c>
      <c r="BN2235">
        <v>0</v>
      </c>
      <c r="BO2235">
        <v>30.50463823024279</v>
      </c>
    </row>
    <row r="2236" spans="1:67" x14ac:dyDescent="0.35">
      <c r="A2236" t="s">
        <v>2310</v>
      </c>
      <c r="B2236">
        <v>42.318803135154944</v>
      </c>
      <c r="C2236">
        <v>45.812275760965868</v>
      </c>
      <c r="D2236">
        <v>49.218632620037255</v>
      </c>
      <c r="E2236">
        <v>34.563028274285188</v>
      </c>
      <c r="F2236">
        <v>30.279123049309465</v>
      </c>
      <c r="G2236">
        <v>53.195957107259922</v>
      </c>
      <c r="H2236">
        <v>55.825155612621089</v>
      </c>
      <c r="I2236">
        <v>32.67012970041494</v>
      </c>
      <c r="J2236">
        <v>119.96669160092004</v>
      </c>
      <c r="K2236">
        <v>51.079044821861871</v>
      </c>
      <c r="L2236">
        <v>20.769510358793198</v>
      </c>
      <c r="M2236">
        <v>14.056168449122644</v>
      </c>
      <c r="N2236">
        <v>99.407770675310118</v>
      </c>
      <c r="O2236">
        <v>29.852132437327114</v>
      </c>
      <c r="P2236">
        <v>105.84590726008368</v>
      </c>
      <c r="Q2236">
        <v>78.982326990639848</v>
      </c>
      <c r="R2236">
        <v>108.96915182374731</v>
      </c>
      <c r="S2236">
        <v>78.127670379358719</v>
      </c>
      <c r="T2236">
        <v>39.683589512949816</v>
      </c>
      <c r="U2236">
        <v>18.427801409726648</v>
      </c>
      <c r="V2236">
        <v>168.78776626270215</v>
      </c>
      <c r="W2236">
        <v>87.452720872776638</v>
      </c>
      <c r="X2236">
        <v>53.592824686385875</v>
      </c>
      <c r="Y2236">
        <v>48.235916077223472</v>
      </c>
      <c r="Z2236">
        <v>98.185446317829417</v>
      </c>
      <c r="AA2236">
        <v>132.35546005200777</v>
      </c>
      <c r="AB2236">
        <v>55.1146384479716</v>
      </c>
      <c r="AC2236">
        <v>57.031051213883742</v>
      </c>
      <c r="AD2236">
        <v>42.32791435248857</v>
      </c>
      <c r="AE2236">
        <v>168.36611211078295</v>
      </c>
      <c r="AF2236">
        <v>345.08937814893568</v>
      </c>
      <c r="AG2236">
        <v>24.84225170169379</v>
      </c>
      <c r="AH2236">
        <v>29.583391883796285</v>
      </c>
      <c r="AI2236">
        <v>201.50821145961669</v>
      </c>
      <c r="AJ2236">
        <v>79.170295305201137</v>
      </c>
      <c r="AK2236">
        <v>113.31325317079448</v>
      </c>
      <c r="AL2236">
        <v>2.0744477820004157</v>
      </c>
      <c r="AM2236">
        <v>40.045598588259068</v>
      </c>
      <c r="AN2236">
        <v>47.203140188900925</v>
      </c>
      <c r="AO2236">
        <v>37.643445052804168</v>
      </c>
      <c r="AP2236">
        <v>77.33600218360489</v>
      </c>
      <c r="AQ2236">
        <v>63.288735870789708</v>
      </c>
      <c r="AR2236">
        <v>131.96218340858272</v>
      </c>
      <c r="AS2236">
        <v>28.958167858088451</v>
      </c>
      <c r="AT2236">
        <v>71.515698364161793</v>
      </c>
      <c r="AU2236">
        <v>9.4734872617121795</v>
      </c>
      <c r="AV2236">
        <v>106.33963775471435</v>
      </c>
      <c r="AW2236">
        <v>64.820829650859778</v>
      </c>
      <c r="AX2236">
        <v>39.605573748972979</v>
      </c>
      <c r="AY2236">
        <v>26.677235933474574</v>
      </c>
      <c r="AZ2236">
        <v>87.109997159026037</v>
      </c>
      <c r="BA2236">
        <v>279.97088302815666</v>
      </c>
      <c r="BB2236">
        <v>5.3352682572879964</v>
      </c>
      <c r="BC2236">
        <v>25.757197204828781</v>
      </c>
      <c r="BD2236">
        <v>37.446926183466758</v>
      </c>
      <c r="BE2236">
        <v>92.319928795295766</v>
      </c>
      <c r="BF2236">
        <v>103.01690963138755</v>
      </c>
      <c r="BG2236">
        <v>131.37140609957518</v>
      </c>
      <c r="BH2236">
        <v>185.97926423884442</v>
      </c>
      <c r="BI2236">
        <v>103.1418727993794</v>
      </c>
      <c r="BJ2236">
        <v>108.99029830644619</v>
      </c>
      <c r="BK2236">
        <v>59.972858794601329</v>
      </c>
      <c r="BL2236">
        <v>0</v>
      </c>
      <c r="BM2236">
        <v>63.707547606912598</v>
      </c>
      <c r="BN2236">
        <v>106.95539137445941</v>
      </c>
      <c r="BO2236">
        <v>76.261595575606975</v>
      </c>
    </row>
    <row r="2237" spans="1:67" x14ac:dyDescent="0.35">
      <c r="A2237" t="s">
        <v>2311</v>
      </c>
      <c r="B2237">
        <v>71.273773701313587</v>
      </c>
      <c r="C2237">
        <v>67.512827437212863</v>
      </c>
      <c r="D2237">
        <v>85.484993497959422</v>
      </c>
      <c r="E2237">
        <v>60.485299479999078</v>
      </c>
      <c r="F2237">
        <v>77.379981126013078</v>
      </c>
      <c r="G2237">
        <v>81.193829268975662</v>
      </c>
      <c r="H2237">
        <v>81.743977861338024</v>
      </c>
      <c r="I2237">
        <v>0</v>
      </c>
      <c r="J2237">
        <v>127.02355581273886</v>
      </c>
      <c r="K2237">
        <v>187.28983101349354</v>
      </c>
      <c r="L2237">
        <v>10.384755179396599</v>
      </c>
      <c r="M2237">
        <v>60.240721924811332</v>
      </c>
      <c r="N2237">
        <v>47.444617822307102</v>
      </c>
      <c r="O2237">
        <v>46.436650458064406</v>
      </c>
      <c r="P2237">
        <v>47.25263716968022</v>
      </c>
      <c r="Q2237">
        <v>50.434497957878449</v>
      </c>
      <c r="R2237">
        <v>76.278406276623116</v>
      </c>
      <c r="S2237">
        <v>108.6462916212957</v>
      </c>
      <c r="T2237">
        <v>291.01298976163201</v>
      </c>
      <c r="U2237">
        <v>52.212103994225494</v>
      </c>
      <c r="V2237">
        <v>5.6262588754234049</v>
      </c>
      <c r="W2237">
        <v>0</v>
      </c>
      <c r="X2237">
        <v>68.905060311067544</v>
      </c>
      <c r="Y2237">
        <v>84.895212295913311</v>
      </c>
      <c r="Z2237">
        <v>60.643952137482884</v>
      </c>
      <c r="AA2237">
        <v>179.06915183506933</v>
      </c>
      <c r="AB2237">
        <v>42.58858425525078</v>
      </c>
      <c r="AC2237">
        <v>87.740078790590374</v>
      </c>
      <c r="AD2237">
        <v>93.726096066224684</v>
      </c>
      <c r="AE2237">
        <v>94.705938062315411</v>
      </c>
      <c r="AF2237">
        <v>575.14896358155954</v>
      </c>
      <c r="AG2237">
        <v>149.05351021016273</v>
      </c>
      <c r="AH2237">
        <v>44.375087825694422</v>
      </c>
      <c r="AI2237">
        <v>23.250947476109619</v>
      </c>
      <c r="AJ2237">
        <v>18.27006814735411</v>
      </c>
      <c r="AK2237">
        <v>80.373353993237941</v>
      </c>
      <c r="AL2237">
        <v>41.488955640008307</v>
      </c>
      <c r="AM2237">
        <v>69.412370886315713</v>
      </c>
      <c r="AN2237">
        <v>143.08451869760592</v>
      </c>
      <c r="AO2237">
        <v>37.643445052804168</v>
      </c>
      <c r="AP2237">
        <v>127.3769447729963</v>
      </c>
      <c r="AQ2237">
        <v>126.57747174157942</v>
      </c>
      <c r="AR2237">
        <v>235.64675608675489</v>
      </c>
      <c r="AS2237">
        <v>4.1368811225840645</v>
      </c>
      <c r="AT2237">
        <v>54.806423045432396</v>
      </c>
      <c r="AU2237">
        <v>61.577667201129159</v>
      </c>
      <c r="AV2237">
        <v>87.005158162948106</v>
      </c>
      <c r="AW2237">
        <v>50.880866285083478</v>
      </c>
      <c r="AX2237">
        <v>90.527025711938236</v>
      </c>
      <c r="AY2237">
        <v>52.592265125992732</v>
      </c>
      <c r="AZ2237">
        <v>56.423520887096409</v>
      </c>
      <c r="BA2237">
        <v>0</v>
      </c>
      <c r="BB2237">
        <v>5.3352682572879964</v>
      </c>
      <c r="BC2237">
        <v>206.05757763863025</v>
      </c>
      <c r="BD2237">
        <v>48.969057316841145</v>
      </c>
      <c r="BE2237">
        <v>64.702856078754294</v>
      </c>
      <c r="BF2237">
        <v>19.810944159882222</v>
      </c>
      <c r="BG2237">
        <v>52.548562439830064</v>
      </c>
      <c r="BH2237">
        <v>82.176884198559165</v>
      </c>
      <c r="BI2237">
        <v>80.239763663414962</v>
      </c>
      <c r="BJ2237">
        <v>66.172681114628048</v>
      </c>
      <c r="BK2237">
        <v>66.249088203338673</v>
      </c>
      <c r="BL2237">
        <v>0</v>
      </c>
      <c r="BM2237">
        <v>40.541166658944377</v>
      </c>
      <c r="BN2237">
        <v>8.2273377980353395</v>
      </c>
      <c r="BO2237">
        <v>88.463450867704083</v>
      </c>
    </row>
    <row r="2238" spans="1:67" x14ac:dyDescent="0.35">
      <c r="A2238" t="s">
        <v>2312</v>
      </c>
      <c r="B2238">
        <v>13.363832568996298</v>
      </c>
      <c r="C2238">
        <v>14.467034450831328</v>
      </c>
      <c r="D2238">
        <v>0</v>
      </c>
      <c r="E2238">
        <v>15.553362723428334</v>
      </c>
      <c r="F2238">
        <v>0</v>
      </c>
      <c r="G2238">
        <v>64.395105971946222</v>
      </c>
      <c r="H2238">
        <v>33.893844479091371</v>
      </c>
      <c r="I2238">
        <v>0</v>
      </c>
      <c r="J2238">
        <v>0</v>
      </c>
      <c r="K2238">
        <v>131.95419912314318</v>
      </c>
      <c r="L2238">
        <v>10.384755179396599</v>
      </c>
      <c r="M2238">
        <v>44.176529411528314</v>
      </c>
      <c r="N2238">
        <v>18.074140122783657</v>
      </c>
      <c r="O2238">
        <v>29.188751716497624</v>
      </c>
      <c r="P2238">
        <v>30.241687788595339</v>
      </c>
      <c r="Q2238">
        <v>45.676526452418223</v>
      </c>
      <c r="R2238">
        <v>17.831315752976831</v>
      </c>
      <c r="S2238">
        <v>21.973407294194637</v>
      </c>
      <c r="T2238">
        <v>0</v>
      </c>
      <c r="U2238">
        <v>92.139007048633246</v>
      </c>
      <c r="V2238">
        <v>0</v>
      </c>
      <c r="W2238">
        <v>0</v>
      </c>
      <c r="X2238">
        <v>53.592824686385875</v>
      </c>
      <c r="Y2238">
        <v>15.435493144711511</v>
      </c>
      <c r="Z2238">
        <v>10.107325356247147</v>
      </c>
      <c r="AA2238">
        <v>23.356845891530785</v>
      </c>
      <c r="AB2238">
        <v>42.58858425525078</v>
      </c>
      <c r="AC2238">
        <v>4.3870039395295191</v>
      </c>
      <c r="AD2238">
        <v>13.605401041871326</v>
      </c>
      <c r="AE2238">
        <v>0</v>
      </c>
      <c r="AF2238">
        <v>0</v>
      </c>
      <c r="AG2238">
        <v>0</v>
      </c>
      <c r="AH2238">
        <v>140.52111144803234</v>
      </c>
      <c r="AI2238">
        <v>2.5834386084566248</v>
      </c>
      <c r="AJ2238">
        <v>30.450113578923517</v>
      </c>
      <c r="AK2238">
        <v>50.068646749885936</v>
      </c>
      <c r="AL2238">
        <v>180.47695703403613</v>
      </c>
      <c r="AM2238">
        <v>40.045598588259068</v>
      </c>
      <c r="AN2238">
        <v>13.275883178128383</v>
      </c>
      <c r="AO2238">
        <v>71.522545600327916</v>
      </c>
      <c r="AP2238">
        <v>86.434355381676056</v>
      </c>
      <c r="AQ2238">
        <v>18.98662076123691</v>
      </c>
      <c r="AR2238">
        <v>9.4258702434701949</v>
      </c>
      <c r="AS2238">
        <v>0</v>
      </c>
      <c r="AT2238">
        <v>32.75017962470961</v>
      </c>
      <c r="AU2238">
        <v>66.314410831985256</v>
      </c>
      <c r="AV2238">
        <v>5.524137026218928</v>
      </c>
      <c r="AW2238">
        <v>35.546906582729555</v>
      </c>
      <c r="AX2238">
        <v>53.184627605763716</v>
      </c>
      <c r="AY2238">
        <v>30.488269638256654</v>
      </c>
      <c r="AZ2238">
        <v>27.716817277871922</v>
      </c>
      <c r="BA2238">
        <v>0</v>
      </c>
      <c r="BB2238">
        <v>101.37009688847192</v>
      </c>
      <c r="BC2238">
        <v>28.332916925311661</v>
      </c>
      <c r="BD2238">
        <v>40.327458966810354</v>
      </c>
      <c r="BE2238">
        <v>37.08578336221283</v>
      </c>
      <c r="BF2238">
        <v>69.338304559587783</v>
      </c>
      <c r="BG2238">
        <v>21.419250994495954</v>
      </c>
      <c r="BH2238">
        <v>40.161635134634182</v>
      </c>
      <c r="BI2238">
        <v>16.311574132809199</v>
      </c>
      <c r="BJ2238">
        <v>17.905549007487586</v>
      </c>
      <c r="BK2238">
        <v>34.170582336458899</v>
      </c>
      <c r="BL2238">
        <v>0</v>
      </c>
      <c r="BM2238">
        <v>86.87392855488082</v>
      </c>
      <c r="BN2238">
        <v>24.682013394106015</v>
      </c>
      <c r="BO2238">
        <v>42.706493522339905</v>
      </c>
    </row>
    <row r="2239" spans="1:67" x14ac:dyDescent="0.35">
      <c r="A2239" t="s">
        <v>2313</v>
      </c>
      <c r="B2239">
        <v>171.50251796878581</v>
      </c>
      <c r="C2239">
        <v>566.62551599089363</v>
      </c>
      <c r="D2239">
        <v>608.75677187940812</v>
      </c>
      <c r="E2239">
        <v>176.27144419885445</v>
      </c>
      <c r="F2239">
        <v>307.83775100131288</v>
      </c>
      <c r="G2239">
        <v>509.56127334322662</v>
      </c>
      <c r="H2239">
        <v>366.8510225972243</v>
      </c>
      <c r="I2239">
        <v>185.13073496901799</v>
      </c>
      <c r="J2239">
        <v>77.625506330007099</v>
      </c>
      <c r="K2239">
        <v>123.44102498616618</v>
      </c>
      <c r="L2239">
        <v>332.31216574069117</v>
      </c>
      <c r="M2239">
        <v>447.78936630776423</v>
      </c>
      <c r="N2239">
        <v>235.71691076797023</v>
      </c>
      <c r="O2239">
        <v>340.31430978552913</v>
      </c>
      <c r="P2239">
        <v>292.96635045201731</v>
      </c>
      <c r="Q2239">
        <v>208.39915193915814</v>
      </c>
      <c r="R2239">
        <v>279.35728012997038</v>
      </c>
      <c r="S2239">
        <v>288.09578452388524</v>
      </c>
      <c r="T2239">
        <v>13.227863170983273</v>
      </c>
      <c r="U2239">
        <v>92.139007048633246</v>
      </c>
      <c r="V2239">
        <v>118.15143638389149</v>
      </c>
      <c r="W2239">
        <v>21.863180218194159</v>
      </c>
      <c r="X2239">
        <v>363.66559608618985</v>
      </c>
      <c r="Y2239">
        <v>214.16746738287222</v>
      </c>
      <c r="Z2239">
        <v>219.47335059279519</v>
      </c>
      <c r="AA2239">
        <v>222.66859749926013</v>
      </c>
      <c r="AB2239">
        <v>202.92207792207725</v>
      </c>
      <c r="AC2239">
        <v>177.6736595509455</v>
      </c>
      <c r="AD2239">
        <v>136.05401041871326</v>
      </c>
      <c r="AE2239">
        <v>126.27458408308721</v>
      </c>
      <c r="AF2239">
        <v>92.023834173049522</v>
      </c>
      <c r="AG2239">
        <v>347.79152382371302</v>
      </c>
      <c r="AH2239">
        <v>125.7294155061342</v>
      </c>
      <c r="AI2239">
        <v>307.42919440633835</v>
      </c>
      <c r="AJ2239">
        <v>322.77120393658925</v>
      </c>
      <c r="AK2239">
        <v>220.03852650607766</v>
      </c>
      <c r="AL2239">
        <v>674.19552915013503</v>
      </c>
      <c r="AM2239">
        <v>347.06185443157858</v>
      </c>
      <c r="AN2239">
        <v>362.87414020217579</v>
      </c>
      <c r="AO2239">
        <v>1014.4908441730722</v>
      </c>
      <c r="AP2239">
        <v>250.20471294695702</v>
      </c>
      <c r="AQ2239">
        <v>506.30988696631766</v>
      </c>
      <c r="AR2239">
        <v>546.70047412127121</v>
      </c>
      <c r="AS2239">
        <v>752.91236431029972</v>
      </c>
      <c r="AT2239">
        <v>141.02628369007604</v>
      </c>
      <c r="AU2239">
        <v>326.83531052907017</v>
      </c>
      <c r="AV2239">
        <v>219.58444679220236</v>
      </c>
      <c r="AW2239">
        <v>217.4634285061102</v>
      </c>
      <c r="AX2239">
        <v>293.08124574240003</v>
      </c>
      <c r="AY2239">
        <v>223.32657510022997</v>
      </c>
      <c r="AZ2239">
        <v>293.00635408036032</v>
      </c>
      <c r="BA2239">
        <v>0</v>
      </c>
      <c r="BB2239">
        <v>160.05804771863987</v>
      </c>
      <c r="BC2239">
        <v>172.57322127235284</v>
      </c>
      <c r="BD2239">
        <v>204.51782761739537</v>
      </c>
      <c r="BE2239">
        <v>212.25693030713302</v>
      </c>
      <c r="BF2239">
        <v>232.77859387861608</v>
      </c>
      <c r="BG2239">
        <v>228.7576006212168</v>
      </c>
      <c r="BH2239">
        <v>224.2872854441878</v>
      </c>
      <c r="BI2239">
        <v>173.4958339580615</v>
      </c>
      <c r="BJ2239">
        <v>128.45285157545445</v>
      </c>
      <c r="BK2239">
        <v>149.93214698650331</v>
      </c>
      <c r="BL2239">
        <v>0</v>
      </c>
      <c r="BM2239">
        <v>121.62349997683314</v>
      </c>
      <c r="BN2239">
        <v>411.36688990176697</v>
      </c>
      <c r="BO2239">
        <v>164.72504644331104</v>
      </c>
    </row>
    <row r="2240" spans="1:67" x14ac:dyDescent="0.35">
      <c r="A2240" t="s">
        <v>2314</v>
      </c>
      <c r="B2240">
        <v>93.546827982974079</v>
      </c>
      <c r="C2240">
        <v>113.32510319817874</v>
      </c>
      <c r="D2240">
        <v>63.034389144959988</v>
      </c>
      <c r="E2240">
        <v>93.320176340570001</v>
      </c>
      <c r="F2240">
        <v>45.418684573964192</v>
      </c>
      <c r="G2240">
        <v>44.796595458745202</v>
      </c>
      <c r="H2240">
        <v>55.825155612621089</v>
      </c>
      <c r="I2240">
        <v>0</v>
      </c>
      <c r="J2240">
        <v>42.341185270912959</v>
      </c>
      <c r="K2240">
        <v>255.39522410930937</v>
      </c>
      <c r="L2240">
        <v>321.92741056129449</v>
      </c>
      <c r="M2240">
        <v>40.160481283207552</v>
      </c>
      <c r="N2240">
        <v>90.370700613918302</v>
      </c>
      <c r="O2240">
        <v>27.198609554009149</v>
      </c>
      <c r="P2240">
        <v>52.922953630041839</v>
      </c>
      <c r="Q2240">
        <v>53.289280861154595</v>
      </c>
      <c r="R2240">
        <v>39.625146117726295</v>
      </c>
      <c r="S2240">
        <v>133.06118861484532</v>
      </c>
      <c r="T2240">
        <v>26.455726341966546</v>
      </c>
      <c r="U2240">
        <v>291.77352232067193</v>
      </c>
      <c r="V2240">
        <v>185.66654288897234</v>
      </c>
      <c r="W2240">
        <v>0</v>
      </c>
      <c r="X2240">
        <v>149.29429734064635</v>
      </c>
      <c r="Y2240">
        <v>179.43760780727129</v>
      </c>
      <c r="Z2240">
        <v>75.082988360693093</v>
      </c>
      <c r="AA2240">
        <v>119.89847557652469</v>
      </c>
      <c r="AB2240">
        <v>57.619849286515759</v>
      </c>
      <c r="AC2240">
        <v>96.514086669649416</v>
      </c>
      <c r="AD2240">
        <v>164.77652372933053</v>
      </c>
      <c r="AE2240">
        <v>84.183056055391475</v>
      </c>
      <c r="AF2240">
        <v>207.0536268893614</v>
      </c>
      <c r="AG2240">
        <v>24.84225170169379</v>
      </c>
      <c r="AH2240">
        <v>103.541871593287</v>
      </c>
      <c r="AI2240">
        <v>67.16940381987223</v>
      </c>
      <c r="AJ2240">
        <v>97.44036345255526</v>
      </c>
      <c r="AK2240">
        <v>156.79392008516911</v>
      </c>
      <c r="AL2240">
        <v>8.2977911280016627</v>
      </c>
      <c r="AM2240">
        <v>16.018239435303624</v>
      </c>
      <c r="AN2240">
        <v>126.85843925767122</v>
      </c>
      <c r="AO2240">
        <v>39.525617305444378</v>
      </c>
      <c r="AP2240">
        <v>27.295059594213487</v>
      </c>
      <c r="AQ2240">
        <v>158.2218396769743</v>
      </c>
      <c r="AR2240">
        <v>0</v>
      </c>
      <c r="AS2240">
        <v>78.600741329097218</v>
      </c>
      <c r="AT2240">
        <v>62.826875198422513</v>
      </c>
      <c r="AU2240">
        <v>56.84092357027307</v>
      </c>
      <c r="AV2240">
        <v>44.193096209751424</v>
      </c>
      <c r="AW2240">
        <v>46.69887727535059</v>
      </c>
      <c r="AX2240">
        <v>39.605573748972979</v>
      </c>
      <c r="AY2240">
        <v>49.543438162167064</v>
      </c>
      <c r="AZ2240">
        <v>63.352725206564394</v>
      </c>
      <c r="BA2240">
        <v>0</v>
      </c>
      <c r="BB2240">
        <v>106.70536514575991</v>
      </c>
      <c r="BC2240">
        <v>28.332916925311661</v>
      </c>
      <c r="BD2240">
        <v>103.69918020036948</v>
      </c>
      <c r="BE2240">
        <v>95.476165677186231</v>
      </c>
      <c r="BF2240">
        <v>94.101984759440555</v>
      </c>
      <c r="BG2240">
        <v>98.52855457468138</v>
      </c>
      <c r="BH2240">
        <v>95.770053013358421</v>
      </c>
      <c r="BI2240">
        <v>87.489352166885709</v>
      </c>
      <c r="BJ2240">
        <v>71.622196029950345</v>
      </c>
      <c r="BK2240">
        <v>53.696629385863979</v>
      </c>
      <c r="BL2240">
        <v>0</v>
      </c>
      <c r="BM2240">
        <v>150.5814761617934</v>
      </c>
      <c r="BN2240">
        <v>8.2273377980353395</v>
      </c>
      <c r="BO2240">
        <v>186.07829320448101</v>
      </c>
    </row>
    <row r="2241" spans="1:67" x14ac:dyDescent="0.35">
      <c r="A2241" t="s">
        <v>2315</v>
      </c>
      <c r="B2241">
        <v>22.273054281660496</v>
      </c>
      <c r="C2241">
        <v>19.289379267775104</v>
      </c>
      <c r="D2241">
        <v>257.31846527668597</v>
      </c>
      <c r="E2241">
        <v>5.1844542411427783</v>
      </c>
      <c r="F2241">
        <v>26.914776043830638</v>
      </c>
      <c r="G2241">
        <v>41.996808242573621</v>
      </c>
      <c r="H2241">
        <v>29.906333363904157</v>
      </c>
      <c r="I2241">
        <v>10.890043233471648</v>
      </c>
      <c r="J2241">
        <v>0</v>
      </c>
      <c r="K2241">
        <v>21.282935342442446</v>
      </c>
      <c r="L2241">
        <v>83.078041435172793</v>
      </c>
      <c r="M2241">
        <v>28.112336898245289</v>
      </c>
      <c r="N2241">
        <v>51.963152853003024</v>
      </c>
      <c r="O2241">
        <v>21.228183066543728</v>
      </c>
      <c r="P2241">
        <v>30.241687788595339</v>
      </c>
      <c r="Q2241">
        <v>40.91855494695799</v>
      </c>
      <c r="R2241">
        <v>71.325263011907325</v>
      </c>
      <c r="S2241">
        <v>28.077131542582034</v>
      </c>
      <c r="T2241">
        <v>0</v>
      </c>
      <c r="U2241">
        <v>3.0713002349544416</v>
      </c>
      <c r="V2241">
        <v>0</v>
      </c>
      <c r="W2241">
        <v>87.452720872776638</v>
      </c>
      <c r="X2241">
        <v>34.452530155533772</v>
      </c>
      <c r="Y2241">
        <v>113.83676194224738</v>
      </c>
      <c r="Z2241">
        <v>92.40983182854535</v>
      </c>
      <c r="AA2241">
        <v>118.34135251708931</v>
      </c>
      <c r="AB2241">
        <v>40.083373416706621</v>
      </c>
      <c r="AC2241">
        <v>92.127082730119895</v>
      </c>
      <c r="AD2241">
        <v>107.33149710809602</v>
      </c>
      <c r="AE2241">
        <v>94.705938062315411</v>
      </c>
      <c r="AF2241">
        <v>115.02979271631189</v>
      </c>
      <c r="AG2241">
        <v>74.526755105081364</v>
      </c>
      <c r="AH2241">
        <v>0</v>
      </c>
      <c r="AI2241">
        <v>33.584701909936115</v>
      </c>
      <c r="AJ2241">
        <v>30.450113578923517</v>
      </c>
      <c r="AK2241">
        <v>23.716727407840704</v>
      </c>
      <c r="AL2241">
        <v>45.637851204009138</v>
      </c>
      <c r="AM2241">
        <v>42.71530516080967</v>
      </c>
      <c r="AN2241">
        <v>41.302747665288308</v>
      </c>
      <c r="AO2241">
        <v>62.111684337126874</v>
      </c>
      <c r="AP2241">
        <v>204.71294695660117</v>
      </c>
      <c r="AQ2241">
        <v>37.97324152247382</v>
      </c>
      <c r="AR2241">
        <v>28.277610730410583</v>
      </c>
      <c r="AS2241">
        <v>4.1368811225840645</v>
      </c>
      <c r="AT2241">
        <v>56.811536083679933</v>
      </c>
      <c r="AU2241">
        <v>42.630692677704801</v>
      </c>
      <c r="AV2241">
        <v>64.908610058072398</v>
      </c>
      <c r="AW2241">
        <v>39.728895592462443</v>
      </c>
      <c r="AX2241">
        <v>48.658276320166799</v>
      </c>
      <c r="AY2241">
        <v>33.537096602082322</v>
      </c>
      <c r="AZ2241">
        <v>65.332497869269531</v>
      </c>
      <c r="BA2241">
        <v>0</v>
      </c>
      <c r="BB2241">
        <v>10.670536514575993</v>
      </c>
      <c r="BC2241">
        <v>10.302878881931514</v>
      </c>
      <c r="BD2241">
        <v>2.8805327833435967</v>
      </c>
      <c r="BE2241">
        <v>59.17944153544601</v>
      </c>
      <c r="BF2241">
        <v>50.517907607699669</v>
      </c>
      <c r="BG2241">
        <v>69.112783208906947</v>
      </c>
      <c r="BH2241">
        <v>55.608417878724246</v>
      </c>
      <c r="BI2241">
        <v>56.184310901898357</v>
      </c>
      <c r="BJ2241">
        <v>57.609157676264417</v>
      </c>
      <c r="BK2241">
        <v>36.262658806038012</v>
      </c>
      <c r="BL2241">
        <v>0</v>
      </c>
      <c r="BM2241">
        <v>17.374785710976163</v>
      </c>
      <c r="BN2241">
        <v>1127.1452783308414</v>
      </c>
      <c r="BO2241">
        <v>57.9588126374613</v>
      </c>
    </row>
    <row r="2242" spans="1:67" x14ac:dyDescent="0.35">
      <c r="A2242" t="s">
        <v>2316</v>
      </c>
      <c r="B2242">
        <v>374.18731193189632</v>
      </c>
      <c r="C2242">
        <v>243.52841325566069</v>
      </c>
      <c r="D2242">
        <v>145.06544351168876</v>
      </c>
      <c r="E2242">
        <v>164.17438430285463</v>
      </c>
      <c r="F2242">
        <v>114.38779818628019</v>
      </c>
      <c r="G2242">
        <v>75.594254836632516</v>
      </c>
      <c r="H2242">
        <v>245.23193358401409</v>
      </c>
      <c r="I2242">
        <v>43.560172933886591</v>
      </c>
      <c r="J2242">
        <v>543.37854431004962</v>
      </c>
      <c r="K2242">
        <v>183.03324394500504</v>
      </c>
      <c r="L2242">
        <v>290.77314502310475</v>
      </c>
      <c r="M2242">
        <v>86.345034758896247</v>
      </c>
      <c r="N2242">
        <v>127.27207003126826</v>
      </c>
      <c r="O2242">
        <v>203.65788129465386</v>
      </c>
      <c r="P2242">
        <v>168.21938832406155</v>
      </c>
      <c r="Q2242">
        <v>287.38147892979799</v>
      </c>
      <c r="R2242">
        <v>355.63568640659349</v>
      </c>
      <c r="S2242">
        <v>455.33782892969998</v>
      </c>
      <c r="T2242">
        <v>648.16529537818042</v>
      </c>
      <c r="U2242">
        <v>190.42061456717533</v>
      </c>
      <c r="V2242">
        <v>264.43416714490002</v>
      </c>
      <c r="W2242">
        <v>43.726360436388319</v>
      </c>
      <c r="X2242">
        <v>183.74682749618012</v>
      </c>
      <c r="Y2242">
        <v>372.38127211616518</v>
      </c>
      <c r="Z2242">
        <v>362.41980920257623</v>
      </c>
      <c r="AA2242">
        <v>256.9253048068386</v>
      </c>
      <c r="AB2242">
        <v>92.692801026134049</v>
      </c>
      <c r="AC2242">
        <v>416.76537425530427</v>
      </c>
      <c r="AD2242">
        <v>639.45384896795235</v>
      </c>
      <c r="AE2242">
        <v>441.96104429080526</v>
      </c>
      <c r="AF2242">
        <v>598.15492212482184</v>
      </c>
      <c r="AG2242">
        <v>24.84225170169379</v>
      </c>
      <c r="AH2242">
        <v>295.83391883796281</v>
      </c>
      <c r="AI2242">
        <v>310.01263301479497</v>
      </c>
      <c r="AJ2242">
        <v>182.7006814735411</v>
      </c>
      <c r="AK2242">
        <v>353.11571918340604</v>
      </c>
      <c r="AL2242">
        <v>35.265612294007056</v>
      </c>
      <c r="AM2242">
        <v>331.04361499627493</v>
      </c>
      <c r="AN2242">
        <v>256.66707477714874</v>
      </c>
      <c r="AO2242">
        <v>143.04509120065583</v>
      </c>
      <c r="AP2242">
        <v>186.51624056045884</v>
      </c>
      <c r="AQ2242">
        <v>145.56409250281632</v>
      </c>
      <c r="AR2242">
        <v>28.277610730410583</v>
      </c>
      <c r="AS2242">
        <v>173.74900714853069</v>
      </c>
      <c r="AT2242">
        <v>229.91962838571641</v>
      </c>
      <c r="AU2242">
        <v>61.577667201129159</v>
      </c>
      <c r="AV2242">
        <v>316.25684475103361</v>
      </c>
      <c r="AW2242">
        <v>230.70639370359768</v>
      </c>
      <c r="AX2242">
        <v>151.63276806749653</v>
      </c>
      <c r="AY2242">
        <v>144.8192807817191</v>
      </c>
      <c r="AZ2242">
        <v>250.44124183219984</v>
      </c>
      <c r="BA2242">
        <v>55.994176605631331</v>
      </c>
      <c r="BB2242">
        <v>117.37590166033591</v>
      </c>
      <c r="BC2242">
        <v>298.78348757601384</v>
      </c>
      <c r="BD2242">
        <v>20.163729483405177</v>
      </c>
      <c r="BE2242">
        <v>292.74097079533959</v>
      </c>
      <c r="BF2242">
        <v>266.45719895041589</v>
      </c>
      <c r="BG2242">
        <v>331.57000539479731</v>
      </c>
      <c r="BH2242">
        <v>344.15431953832677</v>
      </c>
      <c r="BI2242">
        <v>368.08137992621971</v>
      </c>
      <c r="BJ2242">
        <v>297.38781395044606</v>
      </c>
      <c r="BK2242">
        <v>196.65518814043691</v>
      </c>
      <c r="BL2242">
        <v>0</v>
      </c>
      <c r="BM2242">
        <v>115.83190473984108</v>
      </c>
      <c r="BN2242">
        <v>98.72805357642406</v>
      </c>
      <c r="BO2242">
        <v>424.01447140037476</v>
      </c>
    </row>
    <row r="2243" spans="1:67" x14ac:dyDescent="0.35">
      <c r="A2243" t="s">
        <v>2317</v>
      </c>
      <c r="B2243">
        <v>69.046468273147539</v>
      </c>
      <c r="C2243">
        <v>67.512827437212863</v>
      </c>
      <c r="D2243">
        <v>27.631513049845477</v>
      </c>
      <c r="E2243">
        <v>55.300845238856304</v>
      </c>
      <c r="F2243">
        <v>74.015634120534244</v>
      </c>
      <c r="G2243">
        <v>13.998936080857874</v>
      </c>
      <c r="H2243">
        <v>55.825155612621089</v>
      </c>
      <c r="I2243">
        <v>10.890043233471648</v>
      </c>
      <c r="J2243">
        <v>98.796098965463571</v>
      </c>
      <c r="K2243">
        <v>0</v>
      </c>
      <c r="L2243">
        <v>10.384755179396599</v>
      </c>
      <c r="M2243">
        <v>30.120360962405666</v>
      </c>
      <c r="N2243">
        <v>66.271847116873417</v>
      </c>
      <c r="O2243">
        <v>31.178893878986099</v>
      </c>
      <c r="P2243">
        <v>26.461476815020919</v>
      </c>
      <c r="Q2243">
        <v>47.579715054602318</v>
      </c>
      <c r="R2243">
        <v>39.625146117726295</v>
      </c>
      <c r="S2243">
        <v>46.388304287744234</v>
      </c>
      <c r="T2243">
        <v>0</v>
      </c>
      <c r="U2243">
        <v>42.998203289362181</v>
      </c>
      <c r="V2243">
        <v>16.878776626270213</v>
      </c>
      <c r="W2243">
        <v>0</v>
      </c>
      <c r="X2243">
        <v>15.31223562468168</v>
      </c>
      <c r="Y2243">
        <v>15.435493144711511</v>
      </c>
      <c r="Z2243">
        <v>86.634217339261255</v>
      </c>
      <c r="AA2243">
        <v>73.184783793463126</v>
      </c>
      <c r="AB2243">
        <v>37.578162578162456</v>
      </c>
      <c r="AC2243">
        <v>52.644047274354222</v>
      </c>
      <c r="AD2243">
        <v>21.163957176244285</v>
      </c>
      <c r="AE2243">
        <v>10.522882006923934</v>
      </c>
      <c r="AF2243">
        <v>0</v>
      </c>
      <c r="AG2243">
        <v>0</v>
      </c>
      <c r="AH2243">
        <v>7.3958479709490712</v>
      </c>
      <c r="AI2243">
        <v>129.17193042283122</v>
      </c>
      <c r="AJ2243">
        <v>36.540136294708219</v>
      </c>
      <c r="AK2243">
        <v>69.832586256419845</v>
      </c>
      <c r="AL2243">
        <v>29.042268948005816</v>
      </c>
      <c r="AM2243">
        <v>53.394131451012086</v>
      </c>
      <c r="AN2243">
        <v>8.8505887854189229</v>
      </c>
      <c r="AO2243">
        <v>1.8821722526402085</v>
      </c>
      <c r="AP2243">
        <v>31.844236193249074</v>
      </c>
      <c r="AQ2243">
        <v>18.98662076123691</v>
      </c>
      <c r="AR2243">
        <v>0</v>
      </c>
      <c r="AS2243">
        <v>33.095048980672516</v>
      </c>
      <c r="AT2243">
        <v>36.092034688455485</v>
      </c>
      <c r="AU2243">
        <v>16.578602707996314</v>
      </c>
      <c r="AV2243">
        <v>12.429308308992587</v>
      </c>
      <c r="AW2243">
        <v>25.78893222668615</v>
      </c>
      <c r="AX2243">
        <v>27.158107713581469</v>
      </c>
      <c r="AY2243">
        <v>22.86620222869249</v>
      </c>
      <c r="AZ2243">
        <v>27.716817277871922</v>
      </c>
      <c r="BA2243">
        <v>0</v>
      </c>
      <c r="BB2243">
        <v>0</v>
      </c>
      <c r="BC2243">
        <v>20.605757763863028</v>
      </c>
      <c r="BD2243">
        <v>8.6415983500307902</v>
      </c>
      <c r="BE2243">
        <v>41.820138685048512</v>
      </c>
      <c r="BF2243">
        <v>62.404474103628999</v>
      </c>
      <c r="BG2243">
        <v>42.552911975731959</v>
      </c>
      <c r="BH2243">
        <v>17.300396673380877</v>
      </c>
      <c r="BI2243">
        <v>41.849897270035719</v>
      </c>
      <c r="BJ2243">
        <v>48.267132107140455</v>
      </c>
      <c r="BK2243">
        <v>25.104917634949391</v>
      </c>
      <c r="BL2243">
        <v>0</v>
      </c>
      <c r="BM2243">
        <v>46.332761895936436</v>
      </c>
      <c r="BN2243">
        <v>287.95682293123684</v>
      </c>
      <c r="BO2243">
        <v>24.403710584194233</v>
      </c>
    </row>
    <row r="2244" spans="1:67" x14ac:dyDescent="0.35">
      <c r="A2244" t="s">
        <v>2318</v>
      </c>
      <c r="B2244">
        <v>75.728384557645683</v>
      </c>
      <c r="C2244">
        <v>62.690482620269087</v>
      </c>
      <c r="D2244">
        <v>44.03772392319123</v>
      </c>
      <c r="E2244">
        <v>62.213450893713336</v>
      </c>
      <c r="F2244">
        <v>8.4108675136970739</v>
      </c>
      <c r="G2244">
        <v>36.397233810230475</v>
      </c>
      <c r="H2244">
        <v>49.843888939840262</v>
      </c>
      <c r="I2244">
        <v>0</v>
      </c>
      <c r="J2244">
        <v>261.10397583729656</v>
      </c>
      <c r="K2244">
        <v>263.90839824628637</v>
      </c>
      <c r="L2244">
        <v>228.46461394672517</v>
      </c>
      <c r="M2244">
        <v>40.160481283207552</v>
      </c>
      <c r="N2244">
        <v>73.802738834699937</v>
      </c>
      <c r="O2244">
        <v>70.981737128755583</v>
      </c>
      <c r="P2244">
        <v>119.07664566759414</v>
      </c>
      <c r="Q2244">
        <v>36.160583441497756</v>
      </c>
      <c r="R2244">
        <v>72.315891664850483</v>
      </c>
      <c r="S2244">
        <v>117.19150556903806</v>
      </c>
      <c r="T2244">
        <v>52.911452683933092</v>
      </c>
      <c r="U2244">
        <v>119.78070916322319</v>
      </c>
      <c r="V2244">
        <v>56.262588754234045</v>
      </c>
      <c r="W2244">
        <v>0</v>
      </c>
      <c r="X2244">
        <v>68.905060311067544</v>
      </c>
      <c r="Y2244">
        <v>23.153239717067265</v>
      </c>
      <c r="Z2244">
        <v>98.185446317829417</v>
      </c>
      <c r="AA2244">
        <v>119.89847557652469</v>
      </c>
      <c r="AB2244">
        <v>45.093795093794945</v>
      </c>
      <c r="AC2244">
        <v>67.998561062707537</v>
      </c>
      <c r="AD2244">
        <v>69.538716436231226</v>
      </c>
      <c r="AE2244">
        <v>115.75170207616328</v>
      </c>
      <c r="AF2244">
        <v>0</v>
      </c>
      <c r="AG2244">
        <v>149.05351021016273</v>
      </c>
      <c r="AH2244">
        <v>29.583391883796285</v>
      </c>
      <c r="AI2244">
        <v>64.585965211415612</v>
      </c>
      <c r="AJ2244">
        <v>36.540136294708219</v>
      </c>
      <c r="AK2244">
        <v>126.48921284181709</v>
      </c>
      <c r="AL2244">
        <v>29.042268948005816</v>
      </c>
      <c r="AM2244">
        <v>42.71530516080967</v>
      </c>
      <c r="AN2244">
        <v>97.356476639608147</v>
      </c>
      <c r="AO2244">
        <v>11.29303351584125</v>
      </c>
      <c r="AP2244">
        <v>18.196706396142329</v>
      </c>
      <c r="AQ2244">
        <v>6.328873587078971</v>
      </c>
      <c r="AR2244">
        <v>28.277610730410583</v>
      </c>
      <c r="AS2244">
        <v>57.916335716176903</v>
      </c>
      <c r="AT2244">
        <v>48.791083930689815</v>
      </c>
      <c r="AU2244">
        <v>40.262320862276759</v>
      </c>
      <c r="AV2244">
        <v>103.57756924160489</v>
      </c>
      <c r="AW2244">
        <v>82.245783858080145</v>
      </c>
      <c r="AX2244">
        <v>37.342398106174521</v>
      </c>
      <c r="AY2244">
        <v>41.159164011646482</v>
      </c>
      <c r="AZ2244">
        <v>64.342611537916966</v>
      </c>
      <c r="BA2244">
        <v>0</v>
      </c>
      <c r="BB2244">
        <v>48.017414315591957</v>
      </c>
      <c r="BC2244">
        <v>69.5444324530377</v>
      </c>
      <c r="BD2244">
        <v>51.849590100184741</v>
      </c>
      <c r="BE2244">
        <v>63.913796858281685</v>
      </c>
      <c r="BF2244">
        <v>77.262682223540665</v>
      </c>
      <c r="BG2244">
        <v>82.535513832124394</v>
      </c>
      <c r="BH2244">
        <v>83.412626818086366</v>
      </c>
      <c r="BI2244">
        <v>66.72916690694673</v>
      </c>
      <c r="BJ2244">
        <v>65.394178983867718</v>
      </c>
      <c r="BK2244">
        <v>46.025682330740551</v>
      </c>
      <c r="BL2244">
        <v>0</v>
      </c>
      <c r="BM2244">
        <v>40.541166658944377</v>
      </c>
      <c r="BN2244">
        <v>24.682013394106015</v>
      </c>
      <c r="BO2244">
        <v>79.312059398631249</v>
      </c>
    </row>
    <row r="2245" spans="1:67" x14ac:dyDescent="0.35">
      <c r="A2245" t="s">
        <v>2319</v>
      </c>
      <c r="B2245">
        <v>62.364551988649389</v>
      </c>
      <c r="C2245">
        <v>33.756413718606431</v>
      </c>
      <c r="D2245">
        <v>120.02438481026628</v>
      </c>
      <c r="E2245">
        <v>41.475633929142226</v>
      </c>
      <c r="F2245">
        <v>13.457388021915319</v>
      </c>
      <c r="G2245">
        <v>16.798723297029447</v>
      </c>
      <c r="H2245">
        <v>5.9812666727808308</v>
      </c>
      <c r="I2245">
        <v>0</v>
      </c>
      <c r="J2245">
        <v>84.682370541825918</v>
      </c>
      <c r="K2245">
        <v>59.592218958838856</v>
      </c>
      <c r="L2245">
        <v>20.769510358793198</v>
      </c>
      <c r="M2245">
        <v>22.088264705764157</v>
      </c>
      <c r="N2245">
        <v>29.370477699523441</v>
      </c>
      <c r="O2245">
        <v>42.456366133087457</v>
      </c>
      <c r="P2245">
        <v>49.142742656467419</v>
      </c>
      <c r="Q2245">
        <v>13.322320215288649</v>
      </c>
      <c r="R2245">
        <v>69.344005706021008</v>
      </c>
      <c r="S2245">
        <v>39.063835189679359</v>
      </c>
      <c r="T2245">
        <v>0</v>
      </c>
      <c r="U2245">
        <v>70.639905403952142</v>
      </c>
      <c r="V2245">
        <v>151.9089896364319</v>
      </c>
      <c r="W2245">
        <v>0</v>
      </c>
      <c r="X2245">
        <v>95.701472654260499</v>
      </c>
      <c r="Y2245">
        <v>27.012113003245144</v>
      </c>
      <c r="Z2245">
        <v>30.321976068741442</v>
      </c>
      <c r="AA2245">
        <v>52.942184020803111</v>
      </c>
      <c r="AB2245">
        <v>25.052108385441635</v>
      </c>
      <c r="AC2245">
        <v>72.385565002237058</v>
      </c>
      <c r="AD2245">
        <v>51.398181713736122</v>
      </c>
      <c r="AE2245">
        <v>220.98052214540263</v>
      </c>
      <c r="AF2245">
        <v>0</v>
      </c>
      <c r="AG2245">
        <v>546.52953743726334</v>
      </c>
      <c r="AH2245">
        <v>7.3958479709490712</v>
      </c>
      <c r="AI2245">
        <v>43.918456343762614</v>
      </c>
      <c r="AJ2245">
        <v>30.450113578923517</v>
      </c>
      <c r="AK2245">
        <v>39.527879013067846</v>
      </c>
      <c r="AL2245">
        <v>51.861194550010389</v>
      </c>
      <c r="AM2245">
        <v>77.421490603967513</v>
      </c>
      <c r="AN2245">
        <v>73.754906545157695</v>
      </c>
      <c r="AO2245">
        <v>3.764344505280417</v>
      </c>
      <c r="AP2245">
        <v>13.647529797106744</v>
      </c>
      <c r="AQ2245">
        <v>18.98662076123691</v>
      </c>
      <c r="AR2245">
        <v>0</v>
      </c>
      <c r="AS2245">
        <v>16.547524490336258</v>
      </c>
      <c r="AT2245">
        <v>50.127825956188175</v>
      </c>
      <c r="AU2245">
        <v>26.052089969708494</v>
      </c>
      <c r="AV2245">
        <v>27.620685131094636</v>
      </c>
      <c r="AW2245">
        <v>44.607882770484153</v>
      </c>
      <c r="AX2245">
        <v>57.710978891360625</v>
      </c>
      <c r="AY2245">
        <v>32.774889861125899</v>
      </c>
      <c r="AZ2245">
        <v>41.575225916807881</v>
      </c>
      <c r="BA2245">
        <v>223.97670642252533</v>
      </c>
      <c r="BB2245">
        <v>32.011609543727971</v>
      </c>
      <c r="BC2245">
        <v>36.060076086760297</v>
      </c>
      <c r="BD2245">
        <v>80.654917933620709</v>
      </c>
      <c r="BE2245">
        <v>71.804389063007818</v>
      </c>
      <c r="BF2245">
        <v>18.82039695188811</v>
      </c>
      <c r="BG2245">
        <v>69.969553248686779</v>
      </c>
      <c r="BH2245">
        <v>106.27386527933967</v>
      </c>
      <c r="BI2245">
        <v>68.706327407893298</v>
      </c>
      <c r="BJ2245">
        <v>67.729685376148709</v>
      </c>
      <c r="BK2245">
        <v>53.696629385863979</v>
      </c>
      <c r="BL2245">
        <v>0</v>
      </c>
      <c r="BM2245">
        <v>11.583190473984109</v>
      </c>
      <c r="BN2245">
        <v>197.45610715284812</v>
      </c>
      <c r="BO2245">
        <v>85.412987044679809</v>
      </c>
    </row>
    <row r="2246" spans="1:67" x14ac:dyDescent="0.35">
      <c r="A2246" t="s">
        <v>2320</v>
      </c>
      <c r="B2246">
        <v>20.045748853494445</v>
      </c>
      <c r="C2246">
        <v>53.045792986381535</v>
      </c>
      <c r="D2246">
        <v>82.031054366728753</v>
      </c>
      <c r="E2246">
        <v>32.83487686057093</v>
      </c>
      <c r="F2246">
        <v>0</v>
      </c>
      <c r="G2246">
        <v>8.3993616485147236</v>
      </c>
      <c r="H2246">
        <v>1.9937555575936106</v>
      </c>
      <c r="I2246">
        <v>65.340259400829879</v>
      </c>
      <c r="J2246">
        <v>7.0568642118188265</v>
      </c>
      <c r="K2246">
        <v>0</v>
      </c>
      <c r="L2246">
        <v>0</v>
      </c>
      <c r="M2246">
        <v>6.0240721924811327</v>
      </c>
      <c r="N2246">
        <v>6.7778025460438718</v>
      </c>
      <c r="O2246">
        <v>31.842274599815589</v>
      </c>
      <c r="P2246">
        <v>26.461476815020919</v>
      </c>
      <c r="Q2246">
        <v>0</v>
      </c>
      <c r="R2246">
        <v>33.681374200067346</v>
      </c>
      <c r="S2246">
        <v>8.5452139477423597</v>
      </c>
      <c r="T2246">
        <v>0</v>
      </c>
      <c r="U2246">
        <v>144.35111104285875</v>
      </c>
      <c r="V2246">
        <v>33.757553252540426</v>
      </c>
      <c r="W2246">
        <v>43.726360436388319</v>
      </c>
      <c r="X2246">
        <v>0</v>
      </c>
      <c r="Y2246">
        <v>11.576619858533633</v>
      </c>
      <c r="Z2246">
        <v>4.3317108669630624</v>
      </c>
      <c r="AA2246">
        <v>38.928076485884645</v>
      </c>
      <c r="AB2246">
        <v>20.041686708353311</v>
      </c>
      <c r="AC2246">
        <v>2.1935019697647595</v>
      </c>
      <c r="AD2246">
        <v>3.0234224537491841</v>
      </c>
      <c r="AE2246">
        <v>210.45764013847869</v>
      </c>
      <c r="AF2246">
        <v>0</v>
      </c>
      <c r="AG2246">
        <v>0</v>
      </c>
      <c r="AH2246">
        <v>29.583391883796285</v>
      </c>
      <c r="AI2246">
        <v>136.92224624820108</v>
      </c>
      <c r="AJ2246">
        <v>12.180045431569408</v>
      </c>
      <c r="AK2246">
        <v>28.987111276249752</v>
      </c>
      <c r="AL2246">
        <v>6.2233433460012462</v>
      </c>
      <c r="AM2246">
        <v>37.375892015708459</v>
      </c>
      <c r="AN2246">
        <v>39.827649534385145</v>
      </c>
      <c r="AO2246">
        <v>7.5286890105608339</v>
      </c>
      <c r="AP2246">
        <v>86.434355381676056</v>
      </c>
      <c r="AQ2246">
        <v>18.98662076123691</v>
      </c>
      <c r="AR2246">
        <v>47.129351217350973</v>
      </c>
      <c r="AS2246">
        <v>0</v>
      </c>
      <c r="AT2246">
        <v>26.066469497217849</v>
      </c>
      <c r="AU2246">
        <v>2.3683718154280449</v>
      </c>
      <c r="AV2246">
        <v>1.381034256554732</v>
      </c>
      <c r="AW2246">
        <v>9.7579743560434071</v>
      </c>
      <c r="AX2246">
        <v>7.9211147497945955</v>
      </c>
      <c r="AY2246">
        <v>17.530755041997576</v>
      </c>
      <c r="AZ2246">
        <v>5.9393179881154117</v>
      </c>
      <c r="BA2246">
        <v>0</v>
      </c>
      <c r="BB2246">
        <v>5.3352682572879964</v>
      </c>
      <c r="BC2246">
        <v>0</v>
      </c>
      <c r="BD2246">
        <v>0</v>
      </c>
      <c r="BE2246">
        <v>19.726480511815339</v>
      </c>
      <c r="BF2246">
        <v>47.546265983717333</v>
      </c>
      <c r="BG2246">
        <v>15.707450729297033</v>
      </c>
      <c r="BH2246">
        <v>18.536139292908082</v>
      </c>
      <c r="BI2246">
        <v>10.380092629969491</v>
      </c>
      <c r="BJ2246">
        <v>11.67753196140495</v>
      </c>
      <c r="BK2246">
        <v>16.03925293343989</v>
      </c>
      <c r="BL2246">
        <v>0</v>
      </c>
      <c r="BM2246">
        <v>0</v>
      </c>
      <c r="BN2246">
        <v>0</v>
      </c>
      <c r="BO2246">
        <v>0</v>
      </c>
    </row>
    <row r="2247" spans="1:67" x14ac:dyDescent="0.35">
      <c r="A2247" t="s">
        <v>2321</v>
      </c>
      <c r="B2247">
        <v>51.228024847819135</v>
      </c>
      <c r="C2247">
        <v>16.878206859303216</v>
      </c>
      <c r="D2247">
        <v>18.996665221768765</v>
      </c>
      <c r="E2247">
        <v>22.465968378285371</v>
      </c>
      <c r="F2247">
        <v>28.596949546570048</v>
      </c>
      <c r="G2247">
        <v>0</v>
      </c>
      <c r="H2247">
        <v>5.9812666727808308</v>
      </c>
      <c r="I2247">
        <v>43.560172933886591</v>
      </c>
      <c r="J2247">
        <v>28.227456847275306</v>
      </c>
      <c r="K2247">
        <v>8.5131741369769802</v>
      </c>
      <c r="L2247">
        <v>20.769510358793198</v>
      </c>
      <c r="M2247">
        <v>12.048144384962265</v>
      </c>
      <c r="N2247">
        <v>24.85194266882753</v>
      </c>
      <c r="O2247">
        <v>28.525370995668133</v>
      </c>
      <c r="P2247">
        <v>22.681265841446503</v>
      </c>
      <c r="Q2247">
        <v>76.127544087363702</v>
      </c>
      <c r="R2247">
        <v>31.700116894181036</v>
      </c>
      <c r="S2247">
        <v>32.960110941291951</v>
      </c>
      <c r="T2247">
        <v>39.683589512949816</v>
      </c>
      <c r="U2247">
        <v>73.711205638906591</v>
      </c>
      <c r="V2247">
        <v>0</v>
      </c>
      <c r="W2247">
        <v>284.22134283652406</v>
      </c>
      <c r="X2247">
        <v>61.24894249872672</v>
      </c>
      <c r="Y2247">
        <v>164.00211466255979</v>
      </c>
      <c r="Z2247">
        <v>23.102457957136338</v>
      </c>
      <c r="AA2247">
        <v>68.513414615156975</v>
      </c>
      <c r="AB2247">
        <v>32.567740901074124</v>
      </c>
      <c r="AC2247">
        <v>48.257043334824708</v>
      </c>
      <c r="AD2247">
        <v>71.050427663105822</v>
      </c>
      <c r="AE2247">
        <v>0</v>
      </c>
      <c r="AF2247">
        <v>0</v>
      </c>
      <c r="AG2247">
        <v>173.89576191185651</v>
      </c>
      <c r="AH2247">
        <v>133.12526347708328</v>
      </c>
      <c r="AI2247">
        <v>31.00126330147949</v>
      </c>
      <c r="AJ2247">
        <v>54.810204442062329</v>
      </c>
      <c r="AK2247">
        <v>73.785374157726636</v>
      </c>
      <c r="AL2247">
        <v>22.818925602004569</v>
      </c>
      <c r="AM2247">
        <v>50.724424878461477</v>
      </c>
      <c r="AN2247">
        <v>51.628434581610385</v>
      </c>
      <c r="AO2247">
        <v>37.643445052804168</v>
      </c>
      <c r="AP2247">
        <v>68.237648985533724</v>
      </c>
      <c r="AQ2247">
        <v>18.98662076123691</v>
      </c>
      <c r="AR2247">
        <v>18.85174048694039</v>
      </c>
      <c r="AS2247">
        <v>99.285146942017548</v>
      </c>
      <c r="AT2247">
        <v>32.081808611960426</v>
      </c>
      <c r="AU2247">
        <v>33.157205415992628</v>
      </c>
      <c r="AV2247">
        <v>8.2862055393283907</v>
      </c>
      <c r="AW2247">
        <v>40.425893760751258</v>
      </c>
      <c r="AX2247">
        <v>40.737161570372201</v>
      </c>
      <c r="AY2247">
        <v>26.677235933474574</v>
      </c>
      <c r="AZ2247">
        <v>17.817953964346234</v>
      </c>
      <c r="BA2247">
        <v>0</v>
      </c>
      <c r="BB2247">
        <v>42.682146058303971</v>
      </c>
      <c r="BC2247">
        <v>5.1514394409657571</v>
      </c>
      <c r="BD2247">
        <v>28.805327833435967</v>
      </c>
      <c r="BE2247">
        <v>56.812263874028162</v>
      </c>
      <c r="BF2247">
        <v>68.347757351593671</v>
      </c>
      <c r="BG2247">
        <v>53.690922492869852</v>
      </c>
      <c r="BH2247">
        <v>48.811833471324618</v>
      </c>
      <c r="BI2247">
        <v>50.088066023979763</v>
      </c>
      <c r="BJ2247">
        <v>41.260612930297484</v>
      </c>
      <c r="BK2247">
        <v>32.775864690072822</v>
      </c>
      <c r="BL2247">
        <v>0</v>
      </c>
      <c r="BM2247">
        <v>0</v>
      </c>
      <c r="BN2247">
        <v>8.2273377980353395</v>
      </c>
      <c r="BO2247">
        <v>0</v>
      </c>
    </row>
    <row r="2248" spans="1:67" x14ac:dyDescent="0.35">
      <c r="A2248" t="s">
        <v>2322</v>
      </c>
      <c r="B2248">
        <v>84.637606270309888</v>
      </c>
      <c r="C2248">
        <v>50.634620577909651</v>
      </c>
      <c r="D2248">
        <v>113.11650654780492</v>
      </c>
      <c r="E2248">
        <v>57.028996652570562</v>
      </c>
      <c r="F2248">
        <v>25.232602541091222</v>
      </c>
      <c r="G2248">
        <v>55.995744323431495</v>
      </c>
      <c r="H2248">
        <v>111.65031122524218</v>
      </c>
      <c r="I2248">
        <v>424.71168610539422</v>
      </c>
      <c r="J2248">
        <v>289.33143268457189</v>
      </c>
      <c r="K2248">
        <v>21.282935342442446</v>
      </c>
      <c r="L2248">
        <v>20.769510358793198</v>
      </c>
      <c r="M2248">
        <v>62.248745988971706</v>
      </c>
      <c r="N2248">
        <v>128.77824837483357</v>
      </c>
      <c r="O2248">
        <v>47.100031178893893</v>
      </c>
      <c r="P2248">
        <v>45.362531682893007</v>
      </c>
      <c r="Q2248">
        <v>63.756818173167098</v>
      </c>
      <c r="R2248">
        <v>165.43498504150728</v>
      </c>
      <c r="S2248">
        <v>107.42554677161823</v>
      </c>
      <c r="T2248">
        <v>79.367179025899631</v>
      </c>
      <c r="U2248">
        <v>39.926903054407738</v>
      </c>
      <c r="V2248">
        <v>11.25251775084681</v>
      </c>
      <c r="W2248">
        <v>65.589540654582478</v>
      </c>
      <c r="X2248">
        <v>122.49788499745344</v>
      </c>
      <c r="Y2248">
        <v>152.42549480402616</v>
      </c>
      <c r="Z2248">
        <v>63.531759382124925</v>
      </c>
      <c r="AA2248">
        <v>59.170676258544653</v>
      </c>
      <c r="AB2248">
        <v>50.104216770883269</v>
      </c>
      <c r="AC2248">
        <v>67.998561062707537</v>
      </c>
      <c r="AD2248">
        <v>75.585561343729594</v>
      </c>
      <c r="AE2248">
        <v>21.045764013847869</v>
      </c>
      <c r="AF2248">
        <v>0</v>
      </c>
      <c r="AG2248">
        <v>0</v>
      </c>
      <c r="AH2248">
        <v>103.541871593287</v>
      </c>
      <c r="AI2248">
        <v>196.34133424270345</v>
      </c>
      <c r="AJ2248">
        <v>60.900227157847034</v>
      </c>
      <c r="AK2248">
        <v>94.866909631362816</v>
      </c>
      <c r="AL2248">
        <v>45.637851204009138</v>
      </c>
      <c r="AM2248">
        <v>64.072957741214495</v>
      </c>
      <c r="AN2248">
        <v>81.130397199673467</v>
      </c>
      <c r="AO2248">
        <v>0</v>
      </c>
      <c r="AP2248">
        <v>113.72941497588955</v>
      </c>
      <c r="AQ2248">
        <v>126.57747174157942</v>
      </c>
      <c r="AR2248">
        <v>179.09153462593369</v>
      </c>
      <c r="AS2248">
        <v>210.98093725178728</v>
      </c>
      <c r="AT2248">
        <v>44.780857854194764</v>
      </c>
      <c r="AU2248">
        <v>28.420461785136535</v>
      </c>
      <c r="AV2248">
        <v>69.051712827736594</v>
      </c>
      <c r="AW2248">
        <v>66.214825987437408</v>
      </c>
      <c r="AX2248">
        <v>66.763681462554445</v>
      </c>
      <c r="AY2248">
        <v>35.823716824951568</v>
      </c>
      <c r="AZ2248">
        <v>63.352725206564394</v>
      </c>
      <c r="BA2248">
        <v>55.994176605631331</v>
      </c>
      <c r="BB2248">
        <v>90.69956037389592</v>
      </c>
      <c r="BC2248">
        <v>33.484356366277417</v>
      </c>
      <c r="BD2248">
        <v>20.163729483405177</v>
      </c>
      <c r="BE2248">
        <v>51.288849330719877</v>
      </c>
      <c r="BF2248">
        <v>91.130343135458219</v>
      </c>
      <c r="BG2248">
        <v>83.106693858644292</v>
      </c>
      <c r="BH2248">
        <v>98.859409562176438</v>
      </c>
      <c r="BI2248">
        <v>67.882510532498898</v>
      </c>
      <c r="BJ2248">
        <v>56.052153414743756</v>
      </c>
      <c r="BK2248">
        <v>76.709470551234261</v>
      </c>
      <c r="BL2248">
        <v>0</v>
      </c>
      <c r="BM2248">
        <v>40.541166658944377</v>
      </c>
      <c r="BN2248">
        <v>8.2273377980353395</v>
      </c>
      <c r="BO2248">
        <v>30.50463823024279</v>
      </c>
    </row>
    <row r="2249" spans="1:67" x14ac:dyDescent="0.35">
      <c r="A2249" t="s">
        <v>2323</v>
      </c>
      <c r="B2249">
        <v>89.092217126641984</v>
      </c>
      <c r="C2249">
        <v>132.61448246595384</v>
      </c>
      <c r="D2249">
        <v>202.05543917699501</v>
      </c>
      <c r="E2249">
        <v>50.116390997713516</v>
      </c>
      <c r="F2249">
        <v>65.604766606837174</v>
      </c>
      <c r="G2249">
        <v>89.593190917490404</v>
      </c>
      <c r="H2249">
        <v>85.731488976525242</v>
      </c>
      <c r="I2249">
        <v>0</v>
      </c>
      <c r="J2249">
        <v>0</v>
      </c>
      <c r="K2249">
        <v>123.44102498616618</v>
      </c>
      <c r="L2249">
        <v>20.769510358793198</v>
      </c>
      <c r="M2249">
        <v>70.280842245613229</v>
      </c>
      <c r="N2249">
        <v>33.135923558436708</v>
      </c>
      <c r="O2249">
        <v>72.971879291244065</v>
      </c>
      <c r="P2249">
        <v>71.824008497913923</v>
      </c>
      <c r="Q2249">
        <v>9.5159430109204628</v>
      </c>
      <c r="R2249">
        <v>27.737602282408407</v>
      </c>
      <c r="S2249">
        <v>24.414896993549597</v>
      </c>
      <c r="T2249">
        <v>0</v>
      </c>
      <c r="U2249">
        <v>58.354704464134379</v>
      </c>
      <c r="V2249">
        <v>0</v>
      </c>
      <c r="W2249">
        <v>0</v>
      </c>
      <c r="X2249">
        <v>7.65611781234084</v>
      </c>
      <c r="Y2249">
        <v>27.012113003245144</v>
      </c>
      <c r="Z2249">
        <v>25.990265201778374</v>
      </c>
      <c r="AA2249">
        <v>32.699584248143097</v>
      </c>
      <c r="AB2249">
        <v>55.1146384479716</v>
      </c>
      <c r="AC2249">
        <v>52.644047274354222</v>
      </c>
      <c r="AD2249">
        <v>46.863048033112342</v>
      </c>
      <c r="AE2249">
        <v>0</v>
      </c>
      <c r="AF2249">
        <v>0</v>
      </c>
      <c r="AG2249">
        <v>0</v>
      </c>
      <c r="AH2249">
        <v>14.791695941898142</v>
      </c>
      <c r="AI2249">
        <v>43.918456343762614</v>
      </c>
      <c r="AJ2249">
        <v>79.170295305201137</v>
      </c>
      <c r="AK2249">
        <v>27.669515309147492</v>
      </c>
      <c r="AL2249">
        <v>35.265612294007056</v>
      </c>
      <c r="AM2249">
        <v>82.760903749068731</v>
      </c>
      <c r="AN2249">
        <v>32.452158879869387</v>
      </c>
      <c r="AO2249">
        <v>120.45902416897334</v>
      </c>
      <c r="AP2249">
        <v>22.745882995177908</v>
      </c>
      <c r="AQ2249">
        <v>18.98662076123691</v>
      </c>
      <c r="AR2249">
        <v>131.96218340858272</v>
      </c>
      <c r="AS2249">
        <v>169.61212602594662</v>
      </c>
      <c r="AT2249">
        <v>28.739953548214551</v>
      </c>
      <c r="AU2249">
        <v>49.735808123988939</v>
      </c>
      <c r="AV2249">
        <v>13.810342565547318</v>
      </c>
      <c r="AW2249">
        <v>44.607882770484153</v>
      </c>
      <c r="AX2249">
        <v>55.447803248562167</v>
      </c>
      <c r="AY2249">
        <v>44.970197716428558</v>
      </c>
      <c r="AZ2249">
        <v>13.858408638935961</v>
      </c>
      <c r="BA2249">
        <v>0</v>
      </c>
      <c r="BB2249">
        <v>0</v>
      </c>
      <c r="BC2249">
        <v>5.1514394409657571</v>
      </c>
      <c r="BD2249">
        <v>11.522131133374387</v>
      </c>
      <c r="BE2249">
        <v>43.398257125993744</v>
      </c>
      <c r="BF2249">
        <v>38.631341111770332</v>
      </c>
      <c r="BG2249">
        <v>28.559001325994608</v>
      </c>
      <c r="BH2249">
        <v>30.275694178416536</v>
      </c>
      <c r="BI2249">
        <v>17.300154383282486</v>
      </c>
      <c r="BJ2249">
        <v>8.5635234383636298</v>
      </c>
      <c r="BK2249">
        <v>37.657376452424089</v>
      </c>
      <c r="BL2249">
        <v>0</v>
      </c>
      <c r="BM2249">
        <v>28.95797618496027</v>
      </c>
      <c r="BN2249">
        <v>8.2273377980353395</v>
      </c>
      <c r="BO2249">
        <v>3.0504638230242791</v>
      </c>
    </row>
    <row r="2250" spans="1:67" x14ac:dyDescent="0.35">
      <c r="A2250" t="s">
        <v>2324</v>
      </c>
      <c r="B2250">
        <v>60.137246560483334</v>
      </c>
      <c r="C2250">
        <v>9.6446896338875518</v>
      </c>
      <c r="D2250">
        <v>23.314089135807116</v>
      </c>
      <c r="E2250">
        <v>17.281514137142594</v>
      </c>
      <c r="F2250">
        <v>52.147378584921853</v>
      </c>
      <c r="G2250">
        <v>2.7997872161715751</v>
      </c>
      <c r="H2250">
        <v>3.9875111151872211</v>
      </c>
      <c r="I2250">
        <v>0</v>
      </c>
      <c r="J2250">
        <v>0</v>
      </c>
      <c r="K2250">
        <v>93.64491550674677</v>
      </c>
      <c r="L2250">
        <v>0</v>
      </c>
      <c r="M2250">
        <v>20.080240641603776</v>
      </c>
      <c r="N2250">
        <v>25.605031840610181</v>
      </c>
      <c r="O2250">
        <v>54.397219108018298</v>
      </c>
      <c r="P2250">
        <v>24.57137132823371</v>
      </c>
      <c r="Q2250">
        <v>32.354206237129574</v>
      </c>
      <c r="R2250">
        <v>27.737602282408407</v>
      </c>
      <c r="S2250">
        <v>34.180855790969439</v>
      </c>
      <c r="T2250">
        <v>13.227863170983273</v>
      </c>
      <c r="U2250">
        <v>18.427801409726648</v>
      </c>
      <c r="V2250">
        <v>11.25251775084681</v>
      </c>
      <c r="W2250">
        <v>0</v>
      </c>
      <c r="X2250">
        <v>118.669826091283</v>
      </c>
      <c r="Y2250">
        <v>21.223803073978328</v>
      </c>
      <c r="Z2250">
        <v>17.32684346785225</v>
      </c>
      <c r="AA2250">
        <v>56.056430139673878</v>
      </c>
      <c r="AB2250">
        <v>12.526054192720817</v>
      </c>
      <c r="AC2250">
        <v>50.450545304589461</v>
      </c>
      <c r="AD2250">
        <v>13.605401041871326</v>
      </c>
      <c r="AE2250">
        <v>0</v>
      </c>
      <c r="AF2250">
        <v>0</v>
      </c>
      <c r="AG2250">
        <v>397.47602722710064</v>
      </c>
      <c r="AH2250">
        <v>0</v>
      </c>
      <c r="AI2250">
        <v>18.08407025919637</v>
      </c>
      <c r="AJ2250">
        <v>0</v>
      </c>
      <c r="AK2250">
        <v>21.081535473636183</v>
      </c>
      <c r="AL2250">
        <v>18.670030038003738</v>
      </c>
      <c r="AM2250">
        <v>16.018239435303624</v>
      </c>
      <c r="AN2250">
        <v>22.126471963547306</v>
      </c>
      <c r="AO2250">
        <v>50.818650821285622</v>
      </c>
      <c r="AP2250">
        <v>9.0983531980711643</v>
      </c>
      <c r="AQ2250">
        <v>0</v>
      </c>
      <c r="AR2250">
        <v>0</v>
      </c>
      <c r="AS2250">
        <v>24.821286735504387</v>
      </c>
      <c r="AT2250">
        <v>26.734840509967025</v>
      </c>
      <c r="AU2250">
        <v>21.3153463388524</v>
      </c>
      <c r="AV2250">
        <v>24.858616617985174</v>
      </c>
      <c r="AW2250">
        <v>27.879926731552594</v>
      </c>
      <c r="AX2250">
        <v>19.236992963786875</v>
      </c>
      <c r="AY2250">
        <v>16.768548301041161</v>
      </c>
      <c r="AZ2250">
        <v>50.484202898981003</v>
      </c>
      <c r="BA2250">
        <v>0</v>
      </c>
      <c r="BB2250">
        <v>26.676341286439978</v>
      </c>
      <c r="BC2250">
        <v>36.060076086760297</v>
      </c>
      <c r="BD2250">
        <v>31.685860616779564</v>
      </c>
      <c r="BE2250">
        <v>35.507664921267605</v>
      </c>
      <c r="BF2250">
        <v>36.650246695782116</v>
      </c>
      <c r="BG2250">
        <v>28.844591339254553</v>
      </c>
      <c r="BH2250">
        <v>43.868862993215792</v>
      </c>
      <c r="BI2250">
        <v>54.371913776030667</v>
      </c>
      <c r="BJ2250">
        <v>32.697089491933859</v>
      </c>
      <c r="BK2250">
        <v>23.012841165370276</v>
      </c>
      <c r="BL2250">
        <v>0</v>
      </c>
      <c r="BM2250">
        <v>23.166380947968218</v>
      </c>
      <c r="BN2250">
        <v>32.909351192141358</v>
      </c>
      <c r="BO2250">
        <v>42.706493522339905</v>
      </c>
    </row>
    <row r="2251" spans="1:67" x14ac:dyDescent="0.35">
      <c r="A2251" t="s">
        <v>2325</v>
      </c>
      <c r="B2251">
        <v>49.000719419653095</v>
      </c>
      <c r="C2251">
        <v>53.045792986381535</v>
      </c>
      <c r="D2251">
        <v>82.894539149536428</v>
      </c>
      <c r="E2251">
        <v>51.844542411427781</v>
      </c>
      <c r="F2251">
        <v>37.007817060267122</v>
      </c>
      <c r="G2251">
        <v>39.197021026402048</v>
      </c>
      <c r="H2251">
        <v>147.53791126192718</v>
      </c>
      <c r="I2251">
        <v>0</v>
      </c>
      <c r="J2251">
        <v>35.284321059094133</v>
      </c>
      <c r="K2251">
        <v>4.2565870684884901</v>
      </c>
      <c r="L2251">
        <v>83.078041435172793</v>
      </c>
      <c r="M2251">
        <v>6.0240721924811327</v>
      </c>
      <c r="N2251">
        <v>33.889012730219356</v>
      </c>
      <c r="O2251">
        <v>22.554944508202709</v>
      </c>
      <c r="P2251">
        <v>34.021898762169755</v>
      </c>
      <c r="Q2251">
        <v>18.080291720748878</v>
      </c>
      <c r="R2251">
        <v>31.700116894181036</v>
      </c>
      <c r="S2251">
        <v>64.699477032906429</v>
      </c>
      <c r="T2251">
        <v>370.38016878753166</v>
      </c>
      <c r="U2251">
        <v>0</v>
      </c>
      <c r="V2251">
        <v>33.757553252540426</v>
      </c>
      <c r="W2251">
        <v>0</v>
      </c>
      <c r="X2251">
        <v>72.73311921723797</v>
      </c>
      <c r="Y2251">
        <v>73.318592437379664</v>
      </c>
      <c r="Z2251">
        <v>51.980530403556749</v>
      </c>
      <c r="AA2251">
        <v>24.913968950966172</v>
      </c>
      <c r="AB2251">
        <v>12.526054192720817</v>
      </c>
      <c r="AC2251">
        <v>43.870039395295187</v>
      </c>
      <c r="AD2251">
        <v>40.816203125613974</v>
      </c>
      <c r="AE2251">
        <v>10.522882006923934</v>
      </c>
      <c r="AF2251">
        <v>0</v>
      </c>
      <c r="AG2251">
        <v>124.21125850846894</v>
      </c>
      <c r="AH2251">
        <v>0</v>
      </c>
      <c r="AI2251">
        <v>67.16940381987223</v>
      </c>
      <c r="AJ2251">
        <v>18.27006814735411</v>
      </c>
      <c r="AK2251">
        <v>18.446343539431659</v>
      </c>
      <c r="AL2251">
        <v>0</v>
      </c>
      <c r="AM2251">
        <v>29.366772298056649</v>
      </c>
      <c r="AN2251">
        <v>17.701177570837846</v>
      </c>
      <c r="AO2251">
        <v>0</v>
      </c>
      <c r="AP2251">
        <v>77.33600218360489</v>
      </c>
      <c r="AQ2251">
        <v>0</v>
      </c>
      <c r="AR2251">
        <v>0</v>
      </c>
      <c r="AS2251">
        <v>4.1368811225840645</v>
      </c>
      <c r="AT2251">
        <v>27.403211522716198</v>
      </c>
      <c r="AU2251">
        <v>21.3153463388524</v>
      </c>
      <c r="AV2251">
        <v>41.431027696641955</v>
      </c>
      <c r="AW2251">
        <v>41.122891929040073</v>
      </c>
      <c r="AX2251">
        <v>19.236992963786875</v>
      </c>
      <c r="AY2251">
        <v>28.201649415387404</v>
      </c>
      <c r="AZ2251">
        <v>38.605566922750171</v>
      </c>
      <c r="BA2251">
        <v>0</v>
      </c>
      <c r="BB2251">
        <v>16.005804771863986</v>
      </c>
      <c r="BC2251">
        <v>7.7271591614486344</v>
      </c>
      <c r="BD2251">
        <v>37.446926183466758</v>
      </c>
      <c r="BE2251">
        <v>44.187316346466353</v>
      </c>
      <c r="BF2251">
        <v>30.706963447817444</v>
      </c>
      <c r="BG2251">
        <v>52.262972426570123</v>
      </c>
      <c r="BH2251">
        <v>52.519061329906236</v>
      </c>
      <c r="BI2251">
        <v>40.531790269404681</v>
      </c>
      <c r="BJ2251">
        <v>35.032595884214849</v>
      </c>
      <c r="BK2251">
        <v>33.473223513265857</v>
      </c>
      <c r="BL2251">
        <v>0</v>
      </c>
      <c r="BM2251">
        <v>46.332761895936436</v>
      </c>
      <c r="BN2251">
        <v>16.454675596070679</v>
      </c>
      <c r="BO2251">
        <v>85.412987044679809</v>
      </c>
    </row>
    <row r="2252" spans="1:67" x14ac:dyDescent="0.35">
      <c r="A2252" t="s">
        <v>2326</v>
      </c>
      <c r="B2252">
        <v>13.363832568996298</v>
      </c>
      <c r="C2252">
        <v>74.74634466262853</v>
      </c>
      <c r="D2252">
        <v>31.085452181076157</v>
      </c>
      <c r="E2252">
        <v>15.553362723428334</v>
      </c>
      <c r="F2252">
        <v>5.0465205082182436</v>
      </c>
      <c r="G2252">
        <v>2.7997872161715751</v>
      </c>
      <c r="H2252">
        <v>11.962533345561662</v>
      </c>
      <c r="I2252">
        <v>0</v>
      </c>
      <c r="J2252">
        <v>0</v>
      </c>
      <c r="K2252">
        <v>131.95419912314318</v>
      </c>
      <c r="L2252">
        <v>321.92741056129449</v>
      </c>
      <c r="M2252">
        <v>18.072216577443399</v>
      </c>
      <c r="N2252">
        <v>24.098853497044878</v>
      </c>
      <c r="O2252">
        <v>11.940852974930845</v>
      </c>
      <c r="P2252">
        <v>18.901054867872087</v>
      </c>
      <c r="Q2252">
        <v>29.499423333853436</v>
      </c>
      <c r="R2252">
        <v>46.559546688328396</v>
      </c>
      <c r="S2252">
        <v>7.3244690980648786</v>
      </c>
      <c r="T2252">
        <v>132.27863170983272</v>
      </c>
      <c r="U2252">
        <v>73.711205638906591</v>
      </c>
      <c r="V2252">
        <v>5.6262588754234049</v>
      </c>
      <c r="W2252">
        <v>0</v>
      </c>
      <c r="X2252">
        <v>15.31223562468168</v>
      </c>
      <c r="Y2252">
        <v>7.7177465723557557</v>
      </c>
      <c r="Z2252">
        <v>27.434168824099398</v>
      </c>
      <c r="AA2252">
        <v>28.028215069836939</v>
      </c>
      <c r="AB2252">
        <v>52.609427609427435</v>
      </c>
      <c r="AC2252">
        <v>41.676537425530427</v>
      </c>
      <c r="AD2252">
        <v>28.722513310617245</v>
      </c>
      <c r="AE2252">
        <v>0</v>
      </c>
      <c r="AF2252">
        <v>0</v>
      </c>
      <c r="AG2252">
        <v>0</v>
      </c>
      <c r="AH2252">
        <v>66.56263173854164</v>
      </c>
      <c r="AI2252">
        <v>18.08407025919637</v>
      </c>
      <c r="AJ2252">
        <v>91.350340736770548</v>
      </c>
      <c r="AK2252">
        <v>52.703838684090456</v>
      </c>
      <c r="AL2252">
        <v>0</v>
      </c>
      <c r="AM2252">
        <v>13.348532862753022</v>
      </c>
      <c r="AN2252">
        <v>29.501962618063075</v>
      </c>
      <c r="AO2252">
        <v>20.703894779042294</v>
      </c>
      <c r="AP2252">
        <v>27.295059594213487</v>
      </c>
      <c r="AQ2252">
        <v>0</v>
      </c>
      <c r="AR2252">
        <v>18.85174048694039</v>
      </c>
      <c r="AS2252">
        <v>95.148265819433476</v>
      </c>
      <c r="AT2252">
        <v>23.392985446221147</v>
      </c>
      <c r="AU2252">
        <v>30.78883360056458</v>
      </c>
      <c r="AV2252">
        <v>8.2862055393283907</v>
      </c>
      <c r="AW2252">
        <v>54.365857126527551</v>
      </c>
      <c r="AX2252">
        <v>31.684458999178382</v>
      </c>
      <c r="AY2252">
        <v>30.488269638256654</v>
      </c>
      <c r="AZ2252">
        <v>20.78761295840394</v>
      </c>
      <c r="BA2252">
        <v>55.994176605631331</v>
      </c>
      <c r="BB2252">
        <v>320.11609543727974</v>
      </c>
      <c r="BC2252">
        <v>46.36295496869181</v>
      </c>
      <c r="BD2252">
        <v>17.28319670006158</v>
      </c>
      <c r="BE2252">
        <v>48.921671669302029</v>
      </c>
      <c r="BF2252">
        <v>34.669152279793892</v>
      </c>
      <c r="BG2252">
        <v>33.985211577933583</v>
      </c>
      <c r="BH2252">
        <v>19.77188191243529</v>
      </c>
      <c r="BI2252">
        <v>33.611728516091688</v>
      </c>
      <c r="BJ2252">
        <v>35.811098014975173</v>
      </c>
      <c r="BK2252">
        <v>30.683788220493703</v>
      </c>
      <c r="BL2252">
        <v>0</v>
      </c>
      <c r="BM2252">
        <v>11.583190473984109</v>
      </c>
      <c r="BN2252">
        <v>0</v>
      </c>
      <c r="BO2252">
        <v>57.9588126374613</v>
      </c>
    </row>
    <row r="2253" spans="1:67" x14ac:dyDescent="0.35">
      <c r="A2253" t="s">
        <v>2327</v>
      </c>
      <c r="B2253">
        <v>77.95568998581173</v>
      </c>
      <c r="C2253">
        <v>33.756413718606431</v>
      </c>
      <c r="D2253">
        <v>37.993330443537531</v>
      </c>
      <c r="E2253">
        <v>62.213450893713336</v>
      </c>
      <c r="F2253">
        <v>94.201716153407219</v>
      </c>
      <c r="G2253">
        <v>25.198084945544171</v>
      </c>
      <c r="H2253">
        <v>41.86886670946582</v>
      </c>
      <c r="I2253">
        <v>0</v>
      </c>
      <c r="J2253">
        <v>141.13728423637653</v>
      </c>
      <c r="K2253">
        <v>102.15808964372374</v>
      </c>
      <c r="L2253">
        <v>41.539020717586396</v>
      </c>
      <c r="M2253">
        <v>30.120360962405666</v>
      </c>
      <c r="N2253">
        <v>90.370700613918302</v>
      </c>
      <c r="O2253">
        <v>63.684549199631178</v>
      </c>
      <c r="P2253">
        <v>3.7802109735744174</v>
      </c>
      <c r="Q2253">
        <v>101.82059021684894</v>
      </c>
      <c r="R2253">
        <v>29.71885958829472</v>
      </c>
      <c r="S2253">
        <v>68.361711581938877</v>
      </c>
      <c r="T2253">
        <v>185.19008439376583</v>
      </c>
      <c r="U2253">
        <v>9.2139007048633239</v>
      </c>
      <c r="V2253">
        <v>0</v>
      </c>
      <c r="W2253">
        <v>0</v>
      </c>
      <c r="X2253">
        <v>45.936706874045029</v>
      </c>
      <c r="Y2253">
        <v>13.506056501622572</v>
      </c>
      <c r="Z2253">
        <v>111.18057891871861</v>
      </c>
      <c r="AA2253">
        <v>74.741906852898509</v>
      </c>
      <c r="AB2253">
        <v>40.083373416706621</v>
      </c>
      <c r="AC2253">
        <v>87.740078790590374</v>
      </c>
      <c r="AD2253">
        <v>84.655828704977139</v>
      </c>
      <c r="AE2253">
        <v>252.54916816617441</v>
      </c>
      <c r="AF2253">
        <v>0</v>
      </c>
      <c r="AG2253">
        <v>149.05351021016273</v>
      </c>
      <c r="AH2253">
        <v>0</v>
      </c>
      <c r="AI2253">
        <v>28.417824693022869</v>
      </c>
      <c r="AJ2253">
        <v>54.810204442062329</v>
      </c>
      <c r="AK2253">
        <v>43.480666914374623</v>
      </c>
      <c r="AL2253">
        <v>39.414507858007894</v>
      </c>
      <c r="AM2253">
        <v>18.687946007854229</v>
      </c>
      <c r="AN2253">
        <v>33.927257010772536</v>
      </c>
      <c r="AO2253">
        <v>5.646516757920625</v>
      </c>
      <c r="AP2253">
        <v>27.295059594213487</v>
      </c>
      <c r="AQ2253">
        <v>31.644367935394854</v>
      </c>
      <c r="AR2253">
        <v>9.4258702434701949</v>
      </c>
      <c r="AS2253">
        <v>0</v>
      </c>
      <c r="AT2253">
        <v>42.107373803198065</v>
      </c>
      <c r="AU2253">
        <v>30.78883360056458</v>
      </c>
      <c r="AV2253">
        <v>63.527575801517663</v>
      </c>
      <c r="AW2253">
        <v>59.941842472838076</v>
      </c>
      <c r="AX2253">
        <v>47.526688498767577</v>
      </c>
      <c r="AY2253">
        <v>44.970197716428558</v>
      </c>
      <c r="AZ2253">
        <v>55.433634555743843</v>
      </c>
      <c r="BA2253">
        <v>0</v>
      </c>
      <c r="BB2253">
        <v>32.011609543727971</v>
      </c>
      <c r="BC2253">
        <v>18.030038043380149</v>
      </c>
      <c r="BD2253">
        <v>118.10184411708747</v>
      </c>
      <c r="BE2253">
        <v>71.804389063007818</v>
      </c>
      <c r="BF2253">
        <v>152.54427003109311</v>
      </c>
      <c r="BG2253">
        <v>80.536383739304782</v>
      </c>
      <c r="BH2253">
        <v>74.144557171632329</v>
      </c>
      <c r="BI2253">
        <v>73.319701910101969</v>
      </c>
      <c r="BJ2253">
        <v>61.501668330066067</v>
      </c>
      <c r="BK2253">
        <v>56.486064678636133</v>
      </c>
      <c r="BL2253">
        <v>0</v>
      </c>
      <c r="BM2253">
        <v>57.915952369920539</v>
      </c>
      <c r="BN2253">
        <v>156.31941816267144</v>
      </c>
      <c r="BO2253">
        <v>64.059740283509853</v>
      </c>
    </row>
    <row r="2254" spans="1:67" x14ac:dyDescent="0.35">
      <c r="A2254" t="s">
        <v>2328</v>
      </c>
      <c r="B2254">
        <v>196.00287767861238</v>
      </c>
      <c r="C2254">
        <v>110.91393078970684</v>
      </c>
      <c r="D2254">
        <v>200.32846961137969</v>
      </c>
      <c r="E2254">
        <v>114.05799330514112</v>
      </c>
      <c r="F2254">
        <v>79.062154628752495</v>
      </c>
      <c r="G2254">
        <v>167.98723297029449</v>
      </c>
      <c r="H2254">
        <v>382.80106705797317</v>
      </c>
      <c r="I2254">
        <v>0</v>
      </c>
      <c r="J2254">
        <v>98.796098965463571</v>
      </c>
      <c r="K2254">
        <v>251.13863704082087</v>
      </c>
      <c r="L2254">
        <v>31.15426553818979</v>
      </c>
      <c r="M2254">
        <v>110.44132352882079</v>
      </c>
      <c r="N2254">
        <v>147.60547766939987</v>
      </c>
      <c r="O2254">
        <v>137.98318993253423</v>
      </c>
      <c r="P2254">
        <v>189.01054867872088</v>
      </c>
      <c r="Q2254">
        <v>199.83480322932971</v>
      </c>
      <c r="R2254">
        <v>167.41624234739359</v>
      </c>
      <c r="S2254">
        <v>268.56386692904556</v>
      </c>
      <c r="T2254">
        <v>529.11452683933089</v>
      </c>
      <c r="U2254">
        <v>141.27981080790428</v>
      </c>
      <c r="V2254">
        <v>337.5755325254043</v>
      </c>
      <c r="W2254">
        <v>349.81088349110655</v>
      </c>
      <c r="X2254">
        <v>244.99576999490688</v>
      </c>
      <c r="Y2254">
        <v>144.70774823167039</v>
      </c>
      <c r="Z2254">
        <v>135.72694049817596</v>
      </c>
      <c r="AA2254">
        <v>144.81244452749087</v>
      </c>
      <c r="AB2254">
        <v>87.682379349045732</v>
      </c>
      <c r="AC2254">
        <v>199.60867924859309</v>
      </c>
      <c r="AD2254">
        <v>173.84679109057805</v>
      </c>
      <c r="AE2254">
        <v>484.05257231850095</v>
      </c>
      <c r="AF2254">
        <v>2369.6137299560251</v>
      </c>
      <c r="AG2254">
        <v>0</v>
      </c>
      <c r="AH2254">
        <v>170.10450333182862</v>
      </c>
      <c r="AI2254">
        <v>49.085333560675863</v>
      </c>
      <c r="AJ2254">
        <v>176.61065875775637</v>
      </c>
      <c r="AK2254">
        <v>249.02563778232741</v>
      </c>
      <c r="AL2254">
        <v>136.91355361202741</v>
      </c>
      <c r="AM2254">
        <v>221.58564552170017</v>
      </c>
      <c r="AN2254">
        <v>262.56746730076139</v>
      </c>
      <c r="AO2254">
        <v>118.57685191633313</v>
      </c>
      <c r="AP2254">
        <v>345.73742152670422</v>
      </c>
      <c r="AQ2254">
        <v>56.959862283710734</v>
      </c>
      <c r="AR2254">
        <v>47.129351217350973</v>
      </c>
      <c r="AS2254">
        <v>190.29653163886695</v>
      </c>
      <c r="AT2254">
        <v>177.11831837853154</v>
      </c>
      <c r="AU2254">
        <v>123.15533440225832</v>
      </c>
      <c r="AV2254">
        <v>212.67927550942869</v>
      </c>
      <c r="AW2254">
        <v>160.3095787064274</v>
      </c>
      <c r="AX2254">
        <v>138.05371421070581</v>
      </c>
      <c r="AY2254">
        <v>115.09321788441886</v>
      </c>
      <c r="AZ2254">
        <v>133.63465473259677</v>
      </c>
      <c r="BA2254">
        <v>0</v>
      </c>
      <c r="BB2254">
        <v>5.3352682572879964</v>
      </c>
      <c r="BC2254">
        <v>296.20776785553102</v>
      </c>
      <c r="BD2254">
        <v>184.35409813399019</v>
      </c>
      <c r="BE2254">
        <v>183.85079837011892</v>
      </c>
      <c r="BF2254">
        <v>278.34376544634523</v>
      </c>
      <c r="BG2254">
        <v>181.34965842006574</v>
      </c>
      <c r="BH2254">
        <v>280.51357463267567</v>
      </c>
      <c r="BI2254">
        <v>179.92160558613784</v>
      </c>
      <c r="BJ2254">
        <v>118.33232387557015</v>
      </c>
      <c r="BK2254">
        <v>174.33970579825967</v>
      </c>
      <c r="BL2254">
        <v>37.363622776862989</v>
      </c>
      <c r="BM2254">
        <v>231.66380947968216</v>
      </c>
      <c r="BN2254">
        <v>24.682013394106015</v>
      </c>
      <c r="BO2254">
        <v>170.82597408935962</v>
      </c>
    </row>
    <row r="2255" spans="1:67" x14ac:dyDescent="0.35">
      <c r="A2255" t="s">
        <v>2329</v>
      </c>
      <c r="B2255">
        <v>24.500359709826547</v>
      </c>
      <c r="C2255">
        <v>74.74634466262853</v>
      </c>
      <c r="D2255">
        <v>7.7713630452690392</v>
      </c>
      <c r="E2255">
        <v>55.300845238856304</v>
      </c>
      <c r="F2255">
        <v>3.3643470054788298</v>
      </c>
      <c r="G2255">
        <v>67.194893188117788</v>
      </c>
      <c r="H2255">
        <v>23.925066691123323</v>
      </c>
      <c r="I2255">
        <v>0</v>
      </c>
      <c r="J2255">
        <v>7.0568642118188265</v>
      </c>
      <c r="K2255">
        <v>89.388328438258284</v>
      </c>
      <c r="L2255">
        <v>0</v>
      </c>
      <c r="M2255">
        <v>48.192577539849061</v>
      </c>
      <c r="N2255">
        <v>15.061783435653048</v>
      </c>
      <c r="O2255">
        <v>27.198609554009149</v>
      </c>
      <c r="P2255">
        <v>45.362531682893007</v>
      </c>
      <c r="Q2255">
        <v>23.789857527301159</v>
      </c>
      <c r="R2255">
        <v>38.63451746478313</v>
      </c>
      <c r="S2255">
        <v>29.297876392259514</v>
      </c>
      <c r="T2255">
        <v>0</v>
      </c>
      <c r="U2255">
        <v>52.212103994225494</v>
      </c>
      <c r="V2255">
        <v>0</v>
      </c>
      <c r="W2255">
        <v>0</v>
      </c>
      <c r="X2255">
        <v>7.65611781234084</v>
      </c>
      <c r="Y2255">
        <v>5.7883099292668163</v>
      </c>
      <c r="Z2255">
        <v>5.7756144892840844</v>
      </c>
      <c r="AA2255">
        <v>43.599445664190796</v>
      </c>
      <c r="AB2255">
        <v>62.630270963604097</v>
      </c>
      <c r="AC2255">
        <v>4.3870039395295191</v>
      </c>
      <c r="AD2255">
        <v>42.32791435248857</v>
      </c>
      <c r="AE2255">
        <v>21.045764013847869</v>
      </c>
      <c r="AF2255">
        <v>0</v>
      </c>
      <c r="AG2255">
        <v>124.21125850846894</v>
      </c>
      <c r="AH2255">
        <v>0</v>
      </c>
      <c r="AI2255">
        <v>59.419087994502355</v>
      </c>
      <c r="AJ2255">
        <v>18.27006814735411</v>
      </c>
      <c r="AK2255">
        <v>84.326141894544733</v>
      </c>
      <c r="AL2255">
        <v>33.191164512006651</v>
      </c>
      <c r="AM2255">
        <v>5.3394131451012088</v>
      </c>
      <c r="AN2255">
        <v>79.65529906877029</v>
      </c>
      <c r="AO2255">
        <v>86.579923621449581</v>
      </c>
      <c r="AP2255">
        <v>109.18023837685395</v>
      </c>
      <c r="AQ2255">
        <v>44.302115109552794</v>
      </c>
      <c r="AR2255">
        <v>9.4258702434701949</v>
      </c>
      <c r="AS2255">
        <v>0</v>
      </c>
      <c r="AT2255">
        <v>28.739953548214551</v>
      </c>
      <c r="AU2255">
        <v>23.683718154280445</v>
      </c>
      <c r="AV2255">
        <v>24.858616617985174</v>
      </c>
      <c r="AW2255">
        <v>42.516888265617702</v>
      </c>
      <c r="AX2255">
        <v>23.763344249383788</v>
      </c>
      <c r="AY2255">
        <v>19.817375264866826</v>
      </c>
      <c r="AZ2255">
        <v>16.828067632993665</v>
      </c>
      <c r="BA2255">
        <v>0</v>
      </c>
      <c r="BB2255">
        <v>10.670536514575993</v>
      </c>
      <c r="BC2255">
        <v>7.7271591614486344</v>
      </c>
      <c r="BD2255">
        <v>0</v>
      </c>
      <c r="BE2255">
        <v>31.562368818904538</v>
      </c>
      <c r="BF2255">
        <v>32.688057863805668</v>
      </c>
      <c r="BG2255">
        <v>37.697881750312874</v>
      </c>
      <c r="BH2255">
        <v>48.193962161561011</v>
      </c>
      <c r="BI2255">
        <v>26.032613262463169</v>
      </c>
      <c r="BJ2255">
        <v>12.456034092165281</v>
      </c>
      <c r="BK2255">
        <v>46.723041153933593</v>
      </c>
      <c r="BL2255">
        <v>0</v>
      </c>
      <c r="BM2255">
        <v>11.583190473984109</v>
      </c>
      <c r="BN2255">
        <v>0</v>
      </c>
      <c r="BO2255">
        <v>57.9588126374613</v>
      </c>
    </row>
    <row r="2256" spans="1:67" x14ac:dyDescent="0.35">
      <c r="A2256" t="s">
        <v>2330</v>
      </c>
      <c r="B2256">
        <v>109.13796598013643</v>
      </c>
      <c r="C2256">
        <v>106.09158597276307</v>
      </c>
      <c r="D2256">
        <v>417.06315009610518</v>
      </c>
      <c r="E2256">
        <v>236.75674367885352</v>
      </c>
      <c r="F2256">
        <v>48.783031579443026</v>
      </c>
      <c r="G2256">
        <v>201.58467956435337</v>
      </c>
      <c r="H2256">
        <v>225.29437800807798</v>
      </c>
      <c r="I2256">
        <v>217.80086466943294</v>
      </c>
      <c r="J2256">
        <v>112.90982738910122</v>
      </c>
      <c r="K2256">
        <v>297.96109479419425</v>
      </c>
      <c r="L2256">
        <v>353.0816760994843</v>
      </c>
      <c r="M2256">
        <v>263.05115240500947</v>
      </c>
      <c r="N2256">
        <v>193.5439171481417</v>
      </c>
      <c r="O2256">
        <v>201.00435841133591</v>
      </c>
      <c r="P2256">
        <v>143.64801699582785</v>
      </c>
      <c r="Q2256">
        <v>130.36841924961033</v>
      </c>
      <c r="R2256">
        <v>138.68801141204202</v>
      </c>
      <c r="S2256">
        <v>218.51332809226889</v>
      </c>
      <c r="T2256">
        <v>52.911452683933092</v>
      </c>
      <c r="U2256">
        <v>181.206713862312</v>
      </c>
      <c r="V2256">
        <v>258.80790826947657</v>
      </c>
      <c r="W2256">
        <v>43.726360436388319</v>
      </c>
      <c r="X2256">
        <v>267.96412343192935</v>
      </c>
      <c r="Y2256">
        <v>79.10690236664648</v>
      </c>
      <c r="Z2256">
        <v>316.21489328830359</v>
      </c>
      <c r="AA2256">
        <v>179.06915183506933</v>
      </c>
      <c r="AB2256">
        <v>190.39602372935641</v>
      </c>
      <c r="AC2256">
        <v>214.96319303694642</v>
      </c>
      <c r="AD2256">
        <v>228.26839525806338</v>
      </c>
      <c r="AE2256">
        <v>357.77798823541377</v>
      </c>
      <c r="AF2256">
        <v>0</v>
      </c>
      <c r="AG2256">
        <v>99.369006806775161</v>
      </c>
      <c r="AH2256">
        <v>184.89619927372678</v>
      </c>
      <c r="AI2256">
        <v>467.60238813064899</v>
      </c>
      <c r="AJ2256">
        <v>401.94149924179038</v>
      </c>
      <c r="AK2256">
        <v>241.12006197971382</v>
      </c>
      <c r="AL2256">
        <v>441.85737756608847</v>
      </c>
      <c r="AM2256">
        <v>320.36478870607255</v>
      </c>
      <c r="AN2256">
        <v>150.46000935212169</v>
      </c>
      <c r="AO2256">
        <v>167.51333048497855</v>
      </c>
      <c r="AP2256">
        <v>941.67955600036544</v>
      </c>
      <c r="AQ2256">
        <v>354.41692087642235</v>
      </c>
      <c r="AR2256">
        <v>131.96218340858272</v>
      </c>
      <c r="AS2256">
        <v>533.65766481334435</v>
      </c>
      <c r="AT2256">
        <v>189.81736762076588</v>
      </c>
      <c r="AU2256">
        <v>222.62695065023618</v>
      </c>
      <c r="AV2256">
        <v>162.96204227345834</v>
      </c>
      <c r="AW2256">
        <v>207.00845598177801</v>
      </c>
      <c r="AX2256">
        <v>248.94932070783017</v>
      </c>
      <c r="AY2256">
        <v>148.63031448650119</v>
      </c>
      <c r="AZ2256">
        <v>209.85590224674453</v>
      </c>
      <c r="BA2256">
        <v>0</v>
      </c>
      <c r="BB2256">
        <v>138.7169746894879</v>
      </c>
      <c r="BC2256">
        <v>82.423031055452114</v>
      </c>
      <c r="BD2256">
        <v>250.60635215089289</v>
      </c>
      <c r="BE2256">
        <v>221.72564095280438</v>
      </c>
      <c r="BF2256">
        <v>202.07163043079868</v>
      </c>
      <c r="BG2256">
        <v>285.87560327320597</v>
      </c>
      <c r="BH2256">
        <v>312.02501143061937</v>
      </c>
      <c r="BI2256">
        <v>190.96075171642283</v>
      </c>
      <c r="BJ2256">
        <v>140.90888566761973</v>
      </c>
      <c r="BK2256">
        <v>168.76083521271536</v>
      </c>
      <c r="BL2256">
        <v>37.363622776862989</v>
      </c>
      <c r="BM2256">
        <v>260.62178566464246</v>
      </c>
      <c r="BN2256">
        <v>115.18272917249475</v>
      </c>
      <c r="BO2256">
        <v>94.564378513752644</v>
      </c>
    </row>
    <row r="2257" spans="1:67" x14ac:dyDescent="0.35">
      <c r="A2257" t="s">
        <v>2331</v>
      </c>
      <c r="B2257">
        <v>151.45676911529137</v>
      </c>
      <c r="C2257">
        <v>142.25917209984138</v>
      </c>
      <c r="D2257">
        <v>125.2052935071123</v>
      </c>
      <c r="E2257">
        <v>60.485299479999078</v>
      </c>
      <c r="F2257">
        <v>77.379981126013078</v>
      </c>
      <c r="G2257">
        <v>137.18957359240716</v>
      </c>
      <c r="H2257">
        <v>71.775200073369973</v>
      </c>
      <c r="I2257">
        <v>294.03116730373443</v>
      </c>
      <c r="J2257">
        <v>63.511777906369431</v>
      </c>
      <c r="K2257">
        <v>12.769761205465468</v>
      </c>
      <c r="L2257">
        <v>186.92559322913874</v>
      </c>
      <c r="M2257">
        <v>120.48144384962266</v>
      </c>
      <c r="N2257">
        <v>90.370700613918302</v>
      </c>
      <c r="O2257">
        <v>92.209920195299318</v>
      </c>
      <c r="P2257">
        <v>88.834957878998807</v>
      </c>
      <c r="Q2257">
        <v>60.902035269890966</v>
      </c>
      <c r="R2257">
        <v>53.49394725893049</v>
      </c>
      <c r="S2257">
        <v>118.41225041871554</v>
      </c>
      <c r="T2257">
        <v>26.455726341966546</v>
      </c>
      <c r="U2257">
        <v>171.99281315744872</v>
      </c>
      <c r="V2257">
        <v>61.888847629657448</v>
      </c>
      <c r="W2257">
        <v>262.35816261832991</v>
      </c>
      <c r="X2257">
        <v>53.592824686385875</v>
      </c>
      <c r="Y2257">
        <v>131.20169173004783</v>
      </c>
      <c r="Z2257">
        <v>174.71233830084353</v>
      </c>
      <c r="AA2257">
        <v>79.413276031204674</v>
      </c>
      <c r="AB2257">
        <v>77.66153599486907</v>
      </c>
      <c r="AC2257">
        <v>83.353074851060853</v>
      </c>
      <c r="AD2257">
        <v>184.42876967870021</v>
      </c>
      <c r="AE2257">
        <v>52.614410034619674</v>
      </c>
      <c r="AF2257">
        <v>23.005958543262381</v>
      </c>
      <c r="AG2257">
        <v>0</v>
      </c>
      <c r="AH2257">
        <v>66.56263173854164</v>
      </c>
      <c r="AI2257">
        <v>28.417824693022869</v>
      </c>
      <c r="AJ2257">
        <v>121.80045431569407</v>
      </c>
      <c r="AK2257">
        <v>102.77248543397639</v>
      </c>
      <c r="AL2257">
        <v>141.06244917602822</v>
      </c>
      <c r="AM2257">
        <v>157.51268778048563</v>
      </c>
      <c r="AN2257">
        <v>110.63235981773653</v>
      </c>
      <c r="AO2257">
        <v>33.879100547523748</v>
      </c>
      <c r="AP2257">
        <v>100.0818851787828</v>
      </c>
      <c r="AQ2257">
        <v>50.630988696631768</v>
      </c>
      <c r="AR2257">
        <v>0</v>
      </c>
      <c r="AS2257">
        <v>4.1368811225840645</v>
      </c>
      <c r="AT2257">
        <v>88.893344695640366</v>
      </c>
      <c r="AU2257">
        <v>104.20835987883397</v>
      </c>
      <c r="AV2257">
        <v>171.24824781278676</v>
      </c>
      <c r="AW2257">
        <v>83.639780194657789</v>
      </c>
      <c r="AX2257">
        <v>66.763681462554445</v>
      </c>
      <c r="AY2257">
        <v>73.171847131815966</v>
      </c>
      <c r="AZ2257">
        <v>99.978519466609441</v>
      </c>
      <c r="BA2257">
        <v>0</v>
      </c>
      <c r="BB2257">
        <v>128.04643817491188</v>
      </c>
      <c r="BC2257">
        <v>211.20901707959601</v>
      </c>
      <c r="BD2257">
        <v>103.69918020036948</v>
      </c>
      <c r="BE2257">
        <v>108.10111320474803</v>
      </c>
      <c r="BF2257">
        <v>108.96019287935223</v>
      </c>
      <c r="BG2257">
        <v>126.23078586089615</v>
      </c>
      <c r="BH2257">
        <v>135.93168814799262</v>
      </c>
      <c r="BI2257">
        <v>119.78297368234634</v>
      </c>
      <c r="BJ2257">
        <v>83.299727991355297</v>
      </c>
      <c r="BK2257">
        <v>78.104188197620331</v>
      </c>
      <c r="BL2257">
        <v>261.54535943804092</v>
      </c>
      <c r="BM2257">
        <v>57.915952369920539</v>
      </c>
      <c r="BN2257">
        <v>148.0920803646361</v>
      </c>
      <c r="BO2257">
        <v>70.160667929558414</v>
      </c>
    </row>
    <row r="2258" spans="1:67" x14ac:dyDescent="0.35">
      <c r="A2258" t="s">
        <v>2332</v>
      </c>
      <c r="B2258">
        <v>289.54970566158647</v>
      </c>
      <c r="C2258">
        <v>648.60537787893782</v>
      </c>
      <c r="D2258">
        <v>500.82117402844921</v>
      </c>
      <c r="E2258">
        <v>343.90213132913766</v>
      </c>
      <c r="F2258">
        <v>499.60553031360621</v>
      </c>
      <c r="G2258">
        <v>797.93935660889883</v>
      </c>
      <c r="H2258">
        <v>863.29615643803322</v>
      </c>
      <c r="I2258">
        <v>163.3506485020747</v>
      </c>
      <c r="J2258">
        <v>543.37854431004962</v>
      </c>
      <c r="K2258">
        <v>361.80990082152158</v>
      </c>
      <c r="L2258">
        <v>62.30853107637958</v>
      </c>
      <c r="M2258">
        <v>431.72517379448118</v>
      </c>
      <c r="N2258">
        <v>166.43270696396621</v>
      </c>
      <c r="O2258">
        <v>277.29314130672742</v>
      </c>
      <c r="P2258">
        <v>470.63626621001492</v>
      </c>
      <c r="Q2258">
        <v>198.88320892823768</v>
      </c>
      <c r="R2258">
        <v>300.16048184177669</v>
      </c>
      <c r="S2258">
        <v>267.34312207936813</v>
      </c>
      <c r="T2258">
        <v>343.92444244556509</v>
      </c>
      <c r="U2258">
        <v>248.77531903130972</v>
      </c>
      <c r="V2258">
        <v>56.262588754234045</v>
      </c>
      <c r="W2258">
        <v>524.71632523665983</v>
      </c>
      <c r="X2258">
        <v>225.85547546405473</v>
      </c>
      <c r="Y2258">
        <v>339.58084918365324</v>
      </c>
      <c r="Z2258">
        <v>223.80506145975824</v>
      </c>
      <c r="AA2258">
        <v>133.91258311144315</v>
      </c>
      <c r="AB2258">
        <v>142.79701779701733</v>
      </c>
      <c r="AC2258">
        <v>114.06210242776748</v>
      </c>
      <c r="AD2258">
        <v>184.42876967870021</v>
      </c>
      <c r="AE2258">
        <v>21.045764013847869</v>
      </c>
      <c r="AF2258">
        <v>23.005958543262381</v>
      </c>
      <c r="AG2258">
        <v>0</v>
      </c>
      <c r="AH2258">
        <v>244.06298304131934</v>
      </c>
      <c r="AI2258">
        <v>353.93108935855753</v>
      </c>
      <c r="AJ2258">
        <v>292.32109035766575</v>
      </c>
      <c r="AK2258">
        <v>181.82824346011208</v>
      </c>
      <c r="AL2258">
        <v>518.61194550010384</v>
      </c>
      <c r="AM2258">
        <v>277.64948354526285</v>
      </c>
      <c r="AN2258">
        <v>221.26471963547306</v>
      </c>
      <c r="AO2258">
        <v>540.18343650773977</v>
      </c>
      <c r="AP2258">
        <v>600.49131107269682</v>
      </c>
      <c r="AQ2258">
        <v>512.63876055339665</v>
      </c>
      <c r="AR2258">
        <v>763.49548972108573</v>
      </c>
      <c r="AS2258">
        <v>306.12920307122079</v>
      </c>
      <c r="AT2258">
        <v>176.44994736578238</v>
      </c>
      <c r="AU2258">
        <v>232.10043791194838</v>
      </c>
      <c r="AV2258">
        <v>346.63959839523767</v>
      </c>
      <c r="AW2258">
        <v>239.7673698913523</v>
      </c>
      <c r="AX2258">
        <v>259.1336111004232</v>
      </c>
      <c r="AY2258">
        <v>224.85098858214283</v>
      </c>
      <c r="AZ2258">
        <v>183.1289713002252</v>
      </c>
      <c r="BA2258">
        <v>111.98835321126266</v>
      </c>
      <c r="BB2258">
        <v>218.74599854880782</v>
      </c>
      <c r="BC2258">
        <v>244.69337344587342</v>
      </c>
      <c r="BD2258">
        <v>351.4249995679188</v>
      </c>
      <c r="BE2258">
        <v>168.85867318113927</v>
      </c>
      <c r="BF2258">
        <v>157.49700607106368</v>
      </c>
      <c r="BG2258">
        <v>178.49375828746628</v>
      </c>
      <c r="BH2258">
        <v>161.26441184830031</v>
      </c>
      <c r="BI2258">
        <v>157.01949645017342</v>
      </c>
      <c r="BJ2258">
        <v>158.81443467510732</v>
      </c>
      <c r="BK2258">
        <v>188.98424108531347</v>
      </c>
      <c r="BL2258">
        <v>186.81811388431493</v>
      </c>
      <c r="BM2258">
        <v>127.4150952138252</v>
      </c>
      <c r="BN2258">
        <v>575.91364586247369</v>
      </c>
      <c r="BO2258">
        <v>311.14730994847645</v>
      </c>
    </row>
    <row r="2259" spans="1:67" x14ac:dyDescent="0.35">
      <c r="A2259" t="s">
        <v>2333</v>
      </c>
      <c r="B2259">
        <v>182.63904510961606</v>
      </c>
      <c r="C2259">
        <v>40.989930944022092</v>
      </c>
      <c r="D2259">
        <v>92.392871760420803</v>
      </c>
      <c r="E2259">
        <v>184.91220126742573</v>
      </c>
      <c r="F2259">
        <v>67.286940109576591</v>
      </c>
      <c r="G2259">
        <v>106.39191421451984</v>
      </c>
      <c r="H2259">
        <v>336.94468923332016</v>
      </c>
      <c r="I2259">
        <v>0</v>
      </c>
      <c r="J2259">
        <v>261.10397583729656</v>
      </c>
      <c r="K2259">
        <v>127.69761205465468</v>
      </c>
      <c r="L2259">
        <v>83.078041435172793</v>
      </c>
      <c r="M2259">
        <v>48.192577539849061</v>
      </c>
      <c r="N2259">
        <v>197.30936300705494</v>
      </c>
      <c r="O2259">
        <v>82.259209382856938</v>
      </c>
      <c r="P2259">
        <v>88.834957878998807</v>
      </c>
      <c r="Q2259">
        <v>94.207835808112577</v>
      </c>
      <c r="R2259">
        <v>177.32252887682517</v>
      </c>
      <c r="S2259">
        <v>200.2021553471067</v>
      </c>
      <c r="T2259">
        <v>238.10153707769891</v>
      </c>
      <c r="U2259">
        <v>144.35111104285875</v>
      </c>
      <c r="V2259">
        <v>168.78776626270215</v>
      </c>
      <c r="W2259">
        <v>21.863180218194159</v>
      </c>
      <c r="X2259">
        <v>241.16771108873641</v>
      </c>
      <c r="Y2259">
        <v>42.447606147956655</v>
      </c>
      <c r="Z2259">
        <v>244.01971217225255</v>
      </c>
      <c r="AA2259">
        <v>37.370953426449255</v>
      </c>
      <c r="AB2259">
        <v>82.671957671957401</v>
      </c>
      <c r="AC2259">
        <v>203.99568318812263</v>
      </c>
      <c r="AD2259">
        <v>133.0305879649641</v>
      </c>
      <c r="AE2259">
        <v>10.522882006923934</v>
      </c>
      <c r="AF2259">
        <v>0</v>
      </c>
      <c r="AG2259">
        <v>173.89576191185651</v>
      </c>
      <c r="AH2259">
        <v>66.56263173854164</v>
      </c>
      <c r="AI2259">
        <v>56.835649386045738</v>
      </c>
      <c r="AJ2259">
        <v>54.810204442062329</v>
      </c>
      <c r="AK2259">
        <v>80.373353993237941</v>
      </c>
      <c r="AL2259">
        <v>33.191164512006651</v>
      </c>
      <c r="AM2259">
        <v>80.091197176518136</v>
      </c>
      <c r="AN2259">
        <v>75.230004676060844</v>
      </c>
      <c r="AO2259">
        <v>79.051234610888756</v>
      </c>
      <c r="AP2259">
        <v>90.983531980711632</v>
      </c>
      <c r="AQ2259">
        <v>50.630988696631768</v>
      </c>
      <c r="AR2259">
        <v>0</v>
      </c>
      <c r="AS2259">
        <v>12.410643367752193</v>
      </c>
      <c r="AT2259">
        <v>109.61284609086479</v>
      </c>
      <c r="AU2259">
        <v>49.735808123988939</v>
      </c>
      <c r="AV2259">
        <v>158.81893950379416</v>
      </c>
      <c r="AW2259">
        <v>108.7317142530551</v>
      </c>
      <c r="AX2259">
        <v>66.763681462554445</v>
      </c>
      <c r="AY2259">
        <v>74.696260613728796</v>
      </c>
      <c r="AZ2259">
        <v>106.9077237860774</v>
      </c>
      <c r="BA2259">
        <v>1007.8951789013639</v>
      </c>
      <c r="BB2259">
        <v>58.687950830167956</v>
      </c>
      <c r="BC2259">
        <v>48.93867468917469</v>
      </c>
      <c r="BD2259">
        <v>66.252254016902725</v>
      </c>
      <c r="BE2259">
        <v>116.78076462994679</v>
      </c>
      <c r="BF2259">
        <v>44.574624359734997</v>
      </c>
      <c r="BG2259">
        <v>188.77499876482432</v>
      </c>
      <c r="BH2259">
        <v>208.22263139033413</v>
      </c>
      <c r="BI2259">
        <v>222.26579298141021</v>
      </c>
      <c r="BJ2259">
        <v>135.45937075229742</v>
      </c>
      <c r="BK2259">
        <v>125.52458817474697</v>
      </c>
      <c r="BL2259">
        <v>37.363622776862989</v>
      </c>
      <c r="BM2259">
        <v>40.541166658944377</v>
      </c>
      <c r="BN2259">
        <v>370.23020091159026</v>
      </c>
      <c r="BO2259">
        <v>244.03710584194232</v>
      </c>
    </row>
    <row r="2260" spans="1:67" x14ac:dyDescent="0.35">
      <c r="A2260" t="s">
        <v>2334</v>
      </c>
      <c r="B2260">
        <v>966.65055582406535</v>
      </c>
      <c r="C2260">
        <v>1138.073376798731</v>
      </c>
      <c r="D2260">
        <v>1139.7999133061257</v>
      </c>
      <c r="E2260">
        <v>1202.7933839451246</v>
      </c>
      <c r="F2260">
        <v>1566.1035310503951</v>
      </c>
      <c r="G2260">
        <v>587.95531539603064</v>
      </c>
      <c r="H2260">
        <v>1100.5530677916729</v>
      </c>
      <c r="I2260">
        <v>141.57056203513142</v>
      </c>
      <c r="J2260">
        <v>769.19819908825218</v>
      </c>
      <c r="K2260">
        <v>498.02068701315324</v>
      </c>
      <c r="L2260">
        <v>1453.8657251155237</v>
      </c>
      <c r="M2260">
        <v>471.88565507768874</v>
      </c>
      <c r="N2260">
        <v>959.43560485109924</v>
      </c>
      <c r="O2260">
        <v>589.08208009658847</v>
      </c>
      <c r="P2260">
        <v>519.7790088664824</v>
      </c>
      <c r="Q2260">
        <v>1107.6557664711418</v>
      </c>
      <c r="R2260">
        <v>1129.3166643551992</v>
      </c>
      <c r="S2260">
        <v>1577.2023457833041</v>
      </c>
      <c r="T2260">
        <v>661.39315854916367</v>
      </c>
      <c r="U2260">
        <v>267.20312044103639</v>
      </c>
      <c r="V2260">
        <v>821.43379581181694</v>
      </c>
      <c r="W2260">
        <v>2536.1289053105224</v>
      </c>
      <c r="X2260">
        <v>1301.5400280979427</v>
      </c>
      <c r="Y2260">
        <v>1638.091709982509</v>
      </c>
      <c r="Z2260">
        <v>1695.1428526048787</v>
      </c>
      <c r="AA2260">
        <v>1742.4207035081965</v>
      </c>
      <c r="AB2260">
        <v>774.11014911014649</v>
      </c>
      <c r="AC2260">
        <v>1373.1322330727394</v>
      </c>
      <c r="AD2260">
        <v>1537.4103177314598</v>
      </c>
      <c r="AE2260">
        <v>894.44497058853437</v>
      </c>
      <c r="AF2260">
        <v>598.15492212482184</v>
      </c>
      <c r="AG2260">
        <v>149.05351021016273</v>
      </c>
      <c r="AH2260">
        <v>1020.6270199909718</v>
      </c>
      <c r="AI2260">
        <v>2441.3494849915101</v>
      </c>
      <c r="AJ2260">
        <v>779.52290762044208</v>
      </c>
      <c r="AK2260">
        <v>1589.0207363253273</v>
      </c>
      <c r="AL2260">
        <v>240.63594271204818</v>
      </c>
      <c r="AM2260">
        <v>1748.6578050206458</v>
      </c>
      <c r="AN2260">
        <v>1470.6728365104443</v>
      </c>
      <c r="AO2260">
        <v>367.02358926484067</v>
      </c>
      <c r="AP2260">
        <v>946.22873259940093</v>
      </c>
      <c r="AQ2260">
        <v>455.67889826968587</v>
      </c>
      <c r="AR2260">
        <v>433.59003119962892</v>
      </c>
      <c r="AS2260">
        <v>554.34207042626463</v>
      </c>
      <c r="AT2260">
        <v>1242.5017127007175</v>
      </c>
      <c r="AU2260">
        <v>362.36088776049081</v>
      </c>
      <c r="AV2260">
        <v>1738.7221290024074</v>
      </c>
      <c r="AW2260">
        <v>878.21769204390671</v>
      </c>
      <c r="AX2260">
        <v>891.69120326259167</v>
      </c>
      <c r="AY2260">
        <v>657.78441744538725</v>
      </c>
      <c r="AZ2260">
        <v>1024.5323529499085</v>
      </c>
      <c r="BA2260">
        <v>111.98835321126266</v>
      </c>
      <c r="BB2260">
        <v>1568.568867642671</v>
      </c>
      <c r="BC2260">
        <v>1169.3767530992268</v>
      </c>
      <c r="BD2260">
        <v>555.94282718531417</v>
      </c>
      <c r="BE2260">
        <v>1627.0401126145289</v>
      </c>
      <c r="BF2260">
        <v>1262.9476901924918</v>
      </c>
      <c r="BG2260">
        <v>1952.864510671511</v>
      </c>
      <c r="BH2260">
        <v>1653.4236249274011</v>
      </c>
      <c r="BI2260">
        <v>2028.0723838459439</v>
      </c>
      <c r="BJ2260">
        <v>1391.9618097994701</v>
      </c>
      <c r="BK2260">
        <v>916.32949367565277</v>
      </c>
      <c r="BL2260">
        <v>149.45449110745196</v>
      </c>
      <c r="BM2260">
        <v>498.07719038131665</v>
      </c>
      <c r="BN2260">
        <v>329.09351192141355</v>
      </c>
      <c r="BO2260">
        <v>1488.6263456358481</v>
      </c>
    </row>
    <row r="2261" spans="1:67" x14ac:dyDescent="0.35">
      <c r="A2261" t="s">
        <v>2335</v>
      </c>
      <c r="B2261">
        <v>202.68479396311051</v>
      </c>
      <c r="C2261">
        <v>137.43682728289761</v>
      </c>
      <c r="D2261">
        <v>89.802417411997794</v>
      </c>
      <c r="E2261">
        <v>81.223116444570195</v>
      </c>
      <c r="F2261">
        <v>126.16301270545611</v>
      </c>
      <c r="G2261">
        <v>81.193829268975662</v>
      </c>
      <c r="H2261">
        <v>125.60660012839745</v>
      </c>
      <c r="I2261">
        <v>522.72207520663903</v>
      </c>
      <c r="J2261">
        <v>98.796098965463571</v>
      </c>
      <c r="K2261">
        <v>8.5131741369769802</v>
      </c>
      <c r="L2261">
        <v>218.07985876732855</v>
      </c>
      <c r="M2261">
        <v>68.272818181452834</v>
      </c>
      <c r="N2261">
        <v>112.21028659561522</v>
      </c>
      <c r="O2261">
        <v>126.70571767843286</v>
      </c>
      <c r="P2261">
        <v>77.494324958275541</v>
      </c>
      <c r="Q2261">
        <v>135.12639075507059</v>
      </c>
      <c r="R2261">
        <v>244.68527727695985</v>
      </c>
      <c r="S2261">
        <v>189.21545170000937</v>
      </c>
      <c r="T2261">
        <v>39.683589512949816</v>
      </c>
      <c r="U2261">
        <v>128.99460986808654</v>
      </c>
      <c r="V2261">
        <v>331.9492736499808</v>
      </c>
      <c r="W2261">
        <v>371.6740637093007</v>
      </c>
      <c r="X2261">
        <v>183.74682749618012</v>
      </c>
      <c r="Y2261">
        <v>218.02634066905009</v>
      </c>
      <c r="Z2261">
        <v>171.82453105620149</v>
      </c>
      <c r="AA2261">
        <v>205.54024384547091</v>
      </c>
      <c r="AB2261">
        <v>105.21885521885487</v>
      </c>
      <c r="AC2261">
        <v>208.38268712765213</v>
      </c>
      <c r="AD2261">
        <v>202.5693044011953</v>
      </c>
      <c r="AE2261">
        <v>273.59493218002228</v>
      </c>
      <c r="AF2261">
        <v>989.25621736028222</v>
      </c>
      <c r="AG2261">
        <v>248.42251701693789</v>
      </c>
      <c r="AH2261">
        <v>273.64637492511565</v>
      </c>
      <c r="AI2261">
        <v>124.00505320591796</v>
      </c>
      <c r="AJ2261">
        <v>103.53038616833994</v>
      </c>
      <c r="AK2261">
        <v>246.39044584812288</v>
      </c>
      <c r="AL2261">
        <v>122.39241913802449</v>
      </c>
      <c r="AM2261">
        <v>192.2188732236435</v>
      </c>
      <c r="AN2261">
        <v>169.63628505386268</v>
      </c>
      <c r="AO2261">
        <v>43.28996181072479</v>
      </c>
      <c r="AP2261">
        <v>154.67200436720978</v>
      </c>
      <c r="AQ2261">
        <v>37.97324152247382</v>
      </c>
      <c r="AR2261">
        <v>75.406961947761559</v>
      </c>
      <c r="AS2261">
        <v>165.47524490336258</v>
      </c>
      <c r="AT2261">
        <v>164.4192691362972</v>
      </c>
      <c r="AU2261">
        <v>78.15626990912547</v>
      </c>
      <c r="AV2261">
        <v>172.62928206934149</v>
      </c>
      <c r="AW2261">
        <v>134.52064647974126</v>
      </c>
      <c r="AX2261">
        <v>123.34307253251586</v>
      </c>
      <c r="AY2261">
        <v>101.37349654720337</v>
      </c>
      <c r="AZ2261">
        <v>159.37169934776355</v>
      </c>
      <c r="BA2261">
        <v>0</v>
      </c>
      <c r="BB2261">
        <v>90.69956037389592</v>
      </c>
      <c r="BC2261">
        <v>157.11890294945559</v>
      </c>
      <c r="BD2261">
        <v>80.654917933620709</v>
      </c>
      <c r="BE2261">
        <v>183.85079837011892</v>
      </c>
      <c r="BF2261">
        <v>165.42138373501658</v>
      </c>
      <c r="BG2261">
        <v>191.91648891068374</v>
      </c>
      <c r="BH2261">
        <v>195.86520519506209</v>
      </c>
      <c r="BI2261">
        <v>205.95421884860102</v>
      </c>
      <c r="BJ2261">
        <v>145.57989845218171</v>
      </c>
      <c r="BK2261">
        <v>110.18269406450013</v>
      </c>
      <c r="BL2261">
        <v>0</v>
      </c>
      <c r="BM2261">
        <v>92.665523791872872</v>
      </c>
      <c r="BN2261">
        <v>255.0474717390955</v>
      </c>
      <c r="BO2261">
        <v>152.52319115121395</v>
      </c>
    </row>
    <row r="2262" spans="1:67" x14ac:dyDescent="0.35">
      <c r="A2262" t="s">
        <v>2336</v>
      </c>
      <c r="B2262">
        <v>55.682635704151245</v>
      </c>
      <c r="C2262">
        <v>77.157517071100415</v>
      </c>
      <c r="D2262">
        <v>59.580450013729312</v>
      </c>
      <c r="E2262">
        <v>22.465968378285371</v>
      </c>
      <c r="F2262">
        <v>63.922593104097757</v>
      </c>
      <c r="G2262">
        <v>30.797659377887324</v>
      </c>
      <c r="H2262">
        <v>27.912577806310544</v>
      </c>
      <c r="I2262">
        <v>0</v>
      </c>
      <c r="J2262">
        <v>70.568642118188265</v>
      </c>
      <c r="K2262">
        <v>127.69761205465468</v>
      </c>
      <c r="L2262">
        <v>0</v>
      </c>
      <c r="M2262">
        <v>30.120360962405666</v>
      </c>
      <c r="N2262">
        <v>78.321273865395852</v>
      </c>
      <c r="O2262">
        <v>80.26906722036847</v>
      </c>
      <c r="P2262">
        <v>20.791160354659294</v>
      </c>
      <c r="Q2262">
        <v>18.080291720748878</v>
      </c>
      <c r="R2262">
        <v>26.746973629465245</v>
      </c>
      <c r="S2262">
        <v>69.58245643161635</v>
      </c>
      <c r="T2262">
        <v>105.82290536786618</v>
      </c>
      <c r="U2262">
        <v>18.427801409726648</v>
      </c>
      <c r="V2262">
        <v>73.141365380504254</v>
      </c>
      <c r="W2262">
        <v>43.726360436388319</v>
      </c>
      <c r="X2262">
        <v>88.045354841919647</v>
      </c>
      <c r="Y2262">
        <v>121.55450851460313</v>
      </c>
      <c r="Z2262">
        <v>31.765879691062462</v>
      </c>
      <c r="AA2262">
        <v>29.585338129272326</v>
      </c>
      <c r="AB2262">
        <v>32.567740901074124</v>
      </c>
      <c r="AC2262">
        <v>78.966070911531332</v>
      </c>
      <c r="AD2262">
        <v>84.655828704977139</v>
      </c>
      <c r="AE2262">
        <v>189.41187612463082</v>
      </c>
      <c r="AF2262">
        <v>0</v>
      </c>
      <c r="AG2262">
        <v>0</v>
      </c>
      <c r="AH2262">
        <v>81.354327680439781</v>
      </c>
      <c r="AI2262">
        <v>23.250947476109619</v>
      </c>
      <c r="AJ2262">
        <v>36.540136294708219</v>
      </c>
      <c r="AK2262">
        <v>68.514990289317595</v>
      </c>
      <c r="AL2262">
        <v>116.16907579202326</v>
      </c>
      <c r="AM2262">
        <v>26.697065725506043</v>
      </c>
      <c r="AN2262">
        <v>125.38334112676807</v>
      </c>
      <c r="AO2262">
        <v>24.46823928432271</v>
      </c>
      <c r="AP2262">
        <v>50.040942589391399</v>
      </c>
      <c r="AQ2262">
        <v>50.630988696631768</v>
      </c>
      <c r="AR2262">
        <v>0</v>
      </c>
      <c r="AS2262">
        <v>182.02276939369884</v>
      </c>
      <c r="AT2262">
        <v>60.153391147425808</v>
      </c>
      <c r="AU2262">
        <v>9.4734872617121795</v>
      </c>
      <c r="AV2262">
        <v>60.765507288408202</v>
      </c>
      <c r="AW2262">
        <v>58.547846136260446</v>
      </c>
      <c r="AX2262">
        <v>33.94763464197684</v>
      </c>
      <c r="AY2262">
        <v>44.207990975472143</v>
      </c>
      <c r="AZ2262">
        <v>55.433634555743843</v>
      </c>
      <c r="BA2262">
        <v>0</v>
      </c>
      <c r="BB2262">
        <v>0</v>
      </c>
      <c r="BC2262">
        <v>15.454318322897269</v>
      </c>
      <c r="BD2262">
        <v>11.522131133374387</v>
      </c>
      <c r="BE2262">
        <v>59.968500755918619</v>
      </c>
      <c r="BF2262">
        <v>134.71442028719909</v>
      </c>
      <c r="BG2262">
        <v>71.683093328246457</v>
      </c>
      <c r="BH2262">
        <v>45.104605612743001</v>
      </c>
      <c r="BI2262">
        <v>65.740586656473454</v>
      </c>
      <c r="BJ2262">
        <v>60.72316619930573</v>
      </c>
      <c r="BK2262">
        <v>75.314752904848177</v>
      </c>
      <c r="BL2262">
        <v>0</v>
      </c>
      <c r="BM2262">
        <v>28.95797618496027</v>
      </c>
      <c r="BN2262">
        <v>16.454675596070679</v>
      </c>
      <c r="BO2262">
        <v>12.201855292097116</v>
      </c>
    </row>
    <row r="2263" spans="1:67" x14ac:dyDescent="0.35">
      <c r="A2263" t="s">
        <v>2337</v>
      </c>
      <c r="B2263">
        <v>0</v>
      </c>
      <c r="C2263">
        <v>69.923999845684747</v>
      </c>
      <c r="D2263">
        <v>9.4983326108843826</v>
      </c>
      <c r="E2263">
        <v>6.912605654857038</v>
      </c>
      <c r="F2263">
        <v>148.03126824106849</v>
      </c>
      <c r="G2263">
        <v>36.397233810230475</v>
      </c>
      <c r="H2263">
        <v>69.781444515776371</v>
      </c>
      <c r="I2263">
        <v>0</v>
      </c>
      <c r="J2263">
        <v>35.284321059094133</v>
      </c>
      <c r="K2263">
        <v>0</v>
      </c>
      <c r="L2263">
        <v>10.384755179396599</v>
      </c>
      <c r="M2263">
        <v>6.0240721924811327</v>
      </c>
      <c r="N2263">
        <v>21.839585981696921</v>
      </c>
      <c r="O2263">
        <v>23.88170594986169</v>
      </c>
      <c r="P2263">
        <v>7.5604219471488348</v>
      </c>
      <c r="Q2263">
        <v>51.386092258970493</v>
      </c>
      <c r="R2263">
        <v>63.400233788362073</v>
      </c>
      <c r="S2263">
        <v>107.42554677161823</v>
      </c>
      <c r="T2263">
        <v>0</v>
      </c>
      <c r="U2263">
        <v>33.784302584498853</v>
      </c>
      <c r="V2263">
        <v>39.383812127963829</v>
      </c>
      <c r="W2263">
        <v>21.863180218194159</v>
      </c>
      <c r="X2263">
        <v>65.077001404897132</v>
      </c>
      <c r="Y2263">
        <v>55.953662649579222</v>
      </c>
      <c r="Z2263">
        <v>24.546361579457354</v>
      </c>
      <c r="AA2263">
        <v>40.485199545320029</v>
      </c>
      <c r="AB2263">
        <v>27.5573192239858</v>
      </c>
      <c r="AC2263">
        <v>19.741517727882833</v>
      </c>
      <c r="AD2263">
        <v>61.980160301858263</v>
      </c>
      <c r="AE2263">
        <v>21.045764013847869</v>
      </c>
      <c r="AF2263">
        <v>0</v>
      </c>
      <c r="AG2263">
        <v>0</v>
      </c>
      <c r="AH2263">
        <v>29.583391883796285</v>
      </c>
      <c r="AI2263">
        <v>36.16814051839274</v>
      </c>
      <c r="AJ2263">
        <v>42.630159010492925</v>
      </c>
      <c r="AK2263">
        <v>27.669515309147492</v>
      </c>
      <c r="AL2263">
        <v>6.2233433460012462</v>
      </c>
      <c r="AM2263">
        <v>37.375892015708459</v>
      </c>
      <c r="AN2263">
        <v>11.800785047225231</v>
      </c>
      <c r="AO2263">
        <v>1.8821722526402085</v>
      </c>
      <c r="AP2263">
        <v>9.0983531980711643</v>
      </c>
      <c r="AQ2263">
        <v>12.657747174157942</v>
      </c>
      <c r="AR2263">
        <v>9.4258702434701949</v>
      </c>
      <c r="AS2263">
        <v>4.1368811225840645</v>
      </c>
      <c r="AT2263">
        <v>22.056243420722797</v>
      </c>
      <c r="AU2263">
        <v>21.3153463388524</v>
      </c>
      <c r="AV2263">
        <v>17.953445335211512</v>
      </c>
      <c r="AW2263">
        <v>37.637901087595999</v>
      </c>
      <c r="AX2263">
        <v>14.710641678189964</v>
      </c>
      <c r="AY2263">
        <v>22.86620222869249</v>
      </c>
      <c r="AZ2263">
        <v>32.666248934634766</v>
      </c>
      <c r="BA2263">
        <v>0</v>
      </c>
      <c r="BB2263">
        <v>85.364292116607942</v>
      </c>
      <c r="BC2263">
        <v>2.5757197204828786</v>
      </c>
      <c r="BD2263">
        <v>0</v>
      </c>
      <c r="BE2263">
        <v>48.921671669302029</v>
      </c>
      <c r="BF2263">
        <v>29.716416239823335</v>
      </c>
      <c r="BG2263">
        <v>44.837632081811527</v>
      </c>
      <c r="BH2263">
        <v>35.218664656525355</v>
      </c>
      <c r="BI2263">
        <v>50.088066023979763</v>
      </c>
      <c r="BJ2263">
        <v>35.032595884214849</v>
      </c>
      <c r="BK2263">
        <v>16.736611756632929</v>
      </c>
      <c r="BL2263">
        <v>0</v>
      </c>
      <c r="BM2263">
        <v>5.7915952369920545</v>
      </c>
      <c r="BN2263">
        <v>24.682013394106015</v>
      </c>
      <c r="BO2263">
        <v>6.1009276460485582</v>
      </c>
    </row>
    <row r="2264" spans="1:67" x14ac:dyDescent="0.35">
      <c r="A2264" t="s">
        <v>2338</v>
      </c>
      <c r="B2264">
        <v>392.00575535722476</v>
      </c>
      <c r="C2264">
        <v>226.65020639635748</v>
      </c>
      <c r="D2264">
        <v>140.74801959765037</v>
      </c>
      <c r="E2264">
        <v>302.42649739999536</v>
      </c>
      <c r="F2264">
        <v>333.07035354240406</v>
      </c>
      <c r="G2264">
        <v>181.98616905115236</v>
      </c>
      <c r="H2264">
        <v>544.29526722305559</v>
      </c>
      <c r="I2264">
        <v>32.67012970041494</v>
      </c>
      <c r="J2264">
        <v>211.70592635456481</v>
      </c>
      <c r="K2264">
        <v>85.131741369769784</v>
      </c>
      <c r="L2264">
        <v>363.46643127888092</v>
      </c>
      <c r="M2264">
        <v>152.60982887618871</v>
      </c>
      <c r="N2264">
        <v>335.12468144328034</v>
      </c>
      <c r="O2264">
        <v>173.80574885732676</v>
      </c>
      <c r="P2264">
        <v>139.86780602225343</v>
      </c>
      <c r="Q2264">
        <v>263.59162140249686</v>
      </c>
      <c r="R2264">
        <v>216.94767499455148</v>
      </c>
      <c r="S2264">
        <v>467.54527742647474</v>
      </c>
      <c r="T2264">
        <v>26.455726341966546</v>
      </c>
      <c r="U2264">
        <v>101.35290775349655</v>
      </c>
      <c r="V2264">
        <v>337.5755325254043</v>
      </c>
      <c r="W2264">
        <v>21.863180218194159</v>
      </c>
      <c r="X2264">
        <v>310.07277139980397</v>
      </c>
      <c r="Y2264">
        <v>293.27436974951866</v>
      </c>
      <c r="Z2264">
        <v>316.21489328830359</v>
      </c>
      <c r="AA2264">
        <v>411.08048769094182</v>
      </c>
      <c r="AB2264">
        <v>137.78659611992902</v>
      </c>
      <c r="AC2264">
        <v>438.70039395295191</v>
      </c>
      <c r="AD2264">
        <v>458.04850174300134</v>
      </c>
      <c r="AE2264">
        <v>578.75851038081646</v>
      </c>
      <c r="AF2264">
        <v>23.005958543262381</v>
      </c>
      <c r="AG2264">
        <v>472.00278233218199</v>
      </c>
      <c r="AH2264">
        <v>214.47959115752303</v>
      </c>
      <c r="AI2264">
        <v>382.34891405158044</v>
      </c>
      <c r="AJ2264">
        <v>170.5206360419717</v>
      </c>
      <c r="AK2264">
        <v>434.80666914374626</v>
      </c>
      <c r="AL2264">
        <v>143.13689695802867</v>
      </c>
      <c r="AM2264">
        <v>307.01625584331947</v>
      </c>
      <c r="AN2264">
        <v>474.9815981508155</v>
      </c>
      <c r="AO2264">
        <v>94.108612632010434</v>
      </c>
      <c r="AP2264">
        <v>100.0818851787828</v>
      </c>
      <c r="AQ2264">
        <v>63.288735870789708</v>
      </c>
      <c r="AR2264">
        <v>94.258702434701945</v>
      </c>
      <c r="AS2264">
        <v>99.285146942017548</v>
      </c>
      <c r="AT2264">
        <v>257.32283990843263</v>
      </c>
      <c r="AU2264">
        <v>89.998128986265698</v>
      </c>
      <c r="AV2264">
        <v>359.0689067042303</v>
      </c>
      <c r="AW2264">
        <v>213.97843766466613</v>
      </c>
      <c r="AX2264">
        <v>145.97482896050042</v>
      </c>
      <c r="AY2264">
        <v>148.63031448650119</v>
      </c>
      <c r="AZ2264">
        <v>251.43112816355242</v>
      </c>
      <c r="BA2264">
        <v>223.97670642252533</v>
      </c>
      <c r="BB2264">
        <v>325.45136369456776</v>
      </c>
      <c r="BC2264">
        <v>239.54193400490769</v>
      </c>
      <c r="BD2264">
        <v>77.774385150277098</v>
      </c>
      <c r="BE2264">
        <v>347.18605700794996</v>
      </c>
      <c r="BF2264">
        <v>379.37958066174457</v>
      </c>
      <c r="BG2264">
        <v>348.70540619039411</v>
      </c>
      <c r="BH2264">
        <v>413.35590623185027</v>
      </c>
      <c r="BI2264">
        <v>376.48431205524264</v>
      </c>
      <c r="BJ2264">
        <v>261.57671593547087</v>
      </c>
      <c r="BK2264">
        <v>178.52385873741792</v>
      </c>
      <c r="BL2264">
        <v>149.45449110745196</v>
      </c>
      <c r="BM2264">
        <v>133.20669045081723</v>
      </c>
      <c r="BN2264">
        <v>378.45753870962557</v>
      </c>
      <c r="BO2264">
        <v>253.18849731101517</v>
      </c>
    </row>
    <row r="2265" spans="1:67" x14ac:dyDescent="0.35">
      <c r="A2265" t="s">
        <v>2339</v>
      </c>
      <c r="B2265">
        <v>69.046468273147539</v>
      </c>
      <c r="C2265">
        <v>120.55862042359441</v>
      </c>
      <c r="D2265">
        <v>288.40391745776213</v>
      </c>
      <c r="E2265">
        <v>67.397905134856103</v>
      </c>
      <c r="F2265">
        <v>97.566063158886053</v>
      </c>
      <c r="G2265">
        <v>97.992552566005116</v>
      </c>
      <c r="H2265">
        <v>15.950044460748884</v>
      </c>
      <c r="I2265">
        <v>217.80086466943294</v>
      </c>
      <c r="J2265">
        <v>141.13728423637653</v>
      </c>
      <c r="K2265">
        <v>153.23713446558563</v>
      </c>
      <c r="L2265">
        <v>446.54447271405365</v>
      </c>
      <c r="M2265">
        <v>22.088264705764157</v>
      </c>
      <c r="N2265">
        <v>82.08671972430912</v>
      </c>
      <c r="O2265">
        <v>61.69440703714271</v>
      </c>
      <c r="P2265">
        <v>35.912004248956961</v>
      </c>
      <c r="Q2265">
        <v>129.4168249485183</v>
      </c>
      <c r="R2265">
        <v>169.39749965327991</v>
      </c>
      <c r="S2265">
        <v>76.906925529681232</v>
      </c>
      <c r="T2265">
        <v>224.87367390671562</v>
      </c>
      <c r="U2265">
        <v>116.70940892826876</v>
      </c>
      <c r="V2265">
        <v>230.67661389235957</v>
      </c>
      <c r="W2265">
        <v>43.726360436388319</v>
      </c>
      <c r="X2265">
        <v>168.43459187149847</v>
      </c>
      <c r="Y2265">
        <v>156.28436809020403</v>
      </c>
      <c r="Z2265">
        <v>96.7415426955084</v>
      </c>
      <c r="AA2265">
        <v>93.42738356612314</v>
      </c>
      <c r="AB2265">
        <v>40.083373416706621</v>
      </c>
      <c r="AC2265">
        <v>155.73863985329791</v>
      </c>
      <c r="AD2265">
        <v>92.214384839350103</v>
      </c>
      <c r="AE2265">
        <v>378.82375224926164</v>
      </c>
      <c r="AF2265">
        <v>0</v>
      </c>
      <c r="AG2265">
        <v>223.58026531524408</v>
      </c>
      <c r="AH2265">
        <v>51.770935796643499</v>
      </c>
      <c r="AI2265">
        <v>165.34007094122398</v>
      </c>
      <c r="AJ2265">
        <v>127.89047703147877</v>
      </c>
      <c r="AK2265">
        <v>98.819697532669608</v>
      </c>
      <c r="AL2265">
        <v>47.71229898600955</v>
      </c>
      <c r="AM2265">
        <v>128.14591548242899</v>
      </c>
      <c r="AN2265">
        <v>81.130397199673467</v>
      </c>
      <c r="AO2265">
        <v>48.93647856864542</v>
      </c>
      <c r="AP2265">
        <v>232.00800655081468</v>
      </c>
      <c r="AQ2265">
        <v>25.315494348315884</v>
      </c>
      <c r="AR2265">
        <v>18.85174048694039</v>
      </c>
      <c r="AS2265">
        <v>8.273762245168129</v>
      </c>
      <c r="AT2265">
        <v>121.64352432034997</v>
      </c>
      <c r="AU2265">
        <v>18.946974523424359</v>
      </c>
      <c r="AV2265">
        <v>73.19481559740079</v>
      </c>
      <c r="AW2265">
        <v>93.39775455070118</v>
      </c>
      <c r="AX2265">
        <v>86.00067442634132</v>
      </c>
      <c r="AY2265">
        <v>64.025366240338968</v>
      </c>
      <c r="AZ2265">
        <v>94.039201478494022</v>
      </c>
      <c r="BA2265">
        <v>0</v>
      </c>
      <c r="BB2265">
        <v>122.71116991762389</v>
      </c>
      <c r="BC2265">
        <v>198.33041847718161</v>
      </c>
      <c r="BD2265">
        <v>285.17274555101602</v>
      </c>
      <c r="BE2265">
        <v>127.82759371656337</v>
      </c>
      <c r="BF2265">
        <v>175.32685581495767</v>
      </c>
      <c r="BG2265">
        <v>175.35226814160686</v>
      </c>
      <c r="BH2265">
        <v>188.45074947789882</v>
      </c>
      <c r="BI2265">
        <v>146.30987707004616</v>
      </c>
      <c r="BJ2265">
        <v>133.12386436001643</v>
      </c>
      <c r="BK2265">
        <v>98.327594070218453</v>
      </c>
      <c r="BL2265">
        <v>0</v>
      </c>
      <c r="BM2265">
        <v>63.707547606912598</v>
      </c>
      <c r="BN2265">
        <v>296.18416072927221</v>
      </c>
      <c r="BO2265">
        <v>228.78478672682093</v>
      </c>
    </row>
    <row r="2266" spans="1:67" x14ac:dyDescent="0.35">
      <c r="A2266" t="s">
        <v>2340</v>
      </c>
      <c r="B2266">
        <v>200.45748853494445</v>
      </c>
      <c r="C2266">
        <v>253.17310288954823</v>
      </c>
      <c r="D2266">
        <v>227.95998266122515</v>
      </c>
      <c r="E2266">
        <v>311.06725446856666</v>
      </c>
      <c r="F2266">
        <v>449.14032523142373</v>
      </c>
      <c r="G2266">
        <v>394.76999748019205</v>
      </c>
      <c r="H2266">
        <v>291.0883114086671</v>
      </c>
      <c r="I2266">
        <v>43.560172933886591</v>
      </c>
      <c r="J2266">
        <v>486.92363061549906</v>
      </c>
      <c r="K2266">
        <v>204.31617928744748</v>
      </c>
      <c r="L2266">
        <v>135.00181733215578</v>
      </c>
      <c r="M2266">
        <v>176.70611764611326</v>
      </c>
      <c r="N2266">
        <v>323.07525469475786</v>
      </c>
      <c r="O2266">
        <v>264.0255268901376</v>
      </c>
      <c r="P2266">
        <v>136.08759504867902</v>
      </c>
      <c r="Q2266">
        <v>311.17133645709913</v>
      </c>
      <c r="R2266">
        <v>200.1069878945178</v>
      </c>
      <c r="S2266">
        <v>109.86703647097319</v>
      </c>
      <c r="T2266">
        <v>119.05076853884945</v>
      </c>
      <c r="U2266">
        <v>288.70222208571749</v>
      </c>
      <c r="V2266">
        <v>106.89891863304467</v>
      </c>
      <c r="W2266">
        <v>0</v>
      </c>
      <c r="X2266">
        <v>279.44830015044062</v>
      </c>
      <c r="Y2266">
        <v>156.28436809020403</v>
      </c>
      <c r="Z2266">
        <v>306.10756793205644</v>
      </c>
      <c r="AA2266">
        <v>311.42461188707716</v>
      </c>
      <c r="AB2266">
        <v>180.37518037517978</v>
      </c>
      <c r="AC2266">
        <v>320.25128758565484</v>
      </c>
      <c r="AD2266">
        <v>169.31165740995428</v>
      </c>
      <c r="AE2266">
        <v>210.45764013847869</v>
      </c>
      <c r="AF2266">
        <v>1127.2919686198566</v>
      </c>
      <c r="AG2266">
        <v>24.84225170169379</v>
      </c>
      <c r="AH2266">
        <v>140.52111144803234</v>
      </c>
      <c r="AI2266">
        <v>273.84449249640215</v>
      </c>
      <c r="AJ2266">
        <v>231.42086319981871</v>
      </c>
      <c r="AK2266">
        <v>320.17582000584952</v>
      </c>
      <c r="AL2266">
        <v>338.13498846606768</v>
      </c>
      <c r="AM2266">
        <v>309.68596241587005</v>
      </c>
      <c r="AN2266">
        <v>231.59040655179516</v>
      </c>
      <c r="AO2266">
        <v>353.84838349635919</v>
      </c>
      <c r="AP2266">
        <v>327.54071513056186</v>
      </c>
      <c r="AQ2266">
        <v>202.52395478652707</v>
      </c>
      <c r="AR2266">
        <v>103.68457267817215</v>
      </c>
      <c r="AS2266">
        <v>95.148265819433476</v>
      </c>
      <c r="AT2266">
        <v>188.48062559526753</v>
      </c>
      <c r="AU2266">
        <v>165.78602707996313</v>
      </c>
      <c r="AV2266">
        <v>198.86893294388139</v>
      </c>
      <c r="AW2266">
        <v>223.73641202070957</v>
      </c>
      <c r="AX2266">
        <v>198.02786874486486</v>
      </c>
      <c r="AY2266">
        <v>182.92961782953992</v>
      </c>
      <c r="AZ2266">
        <v>251.43112816355242</v>
      </c>
      <c r="BA2266">
        <v>0</v>
      </c>
      <c r="BB2266">
        <v>448.16253361219168</v>
      </c>
      <c r="BC2266">
        <v>435.29663276160642</v>
      </c>
      <c r="BD2266">
        <v>83.535450716964306</v>
      </c>
      <c r="BE2266">
        <v>258.81142431501718</v>
      </c>
      <c r="BF2266">
        <v>248.62734920652187</v>
      </c>
      <c r="BG2266">
        <v>201.91213937478184</v>
      </c>
      <c r="BH2266">
        <v>222.43367151489699</v>
      </c>
      <c r="BI2266">
        <v>197.71605009465696</v>
      </c>
      <c r="BJ2266">
        <v>193.06852842856182</v>
      </c>
      <c r="BK2266">
        <v>211.99708225068377</v>
      </c>
      <c r="BL2266">
        <v>261.54535943804092</v>
      </c>
      <c r="BM2266">
        <v>167.95626187276957</v>
      </c>
      <c r="BN2266">
        <v>16.454675596070679</v>
      </c>
      <c r="BO2266">
        <v>85.412987044679809</v>
      </c>
    </row>
    <row r="2267" spans="1:67" x14ac:dyDescent="0.35">
      <c r="A2267" t="s">
        <v>2341</v>
      </c>
      <c r="B2267">
        <v>106.91066055197038</v>
      </c>
      <c r="C2267">
        <v>94.03572393040362</v>
      </c>
      <c r="D2267">
        <v>42.310754357575881</v>
      </c>
      <c r="E2267">
        <v>27.650422619428152</v>
      </c>
      <c r="F2267">
        <v>70.651287115055425</v>
      </c>
      <c r="G2267">
        <v>50.396169891088341</v>
      </c>
      <c r="H2267">
        <v>0</v>
      </c>
      <c r="I2267">
        <v>0</v>
      </c>
      <c r="J2267">
        <v>0</v>
      </c>
      <c r="K2267">
        <v>89.388328438258284</v>
      </c>
      <c r="L2267">
        <v>301.15790020250131</v>
      </c>
      <c r="M2267">
        <v>22.088264705764157</v>
      </c>
      <c r="N2267">
        <v>29.370477699523441</v>
      </c>
      <c r="O2267">
        <v>40.466223970598982</v>
      </c>
      <c r="P2267">
        <v>13.23073840751046</v>
      </c>
      <c r="Q2267">
        <v>50.434497957878449</v>
      </c>
      <c r="R2267">
        <v>26.746973629465245</v>
      </c>
      <c r="S2267">
        <v>59.816497634196516</v>
      </c>
      <c r="T2267">
        <v>0</v>
      </c>
      <c r="U2267">
        <v>122.85200939817764</v>
      </c>
      <c r="V2267">
        <v>106.89891863304467</v>
      </c>
      <c r="W2267">
        <v>0</v>
      </c>
      <c r="X2267">
        <v>7.65611781234084</v>
      </c>
      <c r="Y2267">
        <v>13.506056501622572</v>
      </c>
      <c r="Z2267">
        <v>25.990265201778374</v>
      </c>
      <c r="AA2267">
        <v>34.256707307578488</v>
      </c>
      <c r="AB2267">
        <v>20.041686708353311</v>
      </c>
      <c r="AC2267">
        <v>35.096031516236152</v>
      </c>
      <c r="AD2267">
        <v>36.281069444990202</v>
      </c>
      <c r="AE2267">
        <v>73.660174048467539</v>
      </c>
      <c r="AF2267">
        <v>276.07150251914851</v>
      </c>
      <c r="AG2267">
        <v>0</v>
      </c>
      <c r="AH2267">
        <v>73.958479709490703</v>
      </c>
      <c r="AI2267">
        <v>18.08407025919637</v>
      </c>
      <c r="AJ2267">
        <v>6.0900227157847038</v>
      </c>
      <c r="AK2267">
        <v>13.175959671022614</v>
      </c>
      <c r="AL2267">
        <v>114.09462801002286</v>
      </c>
      <c r="AM2267">
        <v>69.412370886315713</v>
      </c>
      <c r="AN2267">
        <v>54.57863084341669</v>
      </c>
      <c r="AO2267">
        <v>148.69160795857647</v>
      </c>
      <c r="AP2267">
        <v>45.491765990355816</v>
      </c>
      <c r="AQ2267">
        <v>0</v>
      </c>
      <c r="AR2267">
        <v>103.68457267817215</v>
      </c>
      <c r="AS2267">
        <v>111.69579030976973</v>
      </c>
      <c r="AT2267">
        <v>32.081808611960426</v>
      </c>
      <c r="AU2267">
        <v>40.262320862276759</v>
      </c>
      <c r="AV2267">
        <v>48.336198979415613</v>
      </c>
      <c r="AW2267">
        <v>46.001879107061775</v>
      </c>
      <c r="AX2267">
        <v>41.868749391771438</v>
      </c>
      <c r="AY2267">
        <v>23.628408969648905</v>
      </c>
      <c r="AZ2267">
        <v>71.271815857384937</v>
      </c>
      <c r="BA2267">
        <v>0</v>
      </c>
      <c r="BB2267">
        <v>90.69956037389592</v>
      </c>
      <c r="BC2267">
        <v>87.57447049641786</v>
      </c>
      <c r="BD2267">
        <v>89.296516283651499</v>
      </c>
      <c r="BE2267">
        <v>64.702856078754294</v>
      </c>
      <c r="BF2267">
        <v>83.205965471505337</v>
      </c>
      <c r="BG2267">
        <v>65.400113036527642</v>
      </c>
      <c r="BH2267">
        <v>78.469656339977547</v>
      </c>
      <c r="BI2267">
        <v>51.076646274453047</v>
      </c>
      <c r="BJ2267">
        <v>80.185719468313991</v>
      </c>
      <c r="BK2267">
        <v>45.328323507547516</v>
      </c>
      <c r="BL2267">
        <v>186.81811388431493</v>
      </c>
      <c r="BM2267">
        <v>46.332761895936436</v>
      </c>
      <c r="BN2267">
        <v>32.909351192141358</v>
      </c>
      <c r="BO2267">
        <v>24.403710584194233</v>
      </c>
    </row>
    <row r="2268" spans="1:67" x14ac:dyDescent="0.35">
      <c r="A2268" t="s">
        <v>2342</v>
      </c>
      <c r="B2268">
        <v>11.136527140830248</v>
      </c>
      <c r="C2268">
        <v>65.101655028740964</v>
      </c>
      <c r="D2268">
        <v>41.447269574768214</v>
      </c>
      <c r="E2268">
        <v>82.951267858284453</v>
      </c>
      <c r="F2268">
        <v>3.3643470054788298</v>
      </c>
      <c r="G2268">
        <v>8.3993616485147236</v>
      </c>
      <c r="H2268">
        <v>29.906333363904157</v>
      </c>
      <c r="I2268">
        <v>0</v>
      </c>
      <c r="J2268">
        <v>0</v>
      </c>
      <c r="K2268">
        <v>0</v>
      </c>
      <c r="L2268">
        <v>72.693286255776187</v>
      </c>
      <c r="M2268">
        <v>16.064192513283022</v>
      </c>
      <c r="N2268">
        <v>39.160636932697926</v>
      </c>
      <c r="O2268">
        <v>36.485939645622032</v>
      </c>
      <c r="P2268">
        <v>3.7802109735744174</v>
      </c>
      <c r="Q2268">
        <v>35.208989140405713</v>
      </c>
      <c r="R2268">
        <v>69.344005706021008</v>
      </c>
      <c r="S2268">
        <v>101.32182252323084</v>
      </c>
      <c r="T2268">
        <v>0</v>
      </c>
      <c r="U2268">
        <v>12.285200939817766</v>
      </c>
      <c r="V2268">
        <v>56.262588754234045</v>
      </c>
      <c r="W2268">
        <v>43.726360436388319</v>
      </c>
      <c r="X2268">
        <v>42.108647967874617</v>
      </c>
      <c r="Y2268">
        <v>115.76619858533633</v>
      </c>
      <c r="Z2268">
        <v>122.73180789728679</v>
      </c>
      <c r="AA2268">
        <v>54.499307080238502</v>
      </c>
      <c r="AB2268">
        <v>25.052108385441635</v>
      </c>
      <c r="AC2268">
        <v>63.611557123178017</v>
      </c>
      <c r="AD2268">
        <v>34.769358218115613</v>
      </c>
      <c r="AE2268">
        <v>42.091528027695738</v>
      </c>
      <c r="AF2268">
        <v>0</v>
      </c>
      <c r="AG2268">
        <v>0</v>
      </c>
      <c r="AH2268">
        <v>44.375087825694422</v>
      </c>
      <c r="AI2268">
        <v>46.501894952219239</v>
      </c>
      <c r="AJ2268">
        <v>73.080272589416438</v>
      </c>
      <c r="AK2268">
        <v>48.751050782783672</v>
      </c>
      <c r="AL2268">
        <v>60.158985678012044</v>
      </c>
      <c r="AM2268">
        <v>69.412370886315713</v>
      </c>
      <c r="AN2268">
        <v>41.302747665288308</v>
      </c>
      <c r="AO2268">
        <v>9.410861263201042</v>
      </c>
      <c r="AP2268">
        <v>9.0983531980711643</v>
      </c>
      <c r="AQ2268">
        <v>6.328873587078971</v>
      </c>
      <c r="AR2268">
        <v>0</v>
      </c>
      <c r="AS2268">
        <v>16.547524490336258</v>
      </c>
      <c r="AT2268">
        <v>30.076695573712904</v>
      </c>
      <c r="AU2268">
        <v>16.578602707996314</v>
      </c>
      <c r="AV2268">
        <v>55.241370262189271</v>
      </c>
      <c r="AW2268">
        <v>36.940902919307185</v>
      </c>
      <c r="AX2268">
        <v>21.50016860658533</v>
      </c>
      <c r="AY2268">
        <v>34.299303343038737</v>
      </c>
      <c r="AZ2268">
        <v>38.605566922750171</v>
      </c>
      <c r="BA2268">
        <v>223.97670642252533</v>
      </c>
      <c r="BB2268">
        <v>112.04063340304792</v>
      </c>
      <c r="BC2268">
        <v>48.93867468917469</v>
      </c>
      <c r="BD2268">
        <v>132.50450803380545</v>
      </c>
      <c r="BE2268">
        <v>59.17944153544601</v>
      </c>
      <c r="BF2268">
        <v>37.64079390377622</v>
      </c>
      <c r="BG2268">
        <v>72.539863368026289</v>
      </c>
      <c r="BH2268">
        <v>66.730101454469093</v>
      </c>
      <c r="BI2268">
        <v>53.54809690063626</v>
      </c>
      <c r="BJ2268">
        <v>24.133566053570227</v>
      </c>
      <c r="BK2268">
        <v>25.802276458142433</v>
      </c>
      <c r="BL2268">
        <v>149.45449110745196</v>
      </c>
      <c r="BM2268">
        <v>57.915952369920539</v>
      </c>
      <c r="BN2268">
        <v>0</v>
      </c>
      <c r="BO2268">
        <v>88.463450867704083</v>
      </c>
    </row>
    <row r="2269" spans="1:67" x14ac:dyDescent="0.35">
      <c r="A2269" t="s">
        <v>2343</v>
      </c>
      <c r="B2269">
        <v>37.864192278822841</v>
      </c>
      <c r="C2269">
        <v>2.411172408471888</v>
      </c>
      <c r="D2269">
        <v>30.22196739826849</v>
      </c>
      <c r="E2269">
        <v>1.7281514137142595</v>
      </c>
      <c r="F2269">
        <v>0</v>
      </c>
      <c r="G2269">
        <v>2.7997872161715751</v>
      </c>
      <c r="H2269">
        <v>11.962533345561662</v>
      </c>
      <c r="I2269">
        <v>0</v>
      </c>
      <c r="J2269">
        <v>7.0568642118188265</v>
      </c>
      <c r="K2269">
        <v>0</v>
      </c>
      <c r="L2269">
        <v>0</v>
      </c>
      <c r="M2269">
        <v>2.0080240641603777</v>
      </c>
      <c r="N2269">
        <v>16.567961779218354</v>
      </c>
      <c r="O2269">
        <v>3.3169036041474573</v>
      </c>
      <c r="P2269">
        <v>0</v>
      </c>
      <c r="Q2269">
        <v>21.886668925117064</v>
      </c>
      <c r="R2269">
        <v>6.9344005706021017</v>
      </c>
      <c r="S2269">
        <v>7.3244690980648786</v>
      </c>
      <c r="T2269">
        <v>0</v>
      </c>
      <c r="U2269">
        <v>0</v>
      </c>
      <c r="V2269">
        <v>11.25251775084681</v>
      </c>
      <c r="W2269">
        <v>0</v>
      </c>
      <c r="X2269">
        <v>0</v>
      </c>
      <c r="Y2269">
        <v>3.8588732861778778</v>
      </c>
      <c r="Z2269">
        <v>1.4439036223210211</v>
      </c>
      <c r="AA2269">
        <v>7.7856152971769284</v>
      </c>
      <c r="AB2269">
        <v>0</v>
      </c>
      <c r="AC2269">
        <v>0</v>
      </c>
      <c r="AD2269">
        <v>9.0702673612475504</v>
      </c>
      <c r="AE2269">
        <v>42.091528027695738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15.811151605227137</v>
      </c>
      <c r="AL2269">
        <v>12.446686692002492</v>
      </c>
      <c r="AM2269">
        <v>5.3394131451012088</v>
      </c>
      <c r="AN2269">
        <v>0</v>
      </c>
      <c r="AO2269">
        <v>3.764344505280417</v>
      </c>
      <c r="AP2269">
        <v>4.5491765990355821</v>
      </c>
      <c r="AQ2269">
        <v>0</v>
      </c>
      <c r="AR2269">
        <v>0</v>
      </c>
      <c r="AS2269">
        <v>8.273762245168129</v>
      </c>
      <c r="AT2269">
        <v>14.035791267732689</v>
      </c>
      <c r="AU2269">
        <v>0</v>
      </c>
      <c r="AV2269">
        <v>1.381034256554732</v>
      </c>
      <c r="AW2269">
        <v>6.9699816828881485</v>
      </c>
      <c r="AX2269">
        <v>10.18429039259305</v>
      </c>
      <c r="AY2269">
        <v>4.5732404457384979</v>
      </c>
      <c r="AZ2269">
        <v>11.878635976230823</v>
      </c>
      <c r="BA2269">
        <v>0</v>
      </c>
      <c r="BB2269">
        <v>0</v>
      </c>
      <c r="BC2269">
        <v>0</v>
      </c>
      <c r="BD2269">
        <v>0</v>
      </c>
      <c r="BE2269">
        <v>11.046829086616588</v>
      </c>
      <c r="BF2269">
        <v>9.9054720799411111</v>
      </c>
      <c r="BG2269">
        <v>5.1406202386790287</v>
      </c>
      <c r="BH2269">
        <v>6.7965844073996307</v>
      </c>
      <c r="BI2269">
        <v>7.7438786287073977</v>
      </c>
      <c r="BJ2269">
        <v>11.67753196140495</v>
      </c>
      <c r="BK2269">
        <v>5.5788705855443101</v>
      </c>
      <c r="BL2269">
        <v>0</v>
      </c>
      <c r="BM2269">
        <v>0</v>
      </c>
      <c r="BN2269">
        <v>0</v>
      </c>
      <c r="BO2269">
        <v>3.0504638230242791</v>
      </c>
    </row>
    <row r="2270" spans="1:67" x14ac:dyDescent="0.35">
      <c r="A2270" t="s">
        <v>2344</v>
      </c>
      <c r="B2270">
        <v>31.182275994324694</v>
      </c>
      <c r="C2270">
        <v>0</v>
      </c>
      <c r="D2270">
        <v>12.088786959307395</v>
      </c>
      <c r="E2270">
        <v>5.1844542411427783</v>
      </c>
      <c r="F2270">
        <v>1.6821735027394149</v>
      </c>
      <c r="G2270">
        <v>5.5995744323431502</v>
      </c>
      <c r="H2270">
        <v>21.931311133529714</v>
      </c>
      <c r="I2270">
        <v>0</v>
      </c>
      <c r="J2270">
        <v>77.625506330007099</v>
      </c>
      <c r="K2270">
        <v>25.539522410930935</v>
      </c>
      <c r="L2270">
        <v>0</v>
      </c>
      <c r="M2270">
        <v>6.0240721924811327</v>
      </c>
      <c r="N2270">
        <v>18.074140122783657</v>
      </c>
      <c r="O2270">
        <v>25.208467391520674</v>
      </c>
      <c r="P2270">
        <v>17.010949381084878</v>
      </c>
      <c r="Q2270">
        <v>19.983480322932973</v>
      </c>
      <c r="R2270">
        <v>71.325263011907325</v>
      </c>
      <c r="S2270">
        <v>46.388304287744234</v>
      </c>
      <c r="T2270">
        <v>52.911452683933092</v>
      </c>
      <c r="U2270">
        <v>79.853806108815476</v>
      </c>
      <c r="V2270">
        <v>0</v>
      </c>
      <c r="W2270">
        <v>21.863180218194159</v>
      </c>
      <c r="X2270">
        <v>7.65611781234084</v>
      </c>
      <c r="Y2270">
        <v>5.7883099292668163</v>
      </c>
      <c r="Z2270">
        <v>47.648819536593692</v>
      </c>
      <c r="AA2270">
        <v>23.356845891530785</v>
      </c>
      <c r="AB2270">
        <v>10.020843354176655</v>
      </c>
      <c r="AC2270">
        <v>50.450545304589461</v>
      </c>
      <c r="AD2270">
        <v>31.745935764366429</v>
      </c>
      <c r="AE2270">
        <v>10.522882006923934</v>
      </c>
      <c r="AF2270">
        <v>230.05958543262378</v>
      </c>
      <c r="AG2270">
        <v>0</v>
      </c>
      <c r="AH2270">
        <v>7.3958479709490712</v>
      </c>
      <c r="AI2270">
        <v>2.5834386084566248</v>
      </c>
      <c r="AJ2270">
        <v>18.27006814735411</v>
      </c>
      <c r="AK2270">
        <v>46.115858848579151</v>
      </c>
      <c r="AL2270">
        <v>0</v>
      </c>
      <c r="AM2270">
        <v>32.036478870607247</v>
      </c>
      <c r="AN2270">
        <v>75.230004676060844</v>
      </c>
      <c r="AO2270">
        <v>11.29303351584125</v>
      </c>
      <c r="AP2270">
        <v>31.844236193249074</v>
      </c>
      <c r="AQ2270">
        <v>0</v>
      </c>
      <c r="AR2270">
        <v>47.129351217350973</v>
      </c>
      <c r="AS2270">
        <v>16.547524490336258</v>
      </c>
      <c r="AT2270">
        <v>53.46968101993405</v>
      </c>
      <c r="AU2270">
        <v>16.578602707996314</v>
      </c>
      <c r="AV2270">
        <v>34.525856413868297</v>
      </c>
      <c r="AW2270">
        <v>20.909945048664447</v>
      </c>
      <c r="AX2270">
        <v>22.631756427984559</v>
      </c>
      <c r="AY2270">
        <v>29.726062897300235</v>
      </c>
      <c r="AZ2270">
        <v>21.777499289756509</v>
      </c>
      <c r="BA2270">
        <v>0</v>
      </c>
      <c r="BB2270">
        <v>0</v>
      </c>
      <c r="BC2270">
        <v>61.817273291589075</v>
      </c>
      <c r="BD2270">
        <v>2.8805327833435967</v>
      </c>
      <c r="BE2270">
        <v>33.140487259849763</v>
      </c>
      <c r="BF2270">
        <v>76.272135015546553</v>
      </c>
      <c r="BG2270">
        <v>83.39228387190424</v>
      </c>
      <c r="BH2270">
        <v>46.340348232270209</v>
      </c>
      <c r="BI2270">
        <v>47.616615397796551</v>
      </c>
      <c r="BJ2270">
        <v>31.918587361173525</v>
      </c>
      <c r="BK2270">
        <v>25.104917634949391</v>
      </c>
      <c r="BL2270">
        <v>0</v>
      </c>
      <c r="BM2270">
        <v>0</v>
      </c>
      <c r="BN2270">
        <v>0</v>
      </c>
      <c r="BO2270">
        <v>18.302782938145672</v>
      </c>
    </row>
    <row r="2271" spans="1:67" x14ac:dyDescent="0.35">
      <c r="A2271" t="s">
        <v>2345</v>
      </c>
      <c r="B2271">
        <v>229.41245910110311</v>
      </c>
      <c r="C2271">
        <v>265.22896493190768</v>
      </c>
      <c r="D2271">
        <v>214.14422613630242</v>
      </c>
      <c r="E2271">
        <v>167.63068713028315</v>
      </c>
      <c r="F2271">
        <v>264.10123993008813</v>
      </c>
      <c r="G2271">
        <v>50.396169891088341</v>
      </c>
      <c r="H2271">
        <v>185.41926685620578</v>
      </c>
      <c r="I2271">
        <v>0</v>
      </c>
      <c r="J2271">
        <v>324.615753743666</v>
      </c>
      <c r="K2271">
        <v>302.21768186268275</v>
      </c>
      <c r="L2271">
        <v>103.84755179396598</v>
      </c>
      <c r="M2271">
        <v>48.192577539849061</v>
      </c>
      <c r="N2271">
        <v>164.17343944861824</v>
      </c>
      <c r="O2271">
        <v>122.06205263262642</v>
      </c>
      <c r="P2271">
        <v>75.604219471488349</v>
      </c>
      <c r="Q2271">
        <v>175.09335140093651</v>
      </c>
      <c r="R2271">
        <v>175.34127157093886</v>
      </c>
      <c r="S2271">
        <v>209.96811414452654</v>
      </c>
      <c r="T2271">
        <v>79.367179025899631</v>
      </c>
      <c r="U2271">
        <v>331.70042537507959</v>
      </c>
      <c r="V2271">
        <v>832.68631356266383</v>
      </c>
      <c r="W2271">
        <v>480.98996480027154</v>
      </c>
      <c r="X2271">
        <v>267.96412343192935</v>
      </c>
      <c r="Y2271">
        <v>414.82887826412178</v>
      </c>
      <c r="Z2271">
        <v>262.79045926242583</v>
      </c>
      <c r="AA2271">
        <v>225.7828436181309</v>
      </c>
      <c r="AB2271">
        <v>127.76575276575235</v>
      </c>
      <c r="AC2271">
        <v>166.70614970212171</v>
      </c>
      <c r="AD2271">
        <v>252.45577488805685</v>
      </c>
      <c r="AE2271">
        <v>284.11781418694619</v>
      </c>
      <c r="AF2271">
        <v>0</v>
      </c>
      <c r="AG2271">
        <v>24.84225170169379</v>
      </c>
      <c r="AH2271">
        <v>140.52111144803234</v>
      </c>
      <c r="AI2271">
        <v>82.670035470611992</v>
      </c>
      <c r="AJ2271">
        <v>200.97074962089519</v>
      </c>
      <c r="AK2271">
        <v>226.62650634158896</v>
      </c>
      <c r="AL2271">
        <v>35.265612294007056</v>
      </c>
      <c r="AM2271">
        <v>66.742664313765118</v>
      </c>
      <c r="AN2271">
        <v>200.61334580282889</v>
      </c>
      <c r="AO2271">
        <v>135.51640219009499</v>
      </c>
      <c r="AP2271">
        <v>304.79483213538396</v>
      </c>
      <c r="AQ2271">
        <v>25.315494348315884</v>
      </c>
      <c r="AR2271">
        <v>47.129351217350973</v>
      </c>
      <c r="AS2271">
        <v>91.011384696849419</v>
      </c>
      <c r="AT2271">
        <v>194.4959647100101</v>
      </c>
      <c r="AU2271">
        <v>33.157205415992628</v>
      </c>
      <c r="AV2271">
        <v>205.77410422665506</v>
      </c>
      <c r="AW2271">
        <v>140.79362999434059</v>
      </c>
      <c r="AX2271">
        <v>135.79053856790736</v>
      </c>
      <c r="AY2271">
        <v>110.51997743868036</v>
      </c>
      <c r="AZ2271">
        <v>213.8154475721548</v>
      </c>
      <c r="BA2271">
        <v>0</v>
      </c>
      <c r="BB2271">
        <v>42.682146058303971</v>
      </c>
      <c r="BC2271">
        <v>154.54318322897271</v>
      </c>
      <c r="BD2271">
        <v>218.92049153411335</v>
      </c>
      <c r="BE2271">
        <v>219.35846329138656</v>
      </c>
      <c r="BF2271">
        <v>206.0338192627751</v>
      </c>
      <c r="BG2271">
        <v>224.75934043557754</v>
      </c>
      <c r="BH2271">
        <v>261.35956403000398</v>
      </c>
      <c r="BI2271">
        <v>281.91013475996505</v>
      </c>
      <c r="BJ2271">
        <v>176.71998368259489</v>
      </c>
      <c r="BK2271">
        <v>136.6823293458356</v>
      </c>
      <c r="BL2271">
        <v>0</v>
      </c>
      <c r="BM2271">
        <v>225.87221424269009</v>
      </c>
      <c r="BN2271">
        <v>115.18272917249475</v>
      </c>
      <c r="BO2271">
        <v>149.47272732818968</v>
      </c>
    </row>
    <row r="2272" spans="1:67" x14ac:dyDescent="0.35">
      <c r="A2272" t="s">
        <v>2346</v>
      </c>
      <c r="B2272">
        <v>22.273054281660496</v>
      </c>
      <c r="C2272">
        <v>0</v>
      </c>
      <c r="D2272">
        <v>23.314089135807116</v>
      </c>
      <c r="E2272">
        <v>27.650422619428152</v>
      </c>
      <c r="F2272">
        <v>1.6821735027394149</v>
      </c>
      <c r="G2272">
        <v>13.998936080857874</v>
      </c>
      <c r="H2272">
        <v>7.9750222303744422</v>
      </c>
      <c r="I2272">
        <v>686.07272370871374</v>
      </c>
      <c r="J2272">
        <v>7.0568642118188265</v>
      </c>
      <c r="K2272">
        <v>46.822457753373385</v>
      </c>
      <c r="L2272">
        <v>0</v>
      </c>
      <c r="M2272">
        <v>30.120360962405666</v>
      </c>
      <c r="N2272">
        <v>42.926082791611186</v>
      </c>
      <c r="O2272">
        <v>12.604233695760337</v>
      </c>
      <c r="P2272">
        <v>26.461476815020919</v>
      </c>
      <c r="Q2272">
        <v>78.03073268954779</v>
      </c>
      <c r="R2272">
        <v>21.793830364749461</v>
      </c>
      <c r="S2272">
        <v>35.401600640646912</v>
      </c>
      <c r="T2272">
        <v>0</v>
      </c>
      <c r="U2272">
        <v>0</v>
      </c>
      <c r="V2272">
        <v>5.6262588754234049</v>
      </c>
      <c r="W2272">
        <v>0</v>
      </c>
      <c r="X2272">
        <v>45.936706874045029</v>
      </c>
      <c r="Y2272">
        <v>77.177465723557546</v>
      </c>
      <c r="Z2272">
        <v>5.7756144892840844</v>
      </c>
      <c r="AA2272">
        <v>12.456984475483086</v>
      </c>
      <c r="AB2272">
        <v>17.536475869809145</v>
      </c>
      <c r="AC2272">
        <v>54.837549244118989</v>
      </c>
      <c r="AD2272">
        <v>18.140534722495101</v>
      </c>
      <c r="AE2272">
        <v>21.045764013847869</v>
      </c>
      <c r="AF2272">
        <v>0</v>
      </c>
      <c r="AG2272">
        <v>0</v>
      </c>
      <c r="AH2272">
        <v>66.56263173854164</v>
      </c>
      <c r="AI2272">
        <v>56.835649386045738</v>
      </c>
      <c r="AJ2272">
        <v>24.360090863138815</v>
      </c>
      <c r="AK2272">
        <v>15.811151605227137</v>
      </c>
      <c r="AL2272">
        <v>0</v>
      </c>
      <c r="AM2272">
        <v>8.0091197176518119</v>
      </c>
      <c r="AN2272">
        <v>16.226079439934693</v>
      </c>
      <c r="AO2272">
        <v>0</v>
      </c>
      <c r="AP2272">
        <v>4.5491765990355821</v>
      </c>
      <c r="AQ2272">
        <v>12.657747174157942</v>
      </c>
      <c r="AR2272">
        <v>0</v>
      </c>
      <c r="AS2272">
        <v>0</v>
      </c>
      <c r="AT2272">
        <v>18.046017344227742</v>
      </c>
      <c r="AU2272">
        <v>26.052089969708494</v>
      </c>
      <c r="AV2272">
        <v>2.762068513109464</v>
      </c>
      <c r="AW2272">
        <v>21.606943216953258</v>
      </c>
      <c r="AX2272">
        <v>15.842229499589191</v>
      </c>
      <c r="AY2272">
        <v>19.05516852391041</v>
      </c>
      <c r="AZ2272">
        <v>32.666248934634766</v>
      </c>
      <c r="BA2272">
        <v>0</v>
      </c>
      <c r="BB2272">
        <v>0</v>
      </c>
      <c r="BC2272">
        <v>0</v>
      </c>
      <c r="BD2272">
        <v>5.7610655666871935</v>
      </c>
      <c r="BE2272">
        <v>22.093658173233177</v>
      </c>
      <c r="BF2272">
        <v>52.499002023687886</v>
      </c>
      <c r="BG2272">
        <v>58.831542731548886</v>
      </c>
      <c r="BH2272">
        <v>29.039951558889332</v>
      </c>
      <c r="BI2272">
        <v>19.936368384544579</v>
      </c>
      <c r="BJ2272">
        <v>15.570042615206599</v>
      </c>
      <c r="BK2272">
        <v>19.526047049405083</v>
      </c>
      <c r="BL2272">
        <v>0</v>
      </c>
      <c r="BM2272">
        <v>28.95797618496027</v>
      </c>
      <c r="BN2272">
        <v>0</v>
      </c>
      <c r="BO2272">
        <v>9.151391469072836</v>
      </c>
    </row>
    <row r="2273" spans="1:67" x14ac:dyDescent="0.35">
      <c r="A2273" t="s">
        <v>2347</v>
      </c>
      <c r="B2273">
        <v>31.182275994324694</v>
      </c>
      <c r="C2273">
        <v>188.07144786080724</v>
      </c>
      <c r="D2273">
        <v>94.119841326036152</v>
      </c>
      <c r="E2273">
        <v>67.397905134856103</v>
      </c>
      <c r="F2273">
        <v>89.155195645188968</v>
      </c>
      <c r="G2273">
        <v>19.598510513201024</v>
      </c>
      <c r="H2273">
        <v>19.937555575936106</v>
      </c>
      <c r="I2273">
        <v>21.780086466943295</v>
      </c>
      <c r="J2273">
        <v>14.113728423637653</v>
      </c>
      <c r="K2273">
        <v>21.282935342442446</v>
      </c>
      <c r="L2273">
        <v>207.69510358793195</v>
      </c>
      <c r="M2273">
        <v>58.232697860650951</v>
      </c>
      <c r="N2273">
        <v>91.12378978570095</v>
      </c>
      <c r="O2273">
        <v>49.090173341382368</v>
      </c>
      <c r="P2273">
        <v>24.57137132823371</v>
      </c>
      <c r="Q2273">
        <v>94.207835808112577</v>
      </c>
      <c r="R2273">
        <v>86.184692806054684</v>
      </c>
      <c r="S2273">
        <v>64.699477032906429</v>
      </c>
      <c r="T2273">
        <v>0</v>
      </c>
      <c r="U2273">
        <v>42.998203289362181</v>
      </c>
      <c r="V2273">
        <v>106.89891863304467</v>
      </c>
      <c r="W2273">
        <v>21.863180218194159</v>
      </c>
      <c r="X2273">
        <v>91.873413748090059</v>
      </c>
      <c r="Y2273">
        <v>46.30647943413453</v>
      </c>
      <c r="Z2273">
        <v>54.868337648198796</v>
      </c>
      <c r="AA2273">
        <v>80.970399090640058</v>
      </c>
      <c r="AB2273">
        <v>107.72406605739903</v>
      </c>
      <c r="AC2273">
        <v>94.320584699884648</v>
      </c>
      <c r="AD2273">
        <v>72.562138889980403</v>
      </c>
      <c r="AE2273">
        <v>105.22882006923935</v>
      </c>
      <c r="AF2273">
        <v>253.06554397588616</v>
      </c>
      <c r="AG2273">
        <v>298.10702042032545</v>
      </c>
      <c r="AH2273">
        <v>155.3128073899305</v>
      </c>
      <c r="AI2273">
        <v>49.085333560675863</v>
      </c>
      <c r="AJ2273">
        <v>24.360090863138815</v>
      </c>
      <c r="AK2273">
        <v>63.244606420908546</v>
      </c>
      <c r="AL2273">
        <v>107.8712846640216</v>
      </c>
      <c r="AM2273">
        <v>154.84298120793503</v>
      </c>
      <c r="AN2273">
        <v>38.352551403481996</v>
      </c>
      <c r="AO2273">
        <v>13.17520576848146</v>
      </c>
      <c r="AP2273">
        <v>9.0983531980711643</v>
      </c>
      <c r="AQ2273">
        <v>120.24859815450044</v>
      </c>
      <c r="AR2273">
        <v>56.555221460821166</v>
      </c>
      <c r="AS2273">
        <v>82.73762245168129</v>
      </c>
      <c r="AT2273">
        <v>76.194295453406028</v>
      </c>
      <c r="AU2273">
        <v>75.787898093697436</v>
      </c>
      <c r="AV2273">
        <v>85.624123906393379</v>
      </c>
      <c r="AW2273">
        <v>106.64071974818866</v>
      </c>
      <c r="AX2273">
        <v>70.158444926752125</v>
      </c>
      <c r="AY2273">
        <v>96.038049360508452</v>
      </c>
      <c r="AZ2273">
        <v>55.433634555743843</v>
      </c>
      <c r="BA2273">
        <v>0</v>
      </c>
      <c r="BB2273">
        <v>16.005804771863986</v>
      </c>
      <c r="BC2273">
        <v>87.57447049641786</v>
      </c>
      <c r="BD2273">
        <v>72.013319583589919</v>
      </c>
      <c r="BE2273">
        <v>92.319928795295766</v>
      </c>
      <c r="BF2273">
        <v>50.517907607699669</v>
      </c>
      <c r="BG2273">
        <v>84.82023393820397</v>
      </c>
      <c r="BH2273">
        <v>64.25861621541469</v>
      </c>
      <c r="BI2273">
        <v>62.445319154895827</v>
      </c>
      <c r="BJ2273">
        <v>58.387659807024747</v>
      </c>
      <c r="BK2273">
        <v>50.209835269898782</v>
      </c>
      <c r="BL2273">
        <v>37.363622776862989</v>
      </c>
      <c r="BM2273">
        <v>202.70583329472191</v>
      </c>
      <c r="BN2273">
        <v>16.454675596070679</v>
      </c>
      <c r="BO2273">
        <v>27.45417440721851</v>
      </c>
    </row>
    <row r="2274" spans="1:67" x14ac:dyDescent="0.35">
      <c r="A2274" t="s">
        <v>2348</v>
      </c>
      <c r="B2274">
        <v>49.000719419653095</v>
      </c>
      <c r="C2274">
        <v>94.03572393040362</v>
      </c>
      <c r="D2274">
        <v>52.672571751267938</v>
      </c>
      <c r="E2274">
        <v>43.203785342856484</v>
      </c>
      <c r="F2274">
        <v>62.240419601358347</v>
      </c>
      <c r="G2274">
        <v>33.597446594058894</v>
      </c>
      <c r="H2274">
        <v>5.9812666727808308</v>
      </c>
      <c r="I2274">
        <v>98.010389101244812</v>
      </c>
      <c r="J2274">
        <v>14.113728423637653</v>
      </c>
      <c r="K2274">
        <v>25.539522410930935</v>
      </c>
      <c r="L2274">
        <v>0</v>
      </c>
      <c r="M2274">
        <v>22.088264705764157</v>
      </c>
      <c r="N2274">
        <v>54.222420368350974</v>
      </c>
      <c r="O2274">
        <v>49.753554062211862</v>
      </c>
      <c r="P2274">
        <v>85.054746905424381</v>
      </c>
      <c r="Q2274">
        <v>87.546675700468256</v>
      </c>
      <c r="R2274">
        <v>94.109722029599951</v>
      </c>
      <c r="S2274">
        <v>106.20480192194074</v>
      </c>
      <c r="T2274">
        <v>0</v>
      </c>
      <c r="U2274">
        <v>110.56680845835987</v>
      </c>
      <c r="V2274">
        <v>5.6262588754234049</v>
      </c>
      <c r="W2274">
        <v>0</v>
      </c>
      <c r="X2274">
        <v>233.51159327639559</v>
      </c>
      <c r="Y2274">
        <v>119.62507187151419</v>
      </c>
      <c r="Z2274">
        <v>70.751277493730029</v>
      </c>
      <c r="AA2274">
        <v>62.284922377415427</v>
      </c>
      <c r="AB2274">
        <v>45.093795093794945</v>
      </c>
      <c r="AC2274">
        <v>96.514086669649416</v>
      </c>
      <c r="AD2274">
        <v>134.54229919183868</v>
      </c>
      <c r="AE2274">
        <v>315.68646020771803</v>
      </c>
      <c r="AF2274">
        <v>0</v>
      </c>
      <c r="AG2274">
        <v>0</v>
      </c>
      <c r="AH2274">
        <v>88.750175651388844</v>
      </c>
      <c r="AI2274">
        <v>95.587228512895109</v>
      </c>
      <c r="AJ2274">
        <v>73.080272589416438</v>
      </c>
      <c r="AK2274">
        <v>60.609414486704019</v>
      </c>
      <c r="AL2274">
        <v>12.446686692002492</v>
      </c>
      <c r="AM2274">
        <v>32.036478870607247</v>
      </c>
      <c r="AN2274">
        <v>84.080593461479765</v>
      </c>
      <c r="AO2274">
        <v>28.232583789603126</v>
      </c>
      <c r="AP2274">
        <v>50.040942589391399</v>
      </c>
      <c r="AQ2274">
        <v>0</v>
      </c>
      <c r="AR2274">
        <v>254.49849657369523</v>
      </c>
      <c r="AS2274">
        <v>24.821286735504387</v>
      </c>
      <c r="AT2274">
        <v>86.888231657392836</v>
      </c>
      <c r="AU2274">
        <v>49.735808123988939</v>
      </c>
      <c r="AV2274">
        <v>45.574130466306151</v>
      </c>
      <c r="AW2274">
        <v>52.274862621661114</v>
      </c>
      <c r="AX2274">
        <v>87.132262247740542</v>
      </c>
      <c r="AY2274">
        <v>51.067851644079894</v>
      </c>
      <c r="AZ2274">
        <v>78.201020176852921</v>
      </c>
      <c r="BA2274">
        <v>0</v>
      </c>
      <c r="BB2274">
        <v>37.346877801015971</v>
      </c>
      <c r="BC2274">
        <v>74.69587189400346</v>
      </c>
      <c r="BD2274">
        <v>5.7610655666871935</v>
      </c>
      <c r="BE2274">
        <v>93.108988015768375</v>
      </c>
      <c r="BF2274">
        <v>84.196512679499449</v>
      </c>
      <c r="BG2274">
        <v>106.23948493269992</v>
      </c>
      <c r="BH2274">
        <v>102.56663742075807</v>
      </c>
      <c r="BI2274">
        <v>97.704681421776328</v>
      </c>
      <c r="BJ2274">
        <v>61.501668330066067</v>
      </c>
      <c r="BK2274">
        <v>59.275499971408287</v>
      </c>
      <c r="BL2274">
        <v>0</v>
      </c>
      <c r="BM2274">
        <v>34.749571421952325</v>
      </c>
      <c r="BN2274">
        <v>287.95682293123684</v>
      </c>
      <c r="BO2274">
        <v>109.81669762887404</v>
      </c>
    </row>
    <row r="2275" spans="1:67" x14ac:dyDescent="0.35">
      <c r="A2275" t="s">
        <v>2349</v>
      </c>
      <c r="B2275">
        <v>6.6819162844981488</v>
      </c>
      <c r="C2275">
        <v>0</v>
      </c>
      <c r="D2275">
        <v>43.174239140383555</v>
      </c>
      <c r="E2275">
        <v>12.097059895999816</v>
      </c>
      <c r="F2275">
        <v>10.093041016436487</v>
      </c>
      <c r="G2275">
        <v>8.3993616485147236</v>
      </c>
      <c r="H2275">
        <v>47.850133382246646</v>
      </c>
      <c r="I2275">
        <v>0</v>
      </c>
      <c r="J2275">
        <v>7.0568642118188265</v>
      </c>
      <c r="K2275">
        <v>123.44102498616618</v>
      </c>
      <c r="L2275">
        <v>0</v>
      </c>
      <c r="M2275">
        <v>14.056168449122644</v>
      </c>
      <c r="N2275">
        <v>21.839585981696921</v>
      </c>
      <c r="O2275">
        <v>27.198609554009149</v>
      </c>
      <c r="P2275">
        <v>0</v>
      </c>
      <c r="Q2275">
        <v>40.91855494695799</v>
      </c>
      <c r="R2275">
        <v>65.381491094248389</v>
      </c>
      <c r="S2275">
        <v>37.843090340001872</v>
      </c>
      <c r="T2275">
        <v>0</v>
      </c>
      <c r="U2275">
        <v>79.853806108815476</v>
      </c>
      <c r="V2275">
        <v>0</v>
      </c>
      <c r="W2275">
        <v>21.863180218194159</v>
      </c>
      <c r="X2275">
        <v>38.280589061704198</v>
      </c>
      <c r="Y2275">
        <v>9.6471832154446933</v>
      </c>
      <c r="Z2275">
        <v>18.770747090173273</v>
      </c>
      <c r="AA2275">
        <v>42.042322604755405</v>
      </c>
      <c r="AB2275">
        <v>15.031265031264981</v>
      </c>
      <c r="AC2275">
        <v>17.548015758118076</v>
      </c>
      <c r="AD2275">
        <v>75.585561343729594</v>
      </c>
      <c r="AE2275">
        <v>0</v>
      </c>
      <c r="AF2275">
        <v>23.005958543262381</v>
      </c>
      <c r="AG2275">
        <v>298.10702042032545</v>
      </c>
      <c r="AH2275">
        <v>36.979239854745352</v>
      </c>
      <c r="AI2275">
        <v>28.417824693022869</v>
      </c>
      <c r="AJ2275">
        <v>18.27006814735411</v>
      </c>
      <c r="AK2275">
        <v>32.939899177556541</v>
      </c>
      <c r="AL2275">
        <v>0</v>
      </c>
      <c r="AM2275">
        <v>21.357652580404835</v>
      </c>
      <c r="AN2275">
        <v>36.877453272578848</v>
      </c>
      <c r="AO2275">
        <v>33.879100547523748</v>
      </c>
      <c r="AP2275">
        <v>9.0983531980711643</v>
      </c>
      <c r="AQ2275">
        <v>6.328873587078971</v>
      </c>
      <c r="AR2275">
        <v>9.4258702434701949</v>
      </c>
      <c r="AS2275">
        <v>37.23193010325658</v>
      </c>
      <c r="AT2275">
        <v>31.413437599211257</v>
      </c>
      <c r="AU2275">
        <v>37.893949046848718</v>
      </c>
      <c r="AV2275">
        <v>23.477582361430439</v>
      </c>
      <c r="AW2275">
        <v>24.39493589010852</v>
      </c>
      <c r="AX2275">
        <v>39.605573748972979</v>
      </c>
      <c r="AY2275">
        <v>22.103995487736071</v>
      </c>
      <c r="AZ2275">
        <v>71.271815857384937</v>
      </c>
      <c r="BA2275">
        <v>0</v>
      </c>
      <c r="BB2275">
        <v>37.346877801015971</v>
      </c>
      <c r="BC2275">
        <v>7.7271591614486344</v>
      </c>
      <c r="BD2275">
        <v>0</v>
      </c>
      <c r="BE2275">
        <v>35.507664921267605</v>
      </c>
      <c r="BF2275">
        <v>82.215418263511225</v>
      </c>
      <c r="BG2275">
        <v>46.265582148111257</v>
      </c>
      <c r="BH2275">
        <v>12.975297505035659</v>
      </c>
      <c r="BI2275">
        <v>60.632922029028137</v>
      </c>
      <c r="BJ2275">
        <v>35.032595884214849</v>
      </c>
      <c r="BK2275">
        <v>25.802276458142433</v>
      </c>
      <c r="BL2275">
        <v>37.363622776862989</v>
      </c>
      <c r="BM2275">
        <v>23.166380947968218</v>
      </c>
      <c r="BN2275">
        <v>0</v>
      </c>
      <c r="BO2275">
        <v>73.211131752582688</v>
      </c>
    </row>
    <row r="2276" spans="1:67" x14ac:dyDescent="0.35">
      <c r="A2276" t="s">
        <v>2350</v>
      </c>
      <c r="B2276">
        <v>93.546827982974079</v>
      </c>
      <c r="C2276">
        <v>12.05586204235944</v>
      </c>
      <c r="D2276">
        <v>29.358482615460815</v>
      </c>
      <c r="E2276">
        <v>41.475633929142226</v>
      </c>
      <c r="F2276">
        <v>99.248236661625455</v>
      </c>
      <c r="G2276">
        <v>8.3993616485147236</v>
      </c>
      <c r="H2276">
        <v>47.850133382246646</v>
      </c>
      <c r="I2276">
        <v>0</v>
      </c>
      <c r="J2276">
        <v>21.17059263545648</v>
      </c>
      <c r="K2276">
        <v>4.2565870684884901</v>
      </c>
      <c r="L2276">
        <v>0</v>
      </c>
      <c r="M2276">
        <v>14.056168449122644</v>
      </c>
      <c r="N2276">
        <v>13.555605092087744</v>
      </c>
      <c r="O2276">
        <v>35.159178203963044</v>
      </c>
      <c r="P2276">
        <v>45.362531682893007</v>
      </c>
      <c r="Q2276">
        <v>69.466383979719382</v>
      </c>
      <c r="R2276">
        <v>52.503318605987339</v>
      </c>
      <c r="S2276">
        <v>29.297876392259514</v>
      </c>
      <c r="T2276">
        <v>158.73435805179926</v>
      </c>
      <c r="U2276">
        <v>0</v>
      </c>
      <c r="V2276">
        <v>50.636329878810635</v>
      </c>
      <c r="W2276">
        <v>0</v>
      </c>
      <c r="X2276">
        <v>114.84176718511259</v>
      </c>
      <c r="Y2276">
        <v>55.953662649579222</v>
      </c>
      <c r="Z2276">
        <v>18.770747090173273</v>
      </c>
      <c r="AA2276">
        <v>31.142461188707713</v>
      </c>
      <c r="AB2276">
        <v>17.536475869809145</v>
      </c>
      <c r="AC2276">
        <v>15.354513788353316</v>
      </c>
      <c r="AD2276">
        <v>28.722513310617245</v>
      </c>
      <c r="AE2276">
        <v>63.137292041543603</v>
      </c>
      <c r="AF2276">
        <v>0</v>
      </c>
      <c r="AG2276">
        <v>24.84225170169379</v>
      </c>
      <c r="AH2276">
        <v>140.52111144803234</v>
      </c>
      <c r="AI2276">
        <v>38.751579126849371</v>
      </c>
      <c r="AJ2276">
        <v>42.630159010492925</v>
      </c>
      <c r="AK2276">
        <v>18.446343539431659</v>
      </c>
      <c r="AL2276">
        <v>12.446686692002492</v>
      </c>
      <c r="AM2276">
        <v>64.072957741214495</v>
      </c>
      <c r="AN2276">
        <v>106.20706542502707</v>
      </c>
      <c r="AO2276">
        <v>39.525617305444378</v>
      </c>
      <c r="AP2276">
        <v>9.0983531980711643</v>
      </c>
      <c r="AQ2276">
        <v>56.959862283710734</v>
      </c>
      <c r="AR2276">
        <v>0</v>
      </c>
      <c r="AS2276">
        <v>0</v>
      </c>
      <c r="AT2276">
        <v>41.439002790448889</v>
      </c>
      <c r="AU2276">
        <v>9.4734872617121795</v>
      </c>
      <c r="AV2276">
        <v>58.00343877529874</v>
      </c>
      <c r="AW2276">
        <v>20.909945048664447</v>
      </c>
      <c r="AX2276">
        <v>36.210810284775299</v>
      </c>
      <c r="AY2276">
        <v>28.963856156343819</v>
      </c>
      <c r="AZ2276">
        <v>32.666248934634766</v>
      </c>
      <c r="BA2276">
        <v>0</v>
      </c>
      <c r="BB2276">
        <v>16.005804771863986</v>
      </c>
      <c r="BC2276">
        <v>77.271591614486354</v>
      </c>
      <c r="BD2276">
        <v>23.044262266748774</v>
      </c>
      <c r="BE2276">
        <v>36.296724141740214</v>
      </c>
      <c r="BF2276">
        <v>47.546265983717333</v>
      </c>
      <c r="BG2276">
        <v>55.975642598949428</v>
      </c>
      <c r="BH2276">
        <v>46.340348232270209</v>
      </c>
      <c r="BI2276">
        <v>36.742232642590423</v>
      </c>
      <c r="BJ2276">
        <v>42.039115061057814</v>
      </c>
      <c r="BK2276">
        <v>33.473223513265857</v>
      </c>
      <c r="BL2276">
        <v>37.363622776862989</v>
      </c>
      <c r="BM2276">
        <v>104.24871426585698</v>
      </c>
      <c r="BN2276">
        <v>0</v>
      </c>
      <c r="BO2276">
        <v>24.403710584194233</v>
      </c>
    </row>
    <row r="2277" spans="1:67" x14ac:dyDescent="0.35">
      <c r="A2277" t="s">
        <v>2351</v>
      </c>
      <c r="B2277">
        <v>91.319522554808032</v>
      </c>
      <c r="C2277">
        <v>132.61448246595384</v>
      </c>
      <c r="D2277">
        <v>62.170904362152314</v>
      </c>
      <c r="E2277">
        <v>77.766813617141665</v>
      </c>
      <c r="F2277">
        <v>228.77559637256039</v>
      </c>
      <c r="G2277">
        <v>103.59212699834828</v>
      </c>
      <c r="H2277">
        <v>91.712755649306075</v>
      </c>
      <c r="I2277">
        <v>0</v>
      </c>
      <c r="J2277">
        <v>148.19414844819536</v>
      </c>
      <c r="K2277">
        <v>80.875154301281299</v>
      </c>
      <c r="L2277">
        <v>41.539020717586396</v>
      </c>
      <c r="M2277">
        <v>68.272818181452834</v>
      </c>
      <c r="N2277">
        <v>98.65468150352747</v>
      </c>
      <c r="O2277">
        <v>100.8338695660827</v>
      </c>
      <c r="P2277">
        <v>35.912004248956961</v>
      </c>
      <c r="Q2277">
        <v>76.127544087363702</v>
      </c>
      <c r="R2277">
        <v>57.456461870703123</v>
      </c>
      <c r="S2277">
        <v>101.32182252323084</v>
      </c>
      <c r="T2277">
        <v>0</v>
      </c>
      <c r="U2277">
        <v>73.711205638906591</v>
      </c>
      <c r="V2277">
        <v>236.30287276778299</v>
      </c>
      <c r="W2277">
        <v>262.35816261832991</v>
      </c>
      <c r="X2277">
        <v>76.561178123408396</v>
      </c>
      <c r="Y2277">
        <v>160.14324137638192</v>
      </c>
      <c r="Z2277">
        <v>73.639084738372077</v>
      </c>
      <c r="AA2277">
        <v>80.970399090640058</v>
      </c>
      <c r="AB2277">
        <v>55.1146384479716</v>
      </c>
      <c r="AC2277">
        <v>65.805059092942784</v>
      </c>
      <c r="AD2277">
        <v>142.10085532621164</v>
      </c>
      <c r="AE2277">
        <v>105.22882006923935</v>
      </c>
      <c r="AF2277">
        <v>0</v>
      </c>
      <c r="AG2277">
        <v>74.526755105081364</v>
      </c>
      <c r="AH2277">
        <v>214.47959115752303</v>
      </c>
      <c r="AI2277">
        <v>167.9235095496806</v>
      </c>
      <c r="AJ2277">
        <v>194.88072690511052</v>
      </c>
      <c r="AK2277">
        <v>123.85402090761258</v>
      </c>
      <c r="AL2277">
        <v>64.307881242012883</v>
      </c>
      <c r="AM2277">
        <v>56.063838023562688</v>
      </c>
      <c r="AN2277">
        <v>230.11530842089198</v>
      </c>
      <c r="AO2277">
        <v>58.347339831846462</v>
      </c>
      <c r="AP2277">
        <v>18.196706396142329</v>
      </c>
      <c r="AQ2277">
        <v>31.644367935394854</v>
      </c>
      <c r="AR2277">
        <v>84.832832191231745</v>
      </c>
      <c r="AS2277">
        <v>12.410643367752193</v>
      </c>
      <c r="AT2277">
        <v>96.913796848630469</v>
      </c>
      <c r="AU2277">
        <v>66.314410831985256</v>
      </c>
      <c r="AV2277">
        <v>160.19997376034888</v>
      </c>
      <c r="AW2277">
        <v>83.639780194657789</v>
      </c>
      <c r="AX2277">
        <v>70.158444926752125</v>
      </c>
      <c r="AY2277">
        <v>64.787572981295384</v>
      </c>
      <c r="AZ2277">
        <v>86.120110827673471</v>
      </c>
      <c r="BA2277">
        <v>0</v>
      </c>
      <c r="BB2277">
        <v>101.37009688847192</v>
      </c>
      <c r="BC2277">
        <v>72.120152173520594</v>
      </c>
      <c r="BD2277">
        <v>109.46024576705668</v>
      </c>
      <c r="BE2277">
        <v>118.35888307089202</v>
      </c>
      <c r="BF2277">
        <v>113.91292891932278</v>
      </c>
      <c r="BG2277">
        <v>123.94606575481657</v>
      </c>
      <c r="BH2277">
        <v>216.87282972702459</v>
      </c>
      <c r="BI2277">
        <v>107.59048392650917</v>
      </c>
      <c r="BJ2277">
        <v>83.299727991355297</v>
      </c>
      <c r="BK2277">
        <v>87.867211722322878</v>
      </c>
      <c r="BL2277">
        <v>74.727245553725979</v>
      </c>
      <c r="BM2277">
        <v>40.541166658944377</v>
      </c>
      <c r="BN2277">
        <v>123.4100669705301</v>
      </c>
      <c r="BO2277">
        <v>91.51391469072837</v>
      </c>
    </row>
    <row r="2278" spans="1:67" x14ac:dyDescent="0.35">
      <c r="A2278" t="s">
        <v>2352</v>
      </c>
      <c r="B2278">
        <v>196.00287767861238</v>
      </c>
      <c r="C2278">
        <v>163.95972377608837</v>
      </c>
      <c r="D2278">
        <v>28.494997832653144</v>
      </c>
      <c r="E2278">
        <v>77.766813617141665</v>
      </c>
      <c r="F2278">
        <v>121.11649219723786</v>
      </c>
      <c r="G2278">
        <v>195.98510513201023</v>
      </c>
      <c r="H2278">
        <v>117.631577898023</v>
      </c>
      <c r="I2278">
        <v>0</v>
      </c>
      <c r="J2278">
        <v>289.33143268457189</v>
      </c>
      <c r="K2278">
        <v>161.7503086025626</v>
      </c>
      <c r="L2278">
        <v>197.31034840853536</v>
      </c>
      <c r="M2278">
        <v>192.77031015939625</v>
      </c>
      <c r="N2278">
        <v>165.67961779218354</v>
      </c>
      <c r="O2278">
        <v>195.03393192387051</v>
      </c>
      <c r="P2278">
        <v>236.26318584840106</v>
      </c>
      <c r="Q2278">
        <v>187.46407731513312</v>
      </c>
      <c r="R2278">
        <v>183.26630079448412</v>
      </c>
      <c r="S2278">
        <v>268.56386692904556</v>
      </c>
      <c r="T2278">
        <v>26.455726341966546</v>
      </c>
      <c r="U2278">
        <v>451.48113453830285</v>
      </c>
      <c r="V2278">
        <v>247.55539051862979</v>
      </c>
      <c r="W2278">
        <v>21.863180218194159</v>
      </c>
      <c r="X2278">
        <v>156.9504151529872</v>
      </c>
      <c r="Y2278">
        <v>158.21380473329296</v>
      </c>
      <c r="Z2278">
        <v>202.14650712494293</v>
      </c>
      <c r="AA2278">
        <v>188.41189019168166</v>
      </c>
      <c r="AB2278">
        <v>150.31265031264982</v>
      </c>
      <c r="AC2278">
        <v>201.80218121835784</v>
      </c>
      <c r="AD2278">
        <v>195.01074826682236</v>
      </c>
      <c r="AE2278">
        <v>399.86951626310952</v>
      </c>
      <c r="AF2278">
        <v>138.03575125957425</v>
      </c>
      <c r="AG2278">
        <v>1192.4280816813018</v>
      </c>
      <c r="AH2278">
        <v>229.27128709942119</v>
      </c>
      <c r="AI2278">
        <v>170.50694815813722</v>
      </c>
      <c r="AJ2278">
        <v>200.97074962089519</v>
      </c>
      <c r="AK2278">
        <v>175.24026362460077</v>
      </c>
      <c r="AL2278">
        <v>116.16907579202326</v>
      </c>
      <c r="AM2278">
        <v>245.61300467465557</v>
      </c>
      <c r="AN2278">
        <v>334.84727571501588</v>
      </c>
      <c r="AO2278">
        <v>79.051234610888756</v>
      </c>
      <c r="AP2278">
        <v>209.26212355563675</v>
      </c>
      <c r="AQ2278">
        <v>158.2218396769743</v>
      </c>
      <c r="AR2278">
        <v>122.53631316511253</v>
      </c>
      <c r="AS2278">
        <v>426.09875562615866</v>
      </c>
      <c r="AT2278">
        <v>188.48062559526753</v>
      </c>
      <c r="AU2278">
        <v>234.4688097273764</v>
      </c>
      <c r="AV2278">
        <v>180.91548760866988</v>
      </c>
      <c r="AW2278">
        <v>191.67449627942409</v>
      </c>
      <c r="AX2278">
        <v>201.42263220906258</v>
      </c>
      <c r="AY2278">
        <v>137.19721337215495</v>
      </c>
      <c r="AZ2278">
        <v>200.94692526457143</v>
      </c>
      <c r="BA2278">
        <v>0</v>
      </c>
      <c r="BB2278">
        <v>138.7169746894879</v>
      </c>
      <c r="BC2278">
        <v>234.39049456394193</v>
      </c>
      <c r="BD2278">
        <v>216.03995875076976</v>
      </c>
      <c r="BE2278">
        <v>197.26480511815336</v>
      </c>
      <c r="BF2278">
        <v>157.49700607106368</v>
      </c>
      <c r="BG2278">
        <v>218.4763601438587</v>
      </c>
      <c r="BH2278">
        <v>173.00396673380877</v>
      </c>
      <c r="BI2278">
        <v>198.21034021989362</v>
      </c>
      <c r="BJ2278">
        <v>188.39751564399987</v>
      </c>
      <c r="BK2278">
        <v>138.07704699222165</v>
      </c>
      <c r="BL2278">
        <v>74.727245553725979</v>
      </c>
      <c r="BM2278">
        <v>254.83019042765039</v>
      </c>
      <c r="BN2278">
        <v>90.500715778388738</v>
      </c>
      <c r="BO2278">
        <v>414.86307993130191</v>
      </c>
    </row>
    <row r="2279" spans="1:67" x14ac:dyDescent="0.35">
      <c r="A2279" t="s">
        <v>2353</v>
      </c>
      <c r="B2279">
        <v>213.82132110394076</v>
      </c>
      <c r="C2279">
        <v>214.59434435399803</v>
      </c>
      <c r="D2279">
        <v>76.850145669882735</v>
      </c>
      <c r="E2279">
        <v>254.03825781599613</v>
      </c>
      <c r="F2279">
        <v>159.80648276024439</v>
      </c>
      <c r="G2279">
        <v>44.796595458745202</v>
      </c>
      <c r="H2279">
        <v>67.787688958182741</v>
      </c>
      <c r="I2279">
        <v>21.780086466943295</v>
      </c>
      <c r="J2279">
        <v>134.0804200245577</v>
      </c>
      <c r="K2279">
        <v>212.82935342442448</v>
      </c>
      <c r="L2279">
        <v>83.078041435172793</v>
      </c>
      <c r="M2279">
        <v>154.61785294034908</v>
      </c>
      <c r="N2279">
        <v>210.86496809914269</v>
      </c>
      <c r="O2279">
        <v>308.47203518571348</v>
      </c>
      <c r="P2279">
        <v>111.5162237204453</v>
      </c>
      <c r="Q2279">
        <v>178.89972860530472</v>
      </c>
      <c r="R2279">
        <v>115.9035523943494</v>
      </c>
      <c r="S2279">
        <v>91.555863725810994</v>
      </c>
      <c r="T2279">
        <v>52.911452683933092</v>
      </c>
      <c r="U2279">
        <v>73.711205638906591</v>
      </c>
      <c r="V2279">
        <v>22.505035501693619</v>
      </c>
      <c r="W2279">
        <v>65.589540654582478</v>
      </c>
      <c r="X2279">
        <v>133.98206171596468</v>
      </c>
      <c r="Y2279">
        <v>167.86098794873766</v>
      </c>
      <c r="Z2279">
        <v>171.82453105620149</v>
      </c>
      <c r="AA2279">
        <v>68.513414615156975</v>
      </c>
      <c r="AB2279">
        <v>435.90668590668446</v>
      </c>
      <c r="AC2279">
        <v>247.86572258341781</v>
      </c>
      <c r="AD2279">
        <v>152.6828339143338</v>
      </c>
      <c r="AE2279">
        <v>242.02628615925047</v>
      </c>
      <c r="AF2279">
        <v>46.011917086524761</v>
      </c>
      <c r="AG2279">
        <v>49.684503403387581</v>
      </c>
      <c r="AH2279">
        <v>177.50035130277769</v>
      </c>
      <c r="AI2279">
        <v>72.336281036785479</v>
      </c>
      <c r="AJ2279">
        <v>140.07052246304815</v>
      </c>
      <c r="AK2279">
        <v>179.19305152590755</v>
      </c>
      <c r="AL2279">
        <v>76.75456793401537</v>
      </c>
      <c r="AM2279">
        <v>160.18239435303627</v>
      </c>
      <c r="AN2279">
        <v>153.41020561392799</v>
      </c>
      <c r="AO2279">
        <v>41.407789558084588</v>
      </c>
      <c r="AP2279">
        <v>109.18023837685395</v>
      </c>
      <c r="AQ2279">
        <v>82.275356632026615</v>
      </c>
      <c r="AR2279">
        <v>9.4258702434701949</v>
      </c>
      <c r="AS2279">
        <v>177.88588827111477</v>
      </c>
      <c r="AT2279">
        <v>350.22641068056805</v>
      </c>
      <c r="AU2279">
        <v>187.10137341881554</v>
      </c>
      <c r="AV2279">
        <v>175.39135058245094</v>
      </c>
      <c r="AW2279">
        <v>94.791750887278809</v>
      </c>
      <c r="AX2279">
        <v>195.76469310206642</v>
      </c>
      <c r="AY2279">
        <v>272.87001326239704</v>
      </c>
      <c r="AZ2279">
        <v>283.10749076683464</v>
      </c>
      <c r="BA2279">
        <v>167.98252981689399</v>
      </c>
      <c r="BB2279">
        <v>90.69956037389592</v>
      </c>
      <c r="BC2279">
        <v>82.423031055452114</v>
      </c>
      <c r="BD2279">
        <v>144.02663916717984</v>
      </c>
      <c r="BE2279">
        <v>284.85037859061345</v>
      </c>
      <c r="BF2279">
        <v>91.130343135458219</v>
      </c>
      <c r="BG2279">
        <v>267.88343243782936</v>
      </c>
      <c r="BH2279">
        <v>69.20158669352351</v>
      </c>
      <c r="BI2279">
        <v>290.97212038930354</v>
      </c>
      <c r="BJ2279">
        <v>621.24470034674334</v>
      </c>
      <c r="BK2279">
        <v>586.47877030534551</v>
      </c>
      <c r="BL2279">
        <v>74.727245553725979</v>
      </c>
      <c r="BM2279">
        <v>98.457119028864909</v>
      </c>
      <c r="BN2279">
        <v>16.454675596070679</v>
      </c>
      <c r="BO2279">
        <v>125.06901674399543</v>
      </c>
    </row>
    <row r="2280" spans="1:67" x14ac:dyDescent="0.35">
      <c r="A2280" t="s">
        <v>2354</v>
      </c>
      <c r="B2280">
        <v>28.954970566158643</v>
      </c>
      <c r="C2280">
        <v>21.700551676246992</v>
      </c>
      <c r="D2280">
        <v>75.123176104267387</v>
      </c>
      <c r="E2280">
        <v>41.475633929142226</v>
      </c>
      <c r="F2280">
        <v>15.139561524654733</v>
      </c>
      <c r="G2280">
        <v>27.997872161715748</v>
      </c>
      <c r="H2280">
        <v>7.9750222303744422</v>
      </c>
      <c r="I2280">
        <v>76.230302634301538</v>
      </c>
      <c r="J2280">
        <v>7.0568642118188265</v>
      </c>
      <c r="K2280">
        <v>8.5131741369769802</v>
      </c>
      <c r="L2280">
        <v>0</v>
      </c>
      <c r="M2280">
        <v>42.168505347367933</v>
      </c>
      <c r="N2280">
        <v>15.061783435653048</v>
      </c>
      <c r="O2280">
        <v>34.495797483133558</v>
      </c>
      <c r="P2280">
        <v>18.901054867872087</v>
      </c>
      <c r="Q2280">
        <v>51.386092258970493</v>
      </c>
      <c r="R2280">
        <v>117.88480970023573</v>
      </c>
      <c r="S2280">
        <v>89.114374026456019</v>
      </c>
      <c r="T2280">
        <v>52.911452683933092</v>
      </c>
      <c r="U2280">
        <v>15.356501174772205</v>
      </c>
      <c r="V2280">
        <v>5.6262588754234049</v>
      </c>
      <c r="W2280">
        <v>0</v>
      </c>
      <c r="X2280">
        <v>26.796412343192937</v>
      </c>
      <c r="Y2280">
        <v>32.800422932511957</v>
      </c>
      <c r="Z2280">
        <v>111.18057891871861</v>
      </c>
      <c r="AA2280">
        <v>71.627660734027742</v>
      </c>
      <c r="AB2280">
        <v>55.1146384479716</v>
      </c>
      <c r="AC2280">
        <v>26.322023637177111</v>
      </c>
      <c r="AD2280">
        <v>60.468449074983674</v>
      </c>
      <c r="AE2280">
        <v>0</v>
      </c>
      <c r="AF2280">
        <v>0</v>
      </c>
      <c r="AG2280">
        <v>0</v>
      </c>
      <c r="AH2280">
        <v>22.187543912847211</v>
      </c>
      <c r="AI2280">
        <v>95.587228512895109</v>
      </c>
      <c r="AJ2280">
        <v>85.260318020985849</v>
      </c>
      <c r="AK2280">
        <v>64.562202388010817</v>
      </c>
      <c r="AL2280">
        <v>29.042268948005816</v>
      </c>
      <c r="AM2280">
        <v>56.063838023562688</v>
      </c>
      <c r="AN2280">
        <v>115.05765421044599</v>
      </c>
      <c r="AO2280">
        <v>24.46823928432271</v>
      </c>
      <c r="AP2280">
        <v>31.844236193249074</v>
      </c>
      <c r="AQ2280">
        <v>0</v>
      </c>
      <c r="AR2280">
        <v>216.79501559981446</v>
      </c>
      <c r="AS2280">
        <v>148.92772041302632</v>
      </c>
      <c r="AT2280">
        <v>64.163617223920852</v>
      </c>
      <c r="AU2280">
        <v>40.262320862276759</v>
      </c>
      <c r="AV2280">
        <v>56.622404518744005</v>
      </c>
      <c r="AW2280">
        <v>51.5778644533723</v>
      </c>
      <c r="AX2280">
        <v>27.158107713581469</v>
      </c>
      <c r="AY2280">
        <v>32.774889861125899</v>
      </c>
      <c r="AZ2280">
        <v>49.494316567628438</v>
      </c>
      <c r="BA2280">
        <v>0</v>
      </c>
      <c r="BB2280">
        <v>48.017414315591957</v>
      </c>
      <c r="BC2280">
        <v>48.93867468917469</v>
      </c>
      <c r="BD2280">
        <v>25.924795050092371</v>
      </c>
      <c r="BE2280">
        <v>59.968500755918619</v>
      </c>
      <c r="BF2280">
        <v>92.120890343452331</v>
      </c>
      <c r="BG2280">
        <v>87.961724084063377</v>
      </c>
      <c r="BH2280">
        <v>63.022873595887482</v>
      </c>
      <c r="BI2280">
        <v>66.234876781710085</v>
      </c>
      <c r="BJ2280">
        <v>54.495149153223096</v>
      </c>
      <c r="BK2280">
        <v>52.999270562670944</v>
      </c>
      <c r="BL2280">
        <v>37.363622776862989</v>
      </c>
      <c r="BM2280">
        <v>92.665523791872872</v>
      </c>
      <c r="BN2280">
        <v>106.95539137445941</v>
      </c>
      <c r="BO2280">
        <v>54.908348814437019</v>
      </c>
    </row>
    <row r="2281" spans="1:67" x14ac:dyDescent="0.35">
      <c r="A2281" t="s">
        <v>2355</v>
      </c>
      <c r="B2281">
        <v>33.409581422490746</v>
      </c>
      <c r="C2281">
        <v>36.167586127078323</v>
      </c>
      <c r="D2281">
        <v>43.174239140383555</v>
      </c>
      <c r="E2281">
        <v>32.83487686057093</v>
      </c>
      <c r="F2281">
        <v>8.4108675136970739</v>
      </c>
      <c r="G2281">
        <v>16.798723297029447</v>
      </c>
      <c r="H2281">
        <v>35.887600036684987</v>
      </c>
      <c r="I2281">
        <v>65.340259400829879</v>
      </c>
      <c r="J2281">
        <v>141.13728423637653</v>
      </c>
      <c r="K2281">
        <v>59.592218958838856</v>
      </c>
      <c r="L2281">
        <v>20.769510358793198</v>
      </c>
      <c r="M2281">
        <v>26.104312834084912</v>
      </c>
      <c r="N2281">
        <v>40.666815276263229</v>
      </c>
      <c r="O2281">
        <v>21.891563787373219</v>
      </c>
      <c r="P2281">
        <v>94.50527433936044</v>
      </c>
      <c r="Q2281">
        <v>21.886668925117064</v>
      </c>
      <c r="R2281">
        <v>23.775087670635774</v>
      </c>
      <c r="S2281">
        <v>24.414896993549597</v>
      </c>
      <c r="T2281">
        <v>370.38016878753166</v>
      </c>
      <c r="U2281">
        <v>21.49910164468109</v>
      </c>
      <c r="V2281">
        <v>5.6262588754234049</v>
      </c>
      <c r="W2281">
        <v>0</v>
      </c>
      <c r="X2281">
        <v>15.31223562468168</v>
      </c>
      <c r="Y2281">
        <v>160.14324137638192</v>
      </c>
      <c r="Z2281">
        <v>57.756144892840837</v>
      </c>
      <c r="AA2281">
        <v>48.270814842496954</v>
      </c>
      <c r="AB2281">
        <v>40.083373416706621</v>
      </c>
      <c r="AC2281">
        <v>32.902529546471392</v>
      </c>
      <c r="AD2281">
        <v>25.699090856868061</v>
      </c>
      <c r="AE2281">
        <v>73.660174048467539</v>
      </c>
      <c r="AF2281">
        <v>46.011917086524761</v>
      </c>
      <c r="AG2281">
        <v>298.10702042032545</v>
      </c>
      <c r="AH2281">
        <v>162.70865536087956</v>
      </c>
      <c r="AI2281">
        <v>5.1668772169132495</v>
      </c>
      <c r="AJ2281">
        <v>73.080272589416438</v>
      </c>
      <c r="AK2281">
        <v>67.197394322215331</v>
      </c>
      <c r="AL2281">
        <v>10.372238910002077</v>
      </c>
      <c r="AM2281">
        <v>26.697065725506043</v>
      </c>
      <c r="AN2281">
        <v>53.103532712513534</v>
      </c>
      <c r="AO2281">
        <v>86.579923621449581</v>
      </c>
      <c r="AP2281">
        <v>4.5491765990355821</v>
      </c>
      <c r="AQ2281">
        <v>6.328873587078971</v>
      </c>
      <c r="AR2281">
        <v>9.4258702434701949</v>
      </c>
      <c r="AS2281">
        <v>0</v>
      </c>
      <c r="AT2281">
        <v>22.056243420722797</v>
      </c>
      <c r="AU2281">
        <v>18.946974523424359</v>
      </c>
      <c r="AV2281">
        <v>34.525856413868297</v>
      </c>
      <c r="AW2281">
        <v>32.758913909574296</v>
      </c>
      <c r="AX2281">
        <v>45.263512855969118</v>
      </c>
      <c r="AY2281">
        <v>42.683577493559319</v>
      </c>
      <c r="AZ2281">
        <v>15.838181301641098</v>
      </c>
      <c r="BA2281">
        <v>0</v>
      </c>
      <c r="BB2281">
        <v>5.3352682572879964</v>
      </c>
      <c r="BC2281">
        <v>64.392993012071969</v>
      </c>
      <c r="BD2281">
        <v>28.805327833435967</v>
      </c>
      <c r="BE2281">
        <v>43.398257125993744</v>
      </c>
      <c r="BF2281">
        <v>29.716416239823335</v>
      </c>
      <c r="BG2281">
        <v>40.55378188291234</v>
      </c>
      <c r="BH2281">
        <v>27.804208939362123</v>
      </c>
      <c r="BI2281">
        <v>31.634568015145113</v>
      </c>
      <c r="BJ2281">
        <v>28.804578838132208</v>
      </c>
      <c r="BK2281">
        <v>29.289070574107626</v>
      </c>
      <c r="BL2281">
        <v>0</v>
      </c>
      <c r="BM2281">
        <v>17.374785710976163</v>
      </c>
      <c r="BN2281">
        <v>0</v>
      </c>
      <c r="BO2281">
        <v>36.605565876291344</v>
      </c>
    </row>
    <row r="2282" spans="1:67" x14ac:dyDescent="0.35">
      <c r="A2282" t="s">
        <v>2356</v>
      </c>
      <c r="B2282">
        <v>49.000719419653095</v>
      </c>
      <c r="C2282">
        <v>24.11172408471888</v>
      </c>
      <c r="D2282">
        <v>102.75468915411287</v>
      </c>
      <c r="E2282">
        <v>93.320176340570001</v>
      </c>
      <c r="F2282">
        <v>67.286940109576591</v>
      </c>
      <c r="G2282">
        <v>151.18850967326503</v>
      </c>
      <c r="H2282">
        <v>25.918822248716936</v>
      </c>
      <c r="I2282">
        <v>0</v>
      </c>
      <c r="J2282">
        <v>56.454913694550612</v>
      </c>
      <c r="K2282">
        <v>136.21078619163168</v>
      </c>
      <c r="L2282">
        <v>10.384755179396599</v>
      </c>
      <c r="M2282">
        <v>54.216649732330197</v>
      </c>
      <c r="N2282">
        <v>51.210063681220362</v>
      </c>
      <c r="O2282">
        <v>53.070457666359317</v>
      </c>
      <c r="P2282">
        <v>18.901054867872087</v>
      </c>
      <c r="Q2282">
        <v>76.127544087363702</v>
      </c>
      <c r="R2282">
        <v>185.24755810037041</v>
      </c>
      <c r="S2282">
        <v>172.12502380452466</v>
      </c>
      <c r="T2282">
        <v>26.455726341966546</v>
      </c>
      <c r="U2282">
        <v>15.356501174772205</v>
      </c>
      <c r="V2282">
        <v>393.8381212796383</v>
      </c>
      <c r="W2282">
        <v>0</v>
      </c>
      <c r="X2282">
        <v>156.9504151529872</v>
      </c>
      <c r="Y2282">
        <v>27.012113003245144</v>
      </c>
      <c r="Z2282">
        <v>102.51715718479248</v>
      </c>
      <c r="AA2282">
        <v>219.55435138038939</v>
      </c>
      <c r="AB2282">
        <v>77.66153599486907</v>
      </c>
      <c r="AC2282">
        <v>65.805059092942784</v>
      </c>
      <c r="AD2282">
        <v>140.58914409933703</v>
      </c>
      <c r="AE2282">
        <v>157.84323010385901</v>
      </c>
      <c r="AF2282">
        <v>0</v>
      </c>
      <c r="AG2282">
        <v>0</v>
      </c>
      <c r="AH2282">
        <v>29.583391883796285</v>
      </c>
      <c r="AI2282">
        <v>214.42540450189983</v>
      </c>
      <c r="AJ2282">
        <v>73.080272589416438</v>
      </c>
      <c r="AK2282">
        <v>127.80680880891934</v>
      </c>
      <c r="AL2282">
        <v>2.0744477820004157</v>
      </c>
      <c r="AM2282">
        <v>66.742664313765118</v>
      </c>
      <c r="AN2282">
        <v>94.406280377801849</v>
      </c>
      <c r="AO2282">
        <v>60.229512084486672</v>
      </c>
      <c r="AP2282">
        <v>81.885178782640466</v>
      </c>
      <c r="AQ2282">
        <v>12.657747174157942</v>
      </c>
      <c r="AR2282">
        <v>9.4258702434701949</v>
      </c>
      <c r="AS2282">
        <v>124.10643367752193</v>
      </c>
      <c r="AT2282">
        <v>100.92402292512553</v>
      </c>
      <c r="AU2282">
        <v>44.999064493132849</v>
      </c>
      <c r="AV2282">
        <v>73.19481559740079</v>
      </c>
      <c r="AW2282">
        <v>108.7317142530551</v>
      </c>
      <c r="AX2282">
        <v>67.895269283953681</v>
      </c>
      <c r="AY2282">
        <v>51.067851644079894</v>
      </c>
      <c r="AZ2282">
        <v>117.79647343095567</v>
      </c>
      <c r="BA2282">
        <v>0</v>
      </c>
      <c r="BB2282">
        <v>117.37590166033591</v>
      </c>
      <c r="BC2282">
        <v>200.90613819766449</v>
      </c>
      <c r="BD2282">
        <v>72.013319583589919</v>
      </c>
      <c r="BE2282">
        <v>118.35888307089202</v>
      </c>
      <c r="BF2282">
        <v>175.32685581495767</v>
      </c>
      <c r="BG2282">
        <v>152.21947706755122</v>
      </c>
      <c r="BH2282">
        <v>111.83470706721209</v>
      </c>
      <c r="BI2282">
        <v>164.76337507888081</v>
      </c>
      <c r="BJ2282">
        <v>105.87628978340487</v>
      </c>
      <c r="BK2282">
        <v>122.03779405878177</v>
      </c>
      <c r="BL2282">
        <v>373.63622776862985</v>
      </c>
      <c r="BM2282">
        <v>23.166380947968218</v>
      </c>
      <c r="BN2282">
        <v>139.86474256660074</v>
      </c>
      <c r="BO2282">
        <v>158.6241187972625</v>
      </c>
    </row>
    <row r="2283" spans="1:67" x14ac:dyDescent="0.35">
      <c r="A2283" t="s">
        <v>2357</v>
      </c>
      <c r="B2283">
        <v>15.591137997162347</v>
      </c>
      <c r="C2283">
        <v>19.289379267775104</v>
      </c>
      <c r="D2283">
        <v>45.764693488806564</v>
      </c>
      <c r="E2283">
        <v>81.223116444570195</v>
      </c>
      <c r="F2283">
        <v>37.007817060267122</v>
      </c>
      <c r="G2283">
        <v>30.797659377887324</v>
      </c>
      <c r="H2283">
        <v>33.893844479091371</v>
      </c>
      <c r="I2283">
        <v>0</v>
      </c>
      <c r="J2283">
        <v>28.227456847275306</v>
      </c>
      <c r="K2283">
        <v>0</v>
      </c>
      <c r="L2283">
        <v>124.61706215275916</v>
      </c>
      <c r="M2283">
        <v>14.056168449122644</v>
      </c>
      <c r="N2283">
        <v>54.222420368350974</v>
      </c>
      <c r="O2283">
        <v>19.23804090405525</v>
      </c>
      <c r="P2283">
        <v>1.8901054867872087</v>
      </c>
      <c r="Q2283">
        <v>41.870149248050041</v>
      </c>
      <c r="R2283">
        <v>17.831315752976831</v>
      </c>
      <c r="S2283">
        <v>54.933518235486595</v>
      </c>
      <c r="T2283">
        <v>13.227863170983273</v>
      </c>
      <c r="U2283">
        <v>73.711205638906591</v>
      </c>
      <c r="V2283">
        <v>163.1615073872787</v>
      </c>
      <c r="W2283">
        <v>0</v>
      </c>
      <c r="X2283">
        <v>84.217295935749235</v>
      </c>
      <c r="Y2283">
        <v>13.506056501622572</v>
      </c>
      <c r="Z2283">
        <v>37.541494180346547</v>
      </c>
      <c r="AA2283">
        <v>77.856152971769291</v>
      </c>
      <c r="AB2283">
        <v>22.546897546897473</v>
      </c>
      <c r="AC2283">
        <v>52.644047274354222</v>
      </c>
      <c r="AD2283">
        <v>34.769358218115613</v>
      </c>
      <c r="AE2283">
        <v>52.614410034619674</v>
      </c>
      <c r="AF2283">
        <v>161.04170980283664</v>
      </c>
      <c r="AG2283">
        <v>472.00278233218199</v>
      </c>
      <c r="AH2283">
        <v>22.187543912847211</v>
      </c>
      <c r="AI2283">
        <v>5.1668772169132495</v>
      </c>
      <c r="AJ2283">
        <v>18.27006814735411</v>
      </c>
      <c r="AK2283">
        <v>17.128747572329399</v>
      </c>
      <c r="AL2283">
        <v>12.446686692002492</v>
      </c>
      <c r="AM2283">
        <v>72.082077458866308</v>
      </c>
      <c r="AN2283">
        <v>23.601570094450462</v>
      </c>
      <c r="AO2283">
        <v>24.46823928432271</v>
      </c>
      <c r="AP2283">
        <v>0</v>
      </c>
      <c r="AQ2283">
        <v>18.98662076123691</v>
      </c>
      <c r="AR2283">
        <v>103.68457267817215</v>
      </c>
      <c r="AS2283">
        <v>0</v>
      </c>
      <c r="AT2283">
        <v>42.107373803198065</v>
      </c>
      <c r="AU2283">
        <v>35.525577231420669</v>
      </c>
      <c r="AV2283">
        <v>30.382753644204101</v>
      </c>
      <c r="AW2283">
        <v>34.152910246151926</v>
      </c>
      <c r="AX2283">
        <v>41.868749391771438</v>
      </c>
      <c r="AY2283">
        <v>30.488269638256654</v>
      </c>
      <c r="AZ2283">
        <v>32.666248934634766</v>
      </c>
      <c r="BA2283">
        <v>0</v>
      </c>
      <c r="BB2283">
        <v>26.676341286439978</v>
      </c>
      <c r="BC2283">
        <v>87.57447049641786</v>
      </c>
      <c r="BD2283">
        <v>25.924795050092371</v>
      </c>
      <c r="BE2283">
        <v>34.718605700794996</v>
      </c>
      <c r="BF2283">
        <v>9.9054720799411111</v>
      </c>
      <c r="BG2283">
        <v>34.556391604453474</v>
      </c>
      <c r="BH2283">
        <v>21.007624531962492</v>
      </c>
      <c r="BI2283">
        <v>53.053806775399622</v>
      </c>
      <c r="BJ2283">
        <v>41.260612930297484</v>
      </c>
      <c r="BK2283">
        <v>16.03925293343989</v>
      </c>
      <c r="BL2283">
        <v>0</v>
      </c>
      <c r="BM2283">
        <v>40.541166658944377</v>
      </c>
      <c r="BN2283">
        <v>0</v>
      </c>
      <c r="BO2283">
        <v>42.706493522339905</v>
      </c>
    </row>
    <row r="2284" spans="1:67" x14ac:dyDescent="0.35">
      <c r="A2284" t="s">
        <v>2358</v>
      </c>
      <c r="B2284">
        <v>11.136527140830248</v>
      </c>
      <c r="C2284">
        <v>9.6446896338875518</v>
      </c>
      <c r="D2284">
        <v>1.7269695656153423</v>
      </c>
      <c r="E2284">
        <v>3.456302827428519</v>
      </c>
      <c r="F2284">
        <v>0</v>
      </c>
      <c r="G2284">
        <v>36.397233810230475</v>
      </c>
      <c r="H2284">
        <v>9.9687777879680528</v>
      </c>
      <c r="I2284">
        <v>0</v>
      </c>
      <c r="J2284">
        <v>0</v>
      </c>
      <c r="K2284">
        <v>0</v>
      </c>
      <c r="L2284">
        <v>10.384755179396599</v>
      </c>
      <c r="M2284">
        <v>32.128385026566043</v>
      </c>
      <c r="N2284">
        <v>12.80251592030509</v>
      </c>
      <c r="O2284">
        <v>11.277472254101355</v>
      </c>
      <c r="P2284">
        <v>28.351582301808129</v>
      </c>
      <c r="Q2284">
        <v>21.886668925117064</v>
      </c>
      <c r="R2284">
        <v>25.75634497652209</v>
      </c>
      <c r="S2284">
        <v>13.428193346452279</v>
      </c>
      <c r="T2284">
        <v>0</v>
      </c>
      <c r="U2284">
        <v>0</v>
      </c>
      <c r="V2284">
        <v>230.67661389235957</v>
      </c>
      <c r="W2284">
        <v>0</v>
      </c>
      <c r="X2284">
        <v>30.62447124936336</v>
      </c>
      <c r="Y2284">
        <v>81.036339009735428</v>
      </c>
      <c r="Z2284">
        <v>20.214650712494294</v>
      </c>
      <c r="AA2284">
        <v>18.685476713224627</v>
      </c>
      <c r="AB2284">
        <v>30.062530062529962</v>
      </c>
      <c r="AC2284">
        <v>4.3870039395295191</v>
      </c>
      <c r="AD2284">
        <v>9.0702673612475504</v>
      </c>
      <c r="AE2284">
        <v>0</v>
      </c>
      <c r="AF2284">
        <v>0</v>
      </c>
      <c r="AG2284">
        <v>0</v>
      </c>
      <c r="AH2284">
        <v>0</v>
      </c>
      <c r="AI2284">
        <v>5.1668772169132495</v>
      </c>
      <c r="AJ2284">
        <v>36.540136294708219</v>
      </c>
      <c r="AK2284">
        <v>3.9527879013067841</v>
      </c>
      <c r="AL2284">
        <v>4.1488955640008314</v>
      </c>
      <c r="AM2284">
        <v>10.678826290202418</v>
      </c>
      <c r="AN2284">
        <v>33.927257010772536</v>
      </c>
      <c r="AO2284">
        <v>7.5286890105608339</v>
      </c>
      <c r="AP2284">
        <v>0</v>
      </c>
      <c r="AQ2284">
        <v>50.630988696631768</v>
      </c>
      <c r="AR2284">
        <v>0</v>
      </c>
      <c r="AS2284">
        <v>128.24331480010599</v>
      </c>
      <c r="AT2284">
        <v>12.699049242234336</v>
      </c>
      <c r="AU2284">
        <v>42.630692677704801</v>
      </c>
      <c r="AV2284">
        <v>6.9051712827736589</v>
      </c>
      <c r="AW2284">
        <v>25.091934058397332</v>
      </c>
      <c r="AX2284">
        <v>23.763344249383788</v>
      </c>
      <c r="AY2284">
        <v>24.390615710605324</v>
      </c>
      <c r="AZ2284">
        <v>5.9393179881154117</v>
      </c>
      <c r="BA2284">
        <v>0</v>
      </c>
      <c r="BB2284">
        <v>144.05224294677586</v>
      </c>
      <c r="BC2284">
        <v>33.484356366277417</v>
      </c>
      <c r="BD2284">
        <v>0</v>
      </c>
      <c r="BE2284">
        <v>12.624947527561815</v>
      </c>
      <c r="BF2284">
        <v>22.782585783864555</v>
      </c>
      <c r="BG2284">
        <v>23.703971100575522</v>
      </c>
      <c r="BH2284">
        <v>14.828911434326466</v>
      </c>
      <c r="BI2284">
        <v>8.073405378865159</v>
      </c>
      <c r="BJ2284">
        <v>16.34854474596693</v>
      </c>
      <c r="BK2284">
        <v>9.7630235247025414</v>
      </c>
      <c r="BL2284">
        <v>0</v>
      </c>
      <c r="BM2284">
        <v>23.166380947968218</v>
      </c>
      <c r="BN2284">
        <v>57.591364586247373</v>
      </c>
      <c r="BO2284">
        <v>3.0504638230242791</v>
      </c>
    </row>
    <row r="2285" spans="1:67" x14ac:dyDescent="0.35">
      <c r="A2285" t="s">
        <v>2359</v>
      </c>
      <c r="B2285">
        <v>309.59545451508092</v>
      </c>
      <c r="C2285">
        <v>190.48262026927915</v>
      </c>
      <c r="D2285">
        <v>134.70362611799669</v>
      </c>
      <c r="E2285">
        <v>171.08698995771167</v>
      </c>
      <c r="F2285">
        <v>116.06997168901962</v>
      </c>
      <c r="G2285">
        <v>39.197021026402048</v>
      </c>
      <c r="H2285">
        <v>215.32560022010989</v>
      </c>
      <c r="I2285">
        <v>10.890043233471648</v>
      </c>
      <c r="J2285">
        <v>155.2510126600142</v>
      </c>
      <c r="K2285">
        <v>259.65181117779787</v>
      </c>
      <c r="L2285">
        <v>103.84755179396598</v>
      </c>
      <c r="M2285">
        <v>54.216649732330197</v>
      </c>
      <c r="N2285">
        <v>195.050095491707</v>
      </c>
      <c r="O2285">
        <v>82.922590103686431</v>
      </c>
      <c r="P2285">
        <v>136.08759504867902</v>
      </c>
      <c r="Q2285">
        <v>220.76987785335473</v>
      </c>
      <c r="R2285">
        <v>193.17258732391568</v>
      </c>
      <c r="S2285">
        <v>214.85109354323646</v>
      </c>
      <c r="T2285">
        <v>423.29162147146474</v>
      </c>
      <c r="U2285">
        <v>119.78070916322319</v>
      </c>
      <c r="V2285">
        <v>135.0302130101617</v>
      </c>
      <c r="W2285">
        <v>0</v>
      </c>
      <c r="X2285">
        <v>260.30800561958853</v>
      </c>
      <c r="Y2285">
        <v>111.90732529915844</v>
      </c>
      <c r="Z2285">
        <v>226.6928687044003</v>
      </c>
      <c r="AA2285">
        <v>196.19750548885858</v>
      </c>
      <c r="AB2285">
        <v>52.609427609427435</v>
      </c>
      <c r="AC2285">
        <v>118.44910636729699</v>
      </c>
      <c r="AD2285">
        <v>205.59272685494449</v>
      </c>
      <c r="AE2285">
        <v>252.54916816617441</v>
      </c>
      <c r="AF2285">
        <v>0</v>
      </c>
      <c r="AG2285">
        <v>223.58026531524408</v>
      </c>
      <c r="AH2285">
        <v>399.37579043124981</v>
      </c>
      <c r="AI2285">
        <v>93.003789904438477</v>
      </c>
      <c r="AJ2285">
        <v>127.89047703147877</v>
      </c>
      <c r="AK2285">
        <v>159.42911201937363</v>
      </c>
      <c r="AL2285">
        <v>105.7968368820212</v>
      </c>
      <c r="AM2285">
        <v>339.05273471392672</v>
      </c>
      <c r="AN2285">
        <v>203.56354206463521</v>
      </c>
      <c r="AO2285">
        <v>150.57378021121667</v>
      </c>
      <c r="AP2285">
        <v>495.86024929487843</v>
      </c>
      <c r="AQ2285">
        <v>94.933103806184562</v>
      </c>
      <c r="AR2285">
        <v>28.277610730410583</v>
      </c>
      <c r="AS2285">
        <v>111.69579030976973</v>
      </c>
      <c r="AT2285">
        <v>132.33746052433676</v>
      </c>
      <c r="AU2285">
        <v>71.051154462841339</v>
      </c>
      <c r="AV2285">
        <v>194.72583017421718</v>
      </c>
      <c r="AW2285">
        <v>140.79362999434059</v>
      </c>
      <c r="AX2285">
        <v>82.605910962143639</v>
      </c>
      <c r="AY2285">
        <v>86.129361728075054</v>
      </c>
      <c r="AZ2285">
        <v>165.31101733587897</v>
      </c>
      <c r="BA2285">
        <v>0</v>
      </c>
      <c r="BB2285">
        <v>288.10448589355173</v>
      </c>
      <c r="BC2285">
        <v>285.9048889735995</v>
      </c>
      <c r="BD2285">
        <v>109.46024576705668</v>
      </c>
      <c r="BE2285">
        <v>173.59302850397498</v>
      </c>
      <c r="BF2285">
        <v>166.41193094301067</v>
      </c>
      <c r="BG2285">
        <v>203.91126946760147</v>
      </c>
      <c r="BH2285">
        <v>280.51357463267567</v>
      </c>
      <c r="BI2285">
        <v>184.20545333818876</v>
      </c>
      <c r="BJ2285">
        <v>111.32580469872718</v>
      </c>
      <c r="BK2285">
        <v>173.64234697506663</v>
      </c>
      <c r="BL2285">
        <v>0</v>
      </c>
      <c r="BM2285">
        <v>121.62349997683314</v>
      </c>
      <c r="BN2285">
        <v>213.91078274891882</v>
      </c>
      <c r="BO2285">
        <v>344.70241200174354</v>
      </c>
    </row>
    <row r="2286" spans="1:67" x14ac:dyDescent="0.35">
      <c r="A2286" t="s">
        <v>2360</v>
      </c>
      <c r="B2286">
        <v>71.273773701313587</v>
      </c>
      <c r="C2286">
        <v>147.08151691678518</v>
      </c>
      <c r="D2286">
        <v>36.266360877922189</v>
      </c>
      <c r="E2286">
        <v>50.116390997713516</v>
      </c>
      <c r="F2286">
        <v>102.6125836671043</v>
      </c>
      <c r="G2286">
        <v>41.996808242573621</v>
      </c>
      <c r="H2286">
        <v>73.768955630963589</v>
      </c>
      <c r="I2286">
        <v>0</v>
      </c>
      <c r="J2286">
        <v>359.90007480276017</v>
      </c>
      <c r="K2286">
        <v>170.26348273953957</v>
      </c>
      <c r="L2286">
        <v>207.69510358793195</v>
      </c>
      <c r="M2286">
        <v>70.280842245613229</v>
      </c>
      <c r="N2286">
        <v>27.111210184175487</v>
      </c>
      <c r="O2286">
        <v>34.495797483133558</v>
      </c>
      <c r="P2286">
        <v>128.52717310153017</v>
      </c>
      <c r="Q2286">
        <v>67.563195377535294</v>
      </c>
      <c r="R2286">
        <v>53.49394725893049</v>
      </c>
      <c r="S2286">
        <v>92.776608575488467</v>
      </c>
      <c r="T2286">
        <v>52.911452683933092</v>
      </c>
      <c r="U2286">
        <v>73.711205638906591</v>
      </c>
      <c r="V2286">
        <v>16.878776626270213</v>
      </c>
      <c r="W2286">
        <v>0</v>
      </c>
      <c r="X2286">
        <v>65.077001404897132</v>
      </c>
      <c r="Y2286">
        <v>69.459719151201796</v>
      </c>
      <c r="Z2286">
        <v>30.321976068741442</v>
      </c>
      <c r="AA2286">
        <v>31.142461188707713</v>
      </c>
      <c r="AB2286">
        <v>45.093795093794945</v>
      </c>
      <c r="AC2286">
        <v>28.515525606941871</v>
      </c>
      <c r="AD2286">
        <v>116.40176446934356</v>
      </c>
      <c r="AE2286">
        <v>126.27458408308721</v>
      </c>
      <c r="AF2286">
        <v>0</v>
      </c>
      <c r="AG2286">
        <v>99.369006806775161</v>
      </c>
      <c r="AH2286">
        <v>7.3958479709490712</v>
      </c>
      <c r="AI2286">
        <v>111.08786016363484</v>
      </c>
      <c r="AJ2286">
        <v>54.810204442062329</v>
      </c>
      <c r="AK2286">
        <v>67.197394322215331</v>
      </c>
      <c r="AL2286">
        <v>6.2233433460012462</v>
      </c>
      <c r="AM2286">
        <v>53.394131451012086</v>
      </c>
      <c r="AN2286">
        <v>20.651373832644154</v>
      </c>
      <c r="AO2286">
        <v>82.815579116169175</v>
      </c>
      <c r="AP2286">
        <v>13.647529797106744</v>
      </c>
      <c r="AQ2286">
        <v>6.328873587078971</v>
      </c>
      <c r="AR2286">
        <v>0</v>
      </c>
      <c r="AS2286">
        <v>45.505692348424709</v>
      </c>
      <c r="AT2286">
        <v>50.796196968937345</v>
      </c>
      <c r="AU2286">
        <v>44.999064493132849</v>
      </c>
      <c r="AV2286">
        <v>80.099986880174441</v>
      </c>
      <c r="AW2286">
        <v>57.15384979968281</v>
      </c>
      <c r="AX2286">
        <v>59.974154534159076</v>
      </c>
      <c r="AY2286">
        <v>42.683577493559319</v>
      </c>
      <c r="AZ2286">
        <v>34.646021597339903</v>
      </c>
      <c r="BA2286">
        <v>0</v>
      </c>
      <c r="BB2286">
        <v>5.3352682572879964</v>
      </c>
      <c r="BC2286">
        <v>136.51314518559255</v>
      </c>
      <c r="BD2286">
        <v>5.7610655666871935</v>
      </c>
      <c r="BE2286">
        <v>47.343553228356811</v>
      </c>
      <c r="BF2286">
        <v>108.96019287935223</v>
      </c>
      <c r="BG2286">
        <v>70.826323288466611</v>
      </c>
      <c r="BH2286">
        <v>66.112230144705492</v>
      </c>
      <c r="BI2286">
        <v>65.905350031552331</v>
      </c>
      <c r="BJ2286">
        <v>28.026076707371878</v>
      </c>
      <c r="BK2286">
        <v>51.604552916284867</v>
      </c>
      <c r="BL2286">
        <v>0</v>
      </c>
      <c r="BM2286">
        <v>86.87392855488082</v>
      </c>
      <c r="BN2286">
        <v>8.2273377980353395</v>
      </c>
      <c r="BO2286">
        <v>45.756957345364185</v>
      </c>
    </row>
    <row r="2287" spans="1:67" x14ac:dyDescent="0.35">
      <c r="A2287" t="s">
        <v>2361</v>
      </c>
      <c r="B2287">
        <v>31.182275994324694</v>
      </c>
      <c r="C2287">
        <v>50.634620577909651</v>
      </c>
      <c r="D2287">
        <v>29.358482615460815</v>
      </c>
      <c r="E2287">
        <v>76.038662203427421</v>
      </c>
      <c r="F2287">
        <v>105.97693067258312</v>
      </c>
      <c r="G2287">
        <v>13.998936080857874</v>
      </c>
      <c r="H2287">
        <v>53.831400055027473</v>
      </c>
      <c r="I2287">
        <v>424.71168610539422</v>
      </c>
      <c r="J2287">
        <v>197.59219793092714</v>
      </c>
      <c r="K2287">
        <v>72.361980164304313</v>
      </c>
      <c r="L2287">
        <v>0</v>
      </c>
      <c r="M2287">
        <v>56.224673796490578</v>
      </c>
      <c r="N2287">
        <v>36.901369417349969</v>
      </c>
      <c r="O2287">
        <v>37.149320366451519</v>
      </c>
      <c r="P2287">
        <v>30.241687788595339</v>
      </c>
      <c r="Q2287">
        <v>93.256241507020547</v>
      </c>
      <c r="R2287">
        <v>69.344005706021008</v>
      </c>
      <c r="S2287">
        <v>53.712773385809115</v>
      </c>
      <c r="T2287">
        <v>291.01298976163201</v>
      </c>
      <c r="U2287">
        <v>73.711205638906591</v>
      </c>
      <c r="V2287">
        <v>247.55539051862979</v>
      </c>
      <c r="W2287">
        <v>0</v>
      </c>
      <c r="X2287">
        <v>80.389237029578808</v>
      </c>
      <c r="Y2287">
        <v>15.435493144711511</v>
      </c>
      <c r="Z2287">
        <v>38.985397802667563</v>
      </c>
      <c r="AA2287">
        <v>52.942184020803111</v>
      </c>
      <c r="AB2287">
        <v>47.599005932339104</v>
      </c>
      <c r="AC2287">
        <v>63.611557123178017</v>
      </c>
      <c r="AD2287">
        <v>78.608983797478771</v>
      </c>
      <c r="AE2287">
        <v>0</v>
      </c>
      <c r="AF2287">
        <v>69.017875629787127</v>
      </c>
      <c r="AG2287">
        <v>0</v>
      </c>
      <c r="AH2287">
        <v>51.770935796643499</v>
      </c>
      <c r="AI2287">
        <v>7.7503158253698725</v>
      </c>
      <c r="AJ2287">
        <v>66.99024987363174</v>
      </c>
      <c r="AK2287">
        <v>111.99565720369222</v>
      </c>
      <c r="AL2287">
        <v>62.233433460012463</v>
      </c>
      <c r="AM2287">
        <v>45.385011733360273</v>
      </c>
      <c r="AN2287">
        <v>64.904317759738774</v>
      </c>
      <c r="AO2287">
        <v>13.17520576848146</v>
      </c>
      <c r="AP2287">
        <v>113.72941497588955</v>
      </c>
      <c r="AQ2287">
        <v>107.59085098034249</v>
      </c>
      <c r="AR2287">
        <v>9.4258702434701949</v>
      </c>
      <c r="AS2287">
        <v>128.24331480010599</v>
      </c>
      <c r="AT2287">
        <v>37.428776713953837</v>
      </c>
      <c r="AU2287">
        <v>35.525577231420669</v>
      </c>
      <c r="AV2287">
        <v>34.525856413868297</v>
      </c>
      <c r="AW2287">
        <v>51.5778644533723</v>
      </c>
      <c r="AX2287">
        <v>46.39510067736834</v>
      </c>
      <c r="AY2287">
        <v>51.83005838503631</v>
      </c>
      <c r="AZ2287">
        <v>55.433634555743843</v>
      </c>
      <c r="BA2287">
        <v>0</v>
      </c>
      <c r="BB2287">
        <v>0</v>
      </c>
      <c r="BC2287">
        <v>2.5757197204828786</v>
      </c>
      <c r="BD2287">
        <v>2.8805327833435967</v>
      </c>
      <c r="BE2287">
        <v>63.913796858281685</v>
      </c>
      <c r="BF2287">
        <v>129.76168424722854</v>
      </c>
      <c r="BG2287">
        <v>54.547692532649691</v>
      </c>
      <c r="BH2287">
        <v>89.591339915722401</v>
      </c>
      <c r="BI2287">
        <v>49.09948577350648</v>
      </c>
      <c r="BJ2287">
        <v>70.843693899190029</v>
      </c>
      <c r="BK2287">
        <v>23.710199988563314</v>
      </c>
      <c r="BL2287">
        <v>0</v>
      </c>
      <c r="BM2287">
        <v>98.457119028864909</v>
      </c>
      <c r="BN2287">
        <v>24.682013394106015</v>
      </c>
      <c r="BO2287">
        <v>112.86716145189833</v>
      </c>
    </row>
    <row r="2288" spans="1:67" x14ac:dyDescent="0.35">
      <c r="A2288" t="s">
        <v>2362</v>
      </c>
      <c r="B2288">
        <v>24.500359709826547</v>
      </c>
      <c r="C2288">
        <v>12.05586204235944</v>
      </c>
      <c r="D2288">
        <v>12.952271742115068</v>
      </c>
      <c r="E2288">
        <v>3.456302827428519</v>
      </c>
      <c r="F2288">
        <v>65.604766606837174</v>
      </c>
      <c r="G2288">
        <v>50.396169891088341</v>
      </c>
      <c r="H2288">
        <v>63.800177842995538</v>
      </c>
      <c r="I2288">
        <v>0</v>
      </c>
      <c r="J2288">
        <v>7.0568642118188265</v>
      </c>
      <c r="K2288">
        <v>85.131741369769784</v>
      </c>
      <c r="L2288">
        <v>290.77314502310475</v>
      </c>
      <c r="M2288">
        <v>16.064192513283022</v>
      </c>
      <c r="N2288">
        <v>5.2716242024785673</v>
      </c>
      <c r="O2288">
        <v>11.940852974930845</v>
      </c>
      <c r="P2288">
        <v>5.6703164603616258</v>
      </c>
      <c r="Q2288">
        <v>3.8063772043681854</v>
      </c>
      <c r="R2288">
        <v>27.737602282408407</v>
      </c>
      <c r="S2288">
        <v>6.1037242483873992</v>
      </c>
      <c r="T2288">
        <v>13.227863170983273</v>
      </c>
      <c r="U2288">
        <v>0</v>
      </c>
      <c r="V2288">
        <v>5.6262588754234049</v>
      </c>
      <c r="W2288">
        <v>0</v>
      </c>
      <c r="X2288">
        <v>38.280589061704198</v>
      </c>
      <c r="Y2288">
        <v>173.64929787800449</v>
      </c>
      <c r="Z2288">
        <v>72.19518111605106</v>
      </c>
      <c r="AA2288">
        <v>0</v>
      </c>
      <c r="AB2288">
        <v>20.041686708353311</v>
      </c>
      <c r="AC2288">
        <v>39.483035455765666</v>
      </c>
      <c r="AD2288">
        <v>10.581978588122142</v>
      </c>
      <c r="AE2288">
        <v>0</v>
      </c>
      <c r="AF2288">
        <v>0</v>
      </c>
      <c r="AG2288">
        <v>0</v>
      </c>
      <c r="AH2288">
        <v>36.979239854745352</v>
      </c>
      <c r="AI2288">
        <v>31.00126330147949</v>
      </c>
      <c r="AJ2288">
        <v>18.27006814735411</v>
      </c>
      <c r="AK2288">
        <v>44.798262881476887</v>
      </c>
      <c r="AL2288">
        <v>4.1488955640008314</v>
      </c>
      <c r="AM2288">
        <v>2.6697065725506044</v>
      </c>
      <c r="AN2288">
        <v>14.750981309031538</v>
      </c>
      <c r="AO2288">
        <v>0</v>
      </c>
      <c r="AP2288">
        <v>45.491765990355816</v>
      </c>
      <c r="AQ2288">
        <v>25.315494348315884</v>
      </c>
      <c r="AR2288">
        <v>18.85174048694039</v>
      </c>
      <c r="AS2288">
        <v>20.684405612920322</v>
      </c>
      <c r="AT2288">
        <v>18.046017344227742</v>
      </c>
      <c r="AU2288">
        <v>7.1051154462841337</v>
      </c>
      <c r="AV2288">
        <v>22.096548104875712</v>
      </c>
      <c r="AW2288">
        <v>22.303941385242076</v>
      </c>
      <c r="AX2288">
        <v>21.50016860658533</v>
      </c>
      <c r="AY2288">
        <v>18.292961782953991</v>
      </c>
      <c r="AZ2288">
        <v>36.625794260045041</v>
      </c>
      <c r="BA2288">
        <v>0</v>
      </c>
      <c r="BB2288">
        <v>0</v>
      </c>
      <c r="BC2288">
        <v>41.211515527726057</v>
      </c>
      <c r="BD2288">
        <v>54.730122883528338</v>
      </c>
      <c r="BE2288">
        <v>26.828013496068856</v>
      </c>
      <c r="BF2288">
        <v>12.877113703923444</v>
      </c>
      <c r="BG2288">
        <v>15.421860716037084</v>
      </c>
      <c r="BH2288">
        <v>38.308021205343373</v>
      </c>
      <c r="BI2288">
        <v>14.993467132178154</v>
      </c>
      <c r="BJ2288">
        <v>15.570042615206599</v>
      </c>
      <c r="BK2288">
        <v>22.315482342177241</v>
      </c>
      <c r="BL2288">
        <v>0</v>
      </c>
      <c r="BM2288">
        <v>34.749571421952325</v>
      </c>
      <c r="BN2288">
        <v>0</v>
      </c>
      <c r="BO2288">
        <v>167.77551026633535</v>
      </c>
    </row>
    <row r="2289" spans="1:67" x14ac:dyDescent="0.35">
      <c r="A2289" t="s">
        <v>2363</v>
      </c>
      <c r="B2289">
        <v>24.500359709826547</v>
      </c>
      <c r="C2289">
        <v>94.03572393040362</v>
      </c>
      <c r="D2289">
        <v>7.7713630452690392</v>
      </c>
      <c r="E2289">
        <v>15.553362723428334</v>
      </c>
      <c r="F2289">
        <v>16.821735027394148</v>
      </c>
      <c r="G2289">
        <v>0</v>
      </c>
      <c r="H2289">
        <v>31.900088921497769</v>
      </c>
      <c r="I2289">
        <v>0</v>
      </c>
      <c r="J2289">
        <v>7.0568642118188265</v>
      </c>
      <c r="K2289">
        <v>21.282935342442446</v>
      </c>
      <c r="L2289">
        <v>0</v>
      </c>
      <c r="M2289">
        <v>6.0240721924811327</v>
      </c>
      <c r="N2289">
        <v>21.086496809914269</v>
      </c>
      <c r="O2289">
        <v>4.6436650458064399</v>
      </c>
      <c r="P2289">
        <v>0</v>
      </c>
      <c r="Q2289">
        <v>2.8547829032761389</v>
      </c>
      <c r="R2289">
        <v>8.9156578764884156</v>
      </c>
      <c r="S2289">
        <v>3.6622345490324393</v>
      </c>
      <c r="T2289">
        <v>0</v>
      </c>
      <c r="U2289">
        <v>6.1426004699088832</v>
      </c>
      <c r="V2289">
        <v>22.505035501693619</v>
      </c>
      <c r="W2289">
        <v>0</v>
      </c>
      <c r="X2289">
        <v>11.484176718511257</v>
      </c>
      <c r="Y2289">
        <v>5.7883099292668163</v>
      </c>
      <c r="Z2289">
        <v>59.200048515161853</v>
      </c>
      <c r="AA2289">
        <v>15.571230594353857</v>
      </c>
      <c r="AB2289">
        <v>12.526054192720817</v>
      </c>
      <c r="AC2289">
        <v>2.1935019697647595</v>
      </c>
      <c r="AD2289">
        <v>9.0702673612475504</v>
      </c>
      <c r="AE2289">
        <v>0</v>
      </c>
      <c r="AF2289">
        <v>0</v>
      </c>
      <c r="AG2289">
        <v>0</v>
      </c>
      <c r="AH2289">
        <v>0</v>
      </c>
      <c r="AI2289">
        <v>2.5834386084566248</v>
      </c>
      <c r="AJ2289">
        <v>36.540136294708219</v>
      </c>
      <c r="AK2289">
        <v>5.2703838684090458</v>
      </c>
      <c r="AL2289">
        <v>10.372238910002077</v>
      </c>
      <c r="AM2289">
        <v>0</v>
      </c>
      <c r="AN2289">
        <v>1.4750981309031539</v>
      </c>
      <c r="AO2289">
        <v>15.057378021121668</v>
      </c>
      <c r="AP2289">
        <v>0</v>
      </c>
      <c r="AQ2289">
        <v>6.328873587078971</v>
      </c>
      <c r="AR2289">
        <v>0</v>
      </c>
      <c r="AS2289">
        <v>0</v>
      </c>
      <c r="AT2289">
        <v>10.025565191237636</v>
      </c>
      <c r="AU2289">
        <v>11.841859077140223</v>
      </c>
      <c r="AV2289">
        <v>33.144822157313563</v>
      </c>
      <c r="AW2289">
        <v>18.818950543798</v>
      </c>
      <c r="AX2289">
        <v>11.31587821399228</v>
      </c>
      <c r="AY2289">
        <v>14.48192807817191</v>
      </c>
      <c r="AZ2289">
        <v>13.858408638935961</v>
      </c>
      <c r="BA2289">
        <v>55.994176605631331</v>
      </c>
      <c r="BB2289">
        <v>0</v>
      </c>
      <c r="BC2289">
        <v>2.5757197204828786</v>
      </c>
      <c r="BD2289">
        <v>11.522131133374387</v>
      </c>
      <c r="BE2289">
        <v>23.671776614178405</v>
      </c>
      <c r="BF2289">
        <v>2.9716416239823333</v>
      </c>
      <c r="BG2289">
        <v>21.419250994495954</v>
      </c>
      <c r="BH2289">
        <v>28.422080249125724</v>
      </c>
      <c r="BI2289">
        <v>11.698199630600538</v>
      </c>
      <c r="BJ2289">
        <v>28.026076707371878</v>
      </c>
      <c r="BK2289">
        <v>4.8815117623512707</v>
      </c>
      <c r="BL2289">
        <v>0</v>
      </c>
      <c r="BM2289">
        <v>46.332761895936436</v>
      </c>
      <c r="BN2289">
        <v>0</v>
      </c>
      <c r="BO2289">
        <v>15.252319115121395</v>
      </c>
    </row>
    <row r="2290" spans="1:67" x14ac:dyDescent="0.35">
      <c r="A2290" t="s">
        <v>2364</v>
      </c>
      <c r="B2290">
        <v>62.364551988649389</v>
      </c>
      <c r="C2290">
        <v>98.858068747347403</v>
      </c>
      <c r="D2290">
        <v>161.4716543850345</v>
      </c>
      <c r="E2290">
        <v>157.2617786479976</v>
      </c>
      <c r="F2290">
        <v>35.325643557527712</v>
      </c>
      <c r="G2290">
        <v>78.394042052804096</v>
      </c>
      <c r="H2290">
        <v>73.768955630963589</v>
      </c>
      <c r="I2290">
        <v>98.010389101244812</v>
      </c>
      <c r="J2290">
        <v>119.96669160092004</v>
      </c>
      <c r="K2290">
        <v>102.15808964372374</v>
      </c>
      <c r="L2290">
        <v>280.38838984370813</v>
      </c>
      <c r="M2290">
        <v>34.136409090726417</v>
      </c>
      <c r="N2290">
        <v>122.00044582878969</v>
      </c>
      <c r="O2290">
        <v>78.278925057879988</v>
      </c>
      <c r="P2290">
        <v>98.285485312934838</v>
      </c>
      <c r="Q2290">
        <v>99.917401614664854</v>
      </c>
      <c r="R2290">
        <v>165.43498504150728</v>
      </c>
      <c r="S2290">
        <v>200.2021553471067</v>
      </c>
      <c r="T2290">
        <v>0</v>
      </c>
      <c r="U2290">
        <v>313.27262396535303</v>
      </c>
      <c r="V2290">
        <v>225.05035501693618</v>
      </c>
      <c r="W2290">
        <v>240.49498240013577</v>
      </c>
      <c r="X2290">
        <v>153.12235624681679</v>
      </c>
      <c r="Y2290">
        <v>94.542395511357995</v>
      </c>
      <c r="Z2290">
        <v>223.80506145975824</v>
      </c>
      <c r="AA2290">
        <v>188.41189019168166</v>
      </c>
      <c r="AB2290">
        <v>80.166746833413242</v>
      </c>
      <c r="AC2290">
        <v>307.09027576706632</v>
      </c>
      <c r="AD2290">
        <v>208.61614930869368</v>
      </c>
      <c r="AE2290">
        <v>0</v>
      </c>
      <c r="AF2290">
        <v>1242.3217613361683</v>
      </c>
      <c r="AG2290">
        <v>0</v>
      </c>
      <c r="AH2290">
        <v>177.50035130277769</v>
      </c>
      <c r="AI2290">
        <v>217.00884311035645</v>
      </c>
      <c r="AJ2290">
        <v>188.79070418932579</v>
      </c>
      <c r="AK2290">
        <v>131.75959671022616</v>
      </c>
      <c r="AL2290">
        <v>70.531224588014112</v>
      </c>
      <c r="AM2290">
        <v>149.50356806283384</v>
      </c>
      <c r="AN2290">
        <v>163.73589253025008</v>
      </c>
      <c r="AO2290">
        <v>88.462095874089798</v>
      </c>
      <c r="AP2290">
        <v>31.844236193249074</v>
      </c>
      <c r="AQ2290">
        <v>101.26197739326354</v>
      </c>
      <c r="AR2290">
        <v>84.832832191231745</v>
      </c>
      <c r="AS2290">
        <v>45.505692348424709</v>
      </c>
      <c r="AT2290">
        <v>166.42438217454472</v>
      </c>
      <c r="AU2290">
        <v>68.682782647413291</v>
      </c>
      <c r="AV2290">
        <v>113.24480903748801</v>
      </c>
      <c r="AW2290">
        <v>138.70263548947418</v>
      </c>
      <c r="AX2290">
        <v>96.184964818934375</v>
      </c>
      <c r="AY2290">
        <v>97.562462842421297</v>
      </c>
      <c r="AZ2290">
        <v>107.89761011742999</v>
      </c>
      <c r="BA2290">
        <v>0</v>
      </c>
      <c r="BB2290">
        <v>144.05224294677586</v>
      </c>
      <c r="BC2290">
        <v>535.74970186043868</v>
      </c>
      <c r="BD2290">
        <v>46.088524533497548</v>
      </c>
      <c r="BE2290">
        <v>159.38996253546793</v>
      </c>
      <c r="BF2290">
        <v>180.27959185492821</v>
      </c>
      <c r="BG2290">
        <v>173.0675480355273</v>
      </c>
      <c r="BH2290">
        <v>102.56663742075807</v>
      </c>
      <c r="BI2290">
        <v>194.915072718316</v>
      </c>
      <c r="BJ2290">
        <v>151.80791549826435</v>
      </c>
      <c r="BK2290">
        <v>133.89289405306343</v>
      </c>
      <c r="BL2290">
        <v>0</v>
      </c>
      <c r="BM2290">
        <v>156.37307139878544</v>
      </c>
      <c r="BN2290">
        <v>49.36402678821203</v>
      </c>
      <c r="BO2290">
        <v>253.18849731101517</v>
      </c>
    </row>
    <row r="2291" spans="1:67" x14ac:dyDescent="0.35">
      <c r="A2291" t="s">
        <v>2365</v>
      </c>
      <c r="B2291">
        <v>57.909941132317286</v>
      </c>
      <c r="C2291">
        <v>48.223448169437759</v>
      </c>
      <c r="D2291">
        <v>21.587119570191778</v>
      </c>
      <c r="E2291">
        <v>31.106725446856668</v>
      </c>
      <c r="F2291">
        <v>68.969113612315994</v>
      </c>
      <c r="G2291">
        <v>55.995744323431495</v>
      </c>
      <c r="H2291">
        <v>61.806422285401922</v>
      </c>
      <c r="I2291">
        <v>0</v>
      </c>
      <c r="J2291">
        <v>7.0568642118188265</v>
      </c>
      <c r="K2291">
        <v>46.822457753373385</v>
      </c>
      <c r="L2291">
        <v>62.30853107637958</v>
      </c>
      <c r="M2291">
        <v>22.088264705764157</v>
      </c>
      <c r="N2291">
        <v>82.08671972430912</v>
      </c>
      <c r="O2291">
        <v>45.109889016405418</v>
      </c>
      <c r="P2291">
        <v>5.6703164603616258</v>
      </c>
      <c r="Q2291">
        <v>36.160583441497756</v>
      </c>
      <c r="R2291">
        <v>41.606403423612612</v>
      </c>
      <c r="S2291">
        <v>31.739366091614475</v>
      </c>
      <c r="T2291">
        <v>132.27863170983272</v>
      </c>
      <c r="U2291">
        <v>6.1426004699088832</v>
      </c>
      <c r="V2291">
        <v>28.131294377117023</v>
      </c>
      <c r="W2291">
        <v>393.53724392749484</v>
      </c>
      <c r="X2291">
        <v>38.280589061704198</v>
      </c>
      <c r="Y2291">
        <v>9.6471832154446933</v>
      </c>
      <c r="Z2291">
        <v>54.868337648198796</v>
      </c>
      <c r="AA2291">
        <v>158.82655206240935</v>
      </c>
      <c r="AB2291">
        <v>37.578162578162456</v>
      </c>
      <c r="AC2291">
        <v>100.90109060917892</v>
      </c>
      <c r="AD2291">
        <v>65.003582755607454</v>
      </c>
      <c r="AE2291">
        <v>199.93475813155476</v>
      </c>
      <c r="AF2291">
        <v>0</v>
      </c>
      <c r="AG2291">
        <v>0</v>
      </c>
      <c r="AH2291">
        <v>81.354327680439781</v>
      </c>
      <c r="AI2291">
        <v>41.335017735305996</v>
      </c>
      <c r="AJ2291">
        <v>79.170295305201137</v>
      </c>
      <c r="AK2291">
        <v>65.879798355113081</v>
      </c>
      <c r="AL2291">
        <v>22.818925602004569</v>
      </c>
      <c r="AM2291">
        <v>26.697065725506043</v>
      </c>
      <c r="AN2291">
        <v>22.126471963547306</v>
      </c>
      <c r="AO2291">
        <v>9.410861263201042</v>
      </c>
      <c r="AP2291">
        <v>4.5491765990355821</v>
      </c>
      <c r="AQ2291">
        <v>25.315494348315884</v>
      </c>
      <c r="AR2291">
        <v>113.11044292164233</v>
      </c>
      <c r="AS2291">
        <v>8.273762245168129</v>
      </c>
      <c r="AT2291">
        <v>42.107373803198065</v>
      </c>
      <c r="AU2291">
        <v>26.052089969708494</v>
      </c>
      <c r="AV2291">
        <v>66.289644314627125</v>
      </c>
      <c r="AW2291">
        <v>48.789871780217041</v>
      </c>
      <c r="AX2291">
        <v>33.94763464197684</v>
      </c>
      <c r="AY2291">
        <v>56.403298830774808</v>
      </c>
      <c r="AZ2291">
        <v>45.534771242218156</v>
      </c>
      <c r="BA2291">
        <v>111.98835321126266</v>
      </c>
      <c r="BB2291">
        <v>16.005804771863986</v>
      </c>
      <c r="BC2291">
        <v>28.332916925311661</v>
      </c>
      <c r="BD2291">
        <v>11.522131133374387</v>
      </c>
      <c r="BE2291">
        <v>52.866967771665095</v>
      </c>
      <c r="BF2291">
        <v>81.224871055517113</v>
      </c>
      <c r="BG2291">
        <v>76.538123553665528</v>
      </c>
      <c r="BH2291">
        <v>61.787130976360281</v>
      </c>
      <c r="BI2291">
        <v>45.309928146692222</v>
      </c>
      <c r="BJ2291">
        <v>55.273651283983426</v>
      </c>
      <c r="BK2291">
        <v>46.723041153933593</v>
      </c>
      <c r="BL2291">
        <v>0</v>
      </c>
      <c r="BM2291">
        <v>92.665523791872872</v>
      </c>
      <c r="BN2291">
        <v>16.454675596070679</v>
      </c>
      <c r="BO2291">
        <v>70.160667929558414</v>
      </c>
    </row>
    <row r="2292" spans="1:67" x14ac:dyDescent="0.35">
      <c r="A2292" t="s">
        <v>2366</v>
      </c>
      <c r="B2292">
        <v>106.91066055197038</v>
      </c>
      <c r="C2292">
        <v>0</v>
      </c>
      <c r="D2292">
        <v>177.01438047557258</v>
      </c>
      <c r="E2292">
        <v>41.475633929142226</v>
      </c>
      <c r="F2292">
        <v>0</v>
      </c>
      <c r="G2292">
        <v>2.7997872161715751</v>
      </c>
      <c r="H2292">
        <v>13.956288903155272</v>
      </c>
      <c r="I2292">
        <v>0</v>
      </c>
      <c r="J2292">
        <v>0</v>
      </c>
      <c r="K2292">
        <v>0</v>
      </c>
      <c r="L2292">
        <v>20.769510358793198</v>
      </c>
      <c r="M2292">
        <v>4.0160481283207554</v>
      </c>
      <c r="N2292">
        <v>11.296337576739788</v>
      </c>
      <c r="O2292">
        <v>1.9901421624884743</v>
      </c>
      <c r="P2292">
        <v>0</v>
      </c>
      <c r="Q2292">
        <v>25.693046129485246</v>
      </c>
      <c r="R2292">
        <v>82.222178194282066</v>
      </c>
      <c r="S2292">
        <v>28.077131542582034</v>
      </c>
      <c r="T2292">
        <v>330.69657927458184</v>
      </c>
      <c r="U2292">
        <v>9.2139007048633239</v>
      </c>
      <c r="V2292">
        <v>0</v>
      </c>
      <c r="W2292">
        <v>0</v>
      </c>
      <c r="X2292">
        <v>49.764765780215455</v>
      </c>
      <c r="Y2292">
        <v>55.953662649579222</v>
      </c>
      <c r="Z2292">
        <v>25.990265201778374</v>
      </c>
      <c r="AA2292">
        <v>4.6713691783061568</v>
      </c>
      <c r="AB2292">
        <v>10.020843354176655</v>
      </c>
      <c r="AC2292">
        <v>21.935019697647594</v>
      </c>
      <c r="AD2292">
        <v>10.581978588122142</v>
      </c>
      <c r="AE2292">
        <v>52.614410034619674</v>
      </c>
      <c r="AF2292">
        <v>92.023834173049522</v>
      </c>
      <c r="AG2292">
        <v>0</v>
      </c>
      <c r="AH2292">
        <v>0</v>
      </c>
      <c r="AI2292">
        <v>28.417824693022869</v>
      </c>
      <c r="AJ2292">
        <v>30.450113578923517</v>
      </c>
      <c r="AK2292">
        <v>17.128747572329399</v>
      </c>
      <c r="AL2292">
        <v>2.0744477820004157</v>
      </c>
      <c r="AM2292">
        <v>56.063838023562688</v>
      </c>
      <c r="AN2292">
        <v>78.180200937867141</v>
      </c>
      <c r="AO2292">
        <v>13.17520576848146</v>
      </c>
      <c r="AP2292">
        <v>4.5491765990355821</v>
      </c>
      <c r="AQ2292">
        <v>0</v>
      </c>
      <c r="AR2292">
        <v>0</v>
      </c>
      <c r="AS2292">
        <v>0</v>
      </c>
      <c r="AT2292">
        <v>12.030678229485162</v>
      </c>
      <c r="AU2292">
        <v>11.841859077140223</v>
      </c>
      <c r="AV2292">
        <v>85.624123906393379</v>
      </c>
      <c r="AW2292">
        <v>12.545967029198666</v>
      </c>
      <c r="AX2292">
        <v>18.105405142387649</v>
      </c>
      <c r="AY2292">
        <v>9.1464808914769957</v>
      </c>
      <c r="AZ2292">
        <v>47.514543904923293</v>
      </c>
      <c r="BA2292">
        <v>223.97670642252533</v>
      </c>
      <c r="BB2292">
        <v>0</v>
      </c>
      <c r="BC2292">
        <v>0</v>
      </c>
      <c r="BD2292">
        <v>5.7610655666871935</v>
      </c>
      <c r="BE2292">
        <v>29.984250377959309</v>
      </c>
      <c r="BF2292">
        <v>13.867660911917556</v>
      </c>
      <c r="BG2292">
        <v>32.271671498373905</v>
      </c>
      <c r="BH2292">
        <v>47.57609085179741</v>
      </c>
      <c r="BI2292">
        <v>24.879269636911001</v>
      </c>
      <c r="BJ2292">
        <v>35.811098014975173</v>
      </c>
      <c r="BK2292">
        <v>21.618123518984198</v>
      </c>
      <c r="BL2292">
        <v>0</v>
      </c>
      <c r="BM2292">
        <v>0</v>
      </c>
      <c r="BN2292">
        <v>0</v>
      </c>
      <c r="BO2292">
        <v>3.0504638230242791</v>
      </c>
    </row>
    <row r="2293" spans="1:67" x14ac:dyDescent="0.35">
      <c r="A2293" t="s">
        <v>2367</v>
      </c>
      <c r="B2293">
        <v>71.273773701313587</v>
      </c>
      <c r="C2293">
        <v>67.512827437212863</v>
      </c>
      <c r="D2293">
        <v>86.348478280767111</v>
      </c>
      <c r="E2293">
        <v>51.844542411427781</v>
      </c>
      <c r="F2293">
        <v>87.473022142449565</v>
      </c>
      <c r="G2293">
        <v>89.593190917490404</v>
      </c>
      <c r="H2293">
        <v>25.918822248716936</v>
      </c>
      <c r="I2293">
        <v>32.67012970041494</v>
      </c>
      <c r="J2293">
        <v>105.8529631772824</v>
      </c>
      <c r="K2293">
        <v>119.18443791767771</v>
      </c>
      <c r="L2293">
        <v>10.384755179396599</v>
      </c>
      <c r="M2293">
        <v>36.144433154886798</v>
      </c>
      <c r="N2293">
        <v>105.43248404957134</v>
      </c>
      <c r="O2293">
        <v>45.773269737234912</v>
      </c>
      <c r="P2293">
        <v>32.131793275382542</v>
      </c>
      <c r="Q2293">
        <v>52.337686560062551</v>
      </c>
      <c r="R2293">
        <v>58.447090523646274</v>
      </c>
      <c r="S2293">
        <v>89.114374026456019</v>
      </c>
      <c r="T2293">
        <v>39.683589512949816</v>
      </c>
      <c r="U2293">
        <v>18.427801409726648</v>
      </c>
      <c r="V2293">
        <v>22.505035501693619</v>
      </c>
      <c r="W2293">
        <v>21.863180218194159</v>
      </c>
      <c r="X2293">
        <v>61.24894249872672</v>
      </c>
      <c r="Y2293">
        <v>84.895212295913311</v>
      </c>
      <c r="Z2293">
        <v>53.42443402587778</v>
      </c>
      <c r="AA2293">
        <v>51.385060961367728</v>
      </c>
      <c r="AB2293">
        <v>65.135481802148249</v>
      </c>
      <c r="AC2293">
        <v>52.644047274354222</v>
      </c>
      <c r="AD2293">
        <v>99.772940973723067</v>
      </c>
      <c r="AE2293">
        <v>115.75170207616328</v>
      </c>
      <c r="AF2293">
        <v>0</v>
      </c>
      <c r="AG2293">
        <v>149.05351021016273</v>
      </c>
      <c r="AH2293">
        <v>110.93771956423606</v>
      </c>
      <c r="AI2293">
        <v>36.16814051839274</v>
      </c>
      <c r="AJ2293">
        <v>60.900227157847034</v>
      </c>
      <c r="AK2293">
        <v>40.845474980170103</v>
      </c>
      <c r="AL2293">
        <v>109.94573244602201</v>
      </c>
      <c r="AM2293">
        <v>74.751784031416918</v>
      </c>
      <c r="AN2293">
        <v>79.65529906877029</v>
      </c>
      <c r="AO2293">
        <v>178.8063640008198</v>
      </c>
      <c r="AP2293">
        <v>45.491765990355816</v>
      </c>
      <c r="AQ2293">
        <v>120.24859815450044</v>
      </c>
      <c r="AR2293">
        <v>18.85174048694039</v>
      </c>
      <c r="AS2293">
        <v>74.463860206513161</v>
      </c>
      <c r="AT2293">
        <v>61.490133172924153</v>
      </c>
      <c r="AU2293">
        <v>49.735808123988939</v>
      </c>
      <c r="AV2293">
        <v>33.144822157313563</v>
      </c>
      <c r="AW2293">
        <v>61.335838809415705</v>
      </c>
      <c r="AX2293">
        <v>61.105742355558306</v>
      </c>
      <c r="AY2293">
        <v>51.83005838503631</v>
      </c>
      <c r="AZ2293">
        <v>11.878635976230823</v>
      </c>
      <c r="BA2293">
        <v>167.98252981689399</v>
      </c>
      <c r="BB2293">
        <v>74.693755602031942</v>
      </c>
      <c r="BC2293">
        <v>95.301629657866499</v>
      </c>
      <c r="BD2293">
        <v>17.28319670006158</v>
      </c>
      <c r="BE2293">
        <v>67.070033740172136</v>
      </c>
      <c r="BF2293">
        <v>117.87511775129923</v>
      </c>
      <c r="BG2293">
        <v>80.250793726044833</v>
      </c>
      <c r="BH2293">
        <v>58.079903117778663</v>
      </c>
      <c r="BI2293">
        <v>65.411059906315671</v>
      </c>
      <c r="BJ2293">
        <v>67.729685376148709</v>
      </c>
      <c r="BK2293">
        <v>69.038523496110827</v>
      </c>
      <c r="BL2293">
        <v>0</v>
      </c>
      <c r="BM2293">
        <v>92.665523791872872</v>
      </c>
      <c r="BN2293">
        <v>8.2273377980353395</v>
      </c>
      <c r="BO2293">
        <v>94.564378513752644</v>
      </c>
    </row>
    <row r="2294" spans="1:67" x14ac:dyDescent="0.35">
      <c r="A2294" t="s">
        <v>2368</v>
      </c>
      <c r="B2294">
        <v>167.04790711245371</v>
      </c>
      <c r="C2294">
        <v>108.50275838123495</v>
      </c>
      <c r="D2294">
        <v>96.710295674459161</v>
      </c>
      <c r="E2294">
        <v>88.135722099427227</v>
      </c>
      <c r="F2294">
        <v>92.519542650667816</v>
      </c>
      <c r="G2294">
        <v>53.195957107259922</v>
      </c>
      <c r="H2294">
        <v>19.937555575936106</v>
      </c>
      <c r="I2294">
        <v>0</v>
      </c>
      <c r="J2294">
        <v>35.284321059094133</v>
      </c>
      <c r="K2294">
        <v>255.39522410930937</v>
      </c>
      <c r="L2294">
        <v>436.15971753465709</v>
      </c>
      <c r="M2294">
        <v>102.40922727217927</v>
      </c>
      <c r="N2294">
        <v>84.345987239657077</v>
      </c>
      <c r="O2294">
        <v>114.10148398267253</v>
      </c>
      <c r="P2294">
        <v>66.153692037552304</v>
      </c>
      <c r="Q2294">
        <v>79.933921291731892</v>
      </c>
      <c r="R2294">
        <v>157.50995581796201</v>
      </c>
      <c r="S2294">
        <v>137.94416801355521</v>
      </c>
      <c r="T2294">
        <v>0</v>
      </c>
      <c r="U2294">
        <v>27.641702114589968</v>
      </c>
      <c r="V2294">
        <v>213.79783726608935</v>
      </c>
      <c r="W2294">
        <v>109.3159010909708</v>
      </c>
      <c r="X2294">
        <v>210.54323983937309</v>
      </c>
      <c r="Y2294">
        <v>86.824648939002245</v>
      </c>
      <c r="Z2294">
        <v>189.15137452405375</v>
      </c>
      <c r="AA2294">
        <v>74.741906852898509</v>
      </c>
      <c r="AB2294">
        <v>77.66153599486907</v>
      </c>
      <c r="AC2294">
        <v>74.579066972001812</v>
      </c>
      <c r="AD2294">
        <v>151.17112268745919</v>
      </c>
      <c r="AE2294">
        <v>84.183056055391475</v>
      </c>
      <c r="AF2294">
        <v>391.10129523546038</v>
      </c>
      <c r="AG2294">
        <v>1043.3745714711392</v>
      </c>
      <c r="AH2294">
        <v>59.16678376759257</v>
      </c>
      <c r="AI2294">
        <v>41.335017735305996</v>
      </c>
      <c r="AJ2294">
        <v>54.810204442062329</v>
      </c>
      <c r="AK2294">
        <v>114.63084913789673</v>
      </c>
      <c r="AL2294">
        <v>93.350150190018695</v>
      </c>
      <c r="AM2294">
        <v>74.751784031416918</v>
      </c>
      <c r="AN2294">
        <v>143.08451869760592</v>
      </c>
      <c r="AO2294">
        <v>24.46823928432271</v>
      </c>
      <c r="AP2294">
        <v>31.844236193249074</v>
      </c>
      <c r="AQ2294">
        <v>18.98662076123691</v>
      </c>
      <c r="AR2294">
        <v>113.11044292164233</v>
      </c>
      <c r="AS2294">
        <v>202.70717500661917</v>
      </c>
      <c r="AT2294">
        <v>102.92913596337304</v>
      </c>
      <c r="AU2294">
        <v>66.314410831985256</v>
      </c>
      <c r="AV2294">
        <v>111.86377478093328</v>
      </c>
      <c r="AW2294">
        <v>96.882745392145267</v>
      </c>
      <c r="AX2294">
        <v>78.079559676546737</v>
      </c>
      <c r="AY2294">
        <v>101.37349654720337</v>
      </c>
      <c r="AZ2294">
        <v>103.9380647920197</v>
      </c>
      <c r="BA2294">
        <v>111.98835321126266</v>
      </c>
      <c r="BB2294">
        <v>112.04063340304792</v>
      </c>
      <c r="BC2294">
        <v>92.725909937383619</v>
      </c>
      <c r="BD2294">
        <v>66.252254016902725</v>
      </c>
      <c r="BE2294">
        <v>96.26522489765884</v>
      </c>
      <c r="BF2294">
        <v>100.04526800740523</v>
      </c>
      <c r="BG2294">
        <v>140.51028652389346</v>
      </c>
      <c r="BH2294">
        <v>165.58951101664553</v>
      </c>
      <c r="BI2294">
        <v>111.70956830348119</v>
      </c>
      <c r="BJ2294">
        <v>108.99029830644619</v>
      </c>
      <c r="BK2294">
        <v>59.972858794601329</v>
      </c>
      <c r="BL2294">
        <v>0</v>
      </c>
      <c r="BM2294">
        <v>86.87392855488082</v>
      </c>
      <c r="BN2294">
        <v>0</v>
      </c>
      <c r="BO2294">
        <v>198.28014849657814</v>
      </c>
    </row>
    <row r="2295" spans="1:67" x14ac:dyDescent="0.35">
      <c r="A2295" t="s">
        <v>2369</v>
      </c>
      <c r="B2295">
        <v>135.86563111812902</v>
      </c>
      <c r="C2295">
        <v>74.74634466262853</v>
      </c>
      <c r="D2295">
        <v>225.36952831280217</v>
      </c>
      <c r="E2295">
        <v>69.126056548570375</v>
      </c>
      <c r="F2295">
        <v>67.286940109576591</v>
      </c>
      <c r="G2295">
        <v>156.78808410560819</v>
      </c>
      <c r="H2295">
        <v>77.756466746150792</v>
      </c>
      <c r="I2295">
        <v>0</v>
      </c>
      <c r="J2295">
        <v>35.284321059094133</v>
      </c>
      <c r="K2295">
        <v>0</v>
      </c>
      <c r="L2295">
        <v>0</v>
      </c>
      <c r="M2295">
        <v>90.361082887216995</v>
      </c>
      <c r="N2295">
        <v>96.395413988179513</v>
      </c>
      <c r="O2295">
        <v>80.26906722036847</v>
      </c>
      <c r="P2295">
        <v>32.131793275382542</v>
      </c>
      <c r="Q2295">
        <v>106.57856172230919</v>
      </c>
      <c r="R2295">
        <v>107.97852317080415</v>
      </c>
      <c r="S2295">
        <v>133.06118861484532</v>
      </c>
      <c r="T2295">
        <v>52.911452683933092</v>
      </c>
      <c r="U2295">
        <v>18.427801409726648</v>
      </c>
      <c r="V2295">
        <v>73.141365380504254</v>
      </c>
      <c r="W2295">
        <v>131.17908130916496</v>
      </c>
      <c r="X2295">
        <v>80.389237029578808</v>
      </c>
      <c r="Y2295">
        <v>81.036339009735428</v>
      </c>
      <c r="Z2295">
        <v>118.40009703032371</v>
      </c>
      <c r="AA2295">
        <v>85.641768268946223</v>
      </c>
      <c r="AB2295">
        <v>82.671957671957401</v>
      </c>
      <c r="AC2295">
        <v>96.514086669649416</v>
      </c>
      <c r="AD2295">
        <v>122.44860937684193</v>
      </c>
      <c r="AE2295">
        <v>105.22882006923935</v>
      </c>
      <c r="AF2295">
        <v>0</v>
      </c>
      <c r="AG2295">
        <v>0</v>
      </c>
      <c r="AH2295">
        <v>81.354327680439781</v>
      </c>
      <c r="AI2295">
        <v>299.67887858096839</v>
      </c>
      <c r="AJ2295">
        <v>73.080272589416438</v>
      </c>
      <c r="AK2295">
        <v>225.30891037448669</v>
      </c>
      <c r="AL2295">
        <v>107.8712846640216</v>
      </c>
      <c r="AM2295">
        <v>224.25535209425075</v>
      </c>
      <c r="AN2295">
        <v>70.804710283351383</v>
      </c>
      <c r="AO2295">
        <v>80.933406863528958</v>
      </c>
      <c r="AP2295">
        <v>18.196706396142329</v>
      </c>
      <c r="AQ2295">
        <v>69.617609457868681</v>
      </c>
      <c r="AR2295">
        <v>207.36914535634429</v>
      </c>
      <c r="AS2295">
        <v>33.095048980672516</v>
      </c>
      <c r="AT2295">
        <v>83.546376593646954</v>
      </c>
      <c r="AU2295">
        <v>33.157205415992628</v>
      </c>
      <c r="AV2295">
        <v>156.0568709906847</v>
      </c>
      <c r="AW2295">
        <v>77.366796680058442</v>
      </c>
      <c r="AX2295">
        <v>59.974154534159076</v>
      </c>
      <c r="AY2295">
        <v>80.031707800423717</v>
      </c>
      <c r="AZ2295">
        <v>70.281929526032371</v>
      </c>
      <c r="BA2295">
        <v>0</v>
      </c>
      <c r="BB2295">
        <v>181.39912074779184</v>
      </c>
      <c r="BC2295">
        <v>113.33166770124664</v>
      </c>
      <c r="BD2295">
        <v>20.163729483405177</v>
      </c>
      <c r="BE2295">
        <v>123.09323839372769</v>
      </c>
      <c r="BF2295">
        <v>101.03581521539934</v>
      </c>
      <c r="BG2295">
        <v>94.815884402302089</v>
      </c>
      <c r="BH2295">
        <v>46.340348232270209</v>
      </c>
      <c r="BI2295">
        <v>119.28868355710971</v>
      </c>
      <c r="BJ2295">
        <v>68.508187506909039</v>
      </c>
      <c r="BK2295">
        <v>75.314752904848177</v>
      </c>
      <c r="BL2295">
        <v>0</v>
      </c>
      <c r="BM2295">
        <v>46.332761895936436</v>
      </c>
      <c r="BN2295">
        <v>32.909351192141358</v>
      </c>
      <c r="BO2295">
        <v>67.110204106534141</v>
      </c>
    </row>
    <row r="2296" spans="1:67" x14ac:dyDescent="0.35">
      <c r="A2296" t="s">
        <v>2370</v>
      </c>
      <c r="B2296">
        <v>8.9092217126641984</v>
      </c>
      <c r="C2296">
        <v>7.2335172254156639</v>
      </c>
      <c r="D2296">
        <v>12.952271742115068</v>
      </c>
      <c r="E2296">
        <v>25.922271205713891</v>
      </c>
      <c r="F2296">
        <v>0</v>
      </c>
      <c r="G2296">
        <v>16.798723297029447</v>
      </c>
      <c r="H2296">
        <v>1.9937555575936106</v>
      </c>
      <c r="I2296">
        <v>0</v>
      </c>
      <c r="J2296">
        <v>0</v>
      </c>
      <c r="K2296">
        <v>0</v>
      </c>
      <c r="L2296">
        <v>0</v>
      </c>
      <c r="M2296">
        <v>2.0080240641603777</v>
      </c>
      <c r="N2296">
        <v>6.0247133742612196</v>
      </c>
      <c r="O2296">
        <v>11.277472254101355</v>
      </c>
      <c r="P2296">
        <v>3.7802109735744174</v>
      </c>
      <c r="Q2296">
        <v>4.7579715054602314</v>
      </c>
      <c r="R2296">
        <v>10.89691518237473</v>
      </c>
      <c r="S2296">
        <v>4.8829793987099199</v>
      </c>
      <c r="T2296">
        <v>0</v>
      </c>
      <c r="U2296">
        <v>0</v>
      </c>
      <c r="V2296">
        <v>168.78776626270215</v>
      </c>
      <c r="W2296">
        <v>0</v>
      </c>
      <c r="X2296">
        <v>72.73311921723797</v>
      </c>
      <c r="Y2296">
        <v>61.741972578846045</v>
      </c>
      <c r="Z2296">
        <v>10.107325356247147</v>
      </c>
      <c r="AA2296">
        <v>43.599445664190796</v>
      </c>
      <c r="AB2296">
        <v>2.5052108385441638</v>
      </c>
      <c r="AC2296">
        <v>4.3870039395295191</v>
      </c>
      <c r="AD2296">
        <v>24.187379629993472</v>
      </c>
      <c r="AE2296">
        <v>73.660174048467539</v>
      </c>
      <c r="AF2296">
        <v>0</v>
      </c>
      <c r="AG2296">
        <v>0</v>
      </c>
      <c r="AH2296">
        <v>0</v>
      </c>
      <c r="AI2296">
        <v>0</v>
      </c>
      <c r="AJ2296">
        <v>12.180045431569408</v>
      </c>
      <c r="AK2296">
        <v>30.304707243352009</v>
      </c>
      <c r="AL2296">
        <v>0</v>
      </c>
      <c r="AM2296">
        <v>0</v>
      </c>
      <c r="AN2296">
        <v>33.927257010772536</v>
      </c>
      <c r="AO2296">
        <v>7.5286890105608339</v>
      </c>
      <c r="AP2296">
        <v>4.5491765990355821</v>
      </c>
      <c r="AQ2296">
        <v>18.98662076123691</v>
      </c>
      <c r="AR2296">
        <v>9.4258702434701949</v>
      </c>
      <c r="AS2296">
        <v>0</v>
      </c>
      <c r="AT2296">
        <v>7.3520811402409327</v>
      </c>
      <c r="AU2296">
        <v>9.4734872617121795</v>
      </c>
      <c r="AV2296">
        <v>9.6672397958831233</v>
      </c>
      <c r="AW2296">
        <v>4.8789871780217036</v>
      </c>
      <c r="AX2296">
        <v>11.31587821399228</v>
      </c>
      <c r="AY2296">
        <v>12.195307855302662</v>
      </c>
      <c r="AZ2296">
        <v>13.858408638935961</v>
      </c>
      <c r="BA2296">
        <v>0</v>
      </c>
      <c r="BB2296">
        <v>0</v>
      </c>
      <c r="BC2296">
        <v>0</v>
      </c>
      <c r="BD2296">
        <v>0</v>
      </c>
      <c r="BE2296">
        <v>14.20306596850704</v>
      </c>
      <c r="BF2296">
        <v>9.9054720799411111</v>
      </c>
      <c r="BG2296">
        <v>19.134530888416382</v>
      </c>
      <c r="BH2296">
        <v>14.828911434326466</v>
      </c>
      <c r="BI2296">
        <v>22.407819010727788</v>
      </c>
      <c r="BJ2296">
        <v>7.7850213076032997</v>
      </c>
      <c r="BK2296">
        <v>2.7894352927721551</v>
      </c>
      <c r="BL2296">
        <v>0</v>
      </c>
      <c r="BM2296">
        <v>0</v>
      </c>
      <c r="BN2296">
        <v>0</v>
      </c>
      <c r="BO2296">
        <v>27.45417440721851</v>
      </c>
    </row>
    <row r="2297" spans="1:67" x14ac:dyDescent="0.35">
      <c r="A2297" t="s">
        <v>2371</v>
      </c>
      <c r="B2297">
        <v>66.819162844981491</v>
      </c>
      <c r="C2297">
        <v>24.11172408471888</v>
      </c>
      <c r="D2297">
        <v>4.3174239140383559</v>
      </c>
      <c r="E2297">
        <v>12.097059895999816</v>
      </c>
      <c r="F2297">
        <v>42.054337568485373</v>
      </c>
      <c r="G2297">
        <v>19.598510513201024</v>
      </c>
      <c r="H2297">
        <v>85.731488976525242</v>
      </c>
      <c r="I2297">
        <v>0</v>
      </c>
      <c r="J2297">
        <v>49.398049482731786</v>
      </c>
      <c r="K2297">
        <v>46.822457753373385</v>
      </c>
      <c r="L2297">
        <v>0</v>
      </c>
      <c r="M2297">
        <v>10.040120320801888</v>
      </c>
      <c r="N2297">
        <v>53.469331196568319</v>
      </c>
      <c r="O2297">
        <v>33.169036041474577</v>
      </c>
      <c r="P2297">
        <v>18.901054867872087</v>
      </c>
      <c r="Q2297">
        <v>77.079138388455746</v>
      </c>
      <c r="R2297">
        <v>104.01600855903152</v>
      </c>
      <c r="S2297">
        <v>42.726069738711793</v>
      </c>
      <c r="T2297">
        <v>79.367179025899631</v>
      </c>
      <c r="U2297">
        <v>42.998203289362181</v>
      </c>
      <c r="V2297">
        <v>106.89891863304467</v>
      </c>
      <c r="W2297">
        <v>0</v>
      </c>
      <c r="X2297">
        <v>57.420883592556294</v>
      </c>
      <c r="Y2297">
        <v>44.377042791045589</v>
      </c>
      <c r="Z2297">
        <v>86.634217339261255</v>
      </c>
      <c r="AA2297">
        <v>71.627660734027742</v>
      </c>
      <c r="AB2297">
        <v>15.031265031264981</v>
      </c>
      <c r="AC2297">
        <v>26.322023637177111</v>
      </c>
      <c r="AD2297">
        <v>78.608983797478771</v>
      </c>
      <c r="AE2297">
        <v>31.568646020771801</v>
      </c>
      <c r="AF2297">
        <v>69.017875629787127</v>
      </c>
      <c r="AG2297">
        <v>99.369006806775161</v>
      </c>
      <c r="AH2297">
        <v>96.146023622337921</v>
      </c>
      <c r="AI2297">
        <v>23.250947476109619</v>
      </c>
      <c r="AJ2297">
        <v>24.360090863138815</v>
      </c>
      <c r="AK2297">
        <v>55.339030618294984</v>
      </c>
      <c r="AL2297">
        <v>2.0744477820004157</v>
      </c>
      <c r="AM2297">
        <v>32.036478870607247</v>
      </c>
      <c r="AN2297">
        <v>29.501962618063075</v>
      </c>
      <c r="AO2297">
        <v>47.054306316005217</v>
      </c>
      <c r="AP2297">
        <v>4.5491765990355821</v>
      </c>
      <c r="AQ2297">
        <v>31.644367935394854</v>
      </c>
      <c r="AR2297">
        <v>103.68457267817215</v>
      </c>
      <c r="AS2297">
        <v>0</v>
      </c>
      <c r="AT2297">
        <v>42.107373803198065</v>
      </c>
      <c r="AU2297">
        <v>0</v>
      </c>
      <c r="AV2297">
        <v>70.432747084291321</v>
      </c>
      <c r="AW2297">
        <v>44.607882770484153</v>
      </c>
      <c r="AX2297">
        <v>40.737161570372201</v>
      </c>
      <c r="AY2297">
        <v>31.250476379213069</v>
      </c>
      <c r="AZ2297">
        <v>43.554998579513018</v>
      </c>
      <c r="BA2297">
        <v>0</v>
      </c>
      <c r="BB2297">
        <v>5.3352682572879964</v>
      </c>
      <c r="BC2297">
        <v>69.5444324530377</v>
      </c>
      <c r="BD2297">
        <v>31.685860616779564</v>
      </c>
      <c r="BE2297">
        <v>59.968500755918619</v>
      </c>
      <c r="BF2297">
        <v>27.735321823835111</v>
      </c>
      <c r="BG2297">
        <v>43.69527202877174</v>
      </c>
      <c r="BH2297">
        <v>64.876487525178291</v>
      </c>
      <c r="BI2297">
        <v>81.393107288967116</v>
      </c>
      <c r="BJ2297">
        <v>75.514706683751996</v>
      </c>
      <c r="BK2297">
        <v>25.104917634949391</v>
      </c>
      <c r="BL2297">
        <v>0</v>
      </c>
      <c r="BM2297">
        <v>23.166380947968218</v>
      </c>
      <c r="BN2297">
        <v>98.72805357642406</v>
      </c>
      <c r="BO2297">
        <v>36.605565876291344</v>
      </c>
    </row>
    <row r="2298" spans="1:67" x14ac:dyDescent="0.35">
      <c r="A2298" t="s">
        <v>2372</v>
      </c>
      <c r="B2298">
        <v>11.136527140830248</v>
      </c>
      <c r="C2298">
        <v>110.91393078970684</v>
      </c>
      <c r="D2298">
        <v>6.0443934796536976</v>
      </c>
      <c r="E2298">
        <v>39.747482515427961</v>
      </c>
      <c r="F2298">
        <v>5.0465205082182436</v>
      </c>
      <c r="G2298">
        <v>19.598510513201024</v>
      </c>
      <c r="H2298">
        <v>19.937555575936106</v>
      </c>
      <c r="I2298">
        <v>0</v>
      </c>
      <c r="J2298">
        <v>42.341185270912959</v>
      </c>
      <c r="K2298">
        <v>0</v>
      </c>
      <c r="L2298">
        <v>0</v>
      </c>
      <c r="M2298">
        <v>8.0320962566415108</v>
      </c>
      <c r="N2298">
        <v>54.222420368350974</v>
      </c>
      <c r="O2298">
        <v>18.57466018322576</v>
      </c>
      <c r="P2298">
        <v>37.802109735744175</v>
      </c>
      <c r="Q2298">
        <v>75.175949786271659</v>
      </c>
      <c r="R2298">
        <v>101.04412260020204</v>
      </c>
      <c r="S2298">
        <v>57.375007934841555</v>
      </c>
      <c r="T2298">
        <v>330.69657927458184</v>
      </c>
      <c r="U2298">
        <v>64.497304934043271</v>
      </c>
      <c r="V2298">
        <v>129.40395413473829</v>
      </c>
      <c r="W2298">
        <v>0</v>
      </c>
      <c r="X2298">
        <v>15.31223562468168</v>
      </c>
      <c r="Y2298">
        <v>1.9294366430889389</v>
      </c>
      <c r="Z2298">
        <v>20.214650712494294</v>
      </c>
      <c r="AA2298">
        <v>20.242599772660014</v>
      </c>
      <c r="AB2298">
        <v>25.052108385441635</v>
      </c>
      <c r="AC2298">
        <v>52.644047274354222</v>
      </c>
      <c r="AD2298">
        <v>49.886470486861533</v>
      </c>
      <c r="AE2298">
        <v>84.183056055391475</v>
      </c>
      <c r="AF2298">
        <v>0</v>
      </c>
      <c r="AG2298">
        <v>0</v>
      </c>
      <c r="AH2298">
        <v>66.56263173854164</v>
      </c>
      <c r="AI2298">
        <v>51.668772169132488</v>
      </c>
      <c r="AJ2298">
        <v>0</v>
      </c>
      <c r="AK2298">
        <v>7.9055758026135683</v>
      </c>
      <c r="AL2298">
        <v>26.9678211660054</v>
      </c>
      <c r="AM2298">
        <v>40.045598588259068</v>
      </c>
      <c r="AN2298">
        <v>33.927257010772536</v>
      </c>
      <c r="AO2298">
        <v>3.764344505280417</v>
      </c>
      <c r="AP2298">
        <v>22.745882995177908</v>
      </c>
      <c r="AQ2298">
        <v>50.630988696631768</v>
      </c>
      <c r="AR2298">
        <v>9.4258702434701949</v>
      </c>
      <c r="AS2298">
        <v>0</v>
      </c>
      <c r="AT2298">
        <v>44.780857854194764</v>
      </c>
      <c r="AU2298">
        <v>2.3683718154280449</v>
      </c>
      <c r="AV2298">
        <v>41.431027696641955</v>
      </c>
      <c r="AW2298">
        <v>38.334899255884821</v>
      </c>
      <c r="AX2298">
        <v>39.605573748972979</v>
      </c>
      <c r="AY2298">
        <v>27.439442674430989</v>
      </c>
      <c r="AZ2298">
        <v>38.605566922750171</v>
      </c>
      <c r="BA2298">
        <v>0</v>
      </c>
      <c r="BB2298">
        <v>5.3352682572879964</v>
      </c>
      <c r="BC2298">
        <v>139.0888649060754</v>
      </c>
      <c r="BD2298">
        <v>2.8805327833435967</v>
      </c>
      <c r="BE2298">
        <v>67.859092960644759</v>
      </c>
      <c r="BF2298">
        <v>92.120890343452331</v>
      </c>
      <c r="BG2298">
        <v>53.40533247960991</v>
      </c>
      <c r="BH2298">
        <v>54.990546568960646</v>
      </c>
      <c r="BI2298">
        <v>56.019547526819473</v>
      </c>
      <c r="BJ2298">
        <v>33.475591622694189</v>
      </c>
      <c r="BK2298">
        <v>25.802276458142433</v>
      </c>
      <c r="BL2298">
        <v>0</v>
      </c>
      <c r="BM2298">
        <v>28.95797618496027</v>
      </c>
      <c r="BN2298">
        <v>0</v>
      </c>
      <c r="BO2298">
        <v>30.50463823024279</v>
      </c>
    </row>
    <row r="2299" spans="1:67" x14ac:dyDescent="0.35">
      <c r="A2299" t="s">
        <v>2373</v>
      </c>
      <c r="B2299">
        <v>298.45892737425061</v>
      </c>
      <c r="C2299">
        <v>154.31503414220083</v>
      </c>
      <c r="D2299">
        <v>219.32513483314844</v>
      </c>
      <c r="E2299">
        <v>162.44623288914039</v>
      </c>
      <c r="F2299">
        <v>107.65910417532255</v>
      </c>
      <c r="G2299">
        <v>137.18957359240716</v>
      </c>
      <c r="H2299">
        <v>141.55664458914634</v>
      </c>
      <c r="I2299">
        <v>315.81125377067775</v>
      </c>
      <c r="J2299">
        <v>303.4451611082095</v>
      </c>
      <c r="K2299">
        <v>131.95419912314318</v>
      </c>
      <c r="L2299">
        <v>207.69510358793195</v>
      </c>
      <c r="M2299">
        <v>126.50551604210379</v>
      </c>
      <c r="N2299">
        <v>244.00089165757939</v>
      </c>
      <c r="O2299">
        <v>130.68600200340981</v>
      </c>
      <c r="P2299">
        <v>291.0762449652301</v>
      </c>
      <c r="Q2299">
        <v>293.09104473635023</v>
      </c>
      <c r="R2299">
        <v>241.71339131813039</v>
      </c>
      <c r="S2299">
        <v>159.91757530774987</v>
      </c>
      <c r="T2299">
        <v>449.74734781343125</v>
      </c>
      <c r="U2299">
        <v>178.13541362735756</v>
      </c>
      <c r="V2299">
        <v>483.85826328641275</v>
      </c>
      <c r="W2299">
        <v>65.589540654582478</v>
      </c>
      <c r="X2299">
        <v>264.13606452575897</v>
      </c>
      <c r="Y2299">
        <v>428.33493476574444</v>
      </c>
      <c r="Z2299">
        <v>98.185446317829417</v>
      </c>
      <c r="AA2299">
        <v>317.6531041248187</v>
      </c>
      <c r="AB2299">
        <v>258.03671637004885</v>
      </c>
      <c r="AC2299">
        <v>318.05778561589005</v>
      </c>
      <c r="AD2299">
        <v>290.24855555992161</v>
      </c>
      <c r="AE2299">
        <v>357.77798823541377</v>
      </c>
      <c r="AF2299">
        <v>0</v>
      </c>
      <c r="AG2299">
        <v>347.79152382371302</v>
      </c>
      <c r="AH2299">
        <v>221.87543912847212</v>
      </c>
      <c r="AI2299">
        <v>242.84322919492269</v>
      </c>
      <c r="AJ2299">
        <v>200.97074962089519</v>
      </c>
      <c r="AK2299">
        <v>247.70804181522516</v>
      </c>
      <c r="AL2299">
        <v>244.78483827604899</v>
      </c>
      <c r="AM2299">
        <v>269.64036382761105</v>
      </c>
      <c r="AN2299">
        <v>218.31452337366676</v>
      </c>
      <c r="AO2299">
        <v>156.22029696913731</v>
      </c>
      <c r="AP2299">
        <v>154.67200436720978</v>
      </c>
      <c r="AQ2299">
        <v>94.933103806184562</v>
      </c>
      <c r="AR2299">
        <v>405.31242046921835</v>
      </c>
      <c r="AS2299">
        <v>119.96955255493786</v>
      </c>
      <c r="AT2299">
        <v>228.58288636021805</v>
      </c>
      <c r="AU2299">
        <v>187.10137341881554</v>
      </c>
      <c r="AV2299">
        <v>338.35339285590931</v>
      </c>
      <c r="AW2299">
        <v>193.76549078429053</v>
      </c>
      <c r="AX2299">
        <v>183.31722706667492</v>
      </c>
      <c r="AY2299">
        <v>143.29486729980627</v>
      </c>
      <c r="AZ2299">
        <v>220.74465189162282</v>
      </c>
      <c r="BA2299">
        <v>55.994176605631331</v>
      </c>
      <c r="BB2299">
        <v>58.687950830167956</v>
      </c>
      <c r="BC2299">
        <v>296.20776785553102</v>
      </c>
      <c r="BD2299">
        <v>187.23463091733379</v>
      </c>
      <c r="BE2299">
        <v>239.87400302367448</v>
      </c>
      <c r="BF2299">
        <v>401.171619237615</v>
      </c>
      <c r="BG2299">
        <v>253.31834176157216</v>
      </c>
      <c r="BH2299">
        <v>276.80634677409404</v>
      </c>
      <c r="BI2299">
        <v>224.9020069826723</v>
      </c>
      <c r="BJ2299">
        <v>235.88614562037998</v>
      </c>
      <c r="BK2299">
        <v>168.06347638952232</v>
      </c>
      <c r="BL2299">
        <v>560.45434165294478</v>
      </c>
      <c r="BM2299">
        <v>191.12264282073778</v>
      </c>
      <c r="BN2299">
        <v>213.91078274891882</v>
      </c>
      <c r="BO2299">
        <v>103.71576998282548</v>
      </c>
    </row>
    <row r="2300" spans="1:67" x14ac:dyDescent="0.35">
      <c r="A2300" t="s">
        <v>2374</v>
      </c>
      <c r="B2300">
        <v>17.818443425328397</v>
      </c>
      <c r="C2300">
        <v>12.05586204235944</v>
      </c>
      <c r="D2300">
        <v>47.491663054421913</v>
      </c>
      <c r="E2300">
        <v>31.106725446856668</v>
      </c>
      <c r="F2300">
        <v>21.868255535612391</v>
      </c>
      <c r="G2300">
        <v>8.3993616485147236</v>
      </c>
      <c r="H2300">
        <v>3.9875111151872211</v>
      </c>
      <c r="I2300">
        <v>0</v>
      </c>
      <c r="J2300">
        <v>105.8529631772824</v>
      </c>
      <c r="K2300">
        <v>8.5131741369769802</v>
      </c>
      <c r="L2300">
        <v>0</v>
      </c>
      <c r="M2300">
        <v>20.080240641603776</v>
      </c>
      <c r="N2300">
        <v>21.086496809914269</v>
      </c>
      <c r="O2300">
        <v>63.021168478801684</v>
      </c>
      <c r="P2300">
        <v>9.4505274339360437</v>
      </c>
      <c r="Q2300">
        <v>77.079138388455746</v>
      </c>
      <c r="R2300">
        <v>40.615774770669447</v>
      </c>
      <c r="S2300">
        <v>6.1037242483873992</v>
      </c>
      <c r="T2300">
        <v>0</v>
      </c>
      <c r="U2300">
        <v>0</v>
      </c>
      <c r="V2300">
        <v>0</v>
      </c>
      <c r="W2300">
        <v>0</v>
      </c>
      <c r="X2300">
        <v>72.73311921723797</v>
      </c>
      <c r="Y2300">
        <v>42.447606147956655</v>
      </c>
      <c r="Z2300">
        <v>25.990265201778374</v>
      </c>
      <c r="AA2300">
        <v>18.685476713224627</v>
      </c>
      <c r="AB2300">
        <v>42.58858425525078</v>
      </c>
      <c r="AC2300">
        <v>26.322023637177111</v>
      </c>
      <c r="AD2300">
        <v>46.863048033112342</v>
      </c>
      <c r="AE2300">
        <v>115.75170207616328</v>
      </c>
      <c r="AF2300">
        <v>0</v>
      </c>
      <c r="AG2300">
        <v>0</v>
      </c>
      <c r="AH2300">
        <v>7.3958479709490712</v>
      </c>
      <c r="AI2300">
        <v>7.7503158253698725</v>
      </c>
      <c r="AJ2300">
        <v>24.360090863138815</v>
      </c>
      <c r="AK2300">
        <v>48.751050782783672</v>
      </c>
      <c r="AL2300">
        <v>53.935642332010801</v>
      </c>
      <c r="AM2300">
        <v>74.751784031416918</v>
      </c>
      <c r="AN2300">
        <v>35.402355141675692</v>
      </c>
      <c r="AO2300">
        <v>3.764344505280417</v>
      </c>
      <c r="AP2300">
        <v>13.647529797106744</v>
      </c>
      <c r="AQ2300">
        <v>12.657747174157942</v>
      </c>
      <c r="AR2300">
        <v>9.4258702434701949</v>
      </c>
      <c r="AS2300">
        <v>62.053216838760967</v>
      </c>
      <c r="AT2300">
        <v>16.040904305980213</v>
      </c>
      <c r="AU2300">
        <v>85.261385355409601</v>
      </c>
      <c r="AV2300">
        <v>22.096548104875712</v>
      </c>
      <c r="AW2300">
        <v>111.51970692621038</v>
      </c>
      <c r="AX2300">
        <v>79.211147497945959</v>
      </c>
      <c r="AY2300">
        <v>56.403298830774808</v>
      </c>
      <c r="AZ2300">
        <v>57.413407218448974</v>
      </c>
      <c r="BA2300">
        <v>0</v>
      </c>
      <c r="BB2300">
        <v>0</v>
      </c>
      <c r="BC2300">
        <v>0</v>
      </c>
      <c r="BD2300">
        <v>25.924795050092371</v>
      </c>
      <c r="BE2300">
        <v>43.398257125993744</v>
      </c>
      <c r="BF2300">
        <v>105.98855125536988</v>
      </c>
      <c r="BG2300">
        <v>43.124092002251849</v>
      </c>
      <c r="BH2300">
        <v>14.211040124562862</v>
      </c>
      <c r="BI2300">
        <v>22.572582385806669</v>
      </c>
      <c r="BJ2300">
        <v>26.469072445851218</v>
      </c>
      <c r="BK2300">
        <v>53.696629385863979</v>
      </c>
      <c r="BL2300">
        <v>336.27260499176685</v>
      </c>
      <c r="BM2300">
        <v>57.915952369920539</v>
      </c>
      <c r="BN2300">
        <v>0</v>
      </c>
      <c r="BO2300">
        <v>54.908348814437019</v>
      </c>
    </row>
    <row r="2301" spans="1:67" x14ac:dyDescent="0.35">
      <c r="A2301" t="s">
        <v>2375</v>
      </c>
      <c r="B2301">
        <v>53.45533027598519</v>
      </c>
      <c r="C2301">
        <v>132.61448246595384</v>
      </c>
      <c r="D2301">
        <v>215.00771091911008</v>
      </c>
      <c r="E2301">
        <v>98.504630581712789</v>
      </c>
      <c r="F2301">
        <v>141.30257423011085</v>
      </c>
      <c r="G2301">
        <v>50.396169891088341</v>
      </c>
      <c r="H2301">
        <v>69.781444515776371</v>
      </c>
      <c r="I2301">
        <v>0</v>
      </c>
      <c r="J2301">
        <v>162.307876871833</v>
      </c>
      <c r="K2301">
        <v>123.44102498616618</v>
      </c>
      <c r="L2301">
        <v>218.07985876732855</v>
      </c>
      <c r="M2301">
        <v>58.232697860650951</v>
      </c>
      <c r="N2301">
        <v>104.6793948777887</v>
      </c>
      <c r="O2301">
        <v>61.69440703714271</v>
      </c>
      <c r="P2301">
        <v>96.395379826147646</v>
      </c>
      <c r="Q2301">
        <v>119.90088193759783</v>
      </c>
      <c r="R2301">
        <v>136.70675410615573</v>
      </c>
      <c r="S2301">
        <v>129.39895406581286</v>
      </c>
      <c r="T2301">
        <v>13.227863170983273</v>
      </c>
      <c r="U2301">
        <v>67.568605168997706</v>
      </c>
      <c r="V2301">
        <v>0</v>
      </c>
      <c r="W2301">
        <v>0</v>
      </c>
      <c r="X2301">
        <v>195.23100421469141</v>
      </c>
      <c r="Y2301">
        <v>133.13112837313679</v>
      </c>
      <c r="Z2301">
        <v>56.312241270519813</v>
      </c>
      <c r="AA2301">
        <v>157.26942900297396</v>
      </c>
      <c r="AB2301">
        <v>67.640692640692407</v>
      </c>
      <c r="AC2301">
        <v>133.80362015565032</v>
      </c>
      <c r="AD2301">
        <v>75.585561343729594</v>
      </c>
      <c r="AE2301">
        <v>63.137292041543603</v>
      </c>
      <c r="AF2301">
        <v>138.03575125957425</v>
      </c>
      <c r="AG2301">
        <v>99.369006806775161</v>
      </c>
      <c r="AH2301">
        <v>22.187543912847211</v>
      </c>
      <c r="AI2301">
        <v>95.587228512895109</v>
      </c>
      <c r="AJ2301">
        <v>42.630159010492925</v>
      </c>
      <c r="AK2301">
        <v>118.58363703920352</v>
      </c>
      <c r="AL2301">
        <v>60.158985678012044</v>
      </c>
      <c r="AM2301">
        <v>24.027359152955437</v>
      </c>
      <c r="AN2301">
        <v>87.030789723286063</v>
      </c>
      <c r="AO2301">
        <v>86.579923621449581</v>
      </c>
      <c r="AP2301">
        <v>200.1637703575656</v>
      </c>
      <c r="AQ2301">
        <v>88.604230219105588</v>
      </c>
      <c r="AR2301">
        <v>37.703480973880779</v>
      </c>
      <c r="AS2301">
        <v>273.03415409054827</v>
      </c>
      <c r="AT2301">
        <v>89.561715708389528</v>
      </c>
      <c r="AU2301">
        <v>44.999064493132849</v>
      </c>
      <c r="AV2301">
        <v>73.19481559740079</v>
      </c>
      <c r="AW2301">
        <v>95.488749055567624</v>
      </c>
      <c r="AX2301">
        <v>75.816384033748264</v>
      </c>
      <c r="AY2301">
        <v>69.360813427033889</v>
      </c>
      <c r="AZ2301">
        <v>74.241474851442646</v>
      </c>
      <c r="BA2301">
        <v>111.98835321126266</v>
      </c>
      <c r="BB2301">
        <v>74.693755602031942</v>
      </c>
      <c r="BC2301">
        <v>56.665833850623322</v>
      </c>
      <c r="BD2301">
        <v>161.30983586724142</v>
      </c>
      <c r="BE2301">
        <v>100.2105210000219</v>
      </c>
      <c r="BF2301">
        <v>88.158701511475897</v>
      </c>
      <c r="BG2301">
        <v>148.221216881912</v>
      </c>
      <c r="BH2301">
        <v>195.86520519506209</v>
      </c>
      <c r="BI2301">
        <v>120.77155393281963</v>
      </c>
      <c r="BJ2301">
        <v>82.521225860594967</v>
      </c>
      <c r="BK2301">
        <v>103.90646465576278</v>
      </c>
      <c r="BL2301">
        <v>298.90898221490392</v>
      </c>
      <c r="BM2301">
        <v>11.583190473984109</v>
      </c>
      <c r="BN2301">
        <v>0</v>
      </c>
      <c r="BO2301">
        <v>91.51391469072837</v>
      </c>
    </row>
    <row r="2302" spans="1:67" x14ac:dyDescent="0.35">
      <c r="A2302" t="s">
        <v>2376</v>
      </c>
      <c r="B2302">
        <v>69.046468273147539</v>
      </c>
      <c r="C2302">
        <v>166.37089618456028</v>
      </c>
      <c r="D2302">
        <v>126.93226307272766</v>
      </c>
      <c r="E2302">
        <v>108.87353906399834</v>
      </c>
      <c r="F2302">
        <v>72.333460617794827</v>
      </c>
      <c r="G2302">
        <v>25.198084945544171</v>
      </c>
      <c r="H2302">
        <v>65.79393340058914</v>
      </c>
      <c r="I2302">
        <v>10.890043233471648</v>
      </c>
      <c r="J2302">
        <v>105.8529631772824</v>
      </c>
      <c r="K2302">
        <v>46.822457753373385</v>
      </c>
      <c r="L2302">
        <v>62.30853107637958</v>
      </c>
      <c r="M2302">
        <v>46.184553475688688</v>
      </c>
      <c r="N2302">
        <v>77.568184693613205</v>
      </c>
      <c r="O2302">
        <v>58.377503432995248</v>
      </c>
      <c r="P2302">
        <v>9.4505274339360437</v>
      </c>
      <c r="Q2302">
        <v>142.73914516380694</v>
      </c>
      <c r="R2302">
        <v>216.94767499455148</v>
      </c>
      <c r="S2302">
        <v>178.22874805291204</v>
      </c>
      <c r="T2302">
        <v>317.46871610359852</v>
      </c>
      <c r="U2302">
        <v>0</v>
      </c>
      <c r="V2302">
        <v>67.515106505080851</v>
      </c>
      <c r="W2302">
        <v>306.0845230547182</v>
      </c>
      <c r="X2302">
        <v>145.46623843447594</v>
      </c>
      <c r="Y2302">
        <v>156.28436809020403</v>
      </c>
      <c r="Z2302">
        <v>184.8196636570907</v>
      </c>
      <c r="AA2302">
        <v>235.12558197474323</v>
      </c>
      <c r="AB2302">
        <v>45.093795093794945</v>
      </c>
      <c r="AC2302">
        <v>146.96463197423887</v>
      </c>
      <c r="AD2302">
        <v>142.10085532621164</v>
      </c>
      <c r="AE2302">
        <v>73.660174048467539</v>
      </c>
      <c r="AF2302">
        <v>253.06554397588616</v>
      </c>
      <c r="AG2302">
        <v>819.79430615589501</v>
      </c>
      <c r="AH2302">
        <v>421.56333434409703</v>
      </c>
      <c r="AI2302">
        <v>111.08786016363484</v>
      </c>
      <c r="AJ2302">
        <v>115.71043159990936</v>
      </c>
      <c r="AK2302">
        <v>104.09008140107865</v>
      </c>
      <c r="AL2302">
        <v>66.382329024013302</v>
      </c>
      <c r="AM2302">
        <v>186.87946007854231</v>
      </c>
      <c r="AN2302">
        <v>118.0078504722523</v>
      </c>
      <c r="AO2302">
        <v>109.16599065313208</v>
      </c>
      <c r="AP2302">
        <v>90.983531980711632</v>
      </c>
      <c r="AQ2302">
        <v>94.933103806184562</v>
      </c>
      <c r="AR2302">
        <v>56.555221460821166</v>
      </c>
      <c r="AS2302">
        <v>62.053216838760967</v>
      </c>
      <c r="AT2302">
        <v>117.63329824385492</v>
      </c>
      <c r="AU2302">
        <v>33.157205415992628</v>
      </c>
      <c r="AV2302">
        <v>146.38963119480158</v>
      </c>
      <c r="AW2302">
        <v>86.427772867813033</v>
      </c>
      <c r="AX2302">
        <v>88.263850069139778</v>
      </c>
      <c r="AY2302">
        <v>57.927712312687639</v>
      </c>
      <c r="AZ2302">
        <v>122.74590508771851</v>
      </c>
      <c r="BA2302">
        <v>0</v>
      </c>
      <c r="BB2302">
        <v>138.7169746894879</v>
      </c>
      <c r="BC2302">
        <v>162.27034239042132</v>
      </c>
      <c r="BD2302">
        <v>175.7124997839594</v>
      </c>
      <c r="BE2302">
        <v>147.55407422837871</v>
      </c>
      <c r="BF2302">
        <v>175.32685581495767</v>
      </c>
      <c r="BG2302">
        <v>151.07711701451146</v>
      </c>
      <c r="BH2302">
        <v>195.86520519506209</v>
      </c>
      <c r="BI2302">
        <v>148.61656432115049</v>
      </c>
      <c r="BJ2302">
        <v>126.11734518317346</v>
      </c>
      <c r="BK2302">
        <v>117.1562822964305</v>
      </c>
      <c r="BL2302">
        <v>37.363622776862989</v>
      </c>
      <c r="BM2302">
        <v>17.374785710976163</v>
      </c>
      <c r="BN2302">
        <v>98.72805357642406</v>
      </c>
      <c r="BO2302">
        <v>292.84452701033075</v>
      </c>
    </row>
    <row r="2303" spans="1:67" x14ac:dyDescent="0.35">
      <c r="A2303" t="s">
        <v>2377</v>
      </c>
      <c r="B2303">
        <v>80.182995413977778</v>
      </c>
      <c r="C2303">
        <v>108.50275838123495</v>
      </c>
      <c r="D2303">
        <v>88.07544784638246</v>
      </c>
      <c r="E2303">
        <v>108.87353906399834</v>
      </c>
      <c r="F2303">
        <v>42.054337568485373</v>
      </c>
      <c r="G2303">
        <v>117.59106307920615</v>
      </c>
      <c r="H2303">
        <v>19.937555575936106</v>
      </c>
      <c r="I2303">
        <v>21.780086466943295</v>
      </c>
      <c r="J2303">
        <v>28.227456847275306</v>
      </c>
      <c r="K2303">
        <v>12.769761205465468</v>
      </c>
      <c r="L2303">
        <v>10.384755179396599</v>
      </c>
      <c r="M2303">
        <v>116.4653957213019</v>
      </c>
      <c r="N2303">
        <v>80.58054138074381</v>
      </c>
      <c r="O2303">
        <v>70.981737128755583</v>
      </c>
      <c r="P2303">
        <v>79.384430445062762</v>
      </c>
      <c r="Q2303">
        <v>58.998846667706871</v>
      </c>
      <c r="R2303">
        <v>69.344005706021008</v>
      </c>
      <c r="S2303">
        <v>47.609049137421714</v>
      </c>
      <c r="T2303">
        <v>767.21606391702983</v>
      </c>
      <c r="U2303">
        <v>64.497304934043271</v>
      </c>
      <c r="V2303">
        <v>33.757553252540426</v>
      </c>
      <c r="W2303">
        <v>0</v>
      </c>
      <c r="X2303">
        <v>61.24894249872672</v>
      </c>
      <c r="Y2303">
        <v>67.530282508112862</v>
      </c>
      <c r="Z2303">
        <v>72.19518111605106</v>
      </c>
      <c r="AA2303">
        <v>54.499307080238502</v>
      </c>
      <c r="AB2303">
        <v>67.640692640692407</v>
      </c>
      <c r="AC2303">
        <v>30.709027576706632</v>
      </c>
      <c r="AD2303">
        <v>43.839625579363158</v>
      </c>
      <c r="AE2303">
        <v>63.137292041543603</v>
      </c>
      <c r="AF2303">
        <v>0</v>
      </c>
      <c r="AG2303">
        <v>0</v>
      </c>
      <c r="AH2303">
        <v>7.3958479709490712</v>
      </c>
      <c r="AI2303">
        <v>46.501894952219239</v>
      </c>
      <c r="AJ2303">
        <v>24.360090863138815</v>
      </c>
      <c r="AK2303">
        <v>32.939899177556541</v>
      </c>
      <c r="AL2303">
        <v>66.382329024013302</v>
      </c>
      <c r="AM2303">
        <v>58.733544596113298</v>
      </c>
      <c r="AN2303">
        <v>35.402355141675692</v>
      </c>
      <c r="AO2303">
        <v>31.996928294883542</v>
      </c>
      <c r="AP2303">
        <v>13.647529797106744</v>
      </c>
      <c r="AQ2303">
        <v>113.91972456742147</v>
      </c>
      <c r="AR2303">
        <v>56.555221460821166</v>
      </c>
      <c r="AS2303">
        <v>169.61212602594662</v>
      </c>
      <c r="AT2303">
        <v>36.760405701204661</v>
      </c>
      <c r="AU2303">
        <v>66.314410831985256</v>
      </c>
      <c r="AV2303">
        <v>38.668959183532493</v>
      </c>
      <c r="AW2303">
        <v>67.608822324015037</v>
      </c>
      <c r="AX2303">
        <v>63.368917998356764</v>
      </c>
      <c r="AY2303">
        <v>41.921370752602904</v>
      </c>
      <c r="AZ2303">
        <v>49.494316567628438</v>
      </c>
      <c r="BA2303">
        <v>0</v>
      </c>
      <c r="BB2303">
        <v>48.017414315591957</v>
      </c>
      <c r="BC2303">
        <v>46.36295496869181</v>
      </c>
      <c r="BD2303">
        <v>5.7610655666871935</v>
      </c>
      <c r="BE2303">
        <v>46.554494007884188</v>
      </c>
      <c r="BF2303">
        <v>45.565171567729109</v>
      </c>
      <c r="BG2303">
        <v>47.122352187891096</v>
      </c>
      <c r="BH2303">
        <v>57.462031808015055</v>
      </c>
      <c r="BI2303">
        <v>38.225103018300345</v>
      </c>
      <c r="BJ2303">
        <v>37.36810227649584</v>
      </c>
      <c r="BK2303">
        <v>45.328323507547516</v>
      </c>
      <c r="BL2303">
        <v>0</v>
      </c>
      <c r="BM2303">
        <v>46.332761895936436</v>
      </c>
      <c r="BN2303">
        <v>8.2273377980353395</v>
      </c>
      <c r="BO2303">
        <v>125.06901674399543</v>
      </c>
    </row>
    <row r="2304" spans="1:67" x14ac:dyDescent="0.35">
      <c r="A2304" t="s">
        <v>2378</v>
      </c>
      <c r="B2304">
        <v>106.91066055197038</v>
      </c>
      <c r="C2304">
        <v>190.48262026927915</v>
      </c>
      <c r="D2304">
        <v>245.22967831737859</v>
      </c>
      <c r="E2304">
        <v>124.42690178742667</v>
      </c>
      <c r="F2304">
        <v>84.108675136970746</v>
      </c>
      <c r="G2304">
        <v>120.39085029537772</v>
      </c>
      <c r="H2304">
        <v>61.806422285401922</v>
      </c>
      <c r="I2304">
        <v>10.890043233471648</v>
      </c>
      <c r="J2304">
        <v>176.42160529547067</v>
      </c>
      <c r="K2304">
        <v>148.98054739709713</v>
      </c>
      <c r="L2304">
        <v>0</v>
      </c>
      <c r="M2304">
        <v>100.4012032080189</v>
      </c>
      <c r="N2304">
        <v>170.19815282287945</v>
      </c>
      <c r="O2304">
        <v>84.912732266174913</v>
      </c>
      <c r="P2304">
        <v>1.8901054867872087</v>
      </c>
      <c r="Q2304">
        <v>186.51248301404109</v>
      </c>
      <c r="R2304">
        <v>130.76298218849678</v>
      </c>
      <c r="S2304">
        <v>103.76331222258578</v>
      </c>
      <c r="T2304">
        <v>26.455726341966546</v>
      </c>
      <c r="U2304">
        <v>61.426004699088821</v>
      </c>
      <c r="V2304">
        <v>286.93920264659363</v>
      </c>
      <c r="W2304">
        <v>0</v>
      </c>
      <c r="X2304">
        <v>118.669826091283</v>
      </c>
      <c r="Y2304">
        <v>158.21380473329296</v>
      </c>
      <c r="Z2304">
        <v>108.29277167407658</v>
      </c>
      <c r="AA2304">
        <v>194.6403824294232</v>
      </c>
      <c r="AB2304">
        <v>97.703222703222366</v>
      </c>
      <c r="AC2304">
        <v>219.35019697647596</v>
      </c>
      <c r="AD2304">
        <v>157.21796759495754</v>
      </c>
      <c r="AE2304">
        <v>157.84323010385901</v>
      </c>
      <c r="AF2304">
        <v>0</v>
      </c>
      <c r="AG2304">
        <v>397.47602722710064</v>
      </c>
      <c r="AH2304">
        <v>125.7294155061342</v>
      </c>
      <c r="AI2304">
        <v>93.003789904438477</v>
      </c>
      <c r="AJ2304">
        <v>133.98049974726348</v>
      </c>
      <c r="AK2304">
        <v>79.055758026135692</v>
      </c>
      <c r="AL2304">
        <v>39.414507858007894</v>
      </c>
      <c r="AM2304">
        <v>128.14591548242899</v>
      </c>
      <c r="AN2304">
        <v>131.2837336503807</v>
      </c>
      <c r="AO2304">
        <v>58.347339831846462</v>
      </c>
      <c r="AP2304">
        <v>250.20471294695702</v>
      </c>
      <c r="AQ2304">
        <v>69.617609457868681</v>
      </c>
      <c r="AR2304">
        <v>94.258702434701945</v>
      </c>
      <c r="AS2304">
        <v>28.958167858088451</v>
      </c>
      <c r="AT2304">
        <v>116.96492723110573</v>
      </c>
      <c r="AU2304">
        <v>127.8920780331144</v>
      </c>
      <c r="AV2304">
        <v>107.72067201126907</v>
      </c>
      <c r="AW2304">
        <v>112.913703262788</v>
      </c>
      <c r="AX2304">
        <v>86.00067442634132</v>
      </c>
      <c r="AY2304">
        <v>86.891568469031455</v>
      </c>
      <c r="AZ2304">
        <v>148.48294970288529</v>
      </c>
      <c r="BA2304">
        <v>111.98835321126266</v>
      </c>
      <c r="BB2304">
        <v>26.676341286439978</v>
      </c>
      <c r="BC2304">
        <v>90.150190216900739</v>
      </c>
      <c r="BD2304">
        <v>172.8319670006158</v>
      </c>
      <c r="BE2304">
        <v>158.60090331499532</v>
      </c>
      <c r="BF2304">
        <v>152.54427003109311</v>
      </c>
      <c r="BG2304">
        <v>153.36183712059102</v>
      </c>
      <c r="BH2304">
        <v>122.33851933319333</v>
      </c>
      <c r="BI2304">
        <v>137.24789144070772</v>
      </c>
      <c r="BJ2304">
        <v>134.68086862153709</v>
      </c>
      <c r="BK2304">
        <v>99.024952893411495</v>
      </c>
      <c r="BL2304">
        <v>0</v>
      </c>
      <c r="BM2304">
        <v>115.83190473984108</v>
      </c>
      <c r="BN2304">
        <v>312.63883632534288</v>
      </c>
      <c r="BO2304">
        <v>256.23896113403941</v>
      </c>
    </row>
    <row r="2305" spans="1:67" x14ac:dyDescent="0.35">
      <c r="A2305" t="s">
        <v>2379</v>
      </c>
      <c r="B2305">
        <v>131.41102026179692</v>
      </c>
      <c r="C2305">
        <v>149.49268932525706</v>
      </c>
      <c r="D2305">
        <v>291.85785658899283</v>
      </c>
      <c r="E2305">
        <v>172.81514137142594</v>
      </c>
      <c r="F2305">
        <v>104.29475716984371</v>
      </c>
      <c r="G2305">
        <v>201.58467956435337</v>
      </c>
      <c r="H2305">
        <v>203.36306687454828</v>
      </c>
      <c r="I2305">
        <v>21.780086466943295</v>
      </c>
      <c r="J2305">
        <v>0</v>
      </c>
      <c r="K2305">
        <v>1064.1467671221224</v>
      </c>
      <c r="L2305">
        <v>0</v>
      </c>
      <c r="M2305">
        <v>152.60982887618871</v>
      </c>
      <c r="N2305">
        <v>137.8153184362254</v>
      </c>
      <c r="O2305">
        <v>112.11134182018405</v>
      </c>
      <c r="P2305">
        <v>196.57097062586968</v>
      </c>
      <c r="Q2305">
        <v>120.85247623868987</v>
      </c>
      <c r="R2305">
        <v>106.98789451786098</v>
      </c>
      <c r="S2305">
        <v>157.4760856083949</v>
      </c>
      <c r="T2305">
        <v>0</v>
      </c>
      <c r="U2305">
        <v>282.55962161580857</v>
      </c>
      <c r="V2305">
        <v>5.6262588754234049</v>
      </c>
      <c r="W2305">
        <v>0</v>
      </c>
      <c r="X2305">
        <v>99.529531560430911</v>
      </c>
      <c r="Y2305">
        <v>123.48394515769209</v>
      </c>
      <c r="Z2305">
        <v>192.03918176869578</v>
      </c>
      <c r="AA2305">
        <v>152.59805982466779</v>
      </c>
      <c r="AB2305">
        <v>130.2709636042965</v>
      </c>
      <c r="AC2305">
        <v>149.15813394400362</v>
      </c>
      <c r="AD2305">
        <v>119.42518692309275</v>
      </c>
      <c r="AE2305">
        <v>52.614410034619674</v>
      </c>
      <c r="AF2305">
        <v>23.005958543262381</v>
      </c>
      <c r="AG2305">
        <v>0</v>
      </c>
      <c r="AH2305">
        <v>59.16678376759257</v>
      </c>
      <c r="AI2305">
        <v>38.751579126849371</v>
      </c>
      <c r="AJ2305">
        <v>188.79070418932579</v>
      </c>
      <c r="AK2305">
        <v>93.549313664260566</v>
      </c>
      <c r="AL2305">
        <v>130.69021026602616</v>
      </c>
      <c r="AM2305">
        <v>146.83386149028325</v>
      </c>
      <c r="AN2305">
        <v>207.98883645734469</v>
      </c>
      <c r="AO2305">
        <v>114.81250741105271</v>
      </c>
      <c r="AP2305">
        <v>154.67200436720978</v>
      </c>
      <c r="AQ2305">
        <v>139.23521891573736</v>
      </c>
      <c r="AR2305">
        <v>197.94327511287409</v>
      </c>
      <c r="AS2305">
        <v>343.36113317447735</v>
      </c>
      <c r="AT2305">
        <v>104.2658779888714</v>
      </c>
      <c r="AU2305">
        <v>163.41765526453509</v>
      </c>
      <c r="AV2305">
        <v>156.0568709906847</v>
      </c>
      <c r="AW2305">
        <v>143.58162266749585</v>
      </c>
      <c r="AX2305">
        <v>167.47499756708575</v>
      </c>
      <c r="AY2305">
        <v>115.85542462537528</v>
      </c>
      <c r="AZ2305">
        <v>24.747158283814219</v>
      </c>
      <c r="BA2305">
        <v>0</v>
      </c>
      <c r="BB2305">
        <v>234.75180332067183</v>
      </c>
      <c r="BC2305">
        <v>128.78598602414394</v>
      </c>
      <c r="BD2305">
        <v>198.75676205070818</v>
      </c>
      <c r="BE2305">
        <v>111.2573500866385</v>
      </c>
      <c r="BF2305">
        <v>252.58953803849832</v>
      </c>
      <c r="BG2305">
        <v>119.0910355293975</v>
      </c>
      <c r="BH2305">
        <v>182.27203638026282</v>
      </c>
      <c r="BI2305">
        <v>95.233230795593101</v>
      </c>
      <c r="BJ2305">
        <v>71.622196029950345</v>
      </c>
      <c r="BK2305">
        <v>127.61666464432608</v>
      </c>
      <c r="BL2305">
        <v>0</v>
      </c>
      <c r="BM2305">
        <v>173.74785710976164</v>
      </c>
      <c r="BN2305">
        <v>617.05033485265039</v>
      </c>
      <c r="BO2305">
        <v>45.756957345364185</v>
      </c>
    </row>
    <row r="2306" spans="1:67" x14ac:dyDescent="0.35">
      <c r="A2306" t="s">
        <v>2380</v>
      </c>
      <c r="B2306">
        <v>86.864911698475922</v>
      </c>
      <c r="C2306">
        <v>33.756413718606431</v>
      </c>
      <c r="D2306">
        <v>67.351813058998346</v>
      </c>
      <c r="E2306">
        <v>41.475633929142226</v>
      </c>
      <c r="F2306">
        <v>45.418684573964192</v>
      </c>
      <c r="G2306">
        <v>64.395105971946222</v>
      </c>
      <c r="H2306">
        <v>1.9937555575936106</v>
      </c>
      <c r="I2306">
        <v>0</v>
      </c>
      <c r="J2306">
        <v>56.454913694550612</v>
      </c>
      <c r="K2306">
        <v>25.539522410930935</v>
      </c>
      <c r="L2306">
        <v>218.07985876732855</v>
      </c>
      <c r="M2306">
        <v>22.088264705764157</v>
      </c>
      <c r="N2306">
        <v>61.753312086177495</v>
      </c>
      <c r="O2306">
        <v>17.911279462396269</v>
      </c>
      <c r="P2306">
        <v>11.340632920723252</v>
      </c>
      <c r="Q2306">
        <v>32.354206237129574</v>
      </c>
      <c r="R2306">
        <v>51.51268995304418</v>
      </c>
      <c r="S2306">
        <v>40.284580039356833</v>
      </c>
      <c r="T2306">
        <v>185.19008439376583</v>
      </c>
      <c r="U2306">
        <v>12.285200939817766</v>
      </c>
      <c r="V2306">
        <v>0</v>
      </c>
      <c r="W2306">
        <v>0</v>
      </c>
      <c r="X2306">
        <v>15.31223562468168</v>
      </c>
      <c r="Y2306">
        <v>0</v>
      </c>
      <c r="Z2306">
        <v>46.204915914272675</v>
      </c>
      <c r="AA2306">
        <v>46.71369178306157</v>
      </c>
      <c r="AB2306">
        <v>32.567740901074124</v>
      </c>
      <c r="AC2306">
        <v>28.515525606941871</v>
      </c>
      <c r="AD2306">
        <v>72.562138889980403</v>
      </c>
      <c r="AE2306">
        <v>389.34663425618561</v>
      </c>
      <c r="AF2306">
        <v>23.005958543262381</v>
      </c>
      <c r="AG2306">
        <v>0</v>
      </c>
      <c r="AH2306">
        <v>7.3958479709490712</v>
      </c>
      <c r="AI2306">
        <v>20.667508867652998</v>
      </c>
      <c r="AJ2306">
        <v>36.540136294708219</v>
      </c>
      <c r="AK2306">
        <v>89.596525762953775</v>
      </c>
      <c r="AL2306">
        <v>45.637851204009138</v>
      </c>
      <c r="AM2306">
        <v>24.027359152955437</v>
      </c>
      <c r="AN2306">
        <v>53.103532712513534</v>
      </c>
      <c r="AO2306">
        <v>0</v>
      </c>
      <c r="AP2306">
        <v>145.57365116913863</v>
      </c>
      <c r="AQ2306">
        <v>37.97324152247382</v>
      </c>
      <c r="AR2306">
        <v>0</v>
      </c>
      <c r="AS2306">
        <v>4.1368811225840645</v>
      </c>
      <c r="AT2306">
        <v>40.770631777699712</v>
      </c>
      <c r="AU2306">
        <v>23.683718154280445</v>
      </c>
      <c r="AV2306">
        <v>20.715513848320978</v>
      </c>
      <c r="AW2306">
        <v>39.728895592462443</v>
      </c>
      <c r="AX2306">
        <v>32.816046820577611</v>
      </c>
      <c r="AY2306">
        <v>25.915029192518155</v>
      </c>
      <c r="AZ2306">
        <v>53.453861893038699</v>
      </c>
      <c r="BA2306">
        <v>0</v>
      </c>
      <c r="BB2306">
        <v>0</v>
      </c>
      <c r="BC2306">
        <v>23.181477484345905</v>
      </c>
      <c r="BD2306">
        <v>17.28319670006158</v>
      </c>
      <c r="BE2306">
        <v>53.656026992137711</v>
      </c>
      <c r="BF2306">
        <v>41.602982735752668</v>
      </c>
      <c r="BG2306">
        <v>52.83415245309002</v>
      </c>
      <c r="BH2306">
        <v>32.747179417470946</v>
      </c>
      <c r="BI2306">
        <v>46.46327177224439</v>
      </c>
      <c r="BJ2306">
        <v>25.690570315090888</v>
      </c>
      <c r="BK2306">
        <v>43.933605861161439</v>
      </c>
      <c r="BL2306">
        <v>0</v>
      </c>
      <c r="BM2306">
        <v>63.707547606912598</v>
      </c>
      <c r="BN2306">
        <v>0</v>
      </c>
      <c r="BO2306">
        <v>73.211131752582688</v>
      </c>
    </row>
    <row r="2307" spans="1:67" x14ac:dyDescent="0.35">
      <c r="A2307" t="s">
        <v>2381</v>
      </c>
      <c r="B2307">
        <v>40.091497706988889</v>
      </c>
      <c r="C2307">
        <v>106.09158597276307</v>
      </c>
      <c r="D2307">
        <v>244.36619353457093</v>
      </c>
      <c r="E2307">
        <v>91.592024926855743</v>
      </c>
      <c r="F2307">
        <v>163.17082976572323</v>
      </c>
      <c r="G2307">
        <v>291.1778704818438</v>
      </c>
      <c r="H2307">
        <v>73.768955630963589</v>
      </c>
      <c r="I2307">
        <v>76.230302634301538</v>
      </c>
      <c r="J2307">
        <v>91.739234753644737</v>
      </c>
      <c r="K2307">
        <v>314.98744306814825</v>
      </c>
      <c r="L2307">
        <v>0</v>
      </c>
      <c r="M2307">
        <v>108.43329946466039</v>
      </c>
      <c r="N2307">
        <v>94.136146472831555</v>
      </c>
      <c r="O2307">
        <v>135.32966704921625</v>
      </c>
      <c r="P2307">
        <v>111.5162237204453</v>
      </c>
      <c r="Q2307">
        <v>104.6753731201251</v>
      </c>
      <c r="R2307">
        <v>103.02537990608836</v>
      </c>
      <c r="S2307">
        <v>59.816497634196516</v>
      </c>
      <c r="T2307">
        <v>198.41794756474911</v>
      </c>
      <c r="U2307">
        <v>76.782505873861041</v>
      </c>
      <c r="V2307">
        <v>112.52517750846809</v>
      </c>
      <c r="W2307">
        <v>0</v>
      </c>
      <c r="X2307">
        <v>42.108647967874617</v>
      </c>
      <c r="Y2307">
        <v>54.024226006490288</v>
      </c>
      <c r="Z2307">
        <v>62.087855759803901</v>
      </c>
      <c r="AA2307">
        <v>66.956291555721577</v>
      </c>
      <c r="AB2307">
        <v>65.135481802148249</v>
      </c>
      <c r="AC2307">
        <v>41.676537425530427</v>
      </c>
      <c r="AD2307">
        <v>52.909892940610717</v>
      </c>
      <c r="AE2307">
        <v>136.79746609001114</v>
      </c>
      <c r="AF2307">
        <v>46.011917086524761</v>
      </c>
      <c r="AG2307">
        <v>24.84225170169379</v>
      </c>
      <c r="AH2307">
        <v>133.12526347708328</v>
      </c>
      <c r="AI2307">
        <v>38.751579126849371</v>
      </c>
      <c r="AJ2307">
        <v>73.080272589416438</v>
      </c>
      <c r="AK2307">
        <v>133.07719267732841</v>
      </c>
      <c r="AL2307">
        <v>89.201254626017857</v>
      </c>
      <c r="AM2307">
        <v>66.742664313765118</v>
      </c>
      <c r="AN2307">
        <v>119.48294860315545</v>
      </c>
      <c r="AO2307">
        <v>229.62501482210541</v>
      </c>
      <c r="AP2307">
        <v>0</v>
      </c>
      <c r="AQ2307">
        <v>113.91972456742147</v>
      </c>
      <c r="AR2307">
        <v>122.53631316511253</v>
      </c>
      <c r="AS2307">
        <v>206.84405612920324</v>
      </c>
      <c r="AT2307">
        <v>52.801310007184874</v>
      </c>
      <c r="AU2307">
        <v>142.10230892568268</v>
      </c>
      <c r="AV2307">
        <v>160.19997376034888</v>
      </c>
      <c r="AW2307">
        <v>116.39869410423208</v>
      </c>
      <c r="AX2307">
        <v>140.31688985350425</v>
      </c>
      <c r="AY2307">
        <v>83.080534764249393</v>
      </c>
      <c r="AZ2307">
        <v>17.817953964346234</v>
      </c>
      <c r="BA2307">
        <v>0</v>
      </c>
      <c r="BB2307">
        <v>48.017414315591957</v>
      </c>
      <c r="BC2307">
        <v>169.99750155186996</v>
      </c>
      <c r="BD2307">
        <v>66.252254016902725</v>
      </c>
      <c r="BE2307">
        <v>96.26522489765884</v>
      </c>
      <c r="BF2307">
        <v>141.64825074315789</v>
      </c>
      <c r="BG2307">
        <v>87.676134070803428</v>
      </c>
      <c r="BH2307">
        <v>75.998171100923145</v>
      </c>
      <c r="BI2307">
        <v>59.644341778554853</v>
      </c>
      <c r="BJ2307">
        <v>52.938144891702436</v>
      </c>
      <c r="BK2307">
        <v>78.801547020813373</v>
      </c>
      <c r="BL2307">
        <v>37.363622776862989</v>
      </c>
      <c r="BM2307">
        <v>185.33104758374574</v>
      </c>
      <c r="BN2307">
        <v>98.72805357642406</v>
      </c>
      <c r="BO2307">
        <v>54.908348814437019</v>
      </c>
    </row>
    <row r="2308" spans="1:67" x14ac:dyDescent="0.35">
      <c r="A2308" t="s">
        <v>2382</v>
      </c>
      <c r="B2308">
        <v>31.182275994324694</v>
      </c>
      <c r="C2308">
        <v>26.522896493190768</v>
      </c>
      <c r="D2308">
        <v>13.815756524922739</v>
      </c>
      <c r="E2308">
        <v>1.7281514137142595</v>
      </c>
      <c r="F2308">
        <v>38.689990563006539</v>
      </c>
      <c r="G2308">
        <v>92.39297813366197</v>
      </c>
      <c r="H2308">
        <v>15.950044460748884</v>
      </c>
      <c r="I2308">
        <v>0</v>
      </c>
      <c r="J2308">
        <v>0</v>
      </c>
      <c r="K2308">
        <v>127.69761205465468</v>
      </c>
      <c r="L2308">
        <v>103.84755179396598</v>
      </c>
      <c r="M2308">
        <v>52.208625668169823</v>
      </c>
      <c r="N2308">
        <v>76.815095521830557</v>
      </c>
      <c r="O2308">
        <v>41.129604691428469</v>
      </c>
      <c r="P2308">
        <v>3.7802109735744174</v>
      </c>
      <c r="Q2308">
        <v>49.482903656786405</v>
      </c>
      <c r="R2308">
        <v>34.672002853010504</v>
      </c>
      <c r="S2308">
        <v>67.14096673226139</v>
      </c>
      <c r="T2308">
        <v>132.27863170983272</v>
      </c>
      <c r="U2308">
        <v>36.855602819453296</v>
      </c>
      <c r="V2308">
        <v>50.636329878810635</v>
      </c>
      <c r="W2308">
        <v>0</v>
      </c>
      <c r="X2308">
        <v>42.108647967874617</v>
      </c>
      <c r="Y2308">
        <v>0</v>
      </c>
      <c r="Z2308">
        <v>51.980530403556749</v>
      </c>
      <c r="AA2308">
        <v>12.456984475483086</v>
      </c>
      <c r="AB2308">
        <v>37.578162578162456</v>
      </c>
      <c r="AC2308">
        <v>10.967509848823797</v>
      </c>
      <c r="AD2308">
        <v>19.652245949369693</v>
      </c>
      <c r="AE2308">
        <v>252.54916816617441</v>
      </c>
      <c r="AF2308">
        <v>0</v>
      </c>
      <c r="AG2308">
        <v>49.684503403387581</v>
      </c>
      <c r="AH2308">
        <v>0</v>
      </c>
      <c r="AI2308">
        <v>28.417824693022869</v>
      </c>
      <c r="AJ2308">
        <v>6.0900227157847038</v>
      </c>
      <c r="AK2308">
        <v>84.326141894544733</v>
      </c>
      <c r="AL2308">
        <v>60.158985678012044</v>
      </c>
      <c r="AM2308">
        <v>53.394131451012086</v>
      </c>
      <c r="AN2308">
        <v>82.605495330576616</v>
      </c>
      <c r="AO2308">
        <v>39.525617305444378</v>
      </c>
      <c r="AP2308">
        <v>113.72941497588955</v>
      </c>
      <c r="AQ2308">
        <v>164.55071326405323</v>
      </c>
      <c r="AR2308">
        <v>103.68457267817215</v>
      </c>
      <c r="AS2308">
        <v>33.095048980672516</v>
      </c>
      <c r="AT2308">
        <v>25.398098484468672</v>
      </c>
      <c r="AU2308">
        <v>44.999064493132849</v>
      </c>
      <c r="AV2308">
        <v>44.193096209751424</v>
      </c>
      <c r="AW2308">
        <v>43.910884602195331</v>
      </c>
      <c r="AX2308">
        <v>55.447803248562167</v>
      </c>
      <c r="AY2308">
        <v>44.207990975472143</v>
      </c>
      <c r="AZ2308">
        <v>11.878635976230823</v>
      </c>
      <c r="BA2308">
        <v>0</v>
      </c>
      <c r="BB2308">
        <v>74.693755602031942</v>
      </c>
      <c r="BC2308">
        <v>103.02878881931512</v>
      </c>
      <c r="BD2308">
        <v>25.924795050092371</v>
      </c>
      <c r="BE2308">
        <v>30.773309598431922</v>
      </c>
      <c r="BF2308">
        <v>38.631341111770332</v>
      </c>
      <c r="BG2308">
        <v>30.272541405554279</v>
      </c>
      <c r="BH2308">
        <v>37.690149895579772</v>
      </c>
      <c r="BI2308">
        <v>31.140277889908472</v>
      </c>
      <c r="BJ2308">
        <v>15.570042615206599</v>
      </c>
      <c r="BK2308">
        <v>21.618123518984198</v>
      </c>
      <c r="BL2308">
        <v>0</v>
      </c>
      <c r="BM2308">
        <v>34.749571421952325</v>
      </c>
      <c r="BN2308">
        <v>0</v>
      </c>
      <c r="BO2308">
        <v>216.5829314347238</v>
      </c>
    </row>
    <row r="2309" spans="1:67" x14ac:dyDescent="0.35">
      <c r="A2309" t="s">
        <v>2383</v>
      </c>
      <c r="B2309">
        <v>8.9092217126641984</v>
      </c>
      <c r="C2309">
        <v>38.578758535550207</v>
      </c>
      <c r="D2309">
        <v>75.123176104267387</v>
      </c>
      <c r="E2309">
        <v>19.009665550856855</v>
      </c>
      <c r="F2309">
        <v>28.596949546570048</v>
      </c>
      <c r="G2309">
        <v>11.1991488646863</v>
      </c>
      <c r="H2309">
        <v>85.731488976525242</v>
      </c>
      <c r="I2309">
        <v>0</v>
      </c>
      <c r="J2309">
        <v>0</v>
      </c>
      <c r="K2309">
        <v>0</v>
      </c>
      <c r="L2309">
        <v>0</v>
      </c>
      <c r="M2309">
        <v>26.104312834084912</v>
      </c>
      <c r="N2309">
        <v>18.074140122783657</v>
      </c>
      <c r="O2309">
        <v>7.9605686499538972</v>
      </c>
      <c r="P2309">
        <v>7.5604219471488348</v>
      </c>
      <c r="Q2309">
        <v>10.46753731201251</v>
      </c>
      <c r="R2309">
        <v>22.784459017692615</v>
      </c>
      <c r="S2309">
        <v>73.244690980648798</v>
      </c>
      <c r="T2309">
        <v>52.911452683933092</v>
      </c>
      <c r="U2309">
        <v>67.568605168997706</v>
      </c>
      <c r="V2309">
        <v>0</v>
      </c>
      <c r="W2309">
        <v>0</v>
      </c>
      <c r="X2309">
        <v>57.420883592556294</v>
      </c>
      <c r="Y2309">
        <v>0</v>
      </c>
      <c r="Z2309">
        <v>2.8878072446420422</v>
      </c>
      <c r="AA2309">
        <v>21.799722832095398</v>
      </c>
      <c r="AB2309">
        <v>32.567740901074124</v>
      </c>
      <c r="AC2309">
        <v>32.902529546471392</v>
      </c>
      <c r="AD2309">
        <v>4.5351336806237752</v>
      </c>
      <c r="AE2309">
        <v>10.522882006923934</v>
      </c>
      <c r="AF2309">
        <v>0</v>
      </c>
      <c r="AG2309">
        <v>74.526755105081364</v>
      </c>
      <c r="AH2309">
        <v>7.3958479709490712</v>
      </c>
      <c r="AI2309">
        <v>12.917193042283122</v>
      </c>
      <c r="AJ2309">
        <v>48.72018172627763</v>
      </c>
      <c r="AK2309">
        <v>31.622303210454273</v>
      </c>
      <c r="AL2309">
        <v>31.116716730006232</v>
      </c>
      <c r="AM2309">
        <v>5.3394131451012088</v>
      </c>
      <c r="AN2309">
        <v>63.429219628835611</v>
      </c>
      <c r="AO2309">
        <v>52.700823073925839</v>
      </c>
      <c r="AP2309">
        <v>36.393412792284657</v>
      </c>
      <c r="AQ2309">
        <v>158.2218396769743</v>
      </c>
      <c r="AR2309">
        <v>0</v>
      </c>
      <c r="AS2309">
        <v>0</v>
      </c>
      <c r="AT2309">
        <v>12.699049242234336</v>
      </c>
      <c r="AU2309">
        <v>23.683718154280445</v>
      </c>
      <c r="AV2309">
        <v>33.144822157313563</v>
      </c>
      <c r="AW2309">
        <v>32.061915741285482</v>
      </c>
      <c r="AX2309">
        <v>31.684458999178382</v>
      </c>
      <c r="AY2309">
        <v>16.768548301041161</v>
      </c>
      <c r="AZ2309">
        <v>7.9190906508205492</v>
      </c>
      <c r="BA2309">
        <v>0</v>
      </c>
      <c r="BB2309">
        <v>5.3352682572879964</v>
      </c>
      <c r="BC2309">
        <v>36.060076086760297</v>
      </c>
      <c r="BD2309">
        <v>8.6415983500307902</v>
      </c>
      <c r="BE2309">
        <v>37.08578336221283</v>
      </c>
      <c r="BF2309">
        <v>21.792038575870446</v>
      </c>
      <c r="BG2309">
        <v>28.273411312734655</v>
      </c>
      <c r="BH2309">
        <v>16.064654053853673</v>
      </c>
      <c r="BI2309">
        <v>29.822170889277427</v>
      </c>
      <c r="BJ2309">
        <v>22.576561792049567</v>
      </c>
      <c r="BK2309">
        <v>22.315482342177241</v>
      </c>
      <c r="BL2309">
        <v>0</v>
      </c>
      <c r="BM2309">
        <v>5.7915952369920545</v>
      </c>
      <c r="BN2309">
        <v>0</v>
      </c>
      <c r="BO2309">
        <v>12.201855292097116</v>
      </c>
    </row>
    <row r="2310" spans="1:67" x14ac:dyDescent="0.35">
      <c r="A2310" t="s">
        <v>2384</v>
      </c>
      <c r="B2310">
        <v>98.001438839306189</v>
      </c>
      <c r="C2310">
        <v>43.401103352493983</v>
      </c>
      <c r="D2310">
        <v>38.856815226345198</v>
      </c>
      <c r="E2310">
        <v>32.83487686057093</v>
      </c>
      <c r="F2310">
        <v>57.193899093140097</v>
      </c>
      <c r="G2310">
        <v>25.198084945544171</v>
      </c>
      <c r="H2310">
        <v>55.825155612621089</v>
      </c>
      <c r="I2310">
        <v>21.780086466943295</v>
      </c>
      <c r="J2310">
        <v>98.796098965463571</v>
      </c>
      <c r="K2310">
        <v>34.052696547907921</v>
      </c>
      <c r="L2310">
        <v>20.769510358793198</v>
      </c>
      <c r="M2310">
        <v>68.272818181452834</v>
      </c>
      <c r="N2310">
        <v>36.901369417349969</v>
      </c>
      <c r="O2310">
        <v>33.832416762304064</v>
      </c>
      <c r="P2310">
        <v>28.351582301808129</v>
      </c>
      <c r="Q2310">
        <v>18.080291720748878</v>
      </c>
      <c r="R2310">
        <v>31.700116894181036</v>
      </c>
      <c r="S2310">
        <v>79.348415229036192</v>
      </c>
      <c r="T2310">
        <v>66.139315854916362</v>
      </c>
      <c r="U2310">
        <v>150.49371151276762</v>
      </c>
      <c r="V2310">
        <v>5.6262588754234049</v>
      </c>
      <c r="W2310">
        <v>65.589540654582478</v>
      </c>
      <c r="X2310">
        <v>84.217295935749235</v>
      </c>
      <c r="Y2310">
        <v>21.223803073978328</v>
      </c>
      <c r="Z2310">
        <v>70.751277493730029</v>
      </c>
      <c r="AA2310">
        <v>24.913968950966172</v>
      </c>
      <c r="AB2310">
        <v>22.546897546897473</v>
      </c>
      <c r="AC2310">
        <v>30.709027576706632</v>
      </c>
      <c r="AD2310">
        <v>48.374759259986945</v>
      </c>
      <c r="AE2310">
        <v>252.54916816617441</v>
      </c>
      <c r="AF2310">
        <v>0</v>
      </c>
      <c r="AG2310">
        <v>0</v>
      </c>
      <c r="AH2310">
        <v>14.791695941898142</v>
      </c>
      <c r="AI2310">
        <v>38.751579126849371</v>
      </c>
      <c r="AJ2310">
        <v>48.72018172627763</v>
      </c>
      <c r="AK2310">
        <v>98.819697532669608</v>
      </c>
      <c r="AL2310">
        <v>33.191164512006651</v>
      </c>
      <c r="AM2310">
        <v>18.687946007854229</v>
      </c>
      <c r="AN2310">
        <v>29.501962618063075</v>
      </c>
      <c r="AO2310">
        <v>43.28996181072479</v>
      </c>
      <c r="AP2310">
        <v>54.590119188426975</v>
      </c>
      <c r="AQ2310">
        <v>6.328873587078971</v>
      </c>
      <c r="AR2310">
        <v>0</v>
      </c>
      <c r="AS2310">
        <v>111.69579030976973</v>
      </c>
      <c r="AT2310">
        <v>50.796196968937345</v>
      </c>
      <c r="AU2310">
        <v>18.946974523424359</v>
      </c>
      <c r="AV2310">
        <v>42.81206195319669</v>
      </c>
      <c r="AW2310">
        <v>49.486869948505849</v>
      </c>
      <c r="AX2310">
        <v>33.94763464197684</v>
      </c>
      <c r="AY2310">
        <v>28.201649415387404</v>
      </c>
      <c r="AZ2310">
        <v>73.251588520090081</v>
      </c>
      <c r="BA2310">
        <v>55.994176605631331</v>
      </c>
      <c r="BB2310">
        <v>117.37590166033591</v>
      </c>
      <c r="BC2310">
        <v>118.48310714221239</v>
      </c>
      <c r="BD2310">
        <v>20.163729483405177</v>
      </c>
      <c r="BE2310">
        <v>57.601323094500778</v>
      </c>
      <c r="BF2310">
        <v>66.366662935605447</v>
      </c>
      <c r="BG2310">
        <v>31.986081485113957</v>
      </c>
      <c r="BH2310">
        <v>41.397377754161383</v>
      </c>
      <c r="BI2310">
        <v>50.91188289937417</v>
      </c>
      <c r="BJ2310">
        <v>35.032595884214849</v>
      </c>
      <c r="BK2310">
        <v>17.433970579825971</v>
      </c>
      <c r="BL2310">
        <v>0</v>
      </c>
      <c r="BM2310">
        <v>52.124357132928488</v>
      </c>
      <c r="BN2310">
        <v>115.18272917249475</v>
      </c>
      <c r="BO2310">
        <v>112.86716145189833</v>
      </c>
    </row>
    <row r="2311" spans="1:67" x14ac:dyDescent="0.35">
      <c r="A2311" t="s">
        <v>2385</v>
      </c>
      <c r="B2311">
        <v>265.0493459517599</v>
      </c>
      <c r="C2311">
        <v>65.101655028740964</v>
      </c>
      <c r="D2311">
        <v>81.167569583921079</v>
      </c>
      <c r="E2311">
        <v>112.32984189142687</v>
      </c>
      <c r="F2311">
        <v>23.550429038351805</v>
      </c>
      <c r="G2311">
        <v>86.793403701318823</v>
      </c>
      <c r="H2311">
        <v>177.44424462583132</v>
      </c>
      <c r="I2311">
        <v>0</v>
      </c>
      <c r="J2311">
        <v>176.42160529547067</v>
      </c>
      <c r="K2311">
        <v>106.41467671221224</v>
      </c>
      <c r="L2311">
        <v>62.30853107637958</v>
      </c>
      <c r="M2311">
        <v>62.248745988971706</v>
      </c>
      <c r="N2311">
        <v>117.48191079809376</v>
      </c>
      <c r="O2311">
        <v>108.7944382160366</v>
      </c>
      <c r="P2311">
        <v>18.901054867872087</v>
      </c>
      <c r="Q2311">
        <v>168.43219129329219</v>
      </c>
      <c r="R2311">
        <v>179.30378618271146</v>
      </c>
      <c r="S2311">
        <v>192.87768624904183</v>
      </c>
      <c r="T2311">
        <v>66.139315854916362</v>
      </c>
      <c r="U2311">
        <v>61.426004699088821</v>
      </c>
      <c r="V2311">
        <v>78.767624255927657</v>
      </c>
      <c r="W2311">
        <v>43.726360436388319</v>
      </c>
      <c r="X2311">
        <v>153.12235624681679</v>
      </c>
      <c r="Y2311">
        <v>216.09690402596115</v>
      </c>
      <c r="Z2311">
        <v>77.970795605335127</v>
      </c>
      <c r="AA2311">
        <v>57.613553199109269</v>
      </c>
      <c r="AB2311">
        <v>70.14590347923658</v>
      </c>
      <c r="AC2311">
        <v>94.320584699884648</v>
      </c>
      <c r="AD2311">
        <v>184.42876967870021</v>
      </c>
      <c r="AE2311">
        <v>10.522882006923934</v>
      </c>
      <c r="AF2311">
        <v>23.005958543262381</v>
      </c>
      <c r="AG2311">
        <v>49.684503403387581</v>
      </c>
      <c r="AH2311">
        <v>96.146023622337921</v>
      </c>
      <c r="AI2311">
        <v>41.335017735305996</v>
      </c>
      <c r="AJ2311">
        <v>73.080272589416438</v>
      </c>
      <c r="AK2311">
        <v>169.96987975619174</v>
      </c>
      <c r="AL2311">
        <v>114.09462801002286</v>
      </c>
      <c r="AM2311">
        <v>226.92505866680136</v>
      </c>
      <c r="AN2311">
        <v>156.36040187573428</v>
      </c>
      <c r="AO2311">
        <v>60.229512084486672</v>
      </c>
      <c r="AP2311">
        <v>90.983531980711632</v>
      </c>
      <c r="AQ2311">
        <v>44.302115109552794</v>
      </c>
      <c r="AR2311">
        <v>56.555221460821166</v>
      </c>
      <c r="AS2311">
        <v>124.10643367752193</v>
      </c>
      <c r="AT2311">
        <v>119.63841128210244</v>
      </c>
      <c r="AU2311">
        <v>52.104179939416987</v>
      </c>
      <c r="AV2311">
        <v>69.051712827736594</v>
      </c>
      <c r="AW2311">
        <v>94.791750887278809</v>
      </c>
      <c r="AX2311">
        <v>89.395437890539014</v>
      </c>
      <c r="AY2311">
        <v>82.318328023292963</v>
      </c>
      <c r="AZ2311">
        <v>95.029087809846587</v>
      </c>
      <c r="BA2311">
        <v>0</v>
      </c>
      <c r="BB2311">
        <v>154.72277946135188</v>
      </c>
      <c r="BC2311">
        <v>30.908636645794537</v>
      </c>
      <c r="BD2311">
        <v>109.46024576705668</v>
      </c>
      <c r="BE2311">
        <v>149.92125188979654</v>
      </c>
      <c r="BF2311">
        <v>125.7994954152521</v>
      </c>
      <c r="BG2311">
        <v>156.50332726645041</v>
      </c>
      <c r="BH2311">
        <v>190.30436340718964</v>
      </c>
      <c r="BI2311">
        <v>154.71280919906906</v>
      </c>
      <c r="BJ2311">
        <v>129.23135370621478</v>
      </c>
      <c r="BK2311">
        <v>89.261929368708962</v>
      </c>
      <c r="BL2311">
        <v>0</v>
      </c>
      <c r="BM2311">
        <v>46.332761895936436</v>
      </c>
      <c r="BN2311">
        <v>419.59422769980227</v>
      </c>
      <c r="BO2311">
        <v>216.5829314347238</v>
      </c>
    </row>
    <row r="2312" spans="1:67" x14ac:dyDescent="0.35">
      <c r="A2312" t="s">
        <v>2386</v>
      </c>
      <c r="B2312">
        <v>22.273054281660496</v>
      </c>
      <c r="C2312">
        <v>7.2335172254156639</v>
      </c>
      <c r="D2312">
        <v>0</v>
      </c>
      <c r="E2312">
        <v>13.825211309714076</v>
      </c>
      <c r="F2312">
        <v>50.465205082182443</v>
      </c>
      <c r="G2312">
        <v>22.398297729372601</v>
      </c>
      <c r="H2312">
        <v>0</v>
      </c>
      <c r="I2312">
        <v>446.49177257233748</v>
      </c>
      <c r="J2312">
        <v>28.227456847275306</v>
      </c>
      <c r="K2312">
        <v>0</v>
      </c>
      <c r="L2312">
        <v>10.384755179396599</v>
      </c>
      <c r="M2312">
        <v>0</v>
      </c>
      <c r="N2312">
        <v>7.530891717826524</v>
      </c>
      <c r="O2312">
        <v>19.23804090405525</v>
      </c>
      <c r="P2312">
        <v>1.8901054867872087</v>
      </c>
      <c r="Q2312">
        <v>47.579715054602318</v>
      </c>
      <c r="R2312">
        <v>21.793830364749461</v>
      </c>
      <c r="S2312">
        <v>142.82714741226513</v>
      </c>
      <c r="T2312">
        <v>0</v>
      </c>
      <c r="U2312">
        <v>0</v>
      </c>
      <c r="V2312">
        <v>168.78776626270215</v>
      </c>
      <c r="W2312">
        <v>131.17908130916496</v>
      </c>
      <c r="X2312">
        <v>7.65611781234084</v>
      </c>
      <c r="Y2312">
        <v>40.518169504867714</v>
      </c>
      <c r="Z2312">
        <v>28.878072446420418</v>
      </c>
      <c r="AA2312">
        <v>42.042322604755405</v>
      </c>
      <c r="AB2312">
        <v>20.041686708353311</v>
      </c>
      <c r="AC2312">
        <v>83.353074851060853</v>
      </c>
      <c r="AD2312">
        <v>68.027005209356631</v>
      </c>
      <c r="AE2312">
        <v>63.137292041543603</v>
      </c>
      <c r="AF2312">
        <v>0</v>
      </c>
      <c r="AG2312">
        <v>0</v>
      </c>
      <c r="AH2312">
        <v>14.791695941898142</v>
      </c>
      <c r="AI2312">
        <v>59.419087994502355</v>
      </c>
      <c r="AJ2312">
        <v>6.0900227157847038</v>
      </c>
      <c r="AK2312">
        <v>44.798262881476887</v>
      </c>
      <c r="AL2312">
        <v>8.2977911280016627</v>
      </c>
      <c r="AM2312">
        <v>16.018239435303624</v>
      </c>
      <c r="AN2312">
        <v>28.026864487159919</v>
      </c>
      <c r="AO2312">
        <v>7.5286890105608339</v>
      </c>
      <c r="AP2312">
        <v>9.0983531980711643</v>
      </c>
      <c r="AQ2312">
        <v>31.644367935394854</v>
      </c>
      <c r="AR2312">
        <v>0</v>
      </c>
      <c r="AS2312">
        <v>0</v>
      </c>
      <c r="AT2312">
        <v>42.775744815947242</v>
      </c>
      <c r="AU2312">
        <v>4.7367436308560897</v>
      </c>
      <c r="AV2312">
        <v>19.334479591766247</v>
      </c>
      <c r="AW2312">
        <v>24.39493589010852</v>
      </c>
      <c r="AX2312">
        <v>7.9211147497945955</v>
      </c>
      <c r="AY2312">
        <v>24.390615710605324</v>
      </c>
      <c r="AZ2312">
        <v>40.585339585455309</v>
      </c>
      <c r="BA2312">
        <v>0</v>
      </c>
      <c r="BB2312">
        <v>21.341073029151985</v>
      </c>
      <c r="BC2312">
        <v>15.454318322897269</v>
      </c>
      <c r="BD2312">
        <v>14.402663916717984</v>
      </c>
      <c r="BE2312">
        <v>40.242020244103287</v>
      </c>
      <c r="BF2312">
        <v>30.706963447817444</v>
      </c>
      <c r="BG2312">
        <v>42.838501988991908</v>
      </c>
      <c r="BH2312">
        <v>43.250991683452192</v>
      </c>
      <c r="BI2312">
        <v>46.46327177224439</v>
      </c>
      <c r="BJ2312">
        <v>28.804578838132208</v>
      </c>
      <c r="BK2312">
        <v>20.223405872598121</v>
      </c>
      <c r="BL2312">
        <v>0</v>
      </c>
      <c r="BM2312">
        <v>0</v>
      </c>
      <c r="BN2312">
        <v>106.95539137445941</v>
      </c>
      <c r="BO2312">
        <v>6.1009276460485582</v>
      </c>
    </row>
    <row r="2313" spans="1:67" x14ac:dyDescent="0.35">
      <c r="A2313" t="s">
        <v>2387</v>
      </c>
      <c r="B2313">
        <v>11.136527140830248</v>
      </c>
      <c r="C2313">
        <v>36.167586127078323</v>
      </c>
      <c r="D2313">
        <v>8.6348478280767118</v>
      </c>
      <c r="E2313">
        <v>32.83487686057093</v>
      </c>
      <c r="F2313">
        <v>8.4108675136970739</v>
      </c>
      <c r="G2313">
        <v>2.7997872161715751</v>
      </c>
      <c r="H2313">
        <v>75.762711188557191</v>
      </c>
      <c r="I2313">
        <v>0</v>
      </c>
      <c r="J2313">
        <v>0</v>
      </c>
      <c r="K2313">
        <v>4.2565870684884901</v>
      </c>
      <c r="L2313">
        <v>10.384755179396599</v>
      </c>
      <c r="M2313">
        <v>8.0320962566415108</v>
      </c>
      <c r="N2313">
        <v>9.7901592331744816</v>
      </c>
      <c r="O2313">
        <v>8.6239493707833894</v>
      </c>
      <c r="P2313">
        <v>0</v>
      </c>
      <c r="Q2313">
        <v>10.46753731201251</v>
      </c>
      <c r="R2313">
        <v>5.9437719176589434</v>
      </c>
      <c r="S2313">
        <v>59.816497634196516</v>
      </c>
      <c r="T2313">
        <v>0</v>
      </c>
      <c r="U2313">
        <v>0</v>
      </c>
      <c r="V2313">
        <v>22.505035501693619</v>
      </c>
      <c r="W2313">
        <v>87.452720872776638</v>
      </c>
      <c r="X2313">
        <v>3.82805890617042</v>
      </c>
      <c r="Y2313">
        <v>19.294366430889387</v>
      </c>
      <c r="Z2313">
        <v>15.882939845531231</v>
      </c>
      <c r="AA2313">
        <v>4.6713691783061568</v>
      </c>
      <c r="AB2313">
        <v>35.07295173961829</v>
      </c>
      <c r="AC2313">
        <v>21.935019697647594</v>
      </c>
      <c r="AD2313">
        <v>43.839625579363158</v>
      </c>
      <c r="AE2313">
        <v>0</v>
      </c>
      <c r="AF2313">
        <v>0</v>
      </c>
      <c r="AG2313">
        <v>0</v>
      </c>
      <c r="AH2313">
        <v>0</v>
      </c>
      <c r="AI2313">
        <v>5.1668772169132495</v>
      </c>
      <c r="AJ2313">
        <v>0</v>
      </c>
      <c r="AK2313">
        <v>10.540767736818092</v>
      </c>
      <c r="AL2313">
        <v>35.265612294007056</v>
      </c>
      <c r="AM2313">
        <v>58.733544596113298</v>
      </c>
      <c r="AN2313">
        <v>35.402355141675692</v>
      </c>
      <c r="AO2313">
        <v>0</v>
      </c>
      <c r="AP2313">
        <v>40.942589391320233</v>
      </c>
      <c r="AQ2313">
        <v>6.328873587078971</v>
      </c>
      <c r="AR2313">
        <v>0</v>
      </c>
      <c r="AS2313">
        <v>8.273762245168129</v>
      </c>
      <c r="AT2313">
        <v>16.709275318729393</v>
      </c>
      <c r="AU2313">
        <v>40.262320862276759</v>
      </c>
      <c r="AV2313">
        <v>42.81206195319669</v>
      </c>
      <c r="AW2313">
        <v>16.030957870642741</v>
      </c>
      <c r="AX2313">
        <v>20.368580785186101</v>
      </c>
      <c r="AY2313">
        <v>14.48192807817191</v>
      </c>
      <c r="AZ2313">
        <v>21.777499289756509</v>
      </c>
      <c r="BA2313">
        <v>0</v>
      </c>
      <c r="BB2313">
        <v>0</v>
      </c>
      <c r="BC2313">
        <v>0</v>
      </c>
      <c r="BD2313">
        <v>115.22131133374387</v>
      </c>
      <c r="BE2313">
        <v>23.671776614178405</v>
      </c>
      <c r="BF2313">
        <v>49.527360399705557</v>
      </c>
      <c r="BG2313">
        <v>36.841111710533042</v>
      </c>
      <c r="BH2313">
        <v>75.998171100923145</v>
      </c>
      <c r="BI2313">
        <v>26.856430137857572</v>
      </c>
      <c r="BJ2313">
        <v>19.46255326900825</v>
      </c>
      <c r="BK2313">
        <v>14.644535287053813</v>
      </c>
      <c r="BL2313">
        <v>0</v>
      </c>
      <c r="BM2313">
        <v>5.7915952369920545</v>
      </c>
      <c r="BN2313">
        <v>0</v>
      </c>
      <c r="BO2313">
        <v>24.403710584194233</v>
      </c>
    </row>
    <row r="2314" spans="1:67" x14ac:dyDescent="0.35">
      <c r="A2314" t="s">
        <v>2388</v>
      </c>
      <c r="B2314">
        <v>115.81988226463457</v>
      </c>
      <c r="C2314">
        <v>135.02565487442573</v>
      </c>
      <c r="D2314">
        <v>51.809086968460271</v>
      </c>
      <c r="E2314">
        <v>57.028996652570562</v>
      </c>
      <c r="F2314">
        <v>85.790848639710148</v>
      </c>
      <c r="G2314">
        <v>30.797659377887324</v>
      </c>
      <c r="H2314">
        <v>9.9687777879680528</v>
      </c>
      <c r="I2314">
        <v>43.560172933886591</v>
      </c>
      <c r="J2314">
        <v>127.02355581273886</v>
      </c>
      <c r="K2314">
        <v>4.2565870684884901</v>
      </c>
      <c r="L2314">
        <v>10.384755179396599</v>
      </c>
      <c r="M2314">
        <v>32.128385026566043</v>
      </c>
      <c r="N2314">
        <v>165.67961779218354</v>
      </c>
      <c r="O2314">
        <v>51.080315503870843</v>
      </c>
      <c r="P2314">
        <v>39.692215222531381</v>
      </c>
      <c r="Q2314">
        <v>58.047252366614828</v>
      </c>
      <c r="R2314">
        <v>115.9035523943494</v>
      </c>
      <c r="S2314">
        <v>183.11172745162199</v>
      </c>
      <c r="T2314">
        <v>39.683589512949816</v>
      </c>
      <c r="U2314">
        <v>33.784302584498853</v>
      </c>
      <c r="V2314">
        <v>33.757553252540426</v>
      </c>
      <c r="W2314">
        <v>0</v>
      </c>
      <c r="X2314">
        <v>91.873413748090059</v>
      </c>
      <c r="Y2314">
        <v>77.177465723557546</v>
      </c>
      <c r="Z2314">
        <v>190.59527814637477</v>
      </c>
      <c r="AA2314">
        <v>110.55573721991237</v>
      </c>
      <c r="AB2314">
        <v>62.630270963604097</v>
      </c>
      <c r="AC2314">
        <v>96.514086669649416</v>
      </c>
      <c r="AD2314">
        <v>104.30807465434684</v>
      </c>
      <c r="AE2314">
        <v>63.137292041543603</v>
      </c>
      <c r="AF2314">
        <v>0</v>
      </c>
      <c r="AG2314">
        <v>0</v>
      </c>
      <c r="AH2314">
        <v>170.10450333182862</v>
      </c>
      <c r="AI2314">
        <v>23.250947476109619</v>
      </c>
      <c r="AJ2314">
        <v>115.71043159990936</v>
      </c>
      <c r="AK2314">
        <v>162.06430395357816</v>
      </c>
      <c r="AL2314">
        <v>47.71229898600955</v>
      </c>
      <c r="AM2314">
        <v>61.403251168663893</v>
      </c>
      <c r="AN2314">
        <v>28.026864487159919</v>
      </c>
      <c r="AO2314">
        <v>5.646516757920625</v>
      </c>
      <c r="AP2314">
        <v>172.86871076335211</v>
      </c>
      <c r="AQ2314">
        <v>88.604230219105588</v>
      </c>
      <c r="AR2314">
        <v>0</v>
      </c>
      <c r="AS2314">
        <v>12.410643367752193</v>
      </c>
      <c r="AT2314">
        <v>102.26076495062387</v>
      </c>
      <c r="AU2314">
        <v>7.1051154462841337</v>
      </c>
      <c r="AV2314">
        <v>143.6275626816921</v>
      </c>
      <c r="AW2314">
        <v>67.608822324015037</v>
      </c>
      <c r="AX2314">
        <v>47.526688498767577</v>
      </c>
      <c r="AY2314">
        <v>57.927712312687639</v>
      </c>
      <c r="AZ2314">
        <v>54.443748224391278</v>
      </c>
      <c r="BA2314">
        <v>0</v>
      </c>
      <c r="BB2314">
        <v>32.011609543727971</v>
      </c>
      <c r="BC2314">
        <v>56.665833850623322</v>
      </c>
      <c r="BD2314">
        <v>54.730122883528338</v>
      </c>
      <c r="BE2314">
        <v>108.89017242522065</v>
      </c>
      <c r="BF2314">
        <v>170.37411977498709</v>
      </c>
      <c r="BG2314">
        <v>139.93910649737356</v>
      </c>
      <c r="BH2314">
        <v>171.15035280451798</v>
      </c>
      <c r="BI2314">
        <v>99.517078547644005</v>
      </c>
      <c r="BJ2314">
        <v>80.964221599074321</v>
      </c>
      <c r="BK2314">
        <v>76.709470551234261</v>
      </c>
      <c r="BL2314">
        <v>0</v>
      </c>
      <c r="BM2314">
        <v>92.665523791872872</v>
      </c>
      <c r="BN2314">
        <v>436.04890329587295</v>
      </c>
      <c r="BO2314">
        <v>15.252319115121395</v>
      </c>
    </row>
    <row r="2315" spans="1:67" x14ac:dyDescent="0.35">
      <c r="A2315" t="s">
        <v>2389</v>
      </c>
      <c r="B2315">
        <v>64.591857416815429</v>
      </c>
      <c r="C2315">
        <v>98.858068747347403</v>
      </c>
      <c r="D2315">
        <v>31.948936963883831</v>
      </c>
      <c r="E2315">
        <v>20.737816964571113</v>
      </c>
      <c r="F2315">
        <v>156.44213575476556</v>
      </c>
      <c r="G2315">
        <v>27.997872161715748</v>
      </c>
      <c r="H2315">
        <v>11.962533345561662</v>
      </c>
      <c r="I2315">
        <v>381.15151317150764</v>
      </c>
      <c r="J2315">
        <v>0</v>
      </c>
      <c r="K2315">
        <v>4.2565870684884901</v>
      </c>
      <c r="L2315">
        <v>10.384755179396599</v>
      </c>
      <c r="M2315">
        <v>36.144433154886798</v>
      </c>
      <c r="N2315">
        <v>67.778025460438712</v>
      </c>
      <c r="O2315">
        <v>27.861990274838643</v>
      </c>
      <c r="P2315">
        <v>51.032848143254625</v>
      </c>
      <c r="Q2315">
        <v>40.91855494695799</v>
      </c>
      <c r="R2315">
        <v>87.175321458997843</v>
      </c>
      <c r="S2315">
        <v>53.712773385809115</v>
      </c>
      <c r="T2315">
        <v>0</v>
      </c>
      <c r="U2315">
        <v>3.0713002349544416</v>
      </c>
      <c r="V2315">
        <v>270.0604260203234</v>
      </c>
      <c r="W2315">
        <v>459.12678458207733</v>
      </c>
      <c r="X2315">
        <v>7.65611781234084</v>
      </c>
      <c r="Y2315">
        <v>28.941549646334082</v>
      </c>
      <c r="Z2315">
        <v>112.62448254103963</v>
      </c>
      <c r="AA2315">
        <v>93.42738356612314</v>
      </c>
      <c r="AB2315">
        <v>27.5573192239858</v>
      </c>
      <c r="AC2315">
        <v>81.1595728812961</v>
      </c>
      <c r="AD2315">
        <v>71.050427663105822</v>
      </c>
      <c r="AE2315">
        <v>94.705938062315411</v>
      </c>
      <c r="AF2315">
        <v>0</v>
      </c>
      <c r="AG2315">
        <v>0</v>
      </c>
      <c r="AH2315">
        <v>103.541871593287</v>
      </c>
      <c r="AI2315">
        <v>5.1668772169132495</v>
      </c>
      <c r="AJ2315">
        <v>36.540136294708219</v>
      </c>
      <c r="AK2315">
        <v>76.420566091931164</v>
      </c>
      <c r="AL2315">
        <v>2.0744477820004157</v>
      </c>
      <c r="AM2315">
        <v>77.421490603967513</v>
      </c>
      <c r="AN2315">
        <v>42.777845796191457</v>
      </c>
      <c r="AO2315">
        <v>5.646516757920625</v>
      </c>
      <c r="AP2315">
        <v>9.0983531980711643</v>
      </c>
      <c r="AQ2315">
        <v>6.328873587078971</v>
      </c>
      <c r="AR2315">
        <v>0</v>
      </c>
      <c r="AS2315">
        <v>4.1368811225840645</v>
      </c>
      <c r="AT2315">
        <v>70.17895633866344</v>
      </c>
      <c r="AU2315">
        <v>33.157205415992628</v>
      </c>
      <c r="AV2315">
        <v>38.668959183532493</v>
      </c>
      <c r="AW2315">
        <v>36.940902919307185</v>
      </c>
      <c r="AX2315">
        <v>37.342398106174521</v>
      </c>
      <c r="AY2315">
        <v>32.774889861125899</v>
      </c>
      <c r="AZ2315">
        <v>84.140338164968327</v>
      </c>
      <c r="BA2315">
        <v>0</v>
      </c>
      <c r="BB2315">
        <v>293.4397541508398</v>
      </c>
      <c r="BC2315">
        <v>38.635795807243177</v>
      </c>
      <c r="BD2315">
        <v>57.610655666871935</v>
      </c>
      <c r="BE2315">
        <v>57.601323094500778</v>
      </c>
      <c r="BF2315">
        <v>92.120890343452331</v>
      </c>
      <c r="BG2315">
        <v>89.960854176883004</v>
      </c>
      <c r="BH2315">
        <v>108.12747920863048</v>
      </c>
      <c r="BI2315">
        <v>78.921656662783917</v>
      </c>
      <c r="BJ2315">
        <v>51.381140630181775</v>
      </c>
      <c r="BK2315">
        <v>50.907194093091825</v>
      </c>
      <c r="BL2315">
        <v>0</v>
      </c>
      <c r="BM2315">
        <v>40.541166658944377</v>
      </c>
      <c r="BN2315">
        <v>0</v>
      </c>
      <c r="BO2315">
        <v>70.160667929558414</v>
      </c>
    </row>
    <row r="2316" spans="1:67" x14ac:dyDescent="0.35">
      <c r="A2316" t="s">
        <v>2390</v>
      </c>
      <c r="B2316">
        <v>35.636886850656794</v>
      </c>
      <c r="C2316">
        <v>9.6446896338875518</v>
      </c>
      <c r="D2316">
        <v>13.815756524922739</v>
      </c>
      <c r="E2316">
        <v>22.465968378285371</v>
      </c>
      <c r="F2316">
        <v>70.651287115055425</v>
      </c>
      <c r="G2316">
        <v>67.194893188117788</v>
      </c>
      <c r="H2316">
        <v>81.743977861338024</v>
      </c>
      <c r="I2316">
        <v>0</v>
      </c>
      <c r="J2316">
        <v>148.19414844819536</v>
      </c>
      <c r="K2316">
        <v>63.848806027327342</v>
      </c>
      <c r="L2316">
        <v>0</v>
      </c>
      <c r="M2316">
        <v>24.096288769924531</v>
      </c>
      <c r="N2316">
        <v>78.321273865395852</v>
      </c>
      <c r="O2316">
        <v>44.446508295575924</v>
      </c>
      <c r="P2316">
        <v>79.384430445062762</v>
      </c>
      <c r="Q2316">
        <v>30.451017634945483</v>
      </c>
      <c r="R2316">
        <v>129.77235353555361</v>
      </c>
      <c r="S2316">
        <v>102.54256737290831</v>
      </c>
      <c r="T2316">
        <v>52.911452683933092</v>
      </c>
      <c r="U2316">
        <v>15.356501174772205</v>
      </c>
      <c r="V2316">
        <v>0</v>
      </c>
      <c r="W2316">
        <v>0</v>
      </c>
      <c r="X2316">
        <v>133.98206171596468</v>
      </c>
      <c r="Y2316">
        <v>69.459719151201796</v>
      </c>
      <c r="Z2316">
        <v>63.531759382124925</v>
      </c>
      <c r="AA2316">
        <v>127.68409087370162</v>
      </c>
      <c r="AB2316">
        <v>47.599005932339104</v>
      </c>
      <c r="AC2316">
        <v>54.837549244118989</v>
      </c>
      <c r="AD2316">
        <v>117.91347569621816</v>
      </c>
      <c r="AE2316">
        <v>31.568646020771801</v>
      </c>
      <c r="AF2316">
        <v>0</v>
      </c>
      <c r="AG2316">
        <v>223.58026531524408</v>
      </c>
      <c r="AH2316">
        <v>36.979239854745352</v>
      </c>
      <c r="AI2316">
        <v>46.501894952219239</v>
      </c>
      <c r="AJ2316">
        <v>18.27006814735411</v>
      </c>
      <c r="AK2316">
        <v>56.656626585397241</v>
      </c>
      <c r="AL2316">
        <v>62.233433460012463</v>
      </c>
      <c r="AM2316">
        <v>72.082077458866308</v>
      </c>
      <c r="AN2316">
        <v>172.58648131566898</v>
      </c>
      <c r="AO2316">
        <v>16.939550273761874</v>
      </c>
      <c r="AP2316">
        <v>141.02447457010302</v>
      </c>
      <c r="AQ2316">
        <v>75.946483044947641</v>
      </c>
      <c r="AR2316">
        <v>0</v>
      </c>
      <c r="AS2316">
        <v>20.684405612920322</v>
      </c>
      <c r="AT2316">
        <v>57.479907096429102</v>
      </c>
      <c r="AU2316">
        <v>44.999064493132849</v>
      </c>
      <c r="AV2316">
        <v>29.00171938764937</v>
      </c>
      <c r="AW2316">
        <v>57.15384979968281</v>
      </c>
      <c r="AX2316">
        <v>54.316215427162938</v>
      </c>
      <c r="AY2316">
        <v>57.927712312687639</v>
      </c>
      <c r="AZ2316">
        <v>111.85715544284025</v>
      </c>
      <c r="BA2316">
        <v>0</v>
      </c>
      <c r="BB2316">
        <v>21.341073029151985</v>
      </c>
      <c r="BC2316">
        <v>12.878598602414391</v>
      </c>
      <c r="BD2316">
        <v>31.685860616779564</v>
      </c>
      <c r="BE2316">
        <v>91.530869574823157</v>
      </c>
      <c r="BF2316">
        <v>181.27013906292231</v>
      </c>
      <c r="BG2316">
        <v>105.09712487966013</v>
      </c>
      <c r="BH2316">
        <v>103.80238004028527</v>
      </c>
      <c r="BI2316">
        <v>63.433899405369111</v>
      </c>
      <c r="BJ2316">
        <v>49.045634237900785</v>
      </c>
      <c r="BK2316">
        <v>41.144170568389278</v>
      </c>
      <c r="BL2316">
        <v>112.09086833058895</v>
      </c>
      <c r="BM2316">
        <v>104.24871426585698</v>
      </c>
      <c r="BN2316">
        <v>148.0920803646361</v>
      </c>
      <c r="BO2316">
        <v>115.9176252749226</v>
      </c>
    </row>
    <row r="2317" spans="1:67" x14ac:dyDescent="0.35">
      <c r="A2317" t="s">
        <v>2391</v>
      </c>
      <c r="B2317">
        <v>144.77485283079324</v>
      </c>
      <c r="C2317">
        <v>192.89379267775104</v>
      </c>
      <c r="D2317">
        <v>198.60150004576434</v>
      </c>
      <c r="E2317">
        <v>316.25170870970948</v>
      </c>
      <c r="F2317">
        <v>267.46558693556693</v>
      </c>
      <c r="G2317">
        <v>963.12680236302174</v>
      </c>
      <c r="H2317">
        <v>542.30151166546193</v>
      </c>
      <c r="I2317">
        <v>392.04155640497925</v>
      </c>
      <c r="J2317">
        <v>28.227456847275306</v>
      </c>
      <c r="K2317">
        <v>595.92218958838851</v>
      </c>
      <c r="L2317">
        <v>20.769510358793198</v>
      </c>
      <c r="M2317">
        <v>1032.1243689784342</v>
      </c>
      <c r="N2317">
        <v>136.3091400926601</v>
      </c>
      <c r="O2317">
        <v>268.66919193594407</v>
      </c>
      <c r="P2317">
        <v>304.3069833727406</v>
      </c>
      <c r="Q2317">
        <v>138.93276795943876</v>
      </c>
      <c r="R2317">
        <v>322.94494085946928</v>
      </c>
      <c r="S2317">
        <v>169.68353410516971</v>
      </c>
      <c r="T2317">
        <v>410.06375830048142</v>
      </c>
      <c r="U2317">
        <v>116.70940892826876</v>
      </c>
      <c r="V2317">
        <v>45.010071003387239</v>
      </c>
      <c r="W2317">
        <v>240.49498240013577</v>
      </c>
      <c r="X2317">
        <v>275.62024124427018</v>
      </c>
      <c r="Y2317">
        <v>104.18957872680268</v>
      </c>
      <c r="Z2317">
        <v>132.83913325353393</v>
      </c>
      <c r="AA2317">
        <v>169.72641347845706</v>
      </c>
      <c r="AB2317">
        <v>77.66153599486907</v>
      </c>
      <c r="AC2317">
        <v>140.38412606494461</v>
      </c>
      <c r="AD2317">
        <v>101.28465220059765</v>
      </c>
      <c r="AE2317">
        <v>31.568646020771801</v>
      </c>
      <c r="AF2317">
        <v>0</v>
      </c>
      <c r="AG2317">
        <v>347.79152382371302</v>
      </c>
      <c r="AH2317">
        <v>14.791695941898142</v>
      </c>
      <c r="AI2317">
        <v>214.42540450189983</v>
      </c>
      <c r="AJ2317">
        <v>133.98049974726348</v>
      </c>
      <c r="AK2317">
        <v>162.06430395357816</v>
      </c>
      <c r="AL2317">
        <v>678.34442471413581</v>
      </c>
      <c r="AM2317">
        <v>315.02537556097127</v>
      </c>
      <c r="AN2317">
        <v>289.11923365701813</v>
      </c>
      <c r="AO2317">
        <v>1325.0492658587068</v>
      </c>
      <c r="AP2317">
        <v>413.97507051223789</v>
      </c>
      <c r="AQ2317">
        <v>468.33664544384385</v>
      </c>
      <c r="AR2317">
        <v>348.75719900839721</v>
      </c>
      <c r="AS2317">
        <v>169.61212602594662</v>
      </c>
      <c r="AT2317">
        <v>108.94447507811563</v>
      </c>
      <c r="AU2317">
        <v>258.15252788165691</v>
      </c>
      <c r="AV2317">
        <v>244.44306341018753</v>
      </c>
      <c r="AW2317">
        <v>148.46060984551755</v>
      </c>
      <c r="AX2317">
        <v>182.18563924527569</v>
      </c>
      <c r="AY2317">
        <v>134.91059314928569</v>
      </c>
      <c r="AZ2317">
        <v>101.95829212931457</v>
      </c>
      <c r="BA2317">
        <v>0</v>
      </c>
      <c r="BB2317">
        <v>96.034828631183913</v>
      </c>
      <c r="BC2317">
        <v>136.51314518559255</v>
      </c>
      <c r="BD2317">
        <v>63.371721233559128</v>
      </c>
      <c r="BE2317">
        <v>134.92912670081691</v>
      </c>
      <c r="BF2317">
        <v>133.72387307920499</v>
      </c>
      <c r="BG2317">
        <v>132.51376615261495</v>
      </c>
      <c r="BH2317">
        <v>108.74535051839409</v>
      </c>
      <c r="BI2317">
        <v>107.92001067666692</v>
      </c>
      <c r="BJ2317">
        <v>108.99029830644619</v>
      </c>
      <c r="BK2317">
        <v>55.091347032250063</v>
      </c>
      <c r="BL2317">
        <v>74.727245553725979</v>
      </c>
      <c r="BM2317">
        <v>92.665523791872872</v>
      </c>
      <c r="BN2317">
        <v>0</v>
      </c>
      <c r="BO2317">
        <v>311.14730994847645</v>
      </c>
    </row>
    <row r="2318" spans="1:67" x14ac:dyDescent="0.35">
      <c r="A2318" t="s">
        <v>2392</v>
      </c>
      <c r="B2318">
        <v>35.636886850656794</v>
      </c>
      <c r="C2318">
        <v>4.8223448169437759</v>
      </c>
      <c r="D2318">
        <v>107.07211306815121</v>
      </c>
      <c r="E2318">
        <v>50.116390997713516</v>
      </c>
      <c r="F2318">
        <v>42.054337568485373</v>
      </c>
      <c r="G2318">
        <v>78.394042052804096</v>
      </c>
      <c r="H2318">
        <v>33.893844479091371</v>
      </c>
      <c r="I2318">
        <v>0</v>
      </c>
      <c r="J2318">
        <v>0</v>
      </c>
      <c r="K2318">
        <v>93.64491550674677</v>
      </c>
      <c r="L2318">
        <v>10.384755179396599</v>
      </c>
      <c r="M2318">
        <v>60.240721924811332</v>
      </c>
      <c r="N2318">
        <v>42.926082791611186</v>
      </c>
      <c r="O2318">
        <v>59.704264874654228</v>
      </c>
      <c r="P2318">
        <v>37.802109735744175</v>
      </c>
      <c r="Q2318">
        <v>56.144063764430726</v>
      </c>
      <c r="R2318">
        <v>34.672002853010504</v>
      </c>
      <c r="S2318">
        <v>90.335118876133507</v>
      </c>
      <c r="T2318">
        <v>198.41794756474911</v>
      </c>
      <c r="U2318">
        <v>67.568605168997706</v>
      </c>
      <c r="V2318">
        <v>16.878776626270213</v>
      </c>
      <c r="W2318">
        <v>21.863180218194159</v>
      </c>
      <c r="X2318">
        <v>34.452530155533772</v>
      </c>
      <c r="Y2318">
        <v>36.659296218689832</v>
      </c>
      <c r="Z2318">
        <v>101.07325356247146</v>
      </c>
      <c r="AA2318">
        <v>29.585338129272326</v>
      </c>
      <c r="AB2318">
        <v>55.1146384479716</v>
      </c>
      <c r="AC2318">
        <v>59.224553183648496</v>
      </c>
      <c r="AD2318">
        <v>54.421604167485306</v>
      </c>
      <c r="AE2318">
        <v>21.045764013847869</v>
      </c>
      <c r="AF2318">
        <v>0</v>
      </c>
      <c r="AG2318">
        <v>0</v>
      </c>
      <c r="AH2318">
        <v>207.083743186574</v>
      </c>
      <c r="AI2318">
        <v>162.75663233276734</v>
      </c>
      <c r="AJ2318">
        <v>48.72018172627763</v>
      </c>
      <c r="AK2318">
        <v>65.879798355113081</v>
      </c>
      <c r="AL2318">
        <v>68.456776806013707</v>
      </c>
      <c r="AM2318">
        <v>16.018239435303624</v>
      </c>
      <c r="AN2318">
        <v>100.30667290141444</v>
      </c>
      <c r="AO2318">
        <v>107.28381840049188</v>
      </c>
      <c r="AP2318">
        <v>77.33600218360489</v>
      </c>
      <c r="AQ2318">
        <v>63.288735870789708</v>
      </c>
      <c r="AR2318">
        <v>0</v>
      </c>
      <c r="AS2318">
        <v>16.547524490336258</v>
      </c>
      <c r="AT2318">
        <v>64.163617223920852</v>
      </c>
      <c r="AU2318">
        <v>47.36743630856089</v>
      </c>
      <c r="AV2318">
        <v>27.620685131094636</v>
      </c>
      <c r="AW2318">
        <v>64.820829650859778</v>
      </c>
      <c r="AX2318">
        <v>91.658613533337459</v>
      </c>
      <c r="AY2318">
        <v>62.500952758426138</v>
      </c>
      <c r="AZ2318">
        <v>24.747158283814219</v>
      </c>
      <c r="BA2318">
        <v>0</v>
      </c>
      <c r="BB2318">
        <v>37.346877801015971</v>
      </c>
      <c r="BC2318">
        <v>126.21026630366104</v>
      </c>
      <c r="BD2318">
        <v>48.969057316841145</v>
      </c>
      <c r="BE2318">
        <v>61.546619196863844</v>
      </c>
      <c r="BF2318">
        <v>75.281587807552441</v>
      </c>
      <c r="BG2318">
        <v>68.827193195646998</v>
      </c>
      <c r="BH2318">
        <v>80.323270269268363</v>
      </c>
      <c r="BI2318">
        <v>56.019547526819473</v>
      </c>
      <c r="BJ2318">
        <v>70.065191768429699</v>
      </c>
      <c r="BK2318">
        <v>125.52458817474697</v>
      </c>
      <c r="BL2318">
        <v>37.363622776862989</v>
      </c>
      <c r="BM2318">
        <v>28.95797618496027</v>
      </c>
      <c r="BN2318">
        <v>106.95539137445941</v>
      </c>
      <c r="BO2318">
        <v>149.47272732818968</v>
      </c>
    </row>
    <row r="2319" spans="1:67" x14ac:dyDescent="0.35">
      <c r="A2319" t="s">
        <v>2393</v>
      </c>
      <c r="B2319">
        <v>22.273054281660496</v>
      </c>
      <c r="C2319">
        <v>135.02565487442573</v>
      </c>
      <c r="D2319">
        <v>26.768028267037803</v>
      </c>
      <c r="E2319">
        <v>57.028996652570562</v>
      </c>
      <c r="F2319">
        <v>21.868255535612391</v>
      </c>
      <c r="G2319">
        <v>36.397233810230475</v>
      </c>
      <c r="H2319">
        <v>109.65655566764858</v>
      </c>
      <c r="I2319">
        <v>32.67012970041494</v>
      </c>
      <c r="J2319">
        <v>0</v>
      </c>
      <c r="K2319">
        <v>12.769761205465468</v>
      </c>
      <c r="L2319">
        <v>31.15426553818979</v>
      </c>
      <c r="M2319">
        <v>142.56970855538682</v>
      </c>
      <c r="N2319">
        <v>61.753312086177495</v>
      </c>
      <c r="O2319">
        <v>59.040884153824742</v>
      </c>
      <c r="P2319">
        <v>102.06569628650925</v>
      </c>
      <c r="Q2319">
        <v>62.805223872075054</v>
      </c>
      <c r="R2319">
        <v>94.109722029599951</v>
      </c>
      <c r="S2319">
        <v>35.401600640646912</v>
      </c>
      <c r="T2319">
        <v>423.29162147146474</v>
      </c>
      <c r="U2319">
        <v>224.20491715167418</v>
      </c>
      <c r="V2319">
        <v>163.1615073872787</v>
      </c>
      <c r="W2319">
        <v>65.589540654582478</v>
      </c>
      <c r="X2319">
        <v>22.968353437022515</v>
      </c>
      <c r="Y2319">
        <v>9.6471832154446933</v>
      </c>
      <c r="Z2319">
        <v>50.536626781235732</v>
      </c>
      <c r="AA2319">
        <v>48.270814842496954</v>
      </c>
      <c r="AB2319">
        <v>37.578162578162456</v>
      </c>
      <c r="AC2319">
        <v>67.998561062707537</v>
      </c>
      <c r="AD2319">
        <v>58.956737848109078</v>
      </c>
      <c r="AE2319">
        <v>73.660174048467539</v>
      </c>
      <c r="AF2319">
        <v>0</v>
      </c>
      <c r="AG2319">
        <v>0</v>
      </c>
      <c r="AH2319">
        <v>44.375087825694422</v>
      </c>
      <c r="AI2319">
        <v>72.336281036785479</v>
      </c>
      <c r="AJ2319">
        <v>66.99024987363174</v>
      </c>
      <c r="AK2319">
        <v>93.549313664260566</v>
      </c>
      <c r="AL2319">
        <v>141.06244917602822</v>
      </c>
      <c r="AM2319">
        <v>114.79738261967599</v>
      </c>
      <c r="AN2319">
        <v>41.302747665288308</v>
      </c>
      <c r="AO2319">
        <v>109.16599065313208</v>
      </c>
      <c r="AP2319">
        <v>95.532708579747222</v>
      </c>
      <c r="AQ2319">
        <v>94.933103806184562</v>
      </c>
      <c r="AR2319">
        <v>207.36914535634429</v>
      </c>
      <c r="AS2319">
        <v>28.958167858088451</v>
      </c>
      <c r="AT2319">
        <v>44.780857854194764</v>
      </c>
      <c r="AU2319">
        <v>44.999064493132849</v>
      </c>
      <c r="AV2319">
        <v>56.622404518744005</v>
      </c>
      <c r="AW2319">
        <v>71.09381316545911</v>
      </c>
      <c r="AX2319">
        <v>48.658276320166799</v>
      </c>
      <c r="AY2319">
        <v>60.214332535556892</v>
      </c>
      <c r="AZ2319">
        <v>71.271815857384937</v>
      </c>
      <c r="BA2319">
        <v>0</v>
      </c>
      <c r="BB2319">
        <v>42.682146058303971</v>
      </c>
      <c r="BC2319">
        <v>15.454318322897269</v>
      </c>
      <c r="BD2319">
        <v>97.938114633682289</v>
      </c>
      <c r="BE2319">
        <v>46.554494007884188</v>
      </c>
      <c r="BF2319">
        <v>34.669152279793892</v>
      </c>
      <c r="BG2319">
        <v>62.258622890668242</v>
      </c>
      <c r="BH2319">
        <v>90.827082535249616</v>
      </c>
      <c r="BI2319">
        <v>41.190843769720203</v>
      </c>
      <c r="BJ2319">
        <v>42.039115061057814</v>
      </c>
      <c r="BK2319">
        <v>48.11775880031967</v>
      </c>
      <c r="BL2319">
        <v>0</v>
      </c>
      <c r="BM2319">
        <v>115.83190473984108</v>
      </c>
      <c r="BN2319">
        <v>0</v>
      </c>
      <c r="BO2319">
        <v>6.1009276460485582</v>
      </c>
    </row>
    <row r="2320" spans="1:67" x14ac:dyDescent="0.35">
      <c r="A2320" t="s">
        <v>2394</v>
      </c>
      <c r="B2320">
        <v>66.819162844981491</v>
      </c>
      <c r="C2320">
        <v>79.568689479572299</v>
      </c>
      <c r="D2320">
        <v>39.720300009152865</v>
      </c>
      <c r="E2320">
        <v>51.844542411427781</v>
      </c>
      <c r="F2320">
        <v>100.93041016436489</v>
      </c>
      <c r="G2320">
        <v>13.998936080857874</v>
      </c>
      <c r="H2320">
        <v>23.925066691123323</v>
      </c>
      <c r="I2320">
        <v>0</v>
      </c>
      <c r="J2320">
        <v>0</v>
      </c>
      <c r="K2320">
        <v>34.052696547907921</v>
      </c>
      <c r="L2320">
        <v>10.384755179396599</v>
      </c>
      <c r="M2320">
        <v>44.176529411528314</v>
      </c>
      <c r="N2320">
        <v>6.7778025460438718</v>
      </c>
      <c r="O2320">
        <v>23.218325229032203</v>
      </c>
      <c r="P2320">
        <v>75.604219471488349</v>
      </c>
      <c r="Q2320">
        <v>19.983480322932973</v>
      </c>
      <c r="R2320">
        <v>44.57828938244208</v>
      </c>
      <c r="S2320">
        <v>25.635641843227077</v>
      </c>
      <c r="T2320">
        <v>0</v>
      </c>
      <c r="U2320">
        <v>12.285200939817766</v>
      </c>
      <c r="V2320">
        <v>0</v>
      </c>
      <c r="W2320">
        <v>0</v>
      </c>
      <c r="X2320">
        <v>19.140294530852099</v>
      </c>
      <c r="Y2320">
        <v>28.941549646334082</v>
      </c>
      <c r="Z2320">
        <v>105.40496442943451</v>
      </c>
      <c r="AA2320">
        <v>4.6713691783061568</v>
      </c>
      <c r="AB2320">
        <v>5.0104216770883276</v>
      </c>
      <c r="AC2320">
        <v>37.289533486000906</v>
      </c>
      <c r="AD2320">
        <v>60.468449074983674</v>
      </c>
      <c r="AE2320">
        <v>10.522882006923934</v>
      </c>
      <c r="AF2320">
        <v>46.011917086524761</v>
      </c>
      <c r="AG2320">
        <v>0</v>
      </c>
      <c r="AH2320">
        <v>36.979239854745352</v>
      </c>
      <c r="AI2320">
        <v>12.917193042283122</v>
      </c>
      <c r="AJ2320">
        <v>24.360090863138815</v>
      </c>
      <c r="AK2320">
        <v>30.304707243352009</v>
      </c>
      <c r="AL2320">
        <v>29.042268948005816</v>
      </c>
      <c r="AM2320">
        <v>29.366772298056649</v>
      </c>
      <c r="AN2320">
        <v>59.00392523612615</v>
      </c>
      <c r="AO2320">
        <v>3.764344505280417</v>
      </c>
      <c r="AP2320">
        <v>9.0983531980711643</v>
      </c>
      <c r="AQ2320">
        <v>0</v>
      </c>
      <c r="AR2320">
        <v>0</v>
      </c>
      <c r="AS2320">
        <v>20.684405612920322</v>
      </c>
      <c r="AT2320">
        <v>27.403211522716198</v>
      </c>
      <c r="AU2320">
        <v>37.893949046848718</v>
      </c>
      <c r="AV2320">
        <v>1.381034256554732</v>
      </c>
      <c r="AW2320">
        <v>24.39493589010852</v>
      </c>
      <c r="AX2320">
        <v>21.50016860658533</v>
      </c>
      <c r="AY2320">
        <v>19.05516852391041</v>
      </c>
      <c r="AZ2320">
        <v>52.463975561686134</v>
      </c>
      <c r="BA2320">
        <v>0</v>
      </c>
      <c r="BB2320">
        <v>80.029023859319935</v>
      </c>
      <c r="BC2320">
        <v>18.030038043380149</v>
      </c>
      <c r="BD2320">
        <v>23.044262266748774</v>
      </c>
      <c r="BE2320">
        <v>46.554494007884188</v>
      </c>
      <c r="BF2320">
        <v>40.612435527758556</v>
      </c>
      <c r="BG2320">
        <v>44.837632081811527</v>
      </c>
      <c r="BH2320">
        <v>64.25861621541469</v>
      </c>
      <c r="BI2320">
        <v>35.753652392117132</v>
      </c>
      <c r="BJ2320">
        <v>25.690570315090888</v>
      </c>
      <c r="BK2320">
        <v>40.446811745196243</v>
      </c>
      <c r="BL2320">
        <v>37.363622776862989</v>
      </c>
      <c r="BM2320">
        <v>40.541166658944377</v>
      </c>
      <c r="BN2320">
        <v>8.2273377980353395</v>
      </c>
      <c r="BO2320">
        <v>61.00927646048558</v>
      </c>
    </row>
    <row r="2321" spans="1:67" x14ac:dyDescent="0.35">
      <c r="A2321" t="s">
        <v>2395</v>
      </c>
      <c r="B2321">
        <v>409.82419878255308</v>
      </c>
      <c r="C2321">
        <v>607.61544693491578</v>
      </c>
      <c r="D2321">
        <v>721.00979364440536</v>
      </c>
      <c r="E2321">
        <v>587.57148066284822</v>
      </c>
      <c r="F2321">
        <v>677.9159216039842</v>
      </c>
      <c r="G2321">
        <v>1075.1182910098846</v>
      </c>
      <c r="H2321">
        <v>697.81444515776354</v>
      </c>
      <c r="I2321">
        <v>555.39220490705407</v>
      </c>
      <c r="J2321">
        <v>903.27861911280979</v>
      </c>
      <c r="K2321">
        <v>1123.7389860809612</v>
      </c>
      <c r="L2321">
        <v>1318.8639077833677</v>
      </c>
      <c r="M2321">
        <v>985.93981550274543</v>
      </c>
      <c r="N2321">
        <v>541.47111451172714</v>
      </c>
      <c r="O2321">
        <v>504.83272855124301</v>
      </c>
      <c r="P2321">
        <v>867.55841843532869</v>
      </c>
      <c r="Q2321">
        <v>623.29426721529035</v>
      </c>
      <c r="R2321">
        <v>635.98359518950701</v>
      </c>
      <c r="S2321">
        <v>556.6596514529308</v>
      </c>
      <c r="T2321">
        <v>1309.5584539273439</v>
      </c>
      <c r="U2321">
        <v>562.04794299666275</v>
      </c>
      <c r="V2321">
        <v>444.47445115844897</v>
      </c>
      <c r="W2321">
        <v>306.0845230547182</v>
      </c>
      <c r="X2321">
        <v>612.48942498726717</v>
      </c>
      <c r="Y2321">
        <v>557.6071898527033</v>
      </c>
      <c r="Z2321">
        <v>628.09807570964404</v>
      </c>
      <c r="AA2321">
        <v>767.66166830164514</v>
      </c>
      <c r="AB2321">
        <v>648.84960718293837</v>
      </c>
      <c r="AC2321">
        <v>601.01953971554394</v>
      </c>
      <c r="AD2321">
        <v>591.07908970796541</v>
      </c>
      <c r="AE2321">
        <v>347.25510622848981</v>
      </c>
      <c r="AF2321">
        <v>828.21450755744559</v>
      </c>
      <c r="AG2321">
        <v>298.10702042032545</v>
      </c>
      <c r="AH2321">
        <v>303.2297668089119</v>
      </c>
      <c r="AI2321">
        <v>206.67508867652995</v>
      </c>
      <c r="AJ2321">
        <v>809.97302119936546</v>
      </c>
      <c r="AK2321">
        <v>467.74656832130279</v>
      </c>
      <c r="AL2321">
        <v>620.25988681812419</v>
      </c>
      <c r="AM2321">
        <v>453.85011733360273</v>
      </c>
      <c r="AN2321">
        <v>681.49533647725696</v>
      </c>
      <c r="AO2321">
        <v>828.1557911616917</v>
      </c>
      <c r="AP2321">
        <v>677.82731325630164</v>
      </c>
      <c r="AQ2321">
        <v>822.75356632026626</v>
      </c>
      <c r="AR2321">
        <v>867.18006239925785</v>
      </c>
      <c r="AS2321">
        <v>438.50939899391079</v>
      </c>
      <c r="AT2321">
        <v>509.29871171487184</v>
      </c>
      <c r="AU2321">
        <v>660.77573650442446</v>
      </c>
      <c r="AV2321">
        <v>495.79129810314873</v>
      </c>
      <c r="AW2321">
        <v>517.86963903858941</v>
      </c>
      <c r="AX2321">
        <v>525.05674912924178</v>
      </c>
      <c r="AY2321">
        <v>536.59354563331715</v>
      </c>
      <c r="AZ2321">
        <v>460.29714407894437</v>
      </c>
      <c r="BA2321">
        <v>0</v>
      </c>
      <c r="BB2321">
        <v>565.53843527252752</v>
      </c>
      <c r="BC2321">
        <v>437.8723524820893</v>
      </c>
      <c r="BD2321">
        <v>674.04467130240164</v>
      </c>
      <c r="BE2321">
        <v>543.66180290563068</v>
      </c>
      <c r="BF2321">
        <v>767.67408619543608</v>
      </c>
      <c r="BG2321">
        <v>476.64973213084994</v>
      </c>
      <c r="BH2321">
        <v>568.44160498251449</v>
      </c>
      <c r="BI2321">
        <v>513.89696687102924</v>
      </c>
      <c r="BJ2321">
        <v>448.41722731795005</v>
      </c>
      <c r="BK2321">
        <v>326.36392925434211</v>
      </c>
      <c r="BL2321">
        <v>186.81811388431493</v>
      </c>
      <c r="BM2321">
        <v>706.57461891303058</v>
      </c>
      <c r="BN2321">
        <v>156.31941816267144</v>
      </c>
      <c r="BO2321">
        <v>390.45936934710772</v>
      </c>
    </row>
    <row r="2322" spans="1:67" x14ac:dyDescent="0.35">
      <c r="A2322" t="s">
        <v>2396</v>
      </c>
      <c r="B2322">
        <v>525.64408104718768</v>
      </c>
      <c r="C2322">
        <v>778.8086879364198</v>
      </c>
      <c r="D2322">
        <v>499.95768924564152</v>
      </c>
      <c r="E2322">
        <v>497.70760714970669</v>
      </c>
      <c r="F2322">
        <v>844.45109837518612</v>
      </c>
      <c r="G2322">
        <v>1660.273819189744</v>
      </c>
      <c r="H2322">
        <v>1092.5780455612985</v>
      </c>
      <c r="I2322">
        <v>2199.7887331612728</v>
      </c>
      <c r="J2322">
        <v>366.95693901457895</v>
      </c>
      <c r="K2322">
        <v>1196.1009662452655</v>
      </c>
      <c r="L2322">
        <v>290.77314502310475</v>
      </c>
      <c r="M2322">
        <v>1678.7081176380757</v>
      </c>
      <c r="N2322">
        <v>558.03907629094545</v>
      </c>
      <c r="O2322">
        <v>660.72719794617342</v>
      </c>
      <c r="P2322">
        <v>1706.7652545688493</v>
      </c>
      <c r="Q2322">
        <v>485.31309355694356</v>
      </c>
      <c r="R2322">
        <v>515.12689953044185</v>
      </c>
      <c r="S2322">
        <v>286.87503967420776</v>
      </c>
      <c r="T2322">
        <v>13.227863170983273</v>
      </c>
      <c r="U2322">
        <v>1028.8855787097377</v>
      </c>
      <c r="V2322">
        <v>528.86833428980003</v>
      </c>
      <c r="W2322">
        <v>174.90544174555328</v>
      </c>
      <c r="X2322">
        <v>432.57065639725738</v>
      </c>
      <c r="Y2322">
        <v>490.07690734459038</v>
      </c>
      <c r="Z2322">
        <v>398.51739976060179</v>
      </c>
      <c r="AA2322">
        <v>674.2342847355219</v>
      </c>
      <c r="AB2322">
        <v>879.32900432900146</v>
      </c>
      <c r="AC2322">
        <v>517.66646486448315</v>
      </c>
      <c r="AD2322">
        <v>619.80160301858268</v>
      </c>
      <c r="AE2322">
        <v>242.02628615925047</v>
      </c>
      <c r="AF2322">
        <v>897.2323831872327</v>
      </c>
      <c r="AG2322">
        <v>124.21125850846894</v>
      </c>
      <c r="AH2322">
        <v>170.10450333182862</v>
      </c>
      <c r="AI2322">
        <v>328.0967032739913</v>
      </c>
      <c r="AJ2322">
        <v>1065.7539752623229</v>
      </c>
      <c r="AK2322">
        <v>436.12426511084851</v>
      </c>
      <c r="AL2322">
        <v>1078.712846640216</v>
      </c>
      <c r="AM2322">
        <v>357.74068072178096</v>
      </c>
      <c r="AN2322">
        <v>480.8819906744281</v>
      </c>
      <c r="AO2322">
        <v>1648.7828933128226</v>
      </c>
      <c r="AP2322">
        <v>354.83577472477532</v>
      </c>
      <c r="AQ2322">
        <v>1727.7824892725589</v>
      </c>
      <c r="AR2322">
        <v>471.29351217350978</v>
      </c>
      <c r="AS2322">
        <v>566.75271379401681</v>
      </c>
      <c r="AT2322">
        <v>503.28337260012927</v>
      </c>
      <c r="AU2322">
        <v>1312.0779857471368</v>
      </c>
      <c r="AV2322">
        <v>769.23608090098571</v>
      </c>
      <c r="AW2322">
        <v>710.24113348630226</v>
      </c>
      <c r="AX2322">
        <v>516.00404655804789</v>
      </c>
      <c r="AY2322">
        <v>712.66330279424926</v>
      </c>
      <c r="AZ2322">
        <v>371.20737425721325</v>
      </c>
      <c r="BA2322">
        <v>5375.4409541406076</v>
      </c>
      <c r="BB2322">
        <v>389.47458278202367</v>
      </c>
      <c r="BC2322">
        <v>342.5707228242228</v>
      </c>
      <c r="BD2322">
        <v>604.91188450215532</v>
      </c>
      <c r="BE2322">
        <v>359.8110045355117</v>
      </c>
      <c r="BF2322">
        <v>427.91639385345599</v>
      </c>
      <c r="BG2322">
        <v>281.59175307430678</v>
      </c>
      <c r="BH2322">
        <v>346.00793346761753</v>
      </c>
      <c r="BI2322">
        <v>308.27227477258594</v>
      </c>
      <c r="BJ2322">
        <v>197.7395412131238</v>
      </c>
      <c r="BK2322">
        <v>267.08842928293382</v>
      </c>
      <c r="BL2322">
        <v>485.72709609921878</v>
      </c>
      <c r="BM2322">
        <v>1054.0703331325537</v>
      </c>
      <c r="BN2322">
        <v>649.95968604479185</v>
      </c>
      <c r="BO2322">
        <v>317.24823759452499</v>
      </c>
    </row>
    <row r="2323" spans="1:67" x14ac:dyDescent="0.35">
      <c r="A2323" t="s">
        <v>2397</v>
      </c>
      <c r="B2323">
        <v>189.32096139411422</v>
      </c>
      <c r="C2323">
        <v>159.1373789591446</v>
      </c>
      <c r="D2323">
        <v>288.40391745776213</v>
      </c>
      <c r="E2323">
        <v>176.27144419885445</v>
      </c>
      <c r="F2323">
        <v>334.75252704514355</v>
      </c>
      <c r="G2323">
        <v>629.95212363860435</v>
      </c>
      <c r="H2323">
        <v>336.94468923332016</v>
      </c>
      <c r="I2323">
        <v>2624.500419266667</v>
      </c>
      <c r="J2323">
        <v>84.682370541825918</v>
      </c>
      <c r="K2323">
        <v>259.65181117779787</v>
      </c>
      <c r="L2323">
        <v>103.84755179396598</v>
      </c>
      <c r="M2323">
        <v>773.08926470174538</v>
      </c>
      <c r="N2323">
        <v>145.3462101540519</v>
      </c>
      <c r="O2323">
        <v>225.54944508202709</v>
      </c>
      <c r="P2323">
        <v>653.97649842837416</v>
      </c>
      <c r="Q2323">
        <v>208.39915193915814</v>
      </c>
      <c r="R2323">
        <v>145.62241198264414</v>
      </c>
      <c r="S2323">
        <v>100.10107767355335</v>
      </c>
      <c r="T2323">
        <v>171.96222122278255</v>
      </c>
      <c r="U2323">
        <v>488.33673735775614</v>
      </c>
      <c r="V2323">
        <v>247.55539051862979</v>
      </c>
      <c r="W2323">
        <v>306.0845230547182</v>
      </c>
      <c r="X2323">
        <v>65.077001404897132</v>
      </c>
      <c r="Y2323">
        <v>245.03845367229519</v>
      </c>
      <c r="Z2323">
        <v>128.50742238657085</v>
      </c>
      <c r="AA2323">
        <v>76.299029912333893</v>
      </c>
      <c r="AB2323">
        <v>460.95879429212607</v>
      </c>
      <c r="AC2323">
        <v>203.99568318812263</v>
      </c>
      <c r="AD2323">
        <v>214.66299421619203</v>
      </c>
      <c r="AE2323">
        <v>0</v>
      </c>
      <c r="AF2323">
        <v>575.14896358155954</v>
      </c>
      <c r="AG2323">
        <v>0</v>
      </c>
      <c r="AH2323">
        <v>44.375087825694422</v>
      </c>
      <c r="AI2323">
        <v>134.33880763974446</v>
      </c>
      <c r="AJ2323">
        <v>164.43061332618697</v>
      </c>
      <c r="AK2323">
        <v>134.39478864443066</v>
      </c>
      <c r="AL2323">
        <v>601.58985678012039</v>
      </c>
      <c r="AM2323">
        <v>98.779143184372359</v>
      </c>
      <c r="AN2323">
        <v>126.85843925767122</v>
      </c>
      <c r="AO2323">
        <v>368.90576151748087</v>
      </c>
      <c r="AP2323">
        <v>222.9096533527435</v>
      </c>
      <c r="AQ2323">
        <v>544.28312848879148</v>
      </c>
      <c r="AR2323">
        <v>612.68156582556264</v>
      </c>
      <c r="AS2323">
        <v>330.95048980672516</v>
      </c>
      <c r="AT2323">
        <v>199.84293281200351</v>
      </c>
      <c r="AU2323">
        <v>656.03899287356842</v>
      </c>
      <c r="AV2323">
        <v>328.68615306002619</v>
      </c>
      <c r="AW2323">
        <v>241.1613662279299</v>
      </c>
      <c r="AX2323">
        <v>218.39644953005097</v>
      </c>
      <c r="AY2323">
        <v>248.47939755179172</v>
      </c>
      <c r="AZ2323">
        <v>69.292043194679806</v>
      </c>
      <c r="BA2323">
        <v>55.994176605631331</v>
      </c>
      <c r="BB2323">
        <v>197.40492551965585</v>
      </c>
      <c r="BC2323">
        <v>236.96621428442478</v>
      </c>
      <c r="BD2323">
        <v>267.8895488509545</v>
      </c>
      <c r="BE2323">
        <v>100.99958022049452</v>
      </c>
      <c r="BF2323">
        <v>195.13779997483988</v>
      </c>
      <c r="BG2323">
        <v>97.671784534901548</v>
      </c>
      <c r="BH2323">
        <v>110.59896444768489</v>
      </c>
      <c r="BI2323">
        <v>56.019547526819473</v>
      </c>
      <c r="BJ2323">
        <v>84.078230122115627</v>
      </c>
      <c r="BK2323">
        <v>102.51174700937669</v>
      </c>
      <c r="BL2323">
        <v>224.18173666117789</v>
      </c>
      <c r="BM2323">
        <v>584.95111893619753</v>
      </c>
      <c r="BN2323">
        <v>49.36402678821203</v>
      </c>
      <c r="BO2323">
        <v>134.22040821306828</v>
      </c>
    </row>
    <row r="2324" spans="1:67" x14ac:dyDescent="0.35">
      <c r="A2324" t="s">
        <v>2398</v>
      </c>
      <c r="B2324">
        <v>173.72982339695184</v>
      </c>
      <c r="C2324">
        <v>284.51834419968276</v>
      </c>
      <c r="D2324">
        <v>236.59483048930187</v>
      </c>
      <c r="E2324">
        <v>350.81473698399469</v>
      </c>
      <c r="F2324">
        <v>425.58989619307187</v>
      </c>
      <c r="G2324">
        <v>758.74233558249671</v>
      </c>
      <c r="H2324">
        <v>588.15788949011505</v>
      </c>
      <c r="I2324">
        <v>620.7324643078839</v>
      </c>
      <c r="J2324">
        <v>218.76279056638361</v>
      </c>
      <c r="K2324">
        <v>1102.4560507385188</v>
      </c>
      <c r="L2324">
        <v>415.39020717586391</v>
      </c>
      <c r="M2324">
        <v>1004.0120320801889</v>
      </c>
      <c r="N2324">
        <v>373.53222920419557</v>
      </c>
      <c r="O2324">
        <v>297.19456293161215</v>
      </c>
      <c r="P2324">
        <v>720.13019046592649</v>
      </c>
      <c r="Q2324">
        <v>271.20437581123321</v>
      </c>
      <c r="R2324">
        <v>259.54470707110721</v>
      </c>
      <c r="S2324">
        <v>360.1197306548566</v>
      </c>
      <c r="T2324">
        <v>66.139315854916362</v>
      </c>
      <c r="U2324">
        <v>519.04973970730055</v>
      </c>
      <c r="V2324">
        <v>309.44423814828724</v>
      </c>
      <c r="W2324">
        <v>174.90544174555328</v>
      </c>
      <c r="X2324">
        <v>516.78795233300661</v>
      </c>
      <c r="Y2324">
        <v>218.02634066905009</v>
      </c>
      <c r="Z2324">
        <v>220.9172542151162</v>
      </c>
      <c r="AA2324">
        <v>546.55019386182039</v>
      </c>
      <c r="AB2324">
        <v>571.18807118806933</v>
      </c>
      <c r="AC2324">
        <v>214.96319303694642</v>
      </c>
      <c r="AD2324">
        <v>175.35850231745263</v>
      </c>
      <c r="AE2324">
        <v>389.34663425618561</v>
      </c>
      <c r="AF2324">
        <v>0</v>
      </c>
      <c r="AG2324">
        <v>24.84225170169379</v>
      </c>
      <c r="AH2324">
        <v>229.27128709942119</v>
      </c>
      <c r="AI2324">
        <v>328.0967032739913</v>
      </c>
      <c r="AJ2324">
        <v>450.66168096806803</v>
      </c>
      <c r="AK2324">
        <v>268.78957728886132</v>
      </c>
      <c r="AL2324">
        <v>902.38478517018063</v>
      </c>
      <c r="AM2324">
        <v>194.88857979619411</v>
      </c>
      <c r="AN2324">
        <v>560.53728974319836</v>
      </c>
      <c r="AO2324">
        <v>743.45803979288235</v>
      </c>
      <c r="AP2324">
        <v>318.44236193249071</v>
      </c>
      <c r="AQ2324">
        <v>879.71342860397704</v>
      </c>
      <c r="AR2324">
        <v>914.30941361660882</v>
      </c>
      <c r="AS2324">
        <v>968.03018268467099</v>
      </c>
      <c r="AT2324">
        <v>276.70559927815873</v>
      </c>
      <c r="AU2324">
        <v>760.24735275240232</v>
      </c>
      <c r="AV2324">
        <v>537.22232579979072</v>
      </c>
      <c r="AW2324">
        <v>245.34335523766282</v>
      </c>
      <c r="AX2324">
        <v>364.37127849055139</v>
      </c>
      <c r="AY2324">
        <v>368.1458558819491</v>
      </c>
      <c r="AZ2324">
        <v>227.67385621109077</v>
      </c>
      <c r="BA2324">
        <v>0</v>
      </c>
      <c r="BB2324">
        <v>250.7576080925358</v>
      </c>
      <c r="BC2324">
        <v>661.95996816409979</v>
      </c>
      <c r="BD2324">
        <v>501.21270430178578</v>
      </c>
      <c r="BE2324">
        <v>213.83504874807824</v>
      </c>
      <c r="BF2324">
        <v>230.79749946262788</v>
      </c>
      <c r="BG2324">
        <v>191.05971887090391</v>
      </c>
      <c r="BH2324">
        <v>171.76822411428157</v>
      </c>
      <c r="BI2324">
        <v>138.23647169118101</v>
      </c>
      <c r="BJ2324">
        <v>105.09778765264454</v>
      </c>
      <c r="BK2324">
        <v>208.51028813471856</v>
      </c>
      <c r="BL2324">
        <v>186.81811388431493</v>
      </c>
      <c r="BM2324">
        <v>764.49057128295112</v>
      </c>
      <c r="BN2324">
        <v>378.45753870962557</v>
      </c>
      <c r="BO2324">
        <v>137.27087203609256</v>
      </c>
    </row>
    <row r="2325" spans="1:67" x14ac:dyDescent="0.35">
      <c r="A2325" t="s">
        <v>2399</v>
      </c>
      <c r="B2325">
        <v>73.501079129479635</v>
      </c>
      <c r="C2325">
        <v>101.2692411558193</v>
      </c>
      <c r="D2325">
        <v>286.67694789214681</v>
      </c>
      <c r="E2325">
        <v>107.14538765028408</v>
      </c>
      <c r="F2325">
        <v>52.147378584921853</v>
      </c>
      <c r="G2325">
        <v>218.38340286138282</v>
      </c>
      <c r="H2325">
        <v>233.26940023845239</v>
      </c>
      <c r="I2325">
        <v>0</v>
      </c>
      <c r="J2325">
        <v>211.70592635456481</v>
      </c>
      <c r="K2325">
        <v>106.41467671221224</v>
      </c>
      <c r="L2325">
        <v>176.54083804974215</v>
      </c>
      <c r="M2325">
        <v>94.377131015537756</v>
      </c>
      <c r="N2325">
        <v>155.88945855900906</v>
      </c>
      <c r="O2325">
        <v>90.219778032810837</v>
      </c>
      <c r="P2325">
        <v>98.285485312934838</v>
      </c>
      <c r="Q2325">
        <v>94.207835808112577</v>
      </c>
      <c r="R2325">
        <v>175.34127157093886</v>
      </c>
      <c r="S2325">
        <v>177.00800320323458</v>
      </c>
      <c r="T2325">
        <v>436.51948464244799</v>
      </c>
      <c r="U2325">
        <v>135.13721033799541</v>
      </c>
      <c r="V2325">
        <v>174.41402513812554</v>
      </c>
      <c r="W2325">
        <v>43.726360436388319</v>
      </c>
      <c r="X2325">
        <v>172.26265077766888</v>
      </c>
      <c r="Y2325">
        <v>125.41338180078102</v>
      </c>
      <c r="Z2325">
        <v>124.1757115196078</v>
      </c>
      <c r="AA2325">
        <v>65.399168496286194</v>
      </c>
      <c r="AB2325">
        <v>77.66153599486907</v>
      </c>
      <c r="AC2325">
        <v>135.99712212541507</v>
      </c>
      <c r="AD2325">
        <v>143.61256655308622</v>
      </c>
      <c r="AE2325">
        <v>94.705938062315411</v>
      </c>
      <c r="AF2325">
        <v>23.005958543262381</v>
      </c>
      <c r="AG2325">
        <v>124.21125850846894</v>
      </c>
      <c r="AH2325">
        <v>66.56263173854164</v>
      </c>
      <c r="AI2325">
        <v>271.26105388794554</v>
      </c>
      <c r="AJ2325">
        <v>133.98049974726348</v>
      </c>
      <c r="AK2325">
        <v>135.71238461153294</v>
      </c>
      <c r="AL2325">
        <v>87.126806844017452</v>
      </c>
      <c r="AM2325">
        <v>80.091197176518136</v>
      </c>
      <c r="AN2325">
        <v>106.20706542502707</v>
      </c>
      <c r="AO2325">
        <v>43.28996181072479</v>
      </c>
      <c r="AP2325">
        <v>18.196706396142329</v>
      </c>
      <c r="AQ2325">
        <v>50.630988696631768</v>
      </c>
      <c r="AR2325">
        <v>131.96218340858272</v>
      </c>
      <c r="AS2325">
        <v>16.547524490336258</v>
      </c>
      <c r="AT2325">
        <v>90.230086721138704</v>
      </c>
      <c r="AU2325">
        <v>111.31347532511809</v>
      </c>
      <c r="AV2325">
        <v>114.62584329404275</v>
      </c>
      <c r="AW2325">
        <v>85.033776531235404</v>
      </c>
      <c r="AX2325">
        <v>78.079559676546737</v>
      </c>
      <c r="AY2325">
        <v>83.080534764249393</v>
      </c>
      <c r="AZ2325">
        <v>213.8154475721548</v>
      </c>
      <c r="BA2325">
        <v>0</v>
      </c>
      <c r="BB2325">
        <v>234.75180332067183</v>
      </c>
      <c r="BC2325">
        <v>56.665833850623322</v>
      </c>
      <c r="BD2325">
        <v>106.57971298371308</v>
      </c>
      <c r="BE2325">
        <v>132.56194903939905</v>
      </c>
      <c r="BF2325">
        <v>122.82785379126977</v>
      </c>
      <c r="BG2325">
        <v>124.51724578133648</v>
      </c>
      <c r="BH2325">
        <v>139.63891600657422</v>
      </c>
      <c r="BI2325">
        <v>136.75360131547106</v>
      </c>
      <c r="BJ2325">
        <v>99.648272737322245</v>
      </c>
      <c r="BK2325">
        <v>84.380417606357682</v>
      </c>
      <c r="BL2325">
        <v>0</v>
      </c>
      <c r="BM2325">
        <v>86.87392855488082</v>
      </c>
      <c r="BN2325">
        <v>24.682013394106015</v>
      </c>
      <c r="BO2325">
        <v>82.362523221655522</v>
      </c>
    </row>
    <row r="2326" spans="1:67" x14ac:dyDescent="0.35">
      <c r="A2326" t="s">
        <v>2400</v>
      </c>
      <c r="B2326">
        <v>193.77557225044629</v>
      </c>
      <c r="C2326">
        <v>308.63006828440166</v>
      </c>
      <c r="D2326">
        <v>297.03876528583885</v>
      </c>
      <c r="E2326">
        <v>352.54288839770891</v>
      </c>
      <c r="F2326">
        <v>137.93822722463199</v>
      </c>
      <c r="G2326">
        <v>411.56872077722153</v>
      </c>
      <c r="H2326">
        <v>153.51917793470798</v>
      </c>
      <c r="I2326">
        <v>119.79047556818813</v>
      </c>
      <c r="J2326">
        <v>254.04711162547773</v>
      </c>
      <c r="K2326">
        <v>544.84314476652673</v>
      </c>
      <c r="L2326">
        <v>280.38838984370813</v>
      </c>
      <c r="M2326">
        <v>572.28685828570769</v>
      </c>
      <c r="N2326">
        <v>333.61850309971504</v>
      </c>
      <c r="O2326">
        <v>313.77908095234943</v>
      </c>
      <c r="P2326">
        <v>601.05354479833238</v>
      </c>
      <c r="Q2326">
        <v>216.01190634789452</v>
      </c>
      <c r="R2326">
        <v>302.14173914766297</v>
      </c>
      <c r="S2326">
        <v>286.87503967420776</v>
      </c>
      <c r="T2326">
        <v>555.57025318129752</v>
      </c>
      <c r="U2326">
        <v>340.91432607994301</v>
      </c>
      <c r="V2326">
        <v>264.43416714490002</v>
      </c>
      <c r="W2326">
        <v>459.12678458207733</v>
      </c>
      <c r="X2326">
        <v>317.72888921214485</v>
      </c>
      <c r="Y2326">
        <v>146.63718487475933</v>
      </c>
      <c r="Z2326">
        <v>310.43927879901946</v>
      </c>
      <c r="AA2326">
        <v>319.21022718425405</v>
      </c>
      <c r="AB2326">
        <v>298.1200897867555</v>
      </c>
      <c r="AC2326">
        <v>250.05922455318256</v>
      </c>
      <c r="AD2326">
        <v>193.49903703994778</v>
      </c>
      <c r="AE2326">
        <v>178.88899411770689</v>
      </c>
      <c r="AF2326">
        <v>92.023834173049522</v>
      </c>
      <c r="AG2326">
        <v>496.84503403387578</v>
      </c>
      <c r="AH2326">
        <v>281.04222289606469</v>
      </c>
      <c r="AI2326">
        <v>268.67761527948892</v>
      </c>
      <c r="AJ2326">
        <v>225.33084048403401</v>
      </c>
      <c r="AK2326">
        <v>333.35177967687213</v>
      </c>
      <c r="AL2326">
        <v>344.35833181206897</v>
      </c>
      <c r="AM2326">
        <v>363.08009386688218</v>
      </c>
      <c r="AN2326">
        <v>181.4370701010879</v>
      </c>
      <c r="AO2326">
        <v>363.2592447595602</v>
      </c>
      <c r="AP2326">
        <v>300.24565553634841</v>
      </c>
      <c r="AQ2326">
        <v>405.04790957305414</v>
      </c>
      <c r="AR2326">
        <v>320.47958827798658</v>
      </c>
      <c r="AS2326">
        <v>95.148265819433476</v>
      </c>
      <c r="AT2326">
        <v>254.64935585743592</v>
      </c>
      <c r="AU2326">
        <v>471.30599127018093</v>
      </c>
      <c r="AV2326">
        <v>237.53789212741387</v>
      </c>
      <c r="AW2326">
        <v>330.37713176889827</v>
      </c>
      <c r="AX2326">
        <v>340.60793424116758</v>
      </c>
      <c r="AY2326">
        <v>317.07800423786921</v>
      </c>
      <c r="AZ2326">
        <v>168.28067632993665</v>
      </c>
      <c r="BA2326">
        <v>1735.8194747745711</v>
      </c>
      <c r="BB2326">
        <v>384.13931452473565</v>
      </c>
      <c r="BC2326">
        <v>144.24030434704119</v>
      </c>
      <c r="BD2326">
        <v>146.90717195052343</v>
      </c>
      <c r="BE2326">
        <v>296.68626689770264</v>
      </c>
      <c r="BF2326">
        <v>301.12635123020976</v>
      </c>
      <c r="BG2326">
        <v>297.29920380360386</v>
      </c>
      <c r="BH2326">
        <v>283.60293118149366</v>
      </c>
      <c r="BI2326">
        <v>211.39141022620407</v>
      </c>
      <c r="BJ2326">
        <v>200.07504760540482</v>
      </c>
      <c r="BK2326">
        <v>265.69371163654773</v>
      </c>
      <c r="BL2326">
        <v>261.54535943804092</v>
      </c>
      <c r="BM2326">
        <v>555.9931427512372</v>
      </c>
      <c r="BN2326">
        <v>279.72948513320148</v>
      </c>
      <c r="BO2326">
        <v>509.42745844505458</v>
      </c>
    </row>
    <row r="2327" spans="1:67" x14ac:dyDescent="0.35">
      <c r="A2327" t="s">
        <v>2401</v>
      </c>
      <c r="B2327">
        <v>184.86635053778213</v>
      </c>
      <c r="C2327">
        <v>279.69599938273899</v>
      </c>
      <c r="D2327">
        <v>158.88120003661146</v>
      </c>
      <c r="E2327">
        <v>274.77607478056723</v>
      </c>
      <c r="F2327">
        <v>201.86082032872977</v>
      </c>
      <c r="G2327">
        <v>713.94574012375153</v>
      </c>
      <c r="H2327">
        <v>139.56288903155274</v>
      </c>
      <c r="I2327">
        <v>457.3818158058092</v>
      </c>
      <c r="J2327">
        <v>218.76279056638361</v>
      </c>
      <c r="K2327">
        <v>217.08594049291298</v>
      </c>
      <c r="L2327">
        <v>124.61706215275916</v>
      </c>
      <c r="M2327">
        <v>899.59478074384924</v>
      </c>
      <c r="N2327">
        <v>582.89101895977296</v>
      </c>
      <c r="O2327">
        <v>467.68340818479152</v>
      </c>
      <c r="P2327">
        <v>1149.1841359666228</v>
      </c>
      <c r="Q2327">
        <v>268.34959290795706</v>
      </c>
      <c r="R2327">
        <v>363.5607156301387</v>
      </c>
      <c r="S2327">
        <v>141.60640256258765</v>
      </c>
      <c r="T2327">
        <v>13.227863170983273</v>
      </c>
      <c r="U2327">
        <v>1139.4523871680976</v>
      </c>
      <c r="V2327">
        <v>22.505035501693619</v>
      </c>
      <c r="W2327">
        <v>87.452720872776638</v>
      </c>
      <c r="X2327">
        <v>509.13183452066579</v>
      </c>
      <c r="Y2327">
        <v>449.55873783972271</v>
      </c>
      <c r="Z2327">
        <v>479.37600261057895</v>
      </c>
      <c r="AA2327">
        <v>636.86333130907281</v>
      </c>
      <c r="AB2327">
        <v>779.12057078723478</v>
      </c>
      <c r="AC2327">
        <v>175.48015758118075</v>
      </c>
      <c r="AD2327">
        <v>184.42876967870021</v>
      </c>
      <c r="AE2327">
        <v>168.36611211078295</v>
      </c>
      <c r="AF2327">
        <v>437.11321232198515</v>
      </c>
      <c r="AG2327">
        <v>3154.9659661151109</v>
      </c>
      <c r="AH2327">
        <v>303.2297668089119</v>
      </c>
      <c r="AI2327">
        <v>387.51579126849367</v>
      </c>
      <c r="AJ2327">
        <v>213.15079505246462</v>
      </c>
      <c r="AK2327">
        <v>250.34323374942966</v>
      </c>
      <c r="AL2327">
        <v>387.92173523407769</v>
      </c>
      <c r="AM2327">
        <v>173.53092721578929</v>
      </c>
      <c r="AN2327">
        <v>250.76668225353615</v>
      </c>
      <c r="AO2327">
        <v>540.18343650773977</v>
      </c>
      <c r="AP2327">
        <v>200.1637703575656</v>
      </c>
      <c r="AQ2327">
        <v>575.9274964241863</v>
      </c>
      <c r="AR2327">
        <v>94.258702434701945</v>
      </c>
      <c r="AS2327">
        <v>310.26608419380483</v>
      </c>
      <c r="AT2327">
        <v>372.28265410129086</v>
      </c>
      <c r="AU2327">
        <v>944.98035435578993</v>
      </c>
      <c r="AV2327">
        <v>430.88268804507629</v>
      </c>
      <c r="AW2327">
        <v>560.38652730420711</v>
      </c>
      <c r="AX2327">
        <v>592.95201841319545</v>
      </c>
      <c r="AY2327">
        <v>564.03298830774816</v>
      </c>
      <c r="AZ2327">
        <v>400.90396419779034</v>
      </c>
      <c r="BA2327">
        <v>1455.8485917464145</v>
      </c>
      <c r="BB2327">
        <v>69.358487344743949</v>
      </c>
      <c r="BC2327">
        <v>309.08636645794542</v>
      </c>
      <c r="BD2327">
        <v>449.36311420160104</v>
      </c>
      <c r="BE2327">
        <v>246.97553600792801</v>
      </c>
      <c r="BF2327">
        <v>466.54773496522631</v>
      </c>
      <c r="BG2327">
        <v>215.9060500245192</v>
      </c>
      <c r="BH2327">
        <v>245.29490997615028</v>
      </c>
      <c r="BI2327">
        <v>116.65246955584762</v>
      </c>
      <c r="BJ2327">
        <v>130.78835796773544</v>
      </c>
      <c r="BK2327">
        <v>741.98978787739316</v>
      </c>
      <c r="BL2327">
        <v>1942.9083843968751</v>
      </c>
      <c r="BM2327">
        <v>944.03002362970483</v>
      </c>
      <c r="BN2327">
        <v>139.86474256660074</v>
      </c>
      <c r="BO2327">
        <v>48.807421168388466</v>
      </c>
    </row>
    <row r="2328" spans="1:67" x14ac:dyDescent="0.35">
      <c r="A2328" t="s">
        <v>2402</v>
      </c>
      <c r="B2328">
        <v>224.95784824477101</v>
      </c>
      <c r="C2328">
        <v>163.95972377608837</v>
      </c>
      <c r="D2328">
        <v>382.52375878379831</v>
      </c>
      <c r="E2328">
        <v>290.32943750399556</v>
      </c>
      <c r="F2328">
        <v>455.86901924238134</v>
      </c>
      <c r="G2328">
        <v>447.96595458745196</v>
      </c>
      <c r="H2328">
        <v>315.01337809979043</v>
      </c>
      <c r="I2328">
        <v>860.31341544426016</v>
      </c>
      <c r="J2328">
        <v>296.38829689639073</v>
      </c>
      <c r="K2328">
        <v>446.94164219129141</v>
      </c>
      <c r="L2328">
        <v>197.31034840853536</v>
      </c>
      <c r="M2328">
        <v>550.19859357994346</v>
      </c>
      <c r="N2328">
        <v>344.91484067645479</v>
      </c>
      <c r="O2328">
        <v>457.06931665151961</v>
      </c>
      <c r="P2328">
        <v>502.76805948539749</v>
      </c>
      <c r="Q2328">
        <v>330.20322247894006</v>
      </c>
      <c r="R2328">
        <v>311.05739702415144</v>
      </c>
      <c r="S2328">
        <v>382.0931379490512</v>
      </c>
      <c r="T2328">
        <v>674.62102172014693</v>
      </c>
      <c r="U2328">
        <v>482.19413688784726</v>
      </c>
      <c r="V2328">
        <v>16.878776626270213</v>
      </c>
      <c r="W2328">
        <v>0</v>
      </c>
      <c r="X2328">
        <v>463.19512764662079</v>
      </c>
      <c r="Y2328">
        <v>453.41761112590058</v>
      </c>
      <c r="Z2328">
        <v>499.59065332307324</v>
      </c>
      <c r="AA2328">
        <v>822.16097538188365</v>
      </c>
      <c r="AB2328">
        <v>849.2664742664715</v>
      </c>
      <c r="AC2328">
        <v>546.18199047142502</v>
      </c>
      <c r="AD2328">
        <v>305.3656678286676</v>
      </c>
      <c r="AE2328">
        <v>336.7322242215659</v>
      </c>
      <c r="AF2328">
        <v>138.03575125957425</v>
      </c>
      <c r="AG2328">
        <v>298.10702042032545</v>
      </c>
      <c r="AH2328">
        <v>273.64637492511565</v>
      </c>
      <c r="AI2328">
        <v>183.42414120042034</v>
      </c>
      <c r="AJ2328">
        <v>475.02177183120682</v>
      </c>
      <c r="AK2328">
        <v>503.32165943306387</v>
      </c>
      <c r="AL2328">
        <v>439.78292978408803</v>
      </c>
      <c r="AM2328">
        <v>218.91593894914953</v>
      </c>
      <c r="AN2328">
        <v>302.3951168351465</v>
      </c>
      <c r="AO2328">
        <v>344.43752223315812</v>
      </c>
      <c r="AP2328">
        <v>454.91765990355822</v>
      </c>
      <c r="AQ2328">
        <v>601.24299077250225</v>
      </c>
      <c r="AR2328">
        <v>480.71938241697995</v>
      </c>
      <c r="AS2328">
        <v>219.2546994969554</v>
      </c>
      <c r="AT2328">
        <v>411.71654385349217</v>
      </c>
      <c r="AU2328">
        <v>611.03992838043553</v>
      </c>
      <c r="AV2328">
        <v>452.97923614995204</v>
      </c>
      <c r="AW2328">
        <v>512.99065186056771</v>
      </c>
      <c r="AX2328">
        <v>495.63546577286189</v>
      </c>
      <c r="AY2328">
        <v>482.47686702541154</v>
      </c>
      <c r="AZ2328">
        <v>273.20862745330896</v>
      </c>
      <c r="BA2328">
        <v>1175.877708718258</v>
      </c>
      <c r="BB2328">
        <v>512.18575269964754</v>
      </c>
      <c r="BC2328">
        <v>376.05507919050018</v>
      </c>
      <c r="BD2328">
        <v>360.06659791794959</v>
      </c>
      <c r="BE2328">
        <v>467.12305851978715</v>
      </c>
      <c r="BF2328">
        <v>637.9124019482075</v>
      </c>
      <c r="BG2328">
        <v>411.8207991208422</v>
      </c>
      <c r="BH2328">
        <v>609.83898273667592</v>
      </c>
      <c r="BI2328">
        <v>314.20375627542575</v>
      </c>
      <c r="BJ2328">
        <v>321.52138000401629</v>
      </c>
      <c r="BK2328">
        <v>753.84488787167481</v>
      </c>
      <c r="BL2328">
        <v>821.9997010909857</v>
      </c>
      <c r="BM2328">
        <v>1140.9442616874346</v>
      </c>
      <c r="BN2328">
        <v>320.86617412337819</v>
      </c>
      <c r="BO2328">
        <v>469.77142874573894</v>
      </c>
    </row>
    <row r="2329" spans="1:67" x14ac:dyDescent="0.35">
      <c r="A2329" t="s">
        <v>2403</v>
      </c>
      <c r="B2329">
        <v>523.41677561902156</v>
      </c>
      <c r="C2329">
        <v>434.01103352493982</v>
      </c>
      <c r="D2329">
        <v>192.55710656611066</v>
      </c>
      <c r="E2329">
        <v>594.48408631770519</v>
      </c>
      <c r="F2329">
        <v>368.39599709993183</v>
      </c>
      <c r="G2329">
        <v>111.99148864686299</v>
      </c>
      <c r="H2329">
        <v>253.20695581438849</v>
      </c>
      <c r="I2329">
        <v>10.890043233471648</v>
      </c>
      <c r="J2329">
        <v>232.87651899002128</v>
      </c>
      <c r="K2329">
        <v>178.77665687651657</v>
      </c>
      <c r="L2329">
        <v>135.00181733215578</v>
      </c>
      <c r="M2329">
        <v>514.05416042505669</v>
      </c>
      <c r="N2329">
        <v>593.43426736473009</v>
      </c>
      <c r="O2329">
        <v>932.04991276543558</v>
      </c>
      <c r="P2329">
        <v>357.22993700278244</v>
      </c>
      <c r="Q2329">
        <v>455.81367022309018</v>
      </c>
      <c r="R2329">
        <v>336.81374200067347</v>
      </c>
      <c r="S2329">
        <v>280.77131542582038</v>
      </c>
      <c r="T2329">
        <v>277.78512659064876</v>
      </c>
      <c r="U2329">
        <v>251.84661926626416</v>
      </c>
      <c r="V2329">
        <v>264.43416714490002</v>
      </c>
      <c r="W2329">
        <v>240.49498240013577</v>
      </c>
      <c r="X2329">
        <v>271.79218233809979</v>
      </c>
      <c r="Y2329">
        <v>482.35916077223465</v>
      </c>
      <c r="Z2329">
        <v>479.37600261057895</v>
      </c>
      <c r="AA2329">
        <v>169.72641347845706</v>
      </c>
      <c r="AB2329">
        <v>1430.4753888087173</v>
      </c>
      <c r="AC2329">
        <v>517.66646486448315</v>
      </c>
      <c r="AD2329">
        <v>441.41967824738077</v>
      </c>
      <c r="AE2329">
        <v>862.87632456776259</v>
      </c>
      <c r="AF2329">
        <v>368.09533669219809</v>
      </c>
      <c r="AG2329">
        <v>298.10702042032545</v>
      </c>
      <c r="AH2329">
        <v>606.45953361782381</v>
      </c>
      <c r="AI2329">
        <v>237.67635197800942</v>
      </c>
      <c r="AJ2329">
        <v>371.49138566286689</v>
      </c>
      <c r="AK2329">
        <v>318.85822403874727</v>
      </c>
      <c r="AL2329">
        <v>292.49713726205857</v>
      </c>
      <c r="AM2329">
        <v>376.4286267296352</v>
      </c>
      <c r="AN2329">
        <v>284.69393926430865</v>
      </c>
      <c r="AO2329">
        <v>122.34119642161355</v>
      </c>
      <c r="AP2329">
        <v>200.1637703575656</v>
      </c>
      <c r="AQ2329">
        <v>208.85282837360603</v>
      </c>
      <c r="AR2329">
        <v>103.68457267817215</v>
      </c>
      <c r="AS2329">
        <v>244.07598623245977</v>
      </c>
      <c r="AT2329">
        <v>802.04521529901081</v>
      </c>
      <c r="AU2329">
        <v>656.03899287356842</v>
      </c>
      <c r="AV2329">
        <v>341.11546136901876</v>
      </c>
      <c r="AW2329">
        <v>299.70921236419036</v>
      </c>
      <c r="AX2329">
        <v>547.68850555722634</v>
      </c>
      <c r="AY2329">
        <v>910.07484870196117</v>
      </c>
      <c r="AZ2329">
        <v>650.35531969863757</v>
      </c>
      <c r="BA2329">
        <v>839.91264908446999</v>
      </c>
      <c r="BB2329">
        <v>325.45136369456776</v>
      </c>
      <c r="BC2329">
        <v>360.60076086760296</v>
      </c>
      <c r="BD2329">
        <v>535.779097701909</v>
      </c>
      <c r="BE2329">
        <v>575.22417172453515</v>
      </c>
      <c r="BF2329">
        <v>137.68606191118144</v>
      </c>
      <c r="BG2329">
        <v>319.28963482461967</v>
      </c>
      <c r="BH2329">
        <v>68.583715383759909</v>
      </c>
      <c r="BI2329">
        <v>361.1613181729067</v>
      </c>
      <c r="BJ2329">
        <v>881.2644120206935</v>
      </c>
      <c r="BK2329">
        <v>1253.8511641010837</v>
      </c>
      <c r="BL2329">
        <v>224.18173666117789</v>
      </c>
      <c r="BM2329">
        <v>295.3713570865948</v>
      </c>
      <c r="BN2329">
        <v>49.36402678821203</v>
      </c>
      <c r="BO2329">
        <v>317.24823759452499</v>
      </c>
    </row>
    <row r="2330" spans="1:67" x14ac:dyDescent="0.35">
      <c r="A2330" t="s">
        <v>2404</v>
      </c>
      <c r="B2330">
        <v>320.73198165591111</v>
      </c>
      <c r="C2330">
        <v>209.77199953705423</v>
      </c>
      <c r="D2330">
        <v>303.08315876549256</v>
      </c>
      <c r="E2330">
        <v>155.53362723428333</v>
      </c>
      <c r="F2330">
        <v>460.91553975059958</v>
      </c>
      <c r="G2330">
        <v>100.79233978217668</v>
      </c>
      <c r="H2330">
        <v>368.84477815481796</v>
      </c>
      <c r="I2330">
        <v>43.560172933886591</v>
      </c>
      <c r="J2330">
        <v>239.93338320184009</v>
      </c>
      <c r="K2330">
        <v>21.282935342442446</v>
      </c>
      <c r="L2330">
        <v>197.31034840853536</v>
      </c>
      <c r="M2330">
        <v>74.296890373933977</v>
      </c>
      <c r="N2330">
        <v>149.86474518474785</v>
      </c>
      <c r="O2330">
        <v>124.71557551594439</v>
      </c>
      <c r="P2330">
        <v>90.725063365786013</v>
      </c>
      <c r="Q2330">
        <v>143.690739464899</v>
      </c>
      <c r="R2330">
        <v>263.50722168287984</v>
      </c>
      <c r="S2330">
        <v>268.56386692904556</v>
      </c>
      <c r="T2330">
        <v>317.46871610359852</v>
      </c>
      <c r="U2330">
        <v>0</v>
      </c>
      <c r="V2330">
        <v>118.15143638389149</v>
      </c>
      <c r="W2330">
        <v>43.726360436388319</v>
      </c>
      <c r="X2330">
        <v>287.10441796278144</v>
      </c>
      <c r="Y2330">
        <v>183.29648109344916</v>
      </c>
      <c r="Z2330">
        <v>228.13677232672131</v>
      </c>
      <c r="AA2330">
        <v>182.1833979539401</v>
      </c>
      <c r="AB2330">
        <v>70.14590347923658</v>
      </c>
      <c r="AC2330">
        <v>230.31770682529972</v>
      </c>
      <c r="AD2330">
        <v>326.52962500491179</v>
      </c>
      <c r="AE2330">
        <v>136.79746609001114</v>
      </c>
      <c r="AF2330">
        <v>0</v>
      </c>
      <c r="AG2330">
        <v>49.684503403387581</v>
      </c>
      <c r="AH2330">
        <v>133.12526347708328</v>
      </c>
      <c r="AI2330">
        <v>351.34765075010091</v>
      </c>
      <c r="AJ2330">
        <v>158.34059061040227</v>
      </c>
      <c r="AK2330">
        <v>195.00420313113469</v>
      </c>
      <c r="AL2330">
        <v>37.340060076007475</v>
      </c>
      <c r="AM2330">
        <v>194.88857979619411</v>
      </c>
      <c r="AN2330">
        <v>205.03864019553836</v>
      </c>
      <c r="AO2330">
        <v>141.16291894801563</v>
      </c>
      <c r="AP2330">
        <v>195.61459375852999</v>
      </c>
      <c r="AQ2330">
        <v>44.302115109552794</v>
      </c>
      <c r="AR2330">
        <v>9.4258702434701949</v>
      </c>
      <c r="AS2330">
        <v>70.326979083929089</v>
      </c>
      <c r="AT2330">
        <v>153.72533293231038</v>
      </c>
      <c r="AU2330">
        <v>44.999064493132849</v>
      </c>
      <c r="AV2330">
        <v>156.0568709906847</v>
      </c>
      <c r="AW2330">
        <v>117.79269044080971</v>
      </c>
      <c r="AX2330">
        <v>153.895943710295</v>
      </c>
      <c r="AY2330">
        <v>88.415981950944285</v>
      </c>
      <c r="AZ2330">
        <v>164.32113100452639</v>
      </c>
      <c r="BA2330">
        <v>279.97088302815666</v>
      </c>
      <c r="BB2330">
        <v>101.37009688847192</v>
      </c>
      <c r="BC2330">
        <v>87.57447049641786</v>
      </c>
      <c r="BD2330">
        <v>204.51782761739537</v>
      </c>
      <c r="BE2330">
        <v>261.96766119690767</v>
      </c>
      <c r="BF2330">
        <v>214.94874413472209</v>
      </c>
      <c r="BG2330">
        <v>228.7576006212168</v>
      </c>
      <c r="BH2330">
        <v>245.91278128591392</v>
      </c>
      <c r="BI2330">
        <v>258.6784988738429</v>
      </c>
      <c r="BJ2330">
        <v>204.74606038996677</v>
      </c>
      <c r="BK2330">
        <v>142.95855875457295</v>
      </c>
      <c r="BL2330">
        <v>112.09086833058895</v>
      </c>
      <c r="BM2330">
        <v>11.583190473984109</v>
      </c>
      <c r="BN2330">
        <v>49.36402678821203</v>
      </c>
      <c r="BO2330">
        <v>262.33988878008796</v>
      </c>
    </row>
    <row r="2331" spans="1:67" x14ac:dyDescent="0.35">
      <c r="A2331" t="s">
        <v>2405</v>
      </c>
      <c r="B2331">
        <v>260.59473509542778</v>
      </c>
      <c r="C2331">
        <v>274.87365456579522</v>
      </c>
      <c r="D2331">
        <v>122.61483915868929</v>
      </c>
      <c r="E2331">
        <v>167.63068713028315</v>
      </c>
      <c r="F2331">
        <v>74.015634120534244</v>
      </c>
      <c r="G2331">
        <v>50.396169891088341</v>
      </c>
      <c r="H2331">
        <v>61.806422285401922</v>
      </c>
      <c r="I2331">
        <v>0</v>
      </c>
      <c r="J2331">
        <v>197.59219793092714</v>
      </c>
      <c r="K2331">
        <v>106.41467671221224</v>
      </c>
      <c r="L2331">
        <v>0</v>
      </c>
      <c r="M2331">
        <v>26.104312834084912</v>
      </c>
      <c r="N2331">
        <v>81.333630552526458</v>
      </c>
      <c r="O2331">
        <v>63.684549199631178</v>
      </c>
      <c r="P2331">
        <v>37.802109735744175</v>
      </c>
      <c r="Q2331">
        <v>113.23972182995352</v>
      </c>
      <c r="R2331">
        <v>137.69738275909887</v>
      </c>
      <c r="S2331">
        <v>229.50003173936622</v>
      </c>
      <c r="T2331">
        <v>171.96222122278255</v>
      </c>
      <c r="U2331">
        <v>12.285200939817766</v>
      </c>
      <c r="V2331">
        <v>101.27265975762127</v>
      </c>
      <c r="W2331">
        <v>87.452720872776638</v>
      </c>
      <c r="X2331">
        <v>122.49788499745344</v>
      </c>
      <c r="Y2331">
        <v>250.82676360156205</v>
      </c>
      <c r="Z2331">
        <v>174.71233830084353</v>
      </c>
      <c r="AA2331">
        <v>161.94079818128012</v>
      </c>
      <c r="AB2331">
        <v>67.640692640692407</v>
      </c>
      <c r="AC2331">
        <v>193.02817333929883</v>
      </c>
      <c r="AD2331">
        <v>193.49903703994778</v>
      </c>
      <c r="AE2331">
        <v>220.98052214540263</v>
      </c>
      <c r="AF2331">
        <v>0</v>
      </c>
      <c r="AG2331">
        <v>0</v>
      </c>
      <c r="AH2331">
        <v>36.979239854745352</v>
      </c>
      <c r="AI2331">
        <v>124.00505320591796</v>
      </c>
      <c r="AJ2331">
        <v>54.810204442062329</v>
      </c>
      <c r="AK2331">
        <v>115.94844510499901</v>
      </c>
      <c r="AL2331">
        <v>26.9678211660054</v>
      </c>
      <c r="AM2331">
        <v>136.15503520008082</v>
      </c>
      <c r="AN2331">
        <v>141.60942056670277</v>
      </c>
      <c r="AO2331">
        <v>30.114756042243336</v>
      </c>
      <c r="AP2331">
        <v>159.22118096624536</v>
      </c>
      <c r="AQ2331">
        <v>69.617609457868681</v>
      </c>
      <c r="AR2331">
        <v>169.66566438246349</v>
      </c>
      <c r="AS2331">
        <v>111.69579030976973</v>
      </c>
      <c r="AT2331">
        <v>164.4192691362972</v>
      </c>
      <c r="AU2331">
        <v>35.525577231420669</v>
      </c>
      <c r="AV2331">
        <v>102.19653498505016</v>
      </c>
      <c r="AW2331">
        <v>114.30769959936562</v>
      </c>
      <c r="AX2331">
        <v>83.737498783542875</v>
      </c>
      <c r="AY2331">
        <v>81.556121282336548</v>
      </c>
      <c r="AZ2331">
        <v>72.261702188737502</v>
      </c>
      <c r="BA2331">
        <v>0</v>
      </c>
      <c r="BB2331">
        <v>16.005804771863986</v>
      </c>
      <c r="BC2331">
        <v>46.36295496869181</v>
      </c>
      <c r="BD2331">
        <v>146.90717195052343</v>
      </c>
      <c r="BE2331">
        <v>153.86654799215964</v>
      </c>
      <c r="BF2331">
        <v>150.56317561510488</v>
      </c>
      <c r="BG2331">
        <v>155.36096721341065</v>
      </c>
      <c r="BH2331">
        <v>203.89753222198891</v>
      </c>
      <c r="BI2331">
        <v>180.74542246153223</v>
      </c>
      <c r="BJ2331">
        <v>172.04897089803293</v>
      </c>
      <c r="BK2331">
        <v>85.077776429550724</v>
      </c>
      <c r="BL2331">
        <v>0</v>
      </c>
      <c r="BM2331">
        <v>34.749571421952325</v>
      </c>
      <c r="BN2331">
        <v>148.0920803646361</v>
      </c>
      <c r="BO2331">
        <v>97.614842336776931</v>
      </c>
    </row>
    <row r="2332" spans="1:67" x14ac:dyDescent="0.35">
      <c r="A2332" t="s">
        <v>2406</v>
      </c>
      <c r="B2332">
        <v>1530.1588291500759</v>
      </c>
      <c r="C2332">
        <v>1733.6329616912874</v>
      </c>
      <c r="D2332">
        <v>971.42038065862994</v>
      </c>
      <c r="E2332">
        <v>1271.9194404936948</v>
      </c>
      <c r="F2332">
        <v>1732.6387078215973</v>
      </c>
      <c r="G2332">
        <v>783.94042052804093</v>
      </c>
      <c r="H2332">
        <v>1168.3407567498557</v>
      </c>
      <c r="I2332">
        <v>76.230302634301538</v>
      </c>
      <c r="J2332">
        <v>1298.463014974664</v>
      </c>
      <c r="K2332">
        <v>540.58655769803806</v>
      </c>
      <c r="L2332">
        <v>758.08712809595158</v>
      </c>
      <c r="M2332">
        <v>455.82146256440575</v>
      </c>
      <c r="N2332">
        <v>1149.9671653121102</v>
      </c>
      <c r="O2332">
        <v>612.96378604645008</v>
      </c>
      <c r="P2332">
        <v>500.87795399861028</v>
      </c>
      <c r="Q2332">
        <v>1373.1505764758228</v>
      </c>
      <c r="R2332">
        <v>1390.8426287321929</v>
      </c>
      <c r="S2332">
        <v>1966.6199528304203</v>
      </c>
      <c r="T2332">
        <v>1058.2290536786618</v>
      </c>
      <c r="U2332">
        <v>568.19054346657163</v>
      </c>
      <c r="V2332">
        <v>1170.2618460880681</v>
      </c>
      <c r="W2332">
        <v>2339.3602833467748</v>
      </c>
      <c r="X2332">
        <v>1737.9387434013704</v>
      </c>
      <c r="Y2332">
        <v>2078.0032646067871</v>
      </c>
      <c r="Z2332">
        <v>2077.7773125199492</v>
      </c>
      <c r="AA2332">
        <v>2340.3559583313845</v>
      </c>
      <c r="AB2332">
        <v>866.80295013628051</v>
      </c>
      <c r="AC2332">
        <v>1421.389276407564</v>
      </c>
      <c r="AD2332">
        <v>1560.0859861345789</v>
      </c>
      <c r="AE2332">
        <v>1399.5433069208832</v>
      </c>
      <c r="AF2332">
        <v>92.023834173049522</v>
      </c>
      <c r="AG2332">
        <v>770.10980275250745</v>
      </c>
      <c r="AH2332">
        <v>547.2927498502313</v>
      </c>
      <c r="AI2332">
        <v>1823.9076575703768</v>
      </c>
      <c r="AJ2332">
        <v>761.25283947308787</v>
      </c>
      <c r="AK2332">
        <v>1735.2738886736781</v>
      </c>
      <c r="AL2332">
        <v>379.62394410607601</v>
      </c>
      <c r="AM2332">
        <v>1628.5210092558686</v>
      </c>
      <c r="AN2332">
        <v>1455.9218552014127</v>
      </c>
      <c r="AO2332">
        <v>154.33812471649708</v>
      </c>
      <c r="AP2332">
        <v>1310.1628605222475</v>
      </c>
      <c r="AQ2332">
        <v>196.19508119944808</v>
      </c>
      <c r="AR2332">
        <v>461.86764193003955</v>
      </c>
      <c r="AS2332">
        <v>802.55493778130847</v>
      </c>
      <c r="AT2332">
        <v>1545.9421524888432</v>
      </c>
      <c r="AU2332">
        <v>388.41297773019932</v>
      </c>
      <c r="AV2332">
        <v>1740.1031632589622</v>
      </c>
      <c r="AW2332">
        <v>913.76459862663614</v>
      </c>
      <c r="AX2332">
        <v>909.79660840497934</v>
      </c>
      <c r="AY2332">
        <v>773.63984207076248</v>
      </c>
      <c r="AZ2332">
        <v>1160.1467803452103</v>
      </c>
      <c r="BA2332">
        <v>0</v>
      </c>
      <c r="BB2332">
        <v>1003.0304323701432</v>
      </c>
      <c r="BC2332">
        <v>870.59326552321284</v>
      </c>
      <c r="BD2332">
        <v>901.60676118654578</v>
      </c>
      <c r="BE2332">
        <v>1837.7189244807166</v>
      </c>
      <c r="BF2332">
        <v>1253.0422181125507</v>
      </c>
      <c r="BG2332">
        <v>2200.7566421811443</v>
      </c>
      <c r="BH2332">
        <v>2375.7151860410527</v>
      </c>
      <c r="BI2332">
        <v>2327.9417264895069</v>
      </c>
      <c r="BJ2332">
        <v>1401.303835368594</v>
      </c>
      <c r="BK2332">
        <v>1034.8804936184695</v>
      </c>
      <c r="BL2332">
        <v>224.18173666117789</v>
      </c>
      <c r="BM2332">
        <v>816.6149284158796</v>
      </c>
      <c r="BN2332">
        <v>699.32371283300381</v>
      </c>
      <c r="BO2332">
        <v>1470.3235626977025</v>
      </c>
    </row>
    <row r="2333" spans="1:67" x14ac:dyDescent="0.35">
      <c r="A2333" t="s">
        <v>2407</v>
      </c>
      <c r="B2333">
        <v>151.45676911529137</v>
      </c>
      <c r="C2333">
        <v>120.55862042359441</v>
      </c>
      <c r="D2333">
        <v>123.47832394149697</v>
      </c>
      <c r="E2333">
        <v>216.0189267142824</v>
      </c>
      <c r="F2333">
        <v>423.90772269033249</v>
      </c>
      <c r="G2333">
        <v>137.18957359240716</v>
      </c>
      <c r="H2333">
        <v>129.59411124358468</v>
      </c>
      <c r="I2333">
        <v>0</v>
      </c>
      <c r="J2333">
        <v>268.16084004911539</v>
      </c>
      <c r="K2333">
        <v>570.38266717745762</v>
      </c>
      <c r="L2333">
        <v>654.23957630198561</v>
      </c>
      <c r="M2333">
        <v>120.48144384962266</v>
      </c>
      <c r="N2333">
        <v>131.03751589018151</v>
      </c>
      <c r="O2333">
        <v>187.73674399474609</v>
      </c>
      <c r="P2333">
        <v>262.72466266342201</v>
      </c>
      <c r="Q2333">
        <v>180.8029172074888</v>
      </c>
      <c r="R2333">
        <v>212.98516038277882</v>
      </c>
      <c r="S2333">
        <v>262.46014268065812</v>
      </c>
      <c r="T2333">
        <v>13.227863170983273</v>
      </c>
      <c r="U2333">
        <v>147.42241127781318</v>
      </c>
      <c r="V2333">
        <v>84.393883131351075</v>
      </c>
      <c r="W2333">
        <v>87.452720872776638</v>
      </c>
      <c r="X2333">
        <v>386.63394952321238</v>
      </c>
      <c r="Y2333">
        <v>380.09901868852091</v>
      </c>
      <c r="Z2333">
        <v>251.23923028385764</v>
      </c>
      <c r="AA2333">
        <v>186.85476713224628</v>
      </c>
      <c r="AB2333">
        <v>95.198011864678207</v>
      </c>
      <c r="AC2333">
        <v>201.80218121835784</v>
      </c>
      <c r="AD2333">
        <v>241.8737962999347</v>
      </c>
      <c r="AE2333">
        <v>189.41187612463082</v>
      </c>
      <c r="AF2333">
        <v>207.0536268893614</v>
      </c>
      <c r="AG2333">
        <v>447.16053063048815</v>
      </c>
      <c r="AH2333">
        <v>184.89619927372678</v>
      </c>
      <c r="AI2333">
        <v>315.17951023170821</v>
      </c>
      <c r="AJ2333">
        <v>219.24081776824931</v>
      </c>
      <c r="AK2333">
        <v>205.54497086795277</v>
      </c>
      <c r="AL2333">
        <v>128.61576248402577</v>
      </c>
      <c r="AM2333">
        <v>483.21688963165934</v>
      </c>
      <c r="AN2333">
        <v>115.05765421044599</v>
      </c>
      <c r="AO2333">
        <v>126.10554092689395</v>
      </c>
      <c r="AP2333">
        <v>268.40141934309929</v>
      </c>
      <c r="AQ2333">
        <v>56.959862283710734</v>
      </c>
      <c r="AR2333">
        <v>84.832832191231745</v>
      </c>
      <c r="AS2333">
        <v>8.273762245168129</v>
      </c>
      <c r="AT2333">
        <v>228.58288636021805</v>
      </c>
      <c r="AU2333">
        <v>73.419526278269387</v>
      </c>
      <c r="AV2333">
        <v>234.77582361430441</v>
      </c>
      <c r="AW2333">
        <v>193.76549078429053</v>
      </c>
      <c r="AX2333">
        <v>176.52770013827956</v>
      </c>
      <c r="AY2333">
        <v>107.47115047485471</v>
      </c>
      <c r="AZ2333">
        <v>183.1289713002252</v>
      </c>
      <c r="BA2333">
        <v>55.994176605631331</v>
      </c>
      <c r="BB2333">
        <v>42.682146058303971</v>
      </c>
      <c r="BC2333">
        <v>319.38924533987688</v>
      </c>
      <c r="BD2333">
        <v>146.90717195052343</v>
      </c>
      <c r="BE2333">
        <v>320.35804351188108</v>
      </c>
      <c r="BF2333">
        <v>199.09998880681636</v>
      </c>
      <c r="BG2333">
        <v>347.27745612409439</v>
      </c>
      <c r="BH2333">
        <v>377.51937026556129</v>
      </c>
      <c r="BI2333">
        <v>320.30000115334428</v>
      </c>
      <c r="BJ2333">
        <v>167.37795811347092</v>
      </c>
      <c r="BK2333">
        <v>156.9057352184337</v>
      </c>
      <c r="BL2333">
        <v>485.72709609921878</v>
      </c>
      <c r="BM2333">
        <v>185.33104758374574</v>
      </c>
      <c r="BN2333">
        <v>148.0920803646361</v>
      </c>
      <c r="BO2333">
        <v>256.23896113403941</v>
      </c>
    </row>
    <row r="2334" spans="1:67" x14ac:dyDescent="0.35">
      <c r="A2334" t="s">
        <v>2408</v>
      </c>
      <c r="B2334">
        <v>144.77485283079324</v>
      </c>
      <c r="C2334">
        <v>166.37089618456028</v>
      </c>
      <c r="D2334">
        <v>62.170904362152314</v>
      </c>
      <c r="E2334">
        <v>62.213450893713336</v>
      </c>
      <c r="F2334">
        <v>92.519542650667816</v>
      </c>
      <c r="G2334">
        <v>30.797659377887324</v>
      </c>
      <c r="H2334">
        <v>165.48171128026968</v>
      </c>
      <c r="I2334">
        <v>0</v>
      </c>
      <c r="J2334">
        <v>21.17059263545648</v>
      </c>
      <c r="K2334">
        <v>89.388328438258284</v>
      </c>
      <c r="L2334">
        <v>124.61706215275916</v>
      </c>
      <c r="M2334">
        <v>46.184553475688688</v>
      </c>
      <c r="N2334">
        <v>100.91394901887543</v>
      </c>
      <c r="O2334">
        <v>54.397219108018298</v>
      </c>
      <c r="P2334">
        <v>3.7802109735744174</v>
      </c>
      <c r="Q2334">
        <v>56.144063764430726</v>
      </c>
      <c r="R2334">
        <v>85.194064153111526</v>
      </c>
      <c r="S2334">
        <v>100.10107767355335</v>
      </c>
      <c r="T2334">
        <v>92.595042196882915</v>
      </c>
      <c r="U2334">
        <v>12.285200939817766</v>
      </c>
      <c r="V2334">
        <v>61.888847629657448</v>
      </c>
      <c r="W2334">
        <v>0</v>
      </c>
      <c r="X2334">
        <v>111.01370827894216</v>
      </c>
      <c r="Y2334">
        <v>82.965775652824362</v>
      </c>
      <c r="Z2334">
        <v>44.761012291951651</v>
      </c>
      <c r="AA2334">
        <v>138.58395228974933</v>
      </c>
      <c r="AB2334">
        <v>47.599005932339104</v>
      </c>
      <c r="AC2334">
        <v>129.41661621612079</v>
      </c>
      <c r="AD2334">
        <v>68.027005209356631</v>
      </c>
      <c r="AE2334">
        <v>115.75170207616328</v>
      </c>
      <c r="AF2334">
        <v>0</v>
      </c>
      <c r="AG2334">
        <v>0</v>
      </c>
      <c r="AH2334">
        <v>7.3958479709490712</v>
      </c>
      <c r="AI2334">
        <v>77.503158253698743</v>
      </c>
      <c r="AJ2334">
        <v>127.89047703147877</v>
      </c>
      <c r="AK2334">
        <v>121.21882897340804</v>
      </c>
      <c r="AL2334">
        <v>6.2233433460012462</v>
      </c>
      <c r="AM2334">
        <v>53.394131451012086</v>
      </c>
      <c r="AN2334">
        <v>89.980985985092374</v>
      </c>
      <c r="AO2334">
        <v>20.703894779042294</v>
      </c>
      <c r="AP2334">
        <v>63.688472386498148</v>
      </c>
      <c r="AQ2334">
        <v>0</v>
      </c>
      <c r="AR2334">
        <v>0</v>
      </c>
      <c r="AS2334">
        <v>99.285146942017548</v>
      </c>
      <c r="AT2334">
        <v>78.867779504402719</v>
      </c>
      <c r="AU2334">
        <v>59.209295385701118</v>
      </c>
      <c r="AV2334">
        <v>125.6741173464806</v>
      </c>
      <c r="AW2334">
        <v>73.881805838614369</v>
      </c>
      <c r="AX2334">
        <v>53.184627605763716</v>
      </c>
      <c r="AY2334">
        <v>54.116678607905563</v>
      </c>
      <c r="AZ2334">
        <v>70.281929526032371</v>
      </c>
      <c r="BA2334">
        <v>0</v>
      </c>
      <c r="BB2334">
        <v>16.005804771863986</v>
      </c>
      <c r="BC2334">
        <v>18.030038043380149</v>
      </c>
      <c r="BD2334">
        <v>57.610655666871935</v>
      </c>
      <c r="BE2334">
        <v>120.72606073230985</v>
      </c>
      <c r="BF2334">
        <v>58.442285271652551</v>
      </c>
      <c r="BG2334">
        <v>103.09799478684052</v>
      </c>
      <c r="BH2334">
        <v>89.591339915722401</v>
      </c>
      <c r="BI2334">
        <v>116.32294280568985</v>
      </c>
      <c r="BJ2334">
        <v>70.843693899190029</v>
      </c>
      <c r="BK2334">
        <v>88.564570545515906</v>
      </c>
      <c r="BL2334">
        <v>0</v>
      </c>
      <c r="BM2334">
        <v>104.24871426585698</v>
      </c>
      <c r="BN2334">
        <v>16.454675596070679</v>
      </c>
      <c r="BO2334">
        <v>54.908348814437019</v>
      </c>
    </row>
    <row r="2335" spans="1:67" x14ac:dyDescent="0.35">
      <c r="A2335" t="s">
        <v>2409</v>
      </c>
      <c r="B2335">
        <v>354.14156307840187</v>
      </c>
      <c r="C2335">
        <v>436.4222059334117</v>
      </c>
      <c r="D2335">
        <v>553.49374577971719</v>
      </c>
      <c r="E2335">
        <v>281.68868043542426</v>
      </c>
      <c r="F2335">
        <v>304.47340399583408</v>
      </c>
      <c r="G2335">
        <v>100.79233978217668</v>
      </c>
      <c r="H2335">
        <v>320.99464477257129</v>
      </c>
      <c r="I2335">
        <v>217.80086466943294</v>
      </c>
      <c r="J2335">
        <v>437.52558113276723</v>
      </c>
      <c r="K2335">
        <v>174.52006980802807</v>
      </c>
      <c r="L2335">
        <v>62.30853107637958</v>
      </c>
      <c r="M2335">
        <v>216.86659892932079</v>
      </c>
      <c r="N2335">
        <v>334.37159227149772</v>
      </c>
      <c r="O2335">
        <v>131.34938272423929</v>
      </c>
      <c r="P2335">
        <v>196.57097062586968</v>
      </c>
      <c r="Q2335">
        <v>286.42988462870596</v>
      </c>
      <c r="R2335">
        <v>390.30768925960399</v>
      </c>
      <c r="S2335">
        <v>523.69954051163882</v>
      </c>
      <c r="T2335">
        <v>674.62102172014693</v>
      </c>
      <c r="U2335">
        <v>282.55962161580857</v>
      </c>
      <c r="V2335">
        <v>258.80790826947657</v>
      </c>
      <c r="W2335">
        <v>262.35816261832991</v>
      </c>
      <c r="X2335">
        <v>287.10441796278144</v>
      </c>
      <c r="Y2335">
        <v>343.43972246983111</v>
      </c>
      <c r="Z2335">
        <v>372.52713455882343</v>
      </c>
      <c r="AA2335">
        <v>362.80967284844485</v>
      </c>
      <c r="AB2335">
        <v>212.94292127625391</v>
      </c>
      <c r="AC2335">
        <v>576.89101804813174</v>
      </c>
      <c r="AD2335">
        <v>692.36374190856304</v>
      </c>
      <c r="AE2335">
        <v>441.96104429080526</v>
      </c>
      <c r="AF2335">
        <v>161.04170980283664</v>
      </c>
      <c r="AG2335">
        <v>149.05351021016273</v>
      </c>
      <c r="AH2335">
        <v>643.4387734725691</v>
      </c>
      <c r="AI2335">
        <v>276.42793110485877</v>
      </c>
      <c r="AJ2335">
        <v>450.66168096806803</v>
      </c>
      <c r="AK2335">
        <v>519.13281103829104</v>
      </c>
      <c r="AL2335">
        <v>163.88137477803284</v>
      </c>
      <c r="AM2335">
        <v>424.48334503554611</v>
      </c>
      <c r="AN2335">
        <v>442.52943927094611</v>
      </c>
      <c r="AO2335">
        <v>327.49797195939624</v>
      </c>
      <c r="AP2335">
        <v>755.16331543990657</v>
      </c>
      <c r="AQ2335">
        <v>177.20846043821118</v>
      </c>
      <c r="AR2335">
        <v>94.258702434701945</v>
      </c>
      <c r="AS2335">
        <v>66.190097961345032</v>
      </c>
      <c r="AT2335">
        <v>326.83342523434686</v>
      </c>
      <c r="AU2335">
        <v>170.5227707108192</v>
      </c>
      <c r="AV2335">
        <v>310.73270772481465</v>
      </c>
      <c r="AW2335">
        <v>230.00939553530887</v>
      </c>
      <c r="AX2335">
        <v>207.08057131605869</v>
      </c>
      <c r="AY2335">
        <v>185.21623805240918</v>
      </c>
      <c r="AZ2335">
        <v>227.67385621109077</v>
      </c>
      <c r="BA2335">
        <v>1175.877708718258</v>
      </c>
      <c r="BB2335">
        <v>229.4165350633838</v>
      </c>
      <c r="BC2335">
        <v>401.81227639532898</v>
      </c>
      <c r="BD2335">
        <v>210.27889318408253</v>
      </c>
      <c r="BE2335">
        <v>422.93574217332076</v>
      </c>
      <c r="BF2335">
        <v>278.34376544634523</v>
      </c>
      <c r="BG2335">
        <v>443.23570057943624</v>
      </c>
      <c r="BH2335">
        <v>501.09363221828187</v>
      </c>
      <c r="BI2335">
        <v>471.71754285083574</v>
      </c>
      <c r="BJ2335">
        <v>274.03275002763615</v>
      </c>
      <c r="BK2335">
        <v>199.44462343320907</v>
      </c>
      <c r="BL2335">
        <v>37.363622776862989</v>
      </c>
      <c r="BM2335">
        <v>237.4554047166742</v>
      </c>
      <c r="BN2335">
        <v>255.0474717390955</v>
      </c>
      <c r="BO2335">
        <v>289.79406318730651</v>
      </c>
    </row>
    <row r="2336" spans="1:67" x14ac:dyDescent="0.35">
      <c r="A2336" t="s">
        <v>2410</v>
      </c>
      <c r="B2336">
        <v>1875.3911705158137</v>
      </c>
      <c r="C2336">
        <v>2138.7099263145647</v>
      </c>
      <c r="D2336">
        <v>2046.4589352541807</v>
      </c>
      <c r="E2336">
        <v>1235.6282608056954</v>
      </c>
      <c r="F2336">
        <v>1656.9409001983236</v>
      </c>
      <c r="G2336">
        <v>988.32488730856596</v>
      </c>
      <c r="H2336">
        <v>1602.9794683052628</v>
      </c>
      <c r="I2336">
        <v>1023.6640639463349</v>
      </c>
      <c r="J2336">
        <v>1481.9414844819535</v>
      </c>
      <c r="K2336">
        <v>766.18567232792805</v>
      </c>
      <c r="L2336">
        <v>675.00908666077885</v>
      </c>
      <c r="M2336">
        <v>789.15345721502842</v>
      </c>
      <c r="N2336">
        <v>1294.5602862943795</v>
      </c>
      <c r="O2336">
        <v>825.24561671188735</v>
      </c>
      <c r="P2336">
        <v>1026.3272793254541</v>
      </c>
      <c r="Q2336">
        <v>1319.8612956146683</v>
      </c>
      <c r="R2336">
        <v>1674.1624234739359</v>
      </c>
      <c r="S2336">
        <v>2296.2210622433395</v>
      </c>
      <c r="T2336">
        <v>2050.3187915024073</v>
      </c>
      <c r="U2336">
        <v>949.0317726009223</v>
      </c>
      <c r="V2336">
        <v>1766.645286882949</v>
      </c>
      <c r="W2336">
        <v>1268.0644526552612</v>
      </c>
      <c r="X2336">
        <v>2021.2151024579814</v>
      </c>
      <c r="Y2336">
        <v>1763.50509178329</v>
      </c>
      <c r="Z2336">
        <v>1690.8111417379155</v>
      </c>
      <c r="AA2336">
        <v>2243.8143286463905</v>
      </c>
      <c r="AB2336">
        <v>916.90716690716386</v>
      </c>
      <c r="AC2336">
        <v>2691.4269169013596</v>
      </c>
      <c r="AD2336">
        <v>2813.2945932136154</v>
      </c>
      <c r="AE2336">
        <v>1452.157716955503</v>
      </c>
      <c r="AF2336">
        <v>782.20259047092077</v>
      </c>
      <c r="AG2336">
        <v>1117.9013265762205</v>
      </c>
      <c r="AH2336">
        <v>1323.8567867998836</v>
      </c>
      <c r="AI2336">
        <v>1922.0783246917285</v>
      </c>
      <c r="AJ2336">
        <v>1504.2356107988217</v>
      </c>
      <c r="AK2336">
        <v>2512.6555092640128</v>
      </c>
      <c r="AL2336">
        <v>798.66239607015984</v>
      </c>
      <c r="AM2336">
        <v>1804.7216430442086</v>
      </c>
      <c r="AN2336">
        <v>1553.2783318410209</v>
      </c>
      <c r="AO2336">
        <v>724.63631726648021</v>
      </c>
      <c r="AP2336">
        <v>1915.2033481939798</v>
      </c>
      <c r="AQ2336">
        <v>626.55848512081809</v>
      </c>
      <c r="AR2336">
        <v>904.88354337313865</v>
      </c>
      <c r="AS2336">
        <v>926.66137145883044</v>
      </c>
      <c r="AT2336">
        <v>1568.666766922315</v>
      </c>
      <c r="AU2336">
        <v>530.51528665588205</v>
      </c>
      <c r="AV2336">
        <v>1564.7118126765113</v>
      </c>
      <c r="AW2336">
        <v>1112.4090765889487</v>
      </c>
      <c r="AX2336">
        <v>1062.560964293875</v>
      </c>
      <c r="AY2336">
        <v>897.11733410570207</v>
      </c>
      <c r="AZ2336">
        <v>1370.0026825919549</v>
      </c>
      <c r="BA2336">
        <v>1007.8951789013639</v>
      </c>
      <c r="BB2336">
        <v>1851.3380852789344</v>
      </c>
      <c r="BC2336">
        <v>1702.5507352391824</v>
      </c>
      <c r="BD2336">
        <v>803.66864655286349</v>
      </c>
      <c r="BE2336">
        <v>2012.1010122051644</v>
      </c>
      <c r="BF2336">
        <v>1645.2989124782187</v>
      </c>
      <c r="BG2336">
        <v>2106.7975278186218</v>
      </c>
      <c r="BH2336">
        <v>1862.8819989372623</v>
      </c>
      <c r="BI2336">
        <v>2176.1946580418576</v>
      </c>
      <c r="BJ2336">
        <v>1555.4472572591392</v>
      </c>
      <c r="BK2336">
        <v>1158.3130053236373</v>
      </c>
      <c r="BL2336">
        <v>1942.9083843968751</v>
      </c>
      <c r="BM2336">
        <v>1187.2770235833711</v>
      </c>
      <c r="BN2336">
        <v>1028.4172247544172</v>
      </c>
      <c r="BO2336">
        <v>2174.980705816311</v>
      </c>
    </row>
    <row r="2337" spans="1:67" x14ac:dyDescent="0.35">
      <c r="A2337" t="s">
        <v>2411</v>
      </c>
      <c r="B2337">
        <v>904.28600383541618</v>
      </c>
      <c r="C2337">
        <v>1022.3371011920805</v>
      </c>
      <c r="D2337">
        <v>623.43601318713854</v>
      </c>
      <c r="E2337">
        <v>907.27949219998618</v>
      </c>
      <c r="F2337">
        <v>499.60553031360621</v>
      </c>
      <c r="G2337">
        <v>663.54957023266331</v>
      </c>
      <c r="H2337">
        <v>735.69580075204215</v>
      </c>
      <c r="I2337">
        <v>620.7324643078839</v>
      </c>
      <c r="J2337">
        <v>1573.6807192355984</v>
      </c>
      <c r="K2337">
        <v>387.34942323245252</v>
      </c>
      <c r="L2337">
        <v>1152.7078249130225</v>
      </c>
      <c r="M2337">
        <v>343.37211497142459</v>
      </c>
      <c r="N2337">
        <v>618.28621003355772</v>
      </c>
      <c r="O2337">
        <v>460.38622025566707</v>
      </c>
      <c r="P2337">
        <v>591.60301736439635</v>
      </c>
      <c r="Q2337">
        <v>812.66153313260747</v>
      </c>
      <c r="R2337">
        <v>950.01287817248794</v>
      </c>
      <c r="S2337">
        <v>1501.5161651033002</v>
      </c>
      <c r="T2337">
        <v>965.63401148177888</v>
      </c>
      <c r="U2337">
        <v>224.20491715167418</v>
      </c>
      <c r="V2337">
        <v>838.31257243808727</v>
      </c>
      <c r="W2337">
        <v>677.7585867640189</v>
      </c>
      <c r="X2337">
        <v>1163.7299074758075</v>
      </c>
      <c r="Y2337">
        <v>1126.7909995639402</v>
      </c>
      <c r="Z2337">
        <v>1198.4400065264474</v>
      </c>
      <c r="AA2337">
        <v>1163.1709253982331</v>
      </c>
      <c r="AB2337">
        <v>616.28186628186427</v>
      </c>
      <c r="AC2337">
        <v>1513.5163591376838</v>
      </c>
      <c r="AD2337">
        <v>1348.4464143721359</v>
      </c>
      <c r="AE2337">
        <v>852.35344256083863</v>
      </c>
      <c r="AF2337">
        <v>529.13704649503461</v>
      </c>
      <c r="AG2337">
        <v>49.684503403387581</v>
      </c>
      <c r="AH2337">
        <v>865.31421260104128</v>
      </c>
      <c r="AI2337">
        <v>868.03537244142581</v>
      </c>
      <c r="AJ2337">
        <v>870.87324835721256</v>
      </c>
      <c r="AK2337">
        <v>1130.4973397737401</v>
      </c>
      <c r="AL2337">
        <v>367.17725741407355</v>
      </c>
      <c r="AM2337">
        <v>1257.4317956713346</v>
      </c>
      <c r="AN2337">
        <v>749.34985049880208</v>
      </c>
      <c r="AO2337">
        <v>495.01130244437479</v>
      </c>
      <c r="AP2337">
        <v>800.65508143026238</v>
      </c>
      <c r="AQ2337">
        <v>613.90073794666012</v>
      </c>
      <c r="AR2337">
        <v>584.40395509515201</v>
      </c>
      <c r="AS2337">
        <v>397.14058776807019</v>
      </c>
      <c r="AT2337">
        <v>831.4535398599744</v>
      </c>
      <c r="AU2337">
        <v>343.41391323706642</v>
      </c>
      <c r="AV2337">
        <v>910.10157506956818</v>
      </c>
      <c r="AW2337">
        <v>611.26739358929069</v>
      </c>
      <c r="AX2337">
        <v>603.13630880578842</v>
      </c>
      <c r="AY2337">
        <v>471.04376591106529</v>
      </c>
      <c r="AZ2337">
        <v>811.70679170910626</v>
      </c>
      <c r="BA2337">
        <v>111.98835321126266</v>
      </c>
      <c r="BB2337">
        <v>912.33087199624731</v>
      </c>
      <c r="BC2337">
        <v>546.0525807423702</v>
      </c>
      <c r="BD2337">
        <v>616.4340156355297</v>
      </c>
      <c r="BE2337">
        <v>1132.2999813782003</v>
      </c>
      <c r="BF2337">
        <v>1041.0651156018107</v>
      </c>
      <c r="BG2337">
        <v>1200.906005758073</v>
      </c>
      <c r="BH2337">
        <v>1252.4251448908226</v>
      </c>
      <c r="BI2337">
        <v>1300.3125561225274</v>
      </c>
      <c r="BJ2337">
        <v>832.99727991355303</v>
      </c>
      <c r="BK2337">
        <v>662.49088203338681</v>
      </c>
      <c r="BL2337">
        <v>74.727245553725979</v>
      </c>
      <c r="BM2337">
        <v>573.36792846221329</v>
      </c>
      <c r="BN2337">
        <v>543.00429467033234</v>
      </c>
      <c r="BO2337">
        <v>1018.8549168901092</v>
      </c>
    </row>
    <row r="2338" spans="1:67" x14ac:dyDescent="0.35">
      <c r="A2338" t="s">
        <v>2412</v>
      </c>
      <c r="B2338">
        <v>144.77485283079324</v>
      </c>
      <c r="C2338">
        <v>397.8434473978615</v>
      </c>
      <c r="D2338">
        <v>60.443934796536979</v>
      </c>
      <c r="E2338">
        <v>155.53362723428333</v>
      </c>
      <c r="F2338">
        <v>109.34127767806196</v>
      </c>
      <c r="G2338">
        <v>184.78595626732394</v>
      </c>
      <c r="H2338">
        <v>257.19446692957575</v>
      </c>
      <c r="I2338">
        <v>457.3818158058092</v>
      </c>
      <c r="J2338">
        <v>246.99024741365892</v>
      </c>
      <c r="K2338">
        <v>119.18443791767771</v>
      </c>
      <c r="L2338">
        <v>228.46461394672517</v>
      </c>
      <c r="M2338">
        <v>104.41725133633965</v>
      </c>
      <c r="N2338">
        <v>204.0871655530988</v>
      </c>
      <c r="O2338">
        <v>99.507108124423723</v>
      </c>
      <c r="P2338">
        <v>86.944852392211587</v>
      </c>
      <c r="Q2338">
        <v>190.31886021840927</v>
      </c>
      <c r="R2338">
        <v>202.08824520040409</v>
      </c>
      <c r="S2338">
        <v>335.70483366130696</v>
      </c>
      <c r="T2338">
        <v>502.65880049736438</v>
      </c>
      <c r="U2338">
        <v>156.63631198267652</v>
      </c>
      <c r="V2338">
        <v>84.393883131351075</v>
      </c>
      <c r="W2338">
        <v>0</v>
      </c>
      <c r="X2338">
        <v>191.402945308521</v>
      </c>
      <c r="Y2338">
        <v>140.84887494549253</v>
      </c>
      <c r="Z2338">
        <v>194.92698901333782</v>
      </c>
      <c r="AA2338">
        <v>179.06915183506933</v>
      </c>
      <c r="AB2338">
        <v>85.177168510501559</v>
      </c>
      <c r="AC2338">
        <v>206.18918515788738</v>
      </c>
      <c r="AD2338">
        <v>164.77652372933053</v>
      </c>
      <c r="AE2338">
        <v>431.4381622838813</v>
      </c>
      <c r="AF2338">
        <v>92.023834173049522</v>
      </c>
      <c r="AG2338">
        <v>99.369006806775161</v>
      </c>
      <c r="AH2338">
        <v>73.958479709490703</v>
      </c>
      <c r="AI2338">
        <v>126.58849181437461</v>
      </c>
      <c r="AJ2338">
        <v>152.2505678946176</v>
      </c>
      <c r="AK2338">
        <v>258.24880955204327</v>
      </c>
      <c r="AL2338">
        <v>151.43468808603032</v>
      </c>
      <c r="AM2338">
        <v>266.97065725506047</v>
      </c>
      <c r="AN2338">
        <v>174.06157944657213</v>
      </c>
      <c r="AO2338">
        <v>103.51947389521146</v>
      </c>
      <c r="AP2338">
        <v>86.434355381676056</v>
      </c>
      <c r="AQ2338">
        <v>132.9063453286584</v>
      </c>
      <c r="AR2338">
        <v>245.07262633022506</v>
      </c>
      <c r="AS2338">
        <v>82.73762245168129</v>
      </c>
      <c r="AT2338">
        <v>123.6486373585975</v>
      </c>
      <c r="AU2338">
        <v>44.999064493132849</v>
      </c>
      <c r="AV2338">
        <v>88.386192419502848</v>
      </c>
      <c r="AW2338">
        <v>99.670738065300512</v>
      </c>
      <c r="AX2338">
        <v>113.15878213992281</v>
      </c>
      <c r="AY2338">
        <v>86.891568469031455</v>
      </c>
      <c r="AZ2338">
        <v>183.1289713002252</v>
      </c>
      <c r="BA2338">
        <v>0</v>
      </c>
      <c r="BB2338">
        <v>69.358487344743949</v>
      </c>
      <c r="BC2338">
        <v>128.78598602414394</v>
      </c>
      <c r="BD2338">
        <v>129.62397525046185</v>
      </c>
      <c r="BE2338">
        <v>189.37421291342724</v>
      </c>
      <c r="BF2338">
        <v>153.5348172390872</v>
      </c>
      <c r="BG2338">
        <v>225.04493044883748</v>
      </c>
      <c r="BH2338">
        <v>258.27020748118593</v>
      </c>
      <c r="BI2338">
        <v>195.73888959371041</v>
      </c>
      <c r="BJ2338">
        <v>144.02289419066105</v>
      </c>
      <c r="BK2338">
        <v>129.01138229071216</v>
      </c>
      <c r="BL2338">
        <v>37.363622776862989</v>
      </c>
      <c r="BM2338">
        <v>138.9982856878093</v>
      </c>
      <c r="BN2338">
        <v>205.68344495088348</v>
      </c>
      <c r="BO2338">
        <v>240.98664201891805</v>
      </c>
    </row>
    <row r="2339" spans="1:67" x14ac:dyDescent="0.35">
      <c r="A2339" t="s">
        <v>2413</v>
      </c>
      <c r="B2339">
        <v>674.87354473431299</v>
      </c>
      <c r="C2339">
        <v>1005.4588943327773</v>
      </c>
      <c r="D2339">
        <v>942.92538282597673</v>
      </c>
      <c r="E2339">
        <v>731.00804800113167</v>
      </c>
      <c r="F2339">
        <v>967.2497640751634</v>
      </c>
      <c r="G2339">
        <v>660.74978301649162</v>
      </c>
      <c r="H2339">
        <v>909.15253426268634</v>
      </c>
      <c r="I2339">
        <v>588.06233460746887</v>
      </c>
      <c r="J2339">
        <v>621.00405064005679</v>
      </c>
      <c r="K2339">
        <v>327.7572042736137</v>
      </c>
      <c r="L2339">
        <v>612.70055558439924</v>
      </c>
      <c r="M2339">
        <v>443.77331817944349</v>
      </c>
      <c r="N2339">
        <v>716.94089153708512</v>
      </c>
      <c r="O2339">
        <v>432.52422998082841</v>
      </c>
      <c r="P2339">
        <v>412.04299611961153</v>
      </c>
      <c r="Q2339">
        <v>747.95312065834844</v>
      </c>
      <c r="R2339">
        <v>884.63138707823953</v>
      </c>
      <c r="S2339">
        <v>1130.4097308013463</v>
      </c>
      <c r="T2339">
        <v>476.20307415539781</v>
      </c>
      <c r="U2339">
        <v>383.9125293693051</v>
      </c>
      <c r="V2339">
        <v>1187.1406227143382</v>
      </c>
      <c r="W2339">
        <v>808.93766807318389</v>
      </c>
      <c r="X2339">
        <v>1045.0600813845244</v>
      </c>
      <c r="Y2339">
        <v>594.26648607139305</v>
      </c>
      <c r="Z2339">
        <v>1061.2691624059503</v>
      </c>
      <c r="AA2339">
        <v>1200.5418788246823</v>
      </c>
      <c r="AB2339">
        <v>355.73993907327122</v>
      </c>
      <c r="AC2339">
        <v>1070.4289612452026</v>
      </c>
      <c r="AD2339">
        <v>1070.2915486272111</v>
      </c>
      <c r="AE2339">
        <v>757.64750449852329</v>
      </c>
      <c r="AF2339">
        <v>506.13108795177232</v>
      </c>
      <c r="AG2339">
        <v>99.369006806775161</v>
      </c>
      <c r="AH2339">
        <v>495.52181405358772</v>
      </c>
      <c r="AI2339">
        <v>604.52463437885012</v>
      </c>
      <c r="AJ2339">
        <v>645.54240787317849</v>
      </c>
      <c r="AK2339">
        <v>914.41160116896936</v>
      </c>
      <c r="AL2339">
        <v>300.79492839006019</v>
      </c>
      <c r="AM2339">
        <v>830.27874406323792</v>
      </c>
      <c r="AN2339">
        <v>771.47632246234946</v>
      </c>
      <c r="AO2339">
        <v>191.98156976930127</v>
      </c>
      <c r="AP2339">
        <v>882.54026021290281</v>
      </c>
      <c r="AQ2339">
        <v>291.12818500563264</v>
      </c>
      <c r="AR2339">
        <v>405.31242046921835</v>
      </c>
      <c r="AS2339">
        <v>670.1747418586184</v>
      </c>
      <c r="AT2339">
        <v>634.28409109896768</v>
      </c>
      <c r="AU2339">
        <v>243.94229698908859</v>
      </c>
      <c r="AV2339">
        <v>853.47917055082428</v>
      </c>
      <c r="AW2339">
        <v>538.08258591896504</v>
      </c>
      <c r="AX2339">
        <v>549.95168120002484</v>
      </c>
      <c r="AY2339">
        <v>403.20736596594423</v>
      </c>
      <c r="AZ2339">
        <v>690.94065928409282</v>
      </c>
      <c r="BA2339">
        <v>503.94758945068196</v>
      </c>
      <c r="BB2339">
        <v>528.19155747151149</v>
      </c>
      <c r="BC2339">
        <v>440.44807220257218</v>
      </c>
      <c r="BD2339">
        <v>365.82766348463673</v>
      </c>
      <c r="BE2339">
        <v>935.82423548051952</v>
      </c>
      <c r="BF2339">
        <v>761.73080294747137</v>
      </c>
      <c r="BG2339">
        <v>1175.202904564678</v>
      </c>
      <c r="BH2339">
        <v>1197.4345983218623</v>
      </c>
      <c r="BI2339">
        <v>1106.0565369045269</v>
      </c>
      <c r="BJ2339">
        <v>809.64221599074324</v>
      </c>
      <c r="BK2339">
        <v>564.16328796316839</v>
      </c>
      <c r="BL2339">
        <v>0</v>
      </c>
      <c r="BM2339">
        <v>411.20326182643583</v>
      </c>
      <c r="BN2339">
        <v>830.9611176015693</v>
      </c>
      <c r="BO2339">
        <v>716.85899841070545</v>
      </c>
    </row>
    <row r="2340" spans="1:67" x14ac:dyDescent="0.35">
      <c r="A2340" t="s">
        <v>2414</v>
      </c>
      <c r="B2340">
        <v>155.91137997162346</v>
      </c>
      <c r="C2340">
        <v>183.24910304386347</v>
      </c>
      <c r="D2340">
        <v>179.60483482399559</v>
      </c>
      <c r="E2340">
        <v>67.397905134856103</v>
      </c>
      <c r="F2340">
        <v>156.44213575476556</v>
      </c>
      <c r="G2340">
        <v>153.98829688943661</v>
      </c>
      <c r="H2340">
        <v>67.787688958182741</v>
      </c>
      <c r="I2340">
        <v>108.90043233471647</v>
      </c>
      <c r="J2340">
        <v>169.36474108365184</v>
      </c>
      <c r="K2340">
        <v>17.02634827395396</v>
      </c>
      <c r="L2340">
        <v>290.77314502310475</v>
      </c>
      <c r="M2340">
        <v>140.56168449122646</v>
      </c>
      <c r="N2340">
        <v>55.728598711916284</v>
      </c>
      <c r="O2340">
        <v>92.873300916128812</v>
      </c>
      <c r="P2340">
        <v>111.5162237204453</v>
      </c>
      <c r="Q2340">
        <v>77.079138388455746</v>
      </c>
      <c r="R2340">
        <v>142.65052602381465</v>
      </c>
      <c r="S2340">
        <v>321.05589546517723</v>
      </c>
      <c r="T2340">
        <v>92.595042196882915</v>
      </c>
      <c r="U2340">
        <v>184.27801409726649</v>
      </c>
      <c r="V2340">
        <v>157.53524851185531</v>
      </c>
      <c r="W2340">
        <v>0</v>
      </c>
      <c r="X2340">
        <v>126.32594390362384</v>
      </c>
      <c r="Y2340">
        <v>75.248029080468598</v>
      </c>
      <c r="Z2340">
        <v>203.59041074726395</v>
      </c>
      <c r="AA2340">
        <v>130.79833699257239</v>
      </c>
      <c r="AB2340">
        <v>117.74490941157569</v>
      </c>
      <c r="AC2340">
        <v>282.96175409965394</v>
      </c>
      <c r="AD2340">
        <v>205.59272685494449</v>
      </c>
      <c r="AE2340">
        <v>94.705938062315411</v>
      </c>
      <c r="AF2340">
        <v>0</v>
      </c>
      <c r="AG2340">
        <v>0</v>
      </c>
      <c r="AH2340">
        <v>44.375087825694422</v>
      </c>
      <c r="AI2340">
        <v>165.34007094122398</v>
      </c>
      <c r="AJ2340">
        <v>36.540136294708219</v>
      </c>
      <c r="AK2340">
        <v>167.33468782198719</v>
      </c>
      <c r="AL2340">
        <v>112.02018022802243</v>
      </c>
      <c r="AM2340">
        <v>149.50356806283384</v>
      </c>
      <c r="AN2340">
        <v>120.9580467340586</v>
      </c>
      <c r="AO2340">
        <v>122.34119642161355</v>
      </c>
      <c r="AP2340">
        <v>18.196706396142329</v>
      </c>
      <c r="AQ2340">
        <v>158.2218396769743</v>
      </c>
      <c r="AR2340">
        <v>179.09153462593369</v>
      </c>
      <c r="AS2340">
        <v>49.642573471008774</v>
      </c>
      <c r="AT2340">
        <v>135.67931558808266</v>
      </c>
      <c r="AU2340">
        <v>75.787898093697436</v>
      </c>
      <c r="AV2340">
        <v>236.15685787085914</v>
      </c>
      <c r="AW2340">
        <v>109.42871242134393</v>
      </c>
      <c r="AX2340">
        <v>113.15878213992281</v>
      </c>
      <c r="AY2340">
        <v>101.37349654720337</v>
      </c>
      <c r="AZ2340">
        <v>117.79647343095567</v>
      </c>
      <c r="BA2340">
        <v>55.994176605631331</v>
      </c>
      <c r="BB2340">
        <v>10.670536514575993</v>
      </c>
      <c r="BC2340">
        <v>43.78723524820893</v>
      </c>
      <c r="BD2340">
        <v>95.057581850338693</v>
      </c>
      <c r="BE2340">
        <v>147.55407422837871</v>
      </c>
      <c r="BF2340">
        <v>166.41193094301067</v>
      </c>
      <c r="BG2340">
        <v>173.0675480355273</v>
      </c>
      <c r="BH2340">
        <v>160.02866922877311</v>
      </c>
      <c r="BI2340">
        <v>171.68343683219382</v>
      </c>
      <c r="BJ2340">
        <v>119.11082600633048</v>
      </c>
      <c r="BK2340">
        <v>102.51174700937669</v>
      </c>
      <c r="BL2340">
        <v>0</v>
      </c>
      <c r="BM2340">
        <v>86.87392855488082</v>
      </c>
      <c r="BN2340">
        <v>16.454675596070679</v>
      </c>
      <c r="BO2340">
        <v>112.86716145189833</v>
      </c>
    </row>
    <row r="2341" spans="1:67" x14ac:dyDescent="0.35">
      <c r="A2341" t="s">
        <v>2415</v>
      </c>
      <c r="B2341">
        <v>69.046468273147539</v>
      </c>
      <c r="C2341">
        <v>62.690482620269087</v>
      </c>
      <c r="D2341">
        <v>6.0443934796536976</v>
      </c>
      <c r="E2341">
        <v>72.582359375998891</v>
      </c>
      <c r="F2341">
        <v>23.550429038351805</v>
      </c>
      <c r="G2341">
        <v>95.192765349833536</v>
      </c>
      <c r="H2341">
        <v>97.694022322086909</v>
      </c>
      <c r="I2341">
        <v>0</v>
      </c>
      <c r="J2341">
        <v>63.511777906369431</v>
      </c>
      <c r="K2341">
        <v>204.31617928744748</v>
      </c>
      <c r="L2341">
        <v>0</v>
      </c>
      <c r="M2341">
        <v>10.040120320801888</v>
      </c>
      <c r="N2341">
        <v>102.42012736244072</v>
      </c>
      <c r="O2341">
        <v>95.52682379944676</v>
      </c>
      <c r="P2341">
        <v>35.912004248956961</v>
      </c>
      <c r="Q2341">
        <v>95.159430109204635</v>
      </c>
      <c r="R2341">
        <v>83.212806847225224</v>
      </c>
      <c r="S2341">
        <v>86.672884327101073</v>
      </c>
      <c r="T2341">
        <v>13.227863170983273</v>
      </c>
      <c r="U2341">
        <v>64.497304934043271</v>
      </c>
      <c r="V2341">
        <v>11.25251775084681</v>
      </c>
      <c r="W2341">
        <v>655.89540654582481</v>
      </c>
      <c r="X2341">
        <v>160.77847405915762</v>
      </c>
      <c r="Y2341">
        <v>142.77831158858146</v>
      </c>
      <c r="Z2341">
        <v>51.980530403556749</v>
      </c>
      <c r="AA2341">
        <v>46.71369178306157</v>
      </c>
      <c r="AB2341">
        <v>45.093795093794945</v>
      </c>
      <c r="AC2341">
        <v>74.579066972001812</v>
      </c>
      <c r="AD2341">
        <v>99.772940973723067</v>
      </c>
      <c r="AE2341">
        <v>126.27458408308721</v>
      </c>
      <c r="AF2341">
        <v>0</v>
      </c>
      <c r="AG2341">
        <v>0</v>
      </c>
      <c r="AH2341">
        <v>66.56263173854164</v>
      </c>
      <c r="AI2341">
        <v>10.333754433826499</v>
      </c>
      <c r="AJ2341">
        <v>79.170295305201137</v>
      </c>
      <c r="AK2341">
        <v>117.26604107210127</v>
      </c>
      <c r="AL2341">
        <v>26.9678211660054</v>
      </c>
      <c r="AM2341">
        <v>125.47620890987841</v>
      </c>
      <c r="AN2341">
        <v>110.63235981773653</v>
      </c>
      <c r="AO2341">
        <v>48.93647856864542</v>
      </c>
      <c r="AP2341">
        <v>127.3769447729963</v>
      </c>
      <c r="AQ2341">
        <v>25.315494348315884</v>
      </c>
      <c r="AR2341">
        <v>150.81392389552312</v>
      </c>
      <c r="AS2341">
        <v>0</v>
      </c>
      <c r="AT2341">
        <v>78.867779504402719</v>
      </c>
      <c r="AU2341">
        <v>56.84092357027307</v>
      </c>
      <c r="AV2341">
        <v>38.668959183532493</v>
      </c>
      <c r="AW2341">
        <v>75.972800343480827</v>
      </c>
      <c r="AX2341">
        <v>58.842566712759854</v>
      </c>
      <c r="AY2341">
        <v>51.067851644079894</v>
      </c>
      <c r="AZ2341">
        <v>51.474089230333568</v>
      </c>
      <c r="BA2341">
        <v>0</v>
      </c>
      <c r="BB2341">
        <v>16.005804771863986</v>
      </c>
      <c r="BC2341">
        <v>61.817273291589075</v>
      </c>
      <c r="BD2341">
        <v>158.42930308389782</v>
      </c>
      <c r="BE2341">
        <v>89.163691913405316</v>
      </c>
      <c r="BF2341">
        <v>104.00745683938166</v>
      </c>
      <c r="BG2341">
        <v>108.80979505203943</v>
      </c>
      <c r="BH2341">
        <v>66.112230144705492</v>
      </c>
      <c r="BI2341">
        <v>108.57906417698244</v>
      </c>
      <c r="BJ2341">
        <v>72.400698160710689</v>
      </c>
      <c r="BK2341">
        <v>76.012111728041219</v>
      </c>
      <c r="BL2341">
        <v>0</v>
      </c>
      <c r="BM2341">
        <v>17.374785710976163</v>
      </c>
      <c r="BN2341">
        <v>148.0920803646361</v>
      </c>
      <c r="BO2341">
        <v>30.50463823024279</v>
      </c>
    </row>
    <row r="2342" spans="1:67" x14ac:dyDescent="0.35">
      <c r="A2342" t="s">
        <v>2416</v>
      </c>
      <c r="B2342">
        <v>82.41030084214384</v>
      </c>
      <c r="C2342">
        <v>53.045792986381535</v>
      </c>
      <c r="D2342">
        <v>147.65589786011176</v>
      </c>
      <c r="E2342">
        <v>139.98026451085499</v>
      </c>
      <c r="F2342">
        <v>201.86082032872977</v>
      </c>
      <c r="G2342">
        <v>30.797659377887324</v>
      </c>
      <c r="H2342">
        <v>315.01337809979043</v>
      </c>
      <c r="I2342">
        <v>239.58095113637626</v>
      </c>
      <c r="J2342">
        <v>42.341185270912959</v>
      </c>
      <c r="K2342">
        <v>144.72396032860863</v>
      </c>
      <c r="L2342">
        <v>1765.4083804974216</v>
      </c>
      <c r="M2342">
        <v>66.264794117292467</v>
      </c>
      <c r="N2342">
        <v>109.95101908026724</v>
      </c>
      <c r="O2342">
        <v>96.853585241105748</v>
      </c>
      <c r="P2342">
        <v>45.362531682893007</v>
      </c>
      <c r="Q2342">
        <v>124.65885344305806</v>
      </c>
      <c r="R2342">
        <v>114.91292374140625</v>
      </c>
      <c r="S2342">
        <v>152.59310620968498</v>
      </c>
      <c r="T2342">
        <v>13.227863170983273</v>
      </c>
      <c r="U2342">
        <v>27.641702114589968</v>
      </c>
      <c r="V2342">
        <v>354.45430915167447</v>
      </c>
      <c r="W2342">
        <v>21.863180218194159</v>
      </c>
      <c r="X2342">
        <v>49.764765780215455</v>
      </c>
      <c r="Y2342">
        <v>218.02634066905009</v>
      </c>
      <c r="Z2342">
        <v>108.29277167407658</v>
      </c>
      <c r="AA2342">
        <v>112.11286027934776</v>
      </c>
      <c r="AB2342">
        <v>57.619849286515759</v>
      </c>
      <c r="AC2342">
        <v>111.86860045800273</v>
      </c>
      <c r="AD2342">
        <v>275.13144329117569</v>
      </c>
      <c r="AE2342">
        <v>147.32034809693508</v>
      </c>
      <c r="AF2342">
        <v>368.09533669219809</v>
      </c>
      <c r="AG2342">
        <v>1043.3745714711392</v>
      </c>
      <c r="AH2342">
        <v>118.33356753518514</v>
      </c>
      <c r="AI2342">
        <v>111.08786016363484</v>
      </c>
      <c r="AJ2342">
        <v>188.79070418932579</v>
      </c>
      <c r="AK2342">
        <v>160.74670798647588</v>
      </c>
      <c r="AL2342">
        <v>49.786746768009969</v>
      </c>
      <c r="AM2342">
        <v>128.14591548242899</v>
      </c>
      <c r="AN2342">
        <v>233.0655046826983</v>
      </c>
      <c r="AO2342">
        <v>37.643445052804168</v>
      </c>
      <c r="AP2342">
        <v>254.75388954599259</v>
      </c>
      <c r="AQ2342">
        <v>183.53733402529014</v>
      </c>
      <c r="AR2342">
        <v>0</v>
      </c>
      <c r="AS2342">
        <v>57.916335716176903</v>
      </c>
      <c r="AT2342">
        <v>120.30678229485162</v>
      </c>
      <c r="AU2342">
        <v>54.472551754845021</v>
      </c>
      <c r="AV2342">
        <v>131.19825437269952</v>
      </c>
      <c r="AW2342">
        <v>90.609761877545935</v>
      </c>
      <c r="AX2342">
        <v>84.869086604942098</v>
      </c>
      <c r="AY2342">
        <v>88.415981950944285</v>
      </c>
      <c r="AZ2342">
        <v>171.25033532399436</v>
      </c>
      <c r="BA2342">
        <v>0</v>
      </c>
      <c r="BB2342">
        <v>336.12190020914369</v>
      </c>
      <c r="BC2342">
        <v>309.08636645794542</v>
      </c>
      <c r="BD2342">
        <v>144.02663916717984</v>
      </c>
      <c r="BE2342">
        <v>149.13219266932393</v>
      </c>
      <c r="BF2342">
        <v>243.67461316655132</v>
      </c>
      <c r="BG2342">
        <v>127.65873592719588</v>
      </c>
      <c r="BH2342">
        <v>164.97163970688194</v>
      </c>
      <c r="BI2342">
        <v>154.3832824489113</v>
      </c>
      <c r="BJ2342">
        <v>130.00985583697511</v>
      </c>
      <c r="BK2342">
        <v>89.959288191902004</v>
      </c>
      <c r="BL2342">
        <v>0</v>
      </c>
      <c r="BM2342">
        <v>63.707547606912598</v>
      </c>
      <c r="BN2342">
        <v>156.31941816267144</v>
      </c>
      <c r="BO2342">
        <v>82.362523221655522</v>
      </c>
    </row>
    <row r="2343" spans="1:67" x14ac:dyDescent="0.35">
      <c r="A2343" t="s">
        <v>2417</v>
      </c>
      <c r="B2343">
        <v>224.95784824477101</v>
      </c>
      <c r="C2343">
        <v>593.14841248408447</v>
      </c>
      <c r="D2343">
        <v>349.71133703710683</v>
      </c>
      <c r="E2343">
        <v>399.20297656799391</v>
      </c>
      <c r="F2343">
        <v>459.2333662478602</v>
      </c>
      <c r="G2343">
        <v>184.78595626732394</v>
      </c>
      <c r="H2343">
        <v>554.26404501102365</v>
      </c>
      <c r="I2343">
        <v>54.450216167358235</v>
      </c>
      <c r="J2343">
        <v>698.62955697006373</v>
      </c>
      <c r="K2343">
        <v>89.388328438258284</v>
      </c>
      <c r="L2343">
        <v>446.54447271405365</v>
      </c>
      <c r="M2343">
        <v>190.76228609523588</v>
      </c>
      <c r="N2343">
        <v>425.49538205719864</v>
      </c>
      <c r="O2343">
        <v>331.69036041474573</v>
      </c>
      <c r="P2343">
        <v>173.88970478442317</v>
      </c>
      <c r="Q2343">
        <v>391.10525774883104</v>
      </c>
      <c r="R2343">
        <v>700.37445763081223</v>
      </c>
      <c r="S2343">
        <v>396.74207614518093</v>
      </c>
      <c r="T2343">
        <v>396.83589512949823</v>
      </c>
      <c r="U2343">
        <v>620.4026474607972</v>
      </c>
      <c r="V2343">
        <v>787.6762425592766</v>
      </c>
      <c r="W2343">
        <v>983.84310981873716</v>
      </c>
      <c r="X2343">
        <v>333.0411248368265</v>
      </c>
      <c r="Y2343">
        <v>679.16169836730649</v>
      </c>
      <c r="Z2343">
        <v>459.16135189808466</v>
      </c>
      <c r="AA2343">
        <v>518.52197879198343</v>
      </c>
      <c r="AB2343">
        <v>167.84912618245895</v>
      </c>
      <c r="AC2343">
        <v>414.57187228553948</v>
      </c>
      <c r="AD2343">
        <v>432.34941088613323</v>
      </c>
      <c r="AE2343">
        <v>641.89580242236002</v>
      </c>
      <c r="AF2343">
        <v>69.017875629787127</v>
      </c>
      <c r="AG2343">
        <v>0</v>
      </c>
      <c r="AH2343">
        <v>325.41731072175912</v>
      </c>
      <c r="AI2343">
        <v>511.5208444744116</v>
      </c>
      <c r="AJ2343">
        <v>377.58140837865159</v>
      </c>
      <c r="AK2343">
        <v>509.90963926857512</v>
      </c>
      <c r="AL2343">
        <v>327.76274955606567</v>
      </c>
      <c r="AM2343">
        <v>533.94131451012095</v>
      </c>
      <c r="AN2343">
        <v>603.31513553938987</v>
      </c>
      <c r="AO2343">
        <v>229.62501482210541</v>
      </c>
      <c r="AP2343">
        <v>432.17177690838025</v>
      </c>
      <c r="AQ2343">
        <v>189.86620761236912</v>
      </c>
      <c r="AR2343">
        <v>150.81392389552312</v>
      </c>
      <c r="AS2343">
        <v>343.36113317447735</v>
      </c>
      <c r="AT2343">
        <v>380.30310625428092</v>
      </c>
      <c r="AU2343">
        <v>116.05021895597419</v>
      </c>
      <c r="AV2343">
        <v>364.59304373044921</v>
      </c>
      <c r="AW2343">
        <v>332.46812627376471</v>
      </c>
      <c r="AX2343">
        <v>268.18631367161703</v>
      </c>
      <c r="AY2343">
        <v>264.48573911187646</v>
      </c>
      <c r="AZ2343">
        <v>504.84202898980993</v>
      </c>
      <c r="BA2343">
        <v>223.97670642252533</v>
      </c>
      <c r="BB2343">
        <v>277.4339493789758</v>
      </c>
      <c r="BC2343">
        <v>679.99000620747984</v>
      </c>
      <c r="BD2343">
        <v>279.41167998432888</v>
      </c>
      <c r="BE2343">
        <v>498.68542733869168</v>
      </c>
      <c r="BF2343">
        <v>426.92584664546183</v>
      </c>
      <c r="BG2343">
        <v>516.06115396072244</v>
      </c>
      <c r="BH2343">
        <v>521.48338544048067</v>
      </c>
      <c r="BI2343">
        <v>480.94429185525308</v>
      </c>
      <c r="BJ2343">
        <v>372.12401850343775</v>
      </c>
      <c r="BK2343">
        <v>293.5880645642693</v>
      </c>
      <c r="BL2343">
        <v>112.09086833058895</v>
      </c>
      <c r="BM2343">
        <v>225.87221424269009</v>
      </c>
      <c r="BN2343">
        <v>584.14098366050905</v>
      </c>
      <c r="BO2343">
        <v>863.28126191587091</v>
      </c>
    </row>
    <row r="2344" spans="1:67" x14ac:dyDescent="0.35">
      <c r="A2344" t="s">
        <v>2418</v>
      </c>
      <c r="B2344">
        <v>22.273054281660496</v>
      </c>
      <c r="C2344">
        <v>9.6446896338875518</v>
      </c>
      <c r="D2344">
        <v>23.314089135807116</v>
      </c>
      <c r="E2344">
        <v>19.009665550856855</v>
      </c>
      <c r="F2344">
        <v>25.232602541091222</v>
      </c>
      <c r="G2344">
        <v>13.998936080857874</v>
      </c>
      <c r="H2344">
        <v>5.9812666727808308</v>
      </c>
      <c r="I2344">
        <v>0</v>
      </c>
      <c r="J2344">
        <v>14.113728423637653</v>
      </c>
      <c r="K2344">
        <v>17.02634827395396</v>
      </c>
      <c r="L2344">
        <v>0</v>
      </c>
      <c r="M2344">
        <v>8.0320962566415108</v>
      </c>
      <c r="N2344">
        <v>30.876656043088747</v>
      </c>
      <c r="O2344">
        <v>18.57466018322576</v>
      </c>
      <c r="P2344">
        <v>9.4505274339360437</v>
      </c>
      <c r="Q2344">
        <v>68.514789678627338</v>
      </c>
      <c r="R2344">
        <v>28.728230935351561</v>
      </c>
      <c r="S2344">
        <v>37.843090340001872</v>
      </c>
      <c r="T2344">
        <v>0</v>
      </c>
      <c r="U2344">
        <v>0</v>
      </c>
      <c r="V2344">
        <v>0</v>
      </c>
      <c r="W2344">
        <v>65.589540654582478</v>
      </c>
      <c r="X2344">
        <v>49.764765780215455</v>
      </c>
      <c r="Y2344">
        <v>15.435493144711511</v>
      </c>
      <c r="Z2344">
        <v>15.882939845531231</v>
      </c>
      <c r="AA2344">
        <v>34.256707307578488</v>
      </c>
      <c r="AB2344">
        <v>20.041686708353311</v>
      </c>
      <c r="AC2344">
        <v>70.192063032472305</v>
      </c>
      <c r="AD2344">
        <v>37.792780671864797</v>
      </c>
      <c r="AE2344">
        <v>10.522882006923934</v>
      </c>
      <c r="AF2344">
        <v>0</v>
      </c>
      <c r="AG2344">
        <v>24.84225170169379</v>
      </c>
      <c r="AH2344">
        <v>14.791695941898142</v>
      </c>
      <c r="AI2344">
        <v>12.917193042283122</v>
      </c>
      <c r="AJ2344">
        <v>91.350340736770548</v>
      </c>
      <c r="AK2344">
        <v>42.163070947272367</v>
      </c>
      <c r="AL2344">
        <v>10.372238910002077</v>
      </c>
      <c r="AM2344">
        <v>32.036478870607247</v>
      </c>
      <c r="AN2344">
        <v>39.827649534385145</v>
      </c>
      <c r="AO2344">
        <v>11.29303351584125</v>
      </c>
      <c r="AP2344">
        <v>22.745882995177908</v>
      </c>
      <c r="AQ2344">
        <v>18.98662076123691</v>
      </c>
      <c r="AR2344">
        <v>0</v>
      </c>
      <c r="AS2344">
        <v>4.1368811225840645</v>
      </c>
      <c r="AT2344">
        <v>22.72461443347197</v>
      </c>
      <c r="AU2344">
        <v>23.683718154280445</v>
      </c>
      <c r="AV2344">
        <v>31.763787900758832</v>
      </c>
      <c r="AW2344">
        <v>18.818950543798</v>
      </c>
      <c r="AX2344">
        <v>20.368580785186101</v>
      </c>
      <c r="AY2344">
        <v>14.48192807817191</v>
      </c>
      <c r="AZ2344">
        <v>36.625794260045041</v>
      </c>
      <c r="BA2344">
        <v>0</v>
      </c>
      <c r="BB2344">
        <v>21.341073029151985</v>
      </c>
      <c r="BC2344">
        <v>84.99875077593498</v>
      </c>
      <c r="BD2344">
        <v>74.893852366933515</v>
      </c>
      <c r="BE2344">
        <v>32.351428039377147</v>
      </c>
      <c r="BF2344">
        <v>21.792038575870446</v>
      </c>
      <c r="BG2344">
        <v>26.559871233174981</v>
      </c>
      <c r="BH2344">
        <v>43.250991683452192</v>
      </c>
      <c r="BI2344">
        <v>25.373559762147643</v>
      </c>
      <c r="BJ2344">
        <v>38.14660440725617</v>
      </c>
      <c r="BK2344">
        <v>18.828688226212044</v>
      </c>
      <c r="BL2344">
        <v>0</v>
      </c>
      <c r="BM2344">
        <v>52.124357132928488</v>
      </c>
      <c r="BN2344">
        <v>8.2273377980353395</v>
      </c>
      <c r="BO2344">
        <v>85.412987044679809</v>
      </c>
    </row>
    <row r="2345" spans="1:67" x14ac:dyDescent="0.35">
      <c r="A2345" t="s">
        <v>2419</v>
      </c>
      <c r="B2345">
        <v>253.91281881092965</v>
      </c>
      <c r="C2345">
        <v>458.12275760965872</v>
      </c>
      <c r="D2345">
        <v>118.29741524465094</v>
      </c>
      <c r="E2345">
        <v>176.27144419885445</v>
      </c>
      <c r="F2345">
        <v>151.39561524654732</v>
      </c>
      <c r="G2345">
        <v>61.595318755774649</v>
      </c>
      <c r="H2345">
        <v>169.46922239545688</v>
      </c>
      <c r="I2345">
        <v>0</v>
      </c>
      <c r="J2345">
        <v>204.64906214274595</v>
      </c>
      <c r="K2345">
        <v>183.03324394500504</v>
      </c>
      <c r="L2345">
        <v>830.78041435172781</v>
      </c>
      <c r="M2345">
        <v>74.296890373933977</v>
      </c>
      <c r="N2345">
        <v>123.50662417235499</v>
      </c>
      <c r="O2345">
        <v>78.278925057879988</v>
      </c>
      <c r="P2345">
        <v>81.274535931849968</v>
      </c>
      <c r="Q2345">
        <v>97.062618711388723</v>
      </c>
      <c r="R2345">
        <v>197.13510193568834</v>
      </c>
      <c r="S2345">
        <v>224.61705234065627</v>
      </c>
      <c r="T2345">
        <v>727.53247440408006</v>
      </c>
      <c r="U2345">
        <v>132.06591010304098</v>
      </c>
      <c r="V2345">
        <v>275.68668489574679</v>
      </c>
      <c r="W2345">
        <v>0</v>
      </c>
      <c r="X2345">
        <v>229.68353437022517</v>
      </c>
      <c r="Y2345">
        <v>160.14324137638192</v>
      </c>
      <c r="Z2345">
        <v>158.82939845531232</v>
      </c>
      <c r="AA2345">
        <v>200.86887466716476</v>
      </c>
      <c r="AB2345">
        <v>117.74490941157569</v>
      </c>
      <c r="AC2345">
        <v>287.34875803918345</v>
      </c>
      <c r="AD2345">
        <v>240.36208507306011</v>
      </c>
      <c r="AE2345">
        <v>778.69326851237122</v>
      </c>
      <c r="AF2345">
        <v>529.13704649503461</v>
      </c>
      <c r="AG2345">
        <v>24.84225170169379</v>
      </c>
      <c r="AH2345">
        <v>192.29204724467584</v>
      </c>
      <c r="AI2345">
        <v>167.9235095496806</v>
      </c>
      <c r="AJ2345">
        <v>127.89047703147877</v>
      </c>
      <c r="AK2345">
        <v>325.44620387425857</v>
      </c>
      <c r="AL2345">
        <v>70.531224588014112</v>
      </c>
      <c r="AM2345">
        <v>189.54916665109289</v>
      </c>
      <c r="AN2345">
        <v>187.33746262470052</v>
      </c>
      <c r="AO2345">
        <v>169.39550273761876</v>
      </c>
      <c r="AP2345">
        <v>418.5242471112735</v>
      </c>
      <c r="AQ2345">
        <v>50.630988696631768</v>
      </c>
      <c r="AR2345">
        <v>28.277610730410583</v>
      </c>
      <c r="AS2345">
        <v>252.34974847762794</v>
      </c>
      <c r="AT2345">
        <v>171.10297926378897</v>
      </c>
      <c r="AU2345">
        <v>78.15626990912547</v>
      </c>
      <c r="AV2345">
        <v>169.867213556232</v>
      </c>
      <c r="AW2345">
        <v>101.76173257016696</v>
      </c>
      <c r="AX2345">
        <v>96.184964818934375</v>
      </c>
      <c r="AY2345">
        <v>115.85542462537528</v>
      </c>
      <c r="AZ2345">
        <v>179.16942597481491</v>
      </c>
      <c r="BA2345">
        <v>0</v>
      </c>
      <c r="BB2345">
        <v>112.04063340304792</v>
      </c>
      <c r="BC2345">
        <v>175.14894099283572</v>
      </c>
      <c r="BD2345">
        <v>14.402663916717984</v>
      </c>
      <c r="BE2345">
        <v>224.88187783469482</v>
      </c>
      <c r="BF2345">
        <v>155.51591165507546</v>
      </c>
      <c r="BG2345">
        <v>238.182071058795</v>
      </c>
      <c r="BH2345">
        <v>330.56115072352748</v>
      </c>
      <c r="BI2345">
        <v>232.15159548614307</v>
      </c>
      <c r="BJ2345">
        <v>166.59945598271059</v>
      </c>
      <c r="BK2345">
        <v>167.36611756632931</v>
      </c>
      <c r="BL2345">
        <v>37.363622776862989</v>
      </c>
      <c r="BM2345">
        <v>69.49914284390465</v>
      </c>
      <c r="BN2345">
        <v>806.27910420746321</v>
      </c>
      <c r="BO2345">
        <v>274.54174407218511</v>
      </c>
    </row>
    <row r="2346" spans="1:67" x14ac:dyDescent="0.35">
      <c r="A2346" t="s">
        <v>2420</v>
      </c>
      <c r="B2346">
        <v>28.954970566158643</v>
      </c>
      <c r="C2346">
        <v>16.878206859303216</v>
      </c>
      <c r="D2346">
        <v>8.6348478280767118</v>
      </c>
      <c r="E2346">
        <v>12.097059895999816</v>
      </c>
      <c r="F2346">
        <v>45.418684573964192</v>
      </c>
      <c r="G2346">
        <v>8.3993616485147236</v>
      </c>
      <c r="H2346">
        <v>0</v>
      </c>
      <c r="I2346">
        <v>43.560172933886591</v>
      </c>
      <c r="J2346">
        <v>35.284321059094133</v>
      </c>
      <c r="K2346">
        <v>0</v>
      </c>
      <c r="L2346">
        <v>10.384755179396599</v>
      </c>
      <c r="M2346">
        <v>0</v>
      </c>
      <c r="N2346">
        <v>6.0247133742612196</v>
      </c>
      <c r="O2346">
        <v>13.930995137419321</v>
      </c>
      <c r="P2346">
        <v>45.362531682893007</v>
      </c>
      <c r="Q2346">
        <v>5.7095658065522779</v>
      </c>
      <c r="R2346">
        <v>9.9062865294315738</v>
      </c>
      <c r="S2346">
        <v>15.869683045807237</v>
      </c>
      <c r="T2346">
        <v>0</v>
      </c>
      <c r="U2346">
        <v>15.356501174772205</v>
      </c>
      <c r="V2346">
        <v>5.6262588754234049</v>
      </c>
      <c r="W2346">
        <v>0</v>
      </c>
      <c r="X2346">
        <v>34.452530155533772</v>
      </c>
      <c r="Y2346">
        <v>17.364929787800449</v>
      </c>
      <c r="Z2346">
        <v>8.6634217339261248</v>
      </c>
      <c r="AA2346">
        <v>12.456984475483086</v>
      </c>
      <c r="AB2346">
        <v>2.5052108385441638</v>
      </c>
      <c r="AC2346">
        <v>6.5805059092942777</v>
      </c>
      <c r="AD2346">
        <v>12.093689814996736</v>
      </c>
      <c r="AE2346">
        <v>0</v>
      </c>
      <c r="AF2346">
        <v>46.011917086524761</v>
      </c>
      <c r="AG2346">
        <v>0</v>
      </c>
      <c r="AH2346">
        <v>59.16678376759257</v>
      </c>
      <c r="AI2346">
        <v>5.1668772169132495</v>
      </c>
      <c r="AJ2346">
        <v>36.540136294708219</v>
      </c>
      <c r="AK2346">
        <v>5.2703838684090458</v>
      </c>
      <c r="AL2346">
        <v>8.2977911280016627</v>
      </c>
      <c r="AM2346">
        <v>5.3394131451012088</v>
      </c>
      <c r="AN2346">
        <v>60.479023367029299</v>
      </c>
      <c r="AO2346">
        <v>3.764344505280417</v>
      </c>
      <c r="AP2346">
        <v>22.745882995177908</v>
      </c>
      <c r="AQ2346">
        <v>0</v>
      </c>
      <c r="AR2346">
        <v>9.4258702434701949</v>
      </c>
      <c r="AS2346">
        <v>8.273762245168129</v>
      </c>
      <c r="AT2346">
        <v>13.367420254983513</v>
      </c>
      <c r="AU2346">
        <v>7.1051154462841337</v>
      </c>
      <c r="AV2346">
        <v>0</v>
      </c>
      <c r="AW2346">
        <v>18.121952375509185</v>
      </c>
      <c r="AX2346">
        <v>6.7895269283953672</v>
      </c>
      <c r="AY2346">
        <v>6.8598606686077472</v>
      </c>
      <c r="AZ2346">
        <v>26.726930946519349</v>
      </c>
      <c r="BA2346">
        <v>0</v>
      </c>
      <c r="BB2346">
        <v>0</v>
      </c>
      <c r="BC2346">
        <v>0</v>
      </c>
      <c r="BD2346">
        <v>72.013319583589919</v>
      </c>
      <c r="BE2346">
        <v>28.406131937014081</v>
      </c>
      <c r="BF2346">
        <v>10.896019287935223</v>
      </c>
      <c r="BG2346">
        <v>16.278630755816923</v>
      </c>
      <c r="BH2346">
        <v>23.479109771016905</v>
      </c>
      <c r="BI2346">
        <v>27.350720263094217</v>
      </c>
      <c r="BJ2346">
        <v>21.019557530528907</v>
      </c>
      <c r="BK2346">
        <v>25.802276458142433</v>
      </c>
      <c r="BL2346">
        <v>0</v>
      </c>
      <c r="BM2346">
        <v>17.374785710976163</v>
      </c>
      <c r="BN2346">
        <v>0</v>
      </c>
      <c r="BO2346">
        <v>51.857884991412739</v>
      </c>
    </row>
    <row r="2347" spans="1:67" x14ac:dyDescent="0.35">
      <c r="A2347" t="s">
        <v>2421</v>
      </c>
      <c r="B2347">
        <v>17.818443425328397</v>
      </c>
      <c r="C2347">
        <v>14.467034450831328</v>
      </c>
      <c r="D2347">
        <v>0.86348478280767116</v>
      </c>
      <c r="E2347">
        <v>12.097059895999816</v>
      </c>
      <c r="F2347">
        <v>6.7286940109576596</v>
      </c>
      <c r="G2347">
        <v>13.998936080857874</v>
      </c>
      <c r="H2347">
        <v>5.9812666727808308</v>
      </c>
      <c r="I2347">
        <v>0</v>
      </c>
      <c r="J2347">
        <v>190.53533371910831</v>
      </c>
      <c r="K2347">
        <v>29.796109479419428</v>
      </c>
      <c r="L2347">
        <v>31.15426553818979</v>
      </c>
      <c r="M2347">
        <v>0</v>
      </c>
      <c r="N2347">
        <v>22.592675153479576</v>
      </c>
      <c r="O2347">
        <v>14.594375858248812</v>
      </c>
      <c r="P2347">
        <v>51.032848143254625</v>
      </c>
      <c r="Q2347">
        <v>36.160583441497756</v>
      </c>
      <c r="R2347">
        <v>14.85942979414736</v>
      </c>
      <c r="S2347">
        <v>12.207448496774798</v>
      </c>
      <c r="T2347">
        <v>0</v>
      </c>
      <c r="U2347">
        <v>0</v>
      </c>
      <c r="V2347">
        <v>0</v>
      </c>
      <c r="W2347">
        <v>0</v>
      </c>
      <c r="X2347">
        <v>26.796412343192937</v>
      </c>
      <c r="Y2347">
        <v>48.235916077223472</v>
      </c>
      <c r="Z2347">
        <v>24.546361579457354</v>
      </c>
      <c r="AA2347">
        <v>9.3427383566123137</v>
      </c>
      <c r="AB2347">
        <v>27.5573192239858</v>
      </c>
      <c r="AC2347">
        <v>8.7740078790590381</v>
      </c>
      <c r="AD2347">
        <v>22.675668403118877</v>
      </c>
      <c r="AE2347">
        <v>31.568646020771801</v>
      </c>
      <c r="AF2347">
        <v>0</v>
      </c>
      <c r="AG2347">
        <v>0</v>
      </c>
      <c r="AH2347">
        <v>0</v>
      </c>
      <c r="AI2347">
        <v>2.5834386084566248</v>
      </c>
      <c r="AJ2347">
        <v>36.540136294708219</v>
      </c>
      <c r="AK2347">
        <v>11.858363703920352</v>
      </c>
      <c r="AL2347">
        <v>33.191164512006651</v>
      </c>
      <c r="AM2347">
        <v>10.678826290202418</v>
      </c>
      <c r="AN2347">
        <v>20.651373832644154</v>
      </c>
      <c r="AO2347">
        <v>5.646516757920625</v>
      </c>
      <c r="AP2347">
        <v>50.040942589391399</v>
      </c>
      <c r="AQ2347">
        <v>0</v>
      </c>
      <c r="AR2347">
        <v>103.68457267817215</v>
      </c>
      <c r="AS2347">
        <v>0</v>
      </c>
      <c r="AT2347">
        <v>20.051130382475272</v>
      </c>
      <c r="AU2347">
        <v>4.7367436308560897</v>
      </c>
      <c r="AV2347">
        <v>17.953445335211512</v>
      </c>
      <c r="AW2347">
        <v>21.606943216953258</v>
      </c>
      <c r="AX2347">
        <v>23.763344249383788</v>
      </c>
      <c r="AY2347">
        <v>23.628408969648905</v>
      </c>
      <c r="AZ2347">
        <v>20.78761295840394</v>
      </c>
      <c r="BA2347">
        <v>0</v>
      </c>
      <c r="BB2347">
        <v>48.017414315591957</v>
      </c>
      <c r="BC2347">
        <v>10.302878881931514</v>
      </c>
      <c r="BD2347">
        <v>8.6415983500307902</v>
      </c>
      <c r="BE2347">
        <v>31.562368818904538</v>
      </c>
      <c r="BF2347">
        <v>4.9527360399705556</v>
      </c>
      <c r="BG2347">
        <v>30.843721432074169</v>
      </c>
      <c r="BH2347">
        <v>36.454407276052557</v>
      </c>
      <c r="BI2347">
        <v>24.54974288675324</v>
      </c>
      <c r="BJ2347">
        <v>16.34854474596693</v>
      </c>
      <c r="BK2347">
        <v>11.15774117108862</v>
      </c>
      <c r="BL2347">
        <v>0</v>
      </c>
      <c r="BM2347">
        <v>17.374785710976163</v>
      </c>
      <c r="BN2347">
        <v>0</v>
      </c>
      <c r="BO2347">
        <v>15.252319115121395</v>
      </c>
    </row>
    <row r="2348" spans="1:67" x14ac:dyDescent="0.35">
      <c r="A2348" t="s">
        <v>2422</v>
      </c>
      <c r="B2348">
        <v>4.4546108563320992</v>
      </c>
      <c r="C2348">
        <v>43.401103352493983</v>
      </c>
      <c r="D2348">
        <v>66.488328276190671</v>
      </c>
      <c r="E2348">
        <v>72.582359375998891</v>
      </c>
      <c r="F2348">
        <v>28.596949546570048</v>
      </c>
      <c r="G2348">
        <v>33.597446594058894</v>
      </c>
      <c r="H2348">
        <v>187.41302241379938</v>
      </c>
      <c r="I2348">
        <v>0</v>
      </c>
      <c r="J2348">
        <v>155.2510126600142</v>
      </c>
      <c r="K2348">
        <v>106.41467671221224</v>
      </c>
      <c r="L2348">
        <v>62.30853107637958</v>
      </c>
      <c r="M2348">
        <v>10.040120320801888</v>
      </c>
      <c r="N2348">
        <v>37.654458589132624</v>
      </c>
      <c r="O2348">
        <v>49.090173341382368</v>
      </c>
      <c r="P2348">
        <v>11.340632920723252</v>
      </c>
      <c r="Q2348">
        <v>106.57856172230919</v>
      </c>
      <c r="R2348">
        <v>85.194064153111526</v>
      </c>
      <c r="S2348">
        <v>126.9574643664579</v>
      </c>
      <c r="T2348">
        <v>0</v>
      </c>
      <c r="U2348">
        <v>70.639905403952142</v>
      </c>
      <c r="V2348">
        <v>146.28273076100851</v>
      </c>
      <c r="W2348">
        <v>87.452720872776638</v>
      </c>
      <c r="X2348">
        <v>91.873413748090059</v>
      </c>
      <c r="Y2348">
        <v>100.33070544062481</v>
      </c>
      <c r="Z2348">
        <v>63.531759382124925</v>
      </c>
      <c r="AA2348">
        <v>98.098752744429291</v>
      </c>
      <c r="AB2348">
        <v>45.093795093794945</v>
      </c>
      <c r="AC2348">
        <v>87.740078790590374</v>
      </c>
      <c r="AD2348">
        <v>164.77652372933053</v>
      </c>
      <c r="AE2348">
        <v>420.91528027695739</v>
      </c>
      <c r="AF2348">
        <v>0</v>
      </c>
      <c r="AG2348">
        <v>0</v>
      </c>
      <c r="AH2348">
        <v>88.750175651388844</v>
      </c>
      <c r="AI2348">
        <v>124.00505320591796</v>
      </c>
      <c r="AJ2348">
        <v>60.900227157847034</v>
      </c>
      <c r="AK2348">
        <v>64.562202388010817</v>
      </c>
      <c r="AL2348">
        <v>12.446686692002492</v>
      </c>
      <c r="AM2348">
        <v>77.421490603967513</v>
      </c>
      <c r="AN2348">
        <v>100.30667290141444</v>
      </c>
      <c r="AO2348">
        <v>118.57685191633313</v>
      </c>
      <c r="AP2348">
        <v>90.983531980711632</v>
      </c>
      <c r="AQ2348">
        <v>0</v>
      </c>
      <c r="AR2348">
        <v>113.11044292164233</v>
      </c>
      <c r="AS2348">
        <v>33.095048980672516</v>
      </c>
      <c r="AT2348">
        <v>66.168730262168381</v>
      </c>
      <c r="AU2348">
        <v>37.893949046848718</v>
      </c>
      <c r="AV2348">
        <v>113.24480903748801</v>
      </c>
      <c r="AW2348">
        <v>58.547846136260446</v>
      </c>
      <c r="AX2348">
        <v>67.895269283953681</v>
      </c>
      <c r="AY2348">
        <v>51.83005838503631</v>
      </c>
      <c r="AZ2348">
        <v>125.71556408177621</v>
      </c>
      <c r="BA2348">
        <v>0</v>
      </c>
      <c r="BB2348">
        <v>245.42233983524778</v>
      </c>
      <c r="BC2348">
        <v>69.5444324530377</v>
      </c>
      <c r="BD2348">
        <v>28.805327833435967</v>
      </c>
      <c r="BE2348">
        <v>90.741810354350548</v>
      </c>
      <c r="BF2348">
        <v>113.91292891932278</v>
      </c>
      <c r="BG2348">
        <v>123.37488572829668</v>
      </c>
      <c r="BH2348">
        <v>135.93168814799262</v>
      </c>
      <c r="BI2348">
        <v>92.10272666909438</v>
      </c>
      <c r="BJ2348">
        <v>107.43329404492555</v>
      </c>
      <c r="BK2348">
        <v>60.670217617794364</v>
      </c>
      <c r="BL2348">
        <v>0</v>
      </c>
      <c r="BM2348">
        <v>0</v>
      </c>
      <c r="BN2348">
        <v>0</v>
      </c>
      <c r="BO2348">
        <v>61.00927646048558</v>
      </c>
    </row>
    <row r="2349" spans="1:67" x14ac:dyDescent="0.35">
      <c r="A2349" t="s">
        <v>2423</v>
      </c>
      <c r="B2349">
        <v>49.000719419653095</v>
      </c>
      <c r="C2349">
        <v>74.74634466262853</v>
      </c>
      <c r="D2349">
        <v>61.307419579344646</v>
      </c>
      <c r="E2349">
        <v>55.300845238856304</v>
      </c>
      <c r="F2349">
        <v>13.457388021915319</v>
      </c>
      <c r="G2349">
        <v>69.994680404289383</v>
      </c>
      <c r="H2349">
        <v>9.9687777879680528</v>
      </c>
      <c r="I2349">
        <v>0</v>
      </c>
      <c r="J2349">
        <v>35.284321059094133</v>
      </c>
      <c r="K2349">
        <v>29.796109479419428</v>
      </c>
      <c r="L2349">
        <v>311.54265538189793</v>
      </c>
      <c r="M2349">
        <v>20.080240641603776</v>
      </c>
      <c r="N2349">
        <v>57.987866227264234</v>
      </c>
      <c r="O2349">
        <v>29.188751716497624</v>
      </c>
      <c r="P2349">
        <v>15.12084389429767</v>
      </c>
      <c r="Q2349">
        <v>117.0460990343217</v>
      </c>
      <c r="R2349">
        <v>97.081607988429425</v>
      </c>
      <c r="S2349">
        <v>91.555863725810994</v>
      </c>
      <c r="T2349">
        <v>185.19008439376583</v>
      </c>
      <c r="U2349">
        <v>52.212103994225494</v>
      </c>
      <c r="V2349">
        <v>90.020142006774478</v>
      </c>
      <c r="W2349">
        <v>21.863180218194159</v>
      </c>
      <c r="X2349">
        <v>42.108647967874617</v>
      </c>
      <c r="Y2349">
        <v>42.447606147956655</v>
      </c>
      <c r="Z2349">
        <v>59.200048515161853</v>
      </c>
      <c r="AA2349">
        <v>66.956291555721577</v>
      </c>
      <c r="AB2349">
        <v>20.041686708353311</v>
      </c>
      <c r="AC2349">
        <v>43.870039395295187</v>
      </c>
      <c r="AD2349">
        <v>98.261229746848471</v>
      </c>
      <c r="AE2349">
        <v>52.614410034619674</v>
      </c>
      <c r="AF2349">
        <v>92.023834173049522</v>
      </c>
      <c r="AG2349">
        <v>49.684503403387581</v>
      </c>
      <c r="AH2349">
        <v>7.3958479709490712</v>
      </c>
      <c r="AI2349">
        <v>64.585965211415612</v>
      </c>
      <c r="AJ2349">
        <v>0</v>
      </c>
      <c r="AK2349">
        <v>96.18450559846508</v>
      </c>
      <c r="AL2349">
        <v>12.446686692002492</v>
      </c>
      <c r="AM2349">
        <v>21.357652580404835</v>
      </c>
      <c r="AN2349">
        <v>144.55961682850906</v>
      </c>
      <c r="AO2349">
        <v>63.993856589767084</v>
      </c>
      <c r="AP2349">
        <v>81.885178782640466</v>
      </c>
      <c r="AQ2349">
        <v>6.328873587078971</v>
      </c>
      <c r="AR2349">
        <v>18.85174048694039</v>
      </c>
      <c r="AS2349">
        <v>20.684405612920322</v>
      </c>
      <c r="AT2349">
        <v>58.816649121927462</v>
      </c>
      <c r="AU2349">
        <v>14.210230892568267</v>
      </c>
      <c r="AV2349">
        <v>49.717233235970347</v>
      </c>
      <c r="AW2349">
        <v>37.637901087595999</v>
      </c>
      <c r="AX2349">
        <v>64.500505819755986</v>
      </c>
      <c r="AY2349">
        <v>33.537096602082322</v>
      </c>
      <c r="AZ2349">
        <v>70.281929526032371</v>
      </c>
      <c r="BA2349">
        <v>0</v>
      </c>
      <c r="BB2349">
        <v>128.04643817491188</v>
      </c>
      <c r="BC2349">
        <v>77.271591614486354</v>
      </c>
      <c r="BD2349">
        <v>34.566393400123161</v>
      </c>
      <c r="BE2349">
        <v>79.694981267733965</v>
      </c>
      <c r="BF2349">
        <v>77.262682223540665</v>
      </c>
      <c r="BG2349">
        <v>70.826323288466611</v>
      </c>
      <c r="BH2349">
        <v>74.144557171632329</v>
      </c>
      <c r="BI2349">
        <v>70.024434408524343</v>
      </c>
      <c r="BJ2349">
        <v>87.970740775917292</v>
      </c>
      <c r="BK2349">
        <v>72.525317612076023</v>
      </c>
      <c r="BL2349">
        <v>0</v>
      </c>
      <c r="BM2349">
        <v>28.95797618496027</v>
      </c>
      <c r="BN2349">
        <v>41.136688990176694</v>
      </c>
      <c r="BO2349">
        <v>137.27087203609256</v>
      </c>
    </row>
    <row r="2350" spans="1:67" x14ac:dyDescent="0.35">
      <c r="A2350" t="s">
        <v>2424</v>
      </c>
      <c r="B2350">
        <v>135.86563111812902</v>
      </c>
      <c r="C2350">
        <v>115.73627560665062</v>
      </c>
      <c r="D2350">
        <v>48.35514783722958</v>
      </c>
      <c r="E2350">
        <v>32.83487686057093</v>
      </c>
      <c r="F2350">
        <v>35.325643557527712</v>
      </c>
      <c r="G2350">
        <v>22.398297729372601</v>
      </c>
      <c r="H2350">
        <v>55.825155612621089</v>
      </c>
      <c r="I2350">
        <v>0</v>
      </c>
      <c r="J2350">
        <v>14.113728423637653</v>
      </c>
      <c r="K2350">
        <v>12.769761205465468</v>
      </c>
      <c r="L2350">
        <v>51.923775896982988</v>
      </c>
      <c r="M2350">
        <v>22.088264705764157</v>
      </c>
      <c r="N2350">
        <v>88.11143309857033</v>
      </c>
      <c r="O2350">
        <v>54.397219108018298</v>
      </c>
      <c r="P2350">
        <v>30.241687788595339</v>
      </c>
      <c r="Q2350">
        <v>96.111024410296679</v>
      </c>
      <c r="R2350">
        <v>131.75361084143992</v>
      </c>
      <c r="S2350">
        <v>96.438843124520915</v>
      </c>
      <c r="T2350">
        <v>66.139315854916362</v>
      </c>
      <c r="U2350">
        <v>21.49910164468109</v>
      </c>
      <c r="V2350">
        <v>56.262588754234045</v>
      </c>
      <c r="W2350">
        <v>0</v>
      </c>
      <c r="X2350">
        <v>130.15400280979426</v>
      </c>
      <c r="Y2350">
        <v>148.56662151784826</v>
      </c>
      <c r="Z2350">
        <v>93.853735450866367</v>
      </c>
      <c r="AA2350">
        <v>71.627660734027742</v>
      </c>
      <c r="AB2350">
        <v>82.671957671957401</v>
      </c>
      <c r="AC2350">
        <v>85.546576820825607</v>
      </c>
      <c r="AD2350">
        <v>116.40176446934356</v>
      </c>
      <c r="AE2350">
        <v>73.660174048467539</v>
      </c>
      <c r="AF2350">
        <v>115.02979271631189</v>
      </c>
      <c r="AG2350">
        <v>0</v>
      </c>
      <c r="AH2350">
        <v>133.12526347708328</v>
      </c>
      <c r="AI2350">
        <v>90.42035129598186</v>
      </c>
      <c r="AJ2350">
        <v>54.810204442062329</v>
      </c>
      <c r="AK2350">
        <v>68.514990289317595</v>
      </c>
      <c r="AL2350">
        <v>12.446686692002492</v>
      </c>
      <c r="AM2350">
        <v>96.109436611821749</v>
      </c>
      <c r="AN2350">
        <v>78.180200937867141</v>
      </c>
      <c r="AO2350">
        <v>82.815579116169175</v>
      </c>
      <c r="AP2350">
        <v>186.51624056045884</v>
      </c>
      <c r="AQ2350">
        <v>12.657747174157942</v>
      </c>
      <c r="AR2350">
        <v>0</v>
      </c>
      <c r="AS2350">
        <v>33.095048980672516</v>
      </c>
      <c r="AT2350">
        <v>84.883118619145293</v>
      </c>
      <c r="AU2350">
        <v>63.946039016557201</v>
      </c>
      <c r="AV2350">
        <v>58.00343877529874</v>
      </c>
      <c r="AW2350">
        <v>64.123831482570964</v>
      </c>
      <c r="AX2350">
        <v>56.579391069961403</v>
      </c>
      <c r="AY2350">
        <v>39.634750529733651</v>
      </c>
      <c r="AZ2350">
        <v>210.84578857809711</v>
      </c>
      <c r="BA2350">
        <v>0</v>
      </c>
      <c r="BB2350">
        <v>58.687950830167956</v>
      </c>
      <c r="BC2350">
        <v>77.271591614486354</v>
      </c>
      <c r="BD2350">
        <v>37.446926183466758</v>
      </c>
      <c r="BE2350">
        <v>115.20264618900156</v>
      </c>
      <c r="BF2350">
        <v>87.168154303481785</v>
      </c>
      <c r="BG2350">
        <v>100.24209465424106</v>
      </c>
      <c r="BH2350">
        <v>179.80055114120839</v>
      </c>
      <c r="BI2350">
        <v>118.95915680695194</v>
      </c>
      <c r="BJ2350">
        <v>102.76228126036355</v>
      </c>
      <c r="BK2350">
        <v>66.946447026531715</v>
      </c>
      <c r="BL2350">
        <v>112.09086833058895</v>
      </c>
      <c r="BM2350">
        <v>34.749571421952325</v>
      </c>
      <c r="BN2350">
        <v>57.591364586247373</v>
      </c>
      <c r="BO2350">
        <v>100.6653061598012</v>
      </c>
    </row>
    <row r="2351" spans="1:67" x14ac:dyDescent="0.35">
      <c r="A2351" t="s">
        <v>2425</v>
      </c>
      <c r="B2351">
        <v>46.77341399148704</v>
      </c>
      <c r="C2351">
        <v>2.411172408471888</v>
      </c>
      <c r="D2351">
        <v>5.1809086968460267</v>
      </c>
      <c r="E2351">
        <v>15.553362723428334</v>
      </c>
      <c r="F2351">
        <v>205.22516733420861</v>
      </c>
      <c r="G2351">
        <v>5.5995744323431502</v>
      </c>
      <c r="H2351">
        <v>53.831400055027473</v>
      </c>
      <c r="I2351">
        <v>0</v>
      </c>
      <c r="J2351">
        <v>134.0804200245577</v>
      </c>
      <c r="K2351">
        <v>4.2565870684884901</v>
      </c>
      <c r="L2351">
        <v>0</v>
      </c>
      <c r="M2351">
        <v>14.056168449122644</v>
      </c>
      <c r="N2351">
        <v>22.592675153479576</v>
      </c>
      <c r="O2351">
        <v>30.515513158156605</v>
      </c>
      <c r="P2351">
        <v>0</v>
      </c>
      <c r="Q2351">
        <v>58.047252366614828</v>
      </c>
      <c r="R2351">
        <v>36.653260158896821</v>
      </c>
      <c r="S2351">
        <v>19.53191759483968</v>
      </c>
      <c r="T2351">
        <v>79.367179025899631</v>
      </c>
      <c r="U2351">
        <v>73.711205638906591</v>
      </c>
      <c r="V2351">
        <v>50.636329878810635</v>
      </c>
      <c r="W2351">
        <v>131.17908130916496</v>
      </c>
      <c r="X2351">
        <v>38.280589061704198</v>
      </c>
      <c r="Y2351">
        <v>5.7883099292668163</v>
      </c>
      <c r="Z2351">
        <v>0</v>
      </c>
      <c r="AA2351">
        <v>59.170676258544653</v>
      </c>
      <c r="AB2351">
        <v>32.567740901074124</v>
      </c>
      <c r="AC2351">
        <v>21.935019697647594</v>
      </c>
      <c r="AD2351">
        <v>31.745935764366429</v>
      </c>
      <c r="AE2351">
        <v>73.660174048467539</v>
      </c>
      <c r="AF2351">
        <v>0</v>
      </c>
      <c r="AG2351">
        <v>0</v>
      </c>
      <c r="AH2351">
        <v>7.3958479709490712</v>
      </c>
      <c r="AI2351">
        <v>28.417824693022869</v>
      </c>
      <c r="AJ2351">
        <v>30.450113578923517</v>
      </c>
      <c r="AK2351">
        <v>52.703838684090456</v>
      </c>
      <c r="AL2351">
        <v>0</v>
      </c>
      <c r="AM2351">
        <v>24.027359152955437</v>
      </c>
      <c r="AN2351">
        <v>30.977060748966228</v>
      </c>
      <c r="AO2351">
        <v>39.525617305444378</v>
      </c>
      <c r="AP2351">
        <v>0</v>
      </c>
      <c r="AQ2351">
        <v>69.617609457868681</v>
      </c>
      <c r="AR2351">
        <v>0</v>
      </c>
      <c r="AS2351">
        <v>4.1368811225840645</v>
      </c>
      <c r="AT2351">
        <v>15.372533293231038</v>
      </c>
      <c r="AU2351">
        <v>14.210230892568267</v>
      </c>
      <c r="AV2351">
        <v>60.765507288408202</v>
      </c>
      <c r="AW2351">
        <v>21.606943216953258</v>
      </c>
      <c r="AX2351">
        <v>16.97381732098842</v>
      </c>
      <c r="AY2351">
        <v>12.957514596259077</v>
      </c>
      <c r="AZ2351">
        <v>20.78761295840394</v>
      </c>
      <c r="BA2351">
        <v>0</v>
      </c>
      <c r="BB2351">
        <v>96.034828631183913</v>
      </c>
      <c r="BC2351">
        <v>61.817273291589075</v>
      </c>
      <c r="BD2351">
        <v>25.924795050092371</v>
      </c>
      <c r="BE2351">
        <v>19.726480511815339</v>
      </c>
      <c r="BF2351">
        <v>67.357210143599545</v>
      </c>
      <c r="BG2351">
        <v>26.274281219915032</v>
      </c>
      <c r="BH2351">
        <v>40.161635134634182</v>
      </c>
      <c r="BI2351">
        <v>30.64598776467183</v>
      </c>
      <c r="BJ2351">
        <v>29.583080968892538</v>
      </c>
      <c r="BK2351">
        <v>41.144170568389278</v>
      </c>
      <c r="BL2351">
        <v>0</v>
      </c>
      <c r="BM2351">
        <v>52.124357132928488</v>
      </c>
      <c r="BN2351">
        <v>24.682013394106015</v>
      </c>
      <c r="BO2351">
        <v>12.201855292097116</v>
      </c>
    </row>
    <row r="2352" spans="1:67" x14ac:dyDescent="0.35">
      <c r="A2352" t="s">
        <v>2426</v>
      </c>
      <c r="B2352">
        <v>60.137246560483334</v>
      </c>
      <c r="C2352">
        <v>294.16303383357035</v>
      </c>
      <c r="D2352">
        <v>137.2940804664197</v>
      </c>
      <c r="E2352">
        <v>134.79581026971221</v>
      </c>
      <c r="F2352">
        <v>25.232602541091222</v>
      </c>
      <c r="G2352">
        <v>50.396169891088341</v>
      </c>
      <c r="H2352">
        <v>279.12577806310549</v>
      </c>
      <c r="I2352">
        <v>152.46060526860308</v>
      </c>
      <c r="J2352">
        <v>49.398049482731786</v>
      </c>
      <c r="K2352">
        <v>38.309283616396407</v>
      </c>
      <c r="L2352">
        <v>83.078041435172793</v>
      </c>
      <c r="M2352">
        <v>84.337010694735866</v>
      </c>
      <c r="N2352">
        <v>109.95101908026724</v>
      </c>
      <c r="O2352">
        <v>46.436650458064406</v>
      </c>
      <c r="P2352">
        <v>98.285485312934838</v>
      </c>
      <c r="Q2352">
        <v>58.998846667706871</v>
      </c>
      <c r="R2352">
        <v>170.38812830622305</v>
      </c>
      <c r="S2352">
        <v>158.69683045807238</v>
      </c>
      <c r="T2352">
        <v>39.683589512949816</v>
      </c>
      <c r="U2352">
        <v>251.84661926626416</v>
      </c>
      <c r="V2352">
        <v>309.44423814828724</v>
      </c>
      <c r="W2352">
        <v>0</v>
      </c>
      <c r="X2352">
        <v>149.29429734064635</v>
      </c>
      <c r="Y2352">
        <v>272.05056667554038</v>
      </c>
      <c r="Z2352">
        <v>36.09759055802553</v>
      </c>
      <c r="AA2352">
        <v>191.52613631055243</v>
      </c>
      <c r="AB2352">
        <v>102.7136443803107</v>
      </c>
      <c r="AC2352">
        <v>149.15813394400362</v>
      </c>
      <c r="AD2352">
        <v>157.21796759495754</v>
      </c>
      <c r="AE2352">
        <v>10.522882006923934</v>
      </c>
      <c r="AF2352">
        <v>115.02979271631189</v>
      </c>
      <c r="AG2352">
        <v>124.21125850846894</v>
      </c>
      <c r="AH2352">
        <v>221.87543912847212</v>
      </c>
      <c r="AI2352">
        <v>69.752842428328847</v>
      </c>
      <c r="AJ2352">
        <v>79.170295305201137</v>
      </c>
      <c r="AK2352">
        <v>191.05141522982788</v>
      </c>
      <c r="AL2352">
        <v>66.382329024013302</v>
      </c>
      <c r="AM2352">
        <v>125.47620890987841</v>
      </c>
      <c r="AN2352">
        <v>123.90824299586491</v>
      </c>
      <c r="AO2352">
        <v>63.993856589767084</v>
      </c>
      <c r="AP2352">
        <v>159.22118096624536</v>
      </c>
      <c r="AQ2352">
        <v>189.86620761236912</v>
      </c>
      <c r="AR2352">
        <v>9.4258702434701949</v>
      </c>
      <c r="AS2352">
        <v>103.42202806460162</v>
      </c>
      <c r="AT2352">
        <v>143.03139672832359</v>
      </c>
      <c r="AU2352">
        <v>28.420461785136535</v>
      </c>
      <c r="AV2352">
        <v>133.96032288580898</v>
      </c>
      <c r="AW2352">
        <v>126.8536666285643</v>
      </c>
      <c r="AX2352">
        <v>93.921789176135917</v>
      </c>
      <c r="AY2352">
        <v>99.849083065290543</v>
      </c>
      <c r="AZ2352">
        <v>146.50317704018016</v>
      </c>
      <c r="BA2352">
        <v>111.98835321126266</v>
      </c>
      <c r="BB2352">
        <v>144.05224294677586</v>
      </c>
      <c r="BC2352">
        <v>115.90738742172952</v>
      </c>
      <c r="BD2352">
        <v>86.415983500307902</v>
      </c>
      <c r="BE2352">
        <v>164.91337707877619</v>
      </c>
      <c r="BF2352">
        <v>191.17561114286343</v>
      </c>
      <c r="BG2352">
        <v>181.34965842006574</v>
      </c>
      <c r="BH2352">
        <v>142.11040124562862</v>
      </c>
      <c r="BI2352">
        <v>169.37674958108948</v>
      </c>
      <c r="BJ2352">
        <v>136.23787288305775</v>
      </c>
      <c r="BK2352">
        <v>78.104188197620331</v>
      </c>
      <c r="BL2352">
        <v>0</v>
      </c>
      <c r="BM2352">
        <v>167.95626187276957</v>
      </c>
      <c r="BN2352">
        <v>139.86474256660074</v>
      </c>
      <c r="BO2352">
        <v>173.87643791238389</v>
      </c>
    </row>
    <row r="2353" spans="1:67" x14ac:dyDescent="0.35">
      <c r="A2353" t="s">
        <v>2427</v>
      </c>
      <c r="B2353">
        <v>93.546827982974079</v>
      </c>
      <c r="C2353">
        <v>50.634620577909651</v>
      </c>
      <c r="D2353">
        <v>116.57044567903559</v>
      </c>
      <c r="E2353">
        <v>38.019331101713711</v>
      </c>
      <c r="F2353">
        <v>116.06997168901962</v>
      </c>
      <c r="G2353">
        <v>22.398297729372601</v>
      </c>
      <c r="H2353">
        <v>21.931311133529714</v>
      </c>
      <c r="I2353">
        <v>0</v>
      </c>
      <c r="J2353">
        <v>28.227456847275306</v>
      </c>
      <c r="K2353">
        <v>85.131741369769784</v>
      </c>
      <c r="L2353">
        <v>31.15426553818979</v>
      </c>
      <c r="M2353">
        <v>82.328986630575486</v>
      </c>
      <c r="N2353">
        <v>101.66703819065808</v>
      </c>
      <c r="O2353">
        <v>75.625402174562026</v>
      </c>
      <c r="P2353">
        <v>49.142742656467419</v>
      </c>
      <c r="Q2353">
        <v>77.079138388455746</v>
      </c>
      <c r="R2353">
        <v>71.325263011907325</v>
      </c>
      <c r="S2353">
        <v>84.231394627746113</v>
      </c>
      <c r="T2353">
        <v>13.227863170983273</v>
      </c>
      <c r="U2353">
        <v>92.139007048633246</v>
      </c>
      <c r="V2353">
        <v>67.515106505080851</v>
      </c>
      <c r="W2353">
        <v>0</v>
      </c>
      <c r="X2353">
        <v>199.05906312086182</v>
      </c>
      <c r="Y2353">
        <v>104.18957872680268</v>
      </c>
      <c r="Z2353">
        <v>28.878072446420418</v>
      </c>
      <c r="AA2353">
        <v>65.399168496286194</v>
      </c>
      <c r="AB2353">
        <v>87.682379349045732</v>
      </c>
      <c r="AC2353">
        <v>78.966070911531332</v>
      </c>
      <c r="AD2353">
        <v>133.0305879649641</v>
      </c>
      <c r="AE2353">
        <v>84.183056055391475</v>
      </c>
      <c r="AF2353">
        <v>230.05958543262378</v>
      </c>
      <c r="AG2353">
        <v>149.05351021016273</v>
      </c>
      <c r="AH2353">
        <v>81.354327680439781</v>
      </c>
      <c r="AI2353">
        <v>33.584701909936115</v>
      </c>
      <c r="AJ2353">
        <v>97.44036345255526</v>
      </c>
      <c r="AK2353">
        <v>36.892687078863318</v>
      </c>
      <c r="AL2353">
        <v>45.637851204009138</v>
      </c>
      <c r="AM2353">
        <v>125.47620890987841</v>
      </c>
      <c r="AN2353">
        <v>82.605495330576616</v>
      </c>
      <c r="AO2353">
        <v>92.226440379370217</v>
      </c>
      <c r="AP2353">
        <v>254.75388954599259</v>
      </c>
      <c r="AQ2353">
        <v>25.315494348315884</v>
      </c>
      <c r="AR2353">
        <v>56.555221460821166</v>
      </c>
      <c r="AS2353">
        <v>144.79083929044225</v>
      </c>
      <c r="AT2353">
        <v>80.204521529901086</v>
      </c>
      <c r="AU2353">
        <v>42.630692677704801</v>
      </c>
      <c r="AV2353">
        <v>124.29308308992586</v>
      </c>
      <c r="AW2353">
        <v>95.488749055567624</v>
      </c>
      <c r="AX2353">
        <v>62.237330176957542</v>
      </c>
      <c r="AY2353">
        <v>62.500952758426138</v>
      </c>
      <c r="AZ2353">
        <v>84.140338164968327</v>
      </c>
      <c r="BA2353">
        <v>0</v>
      </c>
      <c r="BB2353">
        <v>37.346877801015971</v>
      </c>
      <c r="BC2353">
        <v>113.33166770124664</v>
      </c>
      <c r="BD2353">
        <v>100.81864741702589</v>
      </c>
      <c r="BE2353">
        <v>76.538744385843501</v>
      </c>
      <c r="BF2353">
        <v>132.73332587121089</v>
      </c>
      <c r="BG2353">
        <v>102.52681476032063</v>
      </c>
      <c r="BH2353">
        <v>98.859409562176438</v>
      </c>
      <c r="BI2353">
        <v>105.77808680064147</v>
      </c>
      <c r="BJ2353">
        <v>98.8697706065619</v>
      </c>
      <c r="BK2353">
        <v>99.722311716604537</v>
      </c>
      <c r="BL2353">
        <v>0</v>
      </c>
      <c r="BM2353">
        <v>92.665523791872872</v>
      </c>
      <c r="BN2353">
        <v>156.31941816267144</v>
      </c>
      <c r="BO2353">
        <v>21.353246761169952</v>
      </c>
    </row>
    <row r="2354" spans="1:67" x14ac:dyDescent="0.35">
      <c r="A2354" t="s">
        <v>2428</v>
      </c>
      <c r="B2354">
        <v>40.091497706988889</v>
      </c>
      <c r="C2354">
        <v>106.09158597276307</v>
      </c>
      <c r="D2354">
        <v>170.10650221311121</v>
      </c>
      <c r="E2354">
        <v>129.61135602856945</v>
      </c>
      <c r="F2354">
        <v>11.775214519175902</v>
      </c>
      <c r="G2354">
        <v>55.995744323431495</v>
      </c>
      <c r="H2354">
        <v>35.887600036684987</v>
      </c>
      <c r="I2354">
        <v>0</v>
      </c>
      <c r="J2354">
        <v>63.511777906369431</v>
      </c>
      <c r="K2354">
        <v>208.57276635593598</v>
      </c>
      <c r="L2354">
        <v>176.54083804974215</v>
      </c>
      <c r="M2354">
        <v>60.240721924811332</v>
      </c>
      <c r="N2354">
        <v>36.901369417349969</v>
      </c>
      <c r="O2354">
        <v>70.981737128755583</v>
      </c>
      <c r="P2354">
        <v>56.703164603616258</v>
      </c>
      <c r="Q2354">
        <v>53.289280861154595</v>
      </c>
      <c r="R2354">
        <v>55.475204564816814</v>
      </c>
      <c r="S2354">
        <v>78.127670379358719</v>
      </c>
      <c r="T2354">
        <v>26.455726341966546</v>
      </c>
      <c r="U2354">
        <v>150.49371151276762</v>
      </c>
      <c r="V2354">
        <v>0</v>
      </c>
      <c r="W2354">
        <v>502.85314501846563</v>
      </c>
      <c r="X2354">
        <v>103.35759046660132</v>
      </c>
      <c r="Y2354">
        <v>113.83676194224738</v>
      </c>
      <c r="Z2354">
        <v>111.18057891871861</v>
      </c>
      <c r="AA2354">
        <v>118.34135251708931</v>
      </c>
      <c r="AB2354">
        <v>62.630270963604097</v>
      </c>
      <c r="AC2354">
        <v>59.224553183648496</v>
      </c>
      <c r="AD2354">
        <v>68.027005209356631</v>
      </c>
      <c r="AE2354">
        <v>147.32034809693508</v>
      </c>
      <c r="AF2354">
        <v>0</v>
      </c>
      <c r="AG2354">
        <v>74.526755105081364</v>
      </c>
      <c r="AH2354">
        <v>0</v>
      </c>
      <c r="AI2354">
        <v>129.17193042283122</v>
      </c>
      <c r="AJ2354">
        <v>60.900227157847034</v>
      </c>
      <c r="AK2354">
        <v>57.974222552499505</v>
      </c>
      <c r="AL2354">
        <v>29.042268948005816</v>
      </c>
      <c r="AM2354">
        <v>26.697065725506043</v>
      </c>
      <c r="AN2354">
        <v>38.352551403481996</v>
      </c>
      <c r="AO2354">
        <v>112.9303351584125</v>
      </c>
      <c r="AP2354">
        <v>31.844236193249074</v>
      </c>
      <c r="AQ2354">
        <v>56.959862283710734</v>
      </c>
      <c r="AR2354">
        <v>169.66566438246349</v>
      </c>
      <c r="AS2354">
        <v>16.547524490336258</v>
      </c>
      <c r="AT2354">
        <v>69.510585325914263</v>
      </c>
      <c r="AU2354">
        <v>35.525577231420669</v>
      </c>
      <c r="AV2354">
        <v>49.717233235970347</v>
      </c>
      <c r="AW2354">
        <v>61.335838809415705</v>
      </c>
      <c r="AX2354">
        <v>53.184627605763716</v>
      </c>
      <c r="AY2354">
        <v>59.45212579460047</v>
      </c>
      <c r="AZ2354">
        <v>35.635907928692468</v>
      </c>
      <c r="BA2354">
        <v>0</v>
      </c>
      <c r="BB2354">
        <v>26.676341286439978</v>
      </c>
      <c r="BC2354">
        <v>59.241553571106195</v>
      </c>
      <c r="BD2354">
        <v>46.088524533497548</v>
      </c>
      <c r="BE2354">
        <v>86.796514251987489</v>
      </c>
      <c r="BF2354">
        <v>99.054720799411115</v>
      </c>
      <c r="BG2354">
        <v>96.815014495121702</v>
      </c>
      <c r="BH2354">
        <v>113.07044968673929</v>
      </c>
      <c r="BI2354">
        <v>73.484465285180846</v>
      </c>
      <c r="BJ2354">
        <v>70.843693899190029</v>
      </c>
      <c r="BK2354">
        <v>75.314752904848177</v>
      </c>
      <c r="BL2354">
        <v>0</v>
      </c>
      <c r="BM2354">
        <v>34.749571421952325</v>
      </c>
      <c r="BN2354">
        <v>411.36688990176697</v>
      </c>
      <c r="BO2354">
        <v>109.81669762887404</v>
      </c>
    </row>
    <row r="2355" spans="1:67" x14ac:dyDescent="0.35">
      <c r="A2355" t="s">
        <v>2429</v>
      </c>
      <c r="B2355">
        <v>22.273054281660496</v>
      </c>
      <c r="C2355">
        <v>45.812275760965868</v>
      </c>
      <c r="D2355">
        <v>39.720300009152865</v>
      </c>
      <c r="E2355">
        <v>84.679419271998711</v>
      </c>
      <c r="F2355">
        <v>104.29475716984371</v>
      </c>
      <c r="G2355">
        <v>86.793403701318823</v>
      </c>
      <c r="H2355">
        <v>21.931311133529714</v>
      </c>
      <c r="I2355">
        <v>21.780086466943295</v>
      </c>
      <c r="J2355">
        <v>289.33143268457189</v>
      </c>
      <c r="K2355">
        <v>76.618567232792813</v>
      </c>
      <c r="L2355">
        <v>31.15426553818979</v>
      </c>
      <c r="M2355">
        <v>82.328986630575486</v>
      </c>
      <c r="N2355">
        <v>43.679171963393841</v>
      </c>
      <c r="O2355">
        <v>53.070457666359317</v>
      </c>
      <c r="P2355">
        <v>30.241687788595339</v>
      </c>
      <c r="Q2355">
        <v>56.144063764430726</v>
      </c>
      <c r="R2355">
        <v>63.400233788362073</v>
      </c>
      <c r="S2355">
        <v>135.50267831420027</v>
      </c>
      <c r="T2355">
        <v>105.82290536786618</v>
      </c>
      <c r="U2355">
        <v>211.91971621185647</v>
      </c>
      <c r="V2355">
        <v>129.40395413473829</v>
      </c>
      <c r="W2355">
        <v>0</v>
      </c>
      <c r="X2355">
        <v>49.764765780215455</v>
      </c>
      <c r="Y2355">
        <v>11.576619858533633</v>
      </c>
      <c r="Z2355">
        <v>103.9610608071135</v>
      </c>
      <c r="AA2355">
        <v>101.21299886330007</v>
      </c>
      <c r="AB2355">
        <v>52.609427609427435</v>
      </c>
      <c r="AC2355">
        <v>63.611557123178017</v>
      </c>
      <c r="AD2355">
        <v>54.421604167485306</v>
      </c>
      <c r="AE2355">
        <v>31.568646020771801</v>
      </c>
      <c r="AF2355">
        <v>0</v>
      </c>
      <c r="AG2355">
        <v>472.00278233218199</v>
      </c>
      <c r="AH2355">
        <v>14.791695941898142</v>
      </c>
      <c r="AI2355">
        <v>175.67382537505046</v>
      </c>
      <c r="AJ2355">
        <v>115.71043159990936</v>
      </c>
      <c r="AK2355">
        <v>83.008545927442469</v>
      </c>
      <c r="AL2355">
        <v>45.637851204009138</v>
      </c>
      <c r="AM2355">
        <v>106.78826290202417</v>
      </c>
      <c r="AN2355">
        <v>87.030789723286063</v>
      </c>
      <c r="AO2355">
        <v>97.87295713729084</v>
      </c>
      <c r="AP2355">
        <v>172.86871076335211</v>
      </c>
      <c r="AQ2355">
        <v>94.933103806184562</v>
      </c>
      <c r="AR2355">
        <v>0</v>
      </c>
      <c r="AS2355">
        <v>4.1368811225840645</v>
      </c>
      <c r="AT2355">
        <v>80.872892542650249</v>
      </c>
      <c r="AU2355">
        <v>92.366500801693732</v>
      </c>
      <c r="AV2355">
        <v>81.481021136729169</v>
      </c>
      <c r="AW2355">
        <v>73.184807670325554</v>
      </c>
      <c r="AX2355">
        <v>86.00067442634132</v>
      </c>
      <c r="AY2355">
        <v>50.305644903123479</v>
      </c>
      <c r="AZ2355">
        <v>44.544884910865591</v>
      </c>
      <c r="BA2355">
        <v>0</v>
      </c>
      <c r="BB2355">
        <v>0</v>
      </c>
      <c r="BC2355">
        <v>100.45306909883224</v>
      </c>
      <c r="BD2355">
        <v>51.849590100184741</v>
      </c>
      <c r="BE2355">
        <v>70.2262706220626</v>
      </c>
      <c r="BF2355">
        <v>57.451738063658439</v>
      </c>
      <c r="BG2355">
        <v>127.37314591393594</v>
      </c>
      <c r="BH2355">
        <v>100.71302349146724</v>
      </c>
      <c r="BI2355">
        <v>95.233230795593101</v>
      </c>
      <c r="BJ2355">
        <v>48.267132107140455</v>
      </c>
      <c r="BK2355">
        <v>82.288341136778556</v>
      </c>
      <c r="BL2355">
        <v>74.727245553725979</v>
      </c>
      <c r="BM2355">
        <v>28.95797618496027</v>
      </c>
      <c r="BN2355">
        <v>49.36402678821203</v>
      </c>
      <c r="BO2355">
        <v>18.302782938145672</v>
      </c>
    </row>
    <row r="2356" spans="1:67" x14ac:dyDescent="0.35">
      <c r="A2356" t="s">
        <v>2430</v>
      </c>
      <c r="B2356">
        <v>69.046468273147539</v>
      </c>
      <c r="C2356">
        <v>253.17310288954823</v>
      </c>
      <c r="D2356">
        <v>81.167569583921079</v>
      </c>
      <c r="E2356">
        <v>36.291179687999445</v>
      </c>
      <c r="F2356">
        <v>208.58951433968741</v>
      </c>
      <c r="G2356">
        <v>61.595318755774649</v>
      </c>
      <c r="H2356">
        <v>41.86886670946582</v>
      </c>
      <c r="I2356">
        <v>0</v>
      </c>
      <c r="J2356">
        <v>21.17059263545648</v>
      </c>
      <c r="K2356">
        <v>127.69761205465468</v>
      </c>
      <c r="L2356">
        <v>20.769510358793198</v>
      </c>
      <c r="M2356">
        <v>42.168505347367933</v>
      </c>
      <c r="N2356">
        <v>101.66703819065808</v>
      </c>
      <c r="O2356">
        <v>43.783127574746437</v>
      </c>
      <c r="P2356">
        <v>34.021898762169755</v>
      </c>
      <c r="Q2356">
        <v>29.499423333853436</v>
      </c>
      <c r="R2356">
        <v>98.072236641372569</v>
      </c>
      <c r="S2356">
        <v>87.893629176778546</v>
      </c>
      <c r="T2356">
        <v>26.455726341966546</v>
      </c>
      <c r="U2356">
        <v>67.568605168997706</v>
      </c>
      <c r="V2356">
        <v>0</v>
      </c>
      <c r="W2356">
        <v>0</v>
      </c>
      <c r="X2356">
        <v>84.217295935749235</v>
      </c>
      <c r="Y2356">
        <v>40.518169504867714</v>
      </c>
      <c r="Z2356">
        <v>121.28790427496577</v>
      </c>
      <c r="AA2356">
        <v>118.34135251708931</v>
      </c>
      <c r="AB2356">
        <v>50.104216770883269</v>
      </c>
      <c r="AC2356">
        <v>133.80362015565032</v>
      </c>
      <c r="AD2356">
        <v>99.772940973723067</v>
      </c>
      <c r="AE2356">
        <v>84.183056055391475</v>
      </c>
      <c r="AF2356">
        <v>23.005958543262381</v>
      </c>
      <c r="AG2356">
        <v>74.526755105081364</v>
      </c>
      <c r="AH2356">
        <v>66.56263173854164</v>
      </c>
      <c r="AI2356">
        <v>142.08912346511434</v>
      </c>
      <c r="AJ2356">
        <v>115.71043159990936</v>
      </c>
      <c r="AK2356">
        <v>65.879798355113081</v>
      </c>
      <c r="AL2356">
        <v>101.64794131802036</v>
      </c>
      <c r="AM2356">
        <v>98.779143184372359</v>
      </c>
      <c r="AN2356">
        <v>113.58255607954283</v>
      </c>
      <c r="AO2356">
        <v>33.879100547523748</v>
      </c>
      <c r="AP2356">
        <v>18.196706396142329</v>
      </c>
      <c r="AQ2356">
        <v>18.98662076123691</v>
      </c>
      <c r="AR2356">
        <v>9.4258702434701949</v>
      </c>
      <c r="AS2356">
        <v>57.916335716176903</v>
      </c>
      <c r="AT2356">
        <v>63.495246211171683</v>
      </c>
      <c r="AU2356">
        <v>23.683718154280445</v>
      </c>
      <c r="AV2356">
        <v>99.434466471940695</v>
      </c>
      <c r="AW2356">
        <v>46.001879107061775</v>
      </c>
      <c r="AX2356">
        <v>67.895269283953681</v>
      </c>
      <c r="AY2356">
        <v>47.256817939297811</v>
      </c>
      <c r="AZ2356">
        <v>99.978519466609441</v>
      </c>
      <c r="BA2356">
        <v>0</v>
      </c>
      <c r="BB2356">
        <v>53.352682572879957</v>
      </c>
      <c r="BC2356">
        <v>164.84606211090423</v>
      </c>
      <c r="BD2356">
        <v>144.02663916717984</v>
      </c>
      <c r="BE2356">
        <v>93.898047236240998</v>
      </c>
      <c r="BF2356">
        <v>49.527360399705557</v>
      </c>
      <c r="BG2356">
        <v>109.09538506529938</v>
      </c>
      <c r="BH2356">
        <v>103.18450873052167</v>
      </c>
      <c r="BI2356">
        <v>73.484465285180846</v>
      </c>
      <c r="BJ2356">
        <v>78.628715206793331</v>
      </c>
      <c r="BK2356">
        <v>69.735882319303883</v>
      </c>
      <c r="BL2356">
        <v>0</v>
      </c>
      <c r="BM2356">
        <v>17.374785710976163</v>
      </c>
      <c r="BN2356">
        <v>246.82013394106019</v>
      </c>
      <c r="BO2356">
        <v>143.3717996821411</v>
      </c>
    </row>
    <row r="2357" spans="1:67" x14ac:dyDescent="0.35">
      <c r="A2357" t="s">
        <v>2431</v>
      </c>
      <c r="B2357">
        <v>55.682635704151245</v>
      </c>
      <c r="C2357">
        <v>14.467034450831328</v>
      </c>
      <c r="D2357">
        <v>12.952271742115068</v>
      </c>
      <c r="E2357">
        <v>12.097059895999816</v>
      </c>
      <c r="F2357">
        <v>0</v>
      </c>
      <c r="G2357">
        <v>0</v>
      </c>
      <c r="H2357">
        <v>5.9812666727808308</v>
      </c>
      <c r="I2357">
        <v>0</v>
      </c>
      <c r="J2357">
        <v>0</v>
      </c>
      <c r="K2357">
        <v>0</v>
      </c>
      <c r="L2357">
        <v>0</v>
      </c>
      <c r="M2357">
        <v>2.0080240641603777</v>
      </c>
      <c r="N2357">
        <v>3.0123566871306098</v>
      </c>
      <c r="O2357">
        <v>27.198609554009149</v>
      </c>
      <c r="P2357">
        <v>0</v>
      </c>
      <c r="Q2357">
        <v>12.370725914196601</v>
      </c>
      <c r="R2357">
        <v>31.700116894181036</v>
      </c>
      <c r="S2357">
        <v>101.32182252323084</v>
      </c>
      <c r="T2357">
        <v>0</v>
      </c>
      <c r="U2357">
        <v>0</v>
      </c>
      <c r="V2357">
        <v>11.25251775084681</v>
      </c>
      <c r="W2357">
        <v>0</v>
      </c>
      <c r="X2357">
        <v>0</v>
      </c>
      <c r="Y2357">
        <v>59.812535935757097</v>
      </c>
      <c r="Z2357">
        <v>7.2195181116051046</v>
      </c>
      <c r="AA2357">
        <v>21.799722832095398</v>
      </c>
      <c r="AB2357">
        <v>25.052108385441635</v>
      </c>
      <c r="AC2357">
        <v>8.7740078790590381</v>
      </c>
      <c r="AD2357">
        <v>18.140534722495101</v>
      </c>
      <c r="AE2357">
        <v>10.522882006923934</v>
      </c>
      <c r="AF2357">
        <v>0</v>
      </c>
      <c r="AG2357">
        <v>0</v>
      </c>
      <c r="AH2357">
        <v>14.791695941898142</v>
      </c>
      <c r="AI2357">
        <v>12.917193042283122</v>
      </c>
      <c r="AJ2357">
        <v>6.0900227157847038</v>
      </c>
      <c r="AK2357">
        <v>6.5879798355113071</v>
      </c>
      <c r="AL2357">
        <v>4.1488955640008314</v>
      </c>
      <c r="AM2357">
        <v>26.697065725506043</v>
      </c>
      <c r="AN2357">
        <v>0</v>
      </c>
      <c r="AO2357">
        <v>7.5286890105608339</v>
      </c>
      <c r="AP2357">
        <v>68.237648985533724</v>
      </c>
      <c r="AQ2357">
        <v>0</v>
      </c>
      <c r="AR2357">
        <v>0</v>
      </c>
      <c r="AS2357">
        <v>99.285146942017548</v>
      </c>
      <c r="AT2357">
        <v>18.714388356976919</v>
      </c>
      <c r="AU2357">
        <v>7.1051154462841337</v>
      </c>
      <c r="AV2357">
        <v>5.524137026218928</v>
      </c>
      <c r="AW2357">
        <v>14.636961534065112</v>
      </c>
      <c r="AX2357">
        <v>18.105405142387649</v>
      </c>
      <c r="AY2357">
        <v>8.3842741505205804</v>
      </c>
      <c r="AZ2357">
        <v>12.868522307583392</v>
      </c>
      <c r="BA2357">
        <v>0</v>
      </c>
      <c r="BB2357">
        <v>26.676341286439978</v>
      </c>
      <c r="BC2357">
        <v>7.7271591614486344</v>
      </c>
      <c r="BD2357">
        <v>66.252254016902725</v>
      </c>
      <c r="BE2357">
        <v>15.781184409452269</v>
      </c>
      <c r="BF2357">
        <v>52.499002023687886</v>
      </c>
      <c r="BG2357">
        <v>17.135400795596762</v>
      </c>
      <c r="BH2357">
        <v>43.868862993215792</v>
      </c>
      <c r="BI2357">
        <v>24.879269636911001</v>
      </c>
      <c r="BJ2357">
        <v>27.247574576611548</v>
      </c>
      <c r="BK2357">
        <v>16.736611756632929</v>
      </c>
      <c r="BL2357">
        <v>0</v>
      </c>
      <c r="BM2357">
        <v>0</v>
      </c>
      <c r="BN2357">
        <v>0</v>
      </c>
      <c r="BO2357">
        <v>18.302782938145672</v>
      </c>
    </row>
    <row r="2358" spans="1:67" x14ac:dyDescent="0.35">
      <c r="A2358" t="s">
        <v>2432</v>
      </c>
      <c r="B2358">
        <v>106.91066055197038</v>
      </c>
      <c r="C2358">
        <v>81.979861888044184</v>
      </c>
      <c r="D2358">
        <v>108.79908263376655</v>
      </c>
      <c r="E2358">
        <v>91.592024926855743</v>
      </c>
      <c r="F2358">
        <v>191.76777931229327</v>
      </c>
      <c r="G2358">
        <v>131.58999916006402</v>
      </c>
      <c r="H2358">
        <v>109.65655566764858</v>
      </c>
      <c r="I2358">
        <v>0</v>
      </c>
      <c r="J2358">
        <v>119.96669160092004</v>
      </c>
      <c r="K2358">
        <v>46.822457753373385</v>
      </c>
      <c r="L2358">
        <v>62.30853107637958</v>
      </c>
      <c r="M2358">
        <v>34.136409090726417</v>
      </c>
      <c r="N2358">
        <v>73.049649662917275</v>
      </c>
      <c r="O2358">
        <v>152.57756579078304</v>
      </c>
      <c r="P2358">
        <v>62.373481063977884</v>
      </c>
      <c r="Q2358">
        <v>151.30349387363538</v>
      </c>
      <c r="R2358">
        <v>318.98242624769665</v>
      </c>
      <c r="S2358">
        <v>242.92822508581853</v>
      </c>
      <c r="T2358">
        <v>383.60803195851491</v>
      </c>
      <c r="U2358">
        <v>202.7058155069931</v>
      </c>
      <c r="V2358">
        <v>376.95934465336808</v>
      </c>
      <c r="W2358">
        <v>0</v>
      </c>
      <c r="X2358">
        <v>260.30800561958853</v>
      </c>
      <c r="Y2358">
        <v>125.41338180078102</v>
      </c>
      <c r="Z2358">
        <v>203.59041074726395</v>
      </c>
      <c r="AA2358">
        <v>116.78422945765392</v>
      </c>
      <c r="AB2358">
        <v>122.75533108866402</v>
      </c>
      <c r="AC2358">
        <v>144.77113000447412</v>
      </c>
      <c r="AD2358">
        <v>222.22155035056502</v>
      </c>
      <c r="AE2358">
        <v>673.4644484431318</v>
      </c>
      <c r="AF2358">
        <v>345.08937814893568</v>
      </c>
      <c r="AG2358">
        <v>198.73801361355032</v>
      </c>
      <c r="AH2358">
        <v>266.25052695416656</v>
      </c>
      <c r="AI2358">
        <v>211.84196589344319</v>
      </c>
      <c r="AJ2358">
        <v>73.080272589416438</v>
      </c>
      <c r="AK2358">
        <v>237.16727407840705</v>
      </c>
      <c r="AL2358">
        <v>76.75456793401537</v>
      </c>
      <c r="AM2358">
        <v>61.403251168663893</v>
      </c>
      <c r="AN2358">
        <v>168.16118692295953</v>
      </c>
      <c r="AO2358">
        <v>150.57378021121667</v>
      </c>
      <c r="AP2358">
        <v>181.96706396142326</v>
      </c>
      <c r="AQ2358">
        <v>50.630988696631768</v>
      </c>
      <c r="AR2358">
        <v>18.85174048694039</v>
      </c>
      <c r="AS2358">
        <v>161.33836378077851</v>
      </c>
      <c r="AT2358">
        <v>167.09275318729391</v>
      </c>
      <c r="AU2358">
        <v>61.577667201129159</v>
      </c>
      <c r="AV2358">
        <v>214.06030976598342</v>
      </c>
      <c r="AW2358">
        <v>172.15854756733725</v>
      </c>
      <c r="AX2358">
        <v>108.63243085432588</v>
      </c>
      <c r="AY2358">
        <v>135.67279989024212</v>
      </c>
      <c r="AZ2358">
        <v>275.18840011601407</v>
      </c>
      <c r="BA2358">
        <v>0</v>
      </c>
      <c r="BB2358">
        <v>202.74019377694384</v>
      </c>
      <c r="BC2358">
        <v>141.66458462655831</v>
      </c>
      <c r="BD2358">
        <v>164.19036865058501</v>
      </c>
      <c r="BE2358">
        <v>250.92083211029109</v>
      </c>
      <c r="BF2358">
        <v>310.04127610215681</v>
      </c>
      <c r="BG2358">
        <v>265.88430234500976</v>
      </c>
      <c r="BH2358">
        <v>412.73803492208668</v>
      </c>
      <c r="BI2358">
        <v>237.09449673850949</v>
      </c>
      <c r="BJ2358">
        <v>204.74606038996677</v>
      </c>
      <c r="BK2358">
        <v>187.58952343892742</v>
      </c>
      <c r="BL2358">
        <v>74.727245553725979</v>
      </c>
      <c r="BM2358">
        <v>318.53773803456301</v>
      </c>
      <c r="BN2358">
        <v>24.682013394106015</v>
      </c>
      <c r="BO2358">
        <v>179.97736555843244</v>
      </c>
    </row>
    <row r="2359" spans="1:67" x14ac:dyDescent="0.35">
      <c r="A2359" t="s">
        <v>2433</v>
      </c>
      <c r="B2359">
        <v>24.500359709826547</v>
      </c>
      <c r="C2359">
        <v>12.05586204235944</v>
      </c>
      <c r="D2359">
        <v>24.17757391861479</v>
      </c>
      <c r="E2359">
        <v>51.844542411427781</v>
      </c>
      <c r="F2359">
        <v>55.511725590400687</v>
      </c>
      <c r="G2359">
        <v>111.99148864686299</v>
      </c>
      <c r="H2359">
        <v>31.900088921497769</v>
      </c>
      <c r="I2359">
        <v>0</v>
      </c>
      <c r="J2359">
        <v>0</v>
      </c>
      <c r="K2359">
        <v>0</v>
      </c>
      <c r="L2359">
        <v>93.46279661456937</v>
      </c>
      <c r="M2359">
        <v>58.232697860650951</v>
      </c>
      <c r="N2359">
        <v>97.148503159962175</v>
      </c>
      <c r="O2359">
        <v>43.119746853916944</v>
      </c>
      <c r="P2359">
        <v>32.131793275382542</v>
      </c>
      <c r="Q2359">
        <v>49.482903656786405</v>
      </c>
      <c r="R2359">
        <v>46.559546688328396</v>
      </c>
      <c r="S2359">
        <v>41.505324889034313</v>
      </c>
      <c r="T2359">
        <v>0</v>
      </c>
      <c r="U2359">
        <v>61.426004699088821</v>
      </c>
      <c r="V2359">
        <v>253.18164939405318</v>
      </c>
      <c r="W2359">
        <v>0</v>
      </c>
      <c r="X2359">
        <v>45.936706874045029</v>
      </c>
      <c r="Y2359">
        <v>1.9294366430889389</v>
      </c>
      <c r="Z2359">
        <v>30.321976068741442</v>
      </c>
      <c r="AA2359">
        <v>102.77012192273546</v>
      </c>
      <c r="AB2359">
        <v>45.093795093794945</v>
      </c>
      <c r="AC2359">
        <v>30.709027576706632</v>
      </c>
      <c r="AD2359">
        <v>30.234224537491837</v>
      </c>
      <c r="AE2359">
        <v>10.522882006923934</v>
      </c>
      <c r="AF2359">
        <v>0</v>
      </c>
      <c r="AG2359">
        <v>546.52953743726334</v>
      </c>
      <c r="AH2359">
        <v>0</v>
      </c>
      <c r="AI2359">
        <v>69.752842428328847</v>
      </c>
      <c r="AJ2359">
        <v>73.080272589416438</v>
      </c>
      <c r="AK2359">
        <v>65.879798355113081</v>
      </c>
      <c r="AL2359">
        <v>26.9678211660054</v>
      </c>
      <c r="AM2359">
        <v>42.71530516080967</v>
      </c>
      <c r="AN2359">
        <v>60.479023367029299</v>
      </c>
      <c r="AO2359">
        <v>35.761272800163958</v>
      </c>
      <c r="AP2359">
        <v>31.844236193249074</v>
      </c>
      <c r="AQ2359">
        <v>0</v>
      </c>
      <c r="AR2359">
        <v>0</v>
      </c>
      <c r="AS2359">
        <v>4.1368811225840645</v>
      </c>
      <c r="AT2359">
        <v>44.112486841445595</v>
      </c>
      <c r="AU2359">
        <v>30.78883360056458</v>
      </c>
      <c r="AV2359">
        <v>22.096548104875712</v>
      </c>
      <c r="AW2359">
        <v>27.879926731552594</v>
      </c>
      <c r="AX2359">
        <v>84.869086604942098</v>
      </c>
      <c r="AY2359">
        <v>40.396957270690066</v>
      </c>
      <c r="AZ2359">
        <v>91.069542484436312</v>
      </c>
      <c r="BA2359">
        <v>0</v>
      </c>
      <c r="BB2359">
        <v>10.670536514575993</v>
      </c>
      <c r="BC2359">
        <v>25.757197204828781</v>
      </c>
      <c r="BD2359">
        <v>86.415983500307902</v>
      </c>
      <c r="BE2359">
        <v>55.234145433082944</v>
      </c>
      <c r="BF2359">
        <v>63.395021311623118</v>
      </c>
      <c r="BG2359">
        <v>70.826323288466611</v>
      </c>
      <c r="BH2359">
        <v>90.209211225486001</v>
      </c>
      <c r="BI2359">
        <v>51.076646274453047</v>
      </c>
      <c r="BJ2359">
        <v>30.361583099652865</v>
      </c>
      <c r="BK2359">
        <v>69.735882319303883</v>
      </c>
      <c r="BL2359">
        <v>0</v>
      </c>
      <c r="BM2359">
        <v>98.457119028864909</v>
      </c>
      <c r="BN2359">
        <v>90.500715778388738</v>
      </c>
      <c r="BO2359">
        <v>45.756957345364185</v>
      </c>
    </row>
    <row r="2360" spans="1:67" x14ac:dyDescent="0.35">
      <c r="A2360" t="s">
        <v>2434</v>
      </c>
      <c r="B2360">
        <v>53.45533027598519</v>
      </c>
      <c r="C2360">
        <v>55.45696539485342</v>
      </c>
      <c r="D2360">
        <v>93.256356543228463</v>
      </c>
      <c r="E2360">
        <v>25.922271205713891</v>
      </c>
      <c r="F2360">
        <v>47.100858076703609</v>
      </c>
      <c r="G2360">
        <v>44.796595458745202</v>
      </c>
      <c r="H2360">
        <v>51.837644497433871</v>
      </c>
      <c r="I2360">
        <v>0</v>
      </c>
      <c r="J2360">
        <v>169.36474108365184</v>
      </c>
      <c r="K2360">
        <v>140.46737326012016</v>
      </c>
      <c r="L2360">
        <v>0</v>
      </c>
      <c r="M2360">
        <v>54.216649732330197</v>
      </c>
      <c r="N2360">
        <v>80.58054138074381</v>
      </c>
      <c r="O2360">
        <v>73.635260012073559</v>
      </c>
      <c r="P2360">
        <v>56.703164603616258</v>
      </c>
      <c r="Q2360">
        <v>171.28697419656834</v>
      </c>
      <c r="R2360">
        <v>117.88480970023573</v>
      </c>
      <c r="S2360">
        <v>50.050538836776674</v>
      </c>
      <c r="T2360">
        <v>0</v>
      </c>
      <c r="U2360">
        <v>70.639905403952142</v>
      </c>
      <c r="V2360">
        <v>135.0302130101617</v>
      </c>
      <c r="W2360">
        <v>480.98996480027154</v>
      </c>
      <c r="X2360">
        <v>84.217295935749235</v>
      </c>
      <c r="Y2360">
        <v>241.17958038611732</v>
      </c>
      <c r="Z2360">
        <v>80.858602849977174</v>
      </c>
      <c r="AA2360">
        <v>155.71230594353858</v>
      </c>
      <c r="AB2360">
        <v>50.104216770883269</v>
      </c>
      <c r="AC2360">
        <v>107.48159651847321</v>
      </c>
      <c r="AD2360">
        <v>96.74951851997389</v>
      </c>
      <c r="AE2360">
        <v>147.32034809693508</v>
      </c>
      <c r="AF2360">
        <v>23.005958543262381</v>
      </c>
      <c r="AG2360">
        <v>546.52953743726334</v>
      </c>
      <c r="AH2360">
        <v>244.06298304131934</v>
      </c>
      <c r="AI2360">
        <v>105.92098294672159</v>
      </c>
      <c r="AJ2360">
        <v>24.360090863138815</v>
      </c>
      <c r="AK2360">
        <v>35.575091111761054</v>
      </c>
      <c r="AL2360">
        <v>24.893373384004985</v>
      </c>
      <c r="AM2360">
        <v>85.430610321619341</v>
      </c>
      <c r="AN2360">
        <v>39.827649534385145</v>
      </c>
      <c r="AO2360">
        <v>3.764344505280417</v>
      </c>
      <c r="AP2360">
        <v>245.65553634792138</v>
      </c>
      <c r="AQ2360">
        <v>12.657747174157942</v>
      </c>
      <c r="AR2360">
        <v>9.4258702434701949</v>
      </c>
      <c r="AS2360">
        <v>28.958167858088451</v>
      </c>
      <c r="AT2360">
        <v>56.143165070930756</v>
      </c>
      <c r="AU2360">
        <v>33.157205415992628</v>
      </c>
      <c r="AV2360">
        <v>92.52929518916703</v>
      </c>
      <c r="AW2360">
        <v>72.48780950203674</v>
      </c>
      <c r="AX2360">
        <v>56.579391069961403</v>
      </c>
      <c r="AY2360">
        <v>47.256817939297811</v>
      </c>
      <c r="AZ2360">
        <v>93.049315147141456</v>
      </c>
      <c r="BA2360">
        <v>55.994176605631331</v>
      </c>
      <c r="BB2360">
        <v>122.71116991762389</v>
      </c>
      <c r="BC2360">
        <v>54.090114130140442</v>
      </c>
      <c r="BD2360">
        <v>144.02663916717984</v>
      </c>
      <c r="BE2360">
        <v>91.530869574823157</v>
      </c>
      <c r="BF2360">
        <v>85.187059887493547</v>
      </c>
      <c r="BG2360">
        <v>105.38271489292008</v>
      </c>
      <c r="BH2360">
        <v>133.46020290893819</v>
      </c>
      <c r="BI2360">
        <v>77.768313037231735</v>
      </c>
      <c r="BJ2360">
        <v>62.280170460826398</v>
      </c>
      <c r="BK2360">
        <v>85.077776429550724</v>
      </c>
      <c r="BL2360">
        <v>37.363622776862989</v>
      </c>
      <c r="BM2360">
        <v>144.78988092480137</v>
      </c>
      <c r="BN2360">
        <v>49.36402678821203</v>
      </c>
      <c r="BO2360">
        <v>161.67458262028677</v>
      </c>
    </row>
    <row r="2361" spans="1:67" x14ac:dyDescent="0.35">
      <c r="A2361" t="s">
        <v>2435</v>
      </c>
      <c r="B2361">
        <v>240.54898624193333</v>
      </c>
      <c r="C2361">
        <v>212.18317194552614</v>
      </c>
      <c r="D2361">
        <v>210.69028700507175</v>
      </c>
      <c r="E2361">
        <v>152.07732440685484</v>
      </c>
      <c r="F2361">
        <v>427.2720696958113</v>
      </c>
      <c r="G2361">
        <v>95.192765349833536</v>
      </c>
      <c r="H2361">
        <v>97.694022322086909</v>
      </c>
      <c r="I2361">
        <v>217.80086466943294</v>
      </c>
      <c r="J2361">
        <v>239.93338320184009</v>
      </c>
      <c r="K2361">
        <v>55.335631890350363</v>
      </c>
      <c r="L2361">
        <v>301.15790020250131</v>
      </c>
      <c r="M2361">
        <v>116.4653957213019</v>
      </c>
      <c r="N2361">
        <v>193.5439171481417</v>
      </c>
      <c r="O2361">
        <v>97.516965961935256</v>
      </c>
      <c r="P2361">
        <v>60.483375577190678</v>
      </c>
      <c r="Q2361">
        <v>241.70495247737975</v>
      </c>
      <c r="R2361">
        <v>297.1885958829472</v>
      </c>
      <c r="S2361">
        <v>219.73407294194638</v>
      </c>
      <c r="T2361">
        <v>26.455726341966546</v>
      </c>
      <c r="U2361">
        <v>242.63271856140085</v>
      </c>
      <c r="V2361">
        <v>669.52480617538515</v>
      </c>
      <c r="W2361">
        <v>284.22134283652406</v>
      </c>
      <c r="X2361">
        <v>294.76053577512226</v>
      </c>
      <c r="Y2361">
        <v>88.754085582091179</v>
      </c>
      <c r="Z2361">
        <v>280.11730273027803</v>
      </c>
      <c r="AA2361">
        <v>249.13968950966171</v>
      </c>
      <c r="AB2361">
        <v>77.66153599486907</v>
      </c>
      <c r="AC2361">
        <v>206.18918515788738</v>
      </c>
      <c r="AD2361">
        <v>198.03417072057152</v>
      </c>
      <c r="AE2361">
        <v>294.64069619387016</v>
      </c>
      <c r="AF2361">
        <v>69.017875629787127</v>
      </c>
      <c r="AG2361">
        <v>596.21404084065091</v>
      </c>
      <c r="AH2361">
        <v>214.47959115752303</v>
      </c>
      <c r="AI2361">
        <v>271.26105388794554</v>
      </c>
      <c r="AJ2361">
        <v>103.53038616833994</v>
      </c>
      <c r="AK2361">
        <v>131.75959671022616</v>
      </c>
      <c r="AL2361">
        <v>87.126806844017452</v>
      </c>
      <c r="AM2361">
        <v>197.55828636874472</v>
      </c>
      <c r="AN2361">
        <v>218.31452337366676</v>
      </c>
      <c r="AO2361">
        <v>99.755129389931042</v>
      </c>
      <c r="AP2361">
        <v>109.18023837685395</v>
      </c>
      <c r="AQ2361">
        <v>196.19508119944808</v>
      </c>
      <c r="AR2361">
        <v>37.703480973880779</v>
      </c>
      <c r="AS2361">
        <v>41.368811225840645</v>
      </c>
      <c r="AT2361">
        <v>167.09275318729391</v>
      </c>
      <c r="AU2361">
        <v>68.682782647413291</v>
      </c>
      <c r="AV2361">
        <v>176.7723848390057</v>
      </c>
      <c r="AW2361">
        <v>148.46060984551755</v>
      </c>
      <c r="AX2361">
        <v>125.60624817531431</v>
      </c>
      <c r="AY2361">
        <v>125.76411225780869</v>
      </c>
      <c r="AZ2361">
        <v>205.89635692133427</v>
      </c>
      <c r="BA2361">
        <v>0</v>
      </c>
      <c r="BB2361">
        <v>314.78082717999172</v>
      </c>
      <c r="BC2361">
        <v>123.63454658317815</v>
      </c>
      <c r="BD2361">
        <v>74.893852366933515</v>
      </c>
      <c r="BE2361">
        <v>189.37421291342724</v>
      </c>
      <c r="BF2361">
        <v>224.85421621466321</v>
      </c>
      <c r="BG2361">
        <v>242.75151127095413</v>
      </c>
      <c r="BH2361">
        <v>176.09332328262678</v>
      </c>
      <c r="BI2361">
        <v>246.65077249308459</v>
      </c>
      <c r="BJ2361">
        <v>192.29002629780149</v>
      </c>
      <c r="BK2361">
        <v>131.10345876029129</v>
      </c>
      <c r="BL2361">
        <v>0</v>
      </c>
      <c r="BM2361">
        <v>167.95626187276957</v>
      </c>
      <c r="BN2361">
        <v>501.86760568015569</v>
      </c>
      <c r="BO2361">
        <v>167.77551026633535</v>
      </c>
    </row>
    <row r="2362" spans="1:67" x14ac:dyDescent="0.35">
      <c r="A2362" t="s">
        <v>2436</v>
      </c>
      <c r="B2362">
        <v>15.591137997162347</v>
      </c>
      <c r="C2362">
        <v>45.812275760965868</v>
      </c>
      <c r="D2362">
        <v>90.665902194805469</v>
      </c>
      <c r="E2362">
        <v>6.912605654857038</v>
      </c>
      <c r="F2362">
        <v>28.596949546570048</v>
      </c>
      <c r="G2362">
        <v>64.395105971946222</v>
      </c>
      <c r="H2362">
        <v>57.818911170214697</v>
      </c>
      <c r="I2362">
        <v>0</v>
      </c>
      <c r="J2362">
        <v>0</v>
      </c>
      <c r="K2362">
        <v>17.02634827395396</v>
      </c>
      <c r="L2362">
        <v>10.384755179396599</v>
      </c>
      <c r="M2362">
        <v>56.224673796490578</v>
      </c>
      <c r="N2362">
        <v>35.395191073784666</v>
      </c>
      <c r="O2362">
        <v>33.169036041474577</v>
      </c>
      <c r="P2362">
        <v>71.824008497913923</v>
      </c>
      <c r="Q2362">
        <v>8.5643487098284172</v>
      </c>
      <c r="R2362">
        <v>40.615774770669447</v>
      </c>
      <c r="S2362">
        <v>3.6622345490324393</v>
      </c>
      <c r="T2362">
        <v>0</v>
      </c>
      <c r="U2362">
        <v>98.281607518542131</v>
      </c>
      <c r="V2362">
        <v>123.7776952593149</v>
      </c>
      <c r="W2362">
        <v>0</v>
      </c>
      <c r="X2362">
        <v>133.98206171596468</v>
      </c>
      <c r="Y2362">
        <v>57.883099292668163</v>
      </c>
      <c r="Z2362">
        <v>25.990265201778374</v>
      </c>
      <c r="AA2362">
        <v>31.142461188707713</v>
      </c>
      <c r="AB2362">
        <v>42.58858425525078</v>
      </c>
      <c r="AC2362">
        <v>105.28809454870844</v>
      </c>
      <c r="AD2362">
        <v>21.163957176244285</v>
      </c>
      <c r="AE2362">
        <v>0</v>
      </c>
      <c r="AF2362">
        <v>0</v>
      </c>
      <c r="AG2362">
        <v>0</v>
      </c>
      <c r="AH2362">
        <v>0</v>
      </c>
      <c r="AI2362">
        <v>5.1668772169132495</v>
      </c>
      <c r="AJ2362">
        <v>30.450113578923517</v>
      </c>
      <c r="AK2362">
        <v>100.13729349977187</v>
      </c>
      <c r="AL2362">
        <v>120.31797135602409</v>
      </c>
      <c r="AM2362">
        <v>245.61300467465557</v>
      </c>
      <c r="AN2362">
        <v>5.9003925236126156</v>
      </c>
      <c r="AO2362">
        <v>48.93647856864542</v>
      </c>
      <c r="AP2362">
        <v>104.63106177781837</v>
      </c>
      <c r="AQ2362">
        <v>82.275356632026615</v>
      </c>
      <c r="AR2362">
        <v>103.68457267817215</v>
      </c>
      <c r="AS2362">
        <v>57.916335716176903</v>
      </c>
      <c r="AT2362">
        <v>39.43388975220136</v>
      </c>
      <c r="AU2362">
        <v>16.578602707996314</v>
      </c>
      <c r="AV2362">
        <v>49.717233235970347</v>
      </c>
      <c r="AW2362">
        <v>47.395875443639405</v>
      </c>
      <c r="AX2362">
        <v>29.421283356379927</v>
      </c>
      <c r="AY2362">
        <v>33.537096602082322</v>
      </c>
      <c r="AZ2362">
        <v>19.797726627051372</v>
      </c>
      <c r="BA2362">
        <v>0</v>
      </c>
      <c r="BB2362">
        <v>16.005804771863986</v>
      </c>
      <c r="BC2362">
        <v>100.45306909883224</v>
      </c>
      <c r="BD2362">
        <v>80.654917933620709</v>
      </c>
      <c r="BE2362">
        <v>42.609197905521121</v>
      </c>
      <c r="BF2362">
        <v>96.083079175428779</v>
      </c>
      <c r="BG2362">
        <v>52.262972426570123</v>
      </c>
      <c r="BH2362">
        <v>77.233913720450346</v>
      </c>
      <c r="BI2362">
        <v>29.986934264356307</v>
      </c>
      <c r="BJ2362">
        <v>26.469072445851218</v>
      </c>
      <c r="BK2362">
        <v>17.433970579825971</v>
      </c>
      <c r="BL2362">
        <v>0</v>
      </c>
      <c r="BM2362">
        <v>5.7915952369920545</v>
      </c>
      <c r="BN2362">
        <v>0</v>
      </c>
      <c r="BO2362">
        <v>27.45417440721851</v>
      </c>
    </row>
    <row r="2363" spans="1:67" x14ac:dyDescent="0.35">
      <c r="A2363" t="s">
        <v>2437</v>
      </c>
      <c r="B2363">
        <v>514.50755390635743</v>
      </c>
      <c r="C2363">
        <v>77.157517071100415</v>
      </c>
      <c r="D2363">
        <v>103.61817393692054</v>
      </c>
      <c r="E2363">
        <v>207.37816964571113</v>
      </c>
      <c r="F2363">
        <v>151.39561524654732</v>
      </c>
      <c r="G2363">
        <v>319.17574264355954</v>
      </c>
      <c r="H2363">
        <v>360.8697559244435</v>
      </c>
      <c r="I2363">
        <v>206.91082143596128</v>
      </c>
      <c r="J2363">
        <v>310.50202532002839</v>
      </c>
      <c r="K2363">
        <v>429.91529391733746</v>
      </c>
      <c r="L2363">
        <v>135.00181733215578</v>
      </c>
      <c r="M2363">
        <v>176.70611764611326</v>
      </c>
      <c r="N2363">
        <v>164.17343944861824</v>
      </c>
      <c r="O2363">
        <v>260.70862328599014</v>
      </c>
      <c r="P2363">
        <v>209.80170903338015</v>
      </c>
      <c r="Q2363">
        <v>189.36726591731724</v>
      </c>
      <c r="R2363">
        <v>308.0855110653219</v>
      </c>
      <c r="S2363">
        <v>206.3058795954941</v>
      </c>
      <c r="T2363">
        <v>489.43093732638113</v>
      </c>
      <c r="U2363">
        <v>331.70042537507959</v>
      </c>
      <c r="V2363">
        <v>354.45430915167447</v>
      </c>
      <c r="W2363">
        <v>65.589540654582478</v>
      </c>
      <c r="X2363">
        <v>114.84176718511259</v>
      </c>
      <c r="Y2363">
        <v>171.71986123491556</v>
      </c>
      <c r="Z2363">
        <v>333.54173675615584</v>
      </c>
      <c r="AA2363">
        <v>236.68270503417861</v>
      </c>
      <c r="AB2363">
        <v>115.23969857303152</v>
      </c>
      <c r="AC2363">
        <v>190.83467136953405</v>
      </c>
      <c r="AD2363">
        <v>181.40534722495102</v>
      </c>
      <c r="AE2363">
        <v>0</v>
      </c>
      <c r="AF2363">
        <v>184.04766834609904</v>
      </c>
      <c r="AG2363">
        <v>273.26476871863167</v>
      </c>
      <c r="AH2363">
        <v>214.47959115752303</v>
      </c>
      <c r="AI2363">
        <v>240.25979058646607</v>
      </c>
      <c r="AJ2363">
        <v>200.97074962089519</v>
      </c>
      <c r="AK2363">
        <v>179.19305152590755</v>
      </c>
      <c r="AL2363">
        <v>290.42268948005818</v>
      </c>
      <c r="AM2363">
        <v>256.29183096485798</v>
      </c>
      <c r="AN2363">
        <v>236.0157009445046</v>
      </c>
      <c r="AO2363">
        <v>515.71519722341702</v>
      </c>
      <c r="AP2363">
        <v>59.139295787462558</v>
      </c>
      <c r="AQ2363">
        <v>310.11480576686961</v>
      </c>
      <c r="AR2363">
        <v>292.20197754757601</v>
      </c>
      <c r="AS2363">
        <v>256.48662960021198</v>
      </c>
      <c r="AT2363">
        <v>233.26148344946228</v>
      </c>
      <c r="AU2363">
        <v>239.20555335823252</v>
      </c>
      <c r="AV2363">
        <v>180.91548760866988</v>
      </c>
      <c r="AW2363">
        <v>188.18950543797999</v>
      </c>
      <c r="AX2363">
        <v>243.29138160083397</v>
      </c>
      <c r="AY2363">
        <v>169.97210323328085</v>
      </c>
      <c r="AZ2363">
        <v>291.02658141765522</v>
      </c>
      <c r="BA2363">
        <v>167.98252981689399</v>
      </c>
      <c r="BB2363">
        <v>101.37009688847192</v>
      </c>
      <c r="BC2363">
        <v>234.39049456394193</v>
      </c>
      <c r="BD2363">
        <v>279.41167998432888</v>
      </c>
      <c r="BE2363">
        <v>209.88975264571516</v>
      </c>
      <c r="BF2363">
        <v>208.01491367876332</v>
      </c>
      <c r="BG2363">
        <v>253.60393177483209</v>
      </c>
      <c r="BH2363">
        <v>231.08386985158745</v>
      </c>
      <c r="BI2363">
        <v>227.86774773409215</v>
      </c>
      <c r="BJ2363">
        <v>144.80139632142138</v>
      </c>
      <c r="BK2363">
        <v>186.89216461573437</v>
      </c>
      <c r="BL2363">
        <v>373.63622776862985</v>
      </c>
      <c r="BM2363">
        <v>249.03859519065833</v>
      </c>
      <c r="BN2363">
        <v>123.4100669705301</v>
      </c>
      <c r="BO2363">
        <v>97.614842336776931</v>
      </c>
    </row>
    <row r="2364" spans="1:67" x14ac:dyDescent="0.35">
      <c r="A2364" t="s">
        <v>2438</v>
      </c>
      <c r="B2364">
        <v>69.046468273147539</v>
      </c>
      <c r="C2364">
        <v>38.578758535550207</v>
      </c>
      <c r="D2364">
        <v>145.92892829449642</v>
      </c>
      <c r="E2364">
        <v>48.388239583999265</v>
      </c>
      <c r="F2364">
        <v>60.55824609861893</v>
      </c>
      <c r="G2364">
        <v>109.19170143069141</v>
      </c>
      <c r="H2364">
        <v>37.881355594278595</v>
      </c>
      <c r="I2364">
        <v>32.67012970041494</v>
      </c>
      <c r="J2364">
        <v>0</v>
      </c>
      <c r="K2364">
        <v>46.822457753373385</v>
      </c>
      <c r="L2364">
        <v>10.384755179396599</v>
      </c>
      <c r="M2364">
        <v>48.192577539849061</v>
      </c>
      <c r="N2364">
        <v>15.061783435653048</v>
      </c>
      <c r="O2364">
        <v>68.328214245437621</v>
      </c>
      <c r="P2364">
        <v>11.340632920723252</v>
      </c>
      <c r="Q2364">
        <v>68.514789678627338</v>
      </c>
      <c r="R2364">
        <v>193.17258732391568</v>
      </c>
      <c r="S2364">
        <v>39.063835189679359</v>
      </c>
      <c r="T2364">
        <v>79.367179025899631</v>
      </c>
      <c r="U2364">
        <v>156.63631198267652</v>
      </c>
      <c r="V2364">
        <v>22.505035501693619</v>
      </c>
      <c r="W2364">
        <v>43.726360436388319</v>
      </c>
      <c r="X2364">
        <v>103.35759046660132</v>
      </c>
      <c r="Y2364">
        <v>42.447606147956655</v>
      </c>
      <c r="Z2364">
        <v>73.639084738372077</v>
      </c>
      <c r="AA2364">
        <v>65.399168496286194</v>
      </c>
      <c r="AB2364">
        <v>25.052108385441635</v>
      </c>
      <c r="AC2364">
        <v>39.483035455765666</v>
      </c>
      <c r="AD2364">
        <v>36.281069444990202</v>
      </c>
      <c r="AE2364">
        <v>52.614410034619674</v>
      </c>
      <c r="AF2364">
        <v>69.017875629787127</v>
      </c>
      <c r="AG2364">
        <v>273.26476871863167</v>
      </c>
      <c r="AH2364">
        <v>110.93771956423606</v>
      </c>
      <c r="AI2364">
        <v>10.333754433826499</v>
      </c>
      <c r="AJ2364">
        <v>79.170295305201137</v>
      </c>
      <c r="AK2364">
        <v>44.798262881476887</v>
      </c>
      <c r="AL2364">
        <v>14.521134474002908</v>
      </c>
      <c r="AM2364">
        <v>58.733544596113298</v>
      </c>
      <c r="AN2364">
        <v>32.452158879869387</v>
      </c>
      <c r="AO2364">
        <v>18.821722526402084</v>
      </c>
      <c r="AP2364">
        <v>31.844236193249074</v>
      </c>
      <c r="AQ2364">
        <v>63.288735870789708</v>
      </c>
      <c r="AR2364">
        <v>0</v>
      </c>
      <c r="AS2364">
        <v>4.1368811225840645</v>
      </c>
      <c r="AT2364">
        <v>26.066469497217849</v>
      </c>
      <c r="AU2364">
        <v>26.052089969708494</v>
      </c>
      <c r="AV2364">
        <v>29.00171938764937</v>
      </c>
      <c r="AW2364">
        <v>38.334899255884821</v>
      </c>
      <c r="AX2364">
        <v>56.579391069961403</v>
      </c>
      <c r="AY2364">
        <v>60.976539276513307</v>
      </c>
      <c r="AZ2364">
        <v>84.140338164968327</v>
      </c>
      <c r="BA2364">
        <v>0</v>
      </c>
      <c r="BB2364">
        <v>176.06385249050385</v>
      </c>
      <c r="BC2364">
        <v>175.14894099283572</v>
      </c>
      <c r="BD2364">
        <v>178.593032567303</v>
      </c>
      <c r="BE2364">
        <v>66.280974519699527</v>
      </c>
      <c r="BF2364">
        <v>35.659699487787996</v>
      </c>
      <c r="BG2364">
        <v>37.697881750312874</v>
      </c>
      <c r="BH2364">
        <v>87.119854676667984</v>
      </c>
      <c r="BI2364">
        <v>49.09948577350648</v>
      </c>
      <c r="BJ2364">
        <v>30.361583099652865</v>
      </c>
      <c r="BK2364">
        <v>48.815117623512712</v>
      </c>
      <c r="BL2364">
        <v>112.09086833058895</v>
      </c>
      <c r="BM2364">
        <v>57.915952369920539</v>
      </c>
      <c r="BN2364">
        <v>8.2273377980353395</v>
      </c>
      <c r="BO2364">
        <v>0</v>
      </c>
    </row>
    <row r="2365" spans="1:67" x14ac:dyDescent="0.35">
      <c r="A2365" t="s">
        <v>2439</v>
      </c>
      <c r="B2365">
        <v>82.41030084214384</v>
      </c>
      <c r="C2365">
        <v>214.59434435399803</v>
      </c>
      <c r="D2365">
        <v>113.97999133061258</v>
      </c>
      <c r="E2365">
        <v>145.16471875199778</v>
      </c>
      <c r="F2365">
        <v>67.286940109576591</v>
      </c>
      <c r="G2365">
        <v>218.38340286138282</v>
      </c>
      <c r="H2365">
        <v>125.60660012839745</v>
      </c>
      <c r="I2365">
        <v>196.02077820248962</v>
      </c>
      <c r="J2365">
        <v>42.341185270912959</v>
      </c>
      <c r="K2365">
        <v>102.15808964372374</v>
      </c>
      <c r="L2365">
        <v>62.30853107637958</v>
      </c>
      <c r="M2365">
        <v>273.09127272581134</v>
      </c>
      <c r="N2365">
        <v>160.40799358970497</v>
      </c>
      <c r="O2365">
        <v>169.82546453234983</v>
      </c>
      <c r="P2365">
        <v>185.23033770514644</v>
      </c>
      <c r="Q2365">
        <v>127.5136363463342</v>
      </c>
      <c r="R2365">
        <v>229.82584748281249</v>
      </c>
      <c r="S2365">
        <v>119.63299526839303</v>
      </c>
      <c r="T2365">
        <v>370.38016878753166</v>
      </c>
      <c r="U2365">
        <v>205.77711574194754</v>
      </c>
      <c r="V2365">
        <v>421.9694156567553</v>
      </c>
      <c r="W2365">
        <v>0</v>
      </c>
      <c r="X2365">
        <v>199.05906312086182</v>
      </c>
      <c r="Y2365">
        <v>243.10901702920626</v>
      </c>
      <c r="Z2365">
        <v>179.04404916780661</v>
      </c>
      <c r="AA2365">
        <v>180.62627489450472</v>
      </c>
      <c r="AB2365">
        <v>140.29180695847316</v>
      </c>
      <c r="AC2365">
        <v>245.67222061365305</v>
      </c>
      <c r="AD2365">
        <v>185.94048090557479</v>
      </c>
      <c r="AE2365">
        <v>10.522882006923934</v>
      </c>
      <c r="AF2365">
        <v>207.0536268893614</v>
      </c>
      <c r="AG2365">
        <v>149.05351021016273</v>
      </c>
      <c r="AH2365">
        <v>103.541871593287</v>
      </c>
      <c r="AI2365">
        <v>149.83943929048419</v>
      </c>
      <c r="AJ2365">
        <v>127.89047703147877</v>
      </c>
      <c r="AK2365">
        <v>146.25315234835102</v>
      </c>
      <c r="AL2365">
        <v>109.94573244602201</v>
      </c>
      <c r="AM2365">
        <v>104.11855632947356</v>
      </c>
      <c r="AN2365">
        <v>219.78962150456991</v>
      </c>
      <c r="AO2365">
        <v>195.74591427458168</v>
      </c>
      <c r="AP2365">
        <v>250.20471294695702</v>
      </c>
      <c r="AQ2365">
        <v>253.15494348315883</v>
      </c>
      <c r="AR2365">
        <v>75.406961947761559</v>
      </c>
      <c r="AS2365">
        <v>248.21286735504387</v>
      </c>
      <c r="AT2365">
        <v>168.42949521279226</v>
      </c>
      <c r="AU2365">
        <v>184.73300160338746</v>
      </c>
      <c r="AV2365">
        <v>244.44306341018753</v>
      </c>
      <c r="AW2365">
        <v>115.00469776765443</v>
      </c>
      <c r="AX2365">
        <v>188.97516617367108</v>
      </c>
      <c r="AY2365">
        <v>118.14204484824452</v>
      </c>
      <c r="AZ2365">
        <v>130.66499573853906</v>
      </c>
      <c r="BA2365">
        <v>2071.7845344083594</v>
      </c>
      <c r="BB2365">
        <v>80.029023859319935</v>
      </c>
      <c r="BC2365">
        <v>92.725909937383619</v>
      </c>
      <c r="BD2365">
        <v>158.42930308389782</v>
      </c>
      <c r="BE2365">
        <v>167.28055474019405</v>
      </c>
      <c r="BF2365">
        <v>275.37212382236288</v>
      </c>
      <c r="BG2365">
        <v>141.36705656367329</v>
      </c>
      <c r="BH2365">
        <v>177.9469372119176</v>
      </c>
      <c r="BI2365">
        <v>152.40612194796475</v>
      </c>
      <c r="BJ2365">
        <v>142.46588992914039</v>
      </c>
      <c r="BK2365">
        <v>157.60309404162675</v>
      </c>
      <c r="BL2365">
        <v>560.45434165294478</v>
      </c>
      <c r="BM2365">
        <v>202.70583329472191</v>
      </c>
      <c r="BN2365">
        <v>32.909351192141358</v>
      </c>
      <c r="BO2365">
        <v>112.86716145189833</v>
      </c>
    </row>
    <row r="2366" spans="1:67" x14ac:dyDescent="0.35">
      <c r="A2366" t="s">
        <v>2440</v>
      </c>
      <c r="B2366">
        <v>22.273054281660496</v>
      </c>
      <c r="C2366">
        <v>9.6446896338875518</v>
      </c>
      <c r="D2366">
        <v>29.358482615460815</v>
      </c>
      <c r="E2366">
        <v>34.563028274285188</v>
      </c>
      <c r="F2366">
        <v>25.232602541091222</v>
      </c>
      <c r="G2366">
        <v>50.396169891088341</v>
      </c>
      <c r="H2366">
        <v>17.943800018342493</v>
      </c>
      <c r="I2366">
        <v>0</v>
      </c>
      <c r="J2366">
        <v>261.10397583729656</v>
      </c>
      <c r="K2366">
        <v>8.5131741369769802</v>
      </c>
      <c r="L2366">
        <v>31.15426553818979</v>
      </c>
      <c r="M2366">
        <v>58.232697860650951</v>
      </c>
      <c r="N2366">
        <v>48.197706994089756</v>
      </c>
      <c r="O2366">
        <v>73.635260012073559</v>
      </c>
      <c r="P2366">
        <v>34.021898762169755</v>
      </c>
      <c r="Q2366">
        <v>7.6127544087363708</v>
      </c>
      <c r="R2366">
        <v>27.737602282408407</v>
      </c>
      <c r="S2366">
        <v>2.44148969935496</v>
      </c>
      <c r="T2366">
        <v>26.455726341966546</v>
      </c>
      <c r="U2366">
        <v>15.356501174772205</v>
      </c>
      <c r="V2366">
        <v>135.0302130101617</v>
      </c>
      <c r="W2366">
        <v>21.863180218194159</v>
      </c>
      <c r="X2366">
        <v>7.65611781234084</v>
      </c>
      <c r="Y2366">
        <v>21.223803073978328</v>
      </c>
      <c r="Z2366">
        <v>24.546361579457354</v>
      </c>
      <c r="AA2366">
        <v>26.471092010401556</v>
      </c>
      <c r="AB2366">
        <v>65.135481802148249</v>
      </c>
      <c r="AC2366">
        <v>54.837549244118989</v>
      </c>
      <c r="AD2366">
        <v>43.839625579363158</v>
      </c>
      <c r="AE2366">
        <v>42.091528027695738</v>
      </c>
      <c r="AF2366">
        <v>0</v>
      </c>
      <c r="AG2366">
        <v>0</v>
      </c>
      <c r="AH2366">
        <v>88.750175651388844</v>
      </c>
      <c r="AI2366">
        <v>41.335017735305996</v>
      </c>
      <c r="AJ2366">
        <v>73.080272589416438</v>
      </c>
      <c r="AK2366">
        <v>60.609414486704019</v>
      </c>
      <c r="AL2366">
        <v>62.233433460012463</v>
      </c>
      <c r="AM2366">
        <v>5.3394131451012088</v>
      </c>
      <c r="AN2366">
        <v>47.203140188900925</v>
      </c>
      <c r="AO2366">
        <v>41.407789558084588</v>
      </c>
      <c r="AP2366">
        <v>18.196706396142329</v>
      </c>
      <c r="AQ2366">
        <v>37.97324152247382</v>
      </c>
      <c r="AR2366">
        <v>0</v>
      </c>
      <c r="AS2366">
        <v>4.1368811225840645</v>
      </c>
      <c r="AT2366">
        <v>33.418550637458786</v>
      </c>
      <c r="AU2366">
        <v>66.314410831985256</v>
      </c>
      <c r="AV2366">
        <v>19.334479591766247</v>
      </c>
      <c r="AW2366">
        <v>23.697937721819702</v>
      </c>
      <c r="AX2366">
        <v>37.342398106174521</v>
      </c>
      <c r="AY2366">
        <v>26.677235933474574</v>
      </c>
      <c r="AZ2366">
        <v>10.888749644878255</v>
      </c>
      <c r="BA2366">
        <v>335.96505963378797</v>
      </c>
      <c r="BB2366">
        <v>85.364292116607942</v>
      </c>
      <c r="BC2366">
        <v>0</v>
      </c>
      <c r="BD2366">
        <v>46.088524533497548</v>
      </c>
      <c r="BE2366">
        <v>39.452961023630678</v>
      </c>
      <c r="BF2366">
        <v>50.517907607699669</v>
      </c>
      <c r="BG2366">
        <v>31.986081485113957</v>
      </c>
      <c r="BH2366">
        <v>32.747179417470946</v>
      </c>
      <c r="BI2366">
        <v>31.799331390223994</v>
      </c>
      <c r="BJ2366">
        <v>31.918587361173525</v>
      </c>
      <c r="BK2366">
        <v>20.223405872598121</v>
      </c>
      <c r="BL2366">
        <v>0</v>
      </c>
      <c r="BM2366">
        <v>5.7915952369920545</v>
      </c>
      <c r="BN2366">
        <v>0</v>
      </c>
      <c r="BO2366">
        <v>27.45417440721851</v>
      </c>
    </row>
    <row r="2367" spans="1:67" x14ac:dyDescent="0.35">
      <c r="A2367" t="s">
        <v>2441</v>
      </c>
      <c r="B2367">
        <v>133.63832568996298</v>
      </c>
      <c r="C2367">
        <v>185.66027545233536</v>
      </c>
      <c r="D2367">
        <v>171.83347177872656</v>
      </c>
      <c r="E2367">
        <v>150.34917299314057</v>
      </c>
      <c r="F2367">
        <v>121.11649219723786</v>
      </c>
      <c r="G2367">
        <v>195.98510513201023</v>
      </c>
      <c r="H2367">
        <v>137.56913347395911</v>
      </c>
      <c r="I2367">
        <v>0</v>
      </c>
      <c r="J2367">
        <v>268.16084004911539</v>
      </c>
      <c r="K2367">
        <v>323.5006172051252</v>
      </c>
      <c r="L2367">
        <v>114.23230697336258</v>
      </c>
      <c r="M2367">
        <v>148.59378074786795</v>
      </c>
      <c r="N2367">
        <v>103.92630570600605</v>
      </c>
      <c r="O2367">
        <v>73.635260012073559</v>
      </c>
      <c r="P2367">
        <v>37.802109735744175</v>
      </c>
      <c r="Q2367">
        <v>110.38493892667736</v>
      </c>
      <c r="R2367">
        <v>99.062865294315742</v>
      </c>
      <c r="S2367">
        <v>62.257987333551476</v>
      </c>
      <c r="T2367">
        <v>886.26683245587924</v>
      </c>
      <c r="U2367">
        <v>125.92330963313208</v>
      </c>
      <c r="V2367">
        <v>118.15143638389149</v>
      </c>
      <c r="W2367">
        <v>153.0422615273591</v>
      </c>
      <c r="X2367">
        <v>222.02741655788432</v>
      </c>
      <c r="Y2367">
        <v>50.165352720312406</v>
      </c>
      <c r="Z2367">
        <v>140.05865136513901</v>
      </c>
      <c r="AA2367">
        <v>146.36956758692625</v>
      </c>
      <c r="AB2367">
        <v>100.20843354176654</v>
      </c>
      <c r="AC2367">
        <v>125.02961227659128</v>
      </c>
      <c r="AD2367">
        <v>65.003582755607454</v>
      </c>
      <c r="AE2367">
        <v>105.22882006923935</v>
      </c>
      <c r="AF2367">
        <v>230.05958543262378</v>
      </c>
      <c r="AG2367">
        <v>472.00278233218199</v>
      </c>
      <c r="AH2367">
        <v>88.750175651388844</v>
      </c>
      <c r="AI2367">
        <v>121.42161459746134</v>
      </c>
      <c r="AJ2367">
        <v>115.71043159990936</v>
      </c>
      <c r="AK2367">
        <v>148.88834428255555</v>
      </c>
      <c r="AL2367">
        <v>37.340060076007475</v>
      </c>
      <c r="AM2367">
        <v>138.82474177263143</v>
      </c>
      <c r="AN2367">
        <v>63.429219628835611</v>
      </c>
      <c r="AO2367">
        <v>75.286890105608336</v>
      </c>
      <c r="AP2367">
        <v>131.92612137203187</v>
      </c>
      <c r="AQ2367">
        <v>44.302115109552794</v>
      </c>
      <c r="AR2367">
        <v>18.85174048694039</v>
      </c>
      <c r="AS2367">
        <v>165.47524490336258</v>
      </c>
      <c r="AT2367">
        <v>105.60262001436975</v>
      </c>
      <c r="AU2367">
        <v>104.20835987883397</v>
      </c>
      <c r="AV2367">
        <v>71.813781340846049</v>
      </c>
      <c r="AW2367">
        <v>103.1557289067446</v>
      </c>
      <c r="AX2367">
        <v>74.684796212349042</v>
      </c>
      <c r="AY2367">
        <v>88.415981950944285</v>
      </c>
      <c r="AZ2367">
        <v>98.988633135256876</v>
      </c>
      <c r="BA2367">
        <v>0</v>
      </c>
      <c r="BB2367">
        <v>160.05804771863987</v>
      </c>
      <c r="BC2367">
        <v>25.757197204828781</v>
      </c>
      <c r="BD2367">
        <v>20.163729483405177</v>
      </c>
      <c r="BE2367">
        <v>108.89017242522065</v>
      </c>
      <c r="BF2367">
        <v>144.61989236714021</v>
      </c>
      <c r="BG2367">
        <v>102.81240477358057</v>
      </c>
      <c r="BH2367">
        <v>109.36322182815769</v>
      </c>
      <c r="BI2367">
        <v>100.83518554827505</v>
      </c>
      <c r="BJ2367">
        <v>80.185719468313991</v>
      </c>
      <c r="BK2367">
        <v>98.327594070218453</v>
      </c>
      <c r="BL2367">
        <v>0</v>
      </c>
      <c r="BM2367">
        <v>34.749571421952325</v>
      </c>
      <c r="BN2367">
        <v>320.86617412337819</v>
      </c>
      <c r="BO2367">
        <v>97.614842336776931</v>
      </c>
    </row>
    <row r="2368" spans="1:67" x14ac:dyDescent="0.35">
      <c r="A2368" t="s">
        <v>2442</v>
      </c>
      <c r="B2368">
        <v>100.22874426747222</v>
      </c>
      <c r="C2368">
        <v>21.700551676246992</v>
      </c>
      <c r="D2368">
        <v>69.078782624613694</v>
      </c>
      <c r="E2368">
        <v>25.922271205713891</v>
      </c>
      <c r="F2368">
        <v>28.596949546570048</v>
      </c>
      <c r="G2368">
        <v>58.795531539603076</v>
      </c>
      <c r="H2368">
        <v>15.950044460748884</v>
      </c>
      <c r="I2368">
        <v>0</v>
      </c>
      <c r="J2368">
        <v>28.227456847275306</v>
      </c>
      <c r="K2368">
        <v>0</v>
      </c>
      <c r="L2368">
        <v>31.15426553818979</v>
      </c>
      <c r="M2368">
        <v>48.192577539849061</v>
      </c>
      <c r="N2368">
        <v>79.827452208961148</v>
      </c>
      <c r="O2368">
        <v>47.76341189972338</v>
      </c>
      <c r="P2368">
        <v>24.57137132823371</v>
      </c>
      <c r="Q2368">
        <v>81.837109893915979</v>
      </c>
      <c r="R2368">
        <v>51.51268995304418</v>
      </c>
      <c r="S2368">
        <v>113.52927102000562</v>
      </c>
      <c r="T2368">
        <v>13.227863170983273</v>
      </c>
      <c r="U2368">
        <v>15.356501174772205</v>
      </c>
      <c r="V2368">
        <v>90.020142006774478</v>
      </c>
      <c r="W2368">
        <v>480.98996480027154</v>
      </c>
      <c r="X2368">
        <v>61.24894249872672</v>
      </c>
      <c r="Y2368">
        <v>54.024226006490288</v>
      </c>
      <c r="Z2368">
        <v>40.429301424988587</v>
      </c>
      <c r="AA2368">
        <v>146.36956758692625</v>
      </c>
      <c r="AB2368">
        <v>47.599005932339104</v>
      </c>
      <c r="AC2368">
        <v>122.83611030682653</v>
      </c>
      <c r="AD2368">
        <v>93.726096066224684</v>
      </c>
      <c r="AE2368">
        <v>10.522882006923934</v>
      </c>
      <c r="AF2368">
        <v>23.005958543262381</v>
      </c>
      <c r="AG2368">
        <v>49.684503403387581</v>
      </c>
      <c r="AH2368">
        <v>22.187543912847211</v>
      </c>
      <c r="AI2368">
        <v>149.83943929048419</v>
      </c>
      <c r="AJ2368">
        <v>42.630159010492925</v>
      </c>
      <c r="AK2368">
        <v>173.92266765749849</v>
      </c>
      <c r="AL2368">
        <v>22.818925602004569</v>
      </c>
      <c r="AM2368">
        <v>42.71530516080967</v>
      </c>
      <c r="AN2368">
        <v>69.32961215244822</v>
      </c>
      <c r="AO2368">
        <v>37.643445052804168</v>
      </c>
      <c r="AP2368">
        <v>4.5491765990355821</v>
      </c>
      <c r="AQ2368">
        <v>75.946483044947641</v>
      </c>
      <c r="AR2368">
        <v>18.85174048694039</v>
      </c>
      <c r="AS2368">
        <v>74.463860206513161</v>
      </c>
      <c r="AT2368">
        <v>42.107373803198065</v>
      </c>
      <c r="AU2368">
        <v>44.999064493132849</v>
      </c>
      <c r="AV2368">
        <v>40.049993440087221</v>
      </c>
      <c r="AW2368">
        <v>40.425893760751258</v>
      </c>
      <c r="AX2368">
        <v>47.526688498767577</v>
      </c>
      <c r="AY2368">
        <v>43.445784234515727</v>
      </c>
      <c r="AZ2368">
        <v>56.423520887096409</v>
      </c>
      <c r="BA2368">
        <v>0</v>
      </c>
      <c r="BB2368">
        <v>48.017414315591957</v>
      </c>
      <c r="BC2368">
        <v>56.665833850623322</v>
      </c>
      <c r="BD2368">
        <v>31.685860616779564</v>
      </c>
      <c r="BE2368">
        <v>67.859092960644759</v>
      </c>
      <c r="BF2368">
        <v>58.442285271652551</v>
      </c>
      <c r="BG2368">
        <v>65.685703049787591</v>
      </c>
      <c r="BH2368">
        <v>54.372675259197045</v>
      </c>
      <c r="BI2368">
        <v>73.8139920353386</v>
      </c>
      <c r="BJ2368">
        <v>70.065191768429699</v>
      </c>
      <c r="BK2368">
        <v>48.11775880031967</v>
      </c>
      <c r="BL2368">
        <v>0</v>
      </c>
      <c r="BM2368">
        <v>75.290738080896702</v>
      </c>
      <c r="BN2368">
        <v>131.63740476856543</v>
      </c>
      <c r="BO2368">
        <v>9.151391469072836</v>
      </c>
    </row>
    <row r="2369" spans="1:67" x14ac:dyDescent="0.35">
      <c r="A2369" t="s">
        <v>2443</v>
      </c>
      <c r="B2369">
        <v>13.363832568996298</v>
      </c>
      <c r="C2369">
        <v>45.812275760965868</v>
      </c>
      <c r="D2369">
        <v>53.536056534075605</v>
      </c>
      <c r="E2369">
        <v>12.097059895999816</v>
      </c>
      <c r="F2369">
        <v>5.0465205082182436</v>
      </c>
      <c r="G2369">
        <v>30.797659377887324</v>
      </c>
      <c r="H2369">
        <v>0</v>
      </c>
      <c r="I2369">
        <v>0</v>
      </c>
      <c r="J2369">
        <v>28.227456847275306</v>
      </c>
      <c r="K2369">
        <v>4.2565870684884901</v>
      </c>
      <c r="L2369">
        <v>10.384755179396599</v>
      </c>
      <c r="M2369">
        <v>12.048144384962265</v>
      </c>
      <c r="N2369">
        <v>12.049426748522439</v>
      </c>
      <c r="O2369">
        <v>15.921137299907794</v>
      </c>
      <c r="P2369">
        <v>5.6703164603616258</v>
      </c>
      <c r="Q2369">
        <v>49.482903656786405</v>
      </c>
      <c r="R2369">
        <v>46.559546688328396</v>
      </c>
      <c r="S2369">
        <v>35.401600640646912</v>
      </c>
      <c r="T2369">
        <v>13.227863170983273</v>
      </c>
      <c r="U2369">
        <v>18.427801409726648</v>
      </c>
      <c r="V2369">
        <v>16.878776626270213</v>
      </c>
      <c r="W2369">
        <v>0</v>
      </c>
      <c r="X2369">
        <v>0</v>
      </c>
      <c r="Y2369">
        <v>0</v>
      </c>
      <c r="Z2369">
        <v>12.995132600889187</v>
      </c>
      <c r="AA2369">
        <v>48.270814842496954</v>
      </c>
      <c r="AB2369">
        <v>22.546897546897473</v>
      </c>
      <c r="AC2369">
        <v>24.128521667412354</v>
      </c>
      <c r="AD2369">
        <v>21.163957176244285</v>
      </c>
      <c r="AE2369">
        <v>10.522882006923934</v>
      </c>
      <c r="AF2369">
        <v>1058.2740929900692</v>
      </c>
      <c r="AG2369">
        <v>24.84225170169379</v>
      </c>
      <c r="AH2369">
        <v>0</v>
      </c>
      <c r="AI2369">
        <v>5.1668772169132495</v>
      </c>
      <c r="AJ2369">
        <v>6.0900227157847038</v>
      </c>
      <c r="AK2369">
        <v>34.257495144658797</v>
      </c>
      <c r="AL2369">
        <v>14.521134474002908</v>
      </c>
      <c r="AM2369">
        <v>77.421490603967513</v>
      </c>
      <c r="AN2369">
        <v>51.628434581610385</v>
      </c>
      <c r="AO2369">
        <v>9.410861263201042</v>
      </c>
      <c r="AP2369">
        <v>27.295059594213487</v>
      </c>
      <c r="AQ2369">
        <v>69.617609457868681</v>
      </c>
      <c r="AR2369">
        <v>9.4258702434701949</v>
      </c>
      <c r="AS2369">
        <v>0</v>
      </c>
      <c r="AT2369">
        <v>19.382759369726092</v>
      </c>
      <c r="AU2369">
        <v>4.7367436308560897</v>
      </c>
      <c r="AV2369">
        <v>1.381034256554732</v>
      </c>
      <c r="AW2369">
        <v>22.303941385242076</v>
      </c>
      <c r="AX2369">
        <v>18.105405142387649</v>
      </c>
      <c r="AY2369">
        <v>12.957514596259077</v>
      </c>
      <c r="AZ2369">
        <v>9.8988633135256858</v>
      </c>
      <c r="BA2369">
        <v>0</v>
      </c>
      <c r="BB2369">
        <v>0</v>
      </c>
      <c r="BC2369">
        <v>5.1514394409657571</v>
      </c>
      <c r="BD2369">
        <v>0</v>
      </c>
      <c r="BE2369">
        <v>28.406131937014081</v>
      </c>
      <c r="BF2369">
        <v>21.792038575870446</v>
      </c>
      <c r="BG2369">
        <v>26.559871233174981</v>
      </c>
      <c r="BH2369">
        <v>28.422080249125724</v>
      </c>
      <c r="BI2369">
        <v>42.014660645114603</v>
      </c>
      <c r="BJ2369">
        <v>21.798059661289241</v>
      </c>
      <c r="BK2369">
        <v>24.407558811756356</v>
      </c>
      <c r="BL2369">
        <v>0</v>
      </c>
      <c r="BM2369">
        <v>11.583190473984109</v>
      </c>
      <c r="BN2369">
        <v>0</v>
      </c>
      <c r="BO2369">
        <v>18.302782938145672</v>
      </c>
    </row>
    <row r="2370" spans="1:67" x14ac:dyDescent="0.35">
      <c r="A2370" t="s">
        <v>2444</v>
      </c>
      <c r="B2370">
        <v>15.591137997162347</v>
      </c>
      <c r="C2370">
        <v>2.411172408471888</v>
      </c>
      <c r="D2370">
        <v>15.542726090538078</v>
      </c>
      <c r="E2370">
        <v>27.650422619428152</v>
      </c>
      <c r="F2370">
        <v>121.11649219723786</v>
      </c>
      <c r="G2370">
        <v>25.198084945544171</v>
      </c>
      <c r="H2370">
        <v>7.9750222303744422</v>
      </c>
      <c r="I2370">
        <v>65.340259400829879</v>
      </c>
      <c r="J2370">
        <v>63.511777906369431</v>
      </c>
      <c r="K2370">
        <v>12.769761205465468</v>
      </c>
      <c r="L2370">
        <v>20.769510358793198</v>
      </c>
      <c r="M2370">
        <v>10.040120320801888</v>
      </c>
      <c r="N2370">
        <v>46.691528650524447</v>
      </c>
      <c r="O2370">
        <v>13.930995137419321</v>
      </c>
      <c r="P2370">
        <v>26.461476815020919</v>
      </c>
      <c r="Q2370">
        <v>15.225508817472742</v>
      </c>
      <c r="R2370">
        <v>50.522061300101022</v>
      </c>
      <c r="S2370">
        <v>42.726069738711793</v>
      </c>
      <c r="T2370">
        <v>79.367179025899631</v>
      </c>
      <c r="U2370">
        <v>98.281607518542131</v>
      </c>
      <c r="V2370">
        <v>0</v>
      </c>
      <c r="W2370">
        <v>0</v>
      </c>
      <c r="X2370">
        <v>49.764765780215455</v>
      </c>
      <c r="Y2370">
        <v>5.7883099292668163</v>
      </c>
      <c r="Z2370">
        <v>54.868337648198796</v>
      </c>
      <c r="AA2370">
        <v>112.11286027934776</v>
      </c>
      <c r="AB2370">
        <v>32.567740901074124</v>
      </c>
      <c r="AC2370">
        <v>30.709027576706632</v>
      </c>
      <c r="AD2370">
        <v>21.163957176244285</v>
      </c>
      <c r="AE2370">
        <v>0</v>
      </c>
      <c r="AF2370">
        <v>0</v>
      </c>
      <c r="AG2370">
        <v>0</v>
      </c>
      <c r="AH2370">
        <v>147.91695941898141</v>
      </c>
      <c r="AI2370">
        <v>80.086596862155361</v>
      </c>
      <c r="AJ2370">
        <v>91.350340736770548</v>
      </c>
      <c r="AK2370">
        <v>59.291818519601762</v>
      </c>
      <c r="AL2370">
        <v>20.744477820004153</v>
      </c>
      <c r="AM2370">
        <v>0</v>
      </c>
      <c r="AN2370">
        <v>32.452158879869387</v>
      </c>
      <c r="AO2370">
        <v>1.8821722526402085</v>
      </c>
      <c r="AP2370">
        <v>50.040942589391399</v>
      </c>
      <c r="AQ2370">
        <v>31.644367935394854</v>
      </c>
      <c r="AR2370">
        <v>84.832832191231745</v>
      </c>
      <c r="AS2370">
        <v>4.1368811225840645</v>
      </c>
      <c r="AT2370">
        <v>40.102260764950543</v>
      </c>
      <c r="AU2370">
        <v>37.893949046848718</v>
      </c>
      <c r="AV2370">
        <v>55.241370262189271</v>
      </c>
      <c r="AW2370">
        <v>39.031897424173629</v>
      </c>
      <c r="AX2370">
        <v>37.342398106174521</v>
      </c>
      <c r="AY2370">
        <v>29.726062897300235</v>
      </c>
      <c r="AZ2370">
        <v>15.838181301641098</v>
      </c>
      <c r="BA2370">
        <v>0</v>
      </c>
      <c r="BB2370">
        <v>5.3352682572879964</v>
      </c>
      <c r="BC2370">
        <v>18.030038043380149</v>
      </c>
      <c r="BD2370">
        <v>51.849590100184741</v>
      </c>
      <c r="BE2370">
        <v>29.984250377959309</v>
      </c>
      <c r="BF2370">
        <v>62.404474103628999</v>
      </c>
      <c r="BG2370">
        <v>53.690922492869852</v>
      </c>
      <c r="BH2370">
        <v>57.462031808015055</v>
      </c>
      <c r="BI2370">
        <v>31.634568015145113</v>
      </c>
      <c r="BJ2370">
        <v>25.690570315090888</v>
      </c>
      <c r="BK2370">
        <v>34.170582336458899</v>
      </c>
      <c r="BL2370">
        <v>0</v>
      </c>
      <c r="BM2370">
        <v>156.37307139878544</v>
      </c>
      <c r="BN2370">
        <v>16.454675596070679</v>
      </c>
      <c r="BO2370">
        <v>12.201855292097116</v>
      </c>
    </row>
    <row r="2371" spans="1:67" x14ac:dyDescent="0.35">
      <c r="A2371" t="s">
        <v>2445</v>
      </c>
      <c r="B2371">
        <v>33.409581422490746</v>
      </c>
      <c r="C2371">
        <v>48.223448169437759</v>
      </c>
      <c r="D2371">
        <v>39.720300009152865</v>
      </c>
      <c r="E2371">
        <v>67.397905134856103</v>
      </c>
      <c r="F2371">
        <v>25.232602541091222</v>
      </c>
      <c r="G2371">
        <v>11.1991488646863</v>
      </c>
      <c r="H2371">
        <v>9.9687777879680528</v>
      </c>
      <c r="I2371">
        <v>0</v>
      </c>
      <c r="J2371">
        <v>0</v>
      </c>
      <c r="K2371">
        <v>51.079044821861871</v>
      </c>
      <c r="L2371">
        <v>93.46279661456937</v>
      </c>
      <c r="M2371">
        <v>14.056168449122644</v>
      </c>
      <c r="N2371">
        <v>17.321050951001006</v>
      </c>
      <c r="O2371">
        <v>53.070457666359317</v>
      </c>
      <c r="P2371">
        <v>7.5604219471488348</v>
      </c>
      <c r="Q2371">
        <v>195.0768317238695</v>
      </c>
      <c r="R2371">
        <v>95.100350682543095</v>
      </c>
      <c r="S2371">
        <v>35.401600640646912</v>
      </c>
      <c r="T2371">
        <v>0</v>
      </c>
      <c r="U2371">
        <v>113.63810869331432</v>
      </c>
      <c r="V2371">
        <v>0</v>
      </c>
      <c r="W2371">
        <v>0</v>
      </c>
      <c r="X2371">
        <v>61.24894249872672</v>
      </c>
      <c r="Y2371">
        <v>46.30647943413453</v>
      </c>
      <c r="Z2371">
        <v>161.71720569995435</v>
      </c>
      <c r="AA2371">
        <v>38.928076485884645</v>
      </c>
      <c r="AB2371">
        <v>42.58858425525078</v>
      </c>
      <c r="AC2371">
        <v>87.740078790590374</v>
      </c>
      <c r="AD2371">
        <v>68.027005209356631</v>
      </c>
      <c r="AE2371">
        <v>0</v>
      </c>
      <c r="AF2371">
        <v>0</v>
      </c>
      <c r="AG2371">
        <v>0</v>
      </c>
      <c r="AH2371">
        <v>81.354327680439781</v>
      </c>
      <c r="AI2371">
        <v>5.1668772169132495</v>
      </c>
      <c r="AJ2371">
        <v>36.540136294708219</v>
      </c>
      <c r="AK2371">
        <v>32.939899177556541</v>
      </c>
      <c r="AL2371">
        <v>103.72238910002078</v>
      </c>
      <c r="AM2371">
        <v>48.054718305910875</v>
      </c>
      <c r="AN2371">
        <v>57.528827105222994</v>
      </c>
      <c r="AO2371">
        <v>3.764344505280417</v>
      </c>
      <c r="AP2371">
        <v>154.67200436720978</v>
      </c>
      <c r="AQ2371">
        <v>18.98662076123691</v>
      </c>
      <c r="AR2371">
        <v>122.53631316511253</v>
      </c>
      <c r="AS2371">
        <v>86.874503574265347</v>
      </c>
      <c r="AT2371">
        <v>32.081808611960426</v>
      </c>
      <c r="AU2371">
        <v>14.210230892568267</v>
      </c>
      <c r="AV2371">
        <v>48.336198979415613</v>
      </c>
      <c r="AW2371">
        <v>59.941842472838076</v>
      </c>
      <c r="AX2371">
        <v>31.684458999178382</v>
      </c>
      <c r="AY2371">
        <v>25.915029192518155</v>
      </c>
      <c r="AZ2371">
        <v>57.413407218448974</v>
      </c>
      <c r="BA2371">
        <v>0</v>
      </c>
      <c r="BB2371">
        <v>80.029023859319935</v>
      </c>
      <c r="BC2371">
        <v>118.48310714221239</v>
      </c>
      <c r="BD2371">
        <v>5.7610655666871935</v>
      </c>
      <c r="BE2371">
        <v>56.023204653555553</v>
      </c>
      <c r="BF2371">
        <v>121.83730658327566</v>
      </c>
      <c r="BG2371">
        <v>77.966073619965258</v>
      </c>
      <c r="BH2371">
        <v>160.64654053853673</v>
      </c>
      <c r="BI2371">
        <v>72.825411784865324</v>
      </c>
      <c r="BJ2371">
        <v>70.065191768429699</v>
      </c>
      <c r="BK2371">
        <v>77.406829374427303</v>
      </c>
      <c r="BL2371">
        <v>37.363622776862989</v>
      </c>
      <c r="BM2371">
        <v>28.95797618496027</v>
      </c>
      <c r="BN2371">
        <v>16.454675596070679</v>
      </c>
      <c r="BO2371">
        <v>54.908348814437019</v>
      </c>
    </row>
    <row r="2372" spans="1:67" x14ac:dyDescent="0.35">
      <c r="A2372" t="s">
        <v>2446</v>
      </c>
      <c r="B2372">
        <v>51.228024847819135</v>
      </c>
      <c r="C2372">
        <v>120.55862042359441</v>
      </c>
      <c r="D2372">
        <v>12.952271742115068</v>
      </c>
      <c r="E2372">
        <v>79.494965030855923</v>
      </c>
      <c r="F2372">
        <v>20.186082032872974</v>
      </c>
      <c r="G2372">
        <v>33.597446594058894</v>
      </c>
      <c r="H2372">
        <v>133.58162235877188</v>
      </c>
      <c r="I2372">
        <v>21.780086466943295</v>
      </c>
      <c r="J2372">
        <v>162.307876871833</v>
      </c>
      <c r="K2372">
        <v>72.361980164304313</v>
      </c>
      <c r="L2372">
        <v>321.92741056129449</v>
      </c>
      <c r="M2372">
        <v>36.144433154886798</v>
      </c>
      <c r="N2372">
        <v>100.16085984709277</v>
      </c>
      <c r="O2372">
        <v>87.566255149492875</v>
      </c>
      <c r="P2372">
        <v>39.692215222531381</v>
      </c>
      <c r="Q2372">
        <v>64.708412474259148</v>
      </c>
      <c r="R2372">
        <v>129.77235353555361</v>
      </c>
      <c r="S2372">
        <v>80.569160078713665</v>
      </c>
      <c r="T2372">
        <v>198.41794756474911</v>
      </c>
      <c r="U2372">
        <v>36.855602819453296</v>
      </c>
      <c r="V2372">
        <v>140.65647188558512</v>
      </c>
      <c r="W2372">
        <v>65.589540654582478</v>
      </c>
      <c r="X2372">
        <v>149.29429734064635</v>
      </c>
      <c r="Y2372">
        <v>17.364929787800449</v>
      </c>
      <c r="Z2372">
        <v>153.05378396602822</v>
      </c>
      <c r="AA2372">
        <v>66.956291555721577</v>
      </c>
      <c r="AB2372">
        <v>62.630270963604097</v>
      </c>
      <c r="AC2372">
        <v>61.418055153413263</v>
      </c>
      <c r="AD2372">
        <v>45.351336806237754</v>
      </c>
      <c r="AE2372">
        <v>94.705938062315411</v>
      </c>
      <c r="AF2372">
        <v>0</v>
      </c>
      <c r="AG2372">
        <v>24.84225170169379</v>
      </c>
      <c r="AH2372">
        <v>59.16678376759257</v>
      </c>
      <c r="AI2372">
        <v>131.75536903128784</v>
      </c>
      <c r="AJ2372">
        <v>66.99024987363174</v>
      </c>
      <c r="AK2372">
        <v>72.467778190624387</v>
      </c>
      <c r="AL2372">
        <v>39.414507858007894</v>
      </c>
      <c r="AM2372">
        <v>77.421490603967513</v>
      </c>
      <c r="AN2372">
        <v>89.980985985092374</v>
      </c>
      <c r="AO2372">
        <v>43.28996181072479</v>
      </c>
      <c r="AP2372">
        <v>50.040942589391399</v>
      </c>
      <c r="AQ2372">
        <v>6.328873587078971</v>
      </c>
      <c r="AR2372">
        <v>84.832832191231745</v>
      </c>
      <c r="AS2372">
        <v>12.410643367752193</v>
      </c>
      <c r="AT2372">
        <v>85.551489631894484</v>
      </c>
      <c r="AU2372">
        <v>14.210230892568267</v>
      </c>
      <c r="AV2372">
        <v>63.527575801517663</v>
      </c>
      <c r="AW2372">
        <v>59.941842472838076</v>
      </c>
      <c r="AX2372">
        <v>78.079559676546737</v>
      </c>
      <c r="AY2372">
        <v>45.73240445738498</v>
      </c>
      <c r="AZ2372">
        <v>67.312270531974661</v>
      </c>
      <c r="BA2372">
        <v>0</v>
      </c>
      <c r="BB2372">
        <v>10.670536514575993</v>
      </c>
      <c r="BC2372">
        <v>92.725909937383619</v>
      </c>
      <c r="BD2372">
        <v>17.28319670006158</v>
      </c>
      <c r="BE2372">
        <v>108.10111320474803</v>
      </c>
      <c r="BF2372">
        <v>95.092531967434667</v>
      </c>
      <c r="BG2372">
        <v>95.672654442081921</v>
      </c>
      <c r="BH2372">
        <v>111.83470706721209</v>
      </c>
      <c r="BI2372">
        <v>100.01136867288065</v>
      </c>
      <c r="BJ2372">
        <v>70.065191768429699</v>
      </c>
      <c r="BK2372">
        <v>56.486064678636133</v>
      </c>
      <c r="BL2372">
        <v>336.27260499176685</v>
      </c>
      <c r="BM2372">
        <v>17.374785710976163</v>
      </c>
      <c r="BN2372">
        <v>16.454675596070679</v>
      </c>
      <c r="BO2372">
        <v>85.412987044679809</v>
      </c>
    </row>
    <row r="2373" spans="1:67" x14ac:dyDescent="0.35">
      <c r="A2373" t="s">
        <v>2447</v>
      </c>
      <c r="B2373">
        <v>131.41102026179692</v>
      </c>
      <c r="C2373">
        <v>89.213379113459865</v>
      </c>
      <c r="D2373">
        <v>132.97665655238134</v>
      </c>
      <c r="E2373">
        <v>91.592024926855743</v>
      </c>
      <c r="F2373">
        <v>70.651287115055425</v>
      </c>
      <c r="G2373">
        <v>103.59212699834828</v>
      </c>
      <c r="H2373">
        <v>97.694022322086909</v>
      </c>
      <c r="I2373">
        <v>98.010389101244812</v>
      </c>
      <c r="J2373">
        <v>254.04711162547773</v>
      </c>
      <c r="K2373">
        <v>131.95419912314318</v>
      </c>
      <c r="L2373">
        <v>155.77132769094897</v>
      </c>
      <c r="M2373">
        <v>118.47341978546227</v>
      </c>
      <c r="N2373">
        <v>131.79060506196416</v>
      </c>
      <c r="O2373">
        <v>104.15077317023017</v>
      </c>
      <c r="P2373">
        <v>141.75791150904064</v>
      </c>
      <c r="Q2373">
        <v>149.40030527145129</v>
      </c>
      <c r="R2373">
        <v>231.80710478869881</v>
      </c>
      <c r="S2373">
        <v>212.40960384388148</v>
      </c>
      <c r="T2373">
        <v>92.595042196882915</v>
      </c>
      <c r="U2373">
        <v>110.56680845835987</v>
      </c>
      <c r="V2373">
        <v>106.89891863304467</v>
      </c>
      <c r="W2373">
        <v>109.3159010909708</v>
      </c>
      <c r="X2373">
        <v>172.26265077766888</v>
      </c>
      <c r="Y2373">
        <v>102.26014208371375</v>
      </c>
      <c r="Z2373">
        <v>167.49282018923842</v>
      </c>
      <c r="AA2373">
        <v>77.856152971769291</v>
      </c>
      <c r="AB2373">
        <v>92.692801026134049</v>
      </c>
      <c r="AC2373">
        <v>155.73863985329791</v>
      </c>
      <c r="AD2373">
        <v>166.28823495620512</v>
      </c>
      <c r="AE2373">
        <v>168.36611211078295</v>
      </c>
      <c r="AF2373">
        <v>575.14896358155954</v>
      </c>
      <c r="AG2373">
        <v>0</v>
      </c>
      <c r="AH2373">
        <v>199.68789521562491</v>
      </c>
      <c r="AI2373">
        <v>18.08407025919637</v>
      </c>
      <c r="AJ2373">
        <v>73.080272589416438</v>
      </c>
      <c r="AK2373">
        <v>242.43765794681607</v>
      </c>
      <c r="AL2373">
        <v>141.06244917602822</v>
      </c>
      <c r="AM2373">
        <v>93.439730039271154</v>
      </c>
      <c r="AN2373">
        <v>120.9580467340586</v>
      </c>
      <c r="AO2373">
        <v>190.09939751666107</v>
      </c>
      <c r="AP2373">
        <v>195.61459375852999</v>
      </c>
      <c r="AQ2373">
        <v>63.288735870789708</v>
      </c>
      <c r="AR2373">
        <v>131.96218340858272</v>
      </c>
      <c r="AS2373">
        <v>144.79083929044225</v>
      </c>
      <c r="AT2373">
        <v>149.71510685581535</v>
      </c>
      <c r="AU2373">
        <v>92.366500801693732</v>
      </c>
      <c r="AV2373">
        <v>140.86549416858264</v>
      </c>
      <c r="AW2373">
        <v>113.61070143107681</v>
      </c>
      <c r="AX2373">
        <v>107.50084303292665</v>
      </c>
      <c r="AY2373">
        <v>92.989222396682791</v>
      </c>
      <c r="AZ2373">
        <v>120.76613242501337</v>
      </c>
      <c r="BA2373">
        <v>0</v>
      </c>
      <c r="BB2373">
        <v>64.023219087455942</v>
      </c>
      <c r="BC2373">
        <v>157.11890294945559</v>
      </c>
      <c r="BD2373">
        <v>74.893852366933515</v>
      </c>
      <c r="BE2373">
        <v>180.69456148822846</v>
      </c>
      <c r="BF2373">
        <v>51.508454815693774</v>
      </c>
      <c r="BG2373">
        <v>188.20381873830442</v>
      </c>
      <c r="BH2373">
        <v>192.77584864624404</v>
      </c>
      <c r="BI2373">
        <v>134.44691406436675</v>
      </c>
      <c r="BJ2373">
        <v>116.77531961404949</v>
      </c>
      <c r="BK2373">
        <v>116.45892347323746</v>
      </c>
      <c r="BL2373">
        <v>261.54535943804092</v>
      </c>
      <c r="BM2373">
        <v>173.74785710976164</v>
      </c>
      <c r="BN2373">
        <v>139.86474256660074</v>
      </c>
      <c r="BO2373">
        <v>179.97736555843244</v>
      </c>
    </row>
    <row r="2374" spans="1:67" x14ac:dyDescent="0.35">
      <c r="A2374" t="s">
        <v>2448</v>
      </c>
      <c r="B2374">
        <v>351.91425765023587</v>
      </c>
      <c r="C2374">
        <v>298.98537865051412</v>
      </c>
      <c r="D2374">
        <v>203.78240874261036</v>
      </c>
      <c r="E2374">
        <v>444.13491332456471</v>
      </c>
      <c r="F2374">
        <v>291.01601597391874</v>
      </c>
      <c r="G2374">
        <v>55.995744323431495</v>
      </c>
      <c r="H2374">
        <v>227.28813356567159</v>
      </c>
      <c r="I2374">
        <v>32.67012970041494</v>
      </c>
      <c r="J2374">
        <v>127.02355581273886</v>
      </c>
      <c r="K2374">
        <v>80.875154301281299</v>
      </c>
      <c r="L2374">
        <v>571.16153486681287</v>
      </c>
      <c r="M2374">
        <v>84.337010694735866</v>
      </c>
      <c r="N2374">
        <v>189.02538211744576</v>
      </c>
      <c r="O2374">
        <v>119.40852974930846</v>
      </c>
      <c r="P2374">
        <v>30.241687788595339</v>
      </c>
      <c r="Q2374">
        <v>205.54436903588197</v>
      </c>
      <c r="R2374">
        <v>308.0855110653219</v>
      </c>
      <c r="S2374">
        <v>367.44419975292146</v>
      </c>
      <c r="T2374">
        <v>291.01298976163201</v>
      </c>
      <c r="U2374">
        <v>104.42420798845099</v>
      </c>
      <c r="V2374">
        <v>45.010071003387239</v>
      </c>
      <c r="W2374">
        <v>1749.0544174555328</v>
      </c>
      <c r="X2374">
        <v>294.76053577512226</v>
      </c>
      <c r="Y2374">
        <v>436.05268133810017</v>
      </c>
      <c r="Z2374">
        <v>392.74178527131767</v>
      </c>
      <c r="AA2374">
        <v>161.94079818128012</v>
      </c>
      <c r="AB2374">
        <v>147.80743947410565</v>
      </c>
      <c r="AC2374">
        <v>289.54226000894823</v>
      </c>
      <c r="AD2374">
        <v>309.90080150929134</v>
      </c>
      <c r="AE2374">
        <v>431.4381622838813</v>
      </c>
      <c r="AF2374">
        <v>184.04766834609904</v>
      </c>
      <c r="AG2374">
        <v>0</v>
      </c>
      <c r="AH2374">
        <v>229.27128709942119</v>
      </c>
      <c r="AI2374">
        <v>320.34638744862144</v>
      </c>
      <c r="AJ2374">
        <v>79.170295305201137</v>
      </c>
      <c r="AK2374">
        <v>310.95264823613365</v>
      </c>
      <c r="AL2374">
        <v>66.382329024013302</v>
      </c>
      <c r="AM2374">
        <v>240.27359152955438</v>
      </c>
      <c r="AN2374">
        <v>278.79354674069606</v>
      </c>
      <c r="AO2374">
        <v>15.057378021121668</v>
      </c>
      <c r="AP2374">
        <v>245.65553634792138</v>
      </c>
      <c r="AQ2374">
        <v>69.617609457868681</v>
      </c>
      <c r="AR2374">
        <v>94.258702434701945</v>
      </c>
      <c r="AS2374">
        <v>82.73762245168129</v>
      </c>
      <c r="AT2374">
        <v>236.60333851320817</v>
      </c>
      <c r="AU2374">
        <v>63.946039016557201</v>
      </c>
      <c r="AV2374">
        <v>214.06030976598342</v>
      </c>
      <c r="AW2374">
        <v>172.15854756733725</v>
      </c>
      <c r="AX2374">
        <v>157.2907071744927</v>
      </c>
      <c r="AY2374">
        <v>134.14838640832929</v>
      </c>
      <c r="AZ2374">
        <v>267.26930946519354</v>
      </c>
      <c r="BA2374">
        <v>0</v>
      </c>
      <c r="BB2374">
        <v>218.74599854880782</v>
      </c>
      <c r="BC2374">
        <v>249.84481288683918</v>
      </c>
      <c r="BD2374">
        <v>155.5487703005542</v>
      </c>
      <c r="BE2374">
        <v>278.53790482683257</v>
      </c>
      <c r="BF2374">
        <v>291.22087915026867</v>
      </c>
      <c r="BG2374">
        <v>366.69757702577073</v>
      </c>
      <c r="BH2374">
        <v>336.73986382116345</v>
      </c>
      <c r="BI2374">
        <v>445.35540283821484</v>
      </c>
      <c r="BJ2374">
        <v>289.60279264284276</v>
      </c>
      <c r="BK2374">
        <v>175.03706462145271</v>
      </c>
      <c r="BL2374">
        <v>0</v>
      </c>
      <c r="BM2374">
        <v>69.49914284390465</v>
      </c>
      <c r="BN2374">
        <v>24.682013394106015</v>
      </c>
      <c r="BO2374">
        <v>366.05565876291348</v>
      </c>
    </row>
    <row r="2375" spans="1:67" x14ac:dyDescent="0.35">
      <c r="A2375" t="s">
        <v>2449</v>
      </c>
      <c r="B2375">
        <v>62.364551988649389</v>
      </c>
      <c r="C2375">
        <v>173.60441340997593</v>
      </c>
      <c r="D2375">
        <v>70.805752190229029</v>
      </c>
      <c r="E2375">
        <v>36.291179687999445</v>
      </c>
      <c r="F2375">
        <v>70.651287115055425</v>
      </c>
      <c r="G2375">
        <v>16.798723297029447</v>
      </c>
      <c r="H2375">
        <v>131.58786680117828</v>
      </c>
      <c r="I2375">
        <v>0</v>
      </c>
      <c r="J2375">
        <v>239.93338320184009</v>
      </c>
      <c r="K2375">
        <v>0</v>
      </c>
      <c r="L2375">
        <v>114.23230697336258</v>
      </c>
      <c r="M2375">
        <v>22.088264705764157</v>
      </c>
      <c r="N2375">
        <v>54.975509540133622</v>
      </c>
      <c r="O2375">
        <v>26.535228833179659</v>
      </c>
      <c r="P2375">
        <v>58.593270090403465</v>
      </c>
      <c r="Q2375">
        <v>78.982326990639848</v>
      </c>
      <c r="R2375">
        <v>34.672002853010504</v>
      </c>
      <c r="S2375">
        <v>45.167559438066753</v>
      </c>
      <c r="T2375">
        <v>132.27863170983272</v>
      </c>
      <c r="U2375">
        <v>33.784302584498853</v>
      </c>
      <c r="V2375">
        <v>73.141365380504254</v>
      </c>
      <c r="W2375">
        <v>0</v>
      </c>
      <c r="X2375">
        <v>122.49788499745344</v>
      </c>
      <c r="Y2375">
        <v>125.41338180078102</v>
      </c>
      <c r="Z2375">
        <v>105.40496442943451</v>
      </c>
      <c r="AA2375">
        <v>63.84204543685081</v>
      </c>
      <c r="AB2375">
        <v>30.062530062529962</v>
      </c>
      <c r="AC2375">
        <v>129.41661621612079</v>
      </c>
      <c r="AD2375">
        <v>84.655828704977139</v>
      </c>
      <c r="AE2375">
        <v>73.660174048467539</v>
      </c>
      <c r="AF2375">
        <v>437.11321232198515</v>
      </c>
      <c r="AG2375">
        <v>0</v>
      </c>
      <c r="AH2375">
        <v>66.56263173854164</v>
      </c>
      <c r="AI2375">
        <v>49.085333560675863</v>
      </c>
      <c r="AJ2375">
        <v>109.62040888412466</v>
      </c>
      <c r="AK2375">
        <v>101.45488946687412</v>
      </c>
      <c r="AL2375">
        <v>43.563403422008726</v>
      </c>
      <c r="AM2375">
        <v>117.4670891922266</v>
      </c>
      <c r="AN2375">
        <v>33.927257010772536</v>
      </c>
      <c r="AO2375">
        <v>3.764344505280417</v>
      </c>
      <c r="AP2375">
        <v>122.82776817396069</v>
      </c>
      <c r="AQ2375">
        <v>31.644367935394854</v>
      </c>
      <c r="AR2375">
        <v>0</v>
      </c>
      <c r="AS2375">
        <v>0</v>
      </c>
      <c r="AT2375">
        <v>35.423663675706308</v>
      </c>
      <c r="AU2375">
        <v>16.578602707996314</v>
      </c>
      <c r="AV2375">
        <v>67.670678571181867</v>
      </c>
      <c r="AW2375">
        <v>61.335838809415705</v>
      </c>
      <c r="AX2375">
        <v>47.526688498767577</v>
      </c>
      <c r="AY2375">
        <v>30.488269638256654</v>
      </c>
      <c r="AZ2375">
        <v>26.726930946519349</v>
      </c>
      <c r="BA2375">
        <v>0</v>
      </c>
      <c r="BB2375">
        <v>42.682146058303971</v>
      </c>
      <c r="BC2375">
        <v>30.908636645794537</v>
      </c>
      <c r="BD2375">
        <v>8.6415983500307902</v>
      </c>
      <c r="BE2375">
        <v>62.33567841733646</v>
      </c>
      <c r="BF2375">
        <v>133.72387307920499</v>
      </c>
      <c r="BG2375">
        <v>59.688312771328718</v>
      </c>
      <c r="BH2375">
        <v>103.80238004028527</v>
      </c>
      <c r="BI2375">
        <v>86.336008541333541</v>
      </c>
      <c r="BJ2375">
        <v>43.596119322578481</v>
      </c>
      <c r="BK2375">
        <v>33.473223513265857</v>
      </c>
      <c r="BL2375">
        <v>298.90898221490392</v>
      </c>
      <c r="BM2375">
        <v>46.332761895936436</v>
      </c>
      <c r="BN2375">
        <v>8.2273377980353395</v>
      </c>
      <c r="BO2375">
        <v>33.555102053267071</v>
      </c>
    </row>
    <row r="2376" spans="1:67" x14ac:dyDescent="0.35">
      <c r="A2376" t="s">
        <v>2450</v>
      </c>
      <c r="B2376">
        <v>57.909941132317286</v>
      </c>
      <c r="C2376">
        <v>132.61448246595384</v>
      </c>
      <c r="D2376">
        <v>124.34180872430463</v>
      </c>
      <c r="E2376">
        <v>67.397905134856103</v>
      </c>
      <c r="F2376">
        <v>58.876072595879513</v>
      </c>
      <c r="G2376">
        <v>58.795531539603076</v>
      </c>
      <c r="H2376">
        <v>19.937555575936106</v>
      </c>
      <c r="I2376">
        <v>10.890043233471648</v>
      </c>
      <c r="J2376">
        <v>155.2510126600142</v>
      </c>
      <c r="K2376">
        <v>38.309283616396407</v>
      </c>
      <c r="L2376">
        <v>0</v>
      </c>
      <c r="M2376">
        <v>52.208625668169823</v>
      </c>
      <c r="N2376">
        <v>82.839808896091768</v>
      </c>
      <c r="O2376">
        <v>43.119746853916944</v>
      </c>
      <c r="P2376">
        <v>24.57137132823371</v>
      </c>
      <c r="Q2376">
        <v>89.449864302652358</v>
      </c>
      <c r="R2376">
        <v>138.68801141204202</v>
      </c>
      <c r="S2376">
        <v>89.114374026456019</v>
      </c>
      <c r="T2376">
        <v>26.455726341966546</v>
      </c>
      <c r="U2376">
        <v>73.711205638906591</v>
      </c>
      <c r="V2376">
        <v>39.383812127963829</v>
      </c>
      <c r="W2376">
        <v>0</v>
      </c>
      <c r="X2376">
        <v>49.764765780215455</v>
      </c>
      <c r="Y2376">
        <v>73.318592437379664</v>
      </c>
      <c r="Z2376">
        <v>142.94645860978105</v>
      </c>
      <c r="AA2376">
        <v>80.970399090640058</v>
      </c>
      <c r="AB2376">
        <v>60.125060125059925</v>
      </c>
      <c r="AC2376">
        <v>85.546576820825607</v>
      </c>
      <c r="AD2376">
        <v>96.74951851997389</v>
      </c>
      <c r="AE2376">
        <v>63.137292041543603</v>
      </c>
      <c r="AF2376">
        <v>69.017875629787127</v>
      </c>
      <c r="AG2376">
        <v>0</v>
      </c>
      <c r="AH2376">
        <v>73.958479709490703</v>
      </c>
      <c r="AI2376">
        <v>93.003789904438477</v>
      </c>
      <c r="AJ2376">
        <v>146.16054517883288</v>
      </c>
      <c r="AK2376">
        <v>35.575091111761054</v>
      </c>
      <c r="AL2376">
        <v>14.521134474002908</v>
      </c>
      <c r="AM2376">
        <v>34.706185443157857</v>
      </c>
      <c r="AN2376">
        <v>188.8125607556037</v>
      </c>
      <c r="AO2376">
        <v>124.22336867425375</v>
      </c>
      <c r="AP2376">
        <v>104.63106177781837</v>
      </c>
      <c r="AQ2376">
        <v>0</v>
      </c>
      <c r="AR2376">
        <v>0</v>
      </c>
      <c r="AS2376">
        <v>8.273762245168129</v>
      </c>
      <c r="AT2376">
        <v>66.837101274917572</v>
      </c>
      <c r="AU2376">
        <v>47.36743630856089</v>
      </c>
      <c r="AV2376">
        <v>60.765507288408202</v>
      </c>
      <c r="AW2376">
        <v>66.911824155726222</v>
      </c>
      <c r="AX2376">
        <v>87.132262247740542</v>
      </c>
      <c r="AY2376">
        <v>48.019024680254226</v>
      </c>
      <c r="AZ2376">
        <v>108.88749644878256</v>
      </c>
      <c r="BA2376">
        <v>0</v>
      </c>
      <c r="BB2376">
        <v>309.44555892270375</v>
      </c>
      <c r="BC2376">
        <v>12.878598602414391</v>
      </c>
      <c r="BD2376">
        <v>51.849590100184741</v>
      </c>
      <c r="BE2376">
        <v>86.796514251987489</v>
      </c>
      <c r="BF2376">
        <v>74.291040599558329</v>
      </c>
      <c r="BG2376">
        <v>115.66395537027815</v>
      </c>
      <c r="BH2376">
        <v>140.87465862610142</v>
      </c>
      <c r="BI2376">
        <v>84.853138165623619</v>
      </c>
      <c r="BJ2376">
        <v>104.31928552188421</v>
      </c>
      <c r="BK2376">
        <v>47.420399977126628</v>
      </c>
      <c r="BL2376">
        <v>0</v>
      </c>
      <c r="BM2376">
        <v>40.541166658944377</v>
      </c>
      <c r="BN2376">
        <v>41.136688990176694</v>
      </c>
      <c r="BO2376">
        <v>143.3717996821411</v>
      </c>
    </row>
    <row r="2377" spans="1:67" x14ac:dyDescent="0.35">
      <c r="A2377" t="s">
        <v>2451</v>
      </c>
      <c r="B2377">
        <v>171.50251796878581</v>
      </c>
      <c r="C2377">
        <v>217.00551676246991</v>
      </c>
      <c r="D2377">
        <v>259.90891962510898</v>
      </c>
      <c r="E2377">
        <v>82.951267858284453</v>
      </c>
      <c r="F2377">
        <v>275.87645444926397</v>
      </c>
      <c r="G2377">
        <v>153.98829688943661</v>
      </c>
      <c r="H2377">
        <v>99.687777879680525</v>
      </c>
      <c r="I2377">
        <v>0</v>
      </c>
      <c r="J2377">
        <v>134.0804200245577</v>
      </c>
      <c r="K2377">
        <v>136.21078619163168</v>
      </c>
      <c r="L2377">
        <v>135.00181733215578</v>
      </c>
      <c r="M2377">
        <v>64.256770053132087</v>
      </c>
      <c r="N2377">
        <v>97.148503159962175</v>
      </c>
      <c r="O2377">
        <v>149.26066218663559</v>
      </c>
      <c r="P2377">
        <v>198.46107611265688</v>
      </c>
      <c r="Q2377">
        <v>197.93161462714562</v>
      </c>
      <c r="R2377">
        <v>192.18195867097251</v>
      </c>
      <c r="S2377">
        <v>292.97876392259519</v>
      </c>
      <c r="T2377">
        <v>92.595042196882915</v>
      </c>
      <c r="U2377">
        <v>92.139007048633246</v>
      </c>
      <c r="V2377">
        <v>421.9694156567553</v>
      </c>
      <c r="W2377">
        <v>524.71632523665983</v>
      </c>
      <c r="X2377">
        <v>222.02741655788432</v>
      </c>
      <c r="Y2377">
        <v>100.33070544062481</v>
      </c>
      <c r="Z2377">
        <v>209.36602523654801</v>
      </c>
      <c r="AA2377">
        <v>146.36956758692625</v>
      </c>
      <c r="AB2377">
        <v>100.20843354176654</v>
      </c>
      <c r="AC2377">
        <v>118.44910636729699</v>
      </c>
      <c r="AD2377">
        <v>123.96032060371653</v>
      </c>
      <c r="AE2377">
        <v>0</v>
      </c>
      <c r="AF2377">
        <v>23.005958543262381</v>
      </c>
      <c r="AG2377">
        <v>124.21125850846894</v>
      </c>
      <c r="AH2377">
        <v>66.56263173854164</v>
      </c>
      <c r="AI2377">
        <v>330.68014188244797</v>
      </c>
      <c r="AJ2377">
        <v>91.350340736770548</v>
      </c>
      <c r="AK2377">
        <v>115.94844510499901</v>
      </c>
      <c r="AL2377">
        <v>60.158985678012044</v>
      </c>
      <c r="AM2377">
        <v>133.48532862753024</v>
      </c>
      <c r="AN2377">
        <v>147.50981309031539</v>
      </c>
      <c r="AO2377">
        <v>50.818650821285622</v>
      </c>
      <c r="AP2377">
        <v>209.26212355563675</v>
      </c>
      <c r="AQ2377">
        <v>69.617609457868681</v>
      </c>
      <c r="AR2377">
        <v>94.258702434701945</v>
      </c>
      <c r="AS2377">
        <v>41.368811225840645</v>
      </c>
      <c r="AT2377">
        <v>110.28121710361397</v>
      </c>
      <c r="AU2377">
        <v>73.419526278269387</v>
      </c>
      <c r="AV2377">
        <v>178.15341909556042</v>
      </c>
      <c r="AW2377">
        <v>124.06567395540904</v>
      </c>
      <c r="AX2377">
        <v>110.89560649712433</v>
      </c>
      <c r="AY2377">
        <v>112.04439092059322</v>
      </c>
      <c r="AZ2377">
        <v>99.978519466609441</v>
      </c>
      <c r="BA2377">
        <v>727.92429587320726</v>
      </c>
      <c r="BB2377">
        <v>165.39331597592786</v>
      </c>
      <c r="BC2377">
        <v>59.241553571106195</v>
      </c>
      <c r="BD2377">
        <v>112.34077855040026</v>
      </c>
      <c r="BE2377">
        <v>155.44466643310486</v>
      </c>
      <c r="BF2377">
        <v>153.5348172390872</v>
      </c>
      <c r="BG2377">
        <v>133.65612620565474</v>
      </c>
      <c r="BH2377">
        <v>77.851785030213946</v>
      </c>
      <c r="BI2377">
        <v>121.43060743313515</v>
      </c>
      <c r="BJ2377">
        <v>143.24439205990069</v>
      </c>
      <c r="BK2377">
        <v>116.45892347323746</v>
      </c>
      <c r="BL2377">
        <v>224.18173666117789</v>
      </c>
      <c r="BM2377">
        <v>115.83190473984108</v>
      </c>
      <c r="BN2377">
        <v>8.2273377980353395</v>
      </c>
      <c r="BO2377">
        <v>195.22968467355386</v>
      </c>
    </row>
    <row r="2378" spans="1:67" x14ac:dyDescent="0.35">
      <c r="A2378" t="s">
        <v>2452</v>
      </c>
      <c r="B2378">
        <v>8.9092217126641984</v>
      </c>
      <c r="C2378">
        <v>21.700551676246992</v>
      </c>
      <c r="D2378">
        <v>26.768028267037803</v>
      </c>
      <c r="E2378">
        <v>20.737816964571113</v>
      </c>
      <c r="F2378">
        <v>0</v>
      </c>
      <c r="G2378">
        <v>25.198084945544171</v>
      </c>
      <c r="H2378">
        <v>1.9937555575936106</v>
      </c>
      <c r="I2378">
        <v>0</v>
      </c>
      <c r="J2378">
        <v>0</v>
      </c>
      <c r="K2378">
        <v>85.131741369769784</v>
      </c>
      <c r="L2378">
        <v>0</v>
      </c>
      <c r="M2378">
        <v>20.080240641603776</v>
      </c>
      <c r="N2378">
        <v>26.358121012392836</v>
      </c>
      <c r="O2378">
        <v>19.23804090405525</v>
      </c>
      <c r="P2378">
        <v>37.802109735744175</v>
      </c>
      <c r="Q2378">
        <v>72.321166882995513</v>
      </c>
      <c r="R2378">
        <v>33.681374200067346</v>
      </c>
      <c r="S2378">
        <v>34.180855790969439</v>
      </c>
      <c r="T2378">
        <v>0</v>
      </c>
      <c r="U2378">
        <v>46.069503524316623</v>
      </c>
      <c r="V2378">
        <v>11.25251775084681</v>
      </c>
      <c r="W2378">
        <v>0</v>
      </c>
      <c r="X2378">
        <v>53.592824686385875</v>
      </c>
      <c r="Y2378">
        <v>44.377042791045589</v>
      </c>
      <c r="Z2378">
        <v>1.4439036223210211</v>
      </c>
      <c r="AA2378">
        <v>12.456984475483086</v>
      </c>
      <c r="AB2378">
        <v>17.536475869809145</v>
      </c>
      <c r="AC2378">
        <v>8.7740078790590381</v>
      </c>
      <c r="AD2378">
        <v>45.351336806237754</v>
      </c>
      <c r="AE2378">
        <v>0</v>
      </c>
      <c r="AF2378">
        <v>0</v>
      </c>
      <c r="AG2378">
        <v>173.89576191185651</v>
      </c>
      <c r="AH2378">
        <v>7.3958479709490712</v>
      </c>
      <c r="AI2378">
        <v>33.584701909936115</v>
      </c>
      <c r="AJ2378">
        <v>12.180045431569408</v>
      </c>
      <c r="AK2378">
        <v>7.9055758026135683</v>
      </c>
      <c r="AL2378">
        <v>70.531224588014112</v>
      </c>
      <c r="AM2378">
        <v>13.348532862753022</v>
      </c>
      <c r="AN2378">
        <v>51.628434581610385</v>
      </c>
      <c r="AO2378">
        <v>109.16599065313208</v>
      </c>
      <c r="AP2378">
        <v>0</v>
      </c>
      <c r="AQ2378">
        <v>12.657747174157942</v>
      </c>
      <c r="AR2378">
        <v>0</v>
      </c>
      <c r="AS2378">
        <v>8.273762245168129</v>
      </c>
      <c r="AT2378">
        <v>16.040904305980213</v>
      </c>
      <c r="AU2378">
        <v>23.683718154280445</v>
      </c>
      <c r="AV2378">
        <v>1.381034256554732</v>
      </c>
      <c r="AW2378">
        <v>20.909945048664447</v>
      </c>
      <c r="AX2378">
        <v>24.894932070783014</v>
      </c>
      <c r="AY2378">
        <v>20.579582005823241</v>
      </c>
      <c r="AZ2378">
        <v>57.413407218448974</v>
      </c>
      <c r="BA2378">
        <v>0</v>
      </c>
      <c r="BB2378">
        <v>10.670536514575993</v>
      </c>
      <c r="BC2378">
        <v>33.484356366277417</v>
      </c>
      <c r="BD2378">
        <v>86.415983500307902</v>
      </c>
      <c r="BE2378">
        <v>22.882717393705789</v>
      </c>
      <c r="BF2378">
        <v>46.555718775723221</v>
      </c>
      <c r="BG2378">
        <v>40.55378188291234</v>
      </c>
      <c r="BH2378">
        <v>30.275694178416536</v>
      </c>
      <c r="BI2378">
        <v>29.657407514198546</v>
      </c>
      <c r="BJ2378">
        <v>22.576561792049567</v>
      </c>
      <c r="BK2378">
        <v>18.131329403019006</v>
      </c>
      <c r="BL2378">
        <v>0</v>
      </c>
      <c r="BM2378">
        <v>28.95797618496027</v>
      </c>
      <c r="BN2378">
        <v>0</v>
      </c>
      <c r="BO2378">
        <v>24.403710584194233</v>
      </c>
    </row>
    <row r="2379" spans="1:67" x14ac:dyDescent="0.35">
      <c r="A2379" t="s">
        <v>2453</v>
      </c>
      <c r="B2379">
        <v>115.81988226463457</v>
      </c>
      <c r="C2379">
        <v>7.2335172254156639</v>
      </c>
      <c r="D2379">
        <v>5.1809086968460267</v>
      </c>
      <c r="E2379">
        <v>51.844542411427781</v>
      </c>
      <c r="F2379">
        <v>1.6821735027394149</v>
      </c>
      <c r="G2379">
        <v>27.997872161715748</v>
      </c>
      <c r="H2379">
        <v>3.9875111151872211</v>
      </c>
      <c r="I2379">
        <v>500.94198873969572</v>
      </c>
      <c r="J2379">
        <v>91.739234753644737</v>
      </c>
      <c r="K2379">
        <v>4.2565870684884901</v>
      </c>
      <c r="L2379">
        <v>259.61887948491494</v>
      </c>
      <c r="M2379">
        <v>24.096288769924531</v>
      </c>
      <c r="N2379">
        <v>61.000222914394847</v>
      </c>
      <c r="O2379">
        <v>28.525370995668133</v>
      </c>
      <c r="P2379">
        <v>58.593270090403465</v>
      </c>
      <c r="Q2379">
        <v>41.870149248050041</v>
      </c>
      <c r="R2379">
        <v>40.615774770669447</v>
      </c>
      <c r="S2379">
        <v>58.595752784519028</v>
      </c>
      <c r="T2379">
        <v>555.57025318129752</v>
      </c>
      <c r="U2379">
        <v>107.49550822340544</v>
      </c>
      <c r="V2379">
        <v>28.131294377117023</v>
      </c>
      <c r="W2379">
        <v>21.863180218194159</v>
      </c>
      <c r="X2379">
        <v>76.561178123408396</v>
      </c>
      <c r="Y2379">
        <v>9.6471832154446933</v>
      </c>
      <c r="Z2379">
        <v>59.200048515161853</v>
      </c>
      <c r="AA2379">
        <v>60.727799317980036</v>
      </c>
      <c r="AB2379">
        <v>40.083373416706621</v>
      </c>
      <c r="AC2379">
        <v>70.192063032472305</v>
      </c>
      <c r="AD2379">
        <v>39.304491898739386</v>
      </c>
      <c r="AE2379">
        <v>0</v>
      </c>
      <c r="AF2379">
        <v>0</v>
      </c>
      <c r="AG2379">
        <v>24.84225170169379</v>
      </c>
      <c r="AH2379">
        <v>73.958479709490703</v>
      </c>
      <c r="AI2379">
        <v>28.417824693022869</v>
      </c>
      <c r="AJ2379">
        <v>79.170295305201137</v>
      </c>
      <c r="AK2379">
        <v>113.31325317079448</v>
      </c>
      <c r="AL2379">
        <v>4.1488955640008314</v>
      </c>
      <c r="AM2379">
        <v>16.018239435303624</v>
      </c>
      <c r="AN2379">
        <v>59.00392523612615</v>
      </c>
      <c r="AO2379">
        <v>24.46823928432271</v>
      </c>
      <c r="AP2379">
        <v>222.9096533527435</v>
      </c>
      <c r="AQ2379">
        <v>31.644367935394854</v>
      </c>
      <c r="AR2379">
        <v>0</v>
      </c>
      <c r="AS2379">
        <v>4.1368811225840645</v>
      </c>
      <c r="AT2379">
        <v>41.439002790448889</v>
      </c>
      <c r="AU2379">
        <v>7.1051154462841337</v>
      </c>
      <c r="AV2379">
        <v>96.672397958831226</v>
      </c>
      <c r="AW2379">
        <v>55.759853463105188</v>
      </c>
      <c r="AX2379">
        <v>39.605573748972979</v>
      </c>
      <c r="AY2379">
        <v>41.159164011646482</v>
      </c>
      <c r="AZ2379">
        <v>29.696589940577059</v>
      </c>
      <c r="BA2379">
        <v>0</v>
      </c>
      <c r="BB2379">
        <v>64.023219087455942</v>
      </c>
      <c r="BC2379">
        <v>113.33166770124664</v>
      </c>
      <c r="BD2379">
        <v>72.013319583589919</v>
      </c>
      <c r="BE2379">
        <v>64.702856078754294</v>
      </c>
      <c r="BF2379">
        <v>81.224871055517113</v>
      </c>
      <c r="BG2379">
        <v>59.402722758068776</v>
      </c>
      <c r="BH2379">
        <v>82.176884198559165</v>
      </c>
      <c r="BI2379">
        <v>54.042387025872905</v>
      </c>
      <c r="BJ2379">
        <v>47.488629976380125</v>
      </c>
      <c r="BK2379">
        <v>27.894352927721549</v>
      </c>
      <c r="BL2379">
        <v>298.90898221490392</v>
      </c>
      <c r="BM2379">
        <v>57.915952369920539</v>
      </c>
      <c r="BN2379">
        <v>24.682013394106015</v>
      </c>
      <c r="BO2379">
        <v>24.403710584194233</v>
      </c>
    </row>
    <row r="2380" spans="1:67" x14ac:dyDescent="0.35">
      <c r="A2380" t="s">
        <v>2454</v>
      </c>
      <c r="B2380">
        <v>57.909941132317286</v>
      </c>
      <c r="C2380">
        <v>19.289379267775104</v>
      </c>
      <c r="D2380">
        <v>89.802417411997794</v>
      </c>
      <c r="E2380">
        <v>50.116390997713516</v>
      </c>
      <c r="F2380">
        <v>67.286940109576591</v>
      </c>
      <c r="G2380">
        <v>36.397233810230475</v>
      </c>
      <c r="H2380">
        <v>135.57537791636548</v>
      </c>
      <c r="I2380">
        <v>98.010389101244812</v>
      </c>
      <c r="J2380">
        <v>7.0568642118188265</v>
      </c>
      <c r="K2380">
        <v>123.44102498616618</v>
      </c>
      <c r="L2380">
        <v>41.539020717586396</v>
      </c>
      <c r="M2380">
        <v>74.296890373933977</v>
      </c>
      <c r="N2380">
        <v>70.037292975786684</v>
      </c>
      <c r="O2380">
        <v>60.367645595483722</v>
      </c>
      <c r="P2380">
        <v>81.274535931849968</v>
      </c>
      <c r="Q2380">
        <v>22.838263226209111</v>
      </c>
      <c r="R2380">
        <v>67.362748400134691</v>
      </c>
      <c r="S2380">
        <v>62.257987333551476</v>
      </c>
      <c r="T2380">
        <v>0</v>
      </c>
      <c r="U2380">
        <v>171.99281315744872</v>
      </c>
      <c r="V2380">
        <v>61.888847629657448</v>
      </c>
      <c r="W2380">
        <v>0</v>
      </c>
      <c r="X2380">
        <v>80.389237029578808</v>
      </c>
      <c r="Y2380">
        <v>46.30647943413453</v>
      </c>
      <c r="Z2380">
        <v>15.882939845531231</v>
      </c>
      <c r="AA2380">
        <v>38.928076485884645</v>
      </c>
      <c r="AB2380">
        <v>67.640692640692407</v>
      </c>
      <c r="AC2380">
        <v>100.90109060917892</v>
      </c>
      <c r="AD2380">
        <v>27.210802083742653</v>
      </c>
      <c r="AE2380">
        <v>84.183056055391475</v>
      </c>
      <c r="AF2380">
        <v>138.03575125957425</v>
      </c>
      <c r="AG2380">
        <v>0</v>
      </c>
      <c r="AH2380">
        <v>7.3958479709490712</v>
      </c>
      <c r="AI2380">
        <v>20.667508867652998</v>
      </c>
      <c r="AJ2380">
        <v>54.810204442062329</v>
      </c>
      <c r="AK2380">
        <v>44.798262881476887</v>
      </c>
      <c r="AL2380">
        <v>58.084537896011632</v>
      </c>
      <c r="AM2380">
        <v>122.80650233732779</v>
      </c>
      <c r="AN2380">
        <v>41.302747665288308</v>
      </c>
      <c r="AO2380">
        <v>82.815579116169175</v>
      </c>
      <c r="AP2380">
        <v>45.491765990355816</v>
      </c>
      <c r="AQ2380">
        <v>101.26197739326354</v>
      </c>
      <c r="AR2380">
        <v>0</v>
      </c>
      <c r="AS2380">
        <v>0</v>
      </c>
      <c r="AT2380">
        <v>32.75017962470961</v>
      </c>
      <c r="AU2380">
        <v>23.683718154280445</v>
      </c>
      <c r="AV2380">
        <v>62.146541544962929</v>
      </c>
      <c r="AW2380">
        <v>56.456851631394002</v>
      </c>
      <c r="AX2380">
        <v>57.710978891360625</v>
      </c>
      <c r="AY2380">
        <v>56.403298830774808</v>
      </c>
      <c r="AZ2380">
        <v>67.312270531974661</v>
      </c>
      <c r="BA2380">
        <v>0</v>
      </c>
      <c r="BB2380">
        <v>21.341073029151985</v>
      </c>
      <c r="BC2380">
        <v>51.514394409657562</v>
      </c>
      <c r="BD2380">
        <v>146.90717195052343</v>
      </c>
      <c r="BE2380">
        <v>46.554494007884188</v>
      </c>
      <c r="BF2380">
        <v>56.461190855664334</v>
      </c>
      <c r="BG2380">
        <v>58.831542731548886</v>
      </c>
      <c r="BH2380">
        <v>56.226289188487847</v>
      </c>
      <c r="BI2380">
        <v>42.838477520509009</v>
      </c>
      <c r="BJ2380">
        <v>39.70360866877683</v>
      </c>
      <c r="BK2380">
        <v>59.972858794601329</v>
      </c>
      <c r="BL2380">
        <v>0</v>
      </c>
      <c r="BM2380">
        <v>23.166380947968218</v>
      </c>
      <c r="BN2380">
        <v>16.454675596070679</v>
      </c>
      <c r="BO2380">
        <v>36.605565876291344</v>
      </c>
    </row>
    <row r="2381" spans="1:67" x14ac:dyDescent="0.35">
      <c r="A2381" t="s">
        <v>2455</v>
      </c>
      <c r="B2381">
        <v>144.77485283079324</v>
      </c>
      <c r="C2381">
        <v>91.624551521931735</v>
      </c>
      <c r="D2381">
        <v>196.01104569734133</v>
      </c>
      <c r="E2381">
        <v>138.25211309714075</v>
      </c>
      <c r="F2381">
        <v>63.922593104097757</v>
      </c>
      <c r="G2381">
        <v>61.595318755774649</v>
      </c>
      <c r="H2381">
        <v>159.50044460748884</v>
      </c>
      <c r="I2381">
        <v>0</v>
      </c>
      <c r="J2381">
        <v>176.42160529547067</v>
      </c>
      <c r="K2381">
        <v>157.49372153407413</v>
      </c>
      <c r="L2381">
        <v>145.38657251155237</v>
      </c>
      <c r="M2381">
        <v>208.83450267267929</v>
      </c>
      <c r="N2381">
        <v>178.48213371248863</v>
      </c>
      <c r="O2381">
        <v>143.29023569917015</v>
      </c>
      <c r="P2381">
        <v>309.97729983310217</v>
      </c>
      <c r="Q2381">
        <v>118.94928763650579</v>
      </c>
      <c r="R2381">
        <v>134.72549680026938</v>
      </c>
      <c r="S2381">
        <v>120.85374011807049</v>
      </c>
      <c r="T2381">
        <v>39.683589512949816</v>
      </c>
      <c r="U2381">
        <v>310.2013237303986</v>
      </c>
      <c r="V2381">
        <v>236.30287276778299</v>
      </c>
      <c r="W2381">
        <v>524.71632523665983</v>
      </c>
      <c r="X2381">
        <v>126.32594390362384</v>
      </c>
      <c r="Y2381">
        <v>123.48394515769209</v>
      </c>
      <c r="Z2381">
        <v>306.10756793205644</v>
      </c>
      <c r="AA2381">
        <v>185.2976440728109</v>
      </c>
      <c r="AB2381">
        <v>368.26599326599205</v>
      </c>
      <c r="AC2381">
        <v>162.3191457625922</v>
      </c>
      <c r="AD2381">
        <v>139.07743287246245</v>
      </c>
      <c r="AE2381">
        <v>399.86951626310952</v>
      </c>
      <c r="AF2381">
        <v>69.017875629787127</v>
      </c>
      <c r="AG2381">
        <v>347.79152382371302</v>
      </c>
      <c r="AH2381">
        <v>125.7294155061342</v>
      </c>
      <c r="AI2381">
        <v>69.752842428328847</v>
      </c>
      <c r="AJ2381">
        <v>30.450113578923517</v>
      </c>
      <c r="AK2381">
        <v>122.53642494051032</v>
      </c>
      <c r="AL2381">
        <v>124.46686692002493</v>
      </c>
      <c r="AM2381">
        <v>122.80650233732779</v>
      </c>
      <c r="AN2381">
        <v>106.20706542502707</v>
      </c>
      <c r="AO2381">
        <v>67.758201095047497</v>
      </c>
      <c r="AP2381">
        <v>45.491765990355816</v>
      </c>
      <c r="AQ2381">
        <v>120.24859815450044</v>
      </c>
      <c r="AR2381">
        <v>84.832832191231745</v>
      </c>
      <c r="AS2381">
        <v>4.1368811225840645</v>
      </c>
      <c r="AT2381">
        <v>159.74067204705298</v>
      </c>
      <c r="AU2381">
        <v>383.67623409934322</v>
      </c>
      <c r="AV2381">
        <v>215.44134402253815</v>
      </c>
      <c r="AW2381">
        <v>421.68389181473299</v>
      </c>
      <c r="AX2381">
        <v>434.5297234173035</v>
      </c>
      <c r="AY2381">
        <v>406.2561929297699</v>
      </c>
      <c r="AZ2381">
        <v>114.82681443689795</v>
      </c>
      <c r="BA2381">
        <v>55.994176605631331</v>
      </c>
      <c r="BB2381">
        <v>218.74599854880782</v>
      </c>
      <c r="BC2381">
        <v>77.271591614486354</v>
      </c>
      <c r="BD2381">
        <v>322.61967173448284</v>
      </c>
      <c r="BE2381">
        <v>291.16285235439432</v>
      </c>
      <c r="BF2381">
        <v>675.55319585198379</v>
      </c>
      <c r="BG2381">
        <v>210.19424975932026</v>
      </c>
      <c r="BH2381">
        <v>252.09149438354993</v>
      </c>
      <c r="BI2381">
        <v>135.27073093976114</v>
      </c>
      <c r="BJ2381">
        <v>192.29002629780149</v>
      </c>
      <c r="BK2381">
        <v>374.48168805466179</v>
      </c>
      <c r="BL2381">
        <v>2279.180989388642</v>
      </c>
      <c r="BM2381">
        <v>828.19811888986374</v>
      </c>
      <c r="BN2381">
        <v>1086.0085893406647</v>
      </c>
      <c r="BO2381">
        <v>82.362523221655522</v>
      </c>
    </row>
    <row r="2382" spans="1:67" x14ac:dyDescent="0.35">
      <c r="A2382" t="s">
        <v>2456</v>
      </c>
      <c r="B2382">
        <v>71.273773701313587</v>
      </c>
      <c r="C2382">
        <v>118.14744801512251</v>
      </c>
      <c r="D2382">
        <v>60.443934796536979</v>
      </c>
      <c r="E2382">
        <v>48.388239583999265</v>
      </c>
      <c r="F2382">
        <v>127.84518620819551</v>
      </c>
      <c r="G2382">
        <v>58.795531539603076</v>
      </c>
      <c r="H2382">
        <v>77.756466746150792</v>
      </c>
      <c r="I2382">
        <v>21.780086466943295</v>
      </c>
      <c r="J2382">
        <v>155.2510126600142</v>
      </c>
      <c r="K2382">
        <v>106.41467671221224</v>
      </c>
      <c r="L2382">
        <v>114.23230697336258</v>
      </c>
      <c r="M2382">
        <v>40.160481283207552</v>
      </c>
      <c r="N2382">
        <v>95.642324816396851</v>
      </c>
      <c r="O2382">
        <v>39.802843249769488</v>
      </c>
      <c r="P2382">
        <v>22.681265841446503</v>
      </c>
      <c r="Q2382">
        <v>58.047252366614828</v>
      </c>
      <c r="R2382">
        <v>98.072236641372569</v>
      </c>
      <c r="S2382">
        <v>73.244690980648798</v>
      </c>
      <c r="T2382">
        <v>145.50649488081601</v>
      </c>
      <c r="U2382">
        <v>18.427801409726648</v>
      </c>
      <c r="V2382">
        <v>78.767624255927657</v>
      </c>
      <c r="W2382">
        <v>65.589540654582478</v>
      </c>
      <c r="X2382">
        <v>183.74682749618012</v>
      </c>
      <c r="Y2382">
        <v>44.377042791045589</v>
      </c>
      <c r="Z2382">
        <v>98.185446317829417</v>
      </c>
      <c r="AA2382">
        <v>49.827937901932344</v>
      </c>
      <c r="AB2382">
        <v>50.104216770883269</v>
      </c>
      <c r="AC2382">
        <v>109.67509848823798</v>
      </c>
      <c r="AD2382">
        <v>81.632406251227948</v>
      </c>
      <c r="AE2382">
        <v>21.045764013847869</v>
      </c>
      <c r="AF2382">
        <v>184.04766834609904</v>
      </c>
      <c r="AG2382">
        <v>99.369006806775161</v>
      </c>
      <c r="AH2382">
        <v>110.93771956423606</v>
      </c>
      <c r="AI2382">
        <v>134.33880763974446</v>
      </c>
      <c r="AJ2382">
        <v>60.900227157847034</v>
      </c>
      <c r="AK2382">
        <v>90.914121730056038</v>
      </c>
      <c r="AL2382">
        <v>18.670030038003738</v>
      </c>
      <c r="AM2382">
        <v>85.430610321619341</v>
      </c>
      <c r="AN2382">
        <v>91.456084115995523</v>
      </c>
      <c r="AO2382">
        <v>26.35041153696292</v>
      </c>
      <c r="AP2382">
        <v>22.745882995177908</v>
      </c>
      <c r="AQ2382">
        <v>69.617609457868681</v>
      </c>
      <c r="AR2382">
        <v>94.258702434701945</v>
      </c>
      <c r="AS2382">
        <v>219.2546994969554</v>
      </c>
      <c r="AT2382">
        <v>63.495246211171683</v>
      </c>
      <c r="AU2382">
        <v>61.577667201129159</v>
      </c>
      <c r="AV2382">
        <v>37.287924926977759</v>
      </c>
      <c r="AW2382">
        <v>76.669798511769642</v>
      </c>
      <c r="AX2382">
        <v>66.763681462554445</v>
      </c>
      <c r="AY2382">
        <v>60.214332535556892</v>
      </c>
      <c r="AZ2382">
        <v>98.988633135256876</v>
      </c>
      <c r="BA2382">
        <v>0</v>
      </c>
      <c r="BB2382">
        <v>42.682146058303971</v>
      </c>
      <c r="BC2382">
        <v>136.51314518559255</v>
      </c>
      <c r="BD2382">
        <v>23.044262266748774</v>
      </c>
      <c r="BE2382">
        <v>110.46829086616589</v>
      </c>
      <c r="BF2382">
        <v>125.7994954152521</v>
      </c>
      <c r="BG2382">
        <v>115.09277534375826</v>
      </c>
      <c r="BH2382">
        <v>188.45074947789882</v>
      </c>
      <c r="BI2382">
        <v>84.194084665308083</v>
      </c>
      <c r="BJ2382">
        <v>60.72316619930573</v>
      </c>
      <c r="BK2382">
        <v>67.643805849724757</v>
      </c>
      <c r="BL2382">
        <v>0</v>
      </c>
      <c r="BM2382">
        <v>75.290738080896702</v>
      </c>
      <c r="BN2382">
        <v>156.31941816267144</v>
      </c>
      <c r="BO2382">
        <v>100.6653061598012</v>
      </c>
    </row>
    <row r="2383" spans="1:67" x14ac:dyDescent="0.35">
      <c r="A2383" t="s">
        <v>2457</v>
      </c>
      <c r="B2383">
        <v>24.500359709826547</v>
      </c>
      <c r="C2383">
        <v>24.11172408471888</v>
      </c>
      <c r="D2383">
        <v>27.631513049845477</v>
      </c>
      <c r="E2383">
        <v>55.300845238856304</v>
      </c>
      <c r="F2383">
        <v>28.596949546570048</v>
      </c>
      <c r="G2383">
        <v>41.996808242573621</v>
      </c>
      <c r="H2383">
        <v>7.9750222303744422</v>
      </c>
      <c r="I2383">
        <v>0</v>
      </c>
      <c r="J2383">
        <v>0</v>
      </c>
      <c r="K2383">
        <v>4.2565870684884901</v>
      </c>
      <c r="L2383">
        <v>20.769510358793198</v>
      </c>
      <c r="M2383">
        <v>8.0320962566415108</v>
      </c>
      <c r="N2383">
        <v>41.419904448045884</v>
      </c>
      <c r="O2383">
        <v>55.060599828847792</v>
      </c>
      <c r="P2383">
        <v>7.5604219471488348</v>
      </c>
      <c r="Q2383">
        <v>70.417978280811425</v>
      </c>
      <c r="R2383">
        <v>44.57828938244208</v>
      </c>
      <c r="S2383">
        <v>62.257987333551476</v>
      </c>
      <c r="T2383">
        <v>66.139315854916362</v>
      </c>
      <c r="U2383">
        <v>39.926903054407738</v>
      </c>
      <c r="V2383">
        <v>73.141365380504254</v>
      </c>
      <c r="W2383">
        <v>0</v>
      </c>
      <c r="X2383">
        <v>57.420883592556294</v>
      </c>
      <c r="Y2383">
        <v>82.965775652824362</v>
      </c>
      <c r="Z2383">
        <v>34.653686935704499</v>
      </c>
      <c r="AA2383">
        <v>135.46970617087854</v>
      </c>
      <c r="AB2383">
        <v>25.052108385441635</v>
      </c>
      <c r="AC2383">
        <v>24.128521667412354</v>
      </c>
      <c r="AD2383">
        <v>18.140534722495101</v>
      </c>
      <c r="AE2383">
        <v>105.22882006923935</v>
      </c>
      <c r="AF2383">
        <v>0</v>
      </c>
      <c r="AG2383">
        <v>0</v>
      </c>
      <c r="AH2383">
        <v>170.10450333182862</v>
      </c>
      <c r="AI2383">
        <v>90.42035129598186</v>
      </c>
      <c r="AJ2383">
        <v>0</v>
      </c>
      <c r="AK2383">
        <v>63.244606420908546</v>
      </c>
      <c r="AL2383">
        <v>45.637851204009138</v>
      </c>
      <c r="AM2383">
        <v>29.366772298056649</v>
      </c>
      <c r="AN2383">
        <v>16.226079439934693</v>
      </c>
      <c r="AO2383">
        <v>5.646516757920625</v>
      </c>
      <c r="AP2383">
        <v>27.295059594213487</v>
      </c>
      <c r="AQ2383">
        <v>18.98662076123691</v>
      </c>
      <c r="AR2383">
        <v>0</v>
      </c>
      <c r="AS2383">
        <v>70.326979083929089</v>
      </c>
      <c r="AT2383">
        <v>40.102260764950543</v>
      </c>
      <c r="AU2383">
        <v>4.7367436308560897</v>
      </c>
      <c r="AV2383">
        <v>69.051712827736594</v>
      </c>
      <c r="AW2383">
        <v>20.909945048664447</v>
      </c>
      <c r="AX2383">
        <v>27.158107713581469</v>
      </c>
      <c r="AY2383">
        <v>23.628408969648905</v>
      </c>
      <c r="AZ2383">
        <v>43.554998579513018</v>
      </c>
      <c r="BA2383">
        <v>0</v>
      </c>
      <c r="BB2383">
        <v>0</v>
      </c>
      <c r="BC2383">
        <v>2.5757197204828786</v>
      </c>
      <c r="BD2383">
        <v>5.7610655666871935</v>
      </c>
      <c r="BE2383">
        <v>55.234145433082944</v>
      </c>
      <c r="BF2383">
        <v>19.810944159882222</v>
      </c>
      <c r="BG2383">
        <v>59.973902784588667</v>
      </c>
      <c r="BH2383">
        <v>42.015249063924983</v>
      </c>
      <c r="BI2383">
        <v>47.451852022717674</v>
      </c>
      <c r="BJ2383">
        <v>37.36810227649584</v>
      </c>
      <c r="BK2383">
        <v>23.710199988563314</v>
      </c>
      <c r="BL2383">
        <v>0</v>
      </c>
      <c r="BM2383">
        <v>11.583190473984109</v>
      </c>
      <c r="BN2383">
        <v>0</v>
      </c>
      <c r="BO2383">
        <v>70.160667929558414</v>
      </c>
    </row>
    <row r="2384" spans="1:67" x14ac:dyDescent="0.35">
      <c r="A2384" t="s">
        <v>2458</v>
      </c>
      <c r="B2384">
        <v>153.68407454345743</v>
      </c>
      <c r="C2384">
        <v>204.94965472011049</v>
      </c>
      <c r="D2384">
        <v>284.94997832653144</v>
      </c>
      <c r="E2384">
        <v>191.82480692228279</v>
      </c>
      <c r="F2384">
        <v>141.30257423011085</v>
      </c>
      <c r="G2384">
        <v>123.1906375115493</v>
      </c>
      <c r="H2384">
        <v>193.39428908658019</v>
      </c>
      <c r="I2384">
        <v>98.010389101244812</v>
      </c>
      <c r="J2384">
        <v>388.12753165003545</v>
      </c>
      <c r="K2384">
        <v>136.21078619163168</v>
      </c>
      <c r="L2384">
        <v>571.16153486681287</v>
      </c>
      <c r="M2384">
        <v>48.192577539849061</v>
      </c>
      <c r="N2384">
        <v>179.23522288427128</v>
      </c>
      <c r="O2384">
        <v>151.91418506995353</v>
      </c>
      <c r="P2384">
        <v>211.69181452016736</v>
      </c>
      <c r="Q2384">
        <v>176.04494570202857</v>
      </c>
      <c r="R2384">
        <v>310.06676837120824</v>
      </c>
      <c r="S2384">
        <v>238.04524568710858</v>
      </c>
      <c r="T2384">
        <v>714.30461123309669</v>
      </c>
      <c r="U2384">
        <v>175.06411339240316</v>
      </c>
      <c r="V2384">
        <v>376.95934465336808</v>
      </c>
      <c r="W2384">
        <v>306.0845230547182</v>
      </c>
      <c r="X2384">
        <v>409.60230296023485</v>
      </c>
      <c r="Y2384">
        <v>150.4960581609372</v>
      </c>
      <c r="Z2384">
        <v>246.90751941689459</v>
      </c>
      <c r="AA2384">
        <v>291.18201211441715</v>
      </c>
      <c r="AB2384">
        <v>90.18759018758989</v>
      </c>
      <c r="AC2384">
        <v>228.12420485553497</v>
      </c>
      <c r="AD2384">
        <v>231.29181771181254</v>
      </c>
      <c r="AE2384">
        <v>473.52969031157704</v>
      </c>
      <c r="AF2384">
        <v>0</v>
      </c>
      <c r="AG2384">
        <v>74.526755105081364</v>
      </c>
      <c r="AH2384">
        <v>303.2297668089119</v>
      </c>
      <c r="AI2384">
        <v>240.25979058646607</v>
      </c>
      <c r="AJ2384">
        <v>115.71043159990936</v>
      </c>
      <c r="AK2384">
        <v>210.81535473636183</v>
      </c>
      <c r="AL2384">
        <v>107.8712846640216</v>
      </c>
      <c r="AM2384">
        <v>226.92505866680136</v>
      </c>
      <c r="AN2384">
        <v>175.5366775774753</v>
      </c>
      <c r="AO2384">
        <v>41.407789558084588</v>
      </c>
      <c r="AP2384">
        <v>605.04048767173231</v>
      </c>
      <c r="AQ2384">
        <v>82.275356632026615</v>
      </c>
      <c r="AR2384">
        <v>113.11044292164233</v>
      </c>
      <c r="AS2384">
        <v>33.095048980672516</v>
      </c>
      <c r="AT2384">
        <v>231.92474142396392</v>
      </c>
      <c r="AU2384">
        <v>78.15626990912547</v>
      </c>
      <c r="AV2384">
        <v>171.24824781278676</v>
      </c>
      <c r="AW2384">
        <v>171.46154939904844</v>
      </c>
      <c r="AX2384">
        <v>123.34307253251586</v>
      </c>
      <c r="AY2384">
        <v>140.24604033598061</v>
      </c>
      <c r="AZ2384">
        <v>266.27942313384096</v>
      </c>
      <c r="BA2384">
        <v>335.96505963378797</v>
      </c>
      <c r="BB2384">
        <v>432.15672884032767</v>
      </c>
      <c r="BC2384">
        <v>175.14894099283572</v>
      </c>
      <c r="BD2384">
        <v>57.610655666871935</v>
      </c>
      <c r="BE2384">
        <v>299.84250377959307</v>
      </c>
      <c r="BF2384">
        <v>219.90148017469267</v>
      </c>
      <c r="BG2384">
        <v>306.4380842279221</v>
      </c>
      <c r="BH2384">
        <v>234.79109771016905</v>
      </c>
      <c r="BI2384">
        <v>282.07489813504395</v>
      </c>
      <c r="BJ2384">
        <v>212.53108169757007</v>
      </c>
      <c r="BK2384">
        <v>211.99708225068377</v>
      </c>
      <c r="BL2384">
        <v>37.363622776862989</v>
      </c>
      <c r="BM2384">
        <v>40.541166658944377</v>
      </c>
      <c r="BN2384">
        <v>156.31941816267144</v>
      </c>
      <c r="BO2384">
        <v>457.56957345364185</v>
      </c>
    </row>
    <row r="2385" spans="1:67" x14ac:dyDescent="0.35">
      <c r="A2385" t="s">
        <v>2459</v>
      </c>
      <c r="B2385">
        <v>86.864911698475922</v>
      </c>
      <c r="C2385">
        <v>81.979861888044184</v>
      </c>
      <c r="D2385">
        <v>40.583784791960539</v>
      </c>
      <c r="E2385">
        <v>96.776479167998531</v>
      </c>
      <c r="F2385">
        <v>20.186082032872974</v>
      </c>
      <c r="G2385">
        <v>19.598510513201024</v>
      </c>
      <c r="H2385">
        <v>139.56288903155274</v>
      </c>
      <c r="I2385">
        <v>87.120345867773182</v>
      </c>
      <c r="J2385">
        <v>91.739234753644737</v>
      </c>
      <c r="K2385">
        <v>4.2565870684884901</v>
      </c>
      <c r="L2385">
        <v>176.54083804974215</v>
      </c>
      <c r="M2385">
        <v>92.369106951377375</v>
      </c>
      <c r="N2385">
        <v>134.04987257731213</v>
      </c>
      <c r="O2385">
        <v>77.615544337050494</v>
      </c>
      <c r="P2385">
        <v>66.153692037552304</v>
      </c>
      <c r="Q2385">
        <v>88.498270001560314</v>
      </c>
      <c r="R2385">
        <v>155.52869851207572</v>
      </c>
      <c r="S2385">
        <v>106.20480192194074</v>
      </c>
      <c r="T2385">
        <v>39.683589512949816</v>
      </c>
      <c r="U2385">
        <v>276.4170211458997</v>
      </c>
      <c r="V2385">
        <v>163.1615073872787</v>
      </c>
      <c r="W2385">
        <v>43.726360436388319</v>
      </c>
      <c r="X2385">
        <v>95.701472654260499</v>
      </c>
      <c r="Y2385">
        <v>104.18957872680268</v>
      </c>
      <c r="Z2385">
        <v>167.49282018923842</v>
      </c>
      <c r="AA2385">
        <v>126.12696781426624</v>
      </c>
      <c r="AB2385">
        <v>47.599005932339104</v>
      </c>
      <c r="AC2385">
        <v>61.418055153413263</v>
      </c>
      <c r="AD2385">
        <v>148.14770023371</v>
      </c>
      <c r="AE2385">
        <v>73.660174048467539</v>
      </c>
      <c r="AF2385">
        <v>46.011917086524761</v>
      </c>
      <c r="AG2385">
        <v>0</v>
      </c>
      <c r="AH2385">
        <v>125.7294155061342</v>
      </c>
      <c r="AI2385">
        <v>59.419087994502355</v>
      </c>
      <c r="AJ2385">
        <v>109.62040888412466</v>
      </c>
      <c r="AK2385">
        <v>122.53642494051032</v>
      </c>
      <c r="AL2385">
        <v>14.521134474002908</v>
      </c>
      <c r="AM2385">
        <v>109.45796947457477</v>
      </c>
      <c r="AN2385">
        <v>125.38334112676807</v>
      </c>
      <c r="AO2385">
        <v>41.407789558084588</v>
      </c>
      <c r="AP2385">
        <v>191.06541715949444</v>
      </c>
      <c r="AQ2385">
        <v>88.604230219105588</v>
      </c>
      <c r="AR2385">
        <v>0</v>
      </c>
      <c r="AS2385">
        <v>62.053216838760967</v>
      </c>
      <c r="AT2385">
        <v>118.30166925660409</v>
      </c>
      <c r="AU2385">
        <v>42.630692677704801</v>
      </c>
      <c r="AV2385">
        <v>118.76894606370693</v>
      </c>
      <c r="AW2385">
        <v>101.76173257016696</v>
      </c>
      <c r="AX2385">
        <v>98.44814046173282</v>
      </c>
      <c r="AY2385">
        <v>82.318328023292963</v>
      </c>
      <c r="AZ2385">
        <v>93.049315147141456</v>
      </c>
      <c r="BA2385">
        <v>0</v>
      </c>
      <c r="BB2385">
        <v>202.74019377694384</v>
      </c>
      <c r="BC2385">
        <v>275.60201009166798</v>
      </c>
      <c r="BD2385">
        <v>146.90717195052343</v>
      </c>
      <c r="BE2385">
        <v>129.40571215750859</v>
      </c>
      <c r="BF2385">
        <v>94.101984759440555</v>
      </c>
      <c r="BG2385">
        <v>95.672654442081921</v>
      </c>
      <c r="BH2385">
        <v>151.37847089208267</v>
      </c>
      <c r="BI2385">
        <v>124.89063830979165</v>
      </c>
      <c r="BJ2385">
        <v>142.46588992914039</v>
      </c>
      <c r="BK2385">
        <v>78.801547020813373</v>
      </c>
      <c r="BL2385">
        <v>37.363622776862989</v>
      </c>
      <c r="BM2385">
        <v>115.83190473984108</v>
      </c>
      <c r="BN2385">
        <v>106.95539137445941</v>
      </c>
      <c r="BO2385">
        <v>179.97736555843244</v>
      </c>
    </row>
    <row r="2386" spans="1:67" x14ac:dyDescent="0.35">
      <c r="A2386" t="s">
        <v>2460</v>
      </c>
      <c r="B2386">
        <v>392.00575535722476</v>
      </c>
      <c r="C2386">
        <v>238.70606843871687</v>
      </c>
      <c r="D2386">
        <v>131.24968698676599</v>
      </c>
      <c r="E2386">
        <v>165.90253571656891</v>
      </c>
      <c r="F2386">
        <v>134.57388021915318</v>
      </c>
      <c r="G2386">
        <v>195.98510513201023</v>
      </c>
      <c r="H2386">
        <v>362.8635114820371</v>
      </c>
      <c r="I2386">
        <v>141.57056203513142</v>
      </c>
      <c r="J2386">
        <v>268.16084004911539</v>
      </c>
      <c r="K2386">
        <v>29.796109479419428</v>
      </c>
      <c r="L2386">
        <v>51.923775896982988</v>
      </c>
      <c r="M2386">
        <v>234.93881550676417</v>
      </c>
      <c r="N2386">
        <v>271.11210184175485</v>
      </c>
      <c r="O2386">
        <v>229.52972940700403</v>
      </c>
      <c r="P2386">
        <v>472.52637169680213</v>
      </c>
      <c r="Q2386">
        <v>297.84901624181049</v>
      </c>
      <c r="R2386">
        <v>330.86997008301455</v>
      </c>
      <c r="S2386">
        <v>255.13567358259328</v>
      </c>
      <c r="T2386">
        <v>608.48170586523054</v>
      </c>
      <c r="U2386">
        <v>414.62553171884952</v>
      </c>
      <c r="V2386">
        <v>180.04028401354896</v>
      </c>
      <c r="W2386">
        <v>1683.4648768009502</v>
      </c>
      <c r="X2386">
        <v>371.32171389853067</v>
      </c>
      <c r="Y2386">
        <v>131.20169173004783</v>
      </c>
      <c r="Z2386">
        <v>290.22462808652523</v>
      </c>
      <c r="AA2386">
        <v>446.89431805795567</v>
      </c>
      <c r="AB2386">
        <v>298.1200897867555</v>
      </c>
      <c r="AC2386">
        <v>298.31626788800725</v>
      </c>
      <c r="AD2386">
        <v>284.20171065242329</v>
      </c>
      <c r="AE2386">
        <v>42.091528027695738</v>
      </c>
      <c r="AF2386">
        <v>690.17875629787136</v>
      </c>
      <c r="AG2386">
        <v>422.31827892879437</v>
      </c>
      <c r="AH2386">
        <v>421.56333434409703</v>
      </c>
      <c r="AI2386">
        <v>397.84954570232014</v>
      </c>
      <c r="AJ2386">
        <v>481.11179454699158</v>
      </c>
      <c r="AK2386">
        <v>455.88820461738243</v>
      </c>
      <c r="AL2386">
        <v>101.64794131802036</v>
      </c>
      <c r="AM2386">
        <v>290.99801640801587</v>
      </c>
      <c r="AN2386">
        <v>264.04256543166451</v>
      </c>
      <c r="AO2386">
        <v>182.5707085061002</v>
      </c>
      <c r="AP2386">
        <v>232.00800655081468</v>
      </c>
      <c r="AQ2386">
        <v>335.43030011518545</v>
      </c>
      <c r="AR2386">
        <v>358.18306925186738</v>
      </c>
      <c r="AS2386">
        <v>434.37251787132675</v>
      </c>
      <c r="AT2386">
        <v>259.99632395942933</v>
      </c>
      <c r="AU2386">
        <v>390.78134954562734</v>
      </c>
      <c r="AV2386">
        <v>312.1137419813694</v>
      </c>
      <c r="AW2386">
        <v>311.55818122510021</v>
      </c>
      <c r="AX2386">
        <v>293.08124574240003</v>
      </c>
      <c r="AY2386">
        <v>218.75333465449148</v>
      </c>
      <c r="AZ2386">
        <v>304.88499005659111</v>
      </c>
      <c r="BA2386">
        <v>335.96505963378797</v>
      </c>
      <c r="BB2386">
        <v>474.83887489863162</v>
      </c>
      <c r="BC2386">
        <v>345.14644254470568</v>
      </c>
      <c r="BD2386">
        <v>192.99569648402098</v>
      </c>
      <c r="BE2386">
        <v>310.88933286620971</v>
      </c>
      <c r="BF2386">
        <v>413.05818573354435</v>
      </c>
      <c r="BG2386">
        <v>325.85820512959845</v>
      </c>
      <c r="BH2386">
        <v>436.83501600286718</v>
      </c>
      <c r="BI2386">
        <v>288.0063796378837</v>
      </c>
      <c r="BJ2386">
        <v>238.22165201266097</v>
      </c>
      <c r="BK2386">
        <v>224.54954106815845</v>
      </c>
      <c r="BL2386">
        <v>37.363622776862989</v>
      </c>
      <c r="BM2386">
        <v>393.82847611545964</v>
      </c>
      <c r="BN2386">
        <v>304.41149852730757</v>
      </c>
      <c r="BO2386">
        <v>405.71168846222906</v>
      </c>
    </row>
    <row r="2387" spans="1:67" x14ac:dyDescent="0.35">
      <c r="A2387" t="s">
        <v>2461</v>
      </c>
      <c r="B2387">
        <v>227.18515367293708</v>
      </c>
      <c r="C2387">
        <v>282.10717179121087</v>
      </c>
      <c r="D2387">
        <v>230.55043700964816</v>
      </c>
      <c r="E2387">
        <v>179.72774702628297</v>
      </c>
      <c r="F2387">
        <v>97.566063158886053</v>
      </c>
      <c r="G2387">
        <v>179.18638183498081</v>
      </c>
      <c r="H2387">
        <v>444.60748934337511</v>
      </c>
      <c r="I2387">
        <v>707.85281017565705</v>
      </c>
      <c r="J2387">
        <v>105.8529631772824</v>
      </c>
      <c r="K2387">
        <v>259.65181117779787</v>
      </c>
      <c r="L2387">
        <v>280.38838984370813</v>
      </c>
      <c r="M2387">
        <v>253.01103208420759</v>
      </c>
      <c r="N2387">
        <v>216.13659230162125</v>
      </c>
      <c r="O2387">
        <v>236.82691733612845</v>
      </c>
      <c r="P2387">
        <v>156.87875540333832</v>
      </c>
      <c r="Q2387">
        <v>350.18670280187303</v>
      </c>
      <c r="R2387">
        <v>286.29168070057244</v>
      </c>
      <c r="S2387">
        <v>216.07183839291395</v>
      </c>
      <c r="T2387">
        <v>555.57025318129752</v>
      </c>
      <c r="U2387">
        <v>365.48472795957855</v>
      </c>
      <c r="V2387">
        <v>95.646400882197867</v>
      </c>
      <c r="W2387">
        <v>349.81088349110655</v>
      </c>
      <c r="X2387">
        <v>298.5885946812927</v>
      </c>
      <c r="Y2387">
        <v>200.66141088124962</v>
      </c>
      <c r="Z2387">
        <v>239.68800130528948</v>
      </c>
      <c r="AA2387">
        <v>322.32447330312482</v>
      </c>
      <c r="AB2387">
        <v>190.39602372935641</v>
      </c>
      <c r="AC2387">
        <v>153.54513788353316</v>
      </c>
      <c r="AD2387">
        <v>226.75668403118877</v>
      </c>
      <c r="AE2387">
        <v>220.98052214540263</v>
      </c>
      <c r="AF2387">
        <v>437.11321232198515</v>
      </c>
      <c r="AG2387">
        <v>223.58026531524408</v>
      </c>
      <c r="AH2387">
        <v>147.91695941898141</v>
      </c>
      <c r="AI2387">
        <v>126.58849181437461</v>
      </c>
      <c r="AJ2387">
        <v>359.31134023129744</v>
      </c>
      <c r="AK2387">
        <v>263.51919342045232</v>
      </c>
      <c r="AL2387">
        <v>194.99809150803904</v>
      </c>
      <c r="AM2387">
        <v>192.2188732236435</v>
      </c>
      <c r="AN2387">
        <v>274.36825234798658</v>
      </c>
      <c r="AO2387">
        <v>246.56456509586729</v>
      </c>
      <c r="AP2387">
        <v>236.55718314985023</v>
      </c>
      <c r="AQ2387">
        <v>259.48381707023782</v>
      </c>
      <c r="AR2387">
        <v>197.94327511287409</v>
      </c>
      <c r="AS2387">
        <v>20.684405612920322</v>
      </c>
      <c r="AT2387">
        <v>198.50619078650519</v>
      </c>
      <c r="AU2387">
        <v>146.83905255653877</v>
      </c>
      <c r="AV2387">
        <v>125.6741173464806</v>
      </c>
      <c r="AW2387">
        <v>249.52534424739571</v>
      </c>
      <c r="AX2387">
        <v>205.94898349465947</v>
      </c>
      <c r="AY2387">
        <v>185.97844479336558</v>
      </c>
      <c r="AZ2387">
        <v>179.16942597481491</v>
      </c>
      <c r="BA2387">
        <v>55.994176605631331</v>
      </c>
      <c r="BB2387">
        <v>112.04063340304792</v>
      </c>
      <c r="BC2387">
        <v>270.45057065070222</v>
      </c>
      <c r="BD2387">
        <v>187.23463091733379</v>
      </c>
      <c r="BE2387">
        <v>279.32696404730518</v>
      </c>
      <c r="BF2387">
        <v>499.23579282903199</v>
      </c>
      <c r="BG2387">
        <v>284.1620631936463</v>
      </c>
      <c r="BH2387">
        <v>280.51357463267567</v>
      </c>
      <c r="BI2387">
        <v>248.79269636911002</v>
      </c>
      <c r="BJ2387">
        <v>224.98711578973536</v>
      </c>
      <c r="BK2387">
        <v>191.0763175548926</v>
      </c>
      <c r="BL2387">
        <v>37.363622776862989</v>
      </c>
      <c r="BM2387">
        <v>208.49742853171395</v>
      </c>
      <c r="BN2387">
        <v>197.45610715284812</v>
      </c>
      <c r="BO2387">
        <v>244.03710584194232</v>
      </c>
    </row>
    <row r="2388" spans="1:67" x14ac:dyDescent="0.35">
      <c r="A2388" t="s">
        <v>2462</v>
      </c>
      <c r="B2388">
        <v>111.36527140830249</v>
      </c>
      <c r="C2388">
        <v>94.03572393040362</v>
      </c>
      <c r="D2388">
        <v>63.034389144959988</v>
      </c>
      <c r="E2388">
        <v>51.844542411427781</v>
      </c>
      <c r="F2388">
        <v>146.34909473832906</v>
      </c>
      <c r="G2388">
        <v>83.993616485147243</v>
      </c>
      <c r="H2388">
        <v>47.850133382246646</v>
      </c>
      <c r="I2388">
        <v>10.890043233471648</v>
      </c>
      <c r="J2388">
        <v>317.55888953184717</v>
      </c>
      <c r="K2388">
        <v>8.5131741369769802</v>
      </c>
      <c r="L2388">
        <v>10.384755179396599</v>
      </c>
      <c r="M2388">
        <v>30.120360962405666</v>
      </c>
      <c r="N2388">
        <v>62.506401257960157</v>
      </c>
      <c r="O2388">
        <v>59.040884153824742</v>
      </c>
      <c r="P2388">
        <v>39.692215222531381</v>
      </c>
      <c r="Q2388">
        <v>31.402611936037527</v>
      </c>
      <c r="R2388">
        <v>70.334634358964166</v>
      </c>
      <c r="S2388">
        <v>68.361711581938877</v>
      </c>
      <c r="T2388">
        <v>79.367179025899631</v>
      </c>
      <c r="U2388">
        <v>67.568605168997706</v>
      </c>
      <c r="V2388">
        <v>371.33308577794469</v>
      </c>
      <c r="W2388">
        <v>174.90544174555328</v>
      </c>
      <c r="X2388">
        <v>65.077001404897132</v>
      </c>
      <c r="Y2388">
        <v>129.27225508695889</v>
      </c>
      <c r="Z2388">
        <v>40.429301424988587</v>
      </c>
      <c r="AA2388">
        <v>17.128353653789244</v>
      </c>
      <c r="AB2388">
        <v>85.177168510501559</v>
      </c>
      <c r="AC2388">
        <v>78.966070911531332</v>
      </c>
      <c r="AD2388">
        <v>65.003582755607454</v>
      </c>
      <c r="AE2388">
        <v>0</v>
      </c>
      <c r="AF2388">
        <v>23.005958543262381</v>
      </c>
      <c r="AG2388">
        <v>124.21125850846894</v>
      </c>
      <c r="AH2388">
        <v>81.354327680439781</v>
      </c>
      <c r="AI2388">
        <v>183.42414120042034</v>
      </c>
      <c r="AJ2388">
        <v>66.99024987363174</v>
      </c>
      <c r="AK2388">
        <v>64.562202388010817</v>
      </c>
      <c r="AL2388">
        <v>41.488955640008307</v>
      </c>
      <c r="AM2388">
        <v>77.421490603967513</v>
      </c>
      <c r="AN2388">
        <v>76.705102806963993</v>
      </c>
      <c r="AO2388">
        <v>77.169062358248539</v>
      </c>
      <c r="AP2388">
        <v>40.942589391320233</v>
      </c>
      <c r="AQ2388">
        <v>18.98662076123691</v>
      </c>
      <c r="AR2388">
        <v>179.09153462593369</v>
      </c>
      <c r="AS2388">
        <v>4.1368811225840645</v>
      </c>
      <c r="AT2388">
        <v>64.831988236670028</v>
      </c>
      <c r="AU2388">
        <v>68.682782647413291</v>
      </c>
      <c r="AV2388">
        <v>45.574130466306151</v>
      </c>
      <c r="AW2388">
        <v>70.396814997170296</v>
      </c>
      <c r="AX2388">
        <v>89.395437890539014</v>
      </c>
      <c r="AY2388">
        <v>42.683577493559319</v>
      </c>
      <c r="AZ2388">
        <v>55.433634555743843</v>
      </c>
      <c r="BA2388">
        <v>167.98252981689399</v>
      </c>
      <c r="BB2388">
        <v>26.676341286439978</v>
      </c>
      <c r="BC2388">
        <v>2.5757197204828786</v>
      </c>
      <c r="BD2388">
        <v>118.10184411708747</v>
      </c>
      <c r="BE2388">
        <v>67.070033740172136</v>
      </c>
      <c r="BF2388">
        <v>45.565171567729109</v>
      </c>
      <c r="BG2388">
        <v>73.682223421066084</v>
      </c>
      <c r="BH2388">
        <v>54.372675259197045</v>
      </c>
      <c r="BI2388">
        <v>67.717747157420007</v>
      </c>
      <c r="BJ2388">
        <v>70.843693899190029</v>
      </c>
      <c r="BK2388">
        <v>57.880782325022217</v>
      </c>
      <c r="BL2388">
        <v>0</v>
      </c>
      <c r="BM2388">
        <v>5.7915952369920545</v>
      </c>
      <c r="BN2388">
        <v>131.63740476856543</v>
      </c>
      <c r="BO2388">
        <v>36.605565876291344</v>
      </c>
    </row>
    <row r="2389" spans="1:67" x14ac:dyDescent="0.35">
      <c r="A2389" t="s">
        <v>2463</v>
      </c>
      <c r="B2389">
        <v>111.36527140830249</v>
      </c>
      <c r="C2389">
        <v>33.756413718606431</v>
      </c>
      <c r="D2389">
        <v>56.126510882498621</v>
      </c>
      <c r="E2389">
        <v>44.931936756570742</v>
      </c>
      <c r="F2389">
        <v>33.643470054788295</v>
      </c>
      <c r="G2389">
        <v>55.995744323431495</v>
      </c>
      <c r="H2389">
        <v>39.875111151872211</v>
      </c>
      <c r="I2389">
        <v>0</v>
      </c>
      <c r="J2389">
        <v>56.454913694550612</v>
      </c>
      <c r="K2389">
        <v>289.44792065721725</v>
      </c>
      <c r="L2389">
        <v>83.078041435172793</v>
      </c>
      <c r="M2389">
        <v>52.208625668169823</v>
      </c>
      <c r="N2389">
        <v>61.753312086177495</v>
      </c>
      <c r="O2389">
        <v>78.278925057879988</v>
      </c>
      <c r="P2389">
        <v>37.802109735744175</v>
      </c>
      <c r="Q2389">
        <v>118.94928763650579</v>
      </c>
      <c r="R2389">
        <v>146.61304063558728</v>
      </c>
      <c r="S2389">
        <v>97.659587974198388</v>
      </c>
      <c r="T2389">
        <v>13.227863170983273</v>
      </c>
      <c r="U2389">
        <v>42.998203289362181</v>
      </c>
      <c r="V2389">
        <v>196.91906063981915</v>
      </c>
      <c r="W2389">
        <v>918.25356916415467</v>
      </c>
      <c r="X2389">
        <v>153.12235624681679</v>
      </c>
      <c r="Y2389">
        <v>34.729859575600898</v>
      </c>
      <c r="Z2389">
        <v>96.7415426955084</v>
      </c>
      <c r="AA2389">
        <v>88.756014387816975</v>
      </c>
      <c r="AB2389">
        <v>55.1146384479716</v>
      </c>
      <c r="AC2389">
        <v>177.6736595509455</v>
      </c>
      <c r="AD2389">
        <v>93.726096066224684</v>
      </c>
      <c r="AE2389">
        <v>368.30087024233774</v>
      </c>
      <c r="AF2389">
        <v>0</v>
      </c>
      <c r="AG2389">
        <v>0</v>
      </c>
      <c r="AH2389">
        <v>118.33356753518514</v>
      </c>
      <c r="AI2389">
        <v>23.250947476109619</v>
      </c>
      <c r="AJ2389">
        <v>60.900227157847034</v>
      </c>
      <c r="AK2389">
        <v>125.17161687471483</v>
      </c>
      <c r="AL2389">
        <v>68.456776806013707</v>
      </c>
      <c r="AM2389">
        <v>66.742664313765118</v>
      </c>
      <c r="AN2389">
        <v>50.153336450707222</v>
      </c>
      <c r="AO2389">
        <v>24.46823928432271</v>
      </c>
      <c r="AP2389">
        <v>100.0818851787828</v>
      </c>
      <c r="AQ2389">
        <v>25.315494348315884</v>
      </c>
      <c r="AR2389">
        <v>122.53631316511253</v>
      </c>
      <c r="AS2389">
        <v>161.33836378077851</v>
      </c>
      <c r="AT2389">
        <v>82.878005580897778</v>
      </c>
      <c r="AU2389">
        <v>71.051154462841339</v>
      </c>
      <c r="AV2389">
        <v>95.291363702276499</v>
      </c>
      <c r="AW2389">
        <v>75.972800343480827</v>
      </c>
      <c r="AX2389">
        <v>56.579391069961403</v>
      </c>
      <c r="AY2389">
        <v>56.403298830774808</v>
      </c>
      <c r="AZ2389">
        <v>81.170679170910617</v>
      </c>
      <c r="BA2389">
        <v>0</v>
      </c>
      <c r="BB2389">
        <v>42.682146058303971</v>
      </c>
      <c r="BC2389">
        <v>131.36170574462679</v>
      </c>
      <c r="BD2389">
        <v>54.730122883528338</v>
      </c>
      <c r="BE2389">
        <v>105.73393554333019</v>
      </c>
      <c r="BF2389">
        <v>137.68606191118144</v>
      </c>
      <c r="BG2389">
        <v>107.9530250122596</v>
      </c>
      <c r="BH2389">
        <v>110.59896444768489</v>
      </c>
      <c r="BI2389">
        <v>86.995062041649064</v>
      </c>
      <c r="BJ2389">
        <v>82.521225860594967</v>
      </c>
      <c r="BK2389">
        <v>78.801547020813373</v>
      </c>
      <c r="BL2389">
        <v>112.09086833058895</v>
      </c>
      <c r="BM2389">
        <v>34.749571421952325</v>
      </c>
      <c r="BN2389">
        <v>8.2273377980353395</v>
      </c>
      <c r="BO2389">
        <v>103.71576998282548</v>
      </c>
    </row>
    <row r="2390" spans="1:67" x14ac:dyDescent="0.35">
      <c r="A2390" t="s">
        <v>2464</v>
      </c>
      <c r="B2390">
        <v>15.591137997162347</v>
      </c>
      <c r="C2390">
        <v>69.923999845684747</v>
      </c>
      <c r="D2390">
        <v>24.17757391861479</v>
      </c>
      <c r="E2390">
        <v>13.825211309714076</v>
      </c>
      <c r="F2390">
        <v>10.093041016436487</v>
      </c>
      <c r="G2390">
        <v>2.7997872161715751</v>
      </c>
      <c r="H2390">
        <v>9.9687777879680528</v>
      </c>
      <c r="I2390">
        <v>0</v>
      </c>
      <c r="J2390">
        <v>0</v>
      </c>
      <c r="K2390">
        <v>131.95419912314318</v>
      </c>
      <c r="L2390">
        <v>0</v>
      </c>
      <c r="M2390">
        <v>22.088264705764157</v>
      </c>
      <c r="N2390">
        <v>47.444617822307102</v>
      </c>
      <c r="O2390">
        <v>25.871848112350165</v>
      </c>
      <c r="P2390">
        <v>1.8901054867872087</v>
      </c>
      <c r="Q2390">
        <v>5.7095658065522779</v>
      </c>
      <c r="R2390">
        <v>41.606403423612612</v>
      </c>
      <c r="S2390">
        <v>54.933518235486595</v>
      </c>
      <c r="T2390">
        <v>0</v>
      </c>
      <c r="U2390">
        <v>36.855602819453296</v>
      </c>
      <c r="V2390">
        <v>16.878776626270213</v>
      </c>
      <c r="W2390">
        <v>109.3159010909708</v>
      </c>
      <c r="X2390">
        <v>91.873413748090059</v>
      </c>
      <c r="Y2390">
        <v>7.7177465723557557</v>
      </c>
      <c r="Z2390">
        <v>24.546361579457354</v>
      </c>
      <c r="AA2390">
        <v>4.6713691783061568</v>
      </c>
      <c r="AB2390">
        <v>25.052108385441635</v>
      </c>
      <c r="AC2390">
        <v>24.128521667412354</v>
      </c>
      <c r="AD2390">
        <v>24.187379629993472</v>
      </c>
      <c r="AE2390">
        <v>84.183056055391475</v>
      </c>
      <c r="AF2390">
        <v>23.005958543262381</v>
      </c>
      <c r="AG2390">
        <v>447.16053063048815</v>
      </c>
      <c r="AH2390">
        <v>29.583391883796285</v>
      </c>
      <c r="AI2390">
        <v>147.25600068202758</v>
      </c>
      <c r="AJ2390">
        <v>18.27006814735411</v>
      </c>
      <c r="AK2390">
        <v>26.351919342045228</v>
      </c>
      <c r="AL2390">
        <v>14.521134474002908</v>
      </c>
      <c r="AM2390">
        <v>10.678826290202418</v>
      </c>
      <c r="AN2390">
        <v>20.651373832644154</v>
      </c>
      <c r="AO2390">
        <v>1.8821722526402085</v>
      </c>
      <c r="AP2390">
        <v>95.532708579747222</v>
      </c>
      <c r="AQ2390">
        <v>56.959862283710734</v>
      </c>
      <c r="AR2390">
        <v>0</v>
      </c>
      <c r="AS2390">
        <v>0</v>
      </c>
      <c r="AT2390">
        <v>34.086921650207962</v>
      </c>
      <c r="AU2390">
        <v>35.525577231420669</v>
      </c>
      <c r="AV2390">
        <v>16.572411078656781</v>
      </c>
      <c r="AW2390">
        <v>37.637901087595999</v>
      </c>
      <c r="AX2390">
        <v>23.763344249383788</v>
      </c>
      <c r="AY2390">
        <v>28.963856156343819</v>
      </c>
      <c r="AZ2390">
        <v>26.726930946519349</v>
      </c>
      <c r="BA2390">
        <v>0</v>
      </c>
      <c r="BB2390">
        <v>5.3352682572879964</v>
      </c>
      <c r="BC2390">
        <v>2.5757197204828786</v>
      </c>
      <c r="BD2390">
        <v>37.446926183466758</v>
      </c>
      <c r="BE2390">
        <v>25.249895055123631</v>
      </c>
      <c r="BF2390">
        <v>69.338304559587783</v>
      </c>
      <c r="BG2390">
        <v>35.698751657493254</v>
      </c>
      <c r="BH2390">
        <v>34.600793346761755</v>
      </c>
      <c r="BI2390">
        <v>28.339300513567498</v>
      </c>
      <c r="BJ2390">
        <v>27.247574576611548</v>
      </c>
      <c r="BK2390">
        <v>24.407558811756356</v>
      </c>
      <c r="BL2390">
        <v>0</v>
      </c>
      <c r="BM2390">
        <v>23.166380947968218</v>
      </c>
      <c r="BN2390">
        <v>24.682013394106015</v>
      </c>
      <c r="BO2390">
        <v>24.403710584194233</v>
      </c>
    </row>
    <row r="2391" spans="1:67" x14ac:dyDescent="0.35">
      <c r="A2391" t="s">
        <v>2465</v>
      </c>
      <c r="B2391">
        <v>82.41030084214384</v>
      </c>
      <c r="C2391">
        <v>69.923999845684747</v>
      </c>
      <c r="D2391">
        <v>110.52605219938191</v>
      </c>
      <c r="E2391">
        <v>105.41723623656982</v>
      </c>
      <c r="F2391">
        <v>37.007817060267122</v>
      </c>
      <c r="G2391">
        <v>33.597446594058894</v>
      </c>
      <c r="H2391">
        <v>143.55040014673995</v>
      </c>
      <c r="I2391">
        <v>0</v>
      </c>
      <c r="J2391">
        <v>35.284321059094133</v>
      </c>
      <c r="K2391">
        <v>0</v>
      </c>
      <c r="L2391">
        <v>10.384755179396599</v>
      </c>
      <c r="M2391">
        <v>28.112336898245289</v>
      </c>
      <c r="N2391">
        <v>33.889012730219356</v>
      </c>
      <c r="O2391">
        <v>55.060599828847792</v>
      </c>
      <c r="P2391">
        <v>52.922953630041839</v>
      </c>
      <c r="Q2391">
        <v>50.434497957878449</v>
      </c>
      <c r="R2391">
        <v>86.184692806054684</v>
      </c>
      <c r="S2391">
        <v>72.023946130971311</v>
      </c>
      <c r="T2391">
        <v>26.455726341966546</v>
      </c>
      <c r="U2391">
        <v>6.1426004699088832</v>
      </c>
      <c r="V2391">
        <v>45.010071003387239</v>
      </c>
      <c r="W2391">
        <v>393.53724392749484</v>
      </c>
      <c r="X2391">
        <v>42.108647967874617</v>
      </c>
      <c r="Y2391">
        <v>92.612958868269061</v>
      </c>
      <c r="Z2391">
        <v>98.185446317829417</v>
      </c>
      <c r="AA2391">
        <v>88.756014387816975</v>
      </c>
      <c r="AB2391">
        <v>20.041686708353311</v>
      </c>
      <c r="AC2391">
        <v>127.22311424635603</v>
      </c>
      <c r="AD2391">
        <v>139.07743287246245</v>
      </c>
      <c r="AE2391">
        <v>126.27458408308721</v>
      </c>
      <c r="AF2391">
        <v>529.13704649503461</v>
      </c>
      <c r="AG2391">
        <v>49.684503403387581</v>
      </c>
      <c r="AH2391">
        <v>88.750175651388844</v>
      </c>
      <c r="AI2391">
        <v>51.668772169132488</v>
      </c>
      <c r="AJ2391">
        <v>73.080272589416438</v>
      </c>
      <c r="AK2391">
        <v>31.622303210454273</v>
      </c>
      <c r="AL2391">
        <v>18.670030038003738</v>
      </c>
      <c r="AM2391">
        <v>136.15503520008082</v>
      </c>
      <c r="AN2391">
        <v>148.98491122121854</v>
      </c>
      <c r="AO2391">
        <v>16.939550273761874</v>
      </c>
      <c r="AP2391">
        <v>186.51624056045884</v>
      </c>
      <c r="AQ2391">
        <v>69.617609457868681</v>
      </c>
      <c r="AR2391">
        <v>9.4258702434701949</v>
      </c>
      <c r="AS2391">
        <v>169.61212602594662</v>
      </c>
      <c r="AT2391">
        <v>68.842214313165087</v>
      </c>
      <c r="AU2391">
        <v>47.36743630856089</v>
      </c>
      <c r="AV2391">
        <v>31.763787900758832</v>
      </c>
      <c r="AW2391">
        <v>79.457791184924886</v>
      </c>
      <c r="AX2391">
        <v>91.658613533337459</v>
      </c>
      <c r="AY2391">
        <v>53.354471866949147</v>
      </c>
      <c r="AZ2391">
        <v>55.433634555743843</v>
      </c>
      <c r="BA2391">
        <v>0</v>
      </c>
      <c r="BB2391">
        <v>42.682146058303971</v>
      </c>
      <c r="BC2391">
        <v>25.757197204828781</v>
      </c>
      <c r="BD2391">
        <v>28.805327833435967</v>
      </c>
      <c r="BE2391">
        <v>92.319928795295766</v>
      </c>
      <c r="BF2391">
        <v>105.98855125536988</v>
      </c>
      <c r="BG2391">
        <v>119.94780556917733</v>
      </c>
      <c r="BH2391">
        <v>156.32144137019148</v>
      </c>
      <c r="BI2391">
        <v>86.336008541333541</v>
      </c>
      <c r="BJ2391">
        <v>53.716647022462773</v>
      </c>
      <c r="BK2391">
        <v>39.749452922003208</v>
      </c>
      <c r="BL2391">
        <v>523.09071887608184</v>
      </c>
      <c r="BM2391">
        <v>40.541166658944377</v>
      </c>
      <c r="BN2391">
        <v>148.0920803646361</v>
      </c>
      <c r="BO2391">
        <v>118.96808909794687</v>
      </c>
    </row>
    <row r="2392" spans="1:67" x14ac:dyDescent="0.35">
      <c r="A2392" t="s">
        <v>2466</v>
      </c>
      <c r="B2392">
        <v>93.546827982974079</v>
      </c>
      <c r="C2392">
        <v>62.690482620269087</v>
      </c>
      <c r="D2392">
        <v>58.71696523092163</v>
      </c>
      <c r="E2392">
        <v>32.83487686057093</v>
      </c>
      <c r="F2392">
        <v>5.0465205082182436</v>
      </c>
      <c r="G2392">
        <v>55.995744323431495</v>
      </c>
      <c r="H2392">
        <v>87.725244534118858</v>
      </c>
      <c r="I2392">
        <v>0</v>
      </c>
      <c r="J2392">
        <v>84.682370541825918</v>
      </c>
      <c r="K2392">
        <v>157.49372153407413</v>
      </c>
      <c r="L2392">
        <v>93.46279661456937</v>
      </c>
      <c r="M2392">
        <v>58.232697860650951</v>
      </c>
      <c r="N2392">
        <v>101.66703819065808</v>
      </c>
      <c r="O2392">
        <v>64.347929920460672</v>
      </c>
      <c r="P2392">
        <v>85.054746905424381</v>
      </c>
      <c r="Q2392">
        <v>30.451017634945483</v>
      </c>
      <c r="R2392">
        <v>54.484575911873655</v>
      </c>
      <c r="S2392">
        <v>51.271283686454154</v>
      </c>
      <c r="T2392">
        <v>0</v>
      </c>
      <c r="U2392">
        <v>159.70761221763095</v>
      </c>
      <c r="V2392">
        <v>0</v>
      </c>
      <c r="W2392">
        <v>0</v>
      </c>
      <c r="X2392">
        <v>7.65611781234084</v>
      </c>
      <c r="Y2392">
        <v>13.506056501622572</v>
      </c>
      <c r="Z2392">
        <v>24.546361579457354</v>
      </c>
      <c r="AA2392">
        <v>29.585338129272326</v>
      </c>
      <c r="AB2392">
        <v>65.135481802148249</v>
      </c>
      <c r="AC2392">
        <v>43.870039395295187</v>
      </c>
      <c r="AD2392">
        <v>37.792780671864797</v>
      </c>
      <c r="AE2392">
        <v>10.522882006923934</v>
      </c>
      <c r="AF2392">
        <v>46.011917086524761</v>
      </c>
      <c r="AG2392">
        <v>0</v>
      </c>
      <c r="AH2392">
        <v>36.979239854745352</v>
      </c>
      <c r="AI2392">
        <v>217.00884311035645</v>
      </c>
      <c r="AJ2392">
        <v>30.450113578923517</v>
      </c>
      <c r="AK2392">
        <v>72.467778190624387</v>
      </c>
      <c r="AL2392">
        <v>112.02018022802243</v>
      </c>
      <c r="AM2392">
        <v>50.724424878461477</v>
      </c>
      <c r="AN2392">
        <v>35.402355141675692</v>
      </c>
      <c r="AO2392">
        <v>133.63422993745479</v>
      </c>
      <c r="AP2392">
        <v>50.040942589391399</v>
      </c>
      <c r="AQ2392">
        <v>31.644367935394854</v>
      </c>
      <c r="AR2392">
        <v>9.4258702434701949</v>
      </c>
      <c r="AS2392">
        <v>33.095048980672516</v>
      </c>
      <c r="AT2392">
        <v>34.755292662957132</v>
      </c>
      <c r="AU2392">
        <v>59.209295385701118</v>
      </c>
      <c r="AV2392">
        <v>113.24480903748801</v>
      </c>
      <c r="AW2392">
        <v>64.123831482570964</v>
      </c>
      <c r="AX2392">
        <v>97.316552640333597</v>
      </c>
      <c r="AY2392">
        <v>58.689919053644054</v>
      </c>
      <c r="AZ2392">
        <v>80.180792839558052</v>
      </c>
      <c r="BA2392">
        <v>0</v>
      </c>
      <c r="BB2392">
        <v>101.37009688847192</v>
      </c>
      <c r="BC2392">
        <v>66.968712732554835</v>
      </c>
      <c r="BD2392">
        <v>89.296516283651499</v>
      </c>
      <c r="BE2392">
        <v>59.17944153544601</v>
      </c>
      <c r="BF2392">
        <v>76.272135015546553</v>
      </c>
      <c r="BG2392">
        <v>64.828933010007745</v>
      </c>
      <c r="BH2392">
        <v>78.469656339977547</v>
      </c>
      <c r="BI2392">
        <v>66.234876781710085</v>
      </c>
      <c r="BJ2392">
        <v>39.70360866877683</v>
      </c>
      <c r="BK2392">
        <v>43.933605861161439</v>
      </c>
      <c r="BL2392">
        <v>261.54535943804092</v>
      </c>
      <c r="BM2392">
        <v>92.665523791872872</v>
      </c>
      <c r="BN2392">
        <v>0</v>
      </c>
      <c r="BO2392">
        <v>36.605565876291344</v>
      </c>
    </row>
    <row r="2393" spans="1:67" x14ac:dyDescent="0.35">
      <c r="A2393" t="s">
        <v>2467</v>
      </c>
      <c r="B2393">
        <v>102.45604969563827</v>
      </c>
      <c r="C2393">
        <v>108.50275838123495</v>
      </c>
      <c r="D2393">
        <v>50.082117402844922</v>
      </c>
      <c r="E2393">
        <v>79.494965030855923</v>
      </c>
      <c r="F2393">
        <v>203.54299383146918</v>
      </c>
      <c r="G2393">
        <v>72.794467620460949</v>
      </c>
      <c r="H2393">
        <v>53.831400055027473</v>
      </c>
      <c r="I2393">
        <v>0</v>
      </c>
      <c r="J2393">
        <v>204.64906214274595</v>
      </c>
      <c r="K2393">
        <v>51.079044821861871</v>
      </c>
      <c r="L2393">
        <v>20.769510358793198</v>
      </c>
      <c r="M2393">
        <v>40.160481283207552</v>
      </c>
      <c r="N2393">
        <v>100.91394901887543</v>
      </c>
      <c r="O2393">
        <v>78.942305778709482</v>
      </c>
      <c r="P2393">
        <v>60.483375577190678</v>
      </c>
      <c r="Q2393">
        <v>89.449864302652358</v>
      </c>
      <c r="R2393">
        <v>177.32252887682517</v>
      </c>
      <c r="S2393">
        <v>219.73407294194638</v>
      </c>
      <c r="T2393">
        <v>13.227863170983273</v>
      </c>
      <c r="U2393">
        <v>98.281607518542131</v>
      </c>
      <c r="V2393">
        <v>106.89891863304467</v>
      </c>
      <c r="W2393">
        <v>21.863180218194159</v>
      </c>
      <c r="X2393">
        <v>103.35759046660132</v>
      </c>
      <c r="Y2393">
        <v>233.46183381376159</v>
      </c>
      <c r="Z2393">
        <v>135.72694049817596</v>
      </c>
      <c r="AA2393">
        <v>255.36818174740324</v>
      </c>
      <c r="AB2393">
        <v>47.599005932339104</v>
      </c>
      <c r="AC2393">
        <v>271.99424425083015</v>
      </c>
      <c r="AD2393">
        <v>157.21796759495754</v>
      </c>
      <c r="AE2393">
        <v>42.091528027695738</v>
      </c>
      <c r="AF2393">
        <v>92.023834173049522</v>
      </c>
      <c r="AG2393">
        <v>0</v>
      </c>
      <c r="AH2393">
        <v>59.16678376759257</v>
      </c>
      <c r="AI2393">
        <v>286.7616855386853</v>
      </c>
      <c r="AJ2393">
        <v>85.260318020985849</v>
      </c>
      <c r="AK2393">
        <v>177.87545555880527</v>
      </c>
      <c r="AL2393">
        <v>2.0744477820004157</v>
      </c>
      <c r="AM2393">
        <v>157.51268778048563</v>
      </c>
      <c r="AN2393">
        <v>143.08451869760592</v>
      </c>
      <c r="AO2393">
        <v>48.93647856864542</v>
      </c>
      <c r="AP2393">
        <v>268.40141934309929</v>
      </c>
      <c r="AQ2393">
        <v>12.657747174157942</v>
      </c>
      <c r="AR2393">
        <v>84.832832191231745</v>
      </c>
      <c r="AS2393">
        <v>115.83267143235381</v>
      </c>
      <c r="AT2393">
        <v>96.913796848630469</v>
      </c>
      <c r="AU2393">
        <v>42.630692677704801</v>
      </c>
      <c r="AV2393">
        <v>88.386192419502848</v>
      </c>
      <c r="AW2393">
        <v>71.09381316545911</v>
      </c>
      <c r="AX2393">
        <v>101.84290392593051</v>
      </c>
      <c r="AY2393">
        <v>73.934053872772381</v>
      </c>
      <c r="AZ2393">
        <v>76.221247514147777</v>
      </c>
      <c r="BA2393">
        <v>0</v>
      </c>
      <c r="BB2393">
        <v>58.687950830167956</v>
      </c>
      <c r="BC2393">
        <v>90.150190216900739</v>
      </c>
      <c r="BD2393">
        <v>158.42930308389782</v>
      </c>
      <c r="BE2393">
        <v>142.03065968507042</v>
      </c>
      <c r="BF2393">
        <v>108.96019287935223</v>
      </c>
      <c r="BG2393">
        <v>149.64916694821173</v>
      </c>
      <c r="BH2393">
        <v>162.50015446782754</v>
      </c>
      <c r="BI2393">
        <v>186.34737721421419</v>
      </c>
      <c r="BJ2393">
        <v>97.31276634504124</v>
      </c>
      <c r="BK2393">
        <v>72.525317612076023</v>
      </c>
      <c r="BL2393">
        <v>37.363622776862989</v>
      </c>
      <c r="BM2393">
        <v>133.20669045081723</v>
      </c>
      <c r="BN2393">
        <v>567.68630806443844</v>
      </c>
      <c r="BO2393">
        <v>118.96808909794687</v>
      </c>
    </row>
    <row r="2394" spans="1:67" x14ac:dyDescent="0.35">
      <c r="A2394" t="s">
        <v>2468</v>
      </c>
      <c r="B2394">
        <v>142.54754740262717</v>
      </c>
      <c r="C2394">
        <v>67.512827437212863</v>
      </c>
      <c r="D2394">
        <v>79.44060001830573</v>
      </c>
      <c r="E2394">
        <v>70.854207962284633</v>
      </c>
      <c r="F2394">
        <v>31.961296552048879</v>
      </c>
      <c r="G2394">
        <v>36.397233810230475</v>
      </c>
      <c r="H2394">
        <v>71.775200073369973</v>
      </c>
      <c r="I2394">
        <v>0</v>
      </c>
      <c r="J2394">
        <v>119.96669160092004</v>
      </c>
      <c r="K2394">
        <v>8.5131741369769802</v>
      </c>
      <c r="L2394">
        <v>124.61706215275916</v>
      </c>
      <c r="M2394">
        <v>42.168505347367933</v>
      </c>
      <c r="N2394">
        <v>154.38328021544376</v>
      </c>
      <c r="O2394">
        <v>64.347929920460672</v>
      </c>
      <c r="P2394">
        <v>88.834957878998807</v>
      </c>
      <c r="Q2394">
        <v>165.57740839001605</v>
      </c>
      <c r="R2394">
        <v>253.60093515344829</v>
      </c>
      <c r="S2394">
        <v>178.22874805291204</v>
      </c>
      <c r="T2394">
        <v>0</v>
      </c>
      <c r="U2394">
        <v>85.996406578724361</v>
      </c>
      <c r="V2394">
        <v>67.515106505080851</v>
      </c>
      <c r="W2394">
        <v>131.17908130916496</v>
      </c>
      <c r="X2394">
        <v>164.60653296532803</v>
      </c>
      <c r="Y2394">
        <v>156.28436809020403</v>
      </c>
      <c r="Z2394">
        <v>108.29277167407658</v>
      </c>
      <c r="AA2394">
        <v>54.499307080238502</v>
      </c>
      <c r="AB2394">
        <v>77.66153599486907</v>
      </c>
      <c r="AC2394">
        <v>182.06066349047504</v>
      </c>
      <c r="AD2394">
        <v>176.87021354432724</v>
      </c>
      <c r="AE2394">
        <v>126.27458408308721</v>
      </c>
      <c r="AF2394">
        <v>115.02979271631189</v>
      </c>
      <c r="AG2394">
        <v>347.79152382371302</v>
      </c>
      <c r="AH2394">
        <v>170.10450333182862</v>
      </c>
      <c r="AI2394">
        <v>74.919719645242097</v>
      </c>
      <c r="AJ2394">
        <v>200.97074962089519</v>
      </c>
      <c r="AK2394">
        <v>121.21882897340804</v>
      </c>
      <c r="AL2394">
        <v>26.9678211660054</v>
      </c>
      <c r="AM2394">
        <v>117.4670891922266</v>
      </c>
      <c r="AN2394">
        <v>129.80863551947755</v>
      </c>
      <c r="AO2394">
        <v>7.5286890105608339</v>
      </c>
      <c r="AP2394">
        <v>145.57365116913863</v>
      </c>
      <c r="AQ2394">
        <v>50.630988696631768</v>
      </c>
      <c r="AR2394">
        <v>18.85174048694039</v>
      </c>
      <c r="AS2394">
        <v>20.684405612920322</v>
      </c>
      <c r="AT2394">
        <v>145.0365097665711</v>
      </c>
      <c r="AU2394">
        <v>56.84092357027307</v>
      </c>
      <c r="AV2394">
        <v>100.81550072849542</v>
      </c>
      <c r="AW2394">
        <v>140.09663182605178</v>
      </c>
      <c r="AX2394">
        <v>106.36925521152743</v>
      </c>
      <c r="AY2394">
        <v>102.13570328815979</v>
      </c>
      <c r="AZ2394">
        <v>135.6144273953019</v>
      </c>
      <c r="BA2394">
        <v>0</v>
      </c>
      <c r="BB2394">
        <v>181.39912074779184</v>
      </c>
      <c r="BC2394">
        <v>213.78473680007892</v>
      </c>
      <c r="BD2394">
        <v>89.296516283651499</v>
      </c>
      <c r="BE2394">
        <v>193.31950901579029</v>
      </c>
      <c r="BF2394">
        <v>204.0527248467869</v>
      </c>
      <c r="BG2394">
        <v>159.3592273990499</v>
      </c>
      <c r="BH2394">
        <v>289.16377296936605</v>
      </c>
      <c r="BI2394">
        <v>212.37999047667736</v>
      </c>
      <c r="BJ2394">
        <v>159.59293680586765</v>
      </c>
      <c r="BK2394">
        <v>154.11629992566156</v>
      </c>
      <c r="BL2394">
        <v>74.727245553725979</v>
      </c>
      <c r="BM2394">
        <v>156.37307139878544</v>
      </c>
      <c r="BN2394">
        <v>49.36402678821203</v>
      </c>
      <c r="BO2394">
        <v>244.03710584194232</v>
      </c>
    </row>
    <row r="2395" spans="1:67" x14ac:dyDescent="0.35">
      <c r="A2395" t="s">
        <v>2469</v>
      </c>
      <c r="B2395">
        <v>122.50179854913273</v>
      </c>
      <c r="C2395">
        <v>53.045792986381535</v>
      </c>
      <c r="D2395">
        <v>85.484993497959422</v>
      </c>
      <c r="E2395">
        <v>96.776479167998531</v>
      </c>
      <c r="F2395">
        <v>149.71344174380792</v>
      </c>
      <c r="G2395">
        <v>58.795531539603076</v>
      </c>
      <c r="H2395">
        <v>55.825155612621089</v>
      </c>
      <c r="I2395">
        <v>43.560172933886591</v>
      </c>
      <c r="J2395">
        <v>599.83345800460029</v>
      </c>
      <c r="K2395">
        <v>131.95419912314318</v>
      </c>
      <c r="L2395">
        <v>124.61706215275916</v>
      </c>
      <c r="M2395">
        <v>20.080240641603776</v>
      </c>
      <c r="N2395">
        <v>109.95101908026724</v>
      </c>
      <c r="O2395">
        <v>65.674691362119646</v>
      </c>
      <c r="P2395">
        <v>41.582320709318587</v>
      </c>
      <c r="Q2395">
        <v>127.5136363463342</v>
      </c>
      <c r="R2395">
        <v>157.50995581796201</v>
      </c>
      <c r="S2395">
        <v>117.19150556903806</v>
      </c>
      <c r="T2395">
        <v>13.227863170983273</v>
      </c>
      <c r="U2395">
        <v>55.283404229179936</v>
      </c>
      <c r="V2395">
        <v>168.78776626270215</v>
      </c>
      <c r="W2395">
        <v>0</v>
      </c>
      <c r="X2395">
        <v>199.05906312086182</v>
      </c>
      <c r="Y2395">
        <v>81.036339009735428</v>
      </c>
      <c r="Z2395">
        <v>93.853735450866367</v>
      </c>
      <c r="AA2395">
        <v>183.74052101337548</v>
      </c>
      <c r="AB2395">
        <v>67.640692640692407</v>
      </c>
      <c r="AC2395">
        <v>219.35019697647596</v>
      </c>
      <c r="AD2395">
        <v>222.22155035056502</v>
      </c>
      <c r="AE2395">
        <v>42.091528027695738</v>
      </c>
      <c r="AF2395">
        <v>0</v>
      </c>
      <c r="AG2395">
        <v>74.526755105081364</v>
      </c>
      <c r="AH2395">
        <v>140.52111144803234</v>
      </c>
      <c r="AI2395">
        <v>56.835649386045738</v>
      </c>
      <c r="AJ2395">
        <v>97.44036345255526</v>
      </c>
      <c r="AK2395">
        <v>106.72527333528318</v>
      </c>
      <c r="AL2395">
        <v>45.637851204009138</v>
      </c>
      <c r="AM2395">
        <v>40.045598588259068</v>
      </c>
      <c r="AN2395">
        <v>119.48294860315545</v>
      </c>
      <c r="AO2395">
        <v>67.758201095047497</v>
      </c>
      <c r="AP2395">
        <v>245.65553634792138</v>
      </c>
      <c r="AQ2395">
        <v>94.933103806184562</v>
      </c>
      <c r="AR2395">
        <v>103.68457267817215</v>
      </c>
      <c r="AS2395">
        <v>28.958167858088451</v>
      </c>
      <c r="AT2395">
        <v>79.53615051715191</v>
      </c>
      <c r="AU2395">
        <v>37.893949046848718</v>
      </c>
      <c r="AV2395">
        <v>78.718952623619714</v>
      </c>
      <c r="AW2395">
        <v>87.124771036101848</v>
      </c>
      <c r="AX2395">
        <v>81.474323140744403</v>
      </c>
      <c r="AY2395">
        <v>59.45212579460047</v>
      </c>
      <c r="AZ2395">
        <v>132.64476840124419</v>
      </c>
      <c r="BA2395">
        <v>0</v>
      </c>
      <c r="BB2395">
        <v>32.011609543727971</v>
      </c>
      <c r="BC2395">
        <v>273.0262903711851</v>
      </c>
      <c r="BD2395">
        <v>43.207991750153951</v>
      </c>
      <c r="BE2395">
        <v>136.50724514176213</v>
      </c>
      <c r="BF2395">
        <v>86.177607095487659</v>
      </c>
      <c r="BG2395">
        <v>143.65177666975285</v>
      </c>
      <c r="BH2395">
        <v>109.98109313792129</v>
      </c>
      <c r="BI2395">
        <v>124.23158480947613</v>
      </c>
      <c r="BJ2395">
        <v>99.648272737322245</v>
      </c>
      <c r="BK2395">
        <v>66.946447026531715</v>
      </c>
      <c r="BL2395">
        <v>37.363622776862989</v>
      </c>
      <c r="BM2395">
        <v>40.541166658944377</v>
      </c>
      <c r="BN2395">
        <v>8.2273377980353395</v>
      </c>
      <c r="BO2395">
        <v>61.00927646048558</v>
      </c>
    </row>
    <row r="2396" spans="1:67" x14ac:dyDescent="0.35">
      <c r="A2396" t="s">
        <v>2470</v>
      </c>
      <c r="B2396">
        <v>77.95568998581173</v>
      </c>
      <c r="C2396">
        <v>21.700551676246992</v>
      </c>
      <c r="D2396">
        <v>34.539391312306847</v>
      </c>
      <c r="E2396">
        <v>13.825211309714076</v>
      </c>
      <c r="F2396">
        <v>105.97693067258312</v>
      </c>
      <c r="G2396">
        <v>22.398297729372601</v>
      </c>
      <c r="H2396">
        <v>135.57537791636548</v>
      </c>
      <c r="I2396">
        <v>0</v>
      </c>
      <c r="J2396">
        <v>7.0568642118188265</v>
      </c>
      <c r="K2396">
        <v>85.131741369769784</v>
      </c>
      <c r="L2396">
        <v>20.769510358793198</v>
      </c>
      <c r="M2396">
        <v>14.056168449122644</v>
      </c>
      <c r="N2396">
        <v>58.740955399046882</v>
      </c>
      <c r="O2396">
        <v>19.23804090405525</v>
      </c>
      <c r="P2396">
        <v>3.7802109735744174</v>
      </c>
      <c r="Q2396">
        <v>53.289280861154595</v>
      </c>
      <c r="R2396">
        <v>52.503318605987339</v>
      </c>
      <c r="S2396">
        <v>50.050538836776674</v>
      </c>
      <c r="T2396">
        <v>13.227863170983273</v>
      </c>
      <c r="U2396">
        <v>0</v>
      </c>
      <c r="V2396">
        <v>5.6262588754234049</v>
      </c>
      <c r="W2396">
        <v>306.0845230547182</v>
      </c>
      <c r="X2396">
        <v>118.669826091283</v>
      </c>
      <c r="Y2396">
        <v>82.965775652824362</v>
      </c>
      <c r="Z2396">
        <v>44.761012291951651</v>
      </c>
      <c r="AA2396">
        <v>112.11286027934776</v>
      </c>
      <c r="AB2396">
        <v>32.567740901074124</v>
      </c>
      <c r="AC2396">
        <v>81.1595728812961</v>
      </c>
      <c r="AD2396">
        <v>122.44860937684193</v>
      </c>
      <c r="AE2396">
        <v>0</v>
      </c>
      <c r="AF2396">
        <v>0</v>
      </c>
      <c r="AG2396">
        <v>0</v>
      </c>
      <c r="AH2396">
        <v>14.791695941898142</v>
      </c>
      <c r="AI2396">
        <v>136.92224624820108</v>
      </c>
      <c r="AJ2396">
        <v>36.540136294708219</v>
      </c>
      <c r="AK2396">
        <v>34.257495144658797</v>
      </c>
      <c r="AL2396">
        <v>33.191164512006651</v>
      </c>
      <c r="AM2396">
        <v>72.082077458866308</v>
      </c>
      <c r="AN2396">
        <v>38.352551403481996</v>
      </c>
      <c r="AO2396">
        <v>5.646516757920625</v>
      </c>
      <c r="AP2396">
        <v>127.3769447729963</v>
      </c>
      <c r="AQ2396">
        <v>37.97324152247382</v>
      </c>
      <c r="AR2396">
        <v>0</v>
      </c>
      <c r="AS2396">
        <v>24.821286735504387</v>
      </c>
      <c r="AT2396">
        <v>26.734840509967025</v>
      </c>
      <c r="AU2396">
        <v>14.210230892568267</v>
      </c>
      <c r="AV2396">
        <v>12.429308308992587</v>
      </c>
      <c r="AW2396">
        <v>29.970921236419038</v>
      </c>
      <c r="AX2396">
        <v>39.605573748972979</v>
      </c>
      <c r="AY2396">
        <v>41.921370752602904</v>
      </c>
      <c r="AZ2396">
        <v>68.302156863327241</v>
      </c>
      <c r="BA2396">
        <v>0</v>
      </c>
      <c r="BB2396">
        <v>42.682146058303971</v>
      </c>
      <c r="BC2396">
        <v>2.5757197204828786</v>
      </c>
      <c r="BD2396">
        <v>20.163729483405177</v>
      </c>
      <c r="BE2396">
        <v>80.484040488206574</v>
      </c>
      <c r="BF2396">
        <v>56.461190855664334</v>
      </c>
      <c r="BG2396">
        <v>71.968683341506392</v>
      </c>
      <c r="BH2396">
        <v>85.266240747377182</v>
      </c>
      <c r="BI2396">
        <v>83.370267789913683</v>
      </c>
      <c r="BJ2396">
        <v>70.843693899190029</v>
      </c>
      <c r="BK2396">
        <v>48.11775880031967</v>
      </c>
      <c r="BL2396">
        <v>0</v>
      </c>
      <c r="BM2396">
        <v>17.374785710976163</v>
      </c>
      <c r="BN2396">
        <v>57.591364586247373</v>
      </c>
      <c r="BO2396">
        <v>158.6241187972625</v>
      </c>
    </row>
    <row r="2397" spans="1:67" x14ac:dyDescent="0.35">
      <c r="A2397" t="s">
        <v>2471</v>
      </c>
      <c r="B2397">
        <v>4.4546108563320992</v>
      </c>
      <c r="C2397">
        <v>7.2335172254156639</v>
      </c>
      <c r="D2397">
        <v>0</v>
      </c>
      <c r="E2397">
        <v>5.1844542411427783</v>
      </c>
      <c r="F2397">
        <v>0</v>
      </c>
      <c r="G2397">
        <v>5.5995744323431502</v>
      </c>
      <c r="H2397">
        <v>0</v>
      </c>
      <c r="I2397">
        <v>185.13073496901799</v>
      </c>
      <c r="J2397">
        <v>0</v>
      </c>
      <c r="K2397">
        <v>8.5131741369769802</v>
      </c>
      <c r="L2397">
        <v>20.769510358793198</v>
      </c>
      <c r="M2397">
        <v>6.0240721924811327</v>
      </c>
      <c r="N2397">
        <v>4.5185350306959142</v>
      </c>
      <c r="O2397">
        <v>5.9704264874654225</v>
      </c>
      <c r="P2397">
        <v>0</v>
      </c>
      <c r="Q2397">
        <v>0.95159430109204635</v>
      </c>
      <c r="R2397">
        <v>4.9531432647157869</v>
      </c>
      <c r="S2397">
        <v>23.194152143872117</v>
      </c>
      <c r="T2397">
        <v>0</v>
      </c>
      <c r="U2397">
        <v>0</v>
      </c>
      <c r="V2397">
        <v>95.646400882197867</v>
      </c>
      <c r="W2397">
        <v>0</v>
      </c>
      <c r="X2397">
        <v>30.62447124936336</v>
      </c>
      <c r="Y2397">
        <v>0</v>
      </c>
      <c r="Z2397">
        <v>15.882939845531231</v>
      </c>
      <c r="AA2397">
        <v>0</v>
      </c>
      <c r="AB2397">
        <v>20.041686708353311</v>
      </c>
      <c r="AC2397">
        <v>15.354513788353316</v>
      </c>
      <c r="AD2397">
        <v>9.0702673612475504</v>
      </c>
      <c r="AE2397">
        <v>52.614410034619674</v>
      </c>
      <c r="AF2397">
        <v>0</v>
      </c>
      <c r="AG2397">
        <v>298.10702042032545</v>
      </c>
      <c r="AH2397">
        <v>0</v>
      </c>
      <c r="AI2397">
        <v>0</v>
      </c>
      <c r="AJ2397">
        <v>6.0900227157847038</v>
      </c>
      <c r="AK2397">
        <v>7.9055758026135683</v>
      </c>
      <c r="AL2397">
        <v>18.670030038003738</v>
      </c>
      <c r="AM2397">
        <v>32.036478870607247</v>
      </c>
      <c r="AN2397">
        <v>7.3754906545157688</v>
      </c>
      <c r="AO2397">
        <v>41.407789558084588</v>
      </c>
      <c r="AP2397">
        <v>4.5491765990355821</v>
      </c>
      <c r="AQ2397">
        <v>6.328873587078971</v>
      </c>
      <c r="AR2397">
        <v>0</v>
      </c>
      <c r="AS2397">
        <v>0</v>
      </c>
      <c r="AT2397">
        <v>15.372533293231038</v>
      </c>
      <c r="AU2397">
        <v>0</v>
      </c>
      <c r="AV2397">
        <v>20.715513848320978</v>
      </c>
      <c r="AW2397">
        <v>16.727956038931556</v>
      </c>
      <c r="AX2397">
        <v>7.9211147497945955</v>
      </c>
      <c r="AY2397">
        <v>9.1464808914769957</v>
      </c>
      <c r="AZ2397">
        <v>29.696589940577059</v>
      </c>
      <c r="BA2397">
        <v>0</v>
      </c>
      <c r="BB2397">
        <v>0</v>
      </c>
      <c r="BC2397">
        <v>2.5757197204828786</v>
      </c>
      <c r="BD2397">
        <v>20.163729483405177</v>
      </c>
      <c r="BE2397">
        <v>16.570243629924882</v>
      </c>
      <c r="BF2397">
        <v>15.84875532790578</v>
      </c>
      <c r="BG2397">
        <v>27.131051259694871</v>
      </c>
      <c r="BH2397">
        <v>8.6501983366904387</v>
      </c>
      <c r="BI2397">
        <v>10.05056587981173</v>
      </c>
      <c r="BJ2397">
        <v>10.89902983064462</v>
      </c>
      <c r="BK2397">
        <v>1.3947176463860775</v>
      </c>
      <c r="BL2397">
        <v>0</v>
      </c>
      <c r="BM2397">
        <v>34.749571421952325</v>
      </c>
      <c r="BN2397">
        <v>0</v>
      </c>
      <c r="BO2397">
        <v>21.353246761169952</v>
      </c>
    </row>
    <row r="2398" spans="1:67" x14ac:dyDescent="0.35">
      <c r="A2398" t="s">
        <v>2472</v>
      </c>
      <c r="B2398">
        <v>13.363832568996298</v>
      </c>
      <c r="C2398">
        <v>72.335172254156646</v>
      </c>
      <c r="D2398">
        <v>34.539391312306847</v>
      </c>
      <c r="E2398">
        <v>5.1844542411427783</v>
      </c>
      <c r="F2398">
        <v>30.279123049309465</v>
      </c>
      <c r="G2398">
        <v>39.197021026402048</v>
      </c>
      <c r="H2398">
        <v>37.881355594278595</v>
      </c>
      <c r="I2398">
        <v>0</v>
      </c>
      <c r="J2398">
        <v>0</v>
      </c>
      <c r="K2398">
        <v>4.2565870684884901</v>
      </c>
      <c r="L2398">
        <v>0</v>
      </c>
      <c r="M2398">
        <v>4.0160481283207554</v>
      </c>
      <c r="N2398">
        <v>6.7778025460438718</v>
      </c>
      <c r="O2398">
        <v>16.584518020737288</v>
      </c>
      <c r="P2398">
        <v>0</v>
      </c>
      <c r="Q2398">
        <v>39.966960645865946</v>
      </c>
      <c r="R2398">
        <v>12.878172488261045</v>
      </c>
      <c r="S2398">
        <v>6.1037242483873992</v>
      </c>
      <c r="T2398">
        <v>0</v>
      </c>
      <c r="U2398">
        <v>67.568605168997706</v>
      </c>
      <c r="V2398">
        <v>5.6262588754234049</v>
      </c>
      <c r="W2398">
        <v>65.589540654582478</v>
      </c>
      <c r="X2398">
        <v>26.796412343192937</v>
      </c>
      <c r="Y2398">
        <v>27.012113003245144</v>
      </c>
      <c r="Z2398">
        <v>31.765879691062462</v>
      </c>
      <c r="AA2398">
        <v>73.184783793463126</v>
      </c>
      <c r="AB2398">
        <v>0</v>
      </c>
      <c r="AC2398">
        <v>37.289533486000906</v>
      </c>
      <c r="AD2398">
        <v>22.675668403118877</v>
      </c>
      <c r="AE2398">
        <v>210.45764013847869</v>
      </c>
      <c r="AF2398">
        <v>0</v>
      </c>
      <c r="AG2398">
        <v>24.84225170169379</v>
      </c>
      <c r="AH2398">
        <v>22.187543912847211</v>
      </c>
      <c r="AI2398">
        <v>12.917193042283122</v>
      </c>
      <c r="AJ2398">
        <v>12.180045431569408</v>
      </c>
      <c r="AK2398">
        <v>27.669515309147492</v>
      </c>
      <c r="AL2398">
        <v>0</v>
      </c>
      <c r="AM2398">
        <v>2.6697065725506044</v>
      </c>
      <c r="AN2398">
        <v>61.954121497932455</v>
      </c>
      <c r="AO2398">
        <v>5.646516757920625</v>
      </c>
      <c r="AP2398">
        <v>0</v>
      </c>
      <c r="AQ2398">
        <v>0</v>
      </c>
      <c r="AR2398">
        <v>0</v>
      </c>
      <c r="AS2398">
        <v>4.1368811225840645</v>
      </c>
      <c r="AT2398">
        <v>19.382759369726092</v>
      </c>
      <c r="AU2398">
        <v>0</v>
      </c>
      <c r="AV2398">
        <v>6.9051712827736589</v>
      </c>
      <c r="AW2398">
        <v>16.727956038931556</v>
      </c>
      <c r="AX2398">
        <v>18.105405142387649</v>
      </c>
      <c r="AY2398">
        <v>12.957514596259077</v>
      </c>
      <c r="AZ2398">
        <v>32.666248934634766</v>
      </c>
      <c r="BA2398">
        <v>55.994176605631331</v>
      </c>
      <c r="BB2398">
        <v>37.346877801015971</v>
      </c>
      <c r="BC2398">
        <v>46.36295496869181</v>
      </c>
      <c r="BD2398">
        <v>17.28319670006158</v>
      </c>
      <c r="BE2398">
        <v>26.038954275596243</v>
      </c>
      <c r="BF2398">
        <v>7.9243776639528898</v>
      </c>
      <c r="BG2398">
        <v>40.55378188291234</v>
      </c>
      <c r="BH2398">
        <v>46.95821954203381</v>
      </c>
      <c r="BI2398">
        <v>26.691666762778691</v>
      </c>
      <c r="BJ2398">
        <v>26.469072445851218</v>
      </c>
      <c r="BK2398">
        <v>16.736611756632929</v>
      </c>
      <c r="BL2398">
        <v>0</v>
      </c>
      <c r="BM2398">
        <v>57.915952369920539</v>
      </c>
      <c r="BN2398">
        <v>8.2273377980353395</v>
      </c>
      <c r="BO2398">
        <v>12.201855292097116</v>
      </c>
    </row>
    <row r="2399" spans="1:67" x14ac:dyDescent="0.35">
      <c r="A2399" t="s">
        <v>2473</v>
      </c>
      <c r="B2399">
        <v>102.45604969563827</v>
      </c>
      <c r="C2399">
        <v>12.05586204235944</v>
      </c>
      <c r="D2399">
        <v>2.5904543484230134</v>
      </c>
      <c r="E2399">
        <v>38.019331101713711</v>
      </c>
      <c r="F2399">
        <v>3.3643470054788298</v>
      </c>
      <c r="G2399">
        <v>2.7997872161715751</v>
      </c>
      <c r="H2399">
        <v>19.937555575936106</v>
      </c>
      <c r="I2399">
        <v>0</v>
      </c>
      <c r="J2399">
        <v>0</v>
      </c>
      <c r="K2399">
        <v>21.282935342442446</v>
      </c>
      <c r="L2399">
        <v>0</v>
      </c>
      <c r="M2399">
        <v>4.0160481283207554</v>
      </c>
      <c r="N2399">
        <v>4.5185350306959142</v>
      </c>
      <c r="O2399">
        <v>8.6239493707833894</v>
      </c>
      <c r="P2399">
        <v>7.5604219471488348</v>
      </c>
      <c r="Q2399">
        <v>32.354206237129574</v>
      </c>
      <c r="R2399">
        <v>34.672002853010504</v>
      </c>
      <c r="S2399">
        <v>20.752662444517156</v>
      </c>
      <c r="T2399">
        <v>0</v>
      </c>
      <c r="U2399">
        <v>3.0713002349544416</v>
      </c>
      <c r="V2399">
        <v>0</v>
      </c>
      <c r="W2399">
        <v>524.71632523665983</v>
      </c>
      <c r="X2399">
        <v>76.561178123408396</v>
      </c>
      <c r="Y2399">
        <v>7.7177465723557557</v>
      </c>
      <c r="Z2399">
        <v>17.32684346785225</v>
      </c>
      <c r="AA2399">
        <v>31.142461188707713</v>
      </c>
      <c r="AB2399">
        <v>15.031265031264981</v>
      </c>
      <c r="AC2399">
        <v>21.935019697647594</v>
      </c>
      <c r="AD2399">
        <v>19.652245949369693</v>
      </c>
      <c r="AE2399">
        <v>105.22882006923935</v>
      </c>
      <c r="AF2399">
        <v>23.005958543262381</v>
      </c>
      <c r="AG2399">
        <v>0</v>
      </c>
      <c r="AH2399">
        <v>7.3958479709490712</v>
      </c>
      <c r="AI2399">
        <v>69.752842428328847</v>
      </c>
      <c r="AJ2399">
        <v>6.0900227157847038</v>
      </c>
      <c r="AK2399">
        <v>61.92701045380629</v>
      </c>
      <c r="AL2399">
        <v>4.1488955640008314</v>
      </c>
      <c r="AM2399">
        <v>10.678826290202418</v>
      </c>
      <c r="AN2399">
        <v>22.126471963547306</v>
      </c>
      <c r="AO2399">
        <v>5.646516757920625</v>
      </c>
      <c r="AP2399">
        <v>9.0983531980711643</v>
      </c>
      <c r="AQ2399">
        <v>0</v>
      </c>
      <c r="AR2399">
        <v>65.981091704291359</v>
      </c>
      <c r="AS2399">
        <v>0</v>
      </c>
      <c r="AT2399">
        <v>16.040904305980213</v>
      </c>
      <c r="AU2399">
        <v>9.4734872617121795</v>
      </c>
      <c r="AV2399">
        <v>8.2862055393283907</v>
      </c>
      <c r="AW2399">
        <v>20.212946880375629</v>
      </c>
      <c r="AX2399">
        <v>13.579053856790734</v>
      </c>
      <c r="AY2399">
        <v>17.530755041997576</v>
      </c>
      <c r="AZ2399">
        <v>7.9190906508205492</v>
      </c>
      <c r="BA2399">
        <v>0</v>
      </c>
      <c r="BB2399">
        <v>149.38751120406388</v>
      </c>
      <c r="BC2399">
        <v>2.5757197204828786</v>
      </c>
      <c r="BD2399">
        <v>8.6415983500307902</v>
      </c>
      <c r="BE2399">
        <v>31.562368818904538</v>
      </c>
      <c r="BF2399">
        <v>16.839302535899886</v>
      </c>
      <c r="BG2399">
        <v>31.414901458594066</v>
      </c>
      <c r="BH2399">
        <v>41.397377754161383</v>
      </c>
      <c r="BI2399">
        <v>27.185956888015333</v>
      </c>
      <c r="BJ2399">
        <v>29.583080968892538</v>
      </c>
      <c r="BK2399">
        <v>16.736611756632929</v>
      </c>
      <c r="BL2399">
        <v>0</v>
      </c>
      <c r="BM2399">
        <v>5.7915952369920545</v>
      </c>
      <c r="BN2399">
        <v>8.2273377980353395</v>
      </c>
      <c r="BO2399">
        <v>42.706493522339905</v>
      </c>
    </row>
    <row r="2400" spans="1:67" x14ac:dyDescent="0.35">
      <c r="A2400" t="s">
        <v>2474</v>
      </c>
      <c r="B2400">
        <v>153.68407454345743</v>
      </c>
      <c r="C2400">
        <v>96.446896338875518</v>
      </c>
      <c r="D2400">
        <v>152.83680655695778</v>
      </c>
      <c r="E2400">
        <v>72.582359375998891</v>
      </c>
      <c r="F2400">
        <v>186.72125880407503</v>
      </c>
      <c r="G2400">
        <v>55.995744323431495</v>
      </c>
      <c r="H2400">
        <v>85.731488976525242</v>
      </c>
      <c r="I2400">
        <v>0</v>
      </c>
      <c r="J2400">
        <v>84.682370541825918</v>
      </c>
      <c r="K2400">
        <v>140.46737326012016</v>
      </c>
      <c r="L2400">
        <v>10.384755179396599</v>
      </c>
      <c r="M2400">
        <v>38.152457219047179</v>
      </c>
      <c r="N2400">
        <v>96.395413988179513</v>
      </c>
      <c r="O2400">
        <v>38.4760818081105</v>
      </c>
      <c r="P2400">
        <v>39.692215222531381</v>
      </c>
      <c r="Q2400">
        <v>30.451017634945483</v>
      </c>
      <c r="R2400">
        <v>85.194064153111526</v>
      </c>
      <c r="S2400">
        <v>63.478732183228949</v>
      </c>
      <c r="T2400">
        <v>515.88666366834764</v>
      </c>
      <c r="U2400">
        <v>18.427801409726648</v>
      </c>
      <c r="V2400">
        <v>151.9089896364319</v>
      </c>
      <c r="W2400">
        <v>87.452720872776638</v>
      </c>
      <c r="X2400">
        <v>149.29429734064635</v>
      </c>
      <c r="Y2400">
        <v>127.34281844386996</v>
      </c>
      <c r="Z2400">
        <v>80.858602849977174</v>
      </c>
      <c r="AA2400">
        <v>90.313137447252359</v>
      </c>
      <c r="AB2400">
        <v>52.609427609427435</v>
      </c>
      <c r="AC2400">
        <v>39.483035455765666</v>
      </c>
      <c r="AD2400">
        <v>69.538716436231226</v>
      </c>
      <c r="AE2400">
        <v>73.660174048467539</v>
      </c>
      <c r="AF2400">
        <v>92.023834173049522</v>
      </c>
      <c r="AG2400">
        <v>0</v>
      </c>
      <c r="AH2400">
        <v>14.791695941898142</v>
      </c>
      <c r="AI2400">
        <v>7.7503158253698725</v>
      </c>
      <c r="AJ2400">
        <v>91.350340736770548</v>
      </c>
      <c r="AK2400">
        <v>86.961333828749247</v>
      </c>
      <c r="AL2400">
        <v>31.116716730006232</v>
      </c>
      <c r="AM2400">
        <v>85.430610321619341</v>
      </c>
      <c r="AN2400">
        <v>150.46000935212169</v>
      </c>
      <c r="AO2400">
        <v>0</v>
      </c>
      <c r="AP2400">
        <v>122.82776817396069</v>
      </c>
      <c r="AQ2400">
        <v>25.315494348315884</v>
      </c>
      <c r="AR2400">
        <v>0</v>
      </c>
      <c r="AS2400">
        <v>66.190097961345032</v>
      </c>
      <c r="AT2400">
        <v>70.847327351412616</v>
      </c>
      <c r="AU2400">
        <v>33.157205415992628</v>
      </c>
      <c r="AV2400">
        <v>82.86205539328391</v>
      </c>
      <c r="AW2400">
        <v>50.880866285083478</v>
      </c>
      <c r="AX2400">
        <v>64.500505819755986</v>
      </c>
      <c r="AY2400">
        <v>46.494611198341396</v>
      </c>
      <c r="AZ2400">
        <v>115.81670076825053</v>
      </c>
      <c r="BA2400">
        <v>55.994176605631331</v>
      </c>
      <c r="BB2400">
        <v>320.11609543727974</v>
      </c>
      <c r="BC2400">
        <v>10.302878881931514</v>
      </c>
      <c r="BD2400">
        <v>43.207991750153951</v>
      </c>
      <c r="BE2400">
        <v>112.04640930711111</v>
      </c>
      <c r="BF2400">
        <v>112.92238171132867</v>
      </c>
      <c r="BG2400">
        <v>71.397503314986508</v>
      </c>
      <c r="BH2400">
        <v>109.98109313792129</v>
      </c>
      <c r="BI2400">
        <v>81.393107288967116</v>
      </c>
      <c r="BJ2400">
        <v>87.970740775917292</v>
      </c>
      <c r="BK2400">
        <v>60.670217617794364</v>
      </c>
      <c r="BL2400">
        <v>0</v>
      </c>
      <c r="BM2400">
        <v>69.49914284390465</v>
      </c>
      <c r="BN2400">
        <v>98.72805357642406</v>
      </c>
      <c r="BO2400">
        <v>24.403710584194233</v>
      </c>
    </row>
    <row r="2401" spans="1:67" x14ac:dyDescent="0.35">
      <c r="A2401" t="s">
        <v>2475</v>
      </c>
      <c r="B2401">
        <v>224.95784824477101</v>
      </c>
      <c r="C2401">
        <v>132.61448246595384</v>
      </c>
      <c r="D2401">
        <v>110.52605219938191</v>
      </c>
      <c r="E2401">
        <v>162.44623288914039</v>
      </c>
      <c r="F2401">
        <v>35.325643557527712</v>
      </c>
      <c r="G2401">
        <v>61.595318755774649</v>
      </c>
      <c r="H2401">
        <v>153.51917793470798</v>
      </c>
      <c r="I2401">
        <v>0</v>
      </c>
      <c r="J2401">
        <v>275.21770426093423</v>
      </c>
      <c r="K2401">
        <v>114.9278508491892</v>
      </c>
      <c r="L2401">
        <v>41.539020717586396</v>
      </c>
      <c r="M2401">
        <v>52.208625668169823</v>
      </c>
      <c r="N2401">
        <v>79.0743630371785</v>
      </c>
      <c r="O2401">
        <v>92.209920195299318</v>
      </c>
      <c r="P2401">
        <v>109.62611823365809</v>
      </c>
      <c r="Q2401">
        <v>55.192469463338682</v>
      </c>
      <c r="R2401">
        <v>182.27567214154092</v>
      </c>
      <c r="S2401">
        <v>103.76331222258578</v>
      </c>
      <c r="T2401">
        <v>396.83589512949823</v>
      </c>
      <c r="U2401">
        <v>128.99460986808654</v>
      </c>
      <c r="V2401">
        <v>247.55539051862979</v>
      </c>
      <c r="W2401">
        <v>0</v>
      </c>
      <c r="X2401">
        <v>222.02741655788432</v>
      </c>
      <c r="Y2401">
        <v>225.74408724140582</v>
      </c>
      <c r="Z2401">
        <v>216.58554334815315</v>
      </c>
      <c r="AA2401">
        <v>121.45559863596007</v>
      </c>
      <c r="AB2401">
        <v>72.651114317780738</v>
      </c>
      <c r="AC2401">
        <v>206.18918515788738</v>
      </c>
      <c r="AD2401">
        <v>110.35491956184519</v>
      </c>
      <c r="AE2401">
        <v>157.84323010385901</v>
      </c>
      <c r="AF2401">
        <v>575.14896358155954</v>
      </c>
      <c r="AG2401">
        <v>248.42251701693789</v>
      </c>
      <c r="AH2401">
        <v>96.146023622337921</v>
      </c>
      <c r="AI2401">
        <v>165.34007094122398</v>
      </c>
      <c r="AJ2401">
        <v>97.44036345255526</v>
      </c>
      <c r="AK2401">
        <v>117.26604107210127</v>
      </c>
      <c r="AL2401">
        <v>41.488955640008307</v>
      </c>
      <c r="AM2401">
        <v>218.91593894914953</v>
      </c>
      <c r="AN2401">
        <v>122.43314486496176</v>
      </c>
      <c r="AO2401">
        <v>82.815579116169175</v>
      </c>
      <c r="AP2401">
        <v>77.33600218360489</v>
      </c>
      <c r="AQ2401">
        <v>75.946483044947641</v>
      </c>
      <c r="AR2401">
        <v>113.11044292164233</v>
      </c>
      <c r="AS2401">
        <v>194.43341276145102</v>
      </c>
      <c r="AT2401">
        <v>123.6486373585975</v>
      </c>
      <c r="AU2401">
        <v>56.84092357027307</v>
      </c>
      <c r="AV2401">
        <v>103.57756924160489</v>
      </c>
      <c r="AW2401">
        <v>117.09569227252089</v>
      </c>
      <c r="AX2401">
        <v>93.921789176135917</v>
      </c>
      <c r="AY2401">
        <v>91.464808914769961</v>
      </c>
      <c r="AZ2401">
        <v>116.80658709960309</v>
      </c>
      <c r="BA2401">
        <v>0</v>
      </c>
      <c r="BB2401">
        <v>138.7169746894879</v>
      </c>
      <c r="BC2401">
        <v>391.50939751339752</v>
      </c>
      <c r="BD2401">
        <v>118.10184411708747</v>
      </c>
      <c r="BE2401">
        <v>174.38208772444759</v>
      </c>
      <c r="BF2401">
        <v>104.99800404737577</v>
      </c>
      <c r="BG2401">
        <v>172.78195802226736</v>
      </c>
      <c r="BH2401">
        <v>136.54955945775623</v>
      </c>
      <c r="BI2401">
        <v>151.41754169749146</v>
      </c>
      <c r="BJ2401">
        <v>147.9154048444627</v>
      </c>
      <c r="BK2401">
        <v>94.840799954253256</v>
      </c>
      <c r="BL2401">
        <v>0</v>
      </c>
      <c r="BM2401">
        <v>81.082333317888754</v>
      </c>
      <c r="BN2401">
        <v>189.22876935481278</v>
      </c>
      <c r="BO2401">
        <v>118.96808909794687</v>
      </c>
    </row>
    <row r="2402" spans="1:67" x14ac:dyDescent="0.35">
      <c r="A2402" t="s">
        <v>2476</v>
      </c>
      <c r="B2402">
        <v>280.64048394892222</v>
      </c>
      <c r="C2402">
        <v>209.77199953705423</v>
      </c>
      <c r="D2402">
        <v>209.82680222226409</v>
      </c>
      <c r="E2402">
        <v>266.13531771199592</v>
      </c>
      <c r="F2402">
        <v>129.52735971093492</v>
      </c>
      <c r="G2402">
        <v>58.795531539603076</v>
      </c>
      <c r="H2402">
        <v>141.55664458914634</v>
      </c>
      <c r="I2402">
        <v>0</v>
      </c>
      <c r="J2402">
        <v>465.75303798004256</v>
      </c>
      <c r="K2402">
        <v>68.105393095815842</v>
      </c>
      <c r="L2402">
        <v>384.2359416376741</v>
      </c>
      <c r="M2402">
        <v>124.49749197794341</v>
      </c>
      <c r="N2402">
        <v>133.29678340552948</v>
      </c>
      <c r="O2402">
        <v>156.55785011575998</v>
      </c>
      <c r="P2402">
        <v>79.384430445062762</v>
      </c>
      <c r="Q2402">
        <v>254.07567839157636</v>
      </c>
      <c r="R2402">
        <v>252.61030650050509</v>
      </c>
      <c r="S2402">
        <v>365.00271005356649</v>
      </c>
      <c r="T2402">
        <v>52.911452683933092</v>
      </c>
      <c r="U2402">
        <v>144.35111104285875</v>
      </c>
      <c r="V2402">
        <v>258.80790826947657</v>
      </c>
      <c r="W2402">
        <v>65.589540654582478</v>
      </c>
      <c r="X2402">
        <v>264.13606452575897</v>
      </c>
      <c r="Y2402">
        <v>175.57873452109342</v>
      </c>
      <c r="Z2402">
        <v>274.34168824099396</v>
      </c>
      <c r="AA2402">
        <v>246.02544339079094</v>
      </c>
      <c r="AB2402">
        <v>167.84912618245895</v>
      </c>
      <c r="AC2402">
        <v>307.09027576706632</v>
      </c>
      <c r="AD2402">
        <v>445.95481192800463</v>
      </c>
      <c r="AE2402">
        <v>336.7322242215659</v>
      </c>
      <c r="AF2402">
        <v>0</v>
      </c>
      <c r="AG2402">
        <v>521.68728573556962</v>
      </c>
      <c r="AH2402">
        <v>155.3128073899305</v>
      </c>
      <c r="AI2402">
        <v>245.4266678033793</v>
      </c>
      <c r="AJ2402">
        <v>280.1410449260963</v>
      </c>
      <c r="AK2402">
        <v>271.42476922306588</v>
      </c>
      <c r="AL2402">
        <v>141.06244917602822</v>
      </c>
      <c r="AM2402">
        <v>403.12569245514123</v>
      </c>
      <c r="AN2402">
        <v>221.26471963547306</v>
      </c>
      <c r="AO2402">
        <v>50.818650821285622</v>
      </c>
      <c r="AP2402">
        <v>195.61459375852999</v>
      </c>
      <c r="AQ2402">
        <v>88.604230219105588</v>
      </c>
      <c r="AR2402">
        <v>150.81392389552312</v>
      </c>
      <c r="AS2402">
        <v>128.24331480010599</v>
      </c>
      <c r="AT2402">
        <v>171.77135027653816</v>
      </c>
      <c r="AU2402">
        <v>52.104179939416987</v>
      </c>
      <c r="AV2402">
        <v>236.15685787085914</v>
      </c>
      <c r="AW2402">
        <v>193.06849261600172</v>
      </c>
      <c r="AX2402">
        <v>147.10641678189964</v>
      </c>
      <c r="AY2402">
        <v>141.77045381789344</v>
      </c>
      <c r="AZ2402">
        <v>295.97601307441801</v>
      </c>
      <c r="BA2402">
        <v>671.93011926757595</v>
      </c>
      <c r="BB2402">
        <v>213.41073029151983</v>
      </c>
      <c r="BC2402">
        <v>121.05882686269528</v>
      </c>
      <c r="BD2402">
        <v>106.57971298371308</v>
      </c>
      <c r="BE2402">
        <v>285.63943781108605</v>
      </c>
      <c r="BF2402">
        <v>209.99600809475155</v>
      </c>
      <c r="BG2402">
        <v>308.15162430748177</v>
      </c>
      <c r="BH2402">
        <v>193.39371995600769</v>
      </c>
      <c r="BI2402">
        <v>332.32772753410256</v>
      </c>
      <c r="BJ2402">
        <v>218.75909874365271</v>
      </c>
      <c r="BK2402">
        <v>214.78651754345591</v>
      </c>
      <c r="BL2402">
        <v>112.09086833058895</v>
      </c>
      <c r="BM2402">
        <v>144.78988092480137</v>
      </c>
      <c r="BN2402">
        <v>16.454675596070679</v>
      </c>
      <c r="BO2402">
        <v>524.67977756017592</v>
      </c>
    </row>
    <row r="2403" spans="1:67" x14ac:dyDescent="0.35">
      <c r="A2403" t="s">
        <v>2477</v>
      </c>
      <c r="B2403">
        <v>124.72910397729878</v>
      </c>
      <c r="C2403">
        <v>120.55862042359441</v>
      </c>
      <c r="D2403">
        <v>48.35514783722958</v>
      </c>
      <c r="E2403">
        <v>81.223116444570195</v>
      </c>
      <c r="F2403">
        <v>185.03908530133563</v>
      </c>
      <c r="G2403">
        <v>106.39191421451984</v>
      </c>
      <c r="H2403">
        <v>155.51293349230158</v>
      </c>
      <c r="I2403">
        <v>0</v>
      </c>
      <c r="J2403">
        <v>7.0568642118188265</v>
      </c>
      <c r="K2403">
        <v>25.539522410930935</v>
      </c>
      <c r="L2403">
        <v>103.84755179396598</v>
      </c>
      <c r="M2403">
        <v>190.76228609523588</v>
      </c>
      <c r="N2403">
        <v>188.27229294566311</v>
      </c>
      <c r="O2403">
        <v>50.416934783041349</v>
      </c>
      <c r="P2403">
        <v>200.35118159944409</v>
      </c>
      <c r="Q2403">
        <v>113.23972182995352</v>
      </c>
      <c r="R2403">
        <v>156.51932716501886</v>
      </c>
      <c r="S2403">
        <v>85.452139477423586</v>
      </c>
      <c r="T2403">
        <v>13.227863170983273</v>
      </c>
      <c r="U2403">
        <v>21.49910164468109</v>
      </c>
      <c r="V2403">
        <v>135.0302130101617</v>
      </c>
      <c r="W2403">
        <v>0</v>
      </c>
      <c r="X2403">
        <v>91.873413748090059</v>
      </c>
      <c r="Y2403">
        <v>84.895212295913311</v>
      </c>
      <c r="Z2403">
        <v>41.873205047309604</v>
      </c>
      <c r="AA2403">
        <v>52.942184020803111</v>
      </c>
      <c r="AB2403">
        <v>77.66153599486907</v>
      </c>
      <c r="AC2403">
        <v>109.67509848823798</v>
      </c>
      <c r="AD2403">
        <v>114.89005324246898</v>
      </c>
      <c r="AE2403">
        <v>84.183056055391475</v>
      </c>
      <c r="AF2403">
        <v>46.011917086524761</v>
      </c>
      <c r="AG2403">
        <v>0</v>
      </c>
      <c r="AH2403">
        <v>44.375087825694422</v>
      </c>
      <c r="AI2403">
        <v>186.00757980887695</v>
      </c>
      <c r="AJ2403">
        <v>213.15079505246462</v>
      </c>
      <c r="AK2403">
        <v>115.94844510499901</v>
      </c>
      <c r="AL2403">
        <v>130.69021026602616</v>
      </c>
      <c r="AM2403">
        <v>61.403251168663893</v>
      </c>
      <c r="AN2403">
        <v>141.60942056670277</v>
      </c>
      <c r="AO2403">
        <v>107.28381840049188</v>
      </c>
      <c r="AP2403">
        <v>31.844236193249074</v>
      </c>
      <c r="AQ2403">
        <v>88.604230219105588</v>
      </c>
      <c r="AR2403">
        <v>0</v>
      </c>
      <c r="AS2403">
        <v>239.93910510987573</v>
      </c>
      <c r="AT2403">
        <v>91.566828746637057</v>
      </c>
      <c r="AU2403">
        <v>49.735808123988939</v>
      </c>
      <c r="AV2403">
        <v>183.67755612177933</v>
      </c>
      <c r="AW2403">
        <v>82.245783858080145</v>
      </c>
      <c r="AX2403">
        <v>72.421620569550598</v>
      </c>
      <c r="AY2403">
        <v>62.500952758426138</v>
      </c>
      <c r="AZ2403">
        <v>43.554998579513018</v>
      </c>
      <c r="BA2403">
        <v>1287.8660619295206</v>
      </c>
      <c r="BB2403">
        <v>16.005804771863986</v>
      </c>
      <c r="BC2403">
        <v>273.0262903711851</v>
      </c>
      <c r="BD2403">
        <v>63.371721233559128</v>
      </c>
      <c r="BE2403">
        <v>129.40571215750859</v>
      </c>
      <c r="BF2403">
        <v>63.395021311623118</v>
      </c>
      <c r="BG2403">
        <v>115.37836535701821</v>
      </c>
      <c r="BH2403">
        <v>112.45257837697569</v>
      </c>
      <c r="BI2403">
        <v>96.880864546381915</v>
      </c>
      <c r="BJ2403">
        <v>49.824136368661122</v>
      </c>
      <c r="BK2403">
        <v>52.999270562670944</v>
      </c>
      <c r="BL2403">
        <v>0</v>
      </c>
      <c r="BM2403">
        <v>162.16466663577751</v>
      </c>
      <c r="BN2403">
        <v>49.36402678821203</v>
      </c>
      <c r="BO2403">
        <v>15.252319115121395</v>
      </c>
    </row>
    <row r="2404" spans="1:67" x14ac:dyDescent="0.35">
      <c r="A2404" t="s">
        <v>2478</v>
      </c>
      <c r="B2404">
        <v>77.95568998581173</v>
      </c>
      <c r="C2404">
        <v>154.31503414220083</v>
      </c>
      <c r="D2404">
        <v>6.9078782624613693</v>
      </c>
      <c r="E2404">
        <v>63.941602307427601</v>
      </c>
      <c r="F2404">
        <v>30.279123049309465</v>
      </c>
      <c r="G2404">
        <v>120.39085029537772</v>
      </c>
      <c r="H2404">
        <v>51.837644497433871</v>
      </c>
      <c r="I2404">
        <v>0</v>
      </c>
      <c r="J2404">
        <v>176.42160529547067</v>
      </c>
      <c r="K2404">
        <v>85.131741369769784</v>
      </c>
      <c r="L2404">
        <v>72.693286255776187</v>
      </c>
      <c r="M2404">
        <v>132.52958823458493</v>
      </c>
      <c r="N2404">
        <v>92.629968129266246</v>
      </c>
      <c r="O2404">
        <v>101.49725028691219</v>
      </c>
      <c r="P2404">
        <v>300.52677239916619</v>
      </c>
      <c r="Q2404">
        <v>74.224355485179601</v>
      </c>
      <c r="R2404">
        <v>102.0347512531452</v>
      </c>
      <c r="S2404">
        <v>174.56651350387961</v>
      </c>
      <c r="T2404">
        <v>145.50649488081601</v>
      </c>
      <c r="U2404">
        <v>39.926903054407738</v>
      </c>
      <c r="V2404">
        <v>5.6262588754234049</v>
      </c>
      <c r="W2404">
        <v>0</v>
      </c>
      <c r="X2404">
        <v>22.968353437022515</v>
      </c>
      <c r="Y2404">
        <v>30.870986289423023</v>
      </c>
      <c r="Z2404">
        <v>118.40009703032371</v>
      </c>
      <c r="AA2404">
        <v>74.741906852898509</v>
      </c>
      <c r="AB2404">
        <v>110.2292768959432</v>
      </c>
      <c r="AC2404">
        <v>89.933580760355127</v>
      </c>
      <c r="AD2404">
        <v>81.632406251227948</v>
      </c>
      <c r="AE2404">
        <v>136.79746609001114</v>
      </c>
      <c r="AF2404">
        <v>345.08937814893568</v>
      </c>
      <c r="AG2404">
        <v>49.684503403387581</v>
      </c>
      <c r="AH2404">
        <v>29.583391883796285</v>
      </c>
      <c r="AI2404">
        <v>90.42035129598186</v>
      </c>
      <c r="AJ2404">
        <v>42.630159010492925</v>
      </c>
      <c r="AK2404">
        <v>83.008545927442469</v>
      </c>
      <c r="AL2404">
        <v>101.64794131802036</v>
      </c>
      <c r="AM2404">
        <v>50.724424878461477</v>
      </c>
      <c r="AN2404">
        <v>41.302747665288308</v>
      </c>
      <c r="AO2404">
        <v>182.5707085061002</v>
      </c>
      <c r="AP2404">
        <v>0</v>
      </c>
      <c r="AQ2404">
        <v>56.959862283710734</v>
      </c>
      <c r="AR2404">
        <v>37.703480973880779</v>
      </c>
      <c r="AS2404">
        <v>119.96955255493786</v>
      </c>
      <c r="AT2404">
        <v>83.546376593646954</v>
      </c>
      <c r="AU2404">
        <v>71.051154462841339</v>
      </c>
      <c r="AV2404">
        <v>69.051712827736594</v>
      </c>
      <c r="AW2404">
        <v>69.002818660592666</v>
      </c>
      <c r="AX2404">
        <v>74.684796212349042</v>
      </c>
      <c r="AY2404">
        <v>57.927712312687639</v>
      </c>
      <c r="AZ2404">
        <v>86.120110827673471</v>
      </c>
      <c r="BA2404">
        <v>0</v>
      </c>
      <c r="BB2404">
        <v>101.37009688847192</v>
      </c>
      <c r="BC2404">
        <v>100.45306909883224</v>
      </c>
      <c r="BD2404">
        <v>123.86290968377466</v>
      </c>
      <c r="BE2404">
        <v>71.804389063007818</v>
      </c>
      <c r="BF2404">
        <v>59.43283247964667</v>
      </c>
      <c r="BG2404">
        <v>80.536383739304782</v>
      </c>
      <c r="BH2404">
        <v>140.87465862610142</v>
      </c>
      <c r="BI2404">
        <v>79.415946788020548</v>
      </c>
      <c r="BJ2404">
        <v>48.267132107140455</v>
      </c>
      <c r="BK2404">
        <v>66.946447026531715</v>
      </c>
      <c r="BL2404">
        <v>0</v>
      </c>
      <c r="BM2404">
        <v>150.5814761617934</v>
      </c>
      <c r="BN2404">
        <v>164.54675596070678</v>
      </c>
      <c r="BO2404">
        <v>21.353246761169952</v>
      </c>
    </row>
    <row r="2405" spans="1:67" x14ac:dyDescent="0.35">
      <c r="A2405" t="s">
        <v>2479</v>
      </c>
      <c r="B2405">
        <v>155.91137997162346</v>
      </c>
      <c r="C2405">
        <v>12.05586204235944</v>
      </c>
      <c r="D2405">
        <v>48.35514783722958</v>
      </c>
      <c r="E2405">
        <v>32.83487686057093</v>
      </c>
      <c r="F2405">
        <v>247.27950490269399</v>
      </c>
      <c r="G2405">
        <v>114.79127586303456</v>
      </c>
      <c r="H2405">
        <v>37.881355594278595</v>
      </c>
      <c r="I2405">
        <v>315.81125377067775</v>
      </c>
      <c r="J2405">
        <v>35.284321059094133</v>
      </c>
      <c r="K2405">
        <v>38.309283616396407</v>
      </c>
      <c r="L2405">
        <v>83.078041435172793</v>
      </c>
      <c r="M2405">
        <v>34.136409090726417</v>
      </c>
      <c r="N2405">
        <v>51.210063681220362</v>
      </c>
      <c r="O2405">
        <v>81.595828662027444</v>
      </c>
      <c r="P2405">
        <v>60.483375577190678</v>
      </c>
      <c r="Q2405">
        <v>89.449864302652358</v>
      </c>
      <c r="R2405">
        <v>98.072236641372569</v>
      </c>
      <c r="S2405">
        <v>76.906925529681232</v>
      </c>
      <c r="T2405">
        <v>462.97521098441456</v>
      </c>
      <c r="U2405">
        <v>58.354704464134379</v>
      </c>
      <c r="V2405">
        <v>247.55539051862979</v>
      </c>
      <c r="W2405">
        <v>65.589540654582478</v>
      </c>
      <c r="X2405">
        <v>45.936706874045029</v>
      </c>
      <c r="Y2405">
        <v>86.824648939002245</v>
      </c>
      <c r="Z2405">
        <v>105.40496442943451</v>
      </c>
      <c r="AA2405">
        <v>26.471092010401556</v>
      </c>
      <c r="AB2405">
        <v>50.104216770883269</v>
      </c>
      <c r="AC2405">
        <v>59.224553183648496</v>
      </c>
      <c r="AD2405">
        <v>77.09727257060419</v>
      </c>
      <c r="AE2405">
        <v>63.137292041543603</v>
      </c>
      <c r="AF2405">
        <v>0</v>
      </c>
      <c r="AG2405">
        <v>24.84225170169379</v>
      </c>
      <c r="AH2405">
        <v>7.3958479709490712</v>
      </c>
      <c r="AI2405">
        <v>36.16814051839274</v>
      </c>
      <c r="AJ2405">
        <v>109.62040888412466</v>
      </c>
      <c r="AK2405">
        <v>15.811151605227137</v>
      </c>
      <c r="AL2405">
        <v>72.605672370014545</v>
      </c>
      <c r="AM2405">
        <v>61.403251168663893</v>
      </c>
      <c r="AN2405">
        <v>38.352551403481996</v>
      </c>
      <c r="AO2405">
        <v>60.229512084486672</v>
      </c>
      <c r="AP2405">
        <v>72.786825584569314</v>
      </c>
      <c r="AQ2405">
        <v>37.97324152247382</v>
      </c>
      <c r="AR2405">
        <v>0</v>
      </c>
      <c r="AS2405">
        <v>16.547524490336258</v>
      </c>
      <c r="AT2405">
        <v>51.464567981686521</v>
      </c>
      <c r="AU2405">
        <v>47.36743630856089</v>
      </c>
      <c r="AV2405">
        <v>55.241370262189271</v>
      </c>
      <c r="AW2405">
        <v>47.395875443639405</v>
      </c>
      <c r="AX2405">
        <v>53.184627605763716</v>
      </c>
      <c r="AY2405">
        <v>28.201649415387404</v>
      </c>
      <c r="AZ2405">
        <v>54.443748224391278</v>
      </c>
      <c r="BA2405">
        <v>0</v>
      </c>
      <c r="BB2405">
        <v>48.017414315591957</v>
      </c>
      <c r="BC2405">
        <v>38.635795807243177</v>
      </c>
      <c r="BD2405">
        <v>175.7124997839594</v>
      </c>
      <c r="BE2405">
        <v>70.2262706220626</v>
      </c>
      <c r="BF2405">
        <v>12.877113703923444</v>
      </c>
      <c r="BG2405">
        <v>93.102344322742411</v>
      </c>
      <c r="BH2405">
        <v>37.690149895579772</v>
      </c>
      <c r="BI2405">
        <v>66.399640156788976</v>
      </c>
      <c r="BJ2405">
        <v>59.944664068545407</v>
      </c>
      <c r="BK2405">
        <v>49.512476446705747</v>
      </c>
      <c r="BL2405">
        <v>0</v>
      </c>
      <c r="BM2405">
        <v>11.583190473984109</v>
      </c>
      <c r="BN2405">
        <v>0</v>
      </c>
      <c r="BO2405">
        <v>33.555102053267071</v>
      </c>
    </row>
    <row r="2406" spans="1:67" x14ac:dyDescent="0.35">
      <c r="A2406" t="s">
        <v>2480</v>
      </c>
      <c r="B2406">
        <v>44.546108563320992</v>
      </c>
      <c r="C2406">
        <v>67.512827437212863</v>
      </c>
      <c r="D2406">
        <v>70.805752190229029</v>
      </c>
      <c r="E2406">
        <v>89.863873513141485</v>
      </c>
      <c r="F2406">
        <v>92.519542650667816</v>
      </c>
      <c r="G2406">
        <v>67.194893188117788</v>
      </c>
      <c r="H2406">
        <v>141.55664458914634</v>
      </c>
      <c r="I2406">
        <v>10.890043233471648</v>
      </c>
      <c r="J2406">
        <v>49.398049482731786</v>
      </c>
      <c r="K2406">
        <v>506.53386115013029</v>
      </c>
      <c r="L2406">
        <v>31.15426553818979</v>
      </c>
      <c r="M2406">
        <v>114.45737165714154</v>
      </c>
      <c r="N2406">
        <v>200.32171969418553</v>
      </c>
      <c r="O2406">
        <v>122.06205263262642</v>
      </c>
      <c r="P2406">
        <v>206.02149805980577</v>
      </c>
      <c r="Q2406">
        <v>238.8501695741036</v>
      </c>
      <c r="R2406">
        <v>187.22881540625673</v>
      </c>
      <c r="S2406">
        <v>133.06118861484532</v>
      </c>
      <c r="T2406">
        <v>277.78512659064876</v>
      </c>
      <c r="U2406">
        <v>36.855602819453296</v>
      </c>
      <c r="V2406">
        <v>123.7776952593149</v>
      </c>
      <c r="W2406">
        <v>21.863180218194159</v>
      </c>
      <c r="X2406">
        <v>202.88712202703223</v>
      </c>
      <c r="Y2406">
        <v>61.741972578846045</v>
      </c>
      <c r="Z2406">
        <v>296.0002425758093</v>
      </c>
      <c r="AA2406">
        <v>105.88436804160622</v>
      </c>
      <c r="AB2406">
        <v>145.30222863556148</v>
      </c>
      <c r="AC2406">
        <v>103.09459257894369</v>
      </c>
      <c r="AD2406">
        <v>157.21796759495754</v>
      </c>
      <c r="AE2406">
        <v>84.183056055391475</v>
      </c>
      <c r="AF2406">
        <v>138.03575125957425</v>
      </c>
      <c r="AG2406">
        <v>149.05351021016273</v>
      </c>
      <c r="AH2406">
        <v>295.83391883796281</v>
      </c>
      <c r="AI2406">
        <v>297.09543997251177</v>
      </c>
      <c r="AJ2406">
        <v>60.900227157847034</v>
      </c>
      <c r="AK2406">
        <v>72.467778190624387</v>
      </c>
      <c r="AL2406">
        <v>53.935642332010801</v>
      </c>
      <c r="AM2406">
        <v>98.779143184372359</v>
      </c>
      <c r="AN2406">
        <v>110.63235981773653</v>
      </c>
      <c r="AO2406">
        <v>99.755129389931042</v>
      </c>
      <c r="AP2406">
        <v>59.139295787462558</v>
      </c>
      <c r="AQ2406">
        <v>50.630988696631768</v>
      </c>
      <c r="AR2406">
        <v>47.129351217350973</v>
      </c>
      <c r="AS2406">
        <v>198.5702938840351</v>
      </c>
      <c r="AT2406">
        <v>98.918909886877998</v>
      </c>
      <c r="AU2406">
        <v>118.41859077140224</v>
      </c>
      <c r="AV2406">
        <v>81.481021136729169</v>
      </c>
      <c r="AW2406">
        <v>142.88462449920704</v>
      </c>
      <c r="AX2406">
        <v>165.21182192428728</v>
      </c>
      <c r="AY2406">
        <v>116.61763136633169</v>
      </c>
      <c r="AZ2406">
        <v>125.71556408177621</v>
      </c>
      <c r="BA2406">
        <v>55.994176605631331</v>
      </c>
      <c r="BB2406">
        <v>112.04063340304792</v>
      </c>
      <c r="BC2406">
        <v>298.78348757601384</v>
      </c>
      <c r="BD2406">
        <v>48.969057316841145</v>
      </c>
      <c r="BE2406">
        <v>145.97595578743349</v>
      </c>
      <c r="BF2406">
        <v>100.04526800740523</v>
      </c>
      <c r="BG2406">
        <v>213.33573990517971</v>
      </c>
      <c r="BH2406">
        <v>223.66941413442419</v>
      </c>
      <c r="BI2406">
        <v>149.93467132178154</v>
      </c>
      <c r="BJ2406">
        <v>119.88932813709081</v>
      </c>
      <c r="BK2406">
        <v>142.95855875457295</v>
      </c>
      <c r="BL2406">
        <v>74.727245553725979</v>
      </c>
      <c r="BM2406">
        <v>179.53945234675368</v>
      </c>
      <c r="BN2406">
        <v>172.77409375874211</v>
      </c>
      <c r="BO2406">
        <v>79.312059398631249</v>
      </c>
    </row>
    <row r="2407" spans="1:67" x14ac:dyDescent="0.35">
      <c r="A2407" t="s">
        <v>2481</v>
      </c>
      <c r="B2407">
        <v>296.2316219460846</v>
      </c>
      <c r="C2407">
        <v>231.47255121330124</v>
      </c>
      <c r="D2407">
        <v>560.40162404217847</v>
      </c>
      <c r="E2407">
        <v>629.04711459199041</v>
      </c>
      <c r="F2407">
        <v>753.61372922725775</v>
      </c>
      <c r="G2407">
        <v>1170.3110563597183</v>
      </c>
      <c r="H2407">
        <v>638.00177842995538</v>
      </c>
      <c r="I2407">
        <v>1437.4857068182573</v>
      </c>
      <c r="J2407">
        <v>522.20795167459312</v>
      </c>
      <c r="K2407">
        <v>808.75154301281293</v>
      </c>
      <c r="L2407">
        <v>155.77132769094897</v>
      </c>
      <c r="M2407">
        <v>2696.7763181673872</v>
      </c>
      <c r="N2407">
        <v>677.02716543260453</v>
      </c>
      <c r="O2407">
        <v>750.28359525815483</v>
      </c>
      <c r="P2407">
        <v>1926.0174910361654</v>
      </c>
      <c r="Q2407">
        <v>419.65308678159244</v>
      </c>
      <c r="R2407">
        <v>431.91409268321661</v>
      </c>
      <c r="S2407">
        <v>333.26334396195199</v>
      </c>
      <c r="T2407">
        <v>79.367179025899631</v>
      </c>
      <c r="U2407">
        <v>512.90713923739168</v>
      </c>
      <c r="V2407">
        <v>174.41402513812554</v>
      </c>
      <c r="W2407">
        <v>0</v>
      </c>
      <c r="X2407">
        <v>336.86918374299694</v>
      </c>
      <c r="Y2407">
        <v>264.33282010318459</v>
      </c>
      <c r="Z2407">
        <v>268.56607375170989</v>
      </c>
      <c r="AA2407">
        <v>236.68270503417861</v>
      </c>
      <c r="AB2407">
        <v>1077.2406605739902</v>
      </c>
      <c r="AC2407">
        <v>383.86284470883282</v>
      </c>
      <c r="AD2407">
        <v>198.03417072057152</v>
      </c>
      <c r="AE2407">
        <v>21.045764013847869</v>
      </c>
      <c r="AF2407">
        <v>23.005958543262381</v>
      </c>
      <c r="AG2407">
        <v>0</v>
      </c>
      <c r="AH2407">
        <v>295.83391883796281</v>
      </c>
      <c r="AI2407">
        <v>204.09165006807333</v>
      </c>
      <c r="AJ2407">
        <v>682.08254416788679</v>
      </c>
      <c r="AK2407">
        <v>285.91832486119068</v>
      </c>
      <c r="AL2407">
        <v>1203.1797135602408</v>
      </c>
      <c r="AM2407">
        <v>344.39214785902794</v>
      </c>
      <c r="AN2407">
        <v>337.79747197682218</v>
      </c>
      <c r="AO2407">
        <v>973.08305461498776</v>
      </c>
      <c r="AP2407">
        <v>464.01601310162937</v>
      </c>
      <c r="AQ2407">
        <v>949.33103806184567</v>
      </c>
      <c r="AR2407">
        <v>952.01289459048974</v>
      </c>
      <c r="AS2407">
        <v>843.92374900714913</v>
      </c>
      <c r="AT2407">
        <v>330.84365131084195</v>
      </c>
      <c r="AU2407">
        <v>1248.1319467305796</v>
      </c>
      <c r="AV2407">
        <v>607.65507288408207</v>
      </c>
      <c r="AW2407">
        <v>540.8705785921203</v>
      </c>
      <c r="AX2407">
        <v>474.13529716627647</v>
      </c>
      <c r="AY2407">
        <v>487.81231421210646</v>
      </c>
      <c r="AZ2407">
        <v>312.80408070741169</v>
      </c>
      <c r="BA2407">
        <v>3975.5865389998244</v>
      </c>
      <c r="BB2407">
        <v>602.88531307354356</v>
      </c>
      <c r="BC2407">
        <v>301.35920729649672</v>
      </c>
      <c r="BD2407">
        <v>432.07991750153951</v>
      </c>
      <c r="BE2407">
        <v>250.13177288981848</v>
      </c>
      <c r="BF2407">
        <v>404.14326086159735</v>
      </c>
      <c r="BG2407">
        <v>245.03623137703369</v>
      </c>
      <c r="BH2407">
        <v>185.97926423884442</v>
      </c>
      <c r="BI2407">
        <v>129.99830293723696</v>
      </c>
      <c r="BJ2407">
        <v>103.54078339112388</v>
      </c>
      <c r="BK2407">
        <v>193.16839402447172</v>
      </c>
      <c r="BL2407">
        <v>112.09086833058895</v>
      </c>
      <c r="BM2407">
        <v>880.32247602279222</v>
      </c>
      <c r="BN2407">
        <v>74.046040182318052</v>
      </c>
      <c r="BO2407">
        <v>277.59220789520936</v>
      </c>
    </row>
    <row r="2408" spans="1:67" x14ac:dyDescent="0.35">
      <c r="A2408" t="s">
        <v>2482</v>
      </c>
      <c r="B2408">
        <v>49.000719419653095</v>
      </c>
      <c r="C2408">
        <v>120.55862042359441</v>
      </c>
      <c r="D2408">
        <v>75.123176104267387</v>
      </c>
      <c r="E2408">
        <v>84.679419271998711</v>
      </c>
      <c r="F2408">
        <v>254.00819891365163</v>
      </c>
      <c r="G2408">
        <v>232.38233894224072</v>
      </c>
      <c r="H2408">
        <v>69.781444515776371</v>
      </c>
      <c r="I2408">
        <v>0</v>
      </c>
      <c r="J2408">
        <v>14.113728423637653</v>
      </c>
      <c r="K2408">
        <v>127.69761205465468</v>
      </c>
      <c r="L2408">
        <v>405.00545199646729</v>
      </c>
      <c r="M2408">
        <v>518.07020855337748</v>
      </c>
      <c r="N2408">
        <v>118.23499996987644</v>
      </c>
      <c r="O2408">
        <v>162.52827660322541</v>
      </c>
      <c r="P2408">
        <v>461.18573877607889</v>
      </c>
      <c r="Q2408">
        <v>67.563195377535294</v>
      </c>
      <c r="R2408">
        <v>131.75361084143992</v>
      </c>
      <c r="S2408">
        <v>30.518621241936998</v>
      </c>
      <c r="T2408">
        <v>608.48170586523054</v>
      </c>
      <c r="U2408">
        <v>165.85021268753979</v>
      </c>
      <c r="V2408">
        <v>0</v>
      </c>
      <c r="W2408">
        <v>0</v>
      </c>
      <c r="X2408">
        <v>49.764765780215455</v>
      </c>
      <c r="Y2408">
        <v>27.012113003245144</v>
      </c>
      <c r="Z2408">
        <v>49.092723158914708</v>
      </c>
      <c r="AA2408">
        <v>57.613553199109269</v>
      </c>
      <c r="AB2408">
        <v>275.57319223985803</v>
      </c>
      <c r="AC2408">
        <v>85.546576820825607</v>
      </c>
      <c r="AD2408">
        <v>12.093689814996736</v>
      </c>
      <c r="AE2408">
        <v>168.36611211078295</v>
      </c>
      <c r="AF2408">
        <v>0</v>
      </c>
      <c r="AG2408">
        <v>0</v>
      </c>
      <c r="AH2408">
        <v>29.583391883796285</v>
      </c>
      <c r="AI2408">
        <v>214.42540450189983</v>
      </c>
      <c r="AJ2408">
        <v>286.23106764188105</v>
      </c>
      <c r="AK2408">
        <v>47.433454815681408</v>
      </c>
      <c r="AL2408">
        <v>327.76274955606567</v>
      </c>
      <c r="AM2408">
        <v>122.80650233732779</v>
      </c>
      <c r="AN2408">
        <v>153.41020561392799</v>
      </c>
      <c r="AO2408">
        <v>203.27460328514249</v>
      </c>
      <c r="AP2408">
        <v>18.196706396142329</v>
      </c>
      <c r="AQ2408">
        <v>221.51057554776398</v>
      </c>
      <c r="AR2408">
        <v>131.96218340858272</v>
      </c>
      <c r="AS2408">
        <v>0</v>
      </c>
      <c r="AT2408">
        <v>57.479907096429102</v>
      </c>
      <c r="AU2408">
        <v>248.67904061994469</v>
      </c>
      <c r="AV2408">
        <v>140.86549416858264</v>
      </c>
      <c r="AW2408">
        <v>141.49062816262941</v>
      </c>
      <c r="AX2408">
        <v>79.211147497945959</v>
      </c>
      <c r="AY2408">
        <v>87.65377520998787</v>
      </c>
      <c r="AZ2408">
        <v>113.83692810554538</v>
      </c>
      <c r="BA2408">
        <v>0</v>
      </c>
      <c r="BB2408">
        <v>5.3352682572879964</v>
      </c>
      <c r="BC2408">
        <v>159.69462266993844</v>
      </c>
      <c r="BD2408">
        <v>313.97807338445205</v>
      </c>
      <c r="BE2408">
        <v>71.804389063007818</v>
      </c>
      <c r="BF2408">
        <v>89.149248719469995</v>
      </c>
      <c r="BG2408">
        <v>57.974772691769047</v>
      </c>
      <c r="BH2408">
        <v>82.176884198559165</v>
      </c>
      <c r="BI2408">
        <v>63.598662780447988</v>
      </c>
      <c r="BJ2408">
        <v>51.381140630181775</v>
      </c>
      <c r="BK2408">
        <v>43.933605861161439</v>
      </c>
      <c r="BL2408">
        <v>410.99985054549285</v>
      </c>
      <c r="BM2408">
        <v>40.541166658944377</v>
      </c>
      <c r="BN2408">
        <v>24.682013394106015</v>
      </c>
      <c r="BO2408">
        <v>36.605565876291344</v>
      </c>
    </row>
    <row r="2409" spans="1:67" x14ac:dyDescent="0.35">
      <c r="A2409" t="s">
        <v>2483</v>
      </c>
      <c r="B2409">
        <v>196.00287767861238</v>
      </c>
      <c r="C2409">
        <v>103.68041356429119</v>
      </c>
      <c r="D2409">
        <v>159.74468481941915</v>
      </c>
      <c r="E2409">
        <v>186.64035268114</v>
      </c>
      <c r="F2409">
        <v>227.09342286982098</v>
      </c>
      <c r="G2409">
        <v>405.96914634487831</v>
      </c>
      <c r="H2409">
        <v>183.42551129861215</v>
      </c>
      <c r="I2409">
        <v>0</v>
      </c>
      <c r="J2409">
        <v>14.113728423637653</v>
      </c>
      <c r="K2409">
        <v>110.67126378070073</v>
      </c>
      <c r="L2409">
        <v>186.92559322913874</v>
      </c>
      <c r="M2409">
        <v>753.00902406014166</v>
      </c>
      <c r="N2409">
        <v>263.58121012392832</v>
      </c>
      <c r="O2409">
        <v>308.47203518571348</v>
      </c>
      <c r="P2409">
        <v>699.33903011126722</v>
      </c>
      <c r="Q2409">
        <v>227.43103796099908</v>
      </c>
      <c r="R2409">
        <v>112.93166643551993</v>
      </c>
      <c r="S2409">
        <v>76.906925529681232</v>
      </c>
      <c r="T2409">
        <v>0</v>
      </c>
      <c r="U2409">
        <v>165.85021268753979</v>
      </c>
      <c r="V2409">
        <v>16.878776626270213</v>
      </c>
      <c r="W2409">
        <v>0</v>
      </c>
      <c r="X2409">
        <v>91.873413748090059</v>
      </c>
      <c r="Y2409">
        <v>27.012113003245144</v>
      </c>
      <c r="Z2409">
        <v>64.975663004445948</v>
      </c>
      <c r="AA2409">
        <v>80.970399090640058</v>
      </c>
      <c r="AB2409">
        <v>496.03174603174432</v>
      </c>
      <c r="AC2409">
        <v>54.837549244118989</v>
      </c>
      <c r="AD2409">
        <v>46.863048033112342</v>
      </c>
      <c r="AE2409">
        <v>31.568646020771801</v>
      </c>
      <c r="AF2409">
        <v>0</v>
      </c>
      <c r="AG2409">
        <v>0</v>
      </c>
      <c r="AH2409">
        <v>66.56263173854164</v>
      </c>
      <c r="AI2409">
        <v>242.84322919492269</v>
      </c>
      <c r="AJ2409">
        <v>182.7006814735411</v>
      </c>
      <c r="AK2409">
        <v>147.57074831545327</v>
      </c>
      <c r="AL2409">
        <v>497.86746768009971</v>
      </c>
      <c r="AM2409">
        <v>197.55828636874472</v>
      </c>
      <c r="AN2409">
        <v>179.96197197018475</v>
      </c>
      <c r="AO2409">
        <v>310.55842168563436</v>
      </c>
      <c r="AP2409">
        <v>81.885178782640466</v>
      </c>
      <c r="AQ2409">
        <v>601.24299077250225</v>
      </c>
      <c r="AR2409">
        <v>320.47958827798658</v>
      </c>
      <c r="AS2409">
        <v>546.06830818109654</v>
      </c>
      <c r="AT2409">
        <v>82.878005580897778</v>
      </c>
      <c r="AU2409">
        <v>376.5711186530591</v>
      </c>
      <c r="AV2409">
        <v>91.148260932612303</v>
      </c>
      <c r="AW2409">
        <v>202.12946880375628</v>
      </c>
      <c r="AX2409">
        <v>215.00168606585331</v>
      </c>
      <c r="AY2409">
        <v>191.3138919800605</v>
      </c>
      <c r="AZ2409">
        <v>181.14919863752004</v>
      </c>
      <c r="BA2409">
        <v>0</v>
      </c>
      <c r="BB2409">
        <v>261.42814460711179</v>
      </c>
      <c r="BC2409">
        <v>97.877349378349379</v>
      </c>
      <c r="BD2409">
        <v>161.30983586724142</v>
      </c>
      <c r="BE2409">
        <v>54.445086212610327</v>
      </c>
      <c r="BF2409">
        <v>117.87511775129923</v>
      </c>
      <c r="BG2409">
        <v>65.114523023267694</v>
      </c>
      <c r="BH2409">
        <v>134.07807421870177</v>
      </c>
      <c r="BI2409">
        <v>27.185956888015333</v>
      </c>
      <c r="BJ2409">
        <v>38.14660440725617</v>
      </c>
      <c r="BK2409">
        <v>60.670217617794364</v>
      </c>
      <c r="BL2409">
        <v>410.99985054549285</v>
      </c>
      <c r="BM2409">
        <v>138.9982856878093</v>
      </c>
      <c r="BN2409">
        <v>0</v>
      </c>
      <c r="BO2409">
        <v>94.564378513752644</v>
      </c>
    </row>
    <row r="2410" spans="1:67" x14ac:dyDescent="0.35">
      <c r="A2410" t="s">
        <v>2484</v>
      </c>
      <c r="B2410">
        <v>35.636886850656794</v>
      </c>
      <c r="C2410">
        <v>7.2335172254156639</v>
      </c>
      <c r="D2410">
        <v>124.34180872430463</v>
      </c>
      <c r="E2410">
        <v>20.737816964571113</v>
      </c>
      <c r="F2410">
        <v>124.48083920271669</v>
      </c>
      <c r="G2410">
        <v>53.195957107259922</v>
      </c>
      <c r="H2410">
        <v>69.781444515776371</v>
      </c>
      <c r="I2410">
        <v>98.010389101244812</v>
      </c>
      <c r="J2410">
        <v>21.17059263545648</v>
      </c>
      <c r="K2410">
        <v>85.131741369769784</v>
      </c>
      <c r="L2410">
        <v>83.078041435172793</v>
      </c>
      <c r="M2410">
        <v>48.192577539849061</v>
      </c>
      <c r="N2410">
        <v>85.099076411439725</v>
      </c>
      <c r="O2410">
        <v>31.842274599815589</v>
      </c>
      <c r="P2410">
        <v>30.241687788595339</v>
      </c>
      <c r="Q2410">
        <v>72.321166882995513</v>
      </c>
      <c r="R2410">
        <v>39.625146117726295</v>
      </c>
      <c r="S2410">
        <v>97.659587974198388</v>
      </c>
      <c r="T2410">
        <v>105.82290536786618</v>
      </c>
      <c r="U2410">
        <v>141.27981080790428</v>
      </c>
      <c r="V2410">
        <v>61.888847629657448</v>
      </c>
      <c r="W2410">
        <v>0</v>
      </c>
      <c r="X2410">
        <v>130.15400280979426</v>
      </c>
      <c r="Y2410">
        <v>88.754085582091179</v>
      </c>
      <c r="Z2410">
        <v>157.3854948329913</v>
      </c>
      <c r="AA2410">
        <v>57.613553199109269</v>
      </c>
      <c r="AB2410">
        <v>45.093795093794945</v>
      </c>
      <c r="AC2410">
        <v>92.127082730119895</v>
      </c>
      <c r="AD2410">
        <v>99.772940973723067</v>
      </c>
      <c r="AE2410">
        <v>52.614410034619674</v>
      </c>
      <c r="AF2410">
        <v>23.005958543262381</v>
      </c>
      <c r="AG2410">
        <v>0</v>
      </c>
      <c r="AH2410">
        <v>59.16678376759257</v>
      </c>
      <c r="AI2410">
        <v>0</v>
      </c>
      <c r="AJ2410">
        <v>66.99024987363174</v>
      </c>
      <c r="AK2410">
        <v>60.609414486704019</v>
      </c>
      <c r="AL2410">
        <v>51.861194550010389</v>
      </c>
      <c r="AM2410">
        <v>64.072957741214495</v>
      </c>
      <c r="AN2410">
        <v>116.53275234134915</v>
      </c>
      <c r="AO2410">
        <v>45.172134063365</v>
      </c>
      <c r="AP2410">
        <v>263.85224274406374</v>
      </c>
      <c r="AQ2410">
        <v>177.20846043821118</v>
      </c>
      <c r="AR2410">
        <v>37.703480973880779</v>
      </c>
      <c r="AS2410">
        <v>82.73762245168129</v>
      </c>
      <c r="AT2410">
        <v>60.153391147425808</v>
      </c>
      <c r="AU2410">
        <v>47.36743630856089</v>
      </c>
      <c r="AV2410">
        <v>128.43618585959007</v>
      </c>
      <c r="AW2410">
        <v>43.910884602195331</v>
      </c>
      <c r="AX2410">
        <v>49.789864141566028</v>
      </c>
      <c r="AY2410">
        <v>51.067851644079894</v>
      </c>
      <c r="AZ2410">
        <v>47.514543904923293</v>
      </c>
      <c r="BA2410">
        <v>0</v>
      </c>
      <c r="BB2410">
        <v>80.029023859319935</v>
      </c>
      <c r="BC2410">
        <v>46.36295496869181</v>
      </c>
      <c r="BD2410">
        <v>43.207991750153951</v>
      </c>
      <c r="BE2410">
        <v>72.593448283480427</v>
      </c>
      <c r="BF2410">
        <v>54.480096439676117</v>
      </c>
      <c r="BG2410">
        <v>85.391413964723867</v>
      </c>
      <c r="BH2410">
        <v>31.511436797943741</v>
      </c>
      <c r="BI2410">
        <v>76.614969411679567</v>
      </c>
      <c r="BJ2410">
        <v>80.185719468313991</v>
      </c>
      <c r="BK2410">
        <v>50.209835269898782</v>
      </c>
      <c r="BL2410">
        <v>0</v>
      </c>
      <c r="BM2410">
        <v>86.87392855488082</v>
      </c>
      <c r="BN2410">
        <v>49.36402678821203</v>
      </c>
      <c r="BO2410">
        <v>48.807421168388466</v>
      </c>
    </row>
    <row r="2411" spans="1:67" x14ac:dyDescent="0.35">
      <c r="A2411" t="s">
        <v>2485</v>
      </c>
      <c r="B2411">
        <v>66.819162844981491</v>
      </c>
      <c r="C2411">
        <v>84.391034296516082</v>
      </c>
      <c r="D2411">
        <v>63.897873927767662</v>
      </c>
      <c r="E2411">
        <v>126.15505320114093</v>
      </c>
      <c r="F2411">
        <v>13.457388021915319</v>
      </c>
      <c r="G2411">
        <v>64.395105971946222</v>
      </c>
      <c r="H2411">
        <v>169.46922239545688</v>
      </c>
      <c r="I2411">
        <v>10.890043233471648</v>
      </c>
      <c r="J2411">
        <v>28.227456847275306</v>
      </c>
      <c r="K2411">
        <v>12.769761205465468</v>
      </c>
      <c r="L2411">
        <v>103.84755179396598</v>
      </c>
      <c r="M2411">
        <v>44.176529411528314</v>
      </c>
      <c r="N2411">
        <v>104.6793948777887</v>
      </c>
      <c r="O2411">
        <v>99.507108124423723</v>
      </c>
      <c r="P2411">
        <v>37.802109735744175</v>
      </c>
      <c r="Q2411">
        <v>57.095658065522784</v>
      </c>
      <c r="R2411">
        <v>85.194064153111526</v>
      </c>
      <c r="S2411">
        <v>36.622345490324399</v>
      </c>
      <c r="T2411">
        <v>39.683589512949816</v>
      </c>
      <c r="U2411">
        <v>24.570401879635533</v>
      </c>
      <c r="V2411">
        <v>219.42409614151273</v>
      </c>
      <c r="W2411">
        <v>0</v>
      </c>
      <c r="X2411">
        <v>42.108647967874617</v>
      </c>
      <c r="Y2411">
        <v>59.812535935757097</v>
      </c>
      <c r="Z2411">
        <v>82.302506472298191</v>
      </c>
      <c r="AA2411">
        <v>18.685476713224627</v>
      </c>
      <c r="AB2411">
        <v>40.083373416706621</v>
      </c>
      <c r="AC2411">
        <v>57.031051213883742</v>
      </c>
      <c r="AD2411">
        <v>68.027005209356631</v>
      </c>
      <c r="AE2411">
        <v>21.045764013847869</v>
      </c>
      <c r="AF2411">
        <v>0</v>
      </c>
      <c r="AG2411">
        <v>198.73801361355032</v>
      </c>
      <c r="AH2411">
        <v>125.7294155061342</v>
      </c>
      <c r="AI2411">
        <v>56.835649386045738</v>
      </c>
      <c r="AJ2411">
        <v>127.89047703147877</v>
      </c>
      <c r="AK2411">
        <v>77.738162059033414</v>
      </c>
      <c r="AL2411">
        <v>39.414507858007894</v>
      </c>
      <c r="AM2411">
        <v>40.045598588259068</v>
      </c>
      <c r="AN2411">
        <v>53.103532712513534</v>
      </c>
      <c r="AO2411">
        <v>15.057378021121668</v>
      </c>
      <c r="AP2411">
        <v>50.040942589391399</v>
      </c>
      <c r="AQ2411">
        <v>75.946483044947641</v>
      </c>
      <c r="AR2411">
        <v>207.36914535634429</v>
      </c>
      <c r="AS2411">
        <v>4.1368811225840645</v>
      </c>
      <c r="AT2411">
        <v>84.883118619145293</v>
      </c>
      <c r="AU2411">
        <v>71.051154462841339</v>
      </c>
      <c r="AV2411">
        <v>48.336198979415613</v>
      </c>
      <c r="AW2411">
        <v>70.396814997170296</v>
      </c>
      <c r="AX2411">
        <v>79.211147497945959</v>
      </c>
      <c r="AY2411">
        <v>53.354471866949147</v>
      </c>
      <c r="AZ2411">
        <v>75.231361182795212</v>
      </c>
      <c r="BA2411">
        <v>0</v>
      </c>
      <c r="BB2411">
        <v>101.37009688847192</v>
      </c>
      <c r="BC2411">
        <v>25.757197204828781</v>
      </c>
      <c r="BD2411">
        <v>97.938114633682289</v>
      </c>
      <c r="BE2411">
        <v>67.859092960644759</v>
      </c>
      <c r="BF2411">
        <v>78.253229431534777</v>
      </c>
      <c r="BG2411">
        <v>101.38445470728084</v>
      </c>
      <c r="BH2411">
        <v>97.623666942649237</v>
      </c>
      <c r="BI2411">
        <v>90.949383043542213</v>
      </c>
      <c r="BJ2411">
        <v>87.192238645156962</v>
      </c>
      <c r="BK2411">
        <v>51.604552916284867</v>
      </c>
      <c r="BL2411">
        <v>224.18173666117789</v>
      </c>
      <c r="BM2411">
        <v>40.541166658944377</v>
      </c>
      <c r="BN2411">
        <v>16.454675596070679</v>
      </c>
      <c r="BO2411">
        <v>222.68385908077235</v>
      </c>
    </row>
    <row r="2412" spans="1:67" x14ac:dyDescent="0.35">
      <c r="A2412" t="s">
        <v>2486</v>
      </c>
      <c r="B2412">
        <v>84.637606270309888</v>
      </c>
      <c r="C2412">
        <v>9.6446896338875518</v>
      </c>
      <c r="D2412">
        <v>126.06877828991998</v>
      </c>
      <c r="E2412">
        <v>31.106725446856668</v>
      </c>
      <c r="F2412">
        <v>50.465205082182443</v>
      </c>
      <c r="G2412">
        <v>218.38340286138282</v>
      </c>
      <c r="H2412">
        <v>73.768955630963589</v>
      </c>
      <c r="I2412">
        <v>206.91082143596128</v>
      </c>
      <c r="J2412">
        <v>56.454913694550612</v>
      </c>
      <c r="K2412">
        <v>4.2565870684884901</v>
      </c>
      <c r="L2412">
        <v>0</v>
      </c>
      <c r="M2412">
        <v>130.52156417042457</v>
      </c>
      <c r="N2412">
        <v>159.6549044179223</v>
      </c>
      <c r="O2412">
        <v>99.507108124423723</v>
      </c>
      <c r="P2412">
        <v>136.08759504867902</v>
      </c>
      <c r="Q2412">
        <v>58.998846667706871</v>
      </c>
      <c r="R2412">
        <v>25.75634497652209</v>
      </c>
      <c r="S2412">
        <v>45.167559438066753</v>
      </c>
      <c r="T2412">
        <v>0</v>
      </c>
      <c r="U2412">
        <v>95.210307283587667</v>
      </c>
      <c r="V2412">
        <v>0</v>
      </c>
      <c r="W2412">
        <v>21.863180218194159</v>
      </c>
      <c r="X2412">
        <v>11.484176718511257</v>
      </c>
      <c r="Y2412">
        <v>90.683522225180113</v>
      </c>
      <c r="Z2412">
        <v>24.546361579457354</v>
      </c>
      <c r="AA2412">
        <v>90.313137447252359</v>
      </c>
      <c r="AB2412">
        <v>97.703222703222366</v>
      </c>
      <c r="AC2412">
        <v>57.031051213883742</v>
      </c>
      <c r="AD2412">
        <v>37.792780671864797</v>
      </c>
      <c r="AE2412">
        <v>0</v>
      </c>
      <c r="AF2412">
        <v>0</v>
      </c>
      <c r="AG2412">
        <v>0</v>
      </c>
      <c r="AH2412">
        <v>66.56263173854164</v>
      </c>
      <c r="AI2412">
        <v>51.668772169132488</v>
      </c>
      <c r="AJ2412">
        <v>121.80045431569407</v>
      </c>
      <c r="AK2412">
        <v>54.021434651192713</v>
      </c>
      <c r="AL2412">
        <v>147.28579252202948</v>
      </c>
      <c r="AM2412">
        <v>154.84298120793503</v>
      </c>
      <c r="AN2412">
        <v>44.252943927094613</v>
      </c>
      <c r="AO2412">
        <v>75.286890105608336</v>
      </c>
      <c r="AP2412">
        <v>145.57365116913863</v>
      </c>
      <c r="AQ2412">
        <v>107.59085098034249</v>
      </c>
      <c r="AR2412">
        <v>433.59003119962892</v>
      </c>
      <c r="AS2412">
        <v>330.95048980672516</v>
      </c>
      <c r="AT2412">
        <v>52.801310007184874</v>
      </c>
      <c r="AU2412">
        <v>232.10043791194838</v>
      </c>
      <c r="AV2412">
        <v>100.81550072849542</v>
      </c>
      <c r="AW2412">
        <v>103.85272707503341</v>
      </c>
      <c r="AX2412">
        <v>104.10607956872896</v>
      </c>
      <c r="AY2412">
        <v>82.318328023292963</v>
      </c>
      <c r="AZ2412">
        <v>11.878635976230823</v>
      </c>
      <c r="BA2412">
        <v>0</v>
      </c>
      <c r="BB2412">
        <v>448.16253361219168</v>
      </c>
      <c r="BC2412">
        <v>59.241553571106195</v>
      </c>
      <c r="BD2412">
        <v>181.4735653506466</v>
      </c>
      <c r="BE2412">
        <v>59.17944153544601</v>
      </c>
      <c r="BF2412">
        <v>100.04526800740523</v>
      </c>
      <c r="BG2412">
        <v>58.545952718288937</v>
      </c>
      <c r="BH2412">
        <v>32.747179417470946</v>
      </c>
      <c r="BI2412">
        <v>37.401286142905946</v>
      </c>
      <c r="BJ2412">
        <v>38.14660440725617</v>
      </c>
      <c r="BK2412">
        <v>39.749452922003208</v>
      </c>
      <c r="BL2412">
        <v>0</v>
      </c>
      <c r="BM2412">
        <v>295.3713570865948</v>
      </c>
      <c r="BN2412">
        <v>8.2273377980353395</v>
      </c>
      <c r="BO2412">
        <v>27.45417440721851</v>
      </c>
    </row>
    <row r="2413" spans="1:67" x14ac:dyDescent="0.35">
      <c r="A2413" t="s">
        <v>2487</v>
      </c>
      <c r="B2413">
        <v>89.092217126641984</v>
      </c>
      <c r="C2413">
        <v>48.223448169437759</v>
      </c>
      <c r="D2413">
        <v>197.73801526295668</v>
      </c>
      <c r="E2413">
        <v>53.572693825142039</v>
      </c>
      <c r="F2413">
        <v>31.961296552048879</v>
      </c>
      <c r="G2413">
        <v>89.593190917490404</v>
      </c>
      <c r="H2413">
        <v>69.781444515776371</v>
      </c>
      <c r="I2413">
        <v>10.890043233471648</v>
      </c>
      <c r="J2413">
        <v>204.64906214274595</v>
      </c>
      <c r="K2413">
        <v>285.19133358872881</v>
      </c>
      <c r="L2413">
        <v>62.30853107637958</v>
      </c>
      <c r="M2413">
        <v>162.6499491969906</v>
      </c>
      <c r="N2413">
        <v>158.90181524613965</v>
      </c>
      <c r="O2413">
        <v>67.001452803778648</v>
      </c>
      <c r="P2413">
        <v>158.76886089012552</v>
      </c>
      <c r="Q2413">
        <v>86.595081399376213</v>
      </c>
      <c r="R2413">
        <v>144.63178332970097</v>
      </c>
      <c r="S2413">
        <v>63.478732183228949</v>
      </c>
      <c r="T2413">
        <v>26.455726341966546</v>
      </c>
      <c r="U2413">
        <v>58.354704464134379</v>
      </c>
      <c r="V2413">
        <v>16.878776626270213</v>
      </c>
      <c r="W2413">
        <v>153.0422615273591</v>
      </c>
      <c r="X2413">
        <v>130.15400280979426</v>
      </c>
      <c r="Y2413">
        <v>36.659296218689832</v>
      </c>
      <c r="Z2413">
        <v>51.980530403556749</v>
      </c>
      <c r="AA2413">
        <v>46.71369178306157</v>
      </c>
      <c r="AB2413">
        <v>110.2292768959432</v>
      </c>
      <c r="AC2413">
        <v>67.998561062707537</v>
      </c>
      <c r="AD2413">
        <v>68.027005209356631</v>
      </c>
      <c r="AE2413">
        <v>0</v>
      </c>
      <c r="AF2413">
        <v>0</v>
      </c>
      <c r="AG2413">
        <v>0</v>
      </c>
      <c r="AH2413">
        <v>22.187543912847211</v>
      </c>
      <c r="AI2413">
        <v>260.92729945411907</v>
      </c>
      <c r="AJ2413">
        <v>194.88072690511052</v>
      </c>
      <c r="AK2413">
        <v>69.832586256419845</v>
      </c>
      <c r="AL2413">
        <v>221.96591267404443</v>
      </c>
      <c r="AM2413">
        <v>106.78826290202417</v>
      </c>
      <c r="AN2413">
        <v>61.954121497932455</v>
      </c>
      <c r="AO2413">
        <v>287.97235465395187</v>
      </c>
      <c r="AP2413">
        <v>86.434355381676056</v>
      </c>
      <c r="AQ2413">
        <v>145.56409250281632</v>
      </c>
      <c r="AR2413">
        <v>65.981091704291359</v>
      </c>
      <c r="AS2413">
        <v>82.73762245168129</v>
      </c>
      <c r="AT2413">
        <v>65.500359249419219</v>
      </c>
      <c r="AU2413">
        <v>248.67904061994469</v>
      </c>
      <c r="AV2413">
        <v>41.431027696641955</v>
      </c>
      <c r="AW2413">
        <v>139.39963365776296</v>
      </c>
      <c r="AX2413">
        <v>119.94830906831815</v>
      </c>
      <c r="AY2413">
        <v>110.51997743868036</v>
      </c>
      <c r="AZ2413">
        <v>97.998746803904282</v>
      </c>
      <c r="BA2413">
        <v>0</v>
      </c>
      <c r="BB2413">
        <v>181.39912074779184</v>
      </c>
      <c r="BC2413">
        <v>46.36295496869181</v>
      </c>
      <c r="BD2413">
        <v>190.11516370067739</v>
      </c>
      <c r="BE2413">
        <v>67.859092960644759</v>
      </c>
      <c r="BF2413">
        <v>85.187059887493547</v>
      </c>
      <c r="BG2413">
        <v>57.403592665249157</v>
      </c>
      <c r="BH2413">
        <v>48.811833471324618</v>
      </c>
      <c r="BI2413">
        <v>56.513837652056118</v>
      </c>
      <c r="BJ2413">
        <v>62.280170460826398</v>
      </c>
      <c r="BK2413">
        <v>61.367576440987406</v>
      </c>
      <c r="BL2413">
        <v>37.363622776862989</v>
      </c>
      <c r="BM2413">
        <v>115.83190473984108</v>
      </c>
      <c r="BN2413">
        <v>57.591364586247373</v>
      </c>
      <c r="BO2413">
        <v>106.76623380584977</v>
      </c>
    </row>
    <row r="2414" spans="1:67" x14ac:dyDescent="0.35">
      <c r="A2414" t="s">
        <v>2488</v>
      </c>
      <c r="B2414">
        <v>13.363832568996298</v>
      </c>
      <c r="C2414">
        <v>53.045792986381535</v>
      </c>
      <c r="D2414">
        <v>16.406210873345749</v>
      </c>
      <c r="E2414">
        <v>8.6407570685712969</v>
      </c>
      <c r="F2414">
        <v>57.193899093140097</v>
      </c>
      <c r="G2414">
        <v>53.195957107259922</v>
      </c>
      <c r="H2414">
        <v>105.66904455246134</v>
      </c>
      <c r="I2414">
        <v>522.72207520663903</v>
      </c>
      <c r="J2414">
        <v>7.0568642118188265</v>
      </c>
      <c r="K2414">
        <v>225.59911462988993</v>
      </c>
      <c r="L2414">
        <v>114.23230697336258</v>
      </c>
      <c r="M2414">
        <v>58.232697860650951</v>
      </c>
      <c r="N2414">
        <v>76.815095521830557</v>
      </c>
      <c r="O2414">
        <v>53.733838387188804</v>
      </c>
      <c r="P2414">
        <v>103.95580177329647</v>
      </c>
      <c r="Q2414">
        <v>25.693046129485246</v>
      </c>
      <c r="R2414">
        <v>35.662631505953662</v>
      </c>
      <c r="S2414">
        <v>36.622345490324399</v>
      </c>
      <c r="T2414">
        <v>0</v>
      </c>
      <c r="U2414">
        <v>116.70940892826876</v>
      </c>
      <c r="V2414">
        <v>545.74711091607014</v>
      </c>
      <c r="W2414">
        <v>174.90544174555328</v>
      </c>
      <c r="X2414">
        <v>22.968353437022515</v>
      </c>
      <c r="Y2414">
        <v>104.18957872680268</v>
      </c>
      <c r="Z2414">
        <v>18.770747090173273</v>
      </c>
      <c r="AA2414">
        <v>32.699584248143097</v>
      </c>
      <c r="AB2414">
        <v>82.671957671957401</v>
      </c>
      <c r="AC2414">
        <v>41.676537425530427</v>
      </c>
      <c r="AD2414">
        <v>28.722513310617245</v>
      </c>
      <c r="AE2414">
        <v>210.45764013847869</v>
      </c>
      <c r="AF2414">
        <v>0</v>
      </c>
      <c r="AG2414">
        <v>0</v>
      </c>
      <c r="AH2414">
        <v>96.146023622337921</v>
      </c>
      <c r="AI2414">
        <v>10.333754433826499</v>
      </c>
      <c r="AJ2414">
        <v>66.99024987363174</v>
      </c>
      <c r="AK2414">
        <v>56.656626585397241</v>
      </c>
      <c r="AL2414">
        <v>51.861194550010389</v>
      </c>
      <c r="AM2414">
        <v>72.082077458866308</v>
      </c>
      <c r="AN2414">
        <v>19.176275701740998</v>
      </c>
      <c r="AO2414">
        <v>144.92726345329604</v>
      </c>
      <c r="AP2414">
        <v>13.647529797106744</v>
      </c>
      <c r="AQ2414">
        <v>69.617609457868681</v>
      </c>
      <c r="AR2414">
        <v>122.53631316511253</v>
      </c>
      <c r="AS2414">
        <v>91.011384696849419</v>
      </c>
      <c r="AT2414">
        <v>32.75017962470961</v>
      </c>
      <c r="AU2414">
        <v>61.577667201129159</v>
      </c>
      <c r="AV2414">
        <v>42.81206195319669</v>
      </c>
      <c r="AW2414">
        <v>67.608822324015037</v>
      </c>
      <c r="AX2414">
        <v>50.921451962965257</v>
      </c>
      <c r="AY2414">
        <v>57.927712312687639</v>
      </c>
      <c r="AZ2414">
        <v>55.433634555743843</v>
      </c>
      <c r="BA2414">
        <v>0</v>
      </c>
      <c r="BB2414">
        <v>0</v>
      </c>
      <c r="BC2414">
        <v>90.150190216900739</v>
      </c>
      <c r="BD2414">
        <v>28.805327833435967</v>
      </c>
      <c r="BE2414">
        <v>42.609197905521121</v>
      </c>
      <c r="BF2414">
        <v>73.300493391564231</v>
      </c>
      <c r="BG2414">
        <v>41.12496190943223</v>
      </c>
      <c r="BH2414">
        <v>74.144557171632329</v>
      </c>
      <c r="BI2414">
        <v>41.520370519877964</v>
      </c>
      <c r="BJ2414">
        <v>31.140085230413199</v>
      </c>
      <c r="BK2414">
        <v>23.012841165370276</v>
      </c>
      <c r="BL2414">
        <v>0</v>
      </c>
      <c r="BM2414">
        <v>46.332761895936436</v>
      </c>
      <c r="BN2414">
        <v>238.59279614302483</v>
      </c>
      <c r="BO2414">
        <v>198.28014849657814</v>
      </c>
    </row>
    <row r="2415" spans="1:67" x14ac:dyDescent="0.35">
      <c r="A2415" t="s">
        <v>2489</v>
      </c>
      <c r="B2415">
        <v>42.318803135154944</v>
      </c>
      <c r="C2415">
        <v>91.624551521931735</v>
      </c>
      <c r="D2415">
        <v>91.529386977613129</v>
      </c>
      <c r="E2415">
        <v>31.106725446856668</v>
      </c>
      <c r="F2415">
        <v>23.550429038351805</v>
      </c>
      <c r="G2415">
        <v>33.597446594058894</v>
      </c>
      <c r="H2415">
        <v>15.950044460748884</v>
      </c>
      <c r="I2415">
        <v>0</v>
      </c>
      <c r="J2415">
        <v>7.0568642118188265</v>
      </c>
      <c r="K2415">
        <v>59.592218958838856</v>
      </c>
      <c r="L2415">
        <v>10.384755179396599</v>
      </c>
      <c r="M2415">
        <v>62.248745988971706</v>
      </c>
      <c r="N2415">
        <v>61.753312086177495</v>
      </c>
      <c r="O2415">
        <v>94.200062357787786</v>
      </c>
      <c r="P2415">
        <v>62.373481063977884</v>
      </c>
      <c r="Q2415">
        <v>57.095658065522784</v>
      </c>
      <c r="R2415">
        <v>44.57828938244208</v>
      </c>
      <c r="S2415">
        <v>72.023946130971311</v>
      </c>
      <c r="T2415">
        <v>52.911452683933092</v>
      </c>
      <c r="U2415">
        <v>135.13721033799541</v>
      </c>
      <c r="V2415">
        <v>163.1615073872787</v>
      </c>
      <c r="W2415">
        <v>21.863180218194159</v>
      </c>
      <c r="X2415">
        <v>195.23100421469141</v>
      </c>
      <c r="Y2415">
        <v>30.870986289423023</v>
      </c>
      <c r="Z2415">
        <v>69.307373871408998</v>
      </c>
      <c r="AA2415">
        <v>79.413276031204674</v>
      </c>
      <c r="AB2415">
        <v>35.07295173961829</v>
      </c>
      <c r="AC2415">
        <v>118.44910636729699</v>
      </c>
      <c r="AD2415">
        <v>68.027005209356631</v>
      </c>
      <c r="AE2415">
        <v>0</v>
      </c>
      <c r="AF2415">
        <v>69.017875629787127</v>
      </c>
      <c r="AG2415">
        <v>24.84225170169379</v>
      </c>
      <c r="AH2415">
        <v>140.52111144803234</v>
      </c>
      <c r="AI2415">
        <v>98.170667121351727</v>
      </c>
      <c r="AJ2415">
        <v>115.71043159990936</v>
      </c>
      <c r="AK2415">
        <v>96.18450559846508</v>
      </c>
      <c r="AL2415">
        <v>66.382329024013302</v>
      </c>
      <c r="AM2415">
        <v>72.082077458866308</v>
      </c>
      <c r="AN2415">
        <v>118.0078504722523</v>
      </c>
      <c r="AO2415">
        <v>79.051234610888756</v>
      </c>
      <c r="AP2415">
        <v>54.590119188426975</v>
      </c>
      <c r="AQ2415">
        <v>158.2218396769743</v>
      </c>
      <c r="AR2415">
        <v>28.277610730410583</v>
      </c>
      <c r="AS2415">
        <v>182.02276939369884</v>
      </c>
      <c r="AT2415">
        <v>65.500359249419219</v>
      </c>
      <c r="AU2415">
        <v>40.262320862276759</v>
      </c>
      <c r="AV2415">
        <v>80.099986880174441</v>
      </c>
      <c r="AW2415">
        <v>89.215765540968306</v>
      </c>
      <c r="AX2415">
        <v>98.44814046173282</v>
      </c>
      <c r="AY2415">
        <v>46.494611198341396</v>
      </c>
      <c r="AZ2415">
        <v>108.88749644878256</v>
      </c>
      <c r="BA2415">
        <v>0</v>
      </c>
      <c r="BB2415">
        <v>85.364292116607942</v>
      </c>
      <c r="BC2415">
        <v>66.968712732554835</v>
      </c>
      <c r="BD2415">
        <v>109.46024576705668</v>
      </c>
      <c r="BE2415">
        <v>84.429336590569633</v>
      </c>
      <c r="BF2415">
        <v>118.86566495929334</v>
      </c>
      <c r="BG2415">
        <v>88.818494123843209</v>
      </c>
      <c r="BH2415">
        <v>87.737725986431585</v>
      </c>
      <c r="BI2415">
        <v>51.735699774768577</v>
      </c>
      <c r="BJ2415">
        <v>66.951183245388378</v>
      </c>
      <c r="BK2415">
        <v>46.723041153933593</v>
      </c>
      <c r="BL2415">
        <v>186.81811388431493</v>
      </c>
      <c r="BM2415">
        <v>92.665523791872872</v>
      </c>
      <c r="BN2415">
        <v>0</v>
      </c>
      <c r="BO2415">
        <v>73.211131752582688</v>
      </c>
    </row>
    <row r="2416" spans="1:67" x14ac:dyDescent="0.35">
      <c r="A2416" t="s">
        <v>2490</v>
      </c>
      <c r="B2416">
        <v>11.136527140830248</v>
      </c>
      <c r="C2416">
        <v>45.812275760965868</v>
      </c>
      <c r="D2416">
        <v>9.4983326108843826</v>
      </c>
      <c r="E2416">
        <v>32.83487686057093</v>
      </c>
      <c r="F2416">
        <v>0</v>
      </c>
      <c r="G2416">
        <v>58.795531539603076</v>
      </c>
      <c r="H2416">
        <v>11.962533345561662</v>
      </c>
      <c r="I2416">
        <v>0</v>
      </c>
      <c r="J2416">
        <v>0</v>
      </c>
      <c r="K2416">
        <v>0</v>
      </c>
      <c r="L2416">
        <v>20.769510358793198</v>
      </c>
      <c r="M2416">
        <v>8.0320962566415108</v>
      </c>
      <c r="N2416">
        <v>2.2592675153479571</v>
      </c>
      <c r="O2416">
        <v>19.901421624884744</v>
      </c>
      <c r="P2416">
        <v>0</v>
      </c>
      <c r="Q2416">
        <v>20.93507462402502</v>
      </c>
      <c r="R2416">
        <v>55.475204564816814</v>
      </c>
      <c r="S2416">
        <v>7.3244690980648786</v>
      </c>
      <c r="T2416">
        <v>0</v>
      </c>
      <c r="U2416">
        <v>82.925106343769897</v>
      </c>
      <c r="V2416">
        <v>0</v>
      </c>
      <c r="W2416">
        <v>0</v>
      </c>
      <c r="X2416">
        <v>15.31223562468168</v>
      </c>
      <c r="Y2416">
        <v>27.012113003245144</v>
      </c>
      <c r="Z2416">
        <v>18.770747090173273</v>
      </c>
      <c r="AA2416">
        <v>56.056430139673878</v>
      </c>
      <c r="AB2416">
        <v>20.041686708353311</v>
      </c>
      <c r="AC2416">
        <v>6.5805059092942777</v>
      </c>
      <c r="AD2416">
        <v>7.5585561343729593</v>
      </c>
      <c r="AE2416">
        <v>0</v>
      </c>
      <c r="AF2416">
        <v>0</v>
      </c>
      <c r="AG2416">
        <v>0</v>
      </c>
      <c r="AH2416">
        <v>44.375087825694422</v>
      </c>
      <c r="AI2416">
        <v>38.751579126849371</v>
      </c>
      <c r="AJ2416">
        <v>6.0900227157847038</v>
      </c>
      <c r="AK2416">
        <v>6.5879798355113071</v>
      </c>
      <c r="AL2416">
        <v>29.042268948005816</v>
      </c>
      <c r="AM2416">
        <v>24.027359152955437</v>
      </c>
      <c r="AN2416">
        <v>54.57863084341669</v>
      </c>
      <c r="AO2416">
        <v>0</v>
      </c>
      <c r="AP2416">
        <v>0</v>
      </c>
      <c r="AQ2416">
        <v>0</v>
      </c>
      <c r="AR2416">
        <v>0</v>
      </c>
      <c r="AS2416">
        <v>0</v>
      </c>
      <c r="AT2416">
        <v>22.056243420722797</v>
      </c>
      <c r="AU2416">
        <v>7.1051154462841337</v>
      </c>
      <c r="AV2416">
        <v>0</v>
      </c>
      <c r="AW2416">
        <v>27.182928563263776</v>
      </c>
      <c r="AX2416">
        <v>31.684458999178382</v>
      </c>
      <c r="AY2416">
        <v>12.195307855302662</v>
      </c>
      <c r="AZ2416">
        <v>13.858408638935961</v>
      </c>
      <c r="BA2416">
        <v>0</v>
      </c>
      <c r="BB2416">
        <v>0</v>
      </c>
      <c r="BC2416">
        <v>0</v>
      </c>
      <c r="BD2416">
        <v>5.7610655666871935</v>
      </c>
      <c r="BE2416">
        <v>23.671776614178405</v>
      </c>
      <c r="BF2416">
        <v>0.99054720799411122</v>
      </c>
      <c r="BG2416">
        <v>14.565090676257249</v>
      </c>
      <c r="BH2416">
        <v>18.536139292908082</v>
      </c>
      <c r="BI2416">
        <v>13.016306631231584</v>
      </c>
      <c r="BJ2416">
        <v>27.247574576611548</v>
      </c>
      <c r="BK2416">
        <v>23.012841165370276</v>
      </c>
      <c r="BL2416">
        <v>0</v>
      </c>
      <c r="BM2416">
        <v>0</v>
      </c>
      <c r="BN2416">
        <v>0</v>
      </c>
      <c r="BO2416">
        <v>67.110204106534141</v>
      </c>
    </row>
    <row r="2417" spans="1:67" x14ac:dyDescent="0.35">
      <c r="A2417" t="s">
        <v>2491</v>
      </c>
      <c r="B2417">
        <v>213.82132110394076</v>
      </c>
      <c r="C2417">
        <v>168.78206859303216</v>
      </c>
      <c r="D2417">
        <v>271.99770658441639</v>
      </c>
      <c r="E2417">
        <v>214.29077530056816</v>
      </c>
      <c r="F2417">
        <v>156.44213575476556</v>
      </c>
      <c r="G2417">
        <v>153.98829688943661</v>
      </c>
      <c r="H2417">
        <v>414.70115597947097</v>
      </c>
      <c r="I2417">
        <v>196.02077820248962</v>
      </c>
      <c r="J2417">
        <v>374.01380322639778</v>
      </c>
      <c r="K2417">
        <v>17.02634827395396</v>
      </c>
      <c r="L2417">
        <v>135.00181733215578</v>
      </c>
      <c r="M2417">
        <v>98.393179143858518</v>
      </c>
      <c r="N2417">
        <v>247.01324834470998</v>
      </c>
      <c r="O2417">
        <v>145.28037786165865</v>
      </c>
      <c r="P2417">
        <v>58.593270090403465</v>
      </c>
      <c r="Q2417">
        <v>369.21858882371396</v>
      </c>
      <c r="R2417">
        <v>318.98242624769665</v>
      </c>
      <c r="S2417">
        <v>191.65694139936434</v>
      </c>
      <c r="T2417">
        <v>224.87367390671562</v>
      </c>
      <c r="U2417">
        <v>175.06411339240316</v>
      </c>
      <c r="V2417">
        <v>185.66654288897234</v>
      </c>
      <c r="W2417">
        <v>240.49498240013577</v>
      </c>
      <c r="X2417">
        <v>375.14977280470112</v>
      </c>
      <c r="Y2417">
        <v>221.88521395522795</v>
      </c>
      <c r="Z2417">
        <v>271.45388099635193</v>
      </c>
      <c r="AA2417">
        <v>367.48104202675097</v>
      </c>
      <c r="AB2417">
        <v>100.20843354176654</v>
      </c>
      <c r="AC2417">
        <v>219.35019697647596</v>
      </c>
      <c r="AD2417">
        <v>282.68999942554871</v>
      </c>
      <c r="AE2417">
        <v>252.54916816617441</v>
      </c>
      <c r="AF2417">
        <v>0</v>
      </c>
      <c r="AG2417">
        <v>173.89576191185651</v>
      </c>
      <c r="AH2417">
        <v>125.7294155061342</v>
      </c>
      <c r="AI2417">
        <v>139.50568485665769</v>
      </c>
      <c r="AJ2417">
        <v>316.68118122080455</v>
      </c>
      <c r="AK2417">
        <v>176.55785959170302</v>
      </c>
      <c r="AL2417">
        <v>124.46686692002493</v>
      </c>
      <c r="AM2417">
        <v>162.85210092558685</v>
      </c>
      <c r="AN2417">
        <v>197.66314954102259</v>
      </c>
      <c r="AO2417">
        <v>129.86988543217439</v>
      </c>
      <c r="AP2417">
        <v>227.45882995177911</v>
      </c>
      <c r="AQ2417">
        <v>126.57747174157942</v>
      </c>
      <c r="AR2417">
        <v>94.258702434701945</v>
      </c>
      <c r="AS2417">
        <v>173.74900714853069</v>
      </c>
      <c r="AT2417">
        <v>199.84293281200351</v>
      </c>
      <c r="AU2417">
        <v>80.524641724553518</v>
      </c>
      <c r="AV2417">
        <v>233.39478935774969</v>
      </c>
      <c r="AW2417">
        <v>191.67449627942409</v>
      </c>
      <c r="AX2417">
        <v>161.81705846008958</v>
      </c>
      <c r="AY2417">
        <v>119.66645833015737</v>
      </c>
      <c r="AZ2417">
        <v>218.76487922891769</v>
      </c>
      <c r="BA2417">
        <v>0</v>
      </c>
      <c r="BB2417">
        <v>480.17414315591964</v>
      </c>
      <c r="BC2417">
        <v>301.35920729649672</v>
      </c>
      <c r="BD2417">
        <v>126.74344246711826</v>
      </c>
      <c r="BE2417">
        <v>272.22543106305164</v>
      </c>
      <c r="BF2417">
        <v>357.58754208587413</v>
      </c>
      <c r="BG2417">
        <v>261.60045214611057</v>
      </c>
      <c r="BH2417">
        <v>278.04208939362127</v>
      </c>
      <c r="BI2417">
        <v>273.67196600602102</v>
      </c>
      <c r="BJ2417">
        <v>228.10112431277665</v>
      </c>
      <c r="BK2417">
        <v>221.76010577538631</v>
      </c>
      <c r="BL2417">
        <v>336.27260499176685</v>
      </c>
      <c r="BM2417">
        <v>179.53945234675368</v>
      </c>
      <c r="BN2417">
        <v>246.82013394106019</v>
      </c>
      <c r="BO2417">
        <v>372.15658640896203</v>
      </c>
    </row>
    <row r="2418" spans="1:67" x14ac:dyDescent="0.35">
      <c r="A2418" t="s">
        <v>2492</v>
      </c>
      <c r="B2418">
        <v>71.273773701313587</v>
      </c>
      <c r="C2418">
        <v>147.08151691678518</v>
      </c>
      <c r="D2418">
        <v>111.38953698218958</v>
      </c>
      <c r="E2418">
        <v>60.485299479999078</v>
      </c>
      <c r="F2418">
        <v>102.6125836671043</v>
      </c>
      <c r="G2418">
        <v>69.994680404289383</v>
      </c>
      <c r="H2418">
        <v>95.700266764493293</v>
      </c>
      <c r="I2418">
        <v>10.890043233471648</v>
      </c>
      <c r="J2418">
        <v>98.796098965463571</v>
      </c>
      <c r="K2418">
        <v>8.5131741369769802</v>
      </c>
      <c r="L2418">
        <v>270.00363466431156</v>
      </c>
      <c r="M2418">
        <v>52.208625668169823</v>
      </c>
      <c r="N2418">
        <v>69.284203804004022</v>
      </c>
      <c r="O2418">
        <v>45.109889016405418</v>
      </c>
      <c r="P2418">
        <v>102.06569628650925</v>
      </c>
      <c r="Q2418">
        <v>157.9646539812797</v>
      </c>
      <c r="R2418">
        <v>179.30378618271146</v>
      </c>
      <c r="S2418">
        <v>86.672884327101073</v>
      </c>
      <c r="T2418">
        <v>449.74734781343125</v>
      </c>
      <c r="U2418">
        <v>27.641702114589968</v>
      </c>
      <c r="V2418">
        <v>129.40395413473829</v>
      </c>
      <c r="W2418">
        <v>21.863180218194159</v>
      </c>
      <c r="X2418">
        <v>111.01370827894216</v>
      </c>
      <c r="Y2418">
        <v>92.612958868269061</v>
      </c>
      <c r="Z2418">
        <v>121.28790427496577</v>
      </c>
      <c r="AA2418">
        <v>154.15518288410317</v>
      </c>
      <c r="AB2418">
        <v>37.578162578162456</v>
      </c>
      <c r="AC2418">
        <v>125.02961227659128</v>
      </c>
      <c r="AD2418">
        <v>74.073850116854999</v>
      </c>
      <c r="AE2418">
        <v>126.27458408308721</v>
      </c>
      <c r="AF2418">
        <v>23.005958543262381</v>
      </c>
      <c r="AG2418">
        <v>0</v>
      </c>
      <c r="AH2418">
        <v>221.87543912847212</v>
      </c>
      <c r="AI2418">
        <v>98.170667121351727</v>
      </c>
      <c r="AJ2418">
        <v>60.900227157847034</v>
      </c>
      <c r="AK2418">
        <v>139.66517251283969</v>
      </c>
      <c r="AL2418">
        <v>43.563403422008726</v>
      </c>
      <c r="AM2418">
        <v>274.97977697271227</v>
      </c>
      <c r="AN2418">
        <v>67.854514021545072</v>
      </c>
      <c r="AO2418">
        <v>5.646516757920625</v>
      </c>
      <c r="AP2418">
        <v>31.844236193249074</v>
      </c>
      <c r="AQ2418">
        <v>25.315494348315884</v>
      </c>
      <c r="AR2418">
        <v>197.94327511287409</v>
      </c>
      <c r="AS2418">
        <v>41.368811225840645</v>
      </c>
      <c r="AT2418">
        <v>61.490133172924153</v>
      </c>
      <c r="AU2418">
        <v>18.946974523424359</v>
      </c>
      <c r="AV2418">
        <v>63.527575801517663</v>
      </c>
      <c r="AW2418">
        <v>76.669798511769642</v>
      </c>
      <c r="AX2418">
        <v>59.974154534159076</v>
      </c>
      <c r="AY2418">
        <v>55.641092089818386</v>
      </c>
      <c r="AZ2418">
        <v>94.039201478494022</v>
      </c>
      <c r="BA2418">
        <v>0</v>
      </c>
      <c r="BB2418">
        <v>32.011609543727971</v>
      </c>
      <c r="BC2418">
        <v>82.423031055452114</v>
      </c>
      <c r="BD2418">
        <v>28.805327833435967</v>
      </c>
      <c r="BE2418">
        <v>112.83546852758371</v>
      </c>
      <c r="BF2418">
        <v>125.7994954152521</v>
      </c>
      <c r="BG2418">
        <v>163.07189757142919</v>
      </c>
      <c r="BH2418">
        <v>92.062825154776817</v>
      </c>
      <c r="BI2418">
        <v>102.48281929906386</v>
      </c>
      <c r="BJ2418">
        <v>67.729685376148709</v>
      </c>
      <c r="BK2418">
        <v>71.130599965689953</v>
      </c>
      <c r="BL2418">
        <v>0</v>
      </c>
      <c r="BM2418">
        <v>46.332761895936436</v>
      </c>
      <c r="BN2418">
        <v>98.72805357642406</v>
      </c>
      <c r="BO2418">
        <v>64.059740283509853</v>
      </c>
    </row>
    <row r="2419" spans="1:67" x14ac:dyDescent="0.35">
      <c r="A2419" t="s">
        <v>2493</v>
      </c>
      <c r="B2419">
        <v>374.18731193189632</v>
      </c>
      <c r="C2419">
        <v>192.89379267775104</v>
      </c>
      <c r="D2419">
        <v>271.99770658441639</v>
      </c>
      <c r="E2419">
        <v>233.30044085142501</v>
      </c>
      <c r="F2419">
        <v>190.08560580955387</v>
      </c>
      <c r="G2419">
        <v>137.18957359240716</v>
      </c>
      <c r="H2419">
        <v>231.27564468085879</v>
      </c>
      <c r="I2419">
        <v>43.560172933886591</v>
      </c>
      <c r="J2419">
        <v>91.739234753644737</v>
      </c>
      <c r="K2419">
        <v>34.052696547907921</v>
      </c>
      <c r="L2419">
        <v>529.6225141492265</v>
      </c>
      <c r="M2419">
        <v>118.47341978546227</v>
      </c>
      <c r="N2419">
        <v>144.59312098226926</v>
      </c>
      <c r="O2419">
        <v>149.92404290746506</v>
      </c>
      <c r="P2419">
        <v>75.604219471488349</v>
      </c>
      <c r="Q2419">
        <v>222.67306645553882</v>
      </c>
      <c r="R2419">
        <v>288.27293800645879</v>
      </c>
      <c r="S2419">
        <v>220.95481779162384</v>
      </c>
      <c r="T2419">
        <v>264.55726341966545</v>
      </c>
      <c r="U2419">
        <v>165.85021268753979</v>
      </c>
      <c r="V2419">
        <v>315.07049702371063</v>
      </c>
      <c r="W2419">
        <v>590.30586589124221</v>
      </c>
      <c r="X2419">
        <v>275.62024124427018</v>
      </c>
      <c r="Y2419">
        <v>306.78042625114125</v>
      </c>
      <c r="Z2419">
        <v>167.49282018923842</v>
      </c>
      <c r="AA2419">
        <v>286.51064293611097</v>
      </c>
      <c r="AB2419">
        <v>102.7136443803107</v>
      </c>
      <c r="AC2419">
        <v>342.18630728330243</v>
      </c>
      <c r="AD2419">
        <v>104.30807465434684</v>
      </c>
      <c r="AE2419">
        <v>441.96104429080526</v>
      </c>
      <c r="AF2419">
        <v>644.16683921134654</v>
      </c>
      <c r="AG2419">
        <v>1117.9013265762205</v>
      </c>
      <c r="AH2419">
        <v>355.00070260555538</v>
      </c>
      <c r="AI2419">
        <v>77.503158253698743</v>
      </c>
      <c r="AJ2419">
        <v>97.44036345255526</v>
      </c>
      <c r="AK2419">
        <v>110.67806123658997</v>
      </c>
      <c r="AL2419">
        <v>103.72238910002078</v>
      </c>
      <c r="AM2419">
        <v>325.70420185117371</v>
      </c>
      <c r="AN2419">
        <v>280.26864487159918</v>
      </c>
      <c r="AO2419">
        <v>47.054306316005217</v>
      </c>
      <c r="AP2419">
        <v>59.139295787462558</v>
      </c>
      <c r="AQ2419">
        <v>94.933103806184562</v>
      </c>
      <c r="AR2419">
        <v>263.92436681716543</v>
      </c>
      <c r="AS2419">
        <v>132.38019592269006</v>
      </c>
      <c r="AT2419">
        <v>175.78157635303319</v>
      </c>
      <c r="AU2419">
        <v>94.734872617121781</v>
      </c>
      <c r="AV2419">
        <v>200.24996720043612</v>
      </c>
      <c r="AW2419">
        <v>171.46154939904844</v>
      </c>
      <c r="AX2419">
        <v>144.8432411391012</v>
      </c>
      <c r="AY2419">
        <v>151.67914145032688</v>
      </c>
      <c r="AZ2419">
        <v>323.69283035228995</v>
      </c>
      <c r="BA2419">
        <v>335.96505963378797</v>
      </c>
      <c r="BB2419">
        <v>74.693755602031942</v>
      </c>
      <c r="BC2419">
        <v>172.57322127235284</v>
      </c>
      <c r="BD2419">
        <v>120.98237690043106</v>
      </c>
      <c r="BE2419">
        <v>243.81929912603755</v>
      </c>
      <c r="BF2419">
        <v>257.54227407846889</v>
      </c>
      <c r="BG2419">
        <v>260.74368210633071</v>
      </c>
      <c r="BH2419">
        <v>251.47362307378634</v>
      </c>
      <c r="BI2419">
        <v>226.71440410853998</v>
      </c>
      <c r="BJ2419">
        <v>187.61901351323954</v>
      </c>
      <c r="BK2419">
        <v>160.39252933439889</v>
      </c>
      <c r="BL2419">
        <v>224.18173666117789</v>
      </c>
      <c r="BM2419">
        <v>196.91423805772982</v>
      </c>
      <c r="BN2419">
        <v>123.4100669705301</v>
      </c>
      <c r="BO2419">
        <v>76.261595575606975</v>
      </c>
    </row>
    <row r="2420" spans="1:67" x14ac:dyDescent="0.35">
      <c r="A2420" t="s">
        <v>2494</v>
      </c>
      <c r="B2420">
        <v>198.23018310677841</v>
      </c>
      <c r="C2420">
        <v>38.578758535550207</v>
      </c>
      <c r="D2420">
        <v>160.60816960222684</v>
      </c>
      <c r="E2420">
        <v>100.23278199542703</v>
      </c>
      <c r="F2420">
        <v>111.02345118080137</v>
      </c>
      <c r="G2420">
        <v>181.98616905115236</v>
      </c>
      <c r="H2420">
        <v>183.42551129861215</v>
      </c>
      <c r="I2420">
        <v>0</v>
      </c>
      <c r="J2420">
        <v>98.796098965463571</v>
      </c>
      <c r="K2420">
        <v>736.3895628485086</v>
      </c>
      <c r="L2420">
        <v>83.078041435172793</v>
      </c>
      <c r="M2420">
        <v>90.361082887216995</v>
      </c>
      <c r="N2420">
        <v>83.59289806787443</v>
      </c>
      <c r="O2420">
        <v>108.1310574952071</v>
      </c>
      <c r="P2420">
        <v>113.40632920723252</v>
      </c>
      <c r="Q2420">
        <v>150.35189957254332</v>
      </c>
      <c r="R2420">
        <v>178.31315752976832</v>
      </c>
      <c r="S2420">
        <v>101.32182252323084</v>
      </c>
      <c r="T2420">
        <v>26.455726341966546</v>
      </c>
      <c r="U2420">
        <v>27.641702114589968</v>
      </c>
      <c r="V2420">
        <v>84.393883131351075</v>
      </c>
      <c r="W2420">
        <v>131.17908130916496</v>
      </c>
      <c r="X2420">
        <v>344.52530155533776</v>
      </c>
      <c r="Y2420">
        <v>177.50817116418236</v>
      </c>
      <c r="Z2420">
        <v>207.922121614227</v>
      </c>
      <c r="AA2420">
        <v>59.170676258544653</v>
      </c>
      <c r="AB2420">
        <v>112.73448773448736</v>
      </c>
      <c r="AC2420">
        <v>155.73863985329791</v>
      </c>
      <c r="AD2420">
        <v>96.74951851997389</v>
      </c>
      <c r="AE2420">
        <v>189.41187612463082</v>
      </c>
      <c r="AF2420">
        <v>184.04766834609904</v>
      </c>
      <c r="AG2420">
        <v>223.58026531524408</v>
      </c>
      <c r="AH2420">
        <v>73.958479709490703</v>
      </c>
      <c r="AI2420">
        <v>165.34007094122398</v>
      </c>
      <c r="AJ2420">
        <v>121.80045431569407</v>
      </c>
      <c r="AK2420">
        <v>164.69949588778266</v>
      </c>
      <c r="AL2420">
        <v>33.191164512006651</v>
      </c>
      <c r="AM2420">
        <v>125.47620890987841</v>
      </c>
      <c r="AN2420">
        <v>79.65529906877029</v>
      </c>
      <c r="AO2420">
        <v>135.51640219009499</v>
      </c>
      <c r="AP2420">
        <v>241.10635974888581</v>
      </c>
      <c r="AQ2420">
        <v>63.288735870789708</v>
      </c>
      <c r="AR2420">
        <v>28.277610730410583</v>
      </c>
      <c r="AS2420">
        <v>86.874503574265347</v>
      </c>
      <c r="AT2420">
        <v>127.65886343509254</v>
      </c>
      <c r="AU2420">
        <v>66.314410831985256</v>
      </c>
      <c r="AV2420">
        <v>51.098267492525082</v>
      </c>
      <c r="AW2420">
        <v>128.24766296514193</v>
      </c>
      <c r="AX2420">
        <v>98.44814046173282</v>
      </c>
      <c r="AY2420">
        <v>86.891568469031455</v>
      </c>
      <c r="AZ2420">
        <v>201.93681159592401</v>
      </c>
      <c r="BA2420">
        <v>0</v>
      </c>
      <c r="BB2420">
        <v>352.1277049810077</v>
      </c>
      <c r="BC2420">
        <v>92.725909937383619</v>
      </c>
      <c r="BD2420">
        <v>74.893852366933515</v>
      </c>
      <c r="BE2420">
        <v>141.24160046459781</v>
      </c>
      <c r="BF2420">
        <v>164.43083652702245</v>
      </c>
      <c r="BG2420">
        <v>158.50245735927007</v>
      </c>
      <c r="BH2420">
        <v>164.97163970688194</v>
      </c>
      <c r="BI2420">
        <v>129.6687761870792</v>
      </c>
      <c r="BJ2420">
        <v>111.32580469872718</v>
      </c>
      <c r="BK2420">
        <v>112.97212935727227</v>
      </c>
      <c r="BL2420">
        <v>186.81811388431493</v>
      </c>
      <c r="BM2420">
        <v>133.20669045081723</v>
      </c>
      <c r="BN2420">
        <v>74.046040182318052</v>
      </c>
      <c r="BO2420">
        <v>140.32133585911683</v>
      </c>
    </row>
    <row r="2421" spans="1:67" x14ac:dyDescent="0.35">
      <c r="A2421" t="s">
        <v>2495</v>
      </c>
      <c r="B2421">
        <v>8.9092217126641984</v>
      </c>
      <c r="C2421">
        <v>81.979861888044184</v>
      </c>
      <c r="D2421">
        <v>9.4983326108843826</v>
      </c>
      <c r="E2421">
        <v>36.291179687999445</v>
      </c>
      <c r="F2421">
        <v>21.868255535612391</v>
      </c>
      <c r="G2421">
        <v>8.3993616485147236</v>
      </c>
      <c r="H2421">
        <v>57.818911170214697</v>
      </c>
      <c r="I2421">
        <v>0</v>
      </c>
      <c r="J2421">
        <v>7.0568642118188265</v>
      </c>
      <c r="K2421">
        <v>0</v>
      </c>
      <c r="L2421">
        <v>0</v>
      </c>
      <c r="M2421">
        <v>2.0080240641603777</v>
      </c>
      <c r="N2421">
        <v>40.666815276263229</v>
      </c>
      <c r="O2421">
        <v>15.921137299907794</v>
      </c>
      <c r="P2421">
        <v>5.6703164603616258</v>
      </c>
      <c r="Q2421">
        <v>37.1121777425898</v>
      </c>
      <c r="R2421">
        <v>12.878172488261045</v>
      </c>
      <c r="S2421">
        <v>13.428193346452279</v>
      </c>
      <c r="T2421">
        <v>0</v>
      </c>
      <c r="U2421">
        <v>0</v>
      </c>
      <c r="V2421">
        <v>73.141365380504254</v>
      </c>
      <c r="W2421">
        <v>21.863180218194159</v>
      </c>
      <c r="X2421">
        <v>3.82805890617042</v>
      </c>
      <c r="Y2421">
        <v>27.012113003245144</v>
      </c>
      <c r="Z2421">
        <v>1.4439036223210211</v>
      </c>
      <c r="AA2421">
        <v>35.813830367013871</v>
      </c>
      <c r="AB2421">
        <v>15.031265031264981</v>
      </c>
      <c r="AC2421">
        <v>35.096031516236152</v>
      </c>
      <c r="AD2421">
        <v>31.745935764366429</v>
      </c>
      <c r="AE2421">
        <v>10.522882006923934</v>
      </c>
      <c r="AF2421">
        <v>0</v>
      </c>
      <c r="AG2421">
        <v>0</v>
      </c>
      <c r="AH2421">
        <v>66.56263173854164</v>
      </c>
      <c r="AI2421">
        <v>2.5834386084566248</v>
      </c>
      <c r="AJ2421">
        <v>0</v>
      </c>
      <c r="AK2421">
        <v>9.2231717697158295</v>
      </c>
      <c r="AL2421">
        <v>4.1488955640008314</v>
      </c>
      <c r="AM2421">
        <v>24.027359152955437</v>
      </c>
      <c r="AN2421">
        <v>4.4252943927094615</v>
      </c>
      <c r="AO2421">
        <v>22.5860670316825</v>
      </c>
      <c r="AP2421">
        <v>0</v>
      </c>
      <c r="AQ2421">
        <v>6.328873587078971</v>
      </c>
      <c r="AR2421">
        <v>18.85174048694039</v>
      </c>
      <c r="AS2421">
        <v>0</v>
      </c>
      <c r="AT2421">
        <v>10.69393620398681</v>
      </c>
      <c r="AU2421">
        <v>4.7367436308560897</v>
      </c>
      <c r="AV2421">
        <v>0</v>
      </c>
      <c r="AW2421">
        <v>13.939963365776297</v>
      </c>
      <c r="AX2421">
        <v>10.18429039259305</v>
      </c>
      <c r="AY2421">
        <v>11.433101114346245</v>
      </c>
      <c r="AZ2421">
        <v>10.888749644878255</v>
      </c>
      <c r="BA2421">
        <v>55.994176605631331</v>
      </c>
      <c r="BB2421">
        <v>0</v>
      </c>
      <c r="BC2421">
        <v>33.484356366277417</v>
      </c>
      <c r="BD2421">
        <v>2.8805327833435967</v>
      </c>
      <c r="BE2421">
        <v>27.617072716541472</v>
      </c>
      <c r="BF2421">
        <v>24.763680199852779</v>
      </c>
      <c r="BG2421">
        <v>17.706580822116653</v>
      </c>
      <c r="BH2421">
        <v>34.600793346761755</v>
      </c>
      <c r="BI2421">
        <v>30.481224389592953</v>
      </c>
      <c r="BJ2421">
        <v>16.34854474596693</v>
      </c>
      <c r="BK2421">
        <v>32.775864690072822</v>
      </c>
      <c r="BL2421">
        <v>0</v>
      </c>
      <c r="BM2421">
        <v>0</v>
      </c>
      <c r="BN2421">
        <v>0</v>
      </c>
      <c r="BO2421">
        <v>24.403710584194233</v>
      </c>
    </row>
    <row r="2422" spans="1:67" x14ac:dyDescent="0.35">
      <c r="A2422" t="s">
        <v>2496</v>
      </c>
      <c r="B2422">
        <v>28.954970566158643</v>
      </c>
      <c r="C2422">
        <v>130.20331005748193</v>
      </c>
      <c r="D2422">
        <v>101.89120437130518</v>
      </c>
      <c r="E2422">
        <v>55.300845238856304</v>
      </c>
      <c r="F2422">
        <v>149.71344174380792</v>
      </c>
      <c r="G2422">
        <v>215.58361564521124</v>
      </c>
      <c r="H2422">
        <v>55.825155612621089</v>
      </c>
      <c r="I2422">
        <v>0</v>
      </c>
      <c r="J2422">
        <v>56.454913694550612</v>
      </c>
      <c r="K2422">
        <v>349.04013961605614</v>
      </c>
      <c r="L2422">
        <v>270.00363466431156</v>
      </c>
      <c r="M2422">
        <v>108.43329946466039</v>
      </c>
      <c r="N2422">
        <v>131.79060506196416</v>
      </c>
      <c r="O2422">
        <v>76.952163616221</v>
      </c>
      <c r="P2422">
        <v>122.85685664116856</v>
      </c>
      <c r="Q2422">
        <v>106.57856172230919</v>
      </c>
      <c r="R2422">
        <v>184.25692944742727</v>
      </c>
      <c r="S2422">
        <v>214.85109354323646</v>
      </c>
      <c r="T2422">
        <v>317.46871610359852</v>
      </c>
      <c r="U2422">
        <v>138.20851057294985</v>
      </c>
      <c r="V2422">
        <v>675.1510650508086</v>
      </c>
      <c r="W2422">
        <v>0</v>
      </c>
      <c r="X2422">
        <v>149.29429734064635</v>
      </c>
      <c r="Y2422">
        <v>162.07267801947086</v>
      </c>
      <c r="Z2422">
        <v>70.751277493730029</v>
      </c>
      <c r="AA2422">
        <v>112.11286027934776</v>
      </c>
      <c r="AB2422">
        <v>190.39602372935641</v>
      </c>
      <c r="AC2422">
        <v>149.15813394400362</v>
      </c>
      <c r="AD2422">
        <v>126.98374305746572</v>
      </c>
      <c r="AE2422">
        <v>273.59493218002228</v>
      </c>
      <c r="AF2422">
        <v>23.005958543262381</v>
      </c>
      <c r="AG2422">
        <v>0</v>
      </c>
      <c r="AH2422">
        <v>192.29204724467584</v>
      </c>
      <c r="AI2422">
        <v>276.42793110485877</v>
      </c>
      <c r="AJ2422">
        <v>188.79070418932579</v>
      </c>
      <c r="AK2422">
        <v>98.819697532669608</v>
      </c>
      <c r="AL2422">
        <v>277.97600278805567</v>
      </c>
      <c r="AM2422">
        <v>138.82474177263143</v>
      </c>
      <c r="AN2422">
        <v>137.18412617399329</v>
      </c>
      <c r="AO2422">
        <v>193.86374202194148</v>
      </c>
      <c r="AP2422">
        <v>150.1228277681742</v>
      </c>
      <c r="AQ2422">
        <v>94.933103806184562</v>
      </c>
      <c r="AR2422">
        <v>386.46067998227795</v>
      </c>
      <c r="AS2422">
        <v>28.958167858088451</v>
      </c>
      <c r="AT2422">
        <v>90.898457733887881</v>
      </c>
      <c r="AU2422">
        <v>75.787898093697436</v>
      </c>
      <c r="AV2422">
        <v>139.48445991202792</v>
      </c>
      <c r="AW2422">
        <v>104.54972524332223</v>
      </c>
      <c r="AX2422">
        <v>64.500505819755986</v>
      </c>
      <c r="AY2422">
        <v>81.556121282336548</v>
      </c>
      <c r="AZ2422">
        <v>114.82681443689795</v>
      </c>
      <c r="BA2422">
        <v>0</v>
      </c>
      <c r="BB2422">
        <v>37.346877801015971</v>
      </c>
      <c r="BC2422">
        <v>95.301629657866499</v>
      </c>
      <c r="BD2422">
        <v>135.38504081714905</v>
      </c>
      <c r="BE2422">
        <v>149.13219266932393</v>
      </c>
      <c r="BF2422">
        <v>79.243776639528889</v>
      </c>
      <c r="BG2422">
        <v>131.94258612609505</v>
      </c>
      <c r="BH2422">
        <v>177.32906590215399</v>
      </c>
      <c r="BI2422">
        <v>132.79928031357795</v>
      </c>
      <c r="BJ2422">
        <v>133.90236649077676</v>
      </c>
      <c r="BK2422">
        <v>69.735882319303883</v>
      </c>
      <c r="BL2422">
        <v>0</v>
      </c>
      <c r="BM2422">
        <v>104.24871426585698</v>
      </c>
      <c r="BN2422">
        <v>139.86474256660074</v>
      </c>
      <c r="BO2422">
        <v>125.06901674399543</v>
      </c>
    </row>
    <row r="2423" spans="1:67" x14ac:dyDescent="0.35">
      <c r="A2423" t="s">
        <v>2497</v>
      </c>
      <c r="B2423">
        <v>222.73054281660498</v>
      </c>
      <c r="C2423">
        <v>166.37089618456028</v>
      </c>
      <c r="D2423">
        <v>157.15423047099614</v>
      </c>
      <c r="E2423">
        <v>153.80547582056909</v>
      </c>
      <c r="F2423">
        <v>132.89170671641378</v>
      </c>
      <c r="G2423">
        <v>243.58148780692699</v>
      </c>
      <c r="H2423">
        <v>231.27564468085879</v>
      </c>
      <c r="I2423">
        <v>119.79047556818813</v>
      </c>
      <c r="J2423">
        <v>98.796098965463571</v>
      </c>
      <c r="K2423">
        <v>400.11918443791802</v>
      </c>
      <c r="L2423">
        <v>612.70055558439924</v>
      </c>
      <c r="M2423">
        <v>218.87462299348118</v>
      </c>
      <c r="N2423">
        <v>192.79082797635903</v>
      </c>
      <c r="O2423">
        <v>126.04233695760337</v>
      </c>
      <c r="P2423">
        <v>122.85685664116856</v>
      </c>
      <c r="Q2423">
        <v>221.72147215444679</v>
      </c>
      <c r="R2423">
        <v>245.67590592990302</v>
      </c>
      <c r="S2423">
        <v>327.15961971356461</v>
      </c>
      <c r="T2423">
        <v>343.92444244556509</v>
      </c>
      <c r="U2423">
        <v>187.34931433222093</v>
      </c>
      <c r="V2423">
        <v>112.52517750846809</v>
      </c>
      <c r="W2423">
        <v>21.863180218194159</v>
      </c>
      <c r="X2423">
        <v>237.339652182566</v>
      </c>
      <c r="Y2423">
        <v>329.93366596820852</v>
      </c>
      <c r="Z2423">
        <v>177.60014554548556</v>
      </c>
      <c r="AA2423">
        <v>144.81244452749087</v>
      </c>
      <c r="AB2423">
        <v>132.77617444284067</v>
      </c>
      <c r="AC2423">
        <v>146.96463197423887</v>
      </c>
      <c r="AD2423">
        <v>318.97106887053889</v>
      </c>
      <c r="AE2423">
        <v>168.36611211078295</v>
      </c>
      <c r="AF2423">
        <v>23.005958543262381</v>
      </c>
      <c r="AG2423">
        <v>24.84225170169379</v>
      </c>
      <c r="AH2423">
        <v>384.58409448935168</v>
      </c>
      <c r="AI2423">
        <v>144.67256207357096</v>
      </c>
      <c r="AJ2423">
        <v>280.1410449260963</v>
      </c>
      <c r="AK2423">
        <v>210.81535473636183</v>
      </c>
      <c r="AL2423">
        <v>161.80692699603239</v>
      </c>
      <c r="AM2423">
        <v>285.65860326291465</v>
      </c>
      <c r="AN2423">
        <v>258.14217290805186</v>
      </c>
      <c r="AO2423">
        <v>212.68546454834356</v>
      </c>
      <c r="AP2423">
        <v>222.9096533527435</v>
      </c>
      <c r="AQ2423">
        <v>202.52395478652707</v>
      </c>
      <c r="AR2423">
        <v>131.96218340858272</v>
      </c>
      <c r="AS2423">
        <v>260.62351072279603</v>
      </c>
      <c r="AT2423">
        <v>202.51641686300022</v>
      </c>
      <c r="AU2423">
        <v>158.68091163367899</v>
      </c>
      <c r="AV2423">
        <v>190.582727404553</v>
      </c>
      <c r="AW2423">
        <v>141.49062816262941</v>
      </c>
      <c r="AX2423">
        <v>167.47499756708575</v>
      </c>
      <c r="AY2423">
        <v>121.95307855302661</v>
      </c>
      <c r="AZ2423">
        <v>210.84578857809711</v>
      </c>
      <c r="BA2423">
        <v>111.98835321126266</v>
      </c>
      <c r="BB2423">
        <v>474.83887489863162</v>
      </c>
      <c r="BC2423">
        <v>285.9048889735995</v>
      </c>
      <c r="BD2423">
        <v>169.95143421727218</v>
      </c>
      <c r="BE2423">
        <v>182.27267992917371</v>
      </c>
      <c r="BF2423">
        <v>147.59153399112256</v>
      </c>
      <c r="BG2423">
        <v>272.45287264998854</v>
      </c>
      <c r="BH2423">
        <v>300.28545654511095</v>
      </c>
      <c r="BI2423">
        <v>243.84979511674362</v>
      </c>
      <c r="BJ2423">
        <v>172.04897089803293</v>
      </c>
      <c r="BK2423">
        <v>133.89289405306343</v>
      </c>
      <c r="BL2423">
        <v>448.36347332235579</v>
      </c>
      <c r="BM2423">
        <v>191.12264282073778</v>
      </c>
      <c r="BN2423">
        <v>139.86474256660074</v>
      </c>
      <c r="BO2423">
        <v>247.08756966496659</v>
      </c>
    </row>
    <row r="2424" spans="1:67" x14ac:dyDescent="0.35">
      <c r="A2424" t="s">
        <v>2498</v>
      </c>
      <c r="B2424">
        <v>354.14156307840187</v>
      </c>
      <c r="C2424">
        <v>342.3864820030081</v>
      </c>
      <c r="D2424">
        <v>604.43934796536973</v>
      </c>
      <c r="E2424">
        <v>371.55255394856573</v>
      </c>
      <c r="F2424">
        <v>328.02383303418588</v>
      </c>
      <c r="G2424">
        <v>344.37382758910371</v>
      </c>
      <c r="H2424">
        <v>392.76984484594124</v>
      </c>
      <c r="I2424">
        <v>43.560172933886591</v>
      </c>
      <c r="J2424">
        <v>423.41185270912962</v>
      </c>
      <c r="K2424">
        <v>702.33686630060072</v>
      </c>
      <c r="L2424">
        <v>737.31761773715846</v>
      </c>
      <c r="M2424">
        <v>341.3640909072642</v>
      </c>
      <c r="N2424">
        <v>292.1985986516691</v>
      </c>
      <c r="O2424">
        <v>253.41143535686572</v>
      </c>
      <c r="P2424">
        <v>309.97729983310217</v>
      </c>
      <c r="Q2424">
        <v>235.99538667082749</v>
      </c>
      <c r="R2424">
        <v>351.67317179482086</v>
      </c>
      <c r="S2424">
        <v>296.6409984716276</v>
      </c>
      <c r="T2424">
        <v>582.02597952326403</v>
      </c>
      <c r="U2424">
        <v>491.40803759271057</v>
      </c>
      <c r="V2424">
        <v>506.36329878810636</v>
      </c>
      <c r="W2424">
        <v>21.863180218194159</v>
      </c>
      <c r="X2424">
        <v>333.0411248368265</v>
      </c>
      <c r="Y2424">
        <v>605.84310592992676</v>
      </c>
      <c r="Z2424">
        <v>317.65879691062463</v>
      </c>
      <c r="AA2424">
        <v>242.91119727192014</v>
      </c>
      <c r="AB2424">
        <v>243.00545133878384</v>
      </c>
      <c r="AC2424">
        <v>256.63973046247679</v>
      </c>
      <c r="AD2424">
        <v>462.58363542362508</v>
      </c>
      <c r="AE2424">
        <v>357.77798823541377</v>
      </c>
      <c r="AF2424">
        <v>46.011917086524761</v>
      </c>
      <c r="AG2424">
        <v>74.526755105081364</v>
      </c>
      <c r="AH2424">
        <v>451.14672622789334</v>
      </c>
      <c r="AI2424">
        <v>550.27242360126093</v>
      </c>
      <c r="AJ2424">
        <v>231.42086319981871</v>
      </c>
      <c r="AK2424">
        <v>330.71658774266757</v>
      </c>
      <c r="AL2424">
        <v>441.85737756608847</v>
      </c>
      <c r="AM2424">
        <v>459.18953047870394</v>
      </c>
      <c r="AN2424">
        <v>302.3951168351465</v>
      </c>
      <c r="AO2424">
        <v>242.80022059058689</v>
      </c>
      <c r="AP2424">
        <v>368.48330452188213</v>
      </c>
      <c r="AQ2424">
        <v>297.45705859271163</v>
      </c>
      <c r="AR2424">
        <v>377.03480973880778</v>
      </c>
      <c r="AS2424">
        <v>703.26979083929098</v>
      </c>
      <c r="AT2424">
        <v>261.33306598492766</v>
      </c>
      <c r="AU2424">
        <v>224.99532246566423</v>
      </c>
      <c r="AV2424">
        <v>265.1585772585085</v>
      </c>
      <c r="AW2424">
        <v>195.85648528915698</v>
      </c>
      <c r="AX2424">
        <v>181.05405142387647</v>
      </c>
      <c r="AY2424">
        <v>173.78313693806291</v>
      </c>
      <c r="AZ2424">
        <v>368.23771526315556</v>
      </c>
      <c r="BA2424">
        <v>503.94758945068196</v>
      </c>
      <c r="BB2424">
        <v>288.10448589355173</v>
      </c>
      <c r="BC2424">
        <v>484.23530745078114</v>
      </c>
      <c r="BD2424">
        <v>126.74344246711826</v>
      </c>
      <c r="BE2424">
        <v>311.67839208668232</v>
      </c>
      <c r="BF2424">
        <v>289.23978473428042</v>
      </c>
      <c r="BG2424">
        <v>350.13335625669384</v>
      </c>
      <c r="BH2424">
        <v>313.87862535991019</v>
      </c>
      <c r="BI2424">
        <v>358.52510417164461</v>
      </c>
      <c r="BJ2424">
        <v>235.88614562037998</v>
      </c>
      <c r="BK2424">
        <v>224.54954106815845</v>
      </c>
      <c r="BL2424">
        <v>112.09086833058895</v>
      </c>
      <c r="BM2424">
        <v>237.4554047166742</v>
      </c>
      <c r="BN2424">
        <v>24.682013394106015</v>
      </c>
      <c r="BO2424">
        <v>405.71168846222906</v>
      </c>
    </row>
    <row r="2425" spans="1:67" x14ac:dyDescent="0.35">
      <c r="A2425" t="s">
        <v>2499</v>
      </c>
      <c r="B2425">
        <v>53.45533027598519</v>
      </c>
      <c r="C2425">
        <v>55.45696539485342</v>
      </c>
      <c r="D2425">
        <v>101.0277195884975</v>
      </c>
      <c r="E2425">
        <v>57.028996652570562</v>
      </c>
      <c r="F2425">
        <v>26.914776043830638</v>
      </c>
      <c r="G2425">
        <v>39.197021026402048</v>
      </c>
      <c r="H2425">
        <v>17.943800018342493</v>
      </c>
      <c r="I2425">
        <v>0</v>
      </c>
      <c r="J2425">
        <v>49.398049482731786</v>
      </c>
      <c r="K2425">
        <v>153.23713446558563</v>
      </c>
      <c r="L2425">
        <v>114.23230697336258</v>
      </c>
      <c r="M2425">
        <v>66.264794117292467</v>
      </c>
      <c r="N2425">
        <v>76.815095521830557</v>
      </c>
      <c r="O2425">
        <v>53.733838387188804</v>
      </c>
      <c r="P2425">
        <v>149.31833345618949</v>
      </c>
      <c r="Q2425">
        <v>26.644640430577297</v>
      </c>
      <c r="R2425">
        <v>70.334634358964166</v>
      </c>
      <c r="S2425">
        <v>83.010649778068625</v>
      </c>
      <c r="T2425">
        <v>0</v>
      </c>
      <c r="U2425">
        <v>36.855602819453296</v>
      </c>
      <c r="V2425">
        <v>0</v>
      </c>
      <c r="W2425">
        <v>0</v>
      </c>
      <c r="X2425">
        <v>42.108647967874617</v>
      </c>
      <c r="Y2425">
        <v>11.576619858533633</v>
      </c>
      <c r="Z2425">
        <v>53.42443402587778</v>
      </c>
      <c r="AA2425">
        <v>71.627660734027742</v>
      </c>
      <c r="AB2425">
        <v>42.58858425525078</v>
      </c>
      <c r="AC2425">
        <v>67.998561062707537</v>
      </c>
      <c r="AD2425">
        <v>48.374759259986945</v>
      </c>
      <c r="AE2425">
        <v>52.614410034619674</v>
      </c>
      <c r="AF2425">
        <v>69.017875629787127</v>
      </c>
      <c r="AG2425">
        <v>0</v>
      </c>
      <c r="AH2425">
        <v>44.375087825694422</v>
      </c>
      <c r="AI2425">
        <v>49.085333560675863</v>
      </c>
      <c r="AJ2425">
        <v>30.450113578923517</v>
      </c>
      <c r="AK2425">
        <v>51.386242716988193</v>
      </c>
      <c r="AL2425">
        <v>41.488955640008307</v>
      </c>
      <c r="AM2425">
        <v>98.779143184372359</v>
      </c>
      <c r="AN2425">
        <v>118.0078504722523</v>
      </c>
      <c r="AO2425">
        <v>41.407789558084588</v>
      </c>
      <c r="AP2425">
        <v>100.0818851787828</v>
      </c>
      <c r="AQ2425">
        <v>107.59085098034249</v>
      </c>
      <c r="AR2425">
        <v>113.11044292164233</v>
      </c>
      <c r="AS2425">
        <v>86.874503574265347</v>
      </c>
      <c r="AT2425">
        <v>44.780857854194764</v>
      </c>
      <c r="AU2425">
        <v>18.946974523424359</v>
      </c>
      <c r="AV2425">
        <v>62.146541544962929</v>
      </c>
      <c r="AW2425">
        <v>64.820829650859778</v>
      </c>
      <c r="AX2425">
        <v>38.47398592757375</v>
      </c>
      <c r="AY2425">
        <v>31.250476379213069</v>
      </c>
      <c r="AZ2425">
        <v>28.706703609224487</v>
      </c>
      <c r="BA2425">
        <v>0</v>
      </c>
      <c r="BB2425">
        <v>149.38751120406388</v>
      </c>
      <c r="BC2425">
        <v>36.060076086760297</v>
      </c>
      <c r="BD2425">
        <v>97.938114633682289</v>
      </c>
      <c r="BE2425">
        <v>79.694981267733965</v>
      </c>
      <c r="BF2425">
        <v>74.291040599558329</v>
      </c>
      <c r="BG2425">
        <v>85.677003977983816</v>
      </c>
      <c r="BH2425">
        <v>90.827082535249616</v>
      </c>
      <c r="BI2425">
        <v>92.761780169409903</v>
      </c>
      <c r="BJ2425">
        <v>55.273651283983426</v>
      </c>
      <c r="BK2425">
        <v>54.393988209057014</v>
      </c>
      <c r="BL2425">
        <v>37.363622776862989</v>
      </c>
      <c r="BM2425">
        <v>115.83190473984108</v>
      </c>
      <c r="BN2425">
        <v>8.2273377980353395</v>
      </c>
      <c r="BO2425">
        <v>118.96808909794687</v>
      </c>
    </row>
    <row r="2426" spans="1:67" x14ac:dyDescent="0.35">
      <c r="A2426" t="s">
        <v>2500</v>
      </c>
      <c r="B2426">
        <v>42.318803135154944</v>
      </c>
      <c r="C2426">
        <v>72.335172254156646</v>
      </c>
      <c r="D2426">
        <v>88.07544784638246</v>
      </c>
      <c r="E2426">
        <v>31.106725446856668</v>
      </c>
      <c r="F2426">
        <v>75.697807623273661</v>
      </c>
      <c r="G2426">
        <v>44.796595458745202</v>
      </c>
      <c r="H2426">
        <v>35.887600036684987</v>
      </c>
      <c r="I2426">
        <v>0</v>
      </c>
      <c r="J2426">
        <v>21.17059263545648</v>
      </c>
      <c r="K2426">
        <v>63.848806027327342</v>
      </c>
      <c r="L2426">
        <v>62.30853107637958</v>
      </c>
      <c r="M2426">
        <v>66.264794117292467</v>
      </c>
      <c r="N2426">
        <v>81.333630552526458</v>
      </c>
      <c r="O2426">
        <v>42.456366133087457</v>
      </c>
      <c r="P2426">
        <v>77.494324958275541</v>
      </c>
      <c r="Q2426">
        <v>25.693046129485246</v>
      </c>
      <c r="R2426">
        <v>94.109722029599951</v>
      </c>
      <c r="S2426">
        <v>37.843090340001872</v>
      </c>
      <c r="T2426">
        <v>26.455726341966546</v>
      </c>
      <c r="U2426">
        <v>39.926903054407738</v>
      </c>
      <c r="V2426">
        <v>84.393883131351075</v>
      </c>
      <c r="W2426">
        <v>0</v>
      </c>
      <c r="X2426">
        <v>49.764765780215455</v>
      </c>
      <c r="Y2426">
        <v>125.41338180078102</v>
      </c>
      <c r="Z2426">
        <v>62.087855759803901</v>
      </c>
      <c r="AA2426">
        <v>60.727799317980036</v>
      </c>
      <c r="AB2426">
        <v>35.07295173961829</v>
      </c>
      <c r="AC2426">
        <v>17.548015758118076</v>
      </c>
      <c r="AD2426">
        <v>39.304491898739386</v>
      </c>
      <c r="AE2426">
        <v>0</v>
      </c>
      <c r="AF2426">
        <v>23.005958543262381</v>
      </c>
      <c r="AG2426">
        <v>0</v>
      </c>
      <c r="AH2426">
        <v>44.375087825694422</v>
      </c>
      <c r="AI2426">
        <v>155.00631650739749</v>
      </c>
      <c r="AJ2426">
        <v>30.450113578923517</v>
      </c>
      <c r="AK2426">
        <v>40.845474980170103</v>
      </c>
      <c r="AL2426">
        <v>18.670030038003738</v>
      </c>
      <c r="AM2426">
        <v>26.697065725506043</v>
      </c>
      <c r="AN2426">
        <v>30.977060748966228</v>
      </c>
      <c r="AO2426">
        <v>1.8821722526402085</v>
      </c>
      <c r="AP2426">
        <v>40.942589391320233</v>
      </c>
      <c r="AQ2426">
        <v>113.91972456742147</v>
      </c>
      <c r="AR2426">
        <v>28.277610730410583</v>
      </c>
      <c r="AS2426">
        <v>86.874503574265347</v>
      </c>
      <c r="AT2426">
        <v>66.837101274917572</v>
      </c>
      <c r="AU2426">
        <v>44.999064493132849</v>
      </c>
      <c r="AV2426">
        <v>26.239650874539905</v>
      </c>
      <c r="AW2426">
        <v>37.637901087595999</v>
      </c>
      <c r="AX2426">
        <v>21.50016860658533</v>
      </c>
      <c r="AY2426">
        <v>20.579582005823241</v>
      </c>
      <c r="AZ2426">
        <v>68.302156863327241</v>
      </c>
      <c r="BA2426">
        <v>0</v>
      </c>
      <c r="BB2426">
        <v>32.011609543727971</v>
      </c>
      <c r="BC2426">
        <v>0</v>
      </c>
      <c r="BD2426">
        <v>0</v>
      </c>
      <c r="BE2426">
        <v>41.820138685048512</v>
      </c>
      <c r="BF2426">
        <v>39.621888319764444</v>
      </c>
      <c r="BG2426">
        <v>54.83328254590964</v>
      </c>
      <c r="BH2426">
        <v>15.44678274409007</v>
      </c>
      <c r="BI2426">
        <v>49.758539273822002</v>
      </c>
      <c r="BJ2426">
        <v>27.247574576611548</v>
      </c>
      <c r="BK2426">
        <v>41.144170568389278</v>
      </c>
      <c r="BL2426">
        <v>672.54520998353371</v>
      </c>
      <c r="BM2426">
        <v>40.541166658944377</v>
      </c>
      <c r="BN2426">
        <v>98.72805357642406</v>
      </c>
      <c r="BO2426">
        <v>33.555102053267071</v>
      </c>
    </row>
    <row r="2427" spans="1:67" x14ac:dyDescent="0.35">
      <c r="A2427" t="s">
        <v>2501</v>
      </c>
      <c r="B2427">
        <v>155.91137997162346</v>
      </c>
      <c r="C2427">
        <v>161.54855136761648</v>
      </c>
      <c r="D2427">
        <v>56.989995665306289</v>
      </c>
      <c r="E2427">
        <v>88.135722099427227</v>
      </c>
      <c r="F2427">
        <v>80.744328131491898</v>
      </c>
      <c r="G2427">
        <v>181.98616905115236</v>
      </c>
      <c r="H2427">
        <v>151.52542237711438</v>
      </c>
      <c r="I2427">
        <v>522.72207520663903</v>
      </c>
      <c r="J2427">
        <v>42.341185270912959</v>
      </c>
      <c r="K2427">
        <v>178.77665687651657</v>
      </c>
      <c r="L2427">
        <v>93.46279661456937</v>
      </c>
      <c r="M2427">
        <v>220.88264705764158</v>
      </c>
      <c r="N2427">
        <v>70.037292975786684</v>
      </c>
      <c r="O2427">
        <v>106.14091533271863</v>
      </c>
      <c r="P2427">
        <v>109.62611823365809</v>
      </c>
      <c r="Q2427">
        <v>91.353052904836446</v>
      </c>
      <c r="R2427">
        <v>86.184692806054684</v>
      </c>
      <c r="S2427">
        <v>224.61705234065627</v>
      </c>
      <c r="T2427">
        <v>357.15230561654835</v>
      </c>
      <c r="U2427">
        <v>64.497304934043271</v>
      </c>
      <c r="V2427">
        <v>410.71689790590847</v>
      </c>
      <c r="W2427">
        <v>0</v>
      </c>
      <c r="X2427">
        <v>65.077001404897132</v>
      </c>
      <c r="Y2427">
        <v>57.883099292668163</v>
      </c>
      <c r="Z2427">
        <v>99.629349940150448</v>
      </c>
      <c r="AA2427">
        <v>163.4979212407155</v>
      </c>
      <c r="AB2427">
        <v>62.630270963604097</v>
      </c>
      <c r="AC2427">
        <v>149.15813394400362</v>
      </c>
      <c r="AD2427">
        <v>87.679251158726316</v>
      </c>
      <c r="AE2427">
        <v>305.16357820079406</v>
      </c>
      <c r="AF2427">
        <v>0</v>
      </c>
      <c r="AG2427">
        <v>1018.5323197694453</v>
      </c>
      <c r="AH2427">
        <v>118.33356753518514</v>
      </c>
      <c r="AI2427">
        <v>291.92856275559853</v>
      </c>
      <c r="AJ2427">
        <v>188.79070418932579</v>
      </c>
      <c r="AK2427">
        <v>131.75959671022616</v>
      </c>
      <c r="AL2427">
        <v>74.68012015201495</v>
      </c>
      <c r="AM2427">
        <v>117.4670891922266</v>
      </c>
      <c r="AN2427">
        <v>125.38334112676807</v>
      </c>
      <c r="AO2427">
        <v>118.57685191633313</v>
      </c>
      <c r="AP2427">
        <v>250.20471294695702</v>
      </c>
      <c r="AQ2427">
        <v>44.302115109552794</v>
      </c>
      <c r="AR2427">
        <v>84.832832191231745</v>
      </c>
      <c r="AS2427">
        <v>53.779454593592838</v>
      </c>
      <c r="AT2427">
        <v>70.17895633866344</v>
      </c>
      <c r="AU2427">
        <v>137.36556529482658</v>
      </c>
      <c r="AV2427">
        <v>87.005158162948106</v>
      </c>
      <c r="AW2427">
        <v>117.09569227252089</v>
      </c>
      <c r="AX2427">
        <v>97.316552640333597</v>
      </c>
      <c r="AY2427">
        <v>62.500952758426138</v>
      </c>
      <c r="AZ2427">
        <v>131.65488206989161</v>
      </c>
      <c r="BA2427">
        <v>0</v>
      </c>
      <c r="BB2427">
        <v>128.04643817491188</v>
      </c>
      <c r="BC2427">
        <v>131.36170574462679</v>
      </c>
      <c r="BD2427">
        <v>118.10184411708747</v>
      </c>
      <c r="BE2427">
        <v>123.09323839372769</v>
      </c>
      <c r="BF2427">
        <v>111.93183450333456</v>
      </c>
      <c r="BG2427">
        <v>147.93562686865207</v>
      </c>
      <c r="BH2427">
        <v>127.89936112106577</v>
      </c>
      <c r="BI2427">
        <v>124.23158480947613</v>
      </c>
      <c r="BJ2427">
        <v>62.280170460826398</v>
      </c>
      <c r="BK2427">
        <v>70.433241142496911</v>
      </c>
      <c r="BL2427">
        <v>0</v>
      </c>
      <c r="BM2427">
        <v>121.62349997683314</v>
      </c>
      <c r="BN2427">
        <v>370.23020091159026</v>
      </c>
      <c r="BO2427">
        <v>33.555102053267071</v>
      </c>
    </row>
    <row r="2428" spans="1:67" x14ac:dyDescent="0.35">
      <c r="A2428" t="s">
        <v>2502</v>
      </c>
      <c r="B2428">
        <v>240.54898624193333</v>
      </c>
      <c r="C2428">
        <v>72.335172254156646</v>
      </c>
      <c r="D2428">
        <v>215.00771091911008</v>
      </c>
      <c r="E2428">
        <v>233.30044085142501</v>
      </c>
      <c r="F2428">
        <v>334.75252704514355</v>
      </c>
      <c r="G2428">
        <v>153.98829688943661</v>
      </c>
      <c r="H2428">
        <v>307.03835586941597</v>
      </c>
      <c r="I2428">
        <v>21.780086466943295</v>
      </c>
      <c r="J2428">
        <v>409.29812428549189</v>
      </c>
      <c r="K2428">
        <v>170.26348273953957</v>
      </c>
      <c r="L2428">
        <v>353.0816760994843</v>
      </c>
      <c r="M2428">
        <v>188.75426203107551</v>
      </c>
      <c r="N2428">
        <v>125.76589168770296</v>
      </c>
      <c r="O2428">
        <v>149.26066218663559</v>
      </c>
      <c r="P2428">
        <v>137.97770053546623</v>
      </c>
      <c r="Q2428">
        <v>110.38493892667736</v>
      </c>
      <c r="R2428">
        <v>209.02264577100618</v>
      </c>
      <c r="S2428">
        <v>191.65694139936434</v>
      </c>
      <c r="T2428">
        <v>119.05076853884945</v>
      </c>
      <c r="U2428">
        <v>208.84841597690198</v>
      </c>
      <c r="V2428">
        <v>309.44423814828724</v>
      </c>
      <c r="W2428">
        <v>21.863180218194159</v>
      </c>
      <c r="X2428">
        <v>195.23100421469141</v>
      </c>
      <c r="Y2428">
        <v>158.21380473329296</v>
      </c>
      <c r="Z2428">
        <v>176.15624192316454</v>
      </c>
      <c r="AA2428">
        <v>166.61216735958627</v>
      </c>
      <c r="AB2428">
        <v>140.29180695847316</v>
      </c>
      <c r="AC2428">
        <v>195.22167530906358</v>
      </c>
      <c r="AD2428">
        <v>191.98732581307314</v>
      </c>
      <c r="AE2428">
        <v>284.11781418694619</v>
      </c>
      <c r="AF2428">
        <v>0</v>
      </c>
      <c r="AG2428">
        <v>0</v>
      </c>
      <c r="AH2428">
        <v>221.87543912847212</v>
      </c>
      <c r="AI2428">
        <v>268.67761527948892</v>
      </c>
      <c r="AJ2428">
        <v>219.24081776824931</v>
      </c>
      <c r="AK2428">
        <v>151.52353621676005</v>
      </c>
      <c r="AL2428">
        <v>149.3602403040299</v>
      </c>
      <c r="AM2428">
        <v>104.11855632947356</v>
      </c>
      <c r="AN2428">
        <v>172.58648131566898</v>
      </c>
      <c r="AO2428">
        <v>159.98464147441771</v>
      </c>
      <c r="AP2428">
        <v>159.22118096624536</v>
      </c>
      <c r="AQ2428">
        <v>177.20846043821118</v>
      </c>
      <c r="AR2428">
        <v>113.11044292164233</v>
      </c>
      <c r="AS2428">
        <v>37.23193010325658</v>
      </c>
      <c r="AT2428">
        <v>142.36302571557439</v>
      </c>
      <c r="AU2428">
        <v>111.31347532511809</v>
      </c>
      <c r="AV2428">
        <v>182.29652186522461</v>
      </c>
      <c r="AW2428">
        <v>167.27956038931558</v>
      </c>
      <c r="AX2428">
        <v>101.84290392593051</v>
      </c>
      <c r="AY2428">
        <v>99.849083065290543</v>
      </c>
      <c r="AZ2428">
        <v>115.81670076825053</v>
      </c>
      <c r="BA2428">
        <v>0</v>
      </c>
      <c r="BB2428">
        <v>112.04063340304792</v>
      </c>
      <c r="BC2428">
        <v>280.75344953263374</v>
      </c>
      <c r="BD2428">
        <v>80.654917933620709</v>
      </c>
      <c r="BE2428">
        <v>133.35100825987166</v>
      </c>
      <c r="BF2428">
        <v>131.74277866321677</v>
      </c>
      <c r="BG2428">
        <v>152.79065709407112</v>
      </c>
      <c r="BH2428">
        <v>201.42604698293448</v>
      </c>
      <c r="BI2428">
        <v>158.50236682588334</v>
      </c>
      <c r="BJ2428">
        <v>112.10430682948751</v>
      </c>
      <c r="BK2428">
        <v>94.840799954253256</v>
      </c>
      <c r="BL2428">
        <v>0</v>
      </c>
      <c r="BM2428">
        <v>115.83190473984108</v>
      </c>
      <c r="BN2428">
        <v>74.046040182318052</v>
      </c>
      <c r="BO2428">
        <v>225.73432290379665</v>
      </c>
    </row>
    <row r="2429" spans="1:67" x14ac:dyDescent="0.35">
      <c r="A2429" t="s">
        <v>2503</v>
      </c>
      <c r="B2429">
        <v>645.91857416815435</v>
      </c>
      <c r="C2429">
        <v>783.63103275336357</v>
      </c>
      <c r="D2429">
        <v>881.61796324663214</v>
      </c>
      <c r="E2429">
        <v>644.60047731541874</v>
      </c>
      <c r="F2429">
        <v>693.05548312863891</v>
      </c>
      <c r="G2429">
        <v>912.7306324719334</v>
      </c>
      <c r="H2429">
        <v>683.85815625460839</v>
      </c>
      <c r="I2429">
        <v>1818.6372199897651</v>
      </c>
      <c r="J2429">
        <v>338.72948216730367</v>
      </c>
      <c r="K2429">
        <v>761.9290852594396</v>
      </c>
      <c r="L2429">
        <v>332.31216574069117</v>
      </c>
      <c r="M2429">
        <v>716.86459090525489</v>
      </c>
      <c r="N2429">
        <v>582.89101895977296</v>
      </c>
      <c r="O2429">
        <v>587.75531865492951</v>
      </c>
      <c r="P2429">
        <v>642.63586550765092</v>
      </c>
      <c r="Q2429">
        <v>327.34843957566392</v>
      </c>
      <c r="R2429">
        <v>549.79890238345229</v>
      </c>
      <c r="S2429">
        <v>417.4947385896981</v>
      </c>
      <c r="T2429">
        <v>925.95042196882912</v>
      </c>
      <c r="U2429">
        <v>340.91432607994301</v>
      </c>
      <c r="V2429">
        <v>478.23200441098936</v>
      </c>
      <c r="W2429">
        <v>612.16904610943641</v>
      </c>
      <c r="X2429">
        <v>248.82382890107729</v>
      </c>
      <c r="Y2429">
        <v>295.20380639260759</v>
      </c>
      <c r="Z2429">
        <v>267.12217012938891</v>
      </c>
      <c r="AA2429">
        <v>415.75185686924794</v>
      </c>
      <c r="AB2429">
        <v>430.89626422959611</v>
      </c>
      <c r="AC2429">
        <v>465.02241759012895</v>
      </c>
      <c r="AD2429">
        <v>305.3656678286676</v>
      </c>
      <c r="AE2429">
        <v>410.39239827003342</v>
      </c>
      <c r="AF2429">
        <v>207.0536268893614</v>
      </c>
      <c r="AG2429">
        <v>0</v>
      </c>
      <c r="AH2429">
        <v>325.41731072175912</v>
      </c>
      <c r="AI2429">
        <v>635.52589768032965</v>
      </c>
      <c r="AJ2429">
        <v>627.27233972582439</v>
      </c>
      <c r="AK2429">
        <v>447.98262881476887</v>
      </c>
      <c r="AL2429">
        <v>1078.712846640216</v>
      </c>
      <c r="AM2429">
        <v>803.58167833773189</v>
      </c>
      <c r="AN2429">
        <v>538.4108177796511</v>
      </c>
      <c r="AO2429">
        <v>916.61788703578145</v>
      </c>
      <c r="AP2429">
        <v>277.4997725411705</v>
      </c>
      <c r="AQ2429">
        <v>810.09581914610828</v>
      </c>
      <c r="AR2429">
        <v>895.45767312966848</v>
      </c>
      <c r="AS2429">
        <v>479.87821021975145</v>
      </c>
      <c r="AT2429">
        <v>322.15482814510267</v>
      </c>
      <c r="AU2429">
        <v>580.25109477987098</v>
      </c>
      <c r="AV2429">
        <v>430.88268804507629</v>
      </c>
      <c r="AW2429">
        <v>418.19890097328891</v>
      </c>
      <c r="AX2429">
        <v>431.13495995310581</v>
      </c>
      <c r="AY2429">
        <v>336.13317276177963</v>
      </c>
      <c r="AZ2429">
        <v>460.29714407894437</v>
      </c>
      <c r="BA2429">
        <v>55.994176605631331</v>
      </c>
      <c r="BB2429">
        <v>282.76921763626376</v>
      </c>
      <c r="BC2429">
        <v>558.93117934478448</v>
      </c>
      <c r="BD2429">
        <v>409.03565523479074</v>
      </c>
      <c r="BE2429">
        <v>374.01407050401878</v>
      </c>
      <c r="BF2429">
        <v>397.20943040563861</v>
      </c>
      <c r="BG2429">
        <v>321.28876491743927</v>
      </c>
      <c r="BH2429">
        <v>312.02501143061937</v>
      </c>
      <c r="BI2429">
        <v>322.93621515460637</v>
      </c>
      <c r="BJ2429">
        <v>255.3486988893882</v>
      </c>
      <c r="BK2429">
        <v>266.39107045974077</v>
      </c>
      <c r="BL2429">
        <v>186.81811388431493</v>
      </c>
      <c r="BM2429">
        <v>277.9965713756186</v>
      </c>
      <c r="BN2429">
        <v>633.50501044872112</v>
      </c>
      <c r="BO2429">
        <v>244.03710584194232</v>
      </c>
    </row>
    <row r="2430" spans="1:67" x14ac:dyDescent="0.35">
      <c r="A2430" t="s">
        <v>2504</v>
      </c>
      <c r="B2430">
        <v>211.5940156757747</v>
      </c>
      <c r="C2430">
        <v>154.31503414220083</v>
      </c>
      <c r="D2430">
        <v>215.00771091911008</v>
      </c>
      <c r="E2430">
        <v>347.35843415656615</v>
      </c>
      <c r="F2430">
        <v>153.07778874928673</v>
      </c>
      <c r="G2430">
        <v>260.38021110395647</v>
      </c>
      <c r="H2430">
        <v>227.28813356567159</v>
      </c>
      <c r="I2430">
        <v>522.72207520663903</v>
      </c>
      <c r="J2430">
        <v>63.511777906369431</v>
      </c>
      <c r="K2430">
        <v>191.54641808198201</v>
      </c>
      <c r="L2430">
        <v>446.54447271405365</v>
      </c>
      <c r="M2430">
        <v>323.29187432982081</v>
      </c>
      <c r="N2430">
        <v>135.55605092087742</v>
      </c>
      <c r="O2430">
        <v>250.75791247354778</v>
      </c>
      <c r="P2430">
        <v>353.44972602920802</v>
      </c>
      <c r="Q2430">
        <v>210.30234054134226</v>
      </c>
      <c r="R2430">
        <v>187.22881540625673</v>
      </c>
      <c r="S2430">
        <v>133.06118861484532</v>
      </c>
      <c r="T2430">
        <v>251.32940024868219</v>
      </c>
      <c r="U2430">
        <v>125.92330963313208</v>
      </c>
      <c r="V2430">
        <v>191.29280176439573</v>
      </c>
      <c r="W2430">
        <v>1180.6117317824844</v>
      </c>
      <c r="X2430">
        <v>195.23100421469141</v>
      </c>
      <c r="Y2430">
        <v>75.248029080468598</v>
      </c>
      <c r="Z2430">
        <v>257.0148447731417</v>
      </c>
      <c r="AA2430">
        <v>123.01272169539547</v>
      </c>
      <c r="AB2430">
        <v>180.37518037517978</v>
      </c>
      <c r="AC2430">
        <v>131.61011818588557</v>
      </c>
      <c r="AD2430">
        <v>74.073850116854999</v>
      </c>
      <c r="AE2430">
        <v>31.568646020771801</v>
      </c>
      <c r="AF2430">
        <v>23.005958543262381</v>
      </c>
      <c r="AG2430">
        <v>0</v>
      </c>
      <c r="AH2430">
        <v>110.93771956423606</v>
      </c>
      <c r="AI2430">
        <v>353.93108935855753</v>
      </c>
      <c r="AJ2430">
        <v>152.2505678946176</v>
      </c>
      <c r="AK2430">
        <v>158.11151605227138</v>
      </c>
      <c r="AL2430">
        <v>383.77283967007685</v>
      </c>
      <c r="AM2430">
        <v>304.34654927076889</v>
      </c>
      <c r="AN2430">
        <v>138.65922430489644</v>
      </c>
      <c r="AO2430">
        <v>419.72441233876651</v>
      </c>
      <c r="AP2430">
        <v>81.885178782640466</v>
      </c>
      <c r="AQ2430">
        <v>455.67889826968587</v>
      </c>
      <c r="AR2430">
        <v>358.18306925186738</v>
      </c>
      <c r="AS2430">
        <v>82.73762245168129</v>
      </c>
      <c r="AT2430">
        <v>151.72021989406286</v>
      </c>
      <c r="AU2430">
        <v>265.25764332794103</v>
      </c>
      <c r="AV2430">
        <v>146.38963119480158</v>
      </c>
      <c r="AW2430">
        <v>192.37149444771291</v>
      </c>
      <c r="AX2430">
        <v>167.47499756708575</v>
      </c>
      <c r="AY2430">
        <v>141.00824707693704</v>
      </c>
      <c r="AZ2430">
        <v>158.38181301641097</v>
      </c>
      <c r="BA2430">
        <v>167.98252981689399</v>
      </c>
      <c r="BB2430">
        <v>560.2031670152395</v>
      </c>
      <c r="BC2430">
        <v>33.484356366277417</v>
      </c>
      <c r="BD2430">
        <v>60.491188450215532</v>
      </c>
      <c r="BE2430">
        <v>133.35100825987166</v>
      </c>
      <c r="BF2430">
        <v>154.52536444708133</v>
      </c>
      <c r="BG2430">
        <v>117.66308546309777</v>
      </c>
      <c r="BH2430">
        <v>126.04574719177496</v>
      </c>
      <c r="BI2430">
        <v>100.3408954230384</v>
      </c>
      <c r="BJ2430">
        <v>87.970740775917292</v>
      </c>
      <c r="BK2430">
        <v>104.6038234789558</v>
      </c>
      <c r="BL2430">
        <v>336.27260499176685</v>
      </c>
      <c r="BM2430">
        <v>231.66380947968216</v>
      </c>
      <c r="BN2430">
        <v>378.45753870962557</v>
      </c>
      <c r="BO2430">
        <v>286.7435993642822</v>
      </c>
    </row>
    <row r="2431" spans="1:67" x14ac:dyDescent="0.35">
      <c r="A2431" t="s">
        <v>2505</v>
      </c>
      <c r="B2431">
        <v>26.727665137992595</v>
      </c>
      <c r="C2431">
        <v>156.72620655067271</v>
      </c>
      <c r="D2431">
        <v>276.31513049845478</v>
      </c>
      <c r="E2431">
        <v>86.407570685712969</v>
      </c>
      <c r="F2431">
        <v>50.465205082182443</v>
      </c>
      <c r="G2431">
        <v>134.38978637623558</v>
      </c>
      <c r="H2431">
        <v>283.11328917829269</v>
      </c>
      <c r="I2431">
        <v>392.04155640497925</v>
      </c>
      <c r="J2431">
        <v>134.0804200245577</v>
      </c>
      <c r="K2431">
        <v>110.67126378070073</v>
      </c>
      <c r="L2431">
        <v>758.08712809595158</v>
      </c>
      <c r="M2431">
        <v>98.393179143858518</v>
      </c>
      <c r="N2431">
        <v>68.531114632221374</v>
      </c>
      <c r="O2431">
        <v>134.0029056075573</v>
      </c>
      <c r="P2431">
        <v>47.25263716968022</v>
      </c>
      <c r="Q2431">
        <v>104.6753731201251</v>
      </c>
      <c r="R2431">
        <v>124.81921027083781</v>
      </c>
      <c r="S2431">
        <v>180.67023775226701</v>
      </c>
      <c r="T2431">
        <v>13.227863170983273</v>
      </c>
      <c r="U2431">
        <v>67.568605168997706</v>
      </c>
      <c r="V2431">
        <v>90.020142006774478</v>
      </c>
      <c r="W2431">
        <v>0</v>
      </c>
      <c r="X2431">
        <v>233.51159327639559</v>
      </c>
      <c r="Y2431">
        <v>395.53451183323244</v>
      </c>
      <c r="Z2431">
        <v>86.634217339261255</v>
      </c>
      <c r="AA2431">
        <v>35.813830367013871</v>
      </c>
      <c r="AB2431">
        <v>67.640692640692407</v>
      </c>
      <c r="AC2431">
        <v>162.3191457625922</v>
      </c>
      <c r="AD2431">
        <v>105.81978588122143</v>
      </c>
      <c r="AE2431">
        <v>157.84323010385901</v>
      </c>
      <c r="AF2431">
        <v>0</v>
      </c>
      <c r="AG2431">
        <v>49.684503403387581</v>
      </c>
      <c r="AH2431">
        <v>118.33356753518514</v>
      </c>
      <c r="AI2431">
        <v>72.336281036785479</v>
      </c>
      <c r="AJ2431">
        <v>200.97074962089519</v>
      </c>
      <c r="AK2431">
        <v>109.3604652694877</v>
      </c>
      <c r="AL2431">
        <v>126.54131470202535</v>
      </c>
      <c r="AM2431">
        <v>232.26447181190255</v>
      </c>
      <c r="AN2431">
        <v>250.76668225353615</v>
      </c>
      <c r="AO2431">
        <v>135.51640219009499</v>
      </c>
      <c r="AP2431">
        <v>145.57365116913863</v>
      </c>
      <c r="AQ2431">
        <v>18.98662076123691</v>
      </c>
      <c r="AR2431">
        <v>160.23979413899329</v>
      </c>
      <c r="AS2431">
        <v>165.47524490336258</v>
      </c>
      <c r="AT2431">
        <v>115.62818520560738</v>
      </c>
      <c r="AU2431">
        <v>120.78696258683028</v>
      </c>
      <c r="AV2431">
        <v>165.72411078656782</v>
      </c>
      <c r="AW2431">
        <v>101.76173257016696</v>
      </c>
      <c r="AX2431">
        <v>129.00101163951197</v>
      </c>
      <c r="AY2431">
        <v>78.507294318510887</v>
      </c>
      <c r="AZ2431">
        <v>68.302156863327241</v>
      </c>
      <c r="BA2431">
        <v>0</v>
      </c>
      <c r="BB2431">
        <v>176.06385249050385</v>
      </c>
      <c r="BC2431">
        <v>198.33041847718161</v>
      </c>
      <c r="BD2431">
        <v>46.088524533497548</v>
      </c>
      <c r="BE2431">
        <v>97.054284118131449</v>
      </c>
      <c r="BF2431">
        <v>95.092531967434667</v>
      </c>
      <c r="BG2431">
        <v>94.530294389042126</v>
      </c>
      <c r="BH2431">
        <v>99.477280871940039</v>
      </c>
      <c r="BI2431">
        <v>112.69814855395447</v>
      </c>
      <c r="BJ2431">
        <v>95.75576208352058</v>
      </c>
      <c r="BK2431">
        <v>91.354005838288074</v>
      </c>
      <c r="BL2431">
        <v>74.727245553725979</v>
      </c>
      <c r="BM2431">
        <v>63.707547606912598</v>
      </c>
      <c r="BN2431">
        <v>304.41149852730757</v>
      </c>
      <c r="BO2431">
        <v>100.6653061598012</v>
      </c>
    </row>
    <row r="2432" spans="1:67" x14ac:dyDescent="0.35">
      <c r="A2432" t="s">
        <v>2506</v>
      </c>
      <c r="B2432">
        <v>300.68623280241667</v>
      </c>
      <c r="C2432">
        <v>229.06137880482936</v>
      </c>
      <c r="D2432">
        <v>346.25739790587613</v>
      </c>
      <c r="E2432">
        <v>404.38743080913667</v>
      </c>
      <c r="F2432">
        <v>529.88465336291563</v>
      </c>
      <c r="G2432">
        <v>456.3653162359667</v>
      </c>
      <c r="H2432">
        <v>390.77608928834763</v>
      </c>
      <c r="I2432">
        <v>1285.0251015496542</v>
      </c>
      <c r="J2432">
        <v>345.78634637912251</v>
      </c>
      <c r="K2432">
        <v>472.48116460222235</v>
      </c>
      <c r="L2432">
        <v>581.54629004620949</v>
      </c>
      <c r="M2432">
        <v>391.56469251127368</v>
      </c>
      <c r="N2432">
        <v>266.59356681105896</v>
      </c>
      <c r="O2432">
        <v>289.23399428165828</v>
      </c>
      <c r="P2432">
        <v>372.35078089708009</v>
      </c>
      <c r="Q2432">
        <v>339.71916548986053</v>
      </c>
      <c r="R2432">
        <v>333.84185604184404</v>
      </c>
      <c r="S2432">
        <v>446.79261498195763</v>
      </c>
      <c r="T2432">
        <v>39.683589512949816</v>
      </c>
      <c r="U2432">
        <v>601.97484605107047</v>
      </c>
      <c r="V2432">
        <v>506.36329878810636</v>
      </c>
      <c r="W2432">
        <v>1246.201272437067</v>
      </c>
      <c r="X2432">
        <v>222.02741655788432</v>
      </c>
      <c r="Y2432">
        <v>227.67352388449476</v>
      </c>
      <c r="Z2432">
        <v>248.3514230392156</v>
      </c>
      <c r="AA2432">
        <v>328.55296554086635</v>
      </c>
      <c r="AB2432">
        <v>265.55234888568134</v>
      </c>
      <c r="AC2432">
        <v>386.05634667859766</v>
      </c>
      <c r="AD2432">
        <v>261.5260422493044</v>
      </c>
      <c r="AE2432">
        <v>105.22882006923935</v>
      </c>
      <c r="AF2432">
        <v>0</v>
      </c>
      <c r="AG2432">
        <v>24.84225170169379</v>
      </c>
      <c r="AH2432">
        <v>391.97994246030072</v>
      </c>
      <c r="AI2432">
        <v>224.7591589357263</v>
      </c>
      <c r="AJ2432">
        <v>408.03152195757508</v>
      </c>
      <c r="AK2432">
        <v>403.18436593329199</v>
      </c>
      <c r="AL2432">
        <v>595.36651343411916</v>
      </c>
      <c r="AM2432">
        <v>344.39214785902794</v>
      </c>
      <c r="AN2432">
        <v>318.62119627508116</v>
      </c>
      <c r="AO2432">
        <v>649.34942716087187</v>
      </c>
      <c r="AP2432">
        <v>427.6226003093447</v>
      </c>
      <c r="AQ2432">
        <v>506.30988696631766</v>
      </c>
      <c r="AR2432">
        <v>471.29351217350978</v>
      </c>
      <c r="AS2432">
        <v>306.12920307122079</v>
      </c>
      <c r="AT2432">
        <v>270.02188915066699</v>
      </c>
      <c r="AU2432">
        <v>386.04460591477124</v>
      </c>
      <c r="AV2432">
        <v>272.06374854128217</v>
      </c>
      <c r="AW2432">
        <v>289.95123800814696</v>
      </c>
      <c r="AX2432">
        <v>315.71300217038458</v>
      </c>
      <c r="AY2432">
        <v>222.56436835927354</v>
      </c>
      <c r="AZ2432">
        <v>300.92544473118085</v>
      </c>
      <c r="BA2432">
        <v>0</v>
      </c>
      <c r="BB2432">
        <v>458.83307012676761</v>
      </c>
      <c r="BC2432">
        <v>339.99500310373992</v>
      </c>
      <c r="BD2432">
        <v>688.44733521911962</v>
      </c>
      <c r="BE2432">
        <v>302.20968144101096</v>
      </c>
      <c r="BF2432">
        <v>308.06018168616856</v>
      </c>
      <c r="BG2432">
        <v>293.58653363122454</v>
      </c>
      <c r="BH2432">
        <v>263.83104926905838</v>
      </c>
      <c r="BI2432">
        <v>255.54799474734412</v>
      </c>
      <c r="BJ2432">
        <v>219.53760087441304</v>
      </c>
      <c r="BK2432">
        <v>239.89143517840532</v>
      </c>
      <c r="BL2432">
        <v>0</v>
      </c>
      <c r="BM2432">
        <v>150.5814761617934</v>
      </c>
      <c r="BN2432">
        <v>164.54675596070678</v>
      </c>
      <c r="BO2432">
        <v>320.2987014175493</v>
      </c>
    </row>
    <row r="2433" spans="1:67" x14ac:dyDescent="0.35">
      <c r="A2433" t="s">
        <v>2507</v>
      </c>
      <c r="B2433">
        <v>169.27521254061978</v>
      </c>
      <c r="C2433">
        <v>120.55862042359441</v>
      </c>
      <c r="D2433">
        <v>124.34180872430463</v>
      </c>
      <c r="E2433">
        <v>136.52396168342651</v>
      </c>
      <c r="F2433">
        <v>183.35691179859623</v>
      </c>
      <c r="G2433">
        <v>153.98829688943661</v>
      </c>
      <c r="H2433">
        <v>73.768955630963589</v>
      </c>
      <c r="I2433">
        <v>1001.8839774793914</v>
      </c>
      <c r="J2433">
        <v>42.341185270912959</v>
      </c>
      <c r="K2433">
        <v>532.07338356106118</v>
      </c>
      <c r="L2433">
        <v>321.92741056129449</v>
      </c>
      <c r="M2433">
        <v>291.16348930325478</v>
      </c>
      <c r="N2433">
        <v>225.17366236301308</v>
      </c>
      <c r="O2433">
        <v>187.07336327391658</v>
      </c>
      <c r="P2433">
        <v>283.51582301808128</v>
      </c>
      <c r="Q2433">
        <v>92.304647205928489</v>
      </c>
      <c r="R2433">
        <v>173.36001426505251</v>
      </c>
      <c r="S2433">
        <v>80.569160078713665</v>
      </c>
      <c r="T2433">
        <v>66.139315854916362</v>
      </c>
      <c r="U2433">
        <v>135.13721033799541</v>
      </c>
      <c r="V2433">
        <v>39.383812127963829</v>
      </c>
      <c r="W2433">
        <v>21.863180218194159</v>
      </c>
      <c r="X2433">
        <v>61.24894249872672</v>
      </c>
      <c r="Y2433">
        <v>98.401268797535877</v>
      </c>
      <c r="Z2433">
        <v>99.629349940150448</v>
      </c>
      <c r="AA2433">
        <v>93.42738356612314</v>
      </c>
      <c r="AB2433">
        <v>200.41686708353308</v>
      </c>
      <c r="AC2433">
        <v>245.67222061365305</v>
      </c>
      <c r="AD2433">
        <v>108.84320833497061</v>
      </c>
      <c r="AE2433">
        <v>52.614410034619674</v>
      </c>
      <c r="AF2433">
        <v>414.10725377872279</v>
      </c>
      <c r="AG2433">
        <v>521.68728573556962</v>
      </c>
      <c r="AH2433">
        <v>81.354327680439781</v>
      </c>
      <c r="AI2433">
        <v>116.25473738054809</v>
      </c>
      <c r="AJ2433">
        <v>140.07052246304815</v>
      </c>
      <c r="AK2433">
        <v>173.92266765749849</v>
      </c>
      <c r="AL2433">
        <v>159.73247921403197</v>
      </c>
      <c r="AM2433">
        <v>90.770023466720545</v>
      </c>
      <c r="AN2433">
        <v>101.78177103231761</v>
      </c>
      <c r="AO2433">
        <v>355.73055574899939</v>
      </c>
      <c r="AP2433">
        <v>127.3769447729963</v>
      </c>
      <c r="AQ2433">
        <v>329.10142652810646</v>
      </c>
      <c r="AR2433">
        <v>245.07262633022506</v>
      </c>
      <c r="AS2433">
        <v>215.11781837437135</v>
      </c>
      <c r="AT2433">
        <v>76.194295453406028</v>
      </c>
      <c r="AU2433">
        <v>260.52089969708493</v>
      </c>
      <c r="AV2433">
        <v>160.19997376034888</v>
      </c>
      <c r="AW2433">
        <v>180.52252558680306</v>
      </c>
      <c r="AX2433">
        <v>129.00101163951197</v>
      </c>
      <c r="AY2433">
        <v>129.57514596259077</v>
      </c>
      <c r="AZ2433">
        <v>150.46272236559042</v>
      </c>
      <c r="BA2433">
        <v>1287.8660619295206</v>
      </c>
      <c r="BB2433">
        <v>138.7169746894879</v>
      </c>
      <c r="BC2433">
        <v>97.877349378349379</v>
      </c>
      <c r="BD2433">
        <v>362.94713070129319</v>
      </c>
      <c r="BE2433">
        <v>102.57769866143975</v>
      </c>
      <c r="BF2433">
        <v>123.81840099926389</v>
      </c>
      <c r="BG2433">
        <v>117.66308546309777</v>
      </c>
      <c r="BH2433">
        <v>121.10277671366615</v>
      </c>
      <c r="BI2433">
        <v>73.649228660259723</v>
      </c>
      <c r="BJ2433">
        <v>83.299727991355297</v>
      </c>
      <c r="BK2433">
        <v>66.946447026531715</v>
      </c>
      <c r="BL2433">
        <v>672.54520998353371</v>
      </c>
      <c r="BM2433">
        <v>231.66380947968216</v>
      </c>
      <c r="BN2433">
        <v>90.500715778388738</v>
      </c>
      <c r="BO2433">
        <v>134.22040821306828</v>
      </c>
    </row>
    <row r="2434" spans="1:67" x14ac:dyDescent="0.35">
      <c r="A2434" t="s">
        <v>2508</v>
      </c>
      <c r="B2434">
        <v>211.5940156757747</v>
      </c>
      <c r="C2434">
        <v>125.38096524053817</v>
      </c>
      <c r="D2434">
        <v>111.38953698218958</v>
      </c>
      <c r="E2434">
        <v>117.51429613256963</v>
      </c>
      <c r="F2434">
        <v>238.86863738899689</v>
      </c>
      <c r="G2434">
        <v>106.39191421451984</v>
      </c>
      <c r="H2434">
        <v>73.768955630963589</v>
      </c>
      <c r="I2434">
        <v>0</v>
      </c>
      <c r="J2434">
        <v>14.113728423637653</v>
      </c>
      <c r="K2434">
        <v>46.822457753373385</v>
      </c>
      <c r="L2434">
        <v>166.15608287034559</v>
      </c>
      <c r="M2434">
        <v>226.90671925012268</v>
      </c>
      <c r="N2434">
        <v>239.48235662688347</v>
      </c>
      <c r="O2434">
        <v>140.63671281585218</v>
      </c>
      <c r="P2434">
        <v>160.65896637691273</v>
      </c>
      <c r="Q2434">
        <v>127.5136363463342</v>
      </c>
      <c r="R2434">
        <v>187.22881540625673</v>
      </c>
      <c r="S2434">
        <v>84.231394627746113</v>
      </c>
      <c r="T2434">
        <v>0</v>
      </c>
      <c r="U2434">
        <v>205.77711574194754</v>
      </c>
      <c r="V2434">
        <v>56.262588754234045</v>
      </c>
      <c r="W2434">
        <v>21.863180218194159</v>
      </c>
      <c r="X2434">
        <v>145.46623843447594</v>
      </c>
      <c r="Y2434">
        <v>204.52028416742749</v>
      </c>
      <c r="Z2434">
        <v>135.72694049817596</v>
      </c>
      <c r="AA2434">
        <v>230.45421279643708</v>
      </c>
      <c r="AB2434">
        <v>105.21885521885487</v>
      </c>
      <c r="AC2434">
        <v>67.998561062707537</v>
      </c>
      <c r="AD2434">
        <v>130.00716551121491</v>
      </c>
      <c r="AE2434">
        <v>157.84323010385901</v>
      </c>
      <c r="AF2434">
        <v>0</v>
      </c>
      <c r="AG2434">
        <v>0</v>
      </c>
      <c r="AH2434">
        <v>88.750175651388844</v>
      </c>
      <c r="AI2434">
        <v>33.584701909936115</v>
      </c>
      <c r="AJ2434">
        <v>54.810204442062329</v>
      </c>
      <c r="AK2434">
        <v>142.30036444704422</v>
      </c>
      <c r="AL2434">
        <v>97.499045754019519</v>
      </c>
      <c r="AM2434">
        <v>197.55828636874472</v>
      </c>
      <c r="AN2434">
        <v>151.93510748302484</v>
      </c>
      <c r="AO2434">
        <v>82.815579116169175</v>
      </c>
      <c r="AP2434">
        <v>163.77035756528093</v>
      </c>
      <c r="AQ2434">
        <v>158.2218396769743</v>
      </c>
      <c r="AR2434">
        <v>65.981091704291359</v>
      </c>
      <c r="AS2434">
        <v>260.62351072279603</v>
      </c>
      <c r="AT2434">
        <v>106.9393620398681</v>
      </c>
      <c r="AU2434">
        <v>142.10230892568268</v>
      </c>
      <c r="AV2434">
        <v>106.33963775471435</v>
      </c>
      <c r="AW2434">
        <v>131.03565563829719</v>
      </c>
      <c r="AX2434">
        <v>117.68513342551971</v>
      </c>
      <c r="AY2434">
        <v>89.940395432857116</v>
      </c>
      <c r="AZ2434">
        <v>56.423520887096409</v>
      </c>
      <c r="BA2434">
        <v>0</v>
      </c>
      <c r="BB2434">
        <v>32.011609543727971</v>
      </c>
      <c r="BC2434">
        <v>146.81602406752407</v>
      </c>
      <c r="BD2434">
        <v>135.38504081714905</v>
      </c>
      <c r="BE2434">
        <v>129.40571215750859</v>
      </c>
      <c r="BF2434">
        <v>88.158701511475897</v>
      </c>
      <c r="BG2434">
        <v>127.94432594045583</v>
      </c>
      <c r="BH2434">
        <v>116.77767754532093</v>
      </c>
      <c r="BI2434">
        <v>150.26419807193929</v>
      </c>
      <c r="BJ2434">
        <v>91.863251429718929</v>
      </c>
      <c r="BK2434">
        <v>151.3268646328894</v>
      </c>
      <c r="BL2434">
        <v>74.727245553725979</v>
      </c>
      <c r="BM2434">
        <v>104.24871426585698</v>
      </c>
      <c r="BN2434">
        <v>8.2273377980353395</v>
      </c>
      <c r="BO2434">
        <v>100.6653061598012</v>
      </c>
    </row>
    <row r="2435" spans="1:67" x14ac:dyDescent="0.35">
      <c r="A2435" t="s">
        <v>2509</v>
      </c>
      <c r="B2435">
        <v>111.36527140830249</v>
      </c>
      <c r="C2435">
        <v>33.756413718606431</v>
      </c>
      <c r="D2435">
        <v>46.628178271614232</v>
      </c>
      <c r="E2435">
        <v>117.51429613256963</v>
      </c>
      <c r="F2435">
        <v>25.232602541091222</v>
      </c>
      <c r="G2435">
        <v>69.994680404289383</v>
      </c>
      <c r="H2435">
        <v>81.743977861338024</v>
      </c>
      <c r="I2435">
        <v>0</v>
      </c>
      <c r="J2435">
        <v>127.02355581273886</v>
      </c>
      <c r="K2435">
        <v>12.769761205465468</v>
      </c>
      <c r="L2435">
        <v>20.769510358793198</v>
      </c>
      <c r="M2435">
        <v>16.064192513283022</v>
      </c>
      <c r="N2435">
        <v>38.407547760915278</v>
      </c>
      <c r="O2435">
        <v>43.119746853916944</v>
      </c>
      <c r="P2435">
        <v>54.813059116829045</v>
      </c>
      <c r="Q2435">
        <v>179.85132290639675</v>
      </c>
      <c r="R2435">
        <v>135.71612545321256</v>
      </c>
      <c r="S2435">
        <v>104.98405707226327</v>
      </c>
      <c r="T2435">
        <v>529.11452683933089</v>
      </c>
      <c r="U2435">
        <v>168.92151292249429</v>
      </c>
      <c r="V2435">
        <v>33.757553252540426</v>
      </c>
      <c r="W2435">
        <v>131.17908130916496</v>
      </c>
      <c r="X2435">
        <v>176.09070968383929</v>
      </c>
      <c r="Y2435">
        <v>82.965775652824362</v>
      </c>
      <c r="Z2435">
        <v>109.73667529639759</v>
      </c>
      <c r="AA2435">
        <v>185.2976440728109</v>
      </c>
      <c r="AB2435">
        <v>35.07295173961829</v>
      </c>
      <c r="AC2435">
        <v>171.09315364165121</v>
      </c>
      <c r="AD2435">
        <v>166.28823495620512</v>
      </c>
      <c r="AE2435">
        <v>84.183056055391475</v>
      </c>
      <c r="AF2435">
        <v>46.011917086524761</v>
      </c>
      <c r="AG2435">
        <v>0</v>
      </c>
      <c r="AH2435">
        <v>125.7294155061342</v>
      </c>
      <c r="AI2435">
        <v>98.170667121351727</v>
      </c>
      <c r="AJ2435">
        <v>91.350340736770548</v>
      </c>
      <c r="AK2435">
        <v>59.291818519601762</v>
      </c>
      <c r="AL2435">
        <v>43.563403422008726</v>
      </c>
      <c r="AM2435">
        <v>104.11855632947356</v>
      </c>
      <c r="AN2435">
        <v>98.831574770511295</v>
      </c>
      <c r="AO2435">
        <v>35.761272800163958</v>
      </c>
      <c r="AP2435">
        <v>195.61459375852999</v>
      </c>
      <c r="AQ2435">
        <v>63.288735870789708</v>
      </c>
      <c r="AR2435">
        <v>216.79501559981446</v>
      </c>
      <c r="AS2435">
        <v>119.96955255493786</v>
      </c>
      <c r="AT2435">
        <v>120.30678229485162</v>
      </c>
      <c r="AU2435">
        <v>44.999064493132849</v>
      </c>
      <c r="AV2435">
        <v>92.52929518916703</v>
      </c>
      <c r="AW2435">
        <v>77.366796680058442</v>
      </c>
      <c r="AX2435">
        <v>80.342735319345181</v>
      </c>
      <c r="AY2435">
        <v>54.878885348861978</v>
      </c>
      <c r="AZ2435">
        <v>163.33124467317381</v>
      </c>
      <c r="BA2435">
        <v>0</v>
      </c>
      <c r="BB2435">
        <v>53.352682572879957</v>
      </c>
      <c r="BC2435">
        <v>200.90613819766449</v>
      </c>
      <c r="BD2435">
        <v>54.730122883528338</v>
      </c>
      <c r="BE2435">
        <v>126.24947527561815</v>
      </c>
      <c r="BF2435">
        <v>126.79004262324624</v>
      </c>
      <c r="BG2435">
        <v>107.9530250122596</v>
      </c>
      <c r="BH2435">
        <v>111.21683575744849</v>
      </c>
      <c r="BI2435">
        <v>147.6279840706772</v>
      </c>
      <c r="BJ2435">
        <v>106.6547919141652</v>
      </c>
      <c r="BK2435">
        <v>94.840799954253256</v>
      </c>
      <c r="BL2435">
        <v>0</v>
      </c>
      <c r="BM2435">
        <v>57.915952369920539</v>
      </c>
      <c r="BN2435">
        <v>57.591364586247373</v>
      </c>
      <c r="BO2435">
        <v>128.11948056701971</v>
      </c>
    </row>
    <row r="2436" spans="1:67" x14ac:dyDescent="0.35">
      <c r="A2436" t="s">
        <v>2510</v>
      </c>
      <c r="B2436">
        <v>155.91137997162346</v>
      </c>
      <c r="C2436">
        <v>277.28482697426711</v>
      </c>
      <c r="D2436">
        <v>132.11317176957368</v>
      </c>
      <c r="E2436">
        <v>122.69875037371241</v>
      </c>
      <c r="F2436">
        <v>139.62040072737142</v>
      </c>
      <c r="G2436">
        <v>55.995744323431495</v>
      </c>
      <c r="H2436">
        <v>55.825155612621089</v>
      </c>
      <c r="I2436">
        <v>0</v>
      </c>
      <c r="J2436">
        <v>162.307876871833</v>
      </c>
      <c r="K2436">
        <v>59.592218958838856</v>
      </c>
      <c r="L2436">
        <v>20.769510358793198</v>
      </c>
      <c r="M2436">
        <v>34.136409090726417</v>
      </c>
      <c r="N2436">
        <v>109.1979299084846</v>
      </c>
      <c r="O2436">
        <v>92.209920195299318</v>
      </c>
      <c r="P2436">
        <v>37.802109735744175</v>
      </c>
      <c r="Q2436">
        <v>136.07798505616262</v>
      </c>
      <c r="R2436">
        <v>225.86333287103986</v>
      </c>
      <c r="S2436">
        <v>166.02129955613725</v>
      </c>
      <c r="T2436">
        <v>13.227863170983273</v>
      </c>
      <c r="U2436">
        <v>42.998203289362181</v>
      </c>
      <c r="V2436">
        <v>241.92913164320638</v>
      </c>
      <c r="W2436">
        <v>87.452720872776638</v>
      </c>
      <c r="X2436">
        <v>191.402945308521</v>
      </c>
      <c r="Y2436">
        <v>27.012113003245144</v>
      </c>
      <c r="Z2436">
        <v>111.18057891871861</v>
      </c>
      <c r="AA2436">
        <v>211.76873608321245</v>
      </c>
      <c r="AB2436">
        <v>55.1146384479716</v>
      </c>
      <c r="AC2436">
        <v>201.80218121835784</v>
      </c>
      <c r="AD2436">
        <v>133.0305879649641</v>
      </c>
      <c r="AE2436">
        <v>263.07205017309838</v>
      </c>
      <c r="AF2436">
        <v>69.017875629787127</v>
      </c>
      <c r="AG2436">
        <v>24.84225170169379</v>
      </c>
      <c r="AH2436">
        <v>22.187543912847211</v>
      </c>
      <c r="AI2436">
        <v>217.00884311035645</v>
      </c>
      <c r="AJ2436">
        <v>73.080272589416438</v>
      </c>
      <c r="AK2436">
        <v>121.21882897340804</v>
      </c>
      <c r="AL2436">
        <v>91.275702408018276</v>
      </c>
      <c r="AM2436">
        <v>157.51268778048563</v>
      </c>
      <c r="AN2436">
        <v>118.0078504722523</v>
      </c>
      <c r="AO2436">
        <v>82.815579116169175</v>
      </c>
      <c r="AP2436">
        <v>122.82776817396069</v>
      </c>
      <c r="AQ2436">
        <v>37.97324152247382</v>
      </c>
      <c r="AR2436">
        <v>18.85174048694039</v>
      </c>
      <c r="AS2436">
        <v>190.29653163886695</v>
      </c>
      <c r="AT2436">
        <v>108.94447507811563</v>
      </c>
      <c r="AU2436">
        <v>33.157205415992628</v>
      </c>
      <c r="AV2436">
        <v>82.86205539328391</v>
      </c>
      <c r="AW2436">
        <v>103.85272707503341</v>
      </c>
      <c r="AX2436">
        <v>98.44814046173282</v>
      </c>
      <c r="AY2436">
        <v>89.940395432857116</v>
      </c>
      <c r="AZ2436">
        <v>150.46272236559042</v>
      </c>
      <c r="BA2436">
        <v>615.93594266194464</v>
      </c>
      <c r="BB2436">
        <v>21.341073029151985</v>
      </c>
      <c r="BC2436">
        <v>84.99875077593498</v>
      </c>
      <c r="BD2436">
        <v>149.78770473386703</v>
      </c>
      <c r="BE2436">
        <v>155.44466643310486</v>
      </c>
      <c r="BF2436">
        <v>133.72387307920499</v>
      </c>
      <c r="BG2436">
        <v>174.20990808856709</v>
      </c>
      <c r="BH2436">
        <v>178.56480852168119</v>
      </c>
      <c r="BI2436">
        <v>148.28703757099274</v>
      </c>
      <c r="BJ2436">
        <v>114.43981322176852</v>
      </c>
      <c r="BK2436">
        <v>103.20910583256973</v>
      </c>
      <c r="BL2436">
        <v>74.727245553725979</v>
      </c>
      <c r="BM2436">
        <v>92.665523791872872</v>
      </c>
      <c r="BN2436">
        <v>452.50357889194368</v>
      </c>
      <c r="BO2436">
        <v>356.90426729384058</v>
      </c>
    </row>
    <row r="2437" spans="1:67" x14ac:dyDescent="0.35">
      <c r="A2437" t="s">
        <v>2511</v>
      </c>
      <c r="B2437">
        <v>472.18875077120248</v>
      </c>
      <c r="C2437">
        <v>776.39751552794792</v>
      </c>
      <c r="D2437">
        <v>542.26844360321752</v>
      </c>
      <c r="E2437">
        <v>618.67820610970489</v>
      </c>
      <c r="F2437">
        <v>854.54413939162259</v>
      </c>
      <c r="G2437">
        <v>811.93829268975662</v>
      </c>
      <c r="H2437">
        <v>795.50846747985065</v>
      </c>
      <c r="I2437">
        <v>2036.438084659198</v>
      </c>
      <c r="J2437">
        <v>529.26481588641195</v>
      </c>
      <c r="K2437">
        <v>1383.390797258759</v>
      </c>
      <c r="L2437">
        <v>342.69692092008773</v>
      </c>
      <c r="M2437">
        <v>1182.7261737904626</v>
      </c>
      <c r="N2437">
        <v>660.45920365338623</v>
      </c>
      <c r="O2437">
        <v>693.89623398764809</v>
      </c>
      <c r="P2437">
        <v>2018.6326598887388</v>
      </c>
      <c r="Q2437">
        <v>519.57048839625725</v>
      </c>
      <c r="R2437">
        <v>576.54587601291757</v>
      </c>
      <c r="S2437">
        <v>599.38572119164257</v>
      </c>
      <c r="T2437">
        <v>132.27863170983272</v>
      </c>
      <c r="U2437">
        <v>1326.8017015003184</v>
      </c>
      <c r="V2437">
        <v>917.08019669401483</v>
      </c>
      <c r="W2437">
        <v>568.44268567304812</v>
      </c>
      <c r="X2437">
        <v>654.59807295514167</v>
      </c>
      <c r="Y2437">
        <v>935.77677189813528</v>
      </c>
      <c r="Z2437">
        <v>733.50304013907862</v>
      </c>
      <c r="AA2437">
        <v>825.27522150075436</v>
      </c>
      <c r="AB2437">
        <v>1232.5637325637285</v>
      </c>
      <c r="AC2437">
        <v>855.46576820825612</v>
      </c>
      <c r="AD2437">
        <v>728.64481135355334</v>
      </c>
      <c r="AE2437">
        <v>463.00680830465313</v>
      </c>
      <c r="AF2437">
        <v>1403.363471139005</v>
      </c>
      <c r="AG2437">
        <v>372.63377552540686</v>
      </c>
      <c r="AH2437">
        <v>591.66783767592563</v>
      </c>
      <c r="AI2437">
        <v>392.68266848540691</v>
      </c>
      <c r="AJ2437">
        <v>913.50340736770545</v>
      </c>
      <c r="AK2437">
        <v>679.87951902476698</v>
      </c>
      <c r="AL2437">
        <v>1076.6383988582156</v>
      </c>
      <c r="AM2437">
        <v>445.84099761595093</v>
      </c>
      <c r="AN2437">
        <v>562.01238787410159</v>
      </c>
      <c r="AO2437">
        <v>1054.0164614785167</v>
      </c>
      <c r="AP2437">
        <v>568.6470748794477</v>
      </c>
      <c r="AQ2437">
        <v>1303.7479589382681</v>
      </c>
      <c r="AR2437">
        <v>952.01289459048974</v>
      </c>
      <c r="AS2437">
        <v>1303.1175536139804</v>
      </c>
      <c r="AT2437">
        <v>650.99336641769708</v>
      </c>
      <c r="AU2437">
        <v>1522.8630773202326</v>
      </c>
      <c r="AV2437">
        <v>817.57227988040131</v>
      </c>
      <c r="AW2437">
        <v>671.20923606212875</v>
      </c>
      <c r="AX2437">
        <v>693.66333451772664</v>
      </c>
      <c r="AY2437">
        <v>549.55106022957614</v>
      </c>
      <c r="AZ2437">
        <v>464.25668940435463</v>
      </c>
      <c r="BA2437">
        <v>4535.5283050561375</v>
      </c>
      <c r="BB2437">
        <v>581.54424004439159</v>
      </c>
      <c r="BC2437">
        <v>656.80852872313392</v>
      </c>
      <c r="BD2437">
        <v>1120.5272527206591</v>
      </c>
      <c r="BE2437">
        <v>606.78654054343974</v>
      </c>
      <c r="BF2437">
        <v>733.99548112363641</v>
      </c>
      <c r="BG2437">
        <v>657.99939055091568</v>
      </c>
      <c r="BH2437">
        <v>552.99482223842449</v>
      </c>
      <c r="BI2437">
        <v>538.94099988301912</v>
      </c>
      <c r="BJ2437">
        <v>442.96771240262774</v>
      </c>
      <c r="BK2437">
        <v>555.79498208485188</v>
      </c>
      <c r="BL2437">
        <v>1681.3630249588343</v>
      </c>
      <c r="BM2437">
        <v>1841.7272853634731</v>
      </c>
      <c r="BN2437">
        <v>674.64169943889772</v>
      </c>
      <c r="BO2437">
        <v>1366.607792714877</v>
      </c>
    </row>
    <row r="2438" spans="1:67" x14ac:dyDescent="0.35">
      <c r="A2438" t="s">
        <v>2512</v>
      </c>
      <c r="B2438">
        <v>120.27449312096667</v>
      </c>
      <c r="C2438">
        <v>168.78206859303216</v>
      </c>
      <c r="D2438">
        <v>31.948936963883831</v>
      </c>
      <c r="E2438">
        <v>160.71808147542612</v>
      </c>
      <c r="F2438">
        <v>336.43470054788298</v>
      </c>
      <c r="G2438">
        <v>190.38553069966707</v>
      </c>
      <c r="H2438">
        <v>225.29437800807798</v>
      </c>
      <c r="I2438">
        <v>10.890043233471648</v>
      </c>
      <c r="J2438">
        <v>254.04711162547773</v>
      </c>
      <c r="K2438">
        <v>612.9485378623425</v>
      </c>
      <c r="L2438">
        <v>197.31034840853536</v>
      </c>
      <c r="M2438">
        <v>154.61785294034908</v>
      </c>
      <c r="N2438">
        <v>149.86474518474785</v>
      </c>
      <c r="O2438">
        <v>134.0029056075573</v>
      </c>
      <c r="P2438">
        <v>143.64801699582785</v>
      </c>
      <c r="Q2438">
        <v>98.014213012480766</v>
      </c>
      <c r="R2438">
        <v>249.63842054167563</v>
      </c>
      <c r="S2438">
        <v>275.88833602711043</v>
      </c>
      <c r="T2438">
        <v>158.73435805179926</v>
      </c>
      <c r="U2438">
        <v>276.4170211458997</v>
      </c>
      <c r="V2438">
        <v>185.66654288897234</v>
      </c>
      <c r="W2438">
        <v>393.53724392749484</v>
      </c>
      <c r="X2438">
        <v>229.68353437022517</v>
      </c>
      <c r="Y2438">
        <v>414.82887826412178</v>
      </c>
      <c r="Z2438">
        <v>215.14163972583214</v>
      </c>
      <c r="AA2438">
        <v>115.22710639821854</v>
      </c>
      <c r="AB2438">
        <v>100.20843354176654</v>
      </c>
      <c r="AC2438">
        <v>166.70614970212171</v>
      </c>
      <c r="AD2438">
        <v>320.48278009741347</v>
      </c>
      <c r="AE2438">
        <v>347.25510622848981</v>
      </c>
      <c r="AF2438">
        <v>115.02979271631189</v>
      </c>
      <c r="AG2438">
        <v>24.84225170169379</v>
      </c>
      <c r="AH2438">
        <v>221.87543912847212</v>
      </c>
      <c r="AI2438">
        <v>149.83943929048419</v>
      </c>
      <c r="AJ2438">
        <v>255.78095406295753</v>
      </c>
      <c r="AK2438">
        <v>242.43765794681607</v>
      </c>
      <c r="AL2438">
        <v>224.04036045604485</v>
      </c>
      <c r="AM2438">
        <v>253.6221243923074</v>
      </c>
      <c r="AN2438">
        <v>191.76275701741</v>
      </c>
      <c r="AO2438">
        <v>191.98156976930127</v>
      </c>
      <c r="AP2438">
        <v>127.3769447729963</v>
      </c>
      <c r="AQ2438">
        <v>132.9063453286584</v>
      </c>
      <c r="AR2438">
        <v>358.18306925186738</v>
      </c>
      <c r="AS2438">
        <v>128.24331480010599</v>
      </c>
      <c r="AT2438">
        <v>186.47551255702001</v>
      </c>
      <c r="AU2438">
        <v>158.68091163367899</v>
      </c>
      <c r="AV2438">
        <v>172.62928206934149</v>
      </c>
      <c r="AW2438">
        <v>148.46060984551755</v>
      </c>
      <c r="AX2438">
        <v>114.29036996132203</v>
      </c>
      <c r="AY2438">
        <v>139.48383359502418</v>
      </c>
      <c r="AZ2438">
        <v>318.74339869552711</v>
      </c>
      <c r="BA2438">
        <v>0</v>
      </c>
      <c r="BB2438">
        <v>170.72858423321588</v>
      </c>
      <c r="BC2438">
        <v>172.57322127235284</v>
      </c>
      <c r="BD2438">
        <v>31.685860616779564</v>
      </c>
      <c r="BE2438">
        <v>203.57727888193429</v>
      </c>
      <c r="BF2438">
        <v>231.78804667062198</v>
      </c>
      <c r="BG2438">
        <v>179.35052832724611</v>
      </c>
      <c r="BH2438">
        <v>138.40317338704702</v>
      </c>
      <c r="BI2438">
        <v>205.1304019732066</v>
      </c>
      <c r="BJ2438">
        <v>131.56686009849577</v>
      </c>
      <c r="BK2438">
        <v>209.20764695791161</v>
      </c>
      <c r="BL2438">
        <v>0</v>
      </c>
      <c r="BM2438">
        <v>121.62349997683314</v>
      </c>
      <c r="BN2438">
        <v>238.59279614302483</v>
      </c>
      <c r="BO2438">
        <v>115.9176252749226</v>
      </c>
    </row>
    <row r="2439" spans="1:67" x14ac:dyDescent="0.35">
      <c r="A2439" t="s">
        <v>2513</v>
      </c>
      <c r="B2439">
        <v>104.68335512380433</v>
      </c>
      <c r="C2439">
        <v>147.08151691678518</v>
      </c>
      <c r="D2439">
        <v>25.904543484230135</v>
      </c>
      <c r="E2439">
        <v>46.660088170285</v>
      </c>
      <c r="F2439">
        <v>74.015634120534244</v>
      </c>
      <c r="G2439">
        <v>64.395105971946222</v>
      </c>
      <c r="H2439">
        <v>29.906333363904157</v>
      </c>
      <c r="I2439">
        <v>0</v>
      </c>
      <c r="J2439">
        <v>7.0568642118188265</v>
      </c>
      <c r="K2439">
        <v>17.02634827395396</v>
      </c>
      <c r="L2439">
        <v>51.923775896982988</v>
      </c>
      <c r="M2439">
        <v>76.304914438094357</v>
      </c>
      <c r="N2439">
        <v>52.716242024785672</v>
      </c>
      <c r="O2439">
        <v>96.190204520276254</v>
      </c>
      <c r="P2439">
        <v>26.461476815020919</v>
      </c>
      <c r="Q2439">
        <v>126.56204204524215</v>
      </c>
      <c r="R2439">
        <v>42.597032076555763</v>
      </c>
      <c r="S2439">
        <v>63.478732183228949</v>
      </c>
      <c r="T2439">
        <v>0</v>
      </c>
      <c r="U2439">
        <v>49.140803759271066</v>
      </c>
      <c r="V2439">
        <v>151.9089896364319</v>
      </c>
      <c r="W2439">
        <v>0</v>
      </c>
      <c r="X2439">
        <v>95.701472654260499</v>
      </c>
      <c r="Y2439">
        <v>82.965775652824362</v>
      </c>
      <c r="Z2439">
        <v>79.414699227656158</v>
      </c>
      <c r="AA2439">
        <v>24.913968950966172</v>
      </c>
      <c r="AB2439">
        <v>10.020843354176655</v>
      </c>
      <c r="AC2439">
        <v>28.515525606941871</v>
      </c>
      <c r="AD2439">
        <v>19.652245949369693</v>
      </c>
      <c r="AE2439">
        <v>52.614410034619674</v>
      </c>
      <c r="AF2439">
        <v>0</v>
      </c>
      <c r="AG2439">
        <v>0</v>
      </c>
      <c r="AH2439">
        <v>73.958479709490703</v>
      </c>
      <c r="AI2439">
        <v>38.751579126849371</v>
      </c>
      <c r="AJ2439">
        <v>36.540136294708219</v>
      </c>
      <c r="AK2439">
        <v>42.163070947272367</v>
      </c>
      <c r="AL2439">
        <v>24.893373384004985</v>
      </c>
      <c r="AM2439">
        <v>29.366772298056649</v>
      </c>
      <c r="AN2439">
        <v>112.10745794863968</v>
      </c>
      <c r="AO2439">
        <v>15.057378021121668</v>
      </c>
      <c r="AP2439">
        <v>4.5491765990355821</v>
      </c>
      <c r="AQ2439">
        <v>120.24859815450044</v>
      </c>
      <c r="AR2439">
        <v>18.85174048694039</v>
      </c>
      <c r="AS2439">
        <v>53.779454593592838</v>
      </c>
      <c r="AT2439">
        <v>48.791083930689815</v>
      </c>
      <c r="AU2439">
        <v>71.051154462841339</v>
      </c>
      <c r="AV2439">
        <v>37.287924926977759</v>
      </c>
      <c r="AW2439">
        <v>75.275802175191998</v>
      </c>
      <c r="AX2439">
        <v>35.079222463376063</v>
      </c>
      <c r="AY2439">
        <v>55.641092089818386</v>
      </c>
      <c r="AZ2439">
        <v>71.271815857384937</v>
      </c>
      <c r="BA2439">
        <v>223.97670642252533</v>
      </c>
      <c r="BB2439">
        <v>53.352682572879957</v>
      </c>
      <c r="BC2439">
        <v>121.05882686269528</v>
      </c>
      <c r="BD2439">
        <v>123.86290968377466</v>
      </c>
      <c r="BE2439">
        <v>75.749685165370892</v>
      </c>
      <c r="BF2439">
        <v>113.91292891932278</v>
      </c>
      <c r="BG2439">
        <v>44.837632081811527</v>
      </c>
      <c r="BH2439">
        <v>53.136932639669837</v>
      </c>
      <c r="BI2439">
        <v>65.246296531236794</v>
      </c>
      <c r="BJ2439">
        <v>46.710127845619802</v>
      </c>
      <c r="BK2439">
        <v>41.841529391582327</v>
      </c>
      <c r="BL2439">
        <v>0</v>
      </c>
      <c r="BM2439">
        <v>23.166380947968218</v>
      </c>
      <c r="BN2439">
        <v>65.818702384282716</v>
      </c>
      <c r="BO2439">
        <v>33.555102053267071</v>
      </c>
    </row>
    <row r="2440" spans="1:67" x14ac:dyDescent="0.35">
      <c r="A2440" t="s">
        <v>2514</v>
      </c>
      <c r="B2440">
        <v>55.682635704151245</v>
      </c>
      <c r="C2440">
        <v>19.289379267775104</v>
      </c>
      <c r="D2440">
        <v>61.307419579344646</v>
      </c>
      <c r="E2440">
        <v>31.106725446856668</v>
      </c>
      <c r="F2440">
        <v>20.186082032872974</v>
      </c>
      <c r="G2440">
        <v>137.18957359240716</v>
      </c>
      <c r="H2440">
        <v>17.943800018342493</v>
      </c>
      <c r="I2440">
        <v>87.120345867773182</v>
      </c>
      <c r="J2440">
        <v>105.8529631772824</v>
      </c>
      <c r="K2440">
        <v>76.618567232792813</v>
      </c>
      <c r="L2440">
        <v>0</v>
      </c>
      <c r="M2440">
        <v>182.73018983859436</v>
      </c>
      <c r="N2440">
        <v>24.098853497044878</v>
      </c>
      <c r="O2440">
        <v>65.011310641290166</v>
      </c>
      <c r="P2440">
        <v>143.64801699582785</v>
      </c>
      <c r="Q2440">
        <v>38.063772043681851</v>
      </c>
      <c r="R2440">
        <v>75.287777623679958</v>
      </c>
      <c r="S2440">
        <v>39.063835189679359</v>
      </c>
      <c r="T2440">
        <v>0</v>
      </c>
      <c r="U2440">
        <v>98.281607518542131</v>
      </c>
      <c r="V2440">
        <v>0</v>
      </c>
      <c r="W2440">
        <v>0</v>
      </c>
      <c r="X2440">
        <v>76.561178123408396</v>
      </c>
      <c r="Y2440">
        <v>67.530282508112862</v>
      </c>
      <c r="Z2440">
        <v>33.209783313383483</v>
      </c>
      <c r="AA2440">
        <v>99.655875803864689</v>
      </c>
      <c r="AB2440">
        <v>62.630270963604097</v>
      </c>
      <c r="AC2440">
        <v>61.418055153413263</v>
      </c>
      <c r="AD2440">
        <v>15.117112268745919</v>
      </c>
      <c r="AE2440">
        <v>10.522882006923934</v>
      </c>
      <c r="AF2440">
        <v>1449.3753882255296</v>
      </c>
      <c r="AG2440">
        <v>0</v>
      </c>
      <c r="AH2440">
        <v>59.16678376759257</v>
      </c>
      <c r="AI2440">
        <v>142.08912346511434</v>
      </c>
      <c r="AJ2440">
        <v>66.99024987363174</v>
      </c>
      <c r="AK2440">
        <v>72.467778190624387</v>
      </c>
      <c r="AL2440">
        <v>109.94573244602201</v>
      </c>
      <c r="AM2440">
        <v>21.357652580404835</v>
      </c>
      <c r="AN2440">
        <v>64.904317759738774</v>
      </c>
      <c r="AO2440">
        <v>107.28381840049188</v>
      </c>
      <c r="AP2440">
        <v>145.57365116913863</v>
      </c>
      <c r="AQ2440">
        <v>88.604230219105588</v>
      </c>
      <c r="AR2440">
        <v>169.66566438246349</v>
      </c>
      <c r="AS2440">
        <v>33.095048980672516</v>
      </c>
      <c r="AT2440">
        <v>54.138052032683227</v>
      </c>
      <c r="AU2440">
        <v>123.15533440225832</v>
      </c>
      <c r="AV2440">
        <v>53.860336005634537</v>
      </c>
      <c r="AW2440">
        <v>89.215765540968306</v>
      </c>
      <c r="AX2440">
        <v>80.342735319345181</v>
      </c>
      <c r="AY2440">
        <v>73.171847131815966</v>
      </c>
      <c r="AZ2440">
        <v>58.403293549801546</v>
      </c>
      <c r="BA2440">
        <v>0</v>
      </c>
      <c r="BB2440">
        <v>133.38170643219991</v>
      </c>
      <c r="BC2440">
        <v>18.030038043380149</v>
      </c>
      <c r="BD2440">
        <v>25.924795050092371</v>
      </c>
      <c r="BE2440">
        <v>48.13261244882942</v>
      </c>
      <c r="BF2440">
        <v>122.82785379126977</v>
      </c>
      <c r="BG2440">
        <v>69.112783208906947</v>
      </c>
      <c r="BH2440">
        <v>51.901190020142636</v>
      </c>
      <c r="BI2440">
        <v>32.952675015776165</v>
      </c>
      <c r="BJ2440">
        <v>39.70360866877683</v>
      </c>
      <c r="BK2440">
        <v>57.183423501829168</v>
      </c>
      <c r="BL2440">
        <v>672.54520998353371</v>
      </c>
      <c r="BM2440">
        <v>150.5814761617934</v>
      </c>
      <c r="BN2440">
        <v>49.36402678821203</v>
      </c>
      <c r="BO2440">
        <v>33.555102053267071</v>
      </c>
    </row>
    <row r="2441" spans="1:67" x14ac:dyDescent="0.35">
      <c r="A2441" t="s">
        <v>2515</v>
      </c>
      <c r="B2441">
        <v>169.27521254061978</v>
      </c>
      <c r="C2441">
        <v>96.446896338875518</v>
      </c>
      <c r="D2441">
        <v>110.52605219938191</v>
      </c>
      <c r="E2441">
        <v>157.2617786479976</v>
      </c>
      <c r="F2441">
        <v>70.651287115055425</v>
      </c>
      <c r="G2441">
        <v>86.793403701318823</v>
      </c>
      <c r="H2441">
        <v>141.55664458914634</v>
      </c>
      <c r="I2441">
        <v>0</v>
      </c>
      <c r="J2441">
        <v>70.568642118188265</v>
      </c>
      <c r="K2441">
        <v>102.15808964372374</v>
      </c>
      <c r="L2441">
        <v>353.0816760994843</v>
      </c>
      <c r="M2441">
        <v>70.280842245613229</v>
      </c>
      <c r="N2441">
        <v>114.46955411096317</v>
      </c>
      <c r="O2441">
        <v>137.98318993253423</v>
      </c>
      <c r="P2441">
        <v>85.054746905424381</v>
      </c>
      <c r="Q2441">
        <v>122.75566484087398</v>
      </c>
      <c r="R2441">
        <v>202.08824520040409</v>
      </c>
      <c r="S2441">
        <v>153.81385105936246</v>
      </c>
      <c r="T2441">
        <v>145.50649488081601</v>
      </c>
      <c r="U2441">
        <v>122.85200939817764</v>
      </c>
      <c r="V2441">
        <v>140.65647188558512</v>
      </c>
      <c r="W2441">
        <v>109.3159010909708</v>
      </c>
      <c r="X2441">
        <v>149.29429734064635</v>
      </c>
      <c r="Y2441">
        <v>69.459719151201796</v>
      </c>
      <c r="Z2441">
        <v>154.49768758834924</v>
      </c>
      <c r="AA2441">
        <v>149.48381370579702</v>
      </c>
      <c r="AB2441">
        <v>105.21885521885487</v>
      </c>
      <c r="AC2441">
        <v>135.99712212541507</v>
      </c>
      <c r="AD2441">
        <v>157.21796759495754</v>
      </c>
      <c r="AE2441">
        <v>168.36611211078295</v>
      </c>
      <c r="AF2441">
        <v>253.06554397588616</v>
      </c>
      <c r="AG2441">
        <v>322.94927212201924</v>
      </c>
      <c r="AH2441">
        <v>59.16678376759257</v>
      </c>
      <c r="AI2441">
        <v>273.84449249640215</v>
      </c>
      <c r="AJ2441">
        <v>188.79070418932579</v>
      </c>
      <c r="AK2441">
        <v>142.30036444704422</v>
      </c>
      <c r="AL2441">
        <v>109.94573244602201</v>
      </c>
      <c r="AM2441">
        <v>165.52180749813746</v>
      </c>
      <c r="AN2441">
        <v>97.356476639608147</v>
      </c>
      <c r="AO2441">
        <v>229.62501482210541</v>
      </c>
      <c r="AP2441">
        <v>318.44236193249071</v>
      </c>
      <c r="AQ2441">
        <v>113.91972456742147</v>
      </c>
      <c r="AR2441">
        <v>56.555221460821166</v>
      </c>
      <c r="AS2441">
        <v>33.095048980672516</v>
      </c>
      <c r="AT2441">
        <v>139.02117065182853</v>
      </c>
      <c r="AU2441">
        <v>97.103244432549829</v>
      </c>
      <c r="AV2441">
        <v>171.24824781278676</v>
      </c>
      <c r="AW2441">
        <v>132.42965197487482</v>
      </c>
      <c r="AX2441">
        <v>89.395437890539014</v>
      </c>
      <c r="AY2441">
        <v>118.90425158920094</v>
      </c>
      <c r="AZ2441">
        <v>112.84704177419282</v>
      </c>
      <c r="BA2441">
        <v>391.95923623941934</v>
      </c>
      <c r="BB2441">
        <v>90.69956037389592</v>
      </c>
      <c r="BC2441">
        <v>90.150190216900739</v>
      </c>
      <c r="BD2441">
        <v>152.66823751721063</v>
      </c>
      <c r="BE2441">
        <v>155.44466643310486</v>
      </c>
      <c r="BF2441">
        <v>110.94128729534044</v>
      </c>
      <c r="BG2441">
        <v>159.3592273990499</v>
      </c>
      <c r="BH2441">
        <v>189.06862078766244</v>
      </c>
      <c r="BI2441">
        <v>151.41754169749146</v>
      </c>
      <c r="BJ2441">
        <v>91.863251429718929</v>
      </c>
      <c r="BK2441">
        <v>139.47176463860777</v>
      </c>
      <c r="BL2441">
        <v>298.90898221490392</v>
      </c>
      <c r="BM2441">
        <v>98.457119028864909</v>
      </c>
      <c r="BN2441">
        <v>98.72805357642406</v>
      </c>
      <c r="BO2441">
        <v>176.92690173540817</v>
      </c>
    </row>
    <row r="2442" spans="1:67" x14ac:dyDescent="0.35">
      <c r="A2442" t="s">
        <v>2516</v>
      </c>
      <c r="B2442">
        <v>229.41245910110311</v>
      </c>
      <c r="C2442">
        <v>229.06137880482936</v>
      </c>
      <c r="D2442">
        <v>366.9810326932602</v>
      </c>
      <c r="E2442">
        <v>207.37816964571113</v>
      </c>
      <c r="F2442">
        <v>225.41124936708155</v>
      </c>
      <c r="G2442">
        <v>123.1906375115493</v>
      </c>
      <c r="H2442">
        <v>169.46922239545688</v>
      </c>
      <c r="I2442">
        <v>392.04155640497925</v>
      </c>
      <c r="J2442">
        <v>134.0804200245577</v>
      </c>
      <c r="K2442">
        <v>97.901502575235256</v>
      </c>
      <c r="L2442">
        <v>51.923775896982988</v>
      </c>
      <c r="M2442">
        <v>88.353058823056628</v>
      </c>
      <c r="N2442">
        <v>146.85238849761723</v>
      </c>
      <c r="O2442">
        <v>161.86489588239593</v>
      </c>
      <c r="P2442">
        <v>68.04379752433951</v>
      </c>
      <c r="Q2442">
        <v>227.43103796099908</v>
      </c>
      <c r="R2442">
        <v>238.74150535930093</v>
      </c>
      <c r="S2442">
        <v>329.60110941291953</v>
      </c>
      <c r="T2442">
        <v>1031.7733273366953</v>
      </c>
      <c r="U2442">
        <v>245.70401879635529</v>
      </c>
      <c r="V2442">
        <v>202.54531951524254</v>
      </c>
      <c r="W2442">
        <v>153.0422615273591</v>
      </c>
      <c r="X2442">
        <v>325.38500702448567</v>
      </c>
      <c r="Y2442">
        <v>189.08479102271599</v>
      </c>
      <c r="Z2442">
        <v>236.80019406064741</v>
      </c>
      <c r="AA2442">
        <v>258.48242786627401</v>
      </c>
      <c r="AB2442">
        <v>187.89081289081227</v>
      </c>
      <c r="AC2442">
        <v>289.54226000894823</v>
      </c>
      <c r="AD2442">
        <v>288.73684433304703</v>
      </c>
      <c r="AE2442">
        <v>0</v>
      </c>
      <c r="AF2442">
        <v>0</v>
      </c>
      <c r="AG2442">
        <v>74.526755105081364</v>
      </c>
      <c r="AH2442">
        <v>406.7716384021989</v>
      </c>
      <c r="AI2442">
        <v>147.25600068202758</v>
      </c>
      <c r="AJ2442">
        <v>249.69093134717281</v>
      </c>
      <c r="AK2442">
        <v>459.84099251868918</v>
      </c>
      <c r="AL2442">
        <v>253.08262940405069</v>
      </c>
      <c r="AM2442">
        <v>266.97065725506047</v>
      </c>
      <c r="AN2442">
        <v>207.98883645734469</v>
      </c>
      <c r="AO2442">
        <v>129.86988543217439</v>
      </c>
      <c r="AP2442">
        <v>418.5242471112735</v>
      </c>
      <c r="AQ2442">
        <v>37.97324152247382</v>
      </c>
      <c r="AR2442">
        <v>65.981091704291359</v>
      </c>
      <c r="AS2442">
        <v>335.0873709293092</v>
      </c>
      <c r="AT2442">
        <v>276.70559927815873</v>
      </c>
      <c r="AU2442">
        <v>144.47068074111073</v>
      </c>
      <c r="AV2442">
        <v>203.0120357135456</v>
      </c>
      <c r="AW2442">
        <v>194.46248895257935</v>
      </c>
      <c r="AX2442">
        <v>151.63276806749653</v>
      </c>
      <c r="AY2442">
        <v>159.30120885989101</v>
      </c>
      <c r="AZ2442">
        <v>230.64351520514847</v>
      </c>
      <c r="BA2442">
        <v>55.994176605631331</v>
      </c>
      <c r="BB2442">
        <v>224.08126680609584</v>
      </c>
      <c r="BC2442">
        <v>87.57447049641786</v>
      </c>
      <c r="BD2442">
        <v>83.535450716964306</v>
      </c>
      <c r="BE2442">
        <v>238.29588458272926</v>
      </c>
      <c r="BF2442">
        <v>156.50645886306955</v>
      </c>
      <c r="BG2442">
        <v>283.30529315386644</v>
      </c>
      <c r="BH2442">
        <v>307.69991226227415</v>
      </c>
      <c r="BI2442">
        <v>323.26574190476413</v>
      </c>
      <c r="BJ2442">
        <v>193.06852842856182</v>
      </c>
      <c r="BK2442">
        <v>182.70801167657615</v>
      </c>
      <c r="BL2442">
        <v>821.9997010909857</v>
      </c>
      <c r="BM2442">
        <v>237.4554047166742</v>
      </c>
      <c r="BN2442">
        <v>633.50501044872112</v>
      </c>
      <c r="BO2442">
        <v>152.52319115121395</v>
      </c>
    </row>
    <row r="2443" spans="1:67" x14ac:dyDescent="0.35">
      <c r="A2443" t="s">
        <v>2517</v>
      </c>
      <c r="B2443">
        <v>69.046468273147539</v>
      </c>
      <c r="C2443">
        <v>127.79213764901006</v>
      </c>
      <c r="D2443">
        <v>73.396206538652038</v>
      </c>
      <c r="E2443">
        <v>98.504630581712789</v>
      </c>
      <c r="F2443">
        <v>53.829552087661277</v>
      </c>
      <c r="G2443">
        <v>30.797659377887324</v>
      </c>
      <c r="H2443">
        <v>73.768955630963589</v>
      </c>
      <c r="I2443">
        <v>0</v>
      </c>
      <c r="J2443">
        <v>70.568642118188265</v>
      </c>
      <c r="K2443">
        <v>46.822457753373385</v>
      </c>
      <c r="L2443">
        <v>0</v>
      </c>
      <c r="M2443">
        <v>40.160481283207552</v>
      </c>
      <c r="N2443">
        <v>161.16108276148762</v>
      </c>
      <c r="O2443">
        <v>49.753554062211862</v>
      </c>
      <c r="P2443">
        <v>75.604219471488349</v>
      </c>
      <c r="Q2443">
        <v>105.62696742121715</v>
      </c>
      <c r="R2443">
        <v>86.184692806054684</v>
      </c>
      <c r="S2443">
        <v>97.659587974198388</v>
      </c>
      <c r="T2443">
        <v>13.227863170983273</v>
      </c>
      <c r="U2443">
        <v>6.1426004699088832</v>
      </c>
      <c r="V2443">
        <v>16.878776626270213</v>
      </c>
      <c r="W2443">
        <v>0</v>
      </c>
      <c r="X2443">
        <v>149.29429734064635</v>
      </c>
      <c r="Y2443">
        <v>61.741972578846045</v>
      </c>
      <c r="Z2443">
        <v>141.50255498746006</v>
      </c>
      <c r="AA2443">
        <v>123.01272169539547</v>
      </c>
      <c r="AB2443">
        <v>42.58858425525078</v>
      </c>
      <c r="AC2443">
        <v>61.418055153413263</v>
      </c>
      <c r="AD2443">
        <v>80.120695024353367</v>
      </c>
      <c r="AE2443">
        <v>0</v>
      </c>
      <c r="AF2443">
        <v>276.07150251914851</v>
      </c>
      <c r="AG2443">
        <v>0</v>
      </c>
      <c r="AH2443">
        <v>147.91695941898141</v>
      </c>
      <c r="AI2443">
        <v>67.16940381987223</v>
      </c>
      <c r="AJ2443">
        <v>73.080272589416438</v>
      </c>
      <c r="AK2443">
        <v>139.66517251283969</v>
      </c>
      <c r="AL2443">
        <v>10.372238910002077</v>
      </c>
      <c r="AM2443">
        <v>122.80650233732779</v>
      </c>
      <c r="AN2443">
        <v>81.130397199673467</v>
      </c>
      <c r="AO2443">
        <v>5.646516757920625</v>
      </c>
      <c r="AP2443">
        <v>118.27859157492512</v>
      </c>
      <c r="AQ2443">
        <v>6.328873587078971</v>
      </c>
      <c r="AR2443">
        <v>28.277610730410583</v>
      </c>
      <c r="AS2443">
        <v>66.190097961345032</v>
      </c>
      <c r="AT2443">
        <v>57.479907096429102</v>
      </c>
      <c r="AU2443">
        <v>37.893949046848718</v>
      </c>
      <c r="AV2443">
        <v>53.860336005634537</v>
      </c>
      <c r="AW2443">
        <v>69.002818660592666</v>
      </c>
      <c r="AX2443">
        <v>33.94763464197684</v>
      </c>
      <c r="AY2443">
        <v>49.543438162167064</v>
      </c>
      <c r="AZ2443">
        <v>46.524657573570728</v>
      </c>
      <c r="BA2443">
        <v>223.97670642252533</v>
      </c>
      <c r="BB2443">
        <v>5.3352682572879964</v>
      </c>
      <c r="BC2443">
        <v>108.18022826028088</v>
      </c>
      <c r="BD2443">
        <v>5.7610655666871935</v>
      </c>
      <c r="BE2443">
        <v>89.952751133877925</v>
      </c>
      <c r="BF2443">
        <v>41.602982735752668</v>
      </c>
      <c r="BG2443">
        <v>91.959984269702616</v>
      </c>
      <c r="BH2443">
        <v>84.030498127849967</v>
      </c>
      <c r="BI2443">
        <v>121.59537080821403</v>
      </c>
      <c r="BJ2443">
        <v>59.166161937785077</v>
      </c>
      <c r="BK2443">
        <v>73.920035258462093</v>
      </c>
      <c r="BL2443">
        <v>0</v>
      </c>
      <c r="BM2443">
        <v>17.374785710976163</v>
      </c>
      <c r="BN2443">
        <v>131.63740476856543</v>
      </c>
      <c r="BO2443">
        <v>73.211131752582688</v>
      </c>
    </row>
    <row r="2444" spans="1:67" x14ac:dyDescent="0.35">
      <c r="A2444" t="s">
        <v>2518</v>
      </c>
      <c r="B2444">
        <v>35.636886850656794</v>
      </c>
      <c r="C2444">
        <v>33.756413718606431</v>
      </c>
      <c r="D2444">
        <v>73.396206538652038</v>
      </c>
      <c r="E2444">
        <v>81.223116444570195</v>
      </c>
      <c r="F2444">
        <v>28.596949546570048</v>
      </c>
      <c r="G2444">
        <v>41.996808242573621</v>
      </c>
      <c r="H2444">
        <v>15.950044460748884</v>
      </c>
      <c r="I2444">
        <v>0</v>
      </c>
      <c r="J2444">
        <v>0</v>
      </c>
      <c r="K2444">
        <v>93.64491550674677</v>
      </c>
      <c r="L2444">
        <v>0</v>
      </c>
      <c r="M2444">
        <v>68.272818181452834</v>
      </c>
      <c r="N2444">
        <v>15.814872607435701</v>
      </c>
      <c r="O2444">
        <v>5.9704264874654225</v>
      </c>
      <c r="P2444">
        <v>26.461476815020919</v>
      </c>
      <c r="Q2444">
        <v>37.1121777425898</v>
      </c>
      <c r="R2444">
        <v>36.653260158896821</v>
      </c>
      <c r="S2444">
        <v>14.648938196129757</v>
      </c>
      <c r="T2444">
        <v>52.911452683933092</v>
      </c>
      <c r="U2444">
        <v>15.356501174772205</v>
      </c>
      <c r="V2444">
        <v>11.25251775084681</v>
      </c>
      <c r="W2444">
        <v>21.863180218194159</v>
      </c>
      <c r="X2444">
        <v>45.936706874045029</v>
      </c>
      <c r="Y2444">
        <v>3.8588732861778778</v>
      </c>
      <c r="Z2444">
        <v>25.990265201778374</v>
      </c>
      <c r="AA2444">
        <v>26.471092010401556</v>
      </c>
      <c r="AB2444">
        <v>42.58858425525078</v>
      </c>
      <c r="AC2444">
        <v>70.192063032472305</v>
      </c>
      <c r="AD2444">
        <v>28.722513310617245</v>
      </c>
      <c r="AE2444">
        <v>0</v>
      </c>
      <c r="AF2444">
        <v>0</v>
      </c>
      <c r="AG2444">
        <v>0</v>
      </c>
      <c r="AH2444">
        <v>22.187543912847211</v>
      </c>
      <c r="AI2444">
        <v>105.92098294672159</v>
      </c>
      <c r="AJ2444">
        <v>60.900227157847034</v>
      </c>
      <c r="AK2444">
        <v>15.811151605227137</v>
      </c>
      <c r="AL2444">
        <v>26.9678211660054</v>
      </c>
      <c r="AM2444">
        <v>2.6697065725506044</v>
      </c>
      <c r="AN2444">
        <v>28.026864487159919</v>
      </c>
      <c r="AO2444">
        <v>30.114756042243336</v>
      </c>
      <c r="AP2444">
        <v>72.786825584569314</v>
      </c>
      <c r="AQ2444">
        <v>94.933103806184562</v>
      </c>
      <c r="AR2444">
        <v>0</v>
      </c>
      <c r="AS2444">
        <v>144.79083929044225</v>
      </c>
      <c r="AT2444">
        <v>24.729727471719499</v>
      </c>
      <c r="AU2444">
        <v>21.3153463388524</v>
      </c>
      <c r="AV2444">
        <v>33.144822157313563</v>
      </c>
      <c r="AW2444">
        <v>39.728895592462443</v>
      </c>
      <c r="AX2444">
        <v>57.710978891360625</v>
      </c>
      <c r="AY2444">
        <v>26.677235933474574</v>
      </c>
      <c r="AZ2444">
        <v>45.534771242218156</v>
      </c>
      <c r="BA2444">
        <v>0</v>
      </c>
      <c r="BB2444">
        <v>128.04643817491188</v>
      </c>
      <c r="BC2444">
        <v>0</v>
      </c>
      <c r="BD2444">
        <v>14.402663916717984</v>
      </c>
      <c r="BE2444">
        <v>28.406131937014081</v>
      </c>
      <c r="BF2444">
        <v>61.413926895634887</v>
      </c>
      <c r="BG2444">
        <v>46.265582148111257</v>
      </c>
      <c r="BH2444">
        <v>43.250991683452192</v>
      </c>
      <c r="BI2444">
        <v>33.282201765933927</v>
      </c>
      <c r="BJ2444">
        <v>35.032595884214849</v>
      </c>
      <c r="BK2444">
        <v>26.499635281335472</v>
      </c>
      <c r="BL2444">
        <v>0</v>
      </c>
      <c r="BM2444">
        <v>40.541166658944377</v>
      </c>
      <c r="BN2444">
        <v>0</v>
      </c>
      <c r="BO2444">
        <v>24.403710584194233</v>
      </c>
    </row>
    <row r="2445" spans="1:67" x14ac:dyDescent="0.35">
      <c r="A2445" t="s">
        <v>2519</v>
      </c>
      <c r="B2445">
        <v>69.046468273147539</v>
      </c>
      <c r="C2445">
        <v>127.79213764901006</v>
      </c>
      <c r="D2445">
        <v>81.167569583921079</v>
      </c>
      <c r="E2445">
        <v>69.126056548570375</v>
      </c>
      <c r="F2445">
        <v>55.511725590400687</v>
      </c>
      <c r="G2445">
        <v>190.38553069966707</v>
      </c>
      <c r="H2445">
        <v>121.61908901321023</v>
      </c>
      <c r="I2445">
        <v>0</v>
      </c>
      <c r="J2445">
        <v>14.113728423637653</v>
      </c>
      <c r="K2445">
        <v>119.18443791767771</v>
      </c>
      <c r="L2445">
        <v>633.47006594319248</v>
      </c>
      <c r="M2445">
        <v>86.345034758896247</v>
      </c>
      <c r="N2445">
        <v>75.308917178265247</v>
      </c>
      <c r="O2445">
        <v>100.8338695660827</v>
      </c>
      <c r="P2445">
        <v>171.99959929763597</v>
      </c>
      <c r="Q2445">
        <v>89.449864302652358</v>
      </c>
      <c r="R2445">
        <v>62.409605135418907</v>
      </c>
      <c r="S2445">
        <v>107.42554677161823</v>
      </c>
      <c r="T2445">
        <v>119.05076853884945</v>
      </c>
      <c r="U2445">
        <v>254.91791950121862</v>
      </c>
      <c r="V2445">
        <v>95.646400882197867</v>
      </c>
      <c r="W2445">
        <v>21.863180218194159</v>
      </c>
      <c r="X2445">
        <v>156.9504151529872</v>
      </c>
      <c r="Y2445">
        <v>135.06056501622572</v>
      </c>
      <c r="Z2445">
        <v>28.878072446420418</v>
      </c>
      <c r="AA2445">
        <v>24.913968950966172</v>
      </c>
      <c r="AB2445">
        <v>60.125060125059925</v>
      </c>
      <c r="AC2445">
        <v>94.320584699884648</v>
      </c>
      <c r="AD2445">
        <v>104.30807465434684</v>
      </c>
      <c r="AE2445">
        <v>52.614410034619674</v>
      </c>
      <c r="AF2445">
        <v>506.13108795177232</v>
      </c>
      <c r="AG2445">
        <v>99.369006806775161</v>
      </c>
      <c r="AH2445">
        <v>125.7294155061342</v>
      </c>
      <c r="AI2445">
        <v>260.92729945411907</v>
      </c>
      <c r="AJ2445">
        <v>109.62040888412466</v>
      </c>
      <c r="AK2445">
        <v>129.12440477602163</v>
      </c>
      <c r="AL2445">
        <v>194.99809150803904</v>
      </c>
      <c r="AM2445">
        <v>82.760903749068731</v>
      </c>
      <c r="AN2445">
        <v>95.881378508704998</v>
      </c>
      <c r="AO2445">
        <v>173.15984724289916</v>
      </c>
      <c r="AP2445">
        <v>150.1228277681742</v>
      </c>
      <c r="AQ2445">
        <v>196.19508119944808</v>
      </c>
      <c r="AR2445">
        <v>37.703480973880779</v>
      </c>
      <c r="AS2445">
        <v>70.326979083929089</v>
      </c>
      <c r="AT2445">
        <v>50.796196968937345</v>
      </c>
      <c r="AU2445">
        <v>89.998128986265698</v>
      </c>
      <c r="AV2445">
        <v>77.337918367064987</v>
      </c>
      <c r="AW2445">
        <v>90.609761877545935</v>
      </c>
      <c r="AX2445">
        <v>90.527025711938236</v>
      </c>
      <c r="AY2445">
        <v>67.074193204164644</v>
      </c>
      <c r="AZ2445">
        <v>51.474089230333568</v>
      </c>
      <c r="BA2445">
        <v>0</v>
      </c>
      <c r="BB2445">
        <v>64.023219087455942</v>
      </c>
      <c r="BC2445">
        <v>56.665833850623322</v>
      </c>
      <c r="BD2445">
        <v>123.86290968377466</v>
      </c>
      <c r="BE2445">
        <v>76.538744385843501</v>
      </c>
      <c r="BF2445">
        <v>88.158701511475897</v>
      </c>
      <c r="BG2445">
        <v>57.118002651989215</v>
      </c>
      <c r="BH2445">
        <v>50.665447400615427</v>
      </c>
      <c r="BI2445">
        <v>69.694907658366574</v>
      </c>
      <c r="BJ2445">
        <v>58.387659807024747</v>
      </c>
      <c r="BK2445">
        <v>45.328323507547516</v>
      </c>
      <c r="BL2445">
        <v>149.45449110745196</v>
      </c>
      <c r="BM2445">
        <v>104.24871426585698</v>
      </c>
      <c r="BN2445">
        <v>74.046040182318052</v>
      </c>
      <c r="BO2445">
        <v>48.807421168388466</v>
      </c>
    </row>
    <row r="2446" spans="1:67" x14ac:dyDescent="0.35">
      <c r="A2446" t="s">
        <v>2520</v>
      </c>
      <c r="B2446">
        <v>31.182275994324694</v>
      </c>
      <c r="C2446">
        <v>9.6446896338875518</v>
      </c>
      <c r="D2446">
        <v>29.358482615460815</v>
      </c>
      <c r="E2446">
        <v>60.485299479999078</v>
      </c>
      <c r="F2446">
        <v>5.0465205082182436</v>
      </c>
      <c r="G2446">
        <v>8.3993616485147236</v>
      </c>
      <c r="H2446">
        <v>3.9875111151872211</v>
      </c>
      <c r="I2446">
        <v>0</v>
      </c>
      <c r="J2446">
        <v>77.625506330007099</v>
      </c>
      <c r="K2446">
        <v>191.54641808198201</v>
      </c>
      <c r="L2446">
        <v>20.769510358793198</v>
      </c>
      <c r="M2446">
        <v>8.0320962566415108</v>
      </c>
      <c r="N2446">
        <v>51.963152853003024</v>
      </c>
      <c r="O2446">
        <v>21.228183066543728</v>
      </c>
      <c r="P2446">
        <v>56.703164603616258</v>
      </c>
      <c r="Q2446">
        <v>37.1121777425898</v>
      </c>
      <c r="R2446">
        <v>35.662631505953662</v>
      </c>
      <c r="S2446">
        <v>8.5452139477423597</v>
      </c>
      <c r="T2446">
        <v>39.683589512949816</v>
      </c>
      <c r="U2446">
        <v>9.2139007048633239</v>
      </c>
      <c r="V2446">
        <v>5.6262588754234049</v>
      </c>
      <c r="W2446">
        <v>0</v>
      </c>
      <c r="X2446">
        <v>95.701472654260499</v>
      </c>
      <c r="Y2446">
        <v>36.659296218689832</v>
      </c>
      <c r="Z2446">
        <v>8.6634217339261248</v>
      </c>
      <c r="AA2446">
        <v>6.228492237741543</v>
      </c>
      <c r="AB2446">
        <v>5.0104216770883276</v>
      </c>
      <c r="AC2446">
        <v>48.257043334824708</v>
      </c>
      <c r="AD2446">
        <v>33.257646991241025</v>
      </c>
      <c r="AE2446">
        <v>21.045764013847869</v>
      </c>
      <c r="AF2446">
        <v>0</v>
      </c>
      <c r="AG2446">
        <v>0</v>
      </c>
      <c r="AH2446">
        <v>51.770935796643499</v>
      </c>
      <c r="AI2446">
        <v>59.419087994502355</v>
      </c>
      <c r="AJ2446">
        <v>24.360090863138815</v>
      </c>
      <c r="AK2446">
        <v>31.622303210454273</v>
      </c>
      <c r="AL2446">
        <v>29.042268948005816</v>
      </c>
      <c r="AM2446">
        <v>13.348532862753022</v>
      </c>
      <c r="AN2446">
        <v>1.4750981309031539</v>
      </c>
      <c r="AO2446">
        <v>0</v>
      </c>
      <c r="AP2446">
        <v>77.33600218360489</v>
      </c>
      <c r="AQ2446">
        <v>6.328873587078971</v>
      </c>
      <c r="AR2446">
        <v>0</v>
      </c>
      <c r="AS2446">
        <v>8.273762245168129</v>
      </c>
      <c r="AT2446">
        <v>44.780857854194764</v>
      </c>
      <c r="AU2446">
        <v>23.683718154280445</v>
      </c>
      <c r="AV2446">
        <v>42.81206195319669</v>
      </c>
      <c r="AW2446">
        <v>30.667919404707852</v>
      </c>
      <c r="AX2446">
        <v>24.894932070783014</v>
      </c>
      <c r="AY2446">
        <v>32.012683120169484</v>
      </c>
      <c r="AZ2446">
        <v>4.9494316567628429</v>
      </c>
      <c r="BA2446">
        <v>0</v>
      </c>
      <c r="BB2446">
        <v>0</v>
      </c>
      <c r="BC2446">
        <v>151.9674635084898</v>
      </c>
      <c r="BD2446">
        <v>20.163729483405177</v>
      </c>
      <c r="BE2446">
        <v>31.562368818904538</v>
      </c>
      <c r="BF2446">
        <v>12.877113703923444</v>
      </c>
      <c r="BG2446">
        <v>33.414031551413686</v>
      </c>
      <c r="BH2446">
        <v>24.71485239054411</v>
      </c>
      <c r="BI2446">
        <v>46.298508397165506</v>
      </c>
      <c r="BJ2446">
        <v>15.570042615206599</v>
      </c>
      <c r="BK2446">
        <v>27.196994104528507</v>
      </c>
      <c r="BL2446">
        <v>0</v>
      </c>
      <c r="BM2446">
        <v>0</v>
      </c>
      <c r="BN2446">
        <v>57.591364586247373</v>
      </c>
      <c r="BO2446">
        <v>33.555102053267071</v>
      </c>
    </row>
    <row r="2447" spans="1:67" x14ac:dyDescent="0.35">
      <c r="A2447" t="s">
        <v>2521</v>
      </c>
      <c r="B2447">
        <v>387.55114450089258</v>
      </c>
      <c r="C2447">
        <v>359.26468886231129</v>
      </c>
      <c r="D2447">
        <v>520.6813240330257</v>
      </c>
      <c r="E2447">
        <v>485.6105472537069</v>
      </c>
      <c r="F2447">
        <v>388.58207913280478</v>
      </c>
      <c r="G2447">
        <v>461.96489066830981</v>
      </c>
      <c r="H2447">
        <v>430.65120044021978</v>
      </c>
      <c r="I2447">
        <v>65.340259400829879</v>
      </c>
      <c r="J2447">
        <v>395.18439586185428</v>
      </c>
      <c r="K2447">
        <v>208.57276635593598</v>
      </c>
      <c r="L2447">
        <v>301.15790020250131</v>
      </c>
      <c r="M2447">
        <v>586.34302673483023</v>
      </c>
      <c r="N2447">
        <v>381.06312092202211</v>
      </c>
      <c r="O2447">
        <v>384.09743736027553</v>
      </c>
      <c r="P2447">
        <v>744.70156179416017</v>
      </c>
      <c r="Q2447">
        <v>526.23164850390162</v>
      </c>
      <c r="R2447">
        <v>591.40530580706491</v>
      </c>
      <c r="S2447">
        <v>617.69689393680471</v>
      </c>
      <c r="T2447">
        <v>727.53247440408006</v>
      </c>
      <c r="U2447">
        <v>270.27442067599083</v>
      </c>
      <c r="V2447">
        <v>900.20142006774472</v>
      </c>
      <c r="W2447">
        <v>765.2113076367956</v>
      </c>
      <c r="X2447">
        <v>516.78795233300661</v>
      </c>
      <c r="Y2447">
        <v>463.0647943413453</v>
      </c>
      <c r="Z2447">
        <v>427.39547220702224</v>
      </c>
      <c r="AA2447">
        <v>585.47827034770501</v>
      </c>
      <c r="AB2447">
        <v>315.65656565656457</v>
      </c>
      <c r="AC2447">
        <v>486.9574372877766</v>
      </c>
      <c r="AD2447">
        <v>674.22320718606795</v>
      </c>
      <c r="AE2447">
        <v>515.62121833927279</v>
      </c>
      <c r="AF2447">
        <v>368.09533669219809</v>
      </c>
      <c r="AG2447">
        <v>223.58026531524408</v>
      </c>
      <c r="AH2447">
        <v>332.81315869270816</v>
      </c>
      <c r="AI2447">
        <v>418.51705456997314</v>
      </c>
      <c r="AJ2447">
        <v>651.63243058896319</v>
      </c>
      <c r="AK2447">
        <v>482.24012395942765</v>
      </c>
      <c r="AL2447">
        <v>524.83528884610507</v>
      </c>
      <c r="AM2447">
        <v>333.71332156882551</v>
      </c>
      <c r="AN2447">
        <v>494.15787385255652</v>
      </c>
      <c r="AO2447">
        <v>210.80329229570336</v>
      </c>
      <c r="AP2447">
        <v>477.66354289873607</v>
      </c>
      <c r="AQ2447">
        <v>379.73241522473825</v>
      </c>
      <c r="AR2447">
        <v>367.60893949533755</v>
      </c>
      <c r="AS2447">
        <v>248.21286735504387</v>
      </c>
      <c r="AT2447">
        <v>475.88016107741305</v>
      </c>
      <c r="AU2447">
        <v>310.25670782107386</v>
      </c>
      <c r="AV2447">
        <v>528.9361202604623</v>
      </c>
      <c r="AW2447">
        <v>375.68201270767116</v>
      </c>
      <c r="AX2447">
        <v>278.37060406421006</v>
      </c>
      <c r="AY2447">
        <v>352.90172106282074</v>
      </c>
      <c r="AZ2447">
        <v>474.15555271788043</v>
      </c>
      <c r="BA2447">
        <v>55.994176605631331</v>
      </c>
      <c r="BB2447">
        <v>389.47458278202367</v>
      </c>
      <c r="BC2447">
        <v>695.44432453037712</v>
      </c>
      <c r="BD2447">
        <v>397.51352410141635</v>
      </c>
      <c r="BE2447">
        <v>481.32612448829417</v>
      </c>
      <c r="BF2447">
        <v>573.52683342859029</v>
      </c>
      <c r="BG2447">
        <v>413.81992921366179</v>
      </c>
      <c r="BH2447">
        <v>412.73803492208668</v>
      </c>
      <c r="BI2447">
        <v>413.22654469783311</v>
      </c>
      <c r="BJ2447">
        <v>329.30640131161954</v>
      </c>
      <c r="BK2447">
        <v>314.50882926006045</v>
      </c>
      <c r="BL2447">
        <v>336.27260499176685</v>
      </c>
      <c r="BM2447">
        <v>335.91252374553915</v>
      </c>
      <c r="BN2447">
        <v>691.09637503496845</v>
      </c>
      <c r="BO2447">
        <v>332.50055670964645</v>
      </c>
    </row>
    <row r="2448" spans="1:67" x14ac:dyDescent="0.35">
      <c r="A2448" t="s">
        <v>2522</v>
      </c>
      <c r="B2448">
        <v>340.77773050940556</v>
      </c>
      <c r="C2448">
        <v>689.59530882295996</v>
      </c>
      <c r="D2448">
        <v>516.36390011898732</v>
      </c>
      <c r="E2448">
        <v>440.67861049713611</v>
      </c>
      <c r="F2448">
        <v>524.83813285469739</v>
      </c>
      <c r="G2448">
        <v>1296.301481087439</v>
      </c>
      <c r="H2448">
        <v>612.08295618123839</v>
      </c>
      <c r="I2448">
        <v>958.32380454550503</v>
      </c>
      <c r="J2448">
        <v>811.53938435916496</v>
      </c>
      <c r="K2448">
        <v>1400.417145532713</v>
      </c>
      <c r="L2448">
        <v>31.15426553818979</v>
      </c>
      <c r="M2448">
        <v>1447.7853502596324</v>
      </c>
      <c r="N2448">
        <v>522.6438852171608</v>
      </c>
      <c r="O2448">
        <v>828.56252031603481</v>
      </c>
      <c r="P2448">
        <v>2029.973292809462</v>
      </c>
      <c r="Q2448">
        <v>315.92930796255939</v>
      </c>
      <c r="R2448">
        <v>545.83638777167971</v>
      </c>
      <c r="S2448">
        <v>322.27664031485466</v>
      </c>
      <c r="T2448">
        <v>0</v>
      </c>
      <c r="U2448">
        <v>614.26004699088833</v>
      </c>
      <c r="V2448">
        <v>528.86833428980003</v>
      </c>
      <c r="W2448">
        <v>218.63180218194159</v>
      </c>
      <c r="X2448">
        <v>447.88289202193903</v>
      </c>
      <c r="Y2448">
        <v>300.99211632187439</v>
      </c>
      <c r="Z2448">
        <v>278.67339910795704</v>
      </c>
      <c r="AA2448">
        <v>401.73774933432952</v>
      </c>
      <c r="AB2448">
        <v>1445.5066538399824</v>
      </c>
      <c r="AC2448">
        <v>484.76393531801182</v>
      </c>
      <c r="AD2448">
        <v>317.45935764366425</v>
      </c>
      <c r="AE2448">
        <v>536.66698235312072</v>
      </c>
      <c r="AF2448">
        <v>69.017875629787127</v>
      </c>
      <c r="AG2448">
        <v>347.79152382371302</v>
      </c>
      <c r="AH2448">
        <v>473.33427014074056</v>
      </c>
      <c r="AI2448">
        <v>454.6851950883659</v>
      </c>
      <c r="AJ2448">
        <v>347.1312947997281</v>
      </c>
      <c r="AK2448">
        <v>484.87531589363215</v>
      </c>
      <c r="AL2448">
        <v>858.82138174817203</v>
      </c>
      <c r="AM2448">
        <v>392.44686616493885</v>
      </c>
      <c r="AN2448">
        <v>477.9317944126218</v>
      </c>
      <c r="AO2448">
        <v>1852.0574965979649</v>
      </c>
      <c r="AP2448">
        <v>577.7454280775188</v>
      </c>
      <c r="AQ2448">
        <v>1379.6944419832157</v>
      </c>
      <c r="AR2448">
        <v>1244.2148721380656</v>
      </c>
      <c r="AS2448">
        <v>674.3116229812025</v>
      </c>
      <c r="AT2448">
        <v>500.60988854913256</v>
      </c>
      <c r="AU2448">
        <v>1759.7002588630371</v>
      </c>
      <c r="AV2448">
        <v>806.52400582796338</v>
      </c>
      <c r="AW2448">
        <v>671.90623423041757</v>
      </c>
      <c r="AX2448">
        <v>760.42701598028123</v>
      </c>
      <c r="AY2448">
        <v>625.77173432521784</v>
      </c>
      <c r="AZ2448">
        <v>390.01521455291203</v>
      </c>
      <c r="BA2448">
        <v>55.994176605631331</v>
      </c>
      <c r="BB2448">
        <v>378.80404626744769</v>
      </c>
      <c r="BC2448">
        <v>303.9349270169796</v>
      </c>
      <c r="BD2448">
        <v>434.96045028488311</v>
      </c>
      <c r="BE2448">
        <v>341.66264246464158</v>
      </c>
      <c r="BF2448">
        <v>561.64026693266101</v>
      </c>
      <c r="BG2448">
        <v>287.01796332624576</v>
      </c>
      <c r="BH2448">
        <v>198.33669043411649</v>
      </c>
      <c r="BI2448">
        <v>212.05046372651961</v>
      </c>
      <c r="BJ2448">
        <v>164.2639495904296</v>
      </c>
      <c r="BK2448">
        <v>384.94207040255736</v>
      </c>
      <c r="BL2448">
        <v>37.363622776862989</v>
      </c>
      <c r="BM2448">
        <v>1905.4348329703857</v>
      </c>
      <c r="BN2448">
        <v>345.54818751748422</v>
      </c>
      <c r="BO2448">
        <v>485.02374786086034</v>
      </c>
    </row>
    <row r="2449" spans="1:67" x14ac:dyDescent="0.35">
      <c r="A2449" t="s">
        <v>2523</v>
      </c>
      <c r="B2449">
        <v>220.50323738843889</v>
      </c>
      <c r="C2449">
        <v>209.77199953705423</v>
      </c>
      <c r="D2449">
        <v>128.65923263834298</v>
      </c>
      <c r="E2449">
        <v>224.65968378285373</v>
      </c>
      <c r="F2449">
        <v>132.89170671641378</v>
      </c>
      <c r="G2449">
        <v>352.7731892376184</v>
      </c>
      <c r="H2449">
        <v>227.28813356567159</v>
      </c>
      <c r="I2449">
        <v>849.42337221078844</v>
      </c>
      <c r="J2449">
        <v>84.682370541825918</v>
      </c>
      <c r="K2449">
        <v>255.39522410930937</v>
      </c>
      <c r="L2449">
        <v>10.384755179396599</v>
      </c>
      <c r="M2449">
        <v>369.4764278055095</v>
      </c>
      <c r="N2449">
        <v>222.16130567588249</v>
      </c>
      <c r="O2449">
        <v>168.49870309069081</v>
      </c>
      <c r="P2449">
        <v>304.3069833727406</v>
      </c>
      <c r="Q2449">
        <v>157.9646539812797</v>
      </c>
      <c r="R2449">
        <v>118.87543835317888</v>
      </c>
      <c r="S2449">
        <v>91.555863725810994</v>
      </c>
      <c r="T2449">
        <v>26.455726341966546</v>
      </c>
      <c r="U2449">
        <v>313.27262396535303</v>
      </c>
      <c r="V2449">
        <v>39.383812127963829</v>
      </c>
      <c r="W2449">
        <v>109.3159010909708</v>
      </c>
      <c r="X2449">
        <v>160.77847405915762</v>
      </c>
      <c r="Y2449">
        <v>158.21380473329296</v>
      </c>
      <c r="Z2449">
        <v>218.02944697047417</v>
      </c>
      <c r="AA2449">
        <v>107.44149110104162</v>
      </c>
      <c r="AB2449">
        <v>142.79701779701733</v>
      </c>
      <c r="AC2449">
        <v>76.772568941766579</v>
      </c>
      <c r="AD2449">
        <v>104.30807465434684</v>
      </c>
      <c r="AE2449">
        <v>10.522882006923934</v>
      </c>
      <c r="AF2449">
        <v>483.12512940850996</v>
      </c>
      <c r="AG2449">
        <v>24.84225170169379</v>
      </c>
      <c r="AH2449">
        <v>44.375087825694422</v>
      </c>
      <c r="AI2449">
        <v>250.59354502029257</v>
      </c>
      <c r="AJ2449">
        <v>274.05102221031166</v>
      </c>
      <c r="AK2449">
        <v>198.95699103244146</v>
      </c>
      <c r="AL2449">
        <v>151.43468808603032</v>
      </c>
      <c r="AM2449">
        <v>141.49444834518201</v>
      </c>
      <c r="AN2449">
        <v>153.41020561392799</v>
      </c>
      <c r="AO2449">
        <v>372.67010602276122</v>
      </c>
      <c r="AP2449">
        <v>204.71294695660117</v>
      </c>
      <c r="AQ2449">
        <v>607.57186435958113</v>
      </c>
      <c r="AR2449">
        <v>386.46067998227795</v>
      </c>
      <c r="AS2449">
        <v>736.36483981996344</v>
      </c>
      <c r="AT2449">
        <v>110.94958811636316</v>
      </c>
      <c r="AU2449">
        <v>286.57298966679343</v>
      </c>
      <c r="AV2449">
        <v>136.72239139891843</v>
      </c>
      <c r="AW2449">
        <v>185.40151276482473</v>
      </c>
      <c r="AX2449">
        <v>204.81739567326025</v>
      </c>
      <c r="AY2449">
        <v>141.00824707693704</v>
      </c>
      <c r="AZ2449">
        <v>66.322384200622096</v>
      </c>
      <c r="BA2449">
        <v>0</v>
      </c>
      <c r="BB2449">
        <v>21.341073029151985</v>
      </c>
      <c r="BC2449">
        <v>406.9637158362948</v>
      </c>
      <c r="BD2449">
        <v>365.82766348463673</v>
      </c>
      <c r="BE2449">
        <v>128.61665293703598</v>
      </c>
      <c r="BF2449">
        <v>157.49700607106368</v>
      </c>
      <c r="BG2449">
        <v>133.08494617913485</v>
      </c>
      <c r="BH2449">
        <v>155.70357006042789</v>
      </c>
      <c r="BI2449">
        <v>86.830298666570187</v>
      </c>
      <c r="BJ2449">
        <v>89.527745037437938</v>
      </c>
      <c r="BK2449">
        <v>94.840799954253256</v>
      </c>
      <c r="BL2449">
        <v>410.99985054549285</v>
      </c>
      <c r="BM2449">
        <v>202.70583329472191</v>
      </c>
      <c r="BN2449">
        <v>411.36688990176697</v>
      </c>
      <c r="BO2449">
        <v>27.45417440721851</v>
      </c>
    </row>
    <row r="2450" spans="1:67" x14ac:dyDescent="0.35">
      <c r="A2450" t="s">
        <v>2524</v>
      </c>
      <c r="B2450">
        <v>576.87210589500683</v>
      </c>
      <c r="C2450">
        <v>585.91489525866882</v>
      </c>
      <c r="D2450">
        <v>712.3749458163287</v>
      </c>
      <c r="E2450">
        <v>447.59121615199319</v>
      </c>
      <c r="F2450">
        <v>576.98551143961924</v>
      </c>
      <c r="G2450">
        <v>683.14808074586426</v>
      </c>
      <c r="H2450">
        <v>580.18286725974053</v>
      </c>
      <c r="I2450">
        <v>228.6909079029046</v>
      </c>
      <c r="J2450">
        <v>395.18439586185428</v>
      </c>
      <c r="K2450">
        <v>783.21202060188205</v>
      </c>
      <c r="L2450">
        <v>384.2359416376741</v>
      </c>
      <c r="M2450">
        <v>698.79237432781144</v>
      </c>
      <c r="N2450">
        <v>630.33563678208009</v>
      </c>
      <c r="O2450">
        <v>415.27633123926165</v>
      </c>
      <c r="P2450">
        <v>901.58031719749852</v>
      </c>
      <c r="Q2450">
        <v>464.37801893291862</v>
      </c>
      <c r="R2450">
        <v>541.87387315990702</v>
      </c>
      <c r="S2450">
        <v>918.00012695746489</v>
      </c>
      <c r="T2450">
        <v>608.48170586523054</v>
      </c>
      <c r="U2450">
        <v>727.89815568420261</v>
      </c>
      <c r="V2450">
        <v>348.82805027625108</v>
      </c>
      <c r="W2450">
        <v>65.589540654582478</v>
      </c>
      <c r="X2450">
        <v>708.19089764152761</v>
      </c>
      <c r="Y2450">
        <v>542.17169670799183</v>
      </c>
      <c r="Z2450">
        <v>602.10781050786568</v>
      </c>
      <c r="AA2450">
        <v>711.60523816197122</v>
      </c>
      <c r="AB2450">
        <v>420.87542087541948</v>
      </c>
      <c r="AC2450">
        <v>583.47152395742592</v>
      </c>
      <c r="AD2450">
        <v>683.29347454731555</v>
      </c>
      <c r="AE2450">
        <v>473.52969031157704</v>
      </c>
      <c r="AF2450">
        <v>1288.3336784226931</v>
      </c>
      <c r="AG2450">
        <v>49.684503403387581</v>
      </c>
      <c r="AH2450">
        <v>155.3128073899305</v>
      </c>
      <c r="AI2450">
        <v>591.60744133656692</v>
      </c>
      <c r="AJ2450">
        <v>621.1823170100397</v>
      </c>
      <c r="AK2450">
        <v>764.20566091931153</v>
      </c>
      <c r="AL2450">
        <v>269.67821166005399</v>
      </c>
      <c r="AM2450">
        <v>541.95043422777269</v>
      </c>
      <c r="AN2450">
        <v>700.67161217899809</v>
      </c>
      <c r="AO2450">
        <v>638.05639364503065</v>
      </c>
      <c r="AP2450">
        <v>291.14730233827726</v>
      </c>
      <c r="AQ2450">
        <v>664.5317266432919</v>
      </c>
      <c r="AR2450">
        <v>367.60893949533755</v>
      </c>
      <c r="AS2450">
        <v>500.56261583267178</v>
      </c>
      <c r="AT2450">
        <v>619.57992881848577</v>
      </c>
      <c r="AU2450">
        <v>483.14785034732114</v>
      </c>
      <c r="AV2450">
        <v>629.75162098895771</v>
      </c>
      <c r="AW2450">
        <v>486.5047214655927</v>
      </c>
      <c r="AX2450">
        <v>466.21418241648189</v>
      </c>
      <c r="AY2450">
        <v>396.34750529733651</v>
      </c>
      <c r="AZ2450">
        <v>567.20486786502181</v>
      </c>
      <c r="BA2450">
        <v>839.91264908446999</v>
      </c>
      <c r="BB2450">
        <v>442.82726535490366</v>
      </c>
      <c r="BC2450">
        <v>656.80852872313392</v>
      </c>
      <c r="BD2450">
        <v>371.58872905132398</v>
      </c>
      <c r="BE2450">
        <v>573.64605328358994</v>
      </c>
      <c r="BF2450">
        <v>434.85022430941478</v>
      </c>
      <c r="BG2450">
        <v>613.44734848236408</v>
      </c>
      <c r="BH2450">
        <v>698.19458003287116</v>
      </c>
      <c r="BI2450">
        <v>666.46785219407286</v>
      </c>
      <c r="BJ2450">
        <v>370.56701424191709</v>
      </c>
      <c r="BK2450">
        <v>465.13833506975681</v>
      </c>
      <c r="BL2450">
        <v>112.09086833058895</v>
      </c>
      <c r="BM2450">
        <v>451.74442848538018</v>
      </c>
      <c r="BN2450">
        <v>41.136688990176694</v>
      </c>
      <c r="BO2450">
        <v>402.66122463920482</v>
      </c>
    </row>
    <row r="2451" spans="1:67" x14ac:dyDescent="0.35">
      <c r="A2451" t="s">
        <v>2525</v>
      </c>
      <c r="B2451">
        <v>559.05366246967844</v>
      </c>
      <c r="C2451">
        <v>882.48910150071094</v>
      </c>
      <c r="D2451">
        <v>794.40600018305736</v>
      </c>
      <c r="E2451">
        <v>893.45428089027212</v>
      </c>
      <c r="F2451">
        <v>1036.2188776874793</v>
      </c>
      <c r="G2451">
        <v>1677.0725424867733</v>
      </c>
      <c r="H2451">
        <v>1463.4165792737099</v>
      </c>
      <c r="I2451">
        <v>1437.4857068182573</v>
      </c>
      <c r="J2451">
        <v>635.11777906369434</v>
      </c>
      <c r="K2451">
        <v>1711.148001532373</v>
      </c>
      <c r="L2451">
        <v>778.85663845474483</v>
      </c>
      <c r="M2451">
        <v>1767.0611764611326</v>
      </c>
      <c r="N2451">
        <v>774.17566859256681</v>
      </c>
      <c r="O2451">
        <v>1046.8147774689376</v>
      </c>
      <c r="P2451">
        <v>1478.0624906675971</v>
      </c>
      <c r="Q2451">
        <v>622.34267291419826</v>
      </c>
      <c r="R2451">
        <v>702.35571493669852</v>
      </c>
      <c r="S2451">
        <v>574.97082419809294</v>
      </c>
      <c r="T2451">
        <v>238.10153707769891</v>
      </c>
      <c r="U2451">
        <v>1317.5878007954552</v>
      </c>
      <c r="V2451">
        <v>545.74711091607014</v>
      </c>
      <c r="W2451">
        <v>1333.6539933098436</v>
      </c>
      <c r="X2451">
        <v>555.06854139471079</v>
      </c>
      <c r="Y2451">
        <v>542.17169670799183</v>
      </c>
      <c r="Z2451">
        <v>672.85908800159575</v>
      </c>
      <c r="AA2451">
        <v>652.43456190342658</v>
      </c>
      <c r="AB2451">
        <v>1044.6729196729161</v>
      </c>
      <c r="AC2451">
        <v>620.76105744342692</v>
      </c>
      <c r="AD2451">
        <v>452.00165683550296</v>
      </c>
      <c r="AE2451">
        <v>536.66698235312072</v>
      </c>
      <c r="AF2451">
        <v>644.16683921134654</v>
      </c>
      <c r="AG2451">
        <v>1242.1125850846895</v>
      </c>
      <c r="AH2451">
        <v>732.18894912395797</v>
      </c>
      <c r="AI2451">
        <v>1211.6327073661569</v>
      </c>
      <c r="AJ2451">
        <v>1254.5446794516488</v>
      </c>
      <c r="AK2451">
        <v>702.27865046550528</v>
      </c>
      <c r="AL2451">
        <v>1591.1014487943185</v>
      </c>
      <c r="AM2451">
        <v>811.59079805538363</v>
      </c>
      <c r="AN2451">
        <v>675.59494395364436</v>
      </c>
      <c r="AO2451">
        <v>1530.2060413964896</v>
      </c>
      <c r="AP2451">
        <v>1210.0809753434646</v>
      </c>
      <c r="AQ2451">
        <v>1784.7423515562698</v>
      </c>
      <c r="AR2451">
        <v>1366.7511853031781</v>
      </c>
      <c r="AS2451">
        <v>570.88959491660091</v>
      </c>
      <c r="AT2451">
        <v>648.31988236670043</v>
      </c>
      <c r="AU2451">
        <v>1657.8602707996311</v>
      </c>
      <c r="AV2451">
        <v>791.33262900586135</v>
      </c>
      <c r="AW2451">
        <v>1069.1951901550419</v>
      </c>
      <c r="AX2451">
        <v>1079.5347816148635</v>
      </c>
      <c r="AY2451">
        <v>990.10655650238482</v>
      </c>
      <c r="AZ2451">
        <v>557.30600455149613</v>
      </c>
      <c r="BA2451">
        <v>167.98252981689399</v>
      </c>
      <c r="BB2451">
        <v>1472.5340390114868</v>
      </c>
      <c r="BC2451">
        <v>919.53194021238755</v>
      </c>
      <c r="BD2451">
        <v>1708.1559405227529</v>
      </c>
      <c r="BE2451">
        <v>557.07580965366515</v>
      </c>
      <c r="BF2451">
        <v>923.18999785051153</v>
      </c>
      <c r="BG2451">
        <v>618.01678869452314</v>
      </c>
      <c r="BH2451">
        <v>457.22476922506604</v>
      </c>
      <c r="BI2451">
        <v>406.47124631959895</v>
      </c>
      <c r="BJ2451">
        <v>347.99045244986752</v>
      </c>
      <c r="BK2451">
        <v>543.93988209057022</v>
      </c>
      <c r="BL2451">
        <v>1419.8176655207933</v>
      </c>
      <c r="BM2451">
        <v>1436.3156187740294</v>
      </c>
      <c r="BN2451">
        <v>822.73377980353393</v>
      </c>
      <c r="BO2451">
        <v>777.86827487119103</v>
      </c>
    </row>
    <row r="2452" spans="1:67" x14ac:dyDescent="0.35">
      <c r="A2452" t="s">
        <v>2526</v>
      </c>
      <c r="B2452">
        <v>13.363832568996298</v>
      </c>
      <c r="C2452">
        <v>12.05586204235944</v>
      </c>
      <c r="D2452">
        <v>3.4539391312306846</v>
      </c>
      <c r="E2452">
        <v>17.281514137142594</v>
      </c>
      <c r="F2452">
        <v>48.783031579443026</v>
      </c>
      <c r="G2452">
        <v>22.398297729372601</v>
      </c>
      <c r="H2452">
        <v>0</v>
      </c>
      <c r="I2452">
        <v>32.67012970041494</v>
      </c>
      <c r="J2452">
        <v>0</v>
      </c>
      <c r="K2452">
        <v>0</v>
      </c>
      <c r="L2452">
        <v>20.769510358793198</v>
      </c>
      <c r="M2452">
        <v>68.272818181452834</v>
      </c>
      <c r="N2452">
        <v>24.098853497044878</v>
      </c>
      <c r="O2452">
        <v>9.2873300916128798</v>
      </c>
      <c r="P2452">
        <v>26.461476815020919</v>
      </c>
      <c r="Q2452">
        <v>21.886668925117064</v>
      </c>
      <c r="R2452">
        <v>17.831315752976831</v>
      </c>
      <c r="S2452">
        <v>85.452139477423586</v>
      </c>
      <c r="T2452">
        <v>0</v>
      </c>
      <c r="U2452">
        <v>12.285200939817766</v>
      </c>
      <c r="V2452">
        <v>11.25251775084681</v>
      </c>
      <c r="W2452">
        <v>0</v>
      </c>
      <c r="X2452">
        <v>7.65611781234084</v>
      </c>
      <c r="Y2452">
        <v>34.729859575600898</v>
      </c>
      <c r="Z2452">
        <v>18.770747090173273</v>
      </c>
      <c r="AA2452">
        <v>65.399168496286194</v>
      </c>
      <c r="AB2452">
        <v>15.031265031264981</v>
      </c>
      <c r="AC2452">
        <v>37.289533486000906</v>
      </c>
      <c r="AD2452">
        <v>92.214384839350103</v>
      </c>
      <c r="AE2452">
        <v>0</v>
      </c>
      <c r="AF2452">
        <v>0</v>
      </c>
      <c r="AG2452">
        <v>0</v>
      </c>
      <c r="AH2452">
        <v>14.791695941898142</v>
      </c>
      <c r="AI2452">
        <v>23.250947476109619</v>
      </c>
      <c r="AJ2452">
        <v>18.27006814735411</v>
      </c>
      <c r="AK2452">
        <v>38.210283045965582</v>
      </c>
      <c r="AL2452">
        <v>47.71229898600955</v>
      </c>
      <c r="AM2452">
        <v>18.687946007854229</v>
      </c>
      <c r="AN2452">
        <v>33.927257010772536</v>
      </c>
      <c r="AO2452">
        <v>18.821722526402084</v>
      </c>
      <c r="AP2452">
        <v>9.0983531980711643</v>
      </c>
      <c r="AQ2452">
        <v>94.933103806184562</v>
      </c>
      <c r="AR2452">
        <v>9.4258702434701949</v>
      </c>
      <c r="AS2452">
        <v>8.273762245168129</v>
      </c>
      <c r="AT2452">
        <v>32.081808611960426</v>
      </c>
      <c r="AU2452">
        <v>21.3153463388524</v>
      </c>
      <c r="AV2452">
        <v>11.048274052437856</v>
      </c>
      <c r="AW2452">
        <v>24.39493589010852</v>
      </c>
      <c r="AX2452">
        <v>27.158107713581469</v>
      </c>
      <c r="AY2452">
        <v>28.963856156343819</v>
      </c>
      <c r="AZ2452">
        <v>15.838181301641098</v>
      </c>
      <c r="BA2452">
        <v>0</v>
      </c>
      <c r="BB2452">
        <v>0</v>
      </c>
      <c r="BC2452">
        <v>61.817273291589075</v>
      </c>
      <c r="BD2452">
        <v>0</v>
      </c>
      <c r="BE2452">
        <v>30.773309598431922</v>
      </c>
      <c r="BF2452">
        <v>30.706963447817444</v>
      </c>
      <c r="BG2452">
        <v>30.843721432074169</v>
      </c>
      <c r="BH2452">
        <v>60.551388356833073</v>
      </c>
      <c r="BI2452">
        <v>31.634568015145113</v>
      </c>
      <c r="BJ2452">
        <v>14.013038353685939</v>
      </c>
      <c r="BK2452">
        <v>13.947176463860774</v>
      </c>
      <c r="BL2452">
        <v>0</v>
      </c>
      <c r="BM2452">
        <v>5.7915952369920545</v>
      </c>
      <c r="BN2452">
        <v>0</v>
      </c>
      <c r="BO2452">
        <v>12.201855292097116</v>
      </c>
    </row>
    <row r="2453" spans="1:67" x14ac:dyDescent="0.35">
      <c r="A2453" t="s">
        <v>2527</v>
      </c>
      <c r="B2453">
        <v>111.36527140830249</v>
      </c>
      <c r="C2453">
        <v>91.624551521931735</v>
      </c>
      <c r="D2453">
        <v>178.74135004118793</v>
      </c>
      <c r="E2453">
        <v>129.61135602856945</v>
      </c>
      <c r="F2453">
        <v>100.93041016436489</v>
      </c>
      <c r="G2453">
        <v>50.396169891088341</v>
      </c>
      <c r="H2453">
        <v>135.57537791636548</v>
      </c>
      <c r="I2453">
        <v>76.230302634301538</v>
      </c>
      <c r="J2453">
        <v>28.227456847275306</v>
      </c>
      <c r="K2453">
        <v>85.131741369769784</v>
      </c>
      <c r="L2453">
        <v>373.85118645827748</v>
      </c>
      <c r="M2453">
        <v>168.67402138947173</v>
      </c>
      <c r="N2453">
        <v>167.18579613574886</v>
      </c>
      <c r="O2453">
        <v>53.070457666359317</v>
      </c>
      <c r="P2453">
        <v>100.17559079972204</v>
      </c>
      <c r="Q2453">
        <v>197.93161462714562</v>
      </c>
      <c r="R2453">
        <v>153.54744120618938</v>
      </c>
      <c r="S2453">
        <v>153.81385105936246</v>
      </c>
      <c r="T2453">
        <v>185.19008439376583</v>
      </c>
      <c r="U2453">
        <v>49.140803759271066</v>
      </c>
      <c r="V2453">
        <v>163.1615073872787</v>
      </c>
      <c r="W2453">
        <v>240.49498240013577</v>
      </c>
      <c r="X2453">
        <v>141.63817952830553</v>
      </c>
      <c r="Y2453">
        <v>173.64929787800449</v>
      </c>
      <c r="Z2453">
        <v>229.58067594904233</v>
      </c>
      <c r="AA2453">
        <v>275.61078152006326</v>
      </c>
      <c r="AB2453">
        <v>90.18759018758989</v>
      </c>
      <c r="AC2453">
        <v>157.93214182306266</v>
      </c>
      <c r="AD2453">
        <v>148.14770023371</v>
      </c>
      <c r="AE2453">
        <v>52.614410034619674</v>
      </c>
      <c r="AF2453">
        <v>115.02979271631189</v>
      </c>
      <c r="AG2453">
        <v>0</v>
      </c>
      <c r="AH2453">
        <v>347.60485463460634</v>
      </c>
      <c r="AI2453">
        <v>253.17698362874921</v>
      </c>
      <c r="AJ2453">
        <v>194.88072690511052</v>
      </c>
      <c r="AK2453">
        <v>193.68660716403244</v>
      </c>
      <c r="AL2453">
        <v>95.4245979720191</v>
      </c>
      <c r="AM2453">
        <v>96.109436611821749</v>
      </c>
      <c r="AN2453">
        <v>178.4868738392816</v>
      </c>
      <c r="AO2453">
        <v>144.92726345329604</v>
      </c>
      <c r="AP2453">
        <v>286.59812573924165</v>
      </c>
      <c r="AQ2453">
        <v>221.51057554776398</v>
      </c>
      <c r="AR2453">
        <v>65.981091704291359</v>
      </c>
      <c r="AS2453">
        <v>70.326979083929089</v>
      </c>
      <c r="AT2453">
        <v>114.9598141928582</v>
      </c>
      <c r="AU2453">
        <v>85.261385355409601</v>
      </c>
      <c r="AV2453">
        <v>139.48445991202792</v>
      </c>
      <c r="AW2453">
        <v>113.61070143107681</v>
      </c>
      <c r="AX2453">
        <v>119.94830906831815</v>
      </c>
      <c r="AY2453">
        <v>72.409640390859551</v>
      </c>
      <c r="AZ2453">
        <v>139.57397272071219</v>
      </c>
      <c r="BA2453">
        <v>0</v>
      </c>
      <c r="BB2453">
        <v>304.11029066541573</v>
      </c>
      <c r="BC2453">
        <v>72.120152173520594</v>
      </c>
      <c r="BD2453">
        <v>230.44262266748774</v>
      </c>
      <c r="BE2453">
        <v>141.24160046459781</v>
      </c>
      <c r="BF2453">
        <v>173.34576139896944</v>
      </c>
      <c r="BG2453">
        <v>134.51289624543458</v>
      </c>
      <c r="BH2453">
        <v>248.38426652496833</v>
      </c>
      <c r="BI2453">
        <v>169.04722283093173</v>
      </c>
      <c r="BJ2453">
        <v>116.77531961404949</v>
      </c>
      <c r="BK2453">
        <v>145.05063522415205</v>
      </c>
      <c r="BL2453">
        <v>0</v>
      </c>
      <c r="BM2453">
        <v>231.66380947968216</v>
      </c>
      <c r="BN2453">
        <v>181.00143155677748</v>
      </c>
      <c r="BO2453">
        <v>183.02782938145674</v>
      </c>
    </row>
    <row r="2454" spans="1:67" x14ac:dyDescent="0.35">
      <c r="A2454" t="s">
        <v>2528</v>
      </c>
      <c r="B2454">
        <v>31.182275994324694</v>
      </c>
      <c r="C2454">
        <v>16.878206859303216</v>
      </c>
      <c r="D2454">
        <v>20.723634787384107</v>
      </c>
      <c r="E2454">
        <v>12.097059895999816</v>
      </c>
      <c r="F2454">
        <v>0</v>
      </c>
      <c r="G2454">
        <v>2.7997872161715751</v>
      </c>
      <c r="H2454">
        <v>31.900088921497769</v>
      </c>
      <c r="I2454">
        <v>0</v>
      </c>
      <c r="J2454">
        <v>7.0568642118188265</v>
      </c>
      <c r="K2454">
        <v>144.72396032860863</v>
      </c>
      <c r="L2454">
        <v>0</v>
      </c>
      <c r="M2454">
        <v>14.056168449122644</v>
      </c>
      <c r="N2454">
        <v>7.530891717826524</v>
      </c>
      <c r="O2454">
        <v>30.515513158156605</v>
      </c>
      <c r="P2454">
        <v>3.7802109735744174</v>
      </c>
      <c r="Q2454">
        <v>39.015366344773895</v>
      </c>
      <c r="R2454">
        <v>41.606403423612612</v>
      </c>
      <c r="S2454">
        <v>20.752662444517156</v>
      </c>
      <c r="T2454">
        <v>291.01298976163201</v>
      </c>
      <c r="U2454">
        <v>0</v>
      </c>
      <c r="V2454">
        <v>16.878776626270213</v>
      </c>
      <c r="W2454">
        <v>109.3159010909708</v>
      </c>
      <c r="X2454">
        <v>57.420883592556294</v>
      </c>
      <c r="Y2454">
        <v>84.895212295913311</v>
      </c>
      <c r="Z2454">
        <v>15.882939845531231</v>
      </c>
      <c r="AA2454">
        <v>7.7856152971769284</v>
      </c>
      <c r="AB2454">
        <v>30.062530062529962</v>
      </c>
      <c r="AC2454">
        <v>35.096031516236152</v>
      </c>
      <c r="AD2454">
        <v>19.652245949369693</v>
      </c>
      <c r="AE2454">
        <v>0</v>
      </c>
      <c r="AF2454">
        <v>23.005958543262381</v>
      </c>
      <c r="AG2454">
        <v>0</v>
      </c>
      <c r="AH2454">
        <v>7.3958479709490712</v>
      </c>
      <c r="AI2454">
        <v>31.00126330147949</v>
      </c>
      <c r="AJ2454">
        <v>24.360090863138815</v>
      </c>
      <c r="AK2454">
        <v>21.081535473636183</v>
      </c>
      <c r="AL2454">
        <v>8.2977911280016627</v>
      </c>
      <c r="AM2454">
        <v>18.687946007854229</v>
      </c>
      <c r="AN2454">
        <v>17.701177570837846</v>
      </c>
      <c r="AO2454">
        <v>39.525617305444378</v>
      </c>
      <c r="AP2454">
        <v>0</v>
      </c>
      <c r="AQ2454">
        <v>18.98662076123691</v>
      </c>
      <c r="AR2454">
        <v>0</v>
      </c>
      <c r="AS2454">
        <v>0</v>
      </c>
      <c r="AT2454">
        <v>18.714388356976919</v>
      </c>
      <c r="AU2454">
        <v>30.78883360056458</v>
      </c>
      <c r="AV2454">
        <v>26.239650874539905</v>
      </c>
      <c r="AW2454">
        <v>21.606943216953258</v>
      </c>
      <c r="AX2454">
        <v>16.97381732098842</v>
      </c>
      <c r="AY2454">
        <v>19.05516852391041</v>
      </c>
      <c r="AZ2454">
        <v>23.757271952461647</v>
      </c>
      <c r="BA2454">
        <v>0</v>
      </c>
      <c r="BB2454">
        <v>16.005804771863986</v>
      </c>
      <c r="BC2454">
        <v>12.878598602414391</v>
      </c>
      <c r="BD2454">
        <v>155.5487703005542</v>
      </c>
      <c r="BE2454">
        <v>33.140487259849763</v>
      </c>
      <c r="BF2454">
        <v>9.9054720799411111</v>
      </c>
      <c r="BG2454">
        <v>22.847201060795683</v>
      </c>
      <c r="BH2454">
        <v>38.925892515106973</v>
      </c>
      <c r="BI2454">
        <v>29.163117388961904</v>
      </c>
      <c r="BJ2454">
        <v>35.032595884214849</v>
      </c>
      <c r="BK2454">
        <v>23.710199988563314</v>
      </c>
      <c r="BL2454">
        <v>0</v>
      </c>
      <c r="BM2454">
        <v>17.374785710976163</v>
      </c>
      <c r="BN2454">
        <v>0</v>
      </c>
      <c r="BO2454">
        <v>0</v>
      </c>
    </row>
    <row r="2455" spans="1:67" x14ac:dyDescent="0.35">
      <c r="A2455" t="s">
        <v>2529</v>
      </c>
      <c r="B2455">
        <v>247.23090252643152</v>
      </c>
      <c r="C2455">
        <v>383.37641294703019</v>
      </c>
      <c r="D2455">
        <v>354.89224573395285</v>
      </c>
      <c r="E2455">
        <v>312.79540588228093</v>
      </c>
      <c r="F2455">
        <v>326.34165953144645</v>
      </c>
      <c r="G2455">
        <v>419.96808242573621</v>
      </c>
      <c r="H2455">
        <v>460.55753380412398</v>
      </c>
      <c r="I2455">
        <v>1404.8155771178426</v>
      </c>
      <c r="J2455">
        <v>564.54913694550612</v>
      </c>
      <c r="K2455">
        <v>468.22457753373385</v>
      </c>
      <c r="L2455">
        <v>249.23412430551832</v>
      </c>
      <c r="M2455">
        <v>570.2788342215473</v>
      </c>
      <c r="N2455">
        <v>436.79171963393838</v>
      </c>
      <c r="O2455">
        <v>433.85099142248737</v>
      </c>
      <c r="P2455">
        <v>413.93310160639874</v>
      </c>
      <c r="Q2455">
        <v>401.57279506084353</v>
      </c>
      <c r="R2455">
        <v>377.42951677134295</v>
      </c>
      <c r="S2455">
        <v>366.22345490324398</v>
      </c>
      <c r="T2455">
        <v>198.41794756474911</v>
      </c>
      <c r="U2455">
        <v>439.19593359848506</v>
      </c>
      <c r="V2455">
        <v>444.47445115844897</v>
      </c>
      <c r="W2455">
        <v>109.3159010909708</v>
      </c>
      <c r="X2455">
        <v>566.55271811322211</v>
      </c>
      <c r="Y2455">
        <v>391.67563854705458</v>
      </c>
      <c r="Z2455">
        <v>332.0978331338348</v>
      </c>
      <c r="AA2455">
        <v>487.37951760327576</v>
      </c>
      <c r="AB2455">
        <v>478.49527016193525</v>
      </c>
      <c r="AC2455">
        <v>543.9884885016603</v>
      </c>
      <c r="AD2455">
        <v>321.99449132428805</v>
      </c>
      <c r="AE2455">
        <v>463.00680830465313</v>
      </c>
      <c r="AF2455">
        <v>805.20854901418329</v>
      </c>
      <c r="AG2455">
        <v>173.89576191185651</v>
      </c>
      <c r="AH2455">
        <v>318.02146275081003</v>
      </c>
      <c r="AI2455">
        <v>162.75663233276734</v>
      </c>
      <c r="AJ2455">
        <v>377.58140837865159</v>
      </c>
      <c r="AK2455">
        <v>304.36466840062235</v>
      </c>
      <c r="AL2455">
        <v>626.48323016412542</v>
      </c>
      <c r="AM2455">
        <v>547.28984737287385</v>
      </c>
      <c r="AN2455">
        <v>424.82826170010827</v>
      </c>
      <c r="AO2455">
        <v>457.36785739157062</v>
      </c>
      <c r="AP2455">
        <v>514.05695569102068</v>
      </c>
      <c r="AQ2455">
        <v>683.51834740452875</v>
      </c>
      <c r="AR2455">
        <v>424.16416095615875</v>
      </c>
      <c r="AS2455">
        <v>579.163357161769</v>
      </c>
      <c r="AT2455">
        <v>367.60405701204661</v>
      </c>
      <c r="AU2455">
        <v>549.46226117930632</v>
      </c>
      <c r="AV2455">
        <v>488.88612682037507</v>
      </c>
      <c r="AW2455">
        <v>407.04693028066782</v>
      </c>
      <c r="AX2455">
        <v>408.50320352512125</v>
      </c>
      <c r="AY2455">
        <v>321.65124468360767</v>
      </c>
      <c r="AZ2455">
        <v>317.75351236417453</v>
      </c>
      <c r="BA2455">
        <v>1623.8311215633084</v>
      </c>
      <c r="BB2455">
        <v>250.7576080925358</v>
      </c>
      <c r="BC2455">
        <v>638.77849067975376</v>
      </c>
      <c r="BD2455">
        <v>659.64200738568366</v>
      </c>
      <c r="BE2455">
        <v>385.06089959063536</v>
      </c>
      <c r="BF2455">
        <v>327.87112584605075</v>
      </c>
      <c r="BG2455">
        <v>303.58218409532265</v>
      </c>
      <c r="BH2455">
        <v>316.96798190872823</v>
      </c>
      <c r="BI2455">
        <v>348.30977491675401</v>
      </c>
      <c r="BJ2455">
        <v>326.97089491933855</v>
      </c>
      <c r="BK2455">
        <v>320.78505866879777</v>
      </c>
      <c r="BL2455">
        <v>821.9997010909857</v>
      </c>
      <c r="BM2455">
        <v>660.24185701709416</v>
      </c>
      <c r="BN2455">
        <v>460.73091668997898</v>
      </c>
      <c r="BO2455">
        <v>442.3172543385204</v>
      </c>
    </row>
    <row r="2456" spans="1:67" x14ac:dyDescent="0.35">
      <c r="A2456" t="s">
        <v>2530</v>
      </c>
      <c r="B2456">
        <v>233.86706995743521</v>
      </c>
      <c r="C2456">
        <v>573.8590332163094</v>
      </c>
      <c r="D2456">
        <v>631.20737623240757</v>
      </c>
      <c r="E2456">
        <v>267.8634691257102</v>
      </c>
      <c r="F2456">
        <v>506.33422432456382</v>
      </c>
      <c r="G2456">
        <v>590.75510261220222</v>
      </c>
      <c r="H2456">
        <v>512.39517830155785</v>
      </c>
      <c r="I2456">
        <v>98.010389101244812</v>
      </c>
      <c r="J2456">
        <v>190.53533371910831</v>
      </c>
      <c r="K2456">
        <v>485.25092580768779</v>
      </c>
      <c r="L2456">
        <v>602.31580040500262</v>
      </c>
      <c r="M2456">
        <v>544.17452138746239</v>
      </c>
      <c r="N2456">
        <v>463.14984064633126</v>
      </c>
      <c r="O2456">
        <v>450.4355094432247</v>
      </c>
      <c r="P2456">
        <v>544.35038019471608</v>
      </c>
      <c r="Q2456">
        <v>493.87744226677205</v>
      </c>
      <c r="R2456">
        <v>293.22608127117456</v>
      </c>
      <c r="S2456">
        <v>257.57716328194823</v>
      </c>
      <c r="T2456">
        <v>171.96222122278255</v>
      </c>
      <c r="U2456">
        <v>454.55243477325729</v>
      </c>
      <c r="V2456">
        <v>208.17157839066596</v>
      </c>
      <c r="W2456">
        <v>612.16904610943641</v>
      </c>
      <c r="X2456">
        <v>244.99576999490688</v>
      </c>
      <c r="Y2456">
        <v>341.51028582674218</v>
      </c>
      <c r="Z2456">
        <v>345.09296573472403</v>
      </c>
      <c r="AA2456">
        <v>432.88021052303725</v>
      </c>
      <c r="AB2456">
        <v>320.66698733365297</v>
      </c>
      <c r="AC2456">
        <v>359.73432304142051</v>
      </c>
      <c r="AD2456">
        <v>264.54946470305356</v>
      </c>
      <c r="AE2456">
        <v>294.64069619387016</v>
      </c>
      <c r="AF2456">
        <v>322.08341960567327</v>
      </c>
      <c r="AG2456">
        <v>397.47602722710064</v>
      </c>
      <c r="AH2456">
        <v>288.43807086701372</v>
      </c>
      <c r="AI2456">
        <v>242.84322919492269</v>
      </c>
      <c r="AJ2456">
        <v>383.67143109443629</v>
      </c>
      <c r="AK2456">
        <v>243.75525391391838</v>
      </c>
      <c r="AL2456">
        <v>636.85546907412754</v>
      </c>
      <c r="AM2456">
        <v>352.40126757667974</v>
      </c>
      <c r="AN2456">
        <v>389.42590655843259</v>
      </c>
      <c r="AO2456">
        <v>504.42216370757581</v>
      </c>
      <c r="AP2456">
        <v>373.03248112091768</v>
      </c>
      <c r="AQ2456">
        <v>417.70565674721206</v>
      </c>
      <c r="AR2456">
        <v>254.49849657369523</v>
      </c>
      <c r="AS2456">
        <v>289.5816785808845</v>
      </c>
      <c r="AT2456">
        <v>319.48134409410596</v>
      </c>
      <c r="AU2456">
        <v>414.46506769990776</v>
      </c>
      <c r="AV2456">
        <v>274.82581705439168</v>
      </c>
      <c r="AW2456">
        <v>344.3170951346745</v>
      </c>
      <c r="AX2456">
        <v>375.68715670454367</v>
      </c>
      <c r="AY2456">
        <v>314.02917727404355</v>
      </c>
      <c r="AZ2456">
        <v>253.41090082625757</v>
      </c>
      <c r="BA2456">
        <v>167.98252981689399</v>
      </c>
      <c r="BB2456">
        <v>752.27282427760736</v>
      </c>
      <c r="BC2456">
        <v>311.6620861784283</v>
      </c>
      <c r="BD2456">
        <v>187.23463091733379</v>
      </c>
      <c r="BE2456">
        <v>284.85037859061345</v>
      </c>
      <c r="BF2456">
        <v>236.74078271059258</v>
      </c>
      <c r="BG2456">
        <v>298.72715386990353</v>
      </c>
      <c r="BH2456">
        <v>302.13907047440176</v>
      </c>
      <c r="BI2456">
        <v>244.83837536721688</v>
      </c>
      <c r="BJ2456">
        <v>195.40403482084281</v>
      </c>
      <c r="BK2456">
        <v>274.75937633805728</v>
      </c>
      <c r="BL2456">
        <v>672.54520998353371</v>
      </c>
      <c r="BM2456">
        <v>196.91423805772982</v>
      </c>
      <c r="BN2456">
        <v>98.72805357642406</v>
      </c>
      <c r="BO2456">
        <v>356.90426729384058</v>
      </c>
    </row>
    <row r="2457" spans="1:67" x14ac:dyDescent="0.35">
      <c r="A2457" t="s">
        <v>2531</v>
      </c>
      <c r="B2457">
        <v>149.2294636871253</v>
      </c>
      <c r="C2457">
        <v>229.06137880482936</v>
      </c>
      <c r="D2457">
        <v>293.58482615460815</v>
      </c>
      <c r="E2457">
        <v>158.98993006171185</v>
      </c>
      <c r="F2457">
        <v>272.51210744378517</v>
      </c>
      <c r="G2457">
        <v>170.78702018646607</v>
      </c>
      <c r="H2457">
        <v>211.33808910492269</v>
      </c>
      <c r="I2457">
        <v>315.81125377067775</v>
      </c>
      <c r="J2457">
        <v>204.64906214274595</v>
      </c>
      <c r="K2457">
        <v>17.02634827395396</v>
      </c>
      <c r="L2457">
        <v>301.15790020250131</v>
      </c>
      <c r="M2457">
        <v>158.63390106866984</v>
      </c>
      <c r="N2457">
        <v>262.8281209521457</v>
      </c>
      <c r="O2457">
        <v>168.49870309069081</v>
      </c>
      <c r="P2457">
        <v>137.97770053546623</v>
      </c>
      <c r="Q2457">
        <v>136.07798505616262</v>
      </c>
      <c r="R2457">
        <v>167.41624234739359</v>
      </c>
      <c r="S2457">
        <v>253.9149287329158</v>
      </c>
      <c r="T2457">
        <v>92.595042196882915</v>
      </c>
      <c r="U2457">
        <v>165.85021268753979</v>
      </c>
      <c r="V2457">
        <v>151.9089896364319</v>
      </c>
      <c r="W2457">
        <v>87.452720872776638</v>
      </c>
      <c r="X2457">
        <v>126.32594390362384</v>
      </c>
      <c r="Y2457">
        <v>343.43972246983111</v>
      </c>
      <c r="Z2457">
        <v>142.94645860978105</v>
      </c>
      <c r="AA2457">
        <v>263.15379704458019</v>
      </c>
      <c r="AB2457">
        <v>100.20843354176654</v>
      </c>
      <c r="AC2457">
        <v>247.86572258341781</v>
      </c>
      <c r="AD2457">
        <v>309.90080150929134</v>
      </c>
      <c r="AE2457">
        <v>252.54916816617441</v>
      </c>
      <c r="AF2457">
        <v>92.023834173049522</v>
      </c>
      <c r="AG2457">
        <v>0</v>
      </c>
      <c r="AH2457">
        <v>325.41731072175912</v>
      </c>
      <c r="AI2457">
        <v>457.26863369682252</v>
      </c>
      <c r="AJ2457">
        <v>188.79070418932579</v>
      </c>
      <c r="AK2457">
        <v>234.53208214420255</v>
      </c>
      <c r="AL2457">
        <v>124.46686692002493</v>
      </c>
      <c r="AM2457">
        <v>237.60388495700377</v>
      </c>
      <c r="AN2457">
        <v>95.881378508704998</v>
      </c>
      <c r="AO2457">
        <v>193.86374202194148</v>
      </c>
      <c r="AP2457">
        <v>345.73742152670422</v>
      </c>
      <c r="AQ2457">
        <v>272.14156424439574</v>
      </c>
      <c r="AR2457">
        <v>282.77610730410584</v>
      </c>
      <c r="AS2457">
        <v>66.190097961345032</v>
      </c>
      <c r="AT2457">
        <v>189.14899660801672</v>
      </c>
      <c r="AU2457">
        <v>120.78696258683028</v>
      </c>
      <c r="AV2457">
        <v>229.25168658808551</v>
      </c>
      <c r="AW2457">
        <v>136.6116409846077</v>
      </c>
      <c r="AX2457">
        <v>145.97482896050042</v>
      </c>
      <c r="AY2457">
        <v>128.05073248067794</v>
      </c>
      <c r="AZ2457">
        <v>174.21999431805207</v>
      </c>
      <c r="BA2457">
        <v>0</v>
      </c>
      <c r="BB2457">
        <v>202.74019377694384</v>
      </c>
      <c r="BC2457">
        <v>108.18022826028088</v>
      </c>
      <c r="BD2457">
        <v>135.38504081714905</v>
      </c>
      <c r="BE2457">
        <v>197.26480511815336</v>
      </c>
      <c r="BF2457">
        <v>243.67461316655132</v>
      </c>
      <c r="BG2457">
        <v>215.9060500245192</v>
      </c>
      <c r="BH2457">
        <v>189.06862078766244</v>
      </c>
      <c r="BI2457">
        <v>203.81229497257556</v>
      </c>
      <c r="BJ2457">
        <v>133.12386436001643</v>
      </c>
      <c r="BK2457">
        <v>136.6823293458356</v>
      </c>
      <c r="BL2457">
        <v>0</v>
      </c>
      <c r="BM2457">
        <v>144.78988092480137</v>
      </c>
      <c r="BN2457">
        <v>32.909351192141358</v>
      </c>
      <c r="BO2457">
        <v>45.756957345364185</v>
      </c>
    </row>
    <row r="2458" spans="1:67" x14ac:dyDescent="0.35">
      <c r="A2458" t="s">
        <v>2532</v>
      </c>
      <c r="B2458">
        <v>57.909941132317286</v>
      </c>
      <c r="C2458">
        <v>257.99544770649197</v>
      </c>
      <c r="D2458">
        <v>300.49270441706955</v>
      </c>
      <c r="E2458">
        <v>131.33950744228372</v>
      </c>
      <c r="F2458">
        <v>228.77559637256039</v>
      </c>
      <c r="G2458">
        <v>316.37595542738796</v>
      </c>
      <c r="H2458">
        <v>446.60124490096871</v>
      </c>
      <c r="I2458">
        <v>0</v>
      </c>
      <c r="J2458">
        <v>21.17059263545648</v>
      </c>
      <c r="K2458">
        <v>217.08594049291298</v>
      </c>
      <c r="L2458">
        <v>155.77132769094897</v>
      </c>
      <c r="M2458">
        <v>182.73018983859436</v>
      </c>
      <c r="N2458">
        <v>237.97617828331818</v>
      </c>
      <c r="O2458">
        <v>171.15222597400881</v>
      </c>
      <c r="P2458">
        <v>113.40632920723252</v>
      </c>
      <c r="Q2458">
        <v>150.35189957254332</v>
      </c>
      <c r="R2458">
        <v>186.23818675331358</v>
      </c>
      <c r="S2458">
        <v>97.659587974198388</v>
      </c>
      <c r="T2458">
        <v>92.595042196882915</v>
      </c>
      <c r="U2458">
        <v>359.34212748966956</v>
      </c>
      <c r="V2458">
        <v>236.30287276778299</v>
      </c>
      <c r="W2458">
        <v>65.589540654582478</v>
      </c>
      <c r="X2458">
        <v>183.74682749618012</v>
      </c>
      <c r="Y2458">
        <v>92.612958868269061</v>
      </c>
      <c r="Z2458">
        <v>125.61961514192882</v>
      </c>
      <c r="AA2458">
        <v>108.998614160477</v>
      </c>
      <c r="AB2458">
        <v>107.72406605739903</v>
      </c>
      <c r="AC2458">
        <v>208.38268712765213</v>
      </c>
      <c r="AD2458">
        <v>149.65941146058458</v>
      </c>
      <c r="AE2458">
        <v>63.137292041543603</v>
      </c>
      <c r="AF2458">
        <v>0</v>
      </c>
      <c r="AG2458">
        <v>24.84225170169379</v>
      </c>
      <c r="AH2458">
        <v>244.06298304131934</v>
      </c>
      <c r="AI2458">
        <v>418.51705456997314</v>
      </c>
      <c r="AJ2458">
        <v>176.61065875775637</v>
      </c>
      <c r="AK2458">
        <v>263.51919342045232</v>
      </c>
      <c r="AL2458">
        <v>286.27379391605734</v>
      </c>
      <c r="AM2458">
        <v>114.79738261967599</v>
      </c>
      <c r="AN2458">
        <v>194.71295327921629</v>
      </c>
      <c r="AO2458">
        <v>374.55227827540153</v>
      </c>
      <c r="AP2458">
        <v>272.9505959421349</v>
      </c>
      <c r="AQ2458">
        <v>272.14156424439574</v>
      </c>
      <c r="AR2458">
        <v>18.85174048694039</v>
      </c>
      <c r="AS2458">
        <v>719.81731532962715</v>
      </c>
      <c r="AT2458">
        <v>114.29144318010903</v>
      </c>
      <c r="AU2458">
        <v>165.78602707996313</v>
      </c>
      <c r="AV2458">
        <v>212.67927550942869</v>
      </c>
      <c r="AW2458">
        <v>163.09757137958266</v>
      </c>
      <c r="AX2458">
        <v>192.36992963786875</v>
      </c>
      <c r="AY2458">
        <v>151.67914145032688</v>
      </c>
      <c r="AZ2458">
        <v>148.48294970288529</v>
      </c>
      <c r="BA2458">
        <v>0</v>
      </c>
      <c r="BB2458">
        <v>5.3352682572879964</v>
      </c>
      <c r="BC2458">
        <v>206.05757763863025</v>
      </c>
      <c r="BD2458">
        <v>72.013319583589919</v>
      </c>
      <c r="BE2458">
        <v>138.87442280317998</v>
      </c>
      <c r="BF2458">
        <v>191.17561114286343</v>
      </c>
      <c r="BG2458">
        <v>137.36879637803406</v>
      </c>
      <c r="BH2458">
        <v>203.89753222198891</v>
      </c>
      <c r="BI2458">
        <v>123.90205805931836</v>
      </c>
      <c r="BJ2458">
        <v>76.29320881451234</v>
      </c>
      <c r="BK2458">
        <v>97.630235247025425</v>
      </c>
      <c r="BL2458">
        <v>0</v>
      </c>
      <c r="BM2458">
        <v>98.457119028864909</v>
      </c>
      <c r="BN2458">
        <v>493.64026788212038</v>
      </c>
      <c r="BO2458">
        <v>192.17922085052956</v>
      </c>
    </row>
    <row r="2459" spans="1:67" x14ac:dyDescent="0.35">
      <c r="A2459" t="s">
        <v>2533</v>
      </c>
      <c r="B2459">
        <v>191.54826682228025</v>
      </c>
      <c r="C2459">
        <v>313.45241310134543</v>
      </c>
      <c r="D2459">
        <v>196.87453048014902</v>
      </c>
      <c r="E2459">
        <v>169.35883854399742</v>
      </c>
      <c r="F2459">
        <v>297.74470998487641</v>
      </c>
      <c r="G2459">
        <v>265.97978553629963</v>
      </c>
      <c r="H2459">
        <v>273.14451139032462</v>
      </c>
      <c r="I2459">
        <v>413.82164287192256</v>
      </c>
      <c r="J2459">
        <v>119.96669160092004</v>
      </c>
      <c r="K2459">
        <v>174.52006980802807</v>
      </c>
      <c r="L2459">
        <v>145.38657251155237</v>
      </c>
      <c r="M2459">
        <v>192.77031015939625</v>
      </c>
      <c r="N2459">
        <v>217.64277064518654</v>
      </c>
      <c r="O2459">
        <v>165.84518020737286</v>
      </c>
      <c r="P2459">
        <v>345.88930408205914</v>
      </c>
      <c r="Q2459">
        <v>171.28697419656834</v>
      </c>
      <c r="R2459">
        <v>233.7883620945851</v>
      </c>
      <c r="S2459">
        <v>208.74736929484905</v>
      </c>
      <c r="T2459">
        <v>211.64581073573237</v>
      </c>
      <c r="U2459">
        <v>138.20851057294985</v>
      </c>
      <c r="V2459">
        <v>28.131294377117023</v>
      </c>
      <c r="W2459">
        <v>699.6217669822131</v>
      </c>
      <c r="X2459">
        <v>237.339652182566</v>
      </c>
      <c r="Y2459">
        <v>283.62718653407399</v>
      </c>
      <c r="Z2459">
        <v>205.03431436958496</v>
      </c>
      <c r="AA2459">
        <v>186.85476713224628</v>
      </c>
      <c r="AB2459">
        <v>145.30222863556148</v>
      </c>
      <c r="AC2459">
        <v>261.02673440200635</v>
      </c>
      <c r="AD2459">
        <v>264.54946470305356</v>
      </c>
      <c r="AE2459">
        <v>21.045764013847869</v>
      </c>
      <c r="AF2459">
        <v>0</v>
      </c>
      <c r="AG2459">
        <v>173.89576191185651</v>
      </c>
      <c r="AH2459">
        <v>303.2297668089119</v>
      </c>
      <c r="AI2459">
        <v>77.503158253698743</v>
      </c>
      <c r="AJ2459">
        <v>213.15079505246462</v>
      </c>
      <c r="AK2459">
        <v>200.27458699954374</v>
      </c>
      <c r="AL2459">
        <v>130.69021026602616</v>
      </c>
      <c r="AM2459">
        <v>229.59476523935197</v>
      </c>
      <c r="AN2459">
        <v>228.6402102899888</v>
      </c>
      <c r="AO2459">
        <v>201.39243103250229</v>
      </c>
      <c r="AP2459">
        <v>168.31953416431654</v>
      </c>
      <c r="AQ2459">
        <v>379.73241522473825</v>
      </c>
      <c r="AR2459">
        <v>282.77610730410584</v>
      </c>
      <c r="AS2459">
        <v>273.03415409054827</v>
      </c>
      <c r="AT2459">
        <v>192.49085167176258</v>
      </c>
      <c r="AU2459">
        <v>234.4688097273764</v>
      </c>
      <c r="AV2459">
        <v>211.29824125287396</v>
      </c>
      <c r="AW2459">
        <v>128.24766296514193</v>
      </c>
      <c r="AX2459">
        <v>162.94864628148881</v>
      </c>
      <c r="AY2459">
        <v>123.47749203493944</v>
      </c>
      <c r="AZ2459">
        <v>191.04806195104572</v>
      </c>
      <c r="BA2459">
        <v>111.98835321126266</v>
      </c>
      <c r="BB2459">
        <v>144.05224294677586</v>
      </c>
      <c r="BC2459">
        <v>394.08511723388034</v>
      </c>
      <c r="BD2459">
        <v>230.44262266748774</v>
      </c>
      <c r="BE2459">
        <v>199.63198277957119</v>
      </c>
      <c r="BF2459">
        <v>165.42138373501658</v>
      </c>
      <c r="BG2459">
        <v>214.47809995821947</v>
      </c>
      <c r="BH2459">
        <v>180.418422450972</v>
      </c>
      <c r="BI2459">
        <v>202.65895134702339</v>
      </c>
      <c r="BJ2459">
        <v>158.81443467510732</v>
      </c>
      <c r="BK2459">
        <v>122.73515288197481</v>
      </c>
      <c r="BL2459">
        <v>37.363622776862989</v>
      </c>
      <c r="BM2459">
        <v>115.83190473984108</v>
      </c>
      <c r="BN2459">
        <v>543.00429467033234</v>
      </c>
      <c r="BO2459">
        <v>292.84452701033075</v>
      </c>
    </row>
    <row r="2460" spans="1:67" x14ac:dyDescent="0.35">
      <c r="A2460" t="s">
        <v>2534</v>
      </c>
      <c r="B2460">
        <v>187.09365596594816</v>
      </c>
      <c r="C2460">
        <v>84.391034296516082</v>
      </c>
      <c r="D2460">
        <v>100.16423480568984</v>
      </c>
      <c r="E2460">
        <v>84.679419271998711</v>
      </c>
      <c r="F2460">
        <v>105.97693067258312</v>
      </c>
      <c r="G2460">
        <v>125.99042472772086</v>
      </c>
      <c r="H2460">
        <v>141.55664458914634</v>
      </c>
      <c r="I2460">
        <v>43.560172933886591</v>
      </c>
      <c r="J2460">
        <v>127.02355581273886</v>
      </c>
      <c r="K2460">
        <v>374.57966202698708</v>
      </c>
      <c r="L2460">
        <v>467.3139830728469</v>
      </c>
      <c r="M2460">
        <v>114.45737165714154</v>
      </c>
      <c r="N2460">
        <v>67.024936288656065</v>
      </c>
      <c r="O2460">
        <v>84.912732266174913</v>
      </c>
      <c r="P2460">
        <v>86.944852392211587</v>
      </c>
      <c r="Q2460">
        <v>90.401458603744402</v>
      </c>
      <c r="R2460">
        <v>177.32252887682517</v>
      </c>
      <c r="S2460">
        <v>108.6462916212957</v>
      </c>
      <c r="T2460">
        <v>251.32940024868219</v>
      </c>
      <c r="U2460">
        <v>282.55962161580857</v>
      </c>
      <c r="V2460">
        <v>123.7776952593149</v>
      </c>
      <c r="W2460">
        <v>21.863180218194159</v>
      </c>
      <c r="X2460">
        <v>91.873413748090059</v>
      </c>
      <c r="Y2460">
        <v>138.91943830240359</v>
      </c>
      <c r="Z2460">
        <v>122.73180789728679</v>
      </c>
      <c r="AA2460">
        <v>118.34135251708931</v>
      </c>
      <c r="AB2460">
        <v>105.21885521885487</v>
      </c>
      <c r="AC2460">
        <v>142.57762803470936</v>
      </c>
      <c r="AD2460">
        <v>105.81978588122143</v>
      </c>
      <c r="AE2460">
        <v>242.02628615925047</v>
      </c>
      <c r="AF2460">
        <v>207.0536268893614</v>
      </c>
      <c r="AG2460">
        <v>74.526755105081364</v>
      </c>
      <c r="AH2460">
        <v>51.770935796643499</v>
      </c>
      <c r="AI2460">
        <v>7.7503158253698725</v>
      </c>
      <c r="AJ2460">
        <v>121.80045431569407</v>
      </c>
      <c r="AK2460">
        <v>111.99565720369222</v>
      </c>
      <c r="AL2460">
        <v>80.903463498016194</v>
      </c>
      <c r="AM2460">
        <v>178.87034036089048</v>
      </c>
      <c r="AN2460">
        <v>138.65922430489644</v>
      </c>
      <c r="AO2460">
        <v>242.80022059058689</v>
      </c>
      <c r="AP2460">
        <v>63.688472386498148</v>
      </c>
      <c r="AQ2460">
        <v>151.89296608989528</v>
      </c>
      <c r="AR2460">
        <v>150.81392389552312</v>
      </c>
      <c r="AS2460">
        <v>219.2546994969554</v>
      </c>
      <c r="AT2460">
        <v>114.9598141928582</v>
      </c>
      <c r="AU2460">
        <v>97.103244432549829</v>
      </c>
      <c r="AV2460">
        <v>132.57928862925425</v>
      </c>
      <c r="AW2460">
        <v>99.670738065300512</v>
      </c>
      <c r="AX2460">
        <v>109.7640186757251</v>
      </c>
      <c r="AY2460">
        <v>114.33101114346245</v>
      </c>
      <c r="AZ2460">
        <v>85.130224496320906</v>
      </c>
      <c r="BA2460">
        <v>167.98252981689399</v>
      </c>
      <c r="BB2460">
        <v>112.04063340304792</v>
      </c>
      <c r="BC2460">
        <v>121.05882686269528</v>
      </c>
      <c r="BD2460">
        <v>28.805327833435967</v>
      </c>
      <c r="BE2460">
        <v>123.88229761420031</v>
      </c>
      <c r="BF2460">
        <v>139.66715632716966</v>
      </c>
      <c r="BG2460">
        <v>113.95041529071848</v>
      </c>
      <c r="BH2460">
        <v>127.28148981130217</v>
      </c>
      <c r="BI2460">
        <v>113.52196542934887</v>
      </c>
      <c r="BJ2460">
        <v>98.09126847580157</v>
      </c>
      <c r="BK2460">
        <v>86.472494075936794</v>
      </c>
      <c r="BL2460">
        <v>0</v>
      </c>
      <c r="BM2460">
        <v>138.9982856878093</v>
      </c>
      <c r="BN2460">
        <v>123.4100669705301</v>
      </c>
      <c r="BO2460">
        <v>137.27087203609256</v>
      </c>
    </row>
    <row r="2461" spans="1:67" x14ac:dyDescent="0.35">
      <c r="A2461" t="s">
        <v>2535</v>
      </c>
      <c r="B2461">
        <v>124.72910397729878</v>
      </c>
      <c r="C2461">
        <v>156.72620655067271</v>
      </c>
      <c r="D2461">
        <v>83.758023932344088</v>
      </c>
      <c r="E2461">
        <v>88.135722099427227</v>
      </c>
      <c r="F2461">
        <v>70.651287115055425</v>
      </c>
      <c r="G2461">
        <v>72.794467620460949</v>
      </c>
      <c r="H2461">
        <v>131.58786680117828</v>
      </c>
      <c r="I2461">
        <v>10.890043233471648</v>
      </c>
      <c r="J2461">
        <v>21.17059263545648</v>
      </c>
      <c r="K2461">
        <v>97.901502575235256</v>
      </c>
      <c r="L2461">
        <v>51.923775896982988</v>
      </c>
      <c r="M2461">
        <v>66.264794117292467</v>
      </c>
      <c r="N2461">
        <v>139.32149677979072</v>
      </c>
      <c r="O2461">
        <v>110.12119965769558</v>
      </c>
      <c r="P2461">
        <v>81.274535931849968</v>
      </c>
      <c r="Q2461">
        <v>20.93507462402502</v>
      </c>
      <c r="R2461">
        <v>165.43498504150728</v>
      </c>
      <c r="S2461">
        <v>107.42554677161823</v>
      </c>
      <c r="T2461">
        <v>0</v>
      </c>
      <c r="U2461">
        <v>165.85021268753979</v>
      </c>
      <c r="V2461">
        <v>196.91906063981915</v>
      </c>
      <c r="W2461">
        <v>0</v>
      </c>
      <c r="X2461">
        <v>141.63817952830553</v>
      </c>
      <c r="Y2461">
        <v>61.741972578846045</v>
      </c>
      <c r="Z2461">
        <v>77.970795605335127</v>
      </c>
      <c r="AA2461">
        <v>110.55573721991237</v>
      </c>
      <c r="AB2461">
        <v>72.651114317780738</v>
      </c>
      <c r="AC2461">
        <v>118.44910636729699</v>
      </c>
      <c r="AD2461">
        <v>90.702673612475508</v>
      </c>
      <c r="AE2461">
        <v>42.091528027695738</v>
      </c>
      <c r="AF2461">
        <v>69.017875629787127</v>
      </c>
      <c r="AG2461">
        <v>273.26476871863167</v>
      </c>
      <c r="AH2461">
        <v>229.27128709942119</v>
      </c>
      <c r="AI2461">
        <v>67.16940381987223</v>
      </c>
      <c r="AJ2461">
        <v>73.080272589416438</v>
      </c>
      <c r="AK2461">
        <v>65.879798355113081</v>
      </c>
      <c r="AL2461">
        <v>99.573493536019939</v>
      </c>
      <c r="AM2461">
        <v>130.8156220549796</v>
      </c>
      <c r="AN2461">
        <v>113.58255607954283</v>
      </c>
      <c r="AO2461">
        <v>35.761272800163958</v>
      </c>
      <c r="AP2461">
        <v>122.82776817396069</v>
      </c>
      <c r="AQ2461">
        <v>101.26197739326354</v>
      </c>
      <c r="AR2461">
        <v>169.66566438246349</v>
      </c>
      <c r="AS2461">
        <v>136.51707704527414</v>
      </c>
      <c r="AT2461">
        <v>88.893344695640366</v>
      </c>
      <c r="AU2461">
        <v>87.629757170837649</v>
      </c>
      <c r="AV2461">
        <v>133.96032288580898</v>
      </c>
      <c r="AW2461">
        <v>111.51970692621038</v>
      </c>
      <c r="AX2461">
        <v>75.816384033748264</v>
      </c>
      <c r="AY2461">
        <v>59.45212579460047</v>
      </c>
      <c r="AZ2461">
        <v>99.978519466609441</v>
      </c>
      <c r="BA2461">
        <v>0</v>
      </c>
      <c r="BB2461">
        <v>53.352682572879957</v>
      </c>
      <c r="BC2461">
        <v>15.454318322897269</v>
      </c>
      <c r="BD2461">
        <v>169.95143421727218</v>
      </c>
      <c r="BE2461">
        <v>142.03065968507042</v>
      </c>
      <c r="BF2461">
        <v>71.319398975575993</v>
      </c>
      <c r="BG2461">
        <v>97.671784534901548</v>
      </c>
      <c r="BH2461">
        <v>130.98871766988378</v>
      </c>
      <c r="BI2461">
        <v>90.949383043542213</v>
      </c>
      <c r="BJ2461">
        <v>68.508187506909039</v>
      </c>
      <c r="BK2461">
        <v>99.722311716604537</v>
      </c>
      <c r="BL2461">
        <v>0</v>
      </c>
      <c r="BM2461">
        <v>34.749571421952325</v>
      </c>
      <c r="BN2461">
        <v>82.273377980353388</v>
      </c>
      <c r="BO2461">
        <v>222.68385908077235</v>
      </c>
    </row>
    <row r="2462" spans="1:67" x14ac:dyDescent="0.35">
      <c r="A2462" t="s">
        <v>2536</v>
      </c>
      <c r="B2462">
        <v>102.45604969563827</v>
      </c>
      <c r="C2462">
        <v>161.54855136761648</v>
      </c>
      <c r="D2462">
        <v>52.672571751267938</v>
      </c>
      <c r="E2462">
        <v>207.37816964571113</v>
      </c>
      <c r="F2462">
        <v>196.81429982051151</v>
      </c>
      <c r="G2462">
        <v>97.992552566005116</v>
      </c>
      <c r="H2462">
        <v>215.32560022010989</v>
      </c>
      <c r="I2462">
        <v>0</v>
      </c>
      <c r="J2462">
        <v>359.90007480276017</v>
      </c>
      <c r="K2462">
        <v>21.282935342442446</v>
      </c>
      <c r="L2462">
        <v>10.384755179396599</v>
      </c>
      <c r="M2462">
        <v>82.328986630575486</v>
      </c>
      <c r="N2462">
        <v>125.01280251592031</v>
      </c>
      <c r="O2462">
        <v>93.536681636958292</v>
      </c>
      <c r="P2462">
        <v>22.681265841446503</v>
      </c>
      <c r="Q2462">
        <v>213.15712344461838</v>
      </c>
      <c r="R2462">
        <v>182.27567214154092</v>
      </c>
      <c r="S2462">
        <v>212.40960384388148</v>
      </c>
      <c r="T2462">
        <v>0</v>
      </c>
      <c r="U2462">
        <v>159.70761221763095</v>
      </c>
      <c r="V2462">
        <v>11.25251775084681</v>
      </c>
      <c r="W2462">
        <v>393.53724392749484</v>
      </c>
      <c r="X2462">
        <v>191.402945308521</v>
      </c>
      <c r="Y2462">
        <v>92.612958868269061</v>
      </c>
      <c r="Z2462">
        <v>129.9513260088919</v>
      </c>
      <c r="AA2462">
        <v>141.6981984086201</v>
      </c>
      <c r="AB2462">
        <v>102.7136443803107</v>
      </c>
      <c r="AC2462">
        <v>46.063541365059947</v>
      </c>
      <c r="AD2462">
        <v>142.10085532621164</v>
      </c>
      <c r="AE2462">
        <v>126.27458408308721</v>
      </c>
      <c r="AF2462">
        <v>0</v>
      </c>
      <c r="AG2462">
        <v>24.84225170169379</v>
      </c>
      <c r="AH2462">
        <v>140.52111144803234</v>
      </c>
      <c r="AI2462">
        <v>131.75536903128784</v>
      </c>
      <c r="AJ2462">
        <v>176.61065875775637</v>
      </c>
      <c r="AK2462">
        <v>252.97842568363419</v>
      </c>
      <c r="AL2462">
        <v>172.17916590603448</v>
      </c>
      <c r="AM2462">
        <v>208.23711265894713</v>
      </c>
      <c r="AN2462">
        <v>163.73589253025008</v>
      </c>
      <c r="AO2462">
        <v>86.579923621449581</v>
      </c>
      <c r="AP2462">
        <v>236.55718314985023</v>
      </c>
      <c r="AQ2462">
        <v>145.56409250281632</v>
      </c>
      <c r="AR2462">
        <v>9.4258702434701949</v>
      </c>
      <c r="AS2462">
        <v>111.69579030976973</v>
      </c>
      <c r="AT2462">
        <v>107.60773305261728</v>
      </c>
      <c r="AU2462">
        <v>59.209295385701118</v>
      </c>
      <c r="AV2462">
        <v>125.6741173464806</v>
      </c>
      <c r="AW2462">
        <v>147.06661350893992</v>
      </c>
      <c r="AX2462">
        <v>124.47466035391508</v>
      </c>
      <c r="AY2462">
        <v>112.04439092059322</v>
      </c>
      <c r="AZ2462">
        <v>102.94817846066714</v>
      </c>
      <c r="BA2462">
        <v>0</v>
      </c>
      <c r="BB2462">
        <v>240.08707157795982</v>
      </c>
      <c r="BC2462">
        <v>59.241553571106195</v>
      </c>
      <c r="BD2462">
        <v>89.296516283651499</v>
      </c>
      <c r="BE2462">
        <v>142.81971890554303</v>
      </c>
      <c r="BF2462">
        <v>133.72387307920499</v>
      </c>
      <c r="BG2462">
        <v>146.22208678909237</v>
      </c>
      <c r="BH2462">
        <v>168.67886756546355</v>
      </c>
      <c r="BI2462">
        <v>144.16795319402073</v>
      </c>
      <c r="BJ2462">
        <v>144.02289419066105</v>
      </c>
      <c r="BK2462">
        <v>106.69589994853492</v>
      </c>
      <c r="BL2462">
        <v>0</v>
      </c>
      <c r="BM2462">
        <v>69.49914284390465</v>
      </c>
      <c r="BN2462">
        <v>205.68344495088348</v>
      </c>
      <c r="BO2462">
        <v>161.67458262028677</v>
      </c>
    </row>
    <row r="2463" spans="1:67" x14ac:dyDescent="0.35">
      <c r="A2463" t="s">
        <v>2537</v>
      </c>
      <c r="B2463">
        <v>69.046468273147539</v>
      </c>
      <c r="C2463">
        <v>113.32510319817874</v>
      </c>
      <c r="D2463">
        <v>25.041058701422461</v>
      </c>
      <c r="E2463">
        <v>22.465968378285371</v>
      </c>
      <c r="F2463">
        <v>3.3643470054788298</v>
      </c>
      <c r="G2463">
        <v>83.993616485147243</v>
      </c>
      <c r="H2463">
        <v>47.850133382246646</v>
      </c>
      <c r="I2463">
        <v>0</v>
      </c>
      <c r="J2463">
        <v>190.53533371910831</v>
      </c>
      <c r="K2463">
        <v>8.5131741369769802</v>
      </c>
      <c r="L2463">
        <v>31.15426553818979</v>
      </c>
      <c r="M2463">
        <v>40.160481283207552</v>
      </c>
      <c r="N2463">
        <v>34.642101902002011</v>
      </c>
      <c r="O2463">
        <v>43.783127574746437</v>
      </c>
      <c r="P2463">
        <v>7.5604219471488348</v>
      </c>
      <c r="Q2463">
        <v>36.160583441497756</v>
      </c>
      <c r="R2463">
        <v>23.775087670635774</v>
      </c>
      <c r="S2463">
        <v>18.3111727451622</v>
      </c>
      <c r="T2463">
        <v>0</v>
      </c>
      <c r="U2463">
        <v>85.996406578724361</v>
      </c>
      <c r="V2463">
        <v>28.131294377117023</v>
      </c>
      <c r="W2463">
        <v>0</v>
      </c>
      <c r="X2463">
        <v>61.24894249872672</v>
      </c>
      <c r="Y2463">
        <v>21.223803073978328</v>
      </c>
      <c r="Z2463">
        <v>21.658554334815314</v>
      </c>
      <c r="AA2463">
        <v>15.571230594353857</v>
      </c>
      <c r="AB2463">
        <v>35.07295173961829</v>
      </c>
      <c r="AC2463">
        <v>10.967509848823797</v>
      </c>
      <c r="AD2463">
        <v>37.792780671864797</v>
      </c>
      <c r="AE2463">
        <v>21.045764013847869</v>
      </c>
      <c r="AF2463">
        <v>138.03575125957425</v>
      </c>
      <c r="AG2463">
        <v>24.84225170169379</v>
      </c>
      <c r="AH2463">
        <v>0</v>
      </c>
      <c r="AI2463">
        <v>67.16940381987223</v>
      </c>
      <c r="AJ2463">
        <v>24.360090863138815</v>
      </c>
      <c r="AK2463">
        <v>9.2231717697158295</v>
      </c>
      <c r="AL2463">
        <v>66.382329024013302</v>
      </c>
      <c r="AM2463">
        <v>40.045598588259068</v>
      </c>
      <c r="AN2463">
        <v>11.800785047225231</v>
      </c>
      <c r="AO2463">
        <v>3.764344505280417</v>
      </c>
      <c r="AP2463">
        <v>13.647529797106744</v>
      </c>
      <c r="AQ2463">
        <v>0</v>
      </c>
      <c r="AR2463">
        <v>169.66566438246349</v>
      </c>
      <c r="AS2463">
        <v>0</v>
      </c>
      <c r="AT2463">
        <v>40.102260764950543</v>
      </c>
      <c r="AU2463">
        <v>23.683718154280445</v>
      </c>
      <c r="AV2463">
        <v>23.477582361430439</v>
      </c>
      <c r="AW2463">
        <v>31.364917572996667</v>
      </c>
      <c r="AX2463">
        <v>30.552871177779153</v>
      </c>
      <c r="AY2463">
        <v>27.439442674430989</v>
      </c>
      <c r="AZ2463">
        <v>22.767385621109078</v>
      </c>
      <c r="BA2463">
        <v>0</v>
      </c>
      <c r="BB2463">
        <v>5.3352682572879964</v>
      </c>
      <c r="BC2463">
        <v>175.14894099283572</v>
      </c>
      <c r="BD2463">
        <v>123.86290968377466</v>
      </c>
      <c r="BE2463">
        <v>33.929546480322379</v>
      </c>
      <c r="BF2463">
        <v>42.593529943746773</v>
      </c>
      <c r="BG2463">
        <v>53.976512506129801</v>
      </c>
      <c r="BH2463">
        <v>92.062825154776817</v>
      </c>
      <c r="BI2463">
        <v>23.561162636279956</v>
      </c>
      <c r="BJ2463">
        <v>58.387659807024747</v>
      </c>
      <c r="BK2463">
        <v>41.144170568389278</v>
      </c>
      <c r="BL2463">
        <v>0</v>
      </c>
      <c r="BM2463">
        <v>52.124357132928488</v>
      </c>
      <c r="BN2463">
        <v>0</v>
      </c>
      <c r="BO2463">
        <v>12.201855292097116</v>
      </c>
    </row>
    <row r="2464" spans="1:67" x14ac:dyDescent="0.35">
      <c r="A2464" t="s">
        <v>2538</v>
      </c>
      <c r="B2464">
        <v>8.9092217126641984</v>
      </c>
      <c r="C2464">
        <v>4.8223448169437759</v>
      </c>
      <c r="D2464">
        <v>19.860150004576433</v>
      </c>
      <c r="E2464">
        <v>48.388239583999265</v>
      </c>
      <c r="F2464">
        <v>3.3643470054788298</v>
      </c>
      <c r="G2464">
        <v>5.5995744323431502</v>
      </c>
      <c r="H2464">
        <v>29.906333363904157</v>
      </c>
      <c r="I2464">
        <v>0</v>
      </c>
      <c r="J2464">
        <v>0</v>
      </c>
      <c r="K2464">
        <v>93.64491550674677</v>
      </c>
      <c r="L2464">
        <v>0</v>
      </c>
      <c r="M2464">
        <v>12.048144384962265</v>
      </c>
      <c r="N2464">
        <v>26.358121012392836</v>
      </c>
      <c r="O2464">
        <v>21.891563787373219</v>
      </c>
      <c r="P2464">
        <v>18.901054867872087</v>
      </c>
      <c r="Q2464">
        <v>16.177103118564787</v>
      </c>
      <c r="R2464">
        <v>14.85942979414736</v>
      </c>
      <c r="S2464">
        <v>21.973407294194637</v>
      </c>
      <c r="T2464">
        <v>0</v>
      </c>
      <c r="U2464">
        <v>0</v>
      </c>
      <c r="V2464">
        <v>0</v>
      </c>
      <c r="W2464">
        <v>349.81088349110655</v>
      </c>
      <c r="X2464">
        <v>11.484176718511257</v>
      </c>
      <c r="Y2464">
        <v>17.364929787800449</v>
      </c>
      <c r="Z2464">
        <v>7.2195181116051046</v>
      </c>
      <c r="AA2464">
        <v>29.585338129272326</v>
      </c>
      <c r="AB2464">
        <v>0</v>
      </c>
      <c r="AC2464">
        <v>26.322023637177111</v>
      </c>
      <c r="AD2464">
        <v>9.0702673612475504</v>
      </c>
      <c r="AE2464">
        <v>0</v>
      </c>
      <c r="AF2464">
        <v>253.06554397588616</v>
      </c>
      <c r="AG2464">
        <v>0</v>
      </c>
      <c r="AH2464">
        <v>22.187543912847211</v>
      </c>
      <c r="AI2464">
        <v>0</v>
      </c>
      <c r="AJ2464">
        <v>48.72018172627763</v>
      </c>
      <c r="AK2464">
        <v>27.669515309147492</v>
      </c>
      <c r="AL2464">
        <v>20.744477820004153</v>
      </c>
      <c r="AM2464">
        <v>24.027359152955437</v>
      </c>
      <c r="AN2464">
        <v>16.226079439934693</v>
      </c>
      <c r="AO2464">
        <v>3.764344505280417</v>
      </c>
      <c r="AP2464">
        <v>0</v>
      </c>
      <c r="AQ2464">
        <v>0</v>
      </c>
      <c r="AR2464">
        <v>122.53631316511253</v>
      </c>
      <c r="AS2464">
        <v>8.273762245168129</v>
      </c>
      <c r="AT2464">
        <v>20.051130382475272</v>
      </c>
      <c r="AU2464">
        <v>23.683718154280445</v>
      </c>
      <c r="AV2464">
        <v>11.048274052437856</v>
      </c>
      <c r="AW2464">
        <v>18.121952375509185</v>
      </c>
      <c r="AX2464">
        <v>16.97381732098842</v>
      </c>
      <c r="AY2464">
        <v>14.48192807817191</v>
      </c>
      <c r="AZ2464">
        <v>17.817953964346234</v>
      </c>
      <c r="BA2464">
        <v>0</v>
      </c>
      <c r="BB2464">
        <v>10.670536514575993</v>
      </c>
      <c r="BC2464">
        <v>12.878598602414391</v>
      </c>
      <c r="BD2464">
        <v>2.8805327833435967</v>
      </c>
      <c r="BE2464">
        <v>25.249895055123631</v>
      </c>
      <c r="BF2464">
        <v>63.395021311623118</v>
      </c>
      <c r="BG2464">
        <v>16.278630755816923</v>
      </c>
      <c r="BH2464">
        <v>30.89356548818014</v>
      </c>
      <c r="BI2464">
        <v>13.675360131547109</v>
      </c>
      <c r="BJ2464">
        <v>14.791540484446269</v>
      </c>
      <c r="BK2464">
        <v>15.341894110246852</v>
      </c>
      <c r="BL2464">
        <v>0</v>
      </c>
      <c r="BM2464">
        <v>0</v>
      </c>
      <c r="BN2464">
        <v>0</v>
      </c>
      <c r="BO2464">
        <v>12.201855292097116</v>
      </c>
    </row>
    <row r="2465" spans="1:67" x14ac:dyDescent="0.35">
      <c r="A2465" t="s">
        <v>2539</v>
      </c>
      <c r="B2465">
        <v>40.091497706988889</v>
      </c>
      <c r="C2465">
        <v>38.578758535550207</v>
      </c>
      <c r="D2465">
        <v>87.211963063574785</v>
      </c>
      <c r="E2465">
        <v>43.203785342856484</v>
      </c>
      <c r="F2465">
        <v>124.48083920271669</v>
      </c>
      <c r="G2465">
        <v>64.395105971946222</v>
      </c>
      <c r="H2465">
        <v>13.956288903155272</v>
      </c>
      <c r="I2465">
        <v>283.14112407026283</v>
      </c>
      <c r="J2465">
        <v>21.17059263545648</v>
      </c>
      <c r="K2465">
        <v>38.309283616396407</v>
      </c>
      <c r="L2465">
        <v>93.46279661456937</v>
      </c>
      <c r="M2465">
        <v>68.272818181452834</v>
      </c>
      <c r="N2465">
        <v>54.222420368350974</v>
      </c>
      <c r="O2465">
        <v>66.338072082949154</v>
      </c>
      <c r="P2465">
        <v>122.85685664116856</v>
      </c>
      <c r="Q2465">
        <v>26.644640430577297</v>
      </c>
      <c r="R2465">
        <v>22.784459017692615</v>
      </c>
      <c r="S2465">
        <v>6.1037242483873992</v>
      </c>
      <c r="T2465">
        <v>423.29162147146474</v>
      </c>
      <c r="U2465">
        <v>165.85021268753979</v>
      </c>
      <c r="V2465">
        <v>5.6262588754234049</v>
      </c>
      <c r="W2465">
        <v>0</v>
      </c>
      <c r="X2465">
        <v>15.31223562468168</v>
      </c>
      <c r="Y2465">
        <v>7.7177465723557557</v>
      </c>
      <c r="Z2465">
        <v>25.990265201778374</v>
      </c>
      <c r="AA2465">
        <v>77.856152971769291</v>
      </c>
      <c r="AB2465">
        <v>45.093795093794945</v>
      </c>
      <c r="AC2465">
        <v>17.548015758118076</v>
      </c>
      <c r="AD2465">
        <v>30.234224537491837</v>
      </c>
      <c r="AE2465">
        <v>31.568646020771801</v>
      </c>
      <c r="AF2465">
        <v>0</v>
      </c>
      <c r="AG2465">
        <v>0</v>
      </c>
      <c r="AH2465">
        <v>59.16678376759257</v>
      </c>
      <c r="AI2465">
        <v>64.585965211415612</v>
      </c>
      <c r="AJ2465">
        <v>30.450113578923517</v>
      </c>
      <c r="AK2465">
        <v>28.987111276249752</v>
      </c>
      <c r="AL2465">
        <v>95.4245979720191</v>
      </c>
      <c r="AM2465">
        <v>42.71530516080967</v>
      </c>
      <c r="AN2465">
        <v>45.728042057997762</v>
      </c>
      <c r="AO2465">
        <v>41.407789558084588</v>
      </c>
      <c r="AP2465">
        <v>4.5491765990355821</v>
      </c>
      <c r="AQ2465">
        <v>69.617609457868681</v>
      </c>
      <c r="AR2465">
        <v>65.981091704291359</v>
      </c>
      <c r="AS2465">
        <v>28.958167858088451</v>
      </c>
      <c r="AT2465">
        <v>27.403211522716198</v>
      </c>
      <c r="AU2465">
        <v>40.262320862276759</v>
      </c>
      <c r="AV2465">
        <v>31.763787900758832</v>
      </c>
      <c r="AW2465">
        <v>23.000939553530888</v>
      </c>
      <c r="AX2465">
        <v>59.974154534159076</v>
      </c>
      <c r="AY2465">
        <v>38.110337047820821</v>
      </c>
      <c r="AZ2465">
        <v>11.878635976230823</v>
      </c>
      <c r="BA2465">
        <v>0</v>
      </c>
      <c r="BB2465">
        <v>0</v>
      </c>
      <c r="BC2465">
        <v>30.908636645794537</v>
      </c>
      <c r="BD2465">
        <v>77.774385150277098</v>
      </c>
      <c r="BE2465">
        <v>42.609197905521121</v>
      </c>
      <c r="BF2465">
        <v>113.91292891932278</v>
      </c>
      <c r="BG2465">
        <v>17.420990808856708</v>
      </c>
      <c r="BH2465">
        <v>45.104605612743001</v>
      </c>
      <c r="BI2465">
        <v>25.044033011989882</v>
      </c>
      <c r="BJ2465">
        <v>21.019557530528907</v>
      </c>
      <c r="BK2465">
        <v>29.986429397300665</v>
      </c>
      <c r="BL2465">
        <v>37.363622776862989</v>
      </c>
      <c r="BM2465">
        <v>63.707547606912598</v>
      </c>
      <c r="BN2465">
        <v>57.591364586247373</v>
      </c>
      <c r="BO2465">
        <v>82.362523221655522</v>
      </c>
    </row>
    <row r="2466" spans="1:67" x14ac:dyDescent="0.35">
      <c r="A2466" t="s">
        <v>2540</v>
      </c>
      <c r="B2466">
        <v>42.318803135154944</v>
      </c>
      <c r="C2466">
        <v>19.289379267775104</v>
      </c>
      <c r="D2466">
        <v>43.174239140383555</v>
      </c>
      <c r="E2466">
        <v>13.825211309714076</v>
      </c>
      <c r="F2466">
        <v>31.961296552048879</v>
      </c>
      <c r="G2466">
        <v>2.7997872161715751</v>
      </c>
      <c r="H2466">
        <v>7.9750222303744422</v>
      </c>
      <c r="I2466">
        <v>0</v>
      </c>
      <c r="J2466">
        <v>0</v>
      </c>
      <c r="K2466">
        <v>59.592218958838856</v>
      </c>
      <c r="L2466">
        <v>0</v>
      </c>
      <c r="M2466">
        <v>52.208625668169823</v>
      </c>
      <c r="N2466">
        <v>33.889012730219356</v>
      </c>
      <c r="O2466">
        <v>51.743696224700329</v>
      </c>
      <c r="P2466">
        <v>117.18654018080693</v>
      </c>
      <c r="Q2466">
        <v>49.482903656786405</v>
      </c>
      <c r="R2466">
        <v>53.49394725893049</v>
      </c>
      <c r="S2466">
        <v>39.063835189679359</v>
      </c>
      <c r="T2466">
        <v>0</v>
      </c>
      <c r="U2466">
        <v>39.926903054407738</v>
      </c>
      <c r="V2466">
        <v>5.6262588754234049</v>
      </c>
      <c r="W2466">
        <v>21.863180218194159</v>
      </c>
      <c r="X2466">
        <v>80.389237029578808</v>
      </c>
      <c r="Y2466">
        <v>21.223803073978328</v>
      </c>
      <c r="Z2466">
        <v>31.765879691062462</v>
      </c>
      <c r="AA2466">
        <v>40.485199545320029</v>
      </c>
      <c r="AB2466">
        <v>40.083373416706621</v>
      </c>
      <c r="AC2466">
        <v>10.967509848823797</v>
      </c>
      <c r="AD2466">
        <v>45.351336806237754</v>
      </c>
      <c r="AE2466">
        <v>10.522882006923934</v>
      </c>
      <c r="AF2466">
        <v>0</v>
      </c>
      <c r="AG2466">
        <v>0</v>
      </c>
      <c r="AH2466">
        <v>162.70865536087956</v>
      </c>
      <c r="AI2466">
        <v>15.500631650739745</v>
      </c>
      <c r="AJ2466">
        <v>48.72018172627763</v>
      </c>
      <c r="AK2466">
        <v>40.845474980170103</v>
      </c>
      <c r="AL2466">
        <v>43.563403422008726</v>
      </c>
      <c r="AM2466">
        <v>10.678826290202418</v>
      </c>
      <c r="AN2466">
        <v>33.927257010772536</v>
      </c>
      <c r="AO2466">
        <v>86.579923621449581</v>
      </c>
      <c r="AP2466">
        <v>63.688472386498148</v>
      </c>
      <c r="AQ2466">
        <v>18.98662076123691</v>
      </c>
      <c r="AR2466">
        <v>9.4258702434701949</v>
      </c>
      <c r="AS2466">
        <v>33.095048980672516</v>
      </c>
      <c r="AT2466">
        <v>50.127825956188175</v>
      </c>
      <c r="AU2466">
        <v>21.3153463388524</v>
      </c>
      <c r="AV2466">
        <v>71.813781340846049</v>
      </c>
      <c r="AW2466">
        <v>38.334899255884821</v>
      </c>
      <c r="AX2466">
        <v>54.316215427162938</v>
      </c>
      <c r="AY2466">
        <v>38.872543788777236</v>
      </c>
      <c r="AZ2466">
        <v>35.635907928692468</v>
      </c>
      <c r="BA2466">
        <v>0</v>
      </c>
      <c r="BB2466">
        <v>0</v>
      </c>
      <c r="BC2466">
        <v>51.514394409657562</v>
      </c>
      <c r="BD2466">
        <v>420.55778636816507</v>
      </c>
      <c r="BE2466">
        <v>50.499790110247261</v>
      </c>
      <c r="BF2466">
        <v>26.744774615840999</v>
      </c>
      <c r="BG2466">
        <v>31.414901458594066</v>
      </c>
      <c r="BH2466">
        <v>36.454407276052557</v>
      </c>
      <c r="BI2466">
        <v>24.879269636911001</v>
      </c>
      <c r="BJ2466">
        <v>48.267132107140455</v>
      </c>
      <c r="BK2466">
        <v>48.11775880031967</v>
      </c>
      <c r="BL2466">
        <v>37.363622776862989</v>
      </c>
      <c r="BM2466">
        <v>17.374785710976163</v>
      </c>
      <c r="BN2466">
        <v>123.4100669705301</v>
      </c>
      <c r="BO2466">
        <v>57.9588126374613</v>
      </c>
    </row>
    <row r="2467" spans="1:67" x14ac:dyDescent="0.35">
      <c r="A2467" t="s">
        <v>2541</v>
      </c>
      <c r="B2467">
        <v>269.50395680809203</v>
      </c>
      <c r="C2467">
        <v>327.91944755217673</v>
      </c>
      <c r="D2467">
        <v>499.09420446283389</v>
      </c>
      <c r="E2467">
        <v>312.79540588228093</v>
      </c>
      <c r="F2467">
        <v>361.66730308897411</v>
      </c>
      <c r="G2467">
        <v>338.77425315676055</v>
      </c>
      <c r="H2467">
        <v>251.21320025679489</v>
      </c>
      <c r="I2467">
        <v>261.36103760331952</v>
      </c>
      <c r="J2467">
        <v>366.95693901457895</v>
      </c>
      <c r="K2467">
        <v>583.15242838292306</v>
      </c>
      <c r="L2467">
        <v>456.92922789345033</v>
      </c>
      <c r="M2467">
        <v>1172.6860534696605</v>
      </c>
      <c r="N2467">
        <v>372.02605086063028</v>
      </c>
      <c r="O2467">
        <v>530.70457666359323</v>
      </c>
      <c r="P2467">
        <v>601.05354479833238</v>
      </c>
      <c r="Q2467">
        <v>374.92815463026625</v>
      </c>
      <c r="R2467">
        <v>273.41350821231146</v>
      </c>
      <c r="S2467">
        <v>207.52662444517156</v>
      </c>
      <c r="T2467">
        <v>132.27863170983272</v>
      </c>
      <c r="U2467">
        <v>1071.8837819990999</v>
      </c>
      <c r="V2467">
        <v>326.32301477455741</v>
      </c>
      <c r="W2467">
        <v>153.0422615273591</v>
      </c>
      <c r="X2467">
        <v>528.27212905151794</v>
      </c>
      <c r="Y2467">
        <v>410.97000497794392</v>
      </c>
      <c r="Z2467">
        <v>307.55147155437743</v>
      </c>
      <c r="AA2467">
        <v>378.38090344279874</v>
      </c>
      <c r="AB2467">
        <v>1112.3136123136087</v>
      </c>
      <c r="AC2467">
        <v>381.6693427390681</v>
      </c>
      <c r="AD2467">
        <v>326.52962500491179</v>
      </c>
      <c r="AE2467">
        <v>220.98052214540263</v>
      </c>
      <c r="AF2467">
        <v>322.08341960567327</v>
      </c>
      <c r="AG2467">
        <v>124.21125850846894</v>
      </c>
      <c r="AH2467">
        <v>406.7716384021989</v>
      </c>
      <c r="AI2467">
        <v>124.00505320591796</v>
      </c>
      <c r="AJ2467">
        <v>347.1312947997281</v>
      </c>
      <c r="AK2467">
        <v>234.53208214420255</v>
      </c>
      <c r="AL2467">
        <v>512.38860215410261</v>
      </c>
      <c r="AM2467">
        <v>365.74980043943276</v>
      </c>
      <c r="AN2467">
        <v>163.73589253025008</v>
      </c>
      <c r="AO2467">
        <v>308.67624943299415</v>
      </c>
      <c r="AP2467">
        <v>532.25366208716298</v>
      </c>
      <c r="AQ2467">
        <v>715.16271533992369</v>
      </c>
      <c r="AR2467">
        <v>688.08852777332413</v>
      </c>
      <c r="AS2467">
        <v>670.1747418586184</v>
      </c>
      <c r="AT2467">
        <v>356.91012080805979</v>
      </c>
      <c r="AU2467">
        <v>1101.2928941740406</v>
      </c>
      <c r="AV2467">
        <v>368.73614650011342</v>
      </c>
      <c r="AW2467">
        <v>395.19796141975797</v>
      </c>
      <c r="AX2467">
        <v>474.13529716627647</v>
      </c>
      <c r="AY2467">
        <v>339.9442064665617</v>
      </c>
      <c r="AZ2467">
        <v>192.0379482823983</v>
      </c>
      <c r="BA2467">
        <v>55.994176605631331</v>
      </c>
      <c r="BB2467">
        <v>229.4165350633838</v>
      </c>
      <c r="BC2467">
        <v>404.38799611581192</v>
      </c>
      <c r="BD2467">
        <v>253.48688493423651</v>
      </c>
      <c r="BE2467">
        <v>246.97553600792801</v>
      </c>
      <c r="BF2467">
        <v>338.76714513398599</v>
      </c>
      <c r="BG2467">
        <v>265.31312231848983</v>
      </c>
      <c r="BH2467">
        <v>243.44129604685949</v>
      </c>
      <c r="BI2467">
        <v>159.98523720159326</v>
      </c>
      <c r="BJ2467">
        <v>168.15646024423125</v>
      </c>
      <c r="BK2467">
        <v>288.70655280191801</v>
      </c>
      <c r="BL2467">
        <v>523.09071887608184</v>
      </c>
      <c r="BM2467">
        <v>1303.1089283232122</v>
      </c>
      <c r="BN2467">
        <v>913.23449558192272</v>
      </c>
      <c r="BO2467">
        <v>756.51502811002115</v>
      </c>
    </row>
    <row r="2468" spans="1:67" x14ac:dyDescent="0.35">
      <c r="A2468" t="s">
        <v>2542</v>
      </c>
      <c r="B2468">
        <v>238.32168081376727</v>
      </c>
      <c r="C2468">
        <v>197.71613749469481</v>
      </c>
      <c r="D2468">
        <v>156.29074568818845</v>
      </c>
      <c r="E2468">
        <v>388.83406808570834</v>
      </c>
      <c r="F2468">
        <v>311.20209800679174</v>
      </c>
      <c r="G2468">
        <v>111.99148864686299</v>
      </c>
      <c r="H2468">
        <v>189.40677797139298</v>
      </c>
      <c r="I2468">
        <v>21.780086466943295</v>
      </c>
      <c r="J2468">
        <v>84.682370541825918</v>
      </c>
      <c r="K2468">
        <v>72.361980164304313</v>
      </c>
      <c r="L2468">
        <v>135.00181733215578</v>
      </c>
      <c r="M2468">
        <v>228.91474331428307</v>
      </c>
      <c r="N2468">
        <v>244.00089165757939</v>
      </c>
      <c r="O2468">
        <v>454.41579376820164</v>
      </c>
      <c r="P2468">
        <v>170.10949381084876</v>
      </c>
      <c r="Q2468">
        <v>291.18785613416617</v>
      </c>
      <c r="R2468">
        <v>155.52869851207572</v>
      </c>
      <c r="S2468">
        <v>125.73671951678043</v>
      </c>
      <c r="T2468">
        <v>66.139315854916362</v>
      </c>
      <c r="U2468">
        <v>58.354704464134379</v>
      </c>
      <c r="V2468">
        <v>101.27265975762127</v>
      </c>
      <c r="W2468">
        <v>109.3159010909708</v>
      </c>
      <c r="X2468">
        <v>126.32594390362384</v>
      </c>
      <c r="Y2468">
        <v>243.10901702920626</v>
      </c>
      <c r="Z2468">
        <v>290.22462808652523</v>
      </c>
      <c r="AA2468">
        <v>94.984506625558524</v>
      </c>
      <c r="AB2468">
        <v>501.04216770883278</v>
      </c>
      <c r="AC2468">
        <v>293.92926394847774</v>
      </c>
      <c r="AD2468">
        <v>253.96748611493143</v>
      </c>
      <c r="AE2468">
        <v>431.4381622838813</v>
      </c>
      <c r="AF2468">
        <v>253.06554397588616</v>
      </c>
      <c r="AG2468">
        <v>49.684503403387581</v>
      </c>
      <c r="AH2468">
        <v>310.625614779861</v>
      </c>
      <c r="AI2468">
        <v>152.42287789894084</v>
      </c>
      <c r="AJ2468">
        <v>164.43061332618697</v>
      </c>
      <c r="AK2468">
        <v>187.09862732852113</v>
      </c>
      <c r="AL2468">
        <v>134.83910583002699</v>
      </c>
      <c r="AM2468">
        <v>200.22799294129533</v>
      </c>
      <c r="AN2468">
        <v>178.4868738392816</v>
      </c>
      <c r="AO2468">
        <v>103.51947389521146</v>
      </c>
      <c r="AP2468">
        <v>168.31953416431654</v>
      </c>
      <c r="AQ2468">
        <v>25.315494348315884</v>
      </c>
      <c r="AR2468">
        <v>18.85174048694039</v>
      </c>
      <c r="AS2468">
        <v>124.10643367752193</v>
      </c>
      <c r="AT2468">
        <v>456.49740170768695</v>
      </c>
      <c r="AU2468">
        <v>374.20274683763108</v>
      </c>
      <c r="AV2468">
        <v>215.44134402253815</v>
      </c>
      <c r="AW2468">
        <v>227.91840103044242</v>
      </c>
      <c r="AX2468">
        <v>269.31790149301628</v>
      </c>
      <c r="AY2468">
        <v>394.82309181542371</v>
      </c>
      <c r="AZ2468">
        <v>311.81419437605911</v>
      </c>
      <c r="BA2468">
        <v>335.96505963378797</v>
      </c>
      <c r="BB2468">
        <v>197.40492551965585</v>
      </c>
      <c r="BC2468">
        <v>182.87610015428436</v>
      </c>
      <c r="BD2468">
        <v>221.80102431745695</v>
      </c>
      <c r="BE2468">
        <v>272.22543106305164</v>
      </c>
      <c r="BF2468">
        <v>104.00745683938166</v>
      </c>
      <c r="BG2468">
        <v>190.48853884438401</v>
      </c>
      <c r="BH2468">
        <v>56.226289188487847</v>
      </c>
      <c r="BI2468">
        <v>207.9313793495476</v>
      </c>
      <c r="BJ2468">
        <v>436.7396953565451</v>
      </c>
      <c r="BK2468">
        <v>619.95199381861141</v>
      </c>
      <c r="BL2468">
        <v>37.363622776862989</v>
      </c>
      <c r="BM2468">
        <v>173.74785710976164</v>
      </c>
      <c r="BN2468">
        <v>49.36402678821203</v>
      </c>
      <c r="BO2468">
        <v>195.22968467355386</v>
      </c>
    </row>
    <row r="2469" spans="1:67" x14ac:dyDescent="0.35">
      <c r="A2469" t="s">
        <v>2543</v>
      </c>
      <c r="B2469">
        <v>162.59329625612162</v>
      </c>
      <c r="C2469">
        <v>178.42675822691973</v>
      </c>
      <c r="D2469">
        <v>140.74801959765037</v>
      </c>
      <c r="E2469">
        <v>84.679419271998711</v>
      </c>
      <c r="F2469">
        <v>74.015634120534244</v>
      </c>
      <c r="G2469">
        <v>50.396169891088341</v>
      </c>
      <c r="H2469">
        <v>59.812666727808313</v>
      </c>
      <c r="I2469">
        <v>0</v>
      </c>
      <c r="J2469">
        <v>169.36474108365184</v>
      </c>
      <c r="K2469">
        <v>114.9278508491892</v>
      </c>
      <c r="L2469">
        <v>72.693286255776187</v>
      </c>
      <c r="M2469">
        <v>74.296890373933977</v>
      </c>
      <c r="N2469">
        <v>112.96337576739786</v>
      </c>
      <c r="O2469">
        <v>74.962021453732532</v>
      </c>
      <c r="P2469">
        <v>119.07664566759414</v>
      </c>
      <c r="Q2469">
        <v>83.740298496100081</v>
      </c>
      <c r="R2469">
        <v>163.45372773562096</v>
      </c>
      <c r="S2469">
        <v>89.114374026456019</v>
      </c>
      <c r="T2469">
        <v>79.367179025899631</v>
      </c>
      <c r="U2469">
        <v>171.99281315744872</v>
      </c>
      <c r="V2469">
        <v>61.888847629657448</v>
      </c>
      <c r="W2469">
        <v>0</v>
      </c>
      <c r="X2469">
        <v>290.93247686895188</v>
      </c>
      <c r="Y2469">
        <v>82.965775652824362</v>
      </c>
      <c r="Z2469">
        <v>66.419566626766965</v>
      </c>
      <c r="AA2469">
        <v>158.82655206240935</v>
      </c>
      <c r="AB2469">
        <v>95.198011864678207</v>
      </c>
      <c r="AC2469">
        <v>171.09315364165121</v>
      </c>
      <c r="AD2469">
        <v>148.14770023371</v>
      </c>
      <c r="AE2469">
        <v>199.93475813155476</v>
      </c>
      <c r="AF2469">
        <v>115.02979271631189</v>
      </c>
      <c r="AG2469">
        <v>0</v>
      </c>
      <c r="AH2469">
        <v>162.70865536087956</v>
      </c>
      <c r="AI2469">
        <v>108.50442155517823</v>
      </c>
      <c r="AJ2469">
        <v>188.79070418932579</v>
      </c>
      <c r="AK2469">
        <v>200.27458699954374</v>
      </c>
      <c r="AL2469">
        <v>24.893373384004985</v>
      </c>
      <c r="AM2469">
        <v>58.733544596113298</v>
      </c>
      <c r="AN2469">
        <v>135.70902804309014</v>
      </c>
      <c r="AO2469">
        <v>69.640373347687714</v>
      </c>
      <c r="AP2469">
        <v>50.040942589391399</v>
      </c>
      <c r="AQ2469">
        <v>37.97324152247382</v>
      </c>
      <c r="AR2469">
        <v>75.406961947761559</v>
      </c>
      <c r="AS2469">
        <v>12.410643367752193</v>
      </c>
      <c r="AT2469">
        <v>129.66397647334006</v>
      </c>
      <c r="AU2469">
        <v>66.314410831985256</v>
      </c>
      <c r="AV2469">
        <v>121.5310145768164</v>
      </c>
      <c r="AW2469">
        <v>101.76173257016696</v>
      </c>
      <c r="AX2469">
        <v>112.02719431852356</v>
      </c>
      <c r="AY2469">
        <v>82.318328023292963</v>
      </c>
      <c r="AZ2469">
        <v>148.48294970288529</v>
      </c>
      <c r="BA2469">
        <v>0</v>
      </c>
      <c r="BB2469">
        <v>192.06965726236783</v>
      </c>
      <c r="BC2469">
        <v>77.271591614486354</v>
      </c>
      <c r="BD2469">
        <v>172.8319670006158</v>
      </c>
      <c r="BE2469">
        <v>152.28842955121439</v>
      </c>
      <c r="BF2469">
        <v>209.00546088675745</v>
      </c>
      <c r="BG2469">
        <v>175.35226814160686</v>
      </c>
      <c r="BH2469">
        <v>188.45074947789882</v>
      </c>
      <c r="BI2469">
        <v>122.91347780884509</v>
      </c>
      <c r="BJ2469">
        <v>127.6743494446941</v>
      </c>
      <c r="BK2469">
        <v>158.99781168801283</v>
      </c>
      <c r="BL2469">
        <v>37.363622776862989</v>
      </c>
      <c r="BM2469">
        <v>156.37307139878544</v>
      </c>
      <c r="BN2469">
        <v>148.0920803646361</v>
      </c>
      <c r="BO2469">
        <v>70.160667929558414</v>
      </c>
    </row>
    <row r="2470" spans="1:67" x14ac:dyDescent="0.35">
      <c r="A2470" t="s">
        <v>2544</v>
      </c>
      <c r="B2470">
        <v>104.68335512380433</v>
      </c>
      <c r="C2470">
        <v>60.279310211797203</v>
      </c>
      <c r="D2470">
        <v>183.92225873803392</v>
      </c>
      <c r="E2470">
        <v>74.310510789713149</v>
      </c>
      <c r="F2470">
        <v>117.75214519175903</v>
      </c>
      <c r="G2470">
        <v>39.197021026402048</v>
      </c>
      <c r="H2470">
        <v>41.86886670946582</v>
      </c>
      <c r="I2470">
        <v>0</v>
      </c>
      <c r="J2470">
        <v>162.307876871833</v>
      </c>
      <c r="K2470">
        <v>4.2565870684884901</v>
      </c>
      <c r="L2470">
        <v>10.384755179396599</v>
      </c>
      <c r="M2470">
        <v>46.184553475688688</v>
      </c>
      <c r="N2470">
        <v>163.42035027683556</v>
      </c>
      <c r="O2470">
        <v>87.566255149492875</v>
      </c>
      <c r="P2470">
        <v>17.010949381084878</v>
      </c>
      <c r="Q2470">
        <v>199.83480322932971</v>
      </c>
      <c r="R2470">
        <v>85.194064153111526</v>
      </c>
      <c r="S2470">
        <v>260.01865298130321</v>
      </c>
      <c r="T2470">
        <v>264.55726341966545</v>
      </c>
      <c r="U2470">
        <v>82.925106343769897</v>
      </c>
      <c r="V2470">
        <v>78.767624255927657</v>
      </c>
      <c r="W2470">
        <v>765.2113076367956</v>
      </c>
      <c r="X2470">
        <v>99.529531560430911</v>
      </c>
      <c r="Y2470">
        <v>102.26014208371375</v>
      </c>
      <c r="Z2470">
        <v>102.51715718479248</v>
      </c>
      <c r="AA2470">
        <v>183.74052101337548</v>
      </c>
      <c r="AB2470">
        <v>80.166746833413242</v>
      </c>
      <c r="AC2470">
        <v>212.76969106718164</v>
      </c>
      <c r="AD2470">
        <v>244.89721875368386</v>
      </c>
      <c r="AE2470">
        <v>84.183056055391475</v>
      </c>
      <c r="AF2470">
        <v>0</v>
      </c>
      <c r="AG2470">
        <v>0</v>
      </c>
      <c r="AH2470">
        <v>421.56333434409703</v>
      </c>
      <c r="AI2470">
        <v>201.50821145961669</v>
      </c>
      <c r="AJ2470">
        <v>73.080272589416438</v>
      </c>
      <c r="AK2470">
        <v>83.008545927442469</v>
      </c>
      <c r="AL2470">
        <v>45.637851204009138</v>
      </c>
      <c r="AM2470">
        <v>93.439730039271154</v>
      </c>
      <c r="AN2470">
        <v>72.279808414254532</v>
      </c>
      <c r="AO2470">
        <v>63.993856589767084</v>
      </c>
      <c r="AP2470">
        <v>291.14730233827726</v>
      </c>
      <c r="AQ2470">
        <v>50.630988696631768</v>
      </c>
      <c r="AR2470">
        <v>0</v>
      </c>
      <c r="AS2470">
        <v>12.410643367752193</v>
      </c>
      <c r="AT2470">
        <v>102.92913596337304</v>
      </c>
      <c r="AU2470">
        <v>56.84092357027307</v>
      </c>
      <c r="AV2470">
        <v>42.81206195319669</v>
      </c>
      <c r="AW2470">
        <v>69.699816828881481</v>
      </c>
      <c r="AX2470">
        <v>93.921789176135917</v>
      </c>
      <c r="AY2470">
        <v>70.88522690894672</v>
      </c>
      <c r="AZ2470">
        <v>88.099883490378616</v>
      </c>
      <c r="BA2470">
        <v>167.98252981689399</v>
      </c>
      <c r="BB2470">
        <v>282.76921763626376</v>
      </c>
      <c r="BC2470">
        <v>169.99750155186996</v>
      </c>
      <c r="BD2470">
        <v>129.62397525046185</v>
      </c>
      <c r="BE2470">
        <v>147.55407422837871</v>
      </c>
      <c r="BF2470">
        <v>155.51591165507546</v>
      </c>
      <c r="BG2470">
        <v>166.78456774380848</v>
      </c>
      <c r="BH2470">
        <v>237.26258294922346</v>
      </c>
      <c r="BI2470">
        <v>170.53009320664165</v>
      </c>
      <c r="BJ2470">
        <v>115.99681748328916</v>
      </c>
      <c r="BK2470">
        <v>148.53742934011723</v>
      </c>
      <c r="BL2470">
        <v>0</v>
      </c>
      <c r="BM2470">
        <v>185.33104758374574</v>
      </c>
      <c r="BN2470">
        <v>411.36688990176697</v>
      </c>
      <c r="BO2470">
        <v>155.57365497423822</v>
      </c>
    </row>
    <row r="2471" spans="1:67" x14ac:dyDescent="0.35">
      <c r="A2471" t="s">
        <v>2545</v>
      </c>
      <c r="B2471">
        <v>122.50179854913273</v>
      </c>
      <c r="C2471">
        <v>159.1373789591446</v>
      </c>
      <c r="D2471">
        <v>254.72801092826299</v>
      </c>
      <c r="E2471">
        <v>181.45589843999724</v>
      </c>
      <c r="F2471">
        <v>21.868255535612391</v>
      </c>
      <c r="G2471">
        <v>114.79127586303456</v>
      </c>
      <c r="H2471">
        <v>89.719000091712459</v>
      </c>
      <c r="I2471">
        <v>206.91082143596128</v>
      </c>
      <c r="J2471">
        <v>282.27456847275306</v>
      </c>
      <c r="K2471">
        <v>55.335631890350363</v>
      </c>
      <c r="L2471">
        <v>124.61706215275916</v>
      </c>
      <c r="M2471">
        <v>88.353058823056628</v>
      </c>
      <c r="N2471">
        <v>90.370700613918302</v>
      </c>
      <c r="O2471">
        <v>102.82401172857116</v>
      </c>
      <c r="P2471">
        <v>113.40632920723252</v>
      </c>
      <c r="Q2471">
        <v>122.75566484087398</v>
      </c>
      <c r="R2471">
        <v>153.54744120618938</v>
      </c>
      <c r="S2471">
        <v>198.98141049742921</v>
      </c>
      <c r="T2471">
        <v>0</v>
      </c>
      <c r="U2471">
        <v>30.713002349544411</v>
      </c>
      <c r="V2471">
        <v>5.6262588754234049</v>
      </c>
      <c r="W2471">
        <v>21.863180218194159</v>
      </c>
      <c r="X2471">
        <v>187.57488640235056</v>
      </c>
      <c r="Y2471">
        <v>136.99000165931466</v>
      </c>
      <c r="Z2471">
        <v>77.970795605335127</v>
      </c>
      <c r="AA2471">
        <v>154.15518288410317</v>
      </c>
      <c r="AB2471">
        <v>82.671957671957401</v>
      </c>
      <c r="AC2471">
        <v>111.86860045800273</v>
      </c>
      <c r="AD2471">
        <v>80.120695024353367</v>
      </c>
      <c r="AE2471">
        <v>252.54916816617441</v>
      </c>
      <c r="AF2471">
        <v>23.005958543262381</v>
      </c>
      <c r="AG2471">
        <v>0</v>
      </c>
      <c r="AH2471">
        <v>199.68789521562491</v>
      </c>
      <c r="AI2471">
        <v>147.25600068202758</v>
      </c>
      <c r="AJ2471">
        <v>140.07052246304815</v>
      </c>
      <c r="AK2471">
        <v>88.278929795851511</v>
      </c>
      <c r="AL2471">
        <v>37.340060076007475</v>
      </c>
      <c r="AM2471">
        <v>82.760903749068731</v>
      </c>
      <c r="AN2471">
        <v>122.43314486496176</v>
      </c>
      <c r="AO2471">
        <v>107.28381840049188</v>
      </c>
      <c r="AP2471">
        <v>72.786825584569314</v>
      </c>
      <c r="AQ2471">
        <v>12.657747174157942</v>
      </c>
      <c r="AR2471">
        <v>0</v>
      </c>
      <c r="AS2471">
        <v>20.684405612920322</v>
      </c>
      <c r="AT2471">
        <v>124.98537938409585</v>
      </c>
      <c r="AU2471">
        <v>82.893013539981567</v>
      </c>
      <c r="AV2471">
        <v>106.33963775471435</v>
      </c>
      <c r="AW2471">
        <v>133.82364831145244</v>
      </c>
      <c r="AX2471">
        <v>110.89560649712433</v>
      </c>
      <c r="AY2471">
        <v>105.94673699294188</v>
      </c>
      <c r="AZ2471">
        <v>154.42226769100068</v>
      </c>
      <c r="BA2471">
        <v>223.97670642252533</v>
      </c>
      <c r="BB2471">
        <v>96.034828631183913</v>
      </c>
      <c r="BC2471">
        <v>97.877349378349379</v>
      </c>
      <c r="BD2471">
        <v>28.805327833435967</v>
      </c>
      <c r="BE2471">
        <v>133.35100825987166</v>
      </c>
      <c r="BF2471">
        <v>197.11889439082813</v>
      </c>
      <c r="BG2471">
        <v>133.37053619239478</v>
      </c>
      <c r="BH2471">
        <v>210.07624531962495</v>
      </c>
      <c r="BI2471">
        <v>115.16959918013768</v>
      </c>
      <c r="BJ2471">
        <v>94.198757821999934</v>
      </c>
      <c r="BK2471">
        <v>97.630235247025425</v>
      </c>
      <c r="BL2471">
        <v>373.63622776862985</v>
      </c>
      <c r="BM2471">
        <v>75.290738080896702</v>
      </c>
      <c r="BN2471">
        <v>32.909351192141358</v>
      </c>
      <c r="BO2471">
        <v>183.02782938145674</v>
      </c>
    </row>
    <row r="2472" spans="1:67" x14ac:dyDescent="0.35">
      <c r="A2472" t="s">
        <v>2546</v>
      </c>
      <c r="B2472">
        <v>22.273054281660496</v>
      </c>
      <c r="C2472">
        <v>144.67034450831329</v>
      </c>
      <c r="D2472">
        <v>12.088786959307395</v>
      </c>
      <c r="E2472">
        <v>67.397905134856103</v>
      </c>
      <c r="F2472">
        <v>40.372164065745949</v>
      </c>
      <c r="G2472">
        <v>75.594254836632516</v>
      </c>
      <c r="H2472">
        <v>65.79393340058914</v>
      </c>
      <c r="I2472">
        <v>0</v>
      </c>
      <c r="J2472">
        <v>0</v>
      </c>
      <c r="K2472">
        <v>212.82935342442448</v>
      </c>
      <c r="L2472">
        <v>0</v>
      </c>
      <c r="M2472">
        <v>18.072216577443399</v>
      </c>
      <c r="N2472">
        <v>41.419904448045884</v>
      </c>
      <c r="O2472">
        <v>36.485939645622032</v>
      </c>
      <c r="P2472">
        <v>5.6703164603616258</v>
      </c>
      <c r="Q2472">
        <v>19.031886021840926</v>
      </c>
      <c r="R2472">
        <v>49.531432647157871</v>
      </c>
      <c r="S2472">
        <v>90.335118876133507</v>
      </c>
      <c r="T2472">
        <v>462.97521098441456</v>
      </c>
      <c r="U2472">
        <v>12.285200939817766</v>
      </c>
      <c r="V2472">
        <v>5.6262588754234049</v>
      </c>
      <c r="W2472">
        <v>0</v>
      </c>
      <c r="X2472">
        <v>68.905060311067544</v>
      </c>
      <c r="Y2472">
        <v>40.518169504867714</v>
      </c>
      <c r="Z2472">
        <v>59.200048515161853</v>
      </c>
      <c r="AA2472">
        <v>82.527522150075441</v>
      </c>
      <c r="AB2472">
        <v>12.526054192720817</v>
      </c>
      <c r="AC2472">
        <v>76.772568941766579</v>
      </c>
      <c r="AD2472">
        <v>89.190962385600912</v>
      </c>
      <c r="AE2472">
        <v>31.568646020771801</v>
      </c>
      <c r="AF2472">
        <v>69.017875629787127</v>
      </c>
      <c r="AG2472">
        <v>0</v>
      </c>
      <c r="AH2472">
        <v>22.187543912847211</v>
      </c>
      <c r="AI2472">
        <v>0</v>
      </c>
      <c r="AJ2472">
        <v>6.0900227157847038</v>
      </c>
      <c r="AK2472">
        <v>73.785374157726636</v>
      </c>
      <c r="AL2472">
        <v>0</v>
      </c>
      <c r="AM2472">
        <v>5.3394131451012088</v>
      </c>
      <c r="AN2472">
        <v>53.103532712513534</v>
      </c>
      <c r="AO2472">
        <v>11.29303351584125</v>
      </c>
      <c r="AP2472">
        <v>54.590119188426975</v>
      </c>
      <c r="AQ2472">
        <v>6.328873587078971</v>
      </c>
      <c r="AR2472">
        <v>9.4258702434701949</v>
      </c>
      <c r="AS2472">
        <v>4.1368811225840645</v>
      </c>
      <c r="AT2472">
        <v>38.765518739452183</v>
      </c>
      <c r="AU2472">
        <v>7.1051154462841337</v>
      </c>
      <c r="AV2472">
        <v>30.382753644204101</v>
      </c>
      <c r="AW2472">
        <v>39.031897424173629</v>
      </c>
      <c r="AX2472">
        <v>50.921451962965257</v>
      </c>
      <c r="AY2472">
        <v>28.963856156343819</v>
      </c>
      <c r="AZ2472">
        <v>59.393179881154119</v>
      </c>
      <c r="BA2472">
        <v>0</v>
      </c>
      <c r="BB2472">
        <v>21.341073029151985</v>
      </c>
      <c r="BC2472">
        <v>90.150190216900739</v>
      </c>
      <c r="BD2472">
        <v>2.8805327833435967</v>
      </c>
      <c r="BE2472">
        <v>63.913796858281685</v>
      </c>
      <c r="BF2472">
        <v>34.669152279793892</v>
      </c>
      <c r="BG2472">
        <v>44.552042068551579</v>
      </c>
      <c r="BH2472">
        <v>132.22446028941098</v>
      </c>
      <c r="BI2472">
        <v>50.252829399058648</v>
      </c>
      <c r="BJ2472">
        <v>38.9251065380165</v>
      </c>
      <c r="BK2472">
        <v>62.064935264180448</v>
      </c>
      <c r="BL2472">
        <v>0</v>
      </c>
      <c r="BM2472">
        <v>11.583190473984109</v>
      </c>
      <c r="BN2472">
        <v>24.682013394106015</v>
      </c>
      <c r="BO2472">
        <v>36.605565876291344</v>
      </c>
    </row>
    <row r="2473" spans="1:67" x14ac:dyDescent="0.35">
      <c r="A2473" t="s">
        <v>2547</v>
      </c>
      <c r="B2473">
        <v>167.04790711245371</v>
      </c>
      <c r="C2473">
        <v>147.08151691678518</v>
      </c>
      <c r="D2473">
        <v>407.56481748522071</v>
      </c>
      <c r="E2473">
        <v>117.51429613256963</v>
      </c>
      <c r="F2473">
        <v>131.20953321367435</v>
      </c>
      <c r="G2473">
        <v>39.197021026402048</v>
      </c>
      <c r="H2473">
        <v>41.86886670946582</v>
      </c>
      <c r="I2473">
        <v>0</v>
      </c>
      <c r="J2473">
        <v>225.81965477820245</v>
      </c>
      <c r="K2473">
        <v>72.361980164304313</v>
      </c>
      <c r="L2473">
        <v>155.77132769094897</v>
      </c>
      <c r="M2473">
        <v>62.248745988971706</v>
      </c>
      <c r="N2473">
        <v>159.6549044179223</v>
      </c>
      <c r="O2473">
        <v>76.952163616221</v>
      </c>
      <c r="P2473">
        <v>177.66991575799761</v>
      </c>
      <c r="Q2473">
        <v>178.89972860530472</v>
      </c>
      <c r="R2473">
        <v>161.47247042973464</v>
      </c>
      <c r="S2473">
        <v>234.38301113807611</v>
      </c>
      <c r="T2473">
        <v>793.67179025899645</v>
      </c>
      <c r="U2473">
        <v>113.63810869331432</v>
      </c>
      <c r="V2473">
        <v>748.29243043131271</v>
      </c>
      <c r="W2473">
        <v>218.63180218194159</v>
      </c>
      <c r="X2473">
        <v>133.98206171596468</v>
      </c>
      <c r="Y2473">
        <v>563.3954997819701</v>
      </c>
      <c r="Z2473">
        <v>254.1270375284997</v>
      </c>
      <c r="AA2473">
        <v>344.12419613522025</v>
      </c>
      <c r="AB2473">
        <v>132.77617444284067</v>
      </c>
      <c r="AC2473">
        <v>291.73576197871296</v>
      </c>
      <c r="AD2473">
        <v>226.75668403118877</v>
      </c>
      <c r="AE2473">
        <v>115.75170207616328</v>
      </c>
      <c r="AF2473">
        <v>69.017875629787127</v>
      </c>
      <c r="AG2473">
        <v>24.84225170169379</v>
      </c>
      <c r="AH2473">
        <v>133.12526347708328</v>
      </c>
      <c r="AI2473">
        <v>260.92729945411907</v>
      </c>
      <c r="AJ2473">
        <v>115.71043159990936</v>
      </c>
      <c r="AK2473">
        <v>259.56640551914552</v>
      </c>
      <c r="AL2473">
        <v>12.446686692002492</v>
      </c>
      <c r="AM2473">
        <v>226.92505866680136</v>
      </c>
      <c r="AN2473">
        <v>48.678238319804073</v>
      </c>
      <c r="AO2473">
        <v>63.993856589767084</v>
      </c>
      <c r="AP2473">
        <v>150.1228277681742</v>
      </c>
      <c r="AQ2473">
        <v>94.933103806184562</v>
      </c>
      <c r="AR2473">
        <v>131.96218340858272</v>
      </c>
      <c r="AS2473">
        <v>115.83267143235381</v>
      </c>
      <c r="AT2473">
        <v>217.88895015623126</v>
      </c>
      <c r="AU2473">
        <v>75.787898093697436</v>
      </c>
      <c r="AV2473">
        <v>252.72926894951593</v>
      </c>
      <c r="AW2473">
        <v>129.64165930171956</v>
      </c>
      <c r="AX2473">
        <v>124.47466035391508</v>
      </c>
      <c r="AY2473">
        <v>96.038049360508452</v>
      </c>
      <c r="AZ2473">
        <v>200.94692526457143</v>
      </c>
      <c r="BA2473">
        <v>1791.8136513802026</v>
      </c>
      <c r="BB2473">
        <v>346.79243672371973</v>
      </c>
      <c r="BC2473">
        <v>146.81602406752407</v>
      </c>
      <c r="BD2473">
        <v>106.57971298371308</v>
      </c>
      <c r="BE2473">
        <v>213.83504874807824</v>
      </c>
      <c r="BF2473">
        <v>200.09053601481045</v>
      </c>
      <c r="BG2473">
        <v>255.88865188091165</v>
      </c>
      <c r="BH2473">
        <v>267.53827712763996</v>
      </c>
      <c r="BI2473">
        <v>289.98354013883022</v>
      </c>
      <c r="BJ2473">
        <v>180.61249433639654</v>
      </c>
      <c r="BK2473">
        <v>165.27404109675018</v>
      </c>
      <c r="BL2473">
        <v>224.18173666117789</v>
      </c>
      <c r="BM2473">
        <v>52.124357132928488</v>
      </c>
      <c r="BN2473">
        <v>16.454675596070679</v>
      </c>
      <c r="BO2473">
        <v>186.07829320448101</v>
      </c>
    </row>
    <row r="2474" spans="1:67" x14ac:dyDescent="0.35">
      <c r="A2474" t="s">
        <v>2548</v>
      </c>
      <c r="B2474">
        <v>91.319522554808032</v>
      </c>
      <c r="C2474">
        <v>7.2335172254156639</v>
      </c>
      <c r="D2474">
        <v>92.392871760420803</v>
      </c>
      <c r="E2474">
        <v>34.563028274285188</v>
      </c>
      <c r="F2474">
        <v>178.31039129037794</v>
      </c>
      <c r="G2474">
        <v>39.197021026402048</v>
      </c>
      <c r="H2474">
        <v>53.831400055027473</v>
      </c>
      <c r="I2474">
        <v>0</v>
      </c>
      <c r="J2474">
        <v>225.81965477820245</v>
      </c>
      <c r="K2474">
        <v>93.64491550674677</v>
      </c>
      <c r="L2474">
        <v>0</v>
      </c>
      <c r="M2474">
        <v>20.080240641603776</v>
      </c>
      <c r="N2474">
        <v>45.185350306959151</v>
      </c>
      <c r="O2474">
        <v>29.852132437327114</v>
      </c>
      <c r="P2474">
        <v>7.5604219471488348</v>
      </c>
      <c r="Q2474">
        <v>77.079138388455746</v>
      </c>
      <c r="R2474">
        <v>120.8566956590652</v>
      </c>
      <c r="S2474">
        <v>23.194152143872117</v>
      </c>
      <c r="T2474">
        <v>26.455726341966546</v>
      </c>
      <c r="U2474">
        <v>6.1426004699088832</v>
      </c>
      <c r="V2474">
        <v>106.89891863304467</v>
      </c>
      <c r="W2474">
        <v>0</v>
      </c>
      <c r="X2474">
        <v>111.01370827894216</v>
      </c>
      <c r="Y2474">
        <v>183.29648109344916</v>
      </c>
      <c r="Z2474">
        <v>101.07325356247146</v>
      </c>
      <c r="AA2474">
        <v>77.856152971769291</v>
      </c>
      <c r="AB2474">
        <v>17.536475869809145</v>
      </c>
      <c r="AC2474">
        <v>61.418055153413263</v>
      </c>
      <c r="AD2474">
        <v>87.679251158726316</v>
      </c>
      <c r="AE2474">
        <v>84.183056055391475</v>
      </c>
      <c r="AF2474">
        <v>0</v>
      </c>
      <c r="AG2474">
        <v>49.684503403387581</v>
      </c>
      <c r="AH2474">
        <v>59.16678376759257</v>
      </c>
      <c r="AI2474">
        <v>74.919719645242097</v>
      </c>
      <c r="AJ2474">
        <v>24.360090863138815</v>
      </c>
      <c r="AK2474">
        <v>30.304707243352009</v>
      </c>
      <c r="AL2474">
        <v>22.818925602004569</v>
      </c>
      <c r="AM2474">
        <v>74.751784031416918</v>
      </c>
      <c r="AN2474">
        <v>48.678238319804073</v>
      </c>
      <c r="AO2474">
        <v>5.646516757920625</v>
      </c>
      <c r="AP2474">
        <v>86.434355381676056</v>
      </c>
      <c r="AQ2474">
        <v>50.630988696631768</v>
      </c>
      <c r="AR2474">
        <v>9.4258702434701949</v>
      </c>
      <c r="AS2474">
        <v>128.24331480010599</v>
      </c>
      <c r="AT2474">
        <v>70.17895633866344</v>
      </c>
      <c r="AU2474">
        <v>18.946974523424359</v>
      </c>
      <c r="AV2474">
        <v>55.241370262189271</v>
      </c>
      <c r="AW2474">
        <v>52.971860789949922</v>
      </c>
      <c r="AX2474">
        <v>28.289695534980702</v>
      </c>
      <c r="AY2474">
        <v>41.921370752602904</v>
      </c>
      <c r="AZ2474">
        <v>81.170679170910617</v>
      </c>
      <c r="BA2474">
        <v>0</v>
      </c>
      <c r="BB2474">
        <v>74.693755602031942</v>
      </c>
      <c r="BC2474">
        <v>79.84731133496922</v>
      </c>
      <c r="BD2474">
        <v>109.46024576705668</v>
      </c>
      <c r="BE2474">
        <v>73.38250750395305</v>
      </c>
      <c r="BF2474">
        <v>62.404474103628999</v>
      </c>
      <c r="BG2474">
        <v>80.536383739304782</v>
      </c>
      <c r="BH2474">
        <v>152.61421351160988</v>
      </c>
      <c r="BI2474">
        <v>75.132099035969645</v>
      </c>
      <c r="BJ2474">
        <v>66.951183245388378</v>
      </c>
      <c r="BK2474">
        <v>43.933605861161439</v>
      </c>
      <c r="BL2474">
        <v>0</v>
      </c>
      <c r="BM2474">
        <v>57.915952369920539</v>
      </c>
      <c r="BN2474">
        <v>131.63740476856543</v>
      </c>
      <c r="BO2474">
        <v>140.32133585911683</v>
      </c>
    </row>
    <row r="2475" spans="1:67" x14ac:dyDescent="0.35">
      <c r="A2475" t="s">
        <v>2549</v>
      </c>
      <c r="B2475">
        <v>106.91066055197038</v>
      </c>
      <c r="C2475">
        <v>65.101655028740964</v>
      </c>
      <c r="D2475">
        <v>21.587119570191778</v>
      </c>
      <c r="E2475">
        <v>70.854207962284633</v>
      </c>
      <c r="F2475">
        <v>52.147378584921853</v>
      </c>
      <c r="G2475">
        <v>8.3993616485147236</v>
      </c>
      <c r="H2475">
        <v>105.66904455246134</v>
      </c>
      <c r="I2475">
        <v>0</v>
      </c>
      <c r="J2475">
        <v>374.01380322639778</v>
      </c>
      <c r="K2475">
        <v>4.2565870684884901</v>
      </c>
      <c r="L2475">
        <v>0</v>
      </c>
      <c r="M2475">
        <v>14.056168449122644</v>
      </c>
      <c r="N2475">
        <v>19.580318466348963</v>
      </c>
      <c r="O2475">
        <v>51.743696224700329</v>
      </c>
      <c r="P2475">
        <v>45.362531682893007</v>
      </c>
      <c r="Q2475">
        <v>23.789857527301159</v>
      </c>
      <c r="R2475">
        <v>96.090979335486253</v>
      </c>
      <c r="S2475">
        <v>54.933518235486595</v>
      </c>
      <c r="T2475">
        <v>39.683589512949816</v>
      </c>
      <c r="U2475">
        <v>104.42420798845099</v>
      </c>
      <c r="V2475">
        <v>0</v>
      </c>
      <c r="W2475">
        <v>0</v>
      </c>
      <c r="X2475">
        <v>19.140294530852099</v>
      </c>
      <c r="Y2475">
        <v>46.30647943413453</v>
      </c>
      <c r="Z2475">
        <v>43.317108669630628</v>
      </c>
      <c r="AA2475">
        <v>140.14107534918472</v>
      </c>
      <c r="AB2475">
        <v>45.093795093794945</v>
      </c>
      <c r="AC2475">
        <v>92.127082730119895</v>
      </c>
      <c r="AD2475">
        <v>105.81978588122143</v>
      </c>
      <c r="AE2475">
        <v>31.568646020771801</v>
      </c>
      <c r="AF2475">
        <v>23.005958543262381</v>
      </c>
      <c r="AG2475">
        <v>0</v>
      </c>
      <c r="AH2475">
        <v>81.354327680439781</v>
      </c>
      <c r="AI2475">
        <v>56.835649386045738</v>
      </c>
      <c r="AJ2475">
        <v>60.900227157847034</v>
      </c>
      <c r="AK2475">
        <v>61.92701045380629</v>
      </c>
      <c r="AL2475">
        <v>41.488955640008307</v>
      </c>
      <c r="AM2475">
        <v>13.348532862753022</v>
      </c>
      <c r="AN2475">
        <v>45.728042057997762</v>
      </c>
      <c r="AO2475">
        <v>48.93647856864542</v>
      </c>
      <c r="AP2475">
        <v>36.393412792284657</v>
      </c>
      <c r="AQ2475">
        <v>0</v>
      </c>
      <c r="AR2475">
        <v>18.85174048694039</v>
      </c>
      <c r="AS2475">
        <v>0</v>
      </c>
      <c r="AT2475">
        <v>22.056243420722797</v>
      </c>
      <c r="AU2475">
        <v>16.578602707996314</v>
      </c>
      <c r="AV2475">
        <v>29.00171938764937</v>
      </c>
      <c r="AW2475">
        <v>48.092873611928226</v>
      </c>
      <c r="AX2475">
        <v>44.131925034569889</v>
      </c>
      <c r="AY2475">
        <v>30.488269638256654</v>
      </c>
      <c r="AZ2475">
        <v>45.534771242218156</v>
      </c>
      <c r="BA2475">
        <v>0</v>
      </c>
      <c r="BB2475">
        <v>80.029023859319935</v>
      </c>
      <c r="BC2475">
        <v>25.757197204828781</v>
      </c>
      <c r="BD2475">
        <v>25.924795050092371</v>
      </c>
      <c r="BE2475">
        <v>71.804389063007818</v>
      </c>
      <c r="BF2475">
        <v>38.631341111770332</v>
      </c>
      <c r="BG2475">
        <v>69.969553248686779</v>
      </c>
      <c r="BH2475">
        <v>117.39554885508453</v>
      </c>
      <c r="BI2475">
        <v>60.138631903791492</v>
      </c>
      <c r="BJ2475">
        <v>49.045634237900785</v>
      </c>
      <c r="BK2475">
        <v>44.630964684354481</v>
      </c>
      <c r="BL2475">
        <v>410.99985054549285</v>
      </c>
      <c r="BM2475">
        <v>92.665523791872872</v>
      </c>
      <c r="BN2475">
        <v>57.591364586247373</v>
      </c>
      <c r="BO2475">
        <v>54.908348814437019</v>
      </c>
    </row>
    <row r="2476" spans="1:67" x14ac:dyDescent="0.35">
      <c r="A2476" t="s">
        <v>2550</v>
      </c>
      <c r="B2476">
        <v>82.41030084214384</v>
      </c>
      <c r="C2476">
        <v>57.868137803325311</v>
      </c>
      <c r="D2476">
        <v>64.761358710575337</v>
      </c>
      <c r="E2476">
        <v>20.737816964571113</v>
      </c>
      <c r="F2476">
        <v>116.06997168901962</v>
      </c>
      <c r="G2476">
        <v>50.396169891088341</v>
      </c>
      <c r="H2476">
        <v>123.61284457080384</v>
      </c>
      <c r="I2476">
        <v>0</v>
      </c>
      <c r="J2476">
        <v>176.42160529547067</v>
      </c>
      <c r="K2476">
        <v>25.539522410930935</v>
      </c>
      <c r="L2476">
        <v>0</v>
      </c>
      <c r="M2476">
        <v>34.136409090726417</v>
      </c>
      <c r="N2476">
        <v>67.778025460438712</v>
      </c>
      <c r="O2476">
        <v>28.525370995668133</v>
      </c>
      <c r="P2476">
        <v>52.922953630041839</v>
      </c>
      <c r="Q2476">
        <v>97.062618711388723</v>
      </c>
      <c r="R2476">
        <v>95.100350682543095</v>
      </c>
      <c r="S2476">
        <v>179.44949290258955</v>
      </c>
      <c r="T2476">
        <v>79.367179025899631</v>
      </c>
      <c r="U2476">
        <v>15.356501174772205</v>
      </c>
      <c r="V2476">
        <v>219.42409614151273</v>
      </c>
      <c r="W2476">
        <v>153.0422615273591</v>
      </c>
      <c r="X2476">
        <v>65.077001404897132</v>
      </c>
      <c r="Y2476">
        <v>61.741972578846045</v>
      </c>
      <c r="Z2476">
        <v>51.980530403556749</v>
      </c>
      <c r="AA2476">
        <v>88.756014387816975</v>
      </c>
      <c r="AB2476">
        <v>40.083373416706621</v>
      </c>
      <c r="AC2476">
        <v>32.902529546471392</v>
      </c>
      <c r="AD2476">
        <v>81.632406251227948</v>
      </c>
      <c r="AE2476">
        <v>52.614410034619674</v>
      </c>
      <c r="AF2476">
        <v>0</v>
      </c>
      <c r="AG2476">
        <v>24.84225170169379</v>
      </c>
      <c r="AH2476">
        <v>36.979239854745352</v>
      </c>
      <c r="AI2476">
        <v>111.08786016363484</v>
      </c>
      <c r="AJ2476">
        <v>24.360090863138815</v>
      </c>
      <c r="AK2476">
        <v>19.763939506533923</v>
      </c>
      <c r="AL2476">
        <v>22.818925602004569</v>
      </c>
      <c r="AM2476">
        <v>77.421490603967513</v>
      </c>
      <c r="AN2476">
        <v>60.479023367029299</v>
      </c>
      <c r="AO2476">
        <v>26.35041153696292</v>
      </c>
      <c r="AP2476">
        <v>9.0983531980711643</v>
      </c>
      <c r="AQ2476">
        <v>31.644367935394854</v>
      </c>
      <c r="AR2476">
        <v>47.129351217350973</v>
      </c>
      <c r="AS2476">
        <v>0</v>
      </c>
      <c r="AT2476">
        <v>42.775744815947242</v>
      </c>
      <c r="AU2476">
        <v>18.946974523424359</v>
      </c>
      <c r="AV2476">
        <v>22.096548104875712</v>
      </c>
      <c r="AW2476">
        <v>46.69887727535059</v>
      </c>
      <c r="AX2476">
        <v>53.184627605763716</v>
      </c>
      <c r="AY2476">
        <v>33.537096602082322</v>
      </c>
      <c r="AZ2476">
        <v>57.413407218448974</v>
      </c>
      <c r="BA2476">
        <v>0</v>
      </c>
      <c r="BB2476">
        <v>16.005804771863986</v>
      </c>
      <c r="BC2476">
        <v>64.392993012071969</v>
      </c>
      <c r="BD2476">
        <v>2.8805327833435967</v>
      </c>
      <c r="BE2476">
        <v>72.593448283480427</v>
      </c>
      <c r="BF2476">
        <v>51.508454815693774</v>
      </c>
      <c r="BG2476">
        <v>72.539863368026289</v>
      </c>
      <c r="BH2476">
        <v>83.412626818086366</v>
      </c>
      <c r="BI2476">
        <v>68.541564032814421</v>
      </c>
      <c r="BJ2476">
        <v>42.039115061057814</v>
      </c>
      <c r="BK2476">
        <v>47.420399977126628</v>
      </c>
      <c r="BL2476">
        <v>0</v>
      </c>
      <c r="BM2476">
        <v>0</v>
      </c>
      <c r="BN2476">
        <v>24.682013394106015</v>
      </c>
      <c r="BO2476">
        <v>173.87643791238389</v>
      </c>
    </row>
    <row r="2477" spans="1:67" x14ac:dyDescent="0.35">
      <c r="A2477" t="s">
        <v>2551</v>
      </c>
      <c r="B2477">
        <v>102.45604969563827</v>
      </c>
      <c r="C2477">
        <v>24.11172408471888</v>
      </c>
      <c r="D2477">
        <v>88.93893262919012</v>
      </c>
      <c r="E2477">
        <v>101.96093340914129</v>
      </c>
      <c r="F2477">
        <v>77.379981126013078</v>
      </c>
      <c r="G2477">
        <v>25.198084945544171</v>
      </c>
      <c r="H2477">
        <v>157.50668904989521</v>
      </c>
      <c r="I2477">
        <v>0</v>
      </c>
      <c r="J2477">
        <v>14.113728423637653</v>
      </c>
      <c r="K2477">
        <v>4.2565870684884901</v>
      </c>
      <c r="L2477">
        <v>20.769510358793198</v>
      </c>
      <c r="M2477">
        <v>18.072216577443399</v>
      </c>
      <c r="N2477">
        <v>64.012579601525459</v>
      </c>
      <c r="O2477">
        <v>35.822558924792538</v>
      </c>
      <c r="P2477">
        <v>39.692215222531381</v>
      </c>
      <c r="Q2477">
        <v>73.272761184087557</v>
      </c>
      <c r="R2477">
        <v>49.531432647157871</v>
      </c>
      <c r="S2477">
        <v>63.478732183228949</v>
      </c>
      <c r="T2477">
        <v>0</v>
      </c>
      <c r="U2477">
        <v>3.0713002349544416</v>
      </c>
      <c r="V2477">
        <v>78.767624255927657</v>
      </c>
      <c r="W2477">
        <v>371.6740637093007</v>
      </c>
      <c r="X2477">
        <v>103.35759046660132</v>
      </c>
      <c r="Y2477">
        <v>77.177465723557546</v>
      </c>
      <c r="Z2477">
        <v>62.087855759803901</v>
      </c>
      <c r="AA2477">
        <v>40.485199545320029</v>
      </c>
      <c r="AB2477">
        <v>10.020843354176655</v>
      </c>
      <c r="AC2477">
        <v>63.611557123178017</v>
      </c>
      <c r="AD2477">
        <v>75.585561343729594</v>
      </c>
      <c r="AE2477">
        <v>231.50340415232657</v>
      </c>
      <c r="AF2477">
        <v>0</v>
      </c>
      <c r="AG2477">
        <v>0</v>
      </c>
      <c r="AH2477">
        <v>147.91695941898141</v>
      </c>
      <c r="AI2477">
        <v>49.085333560675863</v>
      </c>
      <c r="AJ2477">
        <v>12.180045431569408</v>
      </c>
      <c r="AK2477">
        <v>94.866909631362816</v>
      </c>
      <c r="AL2477">
        <v>37.340060076007475</v>
      </c>
      <c r="AM2477">
        <v>112.12767604712538</v>
      </c>
      <c r="AN2477">
        <v>70.804710283351383</v>
      </c>
      <c r="AO2477">
        <v>0</v>
      </c>
      <c r="AP2477">
        <v>118.27859157492512</v>
      </c>
      <c r="AQ2477">
        <v>12.657747174157942</v>
      </c>
      <c r="AR2477">
        <v>0</v>
      </c>
      <c r="AS2477">
        <v>0</v>
      </c>
      <c r="AT2477">
        <v>52.801310007184874</v>
      </c>
      <c r="AU2477">
        <v>18.946974523424359</v>
      </c>
      <c r="AV2477">
        <v>15.19137682210205</v>
      </c>
      <c r="AW2477">
        <v>52.274862621661114</v>
      </c>
      <c r="AX2477">
        <v>26.02651989218224</v>
      </c>
      <c r="AY2477">
        <v>38.872543788777236</v>
      </c>
      <c r="AZ2477">
        <v>47.514543904923293</v>
      </c>
      <c r="BA2477">
        <v>223.97670642252533</v>
      </c>
      <c r="BB2477">
        <v>80.029023859319935</v>
      </c>
      <c r="BC2477">
        <v>188.02753959525009</v>
      </c>
      <c r="BD2477">
        <v>92.177049066995096</v>
      </c>
      <c r="BE2477">
        <v>56.812263874028162</v>
      </c>
      <c r="BF2477">
        <v>17.829849743893998</v>
      </c>
      <c r="BG2477">
        <v>87.961724084063377</v>
      </c>
      <c r="BH2477">
        <v>67.347972764232708</v>
      </c>
      <c r="BI2477">
        <v>59.973868528712615</v>
      </c>
      <c r="BJ2477">
        <v>32.697089491933859</v>
      </c>
      <c r="BK2477">
        <v>37.657376452424089</v>
      </c>
      <c r="BL2477">
        <v>0</v>
      </c>
      <c r="BM2477">
        <v>28.95797618496027</v>
      </c>
      <c r="BN2477">
        <v>0</v>
      </c>
      <c r="BO2477">
        <v>48.807421168388466</v>
      </c>
    </row>
    <row r="2478" spans="1:67" x14ac:dyDescent="0.35">
      <c r="A2478" t="s">
        <v>2552</v>
      </c>
      <c r="B2478">
        <v>77.95568998581173</v>
      </c>
      <c r="C2478">
        <v>60.279310211797203</v>
      </c>
      <c r="D2478">
        <v>167.51604786468818</v>
      </c>
      <c r="E2478">
        <v>77.766813617141665</v>
      </c>
      <c r="F2478">
        <v>8.4108675136970739</v>
      </c>
      <c r="G2478">
        <v>58.795531539603076</v>
      </c>
      <c r="H2478">
        <v>67.787688958182741</v>
      </c>
      <c r="I2478">
        <v>32.67012970041494</v>
      </c>
      <c r="J2478">
        <v>28.227456847275306</v>
      </c>
      <c r="K2478">
        <v>8.5131741369769802</v>
      </c>
      <c r="L2478">
        <v>10.384755179396599</v>
      </c>
      <c r="M2478">
        <v>22.088264705764157</v>
      </c>
      <c r="N2478">
        <v>73.049649662917275</v>
      </c>
      <c r="O2478">
        <v>51.743696224700329</v>
      </c>
      <c r="P2478">
        <v>22.681265841446503</v>
      </c>
      <c r="Q2478">
        <v>54.240875162246638</v>
      </c>
      <c r="R2478">
        <v>96.090979335486253</v>
      </c>
      <c r="S2478">
        <v>64.699477032906429</v>
      </c>
      <c r="T2478">
        <v>211.64581073573237</v>
      </c>
      <c r="U2478">
        <v>101.35290775349655</v>
      </c>
      <c r="V2478">
        <v>95.646400882197867</v>
      </c>
      <c r="W2478">
        <v>131.17908130916496</v>
      </c>
      <c r="X2478">
        <v>107.18564937277175</v>
      </c>
      <c r="Y2478">
        <v>61.741972578846045</v>
      </c>
      <c r="Z2478">
        <v>56.312241270519813</v>
      </c>
      <c r="AA2478">
        <v>88.756014387816975</v>
      </c>
      <c r="AB2478">
        <v>22.546897546897473</v>
      </c>
      <c r="AC2478">
        <v>67.998561062707537</v>
      </c>
      <c r="AD2478">
        <v>86.167539931851735</v>
      </c>
      <c r="AE2478">
        <v>42.091528027695738</v>
      </c>
      <c r="AF2478">
        <v>0</v>
      </c>
      <c r="AG2478">
        <v>24.84225170169379</v>
      </c>
      <c r="AH2478">
        <v>36.979239854745352</v>
      </c>
      <c r="AI2478">
        <v>180.84070259196372</v>
      </c>
      <c r="AJ2478">
        <v>73.080272589416438</v>
      </c>
      <c r="AK2478">
        <v>56.656626585397241</v>
      </c>
      <c r="AL2478">
        <v>24.893373384004985</v>
      </c>
      <c r="AM2478">
        <v>26.697065725506043</v>
      </c>
      <c r="AN2478">
        <v>146.03471495941221</v>
      </c>
      <c r="AO2478">
        <v>41.407789558084588</v>
      </c>
      <c r="AP2478">
        <v>136.47529797106745</v>
      </c>
      <c r="AQ2478">
        <v>12.657747174157942</v>
      </c>
      <c r="AR2478">
        <v>207.36914535634429</v>
      </c>
      <c r="AS2478">
        <v>16.547524490336258</v>
      </c>
      <c r="AT2478">
        <v>92.903570772135424</v>
      </c>
      <c r="AU2478">
        <v>33.157205415992628</v>
      </c>
      <c r="AV2478">
        <v>34.525856413868297</v>
      </c>
      <c r="AW2478">
        <v>55.062855294816373</v>
      </c>
      <c r="AX2478">
        <v>66.763681462554445</v>
      </c>
      <c r="AY2478">
        <v>48.781231421210649</v>
      </c>
      <c r="AZ2478">
        <v>76.221247514147777</v>
      </c>
      <c r="BA2478">
        <v>0</v>
      </c>
      <c r="BB2478">
        <v>32.011609543727971</v>
      </c>
      <c r="BC2478">
        <v>247.2690931663563</v>
      </c>
      <c r="BD2478">
        <v>63.371721233559128</v>
      </c>
      <c r="BE2478">
        <v>83.640277370097024</v>
      </c>
      <c r="BF2478">
        <v>132.73332587121089</v>
      </c>
      <c r="BG2478">
        <v>65.685703049787591</v>
      </c>
      <c r="BH2478">
        <v>169.29673887522713</v>
      </c>
      <c r="BI2478">
        <v>86.006481791175787</v>
      </c>
      <c r="BJ2478">
        <v>108.99029830644619</v>
      </c>
      <c r="BK2478">
        <v>34.170582336458899</v>
      </c>
      <c r="BL2478">
        <v>0</v>
      </c>
      <c r="BM2478">
        <v>23.166380947968218</v>
      </c>
      <c r="BN2478">
        <v>74.046040182318052</v>
      </c>
      <c r="BO2478">
        <v>115.9176252749226</v>
      </c>
    </row>
    <row r="2479" spans="1:67" x14ac:dyDescent="0.35">
      <c r="A2479" t="s">
        <v>2553</v>
      </c>
      <c r="B2479">
        <v>40.091497706988889</v>
      </c>
      <c r="C2479">
        <v>53.045792986381535</v>
      </c>
      <c r="D2479">
        <v>56.126510882498621</v>
      </c>
      <c r="E2479">
        <v>8.6407570685712969</v>
      </c>
      <c r="F2479">
        <v>21.868255535612391</v>
      </c>
      <c r="G2479">
        <v>33.597446594058894</v>
      </c>
      <c r="H2479">
        <v>31.900088921497769</v>
      </c>
      <c r="I2479">
        <v>130.68051880165976</v>
      </c>
      <c r="J2479">
        <v>183.47846950728947</v>
      </c>
      <c r="K2479">
        <v>0</v>
      </c>
      <c r="L2479">
        <v>62.30853107637958</v>
      </c>
      <c r="M2479">
        <v>58.232697860650951</v>
      </c>
      <c r="N2479">
        <v>6.0247133742612196</v>
      </c>
      <c r="O2479">
        <v>48.426792620552874</v>
      </c>
      <c r="P2479">
        <v>0</v>
      </c>
      <c r="Q2479">
        <v>41.870149248050041</v>
      </c>
      <c r="R2479">
        <v>28.728230935351561</v>
      </c>
      <c r="S2479">
        <v>40.284580039356833</v>
      </c>
      <c r="T2479">
        <v>185.19008439376583</v>
      </c>
      <c r="U2479">
        <v>39.926903054407738</v>
      </c>
      <c r="V2479">
        <v>33.757553252540426</v>
      </c>
      <c r="W2479">
        <v>1027.5694702551255</v>
      </c>
      <c r="X2479">
        <v>53.592824686385875</v>
      </c>
      <c r="Y2479">
        <v>1.9294366430889389</v>
      </c>
      <c r="Z2479">
        <v>11.551228978568169</v>
      </c>
      <c r="AA2479">
        <v>59.170676258544653</v>
      </c>
      <c r="AB2479">
        <v>27.5573192239858</v>
      </c>
      <c r="AC2479">
        <v>21.935019697647594</v>
      </c>
      <c r="AD2479">
        <v>6.0468449074983681</v>
      </c>
      <c r="AE2479">
        <v>252.54916816617441</v>
      </c>
      <c r="AF2479">
        <v>0</v>
      </c>
      <c r="AG2479">
        <v>0</v>
      </c>
      <c r="AH2479">
        <v>0</v>
      </c>
      <c r="AI2479">
        <v>2.5834386084566248</v>
      </c>
      <c r="AJ2479">
        <v>60.900227157847034</v>
      </c>
      <c r="AK2479">
        <v>30.304707243352009</v>
      </c>
      <c r="AL2479">
        <v>47.71229898600955</v>
      </c>
      <c r="AM2479">
        <v>48.054718305910875</v>
      </c>
      <c r="AN2479">
        <v>19.176275701740998</v>
      </c>
      <c r="AO2479">
        <v>24.46823928432271</v>
      </c>
      <c r="AP2479">
        <v>90.983531980711632</v>
      </c>
      <c r="AQ2479">
        <v>37.97324152247382</v>
      </c>
      <c r="AR2479">
        <v>65.981091704291359</v>
      </c>
      <c r="AS2479">
        <v>4.1368811225840645</v>
      </c>
      <c r="AT2479">
        <v>20.719501395224444</v>
      </c>
      <c r="AU2479">
        <v>11.841859077140223</v>
      </c>
      <c r="AV2479">
        <v>48.336198979415613</v>
      </c>
      <c r="AW2479">
        <v>27.182928563263776</v>
      </c>
      <c r="AX2479">
        <v>37.342398106174521</v>
      </c>
      <c r="AY2479">
        <v>29.726062897300235</v>
      </c>
      <c r="AZ2479">
        <v>71.271815857384937</v>
      </c>
      <c r="BA2479">
        <v>0</v>
      </c>
      <c r="BB2479">
        <v>53.352682572879957</v>
      </c>
      <c r="BC2479">
        <v>7.7271591614486344</v>
      </c>
      <c r="BD2479">
        <v>31.685860616779564</v>
      </c>
      <c r="BE2479">
        <v>41.031079464575896</v>
      </c>
      <c r="BF2479">
        <v>21.792038575870446</v>
      </c>
      <c r="BG2479">
        <v>50.835022360270393</v>
      </c>
      <c r="BH2479">
        <v>25.332723700307714</v>
      </c>
      <c r="BI2479">
        <v>23.231635886122195</v>
      </c>
      <c r="BJ2479">
        <v>37.36810227649584</v>
      </c>
      <c r="BK2479">
        <v>36.262658806038012</v>
      </c>
      <c r="BL2479">
        <v>112.09086833058895</v>
      </c>
      <c r="BM2479">
        <v>0</v>
      </c>
      <c r="BN2479">
        <v>0</v>
      </c>
      <c r="BO2479">
        <v>39.656029699315624</v>
      </c>
    </row>
    <row r="2480" spans="1:67" x14ac:dyDescent="0.35">
      <c r="A2480" t="s">
        <v>2554</v>
      </c>
      <c r="B2480">
        <v>142.54754740262717</v>
      </c>
      <c r="C2480">
        <v>277.28482697426711</v>
      </c>
      <c r="D2480">
        <v>459.37390445368101</v>
      </c>
      <c r="E2480">
        <v>179.72774702628297</v>
      </c>
      <c r="F2480">
        <v>307.83775100131288</v>
      </c>
      <c r="G2480">
        <v>436.76680572276564</v>
      </c>
      <c r="H2480">
        <v>297.06957808144796</v>
      </c>
      <c r="I2480">
        <v>849.42337221078844</v>
      </c>
      <c r="J2480">
        <v>183.47846950728947</v>
      </c>
      <c r="K2480">
        <v>251.13863704082087</v>
      </c>
      <c r="L2480">
        <v>270.00363466431156</v>
      </c>
      <c r="M2480">
        <v>313.2517540090189</v>
      </c>
      <c r="N2480">
        <v>371.27296168884766</v>
      </c>
      <c r="O2480">
        <v>228.86634868617455</v>
      </c>
      <c r="P2480">
        <v>257.05434620306033</v>
      </c>
      <c r="Q2480">
        <v>348.28351419968891</v>
      </c>
      <c r="R2480">
        <v>324.92619816535557</v>
      </c>
      <c r="S2480">
        <v>214.85109354323646</v>
      </c>
      <c r="T2480">
        <v>568.79811635228066</v>
      </c>
      <c r="U2480">
        <v>374.69862866444186</v>
      </c>
      <c r="V2480">
        <v>196.91906063981915</v>
      </c>
      <c r="W2480">
        <v>65.589540654582478</v>
      </c>
      <c r="X2480">
        <v>210.54323983937309</v>
      </c>
      <c r="Y2480">
        <v>355.01634232836471</v>
      </c>
      <c r="Z2480">
        <v>223.80506145975824</v>
      </c>
      <c r="AA2480">
        <v>160.38367512184473</v>
      </c>
      <c r="AB2480">
        <v>160.33349366682648</v>
      </c>
      <c r="AC2480">
        <v>179.86716152071025</v>
      </c>
      <c r="AD2480">
        <v>208.61614930869368</v>
      </c>
      <c r="AE2480">
        <v>178.88899411770689</v>
      </c>
      <c r="AF2480">
        <v>0</v>
      </c>
      <c r="AG2480">
        <v>49.684503403387581</v>
      </c>
      <c r="AH2480">
        <v>295.83391883796281</v>
      </c>
      <c r="AI2480">
        <v>302.26231718942506</v>
      </c>
      <c r="AJ2480">
        <v>249.69093134717281</v>
      </c>
      <c r="AK2480">
        <v>239.80246601261157</v>
      </c>
      <c r="AL2480">
        <v>348.50722737606981</v>
      </c>
      <c r="AM2480">
        <v>296.33742955311709</v>
      </c>
      <c r="AN2480">
        <v>224.21491589727935</v>
      </c>
      <c r="AO2480">
        <v>291.73669915923227</v>
      </c>
      <c r="AP2480">
        <v>450.36848330452256</v>
      </c>
      <c r="AQ2480">
        <v>360.74579446350134</v>
      </c>
      <c r="AR2480">
        <v>480.71938241697995</v>
      </c>
      <c r="AS2480">
        <v>376.45618215514986</v>
      </c>
      <c r="AT2480">
        <v>189.14899660801672</v>
      </c>
      <c r="AU2480">
        <v>260.52089969708493</v>
      </c>
      <c r="AV2480">
        <v>284.49305685027474</v>
      </c>
      <c r="AW2480">
        <v>211.1904449915109</v>
      </c>
      <c r="AX2480">
        <v>218.39644953005097</v>
      </c>
      <c r="AY2480">
        <v>205.03361331727598</v>
      </c>
      <c r="AZ2480">
        <v>284.09737709818717</v>
      </c>
      <c r="BA2480">
        <v>111.98835321126266</v>
      </c>
      <c r="BB2480">
        <v>74.693755602031942</v>
      </c>
      <c r="BC2480">
        <v>404.38799611581192</v>
      </c>
      <c r="BD2480">
        <v>290.93381111770327</v>
      </c>
      <c r="BE2480">
        <v>223.3037593937496</v>
      </c>
      <c r="BF2480">
        <v>211.97710251073977</v>
      </c>
      <c r="BG2480">
        <v>233.04145082011598</v>
      </c>
      <c r="BH2480">
        <v>306.46416964274698</v>
      </c>
      <c r="BI2480">
        <v>202.82371472210227</v>
      </c>
      <c r="BJ2480">
        <v>181.39099646715687</v>
      </c>
      <c r="BK2480">
        <v>108.78797641811403</v>
      </c>
      <c r="BL2480">
        <v>261.54535943804092</v>
      </c>
      <c r="BM2480">
        <v>249.03859519065833</v>
      </c>
      <c r="BN2480">
        <v>49.36402678821203</v>
      </c>
      <c r="BO2480">
        <v>234.88571437286947</v>
      </c>
    </row>
    <row r="2481" spans="1:67" x14ac:dyDescent="0.35">
      <c r="A2481" t="s">
        <v>2555</v>
      </c>
      <c r="B2481">
        <v>245.00359709826546</v>
      </c>
      <c r="C2481">
        <v>185.66027545233536</v>
      </c>
      <c r="D2481">
        <v>104.4816587197282</v>
      </c>
      <c r="E2481">
        <v>231.57228943771074</v>
      </c>
      <c r="F2481">
        <v>183.35691179859623</v>
      </c>
      <c r="G2481">
        <v>103.59212699834828</v>
      </c>
      <c r="H2481">
        <v>135.57537791636548</v>
      </c>
      <c r="I2481">
        <v>87.120345867773182</v>
      </c>
      <c r="J2481">
        <v>381.07066743821662</v>
      </c>
      <c r="K2481">
        <v>174.52006980802807</v>
      </c>
      <c r="L2481">
        <v>321.92741056129449</v>
      </c>
      <c r="M2481">
        <v>251.00300802004722</v>
      </c>
      <c r="N2481">
        <v>167.93888530753151</v>
      </c>
      <c r="O2481">
        <v>193.7071704822115</v>
      </c>
      <c r="P2481">
        <v>206.02149805980577</v>
      </c>
      <c r="Q2481">
        <v>196.02842602496153</v>
      </c>
      <c r="R2481">
        <v>184.25692944742727</v>
      </c>
      <c r="S2481">
        <v>112.30852617032814</v>
      </c>
      <c r="T2481">
        <v>0</v>
      </c>
      <c r="U2481">
        <v>562.04794299666275</v>
      </c>
      <c r="V2481">
        <v>692.02984167707871</v>
      </c>
      <c r="W2481">
        <v>218.63180218194159</v>
      </c>
      <c r="X2481">
        <v>191.402945308521</v>
      </c>
      <c r="Y2481">
        <v>138.91943830240359</v>
      </c>
      <c r="Z2481">
        <v>151.6098803437072</v>
      </c>
      <c r="AA2481">
        <v>191.52613631055243</v>
      </c>
      <c r="AB2481">
        <v>140.29180695847316</v>
      </c>
      <c r="AC2481">
        <v>199.60867924859309</v>
      </c>
      <c r="AD2481">
        <v>176.87021354432724</v>
      </c>
      <c r="AE2481">
        <v>199.93475813155476</v>
      </c>
      <c r="AF2481">
        <v>0</v>
      </c>
      <c r="AG2481">
        <v>745.26755105081372</v>
      </c>
      <c r="AH2481">
        <v>236.66713507037028</v>
      </c>
      <c r="AI2481">
        <v>178.2572639835071</v>
      </c>
      <c r="AJ2481">
        <v>133.98049974726348</v>
      </c>
      <c r="AK2481">
        <v>255.61361761783868</v>
      </c>
      <c r="AL2481">
        <v>168.03027034203365</v>
      </c>
      <c r="AM2481">
        <v>258.96153753740862</v>
      </c>
      <c r="AN2481">
        <v>129.80863551947755</v>
      </c>
      <c r="AO2481">
        <v>278.56149339075085</v>
      </c>
      <c r="AP2481">
        <v>122.82776817396069</v>
      </c>
      <c r="AQ2481">
        <v>272.14156424439574</v>
      </c>
      <c r="AR2481">
        <v>150.81392389552312</v>
      </c>
      <c r="AS2481">
        <v>277.17103521313231</v>
      </c>
      <c r="AT2481">
        <v>191.15410964626423</v>
      </c>
      <c r="AU2481">
        <v>445.25390130047236</v>
      </c>
      <c r="AV2481">
        <v>223.72754956186657</v>
      </c>
      <c r="AW2481">
        <v>218.16042667439905</v>
      </c>
      <c r="AX2481">
        <v>190.10675399507031</v>
      </c>
      <c r="AY2481">
        <v>238.57070991935834</v>
      </c>
      <c r="AZ2481">
        <v>89.089769821731181</v>
      </c>
      <c r="BA2481">
        <v>1007.8951789013639</v>
      </c>
      <c r="BB2481">
        <v>229.4165350633838</v>
      </c>
      <c r="BC2481">
        <v>285.9048889735995</v>
      </c>
      <c r="BD2481">
        <v>365.82766348463673</v>
      </c>
      <c r="BE2481">
        <v>160.96808097641315</v>
      </c>
      <c r="BF2481">
        <v>136.69551470318734</v>
      </c>
      <c r="BG2481">
        <v>161.07276747860956</v>
      </c>
      <c r="BH2481">
        <v>229.84812723206022</v>
      </c>
      <c r="BI2481">
        <v>154.54804582399018</v>
      </c>
      <c r="BJ2481">
        <v>140.1303835368594</v>
      </c>
      <c r="BK2481">
        <v>159.69517051120584</v>
      </c>
      <c r="BL2481">
        <v>0</v>
      </c>
      <c r="BM2481">
        <v>150.5814761617934</v>
      </c>
      <c r="BN2481">
        <v>8.2273377980353395</v>
      </c>
      <c r="BO2481">
        <v>244.03710584194232</v>
      </c>
    </row>
    <row r="2482" spans="1:67" x14ac:dyDescent="0.35">
      <c r="A2482" t="s">
        <v>2556</v>
      </c>
      <c r="B2482">
        <v>224.95784824477101</v>
      </c>
      <c r="C2482">
        <v>188.07144786080724</v>
      </c>
      <c r="D2482">
        <v>286.67694789214681</v>
      </c>
      <c r="E2482">
        <v>169.35883854399742</v>
      </c>
      <c r="F2482">
        <v>272.51210744378517</v>
      </c>
      <c r="G2482">
        <v>117.59106307920615</v>
      </c>
      <c r="H2482">
        <v>239.25066691123325</v>
      </c>
      <c r="I2482">
        <v>239.58095113637626</v>
      </c>
      <c r="J2482">
        <v>190.53533371910831</v>
      </c>
      <c r="K2482">
        <v>157.49372153407413</v>
      </c>
      <c r="L2482">
        <v>93.46279661456937</v>
      </c>
      <c r="M2482">
        <v>120.48144384962266</v>
      </c>
      <c r="N2482">
        <v>289.18624196453851</v>
      </c>
      <c r="O2482">
        <v>217.58887643207319</v>
      </c>
      <c r="P2482">
        <v>54.813059116829045</v>
      </c>
      <c r="Q2482">
        <v>207.44755763806612</v>
      </c>
      <c r="R2482">
        <v>293.22608127117456</v>
      </c>
      <c r="S2482">
        <v>268.56386692904556</v>
      </c>
      <c r="T2482">
        <v>582.02597952326403</v>
      </c>
      <c r="U2482">
        <v>187.34931433222093</v>
      </c>
      <c r="V2482">
        <v>393.8381212796383</v>
      </c>
      <c r="W2482">
        <v>590.30586589124221</v>
      </c>
      <c r="X2482">
        <v>359.83753718001941</v>
      </c>
      <c r="Y2482">
        <v>389.74620190396564</v>
      </c>
      <c r="Z2482">
        <v>271.45388099635193</v>
      </c>
      <c r="AA2482">
        <v>364.3667959078802</v>
      </c>
      <c r="AB2482">
        <v>127.76575276575235</v>
      </c>
      <c r="AC2482">
        <v>234.70471076482923</v>
      </c>
      <c r="AD2482">
        <v>346.18187095428152</v>
      </c>
      <c r="AE2482">
        <v>189.41187612463082</v>
      </c>
      <c r="AF2482">
        <v>345.08937814893568</v>
      </c>
      <c r="AG2482">
        <v>993.69006806775155</v>
      </c>
      <c r="AH2482">
        <v>266.25052695416656</v>
      </c>
      <c r="AI2482">
        <v>235.0929133695528</v>
      </c>
      <c r="AJ2482">
        <v>140.07052246304815</v>
      </c>
      <c r="AK2482">
        <v>279.33034502567938</v>
      </c>
      <c r="AL2482">
        <v>101.64794131802036</v>
      </c>
      <c r="AM2482">
        <v>274.97977697271227</v>
      </c>
      <c r="AN2482">
        <v>191.76275701741</v>
      </c>
      <c r="AO2482">
        <v>35.761272800163958</v>
      </c>
      <c r="AP2482">
        <v>477.66354289873607</v>
      </c>
      <c r="AQ2482">
        <v>145.56409250281632</v>
      </c>
      <c r="AR2482">
        <v>84.832832191231745</v>
      </c>
      <c r="AS2482">
        <v>252.34974847762794</v>
      </c>
      <c r="AT2482">
        <v>263.3381790231752</v>
      </c>
      <c r="AU2482">
        <v>101.83998806340591</v>
      </c>
      <c r="AV2482">
        <v>319.01891326414307</v>
      </c>
      <c r="AW2482">
        <v>205.61445964520038</v>
      </c>
      <c r="AX2482">
        <v>201.42263220906258</v>
      </c>
      <c r="AY2482">
        <v>143.29486729980627</v>
      </c>
      <c r="AZ2482">
        <v>199.95703893321888</v>
      </c>
      <c r="BA2482">
        <v>0</v>
      </c>
      <c r="BB2482">
        <v>26.676341286439978</v>
      </c>
      <c r="BC2482">
        <v>321.96496506035976</v>
      </c>
      <c r="BD2482">
        <v>285.17274555101602</v>
      </c>
      <c r="BE2482">
        <v>291.95191157486698</v>
      </c>
      <c r="BF2482">
        <v>468.52882938121451</v>
      </c>
      <c r="BG2482">
        <v>309.00839434726157</v>
      </c>
      <c r="BH2482">
        <v>346.00793346761753</v>
      </c>
      <c r="BI2482">
        <v>262.96234662589382</v>
      </c>
      <c r="BJ2482">
        <v>261.57671593547087</v>
      </c>
      <c r="BK2482">
        <v>191.0763175548926</v>
      </c>
      <c r="BL2482">
        <v>37.363622776862989</v>
      </c>
      <c r="BM2482">
        <v>237.4554047166742</v>
      </c>
      <c r="BN2482">
        <v>320.86617412337819</v>
      </c>
      <c r="BO2482">
        <v>555.18441579041871</v>
      </c>
    </row>
    <row r="2483" spans="1:67" x14ac:dyDescent="0.35">
      <c r="A2483" t="s">
        <v>2557</v>
      </c>
      <c r="B2483">
        <v>64.591857416815429</v>
      </c>
      <c r="C2483">
        <v>84.391034296516082</v>
      </c>
      <c r="D2483">
        <v>63.034389144959988</v>
      </c>
      <c r="E2483">
        <v>58.757148066284813</v>
      </c>
      <c r="F2483">
        <v>26.914776043830638</v>
      </c>
      <c r="G2483">
        <v>22.398297729372601</v>
      </c>
      <c r="H2483">
        <v>5.9812666727808308</v>
      </c>
      <c r="I2483">
        <v>0</v>
      </c>
      <c r="J2483">
        <v>14.113728423637653</v>
      </c>
      <c r="K2483">
        <v>0</v>
      </c>
      <c r="L2483">
        <v>0</v>
      </c>
      <c r="M2483">
        <v>34.136409090726417</v>
      </c>
      <c r="N2483">
        <v>58.740955399046882</v>
      </c>
      <c r="O2483">
        <v>68.328214245437621</v>
      </c>
      <c r="P2483">
        <v>15.12084389429767</v>
      </c>
      <c r="Q2483">
        <v>80.885515592823936</v>
      </c>
      <c r="R2483">
        <v>103.02537990608836</v>
      </c>
      <c r="S2483">
        <v>92.776608575488467</v>
      </c>
      <c r="T2483">
        <v>79.367179025899631</v>
      </c>
      <c r="U2483">
        <v>67.568605168997706</v>
      </c>
      <c r="V2483">
        <v>45.010071003387239</v>
      </c>
      <c r="W2483">
        <v>21.863180218194159</v>
      </c>
      <c r="X2483">
        <v>80.389237029578808</v>
      </c>
      <c r="Y2483">
        <v>77.177465723557546</v>
      </c>
      <c r="Z2483">
        <v>62.087855759803901</v>
      </c>
      <c r="AA2483">
        <v>20.242599772660014</v>
      </c>
      <c r="AB2483">
        <v>52.609427609427435</v>
      </c>
      <c r="AC2483">
        <v>149.15813394400362</v>
      </c>
      <c r="AD2483">
        <v>89.190962385600912</v>
      </c>
      <c r="AE2483">
        <v>0</v>
      </c>
      <c r="AF2483">
        <v>0</v>
      </c>
      <c r="AG2483">
        <v>24.84225170169379</v>
      </c>
      <c r="AH2483">
        <v>51.770935796643499</v>
      </c>
      <c r="AI2483">
        <v>111.08786016363484</v>
      </c>
      <c r="AJ2483">
        <v>36.540136294708219</v>
      </c>
      <c r="AK2483">
        <v>65.879798355113081</v>
      </c>
      <c r="AL2483">
        <v>80.903463498016194</v>
      </c>
      <c r="AM2483">
        <v>21.357652580404835</v>
      </c>
      <c r="AN2483">
        <v>98.831574770511295</v>
      </c>
      <c r="AO2483">
        <v>15.057378021121668</v>
      </c>
      <c r="AP2483">
        <v>54.590119188426975</v>
      </c>
      <c r="AQ2483">
        <v>69.617609457868681</v>
      </c>
      <c r="AR2483">
        <v>28.277610730410583</v>
      </c>
      <c r="AS2483">
        <v>16.547524490336258</v>
      </c>
      <c r="AT2483">
        <v>50.796196968937345</v>
      </c>
      <c r="AU2483">
        <v>7.1051154462841337</v>
      </c>
      <c r="AV2483">
        <v>71.813781340846049</v>
      </c>
      <c r="AW2483">
        <v>49.486869948505849</v>
      </c>
      <c r="AX2483">
        <v>73.55320839094982</v>
      </c>
      <c r="AY2483">
        <v>44.207990975472143</v>
      </c>
      <c r="AZ2483">
        <v>52.463975561686134</v>
      </c>
      <c r="BA2483">
        <v>0</v>
      </c>
      <c r="BB2483">
        <v>53.352682572879957</v>
      </c>
      <c r="BC2483">
        <v>97.877349378349379</v>
      </c>
      <c r="BD2483">
        <v>14.402663916717984</v>
      </c>
      <c r="BE2483">
        <v>87.585573472460098</v>
      </c>
      <c r="BF2483">
        <v>109.95074008734633</v>
      </c>
      <c r="BG2483">
        <v>75.681353513885696</v>
      </c>
      <c r="BH2483">
        <v>58.697774427542264</v>
      </c>
      <c r="BI2483">
        <v>67.058693657104499</v>
      </c>
      <c r="BJ2483">
        <v>88.749242906677608</v>
      </c>
      <c r="BK2483">
        <v>48.815117623512712</v>
      </c>
      <c r="BL2483">
        <v>0</v>
      </c>
      <c r="BM2483">
        <v>46.332761895936436</v>
      </c>
      <c r="BN2483">
        <v>49.36402678821203</v>
      </c>
      <c r="BO2483">
        <v>45.756957345364185</v>
      </c>
    </row>
    <row r="2484" spans="1:67" x14ac:dyDescent="0.35">
      <c r="A2484" t="s">
        <v>2558</v>
      </c>
      <c r="B2484">
        <v>198.23018310677841</v>
      </c>
      <c r="C2484">
        <v>81.979861888044184</v>
      </c>
      <c r="D2484">
        <v>306.53709789672325</v>
      </c>
      <c r="E2484">
        <v>105.41723623656982</v>
      </c>
      <c r="F2484">
        <v>142.98474773285025</v>
      </c>
      <c r="G2484">
        <v>226.78276450989756</v>
      </c>
      <c r="H2484">
        <v>185.41926685620578</v>
      </c>
      <c r="I2484">
        <v>10.890043233471648</v>
      </c>
      <c r="J2484">
        <v>14.113728423637653</v>
      </c>
      <c r="K2484">
        <v>0</v>
      </c>
      <c r="L2484">
        <v>83.078041435172793</v>
      </c>
      <c r="M2484">
        <v>148.59378074786795</v>
      </c>
      <c r="N2484">
        <v>88.11143309857033</v>
      </c>
      <c r="O2484">
        <v>170.48884525317931</v>
      </c>
      <c r="P2484">
        <v>170.10949381084876</v>
      </c>
      <c r="Q2484">
        <v>197.93161462714562</v>
      </c>
      <c r="R2484">
        <v>126.80046757672415</v>
      </c>
      <c r="S2484">
        <v>103.76331222258578</v>
      </c>
      <c r="T2484">
        <v>0</v>
      </c>
      <c r="U2484">
        <v>36.855602819453296</v>
      </c>
      <c r="V2484">
        <v>112.52517750846809</v>
      </c>
      <c r="W2484">
        <v>109.3159010909708</v>
      </c>
      <c r="X2484">
        <v>191.402945308521</v>
      </c>
      <c r="Y2484">
        <v>28.941549646334082</v>
      </c>
      <c r="Z2484">
        <v>79.414699227656158</v>
      </c>
      <c r="AA2484">
        <v>52.942184020803111</v>
      </c>
      <c r="AB2484">
        <v>55.1146384479716</v>
      </c>
      <c r="AC2484">
        <v>193.02817333929883</v>
      </c>
      <c r="AD2484">
        <v>72.562138889980403</v>
      </c>
      <c r="AE2484">
        <v>42.091528027695738</v>
      </c>
      <c r="AF2484">
        <v>69.017875629787127</v>
      </c>
      <c r="AG2484">
        <v>273.26476871863167</v>
      </c>
      <c r="AH2484">
        <v>59.16678376759257</v>
      </c>
      <c r="AI2484">
        <v>175.67382537505046</v>
      </c>
      <c r="AJ2484">
        <v>115.71043159990936</v>
      </c>
      <c r="AK2484">
        <v>180.5106474930098</v>
      </c>
      <c r="AL2484">
        <v>165.95582256003323</v>
      </c>
      <c r="AM2484">
        <v>202.89769951384591</v>
      </c>
      <c r="AN2484">
        <v>196.18805141011944</v>
      </c>
      <c r="AO2484">
        <v>193.86374202194148</v>
      </c>
      <c r="AP2484">
        <v>141.02447457010302</v>
      </c>
      <c r="AQ2484">
        <v>94.933103806184562</v>
      </c>
      <c r="AR2484">
        <v>18.85174048694039</v>
      </c>
      <c r="AS2484">
        <v>103.42202806460162</v>
      </c>
      <c r="AT2484">
        <v>88.224973682891189</v>
      </c>
      <c r="AU2484">
        <v>134.99719347939853</v>
      </c>
      <c r="AV2484">
        <v>42.81206195319669</v>
      </c>
      <c r="AW2484">
        <v>119.18668677738734</v>
      </c>
      <c r="AX2484">
        <v>93.921789176135917</v>
      </c>
      <c r="AY2484">
        <v>104.42232351102903</v>
      </c>
      <c r="AZ2484">
        <v>131.65488206989161</v>
      </c>
      <c r="BA2484">
        <v>0</v>
      </c>
      <c r="BB2484">
        <v>42.682146058303971</v>
      </c>
      <c r="BC2484">
        <v>90.150190216900739</v>
      </c>
      <c r="BD2484">
        <v>167.07090143392861</v>
      </c>
      <c r="BE2484">
        <v>103.36675788191236</v>
      </c>
      <c r="BF2484">
        <v>88.158701511475897</v>
      </c>
      <c r="BG2484">
        <v>108.80979505203943</v>
      </c>
      <c r="BH2484">
        <v>103.80238004028527</v>
      </c>
      <c r="BI2484">
        <v>104.45997980001043</v>
      </c>
      <c r="BJ2484">
        <v>94.198757821999934</v>
      </c>
      <c r="BK2484">
        <v>89.261929368708962</v>
      </c>
      <c r="BL2484">
        <v>149.45449110745196</v>
      </c>
      <c r="BM2484">
        <v>150.5814761617934</v>
      </c>
      <c r="BN2484">
        <v>296.18416072927221</v>
      </c>
      <c r="BO2484">
        <v>88.463450867704083</v>
      </c>
    </row>
    <row r="2485" spans="1:67" x14ac:dyDescent="0.35">
      <c r="A2485" t="s">
        <v>2559</v>
      </c>
      <c r="B2485">
        <v>273.95856766442409</v>
      </c>
      <c r="C2485">
        <v>130.20331005748193</v>
      </c>
      <c r="D2485">
        <v>266.81679788757037</v>
      </c>
      <c r="E2485">
        <v>254.03825781599613</v>
      </c>
      <c r="F2485">
        <v>260.73689292460926</v>
      </c>
      <c r="G2485">
        <v>568.35680488282969</v>
      </c>
      <c r="H2485">
        <v>454.57626713134317</v>
      </c>
      <c r="I2485">
        <v>304.92121053720615</v>
      </c>
      <c r="J2485">
        <v>282.27456847275306</v>
      </c>
      <c r="K2485">
        <v>157.49372153407413</v>
      </c>
      <c r="L2485">
        <v>280.38838984370813</v>
      </c>
      <c r="M2485">
        <v>251.00300802004722</v>
      </c>
      <c r="N2485">
        <v>120.49426748522438</v>
      </c>
      <c r="O2485">
        <v>189.06350543640505</v>
      </c>
      <c r="P2485">
        <v>340.21898762169752</v>
      </c>
      <c r="Q2485">
        <v>159.86784258346378</v>
      </c>
      <c r="R2485">
        <v>218.92893230043779</v>
      </c>
      <c r="S2485">
        <v>86.672884327101073</v>
      </c>
      <c r="T2485">
        <v>0</v>
      </c>
      <c r="U2485">
        <v>230.34751762158308</v>
      </c>
      <c r="V2485">
        <v>196.91906063981915</v>
      </c>
      <c r="W2485">
        <v>87.452720872776638</v>
      </c>
      <c r="X2485">
        <v>176.09070968383929</v>
      </c>
      <c r="Y2485">
        <v>30.870986289423023</v>
      </c>
      <c r="Z2485">
        <v>193.4830853910168</v>
      </c>
      <c r="AA2485">
        <v>96.541629684993907</v>
      </c>
      <c r="AB2485">
        <v>87.682379349045732</v>
      </c>
      <c r="AC2485">
        <v>54.837549244118989</v>
      </c>
      <c r="AD2485">
        <v>123.96032060371653</v>
      </c>
      <c r="AE2485">
        <v>136.79746609001114</v>
      </c>
      <c r="AF2485">
        <v>46.011917086524761</v>
      </c>
      <c r="AG2485">
        <v>49.684503403387581</v>
      </c>
      <c r="AH2485">
        <v>22.187543912847211</v>
      </c>
      <c r="AI2485">
        <v>315.17951023170821</v>
      </c>
      <c r="AJ2485">
        <v>194.88072690511052</v>
      </c>
      <c r="AK2485">
        <v>214.7681426376686</v>
      </c>
      <c r="AL2485">
        <v>508.23970659010178</v>
      </c>
      <c r="AM2485">
        <v>240.27359152955438</v>
      </c>
      <c r="AN2485">
        <v>200.61334580282889</v>
      </c>
      <c r="AO2485">
        <v>472.4252354126923</v>
      </c>
      <c r="AP2485">
        <v>413.97507051223789</v>
      </c>
      <c r="AQ2485">
        <v>284.79931141855371</v>
      </c>
      <c r="AR2485">
        <v>245.07262633022506</v>
      </c>
      <c r="AS2485">
        <v>550.20518930368053</v>
      </c>
      <c r="AT2485">
        <v>128.3272344478417</v>
      </c>
      <c r="AU2485">
        <v>220.25857883480816</v>
      </c>
      <c r="AV2485">
        <v>98.053432215385953</v>
      </c>
      <c r="AW2485">
        <v>150.551604350384</v>
      </c>
      <c r="AX2485">
        <v>147.10641678189964</v>
      </c>
      <c r="AY2485">
        <v>111.28218417963677</v>
      </c>
      <c r="AZ2485">
        <v>117.79647343095567</v>
      </c>
      <c r="BA2485">
        <v>55.994176605631331</v>
      </c>
      <c r="BB2485">
        <v>37.346877801015971</v>
      </c>
      <c r="BC2485">
        <v>84.99875077593498</v>
      </c>
      <c r="BD2485">
        <v>51.849590100184741</v>
      </c>
      <c r="BE2485">
        <v>119.93700151183724</v>
      </c>
      <c r="BF2485">
        <v>165.42138373501658</v>
      </c>
      <c r="BG2485">
        <v>148.7923969084319</v>
      </c>
      <c r="BH2485">
        <v>100.09515218170364</v>
      </c>
      <c r="BI2485">
        <v>111.21527817824455</v>
      </c>
      <c r="BJ2485">
        <v>118.33232387557015</v>
      </c>
      <c r="BK2485">
        <v>52.301911739477902</v>
      </c>
      <c r="BL2485">
        <v>149.45449110745196</v>
      </c>
      <c r="BM2485">
        <v>81.082333317888754</v>
      </c>
      <c r="BN2485">
        <v>386.68487650766093</v>
      </c>
      <c r="BO2485">
        <v>109.81669762887404</v>
      </c>
    </row>
    <row r="2486" spans="1:67" x14ac:dyDescent="0.35">
      <c r="A2486" t="s">
        <v>2560</v>
      </c>
      <c r="B2486">
        <v>207.1394048194426</v>
      </c>
      <c r="C2486">
        <v>127.79213764901006</v>
      </c>
      <c r="D2486">
        <v>190.83013700049531</v>
      </c>
      <c r="E2486">
        <v>245.39750074742483</v>
      </c>
      <c r="F2486">
        <v>141.30257423011085</v>
      </c>
      <c r="G2486">
        <v>277.1789344009859</v>
      </c>
      <c r="H2486">
        <v>153.51917793470798</v>
      </c>
      <c r="I2486">
        <v>381.15151317150764</v>
      </c>
      <c r="J2486">
        <v>35.284321059094133</v>
      </c>
      <c r="K2486">
        <v>532.07338356106118</v>
      </c>
      <c r="L2486">
        <v>41.539020717586396</v>
      </c>
      <c r="M2486">
        <v>345.38013903558499</v>
      </c>
      <c r="N2486">
        <v>203.33407638131615</v>
      </c>
      <c r="O2486">
        <v>208.96492706128981</v>
      </c>
      <c r="P2486">
        <v>323.20803824061267</v>
      </c>
      <c r="Q2486">
        <v>213.15712344461838</v>
      </c>
      <c r="R2486">
        <v>236.76024805341461</v>
      </c>
      <c r="S2486">
        <v>203.86438989613913</v>
      </c>
      <c r="T2486">
        <v>132.27863170983272</v>
      </c>
      <c r="U2486">
        <v>595.8322455811616</v>
      </c>
      <c r="V2486">
        <v>106.89891863304467</v>
      </c>
      <c r="W2486">
        <v>21.863180218194159</v>
      </c>
      <c r="X2486">
        <v>156.9504151529872</v>
      </c>
      <c r="Y2486">
        <v>192.94366430889389</v>
      </c>
      <c r="Z2486">
        <v>241.13190492761052</v>
      </c>
      <c r="AA2486">
        <v>180.62627489450472</v>
      </c>
      <c r="AB2486">
        <v>328.18261984928546</v>
      </c>
      <c r="AC2486">
        <v>107.48159651847321</v>
      </c>
      <c r="AD2486">
        <v>249.43235243430763</v>
      </c>
      <c r="AE2486">
        <v>42.091528027695738</v>
      </c>
      <c r="AF2486">
        <v>299.07746106241092</v>
      </c>
      <c r="AG2486">
        <v>49.684503403387581</v>
      </c>
      <c r="AH2486">
        <v>266.25052695416656</v>
      </c>
      <c r="AI2486">
        <v>240.25979058646607</v>
      </c>
      <c r="AJ2486">
        <v>200.97074962089519</v>
      </c>
      <c r="AK2486">
        <v>225.30891037448669</v>
      </c>
      <c r="AL2486">
        <v>406.59176527208143</v>
      </c>
      <c r="AM2486">
        <v>200.22799294129533</v>
      </c>
      <c r="AN2486">
        <v>241.9160934681172</v>
      </c>
      <c r="AO2486">
        <v>248.4467373485075</v>
      </c>
      <c r="AP2486">
        <v>268.40141934309929</v>
      </c>
      <c r="AQ2486">
        <v>607.57186435958113</v>
      </c>
      <c r="AR2486">
        <v>367.60893949533755</v>
      </c>
      <c r="AS2486">
        <v>330.95048980672516</v>
      </c>
      <c r="AT2486">
        <v>248.63401674269335</v>
      </c>
      <c r="AU2486">
        <v>345.7822850524945</v>
      </c>
      <c r="AV2486">
        <v>161.58100801690361</v>
      </c>
      <c r="AW2486">
        <v>248.13134791081808</v>
      </c>
      <c r="AX2486">
        <v>201.42263220906258</v>
      </c>
      <c r="AY2486">
        <v>219.51554139544791</v>
      </c>
      <c r="AZ2486">
        <v>146.50317704018016</v>
      </c>
      <c r="BA2486">
        <v>391.95923623941934</v>
      </c>
      <c r="BB2486">
        <v>218.74599854880782</v>
      </c>
      <c r="BC2486">
        <v>149.39174378800692</v>
      </c>
      <c r="BD2486">
        <v>299.57540946773406</v>
      </c>
      <c r="BE2486">
        <v>224.09281861422221</v>
      </c>
      <c r="BF2486">
        <v>367.49301416581523</v>
      </c>
      <c r="BG2486">
        <v>171.35400795596763</v>
      </c>
      <c r="BH2486">
        <v>239.73406818827786</v>
      </c>
      <c r="BI2486">
        <v>201.99989784670785</v>
      </c>
      <c r="BJ2486">
        <v>143.24439205990069</v>
      </c>
      <c r="BK2486">
        <v>161.78724698078497</v>
      </c>
      <c r="BL2486">
        <v>597.81796442980783</v>
      </c>
      <c r="BM2486">
        <v>399.62007135245176</v>
      </c>
      <c r="BN2486">
        <v>1201.1913185131593</v>
      </c>
      <c r="BO2486">
        <v>372.15658640896203</v>
      </c>
    </row>
    <row r="2487" spans="1:67" x14ac:dyDescent="0.35">
      <c r="A2487" t="s">
        <v>2561</v>
      </c>
      <c r="B2487">
        <v>273.95856766442409</v>
      </c>
      <c r="C2487">
        <v>349.61999922842375</v>
      </c>
      <c r="D2487">
        <v>290.99437180618514</v>
      </c>
      <c r="E2487">
        <v>229.84413802399649</v>
      </c>
      <c r="F2487">
        <v>274.1942809465246</v>
      </c>
      <c r="G2487">
        <v>137.18957359240716</v>
      </c>
      <c r="H2487">
        <v>89.719000091712459</v>
      </c>
      <c r="I2487">
        <v>533.61211844011075</v>
      </c>
      <c r="J2487">
        <v>296.38829689639073</v>
      </c>
      <c r="K2487">
        <v>17.02634827395396</v>
      </c>
      <c r="L2487">
        <v>321.92741056129449</v>
      </c>
      <c r="M2487">
        <v>132.52958823458493</v>
      </c>
      <c r="N2487">
        <v>199.56863052240288</v>
      </c>
      <c r="O2487">
        <v>184.41984039059864</v>
      </c>
      <c r="P2487">
        <v>219.25223646731618</v>
      </c>
      <c r="Q2487">
        <v>300.70379914508663</v>
      </c>
      <c r="R2487">
        <v>385.35454599488821</v>
      </c>
      <c r="S2487">
        <v>241.70748023614098</v>
      </c>
      <c r="T2487">
        <v>291.01298976163201</v>
      </c>
      <c r="U2487">
        <v>76.782505873861041</v>
      </c>
      <c r="V2487">
        <v>151.9089896364319</v>
      </c>
      <c r="W2487">
        <v>306.0845230547182</v>
      </c>
      <c r="X2487">
        <v>183.74682749618012</v>
      </c>
      <c r="Y2487">
        <v>335.72197589747532</v>
      </c>
      <c r="Z2487">
        <v>327.76612226687178</v>
      </c>
      <c r="AA2487">
        <v>247.58256645022632</v>
      </c>
      <c r="AB2487">
        <v>142.79701779701733</v>
      </c>
      <c r="AC2487">
        <v>208.38268712765213</v>
      </c>
      <c r="AD2487">
        <v>347.6935821811561</v>
      </c>
      <c r="AE2487">
        <v>105.22882006923935</v>
      </c>
      <c r="AF2487">
        <v>276.07150251914851</v>
      </c>
      <c r="AG2487">
        <v>49.684503403387581</v>
      </c>
      <c r="AH2487">
        <v>118.33356753518514</v>
      </c>
      <c r="AI2487">
        <v>601.94119577039351</v>
      </c>
      <c r="AJ2487">
        <v>146.16054517883288</v>
      </c>
      <c r="AK2487">
        <v>202.90977893374824</v>
      </c>
      <c r="AL2487">
        <v>240.63594271204818</v>
      </c>
      <c r="AM2487">
        <v>200.22799294129533</v>
      </c>
      <c r="AN2487">
        <v>272.89315421708346</v>
      </c>
      <c r="AO2487">
        <v>116.69467966369292</v>
      </c>
      <c r="AP2487">
        <v>341.18824492766862</v>
      </c>
      <c r="AQ2487">
        <v>44.302115109552794</v>
      </c>
      <c r="AR2487">
        <v>18.85174048694039</v>
      </c>
      <c r="AS2487">
        <v>252.34974847762794</v>
      </c>
      <c r="AT2487">
        <v>215.21546610523455</v>
      </c>
      <c r="AU2487">
        <v>151.57579618739487</v>
      </c>
      <c r="AV2487">
        <v>273.44478279783687</v>
      </c>
      <c r="AW2487">
        <v>190.97749811113525</v>
      </c>
      <c r="AX2487">
        <v>205.94898349465947</v>
      </c>
      <c r="AY2487">
        <v>134.14838640832929</v>
      </c>
      <c r="AZ2487">
        <v>200.94692526457143</v>
      </c>
      <c r="BA2487">
        <v>0</v>
      </c>
      <c r="BB2487">
        <v>330.78663195185572</v>
      </c>
      <c r="BC2487">
        <v>417.26659471822626</v>
      </c>
      <c r="BD2487">
        <v>198.75676205070818</v>
      </c>
      <c r="BE2487">
        <v>225.67093705516743</v>
      </c>
      <c r="BF2487">
        <v>199.09998880681636</v>
      </c>
      <c r="BG2487">
        <v>229.04319063447673</v>
      </c>
      <c r="BH2487">
        <v>265.68466319834914</v>
      </c>
      <c r="BI2487">
        <v>248.13364286879451</v>
      </c>
      <c r="BJ2487">
        <v>196.18253695160314</v>
      </c>
      <c r="BK2487">
        <v>154.11629992566156</v>
      </c>
      <c r="BL2487">
        <v>112.09086833058895</v>
      </c>
      <c r="BM2487">
        <v>214.28902376870602</v>
      </c>
      <c r="BN2487">
        <v>172.77409375874211</v>
      </c>
      <c r="BO2487">
        <v>112.86716145189833</v>
      </c>
    </row>
    <row r="2488" spans="1:67" x14ac:dyDescent="0.35">
      <c r="A2488" t="s">
        <v>2562</v>
      </c>
      <c r="B2488">
        <v>60.137246560483334</v>
      </c>
      <c r="C2488">
        <v>96.446896338875518</v>
      </c>
      <c r="D2488">
        <v>65.624843493382997</v>
      </c>
      <c r="E2488">
        <v>32.83487686057093</v>
      </c>
      <c r="F2488">
        <v>67.286940109576591</v>
      </c>
      <c r="G2488">
        <v>22.398297729372601</v>
      </c>
      <c r="H2488">
        <v>47.850133382246646</v>
      </c>
      <c r="I2488">
        <v>446.49177257233748</v>
      </c>
      <c r="J2488">
        <v>141.13728423637653</v>
      </c>
      <c r="K2488">
        <v>0</v>
      </c>
      <c r="L2488">
        <v>0</v>
      </c>
      <c r="M2488">
        <v>34.136409090726417</v>
      </c>
      <c r="N2488">
        <v>25.605031840610181</v>
      </c>
      <c r="O2488">
        <v>48.426792620552874</v>
      </c>
      <c r="P2488">
        <v>90.725063365786013</v>
      </c>
      <c r="Q2488">
        <v>83.740298496100081</v>
      </c>
      <c r="R2488">
        <v>46.559546688328396</v>
      </c>
      <c r="S2488">
        <v>125.73671951678043</v>
      </c>
      <c r="T2488">
        <v>0</v>
      </c>
      <c r="U2488">
        <v>30.713002349544411</v>
      </c>
      <c r="V2488">
        <v>56.262588754234045</v>
      </c>
      <c r="W2488">
        <v>21.863180218194159</v>
      </c>
      <c r="X2488">
        <v>57.420883592556294</v>
      </c>
      <c r="Y2488">
        <v>3.8588732861778778</v>
      </c>
      <c r="Z2488">
        <v>37.541494180346547</v>
      </c>
      <c r="AA2488">
        <v>35.813830367013871</v>
      </c>
      <c r="AB2488">
        <v>47.599005932339104</v>
      </c>
      <c r="AC2488">
        <v>67.998561062707537</v>
      </c>
      <c r="AD2488">
        <v>84.655828704977139</v>
      </c>
      <c r="AE2488">
        <v>136.79746609001114</v>
      </c>
      <c r="AF2488">
        <v>23.005958543262381</v>
      </c>
      <c r="AG2488">
        <v>24.84225170169379</v>
      </c>
      <c r="AH2488">
        <v>96.146023622337921</v>
      </c>
      <c r="AI2488">
        <v>31.00126330147949</v>
      </c>
      <c r="AJ2488">
        <v>42.630159010492925</v>
      </c>
      <c r="AK2488">
        <v>35.575091111761054</v>
      </c>
      <c r="AL2488">
        <v>18.670030038003738</v>
      </c>
      <c r="AM2488">
        <v>48.054718305910875</v>
      </c>
      <c r="AN2488">
        <v>41.302747665288308</v>
      </c>
      <c r="AO2488">
        <v>26.35041153696292</v>
      </c>
      <c r="AP2488">
        <v>22.745882995177908</v>
      </c>
      <c r="AQ2488">
        <v>18.98662076123691</v>
      </c>
      <c r="AR2488">
        <v>56.555221460821166</v>
      </c>
      <c r="AS2488">
        <v>103.42202806460162</v>
      </c>
      <c r="AT2488">
        <v>53.46968101993405</v>
      </c>
      <c r="AU2488">
        <v>33.157205415992628</v>
      </c>
      <c r="AV2488">
        <v>74.575849853955518</v>
      </c>
      <c r="AW2488">
        <v>37.637901087595999</v>
      </c>
      <c r="AX2488">
        <v>45.263512855969118</v>
      </c>
      <c r="AY2488">
        <v>37.348130306864398</v>
      </c>
      <c r="AZ2488">
        <v>9.8988633135256858</v>
      </c>
      <c r="BA2488">
        <v>0</v>
      </c>
      <c r="BB2488">
        <v>213.41073029151983</v>
      </c>
      <c r="BC2488">
        <v>77.271591614486354</v>
      </c>
      <c r="BD2488">
        <v>11.522131133374387</v>
      </c>
      <c r="BE2488">
        <v>47.343553228356811</v>
      </c>
      <c r="BF2488">
        <v>87.168154303481785</v>
      </c>
      <c r="BG2488">
        <v>64.543342996747811</v>
      </c>
      <c r="BH2488">
        <v>96.387924323122022</v>
      </c>
      <c r="BI2488">
        <v>57.667181277608279</v>
      </c>
      <c r="BJ2488">
        <v>51.381140630181775</v>
      </c>
      <c r="BK2488">
        <v>36.262658806038012</v>
      </c>
      <c r="BL2488">
        <v>0</v>
      </c>
      <c r="BM2488">
        <v>5.7915952369920545</v>
      </c>
      <c r="BN2488">
        <v>57.591364586247373</v>
      </c>
      <c r="BO2488">
        <v>21.353246761169952</v>
      </c>
    </row>
    <row r="2489" spans="1:67" x14ac:dyDescent="0.35">
      <c r="A2489" t="s">
        <v>2563</v>
      </c>
      <c r="B2489">
        <v>853.05797898759693</v>
      </c>
      <c r="C2489">
        <v>651.0165502874097</v>
      </c>
      <c r="D2489">
        <v>366.11754791045252</v>
      </c>
      <c r="E2489">
        <v>1290.9291060445519</v>
      </c>
      <c r="F2489">
        <v>561.84594991496454</v>
      </c>
      <c r="G2489">
        <v>151.18850967326503</v>
      </c>
      <c r="H2489">
        <v>494.45137828321538</v>
      </c>
      <c r="I2489">
        <v>87.120345867773182</v>
      </c>
      <c r="J2489">
        <v>119.96669160092004</v>
      </c>
      <c r="K2489">
        <v>446.94164219129141</v>
      </c>
      <c r="L2489">
        <v>311.54265538189793</v>
      </c>
      <c r="M2489">
        <v>753.00902406014166</v>
      </c>
      <c r="N2489">
        <v>956.42324816396865</v>
      </c>
      <c r="O2489">
        <v>1525.7756579078302</v>
      </c>
      <c r="P2489">
        <v>663.42702586231019</v>
      </c>
      <c r="Q2489">
        <v>905.91777463962819</v>
      </c>
      <c r="R2489">
        <v>517.10815683632813</v>
      </c>
      <c r="S2489">
        <v>462.66229802776485</v>
      </c>
      <c r="T2489">
        <v>634.93743220719705</v>
      </c>
      <c r="U2489">
        <v>577.40444417143499</v>
      </c>
      <c r="V2489">
        <v>393.8381212796383</v>
      </c>
      <c r="W2489">
        <v>371.6740637093007</v>
      </c>
      <c r="X2489">
        <v>532.10018795768838</v>
      </c>
      <c r="Y2489">
        <v>974.36550475991396</v>
      </c>
      <c r="Z2489">
        <v>820.13725747833985</v>
      </c>
      <c r="AA2489">
        <v>373.70953426449256</v>
      </c>
      <c r="AB2489">
        <v>2615.4401154401066</v>
      </c>
      <c r="AC2489">
        <v>991.46289033367123</v>
      </c>
      <c r="AD2489">
        <v>863.18711054539187</v>
      </c>
      <c r="AE2489">
        <v>894.44497058853437</v>
      </c>
      <c r="AF2489">
        <v>460.11917086524755</v>
      </c>
      <c r="AG2489">
        <v>372.63377552540686</v>
      </c>
      <c r="AH2489">
        <v>1212.9190672356476</v>
      </c>
      <c r="AI2489">
        <v>286.7616855386853</v>
      </c>
      <c r="AJ2489">
        <v>669.9024987363174</v>
      </c>
      <c r="AK2489">
        <v>577.10703359079059</v>
      </c>
      <c r="AL2489">
        <v>363.02836185007266</v>
      </c>
      <c r="AM2489">
        <v>763.53607974947283</v>
      </c>
      <c r="AN2489">
        <v>529.56022899423215</v>
      </c>
      <c r="AO2489">
        <v>299.26538816979314</v>
      </c>
      <c r="AP2489">
        <v>418.5242471112735</v>
      </c>
      <c r="AQ2489">
        <v>208.85282837360603</v>
      </c>
      <c r="AR2489">
        <v>226.22088584328466</v>
      </c>
      <c r="AS2489">
        <v>397.14058776807019</v>
      </c>
      <c r="AT2489">
        <v>1291.2927966314073</v>
      </c>
      <c r="AU2489">
        <v>1252.8686903614357</v>
      </c>
      <c r="AV2489">
        <v>629.75162098895771</v>
      </c>
      <c r="AW2489">
        <v>586.17545953089325</v>
      </c>
      <c r="AX2489">
        <v>882.63850069139778</v>
      </c>
      <c r="AY2489">
        <v>1393.3139224683291</v>
      </c>
      <c r="AZ2489">
        <v>1074.0266695175369</v>
      </c>
      <c r="BA2489">
        <v>839.91264908446999</v>
      </c>
      <c r="BB2489">
        <v>576.20897178710345</v>
      </c>
      <c r="BC2489">
        <v>795.89739362920932</v>
      </c>
      <c r="BD2489">
        <v>941.93422015335614</v>
      </c>
      <c r="BE2489">
        <v>1006.8395653230548</v>
      </c>
      <c r="BF2489">
        <v>406.12435527758555</v>
      </c>
      <c r="BG2489">
        <v>982.14405560095429</v>
      </c>
      <c r="BH2489">
        <v>263.21317795929474</v>
      </c>
      <c r="BI2489">
        <v>882.96692704772227</v>
      </c>
      <c r="BJ2489">
        <v>2412.5781032262626</v>
      </c>
      <c r="BK2489">
        <v>2709.2390281049552</v>
      </c>
      <c r="BL2489">
        <v>0</v>
      </c>
      <c r="BM2489">
        <v>567.57633322522133</v>
      </c>
      <c r="BN2489">
        <v>49.36402678821203</v>
      </c>
      <c r="BO2489">
        <v>585.6890540206615</v>
      </c>
    </row>
    <row r="2490" spans="1:67" x14ac:dyDescent="0.35">
      <c r="A2490" t="s">
        <v>2564</v>
      </c>
      <c r="B2490">
        <v>623.64551988649384</v>
      </c>
      <c r="C2490">
        <v>761.93048107711661</v>
      </c>
      <c r="D2490">
        <v>373.88891095572154</v>
      </c>
      <c r="E2490">
        <v>646.32862872913302</v>
      </c>
      <c r="F2490">
        <v>339.79904755336179</v>
      </c>
      <c r="G2490">
        <v>243.58148780692699</v>
      </c>
      <c r="H2490">
        <v>420.68242265225177</v>
      </c>
      <c r="I2490">
        <v>43.560172933886591</v>
      </c>
      <c r="J2490">
        <v>585.71972958096262</v>
      </c>
      <c r="K2490">
        <v>634.23147320478495</v>
      </c>
      <c r="L2490">
        <v>114.23230697336258</v>
      </c>
      <c r="M2490">
        <v>172.69006951779249</v>
      </c>
      <c r="N2490">
        <v>519.63152853003021</v>
      </c>
      <c r="O2490">
        <v>271.98609554009153</v>
      </c>
      <c r="P2490">
        <v>181.45012673157203</v>
      </c>
      <c r="Q2490">
        <v>506.24816818096861</v>
      </c>
      <c r="R2490">
        <v>734.05583183087958</v>
      </c>
      <c r="S2490">
        <v>717.79797161035822</v>
      </c>
      <c r="T2490">
        <v>132.27863170983272</v>
      </c>
      <c r="U2490">
        <v>396.19773030912296</v>
      </c>
      <c r="V2490">
        <v>399.46438015506169</v>
      </c>
      <c r="W2490">
        <v>327.94770327291241</v>
      </c>
      <c r="X2490">
        <v>643.11389623663047</v>
      </c>
      <c r="Y2490">
        <v>698.45606479819583</v>
      </c>
      <c r="Z2490">
        <v>643.98101555517542</v>
      </c>
      <c r="AA2490">
        <v>864.20329798663909</v>
      </c>
      <c r="AB2490">
        <v>253.02629469296053</v>
      </c>
      <c r="AC2490">
        <v>783.08020320601906</v>
      </c>
      <c r="AD2490">
        <v>858.65197686476813</v>
      </c>
      <c r="AE2490">
        <v>547.18986436004457</v>
      </c>
      <c r="AF2490">
        <v>0</v>
      </c>
      <c r="AG2490">
        <v>372.63377552540686</v>
      </c>
      <c r="AH2490">
        <v>636.04292550162006</v>
      </c>
      <c r="AI2490">
        <v>581.27368690274045</v>
      </c>
      <c r="AJ2490">
        <v>456.75170368385272</v>
      </c>
      <c r="AK2490">
        <v>629.81087227488104</v>
      </c>
      <c r="AL2490">
        <v>51.861194550010389</v>
      </c>
      <c r="AM2490">
        <v>824.93933091813665</v>
      </c>
      <c r="AN2490">
        <v>321.57139253688752</v>
      </c>
      <c r="AO2490">
        <v>148.69160795857647</v>
      </c>
      <c r="AP2490">
        <v>464.01601310162937</v>
      </c>
      <c r="AQ2490">
        <v>132.9063453286584</v>
      </c>
      <c r="AR2490">
        <v>56.555221460821166</v>
      </c>
      <c r="AS2490">
        <v>314.40296531638887</v>
      </c>
      <c r="AT2490">
        <v>536.70192323758806</v>
      </c>
      <c r="AU2490">
        <v>146.83905255653877</v>
      </c>
      <c r="AV2490">
        <v>585.55852477920632</v>
      </c>
      <c r="AW2490">
        <v>407.74392844895664</v>
      </c>
      <c r="AX2490">
        <v>347.39746116956297</v>
      </c>
      <c r="AY2490">
        <v>303.35828290065376</v>
      </c>
      <c r="AZ2490">
        <v>478.11509804329069</v>
      </c>
      <c r="BA2490">
        <v>391.95923623941934</v>
      </c>
      <c r="BB2490">
        <v>565.53843527252752</v>
      </c>
      <c r="BC2490">
        <v>285.9048889735995</v>
      </c>
      <c r="BD2490">
        <v>319.73913895113924</v>
      </c>
      <c r="BE2490">
        <v>647.02856078754303</v>
      </c>
      <c r="BF2490">
        <v>625.03528824428417</v>
      </c>
      <c r="BG2490">
        <v>684.84485179735066</v>
      </c>
      <c r="BH2490">
        <v>813.11864364890118</v>
      </c>
      <c r="BI2490">
        <v>870.93920066696387</v>
      </c>
      <c r="BJ2490">
        <v>562.07853840895825</v>
      </c>
      <c r="BK2490">
        <v>422.59944685498147</v>
      </c>
      <c r="BL2490">
        <v>37.363622776862989</v>
      </c>
      <c r="BM2490">
        <v>214.28902376870602</v>
      </c>
      <c r="BN2490">
        <v>526.54961907426173</v>
      </c>
      <c r="BO2490">
        <v>692.45528782651127</v>
      </c>
    </row>
    <row r="2491" spans="1:67" x14ac:dyDescent="0.35">
      <c r="A2491" t="s">
        <v>2565</v>
      </c>
      <c r="B2491">
        <v>456.59761277404016</v>
      </c>
      <c r="C2491">
        <v>552.15848154006233</v>
      </c>
      <c r="D2491">
        <v>575.94435013271664</v>
      </c>
      <c r="E2491">
        <v>387.10591667199412</v>
      </c>
      <c r="F2491">
        <v>400.35729365198074</v>
      </c>
      <c r="G2491">
        <v>229.58255172606911</v>
      </c>
      <c r="H2491">
        <v>494.45137828321538</v>
      </c>
      <c r="I2491">
        <v>87.120345867773182</v>
      </c>
      <c r="J2491">
        <v>338.72948216730367</v>
      </c>
      <c r="K2491">
        <v>459.71140339675679</v>
      </c>
      <c r="L2491">
        <v>228.46461394672517</v>
      </c>
      <c r="M2491">
        <v>295.17953743157557</v>
      </c>
      <c r="N2491">
        <v>500.80429923546387</v>
      </c>
      <c r="O2491">
        <v>331.02697969391625</v>
      </c>
      <c r="P2491">
        <v>381.80130833101617</v>
      </c>
      <c r="Q2491">
        <v>418.70149248050041</v>
      </c>
      <c r="R2491">
        <v>530.97695797753227</v>
      </c>
      <c r="S2491">
        <v>689.72084006777607</v>
      </c>
      <c r="T2491">
        <v>661.39315854916367</v>
      </c>
      <c r="U2491">
        <v>534.40624088207278</v>
      </c>
      <c r="V2491">
        <v>731.4136538050426</v>
      </c>
      <c r="W2491">
        <v>109.3159010909708</v>
      </c>
      <c r="X2491">
        <v>436.39871530342782</v>
      </c>
      <c r="Y2491">
        <v>428.33493476574444</v>
      </c>
      <c r="Z2491">
        <v>407.18082149452789</v>
      </c>
      <c r="AA2491">
        <v>549.6644399806911</v>
      </c>
      <c r="AB2491">
        <v>288.09924643257881</v>
      </c>
      <c r="AC2491">
        <v>465.02241759012895</v>
      </c>
      <c r="AD2491">
        <v>733.17994503417708</v>
      </c>
      <c r="AE2491">
        <v>136.79746609001114</v>
      </c>
      <c r="AF2491">
        <v>414.10725377872279</v>
      </c>
      <c r="AG2491">
        <v>99.369006806775161</v>
      </c>
      <c r="AH2491">
        <v>465.93842216979141</v>
      </c>
      <c r="AI2491">
        <v>384.93235266003705</v>
      </c>
      <c r="AJ2491">
        <v>450.66168096806803</v>
      </c>
      <c r="AK2491">
        <v>656.16279161692614</v>
      </c>
      <c r="AL2491">
        <v>186.70030038003739</v>
      </c>
      <c r="AM2491">
        <v>531.27160793757025</v>
      </c>
      <c r="AN2491">
        <v>528.08513086332903</v>
      </c>
      <c r="AO2491">
        <v>284.20801014867146</v>
      </c>
      <c r="AP2491">
        <v>746.06496224183536</v>
      </c>
      <c r="AQ2491">
        <v>246.82606989607984</v>
      </c>
      <c r="AR2491">
        <v>207.36914535634429</v>
      </c>
      <c r="AS2491">
        <v>314.40296531638887</v>
      </c>
      <c r="AT2491">
        <v>386.98681638177266</v>
      </c>
      <c r="AU2491">
        <v>246.31066880451664</v>
      </c>
      <c r="AV2491">
        <v>352.16373542145658</v>
      </c>
      <c r="AW2491">
        <v>370.10602736136065</v>
      </c>
      <c r="AX2491">
        <v>344.00269770536528</v>
      </c>
      <c r="AY2491">
        <v>298.02283571395878</v>
      </c>
      <c r="AZ2491">
        <v>463.26680307300211</v>
      </c>
      <c r="BA2491">
        <v>0</v>
      </c>
      <c r="BB2491">
        <v>288.10448589355173</v>
      </c>
      <c r="BC2491">
        <v>631.05133151830523</v>
      </c>
      <c r="BD2491">
        <v>544.42069605193979</v>
      </c>
      <c r="BE2491">
        <v>538.1383883623223</v>
      </c>
      <c r="BF2491">
        <v>635.93130753221931</v>
      </c>
      <c r="BG2491">
        <v>650.28846019289711</v>
      </c>
      <c r="BH2491">
        <v>602.42452701951265</v>
      </c>
      <c r="BI2491">
        <v>563.65550614485119</v>
      </c>
      <c r="BJ2491">
        <v>488.12083598672689</v>
      </c>
      <c r="BK2491">
        <v>396.09981157364598</v>
      </c>
      <c r="BL2491">
        <v>859.36332386784864</v>
      </c>
      <c r="BM2491">
        <v>173.74785710976164</v>
      </c>
      <c r="BN2491">
        <v>617.05033485265039</v>
      </c>
      <c r="BO2491">
        <v>524.67977756017592</v>
      </c>
    </row>
    <row r="2492" spans="1:67" x14ac:dyDescent="0.35">
      <c r="A2492" t="s">
        <v>2566</v>
      </c>
      <c r="B2492">
        <v>95.774133411140127</v>
      </c>
      <c r="C2492">
        <v>55.45696539485342</v>
      </c>
      <c r="D2492">
        <v>155.42726090538079</v>
      </c>
      <c r="E2492">
        <v>120.97059895999816</v>
      </c>
      <c r="F2492">
        <v>126.16301270545611</v>
      </c>
      <c r="G2492">
        <v>139.98936080857877</v>
      </c>
      <c r="H2492">
        <v>95.700266764493293</v>
      </c>
      <c r="I2492">
        <v>0</v>
      </c>
      <c r="J2492">
        <v>63.511777906369431</v>
      </c>
      <c r="K2492">
        <v>332.01379134210214</v>
      </c>
      <c r="L2492">
        <v>0</v>
      </c>
      <c r="M2492">
        <v>204.81845454435853</v>
      </c>
      <c r="N2492">
        <v>103.92630570600605</v>
      </c>
      <c r="O2492">
        <v>100.8338695660827</v>
      </c>
      <c r="P2492">
        <v>368.57056992350567</v>
      </c>
      <c r="Q2492">
        <v>48.531309355694361</v>
      </c>
      <c r="R2492">
        <v>160.48184177679147</v>
      </c>
      <c r="S2492">
        <v>131.84044376516781</v>
      </c>
      <c r="T2492">
        <v>0</v>
      </c>
      <c r="U2492">
        <v>245.70401879635529</v>
      </c>
      <c r="V2492">
        <v>33.757553252540426</v>
      </c>
      <c r="W2492">
        <v>87.452720872776638</v>
      </c>
      <c r="X2492">
        <v>88.045354841919647</v>
      </c>
      <c r="Y2492">
        <v>13.506056501622572</v>
      </c>
      <c r="Z2492">
        <v>127.06351876424985</v>
      </c>
      <c r="AA2492">
        <v>133.91258311144315</v>
      </c>
      <c r="AB2492">
        <v>155.32307198973814</v>
      </c>
      <c r="AC2492">
        <v>129.41661621612079</v>
      </c>
      <c r="AD2492">
        <v>99.772940973723067</v>
      </c>
      <c r="AE2492">
        <v>73.660174048467539</v>
      </c>
      <c r="AF2492">
        <v>0</v>
      </c>
      <c r="AG2492">
        <v>24.84225170169379</v>
      </c>
      <c r="AH2492">
        <v>7.3958479709490712</v>
      </c>
      <c r="AI2492">
        <v>12.917193042283122</v>
      </c>
      <c r="AJ2492">
        <v>66.99024987363174</v>
      </c>
      <c r="AK2492">
        <v>52.703838684090456</v>
      </c>
      <c r="AL2492">
        <v>203.29588263604072</v>
      </c>
      <c r="AM2492">
        <v>85.430610321619341</v>
      </c>
      <c r="AN2492">
        <v>60.479023367029299</v>
      </c>
      <c r="AO2492">
        <v>188.21722526402087</v>
      </c>
      <c r="AP2492">
        <v>45.491765990355816</v>
      </c>
      <c r="AQ2492">
        <v>94.933103806184562</v>
      </c>
      <c r="AR2492">
        <v>37.703480973880779</v>
      </c>
      <c r="AS2492">
        <v>111.69579030976973</v>
      </c>
      <c r="AT2492">
        <v>98.918909886877998</v>
      </c>
      <c r="AU2492">
        <v>243.94229698908859</v>
      </c>
      <c r="AV2492">
        <v>218.20341253564763</v>
      </c>
      <c r="AW2492">
        <v>172.85554573562607</v>
      </c>
      <c r="AX2492">
        <v>149.36959242469808</v>
      </c>
      <c r="AY2492">
        <v>145.58148752267553</v>
      </c>
      <c r="AZ2492">
        <v>95.029087809846587</v>
      </c>
      <c r="BA2492">
        <v>223.97670642252533</v>
      </c>
      <c r="BB2492">
        <v>21.341073029151985</v>
      </c>
      <c r="BC2492">
        <v>43.78723524820893</v>
      </c>
      <c r="BD2492">
        <v>141.14610638383624</v>
      </c>
      <c r="BE2492">
        <v>78.116862826788719</v>
      </c>
      <c r="BF2492">
        <v>83.205965471505337</v>
      </c>
      <c r="BG2492">
        <v>51.691792400050232</v>
      </c>
      <c r="BH2492">
        <v>56.844160498251448</v>
      </c>
      <c r="BI2492">
        <v>36.247942517353778</v>
      </c>
      <c r="BJ2492">
        <v>30.361583099652865</v>
      </c>
      <c r="BK2492">
        <v>50.907194093091825</v>
      </c>
      <c r="BL2492">
        <v>0</v>
      </c>
      <c r="BM2492">
        <v>243.24699995366629</v>
      </c>
      <c r="BN2492">
        <v>65.818702384282716</v>
      </c>
      <c r="BO2492">
        <v>210.48200378867526</v>
      </c>
    </row>
    <row r="2493" spans="1:67" x14ac:dyDescent="0.35">
      <c r="A2493" t="s">
        <v>2567</v>
      </c>
      <c r="B2493">
        <v>1289.6098429081426</v>
      </c>
      <c r="C2493">
        <v>868.02206704987964</v>
      </c>
      <c r="D2493">
        <v>397.20300009152868</v>
      </c>
      <c r="E2493">
        <v>1601.9963605131184</v>
      </c>
      <c r="F2493">
        <v>1100.1414707915771</v>
      </c>
      <c r="G2493">
        <v>333.17467872441745</v>
      </c>
      <c r="H2493">
        <v>480.49508938006011</v>
      </c>
      <c r="I2493">
        <v>0</v>
      </c>
      <c r="J2493">
        <v>366.95693901457895</v>
      </c>
      <c r="K2493">
        <v>451.19822925977985</v>
      </c>
      <c r="L2493">
        <v>373.85118645827748</v>
      </c>
      <c r="M2493">
        <v>654.61584491628309</v>
      </c>
      <c r="N2493">
        <v>871.32417175252885</v>
      </c>
      <c r="O2493">
        <v>1454.1305400582451</v>
      </c>
      <c r="P2493">
        <v>472.52637169680213</v>
      </c>
      <c r="Q2493">
        <v>993.46445034009639</v>
      </c>
      <c r="R2493">
        <v>614.1897648247575</v>
      </c>
      <c r="S2493">
        <v>623.80061818519209</v>
      </c>
      <c r="T2493">
        <v>555.57025318129752</v>
      </c>
      <c r="U2493">
        <v>254.91791950121862</v>
      </c>
      <c r="V2493">
        <v>309.44423814828724</v>
      </c>
      <c r="W2493">
        <v>590.30586589124221</v>
      </c>
      <c r="X2493">
        <v>589.52107155024453</v>
      </c>
      <c r="Y2493">
        <v>870.17592603311141</v>
      </c>
      <c r="Z2493">
        <v>1090.1472348523707</v>
      </c>
      <c r="AA2493">
        <v>468.6940408900511</v>
      </c>
      <c r="AB2493">
        <v>1463.0431297097914</v>
      </c>
      <c r="AC2493">
        <v>1305.1336720100319</v>
      </c>
      <c r="AD2493">
        <v>1011.334810779102</v>
      </c>
      <c r="AE2493">
        <v>1620.5238290662858</v>
      </c>
      <c r="AF2493">
        <v>322.08341960567327</v>
      </c>
      <c r="AG2493">
        <v>521.68728573556962</v>
      </c>
      <c r="AH2493">
        <v>1013.2311720200227</v>
      </c>
      <c r="AI2493">
        <v>532.1883533420646</v>
      </c>
      <c r="AJ2493">
        <v>578.55215799954681</v>
      </c>
      <c r="AK2493">
        <v>650.89240774851714</v>
      </c>
      <c r="AL2493">
        <v>336.06054068406729</v>
      </c>
      <c r="AM2493">
        <v>1003.8096712790273</v>
      </c>
      <c r="AN2493">
        <v>802.45338321131555</v>
      </c>
      <c r="AO2493">
        <v>370.78793377012107</v>
      </c>
      <c r="AP2493">
        <v>595.94213447366121</v>
      </c>
      <c r="AQ2493">
        <v>151.89296608989528</v>
      </c>
      <c r="AR2493">
        <v>169.66566438246349</v>
      </c>
      <c r="AS2493">
        <v>711.54355308445906</v>
      </c>
      <c r="AT2493">
        <v>2362.6915300683359</v>
      </c>
      <c r="AU2493">
        <v>1044.4519706037677</v>
      </c>
      <c r="AV2493">
        <v>1142.1153301707632</v>
      </c>
      <c r="AW2493">
        <v>581.29647235287155</v>
      </c>
      <c r="AX2493">
        <v>818.13799487164181</v>
      </c>
      <c r="AY2493">
        <v>1477.1566639735349</v>
      </c>
      <c r="AZ2493">
        <v>1284.8724580956341</v>
      </c>
      <c r="BA2493">
        <v>391.95923623941934</v>
      </c>
      <c r="BB2493">
        <v>1157.753211831495</v>
      </c>
      <c r="BC2493">
        <v>1195.1339503040554</v>
      </c>
      <c r="BD2493">
        <v>662.52254016902725</v>
      </c>
      <c r="BE2493">
        <v>280.9050824882504</v>
      </c>
      <c r="BF2493">
        <v>78.253229431534777</v>
      </c>
      <c r="BG2493">
        <v>136.5120263382542</v>
      </c>
      <c r="BH2493">
        <v>70.437329313050711</v>
      </c>
      <c r="BI2493">
        <v>106.76666705111477</v>
      </c>
      <c r="BJ2493">
        <v>277.14675855067748</v>
      </c>
      <c r="BK2493">
        <v>990.24952893411501</v>
      </c>
      <c r="BL2493">
        <v>186.81811388431493</v>
      </c>
      <c r="BM2493">
        <v>428.57804753741203</v>
      </c>
      <c r="BN2493">
        <v>49.36402678821203</v>
      </c>
      <c r="BO2493">
        <v>613.1432284278801</v>
      </c>
    </row>
    <row r="2494" spans="1:67" x14ac:dyDescent="0.35">
      <c r="A2494" t="s">
        <v>2568</v>
      </c>
      <c r="B2494">
        <v>216.04862653210679</v>
      </c>
      <c r="C2494">
        <v>270.05130974885145</v>
      </c>
      <c r="D2494">
        <v>289.26740224056982</v>
      </c>
      <c r="E2494">
        <v>243.66934933371058</v>
      </c>
      <c r="F2494">
        <v>334.75252704514355</v>
      </c>
      <c r="G2494">
        <v>81.193829268975662</v>
      </c>
      <c r="H2494">
        <v>213.33184466251629</v>
      </c>
      <c r="I2494">
        <v>21.780086466943295</v>
      </c>
      <c r="J2494">
        <v>239.93338320184009</v>
      </c>
      <c r="K2494">
        <v>272.42157238326337</v>
      </c>
      <c r="L2494">
        <v>488.08349343164008</v>
      </c>
      <c r="M2494">
        <v>130.52156417042457</v>
      </c>
      <c r="N2494">
        <v>337.38394895862831</v>
      </c>
      <c r="O2494">
        <v>136.65642849087524</v>
      </c>
      <c r="P2494">
        <v>326.98824921418708</v>
      </c>
      <c r="Q2494">
        <v>334.96119398440032</v>
      </c>
      <c r="R2494">
        <v>231.80710478869881</v>
      </c>
      <c r="S2494">
        <v>303.96546756969246</v>
      </c>
      <c r="T2494">
        <v>211.64581073573237</v>
      </c>
      <c r="U2494">
        <v>368.55602819453298</v>
      </c>
      <c r="V2494">
        <v>174.41402513812554</v>
      </c>
      <c r="W2494">
        <v>218.63180218194159</v>
      </c>
      <c r="X2494">
        <v>222.02741655788432</v>
      </c>
      <c r="Y2494">
        <v>497.79465391694623</v>
      </c>
      <c r="Z2494">
        <v>412.95643598381196</v>
      </c>
      <c r="AA2494">
        <v>565.23567057504499</v>
      </c>
      <c r="AB2494">
        <v>180.37518037517978</v>
      </c>
      <c r="AC2494">
        <v>344.37980925306721</v>
      </c>
      <c r="AD2494">
        <v>536.65748554048014</v>
      </c>
      <c r="AE2494">
        <v>178.88899411770689</v>
      </c>
      <c r="AF2494">
        <v>230.05958543262378</v>
      </c>
      <c r="AG2494">
        <v>49.684503403387581</v>
      </c>
      <c r="AH2494">
        <v>192.29204724467584</v>
      </c>
      <c r="AI2494">
        <v>222.17572032726969</v>
      </c>
      <c r="AJ2494">
        <v>164.43061332618697</v>
      </c>
      <c r="AK2494">
        <v>320.17582000584952</v>
      </c>
      <c r="AL2494">
        <v>182.55140481603655</v>
      </c>
      <c r="AM2494">
        <v>218.91593894914953</v>
      </c>
      <c r="AN2494">
        <v>302.3951168351465</v>
      </c>
      <c r="AO2494">
        <v>107.28381840049188</v>
      </c>
      <c r="AP2494">
        <v>268.40141934309929</v>
      </c>
      <c r="AQ2494">
        <v>246.82606989607984</v>
      </c>
      <c r="AR2494">
        <v>18.85174048694039</v>
      </c>
      <c r="AS2494">
        <v>128.24331480010599</v>
      </c>
      <c r="AT2494">
        <v>276.03722826540957</v>
      </c>
      <c r="AU2494">
        <v>161.04928344910704</v>
      </c>
      <c r="AV2494">
        <v>486.12405830726561</v>
      </c>
      <c r="AW2494">
        <v>229.31239736702005</v>
      </c>
      <c r="AX2494">
        <v>205.94898349465947</v>
      </c>
      <c r="AY2494">
        <v>207.32023354014524</v>
      </c>
      <c r="AZ2494">
        <v>252.42101449490497</v>
      </c>
      <c r="BA2494">
        <v>223.97670642252533</v>
      </c>
      <c r="BB2494">
        <v>304.11029066541573</v>
      </c>
      <c r="BC2494">
        <v>551.20402018333596</v>
      </c>
      <c r="BD2494">
        <v>267.8895488509545</v>
      </c>
      <c r="BE2494">
        <v>351.131353110313</v>
      </c>
      <c r="BF2494">
        <v>296.17361519023922</v>
      </c>
      <c r="BG2494">
        <v>383.26179779484761</v>
      </c>
      <c r="BH2494">
        <v>502.3293748378091</v>
      </c>
      <c r="BI2494">
        <v>378.79099930634698</v>
      </c>
      <c r="BJ2494">
        <v>295.05230755816507</v>
      </c>
      <c r="BK2494">
        <v>229.43105283050971</v>
      </c>
      <c r="BL2494">
        <v>0</v>
      </c>
      <c r="BM2494">
        <v>376.45369040448355</v>
      </c>
      <c r="BN2494">
        <v>617.05033485265039</v>
      </c>
      <c r="BO2494">
        <v>228.78478672682093</v>
      </c>
    </row>
    <row r="2495" spans="1:67" x14ac:dyDescent="0.35">
      <c r="A2495" t="s">
        <v>2569</v>
      </c>
      <c r="B2495">
        <v>37.864192278822841</v>
      </c>
      <c r="C2495">
        <v>40.989930944022092</v>
      </c>
      <c r="D2495">
        <v>30.22196739826849</v>
      </c>
      <c r="E2495">
        <v>70.854207962284633</v>
      </c>
      <c r="F2495">
        <v>6.7286940109576596</v>
      </c>
      <c r="G2495">
        <v>25.198084945544171</v>
      </c>
      <c r="H2495">
        <v>85.731488976525242</v>
      </c>
      <c r="I2495">
        <v>0</v>
      </c>
      <c r="J2495">
        <v>204.64906214274595</v>
      </c>
      <c r="K2495">
        <v>21.282935342442446</v>
      </c>
      <c r="L2495">
        <v>0</v>
      </c>
      <c r="M2495">
        <v>12.048144384962265</v>
      </c>
      <c r="N2495">
        <v>59.494044570829544</v>
      </c>
      <c r="O2495">
        <v>15.257756579078302</v>
      </c>
      <c r="P2495">
        <v>34.021898762169755</v>
      </c>
      <c r="Q2495">
        <v>22.838263226209111</v>
      </c>
      <c r="R2495">
        <v>21.793830364749461</v>
      </c>
      <c r="S2495">
        <v>115.97076071936058</v>
      </c>
      <c r="T2495">
        <v>0</v>
      </c>
      <c r="U2495">
        <v>0</v>
      </c>
      <c r="V2495">
        <v>5.6262588754234049</v>
      </c>
      <c r="W2495">
        <v>0</v>
      </c>
      <c r="X2495">
        <v>30.62447124936336</v>
      </c>
      <c r="Y2495">
        <v>21.223803073978328</v>
      </c>
      <c r="Z2495">
        <v>25.990265201778374</v>
      </c>
      <c r="AA2495">
        <v>112.11286027934776</v>
      </c>
      <c r="AB2495">
        <v>32.567740901074124</v>
      </c>
      <c r="AC2495">
        <v>43.870039395295187</v>
      </c>
      <c r="AD2495">
        <v>52.909892940610717</v>
      </c>
      <c r="AE2495">
        <v>10.522882006923934</v>
      </c>
      <c r="AF2495">
        <v>0</v>
      </c>
      <c r="AG2495">
        <v>0</v>
      </c>
      <c r="AH2495">
        <v>73.958479709490703</v>
      </c>
      <c r="AI2495">
        <v>36.16814051839274</v>
      </c>
      <c r="AJ2495">
        <v>36.540136294708219</v>
      </c>
      <c r="AK2495">
        <v>80.373353993237941</v>
      </c>
      <c r="AL2495">
        <v>14.521134474002908</v>
      </c>
      <c r="AM2495">
        <v>90.770023466720545</v>
      </c>
      <c r="AN2495">
        <v>47.203140188900925</v>
      </c>
      <c r="AO2495">
        <v>18.821722526402084</v>
      </c>
      <c r="AP2495">
        <v>95.532708579747222</v>
      </c>
      <c r="AQ2495">
        <v>25.315494348315884</v>
      </c>
      <c r="AR2495">
        <v>65.981091704291359</v>
      </c>
      <c r="AS2495">
        <v>12.410643367752193</v>
      </c>
      <c r="AT2495">
        <v>60.821762160174984</v>
      </c>
      <c r="AU2495">
        <v>23.683718154280445</v>
      </c>
      <c r="AV2495">
        <v>17.953445335211512</v>
      </c>
      <c r="AW2495">
        <v>45.304880938772968</v>
      </c>
      <c r="AX2495">
        <v>22.631756427984559</v>
      </c>
      <c r="AY2495">
        <v>34.299303343038737</v>
      </c>
      <c r="AZ2495">
        <v>95.029087809846587</v>
      </c>
      <c r="BA2495">
        <v>0</v>
      </c>
      <c r="BB2495">
        <v>42.682146058303971</v>
      </c>
      <c r="BC2495">
        <v>77.271591614486354</v>
      </c>
      <c r="BD2495">
        <v>0</v>
      </c>
      <c r="BE2495">
        <v>82.851218149624401</v>
      </c>
      <c r="BF2495">
        <v>56.461190855664334</v>
      </c>
      <c r="BG2495">
        <v>74.824583474105864</v>
      </c>
      <c r="BH2495">
        <v>62.405002286123882</v>
      </c>
      <c r="BI2495">
        <v>56.019547526819473</v>
      </c>
      <c r="BJ2495">
        <v>42.039115061057814</v>
      </c>
      <c r="BK2495">
        <v>45.328323507547516</v>
      </c>
      <c r="BL2495">
        <v>0</v>
      </c>
      <c r="BM2495">
        <v>34.749571421952325</v>
      </c>
      <c r="BN2495">
        <v>24.682013394106015</v>
      </c>
      <c r="BO2495">
        <v>45.756957345364185</v>
      </c>
    </row>
    <row r="2496" spans="1:67" x14ac:dyDescent="0.35">
      <c r="A2496" t="s">
        <v>2570</v>
      </c>
      <c r="B2496">
        <v>213.82132110394076</v>
      </c>
      <c r="C2496">
        <v>120.55862042359441</v>
      </c>
      <c r="D2496">
        <v>129.52271742115067</v>
      </c>
      <c r="E2496">
        <v>216.0189267142824</v>
      </c>
      <c r="F2496">
        <v>181.67473829585677</v>
      </c>
      <c r="G2496">
        <v>53.195957107259922</v>
      </c>
      <c r="H2496">
        <v>39.875111151872211</v>
      </c>
      <c r="I2496">
        <v>43.560172933886591</v>
      </c>
      <c r="J2496">
        <v>239.93338320184009</v>
      </c>
      <c r="K2496">
        <v>200.05959221895901</v>
      </c>
      <c r="L2496">
        <v>83.078041435172793</v>
      </c>
      <c r="M2496">
        <v>124.49749197794341</v>
      </c>
      <c r="N2496">
        <v>126.51898085948561</v>
      </c>
      <c r="O2496">
        <v>102.16063100774169</v>
      </c>
      <c r="P2496">
        <v>156.87875540333832</v>
      </c>
      <c r="Q2496">
        <v>171.28697419656834</v>
      </c>
      <c r="R2496">
        <v>182.27567214154092</v>
      </c>
      <c r="S2496">
        <v>144.04789226194262</v>
      </c>
      <c r="T2496">
        <v>198.41794756474911</v>
      </c>
      <c r="U2496">
        <v>116.70940892826876</v>
      </c>
      <c r="V2496">
        <v>495.11078103725958</v>
      </c>
      <c r="W2496">
        <v>218.63180218194159</v>
      </c>
      <c r="X2496">
        <v>252.65188780724768</v>
      </c>
      <c r="Y2496">
        <v>179.43760780727129</v>
      </c>
      <c r="Z2496">
        <v>239.68800130528948</v>
      </c>
      <c r="AA2496">
        <v>182.1833979539401</v>
      </c>
      <c r="AB2496">
        <v>105.21885521885487</v>
      </c>
      <c r="AC2496">
        <v>318.05778561589005</v>
      </c>
      <c r="AD2496">
        <v>284.20171065242329</v>
      </c>
      <c r="AE2496">
        <v>463.00680830465313</v>
      </c>
      <c r="AF2496">
        <v>230.05958543262378</v>
      </c>
      <c r="AG2496">
        <v>273.26476871863167</v>
      </c>
      <c r="AH2496">
        <v>81.354327680439781</v>
      </c>
      <c r="AI2496">
        <v>38.751579126849371</v>
      </c>
      <c r="AJ2496">
        <v>54.810204442062329</v>
      </c>
      <c r="AK2496">
        <v>125.17161687471483</v>
      </c>
      <c r="AL2496">
        <v>37.340060076007475</v>
      </c>
      <c r="AM2496">
        <v>144.16415491773262</v>
      </c>
      <c r="AN2496">
        <v>253.71687851534244</v>
      </c>
      <c r="AO2496">
        <v>45.172134063365</v>
      </c>
      <c r="AP2496">
        <v>468.56518970066492</v>
      </c>
      <c r="AQ2496">
        <v>88.604230219105588</v>
      </c>
      <c r="AR2496">
        <v>18.85174048694039</v>
      </c>
      <c r="AS2496">
        <v>86.874503574265347</v>
      </c>
      <c r="AT2496">
        <v>165.75601116179556</v>
      </c>
      <c r="AU2496">
        <v>111.31347532511809</v>
      </c>
      <c r="AV2496">
        <v>156.0568709906847</v>
      </c>
      <c r="AW2496">
        <v>137.30863915289652</v>
      </c>
      <c r="AX2496">
        <v>196.89628092346564</v>
      </c>
      <c r="AY2496">
        <v>109.75777069772396</v>
      </c>
      <c r="AZ2496">
        <v>127.69533674448137</v>
      </c>
      <c r="BA2496">
        <v>279.97088302815666</v>
      </c>
      <c r="BB2496">
        <v>378.80404626744769</v>
      </c>
      <c r="BC2496">
        <v>321.96496506035976</v>
      </c>
      <c r="BD2496">
        <v>299.57540946773406</v>
      </c>
      <c r="BE2496">
        <v>178.32738382681063</v>
      </c>
      <c r="BF2496">
        <v>176.31740302295179</v>
      </c>
      <c r="BG2496">
        <v>183.6343785261453</v>
      </c>
      <c r="BH2496">
        <v>215.01921579773375</v>
      </c>
      <c r="BI2496">
        <v>214.85144110286058</v>
      </c>
      <c r="BJ2496">
        <v>187.61901351323954</v>
      </c>
      <c r="BK2496">
        <v>112.97212935727227</v>
      </c>
      <c r="BL2496">
        <v>0</v>
      </c>
      <c r="BM2496">
        <v>115.83190473984108</v>
      </c>
      <c r="BN2496">
        <v>41.136688990176694</v>
      </c>
      <c r="BO2496">
        <v>118.96808909794687</v>
      </c>
    </row>
    <row r="2497" spans="1:67" x14ac:dyDescent="0.35">
      <c r="A2497" t="s">
        <v>2571</v>
      </c>
      <c r="B2497">
        <v>51.228024847819135</v>
      </c>
      <c r="C2497">
        <v>28.934068901662656</v>
      </c>
      <c r="D2497">
        <v>101.0277195884975</v>
      </c>
      <c r="E2497">
        <v>39.747482515427961</v>
      </c>
      <c r="F2497">
        <v>126.16301270545611</v>
      </c>
      <c r="G2497">
        <v>0</v>
      </c>
      <c r="H2497">
        <v>67.787688958182741</v>
      </c>
      <c r="I2497">
        <v>0</v>
      </c>
      <c r="J2497">
        <v>35.284321059094133</v>
      </c>
      <c r="K2497">
        <v>314.98744306814825</v>
      </c>
      <c r="L2497">
        <v>0</v>
      </c>
      <c r="M2497">
        <v>10.040120320801888</v>
      </c>
      <c r="N2497">
        <v>26.358121012392836</v>
      </c>
      <c r="O2497">
        <v>20.564802345714234</v>
      </c>
      <c r="P2497">
        <v>3.7802109735744174</v>
      </c>
      <c r="Q2497">
        <v>13.322320215288649</v>
      </c>
      <c r="R2497">
        <v>39.625146117726295</v>
      </c>
      <c r="S2497">
        <v>95.218098274843427</v>
      </c>
      <c r="T2497">
        <v>13.227863170983273</v>
      </c>
      <c r="U2497">
        <v>98.281607518542131</v>
      </c>
      <c r="V2497">
        <v>95.646400882197867</v>
      </c>
      <c r="W2497">
        <v>0</v>
      </c>
      <c r="X2497">
        <v>130.15400280979426</v>
      </c>
      <c r="Y2497">
        <v>32.800422932511957</v>
      </c>
      <c r="Z2497">
        <v>38.985397802667563</v>
      </c>
      <c r="AA2497">
        <v>45.156568723626179</v>
      </c>
      <c r="AB2497">
        <v>27.5573192239858</v>
      </c>
      <c r="AC2497">
        <v>65.805059092942784</v>
      </c>
      <c r="AD2497">
        <v>13.605401041871326</v>
      </c>
      <c r="AE2497">
        <v>0</v>
      </c>
      <c r="AF2497">
        <v>0</v>
      </c>
      <c r="AG2497">
        <v>198.73801361355032</v>
      </c>
      <c r="AH2497">
        <v>14.791695941898142</v>
      </c>
      <c r="AI2497">
        <v>23.250947476109619</v>
      </c>
      <c r="AJ2497">
        <v>6.0900227157847038</v>
      </c>
      <c r="AK2497">
        <v>81.690949960340205</v>
      </c>
      <c r="AL2497">
        <v>0</v>
      </c>
      <c r="AM2497">
        <v>40.045598588259068</v>
      </c>
      <c r="AN2497">
        <v>39.827649534385145</v>
      </c>
      <c r="AO2497">
        <v>1.8821722526402085</v>
      </c>
      <c r="AP2497">
        <v>13.647529797106744</v>
      </c>
      <c r="AQ2497">
        <v>50.630988696631768</v>
      </c>
      <c r="AR2497">
        <v>47.129351217350973</v>
      </c>
      <c r="AS2497">
        <v>70.326979083929089</v>
      </c>
      <c r="AT2497">
        <v>33.418550637458786</v>
      </c>
      <c r="AU2497">
        <v>16.578602707996314</v>
      </c>
      <c r="AV2497">
        <v>20.715513848320978</v>
      </c>
      <c r="AW2497">
        <v>34.152910246151926</v>
      </c>
      <c r="AX2497">
        <v>29.421283356379927</v>
      </c>
      <c r="AY2497">
        <v>33.537096602082322</v>
      </c>
      <c r="AZ2497">
        <v>24.747158283814219</v>
      </c>
      <c r="BA2497">
        <v>0</v>
      </c>
      <c r="BB2497">
        <v>10.670536514575993</v>
      </c>
      <c r="BC2497">
        <v>18.030038043380149</v>
      </c>
      <c r="BD2497">
        <v>43.207991750153951</v>
      </c>
      <c r="BE2497">
        <v>41.820138685048512</v>
      </c>
      <c r="BF2497">
        <v>43.584077151740892</v>
      </c>
      <c r="BG2497">
        <v>50.263842333750503</v>
      </c>
      <c r="BH2497">
        <v>52.519061329906236</v>
      </c>
      <c r="BI2497">
        <v>33.941255266249449</v>
      </c>
      <c r="BJ2497">
        <v>31.140085230413199</v>
      </c>
      <c r="BK2497">
        <v>36.262658806038012</v>
      </c>
      <c r="BL2497">
        <v>37.363622776862989</v>
      </c>
      <c r="BM2497">
        <v>11.583190473984109</v>
      </c>
      <c r="BN2497">
        <v>24.682013394106015</v>
      </c>
      <c r="BO2497">
        <v>79.312059398631249</v>
      </c>
    </row>
    <row r="2498" spans="1:67" x14ac:dyDescent="0.35">
      <c r="A2498" t="s">
        <v>2572</v>
      </c>
      <c r="B2498">
        <v>142.54754740262717</v>
      </c>
      <c r="C2498">
        <v>77.157517071100415</v>
      </c>
      <c r="D2498">
        <v>143.33847394607341</v>
      </c>
      <c r="E2498">
        <v>58.757148066284813</v>
      </c>
      <c r="F2498">
        <v>137.93822722463199</v>
      </c>
      <c r="G2498">
        <v>27.997872161715748</v>
      </c>
      <c r="H2498">
        <v>95.700266764493293</v>
      </c>
      <c r="I2498">
        <v>0</v>
      </c>
      <c r="J2498">
        <v>303.4451611082095</v>
      </c>
      <c r="K2498">
        <v>85.131741369769784</v>
      </c>
      <c r="L2498">
        <v>384.2359416376741</v>
      </c>
      <c r="M2498">
        <v>36.144433154886798</v>
      </c>
      <c r="N2498">
        <v>100.16085984709277</v>
      </c>
      <c r="O2498">
        <v>92.873300916128812</v>
      </c>
      <c r="P2498">
        <v>20.791160354659294</v>
      </c>
      <c r="Q2498">
        <v>163.67421978783196</v>
      </c>
      <c r="R2498">
        <v>39.625146117726295</v>
      </c>
      <c r="S2498">
        <v>267.34312207936813</v>
      </c>
      <c r="T2498">
        <v>185.19008439376583</v>
      </c>
      <c r="U2498">
        <v>153.56501174772208</v>
      </c>
      <c r="V2498">
        <v>0</v>
      </c>
      <c r="W2498">
        <v>0</v>
      </c>
      <c r="X2498">
        <v>145.46623843447594</v>
      </c>
      <c r="Y2498">
        <v>119.62507187151419</v>
      </c>
      <c r="Z2498">
        <v>236.80019406064741</v>
      </c>
      <c r="AA2498">
        <v>196.19750548885858</v>
      </c>
      <c r="AB2498">
        <v>87.682379349045732</v>
      </c>
      <c r="AC2498">
        <v>92.127082730119895</v>
      </c>
      <c r="AD2498">
        <v>69.538716436231226</v>
      </c>
      <c r="AE2498">
        <v>52.614410034619674</v>
      </c>
      <c r="AF2498">
        <v>230.05958543262378</v>
      </c>
      <c r="AG2498">
        <v>298.10702042032545</v>
      </c>
      <c r="AH2498">
        <v>51.770935796643499</v>
      </c>
      <c r="AI2498">
        <v>28.417824693022869</v>
      </c>
      <c r="AJ2498">
        <v>103.53038616833994</v>
      </c>
      <c r="AK2498">
        <v>114.63084913789673</v>
      </c>
      <c r="AL2498">
        <v>45.637851204009138</v>
      </c>
      <c r="AM2498">
        <v>130.8156220549796</v>
      </c>
      <c r="AN2498">
        <v>106.20706542502707</v>
      </c>
      <c r="AO2498">
        <v>13.17520576848146</v>
      </c>
      <c r="AP2498">
        <v>109.18023837685395</v>
      </c>
      <c r="AQ2498">
        <v>6.328873587078971</v>
      </c>
      <c r="AR2498">
        <v>47.129351217350973</v>
      </c>
      <c r="AS2498">
        <v>128.24331480010599</v>
      </c>
      <c r="AT2498">
        <v>99.587280899627174</v>
      </c>
      <c r="AU2498">
        <v>35.525577231420669</v>
      </c>
      <c r="AV2498">
        <v>96.672397958831226</v>
      </c>
      <c r="AW2498">
        <v>95.488749055567624</v>
      </c>
      <c r="AX2498">
        <v>106.36925521152743</v>
      </c>
      <c r="AY2498">
        <v>73.934053872772381</v>
      </c>
      <c r="AZ2498">
        <v>53.453861893038699</v>
      </c>
      <c r="BA2498">
        <v>0</v>
      </c>
      <c r="BB2498">
        <v>0</v>
      </c>
      <c r="BC2498">
        <v>90.150190216900739</v>
      </c>
      <c r="BD2498">
        <v>103.69918020036948</v>
      </c>
      <c r="BE2498">
        <v>95.476165677186231</v>
      </c>
      <c r="BF2498">
        <v>144.61989236714021</v>
      </c>
      <c r="BG2498">
        <v>129.08668599349562</v>
      </c>
      <c r="BH2498">
        <v>113.07044968673929</v>
      </c>
      <c r="BI2498">
        <v>114.51054567982216</v>
      </c>
      <c r="BJ2498">
        <v>102.76228126036355</v>
      </c>
      <c r="BK2498">
        <v>107.39325877172796</v>
      </c>
      <c r="BL2498">
        <v>0</v>
      </c>
      <c r="BM2498">
        <v>110.04030950284903</v>
      </c>
      <c r="BN2498">
        <v>0</v>
      </c>
      <c r="BO2498">
        <v>112.86716145189833</v>
      </c>
    </row>
    <row r="2499" spans="1:67" x14ac:dyDescent="0.35">
      <c r="A2499" t="s">
        <v>2573</v>
      </c>
      <c r="B2499">
        <v>37.864192278822841</v>
      </c>
      <c r="C2499">
        <v>45.812275760965868</v>
      </c>
      <c r="D2499">
        <v>16.406210873345749</v>
      </c>
      <c r="E2499">
        <v>22.465968378285371</v>
      </c>
      <c r="F2499">
        <v>134.57388021915318</v>
      </c>
      <c r="G2499">
        <v>30.797659377887324</v>
      </c>
      <c r="H2499">
        <v>33.893844479091371</v>
      </c>
      <c r="I2499">
        <v>43.560172933886591</v>
      </c>
      <c r="J2499">
        <v>275.21770426093423</v>
      </c>
      <c r="K2499">
        <v>21.282935342442446</v>
      </c>
      <c r="L2499">
        <v>31.15426553818979</v>
      </c>
      <c r="M2499">
        <v>22.088264705764157</v>
      </c>
      <c r="N2499">
        <v>58.740955399046882</v>
      </c>
      <c r="O2499">
        <v>34.495797483133558</v>
      </c>
      <c r="P2499">
        <v>35.912004248956961</v>
      </c>
      <c r="Q2499">
        <v>77.079138388455746</v>
      </c>
      <c r="R2499">
        <v>87.175321458997843</v>
      </c>
      <c r="S2499">
        <v>129.39895406581286</v>
      </c>
      <c r="T2499">
        <v>317.46871610359852</v>
      </c>
      <c r="U2499">
        <v>9.2139007048633239</v>
      </c>
      <c r="V2499">
        <v>129.40395413473829</v>
      </c>
      <c r="W2499">
        <v>393.53724392749484</v>
      </c>
      <c r="X2499">
        <v>111.01370827894216</v>
      </c>
      <c r="Y2499">
        <v>48.235916077223472</v>
      </c>
      <c r="Z2499">
        <v>28.878072446420418</v>
      </c>
      <c r="AA2499">
        <v>90.313137447252359</v>
      </c>
      <c r="AB2499">
        <v>45.093795093794945</v>
      </c>
      <c r="AC2499">
        <v>72.385565002237058</v>
      </c>
      <c r="AD2499">
        <v>105.81978588122143</v>
      </c>
      <c r="AE2499">
        <v>168.36611211078295</v>
      </c>
      <c r="AF2499">
        <v>0</v>
      </c>
      <c r="AG2499">
        <v>0</v>
      </c>
      <c r="AH2499">
        <v>14.791695941898142</v>
      </c>
      <c r="AI2499">
        <v>7.7503158253698725</v>
      </c>
      <c r="AJ2499">
        <v>66.99024987363174</v>
      </c>
      <c r="AK2499">
        <v>98.819697532669608</v>
      </c>
      <c r="AL2499">
        <v>72.605672370014545</v>
      </c>
      <c r="AM2499">
        <v>40.045598588259068</v>
      </c>
      <c r="AN2499">
        <v>63.429219628835611</v>
      </c>
      <c r="AO2499">
        <v>16.939550273761874</v>
      </c>
      <c r="AP2499">
        <v>13.647529797106744</v>
      </c>
      <c r="AQ2499">
        <v>31.644367935394854</v>
      </c>
      <c r="AR2499">
        <v>0</v>
      </c>
      <c r="AS2499">
        <v>57.916335716176903</v>
      </c>
      <c r="AT2499">
        <v>80.204521529901086</v>
      </c>
      <c r="AU2499">
        <v>7.1051154462841337</v>
      </c>
      <c r="AV2499">
        <v>41.431027696641955</v>
      </c>
      <c r="AW2499">
        <v>64.820829650859778</v>
      </c>
      <c r="AX2499">
        <v>58.842566712759854</v>
      </c>
      <c r="AY2499">
        <v>39.634750529733651</v>
      </c>
      <c r="AZ2499">
        <v>57.413407218448974</v>
      </c>
      <c r="BA2499">
        <v>0</v>
      </c>
      <c r="BB2499">
        <v>42.682146058303971</v>
      </c>
      <c r="BC2499">
        <v>64.392993012071969</v>
      </c>
      <c r="BD2499">
        <v>5.7610655666871935</v>
      </c>
      <c r="BE2499">
        <v>67.859092960644759</v>
      </c>
      <c r="BF2499">
        <v>77.262682223540665</v>
      </c>
      <c r="BG2499">
        <v>61.973032877408286</v>
      </c>
      <c r="BH2499">
        <v>62.405002286123882</v>
      </c>
      <c r="BI2499">
        <v>71.013014658997619</v>
      </c>
      <c r="BJ2499">
        <v>49.045634237900785</v>
      </c>
      <c r="BK2499">
        <v>44.630964684354481</v>
      </c>
      <c r="BL2499">
        <v>37.363622776862989</v>
      </c>
      <c r="BM2499">
        <v>40.541166658944377</v>
      </c>
      <c r="BN2499">
        <v>8.2273377980353395</v>
      </c>
      <c r="BO2499">
        <v>45.756957345364185</v>
      </c>
    </row>
    <row r="2500" spans="1:67" x14ac:dyDescent="0.35">
      <c r="A2500" t="s">
        <v>2574</v>
      </c>
      <c r="B2500">
        <v>180.41173968145</v>
      </c>
      <c r="C2500">
        <v>161.54855136761648</v>
      </c>
      <c r="D2500">
        <v>228.82346744403284</v>
      </c>
      <c r="E2500">
        <v>283.41683184913853</v>
      </c>
      <c r="F2500">
        <v>299.42688348761584</v>
      </c>
      <c r="G2500">
        <v>117.59106307920615</v>
      </c>
      <c r="H2500">
        <v>107.66280011005495</v>
      </c>
      <c r="I2500">
        <v>119.79047556818813</v>
      </c>
      <c r="J2500">
        <v>197.59219793092714</v>
      </c>
      <c r="K2500">
        <v>8.5131741369769802</v>
      </c>
      <c r="L2500">
        <v>31.15426553818979</v>
      </c>
      <c r="M2500">
        <v>90.361082887216995</v>
      </c>
      <c r="N2500">
        <v>160.40799358970497</v>
      </c>
      <c r="O2500">
        <v>141.30009353668166</v>
      </c>
      <c r="P2500">
        <v>132.30738407510461</v>
      </c>
      <c r="Q2500">
        <v>165.57740839001605</v>
      </c>
      <c r="R2500">
        <v>342.75751391833239</v>
      </c>
      <c r="S2500">
        <v>467.54527742647474</v>
      </c>
      <c r="T2500">
        <v>145.50649488081601</v>
      </c>
      <c r="U2500">
        <v>147.42241127781318</v>
      </c>
      <c r="V2500">
        <v>95.646400882197867</v>
      </c>
      <c r="W2500">
        <v>1530.4226152735912</v>
      </c>
      <c r="X2500">
        <v>271.79218233809979</v>
      </c>
      <c r="Y2500">
        <v>279.76831324789612</v>
      </c>
      <c r="Z2500">
        <v>308.99537517669847</v>
      </c>
      <c r="AA2500">
        <v>350.35268837296178</v>
      </c>
      <c r="AB2500">
        <v>132.77617444284067</v>
      </c>
      <c r="AC2500">
        <v>350.9603151623615</v>
      </c>
      <c r="AD2500">
        <v>238.85037384618551</v>
      </c>
      <c r="AE2500">
        <v>63.137292041543603</v>
      </c>
      <c r="AF2500">
        <v>0</v>
      </c>
      <c r="AG2500">
        <v>0</v>
      </c>
      <c r="AH2500">
        <v>443.75087825694425</v>
      </c>
      <c r="AI2500">
        <v>129.17193042283122</v>
      </c>
      <c r="AJ2500">
        <v>170.5206360419717</v>
      </c>
      <c r="AK2500">
        <v>148.88834428255555</v>
      </c>
      <c r="AL2500">
        <v>39.414507858007894</v>
      </c>
      <c r="AM2500">
        <v>261.6312441099592</v>
      </c>
      <c r="AN2500">
        <v>327.47178506050017</v>
      </c>
      <c r="AO2500">
        <v>112.9303351584125</v>
      </c>
      <c r="AP2500">
        <v>54.590119188426975</v>
      </c>
      <c r="AQ2500">
        <v>113.91972456742147</v>
      </c>
      <c r="AR2500">
        <v>131.96218340858272</v>
      </c>
      <c r="AS2500">
        <v>198.5702938840351</v>
      </c>
      <c r="AT2500">
        <v>199.84293281200351</v>
      </c>
      <c r="AU2500">
        <v>130.26044984854246</v>
      </c>
      <c r="AV2500">
        <v>219.58444679220236</v>
      </c>
      <c r="AW2500">
        <v>157.52158603327214</v>
      </c>
      <c r="AX2500">
        <v>199.15945656626411</v>
      </c>
      <c r="AY2500">
        <v>124.23969877589586</v>
      </c>
      <c r="AZ2500">
        <v>104.92795112337227</v>
      </c>
      <c r="BA2500">
        <v>0</v>
      </c>
      <c r="BB2500">
        <v>165.39331597592786</v>
      </c>
      <c r="BC2500">
        <v>182.87610015428436</v>
      </c>
      <c r="BD2500">
        <v>273.65061441764169</v>
      </c>
      <c r="BE2500">
        <v>226.45999627564004</v>
      </c>
      <c r="BF2500">
        <v>253.58008524649247</v>
      </c>
      <c r="BG2500">
        <v>280.73498303452698</v>
      </c>
      <c r="BH2500">
        <v>288.54590165960246</v>
      </c>
      <c r="BI2500">
        <v>312.22659577447916</v>
      </c>
      <c r="BJ2500">
        <v>224.20861365897503</v>
      </c>
      <c r="BK2500">
        <v>131.10345876029129</v>
      </c>
      <c r="BL2500">
        <v>149.45449110745196</v>
      </c>
      <c r="BM2500">
        <v>196.91423805772982</v>
      </c>
      <c r="BN2500">
        <v>32.909351192141358</v>
      </c>
      <c r="BO2500">
        <v>176.92690173540817</v>
      </c>
    </row>
    <row r="2501" spans="1:67" x14ac:dyDescent="0.35">
      <c r="A2501" t="s">
        <v>2575</v>
      </c>
      <c r="B2501">
        <v>31.182275994324694</v>
      </c>
      <c r="C2501">
        <v>96.446896338875518</v>
      </c>
      <c r="D2501">
        <v>121.75135437588162</v>
      </c>
      <c r="E2501">
        <v>76.038662203427421</v>
      </c>
      <c r="F2501">
        <v>102.6125836671043</v>
      </c>
      <c r="G2501">
        <v>44.796595458745202</v>
      </c>
      <c r="H2501">
        <v>45.856377824653038</v>
      </c>
      <c r="I2501">
        <v>108.90043233471647</v>
      </c>
      <c r="J2501">
        <v>204.64906214274595</v>
      </c>
      <c r="K2501">
        <v>200.05959221895901</v>
      </c>
      <c r="L2501">
        <v>218.07985876732855</v>
      </c>
      <c r="M2501">
        <v>46.184553475688688</v>
      </c>
      <c r="N2501">
        <v>61.000222914394847</v>
      </c>
      <c r="O2501">
        <v>100.1704888452532</v>
      </c>
      <c r="P2501">
        <v>62.373481063977884</v>
      </c>
      <c r="Q2501">
        <v>80.885515592823936</v>
      </c>
      <c r="R2501">
        <v>160.48184177679147</v>
      </c>
      <c r="S2501">
        <v>126.9574643664579</v>
      </c>
      <c r="T2501">
        <v>0</v>
      </c>
      <c r="U2501">
        <v>162.77891245258539</v>
      </c>
      <c r="V2501">
        <v>84.393883131351075</v>
      </c>
      <c r="W2501">
        <v>21.863180218194159</v>
      </c>
      <c r="X2501">
        <v>38.280589061704198</v>
      </c>
      <c r="Y2501">
        <v>109.97788865606951</v>
      </c>
      <c r="Z2501">
        <v>124.1757115196078</v>
      </c>
      <c r="AA2501">
        <v>98.098752744429291</v>
      </c>
      <c r="AB2501">
        <v>47.599005932339104</v>
      </c>
      <c r="AC2501">
        <v>76.772568941766579</v>
      </c>
      <c r="AD2501">
        <v>123.96032060371653</v>
      </c>
      <c r="AE2501">
        <v>31.568646020771801</v>
      </c>
      <c r="AF2501">
        <v>23.005958543262381</v>
      </c>
      <c r="AG2501">
        <v>447.16053063048815</v>
      </c>
      <c r="AH2501">
        <v>103.541871593287</v>
      </c>
      <c r="AI2501">
        <v>93.003789904438477</v>
      </c>
      <c r="AJ2501">
        <v>188.79070418932579</v>
      </c>
      <c r="AK2501">
        <v>93.549313664260566</v>
      </c>
      <c r="AL2501">
        <v>35.265612294007056</v>
      </c>
      <c r="AM2501">
        <v>160.18239435303627</v>
      </c>
      <c r="AN2501">
        <v>91.456084115995523</v>
      </c>
      <c r="AO2501">
        <v>80.933406863528958</v>
      </c>
      <c r="AP2501">
        <v>109.18023837685395</v>
      </c>
      <c r="AQ2501">
        <v>215.18170196068499</v>
      </c>
      <c r="AR2501">
        <v>18.85174048694039</v>
      </c>
      <c r="AS2501">
        <v>0</v>
      </c>
      <c r="AT2501">
        <v>95.577054823132116</v>
      </c>
      <c r="AU2501">
        <v>80.524641724553518</v>
      </c>
      <c r="AV2501">
        <v>64.908610058072398</v>
      </c>
      <c r="AW2501">
        <v>93.39775455070118</v>
      </c>
      <c r="AX2501">
        <v>79.211147497945959</v>
      </c>
      <c r="AY2501">
        <v>64.025366240338968</v>
      </c>
      <c r="AZ2501">
        <v>34.646021597339903</v>
      </c>
      <c r="BA2501">
        <v>111.98835321126266</v>
      </c>
      <c r="BB2501">
        <v>80.029023859319935</v>
      </c>
      <c r="BC2501">
        <v>23.181477484345905</v>
      </c>
      <c r="BD2501">
        <v>69.132786800246322</v>
      </c>
      <c r="BE2501">
        <v>138.08536358270734</v>
      </c>
      <c r="BF2501">
        <v>104.00745683938166</v>
      </c>
      <c r="BG2501">
        <v>130.22904604653539</v>
      </c>
      <c r="BH2501">
        <v>124.81000457224776</v>
      </c>
      <c r="BI2501">
        <v>148.78132769622937</v>
      </c>
      <c r="BJ2501">
        <v>87.192238645156962</v>
      </c>
      <c r="BK2501">
        <v>87.169852899129836</v>
      </c>
      <c r="BL2501">
        <v>37.363622776862989</v>
      </c>
      <c r="BM2501">
        <v>63.707547606912598</v>
      </c>
      <c r="BN2501">
        <v>230.36545834498949</v>
      </c>
      <c r="BO2501">
        <v>39.656029699315624</v>
      </c>
    </row>
    <row r="2502" spans="1:67" x14ac:dyDescent="0.35">
      <c r="A2502" t="s">
        <v>2576</v>
      </c>
      <c r="B2502">
        <v>98.001438839306189</v>
      </c>
      <c r="C2502">
        <v>151.90386173372895</v>
      </c>
      <c r="D2502">
        <v>361.80012399641419</v>
      </c>
      <c r="E2502">
        <v>169.35883854399742</v>
      </c>
      <c r="F2502">
        <v>206.90734083694801</v>
      </c>
      <c r="G2502">
        <v>207.18425399669655</v>
      </c>
      <c r="H2502">
        <v>143.55040014673995</v>
      </c>
      <c r="I2502">
        <v>773.19306957648689</v>
      </c>
      <c r="J2502">
        <v>275.21770426093423</v>
      </c>
      <c r="K2502">
        <v>38.309283616396407</v>
      </c>
      <c r="L2502">
        <v>62.30853107637958</v>
      </c>
      <c r="M2502">
        <v>182.73018983859436</v>
      </c>
      <c r="N2502">
        <v>109.1979299084846</v>
      </c>
      <c r="O2502">
        <v>148.59728146580608</v>
      </c>
      <c r="P2502">
        <v>168.21938832406155</v>
      </c>
      <c r="Q2502">
        <v>190.31886021840927</v>
      </c>
      <c r="R2502">
        <v>209.02264577100618</v>
      </c>
      <c r="S2502">
        <v>167.24204440581474</v>
      </c>
      <c r="T2502">
        <v>357.15230561654835</v>
      </c>
      <c r="U2502">
        <v>230.34751762158308</v>
      </c>
      <c r="V2502">
        <v>208.17157839066596</v>
      </c>
      <c r="W2502">
        <v>262.35816261832991</v>
      </c>
      <c r="X2502">
        <v>248.82382890107729</v>
      </c>
      <c r="Y2502">
        <v>125.41338180078102</v>
      </c>
      <c r="Z2502">
        <v>90.965928206224319</v>
      </c>
      <c r="AA2502">
        <v>108.998614160477</v>
      </c>
      <c r="AB2502">
        <v>87.682379349045732</v>
      </c>
      <c r="AC2502">
        <v>225.93070288577022</v>
      </c>
      <c r="AD2502">
        <v>201.05759317432071</v>
      </c>
      <c r="AE2502">
        <v>105.22882006923935</v>
      </c>
      <c r="AF2502">
        <v>161.04170980283664</v>
      </c>
      <c r="AG2502">
        <v>24.84225170169379</v>
      </c>
      <c r="AH2502">
        <v>140.52111144803234</v>
      </c>
      <c r="AI2502">
        <v>294.51200136405515</v>
      </c>
      <c r="AJ2502">
        <v>85.260318020985849</v>
      </c>
      <c r="AK2502">
        <v>191.05141522982788</v>
      </c>
      <c r="AL2502">
        <v>145.21134474002909</v>
      </c>
      <c r="AM2502">
        <v>221.58564552170017</v>
      </c>
      <c r="AN2502">
        <v>181.4370701010879</v>
      </c>
      <c r="AO2502">
        <v>212.68546454834356</v>
      </c>
      <c r="AP2502">
        <v>245.65553634792138</v>
      </c>
      <c r="AQ2502">
        <v>430.36340392136998</v>
      </c>
      <c r="AR2502">
        <v>103.68457267817215</v>
      </c>
      <c r="AS2502">
        <v>82.73762245168129</v>
      </c>
      <c r="AT2502">
        <v>153.05696191956122</v>
      </c>
      <c r="AU2502">
        <v>196.57486068052771</v>
      </c>
      <c r="AV2502">
        <v>212.67927550942869</v>
      </c>
      <c r="AW2502">
        <v>208.40245231835564</v>
      </c>
      <c r="AX2502">
        <v>213.87009824445408</v>
      </c>
      <c r="AY2502">
        <v>162.35003582371667</v>
      </c>
      <c r="AZ2502">
        <v>101.95829212931457</v>
      </c>
      <c r="BA2502">
        <v>1119.8835321126267</v>
      </c>
      <c r="BB2502">
        <v>218.74599854880782</v>
      </c>
      <c r="BC2502">
        <v>144.24030434704119</v>
      </c>
      <c r="BD2502">
        <v>201.63729483405177</v>
      </c>
      <c r="BE2502">
        <v>193.31950901579029</v>
      </c>
      <c r="BF2502">
        <v>191.17561114286343</v>
      </c>
      <c r="BG2502">
        <v>168.78369783662811</v>
      </c>
      <c r="BH2502">
        <v>258.88807879094958</v>
      </c>
      <c r="BI2502">
        <v>163.44526807824977</v>
      </c>
      <c r="BJ2502">
        <v>163.48544745966927</v>
      </c>
      <c r="BK2502">
        <v>132.49817640667735</v>
      </c>
      <c r="BL2502">
        <v>37.363622776862989</v>
      </c>
      <c r="BM2502">
        <v>138.9982856878093</v>
      </c>
      <c r="BN2502">
        <v>403.1395521037316</v>
      </c>
      <c r="BO2502">
        <v>295.89499083335505</v>
      </c>
    </row>
    <row r="2503" spans="1:67" x14ac:dyDescent="0.35">
      <c r="A2503" t="s">
        <v>2577</v>
      </c>
      <c r="B2503">
        <v>260.59473509542778</v>
      </c>
      <c r="C2503">
        <v>166.37089618456028</v>
      </c>
      <c r="D2503">
        <v>227.95998266122515</v>
      </c>
      <c r="E2503">
        <v>202.19371540456834</v>
      </c>
      <c r="F2503">
        <v>267.46558693556693</v>
      </c>
      <c r="G2503">
        <v>111.99148864686299</v>
      </c>
      <c r="H2503">
        <v>85.731488976525242</v>
      </c>
      <c r="I2503">
        <v>141.57056203513142</v>
      </c>
      <c r="J2503">
        <v>141.13728423637653</v>
      </c>
      <c r="K2503">
        <v>97.901502575235256</v>
      </c>
      <c r="L2503">
        <v>519.23775896982988</v>
      </c>
      <c r="M2503">
        <v>104.41725133633965</v>
      </c>
      <c r="N2503">
        <v>143.84003181048661</v>
      </c>
      <c r="O2503">
        <v>137.31980921170472</v>
      </c>
      <c r="P2503">
        <v>115.29643469401972</v>
      </c>
      <c r="Q2503">
        <v>221.72147215444679</v>
      </c>
      <c r="R2503">
        <v>243.69464862401671</v>
      </c>
      <c r="S2503">
        <v>194.09843109871929</v>
      </c>
      <c r="T2503">
        <v>224.87367390671562</v>
      </c>
      <c r="U2503">
        <v>95.210307283587667</v>
      </c>
      <c r="V2503">
        <v>405.09063903048508</v>
      </c>
      <c r="W2503">
        <v>21.863180218194159</v>
      </c>
      <c r="X2503">
        <v>160.77847405915762</v>
      </c>
      <c r="Y2503">
        <v>191.01422766580492</v>
      </c>
      <c r="Z2503">
        <v>160.27330207763333</v>
      </c>
      <c r="AA2503">
        <v>364.3667959078802</v>
      </c>
      <c r="AB2503">
        <v>115.23969857303152</v>
      </c>
      <c r="AC2503">
        <v>429.92638607389284</v>
      </c>
      <c r="AD2503">
        <v>211.63957176244287</v>
      </c>
      <c r="AE2503">
        <v>31.568646020771801</v>
      </c>
      <c r="AF2503">
        <v>0</v>
      </c>
      <c r="AG2503">
        <v>173.89576191185651</v>
      </c>
      <c r="AH2503">
        <v>399.37579043124981</v>
      </c>
      <c r="AI2503">
        <v>312.59607162325159</v>
      </c>
      <c r="AJ2503">
        <v>127.89047703147877</v>
      </c>
      <c r="AK2503">
        <v>167.33468782198719</v>
      </c>
      <c r="AL2503">
        <v>114.09462801002286</v>
      </c>
      <c r="AM2503">
        <v>229.59476523935197</v>
      </c>
      <c r="AN2503">
        <v>207.98883645734469</v>
      </c>
      <c r="AO2503">
        <v>263.50411536962918</v>
      </c>
      <c r="AP2503">
        <v>423.0734237103091</v>
      </c>
      <c r="AQ2503">
        <v>196.19508119944808</v>
      </c>
      <c r="AR2503">
        <v>94.258702434701945</v>
      </c>
      <c r="AS2503">
        <v>115.83267143235381</v>
      </c>
      <c r="AT2503">
        <v>167.76112420004307</v>
      </c>
      <c r="AU2503">
        <v>125.52370621768635</v>
      </c>
      <c r="AV2503">
        <v>205.77410422665506</v>
      </c>
      <c r="AW2503">
        <v>156.82458786498333</v>
      </c>
      <c r="AX2503">
        <v>148.23800460329886</v>
      </c>
      <c r="AY2503">
        <v>128.05073248067794</v>
      </c>
      <c r="AZ2503">
        <v>166.30090366723152</v>
      </c>
      <c r="BA2503">
        <v>0</v>
      </c>
      <c r="BB2503">
        <v>192.06965726236783</v>
      </c>
      <c r="BC2503">
        <v>144.24030434704119</v>
      </c>
      <c r="BD2503">
        <v>227.56208988414414</v>
      </c>
      <c r="BE2503">
        <v>222.51470017327699</v>
      </c>
      <c r="BF2503">
        <v>144.61989236714021</v>
      </c>
      <c r="BG2503">
        <v>218.4763601438587</v>
      </c>
      <c r="BH2503">
        <v>277.42421808385762</v>
      </c>
      <c r="BI2503">
        <v>265.26903387699809</v>
      </c>
      <c r="BJ2503">
        <v>119.88932813709081</v>
      </c>
      <c r="BK2503">
        <v>115.06420582685138</v>
      </c>
      <c r="BL2503">
        <v>0</v>
      </c>
      <c r="BM2503">
        <v>173.74785710976164</v>
      </c>
      <c r="BN2503">
        <v>411.36688990176697</v>
      </c>
      <c r="BO2503">
        <v>561.28534343646731</v>
      </c>
    </row>
    <row r="2504" spans="1:67" x14ac:dyDescent="0.35">
      <c r="A2504" t="s">
        <v>2578</v>
      </c>
      <c r="B2504">
        <v>360.8234793629</v>
      </c>
      <c r="C2504">
        <v>289.34068901662658</v>
      </c>
      <c r="D2504">
        <v>228.82346744403284</v>
      </c>
      <c r="E2504">
        <v>288.60128609028135</v>
      </c>
      <c r="F2504">
        <v>264.10123993008813</v>
      </c>
      <c r="G2504">
        <v>201.58467956435337</v>
      </c>
      <c r="H2504">
        <v>508.40766718637059</v>
      </c>
      <c r="I2504">
        <v>76.230302634301538</v>
      </c>
      <c r="J2504">
        <v>275.21770426093423</v>
      </c>
      <c r="K2504">
        <v>778.95543353339349</v>
      </c>
      <c r="L2504">
        <v>218.07985876732855</v>
      </c>
      <c r="M2504">
        <v>186.74623796691515</v>
      </c>
      <c r="N2504">
        <v>181.49449039961925</v>
      </c>
      <c r="O2504">
        <v>182.42969822811017</v>
      </c>
      <c r="P2504">
        <v>247.60381876912433</v>
      </c>
      <c r="Q2504">
        <v>247.41451828393204</v>
      </c>
      <c r="R2504">
        <v>332.8512273889009</v>
      </c>
      <c r="S2504">
        <v>413.8325040406657</v>
      </c>
      <c r="T2504">
        <v>66.139315854916362</v>
      </c>
      <c r="U2504">
        <v>236.49011809149195</v>
      </c>
      <c r="V2504">
        <v>360.08056802709791</v>
      </c>
      <c r="W2504">
        <v>699.6217669822131</v>
      </c>
      <c r="X2504">
        <v>398.11812624172364</v>
      </c>
      <c r="Y2504">
        <v>326.07479268203065</v>
      </c>
      <c r="Z2504">
        <v>264.23436288474682</v>
      </c>
      <c r="AA2504">
        <v>372.15241120505721</v>
      </c>
      <c r="AB2504">
        <v>152.81786115119397</v>
      </c>
      <c r="AC2504">
        <v>440.89389592271664</v>
      </c>
      <c r="AD2504">
        <v>362.81069444990203</v>
      </c>
      <c r="AE2504">
        <v>284.11781418694619</v>
      </c>
      <c r="AF2504">
        <v>92.023834173049522</v>
      </c>
      <c r="AG2504">
        <v>24.84225170169379</v>
      </c>
      <c r="AH2504">
        <v>229.27128709942119</v>
      </c>
      <c r="AI2504">
        <v>224.7591589357263</v>
      </c>
      <c r="AJ2504">
        <v>261.8709767787422</v>
      </c>
      <c r="AK2504">
        <v>426.90109334113271</v>
      </c>
      <c r="AL2504">
        <v>190.8491959440382</v>
      </c>
      <c r="AM2504">
        <v>336.38302814137614</v>
      </c>
      <c r="AN2504">
        <v>442.52943927094611</v>
      </c>
      <c r="AO2504">
        <v>301.14756042243334</v>
      </c>
      <c r="AP2504">
        <v>286.59812573924165</v>
      </c>
      <c r="AQ2504">
        <v>170.87958685113219</v>
      </c>
      <c r="AR2504">
        <v>584.40395509515201</v>
      </c>
      <c r="AS2504">
        <v>368.18241990998172</v>
      </c>
      <c r="AT2504">
        <v>272.02700218891448</v>
      </c>
      <c r="AU2504">
        <v>118.41859077140224</v>
      </c>
      <c r="AV2504">
        <v>320.39994752069776</v>
      </c>
      <c r="AW2504">
        <v>209.09945048664446</v>
      </c>
      <c r="AX2504">
        <v>235.37026685103942</v>
      </c>
      <c r="AY2504">
        <v>218.75333465449148</v>
      </c>
      <c r="AZ2504">
        <v>347.45010230475162</v>
      </c>
      <c r="BA2504">
        <v>1959.7961811970965</v>
      </c>
      <c r="BB2504">
        <v>293.4397541508398</v>
      </c>
      <c r="BC2504">
        <v>200.90613819766449</v>
      </c>
      <c r="BD2504">
        <v>256.36741771758011</v>
      </c>
      <c r="BE2504">
        <v>401.6311432205602</v>
      </c>
      <c r="BF2504">
        <v>384.33231670171511</v>
      </c>
      <c r="BG2504">
        <v>372.12378727770965</v>
      </c>
      <c r="BH2504">
        <v>360.836844901944</v>
      </c>
      <c r="BI2504">
        <v>341.71923991359881</v>
      </c>
      <c r="BJ2504">
        <v>276.36825641991715</v>
      </c>
      <c r="BK2504">
        <v>285.21975868595285</v>
      </c>
      <c r="BL2504">
        <v>821.9997010909857</v>
      </c>
      <c r="BM2504">
        <v>185.33104758374574</v>
      </c>
      <c r="BN2504">
        <v>312.63883632534288</v>
      </c>
      <c r="BO2504">
        <v>216.5829314347238</v>
      </c>
    </row>
    <row r="2505" spans="1:67" x14ac:dyDescent="0.35">
      <c r="A2505" t="s">
        <v>2579</v>
      </c>
      <c r="B2505">
        <v>104.68335512380433</v>
      </c>
      <c r="C2505">
        <v>178.42675822691973</v>
      </c>
      <c r="D2505">
        <v>69.942267407421355</v>
      </c>
      <c r="E2505">
        <v>62.213450893713336</v>
      </c>
      <c r="F2505">
        <v>117.75214519175903</v>
      </c>
      <c r="G2505">
        <v>36.397233810230475</v>
      </c>
      <c r="H2505">
        <v>97.694022322086909</v>
      </c>
      <c r="I2505">
        <v>10.890043233471648</v>
      </c>
      <c r="J2505">
        <v>155.2510126600142</v>
      </c>
      <c r="K2505">
        <v>46.822457753373385</v>
      </c>
      <c r="L2505">
        <v>280.38838984370813</v>
      </c>
      <c r="M2505">
        <v>28.112336898245289</v>
      </c>
      <c r="N2505">
        <v>34.642101902002011</v>
      </c>
      <c r="O2505">
        <v>43.119746853916944</v>
      </c>
      <c r="P2505">
        <v>62.373481063977884</v>
      </c>
      <c r="Q2505">
        <v>127.5136363463342</v>
      </c>
      <c r="R2505">
        <v>114.91292374140625</v>
      </c>
      <c r="S2505">
        <v>163.5798098567823</v>
      </c>
      <c r="T2505">
        <v>52.911452683933092</v>
      </c>
      <c r="U2505">
        <v>98.281607518542131</v>
      </c>
      <c r="V2505">
        <v>247.55539051862979</v>
      </c>
      <c r="W2505">
        <v>196.76862196374742</v>
      </c>
      <c r="X2505">
        <v>91.873413748090059</v>
      </c>
      <c r="Y2505">
        <v>185.22591773653812</v>
      </c>
      <c r="Z2505">
        <v>184.8196636570907</v>
      </c>
      <c r="AA2505">
        <v>49.827937901932344</v>
      </c>
      <c r="AB2505">
        <v>55.1146384479716</v>
      </c>
      <c r="AC2505">
        <v>46.063541365059947</v>
      </c>
      <c r="AD2505">
        <v>205.59272685494449</v>
      </c>
      <c r="AE2505">
        <v>52.614410034619674</v>
      </c>
      <c r="AF2505">
        <v>46.011917086524761</v>
      </c>
      <c r="AG2505">
        <v>0</v>
      </c>
      <c r="AH2505">
        <v>96.146023622337921</v>
      </c>
      <c r="AI2505">
        <v>12.917193042283122</v>
      </c>
      <c r="AJ2505">
        <v>73.080272589416438</v>
      </c>
      <c r="AK2505">
        <v>52.703838684090456</v>
      </c>
      <c r="AL2505">
        <v>10.372238910002077</v>
      </c>
      <c r="AM2505">
        <v>149.50356806283384</v>
      </c>
      <c r="AN2505">
        <v>48.678238319804073</v>
      </c>
      <c r="AO2505">
        <v>7.5286890105608339</v>
      </c>
      <c r="AP2505">
        <v>22.745882995177908</v>
      </c>
      <c r="AQ2505">
        <v>25.315494348315884</v>
      </c>
      <c r="AR2505">
        <v>0</v>
      </c>
      <c r="AS2505">
        <v>41.368811225840645</v>
      </c>
      <c r="AT2505">
        <v>86.888231657392836</v>
      </c>
      <c r="AU2505">
        <v>42.630692677704801</v>
      </c>
      <c r="AV2505">
        <v>102.19653498505016</v>
      </c>
      <c r="AW2505">
        <v>62.03283697770452</v>
      </c>
      <c r="AX2505">
        <v>61.105742355558306</v>
      </c>
      <c r="AY2505">
        <v>56.403298830774808</v>
      </c>
      <c r="AZ2505">
        <v>159.37169934776355</v>
      </c>
      <c r="BA2505">
        <v>0</v>
      </c>
      <c r="BB2505">
        <v>16.005804771863986</v>
      </c>
      <c r="BC2505">
        <v>157.11890294945559</v>
      </c>
      <c r="BD2505">
        <v>37.446926183466758</v>
      </c>
      <c r="BE2505">
        <v>101.78863944096715</v>
      </c>
      <c r="BF2505">
        <v>90.139795927464107</v>
      </c>
      <c r="BG2505">
        <v>118.80544551613755</v>
      </c>
      <c r="BH2505">
        <v>177.32906590215399</v>
      </c>
      <c r="BI2505">
        <v>94.574177295277579</v>
      </c>
      <c r="BJ2505">
        <v>78.628715206793331</v>
      </c>
      <c r="BK2505">
        <v>77.406829374427303</v>
      </c>
      <c r="BL2505">
        <v>37.363622776862989</v>
      </c>
      <c r="BM2505">
        <v>63.707547606912598</v>
      </c>
      <c r="BN2505">
        <v>156.31941816267144</v>
      </c>
      <c r="BO2505">
        <v>131.16994439004398</v>
      </c>
    </row>
    <row r="2506" spans="1:67" x14ac:dyDescent="0.35">
      <c r="A2506" t="s">
        <v>2580</v>
      </c>
      <c r="B2506">
        <v>71.273773701313587</v>
      </c>
      <c r="C2506">
        <v>19.289379267775104</v>
      </c>
      <c r="D2506">
        <v>79.44060001830573</v>
      </c>
      <c r="E2506">
        <v>36.291179687999445</v>
      </c>
      <c r="F2506">
        <v>8.4108675136970739</v>
      </c>
      <c r="G2506">
        <v>13.998936080857874</v>
      </c>
      <c r="H2506">
        <v>61.806422285401922</v>
      </c>
      <c r="I2506">
        <v>0</v>
      </c>
      <c r="J2506">
        <v>14.113728423637653</v>
      </c>
      <c r="K2506">
        <v>85.131741369769784</v>
      </c>
      <c r="L2506">
        <v>10.384755179396599</v>
      </c>
      <c r="M2506">
        <v>6.0240721924811327</v>
      </c>
      <c r="N2506">
        <v>7.530891717826524</v>
      </c>
      <c r="O2506">
        <v>37.149320366451519</v>
      </c>
      <c r="P2506">
        <v>54.813059116829045</v>
      </c>
      <c r="Q2506">
        <v>59.950440968798915</v>
      </c>
      <c r="R2506">
        <v>65.381491094248389</v>
      </c>
      <c r="S2506">
        <v>32.960110941291951</v>
      </c>
      <c r="T2506">
        <v>158.73435805179926</v>
      </c>
      <c r="U2506">
        <v>12.285200939817766</v>
      </c>
      <c r="V2506">
        <v>11.25251775084681</v>
      </c>
      <c r="W2506">
        <v>0</v>
      </c>
      <c r="X2506">
        <v>91.873413748090059</v>
      </c>
      <c r="Y2506">
        <v>160.14324137638192</v>
      </c>
      <c r="Z2506">
        <v>64.975663004445948</v>
      </c>
      <c r="AA2506">
        <v>68.513414615156975</v>
      </c>
      <c r="AB2506">
        <v>7.5156325156324906</v>
      </c>
      <c r="AC2506">
        <v>46.063541365059947</v>
      </c>
      <c r="AD2506">
        <v>57.44502662123449</v>
      </c>
      <c r="AE2506">
        <v>21.045764013847869</v>
      </c>
      <c r="AF2506">
        <v>0</v>
      </c>
      <c r="AG2506">
        <v>0</v>
      </c>
      <c r="AH2506">
        <v>0</v>
      </c>
      <c r="AI2506">
        <v>20.667508867652998</v>
      </c>
      <c r="AJ2506">
        <v>48.72018172627763</v>
      </c>
      <c r="AK2506">
        <v>68.514990289317595</v>
      </c>
      <c r="AL2506">
        <v>20.744477820004153</v>
      </c>
      <c r="AM2506">
        <v>72.082077458866308</v>
      </c>
      <c r="AN2506">
        <v>45.728042057997762</v>
      </c>
      <c r="AO2506">
        <v>18.821722526402084</v>
      </c>
      <c r="AP2506">
        <v>40.942589391320233</v>
      </c>
      <c r="AQ2506">
        <v>25.315494348315884</v>
      </c>
      <c r="AR2506">
        <v>0</v>
      </c>
      <c r="AS2506">
        <v>16.547524490336258</v>
      </c>
      <c r="AT2506">
        <v>26.066469497217849</v>
      </c>
      <c r="AU2506">
        <v>16.578602707996314</v>
      </c>
      <c r="AV2506">
        <v>17.953445335211512</v>
      </c>
      <c r="AW2506">
        <v>55.062855294816373</v>
      </c>
      <c r="AX2506">
        <v>53.184627605763716</v>
      </c>
      <c r="AY2506">
        <v>28.963856156343819</v>
      </c>
      <c r="AZ2506">
        <v>54.443748224391278</v>
      </c>
      <c r="BA2506">
        <v>0</v>
      </c>
      <c r="BB2506">
        <v>5.3352682572879964</v>
      </c>
      <c r="BC2506">
        <v>33.484356366277417</v>
      </c>
      <c r="BD2506">
        <v>14.402663916717984</v>
      </c>
      <c r="BE2506">
        <v>59.968500755918619</v>
      </c>
      <c r="BF2506">
        <v>83.205965471505337</v>
      </c>
      <c r="BG2506">
        <v>53.690922492869852</v>
      </c>
      <c r="BH2506">
        <v>65.494358834941892</v>
      </c>
      <c r="BI2506">
        <v>49.264249148585364</v>
      </c>
      <c r="BJ2506">
        <v>35.811098014975173</v>
      </c>
      <c r="BK2506">
        <v>20.920764695791163</v>
      </c>
      <c r="BL2506">
        <v>0</v>
      </c>
      <c r="BM2506">
        <v>28.95797618496027</v>
      </c>
      <c r="BN2506">
        <v>0</v>
      </c>
      <c r="BO2506">
        <v>18.302782938145672</v>
      </c>
    </row>
    <row r="2507" spans="1:67" x14ac:dyDescent="0.35">
      <c r="A2507" t="s">
        <v>2581</v>
      </c>
      <c r="B2507">
        <v>8.9092217126641984</v>
      </c>
      <c r="C2507">
        <v>74.74634466262853</v>
      </c>
      <c r="D2507">
        <v>59.580450013729312</v>
      </c>
      <c r="E2507">
        <v>65.669753721141859</v>
      </c>
      <c r="F2507">
        <v>82.426501634231329</v>
      </c>
      <c r="G2507">
        <v>30.797659377887324</v>
      </c>
      <c r="H2507">
        <v>159.50044460748884</v>
      </c>
      <c r="I2507">
        <v>0</v>
      </c>
      <c r="J2507">
        <v>35.284321059094133</v>
      </c>
      <c r="K2507">
        <v>119.18443791767771</v>
      </c>
      <c r="L2507">
        <v>51.923775896982988</v>
      </c>
      <c r="M2507">
        <v>8.0320962566415108</v>
      </c>
      <c r="N2507">
        <v>83.59289806787443</v>
      </c>
      <c r="O2507">
        <v>47.76341189972338</v>
      </c>
      <c r="P2507">
        <v>1.8901054867872087</v>
      </c>
      <c r="Q2507">
        <v>39.015366344773895</v>
      </c>
      <c r="R2507">
        <v>78.259663582509432</v>
      </c>
      <c r="S2507">
        <v>100.10107767355335</v>
      </c>
      <c r="T2507">
        <v>476.20307415539781</v>
      </c>
      <c r="U2507">
        <v>76.782505873861041</v>
      </c>
      <c r="V2507">
        <v>241.92913164320638</v>
      </c>
      <c r="W2507">
        <v>0</v>
      </c>
      <c r="X2507">
        <v>80.389237029578808</v>
      </c>
      <c r="Y2507">
        <v>19.294366430889387</v>
      </c>
      <c r="Z2507">
        <v>25.990265201778374</v>
      </c>
      <c r="AA2507">
        <v>175.95490571619857</v>
      </c>
      <c r="AB2507">
        <v>27.5573192239858</v>
      </c>
      <c r="AC2507">
        <v>59.224553183648496</v>
      </c>
      <c r="AD2507">
        <v>80.120695024353367</v>
      </c>
      <c r="AE2507">
        <v>0</v>
      </c>
      <c r="AF2507">
        <v>138.03575125957425</v>
      </c>
      <c r="AG2507">
        <v>0</v>
      </c>
      <c r="AH2507">
        <v>36.979239854745352</v>
      </c>
      <c r="AI2507">
        <v>54.252210777589113</v>
      </c>
      <c r="AJ2507">
        <v>36.540136294708219</v>
      </c>
      <c r="AK2507">
        <v>147.57074831545327</v>
      </c>
      <c r="AL2507">
        <v>2.0744477820004157</v>
      </c>
      <c r="AM2507">
        <v>53.394131451012086</v>
      </c>
      <c r="AN2507">
        <v>50.153336450707222</v>
      </c>
      <c r="AO2507">
        <v>18.821722526402084</v>
      </c>
      <c r="AP2507">
        <v>177.41788736238766</v>
      </c>
      <c r="AQ2507">
        <v>63.288735870789708</v>
      </c>
      <c r="AR2507">
        <v>37.703480973880779</v>
      </c>
      <c r="AS2507">
        <v>20.684405612920322</v>
      </c>
      <c r="AT2507">
        <v>64.163617223920852</v>
      </c>
      <c r="AU2507">
        <v>28.420461785136535</v>
      </c>
      <c r="AV2507">
        <v>91.148260932612303</v>
      </c>
      <c r="AW2507">
        <v>39.031897424173629</v>
      </c>
      <c r="AX2507">
        <v>29.421283356379927</v>
      </c>
      <c r="AY2507">
        <v>33.537096602082322</v>
      </c>
      <c r="AZ2507">
        <v>60.383066212506684</v>
      </c>
      <c r="BA2507">
        <v>0</v>
      </c>
      <c r="BB2507">
        <v>5.3352682572879964</v>
      </c>
      <c r="BC2507">
        <v>2.5757197204828786</v>
      </c>
      <c r="BD2507">
        <v>0</v>
      </c>
      <c r="BE2507">
        <v>77.327803606316124</v>
      </c>
      <c r="BF2507">
        <v>10.896019287935223</v>
      </c>
      <c r="BG2507">
        <v>89.960854176883004</v>
      </c>
      <c r="BH2507">
        <v>106.89173658910327</v>
      </c>
      <c r="BI2507">
        <v>59.973868528712615</v>
      </c>
      <c r="BJ2507">
        <v>62.280170460826398</v>
      </c>
      <c r="BK2507">
        <v>33.473223513265857</v>
      </c>
      <c r="BL2507">
        <v>298.90898221490392</v>
      </c>
      <c r="BM2507">
        <v>11.583190473984109</v>
      </c>
      <c r="BN2507">
        <v>32.909351192141358</v>
      </c>
      <c r="BO2507">
        <v>176.92690173540817</v>
      </c>
    </row>
    <row r="2508" spans="1:67" x14ac:dyDescent="0.35">
      <c r="A2508" t="s">
        <v>2582</v>
      </c>
      <c r="B2508">
        <v>91.319522554808032</v>
      </c>
      <c r="C2508">
        <v>38.578758535550207</v>
      </c>
      <c r="D2508">
        <v>91.529386977613129</v>
      </c>
      <c r="E2508">
        <v>31.106725446856668</v>
      </c>
      <c r="F2508">
        <v>94.201716153407219</v>
      </c>
      <c r="G2508">
        <v>30.797659377887324</v>
      </c>
      <c r="H2508">
        <v>49.843888939840262</v>
      </c>
      <c r="I2508">
        <v>0</v>
      </c>
      <c r="J2508">
        <v>49.398049482731786</v>
      </c>
      <c r="K2508">
        <v>0</v>
      </c>
      <c r="L2508">
        <v>51.923775896982988</v>
      </c>
      <c r="M2508">
        <v>20.080240641603776</v>
      </c>
      <c r="N2508">
        <v>36.901369417349969</v>
      </c>
      <c r="O2508">
        <v>68.991594966267115</v>
      </c>
      <c r="P2508">
        <v>41.582320709318587</v>
      </c>
      <c r="Q2508">
        <v>89.449864302652358</v>
      </c>
      <c r="R2508">
        <v>84.203435500168368</v>
      </c>
      <c r="S2508">
        <v>129.39895406581286</v>
      </c>
      <c r="T2508">
        <v>132.27863170983272</v>
      </c>
      <c r="U2508">
        <v>199.6345152720387</v>
      </c>
      <c r="V2508">
        <v>90.020142006774478</v>
      </c>
      <c r="W2508">
        <v>43.726360436388319</v>
      </c>
      <c r="X2508">
        <v>160.77847405915762</v>
      </c>
      <c r="Y2508">
        <v>81.036339009735428</v>
      </c>
      <c r="Z2508">
        <v>161.71720569995435</v>
      </c>
      <c r="AA2508">
        <v>141.6981984086201</v>
      </c>
      <c r="AB2508">
        <v>60.125060125059925</v>
      </c>
      <c r="AC2508">
        <v>144.77113000447412</v>
      </c>
      <c r="AD2508">
        <v>114.89005324246898</v>
      </c>
      <c r="AE2508">
        <v>336.7322242215659</v>
      </c>
      <c r="AF2508">
        <v>0</v>
      </c>
      <c r="AG2508">
        <v>0</v>
      </c>
      <c r="AH2508">
        <v>125.7294155061342</v>
      </c>
      <c r="AI2508">
        <v>62.00252660295898</v>
      </c>
      <c r="AJ2508">
        <v>73.080272589416438</v>
      </c>
      <c r="AK2508">
        <v>104.09008140107865</v>
      </c>
      <c r="AL2508">
        <v>2.0744477820004157</v>
      </c>
      <c r="AM2508">
        <v>101.44884975692295</v>
      </c>
      <c r="AN2508">
        <v>175.5366775774753</v>
      </c>
      <c r="AO2508">
        <v>58.347339831846462</v>
      </c>
      <c r="AP2508">
        <v>40.942589391320233</v>
      </c>
      <c r="AQ2508">
        <v>31.644367935394854</v>
      </c>
      <c r="AR2508">
        <v>0</v>
      </c>
      <c r="AS2508">
        <v>4.1368811225840645</v>
      </c>
      <c r="AT2508">
        <v>83.546376593646954</v>
      </c>
      <c r="AU2508">
        <v>9.4734872617121795</v>
      </c>
      <c r="AV2508">
        <v>58.00343877529874</v>
      </c>
      <c r="AW2508">
        <v>69.002818660592666</v>
      </c>
      <c r="AX2508">
        <v>65.632093641155222</v>
      </c>
      <c r="AY2508">
        <v>48.781231421210649</v>
      </c>
      <c r="AZ2508">
        <v>41.575225916807881</v>
      </c>
      <c r="BA2508">
        <v>0</v>
      </c>
      <c r="BB2508">
        <v>101.37009688847192</v>
      </c>
      <c r="BC2508">
        <v>123.63454658317815</v>
      </c>
      <c r="BD2508">
        <v>109.46024576705668</v>
      </c>
      <c r="BE2508">
        <v>130.1947713779812</v>
      </c>
      <c r="BF2508">
        <v>204.0527248467869</v>
      </c>
      <c r="BG2508">
        <v>135.36966628521444</v>
      </c>
      <c r="BH2508">
        <v>162.50015446782754</v>
      </c>
      <c r="BI2508">
        <v>137.24789144070772</v>
      </c>
      <c r="BJ2508">
        <v>90.306247168198269</v>
      </c>
      <c r="BK2508">
        <v>57.880782325022217</v>
      </c>
      <c r="BL2508">
        <v>149.45449110745196</v>
      </c>
      <c r="BM2508">
        <v>92.665523791872872</v>
      </c>
      <c r="BN2508">
        <v>337.32084971944886</v>
      </c>
      <c r="BO2508">
        <v>106.76623380584977</v>
      </c>
    </row>
    <row r="2509" spans="1:67" x14ac:dyDescent="0.35">
      <c r="A2509" t="s">
        <v>2583</v>
      </c>
      <c r="B2509">
        <v>0</v>
      </c>
      <c r="C2509">
        <v>14.467034450831328</v>
      </c>
      <c r="D2509">
        <v>3.4539391312306846</v>
      </c>
      <c r="E2509">
        <v>20.737816964571113</v>
      </c>
      <c r="F2509">
        <v>0</v>
      </c>
      <c r="G2509">
        <v>5.5995744323431502</v>
      </c>
      <c r="H2509">
        <v>0</v>
      </c>
      <c r="I2509">
        <v>0</v>
      </c>
      <c r="J2509">
        <v>14.113728423637653</v>
      </c>
      <c r="K2509">
        <v>0</v>
      </c>
      <c r="L2509">
        <v>0</v>
      </c>
      <c r="M2509">
        <v>2.0080240641603777</v>
      </c>
      <c r="N2509">
        <v>10.543248404957135</v>
      </c>
      <c r="O2509">
        <v>3.3169036041474573</v>
      </c>
      <c r="P2509">
        <v>11.340632920723252</v>
      </c>
      <c r="Q2509">
        <v>9.5159430109204628</v>
      </c>
      <c r="R2509">
        <v>11.887543835317887</v>
      </c>
      <c r="S2509">
        <v>13.428193346452279</v>
      </c>
      <c r="T2509">
        <v>0</v>
      </c>
      <c r="U2509">
        <v>0</v>
      </c>
      <c r="V2509">
        <v>0</v>
      </c>
      <c r="W2509">
        <v>21.863180218194159</v>
      </c>
      <c r="X2509">
        <v>42.108647967874617</v>
      </c>
      <c r="Y2509">
        <v>27.012113003245144</v>
      </c>
      <c r="Z2509">
        <v>21.658554334815314</v>
      </c>
      <c r="AA2509">
        <v>3.1142461188707715</v>
      </c>
      <c r="AB2509">
        <v>2.5052108385441638</v>
      </c>
      <c r="AC2509">
        <v>13.161011818588555</v>
      </c>
      <c r="AD2509">
        <v>10.581978588122142</v>
      </c>
      <c r="AE2509">
        <v>0</v>
      </c>
      <c r="AF2509">
        <v>92.023834173049522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31.116716730006232</v>
      </c>
      <c r="AM2509">
        <v>2.6697065725506044</v>
      </c>
      <c r="AN2509">
        <v>1.4750981309031539</v>
      </c>
      <c r="AO2509">
        <v>0</v>
      </c>
      <c r="AP2509">
        <v>0</v>
      </c>
      <c r="AQ2509">
        <v>6.328873587078971</v>
      </c>
      <c r="AR2509">
        <v>0</v>
      </c>
      <c r="AS2509">
        <v>0</v>
      </c>
      <c r="AT2509">
        <v>2.6734840509967026</v>
      </c>
      <c r="AU2509">
        <v>7.1051154462841337</v>
      </c>
      <c r="AV2509">
        <v>1.381034256554732</v>
      </c>
      <c r="AW2509">
        <v>4.1819890097328889</v>
      </c>
      <c r="AX2509">
        <v>6.7895269283953672</v>
      </c>
      <c r="AY2509">
        <v>8.3842741505205804</v>
      </c>
      <c r="AZ2509">
        <v>11.878635976230823</v>
      </c>
      <c r="BA2509">
        <v>0</v>
      </c>
      <c r="BB2509">
        <v>0</v>
      </c>
      <c r="BC2509">
        <v>2.5757197204828786</v>
      </c>
      <c r="BD2509">
        <v>0</v>
      </c>
      <c r="BE2509">
        <v>18.148362070870107</v>
      </c>
      <c r="BF2509">
        <v>18.82039695188811</v>
      </c>
      <c r="BG2509">
        <v>15.421860716037084</v>
      </c>
      <c r="BH2509">
        <v>8.6501983366904387</v>
      </c>
      <c r="BI2509">
        <v>8.5676955041018026</v>
      </c>
      <c r="BJ2509">
        <v>3.8925106538016498</v>
      </c>
      <c r="BK2509">
        <v>0.69735882319303877</v>
      </c>
      <c r="BL2509">
        <v>0</v>
      </c>
      <c r="BM2509">
        <v>0</v>
      </c>
      <c r="BN2509">
        <v>0</v>
      </c>
      <c r="BO2509">
        <v>0</v>
      </c>
    </row>
    <row r="2510" spans="1:67" x14ac:dyDescent="0.35">
      <c r="A2510" t="s">
        <v>2584</v>
      </c>
      <c r="B2510">
        <v>40.091497706988889</v>
      </c>
      <c r="C2510">
        <v>77.157517071100415</v>
      </c>
      <c r="D2510">
        <v>29.358482615460815</v>
      </c>
      <c r="E2510">
        <v>39.747482515427961</v>
      </c>
      <c r="F2510">
        <v>25.232602541091222</v>
      </c>
      <c r="G2510">
        <v>36.397233810230475</v>
      </c>
      <c r="H2510">
        <v>27.912577806310544</v>
      </c>
      <c r="I2510">
        <v>32.67012970041494</v>
      </c>
      <c r="J2510">
        <v>105.8529631772824</v>
      </c>
      <c r="K2510">
        <v>0</v>
      </c>
      <c r="L2510">
        <v>93.46279661456937</v>
      </c>
      <c r="M2510">
        <v>22.088264705764157</v>
      </c>
      <c r="N2510">
        <v>79.0743630371785</v>
      </c>
      <c r="O2510">
        <v>63.684549199631178</v>
      </c>
      <c r="P2510">
        <v>24.57137132823371</v>
      </c>
      <c r="Q2510">
        <v>70.417978280811425</v>
      </c>
      <c r="R2510">
        <v>106.98789451786098</v>
      </c>
      <c r="S2510">
        <v>155.03459590903992</v>
      </c>
      <c r="T2510">
        <v>52.911452683933092</v>
      </c>
      <c r="U2510">
        <v>67.568605168997706</v>
      </c>
      <c r="V2510">
        <v>84.393883131351075</v>
      </c>
      <c r="W2510">
        <v>21.863180218194159</v>
      </c>
      <c r="X2510">
        <v>61.24894249872672</v>
      </c>
      <c r="Y2510">
        <v>69.459719151201796</v>
      </c>
      <c r="Z2510">
        <v>50.536626781235732</v>
      </c>
      <c r="AA2510">
        <v>80.970399090640058</v>
      </c>
      <c r="AB2510">
        <v>35.07295173961829</v>
      </c>
      <c r="AC2510">
        <v>100.90109060917892</v>
      </c>
      <c r="AD2510">
        <v>89.190962385600912</v>
      </c>
      <c r="AE2510">
        <v>84.183056055391475</v>
      </c>
      <c r="AF2510">
        <v>115.02979271631189</v>
      </c>
      <c r="AG2510">
        <v>397.47602722710064</v>
      </c>
      <c r="AH2510">
        <v>192.29204724467584</v>
      </c>
      <c r="AI2510">
        <v>67.16940381987223</v>
      </c>
      <c r="AJ2510">
        <v>66.99024987363174</v>
      </c>
      <c r="AK2510">
        <v>151.52353621676005</v>
      </c>
      <c r="AL2510">
        <v>68.456776806013707</v>
      </c>
      <c r="AM2510">
        <v>64.072957741214495</v>
      </c>
      <c r="AN2510">
        <v>87.030789723286063</v>
      </c>
      <c r="AO2510">
        <v>0</v>
      </c>
      <c r="AP2510">
        <v>18.196706396142329</v>
      </c>
      <c r="AQ2510">
        <v>0</v>
      </c>
      <c r="AR2510">
        <v>0</v>
      </c>
      <c r="AS2510">
        <v>41.368811225840645</v>
      </c>
      <c r="AT2510">
        <v>65.500359249419219</v>
      </c>
      <c r="AU2510">
        <v>21.3153463388524</v>
      </c>
      <c r="AV2510">
        <v>23.477582361430439</v>
      </c>
      <c r="AW2510">
        <v>62.729835145993334</v>
      </c>
      <c r="AX2510">
        <v>52.053039784364479</v>
      </c>
      <c r="AY2510">
        <v>49.543438162167064</v>
      </c>
      <c r="AZ2510">
        <v>82.160565502263196</v>
      </c>
      <c r="BA2510">
        <v>0</v>
      </c>
      <c r="BB2510">
        <v>26.676341286439978</v>
      </c>
      <c r="BC2510">
        <v>41.211515527726057</v>
      </c>
      <c r="BD2510">
        <v>8.6415983500307902</v>
      </c>
      <c r="BE2510">
        <v>88.374632692932707</v>
      </c>
      <c r="BF2510">
        <v>29.716416239823335</v>
      </c>
      <c r="BG2510">
        <v>96.243834468601818</v>
      </c>
      <c r="BH2510">
        <v>148.90698565302827</v>
      </c>
      <c r="BI2510">
        <v>82.546450914519284</v>
      </c>
      <c r="BJ2510">
        <v>78.628715206793331</v>
      </c>
      <c r="BK2510">
        <v>73.920035258462093</v>
      </c>
      <c r="BL2510">
        <v>0</v>
      </c>
      <c r="BM2510">
        <v>11.583190473984109</v>
      </c>
      <c r="BN2510">
        <v>131.63740476856543</v>
      </c>
      <c r="BO2510">
        <v>125.06901674399543</v>
      </c>
    </row>
    <row r="2511" spans="1:67" x14ac:dyDescent="0.35">
      <c r="A2511" t="s">
        <v>2585</v>
      </c>
      <c r="B2511">
        <v>129.18371483363086</v>
      </c>
      <c r="C2511">
        <v>103.68041356429119</v>
      </c>
      <c r="D2511">
        <v>149.38286742572708</v>
      </c>
      <c r="E2511">
        <v>81.223116444570195</v>
      </c>
      <c r="F2511">
        <v>89.155195645188968</v>
      </c>
      <c r="G2511">
        <v>78.394042052804096</v>
      </c>
      <c r="H2511">
        <v>169.46922239545688</v>
      </c>
      <c r="I2511">
        <v>0</v>
      </c>
      <c r="J2511">
        <v>77.625506330007099</v>
      </c>
      <c r="K2511">
        <v>114.9278508491892</v>
      </c>
      <c r="L2511">
        <v>976.16698686328016</v>
      </c>
      <c r="M2511">
        <v>92.369106951377375</v>
      </c>
      <c r="N2511">
        <v>48.197706994089756</v>
      </c>
      <c r="O2511">
        <v>33.832416762304064</v>
      </c>
      <c r="P2511">
        <v>39.692215222531381</v>
      </c>
      <c r="Q2511">
        <v>166.5290026911081</v>
      </c>
      <c r="R2511">
        <v>214.96641768866513</v>
      </c>
      <c r="S2511">
        <v>148.93087166065254</v>
      </c>
      <c r="T2511">
        <v>13.227863170983273</v>
      </c>
      <c r="U2511">
        <v>334.77172561003414</v>
      </c>
      <c r="V2511">
        <v>129.40395413473829</v>
      </c>
      <c r="W2511">
        <v>21.863180218194159</v>
      </c>
      <c r="X2511">
        <v>294.76053577512226</v>
      </c>
      <c r="Y2511">
        <v>146.63718487475933</v>
      </c>
      <c r="Z2511">
        <v>109.73667529639759</v>
      </c>
      <c r="AA2511">
        <v>247.58256645022632</v>
      </c>
      <c r="AB2511">
        <v>40.083373416706621</v>
      </c>
      <c r="AC2511">
        <v>166.70614970212171</v>
      </c>
      <c r="AD2511">
        <v>237.33866261931092</v>
      </c>
      <c r="AE2511">
        <v>84.183056055391475</v>
      </c>
      <c r="AF2511">
        <v>92.023834173049522</v>
      </c>
      <c r="AG2511">
        <v>322.94927212201924</v>
      </c>
      <c r="AH2511">
        <v>147.91695941898141</v>
      </c>
      <c r="AI2511">
        <v>214.42540450189983</v>
      </c>
      <c r="AJ2511">
        <v>133.98049974726348</v>
      </c>
      <c r="AK2511">
        <v>139.66517251283969</v>
      </c>
      <c r="AL2511">
        <v>33.191164512006651</v>
      </c>
      <c r="AM2511">
        <v>133.48532862753024</v>
      </c>
      <c r="AN2511">
        <v>126.85843925767122</v>
      </c>
      <c r="AO2511">
        <v>80.933406863528958</v>
      </c>
      <c r="AP2511">
        <v>218.3604767537079</v>
      </c>
      <c r="AQ2511">
        <v>37.97324152247382</v>
      </c>
      <c r="AR2511">
        <v>75.406961947761559</v>
      </c>
      <c r="AS2511">
        <v>24.821286735504387</v>
      </c>
      <c r="AT2511">
        <v>104.93424900162059</v>
      </c>
      <c r="AU2511">
        <v>33.157205415992628</v>
      </c>
      <c r="AV2511">
        <v>103.57756924160489</v>
      </c>
      <c r="AW2511">
        <v>77.366796680058442</v>
      </c>
      <c r="AX2511">
        <v>84.869086604942098</v>
      </c>
      <c r="AY2511">
        <v>88.415981950944285</v>
      </c>
      <c r="AZ2511">
        <v>209.85590224674453</v>
      </c>
      <c r="BA2511">
        <v>55.994176605631331</v>
      </c>
      <c r="BB2511">
        <v>80.029023859319935</v>
      </c>
      <c r="BC2511">
        <v>136.51314518559255</v>
      </c>
      <c r="BD2511">
        <v>89.296516283651499</v>
      </c>
      <c r="BE2511">
        <v>166.49149551972144</v>
      </c>
      <c r="BF2511">
        <v>113.91292891932278</v>
      </c>
      <c r="BG2511">
        <v>157.07450729297034</v>
      </c>
      <c r="BH2511">
        <v>164.97163970688194</v>
      </c>
      <c r="BI2511">
        <v>148.28703757099274</v>
      </c>
      <c r="BJ2511">
        <v>137.79487714457841</v>
      </c>
      <c r="BK2511">
        <v>131.8008175834843</v>
      </c>
      <c r="BL2511">
        <v>0</v>
      </c>
      <c r="BM2511">
        <v>52.124357132928488</v>
      </c>
      <c r="BN2511">
        <v>575.91364586247369</v>
      </c>
      <c r="BO2511">
        <v>103.71576998282548</v>
      </c>
    </row>
    <row r="2512" spans="1:67" x14ac:dyDescent="0.35">
      <c r="A2512" t="s">
        <v>2586</v>
      </c>
      <c r="B2512">
        <v>44.546108563320992</v>
      </c>
      <c r="C2512">
        <v>9.6446896338875518</v>
      </c>
      <c r="D2512">
        <v>53.536056534075605</v>
      </c>
      <c r="E2512">
        <v>38.019331101713711</v>
      </c>
      <c r="F2512">
        <v>90.837369147928385</v>
      </c>
      <c r="G2512">
        <v>16.798723297029447</v>
      </c>
      <c r="H2512">
        <v>15.950044460748884</v>
      </c>
      <c r="I2512">
        <v>0</v>
      </c>
      <c r="J2512">
        <v>49.398049482731786</v>
      </c>
      <c r="K2512">
        <v>8.5131741369769802</v>
      </c>
      <c r="L2512">
        <v>228.46461394672517</v>
      </c>
      <c r="M2512">
        <v>12.048144384962265</v>
      </c>
      <c r="N2512">
        <v>52.716242024785672</v>
      </c>
      <c r="O2512">
        <v>9.2873300916128798</v>
      </c>
      <c r="P2512">
        <v>11.340632920723252</v>
      </c>
      <c r="Q2512">
        <v>43.773337850234128</v>
      </c>
      <c r="R2512">
        <v>22.784459017692615</v>
      </c>
      <c r="S2512">
        <v>43.946814588389273</v>
      </c>
      <c r="T2512">
        <v>13.227863170983273</v>
      </c>
      <c r="U2512">
        <v>0</v>
      </c>
      <c r="V2512">
        <v>16.878776626270213</v>
      </c>
      <c r="W2512">
        <v>87.452720872776638</v>
      </c>
      <c r="X2512">
        <v>0</v>
      </c>
      <c r="Y2512">
        <v>52.09478936340134</v>
      </c>
      <c r="Z2512">
        <v>10.107325356247147</v>
      </c>
      <c r="AA2512">
        <v>65.399168496286194</v>
      </c>
      <c r="AB2512">
        <v>17.536475869809145</v>
      </c>
      <c r="AC2512">
        <v>37.289533486000906</v>
      </c>
      <c r="AD2512">
        <v>31.745935764366429</v>
      </c>
      <c r="AE2512">
        <v>84.183056055391475</v>
      </c>
      <c r="AF2512">
        <v>0</v>
      </c>
      <c r="AG2512">
        <v>149.05351021016273</v>
      </c>
      <c r="AH2512">
        <v>125.7294155061342</v>
      </c>
      <c r="AI2512">
        <v>46.501894952219239</v>
      </c>
      <c r="AJ2512">
        <v>12.180045431569408</v>
      </c>
      <c r="AK2512">
        <v>21.081535473636183</v>
      </c>
      <c r="AL2512">
        <v>0</v>
      </c>
      <c r="AM2512">
        <v>21.357652580404835</v>
      </c>
      <c r="AN2512">
        <v>8.8505887854189229</v>
      </c>
      <c r="AO2512">
        <v>1.8821722526402085</v>
      </c>
      <c r="AP2512">
        <v>191.06541715949444</v>
      </c>
      <c r="AQ2512">
        <v>12.657747174157942</v>
      </c>
      <c r="AR2512">
        <v>216.79501559981446</v>
      </c>
      <c r="AS2512">
        <v>4.1368811225840645</v>
      </c>
      <c r="AT2512">
        <v>38.765518739452183</v>
      </c>
      <c r="AU2512">
        <v>16.578602707996314</v>
      </c>
      <c r="AV2512">
        <v>38.668959183532493</v>
      </c>
      <c r="AW2512">
        <v>40.425893760751258</v>
      </c>
      <c r="AX2512">
        <v>24.894932070783014</v>
      </c>
      <c r="AY2512">
        <v>32.012683120169484</v>
      </c>
      <c r="AZ2512">
        <v>17.817953964346234</v>
      </c>
      <c r="BA2512">
        <v>0</v>
      </c>
      <c r="BB2512">
        <v>10.670536514575993</v>
      </c>
      <c r="BC2512">
        <v>118.48310714221239</v>
      </c>
      <c r="BD2512">
        <v>43.207991750153951</v>
      </c>
      <c r="BE2512">
        <v>36.296724141740214</v>
      </c>
      <c r="BF2512">
        <v>55.470643647670222</v>
      </c>
      <c r="BG2512">
        <v>66.542473089567423</v>
      </c>
      <c r="BH2512">
        <v>16.682525363617273</v>
      </c>
      <c r="BI2512">
        <v>57.83194465268717</v>
      </c>
      <c r="BJ2512">
        <v>39.70360866877683</v>
      </c>
      <c r="BK2512">
        <v>10.460382347895582</v>
      </c>
      <c r="BL2512">
        <v>0</v>
      </c>
      <c r="BM2512">
        <v>57.915952369920539</v>
      </c>
      <c r="BN2512">
        <v>131.63740476856543</v>
      </c>
      <c r="BO2512">
        <v>67.110204106534141</v>
      </c>
    </row>
    <row r="2513" spans="1:67" x14ac:dyDescent="0.35">
      <c r="A2513" t="s">
        <v>2587</v>
      </c>
      <c r="B2513">
        <v>35.636886850656794</v>
      </c>
      <c r="C2513">
        <v>36.167586127078323</v>
      </c>
      <c r="D2513">
        <v>18.133180438961094</v>
      </c>
      <c r="E2513">
        <v>15.553362723428334</v>
      </c>
      <c r="F2513">
        <v>13.457388021915319</v>
      </c>
      <c r="G2513">
        <v>33.597446594058894</v>
      </c>
      <c r="H2513">
        <v>19.937555575936106</v>
      </c>
      <c r="I2513">
        <v>0</v>
      </c>
      <c r="J2513">
        <v>127.02355581273886</v>
      </c>
      <c r="K2513">
        <v>29.796109479419428</v>
      </c>
      <c r="L2513">
        <v>342.69692092008773</v>
      </c>
      <c r="M2513">
        <v>24.096288769924531</v>
      </c>
      <c r="N2513">
        <v>87.358343926787683</v>
      </c>
      <c r="O2513">
        <v>31.178893878986099</v>
      </c>
      <c r="P2513">
        <v>22.681265841446503</v>
      </c>
      <c r="Q2513">
        <v>102.77218451794099</v>
      </c>
      <c r="R2513">
        <v>81.231549541338893</v>
      </c>
      <c r="S2513">
        <v>109.86703647097319</v>
      </c>
      <c r="T2513">
        <v>26.455726341966546</v>
      </c>
      <c r="U2513">
        <v>122.85200939817764</v>
      </c>
      <c r="V2513">
        <v>0</v>
      </c>
      <c r="W2513">
        <v>0</v>
      </c>
      <c r="X2513">
        <v>30.62447124936336</v>
      </c>
      <c r="Y2513">
        <v>102.26014208371375</v>
      </c>
      <c r="Z2513">
        <v>72.19518111605106</v>
      </c>
      <c r="AA2513">
        <v>94.984506625558524</v>
      </c>
      <c r="AB2513">
        <v>15.031265031264981</v>
      </c>
      <c r="AC2513">
        <v>63.611557123178017</v>
      </c>
      <c r="AD2513">
        <v>55.933315394359902</v>
      </c>
      <c r="AE2513">
        <v>178.88899411770689</v>
      </c>
      <c r="AF2513">
        <v>0</v>
      </c>
      <c r="AG2513">
        <v>149.05351021016273</v>
      </c>
      <c r="AH2513">
        <v>7.3958479709490712</v>
      </c>
      <c r="AI2513">
        <v>2.5834386084566248</v>
      </c>
      <c r="AJ2513">
        <v>18.27006814735411</v>
      </c>
      <c r="AK2513">
        <v>23.716727407840704</v>
      </c>
      <c r="AL2513">
        <v>41.488955640008307</v>
      </c>
      <c r="AM2513">
        <v>88.100316894169936</v>
      </c>
      <c r="AN2513">
        <v>39.827649534385145</v>
      </c>
      <c r="AO2513">
        <v>15.057378021121668</v>
      </c>
      <c r="AP2513">
        <v>40.942589391320233</v>
      </c>
      <c r="AQ2513">
        <v>82.275356632026615</v>
      </c>
      <c r="AR2513">
        <v>0</v>
      </c>
      <c r="AS2513">
        <v>4.1368811225840645</v>
      </c>
      <c r="AT2513">
        <v>44.112486841445595</v>
      </c>
      <c r="AU2513">
        <v>7.1051154462841337</v>
      </c>
      <c r="AV2513">
        <v>23.477582361430439</v>
      </c>
      <c r="AW2513">
        <v>35.546906582729555</v>
      </c>
      <c r="AX2513">
        <v>44.131925034569889</v>
      </c>
      <c r="AY2513">
        <v>36.585923565907983</v>
      </c>
      <c r="AZ2513">
        <v>48.504430236275866</v>
      </c>
      <c r="BA2513">
        <v>55.994176605631331</v>
      </c>
      <c r="BB2513">
        <v>117.37590166033591</v>
      </c>
      <c r="BC2513">
        <v>33.484356366277417</v>
      </c>
      <c r="BD2513">
        <v>0</v>
      </c>
      <c r="BE2513">
        <v>59.17944153544601</v>
      </c>
      <c r="BF2513">
        <v>31.697510655811559</v>
      </c>
      <c r="BG2513">
        <v>65.114523023267694</v>
      </c>
      <c r="BH2513">
        <v>78.469656339977547</v>
      </c>
      <c r="BI2513">
        <v>59.479578403475969</v>
      </c>
      <c r="BJ2513">
        <v>54.495149153223096</v>
      </c>
      <c r="BK2513">
        <v>52.999270562670944</v>
      </c>
      <c r="BL2513">
        <v>0</v>
      </c>
      <c r="BM2513">
        <v>40.541166658944377</v>
      </c>
      <c r="BN2513">
        <v>8.2273377980353395</v>
      </c>
      <c r="BO2513">
        <v>24.403710584194233</v>
      </c>
    </row>
    <row r="2514" spans="1:67" x14ac:dyDescent="0.35">
      <c r="A2514" t="s">
        <v>2588</v>
      </c>
      <c r="B2514">
        <v>8.9092217126641984</v>
      </c>
      <c r="C2514">
        <v>7.2335172254156639</v>
      </c>
      <c r="D2514">
        <v>25.904543484230135</v>
      </c>
      <c r="E2514">
        <v>12.097059895999816</v>
      </c>
      <c r="F2514">
        <v>5.0465205082182436</v>
      </c>
      <c r="G2514">
        <v>13.998936080857874</v>
      </c>
      <c r="H2514">
        <v>0</v>
      </c>
      <c r="I2514">
        <v>0</v>
      </c>
      <c r="J2514">
        <v>7.0568642118188265</v>
      </c>
      <c r="K2514">
        <v>0</v>
      </c>
      <c r="L2514">
        <v>0</v>
      </c>
      <c r="M2514">
        <v>8.0320962566415108</v>
      </c>
      <c r="N2514">
        <v>2.2592675153479571</v>
      </c>
      <c r="O2514">
        <v>7.9605686499538972</v>
      </c>
      <c r="P2514">
        <v>1.8901054867872087</v>
      </c>
      <c r="Q2514">
        <v>14.273914516380696</v>
      </c>
      <c r="R2514">
        <v>12.878172488261045</v>
      </c>
      <c r="S2514">
        <v>18.3111727451622</v>
      </c>
      <c r="T2514">
        <v>0</v>
      </c>
      <c r="U2514">
        <v>0</v>
      </c>
      <c r="V2514">
        <v>0</v>
      </c>
      <c r="W2514">
        <v>0</v>
      </c>
      <c r="X2514">
        <v>15.31223562468168</v>
      </c>
      <c r="Y2514">
        <v>21.223803073978328</v>
      </c>
      <c r="Z2514">
        <v>41.873205047309604</v>
      </c>
      <c r="AA2514">
        <v>34.256707307578488</v>
      </c>
      <c r="AB2514">
        <v>5.0104216770883276</v>
      </c>
      <c r="AC2514">
        <v>15.354513788353316</v>
      </c>
      <c r="AD2514">
        <v>34.769358218115613</v>
      </c>
      <c r="AE2514">
        <v>0</v>
      </c>
      <c r="AF2514">
        <v>0</v>
      </c>
      <c r="AG2514">
        <v>0</v>
      </c>
      <c r="AH2514">
        <v>7.3958479709490712</v>
      </c>
      <c r="AI2514">
        <v>0</v>
      </c>
      <c r="AJ2514">
        <v>30.450113578923517</v>
      </c>
      <c r="AK2514">
        <v>18.446343539431659</v>
      </c>
      <c r="AL2514">
        <v>0</v>
      </c>
      <c r="AM2514">
        <v>0</v>
      </c>
      <c r="AN2514">
        <v>4.4252943927094615</v>
      </c>
      <c r="AO2514">
        <v>0</v>
      </c>
      <c r="AP2514">
        <v>136.47529797106745</v>
      </c>
      <c r="AQ2514">
        <v>0</v>
      </c>
      <c r="AR2514">
        <v>0</v>
      </c>
      <c r="AS2514">
        <v>0</v>
      </c>
      <c r="AT2514">
        <v>11.362307216735985</v>
      </c>
      <c r="AU2514">
        <v>0</v>
      </c>
      <c r="AV2514">
        <v>0</v>
      </c>
      <c r="AW2514">
        <v>8.3639780194657778</v>
      </c>
      <c r="AX2514">
        <v>3.3947634641976836</v>
      </c>
      <c r="AY2514">
        <v>9.1464808914769957</v>
      </c>
      <c r="AZ2514">
        <v>10.888749644878255</v>
      </c>
      <c r="BA2514">
        <v>0</v>
      </c>
      <c r="BB2514">
        <v>10.670536514575993</v>
      </c>
      <c r="BC2514">
        <v>0</v>
      </c>
      <c r="BD2514">
        <v>0</v>
      </c>
      <c r="BE2514">
        <v>11.835888307089203</v>
      </c>
      <c r="BF2514">
        <v>19.810944159882222</v>
      </c>
      <c r="BG2514">
        <v>20.84807096797606</v>
      </c>
      <c r="BH2514">
        <v>12.975297505035659</v>
      </c>
      <c r="BI2514">
        <v>18.45349800883465</v>
      </c>
      <c r="BJ2514">
        <v>3.8925106538016498</v>
      </c>
      <c r="BK2514">
        <v>5.5788705855443101</v>
      </c>
      <c r="BL2514">
        <v>37.363622776862989</v>
      </c>
      <c r="BM2514">
        <v>0</v>
      </c>
      <c r="BN2514">
        <v>0</v>
      </c>
      <c r="BO2514">
        <v>42.706493522339905</v>
      </c>
    </row>
    <row r="2515" spans="1:67" x14ac:dyDescent="0.35">
      <c r="A2515" t="s">
        <v>2589</v>
      </c>
      <c r="B2515">
        <v>180.41173968145</v>
      </c>
      <c r="C2515">
        <v>118.14744801512251</v>
      </c>
      <c r="D2515">
        <v>197.73801526295668</v>
      </c>
      <c r="E2515">
        <v>136.52396168342651</v>
      </c>
      <c r="F2515">
        <v>171.5816972794203</v>
      </c>
      <c r="G2515">
        <v>83.993616485147243</v>
      </c>
      <c r="H2515">
        <v>215.32560022010989</v>
      </c>
      <c r="I2515">
        <v>304.92121053720615</v>
      </c>
      <c r="J2515">
        <v>352.84321059094134</v>
      </c>
      <c r="K2515">
        <v>12.769761205465468</v>
      </c>
      <c r="L2515">
        <v>145.38657251155237</v>
      </c>
      <c r="M2515">
        <v>58.232697860650951</v>
      </c>
      <c r="N2515">
        <v>161.91417193327027</v>
      </c>
      <c r="O2515">
        <v>102.82401172857116</v>
      </c>
      <c r="P2515">
        <v>39.692215222531381</v>
      </c>
      <c r="Q2515">
        <v>307.36495925273096</v>
      </c>
      <c r="R2515">
        <v>289.26356665940193</v>
      </c>
      <c r="S2515">
        <v>319.83515061549974</v>
      </c>
      <c r="T2515">
        <v>66.139315854916362</v>
      </c>
      <c r="U2515">
        <v>211.91971621185647</v>
      </c>
      <c r="V2515">
        <v>281.31294377117024</v>
      </c>
      <c r="W2515">
        <v>21.863180218194159</v>
      </c>
      <c r="X2515">
        <v>313.90083030597441</v>
      </c>
      <c r="Y2515">
        <v>372.38127211616518</v>
      </c>
      <c r="Z2515">
        <v>197.81479625797985</v>
      </c>
      <c r="AA2515">
        <v>264.71092010401554</v>
      </c>
      <c r="AB2515">
        <v>95.198011864678207</v>
      </c>
      <c r="AC2515">
        <v>331.21879743447863</v>
      </c>
      <c r="AD2515">
        <v>272.10802083742652</v>
      </c>
      <c r="AE2515">
        <v>220.98052214540263</v>
      </c>
      <c r="AF2515">
        <v>161.04170980283664</v>
      </c>
      <c r="AG2515">
        <v>99.369006806775161</v>
      </c>
      <c r="AH2515">
        <v>406.7716384021989</v>
      </c>
      <c r="AI2515">
        <v>116.25473738054809</v>
      </c>
      <c r="AJ2515">
        <v>115.71043159990936</v>
      </c>
      <c r="AK2515">
        <v>242.43765794681607</v>
      </c>
      <c r="AL2515">
        <v>74.68012015201495</v>
      </c>
      <c r="AM2515">
        <v>216.24623237659895</v>
      </c>
      <c r="AN2515">
        <v>212.41413085005414</v>
      </c>
      <c r="AO2515">
        <v>103.51947389521146</v>
      </c>
      <c r="AP2515">
        <v>136.47529797106745</v>
      </c>
      <c r="AQ2515">
        <v>75.946483044947641</v>
      </c>
      <c r="AR2515">
        <v>94.258702434701945</v>
      </c>
      <c r="AS2515">
        <v>173.74900714853069</v>
      </c>
      <c r="AT2515">
        <v>222.56754724547551</v>
      </c>
      <c r="AU2515">
        <v>59.209295385701118</v>
      </c>
      <c r="AV2515">
        <v>149.15169970791104</v>
      </c>
      <c r="AW2515">
        <v>147.76361167722874</v>
      </c>
      <c r="AX2515">
        <v>161.81705846008958</v>
      </c>
      <c r="AY2515">
        <v>136.43500663119852</v>
      </c>
      <c r="AZ2515">
        <v>190.05817561969317</v>
      </c>
      <c r="BA2515">
        <v>167.98252981689399</v>
      </c>
      <c r="BB2515">
        <v>234.75180332067183</v>
      </c>
      <c r="BC2515">
        <v>249.84481288683918</v>
      </c>
      <c r="BD2515">
        <v>198.75676205070818</v>
      </c>
      <c r="BE2515">
        <v>256.44424665359935</v>
      </c>
      <c r="BF2515">
        <v>198.10944159882223</v>
      </c>
      <c r="BG2515">
        <v>267.88343243782936</v>
      </c>
      <c r="BH2515">
        <v>384.31595467296091</v>
      </c>
      <c r="BI2515">
        <v>318.32284065239776</v>
      </c>
      <c r="BJ2515">
        <v>226.54412005125602</v>
      </c>
      <c r="BK2515">
        <v>171.55027050548753</v>
      </c>
      <c r="BL2515">
        <v>336.27260499176685</v>
      </c>
      <c r="BM2515">
        <v>57.915952369920539</v>
      </c>
      <c r="BN2515">
        <v>255.0474717390955</v>
      </c>
      <c r="BO2515">
        <v>240.98664201891805</v>
      </c>
    </row>
    <row r="2516" spans="1:67" x14ac:dyDescent="0.35">
      <c r="A2516" t="s">
        <v>2590</v>
      </c>
      <c r="B2516">
        <v>249.45820795459755</v>
      </c>
      <c r="C2516">
        <v>130.20331005748193</v>
      </c>
      <c r="D2516">
        <v>73.396206538652038</v>
      </c>
      <c r="E2516">
        <v>138.25211309714075</v>
      </c>
      <c r="F2516">
        <v>146.34909473832906</v>
      </c>
      <c r="G2516">
        <v>128.79021194389244</v>
      </c>
      <c r="H2516">
        <v>187.41302241379938</v>
      </c>
      <c r="I2516">
        <v>0</v>
      </c>
      <c r="J2516">
        <v>599.83345800460029</v>
      </c>
      <c r="K2516">
        <v>204.31617928744748</v>
      </c>
      <c r="L2516">
        <v>41.539020717586396</v>
      </c>
      <c r="M2516">
        <v>94.377131015537756</v>
      </c>
      <c r="N2516">
        <v>120.49426748522438</v>
      </c>
      <c r="O2516">
        <v>108.7944382160366</v>
      </c>
      <c r="P2516">
        <v>122.85685664116856</v>
      </c>
      <c r="Q2516">
        <v>160.81943688455584</v>
      </c>
      <c r="R2516">
        <v>184.25692944742727</v>
      </c>
      <c r="S2516">
        <v>175.78725835355709</v>
      </c>
      <c r="T2516">
        <v>39.683589512949816</v>
      </c>
      <c r="U2516">
        <v>85.996406578724361</v>
      </c>
      <c r="V2516">
        <v>438.84819228302547</v>
      </c>
      <c r="W2516">
        <v>131.17908130916496</v>
      </c>
      <c r="X2516">
        <v>118.669826091283</v>
      </c>
      <c r="Y2516">
        <v>243.10901702920626</v>
      </c>
      <c r="Z2516">
        <v>196.37089263565883</v>
      </c>
      <c r="AA2516">
        <v>213.32585914264783</v>
      </c>
      <c r="AB2516">
        <v>87.682379349045732</v>
      </c>
      <c r="AC2516">
        <v>221.54369894624071</v>
      </c>
      <c r="AD2516">
        <v>309.90080150929134</v>
      </c>
      <c r="AE2516">
        <v>263.07205017309838</v>
      </c>
      <c r="AF2516">
        <v>92.023834173049522</v>
      </c>
      <c r="AG2516">
        <v>74.526755105081364</v>
      </c>
      <c r="AH2516">
        <v>59.16678376759257</v>
      </c>
      <c r="AI2516">
        <v>312.59607162325159</v>
      </c>
      <c r="AJ2516">
        <v>158.34059061040227</v>
      </c>
      <c r="AK2516">
        <v>288.5535167953953</v>
      </c>
      <c r="AL2516">
        <v>53.935642332010801</v>
      </c>
      <c r="AM2516">
        <v>189.54916665109289</v>
      </c>
      <c r="AN2516">
        <v>187.33746262470052</v>
      </c>
      <c r="AO2516">
        <v>77.169062358248539</v>
      </c>
      <c r="AP2516">
        <v>141.02447457010302</v>
      </c>
      <c r="AQ2516">
        <v>113.91972456742147</v>
      </c>
      <c r="AR2516">
        <v>28.277610730410583</v>
      </c>
      <c r="AS2516">
        <v>53.779454593592838</v>
      </c>
      <c r="AT2516">
        <v>152.38859090681206</v>
      </c>
      <c r="AU2516">
        <v>94.734872617121781</v>
      </c>
      <c r="AV2516">
        <v>127.05515160303533</v>
      </c>
      <c r="AW2516">
        <v>140.09663182605178</v>
      </c>
      <c r="AX2516">
        <v>95.053376997535153</v>
      </c>
      <c r="AY2516">
        <v>102.8979100291162</v>
      </c>
      <c r="AZ2516">
        <v>181.14919863752004</v>
      </c>
      <c r="BA2516">
        <v>55.994176605631331</v>
      </c>
      <c r="BB2516">
        <v>218.74599854880782</v>
      </c>
      <c r="BC2516">
        <v>275.60201009166798</v>
      </c>
      <c r="BD2516">
        <v>164.19036865058501</v>
      </c>
      <c r="BE2516">
        <v>232.77247003942097</v>
      </c>
      <c r="BF2516">
        <v>221.88257459068089</v>
      </c>
      <c r="BG2516">
        <v>220.18990022341839</v>
      </c>
      <c r="BH2516">
        <v>195.86520519506209</v>
      </c>
      <c r="BI2516">
        <v>256.86610174797516</v>
      </c>
      <c r="BJ2516">
        <v>140.1303835368594</v>
      </c>
      <c r="BK2516">
        <v>163.18196462717106</v>
      </c>
      <c r="BL2516">
        <v>298.90898221490392</v>
      </c>
      <c r="BM2516">
        <v>138.9982856878093</v>
      </c>
      <c r="BN2516">
        <v>41.136688990176694</v>
      </c>
      <c r="BO2516">
        <v>173.87643791238389</v>
      </c>
    </row>
    <row r="2517" spans="1:67" x14ac:dyDescent="0.35">
      <c r="A2517" t="s">
        <v>2591</v>
      </c>
      <c r="B2517">
        <v>33.409581422490746</v>
      </c>
      <c r="C2517">
        <v>65.101655028740964</v>
      </c>
      <c r="D2517">
        <v>38.856815226345198</v>
      </c>
      <c r="E2517">
        <v>89.863873513141485</v>
      </c>
      <c r="F2517">
        <v>141.30257423011085</v>
      </c>
      <c r="G2517">
        <v>134.38978637623558</v>
      </c>
      <c r="H2517">
        <v>99.687777879680525</v>
      </c>
      <c r="I2517">
        <v>0</v>
      </c>
      <c r="J2517">
        <v>134.0804200245577</v>
      </c>
      <c r="K2517">
        <v>68.105393095815842</v>
      </c>
      <c r="L2517">
        <v>207.69510358793195</v>
      </c>
      <c r="M2517">
        <v>112.44934759298116</v>
      </c>
      <c r="N2517">
        <v>100.16085984709277</v>
      </c>
      <c r="O2517">
        <v>39.802843249769488</v>
      </c>
      <c r="P2517">
        <v>86.944852392211587</v>
      </c>
      <c r="Q2517">
        <v>77.079138388455746</v>
      </c>
      <c r="R2517">
        <v>79.250292235452591</v>
      </c>
      <c r="S2517">
        <v>129.39895406581286</v>
      </c>
      <c r="T2517">
        <v>0</v>
      </c>
      <c r="U2517">
        <v>55.283404229179936</v>
      </c>
      <c r="V2517">
        <v>73.141365380504254</v>
      </c>
      <c r="W2517">
        <v>43.726360436388319</v>
      </c>
      <c r="X2517">
        <v>49.764765780215455</v>
      </c>
      <c r="Y2517">
        <v>42.447606147956655</v>
      </c>
      <c r="Z2517">
        <v>90.965928206224319</v>
      </c>
      <c r="AA2517">
        <v>52.942184020803111</v>
      </c>
      <c r="AB2517">
        <v>32.567740901074124</v>
      </c>
      <c r="AC2517">
        <v>41.676537425530427</v>
      </c>
      <c r="AD2517">
        <v>48.374759259986945</v>
      </c>
      <c r="AE2517">
        <v>63.137292041543603</v>
      </c>
      <c r="AF2517">
        <v>0</v>
      </c>
      <c r="AG2517">
        <v>0</v>
      </c>
      <c r="AH2517">
        <v>59.16678376759257</v>
      </c>
      <c r="AI2517">
        <v>173.09038676659384</v>
      </c>
      <c r="AJ2517">
        <v>48.72018172627763</v>
      </c>
      <c r="AK2517">
        <v>121.21882897340804</v>
      </c>
      <c r="AL2517">
        <v>14.521134474002908</v>
      </c>
      <c r="AM2517">
        <v>8.0091197176518119</v>
      </c>
      <c r="AN2517">
        <v>30.977060748966228</v>
      </c>
      <c r="AO2517">
        <v>48.93647856864542</v>
      </c>
      <c r="AP2517">
        <v>122.82776817396069</v>
      </c>
      <c r="AQ2517">
        <v>18.98662076123691</v>
      </c>
      <c r="AR2517">
        <v>197.94327511287409</v>
      </c>
      <c r="AS2517">
        <v>8.273762245168129</v>
      </c>
      <c r="AT2517">
        <v>66.837101274917572</v>
      </c>
      <c r="AU2517">
        <v>54.472551754845021</v>
      </c>
      <c r="AV2517">
        <v>110.48274052437854</v>
      </c>
      <c r="AW2517">
        <v>61.335838809415705</v>
      </c>
      <c r="AX2517">
        <v>93.921789176135917</v>
      </c>
      <c r="AY2517">
        <v>64.787572981295384</v>
      </c>
      <c r="AZ2517">
        <v>92.059428815788891</v>
      </c>
      <c r="BA2517">
        <v>0</v>
      </c>
      <c r="BB2517">
        <v>48.017414315591957</v>
      </c>
      <c r="BC2517">
        <v>48.93867468917469</v>
      </c>
      <c r="BD2517">
        <v>14.402663916717984</v>
      </c>
      <c r="BE2517">
        <v>56.023204653555553</v>
      </c>
      <c r="BF2517">
        <v>53.489549231681998</v>
      </c>
      <c r="BG2517">
        <v>62.258622890668242</v>
      </c>
      <c r="BH2517">
        <v>53.754803949433438</v>
      </c>
      <c r="BI2517">
        <v>57.83194465268717</v>
      </c>
      <c r="BJ2517">
        <v>45.153123584099134</v>
      </c>
      <c r="BK2517">
        <v>53.696629385863979</v>
      </c>
      <c r="BL2517">
        <v>0</v>
      </c>
      <c r="BM2517">
        <v>52.124357132928488</v>
      </c>
      <c r="BN2517">
        <v>0</v>
      </c>
      <c r="BO2517">
        <v>167.77551026633535</v>
      </c>
    </row>
    <row r="2518" spans="1:67" x14ac:dyDescent="0.35">
      <c r="A2518" t="s">
        <v>2592</v>
      </c>
      <c r="B2518">
        <v>113.59257683646854</v>
      </c>
      <c r="C2518">
        <v>38.578758535550207</v>
      </c>
      <c r="D2518">
        <v>94.119841326036152</v>
      </c>
      <c r="E2518">
        <v>15.553362723428334</v>
      </c>
      <c r="F2518">
        <v>45.418684573964192</v>
      </c>
      <c r="G2518">
        <v>58.795531539603076</v>
      </c>
      <c r="H2518">
        <v>11.962533345561662</v>
      </c>
      <c r="I2518">
        <v>10.890043233471648</v>
      </c>
      <c r="J2518">
        <v>7.0568642118188265</v>
      </c>
      <c r="K2518">
        <v>4.2565870684884901</v>
      </c>
      <c r="L2518">
        <v>10.384755179396599</v>
      </c>
      <c r="M2518">
        <v>30.120360962405666</v>
      </c>
      <c r="N2518">
        <v>17.321050951001006</v>
      </c>
      <c r="O2518">
        <v>33.832416762304064</v>
      </c>
      <c r="P2518">
        <v>35.912004248956961</v>
      </c>
      <c r="Q2518">
        <v>102.77218451794099</v>
      </c>
      <c r="R2518">
        <v>74.297148970736799</v>
      </c>
      <c r="S2518">
        <v>34.180855790969439</v>
      </c>
      <c r="T2518">
        <v>13.227863170983273</v>
      </c>
      <c r="U2518">
        <v>6.1426004699088832</v>
      </c>
      <c r="V2518">
        <v>0</v>
      </c>
      <c r="W2518">
        <v>0</v>
      </c>
      <c r="X2518">
        <v>38.280589061704198</v>
      </c>
      <c r="Y2518">
        <v>73.318592437379664</v>
      </c>
      <c r="Z2518">
        <v>25.990265201778374</v>
      </c>
      <c r="AA2518">
        <v>66.956291555721577</v>
      </c>
      <c r="AB2518">
        <v>52.609427609427435</v>
      </c>
      <c r="AC2518">
        <v>74.579066972001812</v>
      </c>
      <c r="AD2518">
        <v>31.745935764366429</v>
      </c>
      <c r="AE2518">
        <v>10.522882006923934</v>
      </c>
      <c r="AF2518">
        <v>0</v>
      </c>
      <c r="AG2518">
        <v>0</v>
      </c>
      <c r="AH2518">
        <v>66.56263173854164</v>
      </c>
      <c r="AI2518">
        <v>180.84070259196372</v>
      </c>
      <c r="AJ2518">
        <v>0</v>
      </c>
      <c r="AK2518">
        <v>30.304707243352009</v>
      </c>
      <c r="AL2518">
        <v>35.265612294007056</v>
      </c>
      <c r="AM2518">
        <v>122.80650233732779</v>
      </c>
      <c r="AN2518">
        <v>47.203140188900925</v>
      </c>
      <c r="AO2518">
        <v>1.8821722526402085</v>
      </c>
      <c r="AP2518">
        <v>36.393412792284657</v>
      </c>
      <c r="AQ2518">
        <v>88.604230219105588</v>
      </c>
      <c r="AR2518">
        <v>0</v>
      </c>
      <c r="AS2518">
        <v>74.463860206513161</v>
      </c>
      <c r="AT2518">
        <v>30.745066586462077</v>
      </c>
      <c r="AU2518">
        <v>47.36743630856089</v>
      </c>
      <c r="AV2518">
        <v>53.860336005634537</v>
      </c>
      <c r="AW2518">
        <v>25.78893222668615</v>
      </c>
      <c r="AX2518">
        <v>18.105405142387649</v>
      </c>
      <c r="AY2518">
        <v>33.537096602082322</v>
      </c>
      <c r="AZ2518">
        <v>60.383066212506684</v>
      </c>
      <c r="BA2518">
        <v>0</v>
      </c>
      <c r="BB2518">
        <v>0</v>
      </c>
      <c r="BC2518">
        <v>51.514394409657562</v>
      </c>
      <c r="BD2518">
        <v>46.088524533497548</v>
      </c>
      <c r="BE2518">
        <v>41.820138685048512</v>
      </c>
      <c r="BF2518">
        <v>45.565171567729109</v>
      </c>
      <c r="BG2518">
        <v>49.407072293970664</v>
      </c>
      <c r="BH2518">
        <v>21.625495841726096</v>
      </c>
      <c r="BI2518">
        <v>41.35560714479908</v>
      </c>
      <c r="BJ2518">
        <v>37.36810227649584</v>
      </c>
      <c r="BK2518">
        <v>44.630964684354481</v>
      </c>
      <c r="BL2518">
        <v>0</v>
      </c>
      <c r="BM2518">
        <v>23.166380947968218</v>
      </c>
      <c r="BN2518">
        <v>24.682013394106015</v>
      </c>
      <c r="BO2518">
        <v>106.76623380584977</v>
      </c>
    </row>
    <row r="2519" spans="1:67" x14ac:dyDescent="0.35">
      <c r="A2519" t="s">
        <v>2593</v>
      </c>
      <c r="B2519">
        <v>26.727665137992595</v>
      </c>
      <c r="C2519">
        <v>60.279310211797203</v>
      </c>
      <c r="D2519">
        <v>14.679241307730408</v>
      </c>
      <c r="E2519">
        <v>31.106725446856668</v>
      </c>
      <c r="F2519">
        <v>75.697807623273661</v>
      </c>
      <c r="G2519">
        <v>78.394042052804096</v>
      </c>
      <c r="H2519">
        <v>177.44424462583132</v>
      </c>
      <c r="I2519">
        <v>0</v>
      </c>
      <c r="J2519">
        <v>232.87651899002128</v>
      </c>
      <c r="K2519">
        <v>46.822457753373385</v>
      </c>
      <c r="L2519">
        <v>51.923775896982988</v>
      </c>
      <c r="M2519">
        <v>22.088264705764157</v>
      </c>
      <c r="N2519">
        <v>146.85238849761723</v>
      </c>
      <c r="O2519">
        <v>23.88170594986169</v>
      </c>
      <c r="P2519">
        <v>26.461476815020919</v>
      </c>
      <c r="Q2519">
        <v>51.386092258970493</v>
      </c>
      <c r="R2519">
        <v>85.194064153111526</v>
      </c>
      <c r="S2519">
        <v>51.271283686454154</v>
      </c>
      <c r="T2519">
        <v>304.24085293261527</v>
      </c>
      <c r="U2519">
        <v>49.140803759271066</v>
      </c>
      <c r="V2519">
        <v>0</v>
      </c>
      <c r="W2519">
        <v>218.63180218194159</v>
      </c>
      <c r="X2519">
        <v>76.561178123408396</v>
      </c>
      <c r="Y2519">
        <v>88.754085582091179</v>
      </c>
      <c r="Z2519">
        <v>119.84400065264474</v>
      </c>
      <c r="AA2519">
        <v>141.6981984086201</v>
      </c>
      <c r="AB2519">
        <v>42.58858425525078</v>
      </c>
      <c r="AC2519">
        <v>120.64260833706177</v>
      </c>
      <c r="AD2519">
        <v>139.07743287246245</v>
      </c>
      <c r="AE2519">
        <v>252.54916816617441</v>
      </c>
      <c r="AF2519">
        <v>23.005958543262381</v>
      </c>
      <c r="AG2519">
        <v>24.84225170169379</v>
      </c>
      <c r="AH2519">
        <v>29.583391883796285</v>
      </c>
      <c r="AI2519">
        <v>36.16814051839274</v>
      </c>
      <c r="AJ2519">
        <v>30.450113578923517</v>
      </c>
      <c r="AK2519">
        <v>94.866909631362816</v>
      </c>
      <c r="AL2519">
        <v>10.372238910002077</v>
      </c>
      <c r="AM2519">
        <v>157.51268778048563</v>
      </c>
      <c r="AN2519">
        <v>146.03471495941221</v>
      </c>
      <c r="AO2519">
        <v>15.057378021121668</v>
      </c>
      <c r="AP2519">
        <v>218.3604767537079</v>
      </c>
      <c r="AQ2519">
        <v>0</v>
      </c>
      <c r="AR2519">
        <v>0</v>
      </c>
      <c r="AS2519">
        <v>37.23193010325658</v>
      </c>
      <c r="AT2519">
        <v>55.47479405818158</v>
      </c>
      <c r="AU2519">
        <v>16.578602707996314</v>
      </c>
      <c r="AV2519">
        <v>58.00343877529874</v>
      </c>
      <c r="AW2519">
        <v>48.789871780217041</v>
      </c>
      <c r="AX2519">
        <v>48.658276320166799</v>
      </c>
      <c r="AY2519">
        <v>48.019024680254226</v>
      </c>
      <c r="AZ2519">
        <v>116.80658709960309</v>
      </c>
      <c r="BA2519">
        <v>0</v>
      </c>
      <c r="BB2519">
        <v>21.341073029151985</v>
      </c>
      <c r="BC2519">
        <v>72.120152173520594</v>
      </c>
      <c r="BD2519">
        <v>146.90717195052343</v>
      </c>
      <c r="BE2519">
        <v>91.530869574823157</v>
      </c>
      <c r="BF2519">
        <v>96.083079175428779</v>
      </c>
      <c r="BG2519">
        <v>98.242964561421431</v>
      </c>
      <c r="BH2519">
        <v>97.005795632885636</v>
      </c>
      <c r="BI2519">
        <v>91.608436543857735</v>
      </c>
      <c r="BJ2519">
        <v>69.286689637669369</v>
      </c>
      <c r="BK2519">
        <v>68.341164672917799</v>
      </c>
      <c r="BL2519">
        <v>0</v>
      </c>
      <c r="BM2519">
        <v>98.457119028864909</v>
      </c>
      <c r="BN2519">
        <v>238.59279614302483</v>
      </c>
      <c r="BO2519">
        <v>61.00927646048558</v>
      </c>
    </row>
    <row r="2520" spans="1:67" x14ac:dyDescent="0.35">
      <c r="A2520" t="s">
        <v>2594</v>
      </c>
      <c r="B2520">
        <v>405.36958792622102</v>
      </c>
      <c r="C2520">
        <v>588.32606766714071</v>
      </c>
      <c r="D2520">
        <v>654.52146536821465</v>
      </c>
      <c r="E2520">
        <v>312.79540588228093</v>
      </c>
      <c r="F2520">
        <v>422.22554918759306</v>
      </c>
      <c r="G2520">
        <v>310.7763809950448</v>
      </c>
      <c r="H2520">
        <v>360.8697559244435</v>
      </c>
      <c r="I2520">
        <v>359.37142670456433</v>
      </c>
      <c r="J2520">
        <v>501.03735903913667</v>
      </c>
      <c r="K2520">
        <v>698.08027923211228</v>
      </c>
      <c r="L2520">
        <v>643.85482112258899</v>
      </c>
      <c r="M2520">
        <v>152.60982887618871</v>
      </c>
      <c r="N2520">
        <v>508.33519095329041</v>
      </c>
      <c r="O2520">
        <v>242.13396310276437</v>
      </c>
      <c r="P2520">
        <v>206.02149805980577</v>
      </c>
      <c r="Q2520">
        <v>571.90817495631984</v>
      </c>
      <c r="R2520">
        <v>678.58062726606272</v>
      </c>
      <c r="S2520">
        <v>665.30594307422643</v>
      </c>
      <c r="T2520">
        <v>820.12751660096285</v>
      </c>
      <c r="U2520">
        <v>515.97843947234617</v>
      </c>
      <c r="V2520">
        <v>579.5046641686107</v>
      </c>
      <c r="W2520">
        <v>349.81088349110655</v>
      </c>
      <c r="X2520">
        <v>639.28583733046014</v>
      </c>
      <c r="Y2520">
        <v>466.92366762752317</v>
      </c>
      <c r="Z2520">
        <v>425.95156858470119</v>
      </c>
      <c r="AA2520">
        <v>638.4204543685081</v>
      </c>
      <c r="AB2520">
        <v>278.07840307840218</v>
      </c>
      <c r="AC2520">
        <v>429.92638607389284</v>
      </c>
      <c r="AD2520">
        <v>607.70791320358592</v>
      </c>
      <c r="AE2520">
        <v>810.26191453314289</v>
      </c>
      <c r="AF2520">
        <v>345.08937814893568</v>
      </c>
      <c r="AG2520">
        <v>720.42529934911977</v>
      </c>
      <c r="AH2520">
        <v>517.70935796643494</v>
      </c>
      <c r="AI2520">
        <v>379.76547544312382</v>
      </c>
      <c r="AJ2520">
        <v>292.32109035766575</v>
      </c>
      <c r="AK2520">
        <v>507.27444733437062</v>
      </c>
      <c r="AL2520">
        <v>145.21134474002909</v>
      </c>
      <c r="AM2520">
        <v>565.97779338072803</v>
      </c>
      <c r="AN2520">
        <v>556.111995350489</v>
      </c>
      <c r="AO2520">
        <v>180.68853625346</v>
      </c>
      <c r="AP2520">
        <v>818.85178782640469</v>
      </c>
      <c r="AQ2520">
        <v>329.10142652810646</v>
      </c>
      <c r="AR2520">
        <v>499.5711229039203</v>
      </c>
      <c r="AS2520">
        <v>285.44479745830046</v>
      </c>
      <c r="AT2520">
        <v>339.53247447658117</v>
      </c>
      <c r="AU2520">
        <v>170.5227707108192</v>
      </c>
      <c r="AV2520">
        <v>379.7844205525513</v>
      </c>
      <c r="AW2520">
        <v>368.0150328564942</v>
      </c>
      <c r="AX2520">
        <v>305.5287117777915</v>
      </c>
      <c r="AY2520">
        <v>263.72353237092005</v>
      </c>
      <c r="AZ2520">
        <v>619.66884342670801</v>
      </c>
      <c r="BA2520">
        <v>2071.7845344083594</v>
      </c>
      <c r="BB2520">
        <v>928.33667676811126</v>
      </c>
      <c r="BC2520">
        <v>136.51314518559255</v>
      </c>
      <c r="BD2520">
        <v>463.76577811831908</v>
      </c>
      <c r="BE2520">
        <v>530.24779615759621</v>
      </c>
      <c r="BF2520">
        <v>641.87459078018401</v>
      </c>
      <c r="BG2520">
        <v>639.72162970227919</v>
      </c>
      <c r="BH2520">
        <v>614.78195321478472</v>
      </c>
      <c r="BI2520">
        <v>572.38796502403193</v>
      </c>
      <c r="BJ2520">
        <v>400.15009521080964</v>
      </c>
      <c r="BK2520">
        <v>355.65299982844971</v>
      </c>
      <c r="BL2520">
        <v>0</v>
      </c>
      <c r="BM2520">
        <v>156.37307139878544</v>
      </c>
      <c r="BN2520">
        <v>255.0474717390955</v>
      </c>
      <c r="BO2520">
        <v>622.2946198969529</v>
      </c>
    </row>
    <row r="2521" spans="1:67" x14ac:dyDescent="0.35">
      <c r="A2521" t="s">
        <v>2595</v>
      </c>
      <c r="B2521">
        <v>113.59257683646854</v>
      </c>
      <c r="C2521">
        <v>176.01558581844782</v>
      </c>
      <c r="D2521">
        <v>210.69028700507175</v>
      </c>
      <c r="E2521">
        <v>82.951267858284453</v>
      </c>
      <c r="F2521">
        <v>222.04690236160275</v>
      </c>
      <c r="G2521">
        <v>72.794467620460949</v>
      </c>
      <c r="H2521">
        <v>205.35682243214188</v>
      </c>
      <c r="I2521">
        <v>0</v>
      </c>
      <c r="J2521">
        <v>465.75303798004256</v>
      </c>
      <c r="K2521">
        <v>21.282935342442446</v>
      </c>
      <c r="L2521">
        <v>10.384755179396599</v>
      </c>
      <c r="M2521">
        <v>116.4653957213019</v>
      </c>
      <c r="N2521">
        <v>86.605254755005021</v>
      </c>
      <c r="O2521">
        <v>82.922590103686431</v>
      </c>
      <c r="P2521">
        <v>139.86780602225343</v>
      </c>
      <c r="Q2521">
        <v>117.0460990343217</v>
      </c>
      <c r="R2521">
        <v>128.78172488261046</v>
      </c>
      <c r="S2521">
        <v>191.65694139936434</v>
      </c>
      <c r="T2521">
        <v>0</v>
      </c>
      <c r="U2521">
        <v>61.426004699088821</v>
      </c>
      <c r="V2521">
        <v>202.54531951524254</v>
      </c>
      <c r="W2521">
        <v>87.452720872776638</v>
      </c>
      <c r="X2521">
        <v>149.29429734064635</v>
      </c>
      <c r="Y2521">
        <v>150.4960581609372</v>
      </c>
      <c r="Z2521">
        <v>202.14650712494293</v>
      </c>
      <c r="AA2521">
        <v>140.14107534918472</v>
      </c>
      <c r="AB2521">
        <v>65.135481802148249</v>
      </c>
      <c r="AC2521">
        <v>239.09171470435879</v>
      </c>
      <c r="AD2521">
        <v>169.31165740995428</v>
      </c>
      <c r="AE2521">
        <v>31.568646020771801</v>
      </c>
      <c r="AF2521">
        <v>184.04766834609904</v>
      </c>
      <c r="AG2521">
        <v>0</v>
      </c>
      <c r="AH2521">
        <v>199.68789521562491</v>
      </c>
      <c r="AI2521">
        <v>206.67508867652995</v>
      </c>
      <c r="AJ2521">
        <v>146.16054517883288</v>
      </c>
      <c r="AK2521">
        <v>135.71238461153294</v>
      </c>
      <c r="AL2521">
        <v>43.563403422008726</v>
      </c>
      <c r="AM2521">
        <v>64.072957741214495</v>
      </c>
      <c r="AN2521">
        <v>166.68608879205638</v>
      </c>
      <c r="AO2521">
        <v>75.286890105608336</v>
      </c>
      <c r="AP2521">
        <v>72.786825584569314</v>
      </c>
      <c r="AQ2521">
        <v>101.26197739326354</v>
      </c>
      <c r="AR2521">
        <v>37.703480973880779</v>
      </c>
      <c r="AS2521">
        <v>210.98093725178728</v>
      </c>
      <c r="AT2521">
        <v>112.28633014186151</v>
      </c>
      <c r="AU2521">
        <v>68.682782647413291</v>
      </c>
      <c r="AV2521">
        <v>98.053432215385953</v>
      </c>
      <c r="AW2521">
        <v>100.36773623358933</v>
      </c>
      <c r="AX2521">
        <v>125.60624817531431</v>
      </c>
      <c r="AY2521">
        <v>77.745087577554472</v>
      </c>
      <c r="AZ2521">
        <v>122.74590508771851</v>
      </c>
      <c r="BA2521">
        <v>0</v>
      </c>
      <c r="BB2521">
        <v>282.76921763626376</v>
      </c>
      <c r="BC2521">
        <v>257.57197204828788</v>
      </c>
      <c r="BD2521">
        <v>161.30983586724142</v>
      </c>
      <c r="BE2521">
        <v>167.28055474019405</v>
      </c>
      <c r="BF2521">
        <v>123.81840099926389</v>
      </c>
      <c r="BG2521">
        <v>157.07450729297034</v>
      </c>
      <c r="BH2521">
        <v>152.61421351160988</v>
      </c>
      <c r="BI2521">
        <v>148.78132769622937</v>
      </c>
      <c r="BJ2521">
        <v>98.09126847580157</v>
      </c>
      <c r="BK2521">
        <v>127.61666464432608</v>
      </c>
      <c r="BL2521">
        <v>0</v>
      </c>
      <c r="BM2521">
        <v>46.332761895936436</v>
      </c>
      <c r="BN2521">
        <v>57.591364586247373</v>
      </c>
      <c r="BO2521">
        <v>149.47272732818968</v>
      </c>
    </row>
    <row r="2522" spans="1:67" x14ac:dyDescent="0.35">
      <c r="A2522" t="s">
        <v>2596</v>
      </c>
      <c r="B2522">
        <v>135.86563111812902</v>
      </c>
      <c r="C2522">
        <v>38.578758535550207</v>
      </c>
      <c r="D2522">
        <v>100.16423480568984</v>
      </c>
      <c r="E2522">
        <v>51.844542411427781</v>
      </c>
      <c r="F2522">
        <v>179.99256479311737</v>
      </c>
      <c r="G2522">
        <v>58.795531539603076</v>
      </c>
      <c r="H2522">
        <v>61.806422285401922</v>
      </c>
      <c r="I2522">
        <v>0</v>
      </c>
      <c r="J2522">
        <v>112.90982738910122</v>
      </c>
      <c r="K2522">
        <v>191.54641808198201</v>
      </c>
      <c r="L2522">
        <v>41.539020717586396</v>
      </c>
      <c r="M2522">
        <v>46.184553475688688</v>
      </c>
      <c r="N2522">
        <v>61.000222914394847</v>
      </c>
      <c r="O2522">
        <v>53.733838387188804</v>
      </c>
      <c r="P2522">
        <v>18.901054867872087</v>
      </c>
      <c r="Q2522">
        <v>178.89972860530472</v>
      </c>
      <c r="R2522">
        <v>126.80046757672415</v>
      </c>
      <c r="S2522">
        <v>161.13832015742733</v>
      </c>
      <c r="T2522">
        <v>965.63401148177888</v>
      </c>
      <c r="U2522">
        <v>110.56680845835987</v>
      </c>
      <c r="V2522">
        <v>140.65647188558512</v>
      </c>
      <c r="W2522">
        <v>0</v>
      </c>
      <c r="X2522">
        <v>65.077001404897132</v>
      </c>
      <c r="Y2522">
        <v>77.177465723557546</v>
      </c>
      <c r="Z2522">
        <v>44.761012291951651</v>
      </c>
      <c r="AA2522">
        <v>166.61216735958627</v>
      </c>
      <c r="AB2522">
        <v>62.630270963604097</v>
      </c>
      <c r="AC2522">
        <v>203.99568318812263</v>
      </c>
      <c r="AD2522">
        <v>137.56572164558784</v>
      </c>
      <c r="AE2522">
        <v>136.79746609001114</v>
      </c>
      <c r="AF2522">
        <v>23.005958543262381</v>
      </c>
      <c r="AG2522">
        <v>0</v>
      </c>
      <c r="AH2522">
        <v>155.3128073899305</v>
      </c>
      <c r="AI2522">
        <v>54.252210777589113</v>
      </c>
      <c r="AJ2522">
        <v>176.61065875775637</v>
      </c>
      <c r="AK2522">
        <v>158.11151605227138</v>
      </c>
      <c r="AL2522">
        <v>58.084537896011632</v>
      </c>
      <c r="AM2522">
        <v>146.83386149028325</v>
      </c>
      <c r="AN2522">
        <v>60.479023367029299</v>
      </c>
      <c r="AO2522">
        <v>5.646516757920625</v>
      </c>
      <c r="AP2522">
        <v>59.139295787462558</v>
      </c>
      <c r="AQ2522">
        <v>0</v>
      </c>
      <c r="AR2522">
        <v>0</v>
      </c>
      <c r="AS2522">
        <v>8.273762245168129</v>
      </c>
      <c r="AT2522">
        <v>89.561715708389528</v>
      </c>
      <c r="AU2522">
        <v>59.209295385701118</v>
      </c>
      <c r="AV2522">
        <v>74.575849853955518</v>
      </c>
      <c r="AW2522">
        <v>78.063794848347257</v>
      </c>
      <c r="AX2522">
        <v>71.290032748151361</v>
      </c>
      <c r="AY2522">
        <v>70.88522690894672</v>
      </c>
      <c r="AZ2522">
        <v>100.96840579796201</v>
      </c>
      <c r="BA2522">
        <v>0</v>
      </c>
      <c r="BB2522">
        <v>80.029023859319935</v>
      </c>
      <c r="BC2522">
        <v>56.665833850623322</v>
      </c>
      <c r="BD2522">
        <v>144.02663916717984</v>
      </c>
      <c r="BE2522">
        <v>131.77288981892644</v>
      </c>
      <c r="BF2522">
        <v>158.48755327905778</v>
      </c>
      <c r="BG2522">
        <v>146.22208678909237</v>
      </c>
      <c r="BH2522">
        <v>137.16743076751982</v>
      </c>
      <c r="BI2522">
        <v>110.06193455269238</v>
      </c>
      <c r="BJ2522">
        <v>108.21179617568586</v>
      </c>
      <c r="BK2522">
        <v>128.31402346751912</v>
      </c>
      <c r="BL2522">
        <v>0</v>
      </c>
      <c r="BM2522">
        <v>81.082333317888754</v>
      </c>
      <c r="BN2522">
        <v>213.91078274891882</v>
      </c>
      <c r="BO2522">
        <v>155.57365497423822</v>
      </c>
    </row>
    <row r="2523" spans="1:67" x14ac:dyDescent="0.35">
      <c r="A2523" t="s">
        <v>2597</v>
      </c>
      <c r="B2523">
        <v>91.319522554808032</v>
      </c>
      <c r="C2523">
        <v>308.63006828440166</v>
      </c>
      <c r="D2523">
        <v>164.92559351626517</v>
      </c>
      <c r="E2523">
        <v>95.048327754284273</v>
      </c>
      <c r="F2523">
        <v>297.74470998487641</v>
      </c>
      <c r="G2523">
        <v>111.99148864686299</v>
      </c>
      <c r="H2523">
        <v>295.07582252385436</v>
      </c>
      <c r="I2523">
        <v>54.450216167358235</v>
      </c>
      <c r="J2523">
        <v>310.50202532002839</v>
      </c>
      <c r="K2523">
        <v>38.309283616396407</v>
      </c>
      <c r="L2523">
        <v>41.539020717586396</v>
      </c>
      <c r="M2523">
        <v>184.73821390275475</v>
      </c>
      <c r="N2523">
        <v>106.93866239313664</v>
      </c>
      <c r="O2523">
        <v>118.74514902847898</v>
      </c>
      <c r="P2523">
        <v>160.65896637691273</v>
      </c>
      <c r="Q2523">
        <v>112.28812752886145</v>
      </c>
      <c r="R2523">
        <v>97.081607988429425</v>
      </c>
      <c r="S2523">
        <v>208.74736929484905</v>
      </c>
      <c r="T2523">
        <v>119.05076853884945</v>
      </c>
      <c r="U2523">
        <v>82.925106343769897</v>
      </c>
      <c r="V2523">
        <v>95.646400882197867</v>
      </c>
      <c r="W2523">
        <v>43.726360436388319</v>
      </c>
      <c r="X2523">
        <v>199.05906312086182</v>
      </c>
      <c r="Y2523">
        <v>256.61507353082885</v>
      </c>
      <c r="Z2523">
        <v>262.79045926242583</v>
      </c>
      <c r="AA2523">
        <v>222.66859749926013</v>
      </c>
      <c r="AB2523">
        <v>152.81786115119397</v>
      </c>
      <c r="AC2523">
        <v>276.38124819035966</v>
      </c>
      <c r="AD2523">
        <v>237.33866261931092</v>
      </c>
      <c r="AE2523">
        <v>73.660174048467539</v>
      </c>
      <c r="AF2523">
        <v>69.017875629787127</v>
      </c>
      <c r="AG2523">
        <v>0</v>
      </c>
      <c r="AH2523">
        <v>258.85467898321747</v>
      </c>
      <c r="AI2523">
        <v>95.587228512895109</v>
      </c>
      <c r="AJ2523">
        <v>97.44036345255526</v>
      </c>
      <c r="AK2523">
        <v>184.4634353943166</v>
      </c>
      <c r="AL2523">
        <v>95.4245979720191</v>
      </c>
      <c r="AM2523">
        <v>56.063838023562688</v>
      </c>
      <c r="AN2523">
        <v>210.93903271915099</v>
      </c>
      <c r="AO2523">
        <v>65.876028842407294</v>
      </c>
      <c r="AP2523">
        <v>54.590119188426975</v>
      </c>
      <c r="AQ2523">
        <v>113.91972456742147</v>
      </c>
      <c r="AR2523">
        <v>348.75719900839721</v>
      </c>
      <c r="AS2523">
        <v>37.23193010325658</v>
      </c>
      <c r="AT2523">
        <v>131.00071849883844</v>
      </c>
      <c r="AU2523">
        <v>189.46974523424356</v>
      </c>
      <c r="AV2523">
        <v>104.95860349815962</v>
      </c>
      <c r="AW2523">
        <v>121.27768128225377</v>
      </c>
      <c r="AX2523">
        <v>90.527025711938236</v>
      </c>
      <c r="AY2523">
        <v>92.227015655726376</v>
      </c>
      <c r="AZ2523">
        <v>132.64476840124419</v>
      </c>
      <c r="BA2523">
        <v>0</v>
      </c>
      <c r="BB2523">
        <v>74.693755602031942</v>
      </c>
      <c r="BC2523">
        <v>182.87610015428436</v>
      </c>
      <c r="BD2523">
        <v>77.774385150277098</v>
      </c>
      <c r="BE2523">
        <v>198.84292355909858</v>
      </c>
      <c r="BF2523">
        <v>248.62734920652187</v>
      </c>
      <c r="BG2523">
        <v>238.75325108531487</v>
      </c>
      <c r="BH2523">
        <v>261.35956403000398</v>
      </c>
      <c r="BI2523">
        <v>175.30823108392917</v>
      </c>
      <c r="BJ2523">
        <v>138.57337927533874</v>
      </c>
      <c r="BK2523">
        <v>112.27477053407922</v>
      </c>
      <c r="BL2523">
        <v>0</v>
      </c>
      <c r="BM2523">
        <v>110.04030950284903</v>
      </c>
      <c r="BN2523">
        <v>41.136688990176694</v>
      </c>
      <c r="BO2523">
        <v>237.93617819589375</v>
      </c>
    </row>
    <row r="2524" spans="1:67" x14ac:dyDescent="0.35">
      <c r="A2524" t="s">
        <v>2598</v>
      </c>
      <c r="B2524">
        <v>164.82060168428768</v>
      </c>
      <c r="C2524">
        <v>217.00551676246991</v>
      </c>
      <c r="D2524">
        <v>285.81346310933912</v>
      </c>
      <c r="E2524">
        <v>153.80547582056909</v>
      </c>
      <c r="F2524">
        <v>57.193899093140097</v>
      </c>
      <c r="G2524">
        <v>187.58574348349549</v>
      </c>
      <c r="H2524">
        <v>59.812666727808313</v>
      </c>
      <c r="I2524">
        <v>577.17229137399727</v>
      </c>
      <c r="J2524">
        <v>162.307876871833</v>
      </c>
      <c r="K2524">
        <v>276.67815945175181</v>
      </c>
      <c r="L2524">
        <v>301.15790020250131</v>
      </c>
      <c r="M2524">
        <v>373.49247593383029</v>
      </c>
      <c r="N2524">
        <v>149.86474518474785</v>
      </c>
      <c r="O2524">
        <v>204.32126201548337</v>
      </c>
      <c r="P2524">
        <v>393.14194125173935</v>
      </c>
      <c r="Q2524">
        <v>197.93161462714562</v>
      </c>
      <c r="R2524">
        <v>299.16985318883349</v>
      </c>
      <c r="S2524">
        <v>382.0931379490512</v>
      </c>
      <c r="T2524">
        <v>648.16529537818042</v>
      </c>
      <c r="U2524">
        <v>565.11924323161713</v>
      </c>
      <c r="V2524">
        <v>348.82805027625108</v>
      </c>
      <c r="W2524">
        <v>21.863180218194159</v>
      </c>
      <c r="X2524">
        <v>264.13606452575897</v>
      </c>
      <c r="Y2524">
        <v>214.16746738287222</v>
      </c>
      <c r="Z2524">
        <v>225.24896508207925</v>
      </c>
      <c r="AA2524">
        <v>358.13830367013867</v>
      </c>
      <c r="AB2524">
        <v>280.58361391694632</v>
      </c>
      <c r="AC2524">
        <v>258.83323243224157</v>
      </c>
      <c r="AD2524">
        <v>272.10802083742652</v>
      </c>
      <c r="AE2524">
        <v>21.045764013847869</v>
      </c>
      <c r="AF2524">
        <v>529.13704649503461</v>
      </c>
      <c r="AG2524">
        <v>173.89576191185651</v>
      </c>
      <c r="AH2524">
        <v>81.354327680439781</v>
      </c>
      <c r="AI2524">
        <v>351.34765075010091</v>
      </c>
      <c r="AJ2524">
        <v>292.32109035766575</v>
      </c>
      <c r="AK2524">
        <v>289.87111276249755</v>
      </c>
      <c r="AL2524">
        <v>203.29588263604072</v>
      </c>
      <c r="AM2524">
        <v>152.17327463538444</v>
      </c>
      <c r="AN2524">
        <v>88.505887854189226</v>
      </c>
      <c r="AO2524">
        <v>190.09939751666107</v>
      </c>
      <c r="AP2524">
        <v>254.75388954599259</v>
      </c>
      <c r="AQ2524">
        <v>189.86620761236912</v>
      </c>
      <c r="AR2524">
        <v>131.96218340858272</v>
      </c>
      <c r="AS2524">
        <v>359.90865766481357</v>
      </c>
      <c r="AT2524">
        <v>144.36813875382194</v>
      </c>
      <c r="AU2524">
        <v>305.51996419021776</v>
      </c>
      <c r="AV2524">
        <v>244.44306341018753</v>
      </c>
      <c r="AW2524">
        <v>151.94560068696165</v>
      </c>
      <c r="AX2524">
        <v>192.36992963786875</v>
      </c>
      <c r="AY2524">
        <v>119.66645833015737</v>
      </c>
      <c r="AZ2524">
        <v>253.41090082625757</v>
      </c>
      <c r="BA2524">
        <v>0</v>
      </c>
      <c r="BB2524">
        <v>128.04643817491188</v>
      </c>
      <c r="BC2524">
        <v>198.33041847718161</v>
      </c>
      <c r="BD2524">
        <v>293.81434390104687</v>
      </c>
      <c r="BE2524">
        <v>213.83504874807824</v>
      </c>
      <c r="BF2524">
        <v>201.08108322280458</v>
      </c>
      <c r="BG2524">
        <v>171.35400795596763</v>
      </c>
      <c r="BH2524">
        <v>207.60476008057054</v>
      </c>
      <c r="BI2524">
        <v>184.69974346342539</v>
      </c>
      <c r="BJ2524">
        <v>121.44633239861146</v>
      </c>
      <c r="BK2524">
        <v>339.61374689500985</v>
      </c>
      <c r="BL2524">
        <v>0</v>
      </c>
      <c r="BM2524">
        <v>249.03859519065833</v>
      </c>
      <c r="BN2524">
        <v>312.63883632534288</v>
      </c>
      <c r="BO2524">
        <v>237.93617819589375</v>
      </c>
    </row>
    <row r="2525" spans="1:67" x14ac:dyDescent="0.35">
      <c r="A2525" t="s">
        <v>2599</v>
      </c>
      <c r="B2525">
        <v>91.319522554808032</v>
      </c>
      <c r="C2525">
        <v>139.84799969136949</v>
      </c>
      <c r="D2525">
        <v>164.92559351626517</v>
      </c>
      <c r="E2525">
        <v>129.61135602856945</v>
      </c>
      <c r="F2525">
        <v>30.279123049309465</v>
      </c>
      <c r="G2525">
        <v>27.997872161715748</v>
      </c>
      <c r="H2525">
        <v>111.65031122524218</v>
      </c>
      <c r="I2525">
        <v>43.560172933886591</v>
      </c>
      <c r="J2525">
        <v>148.19414844819536</v>
      </c>
      <c r="K2525">
        <v>200.05959221895901</v>
      </c>
      <c r="L2525">
        <v>31.15426553818979</v>
      </c>
      <c r="M2525">
        <v>52.208625668169823</v>
      </c>
      <c r="N2525">
        <v>125.76589168770296</v>
      </c>
      <c r="O2525">
        <v>130.68600200340981</v>
      </c>
      <c r="P2525">
        <v>30.241687788595339</v>
      </c>
      <c r="Q2525">
        <v>173.19016279875243</v>
      </c>
      <c r="R2525">
        <v>217.93830364749462</v>
      </c>
      <c r="S2525">
        <v>59.816497634196516</v>
      </c>
      <c r="T2525">
        <v>52.911452683933092</v>
      </c>
      <c r="U2525">
        <v>89.067706813678782</v>
      </c>
      <c r="V2525">
        <v>73.141365380504254</v>
      </c>
      <c r="W2525">
        <v>43.726360436388319</v>
      </c>
      <c r="X2525">
        <v>210.54323983937309</v>
      </c>
      <c r="Y2525">
        <v>146.63718487475933</v>
      </c>
      <c r="Z2525">
        <v>76.52689198301411</v>
      </c>
      <c r="AA2525">
        <v>165.05504430015088</v>
      </c>
      <c r="AB2525">
        <v>120.25012025011985</v>
      </c>
      <c r="AC2525">
        <v>81.1595728812961</v>
      </c>
      <c r="AD2525">
        <v>116.40176446934356</v>
      </c>
      <c r="AE2525">
        <v>105.22882006923935</v>
      </c>
      <c r="AF2525">
        <v>207.0536268893614</v>
      </c>
      <c r="AG2525">
        <v>521.68728573556962</v>
      </c>
      <c r="AH2525">
        <v>288.43807086701372</v>
      </c>
      <c r="AI2525">
        <v>74.919719645242097</v>
      </c>
      <c r="AJ2525">
        <v>158.34059061040227</v>
      </c>
      <c r="AK2525">
        <v>126.48921284181709</v>
      </c>
      <c r="AL2525">
        <v>107.8712846640216</v>
      </c>
      <c r="AM2525">
        <v>176.20063378833987</v>
      </c>
      <c r="AN2525">
        <v>147.50981309031539</v>
      </c>
      <c r="AO2525">
        <v>79.051234610888756</v>
      </c>
      <c r="AP2525">
        <v>109.18023837685395</v>
      </c>
      <c r="AQ2525">
        <v>37.97324152247382</v>
      </c>
      <c r="AR2525">
        <v>0</v>
      </c>
      <c r="AS2525">
        <v>91.011384696849419</v>
      </c>
      <c r="AT2525">
        <v>72.852440389660146</v>
      </c>
      <c r="AU2525">
        <v>28.420461785136535</v>
      </c>
      <c r="AV2525">
        <v>143.6275626816921</v>
      </c>
      <c r="AW2525">
        <v>124.76267212369785</v>
      </c>
      <c r="AX2525">
        <v>83.737498783542875</v>
      </c>
      <c r="AY2525">
        <v>92.227015655726376</v>
      </c>
      <c r="AZ2525">
        <v>194.01772094510346</v>
      </c>
      <c r="BA2525">
        <v>0</v>
      </c>
      <c r="BB2525">
        <v>208.07546203423183</v>
      </c>
      <c r="BC2525">
        <v>72.120152173520594</v>
      </c>
      <c r="BD2525">
        <v>112.34077855040026</v>
      </c>
      <c r="BE2525">
        <v>176.74926538586541</v>
      </c>
      <c r="BF2525">
        <v>162.44974211103423</v>
      </c>
      <c r="BG2525">
        <v>213.33573990517971</v>
      </c>
      <c r="BH2525">
        <v>250.23788045425914</v>
      </c>
      <c r="BI2525">
        <v>144.00318981894185</v>
      </c>
      <c r="BJ2525">
        <v>135.45937075229742</v>
      </c>
      <c r="BK2525">
        <v>140.86648228499382</v>
      </c>
      <c r="BL2525">
        <v>672.54520998353371</v>
      </c>
      <c r="BM2525">
        <v>57.915952369920539</v>
      </c>
      <c r="BN2525">
        <v>24.682013394106015</v>
      </c>
      <c r="BO2525">
        <v>122.01855292097116</v>
      </c>
    </row>
    <row r="2526" spans="1:67" x14ac:dyDescent="0.35">
      <c r="A2526" t="s">
        <v>2600</v>
      </c>
      <c r="B2526">
        <v>24.500359709826547</v>
      </c>
      <c r="C2526">
        <v>0</v>
      </c>
      <c r="D2526">
        <v>0.86348478280767116</v>
      </c>
      <c r="E2526">
        <v>3.456302827428519</v>
      </c>
      <c r="F2526">
        <v>11.775214519175902</v>
      </c>
      <c r="G2526">
        <v>5.5995744323431502</v>
      </c>
      <c r="H2526">
        <v>1.9937555575936106</v>
      </c>
      <c r="I2526">
        <v>0</v>
      </c>
      <c r="J2526">
        <v>0</v>
      </c>
      <c r="K2526">
        <v>161.7503086025626</v>
      </c>
      <c r="L2526">
        <v>10.384755179396599</v>
      </c>
      <c r="M2526">
        <v>10.040120320801888</v>
      </c>
      <c r="N2526">
        <v>3.0123566871306098</v>
      </c>
      <c r="O2526">
        <v>5.3070457666359321</v>
      </c>
      <c r="P2526">
        <v>0</v>
      </c>
      <c r="Q2526">
        <v>20.93507462402502</v>
      </c>
      <c r="R2526">
        <v>22.784459017692615</v>
      </c>
      <c r="S2526">
        <v>18.3111727451622</v>
      </c>
      <c r="T2526">
        <v>251.32940024868219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34.256707307578488</v>
      </c>
      <c r="AB2526">
        <v>15.031265031264981</v>
      </c>
      <c r="AC2526">
        <v>6.5805059092942777</v>
      </c>
      <c r="AD2526">
        <v>9.0702673612475504</v>
      </c>
      <c r="AE2526">
        <v>21.045764013847869</v>
      </c>
      <c r="AF2526">
        <v>0</v>
      </c>
      <c r="AG2526">
        <v>0</v>
      </c>
      <c r="AH2526">
        <v>0</v>
      </c>
      <c r="AI2526">
        <v>12.917193042283122</v>
      </c>
      <c r="AJ2526">
        <v>0</v>
      </c>
      <c r="AK2526">
        <v>13.175959671022614</v>
      </c>
      <c r="AL2526">
        <v>2.0744477820004157</v>
      </c>
      <c r="AM2526">
        <v>8.0091197176518119</v>
      </c>
      <c r="AN2526">
        <v>0</v>
      </c>
      <c r="AO2526">
        <v>1.8821722526402085</v>
      </c>
      <c r="AP2526">
        <v>4.5491765990355821</v>
      </c>
      <c r="AQ2526">
        <v>0</v>
      </c>
      <c r="AR2526">
        <v>0</v>
      </c>
      <c r="AS2526">
        <v>0</v>
      </c>
      <c r="AT2526">
        <v>8.6888231657392829</v>
      </c>
      <c r="AU2526">
        <v>2.3683718154280449</v>
      </c>
      <c r="AV2526">
        <v>2.762068513109464</v>
      </c>
      <c r="AW2526">
        <v>4.1819890097328889</v>
      </c>
      <c r="AX2526">
        <v>12.447466035391507</v>
      </c>
      <c r="AY2526">
        <v>6.8598606686077472</v>
      </c>
      <c r="AZ2526">
        <v>4.9494316567628429</v>
      </c>
      <c r="BA2526">
        <v>0</v>
      </c>
      <c r="BB2526">
        <v>5.3352682572879964</v>
      </c>
      <c r="BC2526">
        <v>2.5757197204828786</v>
      </c>
      <c r="BD2526">
        <v>0</v>
      </c>
      <c r="BE2526">
        <v>17.359302850397498</v>
      </c>
      <c r="BF2526">
        <v>43.584077151740892</v>
      </c>
      <c r="BG2526">
        <v>25.988691206655087</v>
      </c>
      <c r="BH2526">
        <v>1.8536139292908083</v>
      </c>
      <c r="BI2526">
        <v>14.169650256783749</v>
      </c>
      <c r="BJ2526">
        <v>9.34202556912396</v>
      </c>
      <c r="BK2526">
        <v>11.855099994281657</v>
      </c>
      <c r="BL2526">
        <v>0</v>
      </c>
      <c r="BM2526">
        <v>0</v>
      </c>
      <c r="BN2526">
        <v>0</v>
      </c>
      <c r="BO2526">
        <v>6.1009276460485582</v>
      </c>
    </row>
    <row r="2527" spans="1:67" x14ac:dyDescent="0.35">
      <c r="A2527" t="s">
        <v>2601</v>
      </c>
      <c r="B2527">
        <v>42.318803135154944</v>
      </c>
      <c r="C2527">
        <v>14.467034450831328</v>
      </c>
      <c r="D2527">
        <v>33.675906529499173</v>
      </c>
      <c r="E2527">
        <v>17.281514137142594</v>
      </c>
      <c r="F2527">
        <v>28.596949546570048</v>
      </c>
      <c r="G2527">
        <v>5.5995744323431502</v>
      </c>
      <c r="H2527">
        <v>35.887600036684987</v>
      </c>
      <c r="I2527">
        <v>0</v>
      </c>
      <c r="J2527">
        <v>0</v>
      </c>
      <c r="K2527">
        <v>0</v>
      </c>
      <c r="L2527">
        <v>31.15426553818979</v>
      </c>
      <c r="M2527">
        <v>0</v>
      </c>
      <c r="N2527">
        <v>13.555605092087744</v>
      </c>
      <c r="O2527">
        <v>16.584518020737288</v>
      </c>
      <c r="P2527">
        <v>0</v>
      </c>
      <c r="Q2527">
        <v>19.031886021840926</v>
      </c>
      <c r="R2527">
        <v>29.71885958829472</v>
      </c>
      <c r="S2527">
        <v>35.401600640646912</v>
      </c>
      <c r="T2527">
        <v>0</v>
      </c>
      <c r="U2527">
        <v>0</v>
      </c>
      <c r="V2527">
        <v>0</v>
      </c>
      <c r="W2527">
        <v>0</v>
      </c>
      <c r="X2527">
        <v>11.484176718511257</v>
      </c>
      <c r="Y2527">
        <v>27.012113003245144</v>
      </c>
      <c r="Z2527">
        <v>11.551228978568169</v>
      </c>
      <c r="AA2527">
        <v>45.156568723626179</v>
      </c>
      <c r="AB2527">
        <v>5.0104216770883276</v>
      </c>
      <c r="AC2527">
        <v>39.483035455765666</v>
      </c>
      <c r="AD2527">
        <v>42.32791435248857</v>
      </c>
      <c r="AE2527">
        <v>10.522882006923934</v>
      </c>
      <c r="AF2527">
        <v>0</v>
      </c>
      <c r="AG2527">
        <v>99.369006806775161</v>
      </c>
      <c r="AH2527">
        <v>51.770935796643499</v>
      </c>
      <c r="AI2527">
        <v>5.1668772169132495</v>
      </c>
      <c r="AJ2527">
        <v>0</v>
      </c>
      <c r="AK2527">
        <v>36.892687078863318</v>
      </c>
      <c r="AL2527">
        <v>0</v>
      </c>
      <c r="AM2527">
        <v>42.71530516080967</v>
      </c>
      <c r="AN2527">
        <v>2.9501962618063078</v>
      </c>
      <c r="AO2527">
        <v>1.8821722526402085</v>
      </c>
      <c r="AP2527">
        <v>27.295059594213487</v>
      </c>
      <c r="AQ2527">
        <v>50.630988696631768</v>
      </c>
      <c r="AR2527">
        <v>18.85174048694039</v>
      </c>
      <c r="AS2527">
        <v>0</v>
      </c>
      <c r="AT2527">
        <v>22.72461443347197</v>
      </c>
      <c r="AU2527">
        <v>2.3683718154280449</v>
      </c>
      <c r="AV2527">
        <v>15.19137682210205</v>
      </c>
      <c r="AW2527">
        <v>9.0609761877545925</v>
      </c>
      <c r="AX2527">
        <v>19.236992963786875</v>
      </c>
      <c r="AY2527">
        <v>12.195307855302662</v>
      </c>
      <c r="AZ2527">
        <v>15.838181301641098</v>
      </c>
      <c r="BA2527">
        <v>0</v>
      </c>
      <c r="BB2527">
        <v>0</v>
      </c>
      <c r="BC2527">
        <v>7.7271591614486344</v>
      </c>
      <c r="BD2527">
        <v>11.522131133374387</v>
      </c>
      <c r="BE2527">
        <v>25.249895055123631</v>
      </c>
      <c r="BF2527">
        <v>17.829849743893998</v>
      </c>
      <c r="BG2527">
        <v>15.707450729297033</v>
      </c>
      <c r="BH2527">
        <v>30.275694178416536</v>
      </c>
      <c r="BI2527">
        <v>25.538323137226524</v>
      </c>
      <c r="BJ2527">
        <v>23.355063922809901</v>
      </c>
      <c r="BK2527">
        <v>17.433970579825971</v>
      </c>
      <c r="BL2527">
        <v>112.09086833058895</v>
      </c>
      <c r="BM2527">
        <v>0</v>
      </c>
      <c r="BN2527">
        <v>0</v>
      </c>
      <c r="BO2527">
        <v>12.201855292097116</v>
      </c>
    </row>
    <row r="2528" spans="1:67" x14ac:dyDescent="0.35">
      <c r="A2528" t="s">
        <v>2602</v>
      </c>
      <c r="B2528">
        <v>44.546108563320992</v>
      </c>
      <c r="C2528">
        <v>142.25917209984138</v>
      </c>
      <c r="D2528">
        <v>54.399541316883273</v>
      </c>
      <c r="E2528">
        <v>15.553362723428334</v>
      </c>
      <c r="F2528">
        <v>0</v>
      </c>
      <c r="G2528">
        <v>5.5995744323431502</v>
      </c>
      <c r="H2528">
        <v>13.956288903155272</v>
      </c>
      <c r="I2528">
        <v>0</v>
      </c>
      <c r="J2528">
        <v>7.0568642118188265</v>
      </c>
      <c r="K2528">
        <v>0</v>
      </c>
      <c r="L2528">
        <v>41.539020717586396</v>
      </c>
      <c r="M2528">
        <v>0</v>
      </c>
      <c r="N2528">
        <v>82.839808896091768</v>
      </c>
      <c r="O2528">
        <v>42.456366133087457</v>
      </c>
      <c r="P2528">
        <v>49.142742656467419</v>
      </c>
      <c r="Q2528">
        <v>49.482903656786405</v>
      </c>
      <c r="R2528">
        <v>106.98789451786098</v>
      </c>
      <c r="S2528">
        <v>70.803201281293823</v>
      </c>
      <c r="T2528">
        <v>13.227863170983273</v>
      </c>
      <c r="U2528">
        <v>61.426004699088821</v>
      </c>
      <c r="V2528">
        <v>33.757553252540426</v>
      </c>
      <c r="W2528">
        <v>0</v>
      </c>
      <c r="X2528">
        <v>160.77847405915762</v>
      </c>
      <c r="Y2528">
        <v>96.471832154446943</v>
      </c>
      <c r="Z2528">
        <v>44.761012291951651</v>
      </c>
      <c r="AA2528">
        <v>42.042322604755405</v>
      </c>
      <c r="AB2528">
        <v>27.5573192239858</v>
      </c>
      <c r="AC2528">
        <v>24.128521667412354</v>
      </c>
      <c r="AD2528">
        <v>114.89005324246898</v>
      </c>
      <c r="AE2528">
        <v>73.660174048467539</v>
      </c>
      <c r="AF2528">
        <v>23.005958543262381</v>
      </c>
      <c r="AG2528">
        <v>0</v>
      </c>
      <c r="AH2528">
        <v>22.187543912847211</v>
      </c>
      <c r="AI2528">
        <v>139.50568485665769</v>
      </c>
      <c r="AJ2528">
        <v>79.170295305201137</v>
      </c>
      <c r="AK2528">
        <v>40.845474980170103</v>
      </c>
      <c r="AL2528">
        <v>33.191164512006651</v>
      </c>
      <c r="AM2528">
        <v>13.348532862753022</v>
      </c>
      <c r="AN2528">
        <v>163.73589253025008</v>
      </c>
      <c r="AO2528">
        <v>39.525617305444378</v>
      </c>
      <c r="AP2528">
        <v>63.688472386498148</v>
      </c>
      <c r="AQ2528">
        <v>75.946483044947641</v>
      </c>
      <c r="AR2528">
        <v>0</v>
      </c>
      <c r="AS2528">
        <v>4.1368811225840645</v>
      </c>
      <c r="AT2528">
        <v>60.821762160174984</v>
      </c>
      <c r="AU2528">
        <v>16.578602707996314</v>
      </c>
      <c r="AV2528">
        <v>30.382753644204101</v>
      </c>
      <c r="AW2528">
        <v>46.69887727535059</v>
      </c>
      <c r="AX2528">
        <v>62.237330176957542</v>
      </c>
      <c r="AY2528">
        <v>41.159164011646482</v>
      </c>
      <c r="AZ2528">
        <v>87.109997159026037</v>
      </c>
      <c r="BA2528">
        <v>55.994176605631331</v>
      </c>
      <c r="BB2528">
        <v>10.670536514575993</v>
      </c>
      <c r="BC2528">
        <v>38.635795807243177</v>
      </c>
      <c r="BD2528">
        <v>63.371721233559128</v>
      </c>
      <c r="BE2528">
        <v>62.33567841733646</v>
      </c>
      <c r="BF2528">
        <v>104.00745683938166</v>
      </c>
      <c r="BG2528">
        <v>87.961724084063377</v>
      </c>
      <c r="BH2528">
        <v>127.89936112106577</v>
      </c>
      <c r="BI2528">
        <v>72.990175159944201</v>
      </c>
      <c r="BJ2528">
        <v>60.72316619930573</v>
      </c>
      <c r="BK2528">
        <v>80.893623490392486</v>
      </c>
      <c r="BL2528">
        <v>0</v>
      </c>
      <c r="BM2528">
        <v>11.583190473984109</v>
      </c>
      <c r="BN2528">
        <v>156.31941816267144</v>
      </c>
      <c r="BO2528">
        <v>91.51391469072837</v>
      </c>
    </row>
    <row r="2529" spans="1:67" x14ac:dyDescent="0.35">
      <c r="A2529" t="s">
        <v>2603</v>
      </c>
      <c r="B2529">
        <v>37.864192278822841</v>
      </c>
      <c r="C2529">
        <v>74.74634466262853</v>
      </c>
      <c r="D2529">
        <v>19.860150004576433</v>
      </c>
      <c r="E2529">
        <v>24.194119791999633</v>
      </c>
      <c r="F2529">
        <v>82.426501634231329</v>
      </c>
      <c r="G2529">
        <v>11.1991488646863</v>
      </c>
      <c r="H2529">
        <v>51.837644497433871</v>
      </c>
      <c r="I2529">
        <v>185.13073496901799</v>
      </c>
      <c r="J2529">
        <v>91.739234753644737</v>
      </c>
      <c r="K2529">
        <v>68.105393095815842</v>
      </c>
      <c r="L2529">
        <v>10.384755179396599</v>
      </c>
      <c r="M2529">
        <v>14.056168449122644</v>
      </c>
      <c r="N2529">
        <v>114.46955411096317</v>
      </c>
      <c r="O2529">
        <v>70.318356407926089</v>
      </c>
      <c r="P2529">
        <v>3.7802109735744174</v>
      </c>
      <c r="Q2529">
        <v>66.61160107644325</v>
      </c>
      <c r="R2529">
        <v>76.278406276623116</v>
      </c>
      <c r="S2529">
        <v>72.023946130971311</v>
      </c>
      <c r="T2529">
        <v>714.30461123309669</v>
      </c>
      <c r="U2529">
        <v>58.354704464134379</v>
      </c>
      <c r="V2529">
        <v>168.78776626270215</v>
      </c>
      <c r="W2529">
        <v>0</v>
      </c>
      <c r="X2529">
        <v>53.592824686385875</v>
      </c>
      <c r="Y2529">
        <v>17.364929787800449</v>
      </c>
      <c r="Z2529">
        <v>92.40983182854535</v>
      </c>
      <c r="AA2529">
        <v>165.05504430015088</v>
      </c>
      <c r="AB2529">
        <v>25.052108385441635</v>
      </c>
      <c r="AC2529">
        <v>92.127082730119895</v>
      </c>
      <c r="AD2529">
        <v>51.398181713736122</v>
      </c>
      <c r="AE2529">
        <v>105.22882006923935</v>
      </c>
      <c r="AF2529">
        <v>0</v>
      </c>
      <c r="AG2529">
        <v>0</v>
      </c>
      <c r="AH2529">
        <v>236.66713507037028</v>
      </c>
      <c r="AI2529">
        <v>5.1668772169132495</v>
      </c>
      <c r="AJ2529">
        <v>48.72018172627763</v>
      </c>
      <c r="AK2529">
        <v>75.1029701248289</v>
      </c>
      <c r="AL2529">
        <v>6.2233433460012462</v>
      </c>
      <c r="AM2529">
        <v>77.421490603967513</v>
      </c>
      <c r="AN2529">
        <v>101.78177103231761</v>
      </c>
      <c r="AO2529">
        <v>5.646516757920625</v>
      </c>
      <c r="AP2529">
        <v>90.983531980711632</v>
      </c>
      <c r="AQ2529">
        <v>37.97324152247382</v>
      </c>
      <c r="AR2529">
        <v>9.4258702434701949</v>
      </c>
      <c r="AS2529">
        <v>33.095048980672516</v>
      </c>
      <c r="AT2529">
        <v>73.520811402409322</v>
      </c>
      <c r="AU2529">
        <v>33.157205415992628</v>
      </c>
      <c r="AV2529">
        <v>56.622404518744005</v>
      </c>
      <c r="AW2529">
        <v>64.820829650859778</v>
      </c>
      <c r="AX2529">
        <v>38.47398592757375</v>
      </c>
      <c r="AY2529">
        <v>39.634750529733651</v>
      </c>
      <c r="AZ2529">
        <v>75.231361182795212</v>
      </c>
      <c r="BA2529">
        <v>55.994176605631331</v>
      </c>
      <c r="BB2529">
        <v>74.693755602031942</v>
      </c>
      <c r="BC2529">
        <v>103.02878881931512</v>
      </c>
      <c r="BD2529">
        <v>57.610655666871935</v>
      </c>
      <c r="BE2529">
        <v>115.20264618900156</v>
      </c>
      <c r="BF2529">
        <v>110.94128729534044</v>
      </c>
      <c r="BG2529">
        <v>166.49897773054852</v>
      </c>
      <c r="BH2529">
        <v>118.01342016484813</v>
      </c>
      <c r="BI2529">
        <v>72.660648409786447</v>
      </c>
      <c r="BJ2529">
        <v>75.514706683751996</v>
      </c>
      <c r="BK2529">
        <v>43.933605861161439</v>
      </c>
      <c r="BL2529">
        <v>0</v>
      </c>
      <c r="BM2529">
        <v>11.583190473984109</v>
      </c>
      <c r="BN2529">
        <v>74.046040182318052</v>
      </c>
      <c r="BO2529">
        <v>192.17922085052956</v>
      </c>
    </row>
    <row r="2530" spans="1:67" x14ac:dyDescent="0.35">
      <c r="A2530" t="s">
        <v>2604</v>
      </c>
      <c r="B2530">
        <v>17.818443425328397</v>
      </c>
      <c r="C2530">
        <v>4.8223448169437759</v>
      </c>
      <c r="D2530">
        <v>14.679241307730408</v>
      </c>
      <c r="E2530">
        <v>1.7281514137142595</v>
      </c>
      <c r="F2530">
        <v>42.054337568485373</v>
      </c>
      <c r="G2530">
        <v>44.796595458745202</v>
      </c>
      <c r="H2530">
        <v>0</v>
      </c>
      <c r="I2530">
        <v>54.450216167358235</v>
      </c>
      <c r="J2530">
        <v>0</v>
      </c>
      <c r="K2530">
        <v>0</v>
      </c>
      <c r="L2530">
        <v>0</v>
      </c>
      <c r="M2530">
        <v>14.056168449122644</v>
      </c>
      <c r="N2530">
        <v>45.185350306959151</v>
      </c>
      <c r="O2530">
        <v>18.57466018322576</v>
      </c>
      <c r="P2530">
        <v>7.5604219471488348</v>
      </c>
      <c r="Q2530">
        <v>39.015366344773895</v>
      </c>
      <c r="R2530">
        <v>63.400233788362073</v>
      </c>
      <c r="S2530">
        <v>25.635641843227077</v>
      </c>
      <c r="T2530">
        <v>0</v>
      </c>
      <c r="U2530">
        <v>18.427801409726648</v>
      </c>
      <c r="V2530">
        <v>56.262588754234045</v>
      </c>
      <c r="W2530">
        <v>0</v>
      </c>
      <c r="X2530">
        <v>7.65611781234084</v>
      </c>
      <c r="Y2530">
        <v>11.576619858533633</v>
      </c>
      <c r="Z2530">
        <v>79.414699227656158</v>
      </c>
      <c r="AA2530">
        <v>20.242599772660014</v>
      </c>
      <c r="AB2530">
        <v>10.020843354176655</v>
      </c>
      <c r="AC2530">
        <v>4.3870039395295191</v>
      </c>
      <c r="AD2530">
        <v>78.608983797478771</v>
      </c>
      <c r="AE2530">
        <v>42.091528027695738</v>
      </c>
      <c r="AF2530">
        <v>0</v>
      </c>
      <c r="AG2530">
        <v>0</v>
      </c>
      <c r="AH2530">
        <v>14.791695941898142</v>
      </c>
      <c r="AI2530">
        <v>56.835649386045738</v>
      </c>
      <c r="AJ2530">
        <v>36.540136294708219</v>
      </c>
      <c r="AK2530">
        <v>30.304707243352009</v>
      </c>
      <c r="AL2530">
        <v>12.446686692002492</v>
      </c>
      <c r="AM2530">
        <v>21.357652580404835</v>
      </c>
      <c r="AN2530">
        <v>1.4750981309031539</v>
      </c>
      <c r="AO2530">
        <v>1.8821722526402085</v>
      </c>
      <c r="AP2530">
        <v>4.5491765990355821</v>
      </c>
      <c r="AQ2530">
        <v>18.98662076123691</v>
      </c>
      <c r="AR2530">
        <v>28.277610730410583</v>
      </c>
      <c r="AS2530">
        <v>74.463860206513161</v>
      </c>
      <c r="AT2530">
        <v>24.061356458970323</v>
      </c>
      <c r="AU2530">
        <v>21.3153463388524</v>
      </c>
      <c r="AV2530">
        <v>51.098267492525082</v>
      </c>
      <c r="AW2530">
        <v>29.970921236419038</v>
      </c>
      <c r="AX2530">
        <v>19.236992963786875</v>
      </c>
      <c r="AY2530">
        <v>16.768548301041161</v>
      </c>
      <c r="AZ2530">
        <v>5.9393179881154117</v>
      </c>
      <c r="BA2530">
        <v>0</v>
      </c>
      <c r="BB2530">
        <v>0</v>
      </c>
      <c r="BC2530">
        <v>113.33166770124664</v>
      </c>
      <c r="BD2530">
        <v>0</v>
      </c>
      <c r="BE2530">
        <v>31.562368818904538</v>
      </c>
      <c r="BF2530">
        <v>43.584077151740892</v>
      </c>
      <c r="BG2530">
        <v>37.697881750312874</v>
      </c>
      <c r="BH2530">
        <v>25.950595010071318</v>
      </c>
      <c r="BI2530">
        <v>32.623148265618397</v>
      </c>
      <c r="BJ2530">
        <v>45.153123584099134</v>
      </c>
      <c r="BK2530">
        <v>18.131329403019006</v>
      </c>
      <c r="BL2530">
        <v>0</v>
      </c>
      <c r="BM2530">
        <v>28.95797618496027</v>
      </c>
      <c r="BN2530">
        <v>74.046040182318052</v>
      </c>
      <c r="BO2530">
        <v>6.1009276460485582</v>
      </c>
    </row>
    <row r="2531" spans="1:67" x14ac:dyDescent="0.35">
      <c r="A2531" t="s">
        <v>2605</v>
      </c>
      <c r="B2531">
        <v>64.591857416815429</v>
      </c>
      <c r="C2531">
        <v>19.289379267775104</v>
      </c>
      <c r="D2531">
        <v>18.996665221768765</v>
      </c>
      <c r="E2531">
        <v>24.194119791999633</v>
      </c>
      <c r="F2531">
        <v>47.100858076703609</v>
      </c>
      <c r="G2531">
        <v>75.594254836632516</v>
      </c>
      <c r="H2531">
        <v>111.65031122524218</v>
      </c>
      <c r="I2531">
        <v>0</v>
      </c>
      <c r="J2531">
        <v>35.284321059094133</v>
      </c>
      <c r="K2531">
        <v>0</v>
      </c>
      <c r="L2531">
        <v>10.384755179396599</v>
      </c>
      <c r="M2531">
        <v>168.67402138947173</v>
      </c>
      <c r="N2531">
        <v>98.65468150352747</v>
      </c>
      <c r="O2531">
        <v>54.397219108018298</v>
      </c>
      <c r="P2531">
        <v>54.813059116829045</v>
      </c>
      <c r="Q2531">
        <v>60.902035269890966</v>
      </c>
      <c r="R2531">
        <v>78.259663582509432</v>
      </c>
      <c r="S2531">
        <v>40.284580039356833</v>
      </c>
      <c r="T2531">
        <v>0</v>
      </c>
      <c r="U2531">
        <v>46.069503524316623</v>
      </c>
      <c r="V2531">
        <v>0</v>
      </c>
      <c r="W2531">
        <v>0</v>
      </c>
      <c r="X2531">
        <v>122.49788499745344</v>
      </c>
      <c r="Y2531">
        <v>13.506056501622572</v>
      </c>
      <c r="Z2531">
        <v>23.102457957136338</v>
      </c>
      <c r="AA2531">
        <v>40.485199545320029</v>
      </c>
      <c r="AB2531">
        <v>77.66153599486907</v>
      </c>
      <c r="AC2531">
        <v>19.741517727882833</v>
      </c>
      <c r="AD2531">
        <v>71.050427663105822</v>
      </c>
      <c r="AE2531">
        <v>21.045764013847869</v>
      </c>
      <c r="AF2531">
        <v>92.023834173049522</v>
      </c>
      <c r="AG2531">
        <v>0</v>
      </c>
      <c r="AH2531">
        <v>7.3958479709490712</v>
      </c>
      <c r="AI2531">
        <v>10.333754433826499</v>
      </c>
      <c r="AJ2531">
        <v>6.0900227157847038</v>
      </c>
      <c r="AK2531">
        <v>52.703838684090456</v>
      </c>
      <c r="AL2531">
        <v>128.61576248402577</v>
      </c>
      <c r="AM2531">
        <v>90.770023466720545</v>
      </c>
      <c r="AN2531">
        <v>75.230004676060844</v>
      </c>
      <c r="AO2531">
        <v>22.5860670316825</v>
      </c>
      <c r="AP2531">
        <v>50.040942589391399</v>
      </c>
      <c r="AQ2531">
        <v>183.53733402529014</v>
      </c>
      <c r="AR2531">
        <v>37.703480973880779</v>
      </c>
      <c r="AS2531">
        <v>546.06830818109654</v>
      </c>
      <c r="AT2531">
        <v>23.392985446221147</v>
      </c>
      <c r="AU2531">
        <v>73.419526278269387</v>
      </c>
      <c r="AV2531">
        <v>103.57756924160489</v>
      </c>
      <c r="AW2531">
        <v>60.638840641126883</v>
      </c>
      <c r="AX2531">
        <v>82.605910962143639</v>
      </c>
      <c r="AY2531">
        <v>45.73240445738498</v>
      </c>
      <c r="AZ2531">
        <v>106.9077237860774</v>
      </c>
      <c r="BA2531">
        <v>0</v>
      </c>
      <c r="BB2531">
        <v>0</v>
      </c>
      <c r="BC2531">
        <v>46.36295496869181</v>
      </c>
      <c r="BD2531">
        <v>126.74344246711826</v>
      </c>
      <c r="BE2531">
        <v>47.343553228356811</v>
      </c>
      <c r="BF2531">
        <v>91.130343135458219</v>
      </c>
      <c r="BG2531">
        <v>36.841111710533042</v>
      </c>
      <c r="BH2531">
        <v>93.298567774304018</v>
      </c>
      <c r="BI2531">
        <v>42.344187395272371</v>
      </c>
      <c r="BJ2531">
        <v>62.280170460826398</v>
      </c>
      <c r="BK2531">
        <v>45.328323507547516</v>
      </c>
      <c r="BL2531">
        <v>37.363622776862989</v>
      </c>
      <c r="BM2531">
        <v>133.20669045081723</v>
      </c>
      <c r="BN2531">
        <v>0</v>
      </c>
      <c r="BO2531">
        <v>85.412987044679809</v>
      </c>
    </row>
    <row r="2532" spans="1:67" x14ac:dyDescent="0.35">
      <c r="A2532" t="s">
        <v>2606</v>
      </c>
      <c r="B2532">
        <v>0</v>
      </c>
      <c r="C2532">
        <v>7.2335172254156639</v>
      </c>
      <c r="D2532">
        <v>11.225302176499724</v>
      </c>
      <c r="E2532">
        <v>43.203785342856484</v>
      </c>
      <c r="F2532">
        <v>0</v>
      </c>
      <c r="G2532">
        <v>36.397233810230475</v>
      </c>
      <c r="H2532">
        <v>0</v>
      </c>
      <c r="I2532">
        <v>0</v>
      </c>
      <c r="J2532">
        <v>0</v>
      </c>
      <c r="K2532">
        <v>76.618567232792813</v>
      </c>
      <c r="L2532">
        <v>0</v>
      </c>
      <c r="M2532">
        <v>20.080240641603776</v>
      </c>
      <c r="N2532">
        <v>7.530891717826524</v>
      </c>
      <c r="O2532">
        <v>19.23804090405525</v>
      </c>
      <c r="P2532">
        <v>13.23073840751046</v>
      </c>
      <c r="Q2532">
        <v>6.6611601076443243</v>
      </c>
      <c r="R2532">
        <v>28.728230935351561</v>
      </c>
      <c r="S2532">
        <v>57.375007934841555</v>
      </c>
      <c r="T2532">
        <v>13.227863170983273</v>
      </c>
      <c r="U2532">
        <v>9.2139007048633239</v>
      </c>
      <c r="V2532">
        <v>0</v>
      </c>
      <c r="W2532">
        <v>0</v>
      </c>
      <c r="X2532">
        <v>11.484176718511257</v>
      </c>
      <c r="Y2532">
        <v>0</v>
      </c>
      <c r="Z2532">
        <v>1.4439036223210211</v>
      </c>
      <c r="AA2532">
        <v>15.571230594353857</v>
      </c>
      <c r="AB2532">
        <v>15.031265031264981</v>
      </c>
      <c r="AC2532">
        <v>43.870039395295187</v>
      </c>
      <c r="AD2532">
        <v>21.163957176244285</v>
      </c>
      <c r="AE2532">
        <v>0</v>
      </c>
      <c r="AF2532">
        <v>0</v>
      </c>
      <c r="AG2532">
        <v>49.684503403387581</v>
      </c>
      <c r="AH2532">
        <v>0</v>
      </c>
      <c r="AI2532">
        <v>0</v>
      </c>
      <c r="AJ2532">
        <v>30.450113578923517</v>
      </c>
      <c r="AK2532">
        <v>19.763939506533923</v>
      </c>
      <c r="AL2532">
        <v>29.042268948005816</v>
      </c>
      <c r="AM2532">
        <v>16.018239435303624</v>
      </c>
      <c r="AN2532">
        <v>8.8505887854189229</v>
      </c>
      <c r="AO2532">
        <v>39.525617305444378</v>
      </c>
      <c r="AP2532">
        <v>36.393412792284657</v>
      </c>
      <c r="AQ2532">
        <v>25.315494348315884</v>
      </c>
      <c r="AR2532">
        <v>0</v>
      </c>
      <c r="AS2532">
        <v>0</v>
      </c>
      <c r="AT2532">
        <v>17.377646331478566</v>
      </c>
      <c r="AU2532">
        <v>7.1051154462841337</v>
      </c>
      <c r="AV2532">
        <v>33.144822157313563</v>
      </c>
      <c r="AW2532">
        <v>22.303941385242076</v>
      </c>
      <c r="AX2532">
        <v>22.631756427984559</v>
      </c>
      <c r="AY2532">
        <v>24.390615710605324</v>
      </c>
      <c r="AZ2532">
        <v>7.9190906508205492</v>
      </c>
      <c r="BA2532">
        <v>0</v>
      </c>
      <c r="BB2532">
        <v>0</v>
      </c>
      <c r="BC2532">
        <v>72.120152173520594</v>
      </c>
      <c r="BD2532">
        <v>0</v>
      </c>
      <c r="BE2532">
        <v>45.765434787411579</v>
      </c>
      <c r="BF2532">
        <v>36.650246695782116</v>
      </c>
      <c r="BG2532">
        <v>29.701361379034388</v>
      </c>
      <c r="BH2532">
        <v>12.975297505035659</v>
      </c>
      <c r="BI2532">
        <v>27.350720263094217</v>
      </c>
      <c r="BJ2532">
        <v>11.67753196140495</v>
      </c>
      <c r="BK2532">
        <v>25.802276458142433</v>
      </c>
      <c r="BL2532">
        <v>37.363622776862989</v>
      </c>
      <c r="BM2532">
        <v>5.7915952369920545</v>
      </c>
      <c r="BN2532">
        <v>8.2273377980353395</v>
      </c>
      <c r="BO2532">
        <v>15.252319115121395</v>
      </c>
    </row>
    <row r="2533" spans="1:67" x14ac:dyDescent="0.35">
      <c r="A2533" t="s">
        <v>2607</v>
      </c>
      <c r="B2533">
        <v>0</v>
      </c>
      <c r="C2533">
        <v>0</v>
      </c>
      <c r="D2533">
        <v>0</v>
      </c>
      <c r="E2533">
        <v>0</v>
      </c>
      <c r="F2533">
        <v>0</v>
      </c>
      <c r="G2533">
        <v>11.1991488646863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2.0080240641603777</v>
      </c>
      <c r="N2533">
        <v>0.75308917178265244</v>
      </c>
      <c r="O2533">
        <v>0.66338072082949151</v>
      </c>
      <c r="P2533">
        <v>0</v>
      </c>
      <c r="Q2533">
        <v>0</v>
      </c>
      <c r="R2533">
        <v>8.9156578764884156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15.31223562468168</v>
      </c>
      <c r="Y2533">
        <v>0</v>
      </c>
      <c r="Z2533">
        <v>1.4439036223210211</v>
      </c>
      <c r="AA2533">
        <v>0</v>
      </c>
      <c r="AB2533">
        <v>0</v>
      </c>
      <c r="AC2533">
        <v>0</v>
      </c>
      <c r="AD2533">
        <v>10.581978588122142</v>
      </c>
      <c r="AE2533">
        <v>0</v>
      </c>
      <c r="AF2533">
        <v>0</v>
      </c>
      <c r="AG2533">
        <v>0</v>
      </c>
      <c r="AH2533">
        <v>7.3958479709490712</v>
      </c>
      <c r="AI2533">
        <v>25.834386084566244</v>
      </c>
      <c r="AJ2533">
        <v>0</v>
      </c>
      <c r="AK2533">
        <v>0</v>
      </c>
      <c r="AL2533">
        <v>20.744477820004153</v>
      </c>
      <c r="AM2533">
        <v>5.3394131451012088</v>
      </c>
      <c r="AN2533">
        <v>0</v>
      </c>
      <c r="AO2533">
        <v>16.939550273761874</v>
      </c>
      <c r="AP2533">
        <v>4.5491765990355821</v>
      </c>
      <c r="AQ2533">
        <v>0</v>
      </c>
      <c r="AR2533">
        <v>0</v>
      </c>
      <c r="AS2533">
        <v>0</v>
      </c>
      <c r="AT2533">
        <v>1.3367420254983513</v>
      </c>
      <c r="AU2533">
        <v>4.7367436308560897</v>
      </c>
      <c r="AV2533">
        <v>8.2862055393283907</v>
      </c>
      <c r="AW2533">
        <v>0.69699816828881489</v>
      </c>
      <c r="AX2533">
        <v>5.6579391069961398</v>
      </c>
      <c r="AY2533">
        <v>3.0488269638256655</v>
      </c>
      <c r="AZ2533">
        <v>13.858408638935961</v>
      </c>
      <c r="BA2533">
        <v>0</v>
      </c>
      <c r="BB2533">
        <v>10.670536514575993</v>
      </c>
      <c r="BC2533">
        <v>0</v>
      </c>
      <c r="BD2533">
        <v>0</v>
      </c>
      <c r="BE2533">
        <v>7.8905922047261345</v>
      </c>
      <c r="BF2533">
        <v>0</v>
      </c>
      <c r="BG2533">
        <v>6.568570304978758</v>
      </c>
      <c r="BH2533">
        <v>1.2357426195272057</v>
      </c>
      <c r="BI2533">
        <v>3.7895576268142586</v>
      </c>
      <c r="BJ2533">
        <v>0.77850213076033004</v>
      </c>
      <c r="BK2533">
        <v>5.5788705855443101</v>
      </c>
      <c r="BL2533">
        <v>0</v>
      </c>
      <c r="BM2533">
        <v>23.166380947968218</v>
      </c>
      <c r="BN2533">
        <v>0</v>
      </c>
      <c r="BO2533">
        <v>0</v>
      </c>
    </row>
    <row r="2534" spans="1:67" x14ac:dyDescent="0.35">
      <c r="A2534" t="s">
        <v>2608</v>
      </c>
      <c r="B2534">
        <v>84.637606270309888</v>
      </c>
      <c r="C2534">
        <v>98.858068747347403</v>
      </c>
      <c r="D2534">
        <v>105.34514350253588</v>
      </c>
      <c r="E2534">
        <v>50.116390997713516</v>
      </c>
      <c r="F2534">
        <v>154.75996225202616</v>
      </c>
      <c r="G2534">
        <v>25.198084945544171</v>
      </c>
      <c r="H2534">
        <v>23.925066691123323</v>
      </c>
      <c r="I2534">
        <v>0</v>
      </c>
      <c r="J2534">
        <v>70.568642118188265</v>
      </c>
      <c r="K2534">
        <v>187.28983101349354</v>
      </c>
      <c r="L2534">
        <v>166.15608287034559</v>
      </c>
      <c r="M2534">
        <v>22.088264705764157</v>
      </c>
      <c r="N2534">
        <v>79.827452208961148</v>
      </c>
      <c r="O2534">
        <v>42.456366133087457</v>
      </c>
      <c r="P2534">
        <v>35.912004248956961</v>
      </c>
      <c r="Q2534">
        <v>86.595081399376213</v>
      </c>
      <c r="R2534">
        <v>81.231549541338893</v>
      </c>
      <c r="S2534">
        <v>47.609049137421714</v>
      </c>
      <c r="T2534">
        <v>0</v>
      </c>
      <c r="U2534">
        <v>92.139007048633246</v>
      </c>
      <c r="V2534">
        <v>90.020142006774478</v>
      </c>
      <c r="W2534">
        <v>65.589540654582478</v>
      </c>
      <c r="X2534">
        <v>168.43459187149847</v>
      </c>
      <c r="Y2534">
        <v>54.024226006490288</v>
      </c>
      <c r="Z2534">
        <v>119.84400065264474</v>
      </c>
      <c r="AA2534">
        <v>62.284922377415427</v>
      </c>
      <c r="AB2534">
        <v>40.083373416706621</v>
      </c>
      <c r="AC2534">
        <v>76.772568941766579</v>
      </c>
      <c r="AD2534">
        <v>105.81978588122143</v>
      </c>
      <c r="AE2534">
        <v>347.25510622848981</v>
      </c>
      <c r="AF2534">
        <v>23.005958543262381</v>
      </c>
      <c r="AG2534">
        <v>74.526755105081364</v>
      </c>
      <c r="AH2534">
        <v>88.750175651388844</v>
      </c>
      <c r="AI2534">
        <v>77.503158253698743</v>
      </c>
      <c r="AJ2534">
        <v>54.810204442062329</v>
      </c>
      <c r="AK2534">
        <v>110.67806123658997</v>
      </c>
      <c r="AL2534">
        <v>10.372238910002077</v>
      </c>
      <c r="AM2534">
        <v>66.742664313765118</v>
      </c>
      <c r="AN2534">
        <v>87.030789723286063</v>
      </c>
      <c r="AO2534">
        <v>80.933406863528958</v>
      </c>
      <c r="AP2534">
        <v>100.0818851787828</v>
      </c>
      <c r="AQ2534">
        <v>88.604230219105588</v>
      </c>
      <c r="AR2534">
        <v>0</v>
      </c>
      <c r="AS2534">
        <v>16.547524490336258</v>
      </c>
      <c r="AT2534">
        <v>85.551489631894484</v>
      </c>
      <c r="AU2534">
        <v>28.420461785136535</v>
      </c>
      <c r="AV2534">
        <v>30.382753644204101</v>
      </c>
      <c r="AW2534">
        <v>64.820829650859778</v>
      </c>
      <c r="AX2534">
        <v>58.842566712759854</v>
      </c>
      <c r="AY2534">
        <v>44.970197716428558</v>
      </c>
      <c r="AZ2534">
        <v>49.494316567628438</v>
      </c>
      <c r="BA2534">
        <v>1175.877708718258</v>
      </c>
      <c r="BB2534">
        <v>144.05224294677586</v>
      </c>
      <c r="BC2534">
        <v>28.332916925311661</v>
      </c>
      <c r="BD2534">
        <v>40.327458966810354</v>
      </c>
      <c r="BE2534">
        <v>89.163691913405316</v>
      </c>
      <c r="BF2534">
        <v>113.91292891932278</v>
      </c>
      <c r="BG2534">
        <v>83.106693858644292</v>
      </c>
      <c r="BH2534">
        <v>186.59713554860804</v>
      </c>
      <c r="BI2534">
        <v>83.205504414834806</v>
      </c>
      <c r="BJ2534">
        <v>99.648272737322245</v>
      </c>
      <c r="BK2534">
        <v>65.551729380145645</v>
      </c>
      <c r="BL2534">
        <v>0</v>
      </c>
      <c r="BM2534">
        <v>28.95797618496027</v>
      </c>
      <c r="BN2534">
        <v>131.63740476856543</v>
      </c>
      <c r="BO2534">
        <v>131.16994439004398</v>
      </c>
    </row>
    <row r="2535" spans="1:67" x14ac:dyDescent="0.35">
      <c r="A2535" t="s">
        <v>2609</v>
      </c>
      <c r="B2535">
        <v>151.45676911529137</v>
      </c>
      <c r="C2535">
        <v>79.568689479572299</v>
      </c>
      <c r="D2535">
        <v>71.669236973036703</v>
      </c>
      <c r="E2535">
        <v>77.766813617141665</v>
      </c>
      <c r="F2535">
        <v>139.62040072737142</v>
      </c>
      <c r="G2535">
        <v>36.397233810230475</v>
      </c>
      <c r="H2535">
        <v>117.631577898023</v>
      </c>
      <c r="I2535">
        <v>206.91082143596128</v>
      </c>
      <c r="J2535">
        <v>77.625506330007099</v>
      </c>
      <c r="K2535">
        <v>114.9278508491892</v>
      </c>
      <c r="L2535">
        <v>363.46643127888092</v>
      </c>
      <c r="M2535">
        <v>42.168505347367933</v>
      </c>
      <c r="N2535">
        <v>62.506401257960157</v>
      </c>
      <c r="O2535">
        <v>61.031026316313209</v>
      </c>
      <c r="P2535">
        <v>26.461476815020919</v>
      </c>
      <c r="Q2535">
        <v>72.321166882995513</v>
      </c>
      <c r="R2535">
        <v>77.26903492956626</v>
      </c>
      <c r="S2535">
        <v>58.595752784519028</v>
      </c>
      <c r="T2535">
        <v>0</v>
      </c>
      <c r="U2535">
        <v>76.782505873861041</v>
      </c>
      <c r="V2535">
        <v>140.65647188558512</v>
      </c>
      <c r="W2535">
        <v>153.0422615273591</v>
      </c>
      <c r="X2535">
        <v>68.905060311067544</v>
      </c>
      <c r="Y2535">
        <v>65.600845865023913</v>
      </c>
      <c r="Z2535">
        <v>118.40009703032371</v>
      </c>
      <c r="AA2535">
        <v>35.813830367013871</v>
      </c>
      <c r="AB2535">
        <v>52.609427609427435</v>
      </c>
      <c r="AC2535">
        <v>83.353074851060853</v>
      </c>
      <c r="AD2535">
        <v>52.909892940610717</v>
      </c>
      <c r="AE2535">
        <v>73.660174048467539</v>
      </c>
      <c r="AF2535">
        <v>460.11917086524755</v>
      </c>
      <c r="AG2535">
        <v>372.63377552540686</v>
      </c>
      <c r="AH2535">
        <v>81.354327680439781</v>
      </c>
      <c r="AI2535">
        <v>38.751579126849371</v>
      </c>
      <c r="AJ2535">
        <v>85.260318020985849</v>
      </c>
      <c r="AK2535">
        <v>50.068646749885936</v>
      </c>
      <c r="AL2535">
        <v>8.2977911280016627</v>
      </c>
      <c r="AM2535">
        <v>58.733544596113298</v>
      </c>
      <c r="AN2535">
        <v>53.103532712513534</v>
      </c>
      <c r="AO2535">
        <v>31.996928294883542</v>
      </c>
      <c r="AP2535">
        <v>95.532708579747222</v>
      </c>
      <c r="AQ2535">
        <v>50.630988696631768</v>
      </c>
      <c r="AR2535">
        <v>84.832832191231745</v>
      </c>
      <c r="AS2535">
        <v>57.916335716176903</v>
      </c>
      <c r="AT2535">
        <v>92.235199759386248</v>
      </c>
      <c r="AU2535">
        <v>9.4734872617121795</v>
      </c>
      <c r="AV2535">
        <v>67.670678571181867</v>
      </c>
      <c r="AW2535">
        <v>71.790811333747925</v>
      </c>
      <c r="AX2535">
        <v>52.053039784364479</v>
      </c>
      <c r="AY2535">
        <v>37.348130306864398</v>
      </c>
      <c r="AZ2535">
        <v>89.089769821731181</v>
      </c>
      <c r="BA2535">
        <v>0</v>
      </c>
      <c r="BB2535">
        <v>90.69956037389592</v>
      </c>
      <c r="BC2535">
        <v>105.604508539798</v>
      </c>
      <c r="BD2535">
        <v>20.163729483405177</v>
      </c>
      <c r="BE2535">
        <v>108.89017242522065</v>
      </c>
      <c r="BF2535">
        <v>104.00745683938166</v>
      </c>
      <c r="BG2535">
        <v>119.66221555591738</v>
      </c>
      <c r="BH2535">
        <v>91.444953845013217</v>
      </c>
      <c r="BI2535">
        <v>93.750360419883179</v>
      </c>
      <c r="BJ2535">
        <v>87.192238645156962</v>
      </c>
      <c r="BK2535">
        <v>99.722311716604537</v>
      </c>
      <c r="BL2535">
        <v>0</v>
      </c>
      <c r="BM2535">
        <v>23.166380947968218</v>
      </c>
      <c r="BN2535">
        <v>123.4100669705301</v>
      </c>
      <c r="BO2535">
        <v>45.756957345364185</v>
      </c>
    </row>
    <row r="2536" spans="1:67" x14ac:dyDescent="0.35">
      <c r="A2536" t="s">
        <v>2610</v>
      </c>
      <c r="B2536">
        <v>113.59257683646854</v>
      </c>
      <c r="C2536">
        <v>33.756413718606431</v>
      </c>
      <c r="D2536">
        <v>255.59149571107065</v>
      </c>
      <c r="E2536">
        <v>96.776479167998531</v>
      </c>
      <c r="F2536">
        <v>168.21735027394149</v>
      </c>
      <c r="G2536">
        <v>81.193829268975662</v>
      </c>
      <c r="H2536">
        <v>139.56288903155274</v>
      </c>
      <c r="I2536">
        <v>0</v>
      </c>
      <c r="J2536">
        <v>7.0568642118188265</v>
      </c>
      <c r="K2536">
        <v>212.82935342442448</v>
      </c>
      <c r="L2536">
        <v>405.00545199646729</v>
      </c>
      <c r="M2536">
        <v>26.104312834084912</v>
      </c>
      <c r="N2536">
        <v>114.46955411096317</v>
      </c>
      <c r="O2536">
        <v>29.852132437327114</v>
      </c>
      <c r="P2536">
        <v>3.7802109735744174</v>
      </c>
      <c r="Q2536">
        <v>86.595081399376213</v>
      </c>
      <c r="R2536">
        <v>128.78172488261046</v>
      </c>
      <c r="S2536">
        <v>148.93087166065254</v>
      </c>
      <c r="T2536">
        <v>555.57025318129752</v>
      </c>
      <c r="U2536">
        <v>9.2139007048633239</v>
      </c>
      <c r="V2536">
        <v>146.28273076100851</v>
      </c>
      <c r="W2536">
        <v>0</v>
      </c>
      <c r="X2536">
        <v>145.46623843447594</v>
      </c>
      <c r="Y2536">
        <v>82.965775652824362</v>
      </c>
      <c r="Z2536">
        <v>86.634217339261255</v>
      </c>
      <c r="AA2536">
        <v>113.66998333878314</v>
      </c>
      <c r="AB2536">
        <v>57.619849286515759</v>
      </c>
      <c r="AC2536">
        <v>206.18918515788738</v>
      </c>
      <c r="AD2536">
        <v>83.144117478102558</v>
      </c>
      <c r="AE2536">
        <v>168.36611211078295</v>
      </c>
      <c r="AF2536">
        <v>46.011917086524761</v>
      </c>
      <c r="AG2536">
        <v>0</v>
      </c>
      <c r="AH2536">
        <v>88.750175651388844</v>
      </c>
      <c r="AI2536">
        <v>80.086596862155361</v>
      </c>
      <c r="AJ2536">
        <v>109.62040888412466</v>
      </c>
      <c r="AK2536">
        <v>150.2059402496578</v>
      </c>
      <c r="AL2536">
        <v>45.637851204009138</v>
      </c>
      <c r="AM2536">
        <v>170.86122064323868</v>
      </c>
      <c r="AN2536">
        <v>76.705102806963993</v>
      </c>
      <c r="AO2536">
        <v>9.410861263201042</v>
      </c>
      <c r="AP2536">
        <v>45.491765990355816</v>
      </c>
      <c r="AQ2536">
        <v>132.9063453286584</v>
      </c>
      <c r="AR2536">
        <v>18.85174048694039</v>
      </c>
      <c r="AS2536">
        <v>4.1368811225840645</v>
      </c>
      <c r="AT2536">
        <v>68.173843300415925</v>
      </c>
      <c r="AU2536">
        <v>49.735808123988939</v>
      </c>
      <c r="AV2536">
        <v>27.620685131094636</v>
      </c>
      <c r="AW2536">
        <v>88.518767372679477</v>
      </c>
      <c r="AX2536">
        <v>43.00033721317066</v>
      </c>
      <c r="AY2536">
        <v>48.781231421210649</v>
      </c>
      <c r="AZ2536">
        <v>109.87738278013512</v>
      </c>
      <c r="BA2536">
        <v>0</v>
      </c>
      <c r="BB2536">
        <v>32.011609543727971</v>
      </c>
      <c r="BC2536">
        <v>133.93742546510967</v>
      </c>
      <c r="BD2536">
        <v>60.491188450215532</v>
      </c>
      <c r="BE2536">
        <v>104.15581710238497</v>
      </c>
      <c r="BF2536">
        <v>108.96019287935223</v>
      </c>
      <c r="BG2536">
        <v>132.79935616587491</v>
      </c>
      <c r="BH2536">
        <v>102.56663742075807</v>
      </c>
      <c r="BI2536">
        <v>127.69161568613262</v>
      </c>
      <c r="BJ2536">
        <v>116.77531961404949</v>
      </c>
      <c r="BK2536">
        <v>60.670217617794364</v>
      </c>
      <c r="BL2536">
        <v>0</v>
      </c>
      <c r="BM2536">
        <v>127.4150952138252</v>
      </c>
      <c r="BN2536">
        <v>65.818702384282716</v>
      </c>
      <c r="BO2536">
        <v>45.756957345364185</v>
      </c>
    </row>
    <row r="2537" spans="1:67" x14ac:dyDescent="0.35">
      <c r="A2537" t="s">
        <v>2611</v>
      </c>
      <c r="B2537">
        <v>51.228024847819135</v>
      </c>
      <c r="C2537">
        <v>60.279310211797203</v>
      </c>
      <c r="D2537">
        <v>0.86348478280767116</v>
      </c>
      <c r="E2537">
        <v>41.475633929142226</v>
      </c>
      <c r="F2537">
        <v>5.0465205082182436</v>
      </c>
      <c r="G2537">
        <v>13.998936080857874</v>
      </c>
      <c r="H2537">
        <v>41.86886670946582</v>
      </c>
      <c r="I2537">
        <v>0</v>
      </c>
      <c r="J2537">
        <v>14.113728423637653</v>
      </c>
      <c r="K2537">
        <v>0</v>
      </c>
      <c r="L2537">
        <v>0</v>
      </c>
      <c r="M2537">
        <v>18.072216577443399</v>
      </c>
      <c r="N2537">
        <v>34.642101902002011</v>
      </c>
      <c r="O2537">
        <v>19.23804090405525</v>
      </c>
      <c r="P2537">
        <v>47.25263716968022</v>
      </c>
      <c r="Q2537">
        <v>38.063772043681851</v>
      </c>
      <c r="R2537">
        <v>51.51268995304418</v>
      </c>
      <c r="S2537">
        <v>64.699477032906429</v>
      </c>
      <c r="T2537">
        <v>0</v>
      </c>
      <c r="U2537">
        <v>46.069503524316623</v>
      </c>
      <c r="V2537">
        <v>5.6262588754234049</v>
      </c>
      <c r="W2537">
        <v>0</v>
      </c>
      <c r="X2537">
        <v>7.65611781234084</v>
      </c>
      <c r="Y2537">
        <v>32.800422932511957</v>
      </c>
      <c r="Z2537">
        <v>20.214650712494294</v>
      </c>
      <c r="AA2537">
        <v>70.070537674592359</v>
      </c>
      <c r="AB2537">
        <v>7.5156325156324906</v>
      </c>
      <c r="AC2537">
        <v>120.64260833706177</v>
      </c>
      <c r="AD2537">
        <v>74.073850116854999</v>
      </c>
      <c r="AE2537">
        <v>0</v>
      </c>
      <c r="AF2537">
        <v>0</v>
      </c>
      <c r="AG2537">
        <v>0</v>
      </c>
      <c r="AH2537">
        <v>88.750175651388844</v>
      </c>
      <c r="AI2537">
        <v>72.336281036785479</v>
      </c>
      <c r="AJ2537">
        <v>66.99024987363174</v>
      </c>
      <c r="AK2537">
        <v>63.244606420908546</v>
      </c>
      <c r="AL2537">
        <v>20.744477820004153</v>
      </c>
      <c r="AM2537">
        <v>50.724424878461477</v>
      </c>
      <c r="AN2537">
        <v>60.479023367029299</v>
      </c>
      <c r="AO2537">
        <v>7.5286890105608339</v>
      </c>
      <c r="AP2537">
        <v>31.844236193249074</v>
      </c>
      <c r="AQ2537">
        <v>12.657747174157942</v>
      </c>
      <c r="AR2537">
        <v>0</v>
      </c>
      <c r="AS2537">
        <v>0</v>
      </c>
      <c r="AT2537">
        <v>38.765518739452183</v>
      </c>
      <c r="AU2537">
        <v>9.4734872617121795</v>
      </c>
      <c r="AV2537">
        <v>34.525856413868297</v>
      </c>
      <c r="AW2537">
        <v>27.879926731552594</v>
      </c>
      <c r="AX2537">
        <v>24.894932070783014</v>
      </c>
      <c r="AY2537">
        <v>25.915029192518155</v>
      </c>
      <c r="AZ2537">
        <v>41.575225916807881</v>
      </c>
      <c r="BA2537">
        <v>0</v>
      </c>
      <c r="BB2537">
        <v>26.676341286439978</v>
      </c>
      <c r="BC2537">
        <v>41.211515527726057</v>
      </c>
      <c r="BD2537">
        <v>0</v>
      </c>
      <c r="BE2537">
        <v>48.13261244882942</v>
      </c>
      <c r="BF2537">
        <v>109.95074008734633</v>
      </c>
      <c r="BG2537">
        <v>57.403592665249157</v>
      </c>
      <c r="BH2537">
        <v>68.583715383759909</v>
      </c>
      <c r="BI2537">
        <v>45.639454896849983</v>
      </c>
      <c r="BJ2537">
        <v>49.045634237900785</v>
      </c>
      <c r="BK2537">
        <v>55.788705855443098</v>
      </c>
      <c r="BL2537">
        <v>0</v>
      </c>
      <c r="BM2537">
        <v>17.374785710976163</v>
      </c>
      <c r="BN2537">
        <v>0</v>
      </c>
      <c r="BO2537">
        <v>36.605565876291344</v>
      </c>
    </row>
    <row r="2538" spans="1:67" x14ac:dyDescent="0.35">
      <c r="A2538" t="s">
        <v>2612</v>
      </c>
      <c r="B2538">
        <v>31.182275994324694</v>
      </c>
      <c r="C2538">
        <v>43.401103352493983</v>
      </c>
      <c r="D2538">
        <v>37.993330443537531</v>
      </c>
      <c r="E2538">
        <v>8.6407570685712969</v>
      </c>
      <c r="F2538">
        <v>28.596949546570048</v>
      </c>
      <c r="G2538">
        <v>36.397233810230475</v>
      </c>
      <c r="H2538">
        <v>63.800177842995538</v>
      </c>
      <c r="I2538">
        <v>0</v>
      </c>
      <c r="J2538">
        <v>148.19414844819536</v>
      </c>
      <c r="K2538">
        <v>68.105393095815842</v>
      </c>
      <c r="L2538">
        <v>10.384755179396599</v>
      </c>
      <c r="M2538">
        <v>14.056168449122644</v>
      </c>
      <c r="N2538">
        <v>18.074140122783657</v>
      </c>
      <c r="O2538">
        <v>24.545086670691184</v>
      </c>
      <c r="P2538">
        <v>41.582320709318587</v>
      </c>
      <c r="Q2538">
        <v>53.289280861154595</v>
      </c>
      <c r="R2538">
        <v>73.306520317793641</v>
      </c>
      <c r="S2538">
        <v>91.555863725810994</v>
      </c>
      <c r="T2538">
        <v>396.83589512949823</v>
      </c>
      <c r="U2538">
        <v>9.2139007048633239</v>
      </c>
      <c r="V2538">
        <v>33.757553252540426</v>
      </c>
      <c r="W2538">
        <v>0</v>
      </c>
      <c r="X2538">
        <v>45.936706874045029</v>
      </c>
      <c r="Y2538">
        <v>96.471832154446943</v>
      </c>
      <c r="Z2538">
        <v>38.985397802667563</v>
      </c>
      <c r="AA2538">
        <v>54.499307080238502</v>
      </c>
      <c r="AB2538">
        <v>17.536475869809145</v>
      </c>
      <c r="AC2538">
        <v>100.90109060917892</v>
      </c>
      <c r="AD2538">
        <v>84.655828704977139</v>
      </c>
      <c r="AE2538">
        <v>157.84323010385901</v>
      </c>
      <c r="AF2538">
        <v>575.14896358155954</v>
      </c>
      <c r="AG2538">
        <v>24.84225170169379</v>
      </c>
      <c r="AH2538">
        <v>140.52111144803234</v>
      </c>
      <c r="AI2538">
        <v>74.919719645242097</v>
      </c>
      <c r="AJ2538">
        <v>54.810204442062329</v>
      </c>
      <c r="AK2538">
        <v>39.527879013067846</v>
      </c>
      <c r="AL2538">
        <v>2.0744477820004157</v>
      </c>
      <c r="AM2538">
        <v>26.697065725506043</v>
      </c>
      <c r="AN2538">
        <v>38.352551403481996</v>
      </c>
      <c r="AO2538">
        <v>20.703894779042294</v>
      </c>
      <c r="AP2538">
        <v>90.983531980711632</v>
      </c>
      <c r="AQ2538">
        <v>50.630988696631768</v>
      </c>
      <c r="AR2538">
        <v>56.555221460821166</v>
      </c>
      <c r="AS2538">
        <v>20.684405612920322</v>
      </c>
      <c r="AT2538">
        <v>56.143165070930756</v>
      </c>
      <c r="AU2538">
        <v>26.052089969708494</v>
      </c>
      <c r="AV2538">
        <v>29.00171938764937</v>
      </c>
      <c r="AW2538">
        <v>31.364917572996667</v>
      </c>
      <c r="AX2538">
        <v>24.894932070783014</v>
      </c>
      <c r="AY2538">
        <v>32.012683120169484</v>
      </c>
      <c r="AZ2538">
        <v>39.595453254102743</v>
      </c>
      <c r="BA2538">
        <v>0</v>
      </c>
      <c r="BB2538">
        <v>5.3352682572879964</v>
      </c>
      <c r="BC2538">
        <v>25.757197204828781</v>
      </c>
      <c r="BD2538">
        <v>115.22131133374387</v>
      </c>
      <c r="BE2538">
        <v>59.17944153544601</v>
      </c>
      <c r="BF2538">
        <v>62.404474103628999</v>
      </c>
      <c r="BG2538">
        <v>66.828063102827372</v>
      </c>
      <c r="BH2538">
        <v>30.275694178416536</v>
      </c>
      <c r="BI2538">
        <v>61.127212154264782</v>
      </c>
      <c r="BJ2538">
        <v>52.938144891702436</v>
      </c>
      <c r="BK2538">
        <v>39.749452922003208</v>
      </c>
      <c r="BL2538">
        <v>0</v>
      </c>
      <c r="BM2538">
        <v>46.332761895936436</v>
      </c>
      <c r="BN2538">
        <v>0</v>
      </c>
      <c r="BO2538">
        <v>45.756957345364185</v>
      </c>
    </row>
    <row r="2539" spans="1:67" x14ac:dyDescent="0.35">
      <c r="A2539" t="s">
        <v>2613</v>
      </c>
      <c r="B2539">
        <v>180.41173968145</v>
      </c>
      <c r="C2539">
        <v>62.690482620269087</v>
      </c>
      <c r="D2539">
        <v>196.01104569734133</v>
      </c>
      <c r="E2539">
        <v>95.048327754284273</v>
      </c>
      <c r="F2539">
        <v>67.286940109576591</v>
      </c>
      <c r="G2539">
        <v>64.395105971946222</v>
      </c>
      <c r="H2539">
        <v>89.719000091712459</v>
      </c>
      <c r="I2539">
        <v>0</v>
      </c>
      <c r="J2539">
        <v>84.682370541825918</v>
      </c>
      <c r="K2539">
        <v>46.822457753373385</v>
      </c>
      <c r="L2539">
        <v>197.31034840853536</v>
      </c>
      <c r="M2539">
        <v>78.312938502254724</v>
      </c>
      <c r="N2539">
        <v>197.30936300705494</v>
      </c>
      <c r="O2539">
        <v>114.76486470350201</v>
      </c>
      <c r="P2539">
        <v>94.50527433936044</v>
      </c>
      <c r="Q2539">
        <v>103.72377881903306</v>
      </c>
      <c r="R2539">
        <v>129.77235353555361</v>
      </c>
      <c r="S2539">
        <v>407.72877979227826</v>
      </c>
      <c r="T2539">
        <v>132.27863170983272</v>
      </c>
      <c r="U2539">
        <v>58.354704464134379</v>
      </c>
      <c r="V2539">
        <v>191.29280176439573</v>
      </c>
      <c r="W2539">
        <v>0</v>
      </c>
      <c r="X2539">
        <v>156.9504151529872</v>
      </c>
      <c r="Y2539">
        <v>212.23803073978328</v>
      </c>
      <c r="Z2539">
        <v>235.3562904383264</v>
      </c>
      <c r="AA2539">
        <v>171.28353653789245</v>
      </c>
      <c r="AB2539">
        <v>87.682379349045732</v>
      </c>
      <c r="AC2539">
        <v>302.70327182753681</v>
      </c>
      <c r="AD2539">
        <v>320.48278009741347</v>
      </c>
      <c r="AE2539">
        <v>147.32034809693508</v>
      </c>
      <c r="AF2539">
        <v>0</v>
      </c>
      <c r="AG2539">
        <v>0</v>
      </c>
      <c r="AH2539">
        <v>221.87543912847212</v>
      </c>
      <c r="AI2539">
        <v>149.83943929048419</v>
      </c>
      <c r="AJ2539">
        <v>91.350340736770548</v>
      </c>
      <c r="AK2539">
        <v>117.26604107210127</v>
      </c>
      <c r="AL2539">
        <v>56.010090114011213</v>
      </c>
      <c r="AM2539">
        <v>256.29183096485798</v>
      </c>
      <c r="AN2539">
        <v>97.356476639608147</v>
      </c>
      <c r="AO2539">
        <v>107.28381840049188</v>
      </c>
      <c r="AP2539">
        <v>9.0983531980711643</v>
      </c>
      <c r="AQ2539">
        <v>88.604230219105588</v>
      </c>
      <c r="AR2539">
        <v>65.981091704291359</v>
      </c>
      <c r="AS2539">
        <v>12.410643367752193</v>
      </c>
      <c r="AT2539">
        <v>113.62307216735987</v>
      </c>
      <c r="AU2539">
        <v>68.682782647413291</v>
      </c>
      <c r="AV2539">
        <v>78.718952623619714</v>
      </c>
      <c r="AW2539">
        <v>120.58068311396495</v>
      </c>
      <c r="AX2539">
        <v>124.47466035391508</v>
      </c>
      <c r="AY2539">
        <v>98.324669583377712</v>
      </c>
      <c r="AZ2539">
        <v>215.79522023485998</v>
      </c>
      <c r="BA2539">
        <v>0</v>
      </c>
      <c r="BB2539">
        <v>53.352682572879957</v>
      </c>
      <c r="BC2539">
        <v>123.63454658317815</v>
      </c>
      <c r="BD2539">
        <v>72.013319583589919</v>
      </c>
      <c r="BE2539">
        <v>187.00703525200939</v>
      </c>
      <c r="BF2539">
        <v>327.87112584605075</v>
      </c>
      <c r="BG2539">
        <v>256.45983190743152</v>
      </c>
      <c r="BH2539">
        <v>236.02684032969626</v>
      </c>
      <c r="BI2539">
        <v>174.154887458377</v>
      </c>
      <c r="BJ2539">
        <v>147.9154048444627</v>
      </c>
      <c r="BK2539">
        <v>136.6823293458356</v>
      </c>
      <c r="BL2539">
        <v>0</v>
      </c>
      <c r="BM2539">
        <v>162.16466663577751</v>
      </c>
      <c r="BN2539">
        <v>41.136688990176694</v>
      </c>
      <c r="BO2539">
        <v>85.412987044679809</v>
      </c>
    </row>
    <row r="2540" spans="1:67" x14ac:dyDescent="0.35">
      <c r="A2540" t="s">
        <v>2614</v>
      </c>
      <c r="B2540">
        <v>0</v>
      </c>
      <c r="C2540">
        <v>4.8223448169437759</v>
      </c>
      <c r="D2540">
        <v>12.088786959307395</v>
      </c>
      <c r="E2540">
        <v>8.6407570685712969</v>
      </c>
      <c r="F2540">
        <v>1.6821735027394149</v>
      </c>
      <c r="G2540">
        <v>19.598510513201024</v>
      </c>
      <c r="H2540">
        <v>59.812666727808313</v>
      </c>
      <c r="I2540">
        <v>0</v>
      </c>
      <c r="J2540">
        <v>0</v>
      </c>
      <c r="K2540">
        <v>0</v>
      </c>
      <c r="L2540">
        <v>0</v>
      </c>
      <c r="M2540">
        <v>10.040120320801888</v>
      </c>
      <c r="N2540">
        <v>48.950796165872411</v>
      </c>
      <c r="O2540">
        <v>13.267614416589829</v>
      </c>
      <c r="P2540">
        <v>0</v>
      </c>
      <c r="Q2540">
        <v>8.5643487098284172</v>
      </c>
      <c r="R2540">
        <v>12.878172488261045</v>
      </c>
      <c r="S2540">
        <v>63.478732183228949</v>
      </c>
      <c r="T2540">
        <v>0</v>
      </c>
      <c r="U2540">
        <v>0</v>
      </c>
      <c r="V2540">
        <v>0</v>
      </c>
      <c r="W2540">
        <v>0</v>
      </c>
      <c r="X2540">
        <v>42.108647967874617</v>
      </c>
      <c r="Y2540">
        <v>86.824648939002245</v>
      </c>
      <c r="Z2540">
        <v>4.3317108669630624</v>
      </c>
      <c r="AA2540">
        <v>15.571230594353857</v>
      </c>
      <c r="AB2540">
        <v>15.031265031264981</v>
      </c>
      <c r="AC2540">
        <v>41.676537425530427</v>
      </c>
      <c r="AD2540">
        <v>36.281069444990202</v>
      </c>
      <c r="AE2540">
        <v>0</v>
      </c>
      <c r="AF2540">
        <v>391.10129523546038</v>
      </c>
      <c r="AG2540">
        <v>0</v>
      </c>
      <c r="AH2540">
        <v>44.375087825694422</v>
      </c>
      <c r="AI2540">
        <v>20.667508867652998</v>
      </c>
      <c r="AJ2540">
        <v>12.180045431569408</v>
      </c>
      <c r="AK2540">
        <v>47.433454815681408</v>
      </c>
      <c r="AL2540">
        <v>24.893373384004985</v>
      </c>
      <c r="AM2540">
        <v>16.018239435303624</v>
      </c>
      <c r="AN2540">
        <v>11.800785047225231</v>
      </c>
      <c r="AO2540">
        <v>0</v>
      </c>
      <c r="AP2540">
        <v>0</v>
      </c>
      <c r="AQ2540">
        <v>0</v>
      </c>
      <c r="AR2540">
        <v>0</v>
      </c>
      <c r="AS2540">
        <v>103.42202806460162</v>
      </c>
      <c r="AT2540">
        <v>21.387872407973621</v>
      </c>
      <c r="AU2540">
        <v>0</v>
      </c>
      <c r="AV2540">
        <v>9.6672397958831233</v>
      </c>
      <c r="AW2540">
        <v>27.182928563263776</v>
      </c>
      <c r="AX2540">
        <v>10.18429039259305</v>
      </c>
      <c r="AY2540">
        <v>12.195307855302662</v>
      </c>
      <c r="AZ2540">
        <v>0.98988633135256865</v>
      </c>
      <c r="BA2540">
        <v>0</v>
      </c>
      <c r="BB2540">
        <v>0</v>
      </c>
      <c r="BC2540">
        <v>64.392993012071969</v>
      </c>
      <c r="BD2540">
        <v>0</v>
      </c>
      <c r="BE2540">
        <v>20.515539732287948</v>
      </c>
      <c r="BF2540">
        <v>22.782585783864555</v>
      </c>
      <c r="BG2540">
        <v>19.991300928196225</v>
      </c>
      <c r="BH2540">
        <v>66.112230144705492</v>
      </c>
      <c r="BI2540">
        <v>24.54974288675324</v>
      </c>
      <c r="BJ2540">
        <v>28.026076707371878</v>
      </c>
      <c r="BK2540">
        <v>15.341894110246852</v>
      </c>
      <c r="BL2540">
        <v>0</v>
      </c>
      <c r="BM2540">
        <v>28.95797618496027</v>
      </c>
      <c r="BN2540">
        <v>0</v>
      </c>
      <c r="BO2540">
        <v>0</v>
      </c>
    </row>
    <row r="2541" spans="1:67" x14ac:dyDescent="0.35">
      <c r="A2541" t="s">
        <v>2615</v>
      </c>
      <c r="B2541">
        <v>98.001438839306189</v>
      </c>
      <c r="C2541">
        <v>110.91393078970684</v>
      </c>
      <c r="D2541">
        <v>0.86348478280767116</v>
      </c>
      <c r="E2541">
        <v>6.912605654857038</v>
      </c>
      <c r="F2541">
        <v>3.3643470054788298</v>
      </c>
      <c r="G2541">
        <v>16.798723297029447</v>
      </c>
      <c r="H2541">
        <v>71.775200073369973</v>
      </c>
      <c r="I2541">
        <v>0</v>
      </c>
      <c r="J2541">
        <v>310.50202532002839</v>
      </c>
      <c r="K2541">
        <v>4.2565870684884901</v>
      </c>
      <c r="L2541">
        <v>83.078041435172793</v>
      </c>
      <c r="M2541">
        <v>14.056168449122644</v>
      </c>
      <c r="N2541">
        <v>69.284203804004022</v>
      </c>
      <c r="O2541">
        <v>35.822558924792538</v>
      </c>
      <c r="P2541">
        <v>9.4505274339360437</v>
      </c>
      <c r="Q2541">
        <v>19.031886021840926</v>
      </c>
      <c r="R2541">
        <v>86.184692806054684</v>
      </c>
      <c r="S2541">
        <v>52.492028536131635</v>
      </c>
      <c r="T2541">
        <v>0</v>
      </c>
      <c r="U2541">
        <v>64.497304934043271</v>
      </c>
      <c r="V2541">
        <v>16.878776626270213</v>
      </c>
      <c r="W2541">
        <v>0</v>
      </c>
      <c r="X2541">
        <v>11.484176718511257</v>
      </c>
      <c r="Y2541">
        <v>59.812535935757097</v>
      </c>
      <c r="Z2541">
        <v>38.985397802667563</v>
      </c>
      <c r="AA2541">
        <v>66.956291555721577</v>
      </c>
      <c r="AB2541">
        <v>37.578162578162456</v>
      </c>
      <c r="AC2541">
        <v>76.772568941766579</v>
      </c>
      <c r="AD2541">
        <v>65.003582755607454</v>
      </c>
      <c r="AE2541">
        <v>0</v>
      </c>
      <c r="AF2541">
        <v>0</v>
      </c>
      <c r="AG2541">
        <v>273.26476871863167</v>
      </c>
      <c r="AH2541">
        <v>118.33356753518514</v>
      </c>
      <c r="AI2541">
        <v>20.667508867652998</v>
      </c>
      <c r="AJ2541">
        <v>36.540136294708219</v>
      </c>
      <c r="AK2541">
        <v>51.386242716988193</v>
      </c>
      <c r="AL2541">
        <v>39.414507858007894</v>
      </c>
      <c r="AM2541">
        <v>21.357652580404835</v>
      </c>
      <c r="AN2541">
        <v>47.203140188900925</v>
      </c>
      <c r="AO2541">
        <v>62.111684337126874</v>
      </c>
      <c r="AP2541">
        <v>100.0818851787828</v>
      </c>
      <c r="AQ2541">
        <v>0</v>
      </c>
      <c r="AR2541">
        <v>9.4258702434701949</v>
      </c>
      <c r="AS2541">
        <v>115.83267143235381</v>
      </c>
      <c r="AT2541">
        <v>38.097147726703014</v>
      </c>
      <c r="AU2541">
        <v>30.78883360056458</v>
      </c>
      <c r="AV2541">
        <v>46.955164722860879</v>
      </c>
      <c r="AW2541">
        <v>59.941842472838076</v>
      </c>
      <c r="AX2541">
        <v>23.763344249383788</v>
      </c>
      <c r="AY2541">
        <v>21.34178874677966</v>
      </c>
      <c r="AZ2541">
        <v>33.656135265987331</v>
      </c>
      <c r="BA2541">
        <v>0</v>
      </c>
      <c r="BB2541">
        <v>0</v>
      </c>
      <c r="BC2541">
        <v>131.36170574462679</v>
      </c>
      <c r="BD2541">
        <v>66.252254016902725</v>
      </c>
      <c r="BE2541">
        <v>44.187316346466353</v>
      </c>
      <c r="BF2541">
        <v>71.319398975575993</v>
      </c>
      <c r="BG2541">
        <v>59.688312771328718</v>
      </c>
      <c r="BH2541">
        <v>68.583715383759909</v>
      </c>
      <c r="BI2541">
        <v>39.378446643852513</v>
      </c>
      <c r="BJ2541">
        <v>61.501668330066067</v>
      </c>
      <c r="BK2541">
        <v>28.591711750914584</v>
      </c>
      <c r="BL2541">
        <v>0</v>
      </c>
      <c r="BM2541">
        <v>81.082333317888754</v>
      </c>
      <c r="BN2541">
        <v>0</v>
      </c>
      <c r="BO2541">
        <v>48.807421168388466</v>
      </c>
    </row>
    <row r="2542" spans="1:67" x14ac:dyDescent="0.35">
      <c r="A2542" t="s">
        <v>2616</v>
      </c>
      <c r="B2542">
        <v>120.27449312096667</v>
      </c>
      <c r="C2542">
        <v>77.157517071100415</v>
      </c>
      <c r="D2542">
        <v>12.088786959307395</v>
      </c>
      <c r="E2542">
        <v>58.757148066284813</v>
      </c>
      <c r="F2542">
        <v>6.7286940109576596</v>
      </c>
      <c r="G2542">
        <v>8.3993616485147236</v>
      </c>
      <c r="H2542">
        <v>25.918822248716936</v>
      </c>
      <c r="I2542">
        <v>32.67012970041494</v>
      </c>
      <c r="J2542">
        <v>42.341185270912959</v>
      </c>
      <c r="K2542">
        <v>55.335631890350363</v>
      </c>
      <c r="L2542">
        <v>41.539020717586396</v>
      </c>
      <c r="M2542">
        <v>16.064192513283022</v>
      </c>
      <c r="N2542">
        <v>82.08671972430912</v>
      </c>
      <c r="O2542">
        <v>59.704264874654228</v>
      </c>
      <c r="P2542">
        <v>34.021898762169755</v>
      </c>
      <c r="Q2542">
        <v>54.240875162246638</v>
      </c>
      <c r="R2542">
        <v>81.231549541338893</v>
      </c>
      <c r="S2542">
        <v>36.622345490324399</v>
      </c>
      <c r="T2542">
        <v>13.227863170983273</v>
      </c>
      <c r="U2542">
        <v>18.427801409726648</v>
      </c>
      <c r="V2542">
        <v>168.78776626270215</v>
      </c>
      <c r="W2542">
        <v>109.3159010909708</v>
      </c>
      <c r="X2542">
        <v>118.669826091283</v>
      </c>
      <c r="Y2542">
        <v>13.506056501622572</v>
      </c>
      <c r="Z2542">
        <v>76.52689198301411</v>
      </c>
      <c r="AA2542">
        <v>112.11286027934776</v>
      </c>
      <c r="AB2542">
        <v>35.07295173961829</v>
      </c>
      <c r="AC2542">
        <v>28.515525606941871</v>
      </c>
      <c r="AD2542">
        <v>72.562138889980403</v>
      </c>
      <c r="AE2542">
        <v>73.660174048467539</v>
      </c>
      <c r="AF2542">
        <v>115.02979271631189</v>
      </c>
      <c r="AG2542">
        <v>0</v>
      </c>
      <c r="AH2542">
        <v>81.354327680439781</v>
      </c>
      <c r="AI2542">
        <v>67.16940381987223</v>
      </c>
      <c r="AJ2542">
        <v>66.99024987363174</v>
      </c>
      <c r="AK2542">
        <v>61.92701045380629</v>
      </c>
      <c r="AL2542">
        <v>22.818925602004569</v>
      </c>
      <c r="AM2542">
        <v>24.027359152955437</v>
      </c>
      <c r="AN2542">
        <v>28.026864487159919</v>
      </c>
      <c r="AO2542">
        <v>33.879100547523748</v>
      </c>
      <c r="AP2542">
        <v>18.196706396142329</v>
      </c>
      <c r="AQ2542">
        <v>69.617609457868681</v>
      </c>
      <c r="AR2542">
        <v>47.129351217350973</v>
      </c>
      <c r="AS2542">
        <v>62.053216838760967</v>
      </c>
      <c r="AT2542">
        <v>41.439002790448889</v>
      </c>
      <c r="AU2542">
        <v>56.84092357027307</v>
      </c>
      <c r="AV2542">
        <v>23.477582361430439</v>
      </c>
      <c r="AW2542">
        <v>65.517827819148593</v>
      </c>
      <c r="AX2542">
        <v>58.842566712759854</v>
      </c>
      <c r="AY2542">
        <v>35.823716824951568</v>
      </c>
      <c r="AZ2542">
        <v>39.595453254102743</v>
      </c>
      <c r="BA2542">
        <v>0</v>
      </c>
      <c r="BB2542">
        <v>16.005804771863986</v>
      </c>
      <c r="BC2542">
        <v>2.5757197204828786</v>
      </c>
      <c r="BD2542">
        <v>83.535450716964306</v>
      </c>
      <c r="BE2542">
        <v>66.280974519699527</v>
      </c>
      <c r="BF2542">
        <v>70.328851767581895</v>
      </c>
      <c r="BG2542">
        <v>77.109303580185426</v>
      </c>
      <c r="BH2542">
        <v>101.33089480123085</v>
      </c>
      <c r="BI2542">
        <v>54.866203901267312</v>
      </c>
      <c r="BJ2542">
        <v>49.045634237900785</v>
      </c>
      <c r="BK2542">
        <v>57.880782325022217</v>
      </c>
      <c r="BL2542">
        <v>0</v>
      </c>
      <c r="BM2542">
        <v>75.290738080896702</v>
      </c>
      <c r="BN2542">
        <v>8.2273377980353395</v>
      </c>
      <c r="BO2542">
        <v>18.302782938145672</v>
      </c>
    </row>
    <row r="2543" spans="1:67" x14ac:dyDescent="0.35">
      <c r="A2543" t="s">
        <v>2617</v>
      </c>
      <c r="B2543">
        <v>191.54826682228025</v>
      </c>
      <c r="C2543">
        <v>110.91393078970684</v>
      </c>
      <c r="D2543">
        <v>170.10650221311121</v>
      </c>
      <c r="E2543">
        <v>101.96093340914129</v>
      </c>
      <c r="F2543">
        <v>92.519542650667816</v>
      </c>
      <c r="G2543">
        <v>83.993616485147243</v>
      </c>
      <c r="H2543">
        <v>159.50044460748884</v>
      </c>
      <c r="I2543">
        <v>0</v>
      </c>
      <c r="J2543">
        <v>246.99024741365892</v>
      </c>
      <c r="K2543">
        <v>38.309283616396407</v>
      </c>
      <c r="L2543">
        <v>155.77132769094897</v>
      </c>
      <c r="M2543">
        <v>74.296890373933977</v>
      </c>
      <c r="N2543">
        <v>146.85238849761723</v>
      </c>
      <c r="O2543">
        <v>145.94375858248813</v>
      </c>
      <c r="P2543">
        <v>60.483375577190678</v>
      </c>
      <c r="Q2543">
        <v>111.33653322776941</v>
      </c>
      <c r="R2543">
        <v>211.99453172983564</v>
      </c>
      <c r="S2543">
        <v>241.70748023614098</v>
      </c>
      <c r="T2543">
        <v>79.367179025899631</v>
      </c>
      <c r="U2543">
        <v>52.212103994225494</v>
      </c>
      <c r="V2543">
        <v>56.262588754234045</v>
      </c>
      <c r="W2543">
        <v>131.17908130916496</v>
      </c>
      <c r="X2543">
        <v>179.91876859000971</v>
      </c>
      <c r="Y2543">
        <v>75.248029080468598</v>
      </c>
      <c r="Z2543">
        <v>231.02457957136335</v>
      </c>
      <c r="AA2543">
        <v>323.88159636256023</v>
      </c>
      <c r="AB2543">
        <v>82.671957671957401</v>
      </c>
      <c r="AC2543">
        <v>269.80074228106537</v>
      </c>
      <c r="AD2543">
        <v>266.0611759299282</v>
      </c>
      <c r="AE2543">
        <v>136.79746609001114</v>
      </c>
      <c r="AF2543">
        <v>46.011917086524761</v>
      </c>
      <c r="AG2543">
        <v>49.684503403387581</v>
      </c>
      <c r="AH2543">
        <v>170.10450333182862</v>
      </c>
      <c r="AI2543">
        <v>142.08912346511434</v>
      </c>
      <c r="AJ2543">
        <v>152.2505678946176</v>
      </c>
      <c r="AK2543">
        <v>171.28747572329399</v>
      </c>
      <c r="AL2543">
        <v>47.71229898600955</v>
      </c>
      <c r="AM2543">
        <v>125.47620890987841</v>
      </c>
      <c r="AN2543">
        <v>157.83550000663743</v>
      </c>
      <c r="AO2543">
        <v>45.172134063365</v>
      </c>
      <c r="AP2543">
        <v>459.46683650259376</v>
      </c>
      <c r="AQ2543">
        <v>196.19508119944808</v>
      </c>
      <c r="AR2543">
        <v>94.258702434701945</v>
      </c>
      <c r="AS2543">
        <v>165.47524490336258</v>
      </c>
      <c r="AT2543">
        <v>139.68954166457772</v>
      </c>
      <c r="AU2543">
        <v>68.682782647413291</v>
      </c>
      <c r="AV2543">
        <v>129.8172201161448</v>
      </c>
      <c r="AW2543">
        <v>121.97467945054258</v>
      </c>
      <c r="AX2543">
        <v>95.053376997535153</v>
      </c>
      <c r="AY2543">
        <v>94.513635878595622</v>
      </c>
      <c r="AZ2543">
        <v>262.3198778084307</v>
      </c>
      <c r="BA2543">
        <v>0</v>
      </c>
      <c r="BB2543">
        <v>362.79824149558368</v>
      </c>
      <c r="BC2543">
        <v>164.84606211090423</v>
      </c>
      <c r="BD2543">
        <v>244.84528658420572</v>
      </c>
      <c r="BE2543">
        <v>198.84292355909858</v>
      </c>
      <c r="BF2543">
        <v>143.62934515914611</v>
      </c>
      <c r="BG2543">
        <v>234.46940088641571</v>
      </c>
      <c r="BH2543">
        <v>202.04391829269809</v>
      </c>
      <c r="BI2543">
        <v>223.08960985680463</v>
      </c>
      <c r="BJ2543">
        <v>147.13690271370237</v>
      </c>
      <c r="BK2543">
        <v>130.40609993709825</v>
      </c>
      <c r="BL2543">
        <v>0</v>
      </c>
      <c r="BM2543">
        <v>86.87392855488082</v>
      </c>
      <c r="BN2543">
        <v>345.54818751748422</v>
      </c>
      <c r="BO2543">
        <v>76.261595575606975</v>
      </c>
    </row>
    <row r="2544" spans="1:67" x14ac:dyDescent="0.35">
      <c r="A2544" t="s">
        <v>2618</v>
      </c>
      <c r="B2544">
        <v>171.50251796878581</v>
      </c>
      <c r="C2544">
        <v>180.83793063539159</v>
      </c>
      <c r="D2544">
        <v>288.40391745776213</v>
      </c>
      <c r="E2544">
        <v>131.33950744228372</v>
      </c>
      <c r="F2544">
        <v>107.65910417532255</v>
      </c>
      <c r="G2544">
        <v>134.38978637623558</v>
      </c>
      <c r="H2544">
        <v>111.65031122524218</v>
      </c>
      <c r="I2544">
        <v>0</v>
      </c>
      <c r="J2544">
        <v>42.341185270912959</v>
      </c>
      <c r="K2544">
        <v>72.361980164304313</v>
      </c>
      <c r="L2544">
        <v>72.693286255776187</v>
      </c>
      <c r="M2544">
        <v>30.120360962405666</v>
      </c>
      <c r="N2544">
        <v>154.38328021544376</v>
      </c>
      <c r="O2544">
        <v>93.536681636958292</v>
      </c>
      <c r="P2544">
        <v>75.604219471488349</v>
      </c>
      <c r="Q2544">
        <v>211.25393484243429</v>
      </c>
      <c r="R2544">
        <v>146.61304063558728</v>
      </c>
      <c r="S2544">
        <v>175.78725835355709</v>
      </c>
      <c r="T2544">
        <v>277.78512659064876</v>
      </c>
      <c r="U2544">
        <v>150.49371151276762</v>
      </c>
      <c r="V2544">
        <v>236.30287276778299</v>
      </c>
      <c r="W2544">
        <v>459.12678458207733</v>
      </c>
      <c r="X2544">
        <v>206.71518093320265</v>
      </c>
      <c r="Y2544">
        <v>210.30859409669435</v>
      </c>
      <c r="Z2544">
        <v>174.71233830084353</v>
      </c>
      <c r="AA2544">
        <v>312.98173494651252</v>
      </c>
      <c r="AB2544">
        <v>95.198011864678207</v>
      </c>
      <c r="AC2544">
        <v>116.25560439753224</v>
      </c>
      <c r="AD2544">
        <v>232.80352893868712</v>
      </c>
      <c r="AE2544">
        <v>231.50340415232657</v>
      </c>
      <c r="AF2544">
        <v>0</v>
      </c>
      <c r="AG2544">
        <v>223.58026531524408</v>
      </c>
      <c r="AH2544">
        <v>96.146023622337921</v>
      </c>
      <c r="AI2544">
        <v>291.92856275559853</v>
      </c>
      <c r="AJ2544">
        <v>164.43061332618697</v>
      </c>
      <c r="AK2544">
        <v>180.5106474930098</v>
      </c>
      <c r="AL2544">
        <v>58.084537896011632</v>
      </c>
      <c r="AM2544">
        <v>282.98889669036402</v>
      </c>
      <c r="AN2544">
        <v>156.36040187573428</v>
      </c>
      <c r="AO2544">
        <v>52.700823073925839</v>
      </c>
      <c r="AP2544">
        <v>159.22118096624536</v>
      </c>
      <c r="AQ2544">
        <v>63.288735870789708</v>
      </c>
      <c r="AR2544">
        <v>9.4258702434701949</v>
      </c>
      <c r="AS2544">
        <v>66.190097961345032</v>
      </c>
      <c r="AT2544">
        <v>109.61284609086479</v>
      </c>
      <c r="AU2544">
        <v>54.472551754845021</v>
      </c>
      <c r="AV2544">
        <v>209.91720699631924</v>
      </c>
      <c r="AW2544">
        <v>140.09663182605178</v>
      </c>
      <c r="AX2544">
        <v>132.39577510370967</v>
      </c>
      <c r="AY2544">
        <v>108.23335721581113</v>
      </c>
      <c r="AZ2544">
        <v>157.39192668505842</v>
      </c>
      <c r="BA2544">
        <v>279.97088302815666</v>
      </c>
      <c r="BB2544">
        <v>181.39912074779184</v>
      </c>
      <c r="BC2544">
        <v>113.33166770124664</v>
      </c>
      <c r="BD2544">
        <v>204.51782761739537</v>
      </c>
      <c r="BE2544">
        <v>196.47574589768072</v>
      </c>
      <c r="BF2544">
        <v>100.04526800740523</v>
      </c>
      <c r="BG2544">
        <v>231.61350075381625</v>
      </c>
      <c r="BH2544">
        <v>399.14486610728738</v>
      </c>
      <c r="BI2544">
        <v>219.62957898014812</v>
      </c>
      <c r="BJ2544">
        <v>135.45937075229742</v>
      </c>
      <c r="BK2544">
        <v>127.61666464432608</v>
      </c>
      <c r="BL2544">
        <v>37.363622776862989</v>
      </c>
      <c r="BM2544">
        <v>115.83190473984108</v>
      </c>
      <c r="BN2544">
        <v>0</v>
      </c>
      <c r="BO2544">
        <v>198.28014849657814</v>
      </c>
    </row>
    <row r="2545" spans="1:67" x14ac:dyDescent="0.35">
      <c r="A2545" t="s">
        <v>2619</v>
      </c>
      <c r="B2545">
        <v>51.228024847819135</v>
      </c>
      <c r="C2545">
        <v>188.07144786080724</v>
      </c>
      <c r="D2545">
        <v>159.74468481941915</v>
      </c>
      <c r="E2545">
        <v>91.592024926855743</v>
      </c>
      <c r="F2545">
        <v>132.89170671641378</v>
      </c>
      <c r="G2545">
        <v>83.993616485147243</v>
      </c>
      <c r="H2545">
        <v>79.750222303744422</v>
      </c>
      <c r="I2545">
        <v>0</v>
      </c>
      <c r="J2545">
        <v>0</v>
      </c>
      <c r="K2545">
        <v>0</v>
      </c>
      <c r="L2545">
        <v>10.384755179396599</v>
      </c>
      <c r="M2545">
        <v>42.168505347367933</v>
      </c>
      <c r="N2545">
        <v>54.222420368350974</v>
      </c>
      <c r="O2545">
        <v>43.119746853916944</v>
      </c>
      <c r="P2545">
        <v>15.12084389429767</v>
      </c>
      <c r="Q2545">
        <v>148.4487109703592</v>
      </c>
      <c r="R2545">
        <v>75.287777623679958</v>
      </c>
      <c r="S2545">
        <v>114.75001586968311</v>
      </c>
      <c r="T2545">
        <v>185.19008439376583</v>
      </c>
      <c r="U2545">
        <v>107.49550822340544</v>
      </c>
      <c r="V2545">
        <v>61.888847629657448</v>
      </c>
      <c r="W2545">
        <v>0</v>
      </c>
      <c r="X2545">
        <v>7.65611781234084</v>
      </c>
      <c r="Y2545">
        <v>73.318592437379664</v>
      </c>
      <c r="Z2545">
        <v>50.536626781235732</v>
      </c>
      <c r="AA2545">
        <v>52.942184020803111</v>
      </c>
      <c r="AB2545">
        <v>35.07295173961829</v>
      </c>
      <c r="AC2545">
        <v>24.128521667412354</v>
      </c>
      <c r="AD2545">
        <v>61.980160301858263</v>
      </c>
      <c r="AE2545">
        <v>42.091528027695738</v>
      </c>
      <c r="AF2545">
        <v>92.023834173049522</v>
      </c>
      <c r="AG2545">
        <v>0</v>
      </c>
      <c r="AH2545">
        <v>88.750175651388844</v>
      </c>
      <c r="AI2545">
        <v>15.500631650739745</v>
      </c>
      <c r="AJ2545">
        <v>24.360090863138815</v>
      </c>
      <c r="AK2545">
        <v>56.656626585397241</v>
      </c>
      <c r="AL2545">
        <v>51.861194550010389</v>
      </c>
      <c r="AM2545">
        <v>181.54004693344109</v>
      </c>
      <c r="AN2545">
        <v>61.954121497932455</v>
      </c>
      <c r="AO2545">
        <v>43.28996181072479</v>
      </c>
      <c r="AP2545">
        <v>141.02447457010302</v>
      </c>
      <c r="AQ2545">
        <v>120.24859815450044</v>
      </c>
      <c r="AR2545">
        <v>9.4258702434701949</v>
      </c>
      <c r="AS2545">
        <v>16.547524490336258</v>
      </c>
      <c r="AT2545">
        <v>72.184069376910969</v>
      </c>
      <c r="AU2545">
        <v>21.3153463388524</v>
      </c>
      <c r="AV2545">
        <v>55.241370262189271</v>
      </c>
      <c r="AW2545">
        <v>58.547846136260446</v>
      </c>
      <c r="AX2545">
        <v>45.263512855969118</v>
      </c>
      <c r="AY2545">
        <v>38.872543788777236</v>
      </c>
      <c r="AZ2545">
        <v>72.261702188737502</v>
      </c>
      <c r="BA2545">
        <v>0</v>
      </c>
      <c r="BB2545">
        <v>37.346877801015971</v>
      </c>
      <c r="BC2545">
        <v>2.5757197204828786</v>
      </c>
      <c r="BD2545">
        <v>92.177049066995096</v>
      </c>
      <c r="BE2545">
        <v>63.913796858281685</v>
      </c>
      <c r="BF2545">
        <v>65.376115727611335</v>
      </c>
      <c r="BG2545">
        <v>56.546822625469311</v>
      </c>
      <c r="BH2545">
        <v>109.98109313792129</v>
      </c>
      <c r="BI2545">
        <v>81.063580538809362</v>
      </c>
      <c r="BJ2545">
        <v>69.286689637669369</v>
      </c>
      <c r="BK2545">
        <v>68.341164672917799</v>
      </c>
      <c r="BL2545">
        <v>0</v>
      </c>
      <c r="BM2545">
        <v>23.166380947968218</v>
      </c>
      <c r="BN2545">
        <v>0</v>
      </c>
      <c r="BO2545">
        <v>30.50463823024279</v>
      </c>
    </row>
    <row r="2546" spans="1:67" x14ac:dyDescent="0.35">
      <c r="A2546" t="s">
        <v>2620</v>
      </c>
      <c r="B2546">
        <v>35.636886850656794</v>
      </c>
      <c r="C2546">
        <v>113.32510319817874</v>
      </c>
      <c r="D2546">
        <v>112.25302176499724</v>
      </c>
      <c r="E2546">
        <v>51.844542411427781</v>
      </c>
      <c r="F2546">
        <v>124.48083920271669</v>
      </c>
      <c r="G2546">
        <v>131.58999916006402</v>
      </c>
      <c r="H2546">
        <v>187.41302241379938</v>
      </c>
      <c r="I2546">
        <v>108.90043233471647</v>
      </c>
      <c r="J2546">
        <v>211.70592635456481</v>
      </c>
      <c r="K2546">
        <v>51.079044821861871</v>
      </c>
      <c r="L2546">
        <v>135.00181733215578</v>
      </c>
      <c r="M2546">
        <v>82.328986630575486</v>
      </c>
      <c r="N2546">
        <v>98.65468150352747</v>
      </c>
      <c r="O2546">
        <v>89.556397311981343</v>
      </c>
      <c r="P2546">
        <v>111.5162237204453</v>
      </c>
      <c r="Q2546">
        <v>104.6753731201251</v>
      </c>
      <c r="R2546">
        <v>150.57555524735992</v>
      </c>
      <c r="S2546">
        <v>90.335118876133507</v>
      </c>
      <c r="T2546">
        <v>145.50649488081601</v>
      </c>
      <c r="U2546">
        <v>110.56680845835987</v>
      </c>
      <c r="V2546">
        <v>61.888847629657448</v>
      </c>
      <c r="W2546">
        <v>0</v>
      </c>
      <c r="X2546">
        <v>183.74682749618012</v>
      </c>
      <c r="Y2546">
        <v>79.10690236664648</v>
      </c>
      <c r="Z2546">
        <v>106.84886805175556</v>
      </c>
      <c r="AA2546">
        <v>118.34135251708931</v>
      </c>
      <c r="AB2546">
        <v>75.156325156324911</v>
      </c>
      <c r="AC2546">
        <v>127.22311424635603</v>
      </c>
      <c r="AD2546">
        <v>102.79636342747224</v>
      </c>
      <c r="AE2546">
        <v>0</v>
      </c>
      <c r="AF2546">
        <v>46.011917086524761</v>
      </c>
      <c r="AG2546">
        <v>720.42529934911977</v>
      </c>
      <c r="AH2546">
        <v>29.583391883796285</v>
      </c>
      <c r="AI2546">
        <v>5.1668772169132495</v>
      </c>
      <c r="AJ2546">
        <v>73.080272589416438</v>
      </c>
      <c r="AK2546">
        <v>46.115858848579151</v>
      </c>
      <c r="AL2546">
        <v>192.92364372603865</v>
      </c>
      <c r="AM2546">
        <v>32.036478870607247</v>
      </c>
      <c r="AN2546">
        <v>56.053728974319839</v>
      </c>
      <c r="AO2546">
        <v>47.054306316005217</v>
      </c>
      <c r="AP2546">
        <v>27.295059594213487</v>
      </c>
      <c r="AQ2546">
        <v>101.26197739326354</v>
      </c>
      <c r="AR2546">
        <v>37.703480973880779</v>
      </c>
      <c r="AS2546">
        <v>95.148265819433476</v>
      </c>
      <c r="AT2546">
        <v>86.888231657392836</v>
      </c>
      <c r="AU2546">
        <v>97.103244432549829</v>
      </c>
      <c r="AV2546">
        <v>69.051712827736594</v>
      </c>
      <c r="AW2546">
        <v>105.94372157989984</v>
      </c>
      <c r="AX2546">
        <v>89.395437890539014</v>
      </c>
      <c r="AY2546">
        <v>73.934053872772381</v>
      </c>
      <c r="AZ2546">
        <v>68.302156863327241</v>
      </c>
      <c r="BA2546">
        <v>0</v>
      </c>
      <c r="BB2546">
        <v>80.029023859319935</v>
      </c>
      <c r="BC2546">
        <v>157.11890294945559</v>
      </c>
      <c r="BD2546">
        <v>14.402663916717984</v>
      </c>
      <c r="BE2546">
        <v>97.054284118131449</v>
      </c>
      <c r="BF2546">
        <v>103.01690963138755</v>
      </c>
      <c r="BG2546">
        <v>88.53290411058326</v>
      </c>
      <c r="BH2546">
        <v>172.38609542404518</v>
      </c>
      <c r="BI2546">
        <v>100.99994892335393</v>
      </c>
      <c r="BJ2546">
        <v>88.749242906677608</v>
      </c>
      <c r="BK2546">
        <v>87.867211722322878</v>
      </c>
      <c r="BL2546">
        <v>523.09071887608184</v>
      </c>
      <c r="BM2546">
        <v>127.4150952138252</v>
      </c>
      <c r="BN2546">
        <v>1135.3726161288769</v>
      </c>
      <c r="BO2546">
        <v>42.706493522339905</v>
      </c>
    </row>
    <row r="2547" spans="1:67" x14ac:dyDescent="0.35">
      <c r="A2547" t="s">
        <v>2621</v>
      </c>
      <c r="B2547">
        <v>82.41030084214384</v>
      </c>
      <c r="C2547">
        <v>50.634620577909651</v>
      </c>
      <c r="D2547">
        <v>146.79241307730408</v>
      </c>
      <c r="E2547">
        <v>134.79581026971221</v>
      </c>
      <c r="F2547">
        <v>90.837369147928385</v>
      </c>
      <c r="G2547">
        <v>103.59212699834828</v>
      </c>
      <c r="H2547">
        <v>139.56288903155274</v>
      </c>
      <c r="I2547">
        <v>0</v>
      </c>
      <c r="J2547">
        <v>303.4451611082095</v>
      </c>
      <c r="K2547">
        <v>161.7503086025626</v>
      </c>
      <c r="L2547">
        <v>664.62433148138234</v>
      </c>
      <c r="M2547">
        <v>38.152457219047179</v>
      </c>
      <c r="N2547">
        <v>118.23499996987644</v>
      </c>
      <c r="O2547">
        <v>83.585970824515911</v>
      </c>
      <c r="P2547">
        <v>198.46107611265688</v>
      </c>
      <c r="Q2547">
        <v>93.256241507020547</v>
      </c>
      <c r="R2547">
        <v>178.31315752976832</v>
      </c>
      <c r="S2547">
        <v>169.68353410516971</v>
      </c>
      <c r="T2547">
        <v>211.64581073573237</v>
      </c>
      <c r="U2547">
        <v>340.91432607994301</v>
      </c>
      <c r="V2547">
        <v>275.68668489574679</v>
      </c>
      <c r="W2547">
        <v>1049.4326504733197</v>
      </c>
      <c r="X2547">
        <v>229.68353437022517</v>
      </c>
      <c r="Y2547">
        <v>75.248029080468598</v>
      </c>
      <c r="Z2547">
        <v>163.16110932227537</v>
      </c>
      <c r="AA2547">
        <v>182.1833979539401</v>
      </c>
      <c r="AB2547">
        <v>42.58858425525078</v>
      </c>
      <c r="AC2547">
        <v>157.93214182306266</v>
      </c>
      <c r="AD2547">
        <v>202.5693044011953</v>
      </c>
      <c r="AE2547">
        <v>210.45764013847869</v>
      </c>
      <c r="AF2547">
        <v>0</v>
      </c>
      <c r="AG2547">
        <v>0</v>
      </c>
      <c r="AH2547">
        <v>155.3128073899305</v>
      </c>
      <c r="AI2547">
        <v>201.50821145961669</v>
      </c>
      <c r="AJ2547">
        <v>48.72018172627763</v>
      </c>
      <c r="AK2547">
        <v>129.12440477602163</v>
      </c>
      <c r="AL2547">
        <v>47.71229898600955</v>
      </c>
      <c r="AM2547">
        <v>130.8156220549796</v>
      </c>
      <c r="AN2547">
        <v>79.65529906877029</v>
      </c>
      <c r="AO2547">
        <v>47.054306316005217</v>
      </c>
      <c r="AP2547">
        <v>159.22118096624536</v>
      </c>
      <c r="AQ2547">
        <v>120.24859815450044</v>
      </c>
      <c r="AR2547">
        <v>9.4258702434701949</v>
      </c>
      <c r="AS2547">
        <v>99.285146942017548</v>
      </c>
      <c r="AT2547">
        <v>137.68442862633017</v>
      </c>
      <c r="AU2547">
        <v>40.262320862276759</v>
      </c>
      <c r="AV2547">
        <v>89.767226676057575</v>
      </c>
      <c r="AW2547">
        <v>107.33771791647747</v>
      </c>
      <c r="AX2547">
        <v>97.316552640333597</v>
      </c>
      <c r="AY2547">
        <v>90.702602173813546</v>
      </c>
      <c r="AZ2547">
        <v>125.71556408177621</v>
      </c>
      <c r="BA2547">
        <v>0</v>
      </c>
      <c r="BB2547">
        <v>149.38751120406388</v>
      </c>
      <c r="BC2547">
        <v>115.90738742172952</v>
      </c>
      <c r="BD2547">
        <v>20.163729483405177</v>
      </c>
      <c r="BE2547">
        <v>150.71031111026917</v>
      </c>
      <c r="BF2547">
        <v>186.22287510289289</v>
      </c>
      <c r="BG2547">
        <v>171.06841794270767</v>
      </c>
      <c r="BH2547">
        <v>194.01159126577127</v>
      </c>
      <c r="BI2547">
        <v>173.66059733314037</v>
      </c>
      <c r="BJ2547">
        <v>146.35840058294204</v>
      </c>
      <c r="BK2547">
        <v>73.920035258462093</v>
      </c>
      <c r="BL2547">
        <v>74.727245553725979</v>
      </c>
      <c r="BM2547">
        <v>115.83190473984108</v>
      </c>
      <c r="BN2547">
        <v>24.682013394106015</v>
      </c>
      <c r="BO2547">
        <v>183.02782938145674</v>
      </c>
    </row>
    <row r="2548" spans="1:67" x14ac:dyDescent="0.35">
      <c r="A2548" t="s">
        <v>2622</v>
      </c>
      <c r="B2548">
        <v>209.36671024760867</v>
      </c>
      <c r="C2548">
        <v>69.923999845684747</v>
      </c>
      <c r="D2548">
        <v>65.624843493382997</v>
      </c>
      <c r="E2548">
        <v>131.33950744228372</v>
      </c>
      <c r="F2548">
        <v>142.98474773285025</v>
      </c>
      <c r="G2548">
        <v>33.597446594058894</v>
      </c>
      <c r="H2548">
        <v>49.843888939840262</v>
      </c>
      <c r="I2548">
        <v>0</v>
      </c>
      <c r="J2548">
        <v>296.38829689639073</v>
      </c>
      <c r="K2548">
        <v>68.105393095815842</v>
      </c>
      <c r="L2548">
        <v>10.384755179396599</v>
      </c>
      <c r="M2548">
        <v>30.120360962405666</v>
      </c>
      <c r="N2548">
        <v>108.44484073670195</v>
      </c>
      <c r="O2548">
        <v>83.585970824515911</v>
      </c>
      <c r="P2548">
        <v>13.23073840751046</v>
      </c>
      <c r="Q2548">
        <v>262.64002710140483</v>
      </c>
      <c r="R2548">
        <v>70.334634358964166</v>
      </c>
      <c r="S2548">
        <v>163.5798098567823</v>
      </c>
      <c r="T2548">
        <v>224.87367390671562</v>
      </c>
      <c r="U2548">
        <v>116.70940892826876</v>
      </c>
      <c r="V2548">
        <v>444.47445115844897</v>
      </c>
      <c r="W2548">
        <v>109.3159010909708</v>
      </c>
      <c r="X2548">
        <v>164.60653296532803</v>
      </c>
      <c r="Y2548">
        <v>181.36704445036023</v>
      </c>
      <c r="Z2548">
        <v>268.56607375170989</v>
      </c>
      <c r="AA2548">
        <v>155.71230594353858</v>
      </c>
      <c r="AB2548">
        <v>67.640692640692407</v>
      </c>
      <c r="AC2548">
        <v>166.70614970212171</v>
      </c>
      <c r="AD2548">
        <v>323.50620255116263</v>
      </c>
      <c r="AE2548">
        <v>557.71274636696853</v>
      </c>
      <c r="AF2548">
        <v>0</v>
      </c>
      <c r="AG2548">
        <v>24.84225170169379</v>
      </c>
      <c r="AH2548">
        <v>251.4588310122684</v>
      </c>
      <c r="AI2548">
        <v>126.58849181437461</v>
      </c>
      <c r="AJ2548">
        <v>213.15079505246462</v>
      </c>
      <c r="AK2548">
        <v>162.06430395357816</v>
      </c>
      <c r="AL2548">
        <v>60.158985678012044</v>
      </c>
      <c r="AM2548">
        <v>106.78826290202417</v>
      </c>
      <c r="AN2548">
        <v>190.28765888650685</v>
      </c>
      <c r="AO2548">
        <v>39.525617305444378</v>
      </c>
      <c r="AP2548">
        <v>154.67200436720978</v>
      </c>
      <c r="AQ2548">
        <v>31.644367935394854</v>
      </c>
      <c r="AR2548">
        <v>0</v>
      </c>
      <c r="AS2548">
        <v>169.61212602594662</v>
      </c>
      <c r="AT2548">
        <v>133.00583153708595</v>
      </c>
      <c r="AU2548">
        <v>26.052089969708494</v>
      </c>
      <c r="AV2548">
        <v>60.765507288408202</v>
      </c>
      <c r="AW2548">
        <v>94.094752718989994</v>
      </c>
      <c r="AX2548">
        <v>49.789864141566028</v>
      </c>
      <c r="AY2548">
        <v>52.592265125992732</v>
      </c>
      <c r="AZ2548">
        <v>88.099883490378616</v>
      </c>
      <c r="BA2548">
        <v>0</v>
      </c>
      <c r="BB2548">
        <v>160.05804771863987</v>
      </c>
      <c r="BC2548">
        <v>108.18022826028088</v>
      </c>
      <c r="BD2548">
        <v>86.415983500307902</v>
      </c>
      <c r="BE2548">
        <v>143.60877812601564</v>
      </c>
      <c r="BF2548">
        <v>91.130343135458219</v>
      </c>
      <c r="BG2548">
        <v>164.49984763772892</v>
      </c>
      <c r="BH2548">
        <v>123.57426195272056</v>
      </c>
      <c r="BI2548">
        <v>187.66548421484524</v>
      </c>
      <c r="BJ2548">
        <v>138.57337927533874</v>
      </c>
      <c r="BK2548">
        <v>87.867211722322878</v>
      </c>
      <c r="BL2548">
        <v>0</v>
      </c>
      <c r="BM2548">
        <v>23.166380947968218</v>
      </c>
      <c r="BN2548">
        <v>197.45610715284812</v>
      </c>
      <c r="BO2548">
        <v>189.12875702750529</v>
      </c>
    </row>
    <row r="2549" spans="1:67" x14ac:dyDescent="0.35">
      <c r="A2549" t="s">
        <v>2623</v>
      </c>
      <c r="B2549">
        <v>95.774133411140127</v>
      </c>
      <c r="C2549">
        <v>217.00551676246991</v>
      </c>
      <c r="D2549">
        <v>158.0177152538038</v>
      </c>
      <c r="E2549">
        <v>279.96052902170999</v>
      </c>
      <c r="F2549">
        <v>58.876072595879513</v>
      </c>
      <c r="G2549">
        <v>195.98510513201023</v>
      </c>
      <c r="H2549">
        <v>195.38804464417382</v>
      </c>
      <c r="I2549">
        <v>185.13073496901799</v>
      </c>
      <c r="J2549">
        <v>296.38829689639073</v>
      </c>
      <c r="K2549">
        <v>157.49372153407413</v>
      </c>
      <c r="L2549">
        <v>197.31034840853536</v>
      </c>
      <c r="M2549">
        <v>210.84252673683966</v>
      </c>
      <c r="N2549">
        <v>180.7414012278366</v>
      </c>
      <c r="O2549">
        <v>140.63671281585218</v>
      </c>
      <c r="P2549">
        <v>192.79075965229529</v>
      </c>
      <c r="Q2549">
        <v>161.77103118564787</v>
      </c>
      <c r="R2549">
        <v>101.04412260020204</v>
      </c>
      <c r="S2549">
        <v>156.25534075871744</v>
      </c>
      <c r="T2549">
        <v>291.01298976163201</v>
      </c>
      <c r="U2549">
        <v>264.13182020608195</v>
      </c>
      <c r="V2549">
        <v>39.383812127963829</v>
      </c>
      <c r="W2549">
        <v>502.85314501846563</v>
      </c>
      <c r="X2549">
        <v>111.01370827894216</v>
      </c>
      <c r="Y2549">
        <v>77.177465723557546</v>
      </c>
      <c r="Z2549">
        <v>142.94645860978105</v>
      </c>
      <c r="AA2549">
        <v>91.870260506687742</v>
      </c>
      <c r="AB2549">
        <v>102.7136443803107</v>
      </c>
      <c r="AC2549">
        <v>89.933580760355127</v>
      </c>
      <c r="AD2549">
        <v>111.8666307887198</v>
      </c>
      <c r="AE2549">
        <v>94.705938062315411</v>
      </c>
      <c r="AF2549">
        <v>0</v>
      </c>
      <c r="AG2549">
        <v>74.526755105081364</v>
      </c>
      <c r="AH2549">
        <v>36.979239854745352</v>
      </c>
      <c r="AI2549">
        <v>191.17445702579022</v>
      </c>
      <c r="AJ2549">
        <v>371.49138566286689</v>
      </c>
      <c r="AK2549">
        <v>166.01709185488494</v>
      </c>
      <c r="AL2549">
        <v>267.6037638780536</v>
      </c>
      <c r="AM2549">
        <v>64.072957741214495</v>
      </c>
      <c r="AN2549">
        <v>91.456084115995523</v>
      </c>
      <c r="AO2549">
        <v>481.83609667589337</v>
      </c>
      <c r="AP2549">
        <v>150.1228277681742</v>
      </c>
      <c r="AQ2549">
        <v>443.02115109552796</v>
      </c>
      <c r="AR2549">
        <v>141.38805365205292</v>
      </c>
      <c r="AS2549">
        <v>380.5930632777339</v>
      </c>
      <c r="AT2549">
        <v>124.31700837134667</v>
      </c>
      <c r="AU2549">
        <v>104.20835987883397</v>
      </c>
      <c r="AV2549">
        <v>96.672397958831226</v>
      </c>
      <c r="AW2549">
        <v>131.03565563829719</v>
      </c>
      <c r="AX2549">
        <v>135.79053856790736</v>
      </c>
      <c r="AY2549">
        <v>112.04439092059322</v>
      </c>
      <c r="AZ2549">
        <v>97.998746803904282</v>
      </c>
      <c r="BA2549">
        <v>0</v>
      </c>
      <c r="BB2549">
        <v>266.76341286439981</v>
      </c>
      <c r="BC2549">
        <v>144.24030434704119</v>
      </c>
      <c r="BD2549">
        <v>224.68155710080052</v>
      </c>
      <c r="BE2549">
        <v>132.56194903939905</v>
      </c>
      <c r="BF2549">
        <v>175.32685581495767</v>
      </c>
      <c r="BG2549">
        <v>109.09538506529938</v>
      </c>
      <c r="BH2549">
        <v>168.06099625569993</v>
      </c>
      <c r="BI2549">
        <v>103.47139954953715</v>
      </c>
      <c r="BJ2549">
        <v>73.17920029147102</v>
      </c>
      <c r="BK2549">
        <v>109.48533524130708</v>
      </c>
      <c r="BL2549">
        <v>0</v>
      </c>
      <c r="BM2549">
        <v>104.24871426585698</v>
      </c>
      <c r="BN2549">
        <v>8.2273377980353395</v>
      </c>
      <c r="BO2549">
        <v>128.11948056701971</v>
      </c>
    </row>
    <row r="2550" spans="1:67" x14ac:dyDescent="0.35">
      <c r="A2550" t="s">
        <v>2624</v>
      </c>
      <c r="B2550">
        <v>60.137246560483334</v>
      </c>
      <c r="C2550">
        <v>171.19324100150405</v>
      </c>
      <c r="D2550">
        <v>215.87119570191777</v>
      </c>
      <c r="E2550">
        <v>150.34917299314057</v>
      </c>
      <c r="F2550">
        <v>50.465205082182443</v>
      </c>
      <c r="G2550">
        <v>137.18957359240716</v>
      </c>
      <c r="H2550">
        <v>67.787688958182741</v>
      </c>
      <c r="I2550">
        <v>272.25108083679117</v>
      </c>
      <c r="J2550">
        <v>211.70592635456481</v>
      </c>
      <c r="K2550">
        <v>38.309283616396407</v>
      </c>
      <c r="L2550">
        <v>0</v>
      </c>
      <c r="M2550">
        <v>112.44934759298116</v>
      </c>
      <c r="N2550">
        <v>189.77847128922841</v>
      </c>
      <c r="O2550">
        <v>59.704264874654228</v>
      </c>
      <c r="P2550">
        <v>181.45012673157203</v>
      </c>
      <c r="Q2550">
        <v>118.94928763650579</v>
      </c>
      <c r="R2550">
        <v>84.203435500168368</v>
      </c>
      <c r="S2550">
        <v>123.29522981742548</v>
      </c>
      <c r="T2550">
        <v>66.139315854916362</v>
      </c>
      <c r="U2550">
        <v>79.853806108815476</v>
      </c>
      <c r="V2550">
        <v>281.31294377117024</v>
      </c>
      <c r="W2550">
        <v>0</v>
      </c>
      <c r="X2550">
        <v>99.529531560430911</v>
      </c>
      <c r="Y2550">
        <v>117.69563522842526</v>
      </c>
      <c r="Z2550">
        <v>53.42443402587778</v>
      </c>
      <c r="AA2550">
        <v>68.513414615156975</v>
      </c>
      <c r="AB2550">
        <v>45.093795093794945</v>
      </c>
      <c r="AC2550">
        <v>30.709027576706632</v>
      </c>
      <c r="AD2550">
        <v>71.050427663105822</v>
      </c>
      <c r="AE2550">
        <v>10.522882006923934</v>
      </c>
      <c r="AF2550">
        <v>0</v>
      </c>
      <c r="AG2550">
        <v>0</v>
      </c>
      <c r="AH2550">
        <v>29.583391883796285</v>
      </c>
      <c r="AI2550">
        <v>12.917193042283122</v>
      </c>
      <c r="AJ2550">
        <v>115.71043159990936</v>
      </c>
      <c r="AK2550">
        <v>181.82824346011208</v>
      </c>
      <c r="AL2550">
        <v>201.22143485404027</v>
      </c>
      <c r="AM2550">
        <v>74.751784031416918</v>
      </c>
      <c r="AN2550">
        <v>69.32961215244822</v>
      </c>
      <c r="AO2550">
        <v>97.87295713729084</v>
      </c>
      <c r="AP2550">
        <v>72.786825584569314</v>
      </c>
      <c r="AQ2550">
        <v>145.56409250281632</v>
      </c>
      <c r="AR2550">
        <v>226.22088584328466</v>
      </c>
      <c r="AS2550">
        <v>256.48662960021198</v>
      </c>
      <c r="AT2550">
        <v>55.47479405818158</v>
      </c>
      <c r="AU2550">
        <v>52.104179939416987</v>
      </c>
      <c r="AV2550">
        <v>107.72067201126907</v>
      </c>
      <c r="AW2550">
        <v>60.638840641126883</v>
      </c>
      <c r="AX2550">
        <v>50.921451962965257</v>
      </c>
      <c r="AY2550">
        <v>67.836399945121059</v>
      </c>
      <c r="AZ2550">
        <v>43.554998579513018</v>
      </c>
      <c r="BA2550">
        <v>0</v>
      </c>
      <c r="BB2550">
        <v>80.029023859319935</v>
      </c>
      <c r="BC2550">
        <v>121.05882686269528</v>
      </c>
      <c r="BD2550">
        <v>138.26557360049264</v>
      </c>
      <c r="BE2550">
        <v>80.484040488206574</v>
      </c>
      <c r="BF2550">
        <v>89.149248719469995</v>
      </c>
      <c r="BG2550">
        <v>85.391413964723867</v>
      </c>
      <c r="BH2550">
        <v>87.119854676667984</v>
      </c>
      <c r="BI2550">
        <v>89.136985917674508</v>
      </c>
      <c r="BJ2550">
        <v>52.938144891702436</v>
      </c>
      <c r="BK2550">
        <v>50.209835269898782</v>
      </c>
      <c r="BL2550">
        <v>0</v>
      </c>
      <c r="BM2550">
        <v>202.70583329472191</v>
      </c>
      <c r="BN2550">
        <v>534.77695687229709</v>
      </c>
      <c r="BO2550">
        <v>21.353246761169952</v>
      </c>
    </row>
    <row r="2551" spans="1:67" x14ac:dyDescent="0.35">
      <c r="A2551" t="s">
        <v>2625</v>
      </c>
      <c r="B2551">
        <v>51.228024847819135</v>
      </c>
      <c r="C2551">
        <v>132.61448246595384</v>
      </c>
      <c r="D2551">
        <v>330.71467181533802</v>
      </c>
      <c r="E2551">
        <v>74.310510789713149</v>
      </c>
      <c r="F2551">
        <v>77.379981126013078</v>
      </c>
      <c r="G2551">
        <v>201.58467956435337</v>
      </c>
      <c r="H2551">
        <v>183.42551129861215</v>
      </c>
      <c r="I2551">
        <v>32.67012970041494</v>
      </c>
      <c r="J2551">
        <v>395.18439586185428</v>
      </c>
      <c r="K2551">
        <v>127.69761205465468</v>
      </c>
      <c r="L2551">
        <v>218.07985876732855</v>
      </c>
      <c r="M2551">
        <v>154.61785294034908</v>
      </c>
      <c r="N2551">
        <v>65.518757945090755</v>
      </c>
      <c r="O2551">
        <v>143.95361641999963</v>
      </c>
      <c r="P2551">
        <v>300.52677239916619</v>
      </c>
      <c r="Q2551">
        <v>136.07798505616262</v>
      </c>
      <c r="R2551">
        <v>108.96915182374731</v>
      </c>
      <c r="S2551">
        <v>46.388304287744234</v>
      </c>
      <c r="T2551">
        <v>171.96222122278255</v>
      </c>
      <c r="U2551">
        <v>457.62373500821172</v>
      </c>
      <c r="V2551">
        <v>151.9089896364319</v>
      </c>
      <c r="W2551">
        <v>21.863180218194159</v>
      </c>
      <c r="X2551">
        <v>34.452530155533772</v>
      </c>
      <c r="Y2551">
        <v>55.953662649579222</v>
      </c>
      <c r="Z2551">
        <v>118.40009703032371</v>
      </c>
      <c r="AA2551">
        <v>105.88436804160622</v>
      </c>
      <c r="AB2551">
        <v>62.630270963604097</v>
      </c>
      <c r="AC2551">
        <v>92.127082730119895</v>
      </c>
      <c r="AD2551">
        <v>81.632406251227948</v>
      </c>
      <c r="AE2551">
        <v>0</v>
      </c>
      <c r="AF2551">
        <v>0</v>
      </c>
      <c r="AG2551">
        <v>0</v>
      </c>
      <c r="AH2551">
        <v>88.750175651388844</v>
      </c>
      <c r="AI2551">
        <v>157.5897551158541</v>
      </c>
      <c r="AJ2551">
        <v>85.260318020985849</v>
      </c>
      <c r="AK2551">
        <v>109.3604652694877</v>
      </c>
      <c r="AL2551">
        <v>311.16716730006232</v>
      </c>
      <c r="AM2551">
        <v>184.2097535059917</v>
      </c>
      <c r="AN2551">
        <v>156.36040187573428</v>
      </c>
      <c r="AO2551">
        <v>235.27153158002605</v>
      </c>
      <c r="AP2551">
        <v>336.63906832863307</v>
      </c>
      <c r="AQ2551">
        <v>480.99439261800177</v>
      </c>
      <c r="AR2551">
        <v>75.406961947761559</v>
      </c>
      <c r="AS2551">
        <v>95.148265819433476</v>
      </c>
      <c r="AT2551">
        <v>63.495246211171683</v>
      </c>
      <c r="AU2551">
        <v>158.68091163367899</v>
      </c>
      <c r="AV2551">
        <v>142.24652842513737</v>
      </c>
      <c r="AW2551">
        <v>133.12665014316363</v>
      </c>
      <c r="AX2551">
        <v>107.50084303292665</v>
      </c>
      <c r="AY2551">
        <v>103.66011677007262</v>
      </c>
      <c r="AZ2551">
        <v>54.443748224391278</v>
      </c>
      <c r="BA2551">
        <v>111.98835321126266</v>
      </c>
      <c r="BB2551">
        <v>5.3352682572879964</v>
      </c>
      <c r="BC2551">
        <v>77.271591614486354</v>
      </c>
      <c r="BD2551">
        <v>109.46024576705668</v>
      </c>
      <c r="BE2551">
        <v>84.429336590569633</v>
      </c>
      <c r="BF2551">
        <v>115.89402333531099</v>
      </c>
      <c r="BG2551">
        <v>86.819364031023596</v>
      </c>
      <c r="BH2551">
        <v>183.50777899979002</v>
      </c>
      <c r="BI2551">
        <v>90.125566168147799</v>
      </c>
      <c r="BJ2551">
        <v>44.374621453338804</v>
      </c>
      <c r="BK2551">
        <v>84.380417606357682</v>
      </c>
      <c r="BL2551">
        <v>0</v>
      </c>
      <c r="BM2551">
        <v>133.20669045081723</v>
      </c>
      <c r="BN2551">
        <v>41.136688990176694</v>
      </c>
      <c r="BO2551">
        <v>91.51391469072837</v>
      </c>
    </row>
    <row r="2552" spans="1:67" x14ac:dyDescent="0.35">
      <c r="A2552" t="s">
        <v>2626</v>
      </c>
      <c r="B2552">
        <v>140.32024197446111</v>
      </c>
      <c r="C2552">
        <v>255.58427529802012</v>
      </c>
      <c r="D2552">
        <v>125.2052935071123</v>
      </c>
      <c r="E2552">
        <v>95.048327754284273</v>
      </c>
      <c r="F2552">
        <v>346.52774156431946</v>
      </c>
      <c r="G2552">
        <v>61.595318755774649</v>
      </c>
      <c r="H2552">
        <v>181.43175574101855</v>
      </c>
      <c r="I2552">
        <v>54.450216167358235</v>
      </c>
      <c r="J2552">
        <v>613.94718642823784</v>
      </c>
      <c r="K2552">
        <v>268.16498531477481</v>
      </c>
      <c r="L2552">
        <v>467.3139830728469</v>
      </c>
      <c r="M2552">
        <v>78.312938502254724</v>
      </c>
      <c r="N2552">
        <v>170.19815282287945</v>
      </c>
      <c r="O2552">
        <v>97.516965961935256</v>
      </c>
      <c r="P2552">
        <v>119.07664566759414</v>
      </c>
      <c r="Q2552">
        <v>117.0460990343217</v>
      </c>
      <c r="R2552">
        <v>170.38812830622305</v>
      </c>
      <c r="S2552">
        <v>292.97876392259519</v>
      </c>
      <c r="T2552">
        <v>26.455726341966546</v>
      </c>
      <c r="U2552">
        <v>147.42241127781318</v>
      </c>
      <c r="V2552">
        <v>208.17157839066596</v>
      </c>
      <c r="W2552">
        <v>459.12678458207733</v>
      </c>
      <c r="X2552">
        <v>187.57488640235056</v>
      </c>
      <c r="Y2552">
        <v>370.45183547307624</v>
      </c>
      <c r="Z2552">
        <v>293.11243533116726</v>
      </c>
      <c r="AA2552">
        <v>216.44010526151862</v>
      </c>
      <c r="AB2552">
        <v>142.79701779701733</v>
      </c>
      <c r="AC2552">
        <v>166.70614970212171</v>
      </c>
      <c r="AD2552">
        <v>237.33866261931092</v>
      </c>
      <c r="AE2552">
        <v>52.614410034619674</v>
      </c>
      <c r="AF2552">
        <v>69.017875629787127</v>
      </c>
      <c r="AG2552">
        <v>422.31827892879437</v>
      </c>
      <c r="AH2552">
        <v>554.68859782118034</v>
      </c>
      <c r="AI2552">
        <v>12.917193042283122</v>
      </c>
      <c r="AJ2552">
        <v>146.16054517883288</v>
      </c>
      <c r="AK2552">
        <v>167.33468782198719</v>
      </c>
      <c r="AL2552">
        <v>78.829015716015789</v>
      </c>
      <c r="AM2552">
        <v>234.93417838445319</v>
      </c>
      <c r="AN2552">
        <v>218.31452337366676</v>
      </c>
      <c r="AO2552">
        <v>39.525617305444378</v>
      </c>
      <c r="AP2552">
        <v>268.40141934309929</v>
      </c>
      <c r="AQ2552">
        <v>31.644367935394854</v>
      </c>
      <c r="AR2552">
        <v>94.258702434701945</v>
      </c>
      <c r="AS2552">
        <v>186.15965051628288</v>
      </c>
      <c r="AT2552">
        <v>199.84293281200351</v>
      </c>
      <c r="AU2552">
        <v>68.682782647413291</v>
      </c>
      <c r="AV2552">
        <v>179.53445335211515</v>
      </c>
      <c r="AW2552">
        <v>162.40057321129385</v>
      </c>
      <c r="AX2552">
        <v>185.58040270947336</v>
      </c>
      <c r="AY2552">
        <v>118.14204484824452</v>
      </c>
      <c r="AZ2552">
        <v>187.08851662563546</v>
      </c>
      <c r="BA2552">
        <v>167.98252981689399</v>
      </c>
      <c r="BB2552">
        <v>128.04643817491188</v>
      </c>
      <c r="BC2552">
        <v>175.14894099283572</v>
      </c>
      <c r="BD2552">
        <v>204.51782761739537</v>
      </c>
      <c r="BE2552">
        <v>180.69456148822846</v>
      </c>
      <c r="BF2552">
        <v>230.79749946262788</v>
      </c>
      <c r="BG2552">
        <v>244.46505135051379</v>
      </c>
      <c r="BH2552">
        <v>179.1826798314448</v>
      </c>
      <c r="BI2552">
        <v>269.22335487889126</v>
      </c>
      <c r="BJ2552">
        <v>179.05549007487588</v>
      </c>
      <c r="BK2552">
        <v>171.55027050548753</v>
      </c>
      <c r="BL2552">
        <v>0</v>
      </c>
      <c r="BM2552">
        <v>86.87392855488082</v>
      </c>
      <c r="BN2552">
        <v>32.909351192141358</v>
      </c>
      <c r="BO2552">
        <v>298.94545465637935</v>
      </c>
    </row>
    <row r="2553" spans="1:67" x14ac:dyDescent="0.35">
      <c r="A2553" t="s">
        <v>2627</v>
      </c>
      <c r="B2553">
        <v>22.273054281660496</v>
      </c>
      <c r="C2553">
        <v>84.391034296516082</v>
      </c>
      <c r="D2553">
        <v>118.29741524465094</v>
      </c>
      <c r="E2553">
        <v>48.388239583999265</v>
      </c>
      <c r="F2553">
        <v>70.651287115055425</v>
      </c>
      <c r="G2553">
        <v>58.795531539603076</v>
      </c>
      <c r="H2553">
        <v>19.937555575936106</v>
      </c>
      <c r="I2553">
        <v>500.94198873969572</v>
      </c>
      <c r="J2553">
        <v>77.625506330007099</v>
      </c>
      <c r="K2553">
        <v>0</v>
      </c>
      <c r="L2553">
        <v>0</v>
      </c>
      <c r="M2553">
        <v>98.393179143858518</v>
      </c>
      <c r="N2553">
        <v>86.605254755005021</v>
      </c>
      <c r="O2553">
        <v>70.318356407926089</v>
      </c>
      <c r="P2553">
        <v>107.73601274687088</v>
      </c>
      <c r="Q2553">
        <v>55.192469463338682</v>
      </c>
      <c r="R2553">
        <v>35.662631505953662</v>
      </c>
      <c r="S2553">
        <v>34.180855790969439</v>
      </c>
      <c r="T2553">
        <v>0</v>
      </c>
      <c r="U2553">
        <v>414.62553171884952</v>
      </c>
      <c r="V2553">
        <v>0</v>
      </c>
      <c r="W2553">
        <v>43.726360436388319</v>
      </c>
      <c r="X2553">
        <v>26.796412343192937</v>
      </c>
      <c r="Y2553">
        <v>5.7883099292668163</v>
      </c>
      <c r="Z2553">
        <v>77.970795605335127</v>
      </c>
      <c r="AA2553">
        <v>49.827937901932344</v>
      </c>
      <c r="AB2553">
        <v>62.630270963604097</v>
      </c>
      <c r="AC2553">
        <v>26.322023637177111</v>
      </c>
      <c r="AD2553">
        <v>31.745935764366429</v>
      </c>
      <c r="AE2553">
        <v>0</v>
      </c>
      <c r="AF2553">
        <v>0</v>
      </c>
      <c r="AG2553">
        <v>0</v>
      </c>
      <c r="AH2553">
        <v>36.979239854745352</v>
      </c>
      <c r="AI2553">
        <v>103.33754433826498</v>
      </c>
      <c r="AJ2553">
        <v>24.360090863138815</v>
      </c>
      <c r="AK2553">
        <v>84.326141894544733</v>
      </c>
      <c r="AL2553">
        <v>126.54131470202535</v>
      </c>
      <c r="AM2553">
        <v>32.036478870607247</v>
      </c>
      <c r="AN2553">
        <v>22.126471963547306</v>
      </c>
      <c r="AO2553">
        <v>94.108612632010434</v>
      </c>
      <c r="AP2553">
        <v>45.491765990355816</v>
      </c>
      <c r="AQ2553">
        <v>113.91972456742147</v>
      </c>
      <c r="AR2553">
        <v>263.92436681716543</v>
      </c>
      <c r="AS2553">
        <v>306.12920307122079</v>
      </c>
      <c r="AT2553">
        <v>43.444115828696418</v>
      </c>
      <c r="AU2553">
        <v>49.735808123988939</v>
      </c>
      <c r="AV2553">
        <v>16.572411078656781</v>
      </c>
      <c r="AW2553">
        <v>57.850847967971632</v>
      </c>
      <c r="AX2553">
        <v>74.684796212349042</v>
      </c>
      <c r="AY2553">
        <v>52.592265125992732</v>
      </c>
      <c r="AZ2553">
        <v>66.322384200622096</v>
      </c>
      <c r="BA2553">
        <v>0</v>
      </c>
      <c r="BB2553">
        <v>53.352682572879957</v>
      </c>
      <c r="BC2553">
        <v>36.060076086760297</v>
      </c>
      <c r="BD2553">
        <v>51.849590100184741</v>
      </c>
      <c r="BE2553">
        <v>41.031079464575896</v>
      </c>
      <c r="BF2553">
        <v>18.82039695188811</v>
      </c>
      <c r="BG2553">
        <v>35.698751657493254</v>
      </c>
      <c r="BH2553">
        <v>56.844160498251448</v>
      </c>
      <c r="BI2553">
        <v>27.680247013251975</v>
      </c>
      <c r="BJ2553">
        <v>38.9251065380165</v>
      </c>
      <c r="BK2553">
        <v>41.841529391582327</v>
      </c>
      <c r="BL2553">
        <v>0</v>
      </c>
      <c r="BM2553">
        <v>104.24871426585698</v>
      </c>
      <c r="BN2553">
        <v>65.818702384282716</v>
      </c>
      <c r="BO2553">
        <v>73.211131752582688</v>
      </c>
    </row>
    <row r="2554" spans="1:67" x14ac:dyDescent="0.35">
      <c r="A2554" t="s">
        <v>2628</v>
      </c>
      <c r="B2554">
        <v>160.36599082795556</v>
      </c>
      <c r="C2554">
        <v>130.20331005748193</v>
      </c>
      <c r="D2554">
        <v>181.33180438961094</v>
      </c>
      <c r="E2554">
        <v>136.52396168342651</v>
      </c>
      <c r="F2554">
        <v>119.43431869449844</v>
      </c>
      <c r="G2554">
        <v>39.197021026402048</v>
      </c>
      <c r="H2554">
        <v>203.36306687454828</v>
      </c>
      <c r="I2554">
        <v>10.890043233471648</v>
      </c>
      <c r="J2554">
        <v>141.13728423637653</v>
      </c>
      <c r="K2554">
        <v>29.796109479419428</v>
      </c>
      <c r="L2554">
        <v>145.38657251155237</v>
      </c>
      <c r="M2554">
        <v>24.096288769924531</v>
      </c>
      <c r="N2554">
        <v>156.6425477307917</v>
      </c>
      <c r="O2554">
        <v>163.8550380448844</v>
      </c>
      <c r="P2554">
        <v>52.922953630041839</v>
      </c>
      <c r="Q2554">
        <v>242.65654677847178</v>
      </c>
      <c r="R2554">
        <v>266.47910764170933</v>
      </c>
      <c r="S2554">
        <v>197.76066564775172</v>
      </c>
      <c r="T2554">
        <v>13.227863170983273</v>
      </c>
      <c r="U2554">
        <v>36.855602819453296</v>
      </c>
      <c r="V2554">
        <v>39.383812127963829</v>
      </c>
      <c r="W2554">
        <v>43.726360436388319</v>
      </c>
      <c r="X2554">
        <v>202.88712202703223</v>
      </c>
      <c r="Y2554">
        <v>63.671409221934979</v>
      </c>
      <c r="Z2554">
        <v>226.6928687044003</v>
      </c>
      <c r="AA2554">
        <v>292.7391351738525</v>
      </c>
      <c r="AB2554">
        <v>112.73448773448736</v>
      </c>
      <c r="AC2554">
        <v>151.3516359137684</v>
      </c>
      <c r="AD2554">
        <v>146.63598900683539</v>
      </c>
      <c r="AE2554">
        <v>210.45764013847869</v>
      </c>
      <c r="AF2554">
        <v>644.16683921134654</v>
      </c>
      <c r="AG2554">
        <v>645.89854424403848</v>
      </c>
      <c r="AH2554">
        <v>251.4588310122684</v>
      </c>
      <c r="AI2554">
        <v>188.59101841733357</v>
      </c>
      <c r="AJ2554">
        <v>127.89047703147877</v>
      </c>
      <c r="AK2554">
        <v>155.47632411806683</v>
      </c>
      <c r="AL2554">
        <v>10.372238910002077</v>
      </c>
      <c r="AM2554">
        <v>290.99801640801587</v>
      </c>
      <c r="AN2554">
        <v>132.75883178128385</v>
      </c>
      <c r="AO2554">
        <v>69.640373347687714</v>
      </c>
      <c r="AP2554">
        <v>122.82776817396069</v>
      </c>
      <c r="AQ2554">
        <v>18.98662076123691</v>
      </c>
      <c r="AR2554">
        <v>94.258702434701945</v>
      </c>
      <c r="AS2554">
        <v>140.65395816785818</v>
      </c>
      <c r="AT2554">
        <v>145.70488077932029</v>
      </c>
      <c r="AU2554">
        <v>47.36743630856089</v>
      </c>
      <c r="AV2554">
        <v>122.91204883337113</v>
      </c>
      <c r="AW2554">
        <v>128.94466113343074</v>
      </c>
      <c r="AX2554">
        <v>126.73783599671353</v>
      </c>
      <c r="AY2554">
        <v>89.940395432857116</v>
      </c>
      <c r="AZ2554">
        <v>293.00635408036032</v>
      </c>
      <c r="BA2554">
        <v>0</v>
      </c>
      <c r="BB2554">
        <v>122.71116991762389</v>
      </c>
      <c r="BC2554">
        <v>254.99625232780491</v>
      </c>
      <c r="BD2554">
        <v>51.849590100184741</v>
      </c>
      <c r="BE2554">
        <v>208.31163420476994</v>
      </c>
      <c r="BF2554">
        <v>158.48755327905778</v>
      </c>
      <c r="BG2554">
        <v>181.34965842006574</v>
      </c>
      <c r="BH2554">
        <v>208.84050270009774</v>
      </c>
      <c r="BI2554">
        <v>197.22175996942033</v>
      </c>
      <c r="BJ2554">
        <v>182.94800072867753</v>
      </c>
      <c r="BK2554">
        <v>165.27404109675018</v>
      </c>
      <c r="BL2554">
        <v>597.81796442980783</v>
      </c>
      <c r="BM2554">
        <v>150.5814761617934</v>
      </c>
      <c r="BN2554">
        <v>427.82156549783764</v>
      </c>
      <c r="BO2554">
        <v>344.70241200174354</v>
      </c>
    </row>
    <row r="2555" spans="1:67" x14ac:dyDescent="0.35">
      <c r="A2555" t="s">
        <v>2629</v>
      </c>
      <c r="B2555">
        <v>55.682635704151245</v>
      </c>
      <c r="C2555">
        <v>212.18317194552614</v>
      </c>
      <c r="D2555">
        <v>78.57711523549807</v>
      </c>
      <c r="E2555">
        <v>44.931936756570742</v>
      </c>
      <c r="F2555">
        <v>107.65910417532255</v>
      </c>
      <c r="G2555">
        <v>145.5889352409219</v>
      </c>
      <c r="H2555">
        <v>129.59411124358468</v>
      </c>
      <c r="I2555">
        <v>0</v>
      </c>
      <c r="J2555">
        <v>211.70592635456481</v>
      </c>
      <c r="K2555">
        <v>76.618567232792813</v>
      </c>
      <c r="L2555">
        <v>0</v>
      </c>
      <c r="M2555">
        <v>58.232697860650951</v>
      </c>
      <c r="N2555">
        <v>71.54347131935198</v>
      </c>
      <c r="O2555">
        <v>63.021168478801684</v>
      </c>
      <c r="P2555">
        <v>149.31833345618949</v>
      </c>
      <c r="Q2555">
        <v>91.353052904836446</v>
      </c>
      <c r="R2555">
        <v>100.0534939472589</v>
      </c>
      <c r="S2555">
        <v>24.414896993549597</v>
      </c>
      <c r="T2555">
        <v>66.139315854916362</v>
      </c>
      <c r="U2555">
        <v>79.853806108815476</v>
      </c>
      <c r="V2555">
        <v>219.42409614151273</v>
      </c>
      <c r="W2555">
        <v>0</v>
      </c>
      <c r="X2555">
        <v>80.389237029578808</v>
      </c>
      <c r="Y2555">
        <v>34.729859575600898</v>
      </c>
      <c r="Z2555">
        <v>44.761012291951651</v>
      </c>
      <c r="AA2555">
        <v>46.71369178306157</v>
      </c>
      <c r="AB2555">
        <v>47.599005932339104</v>
      </c>
      <c r="AC2555">
        <v>114.06210242776748</v>
      </c>
      <c r="AD2555">
        <v>37.792780671864797</v>
      </c>
      <c r="AE2555">
        <v>199.93475813155476</v>
      </c>
      <c r="AF2555">
        <v>0</v>
      </c>
      <c r="AG2555">
        <v>0</v>
      </c>
      <c r="AH2555">
        <v>96.146023622337921</v>
      </c>
      <c r="AI2555">
        <v>59.419087994502355</v>
      </c>
      <c r="AJ2555">
        <v>85.260318020985849</v>
      </c>
      <c r="AK2555">
        <v>57.974222552499505</v>
      </c>
      <c r="AL2555">
        <v>41.488955640008307</v>
      </c>
      <c r="AM2555">
        <v>24.027359152955437</v>
      </c>
      <c r="AN2555">
        <v>13.275883178128383</v>
      </c>
      <c r="AO2555">
        <v>124.22336867425375</v>
      </c>
      <c r="AP2555">
        <v>50.040942589391399</v>
      </c>
      <c r="AQ2555">
        <v>50.630988696631768</v>
      </c>
      <c r="AR2555">
        <v>84.832832191231745</v>
      </c>
      <c r="AS2555">
        <v>289.5816785808845</v>
      </c>
      <c r="AT2555">
        <v>63.495246211171683</v>
      </c>
      <c r="AU2555">
        <v>23.683718154280445</v>
      </c>
      <c r="AV2555">
        <v>49.717233235970347</v>
      </c>
      <c r="AW2555">
        <v>58.547846136260446</v>
      </c>
      <c r="AX2555">
        <v>81.474323140744403</v>
      </c>
      <c r="AY2555">
        <v>67.074193204164644</v>
      </c>
      <c r="AZ2555">
        <v>43.554998579513018</v>
      </c>
      <c r="BA2555">
        <v>0</v>
      </c>
      <c r="BB2555">
        <v>74.693755602031942</v>
      </c>
      <c r="BC2555">
        <v>275.60201009166798</v>
      </c>
      <c r="BD2555">
        <v>34.566393400123161</v>
      </c>
      <c r="BE2555">
        <v>76.538744385843501</v>
      </c>
      <c r="BF2555">
        <v>114.90347612731688</v>
      </c>
      <c r="BG2555">
        <v>112.52246522441874</v>
      </c>
      <c r="BH2555">
        <v>85.266240747377182</v>
      </c>
      <c r="BI2555">
        <v>72.990175159944201</v>
      </c>
      <c r="BJ2555">
        <v>70.065191768429699</v>
      </c>
      <c r="BK2555">
        <v>64.854370556952603</v>
      </c>
      <c r="BL2555">
        <v>1046.1814377521637</v>
      </c>
      <c r="BM2555">
        <v>127.4150952138252</v>
      </c>
      <c r="BN2555">
        <v>148.0920803646361</v>
      </c>
      <c r="BO2555">
        <v>39.656029699315624</v>
      </c>
    </row>
    <row r="2556" spans="1:67" x14ac:dyDescent="0.35">
      <c r="A2556" t="s">
        <v>2630</v>
      </c>
      <c r="B2556">
        <v>37.864192278822841</v>
      </c>
      <c r="C2556">
        <v>2.411172408471888</v>
      </c>
      <c r="D2556">
        <v>59.580450013729312</v>
      </c>
      <c r="E2556">
        <v>51.844542411427781</v>
      </c>
      <c r="F2556">
        <v>77.379981126013078</v>
      </c>
      <c r="G2556">
        <v>8.3993616485147236</v>
      </c>
      <c r="H2556">
        <v>3.9875111151872211</v>
      </c>
      <c r="I2556">
        <v>0</v>
      </c>
      <c r="J2556">
        <v>98.796098965463571</v>
      </c>
      <c r="K2556">
        <v>17.02634827395396</v>
      </c>
      <c r="L2556">
        <v>0</v>
      </c>
      <c r="M2556">
        <v>24.096288769924531</v>
      </c>
      <c r="N2556">
        <v>15.814872607435701</v>
      </c>
      <c r="O2556">
        <v>21.891563787373219</v>
      </c>
      <c r="P2556">
        <v>5.6703164603616258</v>
      </c>
      <c r="Q2556">
        <v>26.644640430577297</v>
      </c>
      <c r="R2556">
        <v>34.672002853010504</v>
      </c>
      <c r="S2556">
        <v>36.622345490324399</v>
      </c>
      <c r="T2556">
        <v>0</v>
      </c>
      <c r="U2556">
        <v>0</v>
      </c>
      <c r="V2556">
        <v>22.505035501693619</v>
      </c>
      <c r="W2556">
        <v>65.589540654582478</v>
      </c>
      <c r="X2556">
        <v>7.65611781234084</v>
      </c>
      <c r="Y2556">
        <v>104.18957872680268</v>
      </c>
      <c r="Z2556">
        <v>31.765879691062462</v>
      </c>
      <c r="AA2556">
        <v>68.513414615156975</v>
      </c>
      <c r="AB2556">
        <v>10.020843354176655</v>
      </c>
      <c r="AC2556">
        <v>21.935019697647594</v>
      </c>
      <c r="AD2556">
        <v>48.374759259986945</v>
      </c>
      <c r="AE2556">
        <v>0</v>
      </c>
      <c r="AF2556">
        <v>437.11321232198515</v>
      </c>
      <c r="AG2556">
        <v>0</v>
      </c>
      <c r="AH2556">
        <v>7.3958479709490712</v>
      </c>
      <c r="AI2556">
        <v>90.42035129598186</v>
      </c>
      <c r="AJ2556">
        <v>0</v>
      </c>
      <c r="AK2556">
        <v>18.446343539431659</v>
      </c>
      <c r="AL2556">
        <v>8.2977911280016627</v>
      </c>
      <c r="AM2556">
        <v>13.348532862753022</v>
      </c>
      <c r="AN2556">
        <v>7.3754906545157688</v>
      </c>
      <c r="AO2556">
        <v>7.5286890105608339</v>
      </c>
      <c r="AP2556">
        <v>0</v>
      </c>
      <c r="AQ2556">
        <v>12.657747174157942</v>
      </c>
      <c r="AR2556">
        <v>0</v>
      </c>
      <c r="AS2556">
        <v>20.684405612920322</v>
      </c>
      <c r="AT2556">
        <v>22.056243420722797</v>
      </c>
      <c r="AU2556">
        <v>9.4734872617121795</v>
      </c>
      <c r="AV2556">
        <v>34.525856413868297</v>
      </c>
      <c r="AW2556">
        <v>11.848968860909851</v>
      </c>
      <c r="AX2556">
        <v>27.158107713581469</v>
      </c>
      <c r="AY2556">
        <v>21.34178874677966</v>
      </c>
      <c r="AZ2556">
        <v>44.544884910865591</v>
      </c>
      <c r="BA2556">
        <v>0</v>
      </c>
      <c r="BB2556">
        <v>42.682146058303971</v>
      </c>
      <c r="BC2556">
        <v>2.5757197204828786</v>
      </c>
      <c r="BD2556">
        <v>11.522131133374387</v>
      </c>
      <c r="BE2556">
        <v>34.718605700794996</v>
      </c>
      <c r="BF2556">
        <v>56.461190855664334</v>
      </c>
      <c r="BG2556">
        <v>52.83415245309002</v>
      </c>
      <c r="BH2556">
        <v>51.283318710379035</v>
      </c>
      <c r="BI2556">
        <v>34.435545391486087</v>
      </c>
      <c r="BJ2556">
        <v>23.355063922809901</v>
      </c>
      <c r="BK2556">
        <v>31.381147043686742</v>
      </c>
      <c r="BL2556">
        <v>0</v>
      </c>
      <c r="BM2556">
        <v>0</v>
      </c>
      <c r="BN2556">
        <v>0</v>
      </c>
      <c r="BO2556">
        <v>30.50463823024279</v>
      </c>
    </row>
    <row r="2557" spans="1:67" x14ac:dyDescent="0.35">
      <c r="A2557" t="s">
        <v>2631</v>
      </c>
      <c r="B2557">
        <v>171.50251796878581</v>
      </c>
      <c r="C2557">
        <v>132.61448246595384</v>
      </c>
      <c r="D2557">
        <v>168.37953264749586</v>
      </c>
      <c r="E2557">
        <v>120.97059895999816</v>
      </c>
      <c r="F2557">
        <v>107.65910417532255</v>
      </c>
      <c r="G2557">
        <v>111.99148864686299</v>
      </c>
      <c r="H2557">
        <v>81.743977861338024</v>
      </c>
      <c r="I2557">
        <v>152.46060526860308</v>
      </c>
      <c r="J2557">
        <v>84.682370541825918</v>
      </c>
      <c r="K2557">
        <v>110.67126378070073</v>
      </c>
      <c r="L2557">
        <v>135.00181733215578</v>
      </c>
      <c r="M2557">
        <v>160.64192513283021</v>
      </c>
      <c r="N2557">
        <v>179.23522288427128</v>
      </c>
      <c r="O2557">
        <v>135.32966704921625</v>
      </c>
      <c r="P2557">
        <v>113.40632920723252</v>
      </c>
      <c r="Q2557">
        <v>157.01305968018764</v>
      </c>
      <c r="R2557">
        <v>111.94103778257679</v>
      </c>
      <c r="S2557">
        <v>201.42290019678416</v>
      </c>
      <c r="T2557">
        <v>158.73435805179926</v>
      </c>
      <c r="U2557">
        <v>101.35290775349655</v>
      </c>
      <c r="V2557">
        <v>191.29280176439573</v>
      </c>
      <c r="W2557">
        <v>153.0422615273591</v>
      </c>
      <c r="X2557">
        <v>107.18564937277175</v>
      </c>
      <c r="Y2557">
        <v>98.401268797535877</v>
      </c>
      <c r="Z2557">
        <v>183.37576003476966</v>
      </c>
      <c r="AA2557">
        <v>147.92669064636164</v>
      </c>
      <c r="AB2557">
        <v>87.682379349045732</v>
      </c>
      <c r="AC2557">
        <v>171.09315364165121</v>
      </c>
      <c r="AD2557">
        <v>178.38192477120182</v>
      </c>
      <c r="AE2557">
        <v>42.091528027695738</v>
      </c>
      <c r="AF2557">
        <v>0</v>
      </c>
      <c r="AG2557">
        <v>0</v>
      </c>
      <c r="AH2557">
        <v>14.791695941898142</v>
      </c>
      <c r="AI2557">
        <v>111.08786016363484</v>
      </c>
      <c r="AJ2557">
        <v>79.170295305201137</v>
      </c>
      <c r="AK2557">
        <v>154.15872815096458</v>
      </c>
      <c r="AL2557">
        <v>76.75456793401537</v>
      </c>
      <c r="AM2557">
        <v>205.56740608639652</v>
      </c>
      <c r="AN2557">
        <v>212.41413085005414</v>
      </c>
      <c r="AO2557">
        <v>107.28381840049188</v>
      </c>
      <c r="AP2557">
        <v>177.41788736238766</v>
      </c>
      <c r="AQ2557">
        <v>322.77255294102753</v>
      </c>
      <c r="AR2557">
        <v>84.832832191231745</v>
      </c>
      <c r="AS2557">
        <v>82.73762245168129</v>
      </c>
      <c r="AT2557">
        <v>125.65375039684503</v>
      </c>
      <c r="AU2557">
        <v>146.83905255653877</v>
      </c>
      <c r="AV2557">
        <v>150.53273396446579</v>
      </c>
      <c r="AW2557">
        <v>104.54972524332223</v>
      </c>
      <c r="AX2557">
        <v>100.71131610453129</v>
      </c>
      <c r="AY2557">
        <v>96.038049360508452</v>
      </c>
      <c r="AZ2557">
        <v>60.383066212506684</v>
      </c>
      <c r="BA2557">
        <v>0</v>
      </c>
      <c r="BB2557">
        <v>170.72858423321588</v>
      </c>
      <c r="BC2557">
        <v>110.75594798076376</v>
      </c>
      <c r="BD2557">
        <v>152.66823751721063</v>
      </c>
      <c r="BE2557">
        <v>124.67135683467292</v>
      </c>
      <c r="BF2557">
        <v>162.44974211103423</v>
      </c>
      <c r="BG2557">
        <v>147.6500368553921</v>
      </c>
      <c r="BH2557">
        <v>113.6883209965029</v>
      </c>
      <c r="BI2557">
        <v>133.62309718897234</v>
      </c>
      <c r="BJ2557">
        <v>91.863251429718929</v>
      </c>
      <c r="BK2557">
        <v>101.81438818618365</v>
      </c>
      <c r="BL2557">
        <v>112.09086833058895</v>
      </c>
      <c r="BM2557">
        <v>127.4150952138252</v>
      </c>
      <c r="BN2557">
        <v>49.36402678821203</v>
      </c>
      <c r="BO2557">
        <v>64.059740283509853</v>
      </c>
    </row>
    <row r="2558" spans="1:67" x14ac:dyDescent="0.35">
      <c r="A2558" t="s">
        <v>2632</v>
      </c>
      <c r="B2558">
        <v>0</v>
      </c>
      <c r="C2558">
        <v>55.45696539485342</v>
      </c>
      <c r="D2558">
        <v>0</v>
      </c>
      <c r="E2558">
        <v>32.83487686057093</v>
      </c>
      <c r="F2558">
        <v>20.186082032872974</v>
      </c>
      <c r="G2558">
        <v>27.997872161715748</v>
      </c>
      <c r="H2558">
        <v>33.893844479091371</v>
      </c>
      <c r="I2558">
        <v>0</v>
      </c>
      <c r="J2558">
        <v>0</v>
      </c>
      <c r="K2558">
        <v>0</v>
      </c>
      <c r="L2558">
        <v>0</v>
      </c>
      <c r="M2558">
        <v>16.064192513283022</v>
      </c>
      <c r="N2558">
        <v>18.827229294566312</v>
      </c>
      <c r="O2558">
        <v>3.3169036041474573</v>
      </c>
      <c r="P2558">
        <v>39.692215222531381</v>
      </c>
      <c r="Q2558">
        <v>0</v>
      </c>
      <c r="R2558">
        <v>1.9812573058863148</v>
      </c>
      <c r="S2558">
        <v>42.726069738711793</v>
      </c>
      <c r="T2558">
        <v>0</v>
      </c>
      <c r="U2558">
        <v>107.49550822340544</v>
      </c>
      <c r="V2558">
        <v>95.646400882197867</v>
      </c>
      <c r="W2558">
        <v>0</v>
      </c>
      <c r="X2558">
        <v>7.65611781234084</v>
      </c>
      <c r="Y2558">
        <v>30.870986289423023</v>
      </c>
      <c r="Z2558">
        <v>8.6634217339261248</v>
      </c>
      <c r="AA2558">
        <v>1.5571230594353858</v>
      </c>
      <c r="AB2558">
        <v>15.031265031264981</v>
      </c>
      <c r="AC2558">
        <v>37.289533486000906</v>
      </c>
      <c r="AD2558">
        <v>4.5351336806237752</v>
      </c>
      <c r="AE2558">
        <v>0</v>
      </c>
      <c r="AF2558">
        <v>0</v>
      </c>
      <c r="AG2558">
        <v>0</v>
      </c>
      <c r="AH2558">
        <v>14.791695941898142</v>
      </c>
      <c r="AI2558">
        <v>90.42035129598186</v>
      </c>
      <c r="AJ2558">
        <v>73.080272589416438</v>
      </c>
      <c r="AK2558">
        <v>0</v>
      </c>
      <c r="AL2558">
        <v>10.372238910002077</v>
      </c>
      <c r="AM2558">
        <v>18.687946007854229</v>
      </c>
      <c r="AN2558">
        <v>2.9501962618063078</v>
      </c>
      <c r="AO2558">
        <v>18.821722526402084</v>
      </c>
      <c r="AP2558">
        <v>0</v>
      </c>
      <c r="AQ2558">
        <v>18.98662076123691</v>
      </c>
      <c r="AR2558">
        <v>47.129351217350973</v>
      </c>
      <c r="AS2558">
        <v>107.55890918718568</v>
      </c>
      <c r="AT2558">
        <v>3.3418550637458782</v>
      </c>
      <c r="AU2558">
        <v>11.841859077140223</v>
      </c>
      <c r="AV2558">
        <v>4.1431027696641953</v>
      </c>
      <c r="AW2558">
        <v>18.818950543798</v>
      </c>
      <c r="AX2558">
        <v>11.31587821399228</v>
      </c>
      <c r="AY2558">
        <v>17.530755041997576</v>
      </c>
      <c r="AZ2558">
        <v>8.9089769821731171</v>
      </c>
      <c r="BA2558">
        <v>0</v>
      </c>
      <c r="BB2558">
        <v>0</v>
      </c>
      <c r="BC2558">
        <v>7.7271591614486344</v>
      </c>
      <c r="BD2558">
        <v>20.163729483405177</v>
      </c>
      <c r="BE2558">
        <v>13.414006748034428</v>
      </c>
      <c r="BF2558">
        <v>36.650246695782116</v>
      </c>
      <c r="BG2558">
        <v>3.9982601856392446</v>
      </c>
      <c r="BH2558">
        <v>1.8536139292908083</v>
      </c>
      <c r="BI2558">
        <v>6.5905350031552326</v>
      </c>
      <c r="BJ2558">
        <v>12.456034092165281</v>
      </c>
      <c r="BK2558">
        <v>2.7894352927721551</v>
      </c>
      <c r="BL2558">
        <v>0</v>
      </c>
      <c r="BM2558">
        <v>75.290738080896702</v>
      </c>
      <c r="BN2558">
        <v>0</v>
      </c>
      <c r="BO2558">
        <v>12.201855292097116</v>
      </c>
    </row>
    <row r="2559" spans="1:67" x14ac:dyDescent="0.35">
      <c r="A2559" t="s">
        <v>2633</v>
      </c>
      <c r="B2559">
        <v>115.81988226463457</v>
      </c>
      <c r="C2559">
        <v>48.223448169437759</v>
      </c>
      <c r="D2559">
        <v>196.01104569734133</v>
      </c>
      <c r="E2559">
        <v>84.679419271998711</v>
      </c>
      <c r="F2559">
        <v>124.48083920271669</v>
      </c>
      <c r="G2559">
        <v>33.597446594058894</v>
      </c>
      <c r="H2559">
        <v>53.831400055027473</v>
      </c>
      <c r="I2559">
        <v>21.780086466943295</v>
      </c>
      <c r="J2559">
        <v>77.625506330007099</v>
      </c>
      <c r="K2559">
        <v>0</v>
      </c>
      <c r="L2559">
        <v>10.384755179396599</v>
      </c>
      <c r="M2559">
        <v>30.120360962405666</v>
      </c>
      <c r="N2559">
        <v>126.51898085948561</v>
      </c>
      <c r="O2559">
        <v>65.011310641290166</v>
      </c>
      <c r="P2559">
        <v>39.692215222531381</v>
      </c>
      <c r="Q2559">
        <v>73.272761184087557</v>
      </c>
      <c r="R2559">
        <v>112.93166643551993</v>
      </c>
      <c r="S2559">
        <v>53.712773385809115</v>
      </c>
      <c r="T2559">
        <v>52.911452683933092</v>
      </c>
      <c r="U2559">
        <v>3.0713002349544416</v>
      </c>
      <c r="V2559">
        <v>39.383812127963829</v>
      </c>
      <c r="W2559">
        <v>983.84310981873716</v>
      </c>
      <c r="X2559">
        <v>145.46623843447594</v>
      </c>
      <c r="Y2559">
        <v>67.530282508112862</v>
      </c>
      <c r="Z2559">
        <v>51.980530403556749</v>
      </c>
      <c r="AA2559">
        <v>126.12696781426624</v>
      </c>
      <c r="AB2559">
        <v>47.599005932339104</v>
      </c>
      <c r="AC2559">
        <v>48.257043334824708</v>
      </c>
      <c r="AD2559">
        <v>181.40534722495102</v>
      </c>
      <c r="AE2559">
        <v>10.522882006923934</v>
      </c>
      <c r="AF2559">
        <v>0</v>
      </c>
      <c r="AG2559">
        <v>124.21125850846894</v>
      </c>
      <c r="AH2559">
        <v>103.541871593287</v>
      </c>
      <c r="AI2559">
        <v>183.42414120042034</v>
      </c>
      <c r="AJ2559">
        <v>54.810204442062329</v>
      </c>
      <c r="AK2559">
        <v>52.703838684090456</v>
      </c>
      <c r="AL2559">
        <v>4.1488955640008314</v>
      </c>
      <c r="AM2559">
        <v>64.072957741214495</v>
      </c>
      <c r="AN2559">
        <v>92.931182246898686</v>
      </c>
      <c r="AO2559">
        <v>41.407789558084588</v>
      </c>
      <c r="AP2559">
        <v>100.0818851787828</v>
      </c>
      <c r="AQ2559">
        <v>12.657747174157942</v>
      </c>
      <c r="AR2559">
        <v>18.85174048694039</v>
      </c>
      <c r="AS2559">
        <v>248.21286735504387</v>
      </c>
      <c r="AT2559">
        <v>63.495246211171683</v>
      </c>
      <c r="AU2559">
        <v>11.841859077140223</v>
      </c>
      <c r="AV2559">
        <v>46.955164722860879</v>
      </c>
      <c r="AW2559">
        <v>102.45873073845578</v>
      </c>
      <c r="AX2559">
        <v>84.869086604942098</v>
      </c>
      <c r="AY2559">
        <v>67.074193204164644</v>
      </c>
      <c r="AZ2559">
        <v>60.383066212506684</v>
      </c>
      <c r="BA2559">
        <v>0</v>
      </c>
      <c r="BB2559">
        <v>16.005804771863986</v>
      </c>
      <c r="BC2559">
        <v>136.51314518559255</v>
      </c>
      <c r="BD2559">
        <v>411.91618801813433</v>
      </c>
      <c r="BE2559">
        <v>101.78863944096715</v>
      </c>
      <c r="BF2559">
        <v>110.94128729534044</v>
      </c>
      <c r="BG2559">
        <v>118.23426548961766</v>
      </c>
      <c r="BH2559">
        <v>139.63891600657422</v>
      </c>
      <c r="BI2559">
        <v>103.63616292461603</v>
      </c>
      <c r="BJ2559">
        <v>81.742723729834637</v>
      </c>
      <c r="BK2559">
        <v>73.920035258462093</v>
      </c>
      <c r="BL2559">
        <v>261.54535943804092</v>
      </c>
      <c r="BM2559">
        <v>40.541166658944377</v>
      </c>
      <c r="BN2559">
        <v>0</v>
      </c>
      <c r="BO2559">
        <v>82.362523221655522</v>
      </c>
    </row>
    <row r="2560" spans="1:67" x14ac:dyDescent="0.35">
      <c r="A2560" t="s">
        <v>2634</v>
      </c>
      <c r="B2560">
        <v>331.86850879674137</v>
      </c>
      <c r="C2560">
        <v>108.50275838123495</v>
      </c>
      <c r="D2560">
        <v>338.48603486060705</v>
      </c>
      <c r="E2560">
        <v>93.320176340570001</v>
      </c>
      <c r="F2560">
        <v>112.70562468354078</v>
      </c>
      <c r="G2560">
        <v>109.19170143069141</v>
      </c>
      <c r="H2560">
        <v>51.837644497433871</v>
      </c>
      <c r="I2560">
        <v>0</v>
      </c>
      <c r="J2560">
        <v>141.13728423637653</v>
      </c>
      <c r="K2560">
        <v>174.52006980802807</v>
      </c>
      <c r="L2560">
        <v>93.46279661456937</v>
      </c>
      <c r="M2560">
        <v>122.48946791378305</v>
      </c>
      <c r="N2560">
        <v>137.06222926444275</v>
      </c>
      <c r="O2560">
        <v>191.05364759889352</v>
      </c>
      <c r="P2560">
        <v>190.90065416550809</v>
      </c>
      <c r="Q2560">
        <v>193.17364312168542</v>
      </c>
      <c r="R2560">
        <v>218.92893230043779</v>
      </c>
      <c r="S2560">
        <v>217.29258324259141</v>
      </c>
      <c r="T2560">
        <v>423.29162147146474</v>
      </c>
      <c r="U2560">
        <v>359.34212748966956</v>
      </c>
      <c r="V2560">
        <v>298.19172039744041</v>
      </c>
      <c r="W2560">
        <v>502.85314501846563</v>
      </c>
      <c r="X2560">
        <v>283.27635905661106</v>
      </c>
      <c r="Y2560">
        <v>123.48394515769209</v>
      </c>
      <c r="Z2560">
        <v>153.05378396602822</v>
      </c>
      <c r="AA2560">
        <v>132.35546005200777</v>
      </c>
      <c r="AB2560">
        <v>192.90123456790059</v>
      </c>
      <c r="AC2560">
        <v>144.77113000447412</v>
      </c>
      <c r="AD2560">
        <v>231.29181771181254</v>
      </c>
      <c r="AE2560">
        <v>473.52969031157704</v>
      </c>
      <c r="AF2560">
        <v>138.03575125957425</v>
      </c>
      <c r="AG2560">
        <v>124.21125850846894</v>
      </c>
      <c r="AH2560">
        <v>554.68859782118034</v>
      </c>
      <c r="AI2560">
        <v>69.752842428328847</v>
      </c>
      <c r="AJ2560">
        <v>91.350340736770548</v>
      </c>
      <c r="AK2560">
        <v>137.02998057863519</v>
      </c>
      <c r="AL2560">
        <v>126.54131470202535</v>
      </c>
      <c r="AM2560">
        <v>213.57652580404834</v>
      </c>
      <c r="AN2560">
        <v>135.70902804309014</v>
      </c>
      <c r="AO2560">
        <v>60.229512084486672</v>
      </c>
      <c r="AP2560">
        <v>272.9505959421349</v>
      </c>
      <c r="AQ2560">
        <v>82.275356632026615</v>
      </c>
      <c r="AR2560">
        <v>273.35023706063561</v>
      </c>
      <c r="AS2560">
        <v>16.547524490336258</v>
      </c>
      <c r="AT2560">
        <v>159.74067204705298</v>
      </c>
      <c r="AU2560">
        <v>269.99438695879707</v>
      </c>
      <c r="AV2560">
        <v>117.38791180715221</v>
      </c>
      <c r="AW2560">
        <v>218.85742484268786</v>
      </c>
      <c r="AX2560">
        <v>218.39644953005097</v>
      </c>
      <c r="AY2560">
        <v>172.25872345615011</v>
      </c>
      <c r="AZ2560">
        <v>241.53226485002673</v>
      </c>
      <c r="BA2560">
        <v>0</v>
      </c>
      <c r="BB2560">
        <v>229.4165350633838</v>
      </c>
      <c r="BC2560">
        <v>115.90738742172952</v>
      </c>
      <c r="BD2560">
        <v>103.69918020036948</v>
      </c>
      <c r="BE2560">
        <v>231.98341081894836</v>
      </c>
      <c r="BF2560">
        <v>318.95620097410375</v>
      </c>
      <c r="BG2560">
        <v>250.17685161571274</v>
      </c>
      <c r="BH2560">
        <v>278.65996070338485</v>
      </c>
      <c r="BI2560">
        <v>208.59043284986311</v>
      </c>
      <c r="BJ2560">
        <v>145.57989845218171</v>
      </c>
      <c r="BK2560">
        <v>202.23405872598121</v>
      </c>
      <c r="BL2560">
        <v>560.45434165294478</v>
      </c>
      <c r="BM2560">
        <v>411.20326182643583</v>
      </c>
      <c r="BN2560">
        <v>296.18416072927221</v>
      </c>
      <c r="BO2560">
        <v>222.68385908077235</v>
      </c>
    </row>
    <row r="2561" spans="1:67" x14ac:dyDescent="0.35">
      <c r="A2561" t="s">
        <v>2635</v>
      </c>
      <c r="B2561">
        <v>33.409581422490746</v>
      </c>
      <c r="C2561">
        <v>21.700551676246992</v>
      </c>
      <c r="D2561">
        <v>67.351813058998346</v>
      </c>
      <c r="E2561">
        <v>41.475633929142226</v>
      </c>
      <c r="F2561">
        <v>31.961296552048879</v>
      </c>
      <c r="G2561">
        <v>41.996808242573621</v>
      </c>
      <c r="H2561">
        <v>53.831400055027473</v>
      </c>
      <c r="I2561">
        <v>0</v>
      </c>
      <c r="J2561">
        <v>211.70592635456481</v>
      </c>
      <c r="K2561">
        <v>29.796109479419428</v>
      </c>
      <c r="L2561">
        <v>20.769510358793198</v>
      </c>
      <c r="M2561">
        <v>32.128385026566043</v>
      </c>
      <c r="N2561">
        <v>61.000222914394847</v>
      </c>
      <c r="O2561">
        <v>74.962021453732532</v>
      </c>
      <c r="P2561">
        <v>22.681265841446503</v>
      </c>
      <c r="Q2561">
        <v>83.740298496100081</v>
      </c>
      <c r="R2561">
        <v>71.325263011907325</v>
      </c>
      <c r="S2561">
        <v>124.51597466710295</v>
      </c>
      <c r="T2561">
        <v>370.38016878753166</v>
      </c>
      <c r="U2561">
        <v>58.354704464134379</v>
      </c>
      <c r="V2561">
        <v>163.1615073872787</v>
      </c>
      <c r="W2561">
        <v>0</v>
      </c>
      <c r="X2561">
        <v>160.77847405915762</v>
      </c>
      <c r="Y2561">
        <v>82.965775652824362</v>
      </c>
      <c r="Z2561">
        <v>101.07325356247146</v>
      </c>
      <c r="AA2561">
        <v>65.399168496286194</v>
      </c>
      <c r="AB2561">
        <v>60.125060125059925</v>
      </c>
      <c r="AC2561">
        <v>96.514086669649416</v>
      </c>
      <c r="AD2561">
        <v>116.40176446934356</v>
      </c>
      <c r="AE2561">
        <v>126.27458408308721</v>
      </c>
      <c r="AF2561">
        <v>0</v>
      </c>
      <c r="AG2561">
        <v>74.526755105081364</v>
      </c>
      <c r="AH2561">
        <v>125.7294155061342</v>
      </c>
      <c r="AI2561">
        <v>93.003789904438477</v>
      </c>
      <c r="AJ2561">
        <v>30.450113578923517</v>
      </c>
      <c r="AK2561">
        <v>86.961333828749247</v>
      </c>
      <c r="AL2561">
        <v>39.414507858007894</v>
      </c>
      <c r="AM2561">
        <v>112.12767604712538</v>
      </c>
      <c r="AN2561">
        <v>87.030789723286063</v>
      </c>
      <c r="AO2561">
        <v>18.821722526402084</v>
      </c>
      <c r="AP2561">
        <v>154.67200436720978</v>
      </c>
      <c r="AQ2561">
        <v>132.9063453286584</v>
      </c>
      <c r="AR2561">
        <v>169.66566438246349</v>
      </c>
      <c r="AS2561">
        <v>409.55123113582232</v>
      </c>
      <c r="AT2561">
        <v>40.102260764950543</v>
      </c>
      <c r="AU2561">
        <v>28.420461785136535</v>
      </c>
      <c r="AV2561">
        <v>53.860336005634537</v>
      </c>
      <c r="AW2561">
        <v>90.609761877545935</v>
      </c>
      <c r="AX2561">
        <v>69.026857105352903</v>
      </c>
      <c r="AY2561">
        <v>59.45212579460047</v>
      </c>
      <c r="AZ2561">
        <v>90.079656153083747</v>
      </c>
      <c r="BA2561">
        <v>0</v>
      </c>
      <c r="BB2561">
        <v>53.352682572879957</v>
      </c>
      <c r="BC2561">
        <v>154.54318322897271</v>
      </c>
      <c r="BD2561">
        <v>86.415983500307902</v>
      </c>
      <c r="BE2561">
        <v>69.437211401589991</v>
      </c>
      <c r="BF2561">
        <v>112.92238171132867</v>
      </c>
      <c r="BG2561">
        <v>124.80283579459643</v>
      </c>
      <c r="BH2561">
        <v>98.859409562176438</v>
      </c>
      <c r="BI2561">
        <v>65.081533156157917</v>
      </c>
      <c r="BJ2561">
        <v>67.729685376148709</v>
      </c>
      <c r="BK2561">
        <v>75.314752904848177</v>
      </c>
      <c r="BL2561">
        <v>0</v>
      </c>
      <c r="BM2561">
        <v>156.37307139878544</v>
      </c>
      <c r="BN2561">
        <v>148.0920803646361</v>
      </c>
      <c r="BO2561">
        <v>70.160667929558414</v>
      </c>
    </row>
    <row r="2562" spans="1:67" x14ac:dyDescent="0.35">
      <c r="A2562" t="s">
        <v>2636</v>
      </c>
      <c r="B2562">
        <v>216.04862653210679</v>
      </c>
      <c r="C2562">
        <v>171.19324100150405</v>
      </c>
      <c r="D2562">
        <v>253.86452614545533</v>
      </c>
      <c r="E2562">
        <v>139.98026451085499</v>
      </c>
      <c r="F2562">
        <v>95.883889656146636</v>
      </c>
      <c r="G2562">
        <v>153.98829688943661</v>
      </c>
      <c r="H2562">
        <v>121.61908901321023</v>
      </c>
      <c r="I2562">
        <v>0</v>
      </c>
      <c r="J2562">
        <v>183.47846950728947</v>
      </c>
      <c r="K2562">
        <v>119.18443791767771</v>
      </c>
      <c r="L2562">
        <v>581.54629004620949</v>
      </c>
      <c r="M2562">
        <v>138.55366042706606</v>
      </c>
      <c r="N2562">
        <v>122.75353500057234</v>
      </c>
      <c r="O2562">
        <v>155.23108867410099</v>
      </c>
      <c r="P2562">
        <v>120.96675115438136</v>
      </c>
      <c r="Q2562">
        <v>137.02957935725468</v>
      </c>
      <c r="R2562">
        <v>218.92893230043779</v>
      </c>
      <c r="S2562">
        <v>249.0319493342059</v>
      </c>
      <c r="T2562">
        <v>648.16529537818042</v>
      </c>
      <c r="U2562">
        <v>73.711205638906591</v>
      </c>
      <c r="V2562">
        <v>151.9089896364319</v>
      </c>
      <c r="W2562">
        <v>21.863180218194159</v>
      </c>
      <c r="X2562">
        <v>260.30800561958853</v>
      </c>
      <c r="Y2562">
        <v>175.57873452109342</v>
      </c>
      <c r="Z2562">
        <v>166.0489165669174</v>
      </c>
      <c r="AA2562">
        <v>258.48242786627401</v>
      </c>
      <c r="AB2562">
        <v>132.77617444284067</v>
      </c>
      <c r="AC2562">
        <v>175.48015758118075</v>
      </c>
      <c r="AD2562">
        <v>161.75310127558132</v>
      </c>
      <c r="AE2562">
        <v>294.64069619387016</v>
      </c>
      <c r="AF2562">
        <v>207.0536268893614</v>
      </c>
      <c r="AG2562">
        <v>49.684503403387581</v>
      </c>
      <c r="AH2562">
        <v>199.68789521562491</v>
      </c>
      <c r="AI2562">
        <v>108.50442155517823</v>
      </c>
      <c r="AJ2562">
        <v>121.80045431569407</v>
      </c>
      <c r="AK2562">
        <v>284.60072889408843</v>
      </c>
      <c r="AL2562">
        <v>70.531224588014112</v>
      </c>
      <c r="AM2562">
        <v>274.97977697271227</v>
      </c>
      <c r="AN2562">
        <v>292.06942991882443</v>
      </c>
      <c r="AO2562">
        <v>333.1444887173169</v>
      </c>
      <c r="AP2562">
        <v>209.26212355563675</v>
      </c>
      <c r="AQ2562">
        <v>107.59085098034249</v>
      </c>
      <c r="AR2562">
        <v>94.258702434701945</v>
      </c>
      <c r="AS2562">
        <v>45.505692348424709</v>
      </c>
      <c r="AT2562">
        <v>153.72533293231038</v>
      </c>
      <c r="AU2562">
        <v>130.26044984854246</v>
      </c>
      <c r="AV2562">
        <v>149.15169970791104</v>
      </c>
      <c r="AW2562">
        <v>222.34241568413194</v>
      </c>
      <c r="AX2562">
        <v>194.63310528066719</v>
      </c>
      <c r="AY2562">
        <v>123.47749203493944</v>
      </c>
      <c r="AZ2562">
        <v>124.72567775042364</v>
      </c>
      <c r="BA2562">
        <v>0</v>
      </c>
      <c r="BB2562">
        <v>160.05804771863987</v>
      </c>
      <c r="BC2562">
        <v>151.9674635084898</v>
      </c>
      <c r="BD2562">
        <v>46.088524533497548</v>
      </c>
      <c r="BE2562">
        <v>211.46787108666038</v>
      </c>
      <c r="BF2562">
        <v>305.08854006218621</v>
      </c>
      <c r="BG2562">
        <v>183.91996853940523</v>
      </c>
      <c r="BH2562">
        <v>269.39189105693083</v>
      </c>
      <c r="BI2562">
        <v>180.74542246153223</v>
      </c>
      <c r="BJ2562">
        <v>170.49196663651227</v>
      </c>
      <c r="BK2562">
        <v>152.02422345608244</v>
      </c>
      <c r="BL2562">
        <v>410.99985054549285</v>
      </c>
      <c r="BM2562">
        <v>196.91423805772982</v>
      </c>
      <c r="BN2562">
        <v>378.45753870962557</v>
      </c>
      <c r="BO2562">
        <v>259.28942495706372</v>
      </c>
    </row>
    <row r="2563" spans="1:67" x14ac:dyDescent="0.35">
      <c r="A2563" t="s">
        <v>2637</v>
      </c>
      <c r="B2563">
        <v>140.32024197446111</v>
      </c>
      <c r="C2563">
        <v>53.045792986381535</v>
      </c>
      <c r="D2563">
        <v>261.63588919072436</v>
      </c>
      <c r="E2563">
        <v>103.68908482285556</v>
      </c>
      <c r="F2563">
        <v>57.193899093140097</v>
      </c>
      <c r="G2563">
        <v>72.794467620460949</v>
      </c>
      <c r="H2563">
        <v>167.47546683786328</v>
      </c>
      <c r="I2563">
        <v>370.26146993803599</v>
      </c>
      <c r="J2563">
        <v>14.113728423637653</v>
      </c>
      <c r="K2563">
        <v>55.335631890350363</v>
      </c>
      <c r="L2563">
        <v>51.923775896982988</v>
      </c>
      <c r="M2563">
        <v>116.4653957213019</v>
      </c>
      <c r="N2563">
        <v>79.0743630371785</v>
      </c>
      <c r="O2563">
        <v>107.46767677437761</v>
      </c>
      <c r="P2563">
        <v>287.29603399165569</v>
      </c>
      <c r="Q2563">
        <v>129.4168249485183</v>
      </c>
      <c r="R2563">
        <v>100.0534939472589</v>
      </c>
      <c r="S2563">
        <v>192.87768624904183</v>
      </c>
      <c r="T2563">
        <v>52.911452683933092</v>
      </c>
      <c r="U2563">
        <v>82.925106343769897</v>
      </c>
      <c r="V2563">
        <v>343.20179140082769</v>
      </c>
      <c r="W2563">
        <v>43.726360436388319</v>
      </c>
      <c r="X2563">
        <v>88.045354841919647</v>
      </c>
      <c r="Y2563">
        <v>117.69563522842526</v>
      </c>
      <c r="Z2563">
        <v>95.297639073187383</v>
      </c>
      <c r="AA2563">
        <v>143.25532146805548</v>
      </c>
      <c r="AB2563">
        <v>90.18759018758989</v>
      </c>
      <c r="AC2563">
        <v>125.02961227659128</v>
      </c>
      <c r="AD2563">
        <v>210.12786053556826</v>
      </c>
      <c r="AE2563">
        <v>73.660174048467539</v>
      </c>
      <c r="AF2563">
        <v>23.005958543262381</v>
      </c>
      <c r="AG2563">
        <v>173.89576191185651</v>
      </c>
      <c r="AH2563">
        <v>133.12526347708328</v>
      </c>
      <c r="AI2563">
        <v>28.417824693022869</v>
      </c>
      <c r="AJ2563">
        <v>170.5206360419717</v>
      </c>
      <c r="AK2563">
        <v>156.79392008516911</v>
      </c>
      <c r="AL2563">
        <v>49.786746768009969</v>
      </c>
      <c r="AM2563">
        <v>34.706185443157857</v>
      </c>
      <c r="AN2563">
        <v>207.98883645734469</v>
      </c>
      <c r="AO2563">
        <v>112.9303351584125</v>
      </c>
      <c r="AP2563">
        <v>118.27859157492512</v>
      </c>
      <c r="AQ2563">
        <v>139.23521891573736</v>
      </c>
      <c r="AR2563">
        <v>273.35023706063561</v>
      </c>
      <c r="AS2563">
        <v>99.285146942017548</v>
      </c>
      <c r="AT2563">
        <v>145.70488077932029</v>
      </c>
      <c r="AU2563">
        <v>111.31347532511809</v>
      </c>
      <c r="AV2563">
        <v>121.5310145768164</v>
      </c>
      <c r="AW2563">
        <v>133.82364831145244</v>
      </c>
      <c r="AX2563">
        <v>84.869086604942098</v>
      </c>
      <c r="AY2563">
        <v>95.275842619552037</v>
      </c>
      <c r="AZ2563">
        <v>54.443748224391278</v>
      </c>
      <c r="BA2563">
        <v>1623.8311215633084</v>
      </c>
      <c r="BB2563">
        <v>181.39912074779184</v>
      </c>
      <c r="BC2563">
        <v>23.181477484345905</v>
      </c>
      <c r="BD2563">
        <v>112.34077855040026</v>
      </c>
      <c r="BE2563">
        <v>136.50724514176213</v>
      </c>
      <c r="BF2563">
        <v>160.468647695046</v>
      </c>
      <c r="BG2563">
        <v>87.676134070803428</v>
      </c>
      <c r="BH2563">
        <v>195.86520519506209</v>
      </c>
      <c r="BI2563">
        <v>111.05051480316567</v>
      </c>
      <c r="BJ2563">
        <v>132.3453622292561</v>
      </c>
      <c r="BK2563">
        <v>113.66948818046531</v>
      </c>
      <c r="BL2563">
        <v>261.54535943804092</v>
      </c>
      <c r="BM2563">
        <v>179.53945234675368</v>
      </c>
      <c r="BN2563">
        <v>271.50214733516617</v>
      </c>
      <c r="BO2563">
        <v>326.39962906359784</v>
      </c>
    </row>
    <row r="2564" spans="1:67" x14ac:dyDescent="0.35">
      <c r="A2564" t="s">
        <v>2638</v>
      </c>
      <c r="B2564">
        <v>133.63832568996298</v>
      </c>
      <c r="C2564">
        <v>21.700551676246992</v>
      </c>
      <c r="D2564">
        <v>150.24635220853477</v>
      </c>
      <c r="E2564">
        <v>119.2424475462839</v>
      </c>
      <c r="F2564">
        <v>21.868255535612391</v>
      </c>
      <c r="G2564">
        <v>145.5889352409219</v>
      </c>
      <c r="H2564">
        <v>137.56913347395911</v>
      </c>
      <c r="I2564">
        <v>174.24069173554636</v>
      </c>
      <c r="J2564">
        <v>49.398049482731786</v>
      </c>
      <c r="K2564">
        <v>72.361980164304313</v>
      </c>
      <c r="L2564">
        <v>0</v>
      </c>
      <c r="M2564">
        <v>154.61785294034908</v>
      </c>
      <c r="N2564">
        <v>97.148503159962175</v>
      </c>
      <c r="O2564">
        <v>145.28037786165865</v>
      </c>
      <c r="P2564">
        <v>69.933903011126716</v>
      </c>
      <c r="Q2564">
        <v>49.482903656786405</v>
      </c>
      <c r="R2564">
        <v>106.98789451786098</v>
      </c>
      <c r="S2564">
        <v>86.672884327101073</v>
      </c>
      <c r="T2564">
        <v>13.227863170983273</v>
      </c>
      <c r="U2564">
        <v>58.354704464134379</v>
      </c>
      <c r="V2564">
        <v>5.6262588754234049</v>
      </c>
      <c r="W2564">
        <v>21.863180218194159</v>
      </c>
      <c r="X2564">
        <v>80.389237029578808</v>
      </c>
      <c r="Y2564">
        <v>75.248029080468598</v>
      </c>
      <c r="Z2564">
        <v>20.214650712494294</v>
      </c>
      <c r="AA2564">
        <v>137.02682923031395</v>
      </c>
      <c r="AB2564">
        <v>150.31265031264982</v>
      </c>
      <c r="AC2564">
        <v>206.18918515788738</v>
      </c>
      <c r="AD2564">
        <v>160.24139004870673</v>
      </c>
      <c r="AE2564">
        <v>147.32034809693508</v>
      </c>
      <c r="AF2564">
        <v>0</v>
      </c>
      <c r="AG2564">
        <v>24.84225170169379</v>
      </c>
      <c r="AH2564">
        <v>118.33356753518514</v>
      </c>
      <c r="AI2564">
        <v>126.58849181437461</v>
      </c>
      <c r="AJ2564">
        <v>200.97074962089519</v>
      </c>
      <c r="AK2564">
        <v>57.974222552499505</v>
      </c>
      <c r="AL2564">
        <v>126.54131470202535</v>
      </c>
      <c r="AM2564">
        <v>64.072957741214495</v>
      </c>
      <c r="AN2564">
        <v>126.85843925767122</v>
      </c>
      <c r="AO2564">
        <v>129.86988543217439</v>
      </c>
      <c r="AP2564">
        <v>145.57365116913863</v>
      </c>
      <c r="AQ2564">
        <v>164.55071326405323</v>
      </c>
      <c r="AR2564">
        <v>141.38805365205292</v>
      </c>
      <c r="AS2564">
        <v>206.84405612920324</v>
      </c>
      <c r="AT2564">
        <v>72.852440389660146</v>
      </c>
      <c r="AU2564">
        <v>108.94510350969004</v>
      </c>
      <c r="AV2564">
        <v>153.29480247757525</v>
      </c>
      <c r="AW2564">
        <v>148.46060984551755</v>
      </c>
      <c r="AX2564">
        <v>155.02753153169422</v>
      </c>
      <c r="AY2564">
        <v>115.85542462537528</v>
      </c>
      <c r="AZ2564">
        <v>70.281929526032371</v>
      </c>
      <c r="BA2564">
        <v>615.93594266194464</v>
      </c>
      <c r="BB2564">
        <v>128.04643817491188</v>
      </c>
      <c r="BC2564">
        <v>79.84731133496922</v>
      </c>
      <c r="BD2564">
        <v>161.30983586724142</v>
      </c>
      <c r="BE2564">
        <v>113.62452774805632</v>
      </c>
      <c r="BF2564">
        <v>197.11889439082813</v>
      </c>
      <c r="BG2564">
        <v>49.692662307230606</v>
      </c>
      <c r="BH2564">
        <v>97.005795632885636</v>
      </c>
      <c r="BI2564">
        <v>62.280555779816943</v>
      </c>
      <c r="BJ2564">
        <v>83.299727991355297</v>
      </c>
      <c r="BK2564">
        <v>69.038523496110827</v>
      </c>
      <c r="BL2564">
        <v>0</v>
      </c>
      <c r="BM2564">
        <v>110.04030950284903</v>
      </c>
      <c r="BN2564">
        <v>238.59279614302483</v>
      </c>
      <c r="BO2564">
        <v>91.51391469072837</v>
      </c>
    </row>
    <row r="2565" spans="1:67" x14ac:dyDescent="0.35">
      <c r="A2565" t="s">
        <v>2639</v>
      </c>
      <c r="B2565">
        <v>82.41030084214384</v>
      </c>
      <c r="C2565">
        <v>57.868137803325311</v>
      </c>
      <c r="D2565">
        <v>16.406210873345749</v>
      </c>
      <c r="E2565">
        <v>46.660088170285</v>
      </c>
      <c r="F2565">
        <v>57.193899093140097</v>
      </c>
      <c r="G2565">
        <v>137.18957359240716</v>
      </c>
      <c r="H2565">
        <v>159.50044460748884</v>
      </c>
      <c r="I2565">
        <v>0</v>
      </c>
      <c r="J2565">
        <v>14.113728423637653</v>
      </c>
      <c r="K2565">
        <v>89.388328438258284</v>
      </c>
      <c r="L2565">
        <v>145.38657251155237</v>
      </c>
      <c r="M2565">
        <v>122.48946791378305</v>
      </c>
      <c r="N2565">
        <v>118.98808914165909</v>
      </c>
      <c r="O2565">
        <v>96.853585241105748</v>
      </c>
      <c r="P2565">
        <v>45.362531682893007</v>
      </c>
      <c r="Q2565">
        <v>119.90088193759783</v>
      </c>
      <c r="R2565">
        <v>94.109722029599951</v>
      </c>
      <c r="S2565">
        <v>119.63299526839303</v>
      </c>
      <c r="T2565">
        <v>568.79811635228066</v>
      </c>
      <c r="U2565">
        <v>116.70940892826876</v>
      </c>
      <c r="V2565">
        <v>112.52517750846809</v>
      </c>
      <c r="W2565">
        <v>43.726360436388319</v>
      </c>
      <c r="X2565">
        <v>57.420883592556294</v>
      </c>
      <c r="Y2565">
        <v>59.812535935757097</v>
      </c>
      <c r="Z2565">
        <v>27.434168824099398</v>
      </c>
      <c r="AA2565">
        <v>43.599445664190796</v>
      </c>
      <c r="AB2565">
        <v>87.682379349045732</v>
      </c>
      <c r="AC2565">
        <v>65.805059092942784</v>
      </c>
      <c r="AD2565">
        <v>30.234224537491837</v>
      </c>
      <c r="AE2565">
        <v>52.614410034619674</v>
      </c>
      <c r="AF2565">
        <v>23.005958543262381</v>
      </c>
      <c r="AG2565">
        <v>422.31827892879437</v>
      </c>
      <c r="AH2565">
        <v>192.29204724467584</v>
      </c>
      <c r="AI2565">
        <v>206.67508867652995</v>
      </c>
      <c r="AJ2565">
        <v>85.260318020985849</v>
      </c>
      <c r="AK2565">
        <v>71.150182223522108</v>
      </c>
      <c r="AL2565">
        <v>136.91355361202741</v>
      </c>
      <c r="AM2565">
        <v>58.733544596113298</v>
      </c>
      <c r="AN2565">
        <v>109.15726168683338</v>
      </c>
      <c r="AO2565">
        <v>60.229512084486672</v>
      </c>
      <c r="AP2565">
        <v>45.491765990355816</v>
      </c>
      <c r="AQ2565">
        <v>132.9063453286584</v>
      </c>
      <c r="AR2565">
        <v>28.277610730410583</v>
      </c>
      <c r="AS2565">
        <v>4.1368811225840645</v>
      </c>
      <c r="AT2565">
        <v>51.464567981686521</v>
      </c>
      <c r="AU2565">
        <v>108.94510350969004</v>
      </c>
      <c r="AV2565">
        <v>63.527575801517663</v>
      </c>
      <c r="AW2565">
        <v>83.639780194657789</v>
      </c>
      <c r="AX2565">
        <v>63.368917998356764</v>
      </c>
      <c r="AY2565">
        <v>72.409640390859551</v>
      </c>
      <c r="AZ2565">
        <v>88.099883490378616</v>
      </c>
      <c r="BA2565">
        <v>0</v>
      </c>
      <c r="BB2565">
        <v>64.023219087455942</v>
      </c>
      <c r="BC2565">
        <v>169.99750155186996</v>
      </c>
      <c r="BD2565">
        <v>28.805327833435967</v>
      </c>
      <c r="BE2565">
        <v>72.593448283480427</v>
      </c>
      <c r="BF2565">
        <v>150.56317561510488</v>
      </c>
      <c r="BG2565">
        <v>128.80109598023566</v>
      </c>
      <c r="BH2565">
        <v>108.74535051839409</v>
      </c>
      <c r="BI2565">
        <v>57.172891152371641</v>
      </c>
      <c r="BJ2565">
        <v>80.964221599074321</v>
      </c>
      <c r="BK2565">
        <v>52.999270562670944</v>
      </c>
      <c r="BL2565">
        <v>37.363622776862989</v>
      </c>
      <c r="BM2565">
        <v>301.16295232358681</v>
      </c>
      <c r="BN2565">
        <v>0</v>
      </c>
      <c r="BO2565">
        <v>88.463450867704083</v>
      </c>
    </row>
    <row r="2566" spans="1:67" x14ac:dyDescent="0.35">
      <c r="A2566" t="s">
        <v>2640</v>
      </c>
      <c r="B2566">
        <v>17.818443425328397</v>
      </c>
      <c r="C2566">
        <v>197.71613749469481</v>
      </c>
      <c r="D2566">
        <v>75.123176104267387</v>
      </c>
      <c r="E2566">
        <v>101.96093340914129</v>
      </c>
      <c r="F2566">
        <v>154.75996225202616</v>
      </c>
      <c r="G2566">
        <v>61.595318755774649</v>
      </c>
      <c r="H2566">
        <v>101.68153343727414</v>
      </c>
      <c r="I2566">
        <v>0</v>
      </c>
      <c r="J2566">
        <v>176.42160529547067</v>
      </c>
      <c r="K2566">
        <v>68.105393095815842</v>
      </c>
      <c r="L2566">
        <v>20.769510358793198</v>
      </c>
      <c r="M2566">
        <v>80.320962566415105</v>
      </c>
      <c r="N2566">
        <v>123.50662417235499</v>
      </c>
      <c r="O2566">
        <v>79.605686499538976</v>
      </c>
      <c r="P2566">
        <v>120.96675115438136</v>
      </c>
      <c r="Q2566">
        <v>74.224355485179601</v>
      </c>
      <c r="R2566">
        <v>71.325263011907325</v>
      </c>
      <c r="S2566">
        <v>89.114374026456019</v>
      </c>
      <c r="T2566">
        <v>13.227863170983273</v>
      </c>
      <c r="U2566">
        <v>104.42420798845099</v>
      </c>
      <c r="V2566">
        <v>213.79783726608935</v>
      </c>
      <c r="W2566">
        <v>218.63180218194159</v>
      </c>
      <c r="X2566">
        <v>42.108647967874617</v>
      </c>
      <c r="Y2566">
        <v>32.800422932511957</v>
      </c>
      <c r="Z2566">
        <v>50.536626781235732</v>
      </c>
      <c r="AA2566">
        <v>168.16929041902162</v>
      </c>
      <c r="AB2566">
        <v>70.14590347923658</v>
      </c>
      <c r="AC2566">
        <v>105.28809454870844</v>
      </c>
      <c r="AD2566">
        <v>117.91347569621816</v>
      </c>
      <c r="AE2566">
        <v>0</v>
      </c>
      <c r="AF2566">
        <v>23.005958543262381</v>
      </c>
      <c r="AG2566">
        <v>0</v>
      </c>
      <c r="AH2566">
        <v>162.70865536087956</v>
      </c>
      <c r="AI2566">
        <v>98.170667121351727</v>
      </c>
      <c r="AJ2566">
        <v>133.98049974726348</v>
      </c>
      <c r="AK2566">
        <v>71.150182223522108</v>
      </c>
      <c r="AL2566">
        <v>2.0744477820004157</v>
      </c>
      <c r="AM2566">
        <v>101.44884975692295</v>
      </c>
      <c r="AN2566">
        <v>131.2837336503807</v>
      </c>
      <c r="AO2566">
        <v>56.465167579206252</v>
      </c>
      <c r="AP2566">
        <v>250.20471294695702</v>
      </c>
      <c r="AQ2566">
        <v>164.55071326405323</v>
      </c>
      <c r="AR2566">
        <v>0</v>
      </c>
      <c r="AS2566">
        <v>24.821286735504387</v>
      </c>
      <c r="AT2566">
        <v>67.505472287666748</v>
      </c>
      <c r="AU2566">
        <v>87.629757170837649</v>
      </c>
      <c r="AV2566">
        <v>63.527575801517663</v>
      </c>
      <c r="AW2566">
        <v>78.063794848347257</v>
      </c>
      <c r="AX2566">
        <v>79.211147497945959</v>
      </c>
      <c r="AY2566">
        <v>65.549779722251799</v>
      </c>
      <c r="AZ2566">
        <v>109.87738278013512</v>
      </c>
      <c r="BA2566">
        <v>0</v>
      </c>
      <c r="BB2566">
        <v>21.341073029151985</v>
      </c>
      <c r="BC2566">
        <v>90.150190216900739</v>
      </c>
      <c r="BD2566">
        <v>74.893852366933515</v>
      </c>
      <c r="BE2566">
        <v>108.89017242522065</v>
      </c>
      <c r="BF2566">
        <v>71.319398975575993</v>
      </c>
      <c r="BG2566">
        <v>117.94867547635772</v>
      </c>
      <c r="BH2566">
        <v>147.05337172373746</v>
      </c>
      <c r="BI2566">
        <v>113.19243867919111</v>
      </c>
      <c r="BJ2566">
        <v>48.267132107140455</v>
      </c>
      <c r="BK2566">
        <v>84.380417606357682</v>
      </c>
      <c r="BL2566">
        <v>0</v>
      </c>
      <c r="BM2566">
        <v>92.665523791872872</v>
      </c>
      <c r="BN2566">
        <v>49.36402678821203</v>
      </c>
      <c r="BO2566">
        <v>106.76623380584977</v>
      </c>
    </row>
    <row r="2567" spans="1:67" x14ac:dyDescent="0.35">
      <c r="A2567" t="s">
        <v>2641</v>
      </c>
      <c r="B2567">
        <v>122.50179854913273</v>
      </c>
      <c r="C2567">
        <v>62.690482620269087</v>
      </c>
      <c r="D2567">
        <v>125.2052935071123</v>
      </c>
      <c r="E2567">
        <v>133.06765885599796</v>
      </c>
      <c r="F2567">
        <v>102.6125836671043</v>
      </c>
      <c r="G2567">
        <v>106.39191421451984</v>
      </c>
      <c r="H2567">
        <v>123.61284457080384</v>
      </c>
      <c r="I2567">
        <v>174.24069173554636</v>
      </c>
      <c r="J2567">
        <v>70.568642118188265</v>
      </c>
      <c r="K2567">
        <v>25.539522410930935</v>
      </c>
      <c r="L2567">
        <v>446.54447271405365</v>
      </c>
      <c r="M2567">
        <v>70.280842245613229</v>
      </c>
      <c r="N2567">
        <v>62.506401257960157</v>
      </c>
      <c r="O2567">
        <v>74.298640732903038</v>
      </c>
      <c r="P2567">
        <v>105.84590726008368</v>
      </c>
      <c r="Q2567">
        <v>84.691892797192125</v>
      </c>
      <c r="R2567">
        <v>237.75087670635776</v>
      </c>
      <c r="S2567">
        <v>307.62770211872493</v>
      </c>
      <c r="T2567">
        <v>26.455726341966546</v>
      </c>
      <c r="U2567">
        <v>3.0713002349544416</v>
      </c>
      <c r="V2567">
        <v>506.36329878810636</v>
      </c>
      <c r="W2567">
        <v>371.6740637093007</v>
      </c>
      <c r="X2567">
        <v>275.62024124427018</v>
      </c>
      <c r="Y2567">
        <v>175.57873452109342</v>
      </c>
      <c r="Z2567">
        <v>148.72207309906517</v>
      </c>
      <c r="AA2567">
        <v>172.8406595973278</v>
      </c>
      <c r="AB2567">
        <v>80.166746833413242</v>
      </c>
      <c r="AC2567">
        <v>188.6411693997693</v>
      </c>
      <c r="AD2567">
        <v>255.47919734180601</v>
      </c>
      <c r="AE2567">
        <v>126.27458408308721</v>
      </c>
      <c r="AF2567">
        <v>437.11321232198515</v>
      </c>
      <c r="AG2567">
        <v>124.21125850846894</v>
      </c>
      <c r="AH2567">
        <v>295.83391883796281</v>
      </c>
      <c r="AI2567">
        <v>165.34007094122398</v>
      </c>
      <c r="AJ2567">
        <v>73.080272589416438</v>
      </c>
      <c r="AK2567">
        <v>317.54062807164502</v>
      </c>
      <c r="AL2567">
        <v>145.21134474002909</v>
      </c>
      <c r="AM2567">
        <v>109.45796947457477</v>
      </c>
      <c r="AN2567">
        <v>163.73589253025008</v>
      </c>
      <c r="AO2567">
        <v>86.579923621449581</v>
      </c>
      <c r="AP2567">
        <v>63.688472386498148</v>
      </c>
      <c r="AQ2567">
        <v>18.98662076123691</v>
      </c>
      <c r="AR2567">
        <v>0</v>
      </c>
      <c r="AS2567">
        <v>62.053216838760967</v>
      </c>
      <c r="AT2567">
        <v>168.42949521279226</v>
      </c>
      <c r="AU2567">
        <v>108.94510350969004</v>
      </c>
      <c r="AV2567">
        <v>77.337918367064987</v>
      </c>
      <c r="AW2567">
        <v>110.82270875792156</v>
      </c>
      <c r="AX2567">
        <v>118.81672124691893</v>
      </c>
      <c r="AY2567">
        <v>100.61128980624696</v>
      </c>
      <c r="AZ2567">
        <v>150.46272236559042</v>
      </c>
      <c r="BA2567">
        <v>0</v>
      </c>
      <c r="BB2567">
        <v>90.69956037389592</v>
      </c>
      <c r="BC2567">
        <v>151.9674635084898</v>
      </c>
      <c r="BD2567">
        <v>120.98237690043106</v>
      </c>
      <c r="BE2567">
        <v>201.21010122051641</v>
      </c>
      <c r="BF2567">
        <v>147.59153399112256</v>
      </c>
      <c r="BG2567">
        <v>176.78021820790659</v>
      </c>
      <c r="BH2567">
        <v>202.04391829269809</v>
      </c>
      <c r="BI2567">
        <v>194.58554596815824</v>
      </c>
      <c r="BJ2567">
        <v>145.57989845218171</v>
      </c>
      <c r="BK2567">
        <v>129.01138229071216</v>
      </c>
      <c r="BL2567">
        <v>261.54535943804092</v>
      </c>
      <c r="BM2567">
        <v>202.70583329472191</v>
      </c>
      <c r="BN2567">
        <v>8.2273377980353395</v>
      </c>
      <c r="BO2567">
        <v>265.39035260311226</v>
      </c>
    </row>
    <row r="2568" spans="1:67" x14ac:dyDescent="0.35">
      <c r="A2568" t="s">
        <v>2642</v>
      </c>
      <c r="B2568">
        <v>285.09509480525435</v>
      </c>
      <c r="C2568">
        <v>262.8177925234358</v>
      </c>
      <c r="D2568">
        <v>75.986660887075061</v>
      </c>
      <c r="E2568">
        <v>122.69875037371241</v>
      </c>
      <c r="F2568">
        <v>121.11649219723786</v>
      </c>
      <c r="G2568">
        <v>69.994680404289383</v>
      </c>
      <c r="H2568">
        <v>145.54415570433355</v>
      </c>
      <c r="I2568">
        <v>326.70129700414941</v>
      </c>
      <c r="J2568">
        <v>465.75303798004256</v>
      </c>
      <c r="K2568">
        <v>85.131741369769784</v>
      </c>
      <c r="L2568">
        <v>20.769510358793198</v>
      </c>
      <c r="M2568">
        <v>114.45737165714154</v>
      </c>
      <c r="N2568">
        <v>169.4450636510968</v>
      </c>
      <c r="O2568">
        <v>116.7550068659905</v>
      </c>
      <c r="P2568">
        <v>122.85685664116856</v>
      </c>
      <c r="Q2568">
        <v>201.7379918315138</v>
      </c>
      <c r="R2568">
        <v>133.73486814732624</v>
      </c>
      <c r="S2568">
        <v>119.63299526839303</v>
      </c>
      <c r="T2568">
        <v>39.683589512949816</v>
      </c>
      <c r="U2568">
        <v>95.210307283587667</v>
      </c>
      <c r="V2568">
        <v>90.020142006774478</v>
      </c>
      <c r="W2568">
        <v>0</v>
      </c>
      <c r="X2568">
        <v>199.05906312086182</v>
      </c>
      <c r="Y2568">
        <v>86.824648939002245</v>
      </c>
      <c r="Z2568">
        <v>129.9513260088919</v>
      </c>
      <c r="AA2568">
        <v>272.49653540119249</v>
      </c>
      <c r="AB2568">
        <v>82.671957671957401</v>
      </c>
      <c r="AC2568">
        <v>118.44910636729699</v>
      </c>
      <c r="AD2568">
        <v>226.75668403118877</v>
      </c>
      <c r="AE2568">
        <v>168.36611211078295</v>
      </c>
      <c r="AF2568">
        <v>46.011917086524761</v>
      </c>
      <c r="AG2568">
        <v>49.684503403387581</v>
      </c>
      <c r="AH2568">
        <v>125.7294155061342</v>
      </c>
      <c r="AI2568">
        <v>62.00252660295898</v>
      </c>
      <c r="AJ2568">
        <v>97.44036345255526</v>
      </c>
      <c r="AK2568">
        <v>175.24026362460077</v>
      </c>
      <c r="AL2568">
        <v>20.744477820004153</v>
      </c>
      <c r="AM2568">
        <v>173.53092721578929</v>
      </c>
      <c r="AN2568">
        <v>160.78569626844376</v>
      </c>
      <c r="AO2568">
        <v>169.39550273761876</v>
      </c>
      <c r="AP2568">
        <v>363.93412792284653</v>
      </c>
      <c r="AQ2568">
        <v>113.91972456742147</v>
      </c>
      <c r="AR2568">
        <v>188.51740486940389</v>
      </c>
      <c r="AS2568">
        <v>157.20148265819444</v>
      </c>
      <c r="AT2568">
        <v>137.01605761358101</v>
      </c>
      <c r="AU2568">
        <v>75.787898093697436</v>
      </c>
      <c r="AV2568">
        <v>117.38791180715221</v>
      </c>
      <c r="AW2568">
        <v>144.27862083578466</v>
      </c>
      <c r="AX2568">
        <v>124.47466035391508</v>
      </c>
      <c r="AY2568">
        <v>105.18453025198546</v>
      </c>
      <c r="AZ2568">
        <v>212.82556124080224</v>
      </c>
      <c r="BA2568">
        <v>0</v>
      </c>
      <c r="BB2568">
        <v>224.08126680609584</v>
      </c>
      <c r="BC2568">
        <v>66.968712732554835</v>
      </c>
      <c r="BD2568">
        <v>77.774385150277098</v>
      </c>
      <c r="BE2568">
        <v>164.12431785830358</v>
      </c>
      <c r="BF2568">
        <v>122.82785379126977</v>
      </c>
      <c r="BG2568">
        <v>181.92083844658563</v>
      </c>
      <c r="BH2568">
        <v>114.92406361603011</v>
      </c>
      <c r="BI2568">
        <v>158.99665695111997</v>
      </c>
      <c r="BJ2568">
        <v>133.90236649077676</v>
      </c>
      <c r="BK2568">
        <v>118.55099994281657</v>
      </c>
      <c r="BL2568">
        <v>0</v>
      </c>
      <c r="BM2568">
        <v>254.83019042765039</v>
      </c>
      <c r="BN2568">
        <v>205.68344495088348</v>
      </c>
      <c r="BO2568">
        <v>201.33061231960241</v>
      </c>
    </row>
    <row r="2569" spans="1:67" x14ac:dyDescent="0.35">
      <c r="A2569" t="s">
        <v>2643</v>
      </c>
      <c r="B2569">
        <v>147.00215825895927</v>
      </c>
      <c r="C2569">
        <v>113.32510319817874</v>
      </c>
      <c r="D2569">
        <v>100.16423480568984</v>
      </c>
      <c r="E2569">
        <v>55.300845238856304</v>
      </c>
      <c r="F2569">
        <v>213.63603484790565</v>
      </c>
      <c r="G2569">
        <v>39.197021026402048</v>
      </c>
      <c r="H2569">
        <v>177.44424462583132</v>
      </c>
      <c r="I2569">
        <v>468.2718590392808</v>
      </c>
      <c r="J2569">
        <v>42.341185270912959</v>
      </c>
      <c r="K2569">
        <v>21.282935342442446</v>
      </c>
      <c r="L2569">
        <v>955.39747650448692</v>
      </c>
      <c r="M2569">
        <v>32.128385026566043</v>
      </c>
      <c r="N2569">
        <v>230.44528656549164</v>
      </c>
      <c r="O2569">
        <v>108.1310574952071</v>
      </c>
      <c r="P2569">
        <v>62.373481063977884</v>
      </c>
      <c r="Q2569">
        <v>192.22204882059336</v>
      </c>
      <c r="R2569">
        <v>233.7883620945851</v>
      </c>
      <c r="S2569">
        <v>253.9149287329158</v>
      </c>
      <c r="T2569">
        <v>198.41794756474911</v>
      </c>
      <c r="U2569">
        <v>208.84841597690198</v>
      </c>
      <c r="V2569">
        <v>416.34315678133191</v>
      </c>
      <c r="W2569">
        <v>0</v>
      </c>
      <c r="X2569">
        <v>114.84176718511259</v>
      </c>
      <c r="Y2569">
        <v>262.40338346009565</v>
      </c>
      <c r="Z2569">
        <v>186.26356727941172</v>
      </c>
      <c r="AA2569">
        <v>333.22433471917253</v>
      </c>
      <c r="AB2569">
        <v>92.692801026134049</v>
      </c>
      <c r="AC2569">
        <v>160.12564379282742</v>
      </c>
      <c r="AD2569">
        <v>185.94048090557479</v>
      </c>
      <c r="AE2569">
        <v>473.52969031157704</v>
      </c>
      <c r="AF2569">
        <v>0</v>
      </c>
      <c r="AG2569">
        <v>74.526755105081364</v>
      </c>
      <c r="AH2569">
        <v>140.52111144803234</v>
      </c>
      <c r="AI2569">
        <v>98.170667121351727</v>
      </c>
      <c r="AJ2569">
        <v>66.99024987363174</v>
      </c>
      <c r="AK2569">
        <v>156.79392008516911</v>
      </c>
      <c r="AL2569">
        <v>39.414507858007894</v>
      </c>
      <c r="AM2569">
        <v>114.79738261967599</v>
      </c>
      <c r="AN2569">
        <v>162.26079439934693</v>
      </c>
      <c r="AO2569">
        <v>26.35041153696292</v>
      </c>
      <c r="AP2569">
        <v>122.82776817396069</v>
      </c>
      <c r="AQ2569">
        <v>107.59085098034249</v>
      </c>
      <c r="AR2569">
        <v>75.406961947761559</v>
      </c>
      <c r="AS2569">
        <v>198.5702938840351</v>
      </c>
      <c r="AT2569">
        <v>183.13365749327411</v>
      </c>
      <c r="AU2569">
        <v>47.36743630856089</v>
      </c>
      <c r="AV2569">
        <v>183.67755612177933</v>
      </c>
      <c r="AW2569">
        <v>128.94466113343074</v>
      </c>
      <c r="AX2569">
        <v>98.44814046173282</v>
      </c>
      <c r="AY2569">
        <v>81.556121282336548</v>
      </c>
      <c r="AZ2569">
        <v>156.40204035370584</v>
      </c>
      <c r="BA2569">
        <v>0</v>
      </c>
      <c r="BB2569">
        <v>80.029023859319935</v>
      </c>
      <c r="BC2569">
        <v>126.21026630366104</v>
      </c>
      <c r="BD2569">
        <v>169.95143421727218</v>
      </c>
      <c r="BE2569">
        <v>194.89762745673551</v>
      </c>
      <c r="BF2569">
        <v>168.3930253589989</v>
      </c>
      <c r="BG2569">
        <v>218.19077013059876</v>
      </c>
      <c r="BH2569">
        <v>271.24550498622165</v>
      </c>
      <c r="BI2569">
        <v>226.71440410853998</v>
      </c>
      <c r="BJ2569">
        <v>170.49196663651227</v>
      </c>
      <c r="BK2569">
        <v>147.84007051692419</v>
      </c>
      <c r="BL2569">
        <v>0</v>
      </c>
      <c r="BM2569">
        <v>121.62349997683314</v>
      </c>
      <c r="BN2569">
        <v>156.31941816267144</v>
      </c>
      <c r="BO2569">
        <v>192.17922085052956</v>
      </c>
    </row>
    <row r="2570" spans="1:67" x14ac:dyDescent="0.35">
      <c r="A2570" t="s">
        <v>2644</v>
      </c>
      <c r="B2570">
        <v>35.636886850656794</v>
      </c>
      <c r="C2570">
        <v>19.289379267775104</v>
      </c>
      <c r="D2570">
        <v>56.989995665306289</v>
      </c>
      <c r="E2570">
        <v>88.135722099427227</v>
      </c>
      <c r="F2570">
        <v>28.596949546570048</v>
      </c>
      <c r="G2570">
        <v>2.7997872161715751</v>
      </c>
      <c r="H2570">
        <v>67.787688958182741</v>
      </c>
      <c r="I2570">
        <v>0</v>
      </c>
      <c r="J2570">
        <v>134.0804200245577</v>
      </c>
      <c r="K2570">
        <v>29.796109479419428</v>
      </c>
      <c r="L2570">
        <v>207.69510358793195</v>
      </c>
      <c r="M2570">
        <v>18.072216577443399</v>
      </c>
      <c r="N2570">
        <v>66.271847116873417</v>
      </c>
      <c r="O2570">
        <v>34.495797483133558</v>
      </c>
      <c r="P2570">
        <v>39.692215222531381</v>
      </c>
      <c r="Q2570">
        <v>112.28812752886145</v>
      </c>
      <c r="R2570">
        <v>68.353377053077864</v>
      </c>
      <c r="S2570">
        <v>65.920221882583903</v>
      </c>
      <c r="T2570">
        <v>13.227863170983273</v>
      </c>
      <c r="U2570">
        <v>30.713002349544411</v>
      </c>
      <c r="V2570">
        <v>16.878776626270213</v>
      </c>
      <c r="W2570">
        <v>21.863180218194159</v>
      </c>
      <c r="X2570">
        <v>72.73311921723797</v>
      </c>
      <c r="Y2570">
        <v>38.588732861778773</v>
      </c>
      <c r="Z2570">
        <v>122.73180789728679</v>
      </c>
      <c r="AA2570">
        <v>73.184783793463126</v>
      </c>
      <c r="AB2570">
        <v>42.58858425525078</v>
      </c>
      <c r="AC2570">
        <v>142.57762803470936</v>
      </c>
      <c r="AD2570">
        <v>37.792780671864797</v>
      </c>
      <c r="AE2570">
        <v>210.45764013847869</v>
      </c>
      <c r="AF2570">
        <v>0</v>
      </c>
      <c r="AG2570">
        <v>0</v>
      </c>
      <c r="AH2570">
        <v>66.56263173854164</v>
      </c>
      <c r="AI2570">
        <v>72.336281036785479</v>
      </c>
      <c r="AJ2570">
        <v>36.540136294708219</v>
      </c>
      <c r="AK2570">
        <v>48.751050782783672</v>
      </c>
      <c r="AL2570">
        <v>45.637851204009138</v>
      </c>
      <c r="AM2570">
        <v>34.706185443157857</v>
      </c>
      <c r="AN2570">
        <v>47.203140188900925</v>
      </c>
      <c r="AO2570">
        <v>3.764344505280417</v>
      </c>
      <c r="AP2570">
        <v>81.885178782640466</v>
      </c>
      <c r="AQ2570">
        <v>6.328873587078971</v>
      </c>
      <c r="AR2570">
        <v>0</v>
      </c>
      <c r="AS2570">
        <v>74.463860206513161</v>
      </c>
      <c r="AT2570">
        <v>56.811536083679933</v>
      </c>
      <c r="AU2570">
        <v>35.525577231420669</v>
      </c>
      <c r="AV2570">
        <v>154.67583673412997</v>
      </c>
      <c r="AW2570">
        <v>68.305820492303852</v>
      </c>
      <c r="AX2570">
        <v>62.237330176957542</v>
      </c>
      <c r="AY2570">
        <v>48.781231421210649</v>
      </c>
      <c r="AZ2570">
        <v>98.988633135256876</v>
      </c>
      <c r="BA2570">
        <v>0</v>
      </c>
      <c r="BB2570">
        <v>218.74599854880782</v>
      </c>
      <c r="BC2570">
        <v>23.181477484345905</v>
      </c>
      <c r="BD2570">
        <v>48.969057316841145</v>
      </c>
      <c r="BE2570">
        <v>86.007455031514866</v>
      </c>
      <c r="BF2570">
        <v>69.338304559587783</v>
      </c>
      <c r="BG2570">
        <v>87.676134070803428</v>
      </c>
      <c r="BH2570">
        <v>106.27386527933967</v>
      </c>
      <c r="BI2570">
        <v>108.08477405174581</v>
      </c>
      <c r="BJ2570">
        <v>81.742723729834637</v>
      </c>
      <c r="BK2570">
        <v>76.012111728041219</v>
      </c>
      <c r="BL2570">
        <v>0</v>
      </c>
      <c r="BM2570">
        <v>34.749571421952325</v>
      </c>
      <c r="BN2570">
        <v>123.4100669705301</v>
      </c>
      <c r="BO2570">
        <v>176.92690173540817</v>
      </c>
    </row>
    <row r="2571" spans="1:67" x14ac:dyDescent="0.35">
      <c r="A2571" t="s">
        <v>2645</v>
      </c>
      <c r="B2571">
        <v>6.6819162844981488</v>
      </c>
      <c r="C2571">
        <v>86.802206704987967</v>
      </c>
      <c r="D2571">
        <v>29.358482615460815</v>
      </c>
      <c r="E2571">
        <v>32.83487686057093</v>
      </c>
      <c r="F2571">
        <v>18.503908530133561</v>
      </c>
      <c r="G2571">
        <v>30.797659377887324</v>
      </c>
      <c r="H2571">
        <v>0</v>
      </c>
      <c r="I2571">
        <v>0</v>
      </c>
      <c r="J2571">
        <v>63.511777906369431</v>
      </c>
      <c r="K2571">
        <v>51.079044821861871</v>
      </c>
      <c r="L2571">
        <v>0</v>
      </c>
      <c r="M2571">
        <v>26.104312834084912</v>
      </c>
      <c r="N2571">
        <v>53.469331196568319</v>
      </c>
      <c r="O2571">
        <v>23.218325229032203</v>
      </c>
      <c r="P2571">
        <v>139.86780602225343</v>
      </c>
      <c r="Q2571">
        <v>20.93507462402502</v>
      </c>
      <c r="R2571">
        <v>22.784459017692615</v>
      </c>
      <c r="S2571">
        <v>120.85374011807049</v>
      </c>
      <c r="T2571">
        <v>0</v>
      </c>
      <c r="U2571">
        <v>18.427801409726648</v>
      </c>
      <c r="V2571">
        <v>0</v>
      </c>
      <c r="W2571">
        <v>0</v>
      </c>
      <c r="X2571">
        <v>68.905060311067544</v>
      </c>
      <c r="Y2571">
        <v>169.79042459182662</v>
      </c>
      <c r="Z2571">
        <v>2.8878072446420422</v>
      </c>
      <c r="AA2571">
        <v>31.142461188707713</v>
      </c>
      <c r="AB2571">
        <v>17.536475869809145</v>
      </c>
      <c r="AC2571">
        <v>8.7740078790590381</v>
      </c>
      <c r="AD2571">
        <v>37.792780671864797</v>
      </c>
      <c r="AE2571">
        <v>0</v>
      </c>
      <c r="AF2571">
        <v>0</v>
      </c>
      <c r="AG2571">
        <v>273.26476871863167</v>
      </c>
      <c r="AH2571">
        <v>66.56263173854164</v>
      </c>
      <c r="AI2571">
        <v>2.5834386084566248</v>
      </c>
      <c r="AJ2571">
        <v>54.810204442062329</v>
      </c>
      <c r="AK2571">
        <v>67.197394322215331</v>
      </c>
      <c r="AL2571">
        <v>14.521134474002908</v>
      </c>
      <c r="AM2571">
        <v>93.439730039271154</v>
      </c>
      <c r="AN2571">
        <v>76.705102806963993</v>
      </c>
      <c r="AO2571">
        <v>37.643445052804168</v>
      </c>
      <c r="AP2571">
        <v>4.5491765990355821</v>
      </c>
      <c r="AQ2571">
        <v>12.657747174157942</v>
      </c>
      <c r="AR2571">
        <v>0</v>
      </c>
      <c r="AS2571">
        <v>20.684405612920322</v>
      </c>
      <c r="AT2571">
        <v>33.418550637458786</v>
      </c>
      <c r="AU2571">
        <v>21.3153463388524</v>
      </c>
      <c r="AV2571">
        <v>27.620685131094636</v>
      </c>
      <c r="AW2571">
        <v>36.940902919307185</v>
      </c>
      <c r="AX2571">
        <v>28.289695534980702</v>
      </c>
      <c r="AY2571">
        <v>27.439442674430989</v>
      </c>
      <c r="AZ2571">
        <v>47.514543904923293</v>
      </c>
      <c r="BA2571">
        <v>0</v>
      </c>
      <c r="BB2571">
        <v>266.76341286439981</v>
      </c>
      <c r="BC2571">
        <v>59.241553571106195</v>
      </c>
      <c r="BD2571">
        <v>0</v>
      </c>
      <c r="BE2571">
        <v>26.038954275596243</v>
      </c>
      <c r="BF2571">
        <v>87.168154303481785</v>
      </c>
      <c r="BG2571">
        <v>23.989561113835467</v>
      </c>
      <c r="BH2571">
        <v>34.600793346761755</v>
      </c>
      <c r="BI2571">
        <v>32.128858140381759</v>
      </c>
      <c r="BJ2571">
        <v>17.12704687672726</v>
      </c>
      <c r="BK2571">
        <v>36.262658806038012</v>
      </c>
      <c r="BL2571">
        <v>0</v>
      </c>
      <c r="BM2571">
        <v>23.166380947968218</v>
      </c>
      <c r="BN2571">
        <v>0</v>
      </c>
      <c r="BO2571">
        <v>9.151391469072836</v>
      </c>
    </row>
    <row r="2572" spans="1:67" x14ac:dyDescent="0.35">
      <c r="A2572" t="s">
        <v>2646</v>
      </c>
      <c r="B2572">
        <v>111.36527140830249</v>
      </c>
      <c r="C2572">
        <v>260.40662011496386</v>
      </c>
      <c r="D2572">
        <v>97.573780457266835</v>
      </c>
      <c r="E2572">
        <v>145.16471875199778</v>
      </c>
      <c r="F2572">
        <v>48.783031579443026</v>
      </c>
      <c r="G2572">
        <v>58.795531539603076</v>
      </c>
      <c r="H2572">
        <v>137.56913347395911</v>
      </c>
      <c r="I2572">
        <v>152.46060526860308</v>
      </c>
      <c r="J2572">
        <v>254.04711162547773</v>
      </c>
      <c r="K2572">
        <v>21.282935342442446</v>
      </c>
      <c r="L2572">
        <v>51.923775896982988</v>
      </c>
      <c r="M2572">
        <v>84.337010694735866</v>
      </c>
      <c r="N2572">
        <v>100.91394901887543</v>
      </c>
      <c r="O2572">
        <v>78.278925057879988</v>
      </c>
      <c r="P2572">
        <v>111.5162237204453</v>
      </c>
      <c r="Q2572">
        <v>120.85247623868987</v>
      </c>
      <c r="R2572">
        <v>108.96915182374731</v>
      </c>
      <c r="S2572">
        <v>148.93087166065254</v>
      </c>
      <c r="T2572">
        <v>52.911452683933092</v>
      </c>
      <c r="U2572">
        <v>168.92151292249429</v>
      </c>
      <c r="V2572">
        <v>556.99962866691692</v>
      </c>
      <c r="W2572">
        <v>0</v>
      </c>
      <c r="X2572">
        <v>84.217295935749235</v>
      </c>
      <c r="Y2572">
        <v>63.671409221934979</v>
      </c>
      <c r="Z2572">
        <v>131.39522963121291</v>
      </c>
      <c r="AA2572">
        <v>90.313137447252359</v>
      </c>
      <c r="AB2572">
        <v>55.1146384479716</v>
      </c>
      <c r="AC2572">
        <v>173.28665561141599</v>
      </c>
      <c r="AD2572">
        <v>160.24139004870673</v>
      </c>
      <c r="AE2572">
        <v>431.4381622838813</v>
      </c>
      <c r="AF2572">
        <v>897.2323831872327</v>
      </c>
      <c r="AG2572">
        <v>546.52953743726334</v>
      </c>
      <c r="AH2572">
        <v>36.979239854745352</v>
      </c>
      <c r="AI2572">
        <v>28.417824693022869</v>
      </c>
      <c r="AJ2572">
        <v>133.98049974726348</v>
      </c>
      <c r="AK2572">
        <v>164.69949588778266</v>
      </c>
      <c r="AL2572">
        <v>31.116716730006232</v>
      </c>
      <c r="AM2572">
        <v>112.12767604712538</v>
      </c>
      <c r="AN2572">
        <v>162.26079439934693</v>
      </c>
      <c r="AO2572">
        <v>71.522545600327916</v>
      </c>
      <c r="AP2572">
        <v>204.71294695660117</v>
      </c>
      <c r="AQ2572">
        <v>18.98662076123691</v>
      </c>
      <c r="AR2572">
        <v>37.703480973880779</v>
      </c>
      <c r="AS2572">
        <v>202.70717500661917</v>
      </c>
      <c r="AT2572">
        <v>145.0365097665711</v>
      </c>
      <c r="AU2572">
        <v>42.630692677704801</v>
      </c>
      <c r="AV2572">
        <v>139.48445991202792</v>
      </c>
      <c r="AW2572">
        <v>112.913703262788</v>
      </c>
      <c r="AX2572">
        <v>118.81672124691893</v>
      </c>
      <c r="AY2572">
        <v>74.696260613728796</v>
      </c>
      <c r="AZ2572">
        <v>108.88749644878256</v>
      </c>
      <c r="BA2572">
        <v>0</v>
      </c>
      <c r="BB2572">
        <v>37.346877801015971</v>
      </c>
      <c r="BC2572">
        <v>190.603259315733</v>
      </c>
      <c r="BD2572">
        <v>167.07090143392861</v>
      </c>
      <c r="BE2572">
        <v>138.08536358270734</v>
      </c>
      <c r="BF2572">
        <v>102.02636242339345</v>
      </c>
      <c r="BG2572">
        <v>138.51115643107383</v>
      </c>
      <c r="BH2572">
        <v>159.41079791900953</v>
      </c>
      <c r="BI2572">
        <v>155.37186269938459</v>
      </c>
      <c r="BJ2572">
        <v>102.76228126036355</v>
      </c>
      <c r="BK2572">
        <v>86.472494075936794</v>
      </c>
      <c r="BL2572">
        <v>373.63622776862985</v>
      </c>
      <c r="BM2572">
        <v>75.290738080896702</v>
      </c>
      <c r="BN2572">
        <v>0</v>
      </c>
      <c r="BO2572">
        <v>94.564378513752644</v>
      </c>
    </row>
    <row r="2573" spans="1:67" x14ac:dyDescent="0.35">
      <c r="A2573" t="s">
        <v>2647</v>
      </c>
      <c r="B2573">
        <v>75.728384557645683</v>
      </c>
      <c r="C2573">
        <v>122.96979283206629</v>
      </c>
      <c r="D2573">
        <v>85.484993497959422</v>
      </c>
      <c r="E2573">
        <v>79.494965030855923</v>
      </c>
      <c r="F2573">
        <v>53.829552087661277</v>
      </c>
      <c r="G2573">
        <v>131.58999916006402</v>
      </c>
      <c r="H2573">
        <v>235.26315579604599</v>
      </c>
      <c r="I2573">
        <v>675.18268047524214</v>
      </c>
      <c r="J2573">
        <v>239.93338320184009</v>
      </c>
      <c r="K2573">
        <v>38.309283616396407</v>
      </c>
      <c r="L2573">
        <v>0</v>
      </c>
      <c r="M2573">
        <v>212.85055080100003</v>
      </c>
      <c r="N2573">
        <v>188.27229294566311</v>
      </c>
      <c r="O2573">
        <v>108.1310574952071</v>
      </c>
      <c r="P2573">
        <v>103.95580177329647</v>
      </c>
      <c r="Q2573">
        <v>64.708412474259148</v>
      </c>
      <c r="R2573">
        <v>117.88480970023573</v>
      </c>
      <c r="S2573">
        <v>83.010649778068625</v>
      </c>
      <c r="T2573">
        <v>198.41794756474911</v>
      </c>
      <c r="U2573">
        <v>58.354704464134379</v>
      </c>
      <c r="V2573">
        <v>135.0302130101617</v>
      </c>
      <c r="W2573">
        <v>109.3159010909708</v>
      </c>
      <c r="X2573">
        <v>99.529531560430911</v>
      </c>
      <c r="Y2573">
        <v>90.683522225180113</v>
      </c>
      <c r="Z2573">
        <v>144.39036223210212</v>
      </c>
      <c r="AA2573">
        <v>126.12696781426624</v>
      </c>
      <c r="AB2573">
        <v>100.20843354176654</v>
      </c>
      <c r="AC2573">
        <v>85.546576820825607</v>
      </c>
      <c r="AD2573">
        <v>80.120695024353367</v>
      </c>
      <c r="AE2573">
        <v>105.22882006923935</v>
      </c>
      <c r="AF2573">
        <v>184.04766834609904</v>
      </c>
      <c r="AG2573">
        <v>124.21125850846894</v>
      </c>
      <c r="AH2573">
        <v>51.770935796643499</v>
      </c>
      <c r="AI2573">
        <v>69.752842428328847</v>
      </c>
      <c r="AJ2573">
        <v>146.16054517883288</v>
      </c>
      <c r="AK2573">
        <v>80.373353993237941</v>
      </c>
      <c r="AL2573">
        <v>126.54131470202535</v>
      </c>
      <c r="AM2573">
        <v>66.742664313765118</v>
      </c>
      <c r="AN2573">
        <v>41.302747665288308</v>
      </c>
      <c r="AO2573">
        <v>197.62808652722188</v>
      </c>
      <c r="AP2573">
        <v>113.72941497588955</v>
      </c>
      <c r="AQ2573">
        <v>493.65213979215969</v>
      </c>
      <c r="AR2573">
        <v>56.555221460821166</v>
      </c>
      <c r="AS2573">
        <v>136.51707704527414</v>
      </c>
      <c r="AT2573">
        <v>90.898457733887881</v>
      </c>
      <c r="AU2573">
        <v>165.78602707996313</v>
      </c>
      <c r="AV2573">
        <v>109.10170626782381</v>
      </c>
      <c r="AW2573">
        <v>92.00375821412355</v>
      </c>
      <c r="AX2573">
        <v>117.68513342551971</v>
      </c>
      <c r="AY2573">
        <v>98.324669583377712</v>
      </c>
      <c r="AZ2573">
        <v>58.403293549801546</v>
      </c>
      <c r="BA2573">
        <v>0</v>
      </c>
      <c r="BB2573">
        <v>186.73438900507986</v>
      </c>
      <c r="BC2573">
        <v>38.635795807243177</v>
      </c>
      <c r="BD2573">
        <v>100.81864741702589</v>
      </c>
      <c r="BE2573">
        <v>100.99958022049452</v>
      </c>
      <c r="BF2573">
        <v>43.584077151740892</v>
      </c>
      <c r="BG2573">
        <v>131.65699611283512</v>
      </c>
      <c r="BH2573">
        <v>59.315645737305864</v>
      </c>
      <c r="BI2573">
        <v>76.779732786758458</v>
      </c>
      <c r="BJ2573">
        <v>84.856732252875972</v>
      </c>
      <c r="BK2573">
        <v>51.604552916284867</v>
      </c>
      <c r="BL2573">
        <v>0</v>
      </c>
      <c r="BM2573">
        <v>121.62349997683314</v>
      </c>
      <c r="BN2573">
        <v>296.18416072927221</v>
      </c>
      <c r="BO2573">
        <v>48.807421168388466</v>
      </c>
    </row>
    <row r="2574" spans="1:67" x14ac:dyDescent="0.35">
      <c r="A2574" t="s">
        <v>2648</v>
      </c>
      <c r="B2574">
        <v>216.04862653210679</v>
      </c>
      <c r="C2574">
        <v>313.45241310134543</v>
      </c>
      <c r="D2574">
        <v>208.09983265664874</v>
      </c>
      <c r="E2574">
        <v>190.09665550856855</v>
      </c>
      <c r="F2574">
        <v>43.736511071224783</v>
      </c>
      <c r="G2574">
        <v>114.79127586303456</v>
      </c>
      <c r="H2574">
        <v>173.45673351064409</v>
      </c>
      <c r="I2574">
        <v>544.50216167358235</v>
      </c>
      <c r="J2574">
        <v>508.09422325095545</v>
      </c>
      <c r="K2574">
        <v>293.70450772570581</v>
      </c>
      <c r="L2574">
        <v>218.07985876732855</v>
      </c>
      <c r="M2574">
        <v>134.5376122987453</v>
      </c>
      <c r="N2574">
        <v>191.2846496327937</v>
      </c>
      <c r="O2574">
        <v>177.7860331823037</v>
      </c>
      <c r="P2574">
        <v>151.2084389429767</v>
      </c>
      <c r="Q2574">
        <v>183.65770011076492</v>
      </c>
      <c r="R2574">
        <v>254.59156380639146</v>
      </c>
      <c r="S2574">
        <v>177.00800320323458</v>
      </c>
      <c r="T2574">
        <v>370.38016878753166</v>
      </c>
      <c r="U2574">
        <v>135.13721033799541</v>
      </c>
      <c r="V2574">
        <v>213.79783726608935</v>
      </c>
      <c r="W2574">
        <v>0</v>
      </c>
      <c r="X2574">
        <v>156.9504151529872</v>
      </c>
      <c r="Y2574">
        <v>96.471832154446943</v>
      </c>
      <c r="Z2574">
        <v>131.39522963121291</v>
      </c>
      <c r="AA2574">
        <v>295.85338129272327</v>
      </c>
      <c r="AB2574">
        <v>132.77617444284067</v>
      </c>
      <c r="AC2574">
        <v>208.38268712765213</v>
      </c>
      <c r="AD2574">
        <v>241.8737962999347</v>
      </c>
      <c r="AE2574">
        <v>157.84323010385901</v>
      </c>
      <c r="AF2574">
        <v>0</v>
      </c>
      <c r="AG2574">
        <v>198.73801361355032</v>
      </c>
      <c r="AH2574">
        <v>125.7294155061342</v>
      </c>
      <c r="AI2574">
        <v>51.668772169132488</v>
      </c>
      <c r="AJ2574">
        <v>200.97074962089519</v>
      </c>
      <c r="AK2574">
        <v>193.68660716403244</v>
      </c>
      <c r="AL2574">
        <v>163.88137477803284</v>
      </c>
      <c r="AM2574">
        <v>176.20063378833987</v>
      </c>
      <c r="AN2574">
        <v>234.54060281360145</v>
      </c>
      <c r="AO2574">
        <v>171.27767499025896</v>
      </c>
      <c r="AP2574">
        <v>391.22918751705998</v>
      </c>
      <c r="AQ2574">
        <v>69.617609457868681</v>
      </c>
      <c r="AR2574">
        <v>169.66566438246349</v>
      </c>
      <c r="AS2574">
        <v>119.96955255493786</v>
      </c>
      <c r="AT2574">
        <v>183.8020285060233</v>
      </c>
      <c r="AU2574">
        <v>153.94416800282292</v>
      </c>
      <c r="AV2574">
        <v>207.15513848320978</v>
      </c>
      <c r="AW2574">
        <v>153.33959702353928</v>
      </c>
      <c r="AX2574">
        <v>156.15911935309347</v>
      </c>
      <c r="AY2574">
        <v>147.10590100458833</v>
      </c>
      <c r="AZ2574">
        <v>247.47158283814215</v>
      </c>
      <c r="BA2574">
        <v>0</v>
      </c>
      <c r="BB2574">
        <v>106.70536514575991</v>
      </c>
      <c r="BC2574">
        <v>200.90613819766449</v>
      </c>
      <c r="BD2574">
        <v>77.774385150277098</v>
      </c>
      <c r="BE2574">
        <v>183.85079837011892</v>
      </c>
      <c r="BF2574">
        <v>310.04127610215681</v>
      </c>
      <c r="BG2574">
        <v>236.18294096597538</v>
      </c>
      <c r="BH2574">
        <v>246.53065259567754</v>
      </c>
      <c r="BI2574">
        <v>191.78456859181725</v>
      </c>
      <c r="BJ2574">
        <v>195.40403482084281</v>
      </c>
      <c r="BK2574">
        <v>107.39325877172796</v>
      </c>
      <c r="BL2574">
        <v>0</v>
      </c>
      <c r="BM2574">
        <v>144.78988092480137</v>
      </c>
      <c r="BN2574">
        <v>41.136688990176694</v>
      </c>
      <c r="BO2574">
        <v>301.9959184794036</v>
      </c>
    </row>
    <row r="2575" spans="1:67" x14ac:dyDescent="0.35">
      <c r="A2575" t="s">
        <v>2649</v>
      </c>
      <c r="B2575">
        <v>216.04862653210679</v>
      </c>
      <c r="C2575">
        <v>149.49268932525706</v>
      </c>
      <c r="D2575">
        <v>137.2940804664197</v>
      </c>
      <c r="E2575">
        <v>183.18404985371149</v>
      </c>
      <c r="F2575">
        <v>116.06997168901962</v>
      </c>
      <c r="G2575">
        <v>128.79021194389244</v>
      </c>
      <c r="H2575">
        <v>201.36931131695465</v>
      </c>
      <c r="I2575">
        <v>479.16190227275251</v>
      </c>
      <c r="J2575">
        <v>246.99024741365892</v>
      </c>
      <c r="K2575">
        <v>17.02634827395396</v>
      </c>
      <c r="L2575">
        <v>290.77314502310475</v>
      </c>
      <c r="M2575">
        <v>134.5376122987453</v>
      </c>
      <c r="N2575">
        <v>131.79060506196416</v>
      </c>
      <c r="O2575">
        <v>193.04378976138199</v>
      </c>
      <c r="P2575">
        <v>255.16424071627316</v>
      </c>
      <c r="Q2575">
        <v>147.49711666926717</v>
      </c>
      <c r="R2575">
        <v>149.58492659441674</v>
      </c>
      <c r="S2575">
        <v>104.98405707226327</v>
      </c>
      <c r="T2575">
        <v>13.227863170983273</v>
      </c>
      <c r="U2575">
        <v>73.711205638906591</v>
      </c>
      <c r="V2575">
        <v>33.757553252540426</v>
      </c>
      <c r="W2575">
        <v>43.726360436388319</v>
      </c>
      <c r="X2575">
        <v>210.54323983937309</v>
      </c>
      <c r="Y2575">
        <v>152.42549480402616</v>
      </c>
      <c r="Z2575">
        <v>187.70747090173273</v>
      </c>
      <c r="AA2575">
        <v>186.85476713224628</v>
      </c>
      <c r="AB2575">
        <v>87.682379349045732</v>
      </c>
      <c r="AC2575">
        <v>168.89965167188646</v>
      </c>
      <c r="AD2575">
        <v>123.96032060371653</v>
      </c>
      <c r="AE2575">
        <v>305.16357820079406</v>
      </c>
      <c r="AF2575">
        <v>345.08937814893568</v>
      </c>
      <c r="AG2575">
        <v>521.68728573556962</v>
      </c>
      <c r="AH2575">
        <v>36.979239854745352</v>
      </c>
      <c r="AI2575">
        <v>62.00252660295898</v>
      </c>
      <c r="AJ2575">
        <v>200.97074962089519</v>
      </c>
      <c r="AK2575">
        <v>139.66517251283969</v>
      </c>
      <c r="AL2575">
        <v>118.24352357402367</v>
      </c>
      <c r="AM2575">
        <v>186.87946007854231</v>
      </c>
      <c r="AN2575">
        <v>237.49079907540775</v>
      </c>
      <c r="AO2575">
        <v>118.57685191633313</v>
      </c>
      <c r="AP2575">
        <v>200.1637703575656</v>
      </c>
      <c r="AQ2575">
        <v>107.59085098034249</v>
      </c>
      <c r="AR2575">
        <v>235.64675608675489</v>
      </c>
      <c r="AS2575">
        <v>103.42202806460162</v>
      </c>
      <c r="AT2575">
        <v>122.31189533309913</v>
      </c>
      <c r="AU2575">
        <v>73.419526278269387</v>
      </c>
      <c r="AV2575">
        <v>102.19653498505016</v>
      </c>
      <c r="AW2575">
        <v>165.18856588444913</v>
      </c>
      <c r="AX2575">
        <v>173.13293667408186</v>
      </c>
      <c r="AY2575">
        <v>111.28218417963677</v>
      </c>
      <c r="AZ2575">
        <v>220.74465189162282</v>
      </c>
      <c r="BA2575">
        <v>0</v>
      </c>
      <c r="BB2575">
        <v>229.4165350633838</v>
      </c>
      <c r="BC2575">
        <v>257.57197204828788</v>
      </c>
      <c r="BD2575">
        <v>97.938114633682289</v>
      </c>
      <c r="BE2575">
        <v>148.34313344885132</v>
      </c>
      <c r="BF2575">
        <v>163.44028931902832</v>
      </c>
      <c r="BG2575">
        <v>190.20294883112408</v>
      </c>
      <c r="BH2575">
        <v>175.47545197286317</v>
      </c>
      <c r="BI2575">
        <v>136.09454781515555</v>
      </c>
      <c r="BJ2575">
        <v>165.04245172118993</v>
      </c>
      <c r="BK2575">
        <v>87.867211722322878</v>
      </c>
      <c r="BL2575">
        <v>0</v>
      </c>
      <c r="BM2575">
        <v>104.24871426585698</v>
      </c>
      <c r="BN2575">
        <v>213.91078274891882</v>
      </c>
      <c r="BO2575">
        <v>112.86716145189833</v>
      </c>
    </row>
    <row r="2576" spans="1:67" x14ac:dyDescent="0.35">
      <c r="A2576" t="s">
        <v>2650</v>
      </c>
      <c r="B2576">
        <v>40.091497706988889</v>
      </c>
      <c r="C2576">
        <v>14.467034450831328</v>
      </c>
      <c r="D2576">
        <v>18.133180438961094</v>
      </c>
      <c r="E2576">
        <v>60.485299479999078</v>
      </c>
      <c r="F2576">
        <v>85.790848639710148</v>
      </c>
      <c r="G2576">
        <v>33.597446594058894</v>
      </c>
      <c r="H2576">
        <v>39.875111151872211</v>
      </c>
      <c r="I2576">
        <v>0</v>
      </c>
      <c r="J2576">
        <v>56.454913694550612</v>
      </c>
      <c r="K2576">
        <v>131.95419912314318</v>
      </c>
      <c r="L2576">
        <v>10.384755179396599</v>
      </c>
      <c r="M2576">
        <v>48.192577539849061</v>
      </c>
      <c r="N2576">
        <v>50.456974509437714</v>
      </c>
      <c r="O2576">
        <v>35.822558924792538</v>
      </c>
      <c r="P2576">
        <v>85.054746905424381</v>
      </c>
      <c r="Q2576">
        <v>38.063772043681851</v>
      </c>
      <c r="R2576">
        <v>67.362748400134691</v>
      </c>
      <c r="S2576">
        <v>17.090427895484719</v>
      </c>
      <c r="T2576">
        <v>52.911452683933092</v>
      </c>
      <c r="U2576">
        <v>82.925106343769897</v>
      </c>
      <c r="V2576">
        <v>5.6262588754234049</v>
      </c>
      <c r="W2576">
        <v>0</v>
      </c>
      <c r="X2576">
        <v>68.905060311067544</v>
      </c>
      <c r="Y2576">
        <v>9.6471832154446933</v>
      </c>
      <c r="Z2576">
        <v>57.756144892840837</v>
      </c>
      <c r="AA2576">
        <v>79.413276031204674</v>
      </c>
      <c r="AB2576">
        <v>32.567740901074124</v>
      </c>
      <c r="AC2576">
        <v>70.192063032472305</v>
      </c>
      <c r="AD2576">
        <v>46.863048033112342</v>
      </c>
      <c r="AE2576">
        <v>494.57545432542491</v>
      </c>
      <c r="AF2576">
        <v>0</v>
      </c>
      <c r="AG2576">
        <v>0</v>
      </c>
      <c r="AH2576">
        <v>59.16678376759257</v>
      </c>
      <c r="AI2576">
        <v>20.667508867652998</v>
      </c>
      <c r="AJ2576">
        <v>30.450113578923517</v>
      </c>
      <c r="AK2576">
        <v>89.596525762953775</v>
      </c>
      <c r="AL2576">
        <v>33.191164512006651</v>
      </c>
      <c r="AM2576">
        <v>61.403251168663893</v>
      </c>
      <c r="AN2576">
        <v>104.73196729412392</v>
      </c>
      <c r="AO2576">
        <v>58.347339831846462</v>
      </c>
      <c r="AP2576">
        <v>27.295059594213487</v>
      </c>
      <c r="AQ2576">
        <v>12.657747174157942</v>
      </c>
      <c r="AR2576">
        <v>9.4258702434701949</v>
      </c>
      <c r="AS2576">
        <v>57.916335716176903</v>
      </c>
      <c r="AT2576">
        <v>33.418550637458786</v>
      </c>
      <c r="AU2576">
        <v>56.84092357027307</v>
      </c>
      <c r="AV2576">
        <v>46.955164722860879</v>
      </c>
      <c r="AW2576">
        <v>50.183868116794663</v>
      </c>
      <c r="AX2576">
        <v>54.316215427162938</v>
      </c>
      <c r="AY2576">
        <v>38.110337047820821</v>
      </c>
      <c r="AZ2576">
        <v>39.595453254102743</v>
      </c>
      <c r="BA2576">
        <v>55.994176605631331</v>
      </c>
      <c r="BB2576">
        <v>176.06385249050385</v>
      </c>
      <c r="BC2576">
        <v>38.635795807243177</v>
      </c>
      <c r="BD2576">
        <v>112.34077855040026</v>
      </c>
      <c r="BE2576">
        <v>60.757559976391235</v>
      </c>
      <c r="BF2576">
        <v>144.61989236714021</v>
      </c>
      <c r="BG2576">
        <v>55.40446257242953</v>
      </c>
      <c r="BH2576">
        <v>29.039951558889332</v>
      </c>
      <c r="BI2576">
        <v>48.934722398427603</v>
      </c>
      <c r="BJ2576">
        <v>31.140085230413199</v>
      </c>
      <c r="BK2576">
        <v>46.025682330740551</v>
      </c>
      <c r="BL2576">
        <v>0</v>
      </c>
      <c r="BM2576">
        <v>69.49914284390465</v>
      </c>
      <c r="BN2576">
        <v>32.909351192141358</v>
      </c>
      <c r="BO2576">
        <v>6.1009276460485582</v>
      </c>
    </row>
    <row r="2577" spans="1:67" x14ac:dyDescent="0.35">
      <c r="A2577" t="s">
        <v>2651</v>
      </c>
      <c r="B2577">
        <v>102.45604969563827</v>
      </c>
      <c r="C2577">
        <v>190.48262026927915</v>
      </c>
      <c r="D2577">
        <v>66.488328276190671</v>
      </c>
      <c r="E2577">
        <v>13.825211309714076</v>
      </c>
      <c r="F2577">
        <v>104.29475716984371</v>
      </c>
      <c r="G2577">
        <v>44.796595458745202</v>
      </c>
      <c r="H2577">
        <v>35.887600036684987</v>
      </c>
      <c r="I2577">
        <v>32.67012970041494</v>
      </c>
      <c r="J2577">
        <v>381.07066743821662</v>
      </c>
      <c r="K2577">
        <v>25.539522410930935</v>
      </c>
      <c r="L2577">
        <v>62.30853107637958</v>
      </c>
      <c r="M2577">
        <v>54.216649732330197</v>
      </c>
      <c r="N2577">
        <v>95.642324816396851</v>
      </c>
      <c r="O2577">
        <v>41.129604691428469</v>
      </c>
      <c r="P2577">
        <v>68.04379752433951</v>
      </c>
      <c r="Q2577">
        <v>101.82059021684894</v>
      </c>
      <c r="R2577">
        <v>134.72549680026938</v>
      </c>
      <c r="S2577">
        <v>80.569160078713665</v>
      </c>
      <c r="T2577">
        <v>39.683589512949816</v>
      </c>
      <c r="U2577">
        <v>144.35111104285875</v>
      </c>
      <c r="V2577">
        <v>225.05035501693618</v>
      </c>
      <c r="W2577">
        <v>262.35816261832991</v>
      </c>
      <c r="X2577">
        <v>114.84176718511259</v>
      </c>
      <c r="Y2577">
        <v>28.941549646334082</v>
      </c>
      <c r="Z2577">
        <v>64.975663004445948</v>
      </c>
      <c r="AA2577">
        <v>107.44149110104162</v>
      </c>
      <c r="AB2577">
        <v>65.135481802148249</v>
      </c>
      <c r="AC2577">
        <v>103.09459257894369</v>
      </c>
      <c r="AD2577">
        <v>42.32791435248857</v>
      </c>
      <c r="AE2577">
        <v>21.045764013847869</v>
      </c>
      <c r="AF2577">
        <v>46.011917086524761</v>
      </c>
      <c r="AG2577">
        <v>149.05351021016273</v>
      </c>
      <c r="AH2577">
        <v>14.791695941898142</v>
      </c>
      <c r="AI2577">
        <v>173.09038676659384</v>
      </c>
      <c r="AJ2577">
        <v>60.900227157847034</v>
      </c>
      <c r="AK2577">
        <v>52.703838684090456</v>
      </c>
      <c r="AL2577">
        <v>49.786746768009969</v>
      </c>
      <c r="AM2577">
        <v>56.063838023562688</v>
      </c>
      <c r="AN2577">
        <v>64.904317759738774</v>
      </c>
      <c r="AO2577">
        <v>92.226440379370217</v>
      </c>
      <c r="AP2577">
        <v>95.532708579747222</v>
      </c>
      <c r="AQ2577">
        <v>69.617609457868681</v>
      </c>
      <c r="AR2577">
        <v>113.11044292164233</v>
      </c>
      <c r="AS2577">
        <v>45.505692348424709</v>
      </c>
      <c r="AT2577">
        <v>72.184069376910969</v>
      </c>
      <c r="AU2577">
        <v>28.420461785136535</v>
      </c>
      <c r="AV2577">
        <v>37.287924926977759</v>
      </c>
      <c r="AW2577">
        <v>87.821769204390662</v>
      </c>
      <c r="AX2577">
        <v>62.237330176957542</v>
      </c>
      <c r="AY2577">
        <v>76.220674095641641</v>
      </c>
      <c r="AZ2577">
        <v>68.302156863327241</v>
      </c>
      <c r="BA2577">
        <v>0</v>
      </c>
      <c r="BB2577">
        <v>32.011609543727971</v>
      </c>
      <c r="BC2577">
        <v>56.665833850623322</v>
      </c>
      <c r="BD2577">
        <v>46.088524533497548</v>
      </c>
      <c r="BE2577">
        <v>103.36675788191236</v>
      </c>
      <c r="BF2577">
        <v>181.27013906292231</v>
      </c>
      <c r="BG2577">
        <v>149.64916694821173</v>
      </c>
      <c r="BH2577">
        <v>102.56663742075807</v>
      </c>
      <c r="BI2577">
        <v>94.409413920198702</v>
      </c>
      <c r="BJ2577">
        <v>80.185719468313991</v>
      </c>
      <c r="BK2577">
        <v>108.78797641811403</v>
      </c>
      <c r="BL2577">
        <v>0</v>
      </c>
      <c r="BM2577">
        <v>52.124357132928488</v>
      </c>
      <c r="BN2577">
        <v>32.909351192141358</v>
      </c>
      <c r="BO2577">
        <v>39.656029699315624</v>
      </c>
    </row>
    <row r="2578" spans="1:67" x14ac:dyDescent="0.35">
      <c r="A2578" t="s">
        <v>2652</v>
      </c>
      <c r="B2578">
        <v>4.4546108563320992</v>
      </c>
      <c r="C2578">
        <v>21.700551676246992</v>
      </c>
      <c r="D2578">
        <v>29.358482615460815</v>
      </c>
      <c r="E2578">
        <v>84.679419271998711</v>
      </c>
      <c r="F2578">
        <v>62.240419601358347</v>
      </c>
      <c r="G2578">
        <v>25.198084945544171</v>
      </c>
      <c r="H2578">
        <v>11.962533345561662</v>
      </c>
      <c r="I2578">
        <v>0</v>
      </c>
      <c r="J2578">
        <v>0</v>
      </c>
      <c r="K2578">
        <v>136.21078619163168</v>
      </c>
      <c r="L2578">
        <v>20.769510358793198</v>
      </c>
      <c r="M2578">
        <v>24.096288769924531</v>
      </c>
      <c r="N2578">
        <v>18.074140122783657</v>
      </c>
      <c r="O2578">
        <v>19.901421624884744</v>
      </c>
      <c r="P2578">
        <v>11.340632920723252</v>
      </c>
      <c r="Q2578">
        <v>7.6127544087363708</v>
      </c>
      <c r="R2578">
        <v>34.672002853010504</v>
      </c>
      <c r="S2578">
        <v>18.3111727451622</v>
      </c>
      <c r="T2578">
        <v>370.38016878753166</v>
      </c>
      <c r="U2578">
        <v>30.713002349544411</v>
      </c>
      <c r="V2578">
        <v>33.757553252540426</v>
      </c>
      <c r="W2578">
        <v>65.589540654582478</v>
      </c>
      <c r="X2578">
        <v>15.31223562468168</v>
      </c>
      <c r="Y2578">
        <v>7.7177465723557557</v>
      </c>
      <c r="Z2578">
        <v>49.092723158914708</v>
      </c>
      <c r="AA2578">
        <v>15.571230594353857</v>
      </c>
      <c r="AB2578">
        <v>10.020843354176655</v>
      </c>
      <c r="AC2578">
        <v>32.902529546471392</v>
      </c>
      <c r="AD2578">
        <v>22.675668403118877</v>
      </c>
      <c r="AE2578">
        <v>0</v>
      </c>
      <c r="AF2578">
        <v>23.005958543262381</v>
      </c>
      <c r="AG2578">
        <v>0</v>
      </c>
      <c r="AH2578">
        <v>36.979239854745352</v>
      </c>
      <c r="AI2578">
        <v>33.584701909936115</v>
      </c>
      <c r="AJ2578">
        <v>73.080272589416438</v>
      </c>
      <c r="AK2578">
        <v>26.351919342045228</v>
      </c>
      <c r="AL2578">
        <v>35.265612294007056</v>
      </c>
      <c r="AM2578">
        <v>29.366772298056649</v>
      </c>
      <c r="AN2578">
        <v>50.153336450707222</v>
      </c>
      <c r="AO2578">
        <v>39.525617305444378</v>
      </c>
      <c r="AP2578">
        <v>36.393412792284657</v>
      </c>
      <c r="AQ2578">
        <v>12.657747174157942</v>
      </c>
      <c r="AR2578">
        <v>9.4258702434701949</v>
      </c>
      <c r="AS2578">
        <v>4.1368811225840645</v>
      </c>
      <c r="AT2578">
        <v>28.071582535465378</v>
      </c>
      <c r="AU2578">
        <v>14.210230892568267</v>
      </c>
      <c r="AV2578">
        <v>16.572411078656781</v>
      </c>
      <c r="AW2578">
        <v>27.182928563263776</v>
      </c>
      <c r="AX2578">
        <v>38.47398592757375</v>
      </c>
      <c r="AY2578">
        <v>25.15282245156174</v>
      </c>
      <c r="AZ2578">
        <v>24.747158283814219</v>
      </c>
      <c r="BA2578">
        <v>0</v>
      </c>
      <c r="BB2578">
        <v>5.3352682572879964</v>
      </c>
      <c r="BC2578">
        <v>20.605757763863028</v>
      </c>
      <c r="BD2578">
        <v>5.7610655666871935</v>
      </c>
      <c r="BE2578">
        <v>29.195191157486697</v>
      </c>
      <c r="BF2578">
        <v>61.413926895634887</v>
      </c>
      <c r="BG2578">
        <v>29.986951392294333</v>
      </c>
      <c r="BH2578">
        <v>42.633120373688591</v>
      </c>
      <c r="BI2578">
        <v>36.247942517353778</v>
      </c>
      <c r="BJ2578">
        <v>21.019557530528907</v>
      </c>
      <c r="BK2578">
        <v>20.920764695791163</v>
      </c>
      <c r="BL2578">
        <v>0</v>
      </c>
      <c r="BM2578">
        <v>34.749571421952325</v>
      </c>
      <c r="BN2578">
        <v>8.2273377980353395</v>
      </c>
      <c r="BO2578">
        <v>30.50463823024279</v>
      </c>
    </row>
    <row r="2579" spans="1:67" x14ac:dyDescent="0.35">
      <c r="A2579" t="s">
        <v>2653</v>
      </c>
      <c r="B2579">
        <v>26.727665137992595</v>
      </c>
      <c r="C2579">
        <v>0</v>
      </c>
      <c r="D2579">
        <v>1.7269695656153423</v>
      </c>
      <c r="E2579">
        <v>13.825211309714076</v>
      </c>
      <c r="F2579">
        <v>6.7286940109576596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10.384755179396599</v>
      </c>
      <c r="M2579">
        <v>10.040120320801888</v>
      </c>
      <c r="N2579">
        <v>12.80251592030509</v>
      </c>
      <c r="O2579">
        <v>21.891563787373219</v>
      </c>
      <c r="P2579">
        <v>0</v>
      </c>
      <c r="Q2579">
        <v>19.983480322932973</v>
      </c>
      <c r="R2579">
        <v>13.868801141204203</v>
      </c>
      <c r="S2579">
        <v>31.739366091614475</v>
      </c>
      <c r="T2579">
        <v>0</v>
      </c>
      <c r="U2579">
        <v>61.426004699088821</v>
      </c>
      <c r="V2579">
        <v>0</v>
      </c>
      <c r="W2579">
        <v>0</v>
      </c>
      <c r="X2579">
        <v>15.31223562468168</v>
      </c>
      <c r="Y2579">
        <v>3.8588732861778778</v>
      </c>
      <c r="Z2579">
        <v>2.8878072446420422</v>
      </c>
      <c r="AA2579">
        <v>7.7856152971769284</v>
      </c>
      <c r="AB2579">
        <v>10.020843354176655</v>
      </c>
      <c r="AC2579">
        <v>28.515525606941871</v>
      </c>
      <c r="AD2579">
        <v>28.722513310617245</v>
      </c>
      <c r="AE2579">
        <v>0</v>
      </c>
      <c r="AF2579">
        <v>46.011917086524761</v>
      </c>
      <c r="AG2579">
        <v>0</v>
      </c>
      <c r="AH2579">
        <v>0</v>
      </c>
      <c r="AI2579">
        <v>5.1668772169132495</v>
      </c>
      <c r="AJ2579">
        <v>18.27006814735411</v>
      </c>
      <c r="AK2579">
        <v>10.540767736818092</v>
      </c>
      <c r="AL2579">
        <v>4.1488955640008314</v>
      </c>
      <c r="AM2579">
        <v>0</v>
      </c>
      <c r="AN2579">
        <v>5.9003925236126156</v>
      </c>
      <c r="AO2579">
        <v>39.525617305444378</v>
      </c>
      <c r="AP2579">
        <v>27.295059594213487</v>
      </c>
      <c r="AQ2579">
        <v>0</v>
      </c>
      <c r="AR2579">
        <v>0</v>
      </c>
      <c r="AS2579">
        <v>8.273762245168129</v>
      </c>
      <c r="AT2579">
        <v>13.367420254983513</v>
      </c>
      <c r="AU2579">
        <v>2.3683718154280449</v>
      </c>
      <c r="AV2579">
        <v>0</v>
      </c>
      <c r="AW2579">
        <v>14.636961534065112</v>
      </c>
      <c r="AX2579">
        <v>5.6579391069961398</v>
      </c>
      <c r="AY2579">
        <v>12.957514596259077</v>
      </c>
      <c r="AZ2579">
        <v>13.858408638935961</v>
      </c>
      <c r="BA2579">
        <v>0</v>
      </c>
      <c r="BB2579">
        <v>5.3352682572879964</v>
      </c>
      <c r="BC2579">
        <v>18.030038043380149</v>
      </c>
      <c r="BD2579">
        <v>5.7610655666871935</v>
      </c>
      <c r="BE2579">
        <v>23.671776614178405</v>
      </c>
      <c r="BF2579">
        <v>53.489549231681998</v>
      </c>
      <c r="BG2579">
        <v>29.130181352514498</v>
      </c>
      <c r="BH2579">
        <v>25.950595010071318</v>
      </c>
      <c r="BI2579">
        <v>15.982047382651437</v>
      </c>
      <c r="BJ2579">
        <v>16.34854474596693</v>
      </c>
      <c r="BK2579">
        <v>27.196994104528507</v>
      </c>
      <c r="BL2579">
        <v>0</v>
      </c>
      <c r="BM2579">
        <v>17.374785710976163</v>
      </c>
      <c r="BN2579">
        <v>0</v>
      </c>
      <c r="BO2579">
        <v>0</v>
      </c>
    </row>
    <row r="2580" spans="1:67" x14ac:dyDescent="0.35">
      <c r="A2580" t="s">
        <v>2654</v>
      </c>
      <c r="B2580">
        <v>55.682635704151245</v>
      </c>
      <c r="C2580">
        <v>89.213379113459865</v>
      </c>
      <c r="D2580">
        <v>50.082117402844922</v>
      </c>
      <c r="E2580">
        <v>41.475633929142226</v>
      </c>
      <c r="F2580">
        <v>8.4108675136970739</v>
      </c>
      <c r="G2580">
        <v>33.597446594058894</v>
      </c>
      <c r="H2580">
        <v>41.86886670946582</v>
      </c>
      <c r="I2580">
        <v>0</v>
      </c>
      <c r="J2580">
        <v>49.398049482731786</v>
      </c>
      <c r="K2580">
        <v>38.309283616396407</v>
      </c>
      <c r="L2580">
        <v>10.384755179396599</v>
      </c>
      <c r="M2580">
        <v>16.064192513283022</v>
      </c>
      <c r="N2580">
        <v>75.308917178265247</v>
      </c>
      <c r="O2580">
        <v>83.585970824515911</v>
      </c>
      <c r="P2580">
        <v>11.340632920723252</v>
      </c>
      <c r="Q2580">
        <v>57.095658065522784</v>
      </c>
      <c r="R2580">
        <v>72.315891664850483</v>
      </c>
      <c r="S2580">
        <v>30.518621241936998</v>
      </c>
      <c r="T2580">
        <v>0</v>
      </c>
      <c r="U2580">
        <v>6.1426004699088832</v>
      </c>
      <c r="V2580">
        <v>50.636329878810635</v>
      </c>
      <c r="W2580">
        <v>0</v>
      </c>
      <c r="X2580">
        <v>141.63817952830553</v>
      </c>
      <c r="Y2580">
        <v>61.741972578846045</v>
      </c>
      <c r="Z2580">
        <v>114.06838616336066</v>
      </c>
      <c r="AA2580">
        <v>144.81244452749087</v>
      </c>
      <c r="AB2580">
        <v>50.104216770883269</v>
      </c>
      <c r="AC2580">
        <v>54.837549244118989</v>
      </c>
      <c r="AD2580">
        <v>33.257646991241025</v>
      </c>
      <c r="AE2580">
        <v>126.27458408308721</v>
      </c>
      <c r="AF2580">
        <v>0</v>
      </c>
      <c r="AG2580">
        <v>124.21125850846894</v>
      </c>
      <c r="AH2580">
        <v>7.3958479709490712</v>
      </c>
      <c r="AI2580">
        <v>95.587228512895109</v>
      </c>
      <c r="AJ2580">
        <v>36.540136294708219</v>
      </c>
      <c r="AK2580">
        <v>52.703838684090456</v>
      </c>
      <c r="AL2580">
        <v>12.446686692002492</v>
      </c>
      <c r="AM2580">
        <v>26.697065725506043</v>
      </c>
      <c r="AN2580">
        <v>36.877453272578848</v>
      </c>
      <c r="AO2580">
        <v>48.93647856864542</v>
      </c>
      <c r="AP2580">
        <v>122.82776817396069</v>
      </c>
      <c r="AQ2580">
        <v>37.97324152247382</v>
      </c>
      <c r="AR2580">
        <v>103.68457267817215</v>
      </c>
      <c r="AS2580">
        <v>0</v>
      </c>
      <c r="AT2580">
        <v>72.184069376910969</v>
      </c>
      <c r="AU2580">
        <v>26.052089969708494</v>
      </c>
      <c r="AV2580">
        <v>64.908610058072398</v>
      </c>
      <c r="AW2580">
        <v>60.638840641126883</v>
      </c>
      <c r="AX2580">
        <v>63.368917998356764</v>
      </c>
      <c r="AY2580">
        <v>36.585923565907983</v>
      </c>
      <c r="AZ2580">
        <v>167.2907899985841</v>
      </c>
      <c r="BA2580">
        <v>0</v>
      </c>
      <c r="BB2580">
        <v>0</v>
      </c>
      <c r="BC2580">
        <v>15.454318322897269</v>
      </c>
      <c r="BD2580">
        <v>72.013319583589919</v>
      </c>
      <c r="BE2580">
        <v>69.437211401589991</v>
      </c>
      <c r="BF2580">
        <v>48.536813191711445</v>
      </c>
      <c r="BG2580">
        <v>87.961724084063377</v>
      </c>
      <c r="BH2580">
        <v>68.583715383759909</v>
      </c>
      <c r="BI2580">
        <v>82.546450914519284</v>
      </c>
      <c r="BJ2580">
        <v>52.938144891702436</v>
      </c>
      <c r="BK2580">
        <v>52.999270562670944</v>
      </c>
      <c r="BL2580">
        <v>0</v>
      </c>
      <c r="BM2580">
        <v>5.7915952369920545</v>
      </c>
      <c r="BN2580">
        <v>0</v>
      </c>
      <c r="BO2580">
        <v>30.50463823024279</v>
      </c>
    </row>
    <row r="2581" spans="1:67" x14ac:dyDescent="0.35">
      <c r="A2581" t="s">
        <v>2655</v>
      </c>
      <c r="B2581">
        <v>37.864192278822841</v>
      </c>
      <c r="C2581">
        <v>89.213379113459865</v>
      </c>
      <c r="D2581">
        <v>21.587119570191778</v>
      </c>
      <c r="E2581">
        <v>117.51429613256963</v>
      </c>
      <c r="F2581">
        <v>149.71344174380792</v>
      </c>
      <c r="G2581">
        <v>47.596382674916768</v>
      </c>
      <c r="H2581">
        <v>17.943800018342493</v>
      </c>
      <c r="I2581">
        <v>0</v>
      </c>
      <c r="J2581">
        <v>28.227456847275306</v>
      </c>
      <c r="K2581">
        <v>272.42157238326337</v>
      </c>
      <c r="L2581">
        <v>103.84755179396598</v>
      </c>
      <c r="M2581">
        <v>50.200601604009449</v>
      </c>
      <c r="N2581">
        <v>95.642324816396851</v>
      </c>
      <c r="O2581">
        <v>82.259209382856938</v>
      </c>
      <c r="P2581">
        <v>24.57137132823371</v>
      </c>
      <c r="Q2581">
        <v>87.546675700468256</v>
      </c>
      <c r="R2581">
        <v>86.184692806054684</v>
      </c>
      <c r="S2581">
        <v>190.43619654968685</v>
      </c>
      <c r="T2581">
        <v>211.64581073573237</v>
      </c>
      <c r="U2581">
        <v>24.570401879635533</v>
      </c>
      <c r="V2581">
        <v>376.95934465336808</v>
      </c>
      <c r="W2581">
        <v>0</v>
      </c>
      <c r="X2581">
        <v>122.49788499745344</v>
      </c>
      <c r="Y2581">
        <v>32.800422932511957</v>
      </c>
      <c r="Z2581">
        <v>134.28303687585495</v>
      </c>
      <c r="AA2581">
        <v>31.142461188707713</v>
      </c>
      <c r="AB2581">
        <v>82.671957671957401</v>
      </c>
      <c r="AC2581">
        <v>46.063541365059947</v>
      </c>
      <c r="AD2581">
        <v>155.70625636808296</v>
      </c>
      <c r="AE2581">
        <v>63.137292041543603</v>
      </c>
      <c r="AF2581">
        <v>0</v>
      </c>
      <c r="AG2581">
        <v>24.84225170169379</v>
      </c>
      <c r="AH2581">
        <v>110.93771956423606</v>
      </c>
      <c r="AI2581">
        <v>23.250947476109619</v>
      </c>
      <c r="AJ2581">
        <v>79.170295305201137</v>
      </c>
      <c r="AK2581">
        <v>69.832586256419845</v>
      </c>
      <c r="AL2581">
        <v>60.158985678012044</v>
      </c>
      <c r="AM2581">
        <v>56.063838023562688</v>
      </c>
      <c r="AN2581">
        <v>76.705102806963993</v>
      </c>
      <c r="AO2581">
        <v>43.28996181072479</v>
      </c>
      <c r="AP2581">
        <v>131.92612137203187</v>
      </c>
      <c r="AQ2581">
        <v>6.328873587078971</v>
      </c>
      <c r="AR2581">
        <v>0</v>
      </c>
      <c r="AS2581">
        <v>8.273762245168129</v>
      </c>
      <c r="AT2581">
        <v>72.852440389660146</v>
      </c>
      <c r="AU2581">
        <v>49.735808123988939</v>
      </c>
      <c r="AV2581">
        <v>118.76894606370693</v>
      </c>
      <c r="AW2581">
        <v>88.518767372679477</v>
      </c>
      <c r="AX2581">
        <v>55.447803248562167</v>
      </c>
      <c r="AY2581">
        <v>41.921370752602904</v>
      </c>
      <c r="AZ2581">
        <v>120.76613242501337</v>
      </c>
      <c r="BA2581">
        <v>0</v>
      </c>
      <c r="BB2581">
        <v>0</v>
      </c>
      <c r="BC2581">
        <v>46.36295496869181</v>
      </c>
      <c r="BD2581">
        <v>129.62397525046185</v>
      </c>
      <c r="BE2581">
        <v>119.14794229136463</v>
      </c>
      <c r="BF2581">
        <v>125.7994954152521</v>
      </c>
      <c r="BG2581">
        <v>146.22208678909237</v>
      </c>
      <c r="BH2581">
        <v>144.58188648468303</v>
      </c>
      <c r="BI2581">
        <v>115.99341605553209</v>
      </c>
      <c r="BJ2581">
        <v>91.084749298958599</v>
      </c>
      <c r="BK2581">
        <v>68.341164672917799</v>
      </c>
      <c r="BL2581">
        <v>37.363622776862989</v>
      </c>
      <c r="BM2581">
        <v>46.332761895936436</v>
      </c>
      <c r="BN2581">
        <v>501.86760568015569</v>
      </c>
      <c r="BO2581">
        <v>140.32133585911683</v>
      </c>
    </row>
    <row r="2582" spans="1:67" x14ac:dyDescent="0.35">
      <c r="A2582" t="s">
        <v>2656</v>
      </c>
      <c r="B2582">
        <v>33.409581422490746</v>
      </c>
      <c r="C2582">
        <v>171.19324100150405</v>
      </c>
      <c r="D2582">
        <v>17.269695656153424</v>
      </c>
      <c r="E2582">
        <v>127.8832046148552</v>
      </c>
      <c r="F2582">
        <v>77.379981126013078</v>
      </c>
      <c r="G2582">
        <v>64.395105971946222</v>
      </c>
      <c r="H2582">
        <v>141.55664458914634</v>
      </c>
      <c r="I2582">
        <v>0</v>
      </c>
      <c r="J2582">
        <v>324.615753743666</v>
      </c>
      <c r="K2582">
        <v>136.21078619163168</v>
      </c>
      <c r="L2582">
        <v>41.539020717586396</v>
      </c>
      <c r="M2582">
        <v>38.152457219047179</v>
      </c>
      <c r="N2582">
        <v>62.506401257960157</v>
      </c>
      <c r="O2582">
        <v>43.783127574746437</v>
      </c>
      <c r="P2582">
        <v>75.604219471488349</v>
      </c>
      <c r="Q2582">
        <v>94.207835808112577</v>
      </c>
      <c r="R2582">
        <v>86.184692806054684</v>
      </c>
      <c r="S2582">
        <v>84.231394627746113</v>
      </c>
      <c r="T2582">
        <v>171.96222122278255</v>
      </c>
      <c r="U2582">
        <v>211.91971621185647</v>
      </c>
      <c r="V2582">
        <v>67.515106505080851</v>
      </c>
      <c r="W2582">
        <v>0</v>
      </c>
      <c r="X2582">
        <v>61.24894249872672</v>
      </c>
      <c r="Y2582">
        <v>61.741972578846045</v>
      </c>
      <c r="Z2582">
        <v>64.975663004445948</v>
      </c>
      <c r="AA2582">
        <v>137.02682923031395</v>
      </c>
      <c r="AB2582">
        <v>30.062530062529962</v>
      </c>
      <c r="AC2582">
        <v>100.90109060917892</v>
      </c>
      <c r="AD2582">
        <v>99.772940973723067</v>
      </c>
      <c r="AE2582">
        <v>178.88899411770689</v>
      </c>
      <c r="AF2582">
        <v>23.005958543262381</v>
      </c>
      <c r="AG2582">
        <v>74.526755105081364</v>
      </c>
      <c r="AH2582">
        <v>29.583391883796285</v>
      </c>
      <c r="AI2582">
        <v>90.42035129598186</v>
      </c>
      <c r="AJ2582">
        <v>103.53038616833994</v>
      </c>
      <c r="AK2582">
        <v>111.99565720369222</v>
      </c>
      <c r="AL2582">
        <v>68.456776806013707</v>
      </c>
      <c r="AM2582">
        <v>117.4670891922266</v>
      </c>
      <c r="AN2582">
        <v>151.93510748302484</v>
      </c>
      <c r="AO2582">
        <v>90.34426812673</v>
      </c>
      <c r="AP2582">
        <v>113.72941497588955</v>
      </c>
      <c r="AQ2582">
        <v>63.288735870789708</v>
      </c>
      <c r="AR2582">
        <v>75.406961947761559</v>
      </c>
      <c r="AS2582">
        <v>28.958167858088451</v>
      </c>
      <c r="AT2582">
        <v>69.510585325914263</v>
      </c>
      <c r="AU2582">
        <v>35.525577231420669</v>
      </c>
      <c r="AV2582">
        <v>44.193096209751424</v>
      </c>
      <c r="AW2582">
        <v>48.789871780217041</v>
      </c>
      <c r="AX2582">
        <v>49.789864141566028</v>
      </c>
      <c r="AY2582">
        <v>39.634750529733651</v>
      </c>
      <c r="AZ2582">
        <v>67.312270531974661</v>
      </c>
      <c r="BA2582">
        <v>0</v>
      </c>
      <c r="BB2582">
        <v>74.693755602031942</v>
      </c>
      <c r="BC2582">
        <v>36.060076086760297</v>
      </c>
      <c r="BD2582">
        <v>48.969057316841145</v>
      </c>
      <c r="BE2582">
        <v>93.898047236240998</v>
      </c>
      <c r="BF2582">
        <v>94.101984759440555</v>
      </c>
      <c r="BG2582">
        <v>83.677873885164175</v>
      </c>
      <c r="BH2582">
        <v>82.176884198559165</v>
      </c>
      <c r="BI2582">
        <v>78.592129912626149</v>
      </c>
      <c r="BJ2582">
        <v>54.495149153223096</v>
      </c>
      <c r="BK2582">
        <v>70.433241142496911</v>
      </c>
      <c r="BL2582">
        <v>0</v>
      </c>
      <c r="BM2582">
        <v>46.332761895936436</v>
      </c>
      <c r="BN2582">
        <v>312.63883632534288</v>
      </c>
      <c r="BO2582">
        <v>201.33061231960241</v>
      </c>
    </row>
    <row r="2583" spans="1:67" x14ac:dyDescent="0.35">
      <c r="A2583" t="s">
        <v>2657</v>
      </c>
      <c r="B2583">
        <v>55.682635704151245</v>
      </c>
      <c r="C2583">
        <v>84.391034296516082</v>
      </c>
      <c r="D2583">
        <v>81.167569583921079</v>
      </c>
      <c r="E2583">
        <v>25.922271205713891</v>
      </c>
      <c r="F2583">
        <v>8.4108675136970739</v>
      </c>
      <c r="G2583">
        <v>27.997872161715748</v>
      </c>
      <c r="H2583">
        <v>45.856377824653038</v>
      </c>
      <c r="I2583">
        <v>87.120345867773182</v>
      </c>
      <c r="J2583">
        <v>28.227456847275306</v>
      </c>
      <c r="K2583">
        <v>21.282935342442446</v>
      </c>
      <c r="L2583">
        <v>0</v>
      </c>
      <c r="M2583">
        <v>6.0240721924811327</v>
      </c>
      <c r="N2583">
        <v>102.42012736244072</v>
      </c>
      <c r="O2583">
        <v>32.505655320645083</v>
      </c>
      <c r="P2583">
        <v>43.472426196105793</v>
      </c>
      <c r="Q2583">
        <v>49.482903656786405</v>
      </c>
      <c r="R2583">
        <v>82.222178194282066</v>
      </c>
      <c r="S2583">
        <v>115.97076071936058</v>
      </c>
      <c r="T2583">
        <v>52.911452683933092</v>
      </c>
      <c r="U2583">
        <v>178.13541362735756</v>
      </c>
      <c r="V2583">
        <v>5.6262588754234049</v>
      </c>
      <c r="W2583">
        <v>0</v>
      </c>
      <c r="X2583">
        <v>19.140294530852099</v>
      </c>
      <c r="Y2583">
        <v>69.459719151201796</v>
      </c>
      <c r="Z2583">
        <v>40.429301424988587</v>
      </c>
      <c r="AA2583">
        <v>42.042322604755405</v>
      </c>
      <c r="AB2583">
        <v>37.578162578162456</v>
      </c>
      <c r="AC2583">
        <v>54.837549244118989</v>
      </c>
      <c r="AD2583">
        <v>40.816203125613974</v>
      </c>
      <c r="AE2583">
        <v>21.045764013847869</v>
      </c>
      <c r="AF2583">
        <v>69.017875629787127</v>
      </c>
      <c r="AG2583">
        <v>0</v>
      </c>
      <c r="AH2583">
        <v>22.187543912847211</v>
      </c>
      <c r="AI2583">
        <v>74.919719645242097</v>
      </c>
      <c r="AJ2583">
        <v>42.630159010492925</v>
      </c>
      <c r="AK2583">
        <v>63.244606420908546</v>
      </c>
      <c r="AL2583">
        <v>12.446686692002492</v>
      </c>
      <c r="AM2583">
        <v>85.430610321619341</v>
      </c>
      <c r="AN2583">
        <v>20.651373832644154</v>
      </c>
      <c r="AO2583">
        <v>0</v>
      </c>
      <c r="AP2583">
        <v>86.434355381676056</v>
      </c>
      <c r="AQ2583">
        <v>37.97324152247382</v>
      </c>
      <c r="AR2583">
        <v>9.4258702434701949</v>
      </c>
      <c r="AS2583">
        <v>28.958167858088451</v>
      </c>
      <c r="AT2583">
        <v>35.423663675706308</v>
      </c>
      <c r="AU2583">
        <v>14.210230892568267</v>
      </c>
      <c r="AV2583">
        <v>22.096548104875712</v>
      </c>
      <c r="AW2583">
        <v>39.031897424173629</v>
      </c>
      <c r="AX2583">
        <v>21.50016860658533</v>
      </c>
      <c r="AY2583">
        <v>39.634750529733651</v>
      </c>
      <c r="AZ2583">
        <v>27.716817277871922</v>
      </c>
      <c r="BA2583">
        <v>0</v>
      </c>
      <c r="BB2583">
        <v>37.346877801015971</v>
      </c>
      <c r="BC2583">
        <v>18.030038043380149</v>
      </c>
      <c r="BD2583">
        <v>43.207991750153951</v>
      </c>
      <c r="BE2583">
        <v>59.17944153544601</v>
      </c>
      <c r="BF2583">
        <v>52.499002023687886</v>
      </c>
      <c r="BG2583">
        <v>71.968683341506392</v>
      </c>
      <c r="BH2583">
        <v>41.397377754161383</v>
      </c>
      <c r="BI2583">
        <v>49.429012523664241</v>
      </c>
      <c r="BJ2583">
        <v>42.817617191818151</v>
      </c>
      <c r="BK2583">
        <v>29.289070574107626</v>
      </c>
      <c r="BL2583">
        <v>0</v>
      </c>
      <c r="BM2583">
        <v>5.7915952369920545</v>
      </c>
      <c r="BN2583">
        <v>49.36402678821203</v>
      </c>
      <c r="BO2583">
        <v>167.77551026633535</v>
      </c>
    </row>
    <row r="2584" spans="1:67" x14ac:dyDescent="0.35">
      <c r="A2584" t="s">
        <v>2658</v>
      </c>
      <c r="B2584">
        <v>84.637606270309888</v>
      </c>
      <c r="C2584">
        <v>132.61448246595384</v>
      </c>
      <c r="D2584">
        <v>103.61817393692054</v>
      </c>
      <c r="E2584">
        <v>79.494965030855923</v>
      </c>
      <c r="F2584">
        <v>134.57388021915318</v>
      </c>
      <c r="G2584">
        <v>81.193829268975662</v>
      </c>
      <c r="H2584">
        <v>101.68153343727414</v>
      </c>
      <c r="I2584">
        <v>21.780086466943295</v>
      </c>
      <c r="J2584">
        <v>381.07066743821662</v>
      </c>
      <c r="K2584">
        <v>8.5131741369769802</v>
      </c>
      <c r="L2584">
        <v>591.931045225606</v>
      </c>
      <c r="M2584">
        <v>72.288866309773596</v>
      </c>
      <c r="N2584">
        <v>112.21028659561522</v>
      </c>
      <c r="O2584">
        <v>142.62685497834065</v>
      </c>
      <c r="P2584">
        <v>47.25263716968022</v>
      </c>
      <c r="Q2584">
        <v>112.28812752886145</v>
      </c>
      <c r="R2584">
        <v>149.58492659441674</v>
      </c>
      <c r="S2584">
        <v>124.51597466710295</v>
      </c>
      <c r="T2584">
        <v>198.41794756474911</v>
      </c>
      <c r="U2584">
        <v>175.06411339240316</v>
      </c>
      <c r="V2584">
        <v>67.515106505080851</v>
      </c>
      <c r="W2584">
        <v>0</v>
      </c>
      <c r="X2584">
        <v>137.81012062213509</v>
      </c>
      <c r="Y2584">
        <v>156.28436809020403</v>
      </c>
      <c r="Z2584">
        <v>106.84886805175556</v>
      </c>
      <c r="AA2584">
        <v>171.28353653789245</v>
      </c>
      <c r="AB2584">
        <v>97.703222703222366</v>
      </c>
      <c r="AC2584">
        <v>162.3191457625922</v>
      </c>
      <c r="AD2584">
        <v>185.94048090557479</v>
      </c>
      <c r="AE2584">
        <v>547.18986436004457</v>
      </c>
      <c r="AF2584">
        <v>0</v>
      </c>
      <c r="AG2584">
        <v>198.73801361355032</v>
      </c>
      <c r="AH2584">
        <v>88.750175651388844</v>
      </c>
      <c r="AI2584">
        <v>67.16940381987223</v>
      </c>
      <c r="AJ2584">
        <v>97.44036345255526</v>
      </c>
      <c r="AK2584">
        <v>221.35612247317994</v>
      </c>
      <c r="AL2584">
        <v>141.06244917602822</v>
      </c>
      <c r="AM2584">
        <v>85.430610321619341</v>
      </c>
      <c r="AN2584">
        <v>240.44099533721405</v>
      </c>
      <c r="AO2584">
        <v>120.45902416897334</v>
      </c>
      <c r="AP2584">
        <v>272.9505959421349</v>
      </c>
      <c r="AQ2584">
        <v>94.933103806184562</v>
      </c>
      <c r="AR2584">
        <v>414.73829071268858</v>
      </c>
      <c r="AS2584">
        <v>140.65395816785818</v>
      </c>
      <c r="AT2584">
        <v>127.65886343509254</v>
      </c>
      <c r="AU2584">
        <v>120.78696258683028</v>
      </c>
      <c r="AV2584">
        <v>151.91376822102052</v>
      </c>
      <c r="AW2584">
        <v>125.45967029198667</v>
      </c>
      <c r="AX2584">
        <v>86.00067442634132</v>
      </c>
      <c r="AY2584">
        <v>102.13570328815979</v>
      </c>
      <c r="AZ2584">
        <v>85.130224496320906</v>
      </c>
      <c r="BA2584">
        <v>0</v>
      </c>
      <c r="BB2584">
        <v>85.364292116607942</v>
      </c>
      <c r="BC2584">
        <v>141.66458462655831</v>
      </c>
      <c r="BD2584">
        <v>164.19036865058501</v>
      </c>
      <c r="BE2584">
        <v>187.00703525200939</v>
      </c>
      <c r="BF2584">
        <v>312.02237051814501</v>
      </c>
      <c r="BG2584">
        <v>158.78804737253</v>
      </c>
      <c r="BH2584">
        <v>170.53248149475436</v>
      </c>
      <c r="BI2584">
        <v>141.86126594291636</v>
      </c>
      <c r="BJ2584">
        <v>161.92844319814864</v>
      </c>
      <c r="BK2584">
        <v>93.446082307867187</v>
      </c>
      <c r="BL2584">
        <v>0</v>
      </c>
      <c r="BM2584">
        <v>191.12264282073778</v>
      </c>
      <c r="BN2584">
        <v>65.818702384282716</v>
      </c>
      <c r="BO2584">
        <v>106.76623380584977</v>
      </c>
    </row>
    <row r="2585" spans="1:67" x14ac:dyDescent="0.35">
      <c r="A2585" t="s">
        <v>2659</v>
      </c>
      <c r="B2585">
        <v>31.182275994324694</v>
      </c>
      <c r="C2585">
        <v>14.467034450831328</v>
      </c>
      <c r="D2585">
        <v>82.031054366728753</v>
      </c>
      <c r="E2585">
        <v>39.747482515427961</v>
      </c>
      <c r="F2585">
        <v>92.519542650667816</v>
      </c>
      <c r="G2585">
        <v>153.98829688943661</v>
      </c>
      <c r="H2585">
        <v>67.787688958182741</v>
      </c>
      <c r="I2585">
        <v>21.780086466943295</v>
      </c>
      <c r="J2585">
        <v>14.113728423637653</v>
      </c>
      <c r="K2585">
        <v>170.26348273953957</v>
      </c>
      <c r="L2585">
        <v>270.00363466431156</v>
      </c>
      <c r="M2585">
        <v>261.04312834084914</v>
      </c>
      <c r="N2585">
        <v>58.740955399046882</v>
      </c>
      <c r="O2585">
        <v>88.229635870322369</v>
      </c>
      <c r="P2585">
        <v>51.032848143254625</v>
      </c>
      <c r="Q2585">
        <v>95.159430109204635</v>
      </c>
      <c r="R2585">
        <v>37.643888811839979</v>
      </c>
      <c r="S2585">
        <v>19.53191759483968</v>
      </c>
      <c r="T2585">
        <v>0</v>
      </c>
      <c r="U2585">
        <v>15.356501174772205</v>
      </c>
      <c r="V2585">
        <v>0</v>
      </c>
      <c r="W2585">
        <v>21.863180218194159</v>
      </c>
      <c r="X2585">
        <v>111.01370827894216</v>
      </c>
      <c r="Y2585">
        <v>46.30647943413453</v>
      </c>
      <c r="Z2585">
        <v>60.643952137482884</v>
      </c>
      <c r="AA2585">
        <v>4.6713691783061568</v>
      </c>
      <c r="AB2585">
        <v>120.25012025011985</v>
      </c>
      <c r="AC2585">
        <v>21.935019697647594</v>
      </c>
      <c r="AD2585">
        <v>30.234224537491837</v>
      </c>
      <c r="AE2585">
        <v>73.660174048467539</v>
      </c>
      <c r="AF2585">
        <v>0</v>
      </c>
      <c r="AG2585">
        <v>149.05351021016273</v>
      </c>
      <c r="AH2585">
        <v>236.66713507037028</v>
      </c>
      <c r="AI2585">
        <v>31.00126330147949</v>
      </c>
      <c r="AJ2585">
        <v>60.900227157847034</v>
      </c>
      <c r="AK2585">
        <v>71.150182223522108</v>
      </c>
      <c r="AL2585">
        <v>282.12489835205645</v>
      </c>
      <c r="AM2585">
        <v>66.742664313765118</v>
      </c>
      <c r="AN2585">
        <v>14.750981309031538</v>
      </c>
      <c r="AO2585">
        <v>120.45902416897334</v>
      </c>
      <c r="AP2585">
        <v>27.295059594213487</v>
      </c>
      <c r="AQ2585">
        <v>335.43030011518545</v>
      </c>
      <c r="AR2585">
        <v>113.11044292164233</v>
      </c>
      <c r="AS2585">
        <v>372.31930103256576</v>
      </c>
      <c r="AT2585">
        <v>25.398098484468672</v>
      </c>
      <c r="AU2585">
        <v>234.4688097273764</v>
      </c>
      <c r="AV2585">
        <v>145.00859693824685</v>
      </c>
      <c r="AW2585">
        <v>103.1557289067446</v>
      </c>
      <c r="AX2585">
        <v>89.395437890539014</v>
      </c>
      <c r="AY2585">
        <v>109.75777069772396</v>
      </c>
      <c r="AZ2585">
        <v>38.605566922750171</v>
      </c>
      <c r="BA2585">
        <v>0</v>
      </c>
      <c r="BB2585">
        <v>5.3352682572879964</v>
      </c>
      <c r="BC2585">
        <v>84.99875077593498</v>
      </c>
      <c r="BD2585">
        <v>69.132786800246322</v>
      </c>
      <c r="BE2585">
        <v>51.288849330719877</v>
      </c>
      <c r="BF2585">
        <v>70.328851767581895</v>
      </c>
      <c r="BG2585">
        <v>24.560741140355358</v>
      </c>
      <c r="BH2585">
        <v>17.300396673380877</v>
      </c>
      <c r="BI2585">
        <v>21.254475385175624</v>
      </c>
      <c r="BJ2585">
        <v>27.247574576611548</v>
      </c>
      <c r="BK2585">
        <v>24.407558811756356</v>
      </c>
      <c r="BL2585">
        <v>149.45449110745196</v>
      </c>
      <c r="BM2585">
        <v>81.082333317888754</v>
      </c>
      <c r="BN2585">
        <v>16.454675596070679</v>
      </c>
      <c r="BO2585">
        <v>64.059740283509853</v>
      </c>
    </row>
    <row r="2586" spans="1:67" x14ac:dyDescent="0.35">
      <c r="A2586" t="s">
        <v>2660</v>
      </c>
      <c r="B2586">
        <v>160.36599082795556</v>
      </c>
      <c r="C2586">
        <v>24.11172408471888</v>
      </c>
      <c r="D2586">
        <v>37.129845660729856</v>
      </c>
      <c r="E2586">
        <v>69.126056548570375</v>
      </c>
      <c r="F2586">
        <v>58.876072595879513</v>
      </c>
      <c r="G2586">
        <v>11.1991488646863</v>
      </c>
      <c r="H2586">
        <v>89.719000091712459</v>
      </c>
      <c r="I2586">
        <v>0</v>
      </c>
      <c r="J2586">
        <v>112.90982738910122</v>
      </c>
      <c r="K2586">
        <v>8.5131741369769802</v>
      </c>
      <c r="L2586">
        <v>114.23230697336258</v>
      </c>
      <c r="M2586">
        <v>14.056168449122644</v>
      </c>
      <c r="N2586">
        <v>97.148503159962175</v>
      </c>
      <c r="O2586">
        <v>43.119746853916944</v>
      </c>
      <c r="P2586">
        <v>41.582320709318587</v>
      </c>
      <c r="Q2586">
        <v>39.966960645865946</v>
      </c>
      <c r="R2586">
        <v>117.88480970023573</v>
      </c>
      <c r="S2586">
        <v>36.622345490324399</v>
      </c>
      <c r="T2586">
        <v>158.73435805179926</v>
      </c>
      <c r="U2586">
        <v>21.49910164468109</v>
      </c>
      <c r="V2586">
        <v>33.757553252540426</v>
      </c>
      <c r="W2586">
        <v>21.863180218194159</v>
      </c>
      <c r="X2586">
        <v>80.389237029578808</v>
      </c>
      <c r="Y2586">
        <v>34.729859575600898</v>
      </c>
      <c r="Z2586">
        <v>121.28790427496577</v>
      </c>
      <c r="AA2586">
        <v>60.727799317980036</v>
      </c>
      <c r="AB2586">
        <v>37.578162578162456</v>
      </c>
      <c r="AC2586">
        <v>149.15813394400362</v>
      </c>
      <c r="AD2586">
        <v>78.608983797478771</v>
      </c>
      <c r="AE2586">
        <v>31.568646020771801</v>
      </c>
      <c r="AF2586">
        <v>299.07746106241092</v>
      </c>
      <c r="AG2586">
        <v>0</v>
      </c>
      <c r="AH2586">
        <v>81.354327680439781</v>
      </c>
      <c r="AI2586">
        <v>111.08786016363484</v>
      </c>
      <c r="AJ2586">
        <v>127.89047703147877</v>
      </c>
      <c r="AK2586">
        <v>96.18450559846508</v>
      </c>
      <c r="AL2586">
        <v>12.446686692002492</v>
      </c>
      <c r="AM2586">
        <v>93.439730039271154</v>
      </c>
      <c r="AN2586">
        <v>59.00392523612615</v>
      </c>
      <c r="AO2586">
        <v>22.5860670316825</v>
      </c>
      <c r="AP2586">
        <v>77.33600218360489</v>
      </c>
      <c r="AQ2586">
        <v>25.315494348315884</v>
      </c>
      <c r="AR2586">
        <v>9.4258702434701949</v>
      </c>
      <c r="AS2586">
        <v>20.684405612920322</v>
      </c>
      <c r="AT2586">
        <v>71.515698364161793</v>
      </c>
      <c r="AU2586">
        <v>23.683718154280445</v>
      </c>
      <c r="AV2586">
        <v>29.00171938764937</v>
      </c>
      <c r="AW2586">
        <v>69.002818660592666</v>
      </c>
      <c r="AX2586">
        <v>81.474323140744403</v>
      </c>
      <c r="AY2586">
        <v>53.354471866949147</v>
      </c>
      <c r="AZ2586">
        <v>88.099883490378616</v>
      </c>
      <c r="BA2586">
        <v>0</v>
      </c>
      <c r="BB2586">
        <v>96.034828631183913</v>
      </c>
      <c r="BC2586">
        <v>43.78723524820893</v>
      </c>
      <c r="BD2586">
        <v>97.938114633682289</v>
      </c>
      <c r="BE2586">
        <v>80.484040488206574</v>
      </c>
      <c r="BF2586">
        <v>56.461190855664334</v>
      </c>
      <c r="BG2586">
        <v>123.94606575481657</v>
      </c>
      <c r="BH2586">
        <v>55.608417878724246</v>
      </c>
      <c r="BI2586">
        <v>113.02767530411224</v>
      </c>
      <c r="BJ2586">
        <v>77.850213076033</v>
      </c>
      <c r="BK2586">
        <v>73.920035258462093</v>
      </c>
      <c r="BL2586">
        <v>37.363622776862989</v>
      </c>
      <c r="BM2586">
        <v>17.374785710976163</v>
      </c>
      <c r="BN2586">
        <v>8.2273377980353395</v>
      </c>
      <c r="BO2586">
        <v>36.605565876291344</v>
      </c>
    </row>
    <row r="2587" spans="1:67" x14ac:dyDescent="0.35">
      <c r="A2587" t="s">
        <v>2661</v>
      </c>
      <c r="B2587">
        <v>44.546108563320992</v>
      </c>
      <c r="C2587">
        <v>2.411172408471888</v>
      </c>
      <c r="D2587">
        <v>35.402876095114514</v>
      </c>
      <c r="E2587">
        <v>57.028996652570562</v>
      </c>
      <c r="F2587">
        <v>105.97693067258312</v>
      </c>
      <c r="G2587">
        <v>103.59212699834828</v>
      </c>
      <c r="H2587">
        <v>55.825155612621089</v>
      </c>
      <c r="I2587">
        <v>359.37142670456433</v>
      </c>
      <c r="J2587">
        <v>0</v>
      </c>
      <c r="K2587">
        <v>289.44792065721725</v>
      </c>
      <c r="L2587">
        <v>155.77132769094897</v>
      </c>
      <c r="M2587">
        <v>52.208625668169823</v>
      </c>
      <c r="N2587">
        <v>73.802738834699937</v>
      </c>
      <c r="O2587">
        <v>35.159178203963044</v>
      </c>
      <c r="P2587">
        <v>30.241687788595339</v>
      </c>
      <c r="Q2587">
        <v>19.031886021840926</v>
      </c>
      <c r="R2587">
        <v>51.51268995304418</v>
      </c>
      <c r="S2587">
        <v>34.180855790969439</v>
      </c>
      <c r="T2587">
        <v>39.683589512949816</v>
      </c>
      <c r="U2587">
        <v>6.1426004699088832</v>
      </c>
      <c r="V2587">
        <v>129.40395413473829</v>
      </c>
      <c r="W2587">
        <v>371.6740637093007</v>
      </c>
      <c r="X2587">
        <v>95.701472654260499</v>
      </c>
      <c r="Y2587">
        <v>7.7177465723557557</v>
      </c>
      <c r="Z2587">
        <v>15.882939845531231</v>
      </c>
      <c r="AA2587">
        <v>70.070537674592359</v>
      </c>
      <c r="AB2587">
        <v>35.07295173961829</v>
      </c>
      <c r="AC2587">
        <v>57.031051213883742</v>
      </c>
      <c r="AD2587">
        <v>55.933315394359902</v>
      </c>
      <c r="AE2587">
        <v>84.183056055391475</v>
      </c>
      <c r="AF2587">
        <v>0</v>
      </c>
      <c r="AG2587">
        <v>0</v>
      </c>
      <c r="AH2587">
        <v>14.791695941898142</v>
      </c>
      <c r="AI2587">
        <v>196.34133424270345</v>
      </c>
      <c r="AJ2587">
        <v>42.630159010492925</v>
      </c>
      <c r="AK2587">
        <v>35.575091111761054</v>
      </c>
      <c r="AL2587">
        <v>45.637851204009138</v>
      </c>
      <c r="AM2587">
        <v>18.687946007854229</v>
      </c>
      <c r="AN2587">
        <v>47.203140188900925</v>
      </c>
      <c r="AO2587">
        <v>24.46823928432271</v>
      </c>
      <c r="AP2587">
        <v>72.786825584569314</v>
      </c>
      <c r="AQ2587">
        <v>0</v>
      </c>
      <c r="AR2587">
        <v>18.85174048694039</v>
      </c>
      <c r="AS2587">
        <v>0</v>
      </c>
      <c r="AT2587">
        <v>38.097147726703014</v>
      </c>
      <c r="AU2587">
        <v>28.420461785136535</v>
      </c>
      <c r="AV2587">
        <v>20.715513848320978</v>
      </c>
      <c r="AW2587">
        <v>46.69887727535059</v>
      </c>
      <c r="AX2587">
        <v>44.131925034569889</v>
      </c>
      <c r="AY2587">
        <v>41.921370752602904</v>
      </c>
      <c r="AZ2587">
        <v>32.666248934634766</v>
      </c>
      <c r="BA2587">
        <v>0</v>
      </c>
      <c r="BB2587">
        <v>53.352682572879957</v>
      </c>
      <c r="BC2587">
        <v>28.332916925311661</v>
      </c>
      <c r="BD2587">
        <v>118.10184411708747</v>
      </c>
      <c r="BE2587">
        <v>66.280974519699527</v>
      </c>
      <c r="BF2587">
        <v>67.357210143599545</v>
      </c>
      <c r="BG2587">
        <v>83.963463898424138</v>
      </c>
      <c r="BH2587">
        <v>48.811833471324618</v>
      </c>
      <c r="BI2587">
        <v>44.156584521140054</v>
      </c>
      <c r="BJ2587">
        <v>29.583080968892538</v>
      </c>
      <c r="BK2587">
        <v>46.025682330740551</v>
      </c>
      <c r="BL2587">
        <v>37.363622776862989</v>
      </c>
      <c r="BM2587">
        <v>23.166380947968218</v>
      </c>
      <c r="BN2587">
        <v>65.818702384282716</v>
      </c>
      <c r="BO2587">
        <v>12.201855292097116</v>
      </c>
    </row>
    <row r="2588" spans="1:67" x14ac:dyDescent="0.35">
      <c r="A2588" t="s">
        <v>2662</v>
      </c>
      <c r="B2588">
        <v>113.59257683646854</v>
      </c>
      <c r="C2588">
        <v>62.690482620269087</v>
      </c>
      <c r="D2588">
        <v>89.802417411997794</v>
      </c>
      <c r="E2588">
        <v>110.60169047771261</v>
      </c>
      <c r="F2588">
        <v>74.015634120534244</v>
      </c>
      <c r="G2588">
        <v>89.593190917490404</v>
      </c>
      <c r="H2588">
        <v>145.54415570433355</v>
      </c>
      <c r="I2588">
        <v>10.890043233471648</v>
      </c>
      <c r="J2588">
        <v>190.53533371910831</v>
      </c>
      <c r="K2588">
        <v>51.079044821861871</v>
      </c>
      <c r="L2588">
        <v>62.30853107637958</v>
      </c>
      <c r="M2588">
        <v>58.232697860650951</v>
      </c>
      <c r="N2588">
        <v>77.568184693613205</v>
      </c>
      <c r="O2588">
        <v>50.416934783041349</v>
      </c>
      <c r="P2588">
        <v>35.912004248956961</v>
      </c>
      <c r="Q2588">
        <v>109.43334462558532</v>
      </c>
      <c r="R2588">
        <v>87.175321458997843</v>
      </c>
      <c r="S2588">
        <v>64.699477032906429</v>
      </c>
      <c r="T2588">
        <v>0</v>
      </c>
      <c r="U2588">
        <v>171.99281315744872</v>
      </c>
      <c r="V2588">
        <v>315.07049702371063</v>
      </c>
      <c r="W2588">
        <v>0</v>
      </c>
      <c r="X2588">
        <v>114.84176718511259</v>
      </c>
      <c r="Y2588">
        <v>100.33070544062481</v>
      </c>
      <c r="Z2588">
        <v>40.429301424988587</v>
      </c>
      <c r="AA2588">
        <v>110.55573721991237</v>
      </c>
      <c r="AB2588">
        <v>62.630270963604097</v>
      </c>
      <c r="AC2588">
        <v>70.192063032472305</v>
      </c>
      <c r="AD2588">
        <v>75.585561343729594</v>
      </c>
      <c r="AE2588">
        <v>10.522882006923934</v>
      </c>
      <c r="AF2588">
        <v>115.02979271631189</v>
      </c>
      <c r="AG2588">
        <v>24.84225170169379</v>
      </c>
      <c r="AH2588">
        <v>66.56263173854164</v>
      </c>
      <c r="AI2588">
        <v>56.835649386045738</v>
      </c>
      <c r="AJ2588">
        <v>152.2505678946176</v>
      </c>
      <c r="AK2588">
        <v>175.24026362460077</v>
      </c>
      <c r="AL2588">
        <v>43.563403422008726</v>
      </c>
      <c r="AM2588">
        <v>98.779143184372359</v>
      </c>
      <c r="AN2588">
        <v>129.80863551947755</v>
      </c>
      <c r="AO2588">
        <v>39.525617305444378</v>
      </c>
      <c r="AP2588">
        <v>250.20471294695702</v>
      </c>
      <c r="AQ2588">
        <v>107.59085098034249</v>
      </c>
      <c r="AR2588">
        <v>18.85174048694039</v>
      </c>
      <c r="AS2588">
        <v>161.33836378077851</v>
      </c>
      <c r="AT2588">
        <v>68.842214313165087</v>
      </c>
      <c r="AU2588">
        <v>144.47068074111073</v>
      </c>
      <c r="AV2588">
        <v>56.622404518744005</v>
      </c>
      <c r="AW2588">
        <v>95.488749055567624</v>
      </c>
      <c r="AX2588">
        <v>101.84290392593051</v>
      </c>
      <c r="AY2588">
        <v>71.647433649903135</v>
      </c>
      <c r="AZ2588">
        <v>151.452608696943</v>
      </c>
      <c r="BA2588">
        <v>0</v>
      </c>
      <c r="BB2588">
        <v>138.7169746894879</v>
      </c>
      <c r="BC2588">
        <v>82.423031055452114</v>
      </c>
      <c r="BD2588">
        <v>95.057581850338693</v>
      </c>
      <c r="BE2588">
        <v>113.62452774805632</v>
      </c>
      <c r="BF2588">
        <v>66.366662935605447</v>
      </c>
      <c r="BG2588">
        <v>105.38271489292008</v>
      </c>
      <c r="BH2588">
        <v>111.21683575744849</v>
      </c>
      <c r="BI2588">
        <v>100.67042217319617</v>
      </c>
      <c r="BJ2588">
        <v>103.54078339112388</v>
      </c>
      <c r="BK2588">
        <v>61.367576440987406</v>
      </c>
      <c r="BL2588">
        <v>0</v>
      </c>
      <c r="BM2588">
        <v>52.124357132928488</v>
      </c>
      <c r="BN2588">
        <v>90.500715778388738</v>
      </c>
      <c r="BO2588">
        <v>234.88571437286947</v>
      </c>
    </row>
    <row r="2589" spans="1:67" x14ac:dyDescent="0.35">
      <c r="A2589" t="s">
        <v>2663</v>
      </c>
      <c r="B2589">
        <v>113.59257683646854</v>
      </c>
      <c r="C2589">
        <v>149.49268932525706</v>
      </c>
      <c r="D2589">
        <v>87.211963063574785</v>
      </c>
      <c r="E2589">
        <v>139.98026451085499</v>
      </c>
      <c r="F2589">
        <v>60.55824609861893</v>
      </c>
      <c r="G2589">
        <v>81.193829268975662</v>
      </c>
      <c r="H2589">
        <v>157.50668904989521</v>
      </c>
      <c r="I2589">
        <v>43.560172933886591</v>
      </c>
      <c r="J2589">
        <v>98.796098965463571</v>
      </c>
      <c r="K2589">
        <v>200.05959221895901</v>
      </c>
      <c r="L2589">
        <v>0</v>
      </c>
      <c r="M2589">
        <v>58.232697860650951</v>
      </c>
      <c r="N2589">
        <v>70.037292975786684</v>
      </c>
      <c r="O2589">
        <v>112.11134182018405</v>
      </c>
      <c r="P2589">
        <v>30.241687788595339</v>
      </c>
      <c r="Q2589">
        <v>114.19131613104557</v>
      </c>
      <c r="R2589">
        <v>196.14447328274514</v>
      </c>
      <c r="S2589">
        <v>85.452139477423586</v>
      </c>
      <c r="T2589">
        <v>39.683589512949816</v>
      </c>
      <c r="U2589">
        <v>171.99281315744872</v>
      </c>
      <c r="V2589">
        <v>489.48452216183614</v>
      </c>
      <c r="W2589">
        <v>21.863180218194159</v>
      </c>
      <c r="X2589">
        <v>199.05906312086182</v>
      </c>
      <c r="Y2589">
        <v>121.55450851460313</v>
      </c>
      <c r="Z2589">
        <v>151.6098803437072</v>
      </c>
      <c r="AA2589">
        <v>116.78422945765392</v>
      </c>
      <c r="AB2589">
        <v>92.692801026134049</v>
      </c>
      <c r="AC2589">
        <v>206.18918515788738</v>
      </c>
      <c r="AD2589">
        <v>142.10085532621164</v>
      </c>
      <c r="AE2589">
        <v>63.137292041543603</v>
      </c>
      <c r="AF2589">
        <v>0</v>
      </c>
      <c r="AG2589">
        <v>49.684503403387581</v>
      </c>
      <c r="AH2589">
        <v>147.91695941898141</v>
      </c>
      <c r="AI2589">
        <v>366.84828240084067</v>
      </c>
      <c r="AJ2589">
        <v>188.79070418932579</v>
      </c>
      <c r="AK2589">
        <v>80.373353993237941</v>
      </c>
      <c r="AL2589">
        <v>85.052359062017032</v>
      </c>
      <c r="AM2589">
        <v>205.56740608639652</v>
      </c>
      <c r="AN2589">
        <v>184.3872663628942</v>
      </c>
      <c r="AO2589">
        <v>109.16599065313208</v>
      </c>
      <c r="AP2589">
        <v>131.92612137203187</v>
      </c>
      <c r="AQ2589">
        <v>56.959862283710734</v>
      </c>
      <c r="AR2589">
        <v>75.406961947761559</v>
      </c>
      <c r="AS2589">
        <v>177.88588827111477</v>
      </c>
      <c r="AT2589">
        <v>98.250538874128821</v>
      </c>
      <c r="AU2589">
        <v>54.472551754845021</v>
      </c>
      <c r="AV2589">
        <v>196.10686443077191</v>
      </c>
      <c r="AW2589">
        <v>151.24860251867281</v>
      </c>
      <c r="AX2589">
        <v>113.15878213992281</v>
      </c>
      <c r="AY2589">
        <v>84.604948246162223</v>
      </c>
      <c r="AZ2589">
        <v>203.91658425862914</v>
      </c>
      <c r="BA2589">
        <v>0</v>
      </c>
      <c r="BB2589">
        <v>32.011609543727971</v>
      </c>
      <c r="BC2589">
        <v>169.99750155186996</v>
      </c>
      <c r="BD2589">
        <v>5.7610655666871935</v>
      </c>
      <c r="BE2589">
        <v>157.81184409452271</v>
      </c>
      <c r="BF2589">
        <v>98.064173591416989</v>
      </c>
      <c r="BG2589">
        <v>189.06058877808425</v>
      </c>
      <c r="BH2589">
        <v>176.7111945923904</v>
      </c>
      <c r="BI2589">
        <v>151.74706844764921</v>
      </c>
      <c r="BJ2589">
        <v>138.57337927533874</v>
      </c>
      <c r="BK2589">
        <v>126.91930582113304</v>
      </c>
      <c r="BL2589">
        <v>37.363622776862989</v>
      </c>
      <c r="BM2589">
        <v>92.665523791872872</v>
      </c>
      <c r="BN2589">
        <v>353.77552531551959</v>
      </c>
      <c r="BO2589">
        <v>64.059740283509853</v>
      </c>
    </row>
    <row r="2590" spans="1:67" x14ac:dyDescent="0.35">
      <c r="A2590" t="s">
        <v>2664</v>
      </c>
      <c r="B2590">
        <v>169.27521254061978</v>
      </c>
      <c r="C2590">
        <v>279.69599938273899</v>
      </c>
      <c r="D2590">
        <v>118.29741524465094</v>
      </c>
      <c r="E2590">
        <v>181.45589843999724</v>
      </c>
      <c r="F2590">
        <v>223.72907586434215</v>
      </c>
      <c r="G2590">
        <v>95.192765349833536</v>
      </c>
      <c r="H2590">
        <v>305.04460031182236</v>
      </c>
      <c r="I2590">
        <v>98.010389101244812</v>
      </c>
      <c r="J2590">
        <v>402.24126007367312</v>
      </c>
      <c r="K2590">
        <v>80.875154301281299</v>
      </c>
      <c r="L2590">
        <v>249.23412430551832</v>
      </c>
      <c r="M2590">
        <v>84.337010694735866</v>
      </c>
      <c r="N2590">
        <v>225.92675153479573</v>
      </c>
      <c r="O2590">
        <v>132.0127634450688</v>
      </c>
      <c r="P2590">
        <v>243.82360779554992</v>
      </c>
      <c r="Q2590">
        <v>232.18900946645931</v>
      </c>
      <c r="R2590">
        <v>330.86997008301455</v>
      </c>
      <c r="S2590">
        <v>239.26599053678606</v>
      </c>
      <c r="T2590">
        <v>132.27863170983272</v>
      </c>
      <c r="U2590">
        <v>33.784302584498853</v>
      </c>
      <c r="V2590">
        <v>180.04028401354896</v>
      </c>
      <c r="W2590">
        <v>87.452720872776638</v>
      </c>
      <c r="X2590">
        <v>405.77424405406447</v>
      </c>
      <c r="Y2590">
        <v>173.64929787800449</v>
      </c>
      <c r="Z2590">
        <v>244.01971217225255</v>
      </c>
      <c r="AA2590">
        <v>314.53885800594793</v>
      </c>
      <c r="AB2590">
        <v>92.692801026134049</v>
      </c>
      <c r="AC2590">
        <v>254.44622849271207</v>
      </c>
      <c r="AD2590">
        <v>270.59630961055194</v>
      </c>
      <c r="AE2590">
        <v>84.183056055391475</v>
      </c>
      <c r="AF2590">
        <v>184.04766834609904</v>
      </c>
      <c r="AG2590">
        <v>322.94927212201924</v>
      </c>
      <c r="AH2590">
        <v>258.85467898321747</v>
      </c>
      <c r="AI2590">
        <v>144.67256207357096</v>
      </c>
      <c r="AJ2590">
        <v>207.06077233667989</v>
      </c>
      <c r="AK2590">
        <v>162.06430395357816</v>
      </c>
      <c r="AL2590">
        <v>60.158985678012044</v>
      </c>
      <c r="AM2590">
        <v>218.91593894914953</v>
      </c>
      <c r="AN2590">
        <v>202.08844393373204</v>
      </c>
      <c r="AO2590">
        <v>120.45902416897334</v>
      </c>
      <c r="AP2590">
        <v>286.59812573924165</v>
      </c>
      <c r="AQ2590">
        <v>284.79931141855371</v>
      </c>
      <c r="AR2590">
        <v>122.53631316511253</v>
      </c>
      <c r="AS2590">
        <v>41.368811225840645</v>
      </c>
      <c r="AT2590">
        <v>184.4703995187725</v>
      </c>
      <c r="AU2590">
        <v>99.471616247977877</v>
      </c>
      <c r="AV2590">
        <v>227.87065233153075</v>
      </c>
      <c r="AW2590">
        <v>188.8865036062688</v>
      </c>
      <c r="AX2590">
        <v>181.05405142387647</v>
      </c>
      <c r="AY2590">
        <v>140.24604033598061</v>
      </c>
      <c r="AZ2590">
        <v>176.19976698075723</v>
      </c>
      <c r="BA2590">
        <v>0</v>
      </c>
      <c r="BB2590">
        <v>362.79824149558368</v>
      </c>
      <c r="BC2590">
        <v>321.96496506035976</v>
      </c>
      <c r="BD2590">
        <v>230.44262266748774</v>
      </c>
      <c r="BE2590">
        <v>236.71776614178404</v>
      </c>
      <c r="BF2590">
        <v>266.45719895041589</v>
      </c>
      <c r="BG2590">
        <v>298.4415638566436</v>
      </c>
      <c r="BH2590">
        <v>329.32540810400025</v>
      </c>
      <c r="BI2590">
        <v>211.72093697636183</v>
      </c>
      <c r="BJ2590">
        <v>188.39751564399987</v>
      </c>
      <c r="BK2590">
        <v>165.97139991994322</v>
      </c>
      <c r="BL2590">
        <v>0</v>
      </c>
      <c r="BM2590">
        <v>57.915952369920539</v>
      </c>
      <c r="BN2590">
        <v>674.64169943889772</v>
      </c>
      <c r="BO2590">
        <v>198.28014849657814</v>
      </c>
    </row>
    <row r="2591" spans="1:67" x14ac:dyDescent="0.35">
      <c r="A2591" t="s">
        <v>2665</v>
      </c>
      <c r="B2591">
        <v>204.91209939127654</v>
      </c>
      <c r="C2591">
        <v>371.32055090467071</v>
      </c>
      <c r="D2591">
        <v>362.66360877922187</v>
      </c>
      <c r="E2591">
        <v>141.70841592456927</v>
      </c>
      <c r="F2591">
        <v>361.66730308897411</v>
      </c>
      <c r="G2591">
        <v>139.98936080857877</v>
      </c>
      <c r="H2591">
        <v>97.694022322086909</v>
      </c>
      <c r="I2591">
        <v>381.15151317150764</v>
      </c>
      <c r="J2591">
        <v>197.59219793092714</v>
      </c>
      <c r="K2591">
        <v>106.41467671221224</v>
      </c>
      <c r="L2591">
        <v>72.693286255776187</v>
      </c>
      <c r="M2591">
        <v>90.361082887216995</v>
      </c>
      <c r="N2591">
        <v>160.40799358970497</v>
      </c>
      <c r="O2591">
        <v>190.39026687806404</v>
      </c>
      <c r="P2591">
        <v>145.53812248261505</v>
      </c>
      <c r="Q2591">
        <v>234.0921980686434</v>
      </c>
      <c r="R2591">
        <v>380.40140273017238</v>
      </c>
      <c r="S2591">
        <v>212.40960384388148</v>
      </c>
      <c r="T2591">
        <v>410.06375830048142</v>
      </c>
      <c r="U2591">
        <v>125.92330963313208</v>
      </c>
      <c r="V2591">
        <v>607.63595854572759</v>
      </c>
      <c r="W2591">
        <v>65.589540654582478</v>
      </c>
      <c r="X2591">
        <v>222.02741655788432</v>
      </c>
      <c r="Y2591">
        <v>515.15958370474664</v>
      </c>
      <c r="Z2591">
        <v>340.7612548677609</v>
      </c>
      <c r="AA2591">
        <v>267.82516622288631</v>
      </c>
      <c r="AB2591">
        <v>152.81786115119397</v>
      </c>
      <c r="AC2591">
        <v>243.4787186438883</v>
      </c>
      <c r="AD2591">
        <v>409.67374248301434</v>
      </c>
      <c r="AE2591">
        <v>52.614410034619674</v>
      </c>
      <c r="AF2591">
        <v>552.14300503829702</v>
      </c>
      <c r="AG2591">
        <v>173.89576191185651</v>
      </c>
      <c r="AH2591">
        <v>421.56333434409703</v>
      </c>
      <c r="AI2591">
        <v>162.75663233276734</v>
      </c>
      <c r="AJ2591">
        <v>353.22131751551274</v>
      </c>
      <c r="AK2591">
        <v>138.34757654573744</v>
      </c>
      <c r="AL2591">
        <v>70.531224588014112</v>
      </c>
      <c r="AM2591">
        <v>184.2097535059917</v>
      </c>
      <c r="AN2591">
        <v>210.93903271915099</v>
      </c>
      <c r="AO2591">
        <v>205.15677553778272</v>
      </c>
      <c r="AP2591">
        <v>295.6964789373128</v>
      </c>
      <c r="AQ2591">
        <v>69.617609457868681</v>
      </c>
      <c r="AR2591">
        <v>160.23979413899329</v>
      </c>
      <c r="AS2591">
        <v>62.053216838760967</v>
      </c>
      <c r="AT2591">
        <v>225.24103129647219</v>
      </c>
      <c r="AU2591">
        <v>130.26044984854246</v>
      </c>
      <c r="AV2591">
        <v>278.96891982405583</v>
      </c>
      <c r="AW2591">
        <v>197.94747979402339</v>
      </c>
      <c r="AX2591">
        <v>178.79087578107803</v>
      </c>
      <c r="AY2591">
        <v>144.8192807817191</v>
      </c>
      <c r="AZ2591">
        <v>345.47032964204641</v>
      </c>
      <c r="BA2591">
        <v>0</v>
      </c>
      <c r="BB2591">
        <v>245.42233983524778</v>
      </c>
      <c r="BC2591">
        <v>154.54318322897271</v>
      </c>
      <c r="BD2591">
        <v>141.14610638383624</v>
      </c>
      <c r="BE2591">
        <v>284.85037859061345</v>
      </c>
      <c r="BF2591">
        <v>233.7691410866102</v>
      </c>
      <c r="BG2591">
        <v>271.31051259694874</v>
      </c>
      <c r="BH2591">
        <v>316.35011059896465</v>
      </c>
      <c r="BI2591">
        <v>283.55776851075387</v>
      </c>
      <c r="BJ2591">
        <v>242.89266479722292</v>
      </c>
      <c r="BK2591">
        <v>187.58952343892742</v>
      </c>
      <c r="BL2591">
        <v>336.27260499176685</v>
      </c>
      <c r="BM2591">
        <v>133.20669045081723</v>
      </c>
      <c r="BN2591">
        <v>172.77409375874211</v>
      </c>
      <c r="BO2591">
        <v>259.28942495706372</v>
      </c>
    </row>
    <row r="2592" spans="1:67" x14ac:dyDescent="0.35">
      <c r="A2592" t="s">
        <v>2666</v>
      </c>
      <c r="B2592">
        <v>265.0493459517599</v>
      </c>
      <c r="C2592">
        <v>74.74634466262853</v>
      </c>
      <c r="D2592">
        <v>199.464984828572</v>
      </c>
      <c r="E2592">
        <v>53.572693825142039</v>
      </c>
      <c r="F2592">
        <v>50.465205082182443</v>
      </c>
      <c r="G2592">
        <v>72.794467620460949</v>
      </c>
      <c r="H2592">
        <v>19.937555575936106</v>
      </c>
      <c r="I2592">
        <v>0</v>
      </c>
      <c r="J2592">
        <v>324.615753743666</v>
      </c>
      <c r="K2592">
        <v>25.539522410930935</v>
      </c>
      <c r="L2592">
        <v>290.77314502310475</v>
      </c>
      <c r="M2592">
        <v>72.288866309773596</v>
      </c>
      <c r="N2592">
        <v>64.765668773308107</v>
      </c>
      <c r="O2592">
        <v>106.80429605354813</v>
      </c>
      <c r="P2592">
        <v>62.373481063977884</v>
      </c>
      <c r="Q2592">
        <v>98.96580731357281</v>
      </c>
      <c r="R2592">
        <v>144.63178332970097</v>
      </c>
      <c r="S2592">
        <v>72.023946130971311</v>
      </c>
      <c r="T2592">
        <v>462.97521098441456</v>
      </c>
      <c r="U2592">
        <v>15.356501174772205</v>
      </c>
      <c r="V2592">
        <v>225.05035501693618</v>
      </c>
      <c r="W2592">
        <v>43.726360436388319</v>
      </c>
      <c r="X2592">
        <v>141.63817952830553</v>
      </c>
      <c r="Y2592">
        <v>183.29648109344916</v>
      </c>
      <c r="Z2592">
        <v>82.302506472298191</v>
      </c>
      <c r="AA2592">
        <v>203.98312078603553</v>
      </c>
      <c r="AB2592">
        <v>125.26054192720819</v>
      </c>
      <c r="AC2592">
        <v>157.93214182306266</v>
      </c>
      <c r="AD2592">
        <v>190.47561458619856</v>
      </c>
      <c r="AE2592">
        <v>105.22882006923935</v>
      </c>
      <c r="AF2592">
        <v>23.005958543262381</v>
      </c>
      <c r="AG2592">
        <v>74.526755105081364</v>
      </c>
      <c r="AH2592">
        <v>81.354327680439781</v>
      </c>
      <c r="AI2592">
        <v>38.751579126849371</v>
      </c>
      <c r="AJ2592">
        <v>109.62040888412466</v>
      </c>
      <c r="AK2592">
        <v>156.79392008516911</v>
      </c>
      <c r="AL2592">
        <v>39.414507858007894</v>
      </c>
      <c r="AM2592">
        <v>69.412370886315713</v>
      </c>
      <c r="AN2592">
        <v>134.23392991218699</v>
      </c>
      <c r="AO2592">
        <v>16.939550273761874</v>
      </c>
      <c r="AP2592">
        <v>104.63106177781837</v>
      </c>
      <c r="AQ2592">
        <v>69.617609457868681</v>
      </c>
      <c r="AR2592">
        <v>65.981091704291359</v>
      </c>
      <c r="AS2592">
        <v>33.095048980672516</v>
      </c>
      <c r="AT2592">
        <v>126.99049242234337</v>
      </c>
      <c r="AU2592">
        <v>28.420461785136535</v>
      </c>
      <c r="AV2592">
        <v>40.049993440087221</v>
      </c>
      <c r="AW2592">
        <v>120.58068311396495</v>
      </c>
      <c r="AX2592">
        <v>134.65895074650814</v>
      </c>
      <c r="AY2592">
        <v>69.360813427033889</v>
      </c>
      <c r="AZ2592">
        <v>172.24022165534694</v>
      </c>
      <c r="BA2592">
        <v>0</v>
      </c>
      <c r="BB2592">
        <v>21.341073029151985</v>
      </c>
      <c r="BC2592">
        <v>66.968712732554835</v>
      </c>
      <c r="BD2592">
        <v>77.774385150277098</v>
      </c>
      <c r="BE2592">
        <v>161.75714019688576</v>
      </c>
      <c r="BF2592">
        <v>190.18506393486933</v>
      </c>
      <c r="BG2592">
        <v>153.93301714711092</v>
      </c>
      <c r="BH2592">
        <v>133.46020290893819</v>
      </c>
      <c r="BI2592">
        <v>149.76990794670266</v>
      </c>
      <c r="BJ2592">
        <v>108.99029830644619</v>
      </c>
      <c r="BK2592">
        <v>87.867211722322878</v>
      </c>
      <c r="BL2592">
        <v>0</v>
      </c>
      <c r="BM2592">
        <v>75.290738080896702</v>
      </c>
      <c r="BN2592">
        <v>131.63740476856543</v>
      </c>
      <c r="BO2592">
        <v>158.6241187972625</v>
      </c>
    </row>
    <row r="2593" spans="1:67" x14ac:dyDescent="0.35">
      <c r="A2593" t="s">
        <v>2667</v>
      </c>
      <c r="B2593">
        <v>13.363832568996298</v>
      </c>
      <c r="C2593">
        <v>2.411172408471888</v>
      </c>
      <c r="D2593">
        <v>2.5904543484230134</v>
      </c>
      <c r="E2593">
        <v>31.106725446856668</v>
      </c>
      <c r="F2593">
        <v>0</v>
      </c>
      <c r="G2593">
        <v>0</v>
      </c>
      <c r="H2593">
        <v>51.837644497433871</v>
      </c>
      <c r="I2593">
        <v>0</v>
      </c>
      <c r="J2593">
        <v>49.398049482731786</v>
      </c>
      <c r="K2593">
        <v>0</v>
      </c>
      <c r="L2593">
        <v>0</v>
      </c>
      <c r="M2593">
        <v>0</v>
      </c>
      <c r="N2593">
        <v>51.210063681220362</v>
      </c>
      <c r="O2593">
        <v>6.6338072082949147</v>
      </c>
      <c r="P2593">
        <v>32.131793275382542</v>
      </c>
      <c r="Q2593">
        <v>26.644640430577297</v>
      </c>
      <c r="R2593">
        <v>2.9718859588294717</v>
      </c>
      <c r="S2593">
        <v>37.843090340001872</v>
      </c>
      <c r="T2593">
        <v>0</v>
      </c>
      <c r="U2593">
        <v>0</v>
      </c>
      <c r="V2593">
        <v>0</v>
      </c>
      <c r="W2593">
        <v>0</v>
      </c>
      <c r="X2593">
        <v>15.31223562468168</v>
      </c>
      <c r="Y2593">
        <v>0</v>
      </c>
      <c r="Z2593">
        <v>5.7756144892840844</v>
      </c>
      <c r="AA2593">
        <v>6.228492237741543</v>
      </c>
      <c r="AB2593">
        <v>12.526054192720817</v>
      </c>
      <c r="AC2593">
        <v>8.7740078790590381</v>
      </c>
      <c r="AD2593">
        <v>57.44502662123449</v>
      </c>
      <c r="AE2593">
        <v>31.568646020771801</v>
      </c>
      <c r="AF2593">
        <v>0</v>
      </c>
      <c r="AG2593">
        <v>0</v>
      </c>
      <c r="AH2593">
        <v>0</v>
      </c>
      <c r="AI2593">
        <v>62.00252660295898</v>
      </c>
      <c r="AJ2593">
        <v>18.27006814735411</v>
      </c>
      <c r="AK2593">
        <v>15.811151605227137</v>
      </c>
      <c r="AL2593">
        <v>41.488955640008307</v>
      </c>
      <c r="AM2593">
        <v>8.0091197176518119</v>
      </c>
      <c r="AN2593">
        <v>2.9501962618063078</v>
      </c>
      <c r="AO2593">
        <v>16.939550273761874</v>
      </c>
      <c r="AP2593">
        <v>36.393412792284657</v>
      </c>
      <c r="AQ2593">
        <v>0</v>
      </c>
      <c r="AR2593">
        <v>18.85174048694039</v>
      </c>
      <c r="AS2593">
        <v>0</v>
      </c>
      <c r="AT2593">
        <v>11.362307216735985</v>
      </c>
      <c r="AU2593">
        <v>4.7367436308560897</v>
      </c>
      <c r="AV2593">
        <v>0</v>
      </c>
      <c r="AW2593">
        <v>9.0609761877545925</v>
      </c>
      <c r="AX2593">
        <v>27.158107713581469</v>
      </c>
      <c r="AY2593">
        <v>19.817375264866826</v>
      </c>
      <c r="AZ2593">
        <v>28.706703609224487</v>
      </c>
      <c r="BA2593">
        <v>0</v>
      </c>
      <c r="BB2593">
        <v>0</v>
      </c>
      <c r="BC2593">
        <v>0</v>
      </c>
      <c r="BD2593">
        <v>0</v>
      </c>
      <c r="BE2593">
        <v>29.984250377959309</v>
      </c>
      <c r="BF2593">
        <v>6.9338304559587778</v>
      </c>
      <c r="BG2593">
        <v>21.419250994495954</v>
      </c>
      <c r="BH2593">
        <v>2.4714852390544113</v>
      </c>
      <c r="BI2593">
        <v>6.5905350031552326</v>
      </c>
      <c r="BJ2593">
        <v>10.12052769988429</v>
      </c>
      <c r="BK2593">
        <v>11.855099994281657</v>
      </c>
      <c r="BL2593">
        <v>0</v>
      </c>
      <c r="BM2593">
        <v>11.583190473984109</v>
      </c>
      <c r="BN2593">
        <v>0</v>
      </c>
      <c r="BO2593">
        <v>6.1009276460485582</v>
      </c>
    </row>
    <row r="2594" spans="1:67" x14ac:dyDescent="0.35">
      <c r="A2594" t="s">
        <v>2668</v>
      </c>
      <c r="B2594">
        <v>216.04862653210679</v>
      </c>
      <c r="C2594">
        <v>154.31503414220083</v>
      </c>
      <c r="D2594">
        <v>110.52605219938191</v>
      </c>
      <c r="E2594">
        <v>82.951267858284453</v>
      </c>
      <c r="F2594">
        <v>74.015634120534244</v>
      </c>
      <c r="G2594">
        <v>55.995744323431495</v>
      </c>
      <c r="H2594">
        <v>129.59411124358468</v>
      </c>
      <c r="I2594">
        <v>0</v>
      </c>
      <c r="J2594">
        <v>254.04711162547773</v>
      </c>
      <c r="K2594">
        <v>46.822457753373385</v>
      </c>
      <c r="L2594">
        <v>62.30853107637958</v>
      </c>
      <c r="M2594">
        <v>52.208625668169823</v>
      </c>
      <c r="N2594">
        <v>126.51898085948561</v>
      </c>
      <c r="O2594">
        <v>135.99304777004576</v>
      </c>
      <c r="P2594">
        <v>60.483375577190678</v>
      </c>
      <c r="Q2594">
        <v>182.70610580967289</v>
      </c>
      <c r="R2594">
        <v>190.20070136508619</v>
      </c>
      <c r="S2594">
        <v>146.4893819612976</v>
      </c>
      <c r="T2594">
        <v>132.27863170983272</v>
      </c>
      <c r="U2594">
        <v>159.70761221763095</v>
      </c>
      <c r="V2594">
        <v>241.92913164320638</v>
      </c>
      <c r="W2594">
        <v>43.726360436388319</v>
      </c>
      <c r="X2594">
        <v>57.420883592556294</v>
      </c>
      <c r="Y2594">
        <v>117.69563522842526</v>
      </c>
      <c r="Z2594">
        <v>153.05378396602822</v>
      </c>
      <c r="AA2594">
        <v>174.39778265676318</v>
      </c>
      <c r="AB2594">
        <v>110.2292768959432</v>
      </c>
      <c r="AC2594">
        <v>193.02817333929883</v>
      </c>
      <c r="AD2594">
        <v>131.51887673808949</v>
      </c>
      <c r="AE2594">
        <v>63.137292041543603</v>
      </c>
      <c r="AF2594">
        <v>207.0536268893614</v>
      </c>
      <c r="AG2594">
        <v>720.42529934911977</v>
      </c>
      <c r="AH2594">
        <v>96.146023622337921</v>
      </c>
      <c r="AI2594">
        <v>72.336281036785479</v>
      </c>
      <c r="AJ2594">
        <v>48.72018172627763</v>
      </c>
      <c r="AK2594">
        <v>144.93555638124877</v>
      </c>
      <c r="AL2594">
        <v>114.09462801002286</v>
      </c>
      <c r="AM2594">
        <v>101.44884975692295</v>
      </c>
      <c r="AN2594">
        <v>151.93510748302484</v>
      </c>
      <c r="AO2594">
        <v>120.45902416897334</v>
      </c>
      <c r="AP2594">
        <v>136.47529797106745</v>
      </c>
      <c r="AQ2594">
        <v>88.604230219105588</v>
      </c>
      <c r="AR2594">
        <v>9.4258702434701949</v>
      </c>
      <c r="AS2594">
        <v>49.642573471008774</v>
      </c>
      <c r="AT2594">
        <v>161.07741407255133</v>
      </c>
      <c r="AU2594">
        <v>75.787898093697436</v>
      </c>
      <c r="AV2594">
        <v>120.14998032026166</v>
      </c>
      <c r="AW2594">
        <v>132.42965197487482</v>
      </c>
      <c r="AX2594">
        <v>97.316552640333597</v>
      </c>
      <c r="AY2594">
        <v>67.836399945121059</v>
      </c>
      <c r="AZ2594">
        <v>101.95829212931457</v>
      </c>
      <c r="BA2594">
        <v>111.98835321126266</v>
      </c>
      <c r="BB2594">
        <v>250.7576080925358</v>
      </c>
      <c r="BC2594">
        <v>90.150190216900739</v>
      </c>
      <c r="BD2594">
        <v>63.371721233559128</v>
      </c>
      <c r="BE2594">
        <v>160.17902175594054</v>
      </c>
      <c r="BF2594">
        <v>166.41193094301067</v>
      </c>
      <c r="BG2594">
        <v>155.07537720015068</v>
      </c>
      <c r="BH2594">
        <v>125.42787588201136</v>
      </c>
      <c r="BI2594">
        <v>135.92978444007667</v>
      </c>
      <c r="BJ2594">
        <v>128.45285157545445</v>
      </c>
      <c r="BK2594">
        <v>99.722311716604537</v>
      </c>
      <c r="BL2594">
        <v>0</v>
      </c>
      <c r="BM2594">
        <v>98.457119028864909</v>
      </c>
      <c r="BN2594">
        <v>24.682013394106015</v>
      </c>
      <c r="BO2594">
        <v>158.6241187972625</v>
      </c>
    </row>
    <row r="2595" spans="1:67" x14ac:dyDescent="0.35">
      <c r="A2595" t="s">
        <v>2669</v>
      </c>
      <c r="B2595">
        <v>273.95856766442409</v>
      </c>
      <c r="C2595">
        <v>81.979861888044184</v>
      </c>
      <c r="D2595">
        <v>135.56711090080438</v>
      </c>
      <c r="E2595">
        <v>84.679419271998711</v>
      </c>
      <c r="F2595">
        <v>274.1942809465246</v>
      </c>
      <c r="G2595">
        <v>58.795531539603076</v>
      </c>
      <c r="H2595">
        <v>77.756466746150792</v>
      </c>
      <c r="I2595">
        <v>141.57056203513142</v>
      </c>
      <c r="J2595">
        <v>239.93338320184009</v>
      </c>
      <c r="K2595">
        <v>97.901502575235256</v>
      </c>
      <c r="L2595">
        <v>540.00726932862312</v>
      </c>
      <c r="M2595">
        <v>46.184553475688688</v>
      </c>
      <c r="N2595">
        <v>201.07480886596821</v>
      </c>
      <c r="O2595">
        <v>82.922590103686431</v>
      </c>
      <c r="P2595">
        <v>51.032848143254625</v>
      </c>
      <c r="Q2595">
        <v>137.02957935725468</v>
      </c>
      <c r="R2595">
        <v>144.63178332970097</v>
      </c>
      <c r="S2595">
        <v>122.07448496774799</v>
      </c>
      <c r="T2595">
        <v>39.683589512949816</v>
      </c>
      <c r="U2595">
        <v>110.56680845835987</v>
      </c>
      <c r="V2595">
        <v>28.131294377117023</v>
      </c>
      <c r="W2595">
        <v>0</v>
      </c>
      <c r="X2595">
        <v>264.13606452575897</v>
      </c>
      <c r="Y2595">
        <v>131.20169173004783</v>
      </c>
      <c r="Z2595">
        <v>226.6928687044003</v>
      </c>
      <c r="AA2595">
        <v>94.984506625558524</v>
      </c>
      <c r="AB2595">
        <v>62.630270963604097</v>
      </c>
      <c r="AC2595">
        <v>114.06210242776748</v>
      </c>
      <c r="AD2595">
        <v>208.61614930869368</v>
      </c>
      <c r="AE2595">
        <v>42.091528027695738</v>
      </c>
      <c r="AF2595">
        <v>0</v>
      </c>
      <c r="AG2595">
        <v>0</v>
      </c>
      <c r="AH2595">
        <v>66.56263173854164</v>
      </c>
      <c r="AI2595">
        <v>178.2572639835071</v>
      </c>
      <c r="AJ2595">
        <v>121.80045431569407</v>
      </c>
      <c r="AK2595">
        <v>155.47632411806683</v>
      </c>
      <c r="AL2595">
        <v>20.744477820004153</v>
      </c>
      <c r="AM2595">
        <v>106.78826290202417</v>
      </c>
      <c r="AN2595">
        <v>22.126471963547306</v>
      </c>
      <c r="AO2595">
        <v>35.761272800163958</v>
      </c>
      <c r="AP2595">
        <v>131.92612137203187</v>
      </c>
      <c r="AQ2595">
        <v>120.24859815450044</v>
      </c>
      <c r="AR2595">
        <v>9.4258702434701949</v>
      </c>
      <c r="AS2595">
        <v>128.24331480010599</v>
      </c>
      <c r="AT2595">
        <v>111.61795912911234</v>
      </c>
      <c r="AU2595">
        <v>30.78883360056458</v>
      </c>
      <c r="AV2595">
        <v>132.57928862925425</v>
      </c>
      <c r="AW2595">
        <v>90.609761877545935</v>
      </c>
      <c r="AX2595">
        <v>65.632093641155222</v>
      </c>
      <c r="AY2595">
        <v>54.878885348861978</v>
      </c>
      <c r="AZ2595">
        <v>148.48294970288529</v>
      </c>
      <c r="BA2595">
        <v>0</v>
      </c>
      <c r="BB2595">
        <v>416.15092406846367</v>
      </c>
      <c r="BC2595">
        <v>154.54318322897271</v>
      </c>
      <c r="BD2595">
        <v>34.566393400123161</v>
      </c>
      <c r="BE2595">
        <v>142.81971890554303</v>
      </c>
      <c r="BF2595">
        <v>137.68606191118144</v>
      </c>
      <c r="BG2595">
        <v>148.50680689517193</v>
      </c>
      <c r="BH2595">
        <v>178.56480852168119</v>
      </c>
      <c r="BI2595">
        <v>160.97381745206656</v>
      </c>
      <c r="BJ2595">
        <v>166.59945598271059</v>
      </c>
      <c r="BK2595">
        <v>78.104188197620331</v>
      </c>
      <c r="BL2595">
        <v>0</v>
      </c>
      <c r="BM2595">
        <v>23.166380947968218</v>
      </c>
      <c r="BN2595">
        <v>197.45610715284812</v>
      </c>
      <c r="BO2595">
        <v>183.02782938145674</v>
      </c>
    </row>
    <row r="2596" spans="1:67" x14ac:dyDescent="0.35">
      <c r="A2596" t="s">
        <v>2670</v>
      </c>
      <c r="B2596">
        <v>69.046468273147539</v>
      </c>
      <c r="C2596">
        <v>38.578758535550207</v>
      </c>
      <c r="D2596">
        <v>50.945602185652589</v>
      </c>
      <c r="E2596">
        <v>50.116390997713516</v>
      </c>
      <c r="F2596">
        <v>97.566063158886053</v>
      </c>
      <c r="G2596">
        <v>33.597446594058894</v>
      </c>
      <c r="H2596">
        <v>69.781444515776371</v>
      </c>
      <c r="I2596">
        <v>0</v>
      </c>
      <c r="J2596">
        <v>218.76279056638361</v>
      </c>
      <c r="K2596">
        <v>140.46737326012016</v>
      </c>
      <c r="L2596">
        <v>10.384755179396599</v>
      </c>
      <c r="M2596">
        <v>10.040120320801888</v>
      </c>
      <c r="N2596">
        <v>49.703885337655059</v>
      </c>
      <c r="O2596">
        <v>66.338072082949154</v>
      </c>
      <c r="P2596">
        <v>66.153692037552304</v>
      </c>
      <c r="Q2596">
        <v>82.788704195008023</v>
      </c>
      <c r="R2596">
        <v>86.184692806054684</v>
      </c>
      <c r="S2596">
        <v>40.284580039356833</v>
      </c>
      <c r="T2596">
        <v>39.683589512949816</v>
      </c>
      <c r="U2596">
        <v>82.925106343769897</v>
      </c>
      <c r="V2596">
        <v>61.888847629657448</v>
      </c>
      <c r="W2596">
        <v>65.589540654582478</v>
      </c>
      <c r="X2596">
        <v>80.389237029578808</v>
      </c>
      <c r="Y2596">
        <v>38.588732861778773</v>
      </c>
      <c r="Z2596">
        <v>95.297639073187383</v>
      </c>
      <c r="AA2596">
        <v>52.942184020803111</v>
      </c>
      <c r="AB2596">
        <v>47.599005932339104</v>
      </c>
      <c r="AC2596">
        <v>59.224553183648496</v>
      </c>
      <c r="AD2596">
        <v>51.398181713736122</v>
      </c>
      <c r="AE2596">
        <v>84.183056055391475</v>
      </c>
      <c r="AF2596">
        <v>23.005958543262381</v>
      </c>
      <c r="AG2596">
        <v>24.84225170169379</v>
      </c>
      <c r="AH2596">
        <v>44.375087825694422</v>
      </c>
      <c r="AI2596">
        <v>12.917193042283122</v>
      </c>
      <c r="AJ2596">
        <v>73.080272589416438</v>
      </c>
      <c r="AK2596">
        <v>67.197394322215331</v>
      </c>
      <c r="AL2596">
        <v>8.2977911280016627</v>
      </c>
      <c r="AM2596">
        <v>42.71530516080967</v>
      </c>
      <c r="AN2596">
        <v>107.68216355593022</v>
      </c>
      <c r="AO2596">
        <v>24.46823928432271</v>
      </c>
      <c r="AP2596">
        <v>263.85224274406374</v>
      </c>
      <c r="AQ2596">
        <v>12.657747174157942</v>
      </c>
      <c r="AR2596">
        <v>9.4258702434701949</v>
      </c>
      <c r="AS2596">
        <v>4.1368811225840645</v>
      </c>
      <c r="AT2596">
        <v>62.158504185673337</v>
      </c>
      <c r="AU2596">
        <v>9.4734872617121795</v>
      </c>
      <c r="AV2596">
        <v>40.049993440087221</v>
      </c>
      <c r="AW2596">
        <v>64.123831482570964</v>
      </c>
      <c r="AX2596">
        <v>61.105742355558306</v>
      </c>
      <c r="AY2596">
        <v>41.921370752602904</v>
      </c>
      <c r="AZ2596">
        <v>137.59420005800703</v>
      </c>
      <c r="BA2596">
        <v>0</v>
      </c>
      <c r="BB2596">
        <v>26.676341286439978</v>
      </c>
      <c r="BC2596">
        <v>141.66458462655831</v>
      </c>
      <c r="BD2596">
        <v>46.088524533497548</v>
      </c>
      <c r="BE2596">
        <v>82.851218149624401</v>
      </c>
      <c r="BF2596">
        <v>32.688057863805668</v>
      </c>
      <c r="BG2596">
        <v>70.826323288466611</v>
      </c>
      <c r="BH2596">
        <v>101.94876611099446</v>
      </c>
      <c r="BI2596">
        <v>85.347428290860265</v>
      </c>
      <c r="BJ2596">
        <v>49.045634237900785</v>
      </c>
      <c r="BK2596">
        <v>65.551729380145645</v>
      </c>
      <c r="BL2596">
        <v>74.727245553725979</v>
      </c>
      <c r="BM2596">
        <v>11.583190473984109</v>
      </c>
      <c r="BN2596">
        <v>164.54675596070678</v>
      </c>
      <c r="BO2596">
        <v>64.059740283509853</v>
      </c>
    </row>
    <row r="2597" spans="1:67" x14ac:dyDescent="0.35">
      <c r="A2597" t="s">
        <v>2671</v>
      </c>
      <c r="B2597">
        <v>89.092217126641984</v>
      </c>
      <c r="C2597">
        <v>69.923999845684747</v>
      </c>
      <c r="D2597">
        <v>122.61483915868929</v>
      </c>
      <c r="E2597">
        <v>3.456302827428519</v>
      </c>
      <c r="F2597">
        <v>18.503908530133561</v>
      </c>
      <c r="G2597">
        <v>27.997872161715748</v>
      </c>
      <c r="H2597">
        <v>73.768955630963589</v>
      </c>
      <c r="I2597">
        <v>0</v>
      </c>
      <c r="J2597">
        <v>127.02355581273886</v>
      </c>
      <c r="K2597">
        <v>4.2565870684884901</v>
      </c>
      <c r="L2597">
        <v>51.923775896982988</v>
      </c>
      <c r="M2597">
        <v>6.0240721924811327</v>
      </c>
      <c r="N2597">
        <v>44.432261135176489</v>
      </c>
      <c r="O2597">
        <v>32.505655320645083</v>
      </c>
      <c r="P2597">
        <v>77.494324958275541</v>
      </c>
      <c r="Q2597">
        <v>52.337686560062551</v>
      </c>
      <c r="R2597">
        <v>45.568918035385231</v>
      </c>
      <c r="S2597">
        <v>81.789904928391152</v>
      </c>
      <c r="T2597">
        <v>13.227863170983273</v>
      </c>
      <c r="U2597">
        <v>6.1426004699088832</v>
      </c>
      <c r="V2597">
        <v>61.888847629657448</v>
      </c>
      <c r="W2597">
        <v>0</v>
      </c>
      <c r="X2597">
        <v>88.045354841919647</v>
      </c>
      <c r="Y2597">
        <v>30.870986289423023</v>
      </c>
      <c r="Z2597">
        <v>25.990265201778374</v>
      </c>
      <c r="AA2597">
        <v>82.527522150075441</v>
      </c>
      <c r="AB2597">
        <v>20.041686708353311</v>
      </c>
      <c r="AC2597">
        <v>26.322023637177111</v>
      </c>
      <c r="AD2597">
        <v>55.933315394359902</v>
      </c>
      <c r="AE2597">
        <v>84.183056055391475</v>
      </c>
      <c r="AF2597">
        <v>0</v>
      </c>
      <c r="AG2597">
        <v>24.84225170169379</v>
      </c>
      <c r="AH2597">
        <v>36.979239854745352</v>
      </c>
      <c r="AI2597">
        <v>46.501894952219239</v>
      </c>
      <c r="AJ2597">
        <v>6.0900227157847038</v>
      </c>
      <c r="AK2597">
        <v>23.716727407840704</v>
      </c>
      <c r="AL2597">
        <v>33.191164512006651</v>
      </c>
      <c r="AM2597">
        <v>29.366772298056649</v>
      </c>
      <c r="AN2597">
        <v>45.728042057997762</v>
      </c>
      <c r="AO2597">
        <v>35.761272800163958</v>
      </c>
      <c r="AP2597">
        <v>109.18023837685395</v>
      </c>
      <c r="AQ2597">
        <v>50.630988696631768</v>
      </c>
      <c r="AR2597">
        <v>113.11044292164233</v>
      </c>
      <c r="AS2597">
        <v>28.958167858088451</v>
      </c>
      <c r="AT2597">
        <v>27.403211522716198</v>
      </c>
      <c r="AU2597">
        <v>30.78883360056458</v>
      </c>
      <c r="AV2597">
        <v>24.858616617985174</v>
      </c>
      <c r="AW2597">
        <v>36.940902919307185</v>
      </c>
      <c r="AX2597">
        <v>43.00033721317066</v>
      </c>
      <c r="AY2597">
        <v>28.201649415387404</v>
      </c>
      <c r="AZ2597">
        <v>69.292043194679806</v>
      </c>
      <c r="BA2597">
        <v>0</v>
      </c>
      <c r="BB2597">
        <v>106.70536514575991</v>
      </c>
      <c r="BC2597">
        <v>7.7271591614486344</v>
      </c>
      <c r="BD2597">
        <v>37.446926183466758</v>
      </c>
      <c r="BE2597">
        <v>59.968500755918619</v>
      </c>
      <c r="BF2597">
        <v>81.224871055517113</v>
      </c>
      <c r="BG2597">
        <v>71.397503314986508</v>
      </c>
      <c r="BH2597">
        <v>82.794755508322766</v>
      </c>
      <c r="BI2597">
        <v>38.554629768458106</v>
      </c>
      <c r="BJ2597">
        <v>26.469072445851218</v>
      </c>
      <c r="BK2597">
        <v>47.420399977126628</v>
      </c>
      <c r="BL2597">
        <v>0</v>
      </c>
      <c r="BM2597">
        <v>11.583190473984109</v>
      </c>
      <c r="BN2597">
        <v>510.094943478191</v>
      </c>
      <c r="BO2597">
        <v>109.81669762887404</v>
      </c>
    </row>
    <row r="2598" spans="1:67" x14ac:dyDescent="0.35">
      <c r="A2598" t="s">
        <v>2672</v>
      </c>
      <c r="B2598">
        <v>129.18371483363086</v>
      </c>
      <c r="C2598">
        <v>45.812275760965868</v>
      </c>
      <c r="D2598">
        <v>31.948936963883831</v>
      </c>
      <c r="E2598">
        <v>19.009665550856855</v>
      </c>
      <c r="F2598">
        <v>124.48083920271669</v>
      </c>
      <c r="G2598">
        <v>44.796595458745202</v>
      </c>
      <c r="H2598">
        <v>99.687777879680525</v>
      </c>
      <c r="I2598">
        <v>65.340259400829879</v>
      </c>
      <c r="J2598">
        <v>112.90982738910122</v>
      </c>
      <c r="K2598">
        <v>4.2565870684884901</v>
      </c>
      <c r="L2598">
        <v>124.61706215275916</v>
      </c>
      <c r="M2598">
        <v>16.064192513283022</v>
      </c>
      <c r="N2598">
        <v>64.765668773308107</v>
      </c>
      <c r="O2598">
        <v>59.040884153824742</v>
      </c>
      <c r="P2598">
        <v>26.461476815020919</v>
      </c>
      <c r="Q2598">
        <v>55.192469463338682</v>
      </c>
      <c r="R2598">
        <v>99.062865294315742</v>
      </c>
      <c r="S2598">
        <v>53.712773385809115</v>
      </c>
      <c r="T2598">
        <v>158.73435805179926</v>
      </c>
      <c r="U2598">
        <v>52.212103994225494</v>
      </c>
      <c r="V2598">
        <v>39.383812127963829</v>
      </c>
      <c r="W2598">
        <v>87.452720872776638</v>
      </c>
      <c r="X2598">
        <v>34.452530155533772</v>
      </c>
      <c r="Y2598">
        <v>82.965775652824362</v>
      </c>
      <c r="Z2598">
        <v>76.52689198301411</v>
      </c>
      <c r="AA2598">
        <v>101.21299886330007</v>
      </c>
      <c r="AB2598">
        <v>37.578162578162456</v>
      </c>
      <c r="AC2598">
        <v>46.063541365059947</v>
      </c>
      <c r="AD2598">
        <v>71.050427663105822</v>
      </c>
      <c r="AE2598">
        <v>315.68646020771803</v>
      </c>
      <c r="AF2598">
        <v>23.005958543262381</v>
      </c>
      <c r="AG2598">
        <v>24.84225170169379</v>
      </c>
      <c r="AH2598">
        <v>36.979239854745352</v>
      </c>
      <c r="AI2598">
        <v>43.918456343762614</v>
      </c>
      <c r="AJ2598">
        <v>54.810204442062329</v>
      </c>
      <c r="AK2598">
        <v>84.326141894544733</v>
      </c>
      <c r="AL2598">
        <v>35.265612294007056</v>
      </c>
      <c r="AM2598">
        <v>77.421490603967513</v>
      </c>
      <c r="AN2598">
        <v>106.20706542502707</v>
      </c>
      <c r="AO2598">
        <v>16.939550273761874</v>
      </c>
      <c r="AP2598">
        <v>95.532708579747222</v>
      </c>
      <c r="AQ2598">
        <v>6.328873587078971</v>
      </c>
      <c r="AR2598">
        <v>18.85174048694039</v>
      </c>
      <c r="AS2598">
        <v>53.779454593592838</v>
      </c>
      <c r="AT2598">
        <v>52.801310007184874</v>
      </c>
      <c r="AU2598">
        <v>40.262320862276759</v>
      </c>
      <c r="AV2598">
        <v>71.813781340846049</v>
      </c>
      <c r="AW2598">
        <v>62.03283697770452</v>
      </c>
      <c r="AX2598">
        <v>43.00033721317066</v>
      </c>
      <c r="AY2598">
        <v>57.927712312687639</v>
      </c>
      <c r="AZ2598">
        <v>73.251588520090081</v>
      </c>
      <c r="BA2598">
        <v>0</v>
      </c>
      <c r="BB2598">
        <v>90.69956037389592</v>
      </c>
      <c r="BC2598">
        <v>200.90613819766449</v>
      </c>
      <c r="BD2598">
        <v>34.566393400123161</v>
      </c>
      <c r="BE2598">
        <v>87.585573472460098</v>
      </c>
      <c r="BF2598">
        <v>96.083079175428779</v>
      </c>
      <c r="BG2598">
        <v>83.963463898424138</v>
      </c>
      <c r="BH2598">
        <v>119.86703409413893</v>
      </c>
      <c r="BI2598">
        <v>83.040741039755929</v>
      </c>
      <c r="BJ2598">
        <v>77.071710945272656</v>
      </c>
      <c r="BK2598">
        <v>59.275499971408287</v>
      </c>
      <c r="BL2598">
        <v>37.363622776862989</v>
      </c>
      <c r="BM2598">
        <v>69.49914284390465</v>
      </c>
      <c r="BN2598">
        <v>16.454675596070679</v>
      </c>
      <c r="BO2598">
        <v>39.656029699315624</v>
      </c>
    </row>
    <row r="2599" spans="1:67" x14ac:dyDescent="0.35">
      <c r="A2599" t="s">
        <v>2673</v>
      </c>
      <c r="B2599">
        <v>175.95712882511793</v>
      </c>
      <c r="C2599">
        <v>77.157517071100415</v>
      </c>
      <c r="D2599">
        <v>175.28741090995723</v>
      </c>
      <c r="E2599">
        <v>153.80547582056909</v>
      </c>
      <c r="F2599">
        <v>171.5816972794203</v>
      </c>
      <c r="G2599">
        <v>53.195957107259922</v>
      </c>
      <c r="H2599">
        <v>99.687777879680525</v>
      </c>
      <c r="I2599">
        <v>0</v>
      </c>
      <c r="J2599">
        <v>162.307876871833</v>
      </c>
      <c r="K2599">
        <v>0</v>
      </c>
      <c r="L2599">
        <v>197.31034840853536</v>
      </c>
      <c r="M2599">
        <v>24.096288769924531</v>
      </c>
      <c r="N2599">
        <v>183.00066874318455</v>
      </c>
      <c r="O2599">
        <v>63.021168478801684</v>
      </c>
      <c r="P2599">
        <v>68.04379752433951</v>
      </c>
      <c r="Q2599">
        <v>178.89972860530472</v>
      </c>
      <c r="R2599">
        <v>150.57555524735992</v>
      </c>
      <c r="S2599">
        <v>274.667591177433</v>
      </c>
      <c r="T2599">
        <v>92.595042196882915</v>
      </c>
      <c r="U2599">
        <v>150.49371151276762</v>
      </c>
      <c r="V2599">
        <v>118.15143638389149</v>
      </c>
      <c r="W2599">
        <v>21.863180218194159</v>
      </c>
      <c r="X2599">
        <v>80.389237029578808</v>
      </c>
      <c r="Y2599">
        <v>285.55662317716292</v>
      </c>
      <c r="Z2599">
        <v>119.84400065264474</v>
      </c>
      <c r="AA2599">
        <v>275.61078152006326</v>
      </c>
      <c r="AB2599">
        <v>80.166746833413242</v>
      </c>
      <c r="AC2599">
        <v>190.83467136953405</v>
      </c>
      <c r="AD2599">
        <v>211.63957176244287</v>
      </c>
      <c r="AE2599">
        <v>199.93475813155476</v>
      </c>
      <c r="AF2599">
        <v>2093.5422274368761</v>
      </c>
      <c r="AG2599">
        <v>74.526755105081364</v>
      </c>
      <c r="AH2599">
        <v>147.91695941898141</v>
      </c>
      <c r="AI2599">
        <v>33.584701909936115</v>
      </c>
      <c r="AJ2599">
        <v>194.88072690511052</v>
      </c>
      <c r="AK2599">
        <v>209.49775876925958</v>
      </c>
      <c r="AL2599">
        <v>45.637851204009138</v>
      </c>
      <c r="AM2599">
        <v>186.87946007854231</v>
      </c>
      <c r="AN2599">
        <v>120.9580467340586</v>
      </c>
      <c r="AO2599">
        <v>159.98464147441771</v>
      </c>
      <c r="AP2599">
        <v>263.85224274406374</v>
      </c>
      <c r="AQ2599">
        <v>88.604230219105588</v>
      </c>
      <c r="AR2599">
        <v>9.4258702434701949</v>
      </c>
      <c r="AS2599">
        <v>165.47524490336258</v>
      </c>
      <c r="AT2599">
        <v>143.69976774107275</v>
      </c>
      <c r="AU2599">
        <v>14.210230892568267</v>
      </c>
      <c r="AV2599">
        <v>135.34135714236373</v>
      </c>
      <c r="AW2599">
        <v>98.276741728722897</v>
      </c>
      <c r="AX2599">
        <v>127.86942381811275</v>
      </c>
      <c r="AY2599">
        <v>76.220674095641641</v>
      </c>
      <c r="AZ2599">
        <v>115.81670076825053</v>
      </c>
      <c r="BA2599">
        <v>0</v>
      </c>
      <c r="BB2599">
        <v>234.75180332067183</v>
      </c>
      <c r="BC2599">
        <v>79.84731133496922</v>
      </c>
      <c r="BD2599">
        <v>28.805327833435967</v>
      </c>
      <c r="BE2599">
        <v>192.53044979531768</v>
      </c>
      <c r="BF2599">
        <v>175.32685581495767</v>
      </c>
      <c r="BG2599">
        <v>207.9095296532407</v>
      </c>
      <c r="BH2599">
        <v>258.27020748118593</v>
      </c>
      <c r="BI2599">
        <v>158.50236682588334</v>
      </c>
      <c r="BJ2599">
        <v>141.68738779838006</v>
      </c>
      <c r="BK2599">
        <v>103.90646465576278</v>
      </c>
      <c r="BL2599">
        <v>261.54535943804092</v>
      </c>
      <c r="BM2599">
        <v>57.915952369920539</v>
      </c>
      <c r="BN2599">
        <v>65.818702384282716</v>
      </c>
      <c r="BO2599">
        <v>167.77551026633535</v>
      </c>
    </row>
    <row r="2600" spans="1:67" x14ac:dyDescent="0.35">
      <c r="A2600" t="s">
        <v>2674</v>
      </c>
      <c r="B2600">
        <v>46.77341399148704</v>
      </c>
      <c r="C2600">
        <v>57.868137803325311</v>
      </c>
      <c r="D2600">
        <v>121.75135437588162</v>
      </c>
      <c r="E2600">
        <v>65.669753721141859</v>
      </c>
      <c r="F2600">
        <v>21.868255535612391</v>
      </c>
      <c r="G2600">
        <v>5.5995744323431502</v>
      </c>
      <c r="H2600">
        <v>57.818911170214697</v>
      </c>
      <c r="I2600">
        <v>0</v>
      </c>
      <c r="J2600">
        <v>35.284321059094133</v>
      </c>
      <c r="K2600">
        <v>12.769761205465468</v>
      </c>
      <c r="L2600">
        <v>93.46279661456937</v>
      </c>
      <c r="M2600">
        <v>26.104312834084912</v>
      </c>
      <c r="N2600">
        <v>104.6793948777887</v>
      </c>
      <c r="O2600">
        <v>28.525370995668133</v>
      </c>
      <c r="P2600">
        <v>71.824008497913923</v>
      </c>
      <c r="Q2600">
        <v>39.015366344773895</v>
      </c>
      <c r="R2600">
        <v>81.231549541338893</v>
      </c>
      <c r="S2600">
        <v>120.85374011807049</v>
      </c>
      <c r="T2600">
        <v>0</v>
      </c>
      <c r="U2600">
        <v>70.639905403952142</v>
      </c>
      <c r="V2600">
        <v>500.73703991268297</v>
      </c>
      <c r="W2600">
        <v>21.863180218194159</v>
      </c>
      <c r="X2600">
        <v>99.529531560430911</v>
      </c>
      <c r="Y2600">
        <v>61.741972578846045</v>
      </c>
      <c r="Z2600">
        <v>82.302506472298191</v>
      </c>
      <c r="AA2600">
        <v>60.727799317980036</v>
      </c>
      <c r="AB2600">
        <v>27.5573192239858</v>
      </c>
      <c r="AC2600">
        <v>21.935019697647594</v>
      </c>
      <c r="AD2600">
        <v>45.351336806237754</v>
      </c>
      <c r="AE2600">
        <v>52.614410034619674</v>
      </c>
      <c r="AF2600">
        <v>253.06554397588616</v>
      </c>
      <c r="AG2600">
        <v>0</v>
      </c>
      <c r="AH2600">
        <v>88.750175651388844</v>
      </c>
      <c r="AI2600">
        <v>12.917193042283122</v>
      </c>
      <c r="AJ2600">
        <v>54.810204442062329</v>
      </c>
      <c r="AK2600">
        <v>221.35612247317994</v>
      </c>
      <c r="AL2600">
        <v>4.1488955640008314</v>
      </c>
      <c r="AM2600">
        <v>45.385011733360273</v>
      </c>
      <c r="AN2600">
        <v>45.728042057997762</v>
      </c>
      <c r="AO2600">
        <v>5.646516757920625</v>
      </c>
      <c r="AP2600">
        <v>54.590119188426975</v>
      </c>
      <c r="AQ2600">
        <v>0</v>
      </c>
      <c r="AR2600">
        <v>65.981091704291359</v>
      </c>
      <c r="AS2600">
        <v>0</v>
      </c>
      <c r="AT2600">
        <v>41.439002790448889</v>
      </c>
      <c r="AU2600">
        <v>21.3153463388524</v>
      </c>
      <c r="AV2600">
        <v>29.00171938764937</v>
      </c>
      <c r="AW2600">
        <v>48.789871780217041</v>
      </c>
      <c r="AX2600">
        <v>43.00033721317066</v>
      </c>
      <c r="AY2600">
        <v>35.823716824951568</v>
      </c>
      <c r="AZ2600">
        <v>21.777499289756509</v>
      </c>
      <c r="BA2600">
        <v>951.9010022957325</v>
      </c>
      <c r="BB2600">
        <v>32.011609543727971</v>
      </c>
      <c r="BC2600">
        <v>2.5757197204828786</v>
      </c>
      <c r="BD2600">
        <v>0</v>
      </c>
      <c r="BE2600">
        <v>62.33567841733646</v>
      </c>
      <c r="BF2600">
        <v>48.536813191711445</v>
      </c>
      <c r="BG2600">
        <v>61.401852850888396</v>
      </c>
      <c r="BH2600">
        <v>38.925892515106973</v>
      </c>
      <c r="BI2600">
        <v>77.603549662152858</v>
      </c>
      <c r="BJ2600">
        <v>54.495149153223096</v>
      </c>
      <c r="BK2600">
        <v>59.972858794601329</v>
      </c>
      <c r="BL2600">
        <v>0</v>
      </c>
      <c r="BM2600">
        <v>81.082333317888754</v>
      </c>
      <c r="BN2600">
        <v>0</v>
      </c>
      <c r="BO2600">
        <v>9.151391469072836</v>
      </c>
    </row>
    <row r="2601" spans="1:67" x14ac:dyDescent="0.35">
      <c r="A2601" t="s">
        <v>2675</v>
      </c>
      <c r="B2601">
        <v>37.864192278822841</v>
      </c>
      <c r="C2601">
        <v>38.578758535550207</v>
      </c>
      <c r="D2601">
        <v>27.631513049845477</v>
      </c>
      <c r="E2601">
        <v>22.465968378285371</v>
      </c>
      <c r="F2601">
        <v>92.519542650667816</v>
      </c>
      <c r="G2601">
        <v>16.798723297029447</v>
      </c>
      <c r="H2601">
        <v>25.918822248716936</v>
      </c>
      <c r="I2601">
        <v>0</v>
      </c>
      <c r="J2601">
        <v>112.90982738910122</v>
      </c>
      <c r="K2601">
        <v>8.5131741369769802</v>
      </c>
      <c r="L2601">
        <v>31.15426553818979</v>
      </c>
      <c r="M2601">
        <v>14.056168449122644</v>
      </c>
      <c r="N2601">
        <v>12.80251592030509</v>
      </c>
      <c r="O2601">
        <v>17.247898741566779</v>
      </c>
      <c r="P2601">
        <v>35.912004248956961</v>
      </c>
      <c r="Q2601">
        <v>42.821743549142084</v>
      </c>
      <c r="R2601">
        <v>52.503318605987339</v>
      </c>
      <c r="S2601">
        <v>100.10107767355335</v>
      </c>
      <c r="T2601">
        <v>0</v>
      </c>
      <c r="U2601">
        <v>49.140803759271066</v>
      </c>
      <c r="V2601">
        <v>16.878776626270213</v>
      </c>
      <c r="W2601">
        <v>0</v>
      </c>
      <c r="X2601">
        <v>19.140294530852099</v>
      </c>
      <c r="Y2601">
        <v>28.941549646334082</v>
      </c>
      <c r="Z2601">
        <v>51.980530403556749</v>
      </c>
      <c r="AA2601">
        <v>32.699584248143097</v>
      </c>
      <c r="AB2601">
        <v>10.020843354176655</v>
      </c>
      <c r="AC2601">
        <v>8.7740078790590381</v>
      </c>
      <c r="AD2601">
        <v>15.117112268745919</v>
      </c>
      <c r="AE2601">
        <v>0</v>
      </c>
      <c r="AF2601">
        <v>0</v>
      </c>
      <c r="AG2601">
        <v>0</v>
      </c>
      <c r="AH2601">
        <v>44.375087825694422</v>
      </c>
      <c r="AI2601">
        <v>7.7503158253698725</v>
      </c>
      <c r="AJ2601">
        <v>30.450113578923517</v>
      </c>
      <c r="AK2601">
        <v>19.763939506533923</v>
      </c>
      <c r="AL2601">
        <v>6.2233433460012462</v>
      </c>
      <c r="AM2601">
        <v>5.3394131451012088</v>
      </c>
      <c r="AN2601">
        <v>57.528827105222994</v>
      </c>
      <c r="AO2601">
        <v>1.8821722526402085</v>
      </c>
      <c r="AP2601">
        <v>50.040942589391399</v>
      </c>
      <c r="AQ2601">
        <v>0</v>
      </c>
      <c r="AR2601">
        <v>75.406961947761559</v>
      </c>
      <c r="AS2601">
        <v>0</v>
      </c>
      <c r="AT2601">
        <v>8.0204521529901065</v>
      </c>
      <c r="AU2601">
        <v>2.3683718154280449</v>
      </c>
      <c r="AV2601">
        <v>12.429308308992587</v>
      </c>
      <c r="AW2601">
        <v>29.273923068130223</v>
      </c>
      <c r="AX2601">
        <v>28.289695534980702</v>
      </c>
      <c r="AY2601">
        <v>15.244134819128327</v>
      </c>
      <c r="AZ2601">
        <v>31.676362603282197</v>
      </c>
      <c r="BA2601">
        <v>0</v>
      </c>
      <c r="BB2601">
        <v>58.687950830167956</v>
      </c>
      <c r="BC2601">
        <v>10.302878881931514</v>
      </c>
      <c r="BD2601">
        <v>8.6415983500307902</v>
      </c>
      <c r="BE2601">
        <v>33.929546480322379</v>
      </c>
      <c r="BF2601">
        <v>37.64079390377622</v>
      </c>
      <c r="BG2601">
        <v>61.401852850888396</v>
      </c>
      <c r="BH2601">
        <v>54.372675259197045</v>
      </c>
      <c r="BI2601">
        <v>39.543210018931397</v>
      </c>
      <c r="BJ2601">
        <v>22.576561792049567</v>
      </c>
      <c r="BK2601">
        <v>38.354735275617131</v>
      </c>
      <c r="BL2601">
        <v>0</v>
      </c>
      <c r="BM2601">
        <v>0</v>
      </c>
      <c r="BN2601">
        <v>0</v>
      </c>
      <c r="BO2601">
        <v>12.201855292097116</v>
      </c>
    </row>
    <row r="2602" spans="1:67" x14ac:dyDescent="0.35">
      <c r="A2602" t="s">
        <v>2676</v>
      </c>
      <c r="B2602">
        <v>15.591137997162347</v>
      </c>
      <c r="C2602">
        <v>40.989930944022092</v>
      </c>
      <c r="D2602">
        <v>23.314089135807116</v>
      </c>
      <c r="E2602">
        <v>6.912605654857038</v>
      </c>
      <c r="F2602">
        <v>1.6821735027394149</v>
      </c>
      <c r="G2602">
        <v>16.798723297029447</v>
      </c>
      <c r="H2602">
        <v>45.856377824653038</v>
      </c>
      <c r="I2602">
        <v>21.780086466943295</v>
      </c>
      <c r="J2602">
        <v>176.42160529547067</v>
      </c>
      <c r="K2602">
        <v>12.769761205465468</v>
      </c>
      <c r="L2602">
        <v>0</v>
      </c>
      <c r="M2602">
        <v>14.056168449122644</v>
      </c>
      <c r="N2602">
        <v>34.642101902002011</v>
      </c>
      <c r="O2602">
        <v>40.466223970598982</v>
      </c>
      <c r="P2602">
        <v>1.8901054867872087</v>
      </c>
      <c r="Q2602">
        <v>74.224355485179601</v>
      </c>
      <c r="R2602">
        <v>86.184692806054684</v>
      </c>
      <c r="S2602">
        <v>42.726069738711793</v>
      </c>
      <c r="T2602">
        <v>0</v>
      </c>
      <c r="U2602">
        <v>27.641702114589968</v>
      </c>
      <c r="V2602">
        <v>0</v>
      </c>
      <c r="W2602">
        <v>0</v>
      </c>
      <c r="X2602">
        <v>76.561178123408396</v>
      </c>
      <c r="Y2602">
        <v>28.941549646334082</v>
      </c>
      <c r="Z2602">
        <v>56.312241270519813</v>
      </c>
      <c r="AA2602">
        <v>32.699584248143097</v>
      </c>
      <c r="AB2602">
        <v>7.5156325156324906</v>
      </c>
      <c r="AC2602">
        <v>48.257043334824708</v>
      </c>
      <c r="AD2602">
        <v>69.538716436231226</v>
      </c>
      <c r="AE2602">
        <v>21.045764013847869</v>
      </c>
      <c r="AF2602">
        <v>230.05958543262378</v>
      </c>
      <c r="AG2602">
        <v>74.526755105081364</v>
      </c>
      <c r="AH2602">
        <v>7.3958479709490712</v>
      </c>
      <c r="AI2602">
        <v>59.419087994502355</v>
      </c>
      <c r="AJ2602">
        <v>36.540136294708219</v>
      </c>
      <c r="AK2602">
        <v>32.939899177556541</v>
      </c>
      <c r="AL2602">
        <v>6.2233433460012462</v>
      </c>
      <c r="AM2602">
        <v>74.751784031416918</v>
      </c>
      <c r="AN2602">
        <v>7.3754906545157688</v>
      </c>
      <c r="AO2602">
        <v>16.939550273761874</v>
      </c>
      <c r="AP2602">
        <v>50.040942589391399</v>
      </c>
      <c r="AQ2602">
        <v>82.275356632026615</v>
      </c>
      <c r="AR2602">
        <v>37.703480973880779</v>
      </c>
      <c r="AS2602">
        <v>16.547524490336258</v>
      </c>
      <c r="AT2602">
        <v>32.75017962470961</v>
      </c>
      <c r="AU2602">
        <v>14.210230892568267</v>
      </c>
      <c r="AV2602">
        <v>12.429308308992587</v>
      </c>
      <c r="AW2602">
        <v>23.697937721819702</v>
      </c>
      <c r="AX2602">
        <v>30.552871177779153</v>
      </c>
      <c r="AY2602">
        <v>25.15282245156174</v>
      </c>
      <c r="AZ2602">
        <v>91.069542484436312</v>
      </c>
      <c r="BA2602">
        <v>0</v>
      </c>
      <c r="BB2602">
        <v>90.69956037389592</v>
      </c>
      <c r="BC2602">
        <v>25.757197204828781</v>
      </c>
      <c r="BD2602">
        <v>95.057581850338693</v>
      </c>
      <c r="BE2602">
        <v>59.17944153544601</v>
      </c>
      <c r="BF2602">
        <v>23.773132991858667</v>
      </c>
      <c r="BG2602">
        <v>63.400982943708023</v>
      </c>
      <c r="BH2602">
        <v>44.4867343029794</v>
      </c>
      <c r="BI2602">
        <v>48.769959023348719</v>
      </c>
      <c r="BJ2602">
        <v>53.716647022462773</v>
      </c>
      <c r="BK2602">
        <v>27.894352927721549</v>
      </c>
      <c r="BL2602">
        <v>0</v>
      </c>
      <c r="BM2602">
        <v>23.166380947968218</v>
      </c>
      <c r="BN2602">
        <v>8.2273377980353395</v>
      </c>
      <c r="BO2602">
        <v>64.059740283509853</v>
      </c>
    </row>
    <row r="2603" spans="1:67" x14ac:dyDescent="0.35">
      <c r="A2603" t="s">
        <v>2677</v>
      </c>
      <c r="B2603">
        <v>11.136527140830248</v>
      </c>
      <c r="C2603">
        <v>9.6446896338875518</v>
      </c>
      <c r="D2603">
        <v>78.57711523549807</v>
      </c>
      <c r="E2603">
        <v>13.825211309714076</v>
      </c>
      <c r="F2603">
        <v>1.6821735027394149</v>
      </c>
      <c r="G2603">
        <v>0</v>
      </c>
      <c r="H2603">
        <v>1.9937555575936106</v>
      </c>
      <c r="I2603">
        <v>0</v>
      </c>
      <c r="J2603">
        <v>63.511777906369431</v>
      </c>
      <c r="K2603">
        <v>4.2565870684884901</v>
      </c>
      <c r="L2603">
        <v>0</v>
      </c>
      <c r="M2603">
        <v>24.096288769924531</v>
      </c>
      <c r="N2603">
        <v>5.2716242024785673</v>
      </c>
      <c r="O2603">
        <v>13.930995137419321</v>
      </c>
      <c r="P2603">
        <v>22.681265841446503</v>
      </c>
      <c r="Q2603">
        <v>20.93507462402502</v>
      </c>
      <c r="R2603">
        <v>63.400233788362073</v>
      </c>
      <c r="S2603">
        <v>20.752662444517156</v>
      </c>
      <c r="T2603">
        <v>0</v>
      </c>
      <c r="U2603">
        <v>76.782505873861041</v>
      </c>
      <c r="V2603">
        <v>84.393883131351075</v>
      </c>
      <c r="W2603">
        <v>0</v>
      </c>
      <c r="X2603">
        <v>3.82805890617042</v>
      </c>
      <c r="Y2603">
        <v>30.870986289423023</v>
      </c>
      <c r="Z2603">
        <v>41.873205047309604</v>
      </c>
      <c r="AA2603">
        <v>34.256707307578488</v>
      </c>
      <c r="AB2603">
        <v>7.5156325156324906</v>
      </c>
      <c r="AC2603">
        <v>30.709027576706632</v>
      </c>
      <c r="AD2603">
        <v>22.675668403118877</v>
      </c>
      <c r="AE2603">
        <v>10.522882006923934</v>
      </c>
      <c r="AF2603">
        <v>230.05958543262378</v>
      </c>
      <c r="AG2603">
        <v>173.89576191185651</v>
      </c>
      <c r="AH2603">
        <v>0</v>
      </c>
      <c r="AI2603">
        <v>10.333754433826499</v>
      </c>
      <c r="AJ2603">
        <v>24.360090863138815</v>
      </c>
      <c r="AK2603">
        <v>57.974222552499505</v>
      </c>
      <c r="AL2603">
        <v>4.1488955640008314</v>
      </c>
      <c r="AM2603">
        <v>24.027359152955437</v>
      </c>
      <c r="AN2603">
        <v>10.325686916322077</v>
      </c>
      <c r="AO2603">
        <v>3.764344505280417</v>
      </c>
      <c r="AP2603">
        <v>90.983531980711632</v>
      </c>
      <c r="AQ2603">
        <v>0</v>
      </c>
      <c r="AR2603">
        <v>0</v>
      </c>
      <c r="AS2603">
        <v>8.273762245168129</v>
      </c>
      <c r="AT2603">
        <v>20.719501395224444</v>
      </c>
      <c r="AU2603">
        <v>0</v>
      </c>
      <c r="AV2603">
        <v>63.527575801517663</v>
      </c>
      <c r="AW2603">
        <v>19.515948712086814</v>
      </c>
      <c r="AX2603">
        <v>18.105405142387649</v>
      </c>
      <c r="AY2603">
        <v>11.433101114346245</v>
      </c>
      <c r="AZ2603">
        <v>26.726930946519349</v>
      </c>
      <c r="BA2603">
        <v>0</v>
      </c>
      <c r="BB2603">
        <v>21.341073029151985</v>
      </c>
      <c r="BC2603">
        <v>20.605757763863028</v>
      </c>
      <c r="BD2603">
        <v>0</v>
      </c>
      <c r="BE2603">
        <v>23.671776614178405</v>
      </c>
      <c r="BF2603">
        <v>50.517907607699669</v>
      </c>
      <c r="BG2603">
        <v>22.561611047535738</v>
      </c>
      <c r="BH2603">
        <v>32.129308107707345</v>
      </c>
      <c r="BI2603">
        <v>25.703086512305404</v>
      </c>
      <c r="BJ2603">
        <v>30.361583099652865</v>
      </c>
      <c r="BK2603">
        <v>25.104917634949391</v>
      </c>
      <c r="BL2603">
        <v>0</v>
      </c>
      <c r="BM2603">
        <v>11.583190473984109</v>
      </c>
      <c r="BN2603">
        <v>0</v>
      </c>
      <c r="BO2603">
        <v>9.151391469072836</v>
      </c>
    </row>
    <row r="2604" spans="1:67" x14ac:dyDescent="0.35">
      <c r="A2604" t="s">
        <v>2678</v>
      </c>
      <c r="B2604">
        <v>126.95640940546483</v>
      </c>
      <c r="C2604">
        <v>130.20331005748193</v>
      </c>
      <c r="D2604">
        <v>162.33513916784216</v>
      </c>
      <c r="E2604">
        <v>89.863873513141485</v>
      </c>
      <c r="F2604">
        <v>16.821735027394148</v>
      </c>
      <c r="G2604">
        <v>16.798723297029447</v>
      </c>
      <c r="H2604">
        <v>151.52542237711438</v>
      </c>
      <c r="I2604">
        <v>0</v>
      </c>
      <c r="J2604">
        <v>155.2510126600142</v>
      </c>
      <c r="K2604">
        <v>8.5131741369769802</v>
      </c>
      <c r="L2604">
        <v>114.23230697336258</v>
      </c>
      <c r="M2604">
        <v>24.096288769924531</v>
      </c>
      <c r="N2604">
        <v>34.642101902002011</v>
      </c>
      <c r="O2604">
        <v>94.200062357787786</v>
      </c>
      <c r="P2604">
        <v>28.351582301808129</v>
      </c>
      <c r="Q2604">
        <v>139.88436226053082</v>
      </c>
      <c r="R2604">
        <v>112.93166643551993</v>
      </c>
      <c r="S2604">
        <v>98.880332823875861</v>
      </c>
      <c r="T2604">
        <v>0</v>
      </c>
      <c r="U2604">
        <v>116.70940892826876</v>
      </c>
      <c r="V2604">
        <v>95.646400882197867</v>
      </c>
      <c r="W2604">
        <v>415.40042414568899</v>
      </c>
      <c r="X2604">
        <v>133.98206171596468</v>
      </c>
      <c r="Y2604">
        <v>71.38915579429073</v>
      </c>
      <c r="Z2604">
        <v>56.312241270519813</v>
      </c>
      <c r="AA2604">
        <v>60.727799317980036</v>
      </c>
      <c r="AB2604">
        <v>77.66153599486907</v>
      </c>
      <c r="AC2604">
        <v>46.063541365059947</v>
      </c>
      <c r="AD2604">
        <v>86.167539931851735</v>
      </c>
      <c r="AE2604">
        <v>105.22882006923935</v>
      </c>
      <c r="AF2604">
        <v>69.017875629787127</v>
      </c>
      <c r="AG2604">
        <v>24.84225170169379</v>
      </c>
      <c r="AH2604">
        <v>118.33356753518514</v>
      </c>
      <c r="AI2604">
        <v>41.335017735305996</v>
      </c>
      <c r="AJ2604">
        <v>176.61065875775637</v>
      </c>
      <c r="AK2604">
        <v>79.055758026135692</v>
      </c>
      <c r="AL2604">
        <v>8.2977911280016627</v>
      </c>
      <c r="AM2604">
        <v>149.50356806283384</v>
      </c>
      <c r="AN2604">
        <v>39.827649534385145</v>
      </c>
      <c r="AO2604">
        <v>24.46823928432271</v>
      </c>
      <c r="AP2604">
        <v>118.27859157492512</v>
      </c>
      <c r="AQ2604">
        <v>12.657747174157942</v>
      </c>
      <c r="AR2604">
        <v>9.4258702434701949</v>
      </c>
      <c r="AS2604">
        <v>8.273762245168129</v>
      </c>
      <c r="AT2604">
        <v>84.214747606396131</v>
      </c>
      <c r="AU2604">
        <v>33.157205415992628</v>
      </c>
      <c r="AV2604">
        <v>63.527575801517663</v>
      </c>
      <c r="AW2604">
        <v>87.124771036101848</v>
      </c>
      <c r="AX2604">
        <v>45.263512855969118</v>
      </c>
      <c r="AY2604">
        <v>64.025366240338968</v>
      </c>
      <c r="AZ2604">
        <v>82.160565502263196</v>
      </c>
      <c r="BA2604">
        <v>0</v>
      </c>
      <c r="BB2604">
        <v>112.04063340304792</v>
      </c>
      <c r="BC2604">
        <v>82.423031055452114</v>
      </c>
      <c r="BD2604">
        <v>11.522131133374387</v>
      </c>
      <c r="BE2604">
        <v>109.67923164569328</v>
      </c>
      <c r="BF2604">
        <v>22.782585783864555</v>
      </c>
      <c r="BG2604">
        <v>155.93214723993052</v>
      </c>
      <c r="BH2604">
        <v>167.44312494593635</v>
      </c>
      <c r="BI2604">
        <v>122.25442430852956</v>
      </c>
      <c r="BJ2604">
        <v>97.31276634504124</v>
      </c>
      <c r="BK2604">
        <v>77.406829374427303</v>
      </c>
      <c r="BL2604">
        <v>373.63622776862985</v>
      </c>
      <c r="BM2604">
        <v>86.87392855488082</v>
      </c>
      <c r="BN2604">
        <v>0</v>
      </c>
      <c r="BO2604">
        <v>82.362523221655522</v>
      </c>
    </row>
    <row r="2605" spans="1:67" x14ac:dyDescent="0.35">
      <c r="A2605" t="s">
        <v>2679</v>
      </c>
      <c r="B2605">
        <v>104.68335512380433</v>
      </c>
      <c r="C2605">
        <v>108.50275838123495</v>
      </c>
      <c r="D2605">
        <v>252.13755657983995</v>
      </c>
      <c r="E2605">
        <v>67.397905134856103</v>
      </c>
      <c r="F2605">
        <v>183.35691179859623</v>
      </c>
      <c r="G2605">
        <v>67.194893188117788</v>
      </c>
      <c r="H2605">
        <v>159.50044460748884</v>
      </c>
      <c r="I2605">
        <v>392.04155640497925</v>
      </c>
      <c r="J2605">
        <v>127.02355581273886</v>
      </c>
      <c r="K2605">
        <v>110.67126378070073</v>
      </c>
      <c r="L2605">
        <v>529.6225141492265</v>
      </c>
      <c r="M2605">
        <v>58.232697860650951</v>
      </c>
      <c r="N2605">
        <v>123.50662417235499</v>
      </c>
      <c r="O2605">
        <v>96.190204520276254</v>
      </c>
      <c r="P2605">
        <v>79.384430445062762</v>
      </c>
      <c r="Q2605">
        <v>187.46407731513312</v>
      </c>
      <c r="R2605">
        <v>245.67590592990302</v>
      </c>
      <c r="S2605">
        <v>235.6037559877536</v>
      </c>
      <c r="T2605">
        <v>119.05076853884945</v>
      </c>
      <c r="U2605">
        <v>67.568605168997706</v>
      </c>
      <c r="V2605">
        <v>264.43416714490002</v>
      </c>
      <c r="W2605">
        <v>43.726360436388319</v>
      </c>
      <c r="X2605">
        <v>222.02741655788432</v>
      </c>
      <c r="Y2605">
        <v>206.44972081051642</v>
      </c>
      <c r="Z2605">
        <v>59.200048515161853</v>
      </c>
      <c r="AA2605">
        <v>246.02544339079094</v>
      </c>
      <c r="AB2605">
        <v>62.630270963604097</v>
      </c>
      <c r="AC2605">
        <v>225.93070288577022</v>
      </c>
      <c r="AD2605">
        <v>155.70625636808296</v>
      </c>
      <c r="AE2605">
        <v>126.27458408308721</v>
      </c>
      <c r="AF2605">
        <v>46.011917086524761</v>
      </c>
      <c r="AG2605">
        <v>149.05351021016273</v>
      </c>
      <c r="AH2605">
        <v>81.354327680439781</v>
      </c>
      <c r="AI2605">
        <v>178.2572639835071</v>
      </c>
      <c r="AJ2605">
        <v>66.99024987363174</v>
      </c>
      <c r="AK2605">
        <v>119.90123300630579</v>
      </c>
      <c r="AL2605">
        <v>62.233433460012463</v>
      </c>
      <c r="AM2605">
        <v>101.44884975692295</v>
      </c>
      <c r="AN2605">
        <v>168.16118692295953</v>
      </c>
      <c r="AO2605">
        <v>48.93647856864542</v>
      </c>
      <c r="AP2605">
        <v>95.532708579747222</v>
      </c>
      <c r="AQ2605">
        <v>56.959862283710734</v>
      </c>
      <c r="AR2605">
        <v>28.277610730410583</v>
      </c>
      <c r="AS2605">
        <v>128.24331480010599</v>
      </c>
      <c r="AT2605">
        <v>122.31189533309913</v>
      </c>
      <c r="AU2605">
        <v>44.999064493132849</v>
      </c>
      <c r="AV2605">
        <v>82.86205539328391</v>
      </c>
      <c r="AW2605">
        <v>112.913703262788</v>
      </c>
      <c r="AX2605">
        <v>112.02719431852356</v>
      </c>
      <c r="AY2605">
        <v>96.038049360508452</v>
      </c>
      <c r="AZ2605">
        <v>218.76487922891769</v>
      </c>
      <c r="BA2605">
        <v>111.98835321126266</v>
      </c>
      <c r="BB2605">
        <v>192.06965726236783</v>
      </c>
      <c r="BC2605">
        <v>151.9674635084898</v>
      </c>
      <c r="BD2605">
        <v>37.446926183466758</v>
      </c>
      <c r="BE2605">
        <v>172.01491006302973</v>
      </c>
      <c r="BF2605">
        <v>169.383572566993</v>
      </c>
      <c r="BG2605">
        <v>213.90691993169958</v>
      </c>
      <c r="BH2605">
        <v>139.02104469681063</v>
      </c>
      <c r="BI2605">
        <v>176.46157470948134</v>
      </c>
      <c r="BJ2605">
        <v>146.35840058294204</v>
      </c>
      <c r="BK2605">
        <v>138.07704699222165</v>
      </c>
      <c r="BL2605">
        <v>186.81811388431493</v>
      </c>
      <c r="BM2605">
        <v>133.20669045081723</v>
      </c>
      <c r="BN2605">
        <v>106.95539137445941</v>
      </c>
      <c r="BO2605">
        <v>109.81669762887404</v>
      </c>
    </row>
    <row r="2606" spans="1:67" x14ac:dyDescent="0.35">
      <c r="A2606" t="s">
        <v>2680</v>
      </c>
      <c r="B2606">
        <v>0</v>
      </c>
      <c r="C2606">
        <v>89.213379113459865</v>
      </c>
      <c r="D2606">
        <v>55.263026099690954</v>
      </c>
      <c r="E2606">
        <v>13.825211309714076</v>
      </c>
      <c r="F2606">
        <v>35.325643557527712</v>
      </c>
      <c r="G2606">
        <v>41.996808242573621</v>
      </c>
      <c r="H2606">
        <v>85.731488976525242</v>
      </c>
      <c r="I2606">
        <v>0</v>
      </c>
      <c r="J2606">
        <v>14.113728423637653</v>
      </c>
      <c r="K2606">
        <v>4.2565870684884901</v>
      </c>
      <c r="L2606">
        <v>31.15426553818979</v>
      </c>
      <c r="M2606">
        <v>22.088264705764157</v>
      </c>
      <c r="N2606">
        <v>48.950796165872411</v>
      </c>
      <c r="O2606">
        <v>49.090173341382368</v>
      </c>
      <c r="P2606">
        <v>117.18654018080693</v>
      </c>
      <c r="Q2606">
        <v>57.095658065522784</v>
      </c>
      <c r="R2606">
        <v>16.840687100033673</v>
      </c>
      <c r="S2606">
        <v>45.167559438066753</v>
      </c>
      <c r="T2606">
        <v>0</v>
      </c>
      <c r="U2606">
        <v>156.63631198267652</v>
      </c>
      <c r="V2606">
        <v>22.505035501693619</v>
      </c>
      <c r="W2606">
        <v>131.17908130916496</v>
      </c>
      <c r="X2606">
        <v>65.077001404897132</v>
      </c>
      <c r="Y2606">
        <v>13.506056501622572</v>
      </c>
      <c r="Z2606">
        <v>75.082988360693093</v>
      </c>
      <c r="AA2606">
        <v>65.399168496286194</v>
      </c>
      <c r="AB2606">
        <v>20.041686708353311</v>
      </c>
      <c r="AC2606">
        <v>37.289533486000906</v>
      </c>
      <c r="AD2606">
        <v>16.628823495620512</v>
      </c>
      <c r="AE2606">
        <v>10.522882006923934</v>
      </c>
      <c r="AF2606">
        <v>0</v>
      </c>
      <c r="AG2606">
        <v>49.684503403387581</v>
      </c>
      <c r="AH2606">
        <v>81.354327680439781</v>
      </c>
      <c r="AI2606">
        <v>15.500631650739745</v>
      </c>
      <c r="AJ2606">
        <v>109.62040888412466</v>
      </c>
      <c r="AK2606">
        <v>47.433454815681408</v>
      </c>
      <c r="AL2606">
        <v>70.531224588014112</v>
      </c>
      <c r="AM2606">
        <v>58.733544596113298</v>
      </c>
      <c r="AN2606">
        <v>54.57863084341669</v>
      </c>
      <c r="AO2606">
        <v>9.410861263201042</v>
      </c>
      <c r="AP2606">
        <v>13.647529797106744</v>
      </c>
      <c r="AQ2606">
        <v>0</v>
      </c>
      <c r="AR2606">
        <v>9.4258702434701949</v>
      </c>
      <c r="AS2606">
        <v>0</v>
      </c>
      <c r="AT2606">
        <v>40.102260764950543</v>
      </c>
      <c r="AU2606">
        <v>18.946974523424359</v>
      </c>
      <c r="AV2606">
        <v>20.715513848320978</v>
      </c>
      <c r="AW2606">
        <v>39.031897424173629</v>
      </c>
      <c r="AX2606">
        <v>38.47398592757375</v>
      </c>
      <c r="AY2606">
        <v>27.439442674430989</v>
      </c>
      <c r="AZ2606">
        <v>21.777499289756509</v>
      </c>
      <c r="BA2606">
        <v>0</v>
      </c>
      <c r="BB2606">
        <v>21.341073029151985</v>
      </c>
      <c r="BC2606">
        <v>5.1514394409657571</v>
      </c>
      <c r="BD2606">
        <v>2.8805327833435967</v>
      </c>
      <c r="BE2606">
        <v>50.499790110247261</v>
      </c>
      <c r="BF2606">
        <v>35.659699487787996</v>
      </c>
      <c r="BG2606">
        <v>61.973032877408286</v>
      </c>
      <c r="BH2606">
        <v>25.950595010071318</v>
      </c>
      <c r="BI2606">
        <v>38.389866393379229</v>
      </c>
      <c r="BJ2606">
        <v>51.381140630181775</v>
      </c>
      <c r="BK2606">
        <v>50.907194093091825</v>
      </c>
      <c r="BL2606">
        <v>74.727245553725979</v>
      </c>
      <c r="BM2606">
        <v>5.7915952369920545</v>
      </c>
      <c r="BN2606">
        <v>0</v>
      </c>
      <c r="BO2606">
        <v>12.201855292097116</v>
      </c>
    </row>
    <row r="2607" spans="1:67" x14ac:dyDescent="0.35">
      <c r="A2607" t="s">
        <v>2681</v>
      </c>
      <c r="B2607">
        <v>135.86563111812902</v>
      </c>
      <c r="C2607">
        <v>43.401103352493983</v>
      </c>
      <c r="D2607">
        <v>44.03772392319123</v>
      </c>
      <c r="E2607">
        <v>50.116390997713516</v>
      </c>
      <c r="F2607">
        <v>52.147378584921853</v>
      </c>
      <c r="G2607">
        <v>47.596382674916768</v>
      </c>
      <c r="H2607">
        <v>89.719000091712459</v>
      </c>
      <c r="I2607">
        <v>0</v>
      </c>
      <c r="J2607">
        <v>28.227456847275306</v>
      </c>
      <c r="K2607">
        <v>166.00689567105107</v>
      </c>
      <c r="L2607">
        <v>0</v>
      </c>
      <c r="M2607">
        <v>32.128385026566043</v>
      </c>
      <c r="N2607">
        <v>79.0743630371785</v>
      </c>
      <c r="O2607">
        <v>75.625402174562026</v>
      </c>
      <c r="P2607">
        <v>37.802109735744175</v>
      </c>
      <c r="Q2607">
        <v>110.38493892667736</v>
      </c>
      <c r="R2607">
        <v>104.01600855903152</v>
      </c>
      <c r="S2607">
        <v>42.726069738711793</v>
      </c>
      <c r="T2607">
        <v>238.10153707769891</v>
      </c>
      <c r="U2607">
        <v>144.35111104285875</v>
      </c>
      <c r="V2607">
        <v>168.78776626270215</v>
      </c>
      <c r="W2607">
        <v>131.17908130916496</v>
      </c>
      <c r="X2607">
        <v>38.280589061704198</v>
      </c>
      <c r="Y2607">
        <v>19.294366430889387</v>
      </c>
      <c r="Z2607">
        <v>41.873205047309604</v>
      </c>
      <c r="AA2607">
        <v>66.956291555721577</v>
      </c>
      <c r="AB2607">
        <v>35.07295173961829</v>
      </c>
      <c r="AC2607">
        <v>76.772568941766579</v>
      </c>
      <c r="AD2607">
        <v>117.91347569621816</v>
      </c>
      <c r="AE2607">
        <v>105.22882006923935</v>
      </c>
      <c r="AF2607">
        <v>184.04766834609904</v>
      </c>
      <c r="AG2607">
        <v>0</v>
      </c>
      <c r="AH2607">
        <v>118.33356753518514</v>
      </c>
      <c r="AI2607">
        <v>162.75663233276734</v>
      </c>
      <c r="AJ2607">
        <v>30.450113578923517</v>
      </c>
      <c r="AK2607">
        <v>119.90123300630579</v>
      </c>
      <c r="AL2607">
        <v>33.191164512006651</v>
      </c>
      <c r="AM2607">
        <v>69.412370886315713</v>
      </c>
      <c r="AN2607">
        <v>85.555691592382914</v>
      </c>
      <c r="AO2607">
        <v>60.229512084486672</v>
      </c>
      <c r="AP2607">
        <v>127.3769447729963</v>
      </c>
      <c r="AQ2607">
        <v>0</v>
      </c>
      <c r="AR2607">
        <v>0</v>
      </c>
      <c r="AS2607">
        <v>4.1368811225840645</v>
      </c>
      <c r="AT2607">
        <v>57.479907096429102</v>
      </c>
      <c r="AU2607">
        <v>47.36743630856089</v>
      </c>
      <c r="AV2607">
        <v>158.81893950379416</v>
      </c>
      <c r="AW2607">
        <v>38.334899255884821</v>
      </c>
      <c r="AX2607">
        <v>89.395437890539014</v>
      </c>
      <c r="AY2607">
        <v>48.781231421210649</v>
      </c>
      <c r="AZ2607">
        <v>111.85715544284025</v>
      </c>
      <c r="BA2607">
        <v>0</v>
      </c>
      <c r="BB2607">
        <v>170.72858423321588</v>
      </c>
      <c r="BC2607">
        <v>64.392993012071969</v>
      </c>
      <c r="BD2607">
        <v>69.132786800246322</v>
      </c>
      <c r="BE2607">
        <v>93.898047236240998</v>
      </c>
      <c r="BF2607">
        <v>87.168154303481785</v>
      </c>
      <c r="BG2607">
        <v>79.965203712784898</v>
      </c>
      <c r="BH2607">
        <v>121.10277671366615</v>
      </c>
      <c r="BI2607">
        <v>72.660648409786447</v>
      </c>
      <c r="BJ2607">
        <v>98.8697706065619</v>
      </c>
      <c r="BK2607">
        <v>69.735882319303883</v>
      </c>
      <c r="BL2607">
        <v>0</v>
      </c>
      <c r="BM2607">
        <v>69.49914284390465</v>
      </c>
      <c r="BN2607">
        <v>0</v>
      </c>
      <c r="BO2607">
        <v>64.059740283509853</v>
      </c>
    </row>
    <row r="2608" spans="1:67" x14ac:dyDescent="0.35">
      <c r="A2608" t="s">
        <v>2682</v>
      </c>
      <c r="B2608">
        <v>53.45533027598519</v>
      </c>
      <c r="C2608">
        <v>21.700551676246992</v>
      </c>
      <c r="D2608">
        <v>71.669236973036703</v>
      </c>
      <c r="E2608">
        <v>69.126056548570375</v>
      </c>
      <c r="F2608">
        <v>102.6125836671043</v>
      </c>
      <c r="G2608">
        <v>33.597446594058894</v>
      </c>
      <c r="H2608">
        <v>29.906333363904157</v>
      </c>
      <c r="I2608">
        <v>0</v>
      </c>
      <c r="J2608">
        <v>35.284321059094133</v>
      </c>
      <c r="K2608">
        <v>110.67126378070073</v>
      </c>
      <c r="L2608">
        <v>41.539020717586396</v>
      </c>
      <c r="M2608">
        <v>20.080240641603776</v>
      </c>
      <c r="N2608">
        <v>65.518757945090755</v>
      </c>
      <c r="O2608">
        <v>42.456366133087457</v>
      </c>
      <c r="P2608">
        <v>20.791160354659294</v>
      </c>
      <c r="Q2608">
        <v>54.240875162246638</v>
      </c>
      <c r="R2608">
        <v>74.297148970736799</v>
      </c>
      <c r="S2608">
        <v>109.86703647097319</v>
      </c>
      <c r="T2608">
        <v>0</v>
      </c>
      <c r="U2608">
        <v>122.85200939817764</v>
      </c>
      <c r="V2608">
        <v>135.0302130101617</v>
      </c>
      <c r="W2608">
        <v>0</v>
      </c>
      <c r="X2608">
        <v>183.74682749618012</v>
      </c>
      <c r="Y2608">
        <v>164.00211466255979</v>
      </c>
      <c r="Z2608">
        <v>88.078120961582272</v>
      </c>
      <c r="AA2608">
        <v>87.198891328381592</v>
      </c>
      <c r="AB2608">
        <v>50.104216770883269</v>
      </c>
      <c r="AC2608">
        <v>92.127082730119895</v>
      </c>
      <c r="AD2608">
        <v>154.19454514120838</v>
      </c>
      <c r="AE2608">
        <v>52.614410034619674</v>
      </c>
      <c r="AF2608">
        <v>0</v>
      </c>
      <c r="AG2608">
        <v>99.369006806775161</v>
      </c>
      <c r="AH2608">
        <v>155.3128073899305</v>
      </c>
      <c r="AI2608">
        <v>49.085333560675863</v>
      </c>
      <c r="AJ2608">
        <v>48.72018172627763</v>
      </c>
      <c r="AK2608">
        <v>69.832586256419845</v>
      </c>
      <c r="AL2608">
        <v>18.670030038003738</v>
      </c>
      <c r="AM2608">
        <v>18.687946007854229</v>
      </c>
      <c r="AN2608">
        <v>69.32961215244822</v>
      </c>
      <c r="AO2608">
        <v>26.35041153696292</v>
      </c>
      <c r="AP2608">
        <v>63.688472386498148</v>
      </c>
      <c r="AQ2608">
        <v>69.617609457868681</v>
      </c>
      <c r="AR2608">
        <v>65.981091704291359</v>
      </c>
      <c r="AS2608">
        <v>0</v>
      </c>
      <c r="AT2608">
        <v>84.214747606396131</v>
      </c>
      <c r="AU2608">
        <v>7.1051154462841337</v>
      </c>
      <c r="AV2608">
        <v>67.670678571181867</v>
      </c>
      <c r="AW2608">
        <v>49.486869948505849</v>
      </c>
      <c r="AX2608">
        <v>67.895269283953681</v>
      </c>
      <c r="AY2608">
        <v>60.214332535556892</v>
      </c>
      <c r="AZ2608">
        <v>97.998746803904282</v>
      </c>
      <c r="BA2608">
        <v>0</v>
      </c>
      <c r="BB2608">
        <v>42.682146058303971</v>
      </c>
      <c r="BC2608">
        <v>82.423031055452114</v>
      </c>
      <c r="BD2608">
        <v>23.044262266748774</v>
      </c>
      <c r="BE2608">
        <v>112.83546852758371</v>
      </c>
      <c r="BF2608">
        <v>41.602982735752668</v>
      </c>
      <c r="BG2608">
        <v>92.245574282962565</v>
      </c>
      <c r="BH2608">
        <v>103.80238004028527</v>
      </c>
      <c r="BI2608">
        <v>109.40288105237687</v>
      </c>
      <c r="BJ2608">
        <v>84.856732252875972</v>
      </c>
      <c r="BK2608">
        <v>59.275499971408287</v>
      </c>
      <c r="BL2608">
        <v>0</v>
      </c>
      <c r="BM2608">
        <v>69.49914284390465</v>
      </c>
      <c r="BN2608">
        <v>172.77409375874211</v>
      </c>
      <c r="BO2608">
        <v>195.22968467355386</v>
      </c>
    </row>
    <row r="2609" spans="1:67" x14ac:dyDescent="0.35">
      <c r="A2609" t="s">
        <v>2683</v>
      </c>
      <c r="B2609">
        <v>26.727665137992595</v>
      </c>
      <c r="C2609">
        <v>2.411172408471888</v>
      </c>
      <c r="D2609">
        <v>10.361817393692053</v>
      </c>
      <c r="E2609">
        <v>13.825211309714076</v>
      </c>
      <c r="F2609">
        <v>129.52735971093492</v>
      </c>
      <c r="G2609">
        <v>11.1991488646863</v>
      </c>
      <c r="H2609">
        <v>3.9875111151872211</v>
      </c>
      <c r="I2609">
        <v>0</v>
      </c>
      <c r="J2609">
        <v>0</v>
      </c>
      <c r="K2609">
        <v>25.539522410930935</v>
      </c>
      <c r="L2609">
        <v>10.384755179396599</v>
      </c>
      <c r="M2609">
        <v>6.0240721924811327</v>
      </c>
      <c r="N2609">
        <v>43.679171963393841</v>
      </c>
      <c r="O2609">
        <v>34.495797483133558</v>
      </c>
      <c r="P2609">
        <v>3.7802109735744174</v>
      </c>
      <c r="Q2609">
        <v>91.353052904836446</v>
      </c>
      <c r="R2609">
        <v>42.597032076555763</v>
      </c>
      <c r="S2609">
        <v>29.297876392259514</v>
      </c>
      <c r="T2609">
        <v>0</v>
      </c>
      <c r="U2609">
        <v>36.855602819453296</v>
      </c>
      <c r="V2609">
        <v>90.020142006774478</v>
      </c>
      <c r="W2609">
        <v>131.17908130916496</v>
      </c>
      <c r="X2609">
        <v>15.31223562468168</v>
      </c>
      <c r="Y2609">
        <v>1.9294366430889389</v>
      </c>
      <c r="Z2609">
        <v>40.429301424988587</v>
      </c>
      <c r="AA2609">
        <v>42.042322604755405</v>
      </c>
      <c r="AB2609">
        <v>15.031265031264981</v>
      </c>
      <c r="AC2609">
        <v>39.483035455765666</v>
      </c>
      <c r="AD2609">
        <v>37.792780671864797</v>
      </c>
      <c r="AE2609">
        <v>0</v>
      </c>
      <c r="AF2609">
        <v>0</v>
      </c>
      <c r="AG2609">
        <v>24.84225170169379</v>
      </c>
      <c r="AH2609">
        <v>29.583391883796285</v>
      </c>
      <c r="AI2609">
        <v>0</v>
      </c>
      <c r="AJ2609">
        <v>48.72018172627763</v>
      </c>
      <c r="AK2609">
        <v>28.987111276249752</v>
      </c>
      <c r="AL2609">
        <v>16.595582256003325</v>
      </c>
      <c r="AM2609">
        <v>10.678826290202418</v>
      </c>
      <c r="AN2609">
        <v>72.279808414254532</v>
      </c>
      <c r="AO2609">
        <v>18.821722526402084</v>
      </c>
      <c r="AP2609">
        <v>22.745882995177908</v>
      </c>
      <c r="AQ2609">
        <v>0</v>
      </c>
      <c r="AR2609">
        <v>0</v>
      </c>
      <c r="AS2609">
        <v>157.20148265819444</v>
      </c>
      <c r="AT2609">
        <v>31.413437599211257</v>
      </c>
      <c r="AU2609">
        <v>11.841859077140223</v>
      </c>
      <c r="AV2609">
        <v>24.858616617985174</v>
      </c>
      <c r="AW2609">
        <v>31.364917572996667</v>
      </c>
      <c r="AX2609">
        <v>16.97381732098842</v>
      </c>
      <c r="AY2609">
        <v>11.433101114346245</v>
      </c>
      <c r="AZ2609">
        <v>29.696589940577059</v>
      </c>
      <c r="BA2609">
        <v>0</v>
      </c>
      <c r="BB2609">
        <v>160.05804771863987</v>
      </c>
      <c r="BC2609">
        <v>61.817273291589075</v>
      </c>
      <c r="BD2609">
        <v>31.685860616779564</v>
      </c>
      <c r="BE2609">
        <v>48.13261244882942</v>
      </c>
      <c r="BF2609">
        <v>12.877113703923444</v>
      </c>
      <c r="BG2609">
        <v>47.407942201151045</v>
      </c>
      <c r="BH2609">
        <v>72.908814552105113</v>
      </c>
      <c r="BI2609">
        <v>49.09948577350648</v>
      </c>
      <c r="BJ2609">
        <v>59.944664068545407</v>
      </c>
      <c r="BK2609">
        <v>46.025682330740551</v>
      </c>
      <c r="BL2609">
        <v>0</v>
      </c>
      <c r="BM2609">
        <v>0</v>
      </c>
      <c r="BN2609">
        <v>8.2273377980353395</v>
      </c>
      <c r="BO2609">
        <v>36.605565876291344</v>
      </c>
    </row>
    <row r="2610" spans="1:67" x14ac:dyDescent="0.35">
      <c r="A2610" t="s">
        <v>2684</v>
      </c>
      <c r="B2610">
        <v>53.45533027598519</v>
      </c>
      <c r="C2610">
        <v>31.345241310134544</v>
      </c>
      <c r="D2610">
        <v>21.587119570191778</v>
      </c>
      <c r="E2610">
        <v>48.388239583999265</v>
      </c>
      <c r="F2610">
        <v>15.139561524654733</v>
      </c>
      <c r="G2610">
        <v>36.397233810230475</v>
      </c>
      <c r="H2610">
        <v>67.787688958182741</v>
      </c>
      <c r="I2610">
        <v>0</v>
      </c>
      <c r="J2610">
        <v>56.454913694550612</v>
      </c>
      <c r="K2610">
        <v>0</v>
      </c>
      <c r="L2610">
        <v>249.23412430551832</v>
      </c>
      <c r="M2610">
        <v>8.0320962566415108</v>
      </c>
      <c r="N2610">
        <v>143.84003181048661</v>
      </c>
      <c r="O2610">
        <v>68.991594966267115</v>
      </c>
      <c r="P2610">
        <v>7.5604219471488348</v>
      </c>
      <c r="Q2610">
        <v>36.160583441497756</v>
      </c>
      <c r="R2610">
        <v>73.306520317793641</v>
      </c>
      <c r="S2610">
        <v>45.167559438066753</v>
      </c>
      <c r="T2610">
        <v>185.19008439376583</v>
      </c>
      <c r="U2610">
        <v>257.98921973617308</v>
      </c>
      <c r="V2610">
        <v>33.757553252540426</v>
      </c>
      <c r="W2610">
        <v>21.863180218194159</v>
      </c>
      <c r="X2610">
        <v>65.077001404897132</v>
      </c>
      <c r="Y2610">
        <v>0</v>
      </c>
      <c r="Z2610">
        <v>76.52689198301411</v>
      </c>
      <c r="AA2610">
        <v>43.599445664190796</v>
      </c>
      <c r="AB2610">
        <v>32.567740901074124</v>
      </c>
      <c r="AC2610">
        <v>30.709027576706632</v>
      </c>
      <c r="AD2610">
        <v>60.468449074983674</v>
      </c>
      <c r="AE2610">
        <v>0</v>
      </c>
      <c r="AF2610">
        <v>0</v>
      </c>
      <c r="AG2610">
        <v>223.58026531524408</v>
      </c>
      <c r="AH2610">
        <v>29.583391883796285</v>
      </c>
      <c r="AI2610">
        <v>51.668772169132488</v>
      </c>
      <c r="AJ2610">
        <v>42.630159010492925</v>
      </c>
      <c r="AK2610">
        <v>39.527879013067846</v>
      </c>
      <c r="AL2610">
        <v>2.0744477820004157</v>
      </c>
      <c r="AM2610">
        <v>56.063838023562688</v>
      </c>
      <c r="AN2610">
        <v>11.800785047225231</v>
      </c>
      <c r="AO2610">
        <v>15.057378021121668</v>
      </c>
      <c r="AP2610">
        <v>195.61459375852999</v>
      </c>
      <c r="AQ2610">
        <v>18.98662076123691</v>
      </c>
      <c r="AR2610">
        <v>0</v>
      </c>
      <c r="AS2610">
        <v>0</v>
      </c>
      <c r="AT2610">
        <v>40.102260764950543</v>
      </c>
      <c r="AU2610">
        <v>18.946974523424359</v>
      </c>
      <c r="AV2610">
        <v>20.715513848320978</v>
      </c>
      <c r="AW2610">
        <v>35.546906582729555</v>
      </c>
      <c r="AX2610">
        <v>36.210810284775299</v>
      </c>
      <c r="AY2610">
        <v>32.012683120169484</v>
      </c>
      <c r="AZ2610">
        <v>50.484202898981003</v>
      </c>
      <c r="BA2610">
        <v>0</v>
      </c>
      <c r="BB2610">
        <v>48.017414315591957</v>
      </c>
      <c r="BC2610">
        <v>211.20901707959601</v>
      </c>
      <c r="BD2610">
        <v>23.044262266748774</v>
      </c>
      <c r="BE2610">
        <v>63.913796858281685</v>
      </c>
      <c r="BF2610">
        <v>104.00745683938166</v>
      </c>
      <c r="BG2610">
        <v>59.688312771328718</v>
      </c>
      <c r="BH2610">
        <v>140.87465862610142</v>
      </c>
      <c r="BI2610">
        <v>71.177778034076496</v>
      </c>
      <c r="BJ2610">
        <v>63.058672591586728</v>
      </c>
      <c r="BK2610">
        <v>47.420399977126628</v>
      </c>
      <c r="BL2610">
        <v>112.09086833058895</v>
      </c>
      <c r="BM2610">
        <v>63.707547606912598</v>
      </c>
      <c r="BN2610">
        <v>0</v>
      </c>
      <c r="BO2610">
        <v>15.252319115121395</v>
      </c>
    </row>
    <row r="2611" spans="1:67" x14ac:dyDescent="0.35">
      <c r="A2611" t="s">
        <v>2685</v>
      </c>
      <c r="B2611">
        <v>40.091497706988889</v>
      </c>
      <c r="C2611">
        <v>84.391034296516082</v>
      </c>
      <c r="D2611">
        <v>57.853480448113963</v>
      </c>
      <c r="E2611">
        <v>25.922271205713891</v>
      </c>
      <c r="F2611">
        <v>8.4108675136970739</v>
      </c>
      <c r="G2611">
        <v>44.796595458745202</v>
      </c>
      <c r="H2611">
        <v>21.931311133529714</v>
      </c>
      <c r="I2611">
        <v>21.780086466943295</v>
      </c>
      <c r="J2611">
        <v>0</v>
      </c>
      <c r="K2611">
        <v>263.90839824628637</v>
      </c>
      <c r="L2611">
        <v>10.384755179396599</v>
      </c>
      <c r="M2611">
        <v>18.072216577443399</v>
      </c>
      <c r="N2611">
        <v>54.222420368350974</v>
      </c>
      <c r="O2611">
        <v>63.021168478801684</v>
      </c>
      <c r="P2611">
        <v>0</v>
      </c>
      <c r="Q2611">
        <v>33.305800538221625</v>
      </c>
      <c r="R2611">
        <v>40.615774770669447</v>
      </c>
      <c r="S2611">
        <v>35.401600640646912</v>
      </c>
      <c r="T2611">
        <v>0</v>
      </c>
      <c r="U2611">
        <v>49.140803759271066</v>
      </c>
      <c r="V2611">
        <v>0</v>
      </c>
      <c r="W2611">
        <v>43.726360436388319</v>
      </c>
      <c r="X2611">
        <v>15.31223562468168</v>
      </c>
      <c r="Y2611">
        <v>25.082676360156203</v>
      </c>
      <c r="Z2611">
        <v>47.648819536593692</v>
      </c>
      <c r="AA2611">
        <v>104.32724498217084</v>
      </c>
      <c r="AB2611">
        <v>10.020843354176655</v>
      </c>
      <c r="AC2611">
        <v>2.1935019697647595</v>
      </c>
      <c r="AD2611">
        <v>69.538716436231226</v>
      </c>
      <c r="AE2611">
        <v>42.091528027695738</v>
      </c>
      <c r="AF2611">
        <v>0</v>
      </c>
      <c r="AG2611">
        <v>0</v>
      </c>
      <c r="AH2611">
        <v>59.16678376759257</v>
      </c>
      <c r="AI2611">
        <v>5.1668772169132495</v>
      </c>
      <c r="AJ2611">
        <v>91.350340736770548</v>
      </c>
      <c r="AK2611">
        <v>47.433454815681408</v>
      </c>
      <c r="AL2611">
        <v>4.1488955640008314</v>
      </c>
      <c r="AM2611">
        <v>104.11855632947356</v>
      </c>
      <c r="AN2611">
        <v>25.076668225353611</v>
      </c>
      <c r="AO2611">
        <v>1.8821722526402085</v>
      </c>
      <c r="AP2611">
        <v>18.196706396142329</v>
      </c>
      <c r="AQ2611">
        <v>37.97324152247382</v>
      </c>
      <c r="AR2611">
        <v>0</v>
      </c>
      <c r="AS2611">
        <v>4.1368811225840645</v>
      </c>
      <c r="AT2611">
        <v>25.398098484468672</v>
      </c>
      <c r="AU2611">
        <v>4.7367436308560897</v>
      </c>
      <c r="AV2611">
        <v>66.289644314627125</v>
      </c>
      <c r="AW2611">
        <v>22.303941385242076</v>
      </c>
      <c r="AX2611">
        <v>41.868749391771438</v>
      </c>
      <c r="AY2611">
        <v>18.292961782953991</v>
      </c>
      <c r="AZ2611">
        <v>26.726930946519349</v>
      </c>
      <c r="BA2611">
        <v>0</v>
      </c>
      <c r="BB2611">
        <v>0</v>
      </c>
      <c r="BC2611">
        <v>15.454318322897269</v>
      </c>
      <c r="BD2611">
        <v>0</v>
      </c>
      <c r="BE2611">
        <v>26.828013496068856</v>
      </c>
      <c r="BF2611">
        <v>6.9338304559587778</v>
      </c>
      <c r="BG2611">
        <v>35.413161644233305</v>
      </c>
      <c r="BH2611">
        <v>4.3250991683452193</v>
      </c>
      <c r="BI2611">
        <v>17.300154383282486</v>
      </c>
      <c r="BJ2611">
        <v>21.798059661289241</v>
      </c>
      <c r="BK2611">
        <v>23.710199988563314</v>
      </c>
      <c r="BL2611">
        <v>0</v>
      </c>
      <c r="BM2611">
        <v>5.7915952369920545</v>
      </c>
      <c r="BN2611">
        <v>0</v>
      </c>
      <c r="BO2611">
        <v>0</v>
      </c>
    </row>
    <row r="2612" spans="1:67" x14ac:dyDescent="0.35">
      <c r="A2612" t="s">
        <v>2686</v>
      </c>
      <c r="B2612">
        <v>149.2294636871253</v>
      </c>
      <c r="C2612">
        <v>55.45696539485342</v>
      </c>
      <c r="D2612">
        <v>134.70362611799669</v>
      </c>
      <c r="E2612">
        <v>96.776479167998531</v>
      </c>
      <c r="F2612">
        <v>104.29475716984371</v>
      </c>
      <c r="G2612">
        <v>69.994680404289383</v>
      </c>
      <c r="H2612">
        <v>73.768955630963589</v>
      </c>
      <c r="I2612">
        <v>0</v>
      </c>
      <c r="J2612">
        <v>254.04711162547773</v>
      </c>
      <c r="K2612">
        <v>68.105393095815842</v>
      </c>
      <c r="L2612">
        <v>186.92559322913874</v>
      </c>
      <c r="M2612">
        <v>24.096288769924531</v>
      </c>
      <c r="N2612">
        <v>30.123566871306096</v>
      </c>
      <c r="O2612">
        <v>109.45781893686608</v>
      </c>
      <c r="P2612">
        <v>128.52717310153017</v>
      </c>
      <c r="Q2612">
        <v>123.70725914196602</v>
      </c>
      <c r="R2612">
        <v>74.297148970736799</v>
      </c>
      <c r="S2612">
        <v>45.167559438066753</v>
      </c>
      <c r="T2612">
        <v>79.367179025899631</v>
      </c>
      <c r="U2612">
        <v>30.713002349544411</v>
      </c>
      <c r="V2612">
        <v>337.5755325254043</v>
      </c>
      <c r="W2612">
        <v>153.0422615273591</v>
      </c>
      <c r="X2612">
        <v>183.74682749618012</v>
      </c>
      <c r="Y2612">
        <v>127.34281844386996</v>
      </c>
      <c r="Z2612">
        <v>77.970795605335127</v>
      </c>
      <c r="AA2612">
        <v>124.56984475483085</v>
      </c>
      <c r="AB2612">
        <v>40.083373416706621</v>
      </c>
      <c r="AC2612">
        <v>35.096031516236152</v>
      </c>
      <c r="AD2612">
        <v>63.491871528732858</v>
      </c>
      <c r="AE2612">
        <v>84.183056055391475</v>
      </c>
      <c r="AF2612">
        <v>69.017875629787127</v>
      </c>
      <c r="AG2612">
        <v>74.526755105081364</v>
      </c>
      <c r="AH2612">
        <v>140.52111144803234</v>
      </c>
      <c r="AI2612">
        <v>113.67129877209148</v>
      </c>
      <c r="AJ2612">
        <v>97.44036345255526</v>
      </c>
      <c r="AK2612">
        <v>30.304707243352009</v>
      </c>
      <c r="AL2612">
        <v>60.158985678012044</v>
      </c>
      <c r="AM2612">
        <v>82.760903749068731</v>
      </c>
      <c r="AN2612">
        <v>82.605495330576616</v>
      </c>
      <c r="AO2612">
        <v>62.111684337126874</v>
      </c>
      <c r="AP2612">
        <v>145.57365116913863</v>
      </c>
      <c r="AQ2612">
        <v>107.59085098034249</v>
      </c>
      <c r="AR2612">
        <v>9.4258702434701949</v>
      </c>
      <c r="AS2612">
        <v>0</v>
      </c>
      <c r="AT2612">
        <v>99.587280899627174</v>
      </c>
      <c r="AU2612">
        <v>40.262320862276759</v>
      </c>
      <c r="AV2612">
        <v>49.717233235970347</v>
      </c>
      <c r="AW2612">
        <v>112.913703262788</v>
      </c>
      <c r="AX2612">
        <v>64.500505819755986</v>
      </c>
      <c r="AY2612">
        <v>67.074193204164644</v>
      </c>
      <c r="AZ2612">
        <v>79.190906508205487</v>
      </c>
      <c r="BA2612">
        <v>0</v>
      </c>
      <c r="BB2612">
        <v>26.676341286439978</v>
      </c>
      <c r="BC2612">
        <v>87.57447049641786</v>
      </c>
      <c r="BD2612">
        <v>34.566393400123161</v>
      </c>
      <c r="BE2612">
        <v>111.2573500866385</v>
      </c>
      <c r="BF2612">
        <v>156.50645886306955</v>
      </c>
      <c r="BG2612">
        <v>93.673524349262294</v>
      </c>
      <c r="BH2612">
        <v>161.88228315806393</v>
      </c>
      <c r="BI2612">
        <v>113.02767530411224</v>
      </c>
      <c r="BJ2612">
        <v>83.299727991355297</v>
      </c>
      <c r="BK2612">
        <v>61.367576440987406</v>
      </c>
      <c r="BL2612">
        <v>0</v>
      </c>
      <c r="BM2612">
        <v>69.49914284390465</v>
      </c>
      <c r="BN2612">
        <v>16.454675596070679</v>
      </c>
      <c r="BO2612">
        <v>131.16994439004398</v>
      </c>
    </row>
    <row r="2613" spans="1:67" x14ac:dyDescent="0.35">
      <c r="A2613" t="s">
        <v>2687</v>
      </c>
      <c r="B2613">
        <v>40.091497706988889</v>
      </c>
      <c r="C2613">
        <v>127.79213764901006</v>
      </c>
      <c r="D2613">
        <v>56.126510882498621</v>
      </c>
      <c r="E2613">
        <v>171.08698995771167</v>
      </c>
      <c r="F2613">
        <v>53.829552087661277</v>
      </c>
      <c r="G2613">
        <v>232.38233894224072</v>
      </c>
      <c r="H2613">
        <v>267.16324471754376</v>
      </c>
      <c r="I2613">
        <v>217.80086466943294</v>
      </c>
      <c r="J2613">
        <v>14.113728423637653</v>
      </c>
      <c r="K2613">
        <v>400.11918443791802</v>
      </c>
      <c r="L2613">
        <v>415.39020717586391</v>
      </c>
      <c r="M2613">
        <v>293.17151336741512</v>
      </c>
      <c r="N2613">
        <v>77.568184693613205</v>
      </c>
      <c r="O2613">
        <v>149.92404290746506</v>
      </c>
      <c r="P2613">
        <v>317.53772178025105</v>
      </c>
      <c r="Q2613">
        <v>85.643487098284169</v>
      </c>
      <c r="R2613">
        <v>86.184692806054684</v>
      </c>
      <c r="S2613">
        <v>43.946814588389273</v>
      </c>
      <c r="T2613">
        <v>0</v>
      </c>
      <c r="U2613">
        <v>162.77891245258539</v>
      </c>
      <c r="V2613">
        <v>0</v>
      </c>
      <c r="W2613">
        <v>437.26360436388319</v>
      </c>
      <c r="X2613">
        <v>49.764765780215455</v>
      </c>
      <c r="Y2613">
        <v>69.459719151201796</v>
      </c>
      <c r="Z2613">
        <v>18.770747090173273</v>
      </c>
      <c r="AA2613">
        <v>68.513414615156975</v>
      </c>
      <c r="AB2613">
        <v>102.7136443803107</v>
      </c>
      <c r="AC2613">
        <v>28.515525606941871</v>
      </c>
      <c r="AD2613">
        <v>16.628823495620512</v>
      </c>
      <c r="AE2613">
        <v>42.091528027695738</v>
      </c>
      <c r="AF2613">
        <v>23.005958543262381</v>
      </c>
      <c r="AG2613">
        <v>0</v>
      </c>
      <c r="AH2613">
        <v>14.791695941898142</v>
      </c>
      <c r="AI2613">
        <v>25.834386084566244</v>
      </c>
      <c r="AJ2613">
        <v>255.78095406295753</v>
      </c>
      <c r="AK2613">
        <v>60.609414486704019</v>
      </c>
      <c r="AL2613">
        <v>228.18925602004572</v>
      </c>
      <c r="AM2613">
        <v>168.19151407068807</v>
      </c>
      <c r="AN2613">
        <v>64.904317759738774</v>
      </c>
      <c r="AO2613">
        <v>306.79407718035395</v>
      </c>
      <c r="AP2613">
        <v>72.786825584569314</v>
      </c>
      <c r="AQ2613">
        <v>278.47043783147473</v>
      </c>
      <c r="AR2613">
        <v>301.62784779104624</v>
      </c>
      <c r="AS2613">
        <v>442.64628011649484</v>
      </c>
      <c r="AT2613">
        <v>63.495246211171683</v>
      </c>
      <c r="AU2613">
        <v>253.41578425080075</v>
      </c>
      <c r="AV2613">
        <v>77.337918367064987</v>
      </c>
      <c r="AW2613">
        <v>103.1557289067446</v>
      </c>
      <c r="AX2613">
        <v>152.76435588889575</v>
      </c>
      <c r="AY2613">
        <v>116.61763136633169</v>
      </c>
      <c r="AZ2613">
        <v>42.565112248160453</v>
      </c>
      <c r="BA2613">
        <v>0</v>
      </c>
      <c r="BB2613">
        <v>16.005804771863986</v>
      </c>
      <c r="BC2613">
        <v>169.99750155186996</v>
      </c>
      <c r="BD2613">
        <v>409.03565523479074</v>
      </c>
      <c r="BE2613">
        <v>44.976375566938962</v>
      </c>
      <c r="BF2613">
        <v>217.92038575870447</v>
      </c>
      <c r="BG2613">
        <v>36.841111710533042</v>
      </c>
      <c r="BH2613">
        <v>41.397377754161383</v>
      </c>
      <c r="BI2613">
        <v>34.435545391486087</v>
      </c>
      <c r="BJ2613">
        <v>27.247574576611548</v>
      </c>
      <c r="BK2613">
        <v>63.459652910566518</v>
      </c>
      <c r="BL2613">
        <v>0</v>
      </c>
      <c r="BM2613">
        <v>144.78988092480137</v>
      </c>
      <c r="BN2613">
        <v>477.18559228604965</v>
      </c>
      <c r="BO2613">
        <v>42.706493522339905</v>
      </c>
    </row>
    <row r="2614" spans="1:67" x14ac:dyDescent="0.35">
      <c r="A2614" t="s">
        <v>2688</v>
      </c>
      <c r="B2614">
        <v>93.546827982974079</v>
      </c>
      <c r="C2614">
        <v>9.6446896338875518</v>
      </c>
      <c r="D2614">
        <v>54.399541316883273</v>
      </c>
      <c r="E2614">
        <v>27.650422619428152</v>
      </c>
      <c r="F2614">
        <v>105.97693067258312</v>
      </c>
      <c r="G2614">
        <v>22.398297729372601</v>
      </c>
      <c r="H2614">
        <v>3.9875111151872211</v>
      </c>
      <c r="I2614">
        <v>65.340259400829879</v>
      </c>
      <c r="J2614">
        <v>14.113728423637653</v>
      </c>
      <c r="K2614">
        <v>17.02634827395396</v>
      </c>
      <c r="L2614">
        <v>0</v>
      </c>
      <c r="M2614">
        <v>32.128385026566043</v>
      </c>
      <c r="N2614">
        <v>27.864299355958142</v>
      </c>
      <c r="O2614">
        <v>76.28878289539152</v>
      </c>
      <c r="P2614">
        <v>11.340632920723252</v>
      </c>
      <c r="Q2614">
        <v>62.805223872075054</v>
      </c>
      <c r="R2614">
        <v>45.568918035385231</v>
      </c>
      <c r="S2614">
        <v>57.375007934841555</v>
      </c>
      <c r="T2614">
        <v>740.76033757506332</v>
      </c>
      <c r="U2614">
        <v>3.0713002349544416</v>
      </c>
      <c r="V2614">
        <v>146.28273076100851</v>
      </c>
      <c r="W2614">
        <v>21.863180218194159</v>
      </c>
      <c r="X2614">
        <v>103.35759046660132</v>
      </c>
      <c r="Y2614">
        <v>3.8588732861778778</v>
      </c>
      <c r="Z2614">
        <v>80.858602849977174</v>
      </c>
      <c r="AA2614">
        <v>35.813830367013871</v>
      </c>
      <c r="AB2614">
        <v>27.5573192239858</v>
      </c>
      <c r="AC2614">
        <v>74.579066972001812</v>
      </c>
      <c r="AD2614">
        <v>27.210802083742653</v>
      </c>
      <c r="AE2614">
        <v>73.660174048467539</v>
      </c>
      <c r="AF2614">
        <v>23.005958543262381</v>
      </c>
      <c r="AG2614">
        <v>248.42251701693789</v>
      </c>
      <c r="AH2614">
        <v>192.29204724467584</v>
      </c>
      <c r="AI2614">
        <v>165.34007094122398</v>
      </c>
      <c r="AJ2614">
        <v>12.180045431569408</v>
      </c>
      <c r="AK2614">
        <v>47.433454815681408</v>
      </c>
      <c r="AL2614">
        <v>20.744477820004153</v>
      </c>
      <c r="AM2614">
        <v>40.045598588259068</v>
      </c>
      <c r="AN2614">
        <v>56.053728974319839</v>
      </c>
      <c r="AO2614">
        <v>9.410861263201042</v>
      </c>
      <c r="AP2614">
        <v>54.590119188426975</v>
      </c>
      <c r="AQ2614">
        <v>69.617609457868681</v>
      </c>
      <c r="AR2614">
        <v>0</v>
      </c>
      <c r="AS2614">
        <v>53.779454593592838</v>
      </c>
      <c r="AT2614">
        <v>48.791083930689815</v>
      </c>
      <c r="AU2614">
        <v>42.630692677704801</v>
      </c>
      <c r="AV2614">
        <v>26.239650874539905</v>
      </c>
      <c r="AW2614">
        <v>44.607882770484153</v>
      </c>
      <c r="AX2614">
        <v>37.342398106174521</v>
      </c>
      <c r="AY2614">
        <v>36.585923565907983</v>
      </c>
      <c r="AZ2614">
        <v>53.453861893038699</v>
      </c>
      <c r="BA2614">
        <v>0</v>
      </c>
      <c r="BB2614">
        <v>106.70536514575991</v>
      </c>
      <c r="BC2614">
        <v>77.271591614486354</v>
      </c>
      <c r="BD2614">
        <v>72.013319583589919</v>
      </c>
      <c r="BE2614">
        <v>78.116862826788719</v>
      </c>
      <c r="BF2614">
        <v>32.688057863805668</v>
      </c>
      <c r="BG2614">
        <v>51.120612373530342</v>
      </c>
      <c r="BH2614">
        <v>58.697774427542264</v>
      </c>
      <c r="BI2614">
        <v>51.5709363996897</v>
      </c>
      <c r="BJ2614">
        <v>48.267132107140455</v>
      </c>
      <c r="BK2614">
        <v>39.749452922003208</v>
      </c>
      <c r="BL2614">
        <v>261.54535943804092</v>
      </c>
      <c r="BM2614">
        <v>11.583190473984109</v>
      </c>
      <c r="BN2614">
        <v>205.68344495088348</v>
      </c>
      <c r="BO2614">
        <v>109.81669762887404</v>
      </c>
    </row>
    <row r="2615" spans="1:67" x14ac:dyDescent="0.35">
      <c r="A2615" t="s">
        <v>2689</v>
      </c>
      <c r="B2615">
        <v>33.409581422490746</v>
      </c>
      <c r="C2615">
        <v>26.522896493190768</v>
      </c>
      <c r="D2615">
        <v>50.945602185652589</v>
      </c>
      <c r="E2615">
        <v>12.097059895999816</v>
      </c>
      <c r="F2615">
        <v>109.34127767806196</v>
      </c>
      <c r="G2615">
        <v>25.198084945544171</v>
      </c>
      <c r="H2615">
        <v>45.856377824653038</v>
      </c>
      <c r="I2615">
        <v>0</v>
      </c>
      <c r="J2615">
        <v>261.10397583729656</v>
      </c>
      <c r="K2615">
        <v>0</v>
      </c>
      <c r="L2615">
        <v>10.384755179396599</v>
      </c>
      <c r="M2615">
        <v>14.056168449122644</v>
      </c>
      <c r="N2615">
        <v>53.469331196568319</v>
      </c>
      <c r="O2615">
        <v>26.535228833179659</v>
      </c>
      <c r="P2615">
        <v>71.824008497913923</v>
      </c>
      <c r="Q2615">
        <v>113.23972182995352</v>
      </c>
      <c r="R2615">
        <v>87.175321458997843</v>
      </c>
      <c r="S2615">
        <v>78.127670379358719</v>
      </c>
      <c r="T2615">
        <v>132.27863170983272</v>
      </c>
      <c r="U2615">
        <v>3.0713002349544416</v>
      </c>
      <c r="V2615">
        <v>191.29280176439573</v>
      </c>
      <c r="W2615">
        <v>21.863180218194159</v>
      </c>
      <c r="X2615">
        <v>133.98206171596468</v>
      </c>
      <c r="Y2615">
        <v>102.26014208371375</v>
      </c>
      <c r="Z2615">
        <v>111.18057891871861</v>
      </c>
      <c r="AA2615">
        <v>82.527522150075441</v>
      </c>
      <c r="AB2615">
        <v>47.599005932339104</v>
      </c>
      <c r="AC2615">
        <v>35.096031516236152</v>
      </c>
      <c r="AD2615">
        <v>45.351336806237754</v>
      </c>
      <c r="AE2615">
        <v>94.705938062315411</v>
      </c>
      <c r="AF2615">
        <v>0</v>
      </c>
      <c r="AG2615">
        <v>49.684503403387581</v>
      </c>
      <c r="AH2615">
        <v>22.187543912847211</v>
      </c>
      <c r="AI2615">
        <v>121.42161459746134</v>
      </c>
      <c r="AJ2615">
        <v>66.99024987363174</v>
      </c>
      <c r="AK2615">
        <v>98.819697532669608</v>
      </c>
      <c r="AL2615">
        <v>10.372238910002077</v>
      </c>
      <c r="AM2615">
        <v>90.770023466720545</v>
      </c>
      <c r="AN2615">
        <v>79.65529906877029</v>
      </c>
      <c r="AO2615">
        <v>5.646516757920625</v>
      </c>
      <c r="AP2615">
        <v>18.196706396142329</v>
      </c>
      <c r="AQ2615">
        <v>0</v>
      </c>
      <c r="AR2615">
        <v>18.85174048694039</v>
      </c>
      <c r="AS2615">
        <v>0</v>
      </c>
      <c r="AT2615">
        <v>50.127825956188175</v>
      </c>
      <c r="AU2615">
        <v>11.841859077140223</v>
      </c>
      <c r="AV2615">
        <v>16.572411078656781</v>
      </c>
      <c r="AW2615">
        <v>72.48780950203674</v>
      </c>
      <c r="AX2615">
        <v>58.842566712759854</v>
      </c>
      <c r="AY2615">
        <v>45.73240445738498</v>
      </c>
      <c r="AZ2615">
        <v>105.91783745472483</v>
      </c>
      <c r="BA2615">
        <v>0</v>
      </c>
      <c r="BB2615">
        <v>117.37590166033591</v>
      </c>
      <c r="BC2615">
        <v>149.39174378800692</v>
      </c>
      <c r="BD2615">
        <v>129.62397525046185</v>
      </c>
      <c r="BE2615">
        <v>97.843343338604058</v>
      </c>
      <c r="BF2615">
        <v>65.376115727611335</v>
      </c>
      <c r="BG2615">
        <v>88.247314097323326</v>
      </c>
      <c r="BH2615">
        <v>110.59896444768489</v>
      </c>
      <c r="BI2615">
        <v>65.246296531236794</v>
      </c>
      <c r="BJ2615">
        <v>72.400698160710689</v>
      </c>
      <c r="BK2615">
        <v>74.617394081655135</v>
      </c>
      <c r="BL2615">
        <v>0</v>
      </c>
      <c r="BM2615">
        <v>57.915952369920539</v>
      </c>
      <c r="BN2615">
        <v>8.2273377980353395</v>
      </c>
      <c r="BO2615">
        <v>143.3717996821411</v>
      </c>
    </row>
    <row r="2616" spans="1:67" x14ac:dyDescent="0.35">
      <c r="A2616" t="s">
        <v>2690</v>
      </c>
      <c r="B2616">
        <v>22.273054281660496</v>
      </c>
      <c r="C2616">
        <v>2.411172408471888</v>
      </c>
      <c r="D2616">
        <v>12.088786959307395</v>
      </c>
      <c r="E2616">
        <v>20.737816964571113</v>
      </c>
      <c r="F2616">
        <v>26.914776043830638</v>
      </c>
      <c r="G2616">
        <v>41.996808242573621</v>
      </c>
      <c r="H2616">
        <v>37.881355594278595</v>
      </c>
      <c r="I2616">
        <v>0</v>
      </c>
      <c r="J2616">
        <v>0</v>
      </c>
      <c r="K2616">
        <v>29.796109479419428</v>
      </c>
      <c r="L2616">
        <v>0</v>
      </c>
      <c r="M2616">
        <v>26.104312834084912</v>
      </c>
      <c r="N2616">
        <v>42.926082791611186</v>
      </c>
      <c r="O2616">
        <v>39.139462528939994</v>
      </c>
      <c r="P2616">
        <v>81.274535931849968</v>
      </c>
      <c r="Q2616">
        <v>39.015366344773895</v>
      </c>
      <c r="R2616">
        <v>14.85942979414736</v>
      </c>
      <c r="S2616">
        <v>14.648938196129757</v>
      </c>
      <c r="T2616">
        <v>39.683589512949816</v>
      </c>
      <c r="U2616">
        <v>0</v>
      </c>
      <c r="V2616">
        <v>0</v>
      </c>
      <c r="W2616">
        <v>0</v>
      </c>
      <c r="X2616">
        <v>3.82805890617042</v>
      </c>
      <c r="Y2616">
        <v>17.364929787800449</v>
      </c>
      <c r="Z2616">
        <v>70.751277493730029</v>
      </c>
      <c r="AA2616">
        <v>20.242599772660014</v>
      </c>
      <c r="AB2616">
        <v>22.546897546897473</v>
      </c>
      <c r="AC2616">
        <v>89.933580760355127</v>
      </c>
      <c r="AD2616">
        <v>40.816203125613974</v>
      </c>
      <c r="AE2616">
        <v>0</v>
      </c>
      <c r="AF2616">
        <v>0</v>
      </c>
      <c r="AG2616">
        <v>0</v>
      </c>
      <c r="AH2616">
        <v>0</v>
      </c>
      <c r="AI2616">
        <v>310.01263301479497</v>
      </c>
      <c r="AJ2616">
        <v>0</v>
      </c>
      <c r="AK2616">
        <v>40.845474980170103</v>
      </c>
      <c r="AL2616">
        <v>47.71229898600955</v>
      </c>
      <c r="AM2616">
        <v>48.054718305910875</v>
      </c>
      <c r="AN2616">
        <v>0</v>
      </c>
      <c r="AO2616">
        <v>56.465167579206252</v>
      </c>
      <c r="AP2616">
        <v>31.844236193249074</v>
      </c>
      <c r="AQ2616">
        <v>37.97324152247382</v>
      </c>
      <c r="AR2616">
        <v>0</v>
      </c>
      <c r="AS2616">
        <v>12.410643367752193</v>
      </c>
      <c r="AT2616">
        <v>15.372533293231038</v>
      </c>
      <c r="AU2616">
        <v>44.999064493132849</v>
      </c>
      <c r="AV2616">
        <v>6.9051712827736589</v>
      </c>
      <c r="AW2616">
        <v>18.121952375509185</v>
      </c>
      <c r="AX2616">
        <v>19.236992963786875</v>
      </c>
      <c r="AY2616">
        <v>14.48192807817191</v>
      </c>
      <c r="AZ2616">
        <v>5.9393179881154117</v>
      </c>
      <c r="BA2616">
        <v>0</v>
      </c>
      <c r="BB2616">
        <v>37.346877801015971</v>
      </c>
      <c r="BC2616">
        <v>66.968712732554835</v>
      </c>
      <c r="BD2616">
        <v>0</v>
      </c>
      <c r="BE2616">
        <v>14.20306596850704</v>
      </c>
      <c r="BF2616">
        <v>26.744774615840999</v>
      </c>
      <c r="BG2616">
        <v>30.558131418814224</v>
      </c>
      <c r="BH2616">
        <v>32.747179417470946</v>
      </c>
      <c r="BI2616">
        <v>24.220216136595479</v>
      </c>
      <c r="BJ2616">
        <v>18.68405113824792</v>
      </c>
      <c r="BK2616">
        <v>24.407558811756356</v>
      </c>
      <c r="BL2616">
        <v>0</v>
      </c>
      <c r="BM2616">
        <v>11.583190473984109</v>
      </c>
      <c r="BN2616">
        <v>0</v>
      </c>
      <c r="BO2616">
        <v>27.45417440721851</v>
      </c>
    </row>
    <row r="2617" spans="1:67" x14ac:dyDescent="0.35">
      <c r="A2617" t="s">
        <v>2691</v>
      </c>
      <c r="B2617">
        <v>138.09293654629508</v>
      </c>
      <c r="C2617">
        <v>24.11172408471888</v>
      </c>
      <c r="D2617">
        <v>91.529386977613129</v>
      </c>
      <c r="E2617">
        <v>63.941602307427601</v>
      </c>
      <c r="F2617">
        <v>21.868255535612391</v>
      </c>
      <c r="G2617">
        <v>50.396169891088341</v>
      </c>
      <c r="H2617">
        <v>23.925066691123323</v>
      </c>
      <c r="I2617">
        <v>32.67012970041494</v>
      </c>
      <c r="J2617">
        <v>35.284321059094133</v>
      </c>
      <c r="K2617">
        <v>8.5131741369769802</v>
      </c>
      <c r="L2617">
        <v>0</v>
      </c>
      <c r="M2617">
        <v>56.224673796490578</v>
      </c>
      <c r="N2617">
        <v>26.358121012392836</v>
      </c>
      <c r="O2617">
        <v>55.723980549677286</v>
      </c>
      <c r="P2617">
        <v>81.274535931849968</v>
      </c>
      <c r="Q2617">
        <v>105.62696742121715</v>
      </c>
      <c r="R2617">
        <v>53.49394725893049</v>
      </c>
      <c r="S2617">
        <v>43.946814588389273</v>
      </c>
      <c r="T2617">
        <v>13.227863170983273</v>
      </c>
      <c r="U2617">
        <v>12.285200939817766</v>
      </c>
      <c r="V2617">
        <v>11.25251775084681</v>
      </c>
      <c r="W2617">
        <v>437.26360436388319</v>
      </c>
      <c r="X2617">
        <v>61.24894249872672</v>
      </c>
      <c r="Y2617">
        <v>52.09478936340134</v>
      </c>
      <c r="Z2617">
        <v>36.09759055802553</v>
      </c>
      <c r="AA2617">
        <v>63.84204543685081</v>
      </c>
      <c r="AB2617">
        <v>40.083373416706621</v>
      </c>
      <c r="AC2617">
        <v>67.998561062707537</v>
      </c>
      <c r="AD2617">
        <v>30.234224537491837</v>
      </c>
      <c r="AE2617">
        <v>126.27458408308721</v>
      </c>
      <c r="AF2617">
        <v>161.04170980283664</v>
      </c>
      <c r="AG2617">
        <v>49.684503403387581</v>
      </c>
      <c r="AH2617">
        <v>0</v>
      </c>
      <c r="AI2617">
        <v>136.92224624820108</v>
      </c>
      <c r="AJ2617">
        <v>91.350340736770548</v>
      </c>
      <c r="AK2617">
        <v>76.420566091931164</v>
      </c>
      <c r="AL2617">
        <v>22.818925602004569</v>
      </c>
      <c r="AM2617">
        <v>34.706185443157857</v>
      </c>
      <c r="AN2617">
        <v>78.180200937867141</v>
      </c>
      <c r="AO2617">
        <v>9.410861263201042</v>
      </c>
      <c r="AP2617">
        <v>45.491765990355816</v>
      </c>
      <c r="AQ2617">
        <v>0</v>
      </c>
      <c r="AR2617">
        <v>9.4258702434701949</v>
      </c>
      <c r="AS2617">
        <v>12.410643367752193</v>
      </c>
      <c r="AT2617">
        <v>37.428776713953837</v>
      </c>
      <c r="AU2617">
        <v>14.210230892568267</v>
      </c>
      <c r="AV2617">
        <v>42.81206195319669</v>
      </c>
      <c r="AW2617">
        <v>73.184807670325554</v>
      </c>
      <c r="AX2617">
        <v>50.921451962965257</v>
      </c>
      <c r="AY2617">
        <v>48.781231421210649</v>
      </c>
      <c r="AZ2617">
        <v>84.140338164968327</v>
      </c>
      <c r="BA2617">
        <v>0</v>
      </c>
      <c r="BB2617">
        <v>96.034828631183913</v>
      </c>
      <c r="BC2617">
        <v>79.84731133496922</v>
      </c>
      <c r="BD2617">
        <v>181.4735653506466</v>
      </c>
      <c r="BE2617">
        <v>63.913796858281685</v>
      </c>
      <c r="BF2617">
        <v>18.82039695188811</v>
      </c>
      <c r="BG2617">
        <v>66.542473089567423</v>
      </c>
      <c r="BH2617">
        <v>94.53431039383122</v>
      </c>
      <c r="BI2617">
        <v>53.877623650794021</v>
      </c>
      <c r="BJ2617">
        <v>56.052153414743756</v>
      </c>
      <c r="BK2617">
        <v>63.459652910566518</v>
      </c>
      <c r="BL2617">
        <v>0</v>
      </c>
      <c r="BM2617">
        <v>28.95797618496027</v>
      </c>
      <c r="BN2617">
        <v>24.682013394106015</v>
      </c>
      <c r="BO2617">
        <v>149.47272732818968</v>
      </c>
    </row>
    <row r="2618" spans="1:67" x14ac:dyDescent="0.35">
      <c r="A2618" t="s">
        <v>2692</v>
      </c>
      <c r="B2618">
        <v>17.818443425328397</v>
      </c>
      <c r="C2618">
        <v>0</v>
      </c>
      <c r="D2618">
        <v>1.7269695656153423</v>
      </c>
      <c r="E2618">
        <v>5.1844542411427783</v>
      </c>
      <c r="F2618">
        <v>11.775214519175902</v>
      </c>
      <c r="G2618">
        <v>16.798723297029447</v>
      </c>
      <c r="H2618">
        <v>11.962533345561662</v>
      </c>
      <c r="I2618">
        <v>0</v>
      </c>
      <c r="J2618">
        <v>35.284321059094133</v>
      </c>
      <c r="K2618">
        <v>25.539522410930935</v>
      </c>
      <c r="L2618">
        <v>20.769510358793198</v>
      </c>
      <c r="M2618">
        <v>16.064192513283022</v>
      </c>
      <c r="N2618">
        <v>58.740955399046882</v>
      </c>
      <c r="O2618">
        <v>17.247898741566779</v>
      </c>
      <c r="P2618">
        <v>13.23073840751046</v>
      </c>
      <c r="Q2618">
        <v>12.370725914196601</v>
      </c>
      <c r="R2618">
        <v>10.89691518237473</v>
      </c>
      <c r="S2618">
        <v>17.090427895484719</v>
      </c>
      <c r="T2618">
        <v>0</v>
      </c>
      <c r="U2618">
        <v>0</v>
      </c>
      <c r="V2618">
        <v>0</v>
      </c>
      <c r="W2618">
        <v>0</v>
      </c>
      <c r="X2618">
        <v>53.592824686385875</v>
      </c>
      <c r="Y2618">
        <v>3.8588732861778778</v>
      </c>
      <c r="Z2618">
        <v>12.995132600889187</v>
      </c>
      <c r="AA2618">
        <v>10.899861416047699</v>
      </c>
      <c r="AB2618">
        <v>10.020843354176655</v>
      </c>
      <c r="AC2618">
        <v>28.515525606941871</v>
      </c>
      <c r="AD2618">
        <v>24.187379629993472</v>
      </c>
      <c r="AE2618">
        <v>126.27458408308721</v>
      </c>
      <c r="AF2618">
        <v>0</v>
      </c>
      <c r="AG2618">
        <v>0</v>
      </c>
      <c r="AH2618">
        <v>103.541871593287</v>
      </c>
      <c r="AI2618">
        <v>2.5834386084566248</v>
      </c>
      <c r="AJ2618">
        <v>18.27006814735411</v>
      </c>
      <c r="AK2618">
        <v>17.128747572329399</v>
      </c>
      <c r="AL2618">
        <v>45.637851204009138</v>
      </c>
      <c r="AM2618">
        <v>0</v>
      </c>
      <c r="AN2618">
        <v>25.076668225353611</v>
      </c>
      <c r="AO2618">
        <v>0</v>
      </c>
      <c r="AP2618">
        <v>0</v>
      </c>
      <c r="AQ2618">
        <v>12.657747174157942</v>
      </c>
      <c r="AR2618">
        <v>84.832832191231745</v>
      </c>
      <c r="AS2618">
        <v>16.547524490336258</v>
      </c>
      <c r="AT2618">
        <v>20.719501395224444</v>
      </c>
      <c r="AU2618">
        <v>0</v>
      </c>
      <c r="AV2618">
        <v>13.810342565547318</v>
      </c>
      <c r="AW2618">
        <v>20.212946880375629</v>
      </c>
      <c r="AX2618">
        <v>9.0527025711938247</v>
      </c>
      <c r="AY2618">
        <v>15.244134819128327</v>
      </c>
      <c r="AZ2618">
        <v>27.716817277871922</v>
      </c>
      <c r="BA2618">
        <v>0</v>
      </c>
      <c r="BB2618">
        <v>0</v>
      </c>
      <c r="BC2618">
        <v>7.7271591614486344</v>
      </c>
      <c r="BD2618">
        <v>2.8805327833435967</v>
      </c>
      <c r="BE2618">
        <v>25.249895055123631</v>
      </c>
      <c r="BF2618">
        <v>0</v>
      </c>
      <c r="BG2618">
        <v>18.848940875156437</v>
      </c>
      <c r="BH2618">
        <v>6.1787130976360274</v>
      </c>
      <c r="BI2618">
        <v>12.35725313091606</v>
      </c>
      <c r="BJ2618">
        <v>41.260612930297484</v>
      </c>
      <c r="BK2618">
        <v>4.1841529391582322</v>
      </c>
      <c r="BL2618">
        <v>0</v>
      </c>
      <c r="BM2618">
        <v>11.583190473984109</v>
      </c>
      <c r="BN2618">
        <v>24.682013394106015</v>
      </c>
      <c r="BO2618">
        <v>12.201855292097116</v>
      </c>
    </row>
    <row r="2619" spans="1:67" x14ac:dyDescent="0.35">
      <c r="A2619" t="s">
        <v>2693</v>
      </c>
      <c r="B2619">
        <v>24.500359709826547</v>
      </c>
      <c r="C2619">
        <v>74.74634466262853</v>
      </c>
      <c r="D2619">
        <v>25.904543484230135</v>
      </c>
      <c r="E2619">
        <v>10.368908482285557</v>
      </c>
      <c r="F2619">
        <v>16.821735027394148</v>
      </c>
      <c r="G2619">
        <v>2.7997872161715751</v>
      </c>
      <c r="H2619">
        <v>7.9750222303744422</v>
      </c>
      <c r="I2619">
        <v>0</v>
      </c>
      <c r="J2619">
        <v>7.0568642118188265</v>
      </c>
      <c r="K2619">
        <v>4.2565870684884901</v>
      </c>
      <c r="L2619">
        <v>0</v>
      </c>
      <c r="M2619">
        <v>2.0080240641603777</v>
      </c>
      <c r="N2619">
        <v>22.592675153479576</v>
      </c>
      <c r="O2619">
        <v>9.2873300916128798</v>
      </c>
      <c r="P2619">
        <v>13.23073840751046</v>
      </c>
      <c r="Q2619">
        <v>20.93507462402502</v>
      </c>
      <c r="R2619">
        <v>17.831315752976831</v>
      </c>
      <c r="S2619">
        <v>64.699477032906429</v>
      </c>
      <c r="T2619">
        <v>0</v>
      </c>
      <c r="U2619">
        <v>0</v>
      </c>
      <c r="V2619">
        <v>61.888847629657448</v>
      </c>
      <c r="W2619">
        <v>0</v>
      </c>
      <c r="X2619">
        <v>19.140294530852099</v>
      </c>
      <c r="Y2619">
        <v>61.741972578846045</v>
      </c>
      <c r="Z2619">
        <v>53.42443402587778</v>
      </c>
      <c r="AA2619">
        <v>23.356845891530785</v>
      </c>
      <c r="AB2619">
        <v>10.020843354176655</v>
      </c>
      <c r="AC2619">
        <v>30.709027576706632</v>
      </c>
      <c r="AD2619">
        <v>30.234224537491837</v>
      </c>
      <c r="AE2619">
        <v>63.137292041543603</v>
      </c>
      <c r="AF2619">
        <v>0</v>
      </c>
      <c r="AG2619">
        <v>0</v>
      </c>
      <c r="AH2619">
        <v>14.791695941898142</v>
      </c>
      <c r="AI2619">
        <v>46.501894952219239</v>
      </c>
      <c r="AJ2619">
        <v>12.180045431569408</v>
      </c>
      <c r="AK2619">
        <v>55.339030618294984</v>
      </c>
      <c r="AL2619">
        <v>22.818925602004569</v>
      </c>
      <c r="AM2619">
        <v>58.733544596113298</v>
      </c>
      <c r="AN2619">
        <v>23.601570094450462</v>
      </c>
      <c r="AO2619">
        <v>50.818650821285622</v>
      </c>
      <c r="AP2619">
        <v>0</v>
      </c>
      <c r="AQ2619">
        <v>0</v>
      </c>
      <c r="AR2619">
        <v>18.85174048694039</v>
      </c>
      <c r="AS2619">
        <v>0</v>
      </c>
      <c r="AT2619">
        <v>18.714388356976919</v>
      </c>
      <c r="AU2619">
        <v>2.3683718154280449</v>
      </c>
      <c r="AV2619">
        <v>35.906890670423024</v>
      </c>
      <c r="AW2619">
        <v>26.485930394974961</v>
      </c>
      <c r="AX2619">
        <v>13.579053856790734</v>
      </c>
      <c r="AY2619">
        <v>14.48192807817191</v>
      </c>
      <c r="AZ2619">
        <v>53.453861893038699</v>
      </c>
      <c r="BA2619">
        <v>0</v>
      </c>
      <c r="BB2619">
        <v>5.3352682572879964</v>
      </c>
      <c r="BC2619">
        <v>5.1514394409657571</v>
      </c>
      <c r="BD2619">
        <v>213.15942596742616</v>
      </c>
      <c r="BE2619">
        <v>40.242020244103287</v>
      </c>
      <c r="BF2619">
        <v>40.612435527758556</v>
      </c>
      <c r="BG2619">
        <v>25.131921166875252</v>
      </c>
      <c r="BH2619">
        <v>29.039951558889332</v>
      </c>
      <c r="BI2619">
        <v>33.117438390855042</v>
      </c>
      <c r="BJ2619">
        <v>35.032595884214849</v>
      </c>
      <c r="BK2619">
        <v>27.894352927721549</v>
      </c>
      <c r="BL2619">
        <v>0</v>
      </c>
      <c r="BM2619">
        <v>17.374785710976163</v>
      </c>
      <c r="BN2619">
        <v>0</v>
      </c>
      <c r="BO2619">
        <v>3.0504638230242791</v>
      </c>
    </row>
    <row r="2620" spans="1:67" x14ac:dyDescent="0.35">
      <c r="A2620" t="s">
        <v>2694</v>
      </c>
      <c r="B2620">
        <v>49.000719419653095</v>
      </c>
      <c r="C2620">
        <v>24.11172408471888</v>
      </c>
      <c r="D2620">
        <v>93.256356543228463</v>
      </c>
      <c r="E2620">
        <v>44.931936756570742</v>
      </c>
      <c r="F2620">
        <v>23.550429038351805</v>
      </c>
      <c r="G2620">
        <v>44.796595458745202</v>
      </c>
      <c r="H2620">
        <v>121.61908901321023</v>
      </c>
      <c r="I2620">
        <v>0</v>
      </c>
      <c r="J2620">
        <v>14.113728423637653</v>
      </c>
      <c r="K2620">
        <v>0</v>
      </c>
      <c r="L2620">
        <v>186.92559322913874</v>
      </c>
      <c r="M2620">
        <v>16.064192513283022</v>
      </c>
      <c r="N2620">
        <v>59.494044570829544</v>
      </c>
      <c r="O2620">
        <v>47.100031178893893</v>
      </c>
      <c r="P2620">
        <v>18.901054867872087</v>
      </c>
      <c r="Q2620">
        <v>69.466383979719382</v>
      </c>
      <c r="R2620">
        <v>71.325263011907325</v>
      </c>
      <c r="S2620">
        <v>43.946814588389273</v>
      </c>
      <c r="T2620">
        <v>79.367179025899631</v>
      </c>
      <c r="U2620">
        <v>15.356501174772205</v>
      </c>
      <c r="V2620">
        <v>50.636329878810635</v>
      </c>
      <c r="W2620">
        <v>0</v>
      </c>
      <c r="X2620">
        <v>95.701472654260499</v>
      </c>
      <c r="Y2620">
        <v>119.62507187151419</v>
      </c>
      <c r="Z2620">
        <v>57.756144892840837</v>
      </c>
      <c r="AA2620">
        <v>98.098752744429291</v>
      </c>
      <c r="AB2620">
        <v>52.609427609427435</v>
      </c>
      <c r="AC2620">
        <v>21.935019697647594</v>
      </c>
      <c r="AD2620">
        <v>58.956737848109078</v>
      </c>
      <c r="AE2620">
        <v>210.45764013847869</v>
      </c>
      <c r="AF2620">
        <v>0</v>
      </c>
      <c r="AG2620">
        <v>223.58026531524408</v>
      </c>
      <c r="AH2620">
        <v>29.583391883796285</v>
      </c>
      <c r="AI2620">
        <v>69.752842428328847</v>
      </c>
      <c r="AJ2620">
        <v>18.27006814735411</v>
      </c>
      <c r="AK2620">
        <v>81.690949960340205</v>
      </c>
      <c r="AL2620">
        <v>2.0744477820004157</v>
      </c>
      <c r="AM2620">
        <v>77.421490603967513</v>
      </c>
      <c r="AN2620">
        <v>36.877453272578848</v>
      </c>
      <c r="AO2620">
        <v>41.407789558084588</v>
      </c>
      <c r="AP2620">
        <v>200.1637703575656</v>
      </c>
      <c r="AQ2620">
        <v>0</v>
      </c>
      <c r="AR2620">
        <v>28.277610730410583</v>
      </c>
      <c r="AS2620">
        <v>8.273762245168129</v>
      </c>
      <c r="AT2620">
        <v>63.495246211171683</v>
      </c>
      <c r="AU2620">
        <v>11.841859077140223</v>
      </c>
      <c r="AV2620">
        <v>38.668959183532493</v>
      </c>
      <c r="AW2620">
        <v>64.123831482570964</v>
      </c>
      <c r="AX2620">
        <v>53.184627605763716</v>
      </c>
      <c r="AY2620">
        <v>42.683577493559319</v>
      </c>
      <c r="AZ2620">
        <v>29.696589940577059</v>
      </c>
      <c r="BA2620">
        <v>0</v>
      </c>
      <c r="BB2620">
        <v>101.37009688847192</v>
      </c>
      <c r="BC2620">
        <v>141.66458462655831</v>
      </c>
      <c r="BD2620">
        <v>48.969057316841145</v>
      </c>
      <c r="BE2620">
        <v>82.062158929151792</v>
      </c>
      <c r="BF2620">
        <v>191.17561114286343</v>
      </c>
      <c r="BG2620">
        <v>74.824583474105864</v>
      </c>
      <c r="BH2620">
        <v>100.71302349146724</v>
      </c>
      <c r="BI2620">
        <v>66.070113406631208</v>
      </c>
      <c r="BJ2620">
        <v>87.192238645156962</v>
      </c>
      <c r="BK2620">
        <v>71.130599965689953</v>
      </c>
      <c r="BL2620">
        <v>0</v>
      </c>
      <c r="BM2620">
        <v>81.082333317888754</v>
      </c>
      <c r="BN2620">
        <v>106.95539137445941</v>
      </c>
      <c r="BO2620">
        <v>155.57365497423822</v>
      </c>
    </row>
    <row r="2621" spans="1:67" x14ac:dyDescent="0.35">
      <c r="A2621" t="s">
        <v>2695</v>
      </c>
      <c r="B2621">
        <v>44.546108563320992</v>
      </c>
      <c r="C2621">
        <v>19.289379267775104</v>
      </c>
      <c r="D2621">
        <v>4.3174239140383559</v>
      </c>
      <c r="E2621">
        <v>6.912605654857038</v>
      </c>
      <c r="F2621">
        <v>0</v>
      </c>
      <c r="G2621">
        <v>19.598510513201024</v>
      </c>
      <c r="H2621">
        <v>13.956288903155272</v>
      </c>
      <c r="I2621">
        <v>0</v>
      </c>
      <c r="J2621">
        <v>225.81965477820245</v>
      </c>
      <c r="K2621">
        <v>12.769761205465468</v>
      </c>
      <c r="L2621">
        <v>0</v>
      </c>
      <c r="M2621">
        <v>14.056168449122644</v>
      </c>
      <c r="N2621">
        <v>34.642101902002011</v>
      </c>
      <c r="O2621">
        <v>16.584518020737288</v>
      </c>
      <c r="P2621">
        <v>20.791160354659294</v>
      </c>
      <c r="Q2621">
        <v>31.402611936037527</v>
      </c>
      <c r="R2621">
        <v>9.9062865294315738</v>
      </c>
      <c r="S2621">
        <v>35.401600640646912</v>
      </c>
      <c r="T2621">
        <v>0</v>
      </c>
      <c r="U2621">
        <v>36.855602819453296</v>
      </c>
      <c r="V2621">
        <v>0</v>
      </c>
      <c r="W2621">
        <v>0</v>
      </c>
      <c r="X2621">
        <v>80.389237029578808</v>
      </c>
      <c r="Y2621">
        <v>21.223803073978328</v>
      </c>
      <c r="Z2621">
        <v>7.2195181116051046</v>
      </c>
      <c r="AA2621">
        <v>3.1142461188707715</v>
      </c>
      <c r="AB2621">
        <v>22.546897546897473</v>
      </c>
      <c r="AC2621">
        <v>15.354513788353316</v>
      </c>
      <c r="AD2621">
        <v>27.210802083742653</v>
      </c>
      <c r="AE2621">
        <v>0</v>
      </c>
      <c r="AF2621">
        <v>0</v>
      </c>
      <c r="AG2621">
        <v>596.21404084065091</v>
      </c>
      <c r="AH2621">
        <v>0</v>
      </c>
      <c r="AI2621">
        <v>25.834386084566244</v>
      </c>
      <c r="AJ2621">
        <v>36.540136294708219</v>
      </c>
      <c r="AK2621">
        <v>27.669515309147492</v>
      </c>
      <c r="AL2621">
        <v>2.0744477820004157</v>
      </c>
      <c r="AM2621">
        <v>21.357652580404835</v>
      </c>
      <c r="AN2621">
        <v>30.977060748966228</v>
      </c>
      <c r="AO2621">
        <v>16.939550273761874</v>
      </c>
      <c r="AP2621">
        <v>36.393412792284657</v>
      </c>
      <c r="AQ2621">
        <v>37.97324152247382</v>
      </c>
      <c r="AR2621">
        <v>9.4258702434701949</v>
      </c>
      <c r="AS2621">
        <v>0</v>
      </c>
      <c r="AT2621">
        <v>28.071582535465378</v>
      </c>
      <c r="AU2621">
        <v>7.1051154462841337</v>
      </c>
      <c r="AV2621">
        <v>49.717233235970347</v>
      </c>
      <c r="AW2621">
        <v>44.607882770484153</v>
      </c>
      <c r="AX2621">
        <v>38.47398592757375</v>
      </c>
      <c r="AY2621">
        <v>19.05516852391041</v>
      </c>
      <c r="AZ2621">
        <v>53.453861893038699</v>
      </c>
      <c r="BA2621">
        <v>0</v>
      </c>
      <c r="BB2621">
        <v>69.358487344743949</v>
      </c>
      <c r="BC2621">
        <v>72.120152173520594</v>
      </c>
      <c r="BD2621">
        <v>11.522131133374387</v>
      </c>
      <c r="BE2621">
        <v>34.718605700794996</v>
      </c>
      <c r="BF2621">
        <v>31.697510655811559</v>
      </c>
      <c r="BG2621">
        <v>38.269061776832764</v>
      </c>
      <c r="BH2621">
        <v>30.89356548818014</v>
      </c>
      <c r="BI2621">
        <v>39.872736769089158</v>
      </c>
      <c r="BJ2621">
        <v>35.032595884214849</v>
      </c>
      <c r="BK2621">
        <v>56.486064678636133</v>
      </c>
      <c r="BL2621">
        <v>0</v>
      </c>
      <c r="BM2621">
        <v>23.166380947968218</v>
      </c>
      <c r="BN2621">
        <v>32.909351192141358</v>
      </c>
      <c r="BO2621">
        <v>30.50463823024279</v>
      </c>
    </row>
    <row r="2622" spans="1:67" x14ac:dyDescent="0.35">
      <c r="A2622" t="s">
        <v>2696</v>
      </c>
      <c r="B2622">
        <v>35.636886850656794</v>
      </c>
      <c r="C2622">
        <v>154.31503414220083</v>
      </c>
      <c r="D2622">
        <v>94.983326108843826</v>
      </c>
      <c r="E2622">
        <v>29.378574033142407</v>
      </c>
      <c r="F2622">
        <v>47.100858076703609</v>
      </c>
      <c r="G2622">
        <v>27.997872161715748</v>
      </c>
      <c r="H2622">
        <v>113.64406678283579</v>
      </c>
      <c r="I2622">
        <v>21.780086466943295</v>
      </c>
      <c r="J2622">
        <v>56.454913694550612</v>
      </c>
      <c r="K2622">
        <v>42.565870684884892</v>
      </c>
      <c r="L2622">
        <v>10.384755179396599</v>
      </c>
      <c r="M2622">
        <v>30.120360962405666</v>
      </c>
      <c r="N2622">
        <v>110.70410825204992</v>
      </c>
      <c r="O2622">
        <v>47.76341189972338</v>
      </c>
      <c r="P2622">
        <v>39.692215222531381</v>
      </c>
      <c r="Q2622">
        <v>102.77218451794099</v>
      </c>
      <c r="R2622">
        <v>128.78172488261046</v>
      </c>
      <c r="S2622">
        <v>87.893629176778546</v>
      </c>
      <c r="T2622">
        <v>26.455726341966546</v>
      </c>
      <c r="U2622">
        <v>141.27981080790428</v>
      </c>
      <c r="V2622">
        <v>112.52517750846809</v>
      </c>
      <c r="W2622">
        <v>0</v>
      </c>
      <c r="X2622">
        <v>114.84176718511259</v>
      </c>
      <c r="Y2622">
        <v>106.11901536989164</v>
      </c>
      <c r="Z2622">
        <v>106.84886805175556</v>
      </c>
      <c r="AA2622">
        <v>73.184783793463126</v>
      </c>
      <c r="AB2622">
        <v>42.58858425525078</v>
      </c>
      <c r="AC2622">
        <v>70.192063032472305</v>
      </c>
      <c r="AD2622">
        <v>72.562138889980403</v>
      </c>
      <c r="AE2622">
        <v>63.137292041543603</v>
      </c>
      <c r="AF2622">
        <v>0</v>
      </c>
      <c r="AG2622">
        <v>24.84225170169379</v>
      </c>
      <c r="AH2622">
        <v>36.979239854745352</v>
      </c>
      <c r="AI2622">
        <v>36.16814051839274</v>
      </c>
      <c r="AJ2622">
        <v>85.260318020985849</v>
      </c>
      <c r="AK2622">
        <v>76.420566091931164</v>
      </c>
      <c r="AL2622">
        <v>56.010090114011213</v>
      </c>
      <c r="AM2622">
        <v>64.072957741214495</v>
      </c>
      <c r="AN2622">
        <v>72.279808414254532</v>
      </c>
      <c r="AO2622">
        <v>16.939550273761874</v>
      </c>
      <c r="AP2622">
        <v>40.942589391320233</v>
      </c>
      <c r="AQ2622">
        <v>25.315494348315884</v>
      </c>
      <c r="AR2622">
        <v>0</v>
      </c>
      <c r="AS2622">
        <v>186.15965051628288</v>
      </c>
      <c r="AT2622">
        <v>44.780857854194764</v>
      </c>
      <c r="AU2622">
        <v>47.36743630856089</v>
      </c>
      <c r="AV2622">
        <v>45.574130466306151</v>
      </c>
      <c r="AW2622">
        <v>56.456851631394002</v>
      </c>
      <c r="AX2622">
        <v>69.026857105352903</v>
      </c>
      <c r="AY2622">
        <v>49.543438162167064</v>
      </c>
      <c r="AZ2622">
        <v>111.85715544284025</v>
      </c>
      <c r="BA2622">
        <v>0</v>
      </c>
      <c r="BB2622">
        <v>256.09287634982377</v>
      </c>
      <c r="BC2622">
        <v>69.5444324530377</v>
      </c>
      <c r="BD2622">
        <v>31.685860616779564</v>
      </c>
      <c r="BE2622">
        <v>87.585573472460098</v>
      </c>
      <c r="BF2622">
        <v>71.319398975575993</v>
      </c>
      <c r="BG2622">
        <v>103.66917481336041</v>
      </c>
      <c r="BH2622">
        <v>88.355597296195199</v>
      </c>
      <c r="BI2622">
        <v>73.484465285180846</v>
      </c>
      <c r="BJ2622">
        <v>117.55382174480982</v>
      </c>
      <c r="BK2622">
        <v>64.15701173375956</v>
      </c>
      <c r="BL2622">
        <v>37.363622776862989</v>
      </c>
      <c r="BM2622">
        <v>46.332761895936436</v>
      </c>
      <c r="BN2622">
        <v>238.59279614302483</v>
      </c>
      <c r="BO2622">
        <v>82.362523221655522</v>
      </c>
    </row>
    <row r="2623" spans="1:67" x14ac:dyDescent="0.35">
      <c r="A2623" t="s">
        <v>2697</v>
      </c>
      <c r="B2623">
        <v>449.91569648954203</v>
      </c>
      <c r="C2623">
        <v>279.69599938273899</v>
      </c>
      <c r="D2623">
        <v>484.41496315510346</v>
      </c>
      <c r="E2623">
        <v>231.57228943771074</v>
      </c>
      <c r="F2623">
        <v>472.69075426977554</v>
      </c>
      <c r="G2623">
        <v>111.99148864686299</v>
      </c>
      <c r="H2623">
        <v>235.26315579604599</v>
      </c>
      <c r="I2623">
        <v>108.90043233471647</v>
      </c>
      <c r="J2623">
        <v>416.35498849731073</v>
      </c>
      <c r="K2623">
        <v>429.91529391733746</v>
      </c>
      <c r="L2623">
        <v>186.92559322913874</v>
      </c>
      <c r="M2623">
        <v>112.44934759298116</v>
      </c>
      <c r="N2623">
        <v>233.45764325262223</v>
      </c>
      <c r="O2623">
        <v>165.18179948654335</v>
      </c>
      <c r="P2623">
        <v>83.164641418637174</v>
      </c>
      <c r="Q2623">
        <v>355.89626860842532</v>
      </c>
      <c r="R2623">
        <v>319.9730549006398</v>
      </c>
      <c r="S2623">
        <v>489.51868472066946</v>
      </c>
      <c r="T2623">
        <v>410.06375830048142</v>
      </c>
      <c r="U2623">
        <v>629.61654816566045</v>
      </c>
      <c r="V2623">
        <v>725.78739492961915</v>
      </c>
      <c r="W2623">
        <v>65.589540654582478</v>
      </c>
      <c r="X2623">
        <v>244.99576999490688</v>
      </c>
      <c r="Y2623">
        <v>735.11536101688557</v>
      </c>
      <c r="Z2623">
        <v>544.3516656150249</v>
      </c>
      <c r="AA2623">
        <v>411.08048769094182</v>
      </c>
      <c r="AB2623">
        <v>127.76575276575235</v>
      </c>
      <c r="AC2623">
        <v>241.28521667412355</v>
      </c>
      <c r="AD2623">
        <v>524.56379572548337</v>
      </c>
      <c r="AE2623">
        <v>347.25510622848981</v>
      </c>
      <c r="AF2623">
        <v>207.0536268893614</v>
      </c>
      <c r="AG2623">
        <v>1316.6393401897708</v>
      </c>
      <c r="AH2623">
        <v>362.39655057650447</v>
      </c>
      <c r="AI2623">
        <v>193.75789563424684</v>
      </c>
      <c r="AJ2623">
        <v>158.34059061040227</v>
      </c>
      <c r="AK2623">
        <v>549.43751828164295</v>
      </c>
      <c r="AL2623">
        <v>122.39241913802449</v>
      </c>
      <c r="AM2623">
        <v>160.18239435303627</v>
      </c>
      <c r="AN2623">
        <v>404.17688786746407</v>
      </c>
      <c r="AO2623">
        <v>271.03280438018999</v>
      </c>
      <c r="AP2623">
        <v>259.30306614502814</v>
      </c>
      <c r="AQ2623">
        <v>88.604230219105588</v>
      </c>
      <c r="AR2623">
        <v>122.53631316511253</v>
      </c>
      <c r="AS2623">
        <v>24.821286735504387</v>
      </c>
      <c r="AT2623">
        <v>308.78740789011914</v>
      </c>
      <c r="AU2623">
        <v>151.57579618739487</v>
      </c>
      <c r="AV2623">
        <v>261.01547448884429</v>
      </c>
      <c r="AW2623">
        <v>272.52628380092659</v>
      </c>
      <c r="AX2623">
        <v>244.42296942223322</v>
      </c>
      <c r="AY2623">
        <v>196.64933916675542</v>
      </c>
      <c r="AZ2623">
        <v>300.92544473118085</v>
      </c>
      <c r="BA2623">
        <v>0</v>
      </c>
      <c r="BB2623">
        <v>608.22058133083146</v>
      </c>
      <c r="BC2623">
        <v>283.32916925311662</v>
      </c>
      <c r="BD2623">
        <v>129.62397525046185</v>
      </c>
      <c r="BE2623">
        <v>389.79525491347101</v>
      </c>
      <c r="BF2623">
        <v>380.37012786973867</v>
      </c>
      <c r="BG2623">
        <v>435.52477022141767</v>
      </c>
      <c r="BH2623">
        <v>389.87679646083336</v>
      </c>
      <c r="BI2623">
        <v>398.89213106597043</v>
      </c>
      <c r="BJ2623">
        <v>326.97089491933855</v>
      </c>
      <c r="BK2623">
        <v>297.07485868023446</v>
      </c>
      <c r="BL2623">
        <v>261.54535943804092</v>
      </c>
      <c r="BM2623">
        <v>237.4554047166742</v>
      </c>
      <c r="BN2623">
        <v>156.31941816267144</v>
      </c>
      <c r="BO2623">
        <v>228.78478672682093</v>
      </c>
    </row>
    <row r="2624" spans="1:67" x14ac:dyDescent="0.35">
      <c r="A2624" t="s">
        <v>2698</v>
      </c>
      <c r="B2624">
        <v>60.137246560483334</v>
      </c>
      <c r="C2624">
        <v>45.812275760965868</v>
      </c>
      <c r="D2624">
        <v>37.129845660729856</v>
      </c>
      <c r="E2624">
        <v>36.291179687999445</v>
      </c>
      <c r="F2624">
        <v>255.69037241639103</v>
      </c>
      <c r="G2624">
        <v>55.995744323431495</v>
      </c>
      <c r="H2624">
        <v>7.9750222303744422</v>
      </c>
      <c r="I2624">
        <v>32.67012970041494</v>
      </c>
      <c r="J2624">
        <v>649.23150748733201</v>
      </c>
      <c r="K2624">
        <v>21.282935342442446</v>
      </c>
      <c r="L2624">
        <v>218.07985876732855</v>
      </c>
      <c r="M2624">
        <v>36.144433154886798</v>
      </c>
      <c r="N2624">
        <v>91.876878957483598</v>
      </c>
      <c r="O2624">
        <v>72.971879291244065</v>
      </c>
      <c r="P2624">
        <v>24.57137132823371</v>
      </c>
      <c r="Q2624">
        <v>31.402611936037527</v>
      </c>
      <c r="R2624">
        <v>62.409605135418907</v>
      </c>
      <c r="S2624">
        <v>161.13832015742733</v>
      </c>
      <c r="T2624">
        <v>0</v>
      </c>
      <c r="U2624">
        <v>218.06231668176531</v>
      </c>
      <c r="V2624">
        <v>45.010071003387239</v>
      </c>
      <c r="W2624">
        <v>808.93766807318389</v>
      </c>
      <c r="X2624">
        <v>153.12235624681679</v>
      </c>
      <c r="Y2624">
        <v>192.94366430889389</v>
      </c>
      <c r="Z2624">
        <v>197.81479625797985</v>
      </c>
      <c r="AA2624">
        <v>121.45559863596007</v>
      </c>
      <c r="AB2624">
        <v>42.58858425525078</v>
      </c>
      <c r="AC2624">
        <v>65.805059092942784</v>
      </c>
      <c r="AD2624">
        <v>113.37834201559438</v>
      </c>
      <c r="AE2624">
        <v>52.614410034619674</v>
      </c>
      <c r="AF2624">
        <v>23.005958543262381</v>
      </c>
      <c r="AG2624">
        <v>24.84225170169379</v>
      </c>
      <c r="AH2624">
        <v>36.979239854745352</v>
      </c>
      <c r="AI2624">
        <v>167.9235095496806</v>
      </c>
      <c r="AJ2624">
        <v>91.350340736770548</v>
      </c>
      <c r="AK2624">
        <v>148.88834428255555</v>
      </c>
      <c r="AL2624">
        <v>26.9678211660054</v>
      </c>
      <c r="AM2624">
        <v>213.57652580404834</v>
      </c>
      <c r="AN2624">
        <v>64.904317759738774</v>
      </c>
      <c r="AO2624">
        <v>20.703894779042294</v>
      </c>
      <c r="AP2624">
        <v>163.77035756528093</v>
      </c>
      <c r="AQ2624">
        <v>75.946483044947641</v>
      </c>
      <c r="AR2624">
        <v>216.79501559981446</v>
      </c>
      <c r="AS2624">
        <v>0</v>
      </c>
      <c r="AT2624">
        <v>89.561715708389528</v>
      </c>
      <c r="AU2624">
        <v>35.525577231420669</v>
      </c>
      <c r="AV2624">
        <v>60.765507288408202</v>
      </c>
      <c r="AW2624">
        <v>67.608822324015037</v>
      </c>
      <c r="AX2624">
        <v>49.789864141566028</v>
      </c>
      <c r="AY2624">
        <v>46.494611198341396</v>
      </c>
      <c r="AZ2624">
        <v>73.251588520090081</v>
      </c>
      <c r="BA2624">
        <v>0</v>
      </c>
      <c r="BB2624">
        <v>74.693755602031942</v>
      </c>
      <c r="BC2624">
        <v>236.96621428442478</v>
      </c>
      <c r="BD2624">
        <v>2.8805327833435967</v>
      </c>
      <c r="BE2624">
        <v>111.2573500866385</v>
      </c>
      <c r="BF2624">
        <v>101.03581521539934</v>
      </c>
      <c r="BG2624">
        <v>122.80370570177679</v>
      </c>
      <c r="BH2624">
        <v>91.444953845013217</v>
      </c>
      <c r="BI2624">
        <v>107.92001067666692</v>
      </c>
      <c r="BJ2624">
        <v>84.078230122115627</v>
      </c>
      <c r="BK2624">
        <v>105.30118230214885</v>
      </c>
      <c r="BL2624">
        <v>224.18173666117789</v>
      </c>
      <c r="BM2624">
        <v>81.082333317888754</v>
      </c>
      <c r="BN2624">
        <v>0</v>
      </c>
      <c r="BO2624">
        <v>24.403710584194233</v>
      </c>
    </row>
    <row r="2625" spans="1:67" x14ac:dyDescent="0.35">
      <c r="A2625" t="s">
        <v>2699</v>
      </c>
      <c r="B2625">
        <v>120.27449312096667</v>
      </c>
      <c r="C2625">
        <v>48.223448169437759</v>
      </c>
      <c r="D2625">
        <v>48.35514783722958</v>
      </c>
      <c r="E2625">
        <v>117.51429613256963</v>
      </c>
      <c r="F2625">
        <v>142.98474773285025</v>
      </c>
      <c r="G2625">
        <v>117.59106307920615</v>
      </c>
      <c r="H2625">
        <v>75.762711188557191</v>
      </c>
      <c r="I2625">
        <v>0</v>
      </c>
      <c r="J2625">
        <v>148.19414844819536</v>
      </c>
      <c r="K2625">
        <v>34.052696547907921</v>
      </c>
      <c r="L2625">
        <v>311.54265538189793</v>
      </c>
      <c r="M2625">
        <v>50.200601604009449</v>
      </c>
      <c r="N2625">
        <v>57.987866227264234</v>
      </c>
      <c r="O2625">
        <v>78.942305778709482</v>
      </c>
      <c r="P2625">
        <v>102.06569628650925</v>
      </c>
      <c r="Q2625">
        <v>88.498270001560314</v>
      </c>
      <c r="R2625">
        <v>108.96915182374731</v>
      </c>
      <c r="S2625">
        <v>86.672884327101073</v>
      </c>
      <c r="T2625">
        <v>0</v>
      </c>
      <c r="U2625">
        <v>95.210307283587667</v>
      </c>
      <c r="V2625">
        <v>0</v>
      </c>
      <c r="W2625">
        <v>109.3159010909708</v>
      </c>
      <c r="X2625">
        <v>103.35759046660132</v>
      </c>
      <c r="Y2625">
        <v>65.600845865023913</v>
      </c>
      <c r="Z2625">
        <v>83.746410094619208</v>
      </c>
      <c r="AA2625">
        <v>168.16929041902162</v>
      </c>
      <c r="AB2625">
        <v>85.177168510501559</v>
      </c>
      <c r="AC2625">
        <v>182.06066349047504</v>
      </c>
      <c r="AD2625">
        <v>137.56572164558784</v>
      </c>
      <c r="AE2625">
        <v>21.045764013847869</v>
      </c>
      <c r="AF2625">
        <v>46.011917086524761</v>
      </c>
      <c r="AG2625">
        <v>1863.1688776270341</v>
      </c>
      <c r="AH2625">
        <v>125.7294155061342</v>
      </c>
      <c r="AI2625">
        <v>85.25347407906861</v>
      </c>
      <c r="AJ2625">
        <v>158.34059061040227</v>
      </c>
      <c r="AK2625">
        <v>52.703838684090456</v>
      </c>
      <c r="AL2625">
        <v>22.818925602004569</v>
      </c>
      <c r="AM2625">
        <v>90.770023466720545</v>
      </c>
      <c r="AN2625">
        <v>110.63235981773653</v>
      </c>
      <c r="AO2625">
        <v>22.5860670316825</v>
      </c>
      <c r="AP2625">
        <v>77.33600218360489</v>
      </c>
      <c r="AQ2625">
        <v>75.946483044947641</v>
      </c>
      <c r="AR2625">
        <v>94.258702434701945</v>
      </c>
      <c r="AS2625">
        <v>136.51707704527414</v>
      </c>
      <c r="AT2625">
        <v>82.209634568148601</v>
      </c>
      <c r="AU2625">
        <v>85.261385355409601</v>
      </c>
      <c r="AV2625">
        <v>70.432747084291321</v>
      </c>
      <c r="AW2625">
        <v>78.063794848347257</v>
      </c>
      <c r="AX2625">
        <v>58.842566712759854</v>
      </c>
      <c r="AY2625">
        <v>56.403298830774808</v>
      </c>
      <c r="AZ2625">
        <v>120.76613242501337</v>
      </c>
      <c r="BA2625">
        <v>0</v>
      </c>
      <c r="BB2625">
        <v>58.687950830167956</v>
      </c>
      <c r="BC2625">
        <v>79.84731133496922</v>
      </c>
      <c r="BD2625">
        <v>40.327458966810354</v>
      </c>
      <c r="BE2625">
        <v>95.476165677186231</v>
      </c>
      <c r="BF2625">
        <v>90.139795927464107</v>
      </c>
      <c r="BG2625">
        <v>147.6500368553921</v>
      </c>
      <c r="BH2625">
        <v>92.680696464540418</v>
      </c>
      <c r="BI2625">
        <v>100.17613204795953</v>
      </c>
      <c r="BJ2625">
        <v>91.084749298958599</v>
      </c>
      <c r="BK2625">
        <v>96.235517600639341</v>
      </c>
      <c r="BL2625">
        <v>560.45434165294478</v>
      </c>
      <c r="BM2625">
        <v>121.62349997683314</v>
      </c>
      <c r="BN2625">
        <v>82.273377980353388</v>
      </c>
      <c r="BO2625">
        <v>112.86716145189833</v>
      </c>
    </row>
    <row r="2626" spans="1:67" x14ac:dyDescent="0.35">
      <c r="A2626" t="s">
        <v>2700</v>
      </c>
      <c r="B2626">
        <v>140.32024197446111</v>
      </c>
      <c r="C2626">
        <v>147.08151691678518</v>
      </c>
      <c r="D2626">
        <v>77.713630452690396</v>
      </c>
      <c r="E2626">
        <v>112.32984189142687</v>
      </c>
      <c r="F2626">
        <v>169.89952377668089</v>
      </c>
      <c r="G2626">
        <v>78.394042052804096</v>
      </c>
      <c r="H2626">
        <v>139.56288903155274</v>
      </c>
      <c r="I2626">
        <v>108.90043233471647</v>
      </c>
      <c r="J2626">
        <v>395.18439586185428</v>
      </c>
      <c r="K2626">
        <v>366.06648789001008</v>
      </c>
      <c r="L2626">
        <v>0</v>
      </c>
      <c r="M2626">
        <v>192.77031015939625</v>
      </c>
      <c r="N2626">
        <v>148.35856684118252</v>
      </c>
      <c r="O2626">
        <v>123.38881407428542</v>
      </c>
      <c r="P2626">
        <v>162.54907186369994</v>
      </c>
      <c r="Q2626">
        <v>119.90088193759783</v>
      </c>
      <c r="R2626">
        <v>120.8566956590652</v>
      </c>
      <c r="S2626">
        <v>75.686180680003744</v>
      </c>
      <c r="T2626">
        <v>330.69657927458184</v>
      </c>
      <c r="U2626">
        <v>153.56501174772208</v>
      </c>
      <c r="V2626">
        <v>90.020142006774478</v>
      </c>
      <c r="W2626">
        <v>0</v>
      </c>
      <c r="X2626">
        <v>187.57488640235056</v>
      </c>
      <c r="Y2626">
        <v>32.800422932511957</v>
      </c>
      <c r="Z2626">
        <v>121.28790427496577</v>
      </c>
      <c r="AA2626">
        <v>141.6981984086201</v>
      </c>
      <c r="AB2626">
        <v>137.78659611992902</v>
      </c>
      <c r="AC2626">
        <v>70.192063032472305</v>
      </c>
      <c r="AD2626">
        <v>105.81978588122143</v>
      </c>
      <c r="AE2626">
        <v>136.79746609001114</v>
      </c>
      <c r="AF2626">
        <v>46.011917086524761</v>
      </c>
      <c r="AG2626">
        <v>99.369006806775161</v>
      </c>
      <c r="AH2626">
        <v>81.354327680439781</v>
      </c>
      <c r="AI2626">
        <v>136.92224624820108</v>
      </c>
      <c r="AJ2626">
        <v>73.080272589416438</v>
      </c>
      <c r="AK2626">
        <v>125.17161687471483</v>
      </c>
      <c r="AL2626">
        <v>255.15707718605108</v>
      </c>
      <c r="AM2626">
        <v>104.11855632947356</v>
      </c>
      <c r="AN2626">
        <v>110.63235981773653</v>
      </c>
      <c r="AO2626">
        <v>156.22029696913731</v>
      </c>
      <c r="AP2626">
        <v>272.9505959421349</v>
      </c>
      <c r="AQ2626">
        <v>56.959862283710734</v>
      </c>
      <c r="AR2626">
        <v>282.77610730410584</v>
      </c>
      <c r="AS2626">
        <v>86.874503574265347</v>
      </c>
      <c r="AT2626">
        <v>118.97004026935326</v>
      </c>
      <c r="AU2626">
        <v>137.36556529482658</v>
      </c>
      <c r="AV2626">
        <v>136.72239139891843</v>
      </c>
      <c r="AW2626">
        <v>123.36867578712022</v>
      </c>
      <c r="AX2626">
        <v>138.05371421070581</v>
      </c>
      <c r="AY2626">
        <v>127.28852573972154</v>
      </c>
      <c r="AZ2626">
        <v>107.89761011742999</v>
      </c>
      <c r="BA2626">
        <v>167.98252981689399</v>
      </c>
      <c r="BB2626">
        <v>21.341073029151985</v>
      </c>
      <c r="BC2626">
        <v>249.84481288683918</v>
      </c>
      <c r="BD2626">
        <v>20.163729483405177</v>
      </c>
      <c r="BE2626">
        <v>129.40571215750859</v>
      </c>
      <c r="BF2626">
        <v>186.22287510289289</v>
      </c>
      <c r="BG2626">
        <v>92.816754309482462</v>
      </c>
      <c r="BH2626">
        <v>129.75297505035658</v>
      </c>
      <c r="BI2626">
        <v>108.57906417698244</v>
      </c>
      <c r="BJ2626">
        <v>86.413736514396632</v>
      </c>
      <c r="BK2626">
        <v>112.97212935727227</v>
      </c>
      <c r="BL2626">
        <v>261.54535943804092</v>
      </c>
      <c r="BM2626">
        <v>202.70583329472191</v>
      </c>
      <c r="BN2626">
        <v>0</v>
      </c>
      <c r="BO2626">
        <v>82.362523221655522</v>
      </c>
    </row>
    <row r="2627" spans="1:67" x14ac:dyDescent="0.35">
      <c r="A2627" t="s">
        <v>2701</v>
      </c>
      <c r="B2627">
        <v>37.864192278822841</v>
      </c>
      <c r="C2627">
        <v>168.78206859303216</v>
      </c>
      <c r="D2627">
        <v>65.624843493382997</v>
      </c>
      <c r="E2627">
        <v>10.368908482285557</v>
      </c>
      <c r="F2627">
        <v>48.783031579443026</v>
      </c>
      <c r="G2627">
        <v>22.398297729372601</v>
      </c>
      <c r="H2627">
        <v>0</v>
      </c>
      <c r="I2627">
        <v>0</v>
      </c>
      <c r="J2627">
        <v>56.454913694550612</v>
      </c>
      <c r="K2627">
        <v>17.02634827395396</v>
      </c>
      <c r="L2627">
        <v>155.77132769094897</v>
      </c>
      <c r="M2627">
        <v>18.072216577443399</v>
      </c>
      <c r="N2627">
        <v>90.370700613918302</v>
      </c>
      <c r="O2627">
        <v>22.554944508202709</v>
      </c>
      <c r="P2627">
        <v>11.340632920723252</v>
      </c>
      <c r="Q2627">
        <v>29.499423333853436</v>
      </c>
      <c r="R2627">
        <v>27.737602282408407</v>
      </c>
      <c r="S2627">
        <v>6.1037242483873992</v>
      </c>
      <c r="T2627">
        <v>0</v>
      </c>
      <c r="U2627">
        <v>0</v>
      </c>
      <c r="V2627">
        <v>33.757553252540426</v>
      </c>
      <c r="W2627">
        <v>0</v>
      </c>
      <c r="X2627">
        <v>53.592824686385875</v>
      </c>
      <c r="Y2627">
        <v>25.082676360156203</v>
      </c>
      <c r="Z2627">
        <v>43.317108669630628</v>
      </c>
      <c r="AA2627">
        <v>32.699584248143097</v>
      </c>
      <c r="AB2627">
        <v>35.07295173961829</v>
      </c>
      <c r="AC2627">
        <v>37.289533486000906</v>
      </c>
      <c r="AD2627">
        <v>31.745935764366429</v>
      </c>
      <c r="AE2627">
        <v>21.045764013847869</v>
      </c>
      <c r="AF2627">
        <v>0</v>
      </c>
      <c r="AG2627">
        <v>124.21125850846894</v>
      </c>
      <c r="AH2627">
        <v>66.56263173854164</v>
      </c>
      <c r="AI2627">
        <v>77.503158253698743</v>
      </c>
      <c r="AJ2627">
        <v>6.0900227157847038</v>
      </c>
      <c r="AK2627">
        <v>93.549313664260566</v>
      </c>
      <c r="AL2627">
        <v>6.2233433460012462</v>
      </c>
      <c r="AM2627">
        <v>45.385011733360273</v>
      </c>
      <c r="AN2627">
        <v>66.379415890641923</v>
      </c>
      <c r="AO2627">
        <v>22.5860670316825</v>
      </c>
      <c r="AP2627">
        <v>136.47529797106745</v>
      </c>
      <c r="AQ2627">
        <v>18.98662076123691</v>
      </c>
      <c r="AR2627">
        <v>0</v>
      </c>
      <c r="AS2627">
        <v>8.273762245168129</v>
      </c>
      <c r="AT2627">
        <v>21.387872407973621</v>
      </c>
      <c r="AU2627">
        <v>30.78883360056458</v>
      </c>
      <c r="AV2627">
        <v>4.1431027696641953</v>
      </c>
      <c r="AW2627">
        <v>41.819890097328894</v>
      </c>
      <c r="AX2627">
        <v>15.842229499589191</v>
      </c>
      <c r="AY2627">
        <v>20.579582005823241</v>
      </c>
      <c r="AZ2627">
        <v>55.433634555743843</v>
      </c>
      <c r="BA2627">
        <v>0</v>
      </c>
      <c r="BB2627">
        <v>85.364292116607942</v>
      </c>
      <c r="BC2627">
        <v>51.514394409657562</v>
      </c>
      <c r="BD2627">
        <v>8.6415983500307902</v>
      </c>
      <c r="BE2627">
        <v>41.031079464575896</v>
      </c>
      <c r="BF2627">
        <v>88.158701511475897</v>
      </c>
      <c r="BG2627">
        <v>47.979122227670935</v>
      </c>
      <c r="BH2627">
        <v>9.8859409562176452</v>
      </c>
      <c r="BI2627">
        <v>29.657407514198546</v>
      </c>
      <c r="BJ2627">
        <v>15.570042615206599</v>
      </c>
      <c r="BK2627">
        <v>43.236247037968397</v>
      </c>
      <c r="BL2627">
        <v>0</v>
      </c>
      <c r="BM2627">
        <v>63.707547606912598</v>
      </c>
      <c r="BN2627">
        <v>90.500715778388738</v>
      </c>
      <c r="BO2627">
        <v>21.353246761169952</v>
      </c>
    </row>
    <row r="2628" spans="1:67" x14ac:dyDescent="0.35">
      <c r="A2628" t="s">
        <v>2702</v>
      </c>
      <c r="B2628">
        <v>15.591137997162347</v>
      </c>
      <c r="C2628">
        <v>110.91393078970684</v>
      </c>
      <c r="D2628">
        <v>24.17757391861479</v>
      </c>
      <c r="E2628">
        <v>24.194119791999633</v>
      </c>
      <c r="F2628">
        <v>35.325643557527712</v>
      </c>
      <c r="G2628">
        <v>19.598510513201024</v>
      </c>
      <c r="H2628">
        <v>83.73773341893164</v>
      </c>
      <c r="I2628">
        <v>0</v>
      </c>
      <c r="J2628">
        <v>0</v>
      </c>
      <c r="K2628">
        <v>89.388328438258284</v>
      </c>
      <c r="L2628">
        <v>31.15426553818979</v>
      </c>
      <c r="M2628">
        <v>28.112336898245289</v>
      </c>
      <c r="N2628">
        <v>63.259490429742804</v>
      </c>
      <c r="O2628">
        <v>29.188751716497624</v>
      </c>
      <c r="P2628">
        <v>41.582320709318587</v>
      </c>
      <c r="Q2628">
        <v>33.305800538221625</v>
      </c>
      <c r="R2628">
        <v>11.887543835317887</v>
      </c>
      <c r="S2628">
        <v>19.53191759483968</v>
      </c>
      <c r="T2628">
        <v>0</v>
      </c>
      <c r="U2628">
        <v>39.926903054407738</v>
      </c>
      <c r="V2628">
        <v>73.141365380504254</v>
      </c>
      <c r="W2628">
        <v>0</v>
      </c>
      <c r="X2628">
        <v>22.968353437022515</v>
      </c>
      <c r="Y2628">
        <v>75.248029080468598</v>
      </c>
      <c r="Z2628">
        <v>12.995132600889187</v>
      </c>
      <c r="AA2628">
        <v>26.471092010401556</v>
      </c>
      <c r="AB2628">
        <v>10.020843354176655</v>
      </c>
      <c r="AC2628">
        <v>37.289533486000906</v>
      </c>
      <c r="AD2628">
        <v>16.628823495620512</v>
      </c>
      <c r="AE2628">
        <v>0</v>
      </c>
      <c r="AF2628">
        <v>322.08341960567327</v>
      </c>
      <c r="AG2628">
        <v>0</v>
      </c>
      <c r="AH2628">
        <v>0</v>
      </c>
      <c r="AI2628">
        <v>118.83817598900471</v>
      </c>
      <c r="AJ2628">
        <v>12.180045431569408</v>
      </c>
      <c r="AK2628">
        <v>5.2703838684090458</v>
      </c>
      <c r="AL2628">
        <v>14.521134474002908</v>
      </c>
      <c r="AM2628">
        <v>0</v>
      </c>
      <c r="AN2628">
        <v>45.728042057997762</v>
      </c>
      <c r="AO2628">
        <v>20.703894779042294</v>
      </c>
      <c r="AP2628">
        <v>36.393412792284657</v>
      </c>
      <c r="AQ2628">
        <v>37.97324152247382</v>
      </c>
      <c r="AR2628">
        <v>37.703480973880779</v>
      </c>
      <c r="AS2628">
        <v>4.1368811225840645</v>
      </c>
      <c r="AT2628">
        <v>17.377646331478566</v>
      </c>
      <c r="AU2628">
        <v>23.683718154280445</v>
      </c>
      <c r="AV2628">
        <v>56.622404518744005</v>
      </c>
      <c r="AW2628">
        <v>30.667919404707852</v>
      </c>
      <c r="AX2628">
        <v>35.079222463376063</v>
      </c>
      <c r="AY2628">
        <v>25.15282245156174</v>
      </c>
      <c r="AZ2628">
        <v>27.716817277871922</v>
      </c>
      <c r="BA2628">
        <v>2015.7903578027278</v>
      </c>
      <c r="BB2628">
        <v>21.341073029151985</v>
      </c>
      <c r="BC2628">
        <v>33.484356366277417</v>
      </c>
      <c r="BD2628">
        <v>34.566393400123161</v>
      </c>
      <c r="BE2628">
        <v>39.452961023630678</v>
      </c>
      <c r="BF2628">
        <v>37.64079390377622</v>
      </c>
      <c r="BG2628">
        <v>37.126701723792984</v>
      </c>
      <c r="BH2628">
        <v>30.275694178416536</v>
      </c>
      <c r="BI2628">
        <v>26.36214001262093</v>
      </c>
      <c r="BJ2628">
        <v>30.361583099652865</v>
      </c>
      <c r="BK2628">
        <v>39.749452922003208</v>
      </c>
      <c r="BL2628">
        <v>37.363622776862989</v>
      </c>
      <c r="BM2628">
        <v>0</v>
      </c>
      <c r="BN2628">
        <v>0</v>
      </c>
      <c r="BO2628">
        <v>12.201855292097116</v>
      </c>
    </row>
    <row r="2629" spans="1:67" x14ac:dyDescent="0.35">
      <c r="A2629" t="s">
        <v>2703</v>
      </c>
      <c r="B2629">
        <v>77.95568998581173</v>
      </c>
      <c r="C2629">
        <v>4.8223448169437759</v>
      </c>
      <c r="D2629">
        <v>111.38953698218958</v>
      </c>
      <c r="E2629">
        <v>60.485299479999078</v>
      </c>
      <c r="F2629">
        <v>99.248236661625455</v>
      </c>
      <c r="G2629">
        <v>13.998936080857874</v>
      </c>
      <c r="H2629">
        <v>79.750222303744422</v>
      </c>
      <c r="I2629">
        <v>10.890043233471648</v>
      </c>
      <c r="J2629">
        <v>14.113728423637653</v>
      </c>
      <c r="K2629">
        <v>4.2565870684884901</v>
      </c>
      <c r="L2629">
        <v>135.00181733215578</v>
      </c>
      <c r="M2629">
        <v>42.168505347367933</v>
      </c>
      <c r="N2629">
        <v>96.395413988179513</v>
      </c>
      <c r="O2629">
        <v>40.466223970598982</v>
      </c>
      <c r="P2629">
        <v>41.582320709318587</v>
      </c>
      <c r="Q2629">
        <v>129.4168249485183</v>
      </c>
      <c r="R2629">
        <v>100.0534939472589</v>
      </c>
      <c r="S2629">
        <v>62.257987333551476</v>
      </c>
      <c r="T2629">
        <v>0</v>
      </c>
      <c r="U2629">
        <v>3.0713002349544416</v>
      </c>
      <c r="V2629">
        <v>202.54531951524254</v>
      </c>
      <c r="W2629">
        <v>153.0422615273591</v>
      </c>
      <c r="X2629">
        <v>137.81012062213509</v>
      </c>
      <c r="Y2629">
        <v>94.542395511357995</v>
      </c>
      <c r="Z2629">
        <v>108.29277167407658</v>
      </c>
      <c r="AA2629">
        <v>24.913968950966172</v>
      </c>
      <c r="AB2629">
        <v>55.1146384479716</v>
      </c>
      <c r="AC2629">
        <v>54.837549244118989</v>
      </c>
      <c r="AD2629">
        <v>139.07743287246245</v>
      </c>
      <c r="AE2629">
        <v>10.522882006923934</v>
      </c>
      <c r="AF2629">
        <v>23.005958543262381</v>
      </c>
      <c r="AG2629">
        <v>447.16053063048815</v>
      </c>
      <c r="AH2629">
        <v>118.33356753518514</v>
      </c>
      <c r="AI2629">
        <v>7.7503158253698725</v>
      </c>
      <c r="AJ2629">
        <v>60.900227157847034</v>
      </c>
      <c r="AK2629">
        <v>35.575091111761054</v>
      </c>
      <c r="AL2629">
        <v>66.382329024013302</v>
      </c>
      <c r="AM2629">
        <v>34.706185443157857</v>
      </c>
      <c r="AN2629">
        <v>11.800785047225231</v>
      </c>
      <c r="AO2629">
        <v>15.057378021121668</v>
      </c>
      <c r="AP2629">
        <v>18.196706396142329</v>
      </c>
      <c r="AQ2629">
        <v>56.959862283710734</v>
      </c>
      <c r="AR2629">
        <v>18.85174048694039</v>
      </c>
      <c r="AS2629">
        <v>0</v>
      </c>
      <c r="AT2629">
        <v>41.439002790448889</v>
      </c>
      <c r="AU2629">
        <v>21.3153463388524</v>
      </c>
      <c r="AV2629">
        <v>71.813781340846049</v>
      </c>
      <c r="AW2629">
        <v>53.668858958238737</v>
      </c>
      <c r="AX2629">
        <v>50.921451962965257</v>
      </c>
      <c r="AY2629">
        <v>45.73240445738498</v>
      </c>
      <c r="AZ2629">
        <v>48.504430236275866</v>
      </c>
      <c r="BA2629">
        <v>0</v>
      </c>
      <c r="BB2629">
        <v>48.017414315591957</v>
      </c>
      <c r="BC2629">
        <v>5.1514394409657571</v>
      </c>
      <c r="BD2629">
        <v>43.207991750153951</v>
      </c>
      <c r="BE2629">
        <v>74.171566724425659</v>
      </c>
      <c r="BF2629">
        <v>62.404474103628999</v>
      </c>
      <c r="BG2629">
        <v>70.255143261946728</v>
      </c>
      <c r="BH2629">
        <v>121.10277671366615</v>
      </c>
      <c r="BI2629">
        <v>64.422479655842395</v>
      </c>
      <c r="BJ2629">
        <v>48.267132107140455</v>
      </c>
      <c r="BK2629">
        <v>56.486064678636133</v>
      </c>
      <c r="BL2629">
        <v>37.363622776862989</v>
      </c>
      <c r="BM2629">
        <v>110.04030950284903</v>
      </c>
      <c r="BN2629">
        <v>222.13812054695413</v>
      </c>
      <c r="BO2629">
        <v>9.151391469072836</v>
      </c>
    </row>
    <row r="2630" spans="1:67" x14ac:dyDescent="0.35">
      <c r="A2630" t="s">
        <v>2704</v>
      </c>
      <c r="B2630">
        <v>46.77341399148704</v>
      </c>
      <c r="C2630">
        <v>53.045792986381535</v>
      </c>
      <c r="D2630">
        <v>19.860150004576433</v>
      </c>
      <c r="E2630">
        <v>15.553362723428334</v>
      </c>
      <c r="F2630">
        <v>100.93041016436489</v>
      </c>
      <c r="G2630">
        <v>11.1991488646863</v>
      </c>
      <c r="H2630">
        <v>0</v>
      </c>
      <c r="I2630">
        <v>10.890043233471648</v>
      </c>
      <c r="J2630">
        <v>7.0568642118188265</v>
      </c>
      <c r="K2630">
        <v>55.335631890350363</v>
      </c>
      <c r="L2630">
        <v>20.769510358793198</v>
      </c>
      <c r="M2630">
        <v>30.120360962405666</v>
      </c>
      <c r="N2630">
        <v>57.234777055481587</v>
      </c>
      <c r="O2630">
        <v>24.545086670691184</v>
      </c>
      <c r="P2630">
        <v>22.681265841446503</v>
      </c>
      <c r="Q2630">
        <v>15.225508817472742</v>
      </c>
      <c r="R2630">
        <v>49.531432647157871</v>
      </c>
      <c r="S2630">
        <v>32.960110941291951</v>
      </c>
      <c r="T2630">
        <v>0</v>
      </c>
      <c r="U2630">
        <v>9.2139007048633239</v>
      </c>
      <c r="V2630">
        <v>11.25251775084681</v>
      </c>
      <c r="W2630">
        <v>0</v>
      </c>
      <c r="X2630">
        <v>53.592824686385875</v>
      </c>
      <c r="Y2630">
        <v>3.8588732861778778</v>
      </c>
      <c r="Z2630">
        <v>31.765879691062462</v>
      </c>
      <c r="AA2630">
        <v>12.456984475483086</v>
      </c>
      <c r="AB2630">
        <v>30.062530062529962</v>
      </c>
      <c r="AC2630">
        <v>32.902529546471392</v>
      </c>
      <c r="AD2630">
        <v>37.792780671864797</v>
      </c>
      <c r="AE2630">
        <v>52.614410034619674</v>
      </c>
      <c r="AF2630">
        <v>0</v>
      </c>
      <c r="AG2630">
        <v>0</v>
      </c>
      <c r="AH2630">
        <v>0</v>
      </c>
      <c r="AI2630">
        <v>5.1668772169132495</v>
      </c>
      <c r="AJ2630">
        <v>79.170295305201137</v>
      </c>
      <c r="AK2630">
        <v>26.351919342045228</v>
      </c>
      <c r="AL2630">
        <v>2.0744477820004157</v>
      </c>
      <c r="AM2630">
        <v>64.072957741214495</v>
      </c>
      <c r="AN2630">
        <v>79.65529906877029</v>
      </c>
      <c r="AO2630">
        <v>0</v>
      </c>
      <c r="AP2630">
        <v>13.647529797106744</v>
      </c>
      <c r="AQ2630">
        <v>0</v>
      </c>
      <c r="AR2630">
        <v>0</v>
      </c>
      <c r="AS2630">
        <v>4.1368811225840645</v>
      </c>
      <c r="AT2630">
        <v>32.081808611960426</v>
      </c>
      <c r="AU2630">
        <v>9.4734872617121795</v>
      </c>
      <c r="AV2630">
        <v>66.289644314627125</v>
      </c>
      <c r="AW2630">
        <v>23.697937721819702</v>
      </c>
      <c r="AX2630">
        <v>18.105405142387649</v>
      </c>
      <c r="AY2630">
        <v>27.439442674430989</v>
      </c>
      <c r="AZ2630">
        <v>16.828067632993665</v>
      </c>
      <c r="BA2630">
        <v>0</v>
      </c>
      <c r="BB2630">
        <v>37.346877801015971</v>
      </c>
      <c r="BC2630">
        <v>18.030038043380149</v>
      </c>
      <c r="BD2630">
        <v>149.78770473386703</v>
      </c>
      <c r="BE2630">
        <v>38.663901803158062</v>
      </c>
      <c r="BF2630">
        <v>40.612435527758556</v>
      </c>
      <c r="BG2630">
        <v>46.265582148111257</v>
      </c>
      <c r="BH2630">
        <v>30.89356548818014</v>
      </c>
      <c r="BI2630">
        <v>33.446965141012804</v>
      </c>
      <c r="BJ2630">
        <v>44.374621453338804</v>
      </c>
      <c r="BK2630">
        <v>27.196994104528507</v>
      </c>
      <c r="BL2630">
        <v>0</v>
      </c>
      <c r="BM2630">
        <v>11.583190473984109</v>
      </c>
      <c r="BN2630">
        <v>0</v>
      </c>
      <c r="BO2630">
        <v>73.211131752582688</v>
      </c>
    </row>
    <row r="2631" spans="1:67" x14ac:dyDescent="0.35">
      <c r="A2631" t="s">
        <v>2705</v>
      </c>
      <c r="B2631">
        <v>20.045748853494445</v>
      </c>
      <c r="C2631">
        <v>21.700551676246992</v>
      </c>
      <c r="D2631">
        <v>124.34180872430463</v>
      </c>
      <c r="E2631">
        <v>44.931936756570742</v>
      </c>
      <c r="F2631">
        <v>72.333460617794827</v>
      </c>
      <c r="G2631">
        <v>50.396169891088341</v>
      </c>
      <c r="H2631">
        <v>0</v>
      </c>
      <c r="I2631">
        <v>32.67012970041494</v>
      </c>
      <c r="J2631">
        <v>91.739234753644737</v>
      </c>
      <c r="K2631">
        <v>4.2565870684884901</v>
      </c>
      <c r="L2631">
        <v>0</v>
      </c>
      <c r="M2631">
        <v>70.280842245613229</v>
      </c>
      <c r="N2631">
        <v>97.901592331744823</v>
      </c>
      <c r="O2631">
        <v>69.654975687096595</v>
      </c>
      <c r="P2631">
        <v>62.373481063977884</v>
      </c>
      <c r="Q2631">
        <v>84.691892797192125</v>
      </c>
      <c r="R2631">
        <v>57.456461870703123</v>
      </c>
      <c r="S2631">
        <v>130.61969891549035</v>
      </c>
      <c r="T2631">
        <v>0</v>
      </c>
      <c r="U2631">
        <v>15.356501174772205</v>
      </c>
      <c r="V2631">
        <v>388.21186240421491</v>
      </c>
      <c r="W2631">
        <v>174.90544174555328</v>
      </c>
      <c r="X2631">
        <v>53.592824686385875</v>
      </c>
      <c r="Y2631">
        <v>55.953662649579222</v>
      </c>
      <c r="Z2631">
        <v>44.761012291951651</v>
      </c>
      <c r="AA2631">
        <v>108.998614160477</v>
      </c>
      <c r="AB2631">
        <v>82.671957671957401</v>
      </c>
      <c r="AC2631">
        <v>122.83611030682653</v>
      </c>
      <c r="AD2631">
        <v>72.562138889980403</v>
      </c>
      <c r="AE2631">
        <v>42.091528027695738</v>
      </c>
      <c r="AF2631">
        <v>0</v>
      </c>
      <c r="AG2631">
        <v>0</v>
      </c>
      <c r="AH2631">
        <v>170.10450333182862</v>
      </c>
      <c r="AI2631">
        <v>36.16814051839274</v>
      </c>
      <c r="AJ2631">
        <v>48.72018172627763</v>
      </c>
      <c r="AK2631">
        <v>69.832586256419845</v>
      </c>
      <c r="AL2631">
        <v>4.1488955640008314</v>
      </c>
      <c r="AM2631">
        <v>98.779143184372359</v>
      </c>
      <c r="AN2631">
        <v>132.75883178128385</v>
      </c>
      <c r="AO2631">
        <v>82.815579116169175</v>
      </c>
      <c r="AP2631">
        <v>131.92612137203187</v>
      </c>
      <c r="AQ2631">
        <v>44.302115109552794</v>
      </c>
      <c r="AR2631">
        <v>84.832832191231745</v>
      </c>
      <c r="AS2631">
        <v>115.83267143235381</v>
      </c>
      <c r="AT2631">
        <v>41.439002790448889</v>
      </c>
      <c r="AU2631">
        <v>89.998128986265698</v>
      </c>
      <c r="AV2631">
        <v>84.243089649838637</v>
      </c>
      <c r="AW2631">
        <v>143.58162266749585</v>
      </c>
      <c r="AX2631">
        <v>97.316552640333597</v>
      </c>
      <c r="AY2631">
        <v>83.842741505205808</v>
      </c>
      <c r="AZ2631">
        <v>59.393179881154119</v>
      </c>
      <c r="BA2631">
        <v>0</v>
      </c>
      <c r="BB2631">
        <v>90.69956037389592</v>
      </c>
      <c r="BC2631">
        <v>79.84731133496922</v>
      </c>
      <c r="BD2631">
        <v>72.013319583589919</v>
      </c>
      <c r="BE2631">
        <v>85.218395811042242</v>
      </c>
      <c r="BF2631">
        <v>98.064173591416989</v>
      </c>
      <c r="BG2631">
        <v>78.537253646485169</v>
      </c>
      <c r="BH2631">
        <v>196.48307650482568</v>
      </c>
      <c r="BI2631">
        <v>83.699794540071437</v>
      </c>
      <c r="BJ2631">
        <v>70.065191768429699</v>
      </c>
      <c r="BK2631">
        <v>96.235517600639341</v>
      </c>
      <c r="BL2631">
        <v>0</v>
      </c>
      <c r="BM2631">
        <v>150.5814761617934</v>
      </c>
      <c r="BN2631">
        <v>16.454675596070679</v>
      </c>
      <c r="BO2631">
        <v>73.211131752582688</v>
      </c>
    </row>
    <row r="2632" spans="1:67" x14ac:dyDescent="0.35">
      <c r="A2632" t="s">
        <v>2706</v>
      </c>
      <c r="B2632">
        <v>31.182275994324694</v>
      </c>
      <c r="C2632">
        <v>12.05586204235944</v>
      </c>
      <c r="D2632">
        <v>50.945602185652589</v>
      </c>
      <c r="E2632">
        <v>34.563028274285188</v>
      </c>
      <c r="F2632">
        <v>21.868255535612391</v>
      </c>
      <c r="G2632">
        <v>47.596382674916768</v>
      </c>
      <c r="H2632">
        <v>27.912577806310544</v>
      </c>
      <c r="I2632">
        <v>0</v>
      </c>
      <c r="J2632">
        <v>21.17059263545648</v>
      </c>
      <c r="K2632">
        <v>68.105393095815842</v>
      </c>
      <c r="L2632">
        <v>62.30853107637958</v>
      </c>
      <c r="M2632">
        <v>90.361082887216995</v>
      </c>
      <c r="N2632">
        <v>21.839585981696921</v>
      </c>
      <c r="O2632">
        <v>26.535228833179659</v>
      </c>
      <c r="P2632">
        <v>62.373481063977884</v>
      </c>
      <c r="Q2632">
        <v>88.498270001560314</v>
      </c>
      <c r="R2632">
        <v>44.57828938244208</v>
      </c>
      <c r="S2632">
        <v>47.609049137421714</v>
      </c>
      <c r="T2632">
        <v>489.43093732638113</v>
      </c>
      <c r="U2632">
        <v>58.354704464134379</v>
      </c>
      <c r="V2632">
        <v>0</v>
      </c>
      <c r="W2632">
        <v>0</v>
      </c>
      <c r="X2632">
        <v>49.764765780215455</v>
      </c>
      <c r="Y2632">
        <v>57.883099292668163</v>
      </c>
      <c r="Z2632">
        <v>1.4439036223210211</v>
      </c>
      <c r="AA2632">
        <v>18.685476713224627</v>
      </c>
      <c r="AB2632">
        <v>40.083373416706621</v>
      </c>
      <c r="AC2632">
        <v>39.483035455765666</v>
      </c>
      <c r="AD2632">
        <v>77.09727257060419</v>
      </c>
      <c r="AE2632">
        <v>168.36611211078295</v>
      </c>
      <c r="AF2632">
        <v>23.005958543262381</v>
      </c>
      <c r="AG2632">
        <v>0</v>
      </c>
      <c r="AH2632">
        <v>140.52111144803234</v>
      </c>
      <c r="AI2632">
        <v>10.333754433826499</v>
      </c>
      <c r="AJ2632">
        <v>18.27006814735411</v>
      </c>
      <c r="AK2632">
        <v>63.244606420908546</v>
      </c>
      <c r="AL2632">
        <v>31.116716730006232</v>
      </c>
      <c r="AM2632">
        <v>16.018239435303624</v>
      </c>
      <c r="AN2632">
        <v>72.279808414254532</v>
      </c>
      <c r="AO2632">
        <v>30.114756042243336</v>
      </c>
      <c r="AP2632">
        <v>109.18023837685395</v>
      </c>
      <c r="AQ2632">
        <v>31.644367935394854</v>
      </c>
      <c r="AR2632">
        <v>9.4258702434701949</v>
      </c>
      <c r="AS2632">
        <v>57.916335716176903</v>
      </c>
      <c r="AT2632">
        <v>29.408324560963731</v>
      </c>
      <c r="AU2632">
        <v>63.946039016557201</v>
      </c>
      <c r="AV2632">
        <v>22.096548104875712</v>
      </c>
      <c r="AW2632">
        <v>56.456851631394002</v>
      </c>
      <c r="AX2632">
        <v>44.131925034569889</v>
      </c>
      <c r="AY2632">
        <v>32.774889861125899</v>
      </c>
      <c r="AZ2632">
        <v>29.696589940577059</v>
      </c>
      <c r="BA2632">
        <v>55.994176605631331</v>
      </c>
      <c r="BB2632">
        <v>5.3352682572879964</v>
      </c>
      <c r="BC2632">
        <v>2.5757197204828786</v>
      </c>
      <c r="BD2632">
        <v>11.522131133374387</v>
      </c>
      <c r="BE2632">
        <v>62.33567841733646</v>
      </c>
      <c r="BF2632">
        <v>140.65770353516379</v>
      </c>
      <c r="BG2632">
        <v>31.700491471854011</v>
      </c>
      <c r="BH2632">
        <v>14.828911434326466</v>
      </c>
      <c r="BI2632">
        <v>54.371913776030667</v>
      </c>
      <c r="BJ2632">
        <v>50.602638499421452</v>
      </c>
      <c r="BK2632">
        <v>119.24835876600962</v>
      </c>
      <c r="BL2632">
        <v>0</v>
      </c>
      <c r="BM2632">
        <v>11.583190473984109</v>
      </c>
      <c r="BN2632">
        <v>32.909351192141358</v>
      </c>
      <c r="BO2632">
        <v>15.252319115121395</v>
      </c>
    </row>
    <row r="2633" spans="1:67" x14ac:dyDescent="0.35">
      <c r="A2633" t="s">
        <v>2707</v>
      </c>
      <c r="B2633">
        <v>51.228024847819135</v>
      </c>
      <c r="C2633">
        <v>94.03572393040362</v>
      </c>
      <c r="D2633">
        <v>95.846810891651501</v>
      </c>
      <c r="E2633">
        <v>19.009665550856855</v>
      </c>
      <c r="F2633">
        <v>99.248236661625455</v>
      </c>
      <c r="G2633">
        <v>53.195957107259922</v>
      </c>
      <c r="H2633">
        <v>9.9687777879680528</v>
      </c>
      <c r="I2633">
        <v>0</v>
      </c>
      <c r="J2633">
        <v>35.284321059094133</v>
      </c>
      <c r="K2633">
        <v>89.388328438258284</v>
      </c>
      <c r="L2633">
        <v>62.30853107637958</v>
      </c>
      <c r="M2633">
        <v>58.232697860650951</v>
      </c>
      <c r="N2633">
        <v>18.074140122783657</v>
      </c>
      <c r="O2633">
        <v>53.733838387188804</v>
      </c>
      <c r="P2633">
        <v>17.010949381084878</v>
      </c>
      <c r="Q2633">
        <v>33.305800538221625</v>
      </c>
      <c r="R2633">
        <v>78.259663582509432</v>
      </c>
      <c r="S2633">
        <v>32.960110941291951</v>
      </c>
      <c r="T2633">
        <v>0</v>
      </c>
      <c r="U2633">
        <v>3.0713002349544416</v>
      </c>
      <c r="V2633">
        <v>0</v>
      </c>
      <c r="W2633">
        <v>0</v>
      </c>
      <c r="X2633">
        <v>38.280589061704198</v>
      </c>
      <c r="Y2633">
        <v>67.530282508112862</v>
      </c>
      <c r="Z2633">
        <v>59.200048515161853</v>
      </c>
      <c r="AA2633">
        <v>119.89847557652469</v>
      </c>
      <c r="AB2633">
        <v>32.567740901074124</v>
      </c>
      <c r="AC2633">
        <v>67.998561062707537</v>
      </c>
      <c r="AD2633">
        <v>40.816203125613974</v>
      </c>
      <c r="AE2633">
        <v>94.705938062315411</v>
      </c>
      <c r="AF2633">
        <v>0</v>
      </c>
      <c r="AG2633">
        <v>124.21125850846894</v>
      </c>
      <c r="AH2633">
        <v>66.56263173854164</v>
      </c>
      <c r="AI2633">
        <v>64.585965211415612</v>
      </c>
      <c r="AJ2633">
        <v>12.180045431569408</v>
      </c>
      <c r="AK2633">
        <v>34.257495144658797</v>
      </c>
      <c r="AL2633">
        <v>33.191164512006651</v>
      </c>
      <c r="AM2633">
        <v>5.3394131451012088</v>
      </c>
      <c r="AN2633">
        <v>44.252943927094613</v>
      </c>
      <c r="AO2633">
        <v>48.93647856864542</v>
      </c>
      <c r="AP2633">
        <v>0</v>
      </c>
      <c r="AQ2633">
        <v>221.51057554776398</v>
      </c>
      <c r="AR2633">
        <v>0</v>
      </c>
      <c r="AS2633">
        <v>119.96955255493786</v>
      </c>
      <c r="AT2633">
        <v>38.765518739452183</v>
      </c>
      <c r="AU2633">
        <v>40.262320862276759</v>
      </c>
      <c r="AV2633">
        <v>71.813781340846049</v>
      </c>
      <c r="AW2633">
        <v>46.69887727535059</v>
      </c>
      <c r="AX2633">
        <v>55.447803248562167</v>
      </c>
      <c r="AY2633">
        <v>37.348130306864398</v>
      </c>
      <c r="AZ2633">
        <v>48.504430236275866</v>
      </c>
      <c r="BA2633">
        <v>0</v>
      </c>
      <c r="BB2633">
        <v>32.011609543727971</v>
      </c>
      <c r="BC2633">
        <v>25.757197204828781</v>
      </c>
      <c r="BD2633">
        <v>23.044262266748774</v>
      </c>
      <c r="BE2633">
        <v>48.921671669302029</v>
      </c>
      <c r="BF2633">
        <v>90.139795927464107</v>
      </c>
      <c r="BG2633">
        <v>54.262102519389742</v>
      </c>
      <c r="BH2633">
        <v>72.290943242341513</v>
      </c>
      <c r="BI2633">
        <v>53.383333525557383</v>
      </c>
      <c r="BJ2633">
        <v>31.918587361173525</v>
      </c>
      <c r="BK2633">
        <v>27.196994104528507</v>
      </c>
      <c r="BL2633">
        <v>0</v>
      </c>
      <c r="BM2633">
        <v>75.290738080896702</v>
      </c>
      <c r="BN2633">
        <v>16.454675596070679</v>
      </c>
      <c r="BO2633">
        <v>18.302782938145672</v>
      </c>
    </row>
    <row r="2634" spans="1:67" x14ac:dyDescent="0.35">
      <c r="A2634" t="s">
        <v>2708</v>
      </c>
      <c r="B2634">
        <v>37.864192278822841</v>
      </c>
      <c r="C2634">
        <v>74.74634466262853</v>
      </c>
      <c r="D2634">
        <v>97.573780457266835</v>
      </c>
      <c r="E2634">
        <v>129.61135602856945</v>
      </c>
      <c r="F2634">
        <v>57.193899093140097</v>
      </c>
      <c r="G2634">
        <v>156.78808410560819</v>
      </c>
      <c r="H2634">
        <v>19.937555575936106</v>
      </c>
      <c r="I2634">
        <v>0</v>
      </c>
      <c r="J2634">
        <v>183.47846950728947</v>
      </c>
      <c r="K2634">
        <v>12.769761205465468</v>
      </c>
      <c r="L2634">
        <v>0</v>
      </c>
      <c r="M2634">
        <v>140.56168449122646</v>
      </c>
      <c r="N2634">
        <v>126.51898085948561</v>
      </c>
      <c r="O2634">
        <v>139.30995137419319</v>
      </c>
      <c r="P2634">
        <v>168.21938832406155</v>
      </c>
      <c r="Q2634">
        <v>131.32001355070241</v>
      </c>
      <c r="R2634">
        <v>195.15384462980199</v>
      </c>
      <c r="S2634">
        <v>189.21545170000937</v>
      </c>
      <c r="T2634">
        <v>13.227863170983273</v>
      </c>
      <c r="U2634">
        <v>147.42241127781318</v>
      </c>
      <c r="V2634">
        <v>146.28273076100851</v>
      </c>
      <c r="W2634">
        <v>0</v>
      </c>
      <c r="X2634">
        <v>191.402945308521</v>
      </c>
      <c r="Y2634">
        <v>162.07267801947086</v>
      </c>
      <c r="Z2634">
        <v>92.40983182854535</v>
      </c>
      <c r="AA2634">
        <v>118.34135251708931</v>
      </c>
      <c r="AB2634">
        <v>195.40644540644473</v>
      </c>
      <c r="AC2634">
        <v>85.546576820825607</v>
      </c>
      <c r="AD2634">
        <v>105.81978588122143</v>
      </c>
      <c r="AE2634">
        <v>189.41187612463082</v>
      </c>
      <c r="AF2634">
        <v>46.011917086524761</v>
      </c>
      <c r="AG2634">
        <v>49.684503403387581</v>
      </c>
      <c r="AH2634">
        <v>59.16678376759257</v>
      </c>
      <c r="AI2634">
        <v>15.500631650739745</v>
      </c>
      <c r="AJ2634">
        <v>66.99024987363174</v>
      </c>
      <c r="AK2634">
        <v>125.17161687471483</v>
      </c>
      <c r="AL2634">
        <v>112.02018022802243</v>
      </c>
      <c r="AM2634">
        <v>53.394131451012086</v>
      </c>
      <c r="AN2634">
        <v>118.0078504722523</v>
      </c>
      <c r="AO2634">
        <v>92.226440379370217</v>
      </c>
      <c r="AP2634">
        <v>59.139295787462558</v>
      </c>
      <c r="AQ2634">
        <v>221.51057554776398</v>
      </c>
      <c r="AR2634">
        <v>160.23979413899329</v>
      </c>
      <c r="AS2634">
        <v>24.821286735504387</v>
      </c>
      <c r="AT2634">
        <v>114.9598141928582</v>
      </c>
      <c r="AU2634">
        <v>298.41484874393359</v>
      </c>
      <c r="AV2634">
        <v>87.005158162948106</v>
      </c>
      <c r="AW2634">
        <v>161.70357504300503</v>
      </c>
      <c r="AX2634">
        <v>186.71199053087258</v>
      </c>
      <c r="AY2634">
        <v>123.47749203493944</v>
      </c>
      <c r="AZ2634">
        <v>130.66499573853906</v>
      </c>
      <c r="BA2634">
        <v>0</v>
      </c>
      <c r="BB2634">
        <v>272.09868112168778</v>
      </c>
      <c r="BC2634">
        <v>193.17897903621588</v>
      </c>
      <c r="BD2634">
        <v>106.57971298371308</v>
      </c>
      <c r="BE2634">
        <v>148.34313344885132</v>
      </c>
      <c r="BF2634">
        <v>165.42138373501658</v>
      </c>
      <c r="BG2634">
        <v>180.77847839354584</v>
      </c>
      <c r="BH2634">
        <v>188.45074947789882</v>
      </c>
      <c r="BI2634">
        <v>115.99341605553209</v>
      </c>
      <c r="BJ2634">
        <v>135.45937075229742</v>
      </c>
      <c r="BK2634">
        <v>224.54954106815845</v>
      </c>
      <c r="BL2634">
        <v>1419.8176655207933</v>
      </c>
      <c r="BM2634">
        <v>133.20669045081723</v>
      </c>
      <c r="BN2634">
        <v>205.68344495088348</v>
      </c>
      <c r="BO2634">
        <v>146.42226350516538</v>
      </c>
    </row>
    <row r="2635" spans="1:67" x14ac:dyDescent="0.35">
      <c r="A2635" t="s">
        <v>2709</v>
      </c>
      <c r="B2635">
        <v>64.591857416815429</v>
      </c>
      <c r="C2635">
        <v>26.522896493190768</v>
      </c>
      <c r="D2635">
        <v>41.447269574768214</v>
      </c>
      <c r="E2635">
        <v>81.223116444570195</v>
      </c>
      <c r="F2635">
        <v>40.372164065745949</v>
      </c>
      <c r="G2635">
        <v>75.594254836632516</v>
      </c>
      <c r="H2635">
        <v>79.750222303744422</v>
      </c>
      <c r="I2635">
        <v>10.890043233471648</v>
      </c>
      <c r="J2635">
        <v>49.398049482731786</v>
      </c>
      <c r="K2635">
        <v>38.309283616396407</v>
      </c>
      <c r="L2635">
        <v>83.078041435172793</v>
      </c>
      <c r="M2635">
        <v>74.296890373933977</v>
      </c>
      <c r="N2635">
        <v>88.11143309857033</v>
      </c>
      <c r="O2635">
        <v>82.922590103686431</v>
      </c>
      <c r="P2635">
        <v>43.472426196105793</v>
      </c>
      <c r="Q2635">
        <v>57.095658065522784</v>
      </c>
      <c r="R2635">
        <v>50.522061300101022</v>
      </c>
      <c r="S2635">
        <v>152.59310620968498</v>
      </c>
      <c r="T2635">
        <v>52.911452683933092</v>
      </c>
      <c r="U2635">
        <v>39.926903054407738</v>
      </c>
      <c r="V2635">
        <v>0</v>
      </c>
      <c r="W2635">
        <v>153.0422615273591</v>
      </c>
      <c r="X2635">
        <v>45.936706874045029</v>
      </c>
      <c r="Y2635">
        <v>63.671409221934979</v>
      </c>
      <c r="Z2635">
        <v>168.93672381155943</v>
      </c>
      <c r="AA2635">
        <v>52.942184020803111</v>
      </c>
      <c r="AB2635">
        <v>107.72406605739903</v>
      </c>
      <c r="AC2635">
        <v>92.127082730119895</v>
      </c>
      <c r="AD2635">
        <v>60.468449074983674</v>
      </c>
      <c r="AE2635">
        <v>10.522882006923934</v>
      </c>
      <c r="AF2635">
        <v>23.005958543262381</v>
      </c>
      <c r="AG2635">
        <v>0</v>
      </c>
      <c r="AH2635">
        <v>192.29204724467584</v>
      </c>
      <c r="AI2635">
        <v>51.668772169132488</v>
      </c>
      <c r="AJ2635">
        <v>0</v>
      </c>
      <c r="AK2635">
        <v>38.210283045965582</v>
      </c>
      <c r="AL2635">
        <v>18.670030038003738</v>
      </c>
      <c r="AM2635">
        <v>82.760903749068731</v>
      </c>
      <c r="AN2635">
        <v>84.080593461479765</v>
      </c>
      <c r="AO2635">
        <v>60.229512084486672</v>
      </c>
      <c r="AP2635">
        <v>104.63106177781837</v>
      </c>
      <c r="AQ2635">
        <v>120.24859815450044</v>
      </c>
      <c r="AR2635">
        <v>47.129351217350973</v>
      </c>
      <c r="AS2635">
        <v>28.958167858088451</v>
      </c>
      <c r="AT2635">
        <v>59.485020134676631</v>
      </c>
      <c r="AU2635">
        <v>106.57673169426201</v>
      </c>
      <c r="AV2635">
        <v>113.24480903748801</v>
      </c>
      <c r="AW2635">
        <v>79.457791184924886</v>
      </c>
      <c r="AX2635">
        <v>96.184964818934375</v>
      </c>
      <c r="AY2635">
        <v>67.836399945121059</v>
      </c>
      <c r="AZ2635">
        <v>135.6144273953019</v>
      </c>
      <c r="BA2635">
        <v>727.92429587320726</v>
      </c>
      <c r="BB2635">
        <v>64.023219087455942</v>
      </c>
      <c r="BC2635">
        <v>92.725909937383619</v>
      </c>
      <c r="BD2635">
        <v>46.088524533497548</v>
      </c>
      <c r="BE2635">
        <v>117.56982385041941</v>
      </c>
      <c r="BF2635">
        <v>239.71242433457491</v>
      </c>
      <c r="BG2635">
        <v>110.23774511833916</v>
      </c>
      <c r="BH2635">
        <v>134.07807421870177</v>
      </c>
      <c r="BI2635">
        <v>73.8139920353386</v>
      </c>
      <c r="BJ2635">
        <v>114.43981322176852</v>
      </c>
      <c r="BK2635">
        <v>133.19553522987039</v>
      </c>
      <c r="BL2635">
        <v>0</v>
      </c>
      <c r="BM2635">
        <v>115.83190473984108</v>
      </c>
      <c r="BN2635">
        <v>279.72948513320148</v>
      </c>
      <c r="BO2635">
        <v>210.48200378867526</v>
      </c>
    </row>
    <row r="2636" spans="1:67" x14ac:dyDescent="0.35">
      <c r="A2636" t="s">
        <v>2710</v>
      </c>
      <c r="B2636">
        <v>55.682635704151245</v>
      </c>
      <c r="C2636">
        <v>65.101655028740964</v>
      </c>
      <c r="D2636">
        <v>59.580450013729312</v>
      </c>
      <c r="E2636">
        <v>39.747482515427961</v>
      </c>
      <c r="F2636">
        <v>35.325643557527712</v>
      </c>
      <c r="G2636">
        <v>67.194893188117788</v>
      </c>
      <c r="H2636">
        <v>55.825155612621089</v>
      </c>
      <c r="I2636">
        <v>0</v>
      </c>
      <c r="J2636">
        <v>141.13728423637653</v>
      </c>
      <c r="K2636">
        <v>102.15808964372374</v>
      </c>
      <c r="L2636">
        <v>10.384755179396599</v>
      </c>
      <c r="M2636">
        <v>54.216649732330197</v>
      </c>
      <c r="N2636">
        <v>74.555828006482585</v>
      </c>
      <c r="O2636">
        <v>73.635260012073559</v>
      </c>
      <c r="P2636">
        <v>79.384430445062762</v>
      </c>
      <c r="Q2636">
        <v>80.885515592823936</v>
      </c>
      <c r="R2636">
        <v>87.175321458997843</v>
      </c>
      <c r="S2636">
        <v>90.335118876133507</v>
      </c>
      <c r="T2636">
        <v>39.683589512949816</v>
      </c>
      <c r="U2636">
        <v>144.35111104285875</v>
      </c>
      <c r="V2636">
        <v>180.04028401354896</v>
      </c>
      <c r="W2636">
        <v>21.863180218194159</v>
      </c>
      <c r="X2636">
        <v>156.9504151529872</v>
      </c>
      <c r="Y2636">
        <v>50.165352720312406</v>
      </c>
      <c r="Z2636">
        <v>166.0489165669174</v>
      </c>
      <c r="AA2636">
        <v>91.870260506687742</v>
      </c>
      <c r="AB2636">
        <v>75.156325156324911</v>
      </c>
      <c r="AC2636">
        <v>41.676537425530427</v>
      </c>
      <c r="AD2636">
        <v>71.050427663105822</v>
      </c>
      <c r="AE2636">
        <v>42.091528027695738</v>
      </c>
      <c r="AF2636">
        <v>0</v>
      </c>
      <c r="AG2636">
        <v>0</v>
      </c>
      <c r="AH2636">
        <v>88.750175651388844</v>
      </c>
      <c r="AI2636">
        <v>93.003789904438477</v>
      </c>
      <c r="AJ2636">
        <v>54.810204442062329</v>
      </c>
      <c r="AK2636">
        <v>44.798262881476887</v>
      </c>
      <c r="AL2636">
        <v>47.71229898600955</v>
      </c>
      <c r="AM2636">
        <v>34.706185443157857</v>
      </c>
      <c r="AN2636">
        <v>42.777845796191457</v>
      </c>
      <c r="AO2636">
        <v>86.579923621449581</v>
      </c>
      <c r="AP2636">
        <v>9.0983531980711643</v>
      </c>
      <c r="AQ2636">
        <v>0</v>
      </c>
      <c r="AR2636">
        <v>65.981091704291359</v>
      </c>
      <c r="AS2636">
        <v>12.410643367752193</v>
      </c>
      <c r="AT2636">
        <v>56.143165070930756</v>
      </c>
      <c r="AU2636">
        <v>85.261385355409601</v>
      </c>
      <c r="AV2636">
        <v>58.00343877529874</v>
      </c>
      <c r="AW2636">
        <v>105.94372157989984</v>
      </c>
      <c r="AX2636">
        <v>102.97449174732974</v>
      </c>
      <c r="AY2636">
        <v>76.982880836598056</v>
      </c>
      <c r="AZ2636">
        <v>105.91783745472483</v>
      </c>
      <c r="BA2636">
        <v>0</v>
      </c>
      <c r="BB2636">
        <v>16.005804771863986</v>
      </c>
      <c r="BC2636">
        <v>33.484356366277417</v>
      </c>
      <c r="BD2636">
        <v>77.774385150277098</v>
      </c>
      <c r="BE2636">
        <v>94.687106456713622</v>
      </c>
      <c r="BF2636">
        <v>192.16615835085756</v>
      </c>
      <c r="BG2636">
        <v>104.52594485314025</v>
      </c>
      <c r="BH2636">
        <v>153.84995613113708</v>
      </c>
      <c r="BI2636">
        <v>92.267490044173258</v>
      </c>
      <c r="BJ2636">
        <v>91.863251429718929</v>
      </c>
      <c r="BK2636">
        <v>78.801547020813373</v>
      </c>
      <c r="BL2636">
        <v>37.363622776862989</v>
      </c>
      <c r="BM2636">
        <v>86.87392855488082</v>
      </c>
      <c r="BN2636">
        <v>148.0920803646361</v>
      </c>
      <c r="BO2636">
        <v>67.110204106534141</v>
      </c>
    </row>
    <row r="2637" spans="1:67" x14ac:dyDescent="0.35">
      <c r="A2637" t="s">
        <v>2711</v>
      </c>
      <c r="B2637">
        <v>104.68335512380433</v>
      </c>
      <c r="C2637">
        <v>65.101655028740964</v>
      </c>
      <c r="D2637">
        <v>44.901208705998897</v>
      </c>
      <c r="E2637">
        <v>39.747482515427961</v>
      </c>
      <c r="F2637">
        <v>109.34127767806196</v>
      </c>
      <c r="G2637">
        <v>83.993616485147243</v>
      </c>
      <c r="H2637">
        <v>53.831400055027473</v>
      </c>
      <c r="I2637">
        <v>0</v>
      </c>
      <c r="J2637">
        <v>141.13728423637653</v>
      </c>
      <c r="K2637">
        <v>0</v>
      </c>
      <c r="L2637">
        <v>93.46279661456937</v>
      </c>
      <c r="M2637">
        <v>20.080240641603776</v>
      </c>
      <c r="N2637">
        <v>114.46955411096317</v>
      </c>
      <c r="O2637">
        <v>108.1310574952071</v>
      </c>
      <c r="P2637">
        <v>77.494324958275541</v>
      </c>
      <c r="Q2637">
        <v>63.756818173167098</v>
      </c>
      <c r="R2637">
        <v>81.231549541338893</v>
      </c>
      <c r="S2637">
        <v>70.803201281293823</v>
      </c>
      <c r="T2637">
        <v>0</v>
      </c>
      <c r="U2637">
        <v>73.711205638906591</v>
      </c>
      <c r="V2637">
        <v>78.767624255927657</v>
      </c>
      <c r="W2637">
        <v>21.863180218194159</v>
      </c>
      <c r="X2637">
        <v>95.701472654260499</v>
      </c>
      <c r="Y2637">
        <v>94.542395511357995</v>
      </c>
      <c r="Z2637">
        <v>50.536626781235732</v>
      </c>
      <c r="AA2637">
        <v>26.471092010401556</v>
      </c>
      <c r="AB2637">
        <v>47.599005932339104</v>
      </c>
      <c r="AC2637">
        <v>15.354513788353316</v>
      </c>
      <c r="AD2637">
        <v>54.421604167485306</v>
      </c>
      <c r="AE2637">
        <v>0</v>
      </c>
      <c r="AF2637">
        <v>23.005958543262381</v>
      </c>
      <c r="AG2637">
        <v>0</v>
      </c>
      <c r="AH2637">
        <v>51.770935796643499</v>
      </c>
      <c r="AI2637">
        <v>108.50442155517823</v>
      </c>
      <c r="AJ2637">
        <v>121.80045431569407</v>
      </c>
      <c r="AK2637">
        <v>93.549313664260566</v>
      </c>
      <c r="AL2637">
        <v>64.307881242012883</v>
      </c>
      <c r="AM2637">
        <v>117.4670891922266</v>
      </c>
      <c r="AN2637">
        <v>89.980985985092374</v>
      </c>
      <c r="AO2637">
        <v>1.8821722526402085</v>
      </c>
      <c r="AP2637">
        <v>9.0983531980711643</v>
      </c>
      <c r="AQ2637">
        <v>25.315494348315884</v>
      </c>
      <c r="AR2637">
        <v>0</v>
      </c>
      <c r="AS2637">
        <v>24.821286735504387</v>
      </c>
      <c r="AT2637">
        <v>29.408324560963731</v>
      </c>
      <c r="AU2637">
        <v>26.052089969708494</v>
      </c>
      <c r="AV2637">
        <v>23.477582361430439</v>
      </c>
      <c r="AW2637">
        <v>54.365857126527551</v>
      </c>
      <c r="AX2637">
        <v>47.526688498767577</v>
      </c>
      <c r="AY2637">
        <v>44.970197716428558</v>
      </c>
      <c r="AZ2637">
        <v>81.170679170910617</v>
      </c>
      <c r="BA2637">
        <v>55.994176605631331</v>
      </c>
      <c r="BB2637">
        <v>122.71116991762389</v>
      </c>
      <c r="BC2637">
        <v>59.241553571106195</v>
      </c>
      <c r="BD2637">
        <v>34.566393400123161</v>
      </c>
      <c r="BE2637">
        <v>67.070033740172136</v>
      </c>
      <c r="BF2637">
        <v>97.073626383422891</v>
      </c>
      <c r="BG2637">
        <v>52.262972426570123</v>
      </c>
      <c r="BH2637">
        <v>48.811833471324618</v>
      </c>
      <c r="BI2637">
        <v>37.895576268142584</v>
      </c>
      <c r="BJ2637">
        <v>25.690570315090888</v>
      </c>
      <c r="BK2637">
        <v>50.209835269898782</v>
      </c>
      <c r="BL2637">
        <v>149.45449110745196</v>
      </c>
      <c r="BM2637">
        <v>46.332761895936436</v>
      </c>
      <c r="BN2637">
        <v>0</v>
      </c>
      <c r="BO2637">
        <v>91.51391469072837</v>
      </c>
    </row>
    <row r="2638" spans="1:67" x14ac:dyDescent="0.35">
      <c r="A2638" t="s">
        <v>2712</v>
      </c>
      <c r="B2638">
        <v>22.273054281660496</v>
      </c>
      <c r="C2638">
        <v>0</v>
      </c>
      <c r="D2638">
        <v>10.361817393692053</v>
      </c>
      <c r="E2638">
        <v>19.009665550856855</v>
      </c>
      <c r="F2638">
        <v>16.821735027394148</v>
      </c>
      <c r="G2638">
        <v>13.998936080857874</v>
      </c>
      <c r="H2638">
        <v>7.9750222303744422</v>
      </c>
      <c r="I2638">
        <v>0</v>
      </c>
      <c r="J2638">
        <v>63.511777906369431</v>
      </c>
      <c r="K2638">
        <v>0</v>
      </c>
      <c r="L2638">
        <v>0</v>
      </c>
      <c r="M2638">
        <v>2.0080240641603777</v>
      </c>
      <c r="N2638">
        <v>32.382834386654054</v>
      </c>
      <c r="O2638">
        <v>21.228183066543728</v>
      </c>
      <c r="P2638">
        <v>60.483375577190678</v>
      </c>
      <c r="Q2638">
        <v>5.7095658065522779</v>
      </c>
      <c r="R2638">
        <v>30.709488241237878</v>
      </c>
      <c r="S2638">
        <v>20.752662444517156</v>
      </c>
      <c r="T2638">
        <v>198.41794756474911</v>
      </c>
      <c r="U2638">
        <v>79.853806108815476</v>
      </c>
      <c r="V2638">
        <v>0</v>
      </c>
      <c r="W2638">
        <v>0</v>
      </c>
      <c r="X2638">
        <v>45.936706874045029</v>
      </c>
      <c r="Y2638">
        <v>48.235916077223472</v>
      </c>
      <c r="Z2638">
        <v>50.536626781235732</v>
      </c>
      <c r="AA2638">
        <v>31.142461188707713</v>
      </c>
      <c r="AB2638">
        <v>35.07295173961829</v>
      </c>
      <c r="AC2638">
        <v>4.3870039395295191</v>
      </c>
      <c r="AD2638">
        <v>57.44502662123449</v>
      </c>
      <c r="AE2638">
        <v>42.091528027695738</v>
      </c>
      <c r="AF2638">
        <v>23.005958543262381</v>
      </c>
      <c r="AG2638">
        <v>0</v>
      </c>
      <c r="AH2638">
        <v>59.16678376759257</v>
      </c>
      <c r="AI2638">
        <v>43.918456343762614</v>
      </c>
      <c r="AJ2638">
        <v>36.540136294708219</v>
      </c>
      <c r="AK2638">
        <v>14.493555638124876</v>
      </c>
      <c r="AL2638">
        <v>8.2977911280016627</v>
      </c>
      <c r="AM2638">
        <v>50.724424878461477</v>
      </c>
      <c r="AN2638">
        <v>39.827649534385145</v>
      </c>
      <c r="AO2638">
        <v>0</v>
      </c>
      <c r="AP2638">
        <v>4.5491765990355821</v>
      </c>
      <c r="AQ2638">
        <v>0</v>
      </c>
      <c r="AR2638">
        <v>0</v>
      </c>
      <c r="AS2638">
        <v>4.1368811225840645</v>
      </c>
      <c r="AT2638">
        <v>24.729727471719499</v>
      </c>
      <c r="AU2638">
        <v>18.946974523424359</v>
      </c>
      <c r="AV2638">
        <v>23.477582361430439</v>
      </c>
      <c r="AW2638">
        <v>31.364917572996667</v>
      </c>
      <c r="AX2638">
        <v>26.02651989218224</v>
      </c>
      <c r="AY2638">
        <v>21.34178874677966</v>
      </c>
      <c r="AZ2638">
        <v>37.615680591397606</v>
      </c>
      <c r="BA2638">
        <v>0</v>
      </c>
      <c r="BB2638">
        <v>16.005804771863986</v>
      </c>
      <c r="BC2638">
        <v>46.36295496869181</v>
      </c>
      <c r="BD2638">
        <v>8.6415983500307902</v>
      </c>
      <c r="BE2638">
        <v>29.984250377959309</v>
      </c>
      <c r="BF2638">
        <v>44.574624359734997</v>
      </c>
      <c r="BG2638">
        <v>67.684833142607218</v>
      </c>
      <c r="BH2638">
        <v>64.876487525178291</v>
      </c>
      <c r="BI2638">
        <v>35.918415767196016</v>
      </c>
      <c r="BJ2638">
        <v>26.469072445851218</v>
      </c>
      <c r="BK2638">
        <v>23.710199988563314</v>
      </c>
      <c r="BL2638">
        <v>0</v>
      </c>
      <c r="BM2638">
        <v>5.7915952369920545</v>
      </c>
      <c r="BN2638">
        <v>0</v>
      </c>
      <c r="BO2638">
        <v>3.0504638230242791</v>
      </c>
    </row>
    <row r="2639" spans="1:67" x14ac:dyDescent="0.35">
      <c r="A2639" t="s">
        <v>2713</v>
      </c>
      <c r="B2639">
        <v>42.318803135154944</v>
      </c>
      <c r="C2639">
        <v>110.91393078970684</v>
      </c>
      <c r="D2639">
        <v>41.447269574768214</v>
      </c>
      <c r="E2639">
        <v>74.310510789713149</v>
      </c>
      <c r="F2639">
        <v>11.775214519175902</v>
      </c>
      <c r="G2639">
        <v>55.995744323431495</v>
      </c>
      <c r="H2639">
        <v>43.862622267059429</v>
      </c>
      <c r="I2639">
        <v>0</v>
      </c>
      <c r="J2639">
        <v>84.682370541825918</v>
      </c>
      <c r="K2639">
        <v>195.80300515047051</v>
      </c>
      <c r="L2639">
        <v>207.69510358793195</v>
      </c>
      <c r="M2639">
        <v>74.296890373933977</v>
      </c>
      <c r="N2639">
        <v>45.938439478741799</v>
      </c>
      <c r="O2639">
        <v>53.733838387188804</v>
      </c>
      <c r="P2639">
        <v>100.17559079972204</v>
      </c>
      <c r="Q2639">
        <v>60.902035269890966</v>
      </c>
      <c r="R2639">
        <v>24.765716323578935</v>
      </c>
      <c r="S2639">
        <v>32.960110941291951</v>
      </c>
      <c r="T2639">
        <v>0</v>
      </c>
      <c r="U2639">
        <v>168.92151292249429</v>
      </c>
      <c r="V2639">
        <v>16.878776626270213</v>
      </c>
      <c r="W2639">
        <v>21.863180218194159</v>
      </c>
      <c r="X2639">
        <v>72.73311921723797</v>
      </c>
      <c r="Y2639">
        <v>25.082676360156203</v>
      </c>
      <c r="Z2639">
        <v>92.40983182854535</v>
      </c>
      <c r="AA2639">
        <v>112.11286027934776</v>
      </c>
      <c r="AB2639">
        <v>52.609427609427435</v>
      </c>
      <c r="AC2639">
        <v>140.38412606494461</v>
      </c>
      <c r="AD2639">
        <v>54.421604167485306</v>
      </c>
      <c r="AE2639">
        <v>0</v>
      </c>
      <c r="AF2639">
        <v>0</v>
      </c>
      <c r="AG2639">
        <v>99.369006806775161</v>
      </c>
      <c r="AH2639">
        <v>51.770935796643499</v>
      </c>
      <c r="AI2639">
        <v>165.34007094122398</v>
      </c>
      <c r="AJ2639">
        <v>91.350340736770548</v>
      </c>
      <c r="AK2639">
        <v>90.914121730056038</v>
      </c>
      <c r="AL2639">
        <v>58.084537896011632</v>
      </c>
      <c r="AM2639">
        <v>56.063838023562688</v>
      </c>
      <c r="AN2639">
        <v>30.977060748966228</v>
      </c>
      <c r="AO2639">
        <v>116.69467966369292</v>
      </c>
      <c r="AP2639">
        <v>31.844236193249074</v>
      </c>
      <c r="AQ2639">
        <v>25.315494348315884</v>
      </c>
      <c r="AR2639">
        <v>0</v>
      </c>
      <c r="AS2639">
        <v>62.053216838760967</v>
      </c>
      <c r="AT2639">
        <v>50.127825956188175</v>
      </c>
      <c r="AU2639">
        <v>16.578602707996314</v>
      </c>
      <c r="AV2639">
        <v>29.00171938764937</v>
      </c>
      <c r="AW2639">
        <v>51.5778644533723</v>
      </c>
      <c r="AX2639">
        <v>46.39510067736834</v>
      </c>
      <c r="AY2639">
        <v>48.781231421210649</v>
      </c>
      <c r="AZ2639">
        <v>67.312270531974661</v>
      </c>
      <c r="BA2639">
        <v>167.98252981689399</v>
      </c>
      <c r="BB2639">
        <v>37.346877801015971</v>
      </c>
      <c r="BC2639">
        <v>97.877349378349379</v>
      </c>
      <c r="BD2639">
        <v>115.22131133374387</v>
      </c>
      <c r="BE2639">
        <v>67.070033740172136</v>
      </c>
      <c r="BF2639">
        <v>89.149248719469995</v>
      </c>
      <c r="BG2639">
        <v>76.538123553665528</v>
      </c>
      <c r="BH2639">
        <v>48.811833471324618</v>
      </c>
      <c r="BI2639">
        <v>60.468158653949253</v>
      </c>
      <c r="BJ2639">
        <v>44.374621453338804</v>
      </c>
      <c r="BK2639">
        <v>57.880782325022217</v>
      </c>
      <c r="BL2639">
        <v>224.18173666117789</v>
      </c>
      <c r="BM2639">
        <v>86.87392855488082</v>
      </c>
      <c r="BN2639">
        <v>148.0920803646361</v>
      </c>
      <c r="BO2639">
        <v>21.353246761169952</v>
      </c>
    </row>
    <row r="2640" spans="1:67" x14ac:dyDescent="0.35">
      <c r="A2640" t="s">
        <v>2714</v>
      </c>
      <c r="B2640">
        <v>22.273054281660496</v>
      </c>
      <c r="C2640">
        <v>31.345241310134544</v>
      </c>
      <c r="D2640">
        <v>14.679241307730408</v>
      </c>
      <c r="E2640">
        <v>27.650422619428152</v>
      </c>
      <c r="F2640">
        <v>117.75214519175903</v>
      </c>
      <c r="G2640">
        <v>25.198084945544171</v>
      </c>
      <c r="H2640">
        <v>55.825155612621089</v>
      </c>
      <c r="I2640">
        <v>0</v>
      </c>
      <c r="J2640">
        <v>211.70592635456481</v>
      </c>
      <c r="K2640">
        <v>8.5131741369769802</v>
      </c>
      <c r="L2640">
        <v>0</v>
      </c>
      <c r="M2640">
        <v>42.168505347367933</v>
      </c>
      <c r="N2640">
        <v>12.80251592030509</v>
      </c>
      <c r="O2640">
        <v>19.901421624884744</v>
      </c>
      <c r="P2640">
        <v>20.791160354659294</v>
      </c>
      <c r="Q2640">
        <v>5.7095658065522779</v>
      </c>
      <c r="R2640">
        <v>67.362748400134691</v>
      </c>
      <c r="S2640">
        <v>10.986703647097318</v>
      </c>
      <c r="T2640">
        <v>0</v>
      </c>
      <c r="U2640">
        <v>24.570401879635533</v>
      </c>
      <c r="V2640">
        <v>0</v>
      </c>
      <c r="W2640">
        <v>0</v>
      </c>
      <c r="X2640">
        <v>0</v>
      </c>
      <c r="Y2640">
        <v>17.364929787800449</v>
      </c>
      <c r="Z2640">
        <v>28.878072446420418</v>
      </c>
      <c r="AA2640">
        <v>26.471092010401556</v>
      </c>
      <c r="AB2640">
        <v>35.07295173961829</v>
      </c>
      <c r="AC2640">
        <v>63.611557123178017</v>
      </c>
      <c r="AD2640">
        <v>28.722513310617245</v>
      </c>
      <c r="AE2640">
        <v>0</v>
      </c>
      <c r="AF2640">
        <v>0</v>
      </c>
      <c r="AG2640">
        <v>0</v>
      </c>
      <c r="AH2640">
        <v>0</v>
      </c>
      <c r="AI2640">
        <v>7.7503158253698725</v>
      </c>
      <c r="AJ2640">
        <v>18.27006814735411</v>
      </c>
      <c r="AK2640">
        <v>48.751050782783672</v>
      </c>
      <c r="AL2640">
        <v>20.744477820004153</v>
      </c>
      <c r="AM2640">
        <v>8.0091197176518119</v>
      </c>
      <c r="AN2640">
        <v>14.750981309031538</v>
      </c>
      <c r="AO2640">
        <v>1.8821722526402085</v>
      </c>
      <c r="AP2640">
        <v>27.295059594213487</v>
      </c>
      <c r="AQ2640">
        <v>12.657747174157942</v>
      </c>
      <c r="AR2640">
        <v>0</v>
      </c>
      <c r="AS2640">
        <v>8.273762245168129</v>
      </c>
      <c r="AT2640">
        <v>39.43388975220136</v>
      </c>
      <c r="AU2640">
        <v>16.578602707996314</v>
      </c>
      <c r="AV2640">
        <v>11.048274052437856</v>
      </c>
      <c r="AW2640">
        <v>39.031897424173629</v>
      </c>
      <c r="AX2640">
        <v>35.079222463376063</v>
      </c>
      <c r="AY2640">
        <v>24.390615710605324</v>
      </c>
      <c r="AZ2640">
        <v>16.828067632993665</v>
      </c>
      <c r="BA2640">
        <v>1959.7961811970965</v>
      </c>
      <c r="BB2640">
        <v>32.011609543727971</v>
      </c>
      <c r="BC2640">
        <v>2.5757197204828786</v>
      </c>
      <c r="BD2640">
        <v>34.566393400123161</v>
      </c>
      <c r="BE2640">
        <v>51.288849330719877</v>
      </c>
      <c r="BF2640">
        <v>78.253229431534777</v>
      </c>
      <c r="BG2640">
        <v>26.845461246434926</v>
      </c>
      <c r="BH2640">
        <v>30.89356548818014</v>
      </c>
      <c r="BI2640">
        <v>24.879269636911001</v>
      </c>
      <c r="BJ2640">
        <v>28.804578838132208</v>
      </c>
      <c r="BK2640">
        <v>19.526047049405083</v>
      </c>
      <c r="BL2640">
        <v>74.727245553725979</v>
      </c>
      <c r="BM2640">
        <v>46.332761895936436</v>
      </c>
      <c r="BN2640">
        <v>0</v>
      </c>
      <c r="BO2640">
        <v>109.81669762887404</v>
      </c>
    </row>
    <row r="2641" spans="1:67" x14ac:dyDescent="0.35">
      <c r="A2641" t="s">
        <v>2715</v>
      </c>
      <c r="B2641">
        <v>93.546827982974079</v>
      </c>
      <c r="C2641">
        <v>127.79213764901006</v>
      </c>
      <c r="D2641">
        <v>121.75135437588162</v>
      </c>
      <c r="E2641">
        <v>72.582359375998891</v>
      </c>
      <c r="F2641">
        <v>55.511725590400687</v>
      </c>
      <c r="G2641">
        <v>78.394042052804096</v>
      </c>
      <c r="H2641">
        <v>97.694022322086909</v>
      </c>
      <c r="I2641">
        <v>0</v>
      </c>
      <c r="J2641">
        <v>134.0804200245577</v>
      </c>
      <c r="K2641">
        <v>85.131741369769784</v>
      </c>
      <c r="L2641">
        <v>135.00181733215578</v>
      </c>
      <c r="M2641">
        <v>40.160481283207552</v>
      </c>
      <c r="N2641">
        <v>90.370700613918302</v>
      </c>
      <c r="O2641">
        <v>100.8338695660827</v>
      </c>
      <c r="P2641">
        <v>194.6808651390825</v>
      </c>
      <c r="Q2641">
        <v>98.014213012480766</v>
      </c>
      <c r="R2641">
        <v>60.428347829532598</v>
      </c>
      <c r="S2641">
        <v>131.84044376516781</v>
      </c>
      <c r="T2641">
        <v>0</v>
      </c>
      <c r="U2641">
        <v>61.426004699088821</v>
      </c>
      <c r="V2641">
        <v>45.010071003387239</v>
      </c>
      <c r="W2641">
        <v>43.726360436388319</v>
      </c>
      <c r="X2641">
        <v>122.49788499745344</v>
      </c>
      <c r="Y2641">
        <v>81.036339009735428</v>
      </c>
      <c r="Z2641">
        <v>33.209783313383483</v>
      </c>
      <c r="AA2641">
        <v>42.042322604755405</v>
      </c>
      <c r="AB2641">
        <v>22.546897546897473</v>
      </c>
      <c r="AC2641">
        <v>54.837549244118989</v>
      </c>
      <c r="AD2641">
        <v>31.745935764366429</v>
      </c>
      <c r="AE2641">
        <v>326.20934221464194</v>
      </c>
      <c r="AF2641">
        <v>92.023834173049522</v>
      </c>
      <c r="AG2641">
        <v>74.526755105081364</v>
      </c>
      <c r="AH2641">
        <v>36.979239854745352</v>
      </c>
      <c r="AI2641">
        <v>85.25347407906861</v>
      </c>
      <c r="AJ2641">
        <v>18.27006814735411</v>
      </c>
      <c r="AK2641">
        <v>61.92701045380629</v>
      </c>
      <c r="AL2641">
        <v>39.414507858007894</v>
      </c>
      <c r="AM2641">
        <v>122.80650233732779</v>
      </c>
      <c r="AN2641">
        <v>64.904317759738774</v>
      </c>
      <c r="AO2641">
        <v>13.17520576848146</v>
      </c>
      <c r="AP2641">
        <v>4.5491765990355821</v>
      </c>
      <c r="AQ2641">
        <v>31.644367935394854</v>
      </c>
      <c r="AR2641">
        <v>47.129351217350973</v>
      </c>
      <c r="AS2641">
        <v>28.958167858088451</v>
      </c>
      <c r="AT2641">
        <v>49.459454943438999</v>
      </c>
      <c r="AU2641">
        <v>61.577667201129159</v>
      </c>
      <c r="AV2641">
        <v>27.620685131094636</v>
      </c>
      <c r="AW2641">
        <v>58.547846136260446</v>
      </c>
      <c r="AX2641">
        <v>48.658276320166799</v>
      </c>
      <c r="AY2641">
        <v>64.787572981295384</v>
      </c>
      <c r="AZ2641">
        <v>67.312270531974661</v>
      </c>
      <c r="BA2641">
        <v>0</v>
      </c>
      <c r="BB2641">
        <v>192.06965726236783</v>
      </c>
      <c r="BC2641">
        <v>79.84731133496922</v>
      </c>
      <c r="BD2641">
        <v>72.013319583589919</v>
      </c>
      <c r="BE2641">
        <v>59.968500755918619</v>
      </c>
      <c r="BF2641">
        <v>89.149248719469995</v>
      </c>
      <c r="BG2641">
        <v>107.66743499899965</v>
      </c>
      <c r="BH2641">
        <v>43.868862993215792</v>
      </c>
      <c r="BI2641">
        <v>62.445319154895827</v>
      </c>
      <c r="BJ2641">
        <v>45.931625714859464</v>
      </c>
      <c r="BK2641">
        <v>39.749452922003208</v>
      </c>
      <c r="BL2641">
        <v>37.363622776862989</v>
      </c>
      <c r="BM2641">
        <v>57.915952369920539</v>
      </c>
      <c r="BN2641">
        <v>24.682013394106015</v>
      </c>
      <c r="BO2641">
        <v>73.211131752582688</v>
      </c>
    </row>
    <row r="2642" spans="1:67" x14ac:dyDescent="0.35">
      <c r="A2642" t="s">
        <v>2716</v>
      </c>
      <c r="B2642">
        <v>26.727665137992595</v>
      </c>
      <c r="C2642">
        <v>98.858068747347403</v>
      </c>
      <c r="D2642">
        <v>179.60483482399559</v>
      </c>
      <c r="E2642">
        <v>122.69875037371241</v>
      </c>
      <c r="F2642">
        <v>94.201716153407219</v>
      </c>
      <c r="G2642">
        <v>11.1991488646863</v>
      </c>
      <c r="H2642">
        <v>81.743977861338024</v>
      </c>
      <c r="I2642">
        <v>43.560172933886591</v>
      </c>
      <c r="J2642">
        <v>49.398049482731786</v>
      </c>
      <c r="K2642">
        <v>25.539522410930935</v>
      </c>
      <c r="L2642">
        <v>10.384755179396599</v>
      </c>
      <c r="M2642">
        <v>30.120360962405666</v>
      </c>
      <c r="N2642">
        <v>37.654458589132624</v>
      </c>
      <c r="O2642">
        <v>35.159178203963044</v>
      </c>
      <c r="P2642">
        <v>75.604219471488349</v>
      </c>
      <c r="Q2642">
        <v>93.256241507020547</v>
      </c>
      <c r="R2642">
        <v>118.87543835317888</v>
      </c>
      <c r="S2642">
        <v>30.518621241936998</v>
      </c>
      <c r="T2642">
        <v>52.911452683933092</v>
      </c>
      <c r="U2642">
        <v>92.139007048633246</v>
      </c>
      <c r="V2642">
        <v>101.27265975762127</v>
      </c>
      <c r="W2642">
        <v>196.76862196374742</v>
      </c>
      <c r="X2642">
        <v>34.452530155533772</v>
      </c>
      <c r="Y2642">
        <v>13.506056501622572</v>
      </c>
      <c r="Z2642">
        <v>75.082988360693093</v>
      </c>
      <c r="AA2642">
        <v>26.471092010401556</v>
      </c>
      <c r="AB2642">
        <v>45.093795093794945</v>
      </c>
      <c r="AC2642">
        <v>67.998561062707537</v>
      </c>
      <c r="AD2642">
        <v>69.538716436231226</v>
      </c>
      <c r="AE2642">
        <v>10.522882006923934</v>
      </c>
      <c r="AF2642">
        <v>23.005958543262381</v>
      </c>
      <c r="AG2642">
        <v>447.16053063048815</v>
      </c>
      <c r="AH2642">
        <v>29.583391883796285</v>
      </c>
      <c r="AI2642">
        <v>43.918456343762614</v>
      </c>
      <c r="AJ2642">
        <v>79.170295305201137</v>
      </c>
      <c r="AK2642">
        <v>51.386242716988193</v>
      </c>
      <c r="AL2642">
        <v>16.595582256003325</v>
      </c>
      <c r="AM2642">
        <v>120.13679576477719</v>
      </c>
      <c r="AN2642">
        <v>20.651373832644154</v>
      </c>
      <c r="AO2642">
        <v>105.40164614785168</v>
      </c>
      <c r="AP2642">
        <v>9.0983531980711643</v>
      </c>
      <c r="AQ2642">
        <v>82.275356632026615</v>
      </c>
      <c r="AR2642">
        <v>94.258702434701945</v>
      </c>
      <c r="AS2642">
        <v>53.779454593592838</v>
      </c>
      <c r="AT2642">
        <v>40.770631777699712</v>
      </c>
      <c r="AU2642">
        <v>47.36743630856089</v>
      </c>
      <c r="AV2642">
        <v>85.624123906393379</v>
      </c>
      <c r="AW2642">
        <v>36.940902919307185</v>
      </c>
      <c r="AX2642">
        <v>67.895269283953681</v>
      </c>
      <c r="AY2642">
        <v>56.403298830774808</v>
      </c>
      <c r="AZ2642">
        <v>40.585339585455309</v>
      </c>
      <c r="BA2642">
        <v>111.98835321126266</v>
      </c>
      <c r="BB2642">
        <v>37.346877801015971</v>
      </c>
      <c r="BC2642">
        <v>154.54318322897271</v>
      </c>
      <c r="BD2642">
        <v>92.177049066995096</v>
      </c>
      <c r="BE2642">
        <v>59.968500755918619</v>
      </c>
      <c r="BF2642">
        <v>62.404474103628999</v>
      </c>
      <c r="BG2642">
        <v>68.827193195646998</v>
      </c>
      <c r="BH2642">
        <v>45.104605612743001</v>
      </c>
      <c r="BI2642">
        <v>42.838477520509009</v>
      </c>
      <c r="BJ2642">
        <v>38.14660440725617</v>
      </c>
      <c r="BK2642">
        <v>41.144170568389278</v>
      </c>
      <c r="BL2642">
        <v>0</v>
      </c>
      <c r="BM2642">
        <v>34.749571421952325</v>
      </c>
      <c r="BN2642">
        <v>8.2273377980353395</v>
      </c>
      <c r="BO2642">
        <v>70.160667929558414</v>
      </c>
    </row>
    <row r="2643" spans="1:67" x14ac:dyDescent="0.35">
      <c r="A2643" t="s">
        <v>2717</v>
      </c>
      <c r="B2643">
        <v>151.45676911529137</v>
      </c>
      <c r="C2643">
        <v>74.74634466262853</v>
      </c>
      <c r="D2643">
        <v>72.532721755844378</v>
      </c>
      <c r="E2643">
        <v>60.485299479999078</v>
      </c>
      <c r="F2643">
        <v>5.0465205082182436</v>
      </c>
      <c r="G2643">
        <v>61.595318755774649</v>
      </c>
      <c r="H2643">
        <v>115.63782234042939</v>
      </c>
      <c r="I2643">
        <v>0</v>
      </c>
      <c r="J2643">
        <v>84.682370541825918</v>
      </c>
      <c r="K2643">
        <v>127.69761205465468</v>
      </c>
      <c r="L2643">
        <v>135.00181733215578</v>
      </c>
      <c r="M2643">
        <v>36.144433154886798</v>
      </c>
      <c r="N2643">
        <v>156.6425477307917</v>
      </c>
      <c r="O2643">
        <v>59.704264874654228</v>
      </c>
      <c r="P2643">
        <v>34.021898762169755</v>
      </c>
      <c r="Q2643">
        <v>58.047252366614828</v>
      </c>
      <c r="R2643">
        <v>111.94103778257679</v>
      </c>
      <c r="S2643">
        <v>181.8909826019445</v>
      </c>
      <c r="T2643">
        <v>171.96222122278255</v>
      </c>
      <c r="U2643">
        <v>55.283404229179936</v>
      </c>
      <c r="V2643">
        <v>421.9694156567553</v>
      </c>
      <c r="W2643">
        <v>415.40042414568899</v>
      </c>
      <c r="X2643">
        <v>133.98206171596468</v>
      </c>
      <c r="Y2643">
        <v>42.447606147956655</v>
      </c>
      <c r="Z2643">
        <v>108.29277167407658</v>
      </c>
      <c r="AA2643">
        <v>91.870260506687742</v>
      </c>
      <c r="AB2643">
        <v>42.58858425525078</v>
      </c>
      <c r="AC2643">
        <v>92.127082730119895</v>
      </c>
      <c r="AD2643">
        <v>164.77652372933053</v>
      </c>
      <c r="AE2643">
        <v>136.79746609001114</v>
      </c>
      <c r="AF2643">
        <v>92.023834173049522</v>
      </c>
      <c r="AG2643">
        <v>24.84225170169379</v>
      </c>
      <c r="AH2643">
        <v>147.91695941898141</v>
      </c>
      <c r="AI2643">
        <v>59.419087994502355</v>
      </c>
      <c r="AJ2643">
        <v>91.350340736770548</v>
      </c>
      <c r="AK2643">
        <v>73.785374157726636</v>
      </c>
      <c r="AL2643">
        <v>31.116716730006232</v>
      </c>
      <c r="AM2643">
        <v>170.86122064323868</v>
      </c>
      <c r="AN2643">
        <v>69.32961215244822</v>
      </c>
      <c r="AO2643">
        <v>18.821722526402084</v>
      </c>
      <c r="AP2643">
        <v>127.3769447729963</v>
      </c>
      <c r="AQ2643">
        <v>145.56409250281632</v>
      </c>
      <c r="AR2643">
        <v>141.38805365205292</v>
      </c>
      <c r="AS2643">
        <v>0</v>
      </c>
      <c r="AT2643">
        <v>74.189182415158498</v>
      </c>
      <c r="AU2643">
        <v>14.210230892568267</v>
      </c>
      <c r="AV2643">
        <v>75.956884110510259</v>
      </c>
      <c r="AW2643">
        <v>78.760793016636072</v>
      </c>
      <c r="AX2643">
        <v>40.737161570372201</v>
      </c>
      <c r="AY2643">
        <v>48.019024680254226</v>
      </c>
      <c r="AZ2643">
        <v>89.089769821731181</v>
      </c>
      <c r="BA2643">
        <v>0</v>
      </c>
      <c r="BB2643">
        <v>32.011609543727971</v>
      </c>
      <c r="BC2643">
        <v>28.332916925311661</v>
      </c>
      <c r="BD2643">
        <v>0</v>
      </c>
      <c r="BE2643">
        <v>98.632402559076681</v>
      </c>
      <c r="BF2643">
        <v>118.86566495929334</v>
      </c>
      <c r="BG2643">
        <v>135.94084631173433</v>
      </c>
      <c r="BH2643">
        <v>108.74535051839409</v>
      </c>
      <c r="BI2643">
        <v>131.48117331294691</v>
      </c>
      <c r="BJ2643">
        <v>91.863251429718929</v>
      </c>
      <c r="BK2643">
        <v>77.406829374427303</v>
      </c>
      <c r="BL2643">
        <v>0</v>
      </c>
      <c r="BM2643">
        <v>98.457119028864909</v>
      </c>
      <c r="BN2643">
        <v>115.18272917249475</v>
      </c>
      <c r="BO2643">
        <v>173.87643791238389</v>
      </c>
    </row>
    <row r="2644" spans="1:67" x14ac:dyDescent="0.35">
      <c r="A2644" t="s">
        <v>2718</v>
      </c>
      <c r="B2644">
        <v>17.818443425328397</v>
      </c>
      <c r="C2644">
        <v>7.2335172254156639</v>
      </c>
      <c r="D2644">
        <v>25.904543484230135</v>
      </c>
      <c r="E2644">
        <v>17.281514137142594</v>
      </c>
      <c r="F2644">
        <v>18.503908530133561</v>
      </c>
      <c r="G2644">
        <v>0</v>
      </c>
      <c r="H2644">
        <v>7.9750222303744422</v>
      </c>
      <c r="I2644">
        <v>0</v>
      </c>
      <c r="J2644">
        <v>42.341185270912959</v>
      </c>
      <c r="K2644">
        <v>12.769761205465468</v>
      </c>
      <c r="L2644">
        <v>0</v>
      </c>
      <c r="M2644">
        <v>0</v>
      </c>
      <c r="N2644">
        <v>28.617388527740793</v>
      </c>
      <c r="O2644">
        <v>23.88170594986169</v>
      </c>
      <c r="P2644">
        <v>22.681265841446503</v>
      </c>
      <c r="Q2644">
        <v>24.741451828393203</v>
      </c>
      <c r="R2644">
        <v>14.85942979414736</v>
      </c>
      <c r="S2644">
        <v>39.063835189679359</v>
      </c>
      <c r="T2644">
        <v>52.911452683933092</v>
      </c>
      <c r="U2644">
        <v>0</v>
      </c>
      <c r="V2644">
        <v>0</v>
      </c>
      <c r="W2644">
        <v>21.863180218194159</v>
      </c>
      <c r="X2644">
        <v>15.31223562468168</v>
      </c>
      <c r="Y2644">
        <v>3.8588732861778778</v>
      </c>
      <c r="Z2644">
        <v>7.2195181116051046</v>
      </c>
      <c r="AA2644">
        <v>4.6713691783061568</v>
      </c>
      <c r="AB2644">
        <v>15.031265031264981</v>
      </c>
      <c r="AC2644">
        <v>6.5805059092942777</v>
      </c>
      <c r="AD2644">
        <v>4.5351336806237752</v>
      </c>
      <c r="AE2644">
        <v>0</v>
      </c>
      <c r="AF2644">
        <v>0</v>
      </c>
      <c r="AG2644">
        <v>0</v>
      </c>
      <c r="AH2644">
        <v>0</v>
      </c>
      <c r="AI2644">
        <v>12.917193042283122</v>
      </c>
      <c r="AJ2644">
        <v>18.27006814735411</v>
      </c>
      <c r="AK2644">
        <v>6.5879798355113071</v>
      </c>
      <c r="AL2644">
        <v>0</v>
      </c>
      <c r="AM2644">
        <v>2.6697065725506044</v>
      </c>
      <c r="AN2644">
        <v>20.651373832644154</v>
      </c>
      <c r="AO2644">
        <v>26.35041153696292</v>
      </c>
      <c r="AP2644">
        <v>13.647529797106744</v>
      </c>
      <c r="AQ2644">
        <v>0</v>
      </c>
      <c r="AR2644">
        <v>0</v>
      </c>
      <c r="AS2644">
        <v>12.410643367752193</v>
      </c>
      <c r="AT2644">
        <v>22.72461443347197</v>
      </c>
      <c r="AU2644">
        <v>9.4734872617121795</v>
      </c>
      <c r="AV2644">
        <v>16.572411078656781</v>
      </c>
      <c r="AW2644">
        <v>23.000939553530888</v>
      </c>
      <c r="AX2644">
        <v>21.50016860658533</v>
      </c>
      <c r="AY2644">
        <v>7.6220674095641634</v>
      </c>
      <c r="AZ2644">
        <v>4.9494316567628429</v>
      </c>
      <c r="BA2644">
        <v>0</v>
      </c>
      <c r="BB2644">
        <v>0</v>
      </c>
      <c r="BC2644">
        <v>51.514394409657562</v>
      </c>
      <c r="BD2644">
        <v>0</v>
      </c>
      <c r="BE2644">
        <v>23.671776614178405</v>
      </c>
      <c r="BF2644">
        <v>35.659699487787996</v>
      </c>
      <c r="BG2644">
        <v>23.989561113835467</v>
      </c>
      <c r="BH2644">
        <v>41.397377754161383</v>
      </c>
      <c r="BI2644">
        <v>29.327880764040785</v>
      </c>
      <c r="BJ2644">
        <v>31.140085230413199</v>
      </c>
      <c r="BK2644">
        <v>8.3683058783164643</v>
      </c>
      <c r="BL2644">
        <v>0</v>
      </c>
      <c r="BM2644">
        <v>11.583190473984109</v>
      </c>
      <c r="BN2644">
        <v>0</v>
      </c>
      <c r="BO2644">
        <v>42.706493522339905</v>
      </c>
    </row>
    <row r="2645" spans="1:67" x14ac:dyDescent="0.35">
      <c r="A2645" t="s">
        <v>2719</v>
      </c>
      <c r="B2645">
        <v>60.137246560483334</v>
      </c>
      <c r="C2645">
        <v>72.335172254156646</v>
      </c>
      <c r="D2645">
        <v>10.361817393692053</v>
      </c>
      <c r="E2645">
        <v>17.281514137142594</v>
      </c>
      <c r="F2645">
        <v>6.7286940109576596</v>
      </c>
      <c r="G2645">
        <v>19.598510513201024</v>
      </c>
      <c r="H2645">
        <v>29.906333363904157</v>
      </c>
      <c r="I2645">
        <v>32.67012970041494</v>
      </c>
      <c r="J2645">
        <v>56.454913694550612</v>
      </c>
      <c r="K2645">
        <v>25.539522410930935</v>
      </c>
      <c r="L2645">
        <v>20.769510358793198</v>
      </c>
      <c r="M2645">
        <v>18.072216577443399</v>
      </c>
      <c r="N2645">
        <v>37.654458589132624</v>
      </c>
      <c r="O2645">
        <v>45.109889016405418</v>
      </c>
      <c r="P2645">
        <v>7.5604219471488348</v>
      </c>
      <c r="Q2645">
        <v>90.401458603744402</v>
      </c>
      <c r="R2645">
        <v>62.409605135418907</v>
      </c>
      <c r="S2645">
        <v>72.023946130971311</v>
      </c>
      <c r="T2645">
        <v>251.32940024868219</v>
      </c>
      <c r="U2645">
        <v>24.570401879635533</v>
      </c>
      <c r="V2645">
        <v>28.131294377117023</v>
      </c>
      <c r="W2645">
        <v>0</v>
      </c>
      <c r="X2645">
        <v>91.873413748090059</v>
      </c>
      <c r="Y2645">
        <v>104.18957872680268</v>
      </c>
      <c r="Z2645">
        <v>57.756144892840837</v>
      </c>
      <c r="AA2645">
        <v>130.79833699257239</v>
      </c>
      <c r="AB2645">
        <v>35.07295173961829</v>
      </c>
      <c r="AC2645">
        <v>131.61011818588557</v>
      </c>
      <c r="AD2645">
        <v>72.562138889980403</v>
      </c>
      <c r="AE2645">
        <v>231.50340415232657</v>
      </c>
      <c r="AF2645">
        <v>0</v>
      </c>
      <c r="AG2645">
        <v>49.684503403387581</v>
      </c>
      <c r="AH2645">
        <v>155.3128073899305</v>
      </c>
      <c r="AI2645">
        <v>28.417824693022869</v>
      </c>
      <c r="AJ2645">
        <v>97.44036345255526</v>
      </c>
      <c r="AK2645">
        <v>36.892687078863318</v>
      </c>
      <c r="AL2645">
        <v>2.0744477820004157</v>
      </c>
      <c r="AM2645">
        <v>53.394131451012086</v>
      </c>
      <c r="AN2645">
        <v>84.080593461479765</v>
      </c>
      <c r="AO2645">
        <v>16.939550273761874</v>
      </c>
      <c r="AP2645">
        <v>77.33600218360489</v>
      </c>
      <c r="AQ2645">
        <v>31.644367935394854</v>
      </c>
      <c r="AR2645">
        <v>28.277610730410583</v>
      </c>
      <c r="AS2645">
        <v>37.23193010325658</v>
      </c>
      <c r="AT2645">
        <v>50.796196968937345</v>
      </c>
      <c r="AU2645">
        <v>18.946974523424359</v>
      </c>
      <c r="AV2645">
        <v>89.767226676057575</v>
      </c>
      <c r="AW2645">
        <v>41.819890097328894</v>
      </c>
      <c r="AX2645">
        <v>55.447803248562167</v>
      </c>
      <c r="AY2645">
        <v>28.201649415387404</v>
      </c>
      <c r="AZ2645">
        <v>65.332497869269531</v>
      </c>
      <c r="BA2645">
        <v>0</v>
      </c>
      <c r="BB2645">
        <v>69.358487344743949</v>
      </c>
      <c r="BC2645">
        <v>169.99750155186996</v>
      </c>
      <c r="BD2645">
        <v>20.163729483405177</v>
      </c>
      <c r="BE2645">
        <v>66.280974519699527</v>
      </c>
      <c r="BF2645">
        <v>90.139795927464107</v>
      </c>
      <c r="BG2645">
        <v>72.825453381286238</v>
      </c>
      <c r="BH2645">
        <v>69.20158669352351</v>
      </c>
      <c r="BI2645">
        <v>82.546450914519284</v>
      </c>
      <c r="BJ2645">
        <v>55.273651283983426</v>
      </c>
      <c r="BK2645">
        <v>51.604552916284867</v>
      </c>
      <c r="BL2645">
        <v>0</v>
      </c>
      <c r="BM2645">
        <v>40.541166658944377</v>
      </c>
      <c r="BN2645">
        <v>16.454675596070679</v>
      </c>
      <c r="BO2645">
        <v>42.706493522339905</v>
      </c>
    </row>
    <row r="2646" spans="1:67" x14ac:dyDescent="0.35">
      <c r="A2646" t="s">
        <v>2720</v>
      </c>
      <c r="B2646">
        <v>98.001438839306189</v>
      </c>
      <c r="C2646">
        <v>127.79213764901006</v>
      </c>
      <c r="D2646">
        <v>75.986660887075061</v>
      </c>
      <c r="E2646">
        <v>76.038662203427421</v>
      </c>
      <c r="F2646">
        <v>99.248236661625455</v>
      </c>
      <c r="G2646">
        <v>55.995744323431495</v>
      </c>
      <c r="H2646">
        <v>71.775200073369973</v>
      </c>
      <c r="I2646">
        <v>185.13073496901799</v>
      </c>
      <c r="J2646">
        <v>190.53533371910831</v>
      </c>
      <c r="K2646">
        <v>361.80990082152158</v>
      </c>
      <c r="L2646">
        <v>114.23230697336258</v>
      </c>
      <c r="M2646">
        <v>52.208625668169823</v>
      </c>
      <c r="N2646">
        <v>51.963152853003024</v>
      </c>
      <c r="O2646">
        <v>63.684549199631178</v>
      </c>
      <c r="P2646">
        <v>69.933903011126716</v>
      </c>
      <c r="Q2646">
        <v>61.85362957098301</v>
      </c>
      <c r="R2646">
        <v>226.85396152398303</v>
      </c>
      <c r="S2646">
        <v>67.14096673226139</v>
      </c>
      <c r="T2646">
        <v>13.227863170983273</v>
      </c>
      <c r="U2646">
        <v>101.35290775349655</v>
      </c>
      <c r="V2646">
        <v>213.79783726608935</v>
      </c>
      <c r="W2646">
        <v>0</v>
      </c>
      <c r="X2646">
        <v>149.29429734064635</v>
      </c>
      <c r="Y2646">
        <v>260.47394681700672</v>
      </c>
      <c r="Z2646">
        <v>147.27816947674415</v>
      </c>
      <c r="AA2646">
        <v>73.184783793463126</v>
      </c>
      <c r="AB2646">
        <v>47.599005932339104</v>
      </c>
      <c r="AC2646">
        <v>74.579066972001812</v>
      </c>
      <c r="AD2646">
        <v>190.47561458619856</v>
      </c>
      <c r="AE2646">
        <v>21.045764013847869</v>
      </c>
      <c r="AF2646">
        <v>1012.2621759035446</v>
      </c>
      <c r="AG2646">
        <v>49.684503403387581</v>
      </c>
      <c r="AH2646">
        <v>51.770935796643499</v>
      </c>
      <c r="AI2646">
        <v>23.250947476109619</v>
      </c>
      <c r="AJ2646">
        <v>73.080272589416438</v>
      </c>
      <c r="AK2646">
        <v>55.339030618294984</v>
      </c>
      <c r="AL2646">
        <v>43.563403422008726</v>
      </c>
      <c r="AM2646">
        <v>109.45796947457477</v>
      </c>
      <c r="AN2646">
        <v>125.38334112676807</v>
      </c>
      <c r="AO2646">
        <v>31.996928294883542</v>
      </c>
      <c r="AP2646">
        <v>95.532708579747222</v>
      </c>
      <c r="AQ2646">
        <v>6.328873587078971</v>
      </c>
      <c r="AR2646">
        <v>47.129351217350973</v>
      </c>
      <c r="AS2646">
        <v>219.2546994969554</v>
      </c>
      <c r="AT2646">
        <v>107.60773305261728</v>
      </c>
      <c r="AU2646">
        <v>18.946974523424359</v>
      </c>
      <c r="AV2646">
        <v>55.241370262189271</v>
      </c>
      <c r="AW2646">
        <v>66.911824155726222</v>
      </c>
      <c r="AX2646">
        <v>70.158444926752125</v>
      </c>
      <c r="AY2646">
        <v>89.940395432857116</v>
      </c>
      <c r="AZ2646">
        <v>101.95829212931457</v>
      </c>
      <c r="BA2646">
        <v>0</v>
      </c>
      <c r="BB2646">
        <v>138.7169746894879</v>
      </c>
      <c r="BC2646">
        <v>182.87610015428436</v>
      </c>
      <c r="BD2646">
        <v>31.685860616779564</v>
      </c>
      <c r="BE2646">
        <v>100.99958022049452</v>
      </c>
      <c r="BF2646">
        <v>168.3930253589989</v>
      </c>
      <c r="BG2646">
        <v>127.37314591393594</v>
      </c>
      <c r="BH2646">
        <v>133.46020290893819</v>
      </c>
      <c r="BI2646">
        <v>96.880864546381915</v>
      </c>
      <c r="BJ2646">
        <v>72.400698160710689</v>
      </c>
      <c r="BK2646">
        <v>74.617394081655135</v>
      </c>
      <c r="BL2646">
        <v>74.727245553725979</v>
      </c>
      <c r="BM2646">
        <v>17.374785710976163</v>
      </c>
      <c r="BN2646">
        <v>279.72948513320148</v>
      </c>
      <c r="BO2646">
        <v>228.78478672682093</v>
      </c>
    </row>
    <row r="2647" spans="1:67" x14ac:dyDescent="0.35">
      <c r="A2647" t="s">
        <v>2721</v>
      </c>
      <c r="B2647">
        <v>84.637606270309888</v>
      </c>
      <c r="C2647">
        <v>96.446896338875518</v>
      </c>
      <c r="D2647">
        <v>25.904543484230135</v>
      </c>
      <c r="E2647">
        <v>110.60169047771261</v>
      </c>
      <c r="F2647">
        <v>26.914776043830638</v>
      </c>
      <c r="G2647">
        <v>5.5995744323431502</v>
      </c>
      <c r="H2647">
        <v>71.775200073369973</v>
      </c>
      <c r="I2647">
        <v>348.48138347109273</v>
      </c>
      <c r="J2647">
        <v>112.90982738910122</v>
      </c>
      <c r="K2647">
        <v>8.5131741369769802</v>
      </c>
      <c r="L2647">
        <v>41.539020717586396</v>
      </c>
      <c r="M2647">
        <v>8.0320962566415108</v>
      </c>
      <c r="N2647">
        <v>70.037292975786684</v>
      </c>
      <c r="O2647">
        <v>49.090173341382368</v>
      </c>
      <c r="P2647">
        <v>60.483375577190678</v>
      </c>
      <c r="Q2647">
        <v>69.466383979719382</v>
      </c>
      <c r="R2647">
        <v>82.222178194282066</v>
      </c>
      <c r="S2647">
        <v>81.789904928391152</v>
      </c>
      <c r="T2647">
        <v>13.227863170983273</v>
      </c>
      <c r="U2647">
        <v>165.85021268753979</v>
      </c>
      <c r="V2647">
        <v>5.6262588754234049</v>
      </c>
      <c r="W2647">
        <v>43.726360436388319</v>
      </c>
      <c r="X2647">
        <v>49.764765780215455</v>
      </c>
      <c r="Y2647">
        <v>88.754085582091179</v>
      </c>
      <c r="Z2647">
        <v>15.882939845531231</v>
      </c>
      <c r="AA2647">
        <v>57.613553199109269</v>
      </c>
      <c r="AB2647">
        <v>40.083373416706621</v>
      </c>
      <c r="AC2647">
        <v>52.644047274354222</v>
      </c>
      <c r="AD2647">
        <v>36.281069444990202</v>
      </c>
      <c r="AE2647">
        <v>189.41187612463082</v>
      </c>
      <c r="AF2647">
        <v>0</v>
      </c>
      <c r="AG2647">
        <v>0</v>
      </c>
      <c r="AH2647">
        <v>51.770935796643499</v>
      </c>
      <c r="AI2647">
        <v>49.085333560675863</v>
      </c>
      <c r="AJ2647">
        <v>42.630159010492925</v>
      </c>
      <c r="AK2647">
        <v>114.63084913789673</v>
      </c>
      <c r="AL2647">
        <v>53.935642332010801</v>
      </c>
      <c r="AM2647">
        <v>141.49444834518201</v>
      </c>
      <c r="AN2647">
        <v>26.551766356256767</v>
      </c>
      <c r="AO2647">
        <v>1.8821722526402085</v>
      </c>
      <c r="AP2647">
        <v>168.31953416431654</v>
      </c>
      <c r="AQ2647">
        <v>25.315494348315884</v>
      </c>
      <c r="AR2647">
        <v>37.703480973880779</v>
      </c>
      <c r="AS2647">
        <v>49.642573471008774</v>
      </c>
      <c r="AT2647">
        <v>53.46968101993405</v>
      </c>
      <c r="AU2647">
        <v>42.630692677704801</v>
      </c>
      <c r="AV2647">
        <v>60.765507288408202</v>
      </c>
      <c r="AW2647">
        <v>60.638840641126883</v>
      </c>
      <c r="AX2647">
        <v>36.210810284775299</v>
      </c>
      <c r="AY2647">
        <v>38.110337047820821</v>
      </c>
      <c r="AZ2647">
        <v>60.383066212506684</v>
      </c>
      <c r="BA2647">
        <v>167.98252981689399</v>
      </c>
      <c r="BB2647">
        <v>42.682146058303971</v>
      </c>
      <c r="BC2647">
        <v>185.45181987476724</v>
      </c>
      <c r="BD2647">
        <v>34.566393400123161</v>
      </c>
      <c r="BE2647">
        <v>77.327803606316124</v>
      </c>
      <c r="BF2647">
        <v>103.01690963138755</v>
      </c>
      <c r="BG2647">
        <v>91.388804243182733</v>
      </c>
      <c r="BH2647">
        <v>58.079903117778663</v>
      </c>
      <c r="BI2647">
        <v>78.592129912626149</v>
      </c>
      <c r="BJ2647">
        <v>52.159642760942106</v>
      </c>
      <c r="BK2647">
        <v>67.643805849724757</v>
      </c>
      <c r="BL2647">
        <v>0</v>
      </c>
      <c r="BM2647">
        <v>52.124357132928488</v>
      </c>
      <c r="BN2647">
        <v>8.2273377980353395</v>
      </c>
      <c r="BO2647">
        <v>146.42226350516538</v>
      </c>
    </row>
    <row r="2648" spans="1:67" x14ac:dyDescent="0.35">
      <c r="A2648" t="s">
        <v>2722</v>
      </c>
      <c r="B2648">
        <v>24.500359709826547</v>
      </c>
      <c r="C2648">
        <v>36.167586127078323</v>
      </c>
      <c r="D2648">
        <v>60.443934796536979</v>
      </c>
      <c r="E2648">
        <v>17.281514137142594</v>
      </c>
      <c r="F2648">
        <v>75.697807623273661</v>
      </c>
      <c r="G2648">
        <v>19.598510513201024</v>
      </c>
      <c r="H2648">
        <v>17.943800018342493</v>
      </c>
      <c r="I2648">
        <v>0</v>
      </c>
      <c r="J2648">
        <v>56.454913694550612</v>
      </c>
      <c r="K2648">
        <v>93.64491550674677</v>
      </c>
      <c r="L2648">
        <v>10.384755179396599</v>
      </c>
      <c r="M2648">
        <v>18.072216577443399</v>
      </c>
      <c r="N2648">
        <v>15.061783435653048</v>
      </c>
      <c r="O2648">
        <v>47.76341189972338</v>
      </c>
      <c r="P2648">
        <v>51.032848143254625</v>
      </c>
      <c r="Q2648">
        <v>35.208989140405713</v>
      </c>
      <c r="R2648">
        <v>40.615774770669447</v>
      </c>
      <c r="S2648">
        <v>79.348415229036192</v>
      </c>
      <c r="T2648">
        <v>0</v>
      </c>
      <c r="U2648">
        <v>9.2139007048633239</v>
      </c>
      <c r="V2648">
        <v>118.15143638389149</v>
      </c>
      <c r="W2648">
        <v>0</v>
      </c>
      <c r="X2648">
        <v>68.905060311067544</v>
      </c>
      <c r="Y2648">
        <v>160.14324137638192</v>
      </c>
      <c r="Z2648">
        <v>40.429301424988587</v>
      </c>
      <c r="AA2648">
        <v>52.942184020803111</v>
      </c>
      <c r="AB2648">
        <v>27.5573192239858</v>
      </c>
      <c r="AC2648">
        <v>48.257043334824708</v>
      </c>
      <c r="AD2648">
        <v>39.304491898739386</v>
      </c>
      <c r="AE2648">
        <v>31.568646020771801</v>
      </c>
      <c r="AF2648">
        <v>0</v>
      </c>
      <c r="AG2648">
        <v>0</v>
      </c>
      <c r="AH2648">
        <v>66.56263173854164</v>
      </c>
      <c r="AI2648">
        <v>152.42287789894084</v>
      </c>
      <c r="AJ2648">
        <v>12.180045431569408</v>
      </c>
      <c r="AK2648">
        <v>50.068646749885936</v>
      </c>
      <c r="AL2648">
        <v>10.372238910002077</v>
      </c>
      <c r="AM2648">
        <v>69.412370886315713</v>
      </c>
      <c r="AN2648">
        <v>38.352551403481996</v>
      </c>
      <c r="AO2648">
        <v>37.643445052804168</v>
      </c>
      <c r="AP2648">
        <v>81.885178782640466</v>
      </c>
      <c r="AQ2648">
        <v>18.98662076123691</v>
      </c>
      <c r="AR2648">
        <v>18.85174048694039</v>
      </c>
      <c r="AS2648">
        <v>20.684405612920322</v>
      </c>
      <c r="AT2648">
        <v>38.097147726703014</v>
      </c>
      <c r="AU2648">
        <v>23.683718154280445</v>
      </c>
      <c r="AV2648">
        <v>30.382753644204101</v>
      </c>
      <c r="AW2648">
        <v>73.881805838614369</v>
      </c>
      <c r="AX2648">
        <v>53.184627605763716</v>
      </c>
      <c r="AY2648">
        <v>42.683577493559319</v>
      </c>
      <c r="AZ2648">
        <v>89.089769821731181</v>
      </c>
      <c r="BA2648">
        <v>167.98252981689399</v>
      </c>
      <c r="BB2648">
        <v>10.670536514575993</v>
      </c>
      <c r="BC2648">
        <v>46.36295496869181</v>
      </c>
      <c r="BD2648">
        <v>109.46024576705668</v>
      </c>
      <c r="BE2648">
        <v>64.702856078754294</v>
      </c>
      <c r="BF2648">
        <v>41.602982735752668</v>
      </c>
      <c r="BG2648">
        <v>51.406202386790284</v>
      </c>
      <c r="BH2648">
        <v>86.501983366904383</v>
      </c>
      <c r="BI2648">
        <v>44.980401396534461</v>
      </c>
      <c r="BJ2648">
        <v>48.267132107140455</v>
      </c>
      <c r="BK2648">
        <v>45.328323507547516</v>
      </c>
      <c r="BL2648">
        <v>0</v>
      </c>
      <c r="BM2648">
        <v>69.49914284390465</v>
      </c>
      <c r="BN2648">
        <v>57.591364586247373</v>
      </c>
      <c r="BO2648">
        <v>24.403710584194233</v>
      </c>
    </row>
    <row r="2649" spans="1:67" x14ac:dyDescent="0.35">
      <c r="A2649" t="s">
        <v>2723</v>
      </c>
      <c r="B2649">
        <v>95.774133411140127</v>
      </c>
      <c r="C2649">
        <v>65.101655028740964</v>
      </c>
      <c r="D2649">
        <v>113.97999133061258</v>
      </c>
      <c r="E2649">
        <v>44.931936756570742</v>
      </c>
      <c r="F2649">
        <v>107.65910417532255</v>
      </c>
      <c r="G2649">
        <v>16.798723297029447</v>
      </c>
      <c r="H2649">
        <v>29.906333363904157</v>
      </c>
      <c r="I2649">
        <v>0</v>
      </c>
      <c r="J2649">
        <v>7.0568642118188265</v>
      </c>
      <c r="K2649">
        <v>110.67126378070073</v>
      </c>
      <c r="L2649">
        <v>10.384755179396599</v>
      </c>
      <c r="M2649">
        <v>40.160481283207552</v>
      </c>
      <c r="N2649">
        <v>70.790382147569332</v>
      </c>
      <c r="O2649">
        <v>58.377503432995248</v>
      </c>
      <c r="P2649">
        <v>30.241687788595339</v>
      </c>
      <c r="Q2649">
        <v>111.33653322776941</v>
      </c>
      <c r="R2649">
        <v>48.540803994214713</v>
      </c>
      <c r="S2649">
        <v>26.856386692904557</v>
      </c>
      <c r="T2649">
        <v>13.227863170983273</v>
      </c>
      <c r="U2649">
        <v>214.99101644681087</v>
      </c>
      <c r="V2649">
        <v>22.505035501693619</v>
      </c>
      <c r="W2649">
        <v>21.863180218194159</v>
      </c>
      <c r="X2649">
        <v>15.31223562468168</v>
      </c>
      <c r="Y2649">
        <v>46.30647943413453</v>
      </c>
      <c r="Z2649">
        <v>127.06351876424985</v>
      </c>
      <c r="AA2649">
        <v>98.098752744429291</v>
      </c>
      <c r="AB2649">
        <v>65.135481802148249</v>
      </c>
      <c r="AC2649">
        <v>41.676537425530427</v>
      </c>
      <c r="AD2649">
        <v>25.699090856868061</v>
      </c>
      <c r="AE2649">
        <v>42.091528027695738</v>
      </c>
      <c r="AF2649">
        <v>0</v>
      </c>
      <c r="AG2649">
        <v>0</v>
      </c>
      <c r="AH2649">
        <v>125.7294155061342</v>
      </c>
      <c r="AI2649">
        <v>7.7503158253698725</v>
      </c>
      <c r="AJ2649">
        <v>48.72018172627763</v>
      </c>
      <c r="AK2649">
        <v>23.716727407840704</v>
      </c>
      <c r="AL2649">
        <v>159.73247921403197</v>
      </c>
      <c r="AM2649">
        <v>40.045598588259068</v>
      </c>
      <c r="AN2649">
        <v>79.65529906877029</v>
      </c>
      <c r="AO2649">
        <v>31.996928294883542</v>
      </c>
      <c r="AP2649">
        <v>18.196706396142329</v>
      </c>
      <c r="AQ2649">
        <v>25.315494348315884</v>
      </c>
      <c r="AR2649">
        <v>9.4258702434701949</v>
      </c>
      <c r="AS2649">
        <v>0</v>
      </c>
      <c r="AT2649">
        <v>54.806423045432396</v>
      </c>
      <c r="AU2649">
        <v>73.419526278269387</v>
      </c>
      <c r="AV2649">
        <v>116.00687755059748</v>
      </c>
      <c r="AW2649">
        <v>80.851787521502516</v>
      </c>
      <c r="AX2649">
        <v>81.474323140744403</v>
      </c>
      <c r="AY2649">
        <v>74.696260613728796</v>
      </c>
      <c r="AZ2649">
        <v>48.504430236275866</v>
      </c>
      <c r="BA2649">
        <v>55.994176605631331</v>
      </c>
      <c r="BB2649">
        <v>90.69956037389592</v>
      </c>
      <c r="BC2649">
        <v>74.69587189400346</v>
      </c>
      <c r="BD2649">
        <v>192.99569648402098</v>
      </c>
      <c r="BE2649">
        <v>64.702856078754294</v>
      </c>
      <c r="BF2649">
        <v>30.706963447817444</v>
      </c>
      <c r="BG2649">
        <v>73.396633407806135</v>
      </c>
      <c r="BH2649">
        <v>163.11802577759113</v>
      </c>
      <c r="BI2649">
        <v>52.065226524926338</v>
      </c>
      <c r="BJ2649">
        <v>56.052153414743756</v>
      </c>
      <c r="BK2649">
        <v>60.670217617794364</v>
      </c>
      <c r="BL2649">
        <v>0</v>
      </c>
      <c r="BM2649">
        <v>34.749571421952325</v>
      </c>
      <c r="BN2649">
        <v>57.591364586247373</v>
      </c>
      <c r="BO2649">
        <v>61.00927646048558</v>
      </c>
    </row>
    <row r="2650" spans="1:67" x14ac:dyDescent="0.35">
      <c r="A2650" t="s">
        <v>2724</v>
      </c>
      <c r="B2650">
        <v>11.136527140830248</v>
      </c>
      <c r="C2650">
        <v>94.03572393040362</v>
      </c>
      <c r="D2650">
        <v>47.491663054421913</v>
      </c>
      <c r="E2650">
        <v>8.6407570685712969</v>
      </c>
      <c r="F2650">
        <v>3.3643470054788298</v>
      </c>
      <c r="G2650">
        <v>0</v>
      </c>
      <c r="H2650">
        <v>37.881355594278595</v>
      </c>
      <c r="I2650">
        <v>196.02077820248962</v>
      </c>
      <c r="J2650">
        <v>197.59219793092714</v>
      </c>
      <c r="K2650">
        <v>0</v>
      </c>
      <c r="L2650">
        <v>10.384755179396599</v>
      </c>
      <c r="M2650">
        <v>36.144433154886798</v>
      </c>
      <c r="N2650">
        <v>63.259490429742804</v>
      </c>
      <c r="O2650">
        <v>64.347929920460672</v>
      </c>
      <c r="P2650">
        <v>35.912004248956961</v>
      </c>
      <c r="Q2650">
        <v>48.531309355694361</v>
      </c>
      <c r="R2650">
        <v>48.540803994214713</v>
      </c>
      <c r="S2650">
        <v>20.752662444517156</v>
      </c>
      <c r="T2650">
        <v>0</v>
      </c>
      <c r="U2650">
        <v>95.210307283587667</v>
      </c>
      <c r="V2650">
        <v>5.6262588754234049</v>
      </c>
      <c r="W2650">
        <v>0</v>
      </c>
      <c r="X2650">
        <v>91.873413748090059</v>
      </c>
      <c r="Y2650">
        <v>25.082676360156203</v>
      </c>
      <c r="Z2650">
        <v>51.980530403556749</v>
      </c>
      <c r="AA2650">
        <v>17.128353653789244</v>
      </c>
      <c r="AB2650">
        <v>47.599005932339104</v>
      </c>
      <c r="AC2650">
        <v>39.483035455765666</v>
      </c>
      <c r="AD2650">
        <v>4.5351336806237752</v>
      </c>
      <c r="AE2650">
        <v>136.79746609001114</v>
      </c>
      <c r="AF2650">
        <v>0</v>
      </c>
      <c r="AG2650">
        <v>0</v>
      </c>
      <c r="AH2650">
        <v>66.56263173854164</v>
      </c>
      <c r="AI2650">
        <v>5.1668772169132495</v>
      </c>
      <c r="AJ2650">
        <v>30.450113578923517</v>
      </c>
      <c r="AK2650">
        <v>21.081535473636183</v>
      </c>
      <c r="AL2650">
        <v>8.2977911280016627</v>
      </c>
      <c r="AM2650">
        <v>10.678826290202418</v>
      </c>
      <c r="AN2650">
        <v>38.352551403481996</v>
      </c>
      <c r="AO2650">
        <v>54.582995326566042</v>
      </c>
      <c r="AP2650">
        <v>22.745882995177908</v>
      </c>
      <c r="AQ2650">
        <v>82.275356632026615</v>
      </c>
      <c r="AR2650">
        <v>0</v>
      </c>
      <c r="AS2650">
        <v>20.684405612920322</v>
      </c>
      <c r="AT2650">
        <v>28.071582535465378</v>
      </c>
      <c r="AU2650">
        <v>56.84092357027307</v>
      </c>
      <c r="AV2650">
        <v>20.715513848320978</v>
      </c>
      <c r="AW2650">
        <v>48.789871780217041</v>
      </c>
      <c r="AX2650">
        <v>79.211147497945959</v>
      </c>
      <c r="AY2650">
        <v>59.45212579460047</v>
      </c>
      <c r="AZ2650">
        <v>32.666248934634766</v>
      </c>
      <c r="BA2650">
        <v>0</v>
      </c>
      <c r="BB2650">
        <v>16.005804771863986</v>
      </c>
      <c r="BC2650">
        <v>12.878598602414391</v>
      </c>
      <c r="BD2650">
        <v>192.99569648402098</v>
      </c>
      <c r="BE2650">
        <v>41.031079464575896</v>
      </c>
      <c r="BF2650">
        <v>167.40247815100477</v>
      </c>
      <c r="BG2650">
        <v>60.545082811108557</v>
      </c>
      <c r="BH2650">
        <v>35.836535966288956</v>
      </c>
      <c r="BI2650">
        <v>25.538323137226524</v>
      </c>
      <c r="BJ2650">
        <v>34.254093753454519</v>
      </c>
      <c r="BK2650">
        <v>55.091347032250063</v>
      </c>
      <c r="BL2650">
        <v>0</v>
      </c>
      <c r="BM2650">
        <v>28.95797618496027</v>
      </c>
      <c r="BN2650">
        <v>0</v>
      </c>
      <c r="BO2650">
        <v>143.3717996821411</v>
      </c>
    </row>
    <row r="2651" spans="1:67" x14ac:dyDescent="0.35">
      <c r="A2651" t="s">
        <v>2725</v>
      </c>
      <c r="B2651">
        <v>191.54826682228025</v>
      </c>
      <c r="C2651">
        <v>212.18317194552614</v>
      </c>
      <c r="D2651">
        <v>247.82013266580159</v>
      </c>
      <c r="E2651">
        <v>209.1063210594254</v>
      </c>
      <c r="F2651">
        <v>434.00076370676902</v>
      </c>
      <c r="G2651">
        <v>103.59212699834828</v>
      </c>
      <c r="H2651">
        <v>215.32560022010989</v>
      </c>
      <c r="I2651">
        <v>0</v>
      </c>
      <c r="J2651">
        <v>578.66286536914379</v>
      </c>
      <c r="K2651">
        <v>217.08594049291298</v>
      </c>
      <c r="L2651">
        <v>93.46279661456937</v>
      </c>
      <c r="M2651">
        <v>62.248745988971706</v>
      </c>
      <c r="N2651">
        <v>237.97617828331818</v>
      </c>
      <c r="O2651">
        <v>134.0029056075573</v>
      </c>
      <c r="P2651">
        <v>215.47202549374177</v>
      </c>
      <c r="Q2651">
        <v>245.51132968174795</v>
      </c>
      <c r="R2651">
        <v>310.06676837120824</v>
      </c>
      <c r="S2651">
        <v>333.26334396195199</v>
      </c>
      <c r="T2651">
        <v>780.44392708801297</v>
      </c>
      <c r="U2651">
        <v>144.35111104285875</v>
      </c>
      <c r="V2651">
        <v>236.30287276778299</v>
      </c>
      <c r="W2651">
        <v>109.3159010909708</v>
      </c>
      <c r="X2651">
        <v>260.30800561958853</v>
      </c>
      <c r="Y2651">
        <v>196.80253759507175</v>
      </c>
      <c r="Z2651">
        <v>321.99050777758771</v>
      </c>
      <c r="AA2651">
        <v>364.3667959078802</v>
      </c>
      <c r="AB2651">
        <v>150.31265031264982</v>
      </c>
      <c r="AC2651">
        <v>309.28377773683104</v>
      </c>
      <c r="AD2651">
        <v>394.55663021426847</v>
      </c>
      <c r="AE2651">
        <v>589.28139238774031</v>
      </c>
      <c r="AF2651">
        <v>69.017875629787127</v>
      </c>
      <c r="AG2651">
        <v>546.52953743726334</v>
      </c>
      <c r="AH2651">
        <v>310.625614779861</v>
      </c>
      <c r="AI2651">
        <v>260.92729945411907</v>
      </c>
      <c r="AJ2651">
        <v>133.98049974726348</v>
      </c>
      <c r="AK2651">
        <v>397.91398206488293</v>
      </c>
      <c r="AL2651">
        <v>118.24352357402367</v>
      </c>
      <c r="AM2651">
        <v>165.52180749813746</v>
      </c>
      <c r="AN2651">
        <v>175.5366775774753</v>
      </c>
      <c r="AO2651">
        <v>95.990784884650637</v>
      </c>
      <c r="AP2651">
        <v>450.36848330452256</v>
      </c>
      <c r="AQ2651">
        <v>202.52395478652707</v>
      </c>
      <c r="AR2651">
        <v>254.49849657369523</v>
      </c>
      <c r="AS2651">
        <v>62.053216838760967</v>
      </c>
      <c r="AT2651">
        <v>223.23591825822467</v>
      </c>
      <c r="AU2651">
        <v>99.471616247977877</v>
      </c>
      <c r="AV2651">
        <v>226.48961807497602</v>
      </c>
      <c r="AW2651">
        <v>197.25048162573461</v>
      </c>
      <c r="AX2651">
        <v>215.00168606585331</v>
      </c>
      <c r="AY2651">
        <v>160.82562234180384</v>
      </c>
      <c r="AZ2651">
        <v>302.90521739388601</v>
      </c>
      <c r="BA2651">
        <v>55.994176605631331</v>
      </c>
      <c r="BB2651">
        <v>250.7576080925358</v>
      </c>
      <c r="BC2651">
        <v>600.14269487251056</v>
      </c>
      <c r="BD2651">
        <v>129.62397525046185</v>
      </c>
      <c r="BE2651">
        <v>297.47532611817525</v>
      </c>
      <c r="BF2651">
        <v>274.38157661436878</v>
      </c>
      <c r="BG2651">
        <v>283.30529315386644</v>
      </c>
      <c r="BH2651">
        <v>370.10491454839809</v>
      </c>
      <c r="BI2651">
        <v>309.59038177321702</v>
      </c>
      <c r="BJ2651">
        <v>256.12720102014856</v>
      </c>
      <c r="BK2651">
        <v>210.60236460429769</v>
      </c>
      <c r="BL2651">
        <v>149.45449110745196</v>
      </c>
      <c r="BM2651">
        <v>214.28902376870602</v>
      </c>
      <c r="BN2651">
        <v>230.36545834498949</v>
      </c>
      <c r="BO2651">
        <v>393.50983317013203</v>
      </c>
    </row>
    <row r="2652" spans="1:67" x14ac:dyDescent="0.35">
      <c r="A2652" t="s">
        <v>2726</v>
      </c>
      <c r="B2652">
        <v>102.45604969563827</v>
      </c>
      <c r="C2652">
        <v>130.20331005748193</v>
      </c>
      <c r="D2652">
        <v>115.70696089622793</v>
      </c>
      <c r="E2652">
        <v>63.941602307427601</v>
      </c>
      <c r="F2652">
        <v>63.922593104097757</v>
      </c>
      <c r="G2652">
        <v>41.996808242573621</v>
      </c>
      <c r="H2652">
        <v>35.887600036684987</v>
      </c>
      <c r="I2652">
        <v>0</v>
      </c>
      <c r="J2652">
        <v>296.38829689639073</v>
      </c>
      <c r="K2652">
        <v>34.052696547907921</v>
      </c>
      <c r="L2652">
        <v>103.84755179396598</v>
      </c>
      <c r="M2652">
        <v>46.184553475688688</v>
      </c>
      <c r="N2652">
        <v>101.66703819065808</v>
      </c>
      <c r="O2652">
        <v>80.932447941197964</v>
      </c>
      <c r="P2652">
        <v>64.263586550765083</v>
      </c>
      <c r="Q2652">
        <v>117.99769333541374</v>
      </c>
      <c r="R2652">
        <v>93.119093376656792</v>
      </c>
      <c r="S2652">
        <v>54.933518235486595</v>
      </c>
      <c r="T2652">
        <v>79.367179025899631</v>
      </c>
      <c r="U2652">
        <v>85.996406578724361</v>
      </c>
      <c r="V2652">
        <v>208.17157839066596</v>
      </c>
      <c r="W2652">
        <v>0</v>
      </c>
      <c r="X2652">
        <v>91.873413748090059</v>
      </c>
      <c r="Y2652">
        <v>90.683522225180113</v>
      </c>
      <c r="Z2652">
        <v>54.868337648198796</v>
      </c>
      <c r="AA2652">
        <v>135.46970617087854</v>
      </c>
      <c r="AB2652">
        <v>52.609427609427435</v>
      </c>
      <c r="AC2652">
        <v>78.966070911531332</v>
      </c>
      <c r="AD2652">
        <v>160.24139004870673</v>
      </c>
      <c r="AE2652">
        <v>63.137292041543603</v>
      </c>
      <c r="AF2652">
        <v>0</v>
      </c>
      <c r="AG2652">
        <v>74.526755105081364</v>
      </c>
      <c r="AH2652">
        <v>44.375087825694422</v>
      </c>
      <c r="AI2652">
        <v>157.5897551158541</v>
      </c>
      <c r="AJ2652">
        <v>66.99024987363174</v>
      </c>
      <c r="AK2652">
        <v>79.055758026135692</v>
      </c>
      <c r="AL2652">
        <v>68.456776806013707</v>
      </c>
      <c r="AM2652">
        <v>256.29183096485798</v>
      </c>
      <c r="AN2652">
        <v>146.03471495941221</v>
      </c>
      <c r="AO2652">
        <v>35.761272800163958</v>
      </c>
      <c r="AP2652">
        <v>18.196706396142329</v>
      </c>
      <c r="AQ2652">
        <v>6.328873587078971</v>
      </c>
      <c r="AR2652">
        <v>28.277610730410583</v>
      </c>
      <c r="AS2652">
        <v>144.79083929044225</v>
      </c>
      <c r="AT2652">
        <v>65.500359249419219</v>
      </c>
      <c r="AU2652">
        <v>26.052089969708494</v>
      </c>
      <c r="AV2652">
        <v>33.144822157313563</v>
      </c>
      <c r="AW2652">
        <v>82.245783858080145</v>
      </c>
      <c r="AX2652">
        <v>93.921789176135917</v>
      </c>
      <c r="AY2652">
        <v>54.878885348861978</v>
      </c>
      <c r="AZ2652">
        <v>89.089769821731181</v>
      </c>
      <c r="BA2652">
        <v>0</v>
      </c>
      <c r="BB2652">
        <v>5.3352682572879964</v>
      </c>
      <c r="BC2652">
        <v>126.21026630366104</v>
      </c>
      <c r="BD2652">
        <v>5.7610655666871935</v>
      </c>
      <c r="BE2652">
        <v>125.46041605514554</v>
      </c>
      <c r="BF2652">
        <v>138.67660911917557</v>
      </c>
      <c r="BG2652">
        <v>106.52507494595987</v>
      </c>
      <c r="BH2652">
        <v>92.680696464540418</v>
      </c>
      <c r="BI2652">
        <v>108.24953742682469</v>
      </c>
      <c r="BJ2652">
        <v>92.641753560479273</v>
      </c>
      <c r="BK2652">
        <v>92.748723484674144</v>
      </c>
      <c r="BL2652">
        <v>37.363622776862989</v>
      </c>
      <c r="BM2652">
        <v>156.37307139878544</v>
      </c>
      <c r="BN2652">
        <v>115.18272917249475</v>
      </c>
      <c r="BO2652">
        <v>128.11948056701971</v>
      </c>
    </row>
    <row r="2653" spans="1:67" x14ac:dyDescent="0.35">
      <c r="A2653" t="s">
        <v>2727</v>
      </c>
      <c r="B2653">
        <v>55.682635704151245</v>
      </c>
      <c r="C2653">
        <v>38.578758535550207</v>
      </c>
      <c r="D2653">
        <v>44.901208705998897</v>
      </c>
      <c r="E2653">
        <v>38.019331101713711</v>
      </c>
      <c r="F2653">
        <v>58.876072595879513</v>
      </c>
      <c r="G2653">
        <v>67.194893188117788</v>
      </c>
      <c r="H2653">
        <v>7.9750222303744422</v>
      </c>
      <c r="I2653">
        <v>0</v>
      </c>
      <c r="J2653">
        <v>7.0568642118188265</v>
      </c>
      <c r="K2653">
        <v>17.02634827395396</v>
      </c>
      <c r="L2653">
        <v>0</v>
      </c>
      <c r="M2653">
        <v>38.152457219047179</v>
      </c>
      <c r="N2653">
        <v>56.481687883698932</v>
      </c>
      <c r="O2653">
        <v>72.308498570414571</v>
      </c>
      <c r="P2653">
        <v>28.351582301808129</v>
      </c>
      <c r="Q2653">
        <v>23.789857527301159</v>
      </c>
      <c r="R2653">
        <v>44.57828938244208</v>
      </c>
      <c r="S2653">
        <v>36.622345490324399</v>
      </c>
      <c r="T2653">
        <v>13.227863170983273</v>
      </c>
      <c r="U2653">
        <v>104.42420798845099</v>
      </c>
      <c r="V2653">
        <v>151.9089896364319</v>
      </c>
      <c r="W2653">
        <v>0</v>
      </c>
      <c r="X2653">
        <v>95.701472654260499</v>
      </c>
      <c r="Y2653">
        <v>34.729859575600898</v>
      </c>
      <c r="Z2653">
        <v>83.746410094619208</v>
      </c>
      <c r="AA2653">
        <v>51.385060961367728</v>
      </c>
      <c r="AB2653">
        <v>40.083373416706621</v>
      </c>
      <c r="AC2653">
        <v>92.127082730119895</v>
      </c>
      <c r="AD2653">
        <v>40.816203125613974</v>
      </c>
      <c r="AE2653">
        <v>42.091528027695738</v>
      </c>
      <c r="AF2653">
        <v>1334.3455955092179</v>
      </c>
      <c r="AG2653">
        <v>24.84225170169379</v>
      </c>
      <c r="AH2653">
        <v>88.750175651388844</v>
      </c>
      <c r="AI2653">
        <v>95.587228512895109</v>
      </c>
      <c r="AJ2653">
        <v>73.080272589416438</v>
      </c>
      <c r="AK2653">
        <v>32.939899177556541</v>
      </c>
      <c r="AL2653">
        <v>26.9678211660054</v>
      </c>
      <c r="AM2653">
        <v>16.018239435303624</v>
      </c>
      <c r="AN2653">
        <v>50.153336450707222</v>
      </c>
      <c r="AO2653">
        <v>28.232583789603126</v>
      </c>
      <c r="AP2653">
        <v>68.237648985533724</v>
      </c>
      <c r="AQ2653">
        <v>69.617609457868681</v>
      </c>
      <c r="AR2653">
        <v>0</v>
      </c>
      <c r="AS2653">
        <v>0</v>
      </c>
      <c r="AT2653">
        <v>72.184069376910969</v>
      </c>
      <c r="AU2653">
        <v>30.78883360056458</v>
      </c>
      <c r="AV2653">
        <v>48.336198979415613</v>
      </c>
      <c r="AW2653">
        <v>40.425893760751258</v>
      </c>
      <c r="AX2653">
        <v>64.500505819755986</v>
      </c>
      <c r="AY2653">
        <v>42.683577493559319</v>
      </c>
      <c r="AZ2653">
        <v>62.362838875211821</v>
      </c>
      <c r="BA2653">
        <v>55.994176605631331</v>
      </c>
      <c r="BB2653">
        <v>16.005804771863986</v>
      </c>
      <c r="BC2653">
        <v>72.120152173520594</v>
      </c>
      <c r="BD2653">
        <v>66.252254016902725</v>
      </c>
      <c r="BE2653">
        <v>63.913796858281685</v>
      </c>
      <c r="BF2653">
        <v>44.574624359734997</v>
      </c>
      <c r="BG2653">
        <v>64.828933010007745</v>
      </c>
      <c r="BH2653">
        <v>85.266240747377182</v>
      </c>
      <c r="BI2653">
        <v>70.024434408524343</v>
      </c>
      <c r="BJ2653">
        <v>34.254093753454519</v>
      </c>
      <c r="BK2653">
        <v>42.538888214775362</v>
      </c>
      <c r="BL2653">
        <v>0</v>
      </c>
      <c r="BM2653">
        <v>17.374785710976163</v>
      </c>
      <c r="BN2653">
        <v>123.4100669705301</v>
      </c>
      <c r="BO2653">
        <v>18.302782938145672</v>
      </c>
    </row>
    <row r="2654" spans="1:67" x14ac:dyDescent="0.35">
      <c r="A2654" t="s">
        <v>2728</v>
      </c>
      <c r="B2654">
        <v>129.18371483363086</v>
      </c>
      <c r="C2654">
        <v>103.68041356429119</v>
      </c>
      <c r="D2654">
        <v>82.031054366728753</v>
      </c>
      <c r="E2654">
        <v>55.300845238856304</v>
      </c>
      <c r="F2654">
        <v>97.566063158886053</v>
      </c>
      <c r="G2654">
        <v>69.994680404289383</v>
      </c>
      <c r="H2654">
        <v>57.818911170214697</v>
      </c>
      <c r="I2654">
        <v>0</v>
      </c>
      <c r="J2654">
        <v>119.96669160092004</v>
      </c>
      <c r="K2654">
        <v>170.26348273953957</v>
      </c>
      <c r="L2654">
        <v>124.61706215275916</v>
      </c>
      <c r="M2654">
        <v>32.128385026566043</v>
      </c>
      <c r="N2654">
        <v>109.95101908026724</v>
      </c>
      <c r="O2654">
        <v>86.239493707833887</v>
      </c>
      <c r="P2654">
        <v>37.802109735744175</v>
      </c>
      <c r="Q2654">
        <v>179.85132290639675</v>
      </c>
      <c r="R2654">
        <v>158.50058447090518</v>
      </c>
      <c r="S2654">
        <v>213.63034869355897</v>
      </c>
      <c r="T2654">
        <v>502.65880049736438</v>
      </c>
      <c r="U2654">
        <v>110.56680845835987</v>
      </c>
      <c r="V2654">
        <v>106.89891863304467</v>
      </c>
      <c r="W2654">
        <v>21.863180218194159</v>
      </c>
      <c r="X2654">
        <v>176.09070968383929</v>
      </c>
      <c r="Y2654">
        <v>81.036339009735428</v>
      </c>
      <c r="Z2654">
        <v>89.522024583903303</v>
      </c>
      <c r="AA2654">
        <v>193.08325936998781</v>
      </c>
      <c r="AB2654">
        <v>45.093795093794945</v>
      </c>
      <c r="AC2654">
        <v>65.805059092942784</v>
      </c>
      <c r="AD2654">
        <v>160.24139004870673</v>
      </c>
      <c r="AE2654">
        <v>136.79746609001114</v>
      </c>
      <c r="AF2654">
        <v>1127.2919686198566</v>
      </c>
      <c r="AG2654">
        <v>422.31827892879437</v>
      </c>
      <c r="AH2654">
        <v>221.87543912847212</v>
      </c>
      <c r="AI2654">
        <v>124.00505320591796</v>
      </c>
      <c r="AJ2654">
        <v>109.62040888412466</v>
      </c>
      <c r="AK2654">
        <v>90.914121730056038</v>
      </c>
      <c r="AL2654">
        <v>151.43468808603032</v>
      </c>
      <c r="AM2654">
        <v>69.412370886315713</v>
      </c>
      <c r="AN2654">
        <v>116.53275234134915</v>
      </c>
      <c r="AO2654">
        <v>15.057378021121668</v>
      </c>
      <c r="AP2654">
        <v>81.885178782640466</v>
      </c>
      <c r="AQ2654">
        <v>18.98662076123691</v>
      </c>
      <c r="AR2654">
        <v>37.703480973880779</v>
      </c>
      <c r="AS2654">
        <v>66.190097961345032</v>
      </c>
      <c r="AT2654">
        <v>106.27099102711892</v>
      </c>
      <c r="AU2654">
        <v>49.735808123988939</v>
      </c>
      <c r="AV2654">
        <v>89.767226676057575</v>
      </c>
      <c r="AW2654">
        <v>96.185747223856453</v>
      </c>
      <c r="AX2654">
        <v>123.34307253251586</v>
      </c>
      <c r="AY2654">
        <v>74.696260613728796</v>
      </c>
      <c r="AZ2654">
        <v>135.6144273953019</v>
      </c>
      <c r="BA2654">
        <v>0</v>
      </c>
      <c r="BB2654">
        <v>266.76341286439981</v>
      </c>
      <c r="BC2654">
        <v>77.271591614486354</v>
      </c>
      <c r="BD2654">
        <v>115.22131133374387</v>
      </c>
      <c r="BE2654">
        <v>160.17902175594054</v>
      </c>
      <c r="BF2654">
        <v>129.76168424722854</v>
      </c>
      <c r="BG2654">
        <v>167.64133778358834</v>
      </c>
      <c r="BH2654">
        <v>155.70357006042789</v>
      </c>
      <c r="BI2654">
        <v>124.06682143439726</v>
      </c>
      <c r="BJ2654">
        <v>126.89584731393379</v>
      </c>
      <c r="BK2654">
        <v>92.051364661481102</v>
      </c>
      <c r="BL2654">
        <v>74.727245553725979</v>
      </c>
      <c r="BM2654">
        <v>23.166380947968218</v>
      </c>
      <c r="BN2654">
        <v>427.82156549783764</v>
      </c>
      <c r="BO2654">
        <v>103.71576998282548</v>
      </c>
    </row>
    <row r="2655" spans="1:67" x14ac:dyDescent="0.35">
      <c r="A2655" t="s">
        <v>2729</v>
      </c>
      <c r="B2655">
        <v>2100.3490187605844</v>
      </c>
      <c r="C2655">
        <v>2259.2685467381589</v>
      </c>
      <c r="D2655">
        <v>2461.7951157846705</v>
      </c>
      <c r="E2655">
        <v>2497.1787928171047</v>
      </c>
      <c r="F2655">
        <v>2699.8884718967606</v>
      </c>
      <c r="G2655">
        <v>1251.504885628694</v>
      </c>
      <c r="H2655">
        <v>2498.1757136647939</v>
      </c>
      <c r="I2655">
        <v>1099.8943665806364</v>
      </c>
      <c r="J2655">
        <v>3161.4751668948343</v>
      </c>
      <c r="K2655">
        <v>821.52130421827837</v>
      </c>
      <c r="L2655">
        <v>2513.1107534139769</v>
      </c>
      <c r="M2655">
        <v>829.31393849823598</v>
      </c>
      <c r="N2655">
        <v>2325.5393624648304</v>
      </c>
      <c r="O2655">
        <v>1288.9487405717018</v>
      </c>
      <c r="P2655">
        <v>1152.9643469401972</v>
      </c>
      <c r="Q2655">
        <v>2281.9231340187271</v>
      </c>
      <c r="R2655">
        <v>2458.7403166049162</v>
      </c>
      <c r="S2655">
        <v>2655.1200480485186</v>
      </c>
      <c r="T2655">
        <v>3095.3199820100858</v>
      </c>
      <c r="U2655">
        <v>1256.1617960963665</v>
      </c>
      <c r="V2655">
        <v>2177.3621847888571</v>
      </c>
      <c r="W2655">
        <v>3213.8874920745416</v>
      </c>
      <c r="X2655">
        <v>2867.2161207216441</v>
      </c>
      <c r="Y2655">
        <v>3046.5804594374345</v>
      </c>
      <c r="Z2655">
        <v>3359.9637291410154</v>
      </c>
      <c r="AA2655">
        <v>3072.2037962660156</v>
      </c>
      <c r="AB2655">
        <v>1375.3607503607459</v>
      </c>
      <c r="AC2655">
        <v>2531.3012731085319</v>
      </c>
      <c r="AD2655">
        <v>2964.4657159010744</v>
      </c>
      <c r="AE2655">
        <v>1778.367059170145</v>
      </c>
      <c r="AF2655">
        <v>1725.4468907446783</v>
      </c>
      <c r="AG2655">
        <v>1813.4843742236465</v>
      </c>
      <c r="AH2655">
        <v>1930.3163204177076</v>
      </c>
      <c r="AI2655">
        <v>2498.1851343775561</v>
      </c>
      <c r="AJ2655">
        <v>1613.8560196829462</v>
      </c>
      <c r="AK2655">
        <v>2614.1103987308866</v>
      </c>
      <c r="AL2655">
        <v>773.76902268615493</v>
      </c>
      <c r="AM2655">
        <v>2661.6974528329524</v>
      </c>
      <c r="AN2655">
        <v>2189.0456262602802</v>
      </c>
      <c r="AO2655">
        <v>843.21316918281343</v>
      </c>
      <c r="AP2655">
        <v>2856.8829041943454</v>
      </c>
      <c r="AQ2655">
        <v>848.0690606685821</v>
      </c>
      <c r="AR2655">
        <v>697.51439801679442</v>
      </c>
      <c r="AS2655">
        <v>1567.8779454593605</v>
      </c>
      <c r="AT2655">
        <v>2341.9720286731117</v>
      </c>
      <c r="AU2655">
        <v>738.93200641354986</v>
      </c>
      <c r="AV2655">
        <v>2313.2323797291756</v>
      </c>
      <c r="AW2655">
        <v>1711.1305031490404</v>
      </c>
      <c r="AX2655">
        <v>1763.0138257399972</v>
      </c>
      <c r="AY2655">
        <v>1474.1078370097093</v>
      </c>
      <c r="AZ2655">
        <v>2268.8194714600872</v>
      </c>
      <c r="BA2655">
        <v>671.93011926757595</v>
      </c>
      <c r="BB2655">
        <v>2155.4483759443506</v>
      </c>
      <c r="BC2655">
        <v>2552.5382429985325</v>
      </c>
      <c r="BD2655">
        <v>1411.4610638383624</v>
      </c>
      <c r="BE2655">
        <v>2977.1204388431702</v>
      </c>
      <c r="BF2655">
        <v>2790.3714849194112</v>
      </c>
      <c r="BG2655">
        <v>3355.111475777846</v>
      </c>
      <c r="BH2655">
        <v>3718.3495421573616</v>
      </c>
      <c r="BI2655">
        <v>3578.9900334634485</v>
      </c>
      <c r="BJ2655">
        <v>2406.3500861801799</v>
      </c>
      <c r="BK2655">
        <v>1898.2107167314514</v>
      </c>
      <c r="BL2655">
        <v>560.45434165294478</v>
      </c>
      <c r="BM2655">
        <v>1175.693833109387</v>
      </c>
      <c r="BN2655">
        <v>2122.6531518931174</v>
      </c>
      <c r="BO2655">
        <v>2562.3896113403944</v>
      </c>
    </row>
    <row r="2656" spans="1:67" x14ac:dyDescent="0.35">
      <c r="A2656" t="s">
        <v>2730</v>
      </c>
      <c r="B2656">
        <v>28.954970566158643</v>
      </c>
      <c r="C2656">
        <v>89.213379113459865</v>
      </c>
      <c r="D2656">
        <v>48.35514783722958</v>
      </c>
      <c r="E2656">
        <v>10.368908482285557</v>
      </c>
      <c r="F2656">
        <v>109.34127767806196</v>
      </c>
      <c r="G2656">
        <v>19.598510513201024</v>
      </c>
      <c r="H2656">
        <v>0</v>
      </c>
      <c r="I2656">
        <v>0</v>
      </c>
      <c r="J2656">
        <v>28.227456847275306</v>
      </c>
      <c r="K2656">
        <v>4.2565870684884901</v>
      </c>
      <c r="L2656">
        <v>0</v>
      </c>
      <c r="M2656">
        <v>16.064192513283022</v>
      </c>
      <c r="N2656">
        <v>0.75308917178265244</v>
      </c>
      <c r="O2656">
        <v>1.326761441658983</v>
      </c>
      <c r="P2656">
        <v>18.901054867872087</v>
      </c>
      <c r="Q2656">
        <v>21.886668925117064</v>
      </c>
      <c r="R2656">
        <v>17.831315752976831</v>
      </c>
      <c r="S2656">
        <v>14.648938196129757</v>
      </c>
      <c r="T2656">
        <v>0</v>
      </c>
      <c r="U2656">
        <v>0</v>
      </c>
      <c r="V2656">
        <v>5.6262588754234049</v>
      </c>
      <c r="W2656">
        <v>0</v>
      </c>
      <c r="X2656">
        <v>26.796412343192937</v>
      </c>
      <c r="Y2656">
        <v>7.7177465723557557</v>
      </c>
      <c r="Z2656">
        <v>23.102457957136338</v>
      </c>
      <c r="AA2656">
        <v>24.913968950966172</v>
      </c>
      <c r="AB2656">
        <v>5.0104216770883276</v>
      </c>
      <c r="AC2656">
        <v>19.741517727882833</v>
      </c>
      <c r="AD2656">
        <v>10.581978588122142</v>
      </c>
      <c r="AE2656">
        <v>0</v>
      </c>
      <c r="AF2656">
        <v>0</v>
      </c>
      <c r="AG2656">
        <v>0</v>
      </c>
      <c r="AH2656">
        <v>22.187543912847211</v>
      </c>
      <c r="AI2656">
        <v>25.834386084566244</v>
      </c>
      <c r="AJ2656">
        <v>54.810204442062329</v>
      </c>
      <c r="AK2656">
        <v>11.858363703920352</v>
      </c>
      <c r="AL2656">
        <v>20.744477820004153</v>
      </c>
      <c r="AM2656">
        <v>13.348532862753022</v>
      </c>
      <c r="AN2656">
        <v>8.8505887854189229</v>
      </c>
      <c r="AO2656">
        <v>11.29303351584125</v>
      </c>
      <c r="AP2656">
        <v>118.27859157492512</v>
      </c>
      <c r="AQ2656">
        <v>18.98662076123691</v>
      </c>
      <c r="AR2656">
        <v>0</v>
      </c>
      <c r="AS2656">
        <v>0</v>
      </c>
      <c r="AT2656">
        <v>17.377646331478566</v>
      </c>
      <c r="AU2656">
        <v>11.841859077140223</v>
      </c>
      <c r="AV2656">
        <v>13.810342565547318</v>
      </c>
      <c r="AW2656">
        <v>27.182928563263776</v>
      </c>
      <c r="AX2656">
        <v>12.447466035391507</v>
      </c>
      <c r="AY2656">
        <v>20.579582005823241</v>
      </c>
      <c r="AZ2656">
        <v>33.656135265987331</v>
      </c>
      <c r="BA2656">
        <v>0</v>
      </c>
      <c r="BB2656">
        <v>0</v>
      </c>
      <c r="BC2656">
        <v>0</v>
      </c>
      <c r="BD2656">
        <v>5.7610655666871935</v>
      </c>
      <c r="BE2656">
        <v>35.507664921267605</v>
      </c>
      <c r="BF2656">
        <v>53.489549231681998</v>
      </c>
      <c r="BG2656">
        <v>34.556391604453474</v>
      </c>
      <c r="BH2656">
        <v>48.193962161561011</v>
      </c>
      <c r="BI2656">
        <v>34.435545391486087</v>
      </c>
      <c r="BJ2656">
        <v>24.133566053570227</v>
      </c>
      <c r="BK2656">
        <v>25.104917634949391</v>
      </c>
      <c r="BL2656">
        <v>0</v>
      </c>
      <c r="BM2656">
        <v>0</v>
      </c>
      <c r="BN2656">
        <v>0</v>
      </c>
      <c r="BO2656">
        <v>15.252319115121395</v>
      </c>
    </row>
    <row r="2657" spans="1:67" x14ac:dyDescent="0.35">
      <c r="A2657" t="s">
        <v>2731</v>
      </c>
      <c r="B2657">
        <v>267.27665137992597</v>
      </c>
      <c r="C2657">
        <v>335.15296477759244</v>
      </c>
      <c r="D2657">
        <v>247.82013266580159</v>
      </c>
      <c r="E2657">
        <v>364.6399482937087</v>
      </c>
      <c r="F2657">
        <v>306.15557749857345</v>
      </c>
      <c r="G2657">
        <v>187.58574348349549</v>
      </c>
      <c r="H2657">
        <v>181.43175574101855</v>
      </c>
      <c r="I2657">
        <v>98.010389101244812</v>
      </c>
      <c r="J2657">
        <v>218.76279056638361</v>
      </c>
      <c r="K2657">
        <v>242.6254629038439</v>
      </c>
      <c r="L2657">
        <v>456.92922789345033</v>
      </c>
      <c r="M2657">
        <v>94.377131015537756</v>
      </c>
      <c r="N2657">
        <v>263.58121012392832</v>
      </c>
      <c r="O2657">
        <v>163.19165732405489</v>
      </c>
      <c r="P2657">
        <v>128.52717310153017</v>
      </c>
      <c r="Q2657">
        <v>443.44294430889357</v>
      </c>
      <c r="R2657">
        <v>294.21670992411771</v>
      </c>
      <c r="S2657">
        <v>434.58516648518281</v>
      </c>
      <c r="T2657">
        <v>52.911452683933092</v>
      </c>
      <c r="U2657">
        <v>362.413427724624</v>
      </c>
      <c r="V2657">
        <v>264.43416714490002</v>
      </c>
      <c r="W2657">
        <v>21.863180218194159</v>
      </c>
      <c r="X2657">
        <v>601.00524826875585</v>
      </c>
      <c r="Y2657">
        <v>594.26648607139305</v>
      </c>
      <c r="Z2657">
        <v>443.27841205255339</v>
      </c>
      <c r="AA2657">
        <v>624.40634683358974</v>
      </c>
      <c r="AB2657">
        <v>165.3439153439148</v>
      </c>
      <c r="AC2657">
        <v>285.15525606941873</v>
      </c>
      <c r="AD2657">
        <v>247.92064120743305</v>
      </c>
      <c r="AE2657">
        <v>526.14410034619675</v>
      </c>
      <c r="AF2657">
        <v>0</v>
      </c>
      <c r="AG2657">
        <v>0</v>
      </c>
      <c r="AH2657">
        <v>502.91766202453681</v>
      </c>
      <c r="AI2657">
        <v>415.93361596151652</v>
      </c>
      <c r="AJ2657">
        <v>401.94149924179038</v>
      </c>
      <c r="AK2657">
        <v>354.43331515050829</v>
      </c>
      <c r="AL2657">
        <v>49.786746768009969</v>
      </c>
      <c r="AM2657">
        <v>242.94329810210499</v>
      </c>
      <c r="AN2657">
        <v>132.75883178128385</v>
      </c>
      <c r="AO2657">
        <v>175.04201949553939</v>
      </c>
      <c r="AP2657">
        <v>245.65553634792138</v>
      </c>
      <c r="AQ2657">
        <v>88.604230219105588</v>
      </c>
      <c r="AR2657">
        <v>150.81392389552312</v>
      </c>
      <c r="AS2657">
        <v>239.93910510987573</v>
      </c>
      <c r="AT2657">
        <v>385.65007435627433</v>
      </c>
      <c r="AU2657">
        <v>146.83905255653877</v>
      </c>
      <c r="AV2657">
        <v>484.74302405071091</v>
      </c>
      <c r="AW2657">
        <v>271.82928563263778</v>
      </c>
      <c r="AX2657">
        <v>277.23901624281086</v>
      </c>
      <c r="AY2657">
        <v>230.94864250979415</v>
      </c>
      <c r="AZ2657">
        <v>508.80157431522031</v>
      </c>
      <c r="BA2657">
        <v>55.994176605631331</v>
      </c>
      <c r="BB2657">
        <v>597.55004481625554</v>
      </c>
      <c r="BC2657">
        <v>584.68837654961339</v>
      </c>
      <c r="BD2657">
        <v>360.06659791794959</v>
      </c>
      <c r="BE2657">
        <v>489.21671669302032</v>
      </c>
      <c r="BF2657">
        <v>411.0770913175561</v>
      </c>
      <c r="BG2657">
        <v>483.5038924490886</v>
      </c>
      <c r="BH2657">
        <v>622.81428024171157</v>
      </c>
      <c r="BI2657">
        <v>665.97356206883615</v>
      </c>
      <c r="BJ2657">
        <v>415.72013782601618</v>
      </c>
      <c r="BK2657">
        <v>313.81147043686741</v>
      </c>
      <c r="BL2657">
        <v>0</v>
      </c>
      <c r="BM2657">
        <v>162.16466663577751</v>
      </c>
      <c r="BN2657">
        <v>304.41149852730757</v>
      </c>
      <c r="BO2657">
        <v>594.84044548973441</v>
      </c>
    </row>
    <row r="2658" spans="1:67" x14ac:dyDescent="0.35">
      <c r="A2658" t="s">
        <v>2732</v>
      </c>
      <c r="B2658">
        <v>507.8256376218593</v>
      </c>
      <c r="C2658">
        <v>436.4222059334117</v>
      </c>
      <c r="D2658">
        <v>563.85556317340922</v>
      </c>
      <c r="E2658">
        <v>298.97019457256687</v>
      </c>
      <c r="F2658">
        <v>444.09380472320549</v>
      </c>
      <c r="G2658">
        <v>123.1906375115493</v>
      </c>
      <c r="H2658">
        <v>213.33184466251629</v>
      </c>
      <c r="I2658">
        <v>108.90043233471647</v>
      </c>
      <c r="J2658">
        <v>599.83345800460029</v>
      </c>
      <c r="K2658">
        <v>200.05959221895901</v>
      </c>
      <c r="L2658">
        <v>571.16153486681287</v>
      </c>
      <c r="M2658">
        <v>122.48946791378305</v>
      </c>
      <c r="N2658">
        <v>364.4951591428038</v>
      </c>
      <c r="O2658">
        <v>193.7071704822115</v>
      </c>
      <c r="P2658">
        <v>105.84590726008368</v>
      </c>
      <c r="Q2658">
        <v>470.08758473947086</v>
      </c>
      <c r="R2658">
        <v>325.91682681829872</v>
      </c>
      <c r="S2658">
        <v>434.58516648518281</v>
      </c>
      <c r="T2658">
        <v>198.41794756474911</v>
      </c>
      <c r="U2658">
        <v>254.91791950121862</v>
      </c>
      <c r="V2658">
        <v>602.00969967030426</v>
      </c>
      <c r="W2658">
        <v>1246.201272437067</v>
      </c>
      <c r="X2658">
        <v>597.17718936258541</v>
      </c>
      <c r="Y2658">
        <v>362.73408890072045</v>
      </c>
      <c r="Z2658">
        <v>795.59089589888254</v>
      </c>
      <c r="AA2658">
        <v>484.26527148440488</v>
      </c>
      <c r="AB2658">
        <v>165.3439153439148</v>
      </c>
      <c r="AC2658">
        <v>460.63541365059945</v>
      </c>
      <c r="AD2658">
        <v>402.11518634864143</v>
      </c>
      <c r="AE2658">
        <v>610.32715640158813</v>
      </c>
      <c r="AF2658">
        <v>46.011917086524761</v>
      </c>
      <c r="AG2658">
        <v>844.63655785758874</v>
      </c>
      <c r="AH2658">
        <v>310.625614779861</v>
      </c>
      <c r="AI2658">
        <v>532.1883533420646</v>
      </c>
      <c r="AJ2658">
        <v>194.88072690511052</v>
      </c>
      <c r="AK2658">
        <v>354.43331515050829</v>
      </c>
      <c r="AL2658">
        <v>70.531224588014112</v>
      </c>
      <c r="AM2658">
        <v>360.41038729433154</v>
      </c>
      <c r="AN2658">
        <v>297.96982244243708</v>
      </c>
      <c r="AO2658">
        <v>52.700823073925839</v>
      </c>
      <c r="AP2658">
        <v>454.91765990355822</v>
      </c>
      <c r="AQ2658">
        <v>75.946483044947641</v>
      </c>
      <c r="AR2658">
        <v>329.90545852145681</v>
      </c>
      <c r="AS2658">
        <v>426.09875562615866</v>
      </c>
      <c r="AT2658">
        <v>375.62450916503673</v>
      </c>
      <c r="AU2658">
        <v>120.78696258683028</v>
      </c>
      <c r="AV2658">
        <v>411.54820845331011</v>
      </c>
      <c r="AW2658">
        <v>264.16230578146082</v>
      </c>
      <c r="AX2658">
        <v>270.44948931441547</v>
      </c>
      <c r="AY2658">
        <v>252.29043125657378</v>
      </c>
      <c r="AZ2658">
        <v>314.78385337011684</v>
      </c>
      <c r="BA2658">
        <v>55.994176605631331</v>
      </c>
      <c r="BB2658">
        <v>256.09287634982377</v>
      </c>
      <c r="BC2658">
        <v>383.78223835194888</v>
      </c>
      <c r="BD2658">
        <v>282.29221276767248</v>
      </c>
      <c r="BE2658">
        <v>466.33399929931454</v>
      </c>
      <c r="BF2658">
        <v>368.48356137380932</v>
      </c>
      <c r="BG2658">
        <v>431.24092002251854</v>
      </c>
      <c r="BH2658">
        <v>653.70784572989169</v>
      </c>
      <c r="BI2658">
        <v>511.42551624484599</v>
      </c>
      <c r="BJ2658">
        <v>369.78851211115676</v>
      </c>
      <c r="BK2658">
        <v>366.81074099953838</v>
      </c>
      <c r="BL2658">
        <v>74.727245553725979</v>
      </c>
      <c r="BM2658">
        <v>202.70583329472191</v>
      </c>
      <c r="BN2658">
        <v>230.36545834498949</v>
      </c>
      <c r="BO2658">
        <v>347.75287582476778</v>
      </c>
    </row>
    <row r="2659" spans="1:67" x14ac:dyDescent="0.35">
      <c r="A2659" t="s">
        <v>2733</v>
      </c>
      <c r="B2659">
        <v>169.27521254061978</v>
      </c>
      <c r="C2659">
        <v>81.979861888044184</v>
      </c>
      <c r="D2659">
        <v>143.33847394607341</v>
      </c>
      <c r="E2659">
        <v>136.52396168342651</v>
      </c>
      <c r="F2659">
        <v>129.52735971093492</v>
      </c>
      <c r="G2659">
        <v>44.796595458745202</v>
      </c>
      <c r="H2659">
        <v>139.56288903155274</v>
      </c>
      <c r="I2659">
        <v>0</v>
      </c>
      <c r="J2659">
        <v>444.58244534458601</v>
      </c>
      <c r="K2659">
        <v>89.388328438258284</v>
      </c>
      <c r="L2659">
        <v>311.54265538189793</v>
      </c>
      <c r="M2659">
        <v>20.080240641603776</v>
      </c>
      <c r="N2659">
        <v>204.84025472488145</v>
      </c>
      <c r="O2659">
        <v>114.76486470350201</v>
      </c>
      <c r="P2659">
        <v>134.19748956189181</v>
      </c>
      <c r="Q2659">
        <v>160.81943688455584</v>
      </c>
      <c r="R2659">
        <v>124.81921027083781</v>
      </c>
      <c r="S2659">
        <v>264.9016323800131</v>
      </c>
      <c r="T2659">
        <v>185.19008439376583</v>
      </c>
      <c r="U2659">
        <v>107.49550822340544</v>
      </c>
      <c r="V2659">
        <v>135.0302130101617</v>
      </c>
      <c r="W2659">
        <v>415.40042414568899</v>
      </c>
      <c r="X2659">
        <v>294.76053577512226</v>
      </c>
      <c r="Y2659">
        <v>158.21380473329296</v>
      </c>
      <c r="Z2659">
        <v>166.0489165669174</v>
      </c>
      <c r="AA2659">
        <v>183.74052101337548</v>
      </c>
      <c r="AB2659">
        <v>87.682379349045732</v>
      </c>
      <c r="AC2659">
        <v>184.25416546023979</v>
      </c>
      <c r="AD2659">
        <v>256.9909085686806</v>
      </c>
      <c r="AE2659">
        <v>147.32034809693508</v>
      </c>
      <c r="AF2659">
        <v>138.03575125957425</v>
      </c>
      <c r="AG2659">
        <v>24.84225170169379</v>
      </c>
      <c r="AH2659">
        <v>199.68789521562491</v>
      </c>
      <c r="AI2659">
        <v>170.50694815813722</v>
      </c>
      <c r="AJ2659">
        <v>115.71043159990936</v>
      </c>
      <c r="AK2659">
        <v>155.47632411806683</v>
      </c>
      <c r="AL2659">
        <v>29.042268948005816</v>
      </c>
      <c r="AM2659">
        <v>189.54916665109289</v>
      </c>
      <c r="AN2659">
        <v>194.71295327921629</v>
      </c>
      <c r="AO2659">
        <v>69.640373347687714</v>
      </c>
      <c r="AP2659">
        <v>272.9505959421349</v>
      </c>
      <c r="AQ2659">
        <v>31.644367935394854</v>
      </c>
      <c r="AR2659">
        <v>9.4258702434701949</v>
      </c>
      <c r="AS2659">
        <v>107.55890918718568</v>
      </c>
      <c r="AT2659">
        <v>155.06207495780873</v>
      </c>
      <c r="AU2659">
        <v>26.052089969708494</v>
      </c>
      <c r="AV2659">
        <v>197.48789868732666</v>
      </c>
      <c r="AW2659">
        <v>115.70169593594326</v>
      </c>
      <c r="AX2659">
        <v>110.89560649712433</v>
      </c>
      <c r="AY2659">
        <v>72.409640390859551</v>
      </c>
      <c r="AZ2659">
        <v>132.64476840124419</v>
      </c>
      <c r="BA2659">
        <v>0</v>
      </c>
      <c r="BB2659">
        <v>90.69956037389592</v>
      </c>
      <c r="BC2659">
        <v>121.05882686269528</v>
      </c>
      <c r="BD2659">
        <v>86.415983500307902</v>
      </c>
      <c r="BE2659">
        <v>182.27267992917371</v>
      </c>
      <c r="BF2659">
        <v>143.62934515914611</v>
      </c>
      <c r="BG2659">
        <v>248.17772152289308</v>
      </c>
      <c r="BH2659">
        <v>160.64654053853673</v>
      </c>
      <c r="BI2659">
        <v>229.35061810980207</v>
      </c>
      <c r="BJ2659">
        <v>181.39099646715687</v>
      </c>
      <c r="BK2659">
        <v>85.077776429550724</v>
      </c>
      <c r="BL2659">
        <v>0</v>
      </c>
      <c r="BM2659">
        <v>121.62349997683314</v>
      </c>
      <c r="BN2659">
        <v>444.27624109390825</v>
      </c>
      <c r="BO2659">
        <v>213.53246761169953</v>
      </c>
    </row>
    <row r="2660" spans="1:67" x14ac:dyDescent="0.35">
      <c r="A2660" t="s">
        <v>2734</v>
      </c>
      <c r="B2660">
        <v>155.91137997162346</v>
      </c>
      <c r="C2660">
        <v>183.24910304386347</v>
      </c>
      <c r="D2660">
        <v>196.01104569734133</v>
      </c>
      <c r="E2660">
        <v>176.27144419885445</v>
      </c>
      <c r="F2660">
        <v>169.89952377668089</v>
      </c>
      <c r="G2660">
        <v>114.79127586303456</v>
      </c>
      <c r="H2660">
        <v>23.925066691123323</v>
      </c>
      <c r="I2660">
        <v>0</v>
      </c>
      <c r="J2660">
        <v>77.625506330007099</v>
      </c>
      <c r="K2660">
        <v>17.02634827395396</v>
      </c>
      <c r="L2660">
        <v>62.30853107637958</v>
      </c>
      <c r="M2660">
        <v>16.064192513283022</v>
      </c>
      <c r="N2660">
        <v>82.839808896091768</v>
      </c>
      <c r="O2660">
        <v>78.278925057879988</v>
      </c>
      <c r="P2660">
        <v>51.032848143254625</v>
      </c>
      <c r="Q2660">
        <v>173.19016279875243</v>
      </c>
      <c r="R2660">
        <v>146.61304063558728</v>
      </c>
      <c r="S2660">
        <v>240.48673538646352</v>
      </c>
      <c r="T2660">
        <v>39.683589512949816</v>
      </c>
      <c r="U2660">
        <v>107.49550822340544</v>
      </c>
      <c r="V2660">
        <v>219.42409614151273</v>
      </c>
      <c r="W2660">
        <v>0</v>
      </c>
      <c r="X2660">
        <v>57.420883592556294</v>
      </c>
      <c r="Y2660">
        <v>28.941549646334082</v>
      </c>
      <c r="Z2660">
        <v>109.73667529639759</v>
      </c>
      <c r="AA2660">
        <v>185.2976440728109</v>
      </c>
      <c r="AB2660">
        <v>75.156325156324911</v>
      </c>
      <c r="AC2660">
        <v>155.73863985329791</v>
      </c>
      <c r="AD2660">
        <v>232.80352893868712</v>
      </c>
      <c r="AE2660">
        <v>252.54916816617441</v>
      </c>
      <c r="AF2660">
        <v>230.05958543262378</v>
      </c>
      <c r="AG2660">
        <v>173.89576191185651</v>
      </c>
      <c r="AH2660">
        <v>103.541871593287</v>
      </c>
      <c r="AI2660">
        <v>72.336281036785479</v>
      </c>
      <c r="AJ2660">
        <v>79.170295305201137</v>
      </c>
      <c r="AK2660">
        <v>226.62650634158896</v>
      </c>
      <c r="AL2660">
        <v>60.158985678012044</v>
      </c>
      <c r="AM2660">
        <v>90.770023466720545</v>
      </c>
      <c r="AN2660">
        <v>166.68608879205638</v>
      </c>
      <c r="AO2660">
        <v>62.111684337126874</v>
      </c>
      <c r="AP2660">
        <v>104.63106177781837</v>
      </c>
      <c r="AQ2660">
        <v>37.97324152247382</v>
      </c>
      <c r="AR2660">
        <v>56.555221460821166</v>
      </c>
      <c r="AS2660">
        <v>57.916335716176903</v>
      </c>
      <c r="AT2660">
        <v>88.893344695640366</v>
      </c>
      <c r="AU2660">
        <v>71.051154462841339</v>
      </c>
      <c r="AV2660">
        <v>109.10170626782381</v>
      </c>
      <c r="AW2660">
        <v>100.36773623358933</v>
      </c>
      <c r="AX2660">
        <v>96.184964818934375</v>
      </c>
      <c r="AY2660">
        <v>77.745087577554472</v>
      </c>
      <c r="AZ2660">
        <v>131.65488206989161</v>
      </c>
      <c r="BA2660">
        <v>0</v>
      </c>
      <c r="BB2660">
        <v>197.40492551965585</v>
      </c>
      <c r="BC2660">
        <v>115.90738742172952</v>
      </c>
      <c r="BD2660">
        <v>118.10184411708747</v>
      </c>
      <c r="BE2660">
        <v>130.1947713779812</v>
      </c>
      <c r="BF2660">
        <v>174.33630860696357</v>
      </c>
      <c r="BG2660">
        <v>177.92257826094638</v>
      </c>
      <c r="BH2660">
        <v>103.80238004028527</v>
      </c>
      <c r="BI2660">
        <v>157.84331332556783</v>
      </c>
      <c r="BJ2660">
        <v>124.5603409216528</v>
      </c>
      <c r="BK2660">
        <v>73.920035258462093</v>
      </c>
      <c r="BL2660">
        <v>149.45449110745196</v>
      </c>
      <c r="BM2660">
        <v>34.749571421952325</v>
      </c>
      <c r="BN2660">
        <v>115.18272917249475</v>
      </c>
      <c r="BO2660">
        <v>173.87643791238389</v>
      </c>
    </row>
    <row r="2661" spans="1:67" x14ac:dyDescent="0.35">
      <c r="A2661" t="s">
        <v>2735</v>
      </c>
      <c r="B2661">
        <v>77.95568998581173</v>
      </c>
      <c r="C2661">
        <v>180.83793063539159</v>
      </c>
      <c r="D2661">
        <v>202.9189239598027</v>
      </c>
      <c r="E2661">
        <v>76.038662203427421</v>
      </c>
      <c r="F2661">
        <v>94.201716153407219</v>
      </c>
      <c r="G2661">
        <v>67.194893188117788</v>
      </c>
      <c r="H2661">
        <v>185.41926685620578</v>
      </c>
      <c r="I2661">
        <v>0</v>
      </c>
      <c r="J2661">
        <v>176.42160529547067</v>
      </c>
      <c r="K2661">
        <v>4.2565870684884901</v>
      </c>
      <c r="L2661">
        <v>20.769510358793198</v>
      </c>
      <c r="M2661">
        <v>26.104312834084912</v>
      </c>
      <c r="N2661">
        <v>96.395413988179513</v>
      </c>
      <c r="O2661">
        <v>68.991594966267115</v>
      </c>
      <c r="P2661">
        <v>43.472426196105793</v>
      </c>
      <c r="Q2661">
        <v>140.83595656162285</v>
      </c>
      <c r="R2661">
        <v>121.84732431200835</v>
      </c>
      <c r="S2661">
        <v>64.699477032906429</v>
      </c>
      <c r="T2661">
        <v>26.455726341966546</v>
      </c>
      <c r="U2661">
        <v>85.996406578724361</v>
      </c>
      <c r="V2661">
        <v>112.52517750846809</v>
      </c>
      <c r="W2661">
        <v>43.726360436388319</v>
      </c>
      <c r="X2661">
        <v>61.24894249872672</v>
      </c>
      <c r="Y2661">
        <v>42.447606147956655</v>
      </c>
      <c r="Z2661">
        <v>112.62448254103963</v>
      </c>
      <c r="AA2661">
        <v>137.02682923031395</v>
      </c>
      <c r="AB2661">
        <v>42.58858425525078</v>
      </c>
      <c r="AC2661">
        <v>87.740078790590374</v>
      </c>
      <c r="AD2661">
        <v>140.58914409933703</v>
      </c>
      <c r="AE2661">
        <v>31.568646020771801</v>
      </c>
      <c r="AF2661">
        <v>69.017875629787127</v>
      </c>
      <c r="AG2661">
        <v>521.68728573556962</v>
      </c>
      <c r="AH2661">
        <v>0</v>
      </c>
      <c r="AI2661">
        <v>113.67129877209148</v>
      </c>
      <c r="AJ2661">
        <v>42.630159010492925</v>
      </c>
      <c r="AK2661">
        <v>118.58363703920352</v>
      </c>
      <c r="AL2661">
        <v>31.116716730006232</v>
      </c>
      <c r="AM2661">
        <v>122.80650233732779</v>
      </c>
      <c r="AN2661">
        <v>42.777845796191457</v>
      </c>
      <c r="AO2661">
        <v>22.5860670316825</v>
      </c>
      <c r="AP2661">
        <v>68.237648985533724</v>
      </c>
      <c r="AQ2661">
        <v>126.57747174157942</v>
      </c>
      <c r="AR2661">
        <v>28.277610730410583</v>
      </c>
      <c r="AS2661">
        <v>0</v>
      </c>
      <c r="AT2661">
        <v>78.199408491653543</v>
      </c>
      <c r="AU2661">
        <v>28.420461785136535</v>
      </c>
      <c r="AV2661">
        <v>48.336198979415613</v>
      </c>
      <c r="AW2661">
        <v>82.245783858080145</v>
      </c>
      <c r="AX2661">
        <v>81.474323140744403</v>
      </c>
      <c r="AY2661">
        <v>51.83005838503631</v>
      </c>
      <c r="AZ2661">
        <v>63.352725206564394</v>
      </c>
      <c r="BA2661">
        <v>0</v>
      </c>
      <c r="BB2661">
        <v>133.38170643219991</v>
      </c>
      <c r="BC2661">
        <v>41.211515527726057</v>
      </c>
      <c r="BD2661">
        <v>135.38504081714905</v>
      </c>
      <c r="BE2661">
        <v>91.530869574823157</v>
      </c>
      <c r="BF2661">
        <v>53.489549231681998</v>
      </c>
      <c r="BG2661">
        <v>153.64742713385095</v>
      </c>
      <c r="BH2661">
        <v>99.477280871940039</v>
      </c>
      <c r="BI2661">
        <v>131.48117331294691</v>
      </c>
      <c r="BJ2661">
        <v>108.21179617568586</v>
      </c>
      <c r="BK2661">
        <v>48.11775880031967</v>
      </c>
      <c r="BL2661">
        <v>74.727245553725979</v>
      </c>
      <c r="BM2661">
        <v>81.082333317888754</v>
      </c>
      <c r="BN2661">
        <v>8.2273377980353395</v>
      </c>
      <c r="BO2661">
        <v>207.43153996565096</v>
      </c>
    </row>
    <row r="2662" spans="1:67" x14ac:dyDescent="0.35">
      <c r="A2662" t="s">
        <v>2736</v>
      </c>
      <c r="B2662">
        <v>55.682635704151245</v>
      </c>
      <c r="C2662">
        <v>21.700551676246992</v>
      </c>
      <c r="D2662">
        <v>2.5904543484230134</v>
      </c>
      <c r="E2662">
        <v>57.028996652570562</v>
      </c>
      <c r="F2662">
        <v>8.4108675136970739</v>
      </c>
      <c r="G2662">
        <v>25.198084945544171</v>
      </c>
      <c r="H2662">
        <v>27.912577806310544</v>
      </c>
      <c r="I2662">
        <v>0</v>
      </c>
      <c r="J2662">
        <v>7.0568642118188265</v>
      </c>
      <c r="K2662">
        <v>76.618567232792813</v>
      </c>
      <c r="L2662">
        <v>83.078041435172793</v>
      </c>
      <c r="M2662">
        <v>24.096288769924531</v>
      </c>
      <c r="N2662">
        <v>9.7901592331744816</v>
      </c>
      <c r="O2662">
        <v>16.584518020737288</v>
      </c>
      <c r="P2662">
        <v>56.703164603616258</v>
      </c>
      <c r="Q2662">
        <v>19.983480322932973</v>
      </c>
      <c r="R2662">
        <v>19.812573058863148</v>
      </c>
      <c r="S2662">
        <v>18.3111727451622</v>
      </c>
      <c r="T2662">
        <v>105.82290536786618</v>
      </c>
      <c r="U2662">
        <v>104.42420798845099</v>
      </c>
      <c r="V2662">
        <v>50.636329878810635</v>
      </c>
      <c r="W2662">
        <v>131.17908130916496</v>
      </c>
      <c r="X2662">
        <v>19.140294530852099</v>
      </c>
      <c r="Y2662">
        <v>96.471832154446943</v>
      </c>
      <c r="Z2662">
        <v>56.312241270519813</v>
      </c>
      <c r="AA2662">
        <v>3.1142461188707715</v>
      </c>
      <c r="AB2662">
        <v>22.546897546897473</v>
      </c>
      <c r="AC2662">
        <v>39.483035455765666</v>
      </c>
      <c r="AD2662">
        <v>30.234224537491837</v>
      </c>
      <c r="AE2662">
        <v>10.522882006923934</v>
      </c>
      <c r="AF2662">
        <v>0</v>
      </c>
      <c r="AG2662">
        <v>0</v>
      </c>
      <c r="AH2662">
        <v>22.187543912847211</v>
      </c>
      <c r="AI2662">
        <v>15.500631650739745</v>
      </c>
      <c r="AJ2662">
        <v>12.180045431569408</v>
      </c>
      <c r="AK2662">
        <v>34.257495144658797</v>
      </c>
      <c r="AL2662">
        <v>2.0744477820004157</v>
      </c>
      <c r="AM2662">
        <v>53.394131451012086</v>
      </c>
      <c r="AN2662">
        <v>10.325686916322077</v>
      </c>
      <c r="AO2662">
        <v>20.703894779042294</v>
      </c>
      <c r="AP2662">
        <v>72.786825584569314</v>
      </c>
      <c r="AQ2662">
        <v>0</v>
      </c>
      <c r="AR2662">
        <v>0</v>
      </c>
      <c r="AS2662">
        <v>4.1368811225840645</v>
      </c>
      <c r="AT2662">
        <v>22.056243420722797</v>
      </c>
      <c r="AU2662">
        <v>21.3153463388524</v>
      </c>
      <c r="AV2662">
        <v>20.715513848320978</v>
      </c>
      <c r="AW2662">
        <v>26.485930394974961</v>
      </c>
      <c r="AX2662">
        <v>11.31587821399228</v>
      </c>
      <c r="AY2662">
        <v>21.34178874677966</v>
      </c>
      <c r="AZ2662">
        <v>28.706703609224487</v>
      </c>
      <c r="BA2662">
        <v>0</v>
      </c>
      <c r="BB2662">
        <v>10.670536514575993</v>
      </c>
      <c r="BC2662">
        <v>18.030038043380149</v>
      </c>
      <c r="BD2662">
        <v>14.402663916717984</v>
      </c>
      <c r="BE2662">
        <v>33.929546480322379</v>
      </c>
      <c r="BF2662">
        <v>44.574624359734997</v>
      </c>
      <c r="BG2662">
        <v>59.402722758068776</v>
      </c>
      <c r="BH2662">
        <v>106.89173658910327</v>
      </c>
      <c r="BI2662">
        <v>43.168004270666771</v>
      </c>
      <c r="BJ2662">
        <v>17.12704687672726</v>
      </c>
      <c r="BK2662">
        <v>52.301911739477902</v>
      </c>
      <c r="BL2662">
        <v>0</v>
      </c>
      <c r="BM2662">
        <v>34.749571421952325</v>
      </c>
      <c r="BN2662">
        <v>0</v>
      </c>
      <c r="BO2662">
        <v>6.1009276460485582</v>
      </c>
    </row>
    <row r="2663" spans="1:67" x14ac:dyDescent="0.35">
      <c r="A2663" t="s">
        <v>2737</v>
      </c>
      <c r="B2663">
        <v>109.13796598013643</v>
      </c>
      <c r="C2663">
        <v>67.512827437212863</v>
      </c>
      <c r="D2663">
        <v>18.133180438961094</v>
      </c>
      <c r="E2663">
        <v>48.388239583999265</v>
      </c>
      <c r="F2663">
        <v>28.596949546570048</v>
      </c>
      <c r="G2663">
        <v>8.3993616485147236</v>
      </c>
      <c r="H2663">
        <v>41.86886670946582</v>
      </c>
      <c r="I2663">
        <v>10.890043233471648</v>
      </c>
      <c r="J2663">
        <v>119.96669160092004</v>
      </c>
      <c r="K2663">
        <v>140.46737326012016</v>
      </c>
      <c r="L2663">
        <v>10.384755179396599</v>
      </c>
      <c r="M2663">
        <v>6.0240721924811327</v>
      </c>
      <c r="N2663">
        <v>66.271847116873417</v>
      </c>
      <c r="O2663">
        <v>22.554944508202709</v>
      </c>
      <c r="P2663">
        <v>15.12084389429767</v>
      </c>
      <c r="Q2663">
        <v>9.5159430109204628</v>
      </c>
      <c r="R2663">
        <v>46.559546688328396</v>
      </c>
      <c r="S2663">
        <v>51.271283686454154</v>
      </c>
      <c r="T2663">
        <v>0</v>
      </c>
      <c r="U2663">
        <v>0</v>
      </c>
      <c r="V2663">
        <v>50.636329878810635</v>
      </c>
      <c r="W2663">
        <v>0</v>
      </c>
      <c r="X2663">
        <v>61.24894249872672</v>
      </c>
      <c r="Y2663">
        <v>1.9294366430889389</v>
      </c>
      <c r="Z2663">
        <v>8.6634217339261248</v>
      </c>
      <c r="AA2663">
        <v>18.685476713224627</v>
      </c>
      <c r="AB2663">
        <v>10.020843354176655</v>
      </c>
      <c r="AC2663">
        <v>21.935019697647594</v>
      </c>
      <c r="AD2663">
        <v>37.792780671864797</v>
      </c>
      <c r="AE2663">
        <v>21.045764013847869</v>
      </c>
      <c r="AF2663">
        <v>529.13704649503461</v>
      </c>
      <c r="AG2663">
        <v>0</v>
      </c>
      <c r="AH2663">
        <v>22.187543912847211</v>
      </c>
      <c r="AI2663">
        <v>5.1668772169132495</v>
      </c>
      <c r="AJ2663">
        <v>24.360090863138815</v>
      </c>
      <c r="AK2663">
        <v>38.210283045965582</v>
      </c>
      <c r="AL2663">
        <v>49.786746768009969</v>
      </c>
      <c r="AM2663">
        <v>37.375892015708459</v>
      </c>
      <c r="AN2663">
        <v>29.501962618063075</v>
      </c>
      <c r="AO2663">
        <v>39.525617305444378</v>
      </c>
      <c r="AP2663">
        <v>172.86871076335211</v>
      </c>
      <c r="AQ2663">
        <v>88.604230219105588</v>
      </c>
      <c r="AR2663">
        <v>9.4258702434701949</v>
      </c>
      <c r="AS2663">
        <v>24.821286735504387</v>
      </c>
      <c r="AT2663">
        <v>29.408324560963731</v>
      </c>
      <c r="AU2663">
        <v>18.946974523424359</v>
      </c>
      <c r="AV2663">
        <v>22.096548104875712</v>
      </c>
      <c r="AW2663">
        <v>31.364917572996667</v>
      </c>
      <c r="AX2663">
        <v>31.684458999178382</v>
      </c>
      <c r="AY2663">
        <v>27.439442674430989</v>
      </c>
      <c r="AZ2663">
        <v>28.706703609224487</v>
      </c>
      <c r="BA2663">
        <v>0</v>
      </c>
      <c r="BB2663">
        <v>0</v>
      </c>
      <c r="BC2663">
        <v>5.1514394409657571</v>
      </c>
      <c r="BD2663">
        <v>0</v>
      </c>
      <c r="BE2663">
        <v>31.562368818904538</v>
      </c>
      <c r="BF2663">
        <v>2.9716416239823333</v>
      </c>
      <c r="BG2663">
        <v>30.272541405554279</v>
      </c>
      <c r="BH2663">
        <v>33.365050727234546</v>
      </c>
      <c r="BI2663">
        <v>35.753652392117132</v>
      </c>
      <c r="BJ2663">
        <v>21.798059661289241</v>
      </c>
      <c r="BK2663">
        <v>18.828688226212044</v>
      </c>
      <c r="BL2663">
        <v>0</v>
      </c>
      <c r="BM2663">
        <v>11.583190473984109</v>
      </c>
      <c r="BN2663">
        <v>0</v>
      </c>
      <c r="BO2663">
        <v>45.756957345364185</v>
      </c>
    </row>
    <row r="2664" spans="1:67" x14ac:dyDescent="0.35">
      <c r="A2664" t="s">
        <v>2738</v>
      </c>
      <c r="B2664">
        <v>26.727665137992595</v>
      </c>
      <c r="C2664">
        <v>19.289379267775104</v>
      </c>
      <c r="D2664">
        <v>48.35514783722958</v>
      </c>
      <c r="E2664">
        <v>34.563028274285188</v>
      </c>
      <c r="F2664">
        <v>48.783031579443026</v>
      </c>
      <c r="G2664">
        <v>16.798723297029447</v>
      </c>
      <c r="H2664">
        <v>125.60660012839745</v>
      </c>
      <c r="I2664">
        <v>217.80086466943294</v>
      </c>
      <c r="J2664">
        <v>169.36474108365184</v>
      </c>
      <c r="K2664">
        <v>42.565870684884892</v>
      </c>
      <c r="L2664">
        <v>20.769510358793198</v>
      </c>
      <c r="M2664">
        <v>30.120360962405666</v>
      </c>
      <c r="N2664">
        <v>66.271847116873417</v>
      </c>
      <c r="O2664">
        <v>34.495797483133558</v>
      </c>
      <c r="P2664">
        <v>37.802109735744175</v>
      </c>
      <c r="Q2664">
        <v>120.85247623868987</v>
      </c>
      <c r="R2664">
        <v>74.297148970736799</v>
      </c>
      <c r="S2664">
        <v>89.114374026456019</v>
      </c>
      <c r="T2664">
        <v>0</v>
      </c>
      <c r="U2664">
        <v>122.85200939817764</v>
      </c>
      <c r="V2664">
        <v>258.80790826947657</v>
      </c>
      <c r="W2664">
        <v>0</v>
      </c>
      <c r="X2664">
        <v>61.24894249872672</v>
      </c>
      <c r="Y2664">
        <v>17.364929787800449</v>
      </c>
      <c r="Z2664">
        <v>67.863470249087982</v>
      </c>
      <c r="AA2664">
        <v>70.070537674592359</v>
      </c>
      <c r="AB2664">
        <v>65.135481802148249</v>
      </c>
      <c r="AC2664">
        <v>74.579066972001812</v>
      </c>
      <c r="AD2664">
        <v>69.538716436231226</v>
      </c>
      <c r="AE2664">
        <v>10.522882006923934</v>
      </c>
      <c r="AF2664">
        <v>0</v>
      </c>
      <c r="AG2664">
        <v>149.05351021016273</v>
      </c>
      <c r="AH2664">
        <v>22.187543912847211</v>
      </c>
      <c r="AI2664">
        <v>10.333754433826499</v>
      </c>
      <c r="AJ2664">
        <v>30.450113578923517</v>
      </c>
      <c r="AK2664">
        <v>84.326141894544733</v>
      </c>
      <c r="AL2664">
        <v>2.0744477820004157</v>
      </c>
      <c r="AM2664">
        <v>74.751784031416918</v>
      </c>
      <c r="AN2664">
        <v>38.352551403481996</v>
      </c>
      <c r="AO2664">
        <v>35.761272800163958</v>
      </c>
      <c r="AP2664">
        <v>45.491765990355816</v>
      </c>
      <c r="AQ2664">
        <v>0</v>
      </c>
      <c r="AR2664">
        <v>65.981091704291359</v>
      </c>
      <c r="AS2664">
        <v>99.285146942017548</v>
      </c>
      <c r="AT2664">
        <v>48.791083930689815</v>
      </c>
      <c r="AU2664">
        <v>7.1051154462841337</v>
      </c>
      <c r="AV2664">
        <v>44.193096209751424</v>
      </c>
      <c r="AW2664">
        <v>50.183868116794663</v>
      </c>
      <c r="AX2664">
        <v>49.789864141566028</v>
      </c>
      <c r="AY2664">
        <v>41.159164011646482</v>
      </c>
      <c r="AZ2664">
        <v>22.767385621109078</v>
      </c>
      <c r="BA2664">
        <v>0</v>
      </c>
      <c r="BB2664">
        <v>21.341073029151985</v>
      </c>
      <c r="BC2664">
        <v>188.02753959525009</v>
      </c>
      <c r="BD2664">
        <v>54.730122883528338</v>
      </c>
      <c r="BE2664">
        <v>77.327803606316124</v>
      </c>
      <c r="BF2664">
        <v>108.96019287935223</v>
      </c>
      <c r="BG2664">
        <v>76.538123553665528</v>
      </c>
      <c r="BH2664">
        <v>67.965844073996308</v>
      </c>
      <c r="BI2664">
        <v>56.843364402213879</v>
      </c>
      <c r="BJ2664">
        <v>93.420255691239603</v>
      </c>
      <c r="BK2664">
        <v>54.393988209057014</v>
      </c>
      <c r="BL2664">
        <v>597.81796442980783</v>
      </c>
      <c r="BM2664">
        <v>23.166380947968218</v>
      </c>
      <c r="BN2664">
        <v>8.2273377980353395</v>
      </c>
      <c r="BO2664">
        <v>9.151391469072836</v>
      </c>
    </row>
    <row r="2665" spans="1:67" x14ac:dyDescent="0.35">
      <c r="A2665" t="s">
        <v>2739</v>
      </c>
      <c r="B2665">
        <v>15.591137997162347</v>
      </c>
      <c r="C2665">
        <v>12.05586204235944</v>
      </c>
      <c r="D2665">
        <v>17.269695656153424</v>
      </c>
      <c r="E2665">
        <v>25.922271205713891</v>
      </c>
      <c r="F2665">
        <v>1.6821735027394149</v>
      </c>
      <c r="G2665">
        <v>19.598510513201024</v>
      </c>
      <c r="H2665">
        <v>45.856377824653038</v>
      </c>
      <c r="I2665">
        <v>0</v>
      </c>
      <c r="J2665">
        <v>14.113728423637653</v>
      </c>
      <c r="K2665">
        <v>68.105393095815842</v>
      </c>
      <c r="L2665">
        <v>124.61706215275916</v>
      </c>
      <c r="M2665">
        <v>10.040120320801888</v>
      </c>
      <c r="N2665">
        <v>11.296337576739788</v>
      </c>
      <c r="O2665">
        <v>39.802843249769488</v>
      </c>
      <c r="P2665">
        <v>18.901054867872087</v>
      </c>
      <c r="Q2665">
        <v>27.596234731669341</v>
      </c>
      <c r="R2665">
        <v>38.63451746478313</v>
      </c>
      <c r="S2665">
        <v>3.6622345490324393</v>
      </c>
      <c r="T2665">
        <v>0</v>
      </c>
      <c r="U2665">
        <v>3.0713002349544416</v>
      </c>
      <c r="V2665">
        <v>0</v>
      </c>
      <c r="W2665">
        <v>0</v>
      </c>
      <c r="X2665">
        <v>22.968353437022515</v>
      </c>
      <c r="Y2665">
        <v>19.294366430889387</v>
      </c>
      <c r="Z2665">
        <v>27.434168824099398</v>
      </c>
      <c r="AA2665">
        <v>3.1142461188707715</v>
      </c>
      <c r="AB2665">
        <v>35.07295173961829</v>
      </c>
      <c r="AC2665">
        <v>26.322023637177111</v>
      </c>
      <c r="AD2665">
        <v>71.050427663105822</v>
      </c>
      <c r="AE2665">
        <v>0</v>
      </c>
      <c r="AF2665">
        <v>115.02979271631189</v>
      </c>
      <c r="AG2665">
        <v>0</v>
      </c>
      <c r="AH2665">
        <v>22.187543912847211</v>
      </c>
      <c r="AI2665">
        <v>0</v>
      </c>
      <c r="AJ2665">
        <v>30.450113578923517</v>
      </c>
      <c r="AK2665">
        <v>19.763939506533923</v>
      </c>
      <c r="AL2665">
        <v>8.2977911280016627</v>
      </c>
      <c r="AM2665">
        <v>157.51268778048563</v>
      </c>
      <c r="AN2665">
        <v>45.728042057997762</v>
      </c>
      <c r="AO2665">
        <v>16.939550273761874</v>
      </c>
      <c r="AP2665">
        <v>4.5491765990355821</v>
      </c>
      <c r="AQ2665">
        <v>0</v>
      </c>
      <c r="AR2665">
        <v>0</v>
      </c>
      <c r="AS2665">
        <v>4.1368811225840645</v>
      </c>
      <c r="AT2665">
        <v>28.739953548214551</v>
      </c>
      <c r="AU2665">
        <v>23.683718154280445</v>
      </c>
      <c r="AV2665">
        <v>37.287924926977759</v>
      </c>
      <c r="AW2665">
        <v>39.031897424173629</v>
      </c>
      <c r="AX2665">
        <v>43.00033721317066</v>
      </c>
      <c r="AY2665">
        <v>32.012683120169484</v>
      </c>
      <c r="AZ2665">
        <v>16.828067632993665</v>
      </c>
      <c r="BA2665">
        <v>0</v>
      </c>
      <c r="BB2665">
        <v>69.358487344743949</v>
      </c>
      <c r="BC2665">
        <v>48.93867468917469</v>
      </c>
      <c r="BD2665">
        <v>2.8805327833435967</v>
      </c>
      <c r="BE2665">
        <v>24.460835834651014</v>
      </c>
      <c r="BF2665">
        <v>40.612435527758556</v>
      </c>
      <c r="BG2665">
        <v>42.552911975731959</v>
      </c>
      <c r="BH2665">
        <v>30.89356548818014</v>
      </c>
      <c r="BI2665">
        <v>24.879269636911001</v>
      </c>
      <c r="BJ2665">
        <v>20.24105539976858</v>
      </c>
      <c r="BK2665">
        <v>24.407558811756356</v>
      </c>
      <c r="BL2665">
        <v>0</v>
      </c>
      <c r="BM2665">
        <v>0</v>
      </c>
      <c r="BN2665">
        <v>65.818702384282716</v>
      </c>
      <c r="BO2665">
        <v>48.807421168388466</v>
      </c>
    </row>
    <row r="2666" spans="1:67" x14ac:dyDescent="0.35">
      <c r="A2666" t="s">
        <v>2740</v>
      </c>
      <c r="B2666">
        <v>75.728384557645683</v>
      </c>
      <c r="C2666">
        <v>115.73627560665062</v>
      </c>
      <c r="D2666">
        <v>135.56711090080438</v>
      </c>
      <c r="E2666">
        <v>46.660088170285</v>
      </c>
      <c r="F2666">
        <v>151.39561524654732</v>
      </c>
      <c r="G2666">
        <v>58.795531539603076</v>
      </c>
      <c r="H2666">
        <v>129.59411124358468</v>
      </c>
      <c r="I2666">
        <v>206.91082143596128</v>
      </c>
      <c r="J2666">
        <v>91.739234753644737</v>
      </c>
      <c r="K2666">
        <v>187.28983101349354</v>
      </c>
      <c r="L2666">
        <v>155.77132769094897</v>
      </c>
      <c r="M2666">
        <v>56.224673796490578</v>
      </c>
      <c r="N2666">
        <v>57.987866227264234</v>
      </c>
      <c r="O2666">
        <v>122.72543335345593</v>
      </c>
      <c r="P2666">
        <v>60.483375577190678</v>
      </c>
      <c r="Q2666">
        <v>47.579715054602318</v>
      </c>
      <c r="R2666">
        <v>98.072236641372569</v>
      </c>
      <c r="S2666">
        <v>89.114374026456019</v>
      </c>
      <c r="T2666">
        <v>52.911452683933092</v>
      </c>
      <c r="U2666">
        <v>58.354704464134379</v>
      </c>
      <c r="V2666">
        <v>556.99962866691692</v>
      </c>
      <c r="W2666">
        <v>87.452720872776638</v>
      </c>
      <c r="X2666">
        <v>88.045354841919647</v>
      </c>
      <c r="Y2666">
        <v>57.883099292668163</v>
      </c>
      <c r="Z2666">
        <v>109.73667529639759</v>
      </c>
      <c r="AA2666">
        <v>141.6981984086201</v>
      </c>
      <c r="AB2666">
        <v>67.640692640692407</v>
      </c>
      <c r="AC2666">
        <v>135.99712212541507</v>
      </c>
      <c r="AD2666">
        <v>108.84320833497061</v>
      </c>
      <c r="AE2666">
        <v>115.75170207616328</v>
      </c>
      <c r="AF2666">
        <v>92.023834173049522</v>
      </c>
      <c r="AG2666">
        <v>74.526755105081364</v>
      </c>
      <c r="AH2666">
        <v>162.70865536087956</v>
      </c>
      <c r="AI2666">
        <v>149.83943929048419</v>
      </c>
      <c r="AJ2666">
        <v>109.62040888412466</v>
      </c>
      <c r="AK2666">
        <v>135.71238461153294</v>
      </c>
      <c r="AL2666">
        <v>64.307881242012883</v>
      </c>
      <c r="AM2666">
        <v>152.17327463538444</v>
      </c>
      <c r="AN2666">
        <v>143.08451869760592</v>
      </c>
      <c r="AO2666">
        <v>171.27767499025896</v>
      </c>
      <c r="AP2666">
        <v>59.139295787462558</v>
      </c>
      <c r="AQ2666">
        <v>170.87958685113219</v>
      </c>
      <c r="AR2666">
        <v>18.85174048694039</v>
      </c>
      <c r="AS2666">
        <v>62.053216838760967</v>
      </c>
      <c r="AT2666">
        <v>71.515698364161793</v>
      </c>
      <c r="AU2666">
        <v>44.999064493132849</v>
      </c>
      <c r="AV2666">
        <v>85.624123906393379</v>
      </c>
      <c r="AW2666">
        <v>124.06567395540904</v>
      </c>
      <c r="AX2666">
        <v>80.342735319345181</v>
      </c>
      <c r="AY2666">
        <v>62.500952758426138</v>
      </c>
      <c r="AZ2666">
        <v>114.82681443689795</v>
      </c>
      <c r="BA2666">
        <v>55.994176605631331</v>
      </c>
      <c r="BB2666">
        <v>42.682146058303971</v>
      </c>
      <c r="BC2666">
        <v>110.75594798076376</v>
      </c>
      <c r="BD2666">
        <v>89.296516283651499</v>
      </c>
      <c r="BE2666">
        <v>118.35888307089202</v>
      </c>
      <c r="BF2666">
        <v>141.64825074315789</v>
      </c>
      <c r="BG2666">
        <v>89.675264163623055</v>
      </c>
      <c r="BH2666">
        <v>127.89936112106577</v>
      </c>
      <c r="BI2666">
        <v>101.49423904859057</v>
      </c>
      <c r="BJ2666">
        <v>88.749242906677608</v>
      </c>
      <c r="BK2666">
        <v>84.380417606357682</v>
      </c>
      <c r="BL2666">
        <v>112.09086833058895</v>
      </c>
      <c r="BM2666">
        <v>40.541166658944377</v>
      </c>
      <c r="BN2666">
        <v>148.0920803646361</v>
      </c>
      <c r="BO2666">
        <v>137.27087203609256</v>
      </c>
    </row>
    <row r="2667" spans="1:67" x14ac:dyDescent="0.35">
      <c r="A2667" t="s">
        <v>2741</v>
      </c>
      <c r="B2667">
        <v>28.954970566158643</v>
      </c>
      <c r="C2667">
        <v>57.868137803325311</v>
      </c>
      <c r="D2667">
        <v>175.28741090995723</v>
      </c>
      <c r="E2667">
        <v>34.563028274285188</v>
      </c>
      <c r="F2667">
        <v>72.333460617794827</v>
      </c>
      <c r="G2667">
        <v>53.195957107259922</v>
      </c>
      <c r="H2667">
        <v>121.61908901321023</v>
      </c>
      <c r="I2667">
        <v>239.58095113637626</v>
      </c>
      <c r="J2667">
        <v>49.398049482731786</v>
      </c>
      <c r="K2667">
        <v>102.15808964372374</v>
      </c>
      <c r="L2667">
        <v>155.77132769094897</v>
      </c>
      <c r="M2667">
        <v>32.128385026566043</v>
      </c>
      <c r="N2667">
        <v>76.062006350047895</v>
      </c>
      <c r="O2667">
        <v>55.060599828847792</v>
      </c>
      <c r="P2667">
        <v>52.922953630041839</v>
      </c>
      <c r="Q2667">
        <v>46.628120753510274</v>
      </c>
      <c r="R2667">
        <v>107.97852317080415</v>
      </c>
      <c r="S2667">
        <v>73.244690980648798</v>
      </c>
      <c r="T2667">
        <v>674.62102172014693</v>
      </c>
      <c r="U2667">
        <v>153.56501174772208</v>
      </c>
      <c r="V2667">
        <v>61.888847629657448</v>
      </c>
      <c r="W2667">
        <v>459.12678458207733</v>
      </c>
      <c r="X2667">
        <v>53.592824686385875</v>
      </c>
      <c r="Y2667">
        <v>77.177465723557546</v>
      </c>
      <c r="Z2667">
        <v>131.39522963121291</v>
      </c>
      <c r="AA2667">
        <v>65.399168496286194</v>
      </c>
      <c r="AB2667">
        <v>42.58858425525078</v>
      </c>
      <c r="AC2667">
        <v>63.611557123178017</v>
      </c>
      <c r="AD2667">
        <v>25.699090856868061</v>
      </c>
      <c r="AE2667">
        <v>0</v>
      </c>
      <c r="AF2667">
        <v>0</v>
      </c>
      <c r="AG2667">
        <v>0</v>
      </c>
      <c r="AH2667">
        <v>207.083743186574</v>
      </c>
      <c r="AI2667">
        <v>105.92098294672159</v>
      </c>
      <c r="AJ2667">
        <v>73.080272589416438</v>
      </c>
      <c r="AK2667">
        <v>154.15872815096458</v>
      </c>
      <c r="AL2667">
        <v>64.307881242012883</v>
      </c>
      <c r="AM2667">
        <v>114.79738261967599</v>
      </c>
      <c r="AN2667">
        <v>128.33353738857437</v>
      </c>
      <c r="AO2667">
        <v>43.28996181072479</v>
      </c>
      <c r="AP2667">
        <v>191.06541715949444</v>
      </c>
      <c r="AQ2667">
        <v>113.91972456742147</v>
      </c>
      <c r="AR2667">
        <v>94.258702434701945</v>
      </c>
      <c r="AS2667">
        <v>148.92772041302632</v>
      </c>
      <c r="AT2667">
        <v>65.500359249419219</v>
      </c>
      <c r="AU2667">
        <v>56.84092357027307</v>
      </c>
      <c r="AV2667">
        <v>133.96032288580898</v>
      </c>
      <c r="AW2667">
        <v>62.729835145993334</v>
      </c>
      <c r="AX2667">
        <v>104.10607956872896</v>
      </c>
      <c r="AY2667">
        <v>60.214332535556892</v>
      </c>
      <c r="AZ2667">
        <v>69.292043194679806</v>
      </c>
      <c r="BA2667">
        <v>0</v>
      </c>
      <c r="BB2667">
        <v>165.39331597592786</v>
      </c>
      <c r="BC2667">
        <v>46.36295496869181</v>
      </c>
      <c r="BD2667">
        <v>167.07090143392861</v>
      </c>
      <c r="BE2667">
        <v>81.273099708679183</v>
      </c>
      <c r="BF2667">
        <v>113.91292891932278</v>
      </c>
      <c r="BG2667">
        <v>77.966073619965258</v>
      </c>
      <c r="BH2667">
        <v>66.730101454469093</v>
      </c>
      <c r="BI2667">
        <v>72.166358284549801</v>
      </c>
      <c r="BJ2667">
        <v>74.73620455299168</v>
      </c>
      <c r="BK2667">
        <v>90.656647015095032</v>
      </c>
      <c r="BL2667">
        <v>298.90898221490392</v>
      </c>
      <c r="BM2667">
        <v>28.95797618496027</v>
      </c>
      <c r="BN2667">
        <v>238.59279614302483</v>
      </c>
      <c r="BO2667">
        <v>76.261595575606975</v>
      </c>
    </row>
    <row r="2668" spans="1:67" x14ac:dyDescent="0.35">
      <c r="A2668" t="s">
        <v>2742</v>
      </c>
      <c r="B2668">
        <v>144.77485283079324</v>
      </c>
      <c r="C2668">
        <v>53.045792986381535</v>
      </c>
      <c r="D2668">
        <v>58.71696523092163</v>
      </c>
      <c r="E2668">
        <v>55.300845238856304</v>
      </c>
      <c r="F2668">
        <v>25.232602541091222</v>
      </c>
      <c r="G2668">
        <v>13.998936080857874</v>
      </c>
      <c r="H2668">
        <v>27.912577806310544</v>
      </c>
      <c r="I2668">
        <v>0</v>
      </c>
      <c r="J2668">
        <v>28.227456847275306</v>
      </c>
      <c r="K2668">
        <v>89.388328438258284</v>
      </c>
      <c r="L2668">
        <v>93.46279661456937</v>
      </c>
      <c r="M2668">
        <v>20.080240641603776</v>
      </c>
      <c r="N2668">
        <v>31.629745214871402</v>
      </c>
      <c r="O2668">
        <v>54.397219108018298</v>
      </c>
      <c r="P2668">
        <v>64.263586550765083</v>
      </c>
      <c r="Q2668">
        <v>28.547829032761392</v>
      </c>
      <c r="R2668">
        <v>36.653260158896821</v>
      </c>
      <c r="S2668">
        <v>65.920221882583903</v>
      </c>
      <c r="T2668">
        <v>26.455726341966546</v>
      </c>
      <c r="U2668">
        <v>6.1426004699088832</v>
      </c>
      <c r="V2668">
        <v>28.131294377117023</v>
      </c>
      <c r="W2668">
        <v>0</v>
      </c>
      <c r="X2668">
        <v>57.420883592556294</v>
      </c>
      <c r="Y2668">
        <v>50.165352720312406</v>
      </c>
      <c r="Z2668">
        <v>88.078120961582272</v>
      </c>
      <c r="AA2668">
        <v>59.170676258544653</v>
      </c>
      <c r="AB2668">
        <v>35.07295173961829</v>
      </c>
      <c r="AC2668">
        <v>8.7740078790590381</v>
      </c>
      <c r="AD2668">
        <v>27.210802083742653</v>
      </c>
      <c r="AE2668">
        <v>0</v>
      </c>
      <c r="AF2668">
        <v>92.023834173049522</v>
      </c>
      <c r="AG2668">
        <v>0</v>
      </c>
      <c r="AH2668">
        <v>133.12526347708328</v>
      </c>
      <c r="AI2668">
        <v>67.16940381987223</v>
      </c>
      <c r="AJ2668">
        <v>48.72018172627763</v>
      </c>
      <c r="AK2668">
        <v>67.197394322215331</v>
      </c>
      <c r="AL2668">
        <v>49.786746768009969</v>
      </c>
      <c r="AM2668">
        <v>64.072957741214495</v>
      </c>
      <c r="AN2668">
        <v>73.754906545157695</v>
      </c>
      <c r="AO2668">
        <v>148.69160795857647</v>
      </c>
      <c r="AP2668">
        <v>9.0983531980711643</v>
      </c>
      <c r="AQ2668">
        <v>50.630988696631768</v>
      </c>
      <c r="AR2668">
        <v>18.85174048694039</v>
      </c>
      <c r="AS2668">
        <v>4.1368811225840645</v>
      </c>
      <c r="AT2668">
        <v>37.428776713953837</v>
      </c>
      <c r="AU2668">
        <v>9.4734872617121795</v>
      </c>
      <c r="AV2668">
        <v>23.477582361430439</v>
      </c>
      <c r="AW2668">
        <v>50.183868116794663</v>
      </c>
      <c r="AX2668">
        <v>26.02651989218224</v>
      </c>
      <c r="AY2668">
        <v>31.250476379213069</v>
      </c>
      <c r="AZ2668">
        <v>55.433634555743843</v>
      </c>
      <c r="BA2668">
        <v>223.97670642252533</v>
      </c>
      <c r="BB2668">
        <v>26.676341286439978</v>
      </c>
      <c r="BC2668">
        <v>74.69587189400346</v>
      </c>
      <c r="BD2668">
        <v>92.177049066995096</v>
      </c>
      <c r="BE2668">
        <v>56.023204653555553</v>
      </c>
      <c r="BF2668">
        <v>38.631341111770332</v>
      </c>
      <c r="BG2668">
        <v>71.968683341506392</v>
      </c>
      <c r="BH2668">
        <v>64.25861621541469</v>
      </c>
      <c r="BI2668">
        <v>58.65576152808157</v>
      </c>
      <c r="BJ2668">
        <v>43.596119322578481</v>
      </c>
      <c r="BK2668">
        <v>19.526047049405083</v>
      </c>
      <c r="BL2668">
        <v>0</v>
      </c>
      <c r="BM2668">
        <v>52.124357132928488</v>
      </c>
      <c r="BN2668">
        <v>304.41149852730757</v>
      </c>
      <c r="BO2668">
        <v>54.908348814437019</v>
      </c>
    </row>
    <row r="2669" spans="1:67" x14ac:dyDescent="0.35">
      <c r="A2669" t="s">
        <v>2743</v>
      </c>
      <c r="B2669">
        <v>20.045748853494445</v>
      </c>
      <c r="C2669">
        <v>9.6446896338875518</v>
      </c>
      <c r="D2669">
        <v>25.904543484230135</v>
      </c>
      <c r="E2669">
        <v>29.378574033142407</v>
      </c>
      <c r="F2669">
        <v>0</v>
      </c>
      <c r="G2669">
        <v>111.99148864686299</v>
      </c>
      <c r="H2669">
        <v>59.812666727808313</v>
      </c>
      <c r="I2669">
        <v>0</v>
      </c>
      <c r="J2669">
        <v>14.113728423637653</v>
      </c>
      <c r="K2669">
        <v>0</v>
      </c>
      <c r="L2669">
        <v>0</v>
      </c>
      <c r="M2669">
        <v>28.112336898245289</v>
      </c>
      <c r="N2669">
        <v>42.172993619828539</v>
      </c>
      <c r="O2669">
        <v>17.911279462396269</v>
      </c>
      <c r="P2669">
        <v>47.25263716968022</v>
      </c>
      <c r="Q2669">
        <v>3.8063772043681854</v>
      </c>
      <c r="R2669">
        <v>28.728230935351561</v>
      </c>
      <c r="S2669">
        <v>24.414896993549597</v>
      </c>
      <c r="T2669">
        <v>0</v>
      </c>
      <c r="U2669">
        <v>36.855602819453296</v>
      </c>
      <c r="V2669">
        <v>28.131294377117023</v>
      </c>
      <c r="W2669">
        <v>21.863180218194159</v>
      </c>
      <c r="X2669">
        <v>3.82805890617042</v>
      </c>
      <c r="Y2669">
        <v>13.506056501622572</v>
      </c>
      <c r="Z2669">
        <v>2.8878072446420422</v>
      </c>
      <c r="AA2669">
        <v>9.3427383566123137</v>
      </c>
      <c r="AB2669">
        <v>32.567740901074124</v>
      </c>
      <c r="AC2669">
        <v>48.257043334824708</v>
      </c>
      <c r="AD2669">
        <v>10.581978588122142</v>
      </c>
      <c r="AE2669">
        <v>0</v>
      </c>
      <c r="AF2669">
        <v>138.03575125957425</v>
      </c>
      <c r="AG2669">
        <v>0</v>
      </c>
      <c r="AH2669">
        <v>0</v>
      </c>
      <c r="AI2669">
        <v>111.08786016363484</v>
      </c>
      <c r="AJ2669">
        <v>54.810204442062329</v>
      </c>
      <c r="AK2669">
        <v>40.845474980170103</v>
      </c>
      <c r="AL2669">
        <v>41.488955640008307</v>
      </c>
      <c r="AM2669">
        <v>2.6697065725506044</v>
      </c>
      <c r="AN2669">
        <v>33.927257010772536</v>
      </c>
      <c r="AO2669">
        <v>67.758201095047497</v>
      </c>
      <c r="AP2669">
        <v>9.0983531980711643</v>
      </c>
      <c r="AQ2669">
        <v>31.644367935394854</v>
      </c>
      <c r="AR2669">
        <v>94.258702434701945</v>
      </c>
      <c r="AS2669">
        <v>8.273762245168129</v>
      </c>
      <c r="AT2669">
        <v>38.765518739452183</v>
      </c>
      <c r="AU2669">
        <v>49.735808123988939</v>
      </c>
      <c r="AV2669">
        <v>26.239650874539905</v>
      </c>
      <c r="AW2669">
        <v>101.06473440187814</v>
      </c>
      <c r="AX2669">
        <v>43.00033721317066</v>
      </c>
      <c r="AY2669">
        <v>30.488269638256654</v>
      </c>
      <c r="AZ2669">
        <v>8.9089769821731171</v>
      </c>
      <c r="BA2669">
        <v>0</v>
      </c>
      <c r="BB2669">
        <v>96.034828631183913</v>
      </c>
      <c r="BC2669">
        <v>2.5757197204828786</v>
      </c>
      <c r="BD2669">
        <v>25.924795050092371</v>
      </c>
      <c r="BE2669">
        <v>23.671776614178405</v>
      </c>
      <c r="BF2669">
        <v>53.489549231681998</v>
      </c>
      <c r="BG2669">
        <v>39.125831816612603</v>
      </c>
      <c r="BH2669">
        <v>20.389753222198891</v>
      </c>
      <c r="BI2669">
        <v>20.595421884860102</v>
      </c>
      <c r="BJ2669">
        <v>15.570042615206599</v>
      </c>
      <c r="BK2669">
        <v>24.407558811756356</v>
      </c>
      <c r="BL2669">
        <v>37.363622776862989</v>
      </c>
      <c r="BM2669">
        <v>11.583190473984109</v>
      </c>
      <c r="BN2669">
        <v>0</v>
      </c>
      <c r="BO2669">
        <v>15.252319115121395</v>
      </c>
    </row>
    <row r="2670" spans="1:67" x14ac:dyDescent="0.35">
      <c r="A2670" t="s">
        <v>2744</v>
      </c>
      <c r="B2670">
        <v>216.04862653210679</v>
      </c>
      <c r="C2670">
        <v>383.37641294703019</v>
      </c>
      <c r="D2670">
        <v>407.56481748522071</v>
      </c>
      <c r="E2670">
        <v>362.91179687999448</v>
      </c>
      <c r="F2670">
        <v>445.77597822594487</v>
      </c>
      <c r="G2670">
        <v>529.15978385642768</v>
      </c>
      <c r="H2670">
        <v>392.76984484594124</v>
      </c>
      <c r="I2670">
        <v>1361.2554041839558</v>
      </c>
      <c r="J2670">
        <v>91.739234753644737</v>
      </c>
      <c r="K2670">
        <v>783.21202060188205</v>
      </c>
      <c r="L2670">
        <v>882.7041902487108</v>
      </c>
      <c r="M2670">
        <v>242.97091176340572</v>
      </c>
      <c r="N2670">
        <v>350.18646487893335</v>
      </c>
      <c r="O2670">
        <v>267.34243049428505</v>
      </c>
      <c r="P2670">
        <v>587.82280639082182</v>
      </c>
      <c r="Q2670">
        <v>275.96234731669341</v>
      </c>
      <c r="R2670">
        <v>279.35728012997038</v>
      </c>
      <c r="S2670">
        <v>299.08248817098257</v>
      </c>
      <c r="T2670">
        <v>1005.3176009947288</v>
      </c>
      <c r="U2670">
        <v>322.48652467021634</v>
      </c>
      <c r="V2670">
        <v>382.58560352879147</v>
      </c>
      <c r="W2670">
        <v>262.35816261832991</v>
      </c>
      <c r="X2670">
        <v>738.81536889089091</v>
      </c>
      <c r="Y2670">
        <v>160.14324137638192</v>
      </c>
      <c r="Z2670">
        <v>310.43927879901946</v>
      </c>
      <c r="AA2670">
        <v>194.6403824294232</v>
      </c>
      <c r="AB2670">
        <v>370.7712041045362</v>
      </c>
      <c r="AC2670">
        <v>318.05778561589005</v>
      </c>
      <c r="AD2670">
        <v>247.92064120743305</v>
      </c>
      <c r="AE2670">
        <v>515.62121833927279</v>
      </c>
      <c r="AF2670">
        <v>575.14896358155954</v>
      </c>
      <c r="AG2670">
        <v>298.10702042032545</v>
      </c>
      <c r="AH2670">
        <v>428.95918231504606</v>
      </c>
      <c r="AI2670">
        <v>532.1883533420646</v>
      </c>
      <c r="AJ2670">
        <v>481.11179454699158</v>
      </c>
      <c r="AK2670">
        <v>409.77234576880329</v>
      </c>
      <c r="AL2670">
        <v>674.19552915013503</v>
      </c>
      <c r="AM2670">
        <v>403.12569245514123</v>
      </c>
      <c r="AN2670">
        <v>548.73650469597317</v>
      </c>
      <c r="AO2670">
        <v>799.92320737208854</v>
      </c>
      <c r="AP2670">
        <v>236.55718314985023</v>
      </c>
      <c r="AQ2670">
        <v>924.01554371352972</v>
      </c>
      <c r="AR2670">
        <v>914.30941361660882</v>
      </c>
      <c r="AS2670">
        <v>905.97696584591017</v>
      </c>
      <c r="AT2670">
        <v>342.87432954032715</v>
      </c>
      <c r="AU2670">
        <v>575.51435114901483</v>
      </c>
      <c r="AV2670">
        <v>378.40338629599648</v>
      </c>
      <c r="AW2670">
        <v>354.07506949071791</v>
      </c>
      <c r="AX2670">
        <v>456.02989202388886</v>
      </c>
      <c r="AY2670">
        <v>259.91249866613799</v>
      </c>
      <c r="AZ2670">
        <v>280.13783177277691</v>
      </c>
      <c r="BA2670">
        <v>111.98835321126266</v>
      </c>
      <c r="BB2670">
        <v>112.04063340304792</v>
      </c>
      <c r="BC2670">
        <v>301.35920729649672</v>
      </c>
      <c r="BD2670">
        <v>112.34077855040026</v>
      </c>
      <c r="BE2670">
        <v>295.89720767723003</v>
      </c>
      <c r="BF2670">
        <v>474.47211262917926</v>
      </c>
      <c r="BG2670">
        <v>332.42677543457717</v>
      </c>
      <c r="BH2670">
        <v>295.96035737676573</v>
      </c>
      <c r="BI2670">
        <v>224.9020069826723</v>
      </c>
      <c r="BJ2670">
        <v>183.72650285943786</v>
      </c>
      <c r="BK2670">
        <v>264.29899399016165</v>
      </c>
      <c r="BL2670">
        <v>523.09071887608184</v>
      </c>
      <c r="BM2670">
        <v>498.07719038131665</v>
      </c>
      <c r="BN2670">
        <v>172.77409375874211</v>
      </c>
      <c r="BO2670">
        <v>314.19777377150075</v>
      </c>
    </row>
    <row r="2671" spans="1:67" x14ac:dyDescent="0.35">
      <c r="A2671" t="s">
        <v>2745</v>
      </c>
      <c r="B2671">
        <v>113.59257683646854</v>
      </c>
      <c r="C2671">
        <v>69.923999845684747</v>
      </c>
      <c r="D2671">
        <v>227.09649787841749</v>
      </c>
      <c r="E2671">
        <v>179.72774702628297</v>
      </c>
      <c r="F2671">
        <v>43.736511071224783</v>
      </c>
      <c r="G2671">
        <v>162.38765853795132</v>
      </c>
      <c r="H2671">
        <v>67.787688958182741</v>
      </c>
      <c r="I2671">
        <v>0</v>
      </c>
      <c r="J2671">
        <v>155.2510126600142</v>
      </c>
      <c r="K2671">
        <v>85.131741369769784</v>
      </c>
      <c r="L2671">
        <v>41.539020717586396</v>
      </c>
      <c r="M2671">
        <v>92.369106951377375</v>
      </c>
      <c r="N2671">
        <v>172.45742033822739</v>
      </c>
      <c r="O2671">
        <v>116.7550068659905</v>
      </c>
      <c r="P2671">
        <v>128.52717310153017</v>
      </c>
      <c r="Q2671">
        <v>127.5136363463342</v>
      </c>
      <c r="R2671">
        <v>205.06013115923358</v>
      </c>
      <c r="S2671">
        <v>62.257987333551476</v>
      </c>
      <c r="T2671">
        <v>13.227863170983273</v>
      </c>
      <c r="U2671">
        <v>89.067706813678782</v>
      </c>
      <c r="V2671">
        <v>84.393883131351075</v>
      </c>
      <c r="W2671">
        <v>174.90544174555328</v>
      </c>
      <c r="X2671">
        <v>218.19935765171391</v>
      </c>
      <c r="Y2671">
        <v>100.33070544062481</v>
      </c>
      <c r="Z2671">
        <v>98.185446317829417</v>
      </c>
      <c r="AA2671">
        <v>379.9380265022341</v>
      </c>
      <c r="AB2671">
        <v>72.651114317780738</v>
      </c>
      <c r="AC2671">
        <v>94.320584699884648</v>
      </c>
      <c r="AD2671">
        <v>105.81978588122143</v>
      </c>
      <c r="AE2671">
        <v>252.54916816617441</v>
      </c>
      <c r="AF2671">
        <v>69.017875629787127</v>
      </c>
      <c r="AG2671">
        <v>0</v>
      </c>
      <c r="AH2671">
        <v>229.27128709942119</v>
      </c>
      <c r="AI2671">
        <v>183.42414120042034</v>
      </c>
      <c r="AJ2671">
        <v>347.1312947997281</v>
      </c>
      <c r="AK2671">
        <v>130.44200074312386</v>
      </c>
      <c r="AL2671">
        <v>143.13689695802867</v>
      </c>
      <c r="AM2671">
        <v>178.87034036089048</v>
      </c>
      <c r="AN2671">
        <v>141.60942056670277</v>
      </c>
      <c r="AO2671">
        <v>252.2110818537879</v>
      </c>
      <c r="AP2671">
        <v>127.3769447729963</v>
      </c>
      <c r="AQ2671">
        <v>322.77255294102753</v>
      </c>
      <c r="AR2671">
        <v>28.277610730410583</v>
      </c>
      <c r="AS2671">
        <v>711.54355308445906</v>
      </c>
      <c r="AT2671">
        <v>173.77646331478567</v>
      </c>
      <c r="AU2671">
        <v>99.471616247977877</v>
      </c>
      <c r="AV2671">
        <v>147.77066545135631</v>
      </c>
      <c r="AW2671">
        <v>137.30863915289652</v>
      </c>
      <c r="AX2671">
        <v>156.15911935309347</v>
      </c>
      <c r="AY2671">
        <v>89.178188691900701</v>
      </c>
      <c r="AZ2671">
        <v>167.2907899985841</v>
      </c>
      <c r="BA2671">
        <v>167.98252981689399</v>
      </c>
      <c r="BB2671">
        <v>21.341073029151985</v>
      </c>
      <c r="BC2671">
        <v>108.18022826028088</v>
      </c>
      <c r="BD2671">
        <v>51.849590100184741</v>
      </c>
      <c r="BE2671">
        <v>155.44466643310486</v>
      </c>
      <c r="BF2671">
        <v>172.35521419097532</v>
      </c>
      <c r="BG2671">
        <v>165.07102766424879</v>
      </c>
      <c r="BH2671">
        <v>114.92406361603011</v>
      </c>
      <c r="BI2671">
        <v>149.76990794670266</v>
      </c>
      <c r="BJ2671">
        <v>115.99681748328916</v>
      </c>
      <c r="BK2671">
        <v>124.82722935155392</v>
      </c>
      <c r="BL2671">
        <v>0</v>
      </c>
      <c r="BM2671">
        <v>179.53945234675368</v>
      </c>
      <c r="BN2671">
        <v>649.95968604479185</v>
      </c>
      <c r="BO2671">
        <v>48.807421168388466</v>
      </c>
    </row>
    <row r="2672" spans="1:67" x14ac:dyDescent="0.35">
      <c r="A2672" t="s">
        <v>2746</v>
      </c>
      <c r="B2672">
        <v>89.092217126641984</v>
      </c>
      <c r="C2672">
        <v>79.568689479572299</v>
      </c>
      <c r="D2672">
        <v>88.07544784638246</v>
      </c>
      <c r="E2672">
        <v>41.475633929142226</v>
      </c>
      <c r="F2672">
        <v>18.503908530133561</v>
      </c>
      <c r="G2672">
        <v>114.79127586303456</v>
      </c>
      <c r="H2672">
        <v>177.44424462583132</v>
      </c>
      <c r="I2672">
        <v>0</v>
      </c>
      <c r="J2672">
        <v>91.739234753644737</v>
      </c>
      <c r="K2672">
        <v>8.5131741369769802</v>
      </c>
      <c r="L2672">
        <v>290.77314502310475</v>
      </c>
      <c r="M2672">
        <v>98.393179143858518</v>
      </c>
      <c r="N2672">
        <v>58.740955399046882</v>
      </c>
      <c r="O2672">
        <v>78.278925057879988</v>
      </c>
      <c r="P2672">
        <v>54.813059116829045</v>
      </c>
      <c r="Q2672">
        <v>57.095658065522784</v>
      </c>
      <c r="R2672">
        <v>82.222178194282066</v>
      </c>
      <c r="S2672">
        <v>69.58245643161635</v>
      </c>
      <c r="T2672">
        <v>119.05076853884945</v>
      </c>
      <c r="U2672">
        <v>150.49371151276762</v>
      </c>
      <c r="V2672">
        <v>174.41402513812554</v>
      </c>
      <c r="W2672">
        <v>0</v>
      </c>
      <c r="X2672">
        <v>57.420883592556294</v>
      </c>
      <c r="Y2672">
        <v>13.506056501622572</v>
      </c>
      <c r="Z2672">
        <v>166.0489165669174</v>
      </c>
      <c r="AA2672">
        <v>74.741906852898509</v>
      </c>
      <c r="AB2672">
        <v>45.093795093794945</v>
      </c>
      <c r="AC2672">
        <v>74.579066972001812</v>
      </c>
      <c r="AD2672">
        <v>46.863048033112342</v>
      </c>
      <c r="AE2672">
        <v>10.522882006923934</v>
      </c>
      <c r="AF2672">
        <v>0</v>
      </c>
      <c r="AG2672">
        <v>149.05351021016273</v>
      </c>
      <c r="AH2672">
        <v>7.3958479709490712</v>
      </c>
      <c r="AI2672">
        <v>170.50694815813722</v>
      </c>
      <c r="AJ2672">
        <v>85.260318020985849</v>
      </c>
      <c r="AK2672">
        <v>21.081535473636183</v>
      </c>
      <c r="AL2672">
        <v>180.47695703403613</v>
      </c>
      <c r="AM2672">
        <v>50.724424878461477</v>
      </c>
      <c r="AN2672">
        <v>76.705102806963993</v>
      </c>
      <c r="AO2672">
        <v>67.758201095047497</v>
      </c>
      <c r="AP2672">
        <v>68.237648985533724</v>
      </c>
      <c r="AQ2672">
        <v>151.89296608989528</v>
      </c>
      <c r="AR2672">
        <v>113.11044292164233</v>
      </c>
      <c r="AS2672">
        <v>24.821286735504387</v>
      </c>
      <c r="AT2672">
        <v>69.510585325914263</v>
      </c>
      <c r="AU2672">
        <v>54.472551754845021</v>
      </c>
      <c r="AV2672">
        <v>77.337918367064987</v>
      </c>
      <c r="AW2672">
        <v>62.729835145993334</v>
      </c>
      <c r="AX2672">
        <v>112.02719431852356</v>
      </c>
      <c r="AY2672">
        <v>79.269501059467302</v>
      </c>
      <c r="AZ2672">
        <v>67.312270531974661</v>
      </c>
      <c r="BA2672">
        <v>0</v>
      </c>
      <c r="BB2672">
        <v>69.358487344743949</v>
      </c>
      <c r="BC2672">
        <v>141.66458462655831</v>
      </c>
      <c r="BD2672">
        <v>25.924795050092371</v>
      </c>
      <c r="BE2672">
        <v>61.546619196863844</v>
      </c>
      <c r="BF2672">
        <v>51.508454815693774</v>
      </c>
      <c r="BG2672">
        <v>57.689182678509106</v>
      </c>
      <c r="BH2672">
        <v>54.372675259197045</v>
      </c>
      <c r="BI2672">
        <v>52.229989900005215</v>
      </c>
      <c r="BJ2672">
        <v>56.830655545504086</v>
      </c>
      <c r="BK2672">
        <v>57.183423501829168</v>
      </c>
      <c r="BL2672">
        <v>0</v>
      </c>
      <c r="BM2672">
        <v>98.457119028864909</v>
      </c>
      <c r="BN2672">
        <v>205.68344495088348</v>
      </c>
      <c r="BO2672">
        <v>70.160667929558414</v>
      </c>
    </row>
    <row r="2673" spans="1:67" x14ac:dyDescent="0.35">
      <c r="A2673" t="s">
        <v>2747</v>
      </c>
      <c r="B2673">
        <v>46.77341399148704</v>
      </c>
      <c r="C2673">
        <v>101.2692411558193</v>
      </c>
      <c r="D2673">
        <v>78.57711523549807</v>
      </c>
      <c r="E2673">
        <v>46.660088170285</v>
      </c>
      <c r="F2673">
        <v>18.503908530133561</v>
      </c>
      <c r="G2673">
        <v>69.994680404289383</v>
      </c>
      <c r="H2673">
        <v>99.687777879680525</v>
      </c>
      <c r="I2673">
        <v>0</v>
      </c>
      <c r="J2673">
        <v>0</v>
      </c>
      <c r="K2673">
        <v>89.388328438258284</v>
      </c>
      <c r="L2673">
        <v>20.769510358793198</v>
      </c>
      <c r="M2673">
        <v>68.272818181452834</v>
      </c>
      <c r="N2673">
        <v>25.605031840610181</v>
      </c>
      <c r="O2673">
        <v>58.377503432995248</v>
      </c>
      <c r="P2673">
        <v>103.95580177329647</v>
      </c>
      <c r="Q2673">
        <v>11.419131613104556</v>
      </c>
      <c r="R2673">
        <v>63.400233788362073</v>
      </c>
      <c r="S2673">
        <v>37.843090340001872</v>
      </c>
      <c r="T2673">
        <v>13.227863170983273</v>
      </c>
      <c r="U2673">
        <v>18.427801409726648</v>
      </c>
      <c r="V2673">
        <v>90.020142006774478</v>
      </c>
      <c r="W2673">
        <v>21.863180218194159</v>
      </c>
      <c r="X2673">
        <v>72.73311921723797</v>
      </c>
      <c r="Y2673">
        <v>69.459719151201796</v>
      </c>
      <c r="Z2673">
        <v>103.9610608071135</v>
      </c>
      <c r="AA2673">
        <v>62.284922377415427</v>
      </c>
      <c r="AB2673">
        <v>35.07295173961829</v>
      </c>
      <c r="AC2673">
        <v>24.128521667412354</v>
      </c>
      <c r="AD2673">
        <v>51.398181713736122</v>
      </c>
      <c r="AE2673">
        <v>136.79746609001114</v>
      </c>
      <c r="AF2673">
        <v>0</v>
      </c>
      <c r="AG2673">
        <v>0</v>
      </c>
      <c r="AH2673">
        <v>81.354327680439781</v>
      </c>
      <c r="AI2673">
        <v>23.250947476109619</v>
      </c>
      <c r="AJ2673">
        <v>158.34059061040227</v>
      </c>
      <c r="AK2673">
        <v>32.939899177556541</v>
      </c>
      <c r="AL2673">
        <v>78.829015716015789</v>
      </c>
      <c r="AM2673">
        <v>69.412370886315713</v>
      </c>
      <c r="AN2673">
        <v>73.754906545157695</v>
      </c>
      <c r="AO2673">
        <v>111.04816290577229</v>
      </c>
      <c r="AP2673">
        <v>54.590119188426975</v>
      </c>
      <c r="AQ2673">
        <v>88.604230219105588</v>
      </c>
      <c r="AR2673">
        <v>263.92436681716543</v>
      </c>
      <c r="AS2673">
        <v>194.43341276145102</v>
      </c>
      <c r="AT2673">
        <v>48.791083930689815</v>
      </c>
      <c r="AU2673">
        <v>78.15626990912547</v>
      </c>
      <c r="AV2673">
        <v>52.479301749079809</v>
      </c>
      <c r="AW2673">
        <v>66.911824155726222</v>
      </c>
      <c r="AX2673">
        <v>56.579391069961403</v>
      </c>
      <c r="AY2673">
        <v>57.927712312687639</v>
      </c>
      <c r="AZ2673">
        <v>100.96840579796201</v>
      </c>
      <c r="BA2673">
        <v>503.94758945068196</v>
      </c>
      <c r="BB2673">
        <v>16.005804771863986</v>
      </c>
      <c r="BC2673">
        <v>38.635795807243177</v>
      </c>
      <c r="BD2673">
        <v>48.969057316841145</v>
      </c>
      <c r="BE2673">
        <v>78.905922047261356</v>
      </c>
      <c r="BF2673">
        <v>146.60098678312846</v>
      </c>
      <c r="BG2673">
        <v>57.974772691769047</v>
      </c>
      <c r="BH2673">
        <v>50.04757609085182</v>
      </c>
      <c r="BI2673">
        <v>41.849897270035719</v>
      </c>
      <c r="BJ2673">
        <v>35.032595884214849</v>
      </c>
      <c r="BK2673">
        <v>42.538888214775362</v>
      </c>
      <c r="BL2673">
        <v>373.63622776862985</v>
      </c>
      <c r="BM2673">
        <v>98.457119028864909</v>
      </c>
      <c r="BN2673">
        <v>24.682013394106015</v>
      </c>
      <c r="BO2673">
        <v>30.50463823024279</v>
      </c>
    </row>
    <row r="2674" spans="1:67" x14ac:dyDescent="0.35">
      <c r="A2674" t="s">
        <v>2748</v>
      </c>
      <c r="B2674">
        <v>42.318803135154944</v>
      </c>
      <c r="C2674">
        <v>77.157517071100415</v>
      </c>
      <c r="D2674">
        <v>228.82346744403284</v>
      </c>
      <c r="E2674">
        <v>24.194119791999633</v>
      </c>
      <c r="F2674">
        <v>38.689990563006539</v>
      </c>
      <c r="G2674">
        <v>36.397233810230475</v>
      </c>
      <c r="H2674">
        <v>123.61284457080384</v>
      </c>
      <c r="I2674">
        <v>196.02077820248962</v>
      </c>
      <c r="J2674">
        <v>134.0804200245577</v>
      </c>
      <c r="K2674">
        <v>8.5131741369769802</v>
      </c>
      <c r="L2674">
        <v>10.384755179396599</v>
      </c>
      <c r="M2674">
        <v>70.280842245613229</v>
      </c>
      <c r="N2674">
        <v>29.370477699523441</v>
      </c>
      <c r="O2674">
        <v>47.100031178893893</v>
      </c>
      <c r="P2674">
        <v>24.57137132823371</v>
      </c>
      <c r="Q2674">
        <v>63.756818173167098</v>
      </c>
      <c r="R2674">
        <v>13.868801141204203</v>
      </c>
      <c r="S2674">
        <v>56.154263085164068</v>
      </c>
      <c r="T2674">
        <v>79.367179025899631</v>
      </c>
      <c r="U2674">
        <v>3.0713002349544416</v>
      </c>
      <c r="V2674">
        <v>33.757553252540426</v>
      </c>
      <c r="W2674">
        <v>0</v>
      </c>
      <c r="X2674">
        <v>3.82805890617042</v>
      </c>
      <c r="Y2674">
        <v>17.364929787800449</v>
      </c>
      <c r="Z2674">
        <v>57.756144892840837</v>
      </c>
      <c r="AA2674">
        <v>23.356845891530785</v>
      </c>
      <c r="AB2674">
        <v>15.031265031264981</v>
      </c>
      <c r="AC2674">
        <v>67.998561062707537</v>
      </c>
      <c r="AD2674">
        <v>75.585561343729594</v>
      </c>
      <c r="AE2674">
        <v>0</v>
      </c>
      <c r="AF2674">
        <v>0</v>
      </c>
      <c r="AG2674">
        <v>149.05351021016273</v>
      </c>
      <c r="AH2674">
        <v>36.979239854745352</v>
      </c>
      <c r="AI2674">
        <v>23.250947476109619</v>
      </c>
      <c r="AJ2674">
        <v>66.99024987363174</v>
      </c>
      <c r="AK2674">
        <v>48.751050782783672</v>
      </c>
      <c r="AL2674">
        <v>47.71229898600955</v>
      </c>
      <c r="AM2674">
        <v>58.733544596113298</v>
      </c>
      <c r="AN2674">
        <v>51.628434581610385</v>
      </c>
      <c r="AO2674">
        <v>54.582995326566042</v>
      </c>
      <c r="AP2674">
        <v>40.942589391320233</v>
      </c>
      <c r="AQ2674">
        <v>113.91972456742147</v>
      </c>
      <c r="AR2674">
        <v>84.832832191231745</v>
      </c>
      <c r="AS2674">
        <v>41.368811225840645</v>
      </c>
      <c r="AT2674">
        <v>50.127825956188175</v>
      </c>
      <c r="AU2674">
        <v>59.209295385701118</v>
      </c>
      <c r="AV2674">
        <v>59.384473031853467</v>
      </c>
      <c r="AW2674">
        <v>57.850847967971632</v>
      </c>
      <c r="AX2674">
        <v>55.447803248562167</v>
      </c>
      <c r="AY2674">
        <v>45.73240445738498</v>
      </c>
      <c r="AZ2674">
        <v>27.716817277871922</v>
      </c>
      <c r="BA2674">
        <v>0</v>
      </c>
      <c r="BB2674">
        <v>112.04063340304792</v>
      </c>
      <c r="BC2674">
        <v>51.514394409657562</v>
      </c>
      <c r="BD2674">
        <v>46.088524533497548</v>
      </c>
      <c r="BE2674">
        <v>31.562368818904538</v>
      </c>
      <c r="BF2674">
        <v>59.43283247964667</v>
      </c>
      <c r="BG2674">
        <v>52.83415245309002</v>
      </c>
      <c r="BH2674">
        <v>23.479109771016905</v>
      </c>
      <c r="BI2674">
        <v>34.929835516722733</v>
      </c>
      <c r="BJ2674">
        <v>42.817617191818151</v>
      </c>
      <c r="BK2674">
        <v>21.618123518984198</v>
      </c>
      <c r="BL2674">
        <v>0</v>
      </c>
      <c r="BM2674">
        <v>11.583190473984109</v>
      </c>
      <c r="BN2674">
        <v>0</v>
      </c>
      <c r="BO2674">
        <v>21.353246761169952</v>
      </c>
    </row>
    <row r="2675" spans="1:67" x14ac:dyDescent="0.35">
      <c r="A2675" t="s">
        <v>2749</v>
      </c>
      <c r="B2675">
        <v>28.954970566158643</v>
      </c>
      <c r="C2675">
        <v>103.68041356429119</v>
      </c>
      <c r="D2675">
        <v>93.256356543228463</v>
      </c>
      <c r="E2675">
        <v>115.78614471885537</v>
      </c>
      <c r="F2675">
        <v>35.325643557527712</v>
      </c>
      <c r="G2675">
        <v>64.395105971946222</v>
      </c>
      <c r="H2675">
        <v>23.925066691123323</v>
      </c>
      <c r="I2675">
        <v>43.560172933886591</v>
      </c>
      <c r="J2675">
        <v>28.227456847275306</v>
      </c>
      <c r="K2675">
        <v>127.69761205465468</v>
      </c>
      <c r="L2675">
        <v>10.384755179396599</v>
      </c>
      <c r="M2675">
        <v>64.256770053132087</v>
      </c>
      <c r="N2675">
        <v>99.407770675310118</v>
      </c>
      <c r="O2675">
        <v>41.129604691428469</v>
      </c>
      <c r="P2675">
        <v>92.61516885257322</v>
      </c>
      <c r="Q2675">
        <v>71.369572581903469</v>
      </c>
      <c r="R2675">
        <v>39.625146117726295</v>
      </c>
      <c r="S2675">
        <v>75.686180680003744</v>
      </c>
      <c r="T2675">
        <v>26.455726341966546</v>
      </c>
      <c r="U2675">
        <v>76.782505873861041</v>
      </c>
      <c r="V2675">
        <v>118.15143638389149</v>
      </c>
      <c r="W2675">
        <v>65.589540654582478</v>
      </c>
      <c r="X2675">
        <v>84.217295935749235</v>
      </c>
      <c r="Y2675">
        <v>11.576619858533633</v>
      </c>
      <c r="Z2675">
        <v>23.102457957136338</v>
      </c>
      <c r="AA2675">
        <v>90.313137447252359</v>
      </c>
      <c r="AB2675">
        <v>40.083373416706621</v>
      </c>
      <c r="AC2675">
        <v>67.998561062707537</v>
      </c>
      <c r="AD2675">
        <v>114.89005324246898</v>
      </c>
      <c r="AE2675">
        <v>52.614410034619674</v>
      </c>
      <c r="AF2675">
        <v>115.02979271631189</v>
      </c>
      <c r="AG2675">
        <v>0</v>
      </c>
      <c r="AH2675">
        <v>29.583391883796285</v>
      </c>
      <c r="AI2675">
        <v>59.419087994502355</v>
      </c>
      <c r="AJ2675">
        <v>213.15079505246462</v>
      </c>
      <c r="AK2675">
        <v>75.1029701248289</v>
      </c>
      <c r="AL2675">
        <v>66.382329024013302</v>
      </c>
      <c r="AM2675">
        <v>96.109436611821749</v>
      </c>
      <c r="AN2675">
        <v>156.36040187573428</v>
      </c>
      <c r="AO2675">
        <v>75.286890105608336</v>
      </c>
      <c r="AP2675">
        <v>31.844236193249074</v>
      </c>
      <c r="AQ2675">
        <v>18.98662076123691</v>
      </c>
      <c r="AR2675">
        <v>122.53631316511253</v>
      </c>
      <c r="AS2675">
        <v>128.24331480010599</v>
      </c>
      <c r="AT2675">
        <v>66.837101274917572</v>
      </c>
      <c r="AU2675">
        <v>44.999064493132849</v>
      </c>
      <c r="AV2675">
        <v>27.620685131094636</v>
      </c>
      <c r="AW2675">
        <v>76.669798511769642</v>
      </c>
      <c r="AX2675">
        <v>69.026857105352903</v>
      </c>
      <c r="AY2675">
        <v>62.500952758426138</v>
      </c>
      <c r="AZ2675">
        <v>91.069542484436312</v>
      </c>
      <c r="BA2675">
        <v>0</v>
      </c>
      <c r="BB2675">
        <v>42.682146058303971</v>
      </c>
      <c r="BC2675">
        <v>25.757197204828781</v>
      </c>
      <c r="BD2675">
        <v>434.96045028488311</v>
      </c>
      <c r="BE2675">
        <v>94.687106456713622</v>
      </c>
      <c r="BF2675">
        <v>43.584077151740892</v>
      </c>
      <c r="BG2675">
        <v>88.818494123843209</v>
      </c>
      <c r="BH2675">
        <v>90.209211225486001</v>
      </c>
      <c r="BI2675">
        <v>69.530144283287697</v>
      </c>
      <c r="BJ2675">
        <v>67.729685376148709</v>
      </c>
      <c r="BK2675">
        <v>46.025682330740551</v>
      </c>
      <c r="BL2675">
        <v>0</v>
      </c>
      <c r="BM2675">
        <v>0</v>
      </c>
      <c r="BN2675">
        <v>8.2273377980353395</v>
      </c>
      <c r="BO2675">
        <v>158.6241187972625</v>
      </c>
    </row>
    <row r="2676" spans="1:67" x14ac:dyDescent="0.35">
      <c r="A2676" t="s">
        <v>2750</v>
      </c>
      <c r="B2676">
        <v>104.68335512380433</v>
      </c>
      <c r="C2676">
        <v>144.67034450831329</v>
      </c>
      <c r="D2676">
        <v>72.532721755844378</v>
      </c>
      <c r="E2676">
        <v>79.494965030855923</v>
      </c>
      <c r="F2676">
        <v>67.286940109576591</v>
      </c>
      <c r="G2676">
        <v>47.596382674916768</v>
      </c>
      <c r="H2676">
        <v>175.45048906823772</v>
      </c>
      <c r="I2676">
        <v>664.29263724177042</v>
      </c>
      <c r="J2676">
        <v>578.66286536914379</v>
      </c>
      <c r="K2676">
        <v>34.052696547907921</v>
      </c>
      <c r="L2676">
        <v>10.384755179396599</v>
      </c>
      <c r="M2676">
        <v>46.184553475688688</v>
      </c>
      <c r="N2676">
        <v>50.456974509437714</v>
      </c>
      <c r="O2676">
        <v>88.893016591151849</v>
      </c>
      <c r="P2676">
        <v>47.25263716968022</v>
      </c>
      <c r="Q2676">
        <v>93.256241507020547</v>
      </c>
      <c r="R2676">
        <v>145.62241198264414</v>
      </c>
      <c r="S2676">
        <v>61.037242483873996</v>
      </c>
      <c r="T2676">
        <v>26.455726341966546</v>
      </c>
      <c r="U2676">
        <v>46.069503524316623</v>
      </c>
      <c r="V2676">
        <v>579.5046641686107</v>
      </c>
      <c r="W2676">
        <v>0</v>
      </c>
      <c r="X2676">
        <v>65.077001404897132</v>
      </c>
      <c r="Y2676">
        <v>57.883099292668163</v>
      </c>
      <c r="Z2676">
        <v>98.185446317829417</v>
      </c>
      <c r="AA2676">
        <v>108.998614160477</v>
      </c>
      <c r="AB2676">
        <v>60.125060125059925</v>
      </c>
      <c r="AC2676">
        <v>26.322023637177111</v>
      </c>
      <c r="AD2676">
        <v>36.281069444990202</v>
      </c>
      <c r="AE2676">
        <v>168.36611211078295</v>
      </c>
      <c r="AF2676">
        <v>46.011917086524761</v>
      </c>
      <c r="AG2676">
        <v>0</v>
      </c>
      <c r="AH2676">
        <v>184.89619927372678</v>
      </c>
      <c r="AI2676">
        <v>36.16814051839274</v>
      </c>
      <c r="AJ2676">
        <v>91.350340736770548</v>
      </c>
      <c r="AK2676">
        <v>138.34757654573744</v>
      </c>
      <c r="AL2676">
        <v>118.24352357402367</v>
      </c>
      <c r="AM2676">
        <v>93.439730039271154</v>
      </c>
      <c r="AN2676">
        <v>110.63235981773653</v>
      </c>
      <c r="AO2676">
        <v>103.51947389521146</v>
      </c>
      <c r="AP2676">
        <v>131.92612137203187</v>
      </c>
      <c r="AQ2676">
        <v>44.302115109552794</v>
      </c>
      <c r="AR2676">
        <v>84.832832191231745</v>
      </c>
      <c r="AS2676">
        <v>119.96955255493786</v>
      </c>
      <c r="AT2676">
        <v>78.867779504402719</v>
      </c>
      <c r="AU2676">
        <v>61.577667201129159</v>
      </c>
      <c r="AV2676">
        <v>60.765507288408202</v>
      </c>
      <c r="AW2676">
        <v>67.608822324015037</v>
      </c>
      <c r="AX2676">
        <v>59.974154534159076</v>
      </c>
      <c r="AY2676">
        <v>57.927712312687639</v>
      </c>
      <c r="AZ2676">
        <v>66.322384200622096</v>
      </c>
      <c r="BA2676">
        <v>0</v>
      </c>
      <c r="BB2676">
        <v>250.7576080925358</v>
      </c>
      <c r="BC2676">
        <v>128.78598602414394</v>
      </c>
      <c r="BD2676">
        <v>66.252254016902725</v>
      </c>
      <c r="BE2676">
        <v>82.851218149624401</v>
      </c>
      <c r="BF2676">
        <v>70.328851767581895</v>
      </c>
      <c r="BG2676">
        <v>100.52768466750101</v>
      </c>
      <c r="BH2676">
        <v>140.25678731633784</v>
      </c>
      <c r="BI2676">
        <v>124.39634818455501</v>
      </c>
      <c r="BJ2676">
        <v>96.53426421428091</v>
      </c>
      <c r="BK2676">
        <v>121.34043523558873</v>
      </c>
      <c r="BL2676">
        <v>298.90898221490392</v>
      </c>
      <c r="BM2676">
        <v>5.7915952369920545</v>
      </c>
      <c r="BN2676">
        <v>24.682013394106015</v>
      </c>
      <c r="BO2676">
        <v>70.160667929558414</v>
      </c>
    </row>
    <row r="2677" spans="1:67" x14ac:dyDescent="0.35">
      <c r="A2677" t="s">
        <v>2751</v>
      </c>
      <c r="B2677">
        <v>17.818443425328397</v>
      </c>
      <c r="C2677">
        <v>98.858068747347403</v>
      </c>
      <c r="D2677">
        <v>50.945602185652589</v>
      </c>
      <c r="E2677">
        <v>31.106725446856668</v>
      </c>
      <c r="F2677">
        <v>31.961296552048879</v>
      </c>
      <c r="G2677">
        <v>19.598510513201024</v>
      </c>
      <c r="H2677">
        <v>103.67528899486774</v>
      </c>
      <c r="I2677">
        <v>0</v>
      </c>
      <c r="J2677">
        <v>7.0568642118188265</v>
      </c>
      <c r="K2677">
        <v>25.539522410930935</v>
      </c>
      <c r="L2677">
        <v>0</v>
      </c>
      <c r="M2677">
        <v>26.104312834084912</v>
      </c>
      <c r="N2677">
        <v>23.345764325262223</v>
      </c>
      <c r="O2677">
        <v>41.792985412257956</v>
      </c>
      <c r="P2677">
        <v>0</v>
      </c>
      <c r="Q2677">
        <v>27.596234731669341</v>
      </c>
      <c r="R2677">
        <v>35.662631505953662</v>
      </c>
      <c r="S2677">
        <v>4.8829793987099199</v>
      </c>
      <c r="T2677">
        <v>26.455726341966546</v>
      </c>
      <c r="U2677">
        <v>42.998203289362181</v>
      </c>
      <c r="V2677">
        <v>0</v>
      </c>
      <c r="W2677">
        <v>174.90544174555328</v>
      </c>
      <c r="X2677">
        <v>61.24894249872672</v>
      </c>
      <c r="Y2677">
        <v>0</v>
      </c>
      <c r="Z2677">
        <v>44.761012291951651</v>
      </c>
      <c r="AA2677">
        <v>14.01410753491847</v>
      </c>
      <c r="AB2677">
        <v>12.526054192720817</v>
      </c>
      <c r="AC2677">
        <v>19.741517727882833</v>
      </c>
      <c r="AD2677">
        <v>42.32791435248857</v>
      </c>
      <c r="AE2677">
        <v>42.091528027695738</v>
      </c>
      <c r="AF2677">
        <v>46.011917086524761</v>
      </c>
      <c r="AG2677">
        <v>0</v>
      </c>
      <c r="AH2677">
        <v>44.375087825694422</v>
      </c>
      <c r="AI2677">
        <v>2.5834386084566248</v>
      </c>
      <c r="AJ2677">
        <v>6.0900227157847038</v>
      </c>
      <c r="AK2677">
        <v>27.669515309147492</v>
      </c>
      <c r="AL2677">
        <v>45.637851204009138</v>
      </c>
      <c r="AM2677">
        <v>5.3394131451012088</v>
      </c>
      <c r="AN2677">
        <v>10.325686916322077</v>
      </c>
      <c r="AO2677">
        <v>33.879100547523748</v>
      </c>
      <c r="AP2677">
        <v>50.040942589391399</v>
      </c>
      <c r="AQ2677">
        <v>69.617609457868681</v>
      </c>
      <c r="AR2677">
        <v>9.4258702434701949</v>
      </c>
      <c r="AS2677">
        <v>86.874503574265347</v>
      </c>
      <c r="AT2677">
        <v>30.745066586462077</v>
      </c>
      <c r="AU2677">
        <v>11.841859077140223</v>
      </c>
      <c r="AV2677">
        <v>31.763787900758832</v>
      </c>
      <c r="AW2677">
        <v>22.303941385242076</v>
      </c>
      <c r="AX2677">
        <v>49.789864141566028</v>
      </c>
      <c r="AY2677">
        <v>20.579582005823241</v>
      </c>
      <c r="AZ2677">
        <v>71.271815857384937</v>
      </c>
      <c r="BA2677">
        <v>55.994176605631331</v>
      </c>
      <c r="BB2677">
        <v>5.3352682572879964</v>
      </c>
      <c r="BC2677">
        <v>7.7271591614486344</v>
      </c>
      <c r="BD2677">
        <v>31.685860616779564</v>
      </c>
      <c r="BE2677">
        <v>40.242020244103287</v>
      </c>
      <c r="BF2677">
        <v>29.716416239823335</v>
      </c>
      <c r="BG2677">
        <v>57.403592665249157</v>
      </c>
      <c r="BH2677">
        <v>48.193962161561011</v>
      </c>
      <c r="BI2677">
        <v>36.412705892432662</v>
      </c>
      <c r="BJ2677">
        <v>34.254093753454519</v>
      </c>
      <c r="BK2677">
        <v>36.262658806038012</v>
      </c>
      <c r="BL2677">
        <v>0</v>
      </c>
      <c r="BM2677">
        <v>34.749571421952325</v>
      </c>
      <c r="BN2677">
        <v>0</v>
      </c>
      <c r="BO2677">
        <v>21.353246761169952</v>
      </c>
    </row>
    <row r="2678" spans="1:67" x14ac:dyDescent="0.35">
      <c r="A2678" t="s">
        <v>2752</v>
      </c>
      <c r="B2678">
        <v>31.182275994324694</v>
      </c>
      <c r="C2678">
        <v>21.700551676246992</v>
      </c>
      <c r="D2678">
        <v>43.174239140383555</v>
      </c>
      <c r="E2678">
        <v>63.941602307427601</v>
      </c>
      <c r="F2678">
        <v>30.279123049309465</v>
      </c>
      <c r="G2678">
        <v>36.397233810230475</v>
      </c>
      <c r="H2678">
        <v>21.931311133529714</v>
      </c>
      <c r="I2678">
        <v>65.340259400829879</v>
      </c>
      <c r="J2678">
        <v>91.739234753644737</v>
      </c>
      <c r="K2678">
        <v>174.52006980802807</v>
      </c>
      <c r="L2678">
        <v>0</v>
      </c>
      <c r="M2678">
        <v>6.0240721924811327</v>
      </c>
      <c r="N2678">
        <v>87.358343926787683</v>
      </c>
      <c r="O2678">
        <v>17.247898741566779</v>
      </c>
      <c r="P2678">
        <v>34.021898762169755</v>
      </c>
      <c r="Q2678">
        <v>29.499423333853436</v>
      </c>
      <c r="R2678">
        <v>19.812573058863148</v>
      </c>
      <c r="S2678">
        <v>24.414896993549597</v>
      </c>
      <c r="T2678">
        <v>0</v>
      </c>
      <c r="U2678">
        <v>3.0713002349544416</v>
      </c>
      <c r="V2678">
        <v>90.020142006774478</v>
      </c>
      <c r="W2678">
        <v>43.726360436388319</v>
      </c>
      <c r="X2678">
        <v>84.217295935749235</v>
      </c>
      <c r="Y2678">
        <v>36.659296218689832</v>
      </c>
      <c r="Z2678">
        <v>23.102457957136338</v>
      </c>
      <c r="AA2678">
        <v>35.813830367013871</v>
      </c>
      <c r="AB2678">
        <v>27.5573192239858</v>
      </c>
      <c r="AC2678">
        <v>57.031051213883742</v>
      </c>
      <c r="AD2678">
        <v>9.0702673612475504</v>
      </c>
      <c r="AE2678">
        <v>10.522882006923934</v>
      </c>
      <c r="AF2678">
        <v>0</v>
      </c>
      <c r="AG2678">
        <v>0</v>
      </c>
      <c r="AH2678">
        <v>66.56263173854164</v>
      </c>
      <c r="AI2678">
        <v>10.333754433826499</v>
      </c>
      <c r="AJ2678">
        <v>6.0900227157847038</v>
      </c>
      <c r="AK2678">
        <v>96.18450559846508</v>
      </c>
      <c r="AL2678">
        <v>126.54131470202535</v>
      </c>
      <c r="AM2678">
        <v>85.430610321619341</v>
      </c>
      <c r="AN2678">
        <v>41.302747665288308</v>
      </c>
      <c r="AO2678">
        <v>65.876028842407294</v>
      </c>
      <c r="AP2678">
        <v>122.82776817396069</v>
      </c>
      <c r="AQ2678">
        <v>31.644367935394854</v>
      </c>
      <c r="AR2678">
        <v>37.703480973880779</v>
      </c>
      <c r="AS2678">
        <v>53.779454593592838</v>
      </c>
      <c r="AT2678">
        <v>43.444115828696418</v>
      </c>
      <c r="AU2678">
        <v>28.420461785136535</v>
      </c>
      <c r="AV2678">
        <v>4.1431027696641953</v>
      </c>
      <c r="AW2678">
        <v>34.152910246151926</v>
      </c>
      <c r="AX2678">
        <v>53.184627605763716</v>
      </c>
      <c r="AY2678">
        <v>18.292961782953991</v>
      </c>
      <c r="AZ2678">
        <v>34.646021597339903</v>
      </c>
      <c r="BA2678">
        <v>0</v>
      </c>
      <c r="BB2678">
        <v>0</v>
      </c>
      <c r="BC2678">
        <v>54.090114130140442</v>
      </c>
      <c r="BD2678">
        <v>2.8805327833435967</v>
      </c>
      <c r="BE2678">
        <v>39.452961023630678</v>
      </c>
      <c r="BF2678">
        <v>26.744774615840999</v>
      </c>
      <c r="BG2678">
        <v>48.550302254190825</v>
      </c>
      <c r="BH2678">
        <v>32.747179417470946</v>
      </c>
      <c r="BI2678">
        <v>21.584002135333385</v>
      </c>
      <c r="BJ2678">
        <v>13.234536222925609</v>
      </c>
      <c r="BK2678">
        <v>29.289070574107626</v>
      </c>
      <c r="BL2678">
        <v>0</v>
      </c>
      <c r="BM2678">
        <v>11.583190473984109</v>
      </c>
      <c r="BN2678">
        <v>345.54818751748422</v>
      </c>
      <c r="BO2678">
        <v>24.403710584194233</v>
      </c>
    </row>
    <row r="2679" spans="1:67" x14ac:dyDescent="0.35">
      <c r="A2679" t="s">
        <v>2753</v>
      </c>
      <c r="B2679">
        <v>64.591857416815429</v>
      </c>
      <c r="C2679">
        <v>55.45696539485342</v>
      </c>
      <c r="D2679">
        <v>133.840141335189</v>
      </c>
      <c r="E2679">
        <v>70.854207962284633</v>
      </c>
      <c r="F2679">
        <v>21.868255535612391</v>
      </c>
      <c r="G2679">
        <v>47.596382674916768</v>
      </c>
      <c r="H2679">
        <v>67.787688958182741</v>
      </c>
      <c r="I2679">
        <v>0</v>
      </c>
      <c r="J2679">
        <v>77.625506330007099</v>
      </c>
      <c r="K2679">
        <v>0</v>
      </c>
      <c r="L2679">
        <v>20.769510358793198</v>
      </c>
      <c r="M2679">
        <v>38.152457219047179</v>
      </c>
      <c r="N2679">
        <v>65.518757945090755</v>
      </c>
      <c r="O2679">
        <v>76.952163616221</v>
      </c>
      <c r="P2679">
        <v>134.19748956189181</v>
      </c>
      <c r="Q2679">
        <v>35.208989140405713</v>
      </c>
      <c r="R2679">
        <v>107.97852317080415</v>
      </c>
      <c r="S2679">
        <v>69.58245643161635</v>
      </c>
      <c r="T2679">
        <v>105.82290536786618</v>
      </c>
      <c r="U2679">
        <v>267.20312044103639</v>
      </c>
      <c r="V2679">
        <v>0</v>
      </c>
      <c r="W2679">
        <v>174.90544174555328</v>
      </c>
      <c r="X2679">
        <v>65.077001404897132</v>
      </c>
      <c r="Y2679">
        <v>42.447606147956655</v>
      </c>
      <c r="Z2679">
        <v>51.980530403556749</v>
      </c>
      <c r="AA2679">
        <v>84.084645209510811</v>
      </c>
      <c r="AB2679">
        <v>77.66153599486907</v>
      </c>
      <c r="AC2679">
        <v>157.93214182306266</v>
      </c>
      <c r="AD2679">
        <v>87.679251158726316</v>
      </c>
      <c r="AE2679">
        <v>0</v>
      </c>
      <c r="AF2679">
        <v>138.03575125957425</v>
      </c>
      <c r="AG2679">
        <v>0</v>
      </c>
      <c r="AH2679">
        <v>110.93771956423606</v>
      </c>
      <c r="AI2679">
        <v>25.834386084566244</v>
      </c>
      <c r="AJ2679">
        <v>54.810204442062329</v>
      </c>
      <c r="AK2679">
        <v>79.055758026135692</v>
      </c>
      <c r="AL2679">
        <v>26.9678211660054</v>
      </c>
      <c r="AM2679">
        <v>66.742664313765118</v>
      </c>
      <c r="AN2679">
        <v>89.980985985092374</v>
      </c>
      <c r="AO2679">
        <v>69.640373347687714</v>
      </c>
      <c r="AP2679">
        <v>40.942589391320233</v>
      </c>
      <c r="AQ2679">
        <v>31.644367935394854</v>
      </c>
      <c r="AR2679">
        <v>0</v>
      </c>
      <c r="AS2679">
        <v>33.095048980672516</v>
      </c>
      <c r="AT2679">
        <v>75.525924440656851</v>
      </c>
      <c r="AU2679">
        <v>89.998128986265698</v>
      </c>
      <c r="AV2679">
        <v>100.81550072849542</v>
      </c>
      <c r="AW2679">
        <v>97.579743560434082</v>
      </c>
      <c r="AX2679">
        <v>87.132262247740542</v>
      </c>
      <c r="AY2679">
        <v>73.171847131815966</v>
      </c>
      <c r="AZ2679">
        <v>64.342611537916966</v>
      </c>
      <c r="BA2679">
        <v>335.96505963378797</v>
      </c>
      <c r="BB2679">
        <v>5.3352682572879964</v>
      </c>
      <c r="BC2679">
        <v>97.877349378349379</v>
      </c>
      <c r="BD2679">
        <v>129.62397525046185</v>
      </c>
      <c r="BE2679">
        <v>81.273099708679183</v>
      </c>
      <c r="BF2679">
        <v>112.92238171132867</v>
      </c>
      <c r="BG2679">
        <v>83.39228387190424</v>
      </c>
      <c r="BH2679">
        <v>113.6883209965029</v>
      </c>
      <c r="BI2679">
        <v>74.308282160575246</v>
      </c>
      <c r="BJ2679">
        <v>70.065191768429699</v>
      </c>
      <c r="BK2679">
        <v>56.486064678636133</v>
      </c>
      <c r="BL2679">
        <v>0</v>
      </c>
      <c r="BM2679">
        <v>127.4150952138252</v>
      </c>
      <c r="BN2679">
        <v>123.4100669705301</v>
      </c>
      <c r="BO2679">
        <v>67.110204106534141</v>
      </c>
    </row>
    <row r="2680" spans="1:67" x14ac:dyDescent="0.35">
      <c r="A2680" t="s">
        <v>2754</v>
      </c>
      <c r="B2680">
        <v>51.228024847819135</v>
      </c>
      <c r="C2680">
        <v>72.335172254156646</v>
      </c>
      <c r="D2680">
        <v>169.24301743030352</v>
      </c>
      <c r="E2680">
        <v>88.135722099427227</v>
      </c>
      <c r="F2680">
        <v>63.922593104097757</v>
      </c>
      <c r="G2680">
        <v>111.99148864686299</v>
      </c>
      <c r="H2680">
        <v>109.65655566764858</v>
      </c>
      <c r="I2680">
        <v>65.340259400829879</v>
      </c>
      <c r="J2680">
        <v>105.8529631772824</v>
      </c>
      <c r="K2680">
        <v>114.9278508491892</v>
      </c>
      <c r="L2680">
        <v>72.693286255776187</v>
      </c>
      <c r="M2680">
        <v>70.280842245613229</v>
      </c>
      <c r="N2680">
        <v>89.61761144213564</v>
      </c>
      <c r="O2680">
        <v>110.78458037852508</v>
      </c>
      <c r="P2680">
        <v>192.79075965229529</v>
      </c>
      <c r="Q2680">
        <v>187.46407731513312</v>
      </c>
      <c r="R2680">
        <v>71.325263011907325</v>
      </c>
      <c r="S2680">
        <v>61.037242483873996</v>
      </c>
      <c r="T2680">
        <v>238.10153707769891</v>
      </c>
      <c r="U2680">
        <v>42.998203289362181</v>
      </c>
      <c r="V2680">
        <v>360.08056802709791</v>
      </c>
      <c r="W2680">
        <v>43.726360436388319</v>
      </c>
      <c r="X2680">
        <v>130.15400280979426</v>
      </c>
      <c r="Y2680">
        <v>138.91943830240359</v>
      </c>
      <c r="Z2680">
        <v>112.62448254103963</v>
      </c>
      <c r="AA2680">
        <v>179.06915183506933</v>
      </c>
      <c r="AB2680">
        <v>140.29180695847316</v>
      </c>
      <c r="AC2680">
        <v>61.418055153413263</v>
      </c>
      <c r="AD2680">
        <v>55.933315394359902</v>
      </c>
      <c r="AE2680">
        <v>10.522882006923934</v>
      </c>
      <c r="AF2680">
        <v>23.005958543262381</v>
      </c>
      <c r="AG2680">
        <v>0</v>
      </c>
      <c r="AH2680">
        <v>96.146023622337921</v>
      </c>
      <c r="AI2680">
        <v>149.83943929048419</v>
      </c>
      <c r="AJ2680">
        <v>158.34059061040227</v>
      </c>
      <c r="AK2680">
        <v>169.96987975619174</v>
      </c>
      <c r="AL2680">
        <v>163.88137477803284</v>
      </c>
      <c r="AM2680">
        <v>90.770023466720545</v>
      </c>
      <c r="AN2680">
        <v>97.356476639608147</v>
      </c>
      <c r="AO2680">
        <v>118.57685191633313</v>
      </c>
      <c r="AP2680">
        <v>122.82776817396069</v>
      </c>
      <c r="AQ2680">
        <v>50.630988696631768</v>
      </c>
      <c r="AR2680">
        <v>254.49849657369523</v>
      </c>
      <c r="AS2680">
        <v>136.51707704527414</v>
      </c>
      <c r="AT2680">
        <v>71.515698364161793</v>
      </c>
      <c r="AU2680">
        <v>120.78696258683028</v>
      </c>
      <c r="AV2680">
        <v>81.481021136729169</v>
      </c>
      <c r="AW2680">
        <v>103.1557289067446</v>
      </c>
      <c r="AX2680">
        <v>108.63243085432588</v>
      </c>
      <c r="AY2680">
        <v>96.038049360508452</v>
      </c>
      <c r="AZ2680">
        <v>138.58408638935961</v>
      </c>
      <c r="BA2680">
        <v>55.994176605631331</v>
      </c>
      <c r="BB2680">
        <v>5.3352682572879964</v>
      </c>
      <c r="BC2680">
        <v>206.05757763863025</v>
      </c>
      <c r="BD2680">
        <v>172.8319670006158</v>
      </c>
      <c r="BE2680">
        <v>90.741810354350548</v>
      </c>
      <c r="BF2680">
        <v>155.51591165507546</v>
      </c>
      <c r="BG2680">
        <v>125.37401582111632</v>
      </c>
      <c r="BH2680">
        <v>108.74535051839409</v>
      </c>
      <c r="BI2680">
        <v>82.216924164361515</v>
      </c>
      <c r="BJ2680">
        <v>66.951183245388378</v>
      </c>
      <c r="BK2680">
        <v>92.748723484674144</v>
      </c>
      <c r="BL2680">
        <v>0</v>
      </c>
      <c r="BM2680">
        <v>156.37307139878544</v>
      </c>
      <c r="BN2680">
        <v>8.2273377980353395</v>
      </c>
      <c r="BO2680">
        <v>152.52319115121395</v>
      </c>
    </row>
    <row r="2681" spans="1:67" x14ac:dyDescent="0.35">
      <c r="A2681" t="s">
        <v>2755</v>
      </c>
      <c r="B2681">
        <v>4.4546108563320992</v>
      </c>
      <c r="C2681">
        <v>19.289379267775104</v>
      </c>
      <c r="D2681">
        <v>0.86348478280767116</v>
      </c>
      <c r="E2681">
        <v>20.737816964571113</v>
      </c>
      <c r="F2681">
        <v>6.7286940109576596</v>
      </c>
      <c r="G2681">
        <v>19.598510513201024</v>
      </c>
      <c r="H2681">
        <v>1.9937555575936106</v>
      </c>
      <c r="I2681">
        <v>0</v>
      </c>
      <c r="J2681">
        <v>77.625506330007099</v>
      </c>
      <c r="K2681">
        <v>8.5131741369769802</v>
      </c>
      <c r="L2681">
        <v>10.384755179396599</v>
      </c>
      <c r="M2681">
        <v>18.072216577443399</v>
      </c>
      <c r="N2681">
        <v>21.086496809914269</v>
      </c>
      <c r="O2681">
        <v>32.505655320645083</v>
      </c>
      <c r="P2681">
        <v>11.340632920723252</v>
      </c>
      <c r="Q2681">
        <v>54.240875162246638</v>
      </c>
      <c r="R2681">
        <v>12.878172488261045</v>
      </c>
      <c r="S2681">
        <v>6.1037242483873992</v>
      </c>
      <c r="T2681">
        <v>0</v>
      </c>
      <c r="U2681">
        <v>6.1426004699088832</v>
      </c>
      <c r="V2681">
        <v>16.878776626270213</v>
      </c>
      <c r="W2681">
        <v>21.863180218194159</v>
      </c>
      <c r="X2681">
        <v>15.31223562468168</v>
      </c>
      <c r="Y2681">
        <v>13.506056501622572</v>
      </c>
      <c r="Z2681">
        <v>118.40009703032371</v>
      </c>
      <c r="AA2681">
        <v>38.928076485884645</v>
      </c>
      <c r="AB2681">
        <v>47.599005932339104</v>
      </c>
      <c r="AC2681">
        <v>28.515525606941871</v>
      </c>
      <c r="AD2681">
        <v>24.187379629993472</v>
      </c>
      <c r="AE2681">
        <v>10.522882006923934</v>
      </c>
      <c r="AF2681">
        <v>0</v>
      </c>
      <c r="AG2681">
        <v>0</v>
      </c>
      <c r="AH2681">
        <v>36.979239854745352</v>
      </c>
      <c r="AI2681">
        <v>38.751579126849371</v>
      </c>
      <c r="AJ2681">
        <v>0</v>
      </c>
      <c r="AK2681">
        <v>6.5879798355113071</v>
      </c>
      <c r="AL2681">
        <v>37.340060076007475</v>
      </c>
      <c r="AM2681">
        <v>80.091197176518136</v>
      </c>
      <c r="AN2681">
        <v>25.076668225353611</v>
      </c>
      <c r="AO2681">
        <v>18.821722526402084</v>
      </c>
      <c r="AP2681">
        <v>50.040942589391399</v>
      </c>
      <c r="AQ2681">
        <v>0</v>
      </c>
      <c r="AR2681">
        <v>0</v>
      </c>
      <c r="AS2681">
        <v>99.285146942017548</v>
      </c>
      <c r="AT2681">
        <v>20.051130382475272</v>
      </c>
      <c r="AU2681">
        <v>21.3153463388524</v>
      </c>
      <c r="AV2681">
        <v>5.524137026218928</v>
      </c>
      <c r="AW2681">
        <v>31.364917572996667</v>
      </c>
      <c r="AX2681">
        <v>13.579053856790734</v>
      </c>
      <c r="AY2681">
        <v>29.726062897300235</v>
      </c>
      <c r="AZ2681">
        <v>29.696589940577059</v>
      </c>
      <c r="BA2681">
        <v>0</v>
      </c>
      <c r="BB2681">
        <v>197.40492551965585</v>
      </c>
      <c r="BC2681">
        <v>5.1514394409657571</v>
      </c>
      <c r="BD2681">
        <v>66.252254016902725</v>
      </c>
      <c r="BE2681">
        <v>18.148362070870107</v>
      </c>
      <c r="BF2681">
        <v>16.839302535899886</v>
      </c>
      <c r="BG2681">
        <v>21.133660981236009</v>
      </c>
      <c r="BH2681">
        <v>25.950595010071318</v>
      </c>
      <c r="BI2681">
        <v>24.220216136595479</v>
      </c>
      <c r="BJ2681">
        <v>28.026076707371878</v>
      </c>
      <c r="BK2681">
        <v>21.618123518984198</v>
      </c>
      <c r="BL2681">
        <v>0</v>
      </c>
      <c r="BM2681">
        <v>17.374785710976163</v>
      </c>
      <c r="BN2681">
        <v>74.046040182318052</v>
      </c>
      <c r="BO2681">
        <v>0</v>
      </c>
    </row>
    <row r="2682" spans="1:67" x14ac:dyDescent="0.35">
      <c r="A2682" t="s">
        <v>2756</v>
      </c>
      <c r="B2682">
        <v>49.000719419653095</v>
      </c>
      <c r="C2682">
        <v>195.30496508622292</v>
      </c>
      <c r="D2682">
        <v>147.65589786011176</v>
      </c>
      <c r="E2682">
        <v>119.2424475462839</v>
      </c>
      <c r="F2682">
        <v>126.16301270545611</v>
      </c>
      <c r="G2682">
        <v>293.97765769801532</v>
      </c>
      <c r="H2682">
        <v>23.925066691123323</v>
      </c>
      <c r="I2682">
        <v>446.49177257233748</v>
      </c>
      <c r="J2682">
        <v>0</v>
      </c>
      <c r="K2682">
        <v>144.72396032860863</v>
      </c>
      <c r="L2682">
        <v>0</v>
      </c>
      <c r="M2682">
        <v>168.67402138947173</v>
      </c>
      <c r="N2682">
        <v>107.6917515649193</v>
      </c>
      <c r="O2682">
        <v>179.11279462396269</v>
      </c>
      <c r="P2682">
        <v>96.395379826147646</v>
      </c>
      <c r="Q2682">
        <v>92.304647205928489</v>
      </c>
      <c r="R2682">
        <v>140.66926871792833</v>
      </c>
      <c r="S2682">
        <v>103.76331222258578</v>
      </c>
      <c r="T2682">
        <v>39.683589512949816</v>
      </c>
      <c r="U2682">
        <v>85.996406578724361</v>
      </c>
      <c r="V2682">
        <v>0</v>
      </c>
      <c r="W2682">
        <v>0</v>
      </c>
      <c r="X2682">
        <v>122.49788499745344</v>
      </c>
      <c r="Y2682">
        <v>183.29648109344916</v>
      </c>
      <c r="Z2682">
        <v>80.858602849977174</v>
      </c>
      <c r="AA2682">
        <v>70.070537674592359</v>
      </c>
      <c r="AB2682">
        <v>45.093795093794945</v>
      </c>
      <c r="AC2682">
        <v>32.902529546471392</v>
      </c>
      <c r="AD2682">
        <v>10.581978588122142</v>
      </c>
      <c r="AE2682">
        <v>147.32034809693508</v>
      </c>
      <c r="AF2682">
        <v>299.07746106241092</v>
      </c>
      <c r="AG2682">
        <v>24.84225170169379</v>
      </c>
      <c r="AH2682">
        <v>14.791695941898142</v>
      </c>
      <c r="AI2682">
        <v>191.17445702579022</v>
      </c>
      <c r="AJ2682">
        <v>103.53038616833994</v>
      </c>
      <c r="AK2682">
        <v>123.85402090761258</v>
      </c>
      <c r="AL2682">
        <v>255.15707718605108</v>
      </c>
      <c r="AM2682">
        <v>74.751784031416918</v>
      </c>
      <c r="AN2682">
        <v>234.54060281360145</v>
      </c>
      <c r="AO2682">
        <v>440.42830711780874</v>
      </c>
      <c r="AP2682">
        <v>514.05695569102068</v>
      </c>
      <c r="AQ2682">
        <v>107.59085098034249</v>
      </c>
      <c r="AR2682">
        <v>254.49849657369523</v>
      </c>
      <c r="AS2682">
        <v>12.410643367752193</v>
      </c>
      <c r="AT2682">
        <v>42.775744815947242</v>
      </c>
      <c r="AU2682">
        <v>134.99719347939853</v>
      </c>
      <c r="AV2682">
        <v>124.29308308992586</v>
      </c>
      <c r="AW2682">
        <v>101.76173257016696</v>
      </c>
      <c r="AX2682">
        <v>86.00067442634132</v>
      </c>
      <c r="AY2682">
        <v>61.738746017469722</v>
      </c>
      <c r="AZ2682">
        <v>56.423520887096409</v>
      </c>
      <c r="BA2682">
        <v>0</v>
      </c>
      <c r="BB2682">
        <v>0</v>
      </c>
      <c r="BC2682">
        <v>46.36295496869181</v>
      </c>
      <c r="BD2682">
        <v>172.8319670006158</v>
      </c>
      <c r="BE2682">
        <v>44.187316346466353</v>
      </c>
      <c r="BF2682">
        <v>51.508454815693774</v>
      </c>
      <c r="BG2682">
        <v>47.979122227670935</v>
      </c>
      <c r="BH2682">
        <v>63.022873595887482</v>
      </c>
      <c r="BI2682">
        <v>28.668827263725259</v>
      </c>
      <c r="BJ2682">
        <v>24.912068184330561</v>
      </c>
      <c r="BK2682">
        <v>65.551729380145645</v>
      </c>
      <c r="BL2682">
        <v>410.99985054549285</v>
      </c>
      <c r="BM2682">
        <v>86.87392855488082</v>
      </c>
      <c r="BN2682">
        <v>49.36402678821203</v>
      </c>
      <c r="BO2682">
        <v>45.756957345364185</v>
      </c>
    </row>
    <row r="2683" spans="1:67" x14ac:dyDescent="0.35">
      <c r="A2683" t="s">
        <v>2757</v>
      </c>
      <c r="B2683">
        <v>224.95784824477101</v>
      </c>
      <c r="C2683">
        <v>243.52841325566069</v>
      </c>
      <c r="D2683">
        <v>122.61483915868929</v>
      </c>
      <c r="E2683">
        <v>160.71808147542612</v>
      </c>
      <c r="F2683">
        <v>252.32602541091222</v>
      </c>
      <c r="G2683">
        <v>78.394042052804096</v>
      </c>
      <c r="H2683">
        <v>145.54415570433355</v>
      </c>
      <c r="I2683">
        <v>555.39220490705407</v>
      </c>
      <c r="J2683">
        <v>28.227456847275306</v>
      </c>
      <c r="K2683">
        <v>204.31617928744748</v>
      </c>
      <c r="L2683">
        <v>342.69692092008773</v>
      </c>
      <c r="M2683">
        <v>62.248745988971706</v>
      </c>
      <c r="N2683">
        <v>287.68006362097321</v>
      </c>
      <c r="O2683">
        <v>96.853585241105748</v>
      </c>
      <c r="P2683">
        <v>166.32928283727435</v>
      </c>
      <c r="Q2683">
        <v>209.3507462402502</v>
      </c>
      <c r="R2683">
        <v>320.96368355358294</v>
      </c>
      <c r="S2683">
        <v>211.188858994204</v>
      </c>
      <c r="T2683">
        <v>13.227863170983273</v>
      </c>
      <c r="U2683">
        <v>141.27981080790428</v>
      </c>
      <c r="V2683">
        <v>360.08056802709791</v>
      </c>
      <c r="W2683">
        <v>87.452720872776638</v>
      </c>
      <c r="X2683">
        <v>302.41665358746314</v>
      </c>
      <c r="Y2683">
        <v>160.14324137638192</v>
      </c>
      <c r="Z2683">
        <v>229.58067594904233</v>
      </c>
      <c r="AA2683">
        <v>250.69681256909709</v>
      </c>
      <c r="AB2683">
        <v>82.671957671957401</v>
      </c>
      <c r="AC2683">
        <v>146.96463197423887</v>
      </c>
      <c r="AD2683">
        <v>237.33866261931092</v>
      </c>
      <c r="AE2683">
        <v>136.79746609001114</v>
      </c>
      <c r="AF2683">
        <v>0</v>
      </c>
      <c r="AG2683">
        <v>99.369006806775161</v>
      </c>
      <c r="AH2683">
        <v>22.187543912847211</v>
      </c>
      <c r="AI2683">
        <v>155.00631650739749</v>
      </c>
      <c r="AJ2683">
        <v>182.7006814735411</v>
      </c>
      <c r="AK2683">
        <v>144.93555638124877</v>
      </c>
      <c r="AL2683">
        <v>89.201254626017857</v>
      </c>
      <c r="AM2683">
        <v>208.23711265894713</v>
      </c>
      <c r="AN2683">
        <v>135.70902804309014</v>
      </c>
      <c r="AO2683">
        <v>48.93647856864542</v>
      </c>
      <c r="AP2683">
        <v>204.71294695660117</v>
      </c>
      <c r="AQ2683">
        <v>63.288735870789708</v>
      </c>
      <c r="AR2683">
        <v>18.85174048694039</v>
      </c>
      <c r="AS2683">
        <v>169.61212602594662</v>
      </c>
      <c r="AT2683">
        <v>153.72533293231038</v>
      </c>
      <c r="AU2683">
        <v>68.682782647413291</v>
      </c>
      <c r="AV2683">
        <v>87.005158162948106</v>
      </c>
      <c r="AW2683">
        <v>90.609761877545935</v>
      </c>
      <c r="AX2683">
        <v>90.527025711938236</v>
      </c>
      <c r="AY2683">
        <v>70.88522690894672</v>
      </c>
      <c r="AZ2683">
        <v>208.86601591539198</v>
      </c>
      <c r="BA2683">
        <v>0</v>
      </c>
      <c r="BB2683">
        <v>80.029023859319935</v>
      </c>
      <c r="BC2683">
        <v>131.36170574462679</v>
      </c>
      <c r="BD2683">
        <v>14.402663916717984</v>
      </c>
      <c r="BE2683">
        <v>207.52257498429734</v>
      </c>
      <c r="BF2683">
        <v>198.10944159882223</v>
      </c>
      <c r="BG2683">
        <v>212.19337985213991</v>
      </c>
      <c r="BH2683">
        <v>253.94510831284074</v>
      </c>
      <c r="BI2683">
        <v>197.88081346973584</v>
      </c>
      <c r="BJ2683">
        <v>167.37795811347092</v>
      </c>
      <c r="BK2683">
        <v>119.94571758920266</v>
      </c>
      <c r="BL2683">
        <v>37.363622776862989</v>
      </c>
      <c r="BM2683">
        <v>115.83190473984108</v>
      </c>
      <c r="BN2683">
        <v>477.18559228604965</v>
      </c>
      <c r="BO2683">
        <v>347.75287582476778</v>
      </c>
    </row>
    <row r="2684" spans="1:67" x14ac:dyDescent="0.35">
      <c r="A2684" t="s">
        <v>2758</v>
      </c>
      <c r="B2684">
        <v>155.91137997162346</v>
      </c>
      <c r="C2684">
        <v>270.05130974885145</v>
      </c>
      <c r="D2684">
        <v>117.43393046184326</v>
      </c>
      <c r="E2684">
        <v>119.2424475462839</v>
      </c>
      <c r="F2684">
        <v>21.868255535612391</v>
      </c>
      <c r="G2684">
        <v>36.397233810230475</v>
      </c>
      <c r="H2684">
        <v>83.73773341893164</v>
      </c>
      <c r="I2684">
        <v>130.68051880165976</v>
      </c>
      <c r="J2684">
        <v>162.307876871833</v>
      </c>
      <c r="K2684">
        <v>25.539522410930935</v>
      </c>
      <c r="L2684">
        <v>342.69692092008773</v>
      </c>
      <c r="M2684">
        <v>50.200601604009449</v>
      </c>
      <c r="N2684">
        <v>53.469331196568319</v>
      </c>
      <c r="O2684">
        <v>75.625402174562026</v>
      </c>
      <c r="P2684">
        <v>37.802109735744175</v>
      </c>
      <c r="Q2684">
        <v>47.579715054602318</v>
      </c>
      <c r="R2684">
        <v>79.250292235452591</v>
      </c>
      <c r="S2684">
        <v>152.59310620968498</v>
      </c>
      <c r="T2684">
        <v>0</v>
      </c>
      <c r="U2684">
        <v>3.0713002349544416</v>
      </c>
      <c r="V2684">
        <v>16.878776626270213</v>
      </c>
      <c r="W2684">
        <v>0</v>
      </c>
      <c r="X2684">
        <v>210.54323983937309</v>
      </c>
      <c r="Y2684">
        <v>94.542395511357995</v>
      </c>
      <c r="Z2684">
        <v>66.419566626766965</v>
      </c>
      <c r="AA2684">
        <v>124.56984475483085</v>
      </c>
      <c r="AB2684">
        <v>40.083373416706621</v>
      </c>
      <c r="AC2684">
        <v>127.22311424635603</v>
      </c>
      <c r="AD2684">
        <v>148.14770023371</v>
      </c>
      <c r="AE2684">
        <v>220.98052214540263</v>
      </c>
      <c r="AF2684">
        <v>0</v>
      </c>
      <c r="AG2684">
        <v>124.21125850846894</v>
      </c>
      <c r="AH2684">
        <v>44.375087825694422</v>
      </c>
      <c r="AI2684">
        <v>74.919719645242097</v>
      </c>
      <c r="AJ2684">
        <v>60.900227157847034</v>
      </c>
      <c r="AK2684">
        <v>75.1029701248289</v>
      </c>
      <c r="AL2684">
        <v>14.521134474002908</v>
      </c>
      <c r="AM2684">
        <v>88.100316894169936</v>
      </c>
      <c r="AN2684">
        <v>87.030789723286063</v>
      </c>
      <c r="AO2684">
        <v>5.646516757920625</v>
      </c>
      <c r="AP2684">
        <v>90.983531980711632</v>
      </c>
      <c r="AQ2684">
        <v>63.288735870789708</v>
      </c>
      <c r="AR2684">
        <v>56.555221460821166</v>
      </c>
      <c r="AS2684">
        <v>111.69579030976973</v>
      </c>
      <c r="AT2684">
        <v>78.199408491653543</v>
      </c>
      <c r="AU2684">
        <v>42.630692677704801</v>
      </c>
      <c r="AV2684">
        <v>37.287924926977759</v>
      </c>
      <c r="AW2684">
        <v>75.972800343480827</v>
      </c>
      <c r="AX2684">
        <v>82.605910962143639</v>
      </c>
      <c r="AY2684">
        <v>61.738746017469722</v>
      </c>
      <c r="AZ2684">
        <v>47.514543904923293</v>
      </c>
      <c r="BA2684">
        <v>55.994176605631331</v>
      </c>
      <c r="BB2684">
        <v>432.15672884032767</v>
      </c>
      <c r="BC2684">
        <v>190.603259315733</v>
      </c>
      <c r="BD2684">
        <v>11.522131133374387</v>
      </c>
      <c r="BE2684">
        <v>109.67923164569328</v>
      </c>
      <c r="BF2684">
        <v>110.94128729534044</v>
      </c>
      <c r="BG2684">
        <v>108.23861502551955</v>
      </c>
      <c r="BH2684">
        <v>137.78530207728343</v>
      </c>
      <c r="BI2684">
        <v>95.727520920829747</v>
      </c>
      <c r="BJ2684">
        <v>81.742723729834637</v>
      </c>
      <c r="BK2684">
        <v>69.038523496110827</v>
      </c>
      <c r="BL2684">
        <v>0</v>
      </c>
      <c r="BM2684">
        <v>34.749571421952325</v>
      </c>
      <c r="BN2684">
        <v>24.682013394106015</v>
      </c>
      <c r="BO2684">
        <v>79.312059398631249</v>
      </c>
    </row>
    <row r="2685" spans="1:67" x14ac:dyDescent="0.35">
      <c r="A2685" t="s">
        <v>2759</v>
      </c>
      <c r="B2685">
        <v>6.6819162844981488</v>
      </c>
      <c r="C2685">
        <v>38.578758535550207</v>
      </c>
      <c r="D2685">
        <v>8.6348478280767118</v>
      </c>
      <c r="E2685">
        <v>8.6407570685712969</v>
      </c>
      <c r="F2685">
        <v>5.0465205082182436</v>
      </c>
      <c r="G2685">
        <v>16.798723297029447</v>
      </c>
      <c r="H2685">
        <v>0</v>
      </c>
      <c r="I2685">
        <v>0</v>
      </c>
      <c r="J2685">
        <v>0</v>
      </c>
      <c r="K2685">
        <v>0</v>
      </c>
      <c r="L2685">
        <v>228.46461394672517</v>
      </c>
      <c r="M2685">
        <v>4.0160481283207554</v>
      </c>
      <c r="N2685">
        <v>2.2592675153479571</v>
      </c>
      <c r="O2685">
        <v>5.9704264874654225</v>
      </c>
      <c r="P2685">
        <v>0</v>
      </c>
      <c r="Q2685">
        <v>17.128697419656834</v>
      </c>
      <c r="R2685">
        <v>22.784459017692615</v>
      </c>
      <c r="S2685">
        <v>1.22074484967748</v>
      </c>
      <c r="T2685">
        <v>0</v>
      </c>
      <c r="U2685">
        <v>0</v>
      </c>
      <c r="V2685">
        <v>0</v>
      </c>
      <c r="W2685">
        <v>0</v>
      </c>
      <c r="X2685">
        <v>3.82805890617042</v>
      </c>
      <c r="Y2685">
        <v>7.7177465723557557</v>
      </c>
      <c r="Z2685">
        <v>0</v>
      </c>
      <c r="AA2685">
        <v>3.1142461188707715</v>
      </c>
      <c r="AB2685">
        <v>0</v>
      </c>
      <c r="AC2685">
        <v>8.7740078790590381</v>
      </c>
      <c r="AD2685">
        <v>6.0468449074983681</v>
      </c>
      <c r="AE2685">
        <v>0</v>
      </c>
      <c r="AF2685">
        <v>0</v>
      </c>
      <c r="AG2685">
        <v>0</v>
      </c>
      <c r="AH2685">
        <v>0</v>
      </c>
      <c r="AI2685">
        <v>7.7503158253698725</v>
      </c>
      <c r="AJ2685">
        <v>0</v>
      </c>
      <c r="AK2685">
        <v>28.987111276249752</v>
      </c>
      <c r="AL2685">
        <v>6.2233433460012462</v>
      </c>
      <c r="AM2685">
        <v>16.018239435303624</v>
      </c>
      <c r="AN2685">
        <v>7.3754906545157688</v>
      </c>
      <c r="AO2685">
        <v>0</v>
      </c>
      <c r="AP2685">
        <v>0</v>
      </c>
      <c r="AQ2685">
        <v>0</v>
      </c>
      <c r="AR2685">
        <v>0</v>
      </c>
      <c r="AS2685">
        <v>0</v>
      </c>
      <c r="AT2685">
        <v>6.0153391147425808</v>
      </c>
      <c r="AU2685">
        <v>2.3683718154280449</v>
      </c>
      <c r="AV2685">
        <v>24.858616617985174</v>
      </c>
      <c r="AW2685">
        <v>14.636961534065112</v>
      </c>
      <c r="AX2685">
        <v>21.50016860658533</v>
      </c>
      <c r="AY2685">
        <v>6.0976539276513311</v>
      </c>
      <c r="AZ2685">
        <v>8.9089769821731171</v>
      </c>
      <c r="BA2685">
        <v>0</v>
      </c>
      <c r="BB2685">
        <v>0</v>
      </c>
      <c r="BC2685">
        <v>2.5757197204828786</v>
      </c>
      <c r="BD2685">
        <v>0</v>
      </c>
      <c r="BE2685">
        <v>14.20306596850704</v>
      </c>
      <c r="BF2685">
        <v>3.9621888319764449</v>
      </c>
      <c r="BG2685">
        <v>26.559871233174981</v>
      </c>
      <c r="BH2685">
        <v>19.77188191243529</v>
      </c>
      <c r="BI2685">
        <v>9.3915123794962057</v>
      </c>
      <c r="BJ2685">
        <v>10.12052769988429</v>
      </c>
      <c r="BK2685">
        <v>11.15774117108862</v>
      </c>
      <c r="BL2685">
        <v>0</v>
      </c>
      <c r="BM2685">
        <v>0</v>
      </c>
      <c r="BN2685">
        <v>0</v>
      </c>
      <c r="BO2685">
        <v>158.6241187972625</v>
      </c>
    </row>
    <row r="2686" spans="1:67" x14ac:dyDescent="0.35">
      <c r="A2686" t="s">
        <v>2760</v>
      </c>
      <c r="B2686">
        <v>44.546108563320992</v>
      </c>
      <c r="C2686">
        <v>50.634620577909651</v>
      </c>
      <c r="D2686">
        <v>12.952271742115068</v>
      </c>
      <c r="E2686">
        <v>43.203785342856484</v>
      </c>
      <c r="F2686">
        <v>31.961296552048879</v>
      </c>
      <c r="G2686">
        <v>25.198084945544171</v>
      </c>
      <c r="H2686">
        <v>3.9875111151872211</v>
      </c>
      <c r="I2686">
        <v>0</v>
      </c>
      <c r="J2686">
        <v>21.17059263545648</v>
      </c>
      <c r="K2686">
        <v>0</v>
      </c>
      <c r="L2686">
        <v>72.693286255776187</v>
      </c>
      <c r="M2686">
        <v>8.0320962566415108</v>
      </c>
      <c r="N2686">
        <v>54.222420368350974</v>
      </c>
      <c r="O2686">
        <v>74.298640732903038</v>
      </c>
      <c r="P2686">
        <v>24.57137132823371</v>
      </c>
      <c r="Q2686">
        <v>28.547829032761392</v>
      </c>
      <c r="R2686">
        <v>29.71885958829472</v>
      </c>
      <c r="S2686">
        <v>74.465435830326271</v>
      </c>
      <c r="T2686">
        <v>52.911452683933092</v>
      </c>
      <c r="U2686">
        <v>24.570401879635533</v>
      </c>
      <c r="V2686">
        <v>0</v>
      </c>
      <c r="W2686">
        <v>0</v>
      </c>
      <c r="X2686">
        <v>38.280589061704198</v>
      </c>
      <c r="Y2686">
        <v>117.69563522842526</v>
      </c>
      <c r="Z2686">
        <v>88.078120961582272</v>
      </c>
      <c r="AA2686">
        <v>80.970399090640058</v>
      </c>
      <c r="AB2686">
        <v>22.546897546897473</v>
      </c>
      <c r="AC2686">
        <v>19.741517727882833</v>
      </c>
      <c r="AD2686">
        <v>40.816203125613974</v>
      </c>
      <c r="AE2686">
        <v>31.568646020771801</v>
      </c>
      <c r="AF2686">
        <v>207.0536268893614</v>
      </c>
      <c r="AG2686">
        <v>24.84225170169379</v>
      </c>
      <c r="AH2686">
        <v>7.3958479709490712</v>
      </c>
      <c r="AI2686">
        <v>38.751579126849371</v>
      </c>
      <c r="AJ2686">
        <v>6.0900227157847038</v>
      </c>
      <c r="AK2686">
        <v>36.892687078863318</v>
      </c>
      <c r="AL2686">
        <v>62.233433460012463</v>
      </c>
      <c r="AM2686">
        <v>96.109436611821749</v>
      </c>
      <c r="AN2686">
        <v>22.126471963547306</v>
      </c>
      <c r="AO2686">
        <v>39.525617305444378</v>
      </c>
      <c r="AP2686">
        <v>22.745882995177908</v>
      </c>
      <c r="AQ2686">
        <v>6.328873587078971</v>
      </c>
      <c r="AR2686">
        <v>0</v>
      </c>
      <c r="AS2686">
        <v>91.011384696849419</v>
      </c>
      <c r="AT2686">
        <v>42.107373803198065</v>
      </c>
      <c r="AU2686">
        <v>28.420461785136535</v>
      </c>
      <c r="AV2686">
        <v>30.382753644204101</v>
      </c>
      <c r="AW2686">
        <v>39.031897424173629</v>
      </c>
      <c r="AX2686">
        <v>30.552871177779153</v>
      </c>
      <c r="AY2686">
        <v>25.15282245156174</v>
      </c>
      <c r="AZ2686">
        <v>39.595453254102743</v>
      </c>
      <c r="BA2686">
        <v>167.98252981689399</v>
      </c>
      <c r="BB2686">
        <v>5.3352682572879964</v>
      </c>
      <c r="BC2686">
        <v>28.332916925311661</v>
      </c>
      <c r="BD2686">
        <v>2.8805327833435967</v>
      </c>
      <c r="BE2686">
        <v>54.445086212610327</v>
      </c>
      <c r="BF2686">
        <v>32.688057863805668</v>
      </c>
      <c r="BG2686">
        <v>61.116262837628447</v>
      </c>
      <c r="BH2686">
        <v>33.982922036998154</v>
      </c>
      <c r="BI2686">
        <v>41.520370519877964</v>
      </c>
      <c r="BJ2686">
        <v>38.14660440725617</v>
      </c>
      <c r="BK2686">
        <v>25.104917634949391</v>
      </c>
      <c r="BL2686">
        <v>37.363622776862989</v>
      </c>
      <c r="BM2686">
        <v>104.24871426585698</v>
      </c>
      <c r="BN2686">
        <v>0</v>
      </c>
      <c r="BO2686">
        <v>91.51391469072837</v>
      </c>
    </row>
    <row r="2687" spans="1:67" x14ac:dyDescent="0.35">
      <c r="A2687" t="s">
        <v>2761</v>
      </c>
      <c r="B2687">
        <v>24.500359709826547</v>
      </c>
      <c r="C2687">
        <v>0</v>
      </c>
      <c r="D2687">
        <v>42.310754357575881</v>
      </c>
      <c r="E2687">
        <v>46.660088170285</v>
      </c>
      <c r="F2687">
        <v>5.0465205082182436</v>
      </c>
      <c r="G2687">
        <v>8.3993616485147236</v>
      </c>
      <c r="H2687">
        <v>27.912577806310544</v>
      </c>
      <c r="I2687">
        <v>0</v>
      </c>
      <c r="J2687">
        <v>77.625506330007099</v>
      </c>
      <c r="K2687">
        <v>0</v>
      </c>
      <c r="L2687">
        <v>0</v>
      </c>
      <c r="M2687">
        <v>8.0320962566415108</v>
      </c>
      <c r="N2687">
        <v>33.135923558436708</v>
      </c>
      <c r="O2687">
        <v>23.218325229032203</v>
      </c>
      <c r="P2687">
        <v>28.351582301808129</v>
      </c>
      <c r="Q2687">
        <v>37.1121777425898</v>
      </c>
      <c r="R2687">
        <v>49.531432647157871</v>
      </c>
      <c r="S2687">
        <v>51.271283686454154</v>
      </c>
      <c r="T2687">
        <v>158.73435805179926</v>
      </c>
      <c r="U2687">
        <v>95.210307283587667</v>
      </c>
      <c r="V2687">
        <v>0</v>
      </c>
      <c r="W2687">
        <v>65.589540654582478</v>
      </c>
      <c r="X2687">
        <v>34.452530155533772</v>
      </c>
      <c r="Y2687">
        <v>44.377042791045589</v>
      </c>
      <c r="Z2687">
        <v>50.536626781235732</v>
      </c>
      <c r="AA2687">
        <v>18.685476713224627</v>
      </c>
      <c r="AB2687">
        <v>30.062530062529962</v>
      </c>
      <c r="AC2687">
        <v>81.1595728812961</v>
      </c>
      <c r="AD2687">
        <v>31.745935764366429</v>
      </c>
      <c r="AE2687">
        <v>94.705938062315411</v>
      </c>
      <c r="AF2687">
        <v>1035.2681344468069</v>
      </c>
      <c r="AG2687">
        <v>521.68728573556962</v>
      </c>
      <c r="AH2687">
        <v>14.791695941898142</v>
      </c>
      <c r="AI2687">
        <v>56.835649386045738</v>
      </c>
      <c r="AJ2687">
        <v>6.0900227157847038</v>
      </c>
      <c r="AK2687">
        <v>31.622303210454273</v>
      </c>
      <c r="AL2687">
        <v>29.042268948005816</v>
      </c>
      <c r="AM2687">
        <v>50.724424878461477</v>
      </c>
      <c r="AN2687">
        <v>60.479023367029299</v>
      </c>
      <c r="AO2687">
        <v>48.93647856864542</v>
      </c>
      <c r="AP2687">
        <v>0</v>
      </c>
      <c r="AQ2687">
        <v>6.328873587078971</v>
      </c>
      <c r="AR2687">
        <v>0</v>
      </c>
      <c r="AS2687">
        <v>53.779454593592838</v>
      </c>
      <c r="AT2687">
        <v>49.459454943438999</v>
      </c>
      <c r="AU2687">
        <v>28.420461785136535</v>
      </c>
      <c r="AV2687">
        <v>60.765507288408202</v>
      </c>
      <c r="AW2687">
        <v>34.152910246151926</v>
      </c>
      <c r="AX2687">
        <v>29.421283356379927</v>
      </c>
      <c r="AY2687">
        <v>28.201649415387404</v>
      </c>
      <c r="AZ2687">
        <v>40.585339585455309</v>
      </c>
      <c r="BA2687">
        <v>727.92429587320726</v>
      </c>
      <c r="BB2687">
        <v>106.70536514575991</v>
      </c>
      <c r="BC2687">
        <v>95.301629657866499</v>
      </c>
      <c r="BD2687">
        <v>5.7610655666871935</v>
      </c>
      <c r="BE2687">
        <v>38.663901803158062</v>
      </c>
      <c r="BF2687">
        <v>43.584077151740892</v>
      </c>
      <c r="BG2687">
        <v>74.253403447585967</v>
      </c>
      <c r="BH2687">
        <v>89.591339915722401</v>
      </c>
      <c r="BI2687">
        <v>46.298508397165506</v>
      </c>
      <c r="BJ2687">
        <v>36.58960014573551</v>
      </c>
      <c r="BK2687">
        <v>27.196994104528507</v>
      </c>
      <c r="BL2687">
        <v>0</v>
      </c>
      <c r="BM2687">
        <v>46.332761895936436</v>
      </c>
      <c r="BN2687">
        <v>0</v>
      </c>
      <c r="BO2687">
        <v>57.9588126374613</v>
      </c>
    </row>
    <row r="2688" spans="1:67" x14ac:dyDescent="0.35">
      <c r="A2688" t="s">
        <v>2762</v>
      </c>
      <c r="B2688">
        <v>62.364551988649389</v>
      </c>
      <c r="C2688">
        <v>55.45696539485342</v>
      </c>
      <c r="D2688">
        <v>77.713630452690396</v>
      </c>
      <c r="E2688">
        <v>65.669753721141859</v>
      </c>
      <c r="F2688">
        <v>82.426501634231329</v>
      </c>
      <c r="G2688">
        <v>11.1991488646863</v>
      </c>
      <c r="H2688">
        <v>7.9750222303744422</v>
      </c>
      <c r="I2688">
        <v>141.57056203513142</v>
      </c>
      <c r="J2688">
        <v>105.8529631772824</v>
      </c>
      <c r="K2688">
        <v>0</v>
      </c>
      <c r="L2688">
        <v>51.923775896982988</v>
      </c>
      <c r="M2688">
        <v>32.128385026566043</v>
      </c>
      <c r="N2688">
        <v>59.494044570829544</v>
      </c>
      <c r="O2688">
        <v>73.635260012073559</v>
      </c>
      <c r="P2688">
        <v>34.021898762169755</v>
      </c>
      <c r="Q2688">
        <v>25.693046129485246</v>
      </c>
      <c r="R2688">
        <v>72.315891664850483</v>
      </c>
      <c r="S2688">
        <v>96.438843124520915</v>
      </c>
      <c r="T2688">
        <v>0</v>
      </c>
      <c r="U2688">
        <v>12.285200939817766</v>
      </c>
      <c r="V2688">
        <v>11.25251775084681</v>
      </c>
      <c r="W2688">
        <v>65.589540654582478</v>
      </c>
      <c r="X2688">
        <v>72.73311921723797</v>
      </c>
      <c r="Y2688">
        <v>42.447606147956655</v>
      </c>
      <c r="Z2688">
        <v>17.32684346785225</v>
      </c>
      <c r="AA2688">
        <v>42.042322604755405</v>
      </c>
      <c r="AB2688">
        <v>35.07295173961829</v>
      </c>
      <c r="AC2688">
        <v>43.870039395295187</v>
      </c>
      <c r="AD2688">
        <v>83.144117478102558</v>
      </c>
      <c r="AE2688">
        <v>73.660174048467539</v>
      </c>
      <c r="AF2688">
        <v>0</v>
      </c>
      <c r="AG2688">
        <v>0</v>
      </c>
      <c r="AH2688">
        <v>22.187543912847211</v>
      </c>
      <c r="AI2688">
        <v>90.42035129598186</v>
      </c>
      <c r="AJ2688">
        <v>54.810204442062329</v>
      </c>
      <c r="AK2688">
        <v>109.3604652694877</v>
      </c>
      <c r="AL2688">
        <v>0</v>
      </c>
      <c r="AM2688">
        <v>53.394131451012086</v>
      </c>
      <c r="AN2688">
        <v>82.605495330576616</v>
      </c>
      <c r="AO2688">
        <v>31.996928294883542</v>
      </c>
      <c r="AP2688">
        <v>222.9096533527435</v>
      </c>
      <c r="AQ2688">
        <v>37.97324152247382</v>
      </c>
      <c r="AR2688">
        <v>18.85174048694039</v>
      </c>
      <c r="AS2688">
        <v>0</v>
      </c>
      <c r="AT2688">
        <v>78.199408491653543</v>
      </c>
      <c r="AU2688">
        <v>11.841859077140223</v>
      </c>
      <c r="AV2688">
        <v>82.86205539328391</v>
      </c>
      <c r="AW2688">
        <v>57.15384979968281</v>
      </c>
      <c r="AX2688">
        <v>73.55320839094982</v>
      </c>
      <c r="AY2688">
        <v>36.585923565907983</v>
      </c>
      <c r="AZ2688">
        <v>131.65488206989161</v>
      </c>
      <c r="BA2688">
        <v>0</v>
      </c>
      <c r="BB2688">
        <v>122.71116991762389</v>
      </c>
      <c r="BC2688">
        <v>157.11890294945559</v>
      </c>
      <c r="BD2688">
        <v>40.327458966810354</v>
      </c>
      <c r="BE2688">
        <v>86.007455031514866</v>
      </c>
      <c r="BF2688">
        <v>161.4591949030401</v>
      </c>
      <c r="BG2688">
        <v>84.534643924944035</v>
      </c>
      <c r="BH2688">
        <v>137.16743076751982</v>
      </c>
      <c r="BI2688">
        <v>74.473045535654123</v>
      </c>
      <c r="BJ2688">
        <v>87.970740775917292</v>
      </c>
      <c r="BK2688">
        <v>60.670217617794364</v>
      </c>
      <c r="BL2688">
        <v>0</v>
      </c>
      <c r="BM2688">
        <v>23.166380947968218</v>
      </c>
      <c r="BN2688">
        <v>8.2273377980353395</v>
      </c>
      <c r="BO2688">
        <v>33.555102053267071</v>
      </c>
    </row>
    <row r="2689" spans="1:67" x14ac:dyDescent="0.35">
      <c r="A2689" t="s">
        <v>2763</v>
      </c>
      <c r="B2689">
        <v>6.6819162844981488</v>
      </c>
      <c r="C2689">
        <v>36.167586127078323</v>
      </c>
      <c r="D2689">
        <v>1.7269695656153423</v>
      </c>
      <c r="E2689">
        <v>19.009665550856855</v>
      </c>
      <c r="F2689">
        <v>10.093041016436487</v>
      </c>
      <c r="G2689">
        <v>0</v>
      </c>
      <c r="H2689">
        <v>69.781444515776371</v>
      </c>
      <c r="I2689">
        <v>0</v>
      </c>
      <c r="J2689">
        <v>77.625506330007099</v>
      </c>
      <c r="K2689">
        <v>136.21078619163168</v>
      </c>
      <c r="L2689">
        <v>10.384755179396599</v>
      </c>
      <c r="M2689">
        <v>12.048144384962265</v>
      </c>
      <c r="N2689">
        <v>27.111210184175487</v>
      </c>
      <c r="O2689">
        <v>33.169036041474577</v>
      </c>
      <c r="P2689">
        <v>11.340632920723252</v>
      </c>
      <c r="Q2689">
        <v>39.015366344773895</v>
      </c>
      <c r="R2689">
        <v>58.447090523646274</v>
      </c>
      <c r="S2689">
        <v>31.739366091614475</v>
      </c>
      <c r="T2689">
        <v>13.227863170983273</v>
      </c>
      <c r="U2689">
        <v>46.069503524316623</v>
      </c>
      <c r="V2689">
        <v>16.878776626270213</v>
      </c>
      <c r="W2689">
        <v>0</v>
      </c>
      <c r="X2689">
        <v>34.452530155533772</v>
      </c>
      <c r="Y2689">
        <v>71.38915579429073</v>
      </c>
      <c r="Z2689">
        <v>70.751277493730029</v>
      </c>
      <c r="AA2689">
        <v>37.370953426449255</v>
      </c>
      <c r="AB2689">
        <v>17.536475869809145</v>
      </c>
      <c r="AC2689">
        <v>6.5805059092942777</v>
      </c>
      <c r="AD2689">
        <v>22.675668403118877</v>
      </c>
      <c r="AE2689">
        <v>10.522882006923934</v>
      </c>
      <c r="AF2689">
        <v>207.0536268893614</v>
      </c>
      <c r="AG2689">
        <v>0</v>
      </c>
      <c r="AH2689">
        <v>44.375087825694422</v>
      </c>
      <c r="AI2689">
        <v>198.92477285116007</v>
      </c>
      <c r="AJ2689">
        <v>60.900227157847034</v>
      </c>
      <c r="AK2689">
        <v>67.197394322215331</v>
      </c>
      <c r="AL2689">
        <v>18.670030038003738</v>
      </c>
      <c r="AM2689">
        <v>50.724424878461477</v>
      </c>
      <c r="AN2689">
        <v>19.176275701740998</v>
      </c>
      <c r="AO2689">
        <v>16.939550273761874</v>
      </c>
      <c r="AP2689">
        <v>104.63106177781837</v>
      </c>
      <c r="AQ2689">
        <v>37.97324152247382</v>
      </c>
      <c r="AR2689">
        <v>0</v>
      </c>
      <c r="AS2689">
        <v>20.684405612920322</v>
      </c>
      <c r="AT2689">
        <v>51.464567981686521</v>
      </c>
      <c r="AU2689">
        <v>7.1051154462841337</v>
      </c>
      <c r="AV2689">
        <v>23.477582361430439</v>
      </c>
      <c r="AW2689">
        <v>26.485930394974961</v>
      </c>
      <c r="AX2689">
        <v>30.552871177779153</v>
      </c>
      <c r="AY2689">
        <v>25.915029192518155</v>
      </c>
      <c r="AZ2689">
        <v>24.747158283814219</v>
      </c>
      <c r="BA2689">
        <v>0</v>
      </c>
      <c r="BB2689">
        <v>53.352682572879957</v>
      </c>
      <c r="BC2689">
        <v>5.1514394409657571</v>
      </c>
      <c r="BD2689">
        <v>77.774385150277098</v>
      </c>
      <c r="BE2689">
        <v>38.663901803158062</v>
      </c>
      <c r="BF2689">
        <v>36.650246695782116</v>
      </c>
      <c r="BG2689">
        <v>66.542473089567423</v>
      </c>
      <c r="BH2689">
        <v>42.633120373688591</v>
      </c>
      <c r="BI2689">
        <v>24.055452761516598</v>
      </c>
      <c r="BJ2689">
        <v>35.811098014975173</v>
      </c>
      <c r="BK2689">
        <v>18.131329403019006</v>
      </c>
      <c r="BL2689">
        <v>0</v>
      </c>
      <c r="BM2689">
        <v>5.7915952369920545</v>
      </c>
      <c r="BN2689">
        <v>16.454675596070679</v>
      </c>
      <c r="BO2689">
        <v>24.403710584194233</v>
      </c>
    </row>
    <row r="2690" spans="1:67" x14ac:dyDescent="0.35">
      <c r="A2690" t="s">
        <v>2764</v>
      </c>
      <c r="B2690">
        <v>149.2294636871253</v>
      </c>
      <c r="C2690">
        <v>236.29489603024501</v>
      </c>
      <c r="D2690">
        <v>83.758023932344088</v>
      </c>
      <c r="E2690">
        <v>139.98026451085499</v>
      </c>
      <c r="F2690">
        <v>299.42688348761584</v>
      </c>
      <c r="G2690">
        <v>33.597446594058894</v>
      </c>
      <c r="H2690">
        <v>51.837644497433871</v>
      </c>
      <c r="I2690">
        <v>0</v>
      </c>
      <c r="J2690">
        <v>246.99024741365892</v>
      </c>
      <c r="K2690">
        <v>21.282935342442446</v>
      </c>
      <c r="L2690">
        <v>321.92741056129449</v>
      </c>
      <c r="M2690">
        <v>28.112336898245289</v>
      </c>
      <c r="N2690">
        <v>72.296560491134628</v>
      </c>
      <c r="O2690">
        <v>64.347929920460672</v>
      </c>
      <c r="P2690">
        <v>13.23073840751046</v>
      </c>
      <c r="Q2690">
        <v>75.175949786271659</v>
      </c>
      <c r="R2690">
        <v>134.72549680026938</v>
      </c>
      <c r="S2690">
        <v>280.77131542582038</v>
      </c>
      <c r="T2690">
        <v>621.70956903621379</v>
      </c>
      <c r="U2690">
        <v>181.206713862312</v>
      </c>
      <c r="V2690">
        <v>22.505035501693619</v>
      </c>
      <c r="W2690">
        <v>0</v>
      </c>
      <c r="X2690">
        <v>191.402945308521</v>
      </c>
      <c r="Y2690">
        <v>125.41338180078102</v>
      </c>
      <c r="Z2690">
        <v>111.18057891871861</v>
      </c>
      <c r="AA2690">
        <v>230.45421279643708</v>
      </c>
      <c r="AB2690">
        <v>77.66153599486907</v>
      </c>
      <c r="AC2690">
        <v>109.67509848823798</v>
      </c>
      <c r="AD2690">
        <v>225.24497280431419</v>
      </c>
      <c r="AE2690">
        <v>189.41187612463082</v>
      </c>
      <c r="AF2690">
        <v>69.017875629787127</v>
      </c>
      <c r="AG2690">
        <v>273.26476871863167</v>
      </c>
      <c r="AH2690">
        <v>140.52111144803234</v>
      </c>
      <c r="AI2690">
        <v>322.92982605707806</v>
      </c>
      <c r="AJ2690">
        <v>79.170295305201137</v>
      </c>
      <c r="AK2690">
        <v>192.36901119693016</v>
      </c>
      <c r="AL2690">
        <v>66.382329024013302</v>
      </c>
      <c r="AM2690">
        <v>170.86122064323868</v>
      </c>
      <c r="AN2690">
        <v>171.11138318476583</v>
      </c>
      <c r="AO2690">
        <v>26.35041153696292</v>
      </c>
      <c r="AP2690">
        <v>68.237648985533724</v>
      </c>
      <c r="AQ2690">
        <v>126.57747174157942</v>
      </c>
      <c r="AR2690">
        <v>28.277610730410583</v>
      </c>
      <c r="AS2690">
        <v>157.20148265819444</v>
      </c>
      <c r="AT2690">
        <v>118.30166925660409</v>
      </c>
      <c r="AU2690">
        <v>82.893013539981567</v>
      </c>
      <c r="AV2690">
        <v>114.62584329404275</v>
      </c>
      <c r="AW2690">
        <v>108.03471608476629</v>
      </c>
      <c r="AX2690">
        <v>89.395437890539014</v>
      </c>
      <c r="AY2690">
        <v>83.080534764249393</v>
      </c>
      <c r="AZ2690">
        <v>121.75601875636595</v>
      </c>
      <c r="BA2690">
        <v>0</v>
      </c>
      <c r="BB2690">
        <v>160.05804771863987</v>
      </c>
      <c r="BC2690">
        <v>128.78598602414394</v>
      </c>
      <c r="BD2690">
        <v>357.186065134606</v>
      </c>
      <c r="BE2690">
        <v>131.77288981892644</v>
      </c>
      <c r="BF2690">
        <v>94.101984759440555</v>
      </c>
      <c r="BG2690">
        <v>214.19250994495954</v>
      </c>
      <c r="BH2690">
        <v>154.46782744090069</v>
      </c>
      <c r="BI2690">
        <v>149.44038119654491</v>
      </c>
      <c r="BJ2690">
        <v>111.32580469872718</v>
      </c>
      <c r="BK2690">
        <v>146.44535287053813</v>
      </c>
      <c r="BL2690">
        <v>37.363622776862989</v>
      </c>
      <c r="BM2690">
        <v>214.28902376870602</v>
      </c>
      <c r="BN2690">
        <v>41.136688990176694</v>
      </c>
      <c r="BO2690">
        <v>170.82597408935962</v>
      </c>
    </row>
    <row r="2691" spans="1:67" x14ac:dyDescent="0.35">
      <c r="A2691" t="s">
        <v>2765</v>
      </c>
      <c r="B2691">
        <v>33.409581422490746</v>
      </c>
      <c r="C2691">
        <v>98.858068747347403</v>
      </c>
      <c r="D2691">
        <v>19.860150004576433</v>
      </c>
      <c r="E2691">
        <v>1.7281514137142595</v>
      </c>
      <c r="F2691">
        <v>10.093041016436487</v>
      </c>
      <c r="G2691">
        <v>8.3993616485147236</v>
      </c>
      <c r="H2691">
        <v>77.756466746150792</v>
      </c>
      <c r="I2691">
        <v>0</v>
      </c>
      <c r="J2691">
        <v>0</v>
      </c>
      <c r="K2691">
        <v>46.822457753373385</v>
      </c>
      <c r="L2691">
        <v>10.384755179396599</v>
      </c>
      <c r="M2691">
        <v>2.0080240641603777</v>
      </c>
      <c r="N2691">
        <v>40.666815276263229</v>
      </c>
      <c r="O2691">
        <v>25.871848112350165</v>
      </c>
      <c r="P2691">
        <v>51.032848143254625</v>
      </c>
      <c r="Q2691">
        <v>39.966960645865946</v>
      </c>
      <c r="R2691">
        <v>70.334634358964166</v>
      </c>
      <c r="S2691">
        <v>31.739366091614475</v>
      </c>
      <c r="T2691">
        <v>66.139315854916362</v>
      </c>
      <c r="U2691">
        <v>276.4170211458997</v>
      </c>
      <c r="V2691">
        <v>0</v>
      </c>
      <c r="W2691">
        <v>0</v>
      </c>
      <c r="X2691">
        <v>80.389237029578808</v>
      </c>
      <c r="Y2691">
        <v>17.364929787800449</v>
      </c>
      <c r="Z2691">
        <v>25.990265201778374</v>
      </c>
      <c r="AA2691">
        <v>60.727799317980036</v>
      </c>
      <c r="AB2691">
        <v>10.020843354176655</v>
      </c>
      <c r="AC2691">
        <v>19.741517727882833</v>
      </c>
      <c r="AD2691">
        <v>27.210802083742653</v>
      </c>
      <c r="AE2691">
        <v>105.22882006923935</v>
      </c>
      <c r="AF2691">
        <v>0</v>
      </c>
      <c r="AG2691">
        <v>74.526755105081364</v>
      </c>
      <c r="AH2691">
        <v>66.56263173854164</v>
      </c>
      <c r="AI2691">
        <v>98.170667121351727</v>
      </c>
      <c r="AJ2691">
        <v>36.540136294708219</v>
      </c>
      <c r="AK2691">
        <v>38.210283045965582</v>
      </c>
      <c r="AL2691">
        <v>4.1488955640008314</v>
      </c>
      <c r="AM2691">
        <v>5.3394131451012088</v>
      </c>
      <c r="AN2691">
        <v>75.230004676060844</v>
      </c>
      <c r="AO2691">
        <v>5.646516757920625</v>
      </c>
      <c r="AP2691">
        <v>18.196706396142329</v>
      </c>
      <c r="AQ2691">
        <v>31.644367935394854</v>
      </c>
      <c r="AR2691">
        <v>0</v>
      </c>
      <c r="AS2691">
        <v>4.1368811225840645</v>
      </c>
      <c r="AT2691">
        <v>28.071582535465378</v>
      </c>
      <c r="AU2691">
        <v>2.3683718154280449</v>
      </c>
      <c r="AV2691">
        <v>52.479301749079809</v>
      </c>
      <c r="AW2691">
        <v>21.606943216953258</v>
      </c>
      <c r="AX2691">
        <v>36.210810284775299</v>
      </c>
      <c r="AY2691">
        <v>20.579582005823241</v>
      </c>
      <c r="AZ2691">
        <v>38.605566922750171</v>
      </c>
      <c r="BA2691">
        <v>0</v>
      </c>
      <c r="BB2691">
        <v>5.3352682572879964</v>
      </c>
      <c r="BC2691">
        <v>25.757197204828781</v>
      </c>
      <c r="BD2691">
        <v>2.8805327833435967</v>
      </c>
      <c r="BE2691">
        <v>33.929546480322379</v>
      </c>
      <c r="BF2691">
        <v>36.650246695782116</v>
      </c>
      <c r="BG2691">
        <v>57.403592665249157</v>
      </c>
      <c r="BH2691">
        <v>67.965844073996308</v>
      </c>
      <c r="BI2691">
        <v>43.168004270666771</v>
      </c>
      <c r="BJ2691">
        <v>38.9251065380165</v>
      </c>
      <c r="BK2691">
        <v>27.894352927721549</v>
      </c>
      <c r="BL2691">
        <v>0</v>
      </c>
      <c r="BM2691">
        <v>34.749571421952325</v>
      </c>
      <c r="BN2691">
        <v>90.500715778388738</v>
      </c>
      <c r="BO2691">
        <v>27.45417440721851</v>
      </c>
    </row>
    <row r="2692" spans="1:67" x14ac:dyDescent="0.35">
      <c r="A2692" t="s">
        <v>2766</v>
      </c>
      <c r="B2692">
        <v>672.64623930614698</v>
      </c>
      <c r="C2692">
        <v>675.12827437212866</v>
      </c>
      <c r="D2692">
        <v>763.32054800198125</v>
      </c>
      <c r="E2692">
        <v>423.39709635999355</v>
      </c>
      <c r="F2692">
        <v>358.3029560834953</v>
      </c>
      <c r="G2692">
        <v>349.97340202144682</v>
      </c>
      <c r="H2692">
        <v>580.18286725974053</v>
      </c>
      <c r="I2692">
        <v>32.67012970041494</v>
      </c>
      <c r="J2692">
        <v>536.32168009823079</v>
      </c>
      <c r="K2692">
        <v>417.14553271187197</v>
      </c>
      <c r="L2692">
        <v>166.15608287034559</v>
      </c>
      <c r="M2692">
        <v>208.83450267267929</v>
      </c>
      <c r="N2692">
        <v>469.17455402059244</v>
      </c>
      <c r="O2692">
        <v>404.6622397059898</v>
      </c>
      <c r="P2692">
        <v>187.12044319193362</v>
      </c>
      <c r="Q2692">
        <v>617.58470140873806</v>
      </c>
      <c r="R2692">
        <v>784.57789313098056</v>
      </c>
      <c r="S2692">
        <v>648.21551517874184</v>
      </c>
      <c r="T2692">
        <v>476.20307415539781</v>
      </c>
      <c r="U2692">
        <v>945.9604723659678</v>
      </c>
      <c r="V2692">
        <v>821.43379581181694</v>
      </c>
      <c r="W2692">
        <v>349.81088349110655</v>
      </c>
      <c r="X2692">
        <v>639.28583733046014</v>
      </c>
      <c r="Y2692">
        <v>640.57296550552769</v>
      </c>
      <c r="Z2692">
        <v>408.62472511684894</v>
      </c>
      <c r="AA2692">
        <v>727.17646875632499</v>
      </c>
      <c r="AB2692">
        <v>240.5002405002397</v>
      </c>
      <c r="AC2692">
        <v>710.69463820378201</v>
      </c>
      <c r="AD2692">
        <v>716.55112153855657</v>
      </c>
      <c r="AE2692">
        <v>505.09833633234882</v>
      </c>
      <c r="AF2692">
        <v>1196.3098442496437</v>
      </c>
      <c r="AG2692">
        <v>223.58026531524408</v>
      </c>
      <c r="AH2692">
        <v>532.50105390833312</v>
      </c>
      <c r="AI2692">
        <v>539.93866916743445</v>
      </c>
      <c r="AJ2692">
        <v>353.22131751551274</v>
      </c>
      <c r="AK2692">
        <v>550.75511424874526</v>
      </c>
      <c r="AL2692">
        <v>161.80692699603239</v>
      </c>
      <c r="AM2692">
        <v>539.28072765522211</v>
      </c>
      <c r="AN2692">
        <v>827.53005143666928</v>
      </c>
      <c r="AO2692">
        <v>195.74591427458168</v>
      </c>
      <c r="AP2692">
        <v>618.68801746883912</v>
      </c>
      <c r="AQ2692">
        <v>341.75917370226438</v>
      </c>
      <c r="AR2692">
        <v>301.62784779104624</v>
      </c>
      <c r="AS2692">
        <v>434.37251787132675</v>
      </c>
      <c r="AT2692">
        <v>459.83925677143282</v>
      </c>
      <c r="AU2692">
        <v>151.57579618739487</v>
      </c>
      <c r="AV2692">
        <v>356.30683819112085</v>
      </c>
      <c r="AW2692">
        <v>493.4747031484809</v>
      </c>
      <c r="AX2692">
        <v>413.0295548107182</v>
      </c>
      <c r="AY2692">
        <v>419.213707526029</v>
      </c>
      <c r="AZ2692">
        <v>681.04179597056725</v>
      </c>
      <c r="BA2692">
        <v>55.994176605631331</v>
      </c>
      <c r="BB2692">
        <v>688.24960519015144</v>
      </c>
      <c r="BC2692">
        <v>945.28913741721624</v>
      </c>
      <c r="BD2692">
        <v>483.92950760172425</v>
      </c>
      <c r="BE2692">
        <v>759.8640293151268</v>
      </c>
      <c r="BF2692">
        <v>756.77806690750083</v>
      </c>
      <c r="BG2692">
        <v>813.64594777758623</v>
      </c>
      <c r="BH2692">
        <v>816.20800019771923</v>
      </c>
      <c r="BI2692">
        <v>644.06003318334513</v>
      </c>
      <c r="BJ2692">
        <v>555.85052136287561</v>
      </c>
      <c r="BK2692">
        <v>524.41383504116516</v>
      </c>
      <c r="BL2692">
        <v>448.36347332235579</v>
      </c>
      <c r="BM2692">
        <v>289.57976184960273</v>
      </c>
      <c r="BN2692">
        <v>691.09637503496845</v>
      </c>
      <c r="BO2692">
        <v>466.72096492271464</v>
      </c>
    </row>
    <row r="2693" spans="1:67" x14ac:dyDescent="0.35">
      <c r="A2693" t="s">
        <v>2767</v>
      </c>
      <c r="B2693">
        <v>131.41102026179692</v>
      </c>
      <c r="C2693">
        <v>188.07144786080724</v>
      </c>
      <c r="D2693">
        <v>175.28741090995723</v>
      </c>
      <c r="E2693">
        <v>152.07732440685484</v>
      </c>
      <c r="F2693">
        <v>33.643470054788295</v>
      </c>
      <c r="G2693">
        <v>128.79021194389244</v>
      </c>
      <c r="H2693">
        <v>83.73773341893164</v>
      </c>
      <c r="I2693">
        <v>119.79047556818813</v>
      </c>
      <c r="J2693">
        <v>141.13728423637653</v>
      </c>
      <c r="K2693">
        <v>34.052696547907921</v>
      </c>
      <c r="L2693">
        <v>10.384755179396599</v>
      </c>
      <c r="M2693">
        <v>236.94683957092454</v>
      </c>
      <c r="N2693">
        <v>122.75353500057234</v>
      </c>
      <c r="O2693">
        <v>211.61844994460779</v>
      </c>
      <c r="P2693">
        <v>126.63706761474297</v>
      </c>
      <c r="Q2693">
        <v>76.127544087363702</v>
      </c>
      <c r="R2693">
        <v>127.7910962296673</v>
      </c>
      <c r="S2693">
        <v>162.35906500710482</v>
      </c>
      <c r="T2693">
        <v>39.683589512949816</v>
      </c>
      <c r="U2693">
        <v>104.42420798845099</v>
      </c>
      <c r="V2693">
        <v>123.7776952593149</v>
      </c>
      <c r="W2693">
        <v>612.16904610943641</v>
      </c>
      <c r="X2693">
        <v>65.077001404897132</v>
      </c>
      <c r="Y2693">
        <v>90.683522225180113</v>
      </c>
      <c r="Z2693">
        <v>153.05378396602822</v>
      </c>
      <c r="AA2693">
        <v>157.26942900297396</v>
      </c>
      <c r="AB2693">
        <v>80.166746833413242</v>
      </c>
      <c r="AC2693">
        <v>105.28809454870844</v>
      </c>
      <c r="AD2693">
        <v>149.65941146058458</v>
      </c>
      <c r="AE2693">
        <v>105.22882006923935</v>
      </c>
      <c r="AF2693">
        <v>0</v>
      </c>
      <c r="AG2693">
        <v>49.684503403387581</v>
      </c>
      <c r="AH2693">
        <v>155.3128073899305</v>
      </c>
      <c r="AI2693">
        <v>206.67508867652995</v>
      </c>
      <c r="AJ2693">
        <v>213.15079505246462</v>
      </c>
      <c r="AK2693">
        <v>196.32179909823697</v>
      </c>
      <c r="AL2693">
        <v>165.95582256003323</v>
      </c>
      <c r="AM2693">
        <v>77.421490603967513</v>
      </c>
      <c r="AN2693">
        <v>122.43314486496176</v>
      </c>
      <c r="AO2693">
        <v>178.8063640008198</v>
      </c>
      <c r="AP2693">
        <v>172.86871076335211</v>
      </c>
      <c r="AQ2693">
        <v>303.78593217979056</v>
      </c>
      <c r="AR2693">
        <v>160.23979413899329</v>
      </c>
      <c r="AS2693">
        <v>306.12920307122079</v>
      </c>
      <c r="AT2693">
        <v>125.65375039684503</v>
      </c>
      <c r="AU2693">
        <v>101.83998806340591</v>
      </c>
      <c r="AV2693">
        <v>180.91548760866988</v>
      </c>
      <c r="AW2693">
        <v>132.42965197487482</v>
      </c>
      <c r="AX2693">
        <v>124.47466035391508</v>
      </c>
      <c r="AY2693">
        <v>155.49017515510894</v>
      </c>
      <c r="AZ2693">
        <v>159.37169934776355</v>
      </c>
      <c r="BA2693">
        <v>0</v>
      </c>
      <c r="BB2693">
        <v>85.364292116607942</v>
      </c>
      <c r="BC2693">
        <v>249.84481288683918</v>
      </c>
      <c r="BD2693">
        <v>204.51782761739537</v>
      </c>
      <c r="BE2693">
        <v>127.03853449609076</v>
      </c>
      <c r="BF2693">
        <v>191.17561114286343</v>
      </c>
      <c r="BG2693">
        <v>104.81153486640019</v>
      </c>
      <c r="BH2693">
        <v>148.28911434326466</v>
      </c>
      <c r="BI2693">
        <v>106.60190367603587</v>
      </c>
      <c r="BJ2693">
        <v>101.2052769988429</v>
      </c>
      <c r="BK2693">
        <v>75.314752904848177</v>
      </c>
      <c r="BL2693">
        <v>0</v>
      </c>
      <c r="BM2693">
        <v>86.87392855488082</v>
      </c>
      <c r="BN2693">
        <v>106.95539137445941</v>
      </c>
      <c r="BO2693">
        <v>45.756957345364185</v>
      </c>
    </row>
    <row r="2694" spans="1:67" x14ac:dyDescent="0.35">
      <c r="A2694" t="s">
        <v>2768</v>
      </c>
      <c r="B2694">
        <v>89.092217126641984</v>
      </c>
      <c r="C2694">
        <v>67.512827437212863</v>
      </c>
      <c r="D2694">
        <v>36.266360877922189</v>
      </c>
      <c r="E2694">
        <v>48.388239583999265</v>
      </c>
      <c r="F2694">
        <v>25.232602541091222</v>
      </c>
      <c r="G2694">
        <v>89.593190917490404</v>
      </c>
      <c r="H2694">
        <v>101.68153343727414</v>
      </c>
      <c r="I2694">
        <v>0</v>
      </c>
      <c r="J2694">
        <v>268.16084004911539</v>
      </c>
      <c r="K2694">
        <v>200.05959221895901</v>
      </c>
      <c r="L2694">
        <v>114.23230697336258</v>
      </c>
      <c r="M2694">
        <v>98.393179143858518</v>
      </c>
      <c r="N2694">
        <v>70.037292975786684</v>
      </c>
      <c r="O2694">
        <v>39.139462528939994</v>
      </c>
      <c r="P2694">
        <v>75.604219471488349</v>
      </c>
      <c r="Q2694">
        <v>80.885515592823936</v>
      </c>
      <c r="R2694">
        <v>90.147207417827317</v>
      </c>
      <c r="S2694">
        <v>96.438843124520915</v>
      </c>
      <c r="T2694">
        <v>39.683589512949816</v>
      </c>
      <c r="U2694">
        <v>331.70042537507959</v>
      </c>
      <c r="V2694">
        <v>118.15143638389149</v>
      </c>
      <c r="W2694">
        <v>480.98996480027154</v>
      </c>
      <c r="X2694">
        <v>57.420883592556294</v>
      </c>
      <c r="Y2694">
        <v>34.729859575600898</v>
      </c>
      <c r="Z2694">
        <v>54.868337648198796</v>
      </c>
      <c r="AA2694">
        <v>105.88436804160622</v>
      </c>
      <c r="AB2694">
        <v>62.630270963604097</v>
      </c>
      <c r="AC2694">
        <v>72.385565002237058</v>
      </c>
      <c r="AD2694">
        <v>122.44860937684193</v>
      </c>
      <c r="AE2694">
        <v>157.84323010385901</v>
      </c>
      <c r="AF2694">
        <v>69.017875629787127</v>
      </c>
      <c r="AG2694">
        <v>0</v>
      </c>
      <c r="AH2694">
        <v>81.354327680439781</v>
      </c>
      <c r="AI2694">
        <v>201.50821145961669</v>
      </c>
      <c r="AJ2694">
        <v>66.99024987363174</v>
      </c>
      <c r="AK2694">
        <v>75.1029701248289</v>
      </c>
      <c r="AL2694">
        <v>172.17916590603448</v>
      </c>
      <c r="AM2694">
        <v>66.742664313765118</v>
      </c>
      <c r="AN2694">
        <v>89.980985985092374</v>
      </c>
      <c r="AO2694">
        <v>20.703894779042294</v>
      </c>
      <c r="AP2694">
        <v>272.9505959421349</v>
      </c>
      <c r="AQ2694">
        <v>240.49719630900088</v>
      </c>
      <c r="AR2694">
        <v>56.555221460821166</v>
      </c>
      <c r="AS2694">
        <v>4.1368811225840645</v>
      </c>
      <c r="AT2694">
        <v>90.898457733887881</v>
      </c>
      <c r="AU2694">
        <v>35.525577231420669</v>
      </c>
      <c r="AV2694">
        <v>41.431027696641955</v>
      </c>
      <c r="AW2694">
        <v>56.456851631394002</v>
      </c>
      <c r="AX2694">
        <v>59.974154534159076</v>
      </c>
      <c r="AY2694">
        <v>60.214332535556892</v>
      </c>
      <c r="AZ2694">
        <v>108.88749644878256</v>
      </c>
      <c r="BA2694">
        <v>0</v>
      </c>
      <c r="BB2694">
        <v>128.04643817491188</v>
      </c>
      <c r="BC2694">
        <v>64.392993012071969</v>
      </c>
      <c r="BD2694">
        <v>43.207991750153951</v>
      </c>
      <c r="BE2694">
        <v>81.273099708679183</v>
      </c>
      <c r="BF2694">
        <v>51.508454815693774</v>
      </c>
      <c r="BG2694">
        <v>93.102344322742411</v>
      </c>
      <c r="BH2694">
        <v>152.61421351160988</v>
      </c>
      <c r="BI2694">
        <v>102.15329254890609</v>
      </c>
      <c r="BJ2694">
        <v>73.95770242223135</v>
      </c>
      <c r="BK2694">
        <v>66.249088203338673</v>
      </c>
      <c r="BL2694">
        <v>37.363622776862989</v>
      </c>
      <c r="BM2694">
        <v>63.707547606912598</v>
      </c>
      <c r="BN2694">
        <v>148.0920803646361</v>
      </c>
      <c r="BO2694">
        <v>64.059740283509853</v>
      </c>
    </row>
    <row r="2695" spans="1:67" x14ac:dyDescent="0.35">
      <c r="A2695" t="s">
        <v>2769</v>
      </c>
      <c r="B2695">
        <v>182.63904510961606</v>
      </c>
      <c r="C2695">
        <v>125.38096524053817</v>
      </c>
      <c r="D2695">
        <v>529.31617186110236</v>
      </c>
      <c r="E2695">
        <v>153.80547582056909</v>
      </c>
      <c r="F2695">
        <v>191.76777931229327</v>
      </c>
      <c r="G2695">
        <v>218.38340286138282</v>
      </c>
      <c r="H2695">
        <v>442.61373378578151</v>
      </c>
      <c r="I2695">
        <v>588.06233460746887</v>
      </c>
      <c r="J2695">
        <v>451.6393095564049</v>
      </c>
      <c r="K2695">
        <v>259.65181117779787</v>
      </c>
      <c r="L2695">
        <v>0</v>
      </c>
      <c r="M2695">
        <v>126.50551604210379</v>
      </c>
      <c r="N2695">
        <v>142.33385346692131</v>
      </c>
      <c r="O2695">
        <v>118.74514902847898</v>
      </c>
      <c r="P2695">
        <v>154.98864991655108</v>
      </c>
      <c r="Q2695">
        <v>265.49481000468091</v>
      </c>
      <c r="R2695">
        <v>176.331900223882</v>
      </c>
      <c r="S2695">
        <v>220.95481779162384</v>
      </c>
      <c r="T2695">
        <v>277.78512659064876</v>
      </c>
      <c r="U2695">
        <v>304.05872326048961</v>
      </c>
      <c r="V2695">
        <v>348.82805027625108</v>
      </c>
      <c r="W2695">
        <v>196.76862196374742</v>
      </c>
      <c r="X2695">
        <v>214.3712987455435</v>
      </c>
      <c r="Y2695">
        <v>293.27436974951866</v>
      </c>
      <c r="Z2695">
        <v>190.59527814637477</v>
      </c>
      <c r="AA2695">
        <v>238.23982809361399</v>
      </c>
      <c r="AB2695">
        <v>150.31265031264982</v>
      </c>
      <c r="AC2695">
        <v>199.60867924859309</v>
      </c>
      <c r="AD2695">
        <v>306.87737905554218</v>
      </c>
      <c r="AE2695">
        <v>347.25510622848981</v>
      </c>
      <c r="AF2695">
        <v>0</v>
      </c>
      <c r="AG2695">
        <v>24.84225170169379</v>
      </c>
      <c r="AH2695">
        <v>325.41731072175912</v>
      </c>
      <c r="AI2695">
        <v>423.68393178688638</v>
      </c>
      <c r="AJ2695">
        <v>170.5206360419717</v>
      </c>
      <c r="AK2695">
        <v>338.62216354528118</v>
      </c>
      <c r="AL2695">
        <v>238.56149493004776</v>
      </c>
      <c r="AM2695">
        <v>309.68596241587005</v>
      </c>
      <c r="AN2695">
        <v>225.6900140281825</v>
      </c>
      <c r="AO2695">
        <v>176.9241917481796</v>
      </c>
      <c r="AP2695">
        <v>104.63106177781837</v>
      </c>
      <c r="AQ2695">
        <v>215.18170196068499</v>
      </c>
      <c r="AR2695">
        <v>169.66566438246349</v>
      </c>
      <c r="AS2695">
        <v>281.30791633571636</v>
      </c>
      <c r="AT2695">
        <v>218.55732116898042</v>
      </c>
      <c r="AU2695">
        <v>123.15533440225832</v>
      </c>
      <c r="AV2695">
        <v>230.63272084464023</v>
      </c>
      <c r="AW2695">
        <v>188.8865036062688</v>
      </c>
      <c r="AX2695">
        <v>157.2907071744927</v>
      </c>
      <c r="AY2695">
        <v>134.91059314928569</v>
      </c>
      <c r="AZ2695">
        <v>349.42987496745673</v>
      </c>
      <c r="BA2695">
        <v>0</v>
      </c>
      <c r="BB2695">
        <v>288.10448589355173</v>
      </c>
      <c r="BC2695">
        <v>324.54068478084264</v>
      </c>
      <c r="BD2695">
        <v>152.66823751721063</v>
      </c>
      <c r="BE2695">
        <v>228.03811471658528</v>
      </c>
      <c r="BF2695">
        <v>230.79749946262788</v>
      </c>
      <c r="BG2695">
        <v>227.04406054165707</v>
      </c>
      <c r="BH2695">
        <v>282.36718856196643</v>
      </c>
      <c r="BI2695">
        <v>257.52515524829073</v>
      </c>
      <c r="BJ2695">
        <v>197.7395412131238</v>
      </c>
      <c r="BK2695">
        <v>135.98497052264256</v>
      </c>
      <c r="BL2695">
        <v>37.363622776862989</v>
      </c>
      <c r="BM2695">
        <v>46.332761895936436</v>
      </c>
      <c r="BN2695">
        <v>164.54675596070678</v>
      </c>
      <c r="BO2695">
        <v>179.97736555843244</v>
      </c>
    </row>
    <row r="2696" spans="1:67" x14ac:dyDescent="0.35">
      <c r="A2696" t="s">
        <v>2770</v>
      </c>
      <c r="B2696">
        <v>93.546827982974079</v>
      </c>
      <c r="C2696">
        <v>43.401103352493983</v>
      </c>
      <c r="D2696">
        <v>107.93559785095889</v>
      </c>
      <c r="E2696">
        <v>95.048327754284273</v>
      </c>
      <c r="F2696">
        <v>63.922593104097757</v>
      </c>
      <c r="G2696">
        <v>190.38553069966707</v>
      </c>
      <c r="H2696">
        <v>231.27564468085879</v>
      </c>
      <c r="I2696">
        <v>392.04155640497925</v>
      </c>
      <c r="J2696">
        <v>190.53533371910831</v>
      </c>
      <c r="K2696">
        <v>208.57276635593598</v>
      </c>
      <c r="L2696">
        <v>363.46643127888092</v>
      </c>
      <c r="M2696">
        <v>94.377131015537756</v>
      </c>
      <c r="N2696">
        <v>94.889235644614203</v>
      </c>
      <c r="O2696">
        <v>67.664833524608127</v>
      </c>
      <c r="P2696">
        <v>35.912004248956961</v>
      </c>
      <c r="Q2696">
        <v>76.127544087363702</v>
      </c>
      <c r="R2696">
        <v>135.71612545321256</v>
      </c>
      <c r="S2696">
        <v>151.37236136000749</v>
      </c>
      <c r="T2696">
        <v>39.683589512949816</v>
      </c>
      <c r="U2696">
        <v>156.63631198267652</v>
      </c>
      <c r="V2696">
        <v>84.393883131351075</v>
      </c>
      <c r="W2696">
        <v>21.863180218194159</v>
      </c>
      <c r="X2696">
        <v>118.669826091283</v>
      </c>
      <c r="Y2696">
        <v>208.37915745360536</v>
      </c>
      <c r="Z2696">
        <v>163.16110932227537</v>
      </c>
      <c r="AA2696">
        <v>161.94079818128012</v>
      </c>
      <c r="AB2696">
        <v>42.58858425525078</v>
      </c>
      <c r="AC2696">
        <v>140.38412606494461</v>
      </c>
      <c r="AD2696">
        <v>143.61256655308622</v>
      </c>
      <c r="AE2696">
        <v>52.614410034619674</v>
      </c>
      <c r="AF2696">
        <v>23.005958543262381</v>
      </c>
      <c r="AG2696">
        <v>0</v>
      </c>
      <c r="AH2696">
        <v>177.50035130277769</v>
      </c>
      <c r="AI2696">
        <v>160.17319372431072</v>
      </c>
      <c r="AJ2696">
        <v>158.34059061040227</v>
      </c>
      <c r="AK2696">
        <v>86.961333828749247</v>
      </c>
      <c r="AL2696">
        <v>213.66812154604278</v>
      </c>
      <c r="AM2696">
        <v>66.742664313765118</v>
      </c>
      <c r="AN2696">
        <v>85.555691592382914</v>
      </c>
      <c r="AO2696">
        <v>54.582995326566042</v>
      </c>
      <c r="AP2696">
        <v>27.295059594213487</v>
      </c>
      <c r="AQ2696">
        <v>126.57747174157942</v>
      </c>
      <c r="AR2696">
        <v>65.981091704291359</v>
      </c>
      <c r="AS2696">
        <v>70.326979083929089</v>
      </c>
      <c r="AT2696">
        <v>97.582167861379631</v>
      </c>
      <c r="AU2696">
        <v>63.946039016557201</v>
      </c>
      <c r="AV2696">
        <v>122.91204883337113</v>
      </c>
      <c r="AW2696">
        <v>81.54878568979133</v>
      </c>
      <c r="AX2696">
        <v>83.737498783542875</v>
      </c>
      <c r="AY2696">
        <v>76.982880836598056</v>
      </c>
      <c r="AZ2696">
        <v>159.37169934776355</v>
      </c>
      <c r="BA2696">
        <v>0</v>
      </c>
      <c r="BB2696">
        <v>170.72858423321588</v>
      </c>
      <c r="BC2696">
        <v>25.757197204828781</v>
      </c>
      <c r="BD2696">
        <v>95.057581850338693</v>
      </c>
      <c r="BE2696">
        <v>119.14794229136463</v>
      </c>
      <c r="BF2696">
        <v>148.58208119911666</v>
      </c>
      <c r="BG2696">
        <v>179.06493831398618</v>
      </c>
      <c r="BH2696">
        <v>132.22446028941098</v>
      </c>
      <c r="BI2696">
        <v>127.36208893597485</v>
      </c>
      <c r="BJ2696">
        <v>79.407217337553661</v>
      </c>
      <c r="BK2696">
        <v>103.20910583256973</v>
      </c>
      <c r="BL2696">
        <v>37.363622776862989</v>
      </c>
      <c r="BM2696">
        <v>110.04030950284903</v>
      </c>
      <c r="BN2696">
        <v>131.63740476856543</v>
      </c>
      <c r="BO2696">
        <v>64.059740283509853</v>
      </c>
    </row>
    <row r="2697" spans="1:67" x14ac:dyDescent="0.35">
      <c r="A2697" t="s">
        <v>2771</v>
      </c>
      <c r="B2697">
        <v>171.50251796878581</v>
      </c>
      <c r="C2697">
        <v>188.07144786080724</v>
      </c>
      <c r="D2697">
        <v>180.46831960680325</v>
      </c>
      <c r="E2697">
        <v>114.05799330514112</v>
      </c>
      <c r="F2697">
        <v>85.790848639710148</v>
      </c>
      <c r="G2697">
        <v>221.18319007755443</v>
      </c>
      <c r="H2697">
        <v>209.34433354732909</v>
      </c>
      <c r="I2697">
        <v>185.13073496901799</v>
      </c>
      <c r="J2697">
        <v>204.64906214274595</v>
      </c>
      <c r="K2697">
        <v>8.5131741369769802</v>
      </c>
      <c r="L2697">
        <v>197.31034840853536</v>
      </c>
      <c r="M2697">
        <v>120.48144384962266</v>
      </c>
      <c r="N2697">
        <v>76.815095521830557</v>
      </c>
      <c r="O2697">
        <v>90.219778032810837</v>
      </c>
      <c r="P2697">
        <v>90.725063365786013</v>
      </c>
      <c r="Q2697">
        <v>92.304647205928489</v>
      </c>
      <c r="R2697">
        <v>170.38812830622305</v>
      </c>
      <c r="S2697">
        <v>312.51068151743488</v>
      </c>
      <c r="T2697">
        <v>39.683589512949816</v>
      </c>
      <c r="U2697">
        <v>119.78070916322319</v>
      </c>
      <c r="V2697">
        <v>950.83774994655528</v>
      </c>
      <c r="W2697">
        <v>306.0845230547182</v>
      </c>
      <c r="X2697">
        <v>195.23100421469141</v>
      </c>
      <c r="Y2697">
        <v>92.612958868269061</v>
      </c>
      <c r="Z2697">
        <v>73.639084738372077</v>
      </c>
      <c r="AA2697">
        <v>199.31175160772938</v>
      </c>
      <c r="AB2697">
        <v>95.198011864678207</v>
      </c>
      <c r="AC2697">
        <v>210.57618909741689</v>
      </c>
      <c r="AD2697">
        <v>172.33507986370347</v>
      </c>
      <c r="AE2697">
        <v>284.11781418694619</v>
      </c>
      <c r="AF2697">
        <v>138.03575125957425</v>
      </c>
      <c r="AG2697">
        <v>0</v>
      </c>
      <c r="AH2697">
        <v>29.583391883796285</v>
      </c>
      <c r="AI2697">
        <v>175.67382537505046</v>
      </c>
      <c r="AJ2697">
        <v>152.2505678946176</v>
      </c>
      <c r="AK2697">
        <v>158.11151605227138</v>
      </c>
      <c r="AL2697">
        <v>153.50913586803074</v>
      </c>
      <c r="AM2697">
        <v>117.4670891922266</v>
      </c>
      <c r="AN2697">
        <v>103.25686916322077</v>
      </c>
      <c r="AO2697">
        <v>95.990784884650637</v>
      </c>
      <c r="AP2697">
        <v>122.82776817396069</v>
      </c>
      <c r="AQ2697">
        <v>63.288735870789708</v>
      </c>
      <c r="AR2697">
        <v>292.20197754757601</v>
      </c>
      <c r="AS2697">
        <v>182.02276939369884</v>
      </c>
      <c r="AT2697">
        <v>120.97515330760079</v>
      </c>
      <c r="AU2697">
        <v>144.47068074111073</v>
      </c>
      <c r="AV2697">
        <v>103.57756924160489</v>
      </c>
      <c r="AW2697">
        <v>130.33865747000837</v>
      </c>
      <c r="AX2697">
        <v>130.13259946091119</v>
      </c>
      <c r="AY2697">
        <v>97.562462842421297</v>
      </c>
      <c r="AZ2697">
        <v>110.86726911148769</v>
      </c>
      <c r="BA2697">
        <v>111.98835321126266</v>
      </c>
      <c r="BB2697">
        <v>144.05224294677586</v>
      </c>
      <c r="BC2697">
        <v>90.150190216900739</v>
      </c>
      <c r="BD2697">
        <v>72.013319583589919</v>
      </c>
      <c r="BE2697">
        <v>160.96808097641315</v>
      </c>
      <c r="BF2697">
        <v>162.44974211103423</v>
      </c>
      <c r="BG2697">
        <v>186.77586867200469</v>
      </c>
      <c r="BH2697">
        <v>149.52485696279189</v>
      </c>
      <c r="BI2697">
        <v>202.82371472210227</v>
      </c>
      <c r="BJ2697">
        <v>135.45937075229742</v>
      </c>
      <c r="BK2697">
        <v>133.19553522987039</v>
      </c>
      <c r="BL2697">
        <v>112.09086833058895</v>
      </c>
      <c r="BM2697">
        <v>69.49914284390465</v>
      </c>
      <c r="BN2697">
        <v>436.04890329587295</v>
      </c>
      <c r="BO2697">
        <v>54.908348814437019</v>
      </c>
    </row>
    <row r="2698" spans="1:67" x14ac:dyDescent="0.35">
      <c r="A2698" t="s">
        <v>2772</v>
      </c>
      <c r="B2698">
        <v>118.04718769280062</v>
      </c>
      <c r="C2698">
        <v>342.3864820030081</v>
      </c>
      <c r="D2698">
        <v>374.75239573852923</v>
      </c>
      <c r="E2698">
        <v>190.09665550856855</v>
      </c>
      <c r="F2698">
        <v>418.86120218211425</v>
      </c>
      <c r="G2698">
        <v>229.58255172606911</v>
      </c>
      <c r="H2698">
        <v>251.21320025679489</v>
      </c>
      <c r="I2698">
        <v>0</v>
      </c>
      <c r="J2698">
        <v>77.625506330007099</v>
      </c>
      <c r="K2698">
        <v>178.77665687651657</v>
      </c>
      <c r="L2698">
        <v>602.31580040500262</v>
      </c>
      <c r="M2698">
        <v>146.58575668370756</v>
      </c>
      <c r="N2698">
        <v>268.09974515462426</v>
      </c>
      <c r="O2698">
        <v>223.55930291953862</v>
      </c>
      <c r="P2698">
        <v>137.97770053546623</v>
      </c>
      <c r="Q2698">
        <v>252.17248978939227</v>
      </c>
      <c r="R2698">
        <v>264.49785033582299</v>
      </c>
      <c r="S2698">
        <v>267.34312207936813</v>
      </c>
      <c r="T2698">
        <v>357.15230561654835</v>
      </c>
      <c r="U2698">
        <v>82.925106343769897</v>
      </c>
      <c r="V2698">
        <v>354.45430915167447</v>
      </c>
      <c r="W2698">
        <v>0</v>
      </c>
      <c r="X2698">
        <v>206.71518093320265</v>
      </c>
      <c r="Y2698">
        <v>173.64929787800449</v>
      </c>
      <c r="Z2698">
        <v>179.04404916780661</v>
      </c>
      <c r="AA2698">
        <v>175.95490571619857</v>
      </c>
      <c r="AB2698">
        <v>115.23969857303152</v>
      </c>
      <c r="AC2698">
        <v>331.21879743447863</v>
      </c>
      <c r="AD2698">
        <v>228.26839525806338</v>
      </c>
      <c r="AE2698">
        <v>157.84323010385901</v>
      </c>
      <c r="AF2698">
        <v>23.005958543262381</v>
      </c>
      <c r="AG2698">
        <v>322.94927212201924</v>
      </c>
      <c r="AH2698">
        <v>147.91695941898141</v>
      </c>
      <c r="AI2698">
        <v>162.75663233276734</v>
      </c>
      <c r="AJ2698">
        <v>97.44036345255526</v>
      </c>
      <c r="AK2698">
        <v>221.35612247317994</v>
      </c>
      <c r="AL2698">
        <v>163.88137477803284</v>
      </c>
      <c r="AM2698">
        <v>320.36478870607255</v>
      </c>
      <c r="AN2698">
        <v>203.56354206463521</v>
      </c>
      <c r="AO2698">
        <v>188.21722526402087</v>
      </c>
      <c r="AP2698">
        <v>145.57365116913863</v>
      </c>
      <c r="AQ2698">
        <v>253.15494348315883</v>
      </c>
      <c r="AR2698">
        <v>94.258702434701945</v>
      </c>
      <c r="AS2698">
        <v>82.73762245168129</v>
      </c>
      <c r="AT2698">
        <v>204.52152990124773</v>
      </c>
      <c r="AU2698">
        <v>108.94510350969004</v>
      </c>
      <c r="AV2698">
        <v>226.48961807497602</v>
      </c>
      <c r="AW2698">
        <v>161.70357504300503</v>
      </c>
      <c r="AX2698">
        <v>149.36959242469808</v>
      </c>
      <c r="AY2698">
        <v>152.44134819128328</v>
      </c>
      <c r="AZ2698">
        <v>274.19851378466154</v>
      </c>
      <c r="BA2698">
        <v>0</v>
      </c>
      <c r="BB2698">
        <v>160.05804771863987</v>
      </c>
      <c r="BC2698">
        <v>267.87485093021934</v>
      </c>
      <c r="BD2698">
        <v>201.63729483405177</v>
      </c>
      <c r="BE2698">
        <v>217.78034485044131</v>
      </c>
      <c r="BF2698">
        <v>228.81640504663966</v>
      </c>
      <c r="BG2698">
        <v>245.60741140355358</v>
      </c>
      <c r="BH2698">
        <v>278.65996070338485</v>
      </c>
      <c r="BI2698">
        <v>259.66707912431616</v>
      </c>
      <c r="BJ2698">
        <v>202.41055399768581</v>
      </c>
      <c r="BK2698">
        <v>172.24762932868055</v>
      </c>
      <c r="BL2698">
        <v>373.63622776862985</v>
      </c>
      <c r="BM2698">
        <v>92.665523791872872</v>
      </c>
      <c r="BN2698">
        <v>57.591364586247373</v>
      </c>
      <c r="BO2698">
        <v>143.3717996821411</v>
      </c>
    </row>
    <row r="2699" spans="1:67" x14ac:dyDescent="0.35">
      <c r="A2699" t="s">
        <v>2773</v>
      </c>
      <c r="B2699">
        <v>142.54754740262717</v>
      </c>
      <c r="C2699">
        <v>231.47255121330124</v>
      </c>
      <c r="D2699">
        <v>145.92892829449642</v>
      </c>
      <c r="E2699">
        <v>96.776479167998531</v>
      </c>
      <c r="F2699">
        <v>112.70562468354078</v>
      </c>
      <c r="G2699">
        <v>181.98616905115236</v>
      </c>
      <c r="H2699">
        <v>199.37555575936105</v>
      </c>
      <c r="I2699">
        <v>10.890043233471648</v>
      </c>
      <c r="J2699">
        <v>155.2510126600142</v>
      </c>
      <c r="K2699">
        <v>46.822457753373385</v>
      </c>
      <c r="L2699">
        <v>571.16153486681287</v>
      </c>
      <c r="M2699">
        <v>60.240721924811332</v>
      </c>
      <c r="N2699">
        <v>90.370700613918302</v>
      </c>
      <c r="O2699">
        <v>86.239493707833887</v>
      </c>
      <c r="P2699">
        <v>45.362531682893007</v>
      </c>
      <c r="Q2699">
        <v>106.57856172230919</v>
      </c>
      <c r="R2699">
        <v>181.28504348859778</v>
      </c>
      <c r="S2699">
        <v>219.73407294194638</v>
      </c>
      <c r="T2699">
        <v>52.911452683933092</v>
      </c>
      <c r="U2699">
        <v>171.99281315744872</v>
      </c>
      <c r="V2699">
        <v>101.27265975762127</v>
      </c>
      <c r="W2699">
        <v>0</v>
      </c>
      <c r="X2699">
        <v>137.81012062213509</v>
      </c>
      <c r="Y2699">
        <v>187.15535437962706</v>
      </c>
      <c r="Z2699">
        <v>60.643952137482884</v>
      </c>
      <c r="AA2699">
        <v>211.76873608321245</v>
      </c>
      <c r="AB2699">
        <v>82.671957671957401</v>
      </c>
      <c r="AC2699">
        <v>230.31770682529972</v>
      </c>
      <c r="AD2699">
        <v>178.38192477120182</v>
      </c>
      <c r="AE2699">
        <v>220.98052214540263</v>
      </c>
      <c r="AF2699">
        <v>23.005958543262381</v>
      </c>
      <c r="AG2699">
        <v>0</v>
      </c>
      <c r="AH2699">
        <v>125.7294155061342</v>
      </c>
      <c r="AI2699">
        <v>95.587228512895109</v>
      </c>
      <c r="AJ2699">
        <v>255.78095406295753</v>
      </c>
      <c r="AK2699">
        <v>225.30891037448669</v>
      </c>
      <c r="AL2699">
        <v>107.8712846640216</v>
      </c>
      <c r="AM2699">
        <v>162.85210092558685</v>
      </c>
      <c r="AN2699">
        <v>213.88922898095728</v>
      </c>
      <c r="AO2699">
        <v>79.051234610888756</v>
      </c>
      <c r="AP2699">
        <v>209.26212355563675</v>
      </c>
      <c r="AQ2699">
        <v>240.49719630900088</v>
      </c>
      <c r="AR2699">
        <v>65.981091704291359</v>
      </c>
      <c r="AS2699">
        <v>157.20148265819444</v>
      </c>
      <c r="AT2699">
        <v>125.65375039684503</v>
      </c>
      <c r="AU2699">
        <v>92.366500801693732</v>
      </c>
      <c r="AV2699">
        <v>138.10342565547319</v>
      </c>
      <c r="AW2699">
        <v>122.67167761883141</v>
      </c>
      <c r="AX2699">
        <v>101.84290392593051</v>
      </c>
      <c r="AY2699">
        <v>85.367154987118639</v>
      </c>
      <c r="AZ2699">
        <v>122.74590508771851</v>
      </c>
      <c r="BA2699">
        <v>0</v>
      </c>
      <c r="BB2699">
        <v>245.42233983524778</v>
      </c>
      <c r="BC2699">
        <v>12.878598602414391</v>
      </c>
      <c r="BD2699">
        <v>115.22131133374387</v>
      </c>
      <c r="BE2699">
        <v>188.58515369295463</v>
      </c>
      <c r="BF2699">
        <v>149.57262840711078</v>
      </c>
      <c r="BG2699">
        <v>172.4963680090074</v>
      </c>
      <c r="BH2699">
        <v>223.66941413442419</v>
      </c>
      <c r="BI2699">
        <v>159.16142032619888</v>
      </c>
      <c r="BJ2699">
        <v>126.89584731393379</v>
      </c>
      <c r="BK2699">
        <v>91.354005838288074</v>
      </c>
      <c r="BL2699">
        <v>0</v>
      </c>
      <c r="BM2699">
        <v>23.166380947968218</v>
      </c>
      <c r="BN2699">
        <v>584.14098366050905</v>
      </c>
      <c r="BO2699">
        <v>94.564378513752644</v>
      </c>
    </row>
    <row r="2700" spans="1:67" x14ac:dyDescent="0.35">
      <c r="A2700" t="s">
        <v>2774</v>
      </c>
      <c r="B2700">
        <v>561.28096789784445</v>
      </c>
      <c r="C2700">
        <v>257.99544770649197</v>
      </c>
      <c r="D2700">
        <v>99.30075002288217</v>
      </c>
      <c r="E2700">
        <v>240.21304650628207</v>
      </c>
      <c r="F2700">
        <v>302.79123049309464</v>
      </c>
      <c r="G2700">
        <v>109.19170143069141</v>
      </c>
      <c r="H2700">
        <v>398.7511115187221</v>
      </c>
      <c r="I2700">
        <v>0</v>
      </c>
      <c r="J2700">
        <v>860.93743384189679</v>
      </c>
      <c r="K2700">
        <v>8.5131741369769802</v>
      </c>
      <c r="L2700">
        <v>186.92559322913874</v>
      </c>
      <c r="M2700">
        <v>64.256770053132087</v>
      </c>
      <c r="N2700">
        <v>275.63063687245079</v>
      </c>
      <c r="O2700">
        <v>135.32966704921625</v>
      </c>
      <c r="P2700">
        <v>134.19748956189181</v>
      </c>
      <c r="Q2700">
        <v>263.59162140249686</v>
      </c>
      <c r="R2700">
        <v>387.3358033007745</v>
      </c>
      <c r="S2700">
        <v>622.57987333551466</v>
      </c>
      <c r="T2700">
        <v>158.73435805179926</v>
      </c>
      <c r="U2700">
        <v>58.354704464134379</v>
      </c>
      <c r="V2700">
        <v>129.40395413473829</v>
      </c>
      <c r="W2700">
        <v>655.89540654582481</v>
      </c>
      <c r="X2700">
        <v>440.2267742095982</v>
      </c>
      <c r="Y2700">
        <v>268.19169338936251</v>
      </c>
      <c r="Z2700">
        <v>467.82477363201076</v>
      </c>
      <c r="AA2700">
        <v>426.65171828529566</v>
      </c>
      <c r="AB2700">
        <v>145.30222863556148</v>
      </c>
      <c r="AC2700">
        <v>377.28233879953859</v>
      </c>
      <c r="AD2700">
        <v>507.93497222986286</v>
      </c>
      <c r="AE2700">
        <v>389.34663425618561</v>
      </c>
      <c r="AF2700">
        <v>414.10725377872279</v>
      </c>
      <c r="AG2700">
        <v>248.42251701693789</v>
      </c>
      <c r="AH2700">
        <v>525.10520593738397</v>
      </c>
      <c r="AI2700">
        <v>266.0941766710323</v>
      </c>
      <c r="AJ2700">
        <v>280.1410449260963</v>
      </c>
      <c r="AK2700">
        <v>470.38176025550734</v>
      </c>
      <c r="AL2700">
        <v>114.09462801002286</v>
      </c>
      <c r="AM2700">
        <v>328.37390842372434</v>
      </c>
      <c r="AN2700">
        <v>324.52158879869387</v>
      </c>
      <c r="AO2700">
        <v>37.643445052804168</v>
      </c>
      <c r="AP2700">
        <v>195.61459375852999</v>
      </c>
      <c r="AQ2700">
        <v>94.933103806184562</v>
      </c>
      <c r="AR2700">
        <v>65.981091704291359</v>
      </c>
      <c r="AS2700">
        <v>136.51707704527414</v>
      </c>
      <c r="AT2700">
        <v>328.83853827259441</v>
      </c>
      <c r="AU2700">
        <v>89.998128986265698</v>
      </c>
      <c r="AV2700">
        <v>162.96204227345834</v>
      </c>
      <c r="AW2700">
        <v>184.0075164282471</v>
      </c>
      <c r="AX2700">
        <v>183.31722706667492</v>
      </c>
      <c r="AY2700">
        <v>159.30120885989101</v>
      </c>
      <c r="AZ2700">
        <v>213.8154475721548</v>
      </c>
      <c r="BA2700">
        <v>0</v>
      </c>
      <c r="BB2700">
        <v>405.48038755388768</v>
      </c>
      <c r="BC2700">
        <v>185.45181987476724</v>
      </c>
      <c r="BD2700">
        <v>504.09323708512937</v>
      </c>
      <c r="BE2700">
        <v>430.82633437804691</v>
      </c>
      <c r="BF2700">
        <v>338.76714513398599</v>
      </c>
      <c r="BG2700">
        <v>357.27310658819249</v>
      </c>
      <c r="BH2700">
        <v>501.09363221828187</v>
      </c>
      <c r="BI2700">
        <v>477.81378772875433</v>
      </c>
      <c r="BJ2700">
        <v>340.98393327302455</v>
      </c>
      <c r="BK2700">
        <v>185.49744696934829</v>
      </c>
      <c r="BL2700">
        <v>37.363622776862989</v>
      </c>
      <c r="BM2700">
        <v>121.62349997683314</v>
      </c>
      <c r="BN2700">
        <v>49.36402678821203</v>
      </c>
      <c r="BO2700">
        <v>701.60667929558417</v>
      </c>
    </row>
    <row r="2701" spans="1:67" x14ac:dyDescent="0.35">
      <c r="A2701" t="s">
        <v>2775</v>
      </c>
      <c r="B2701">
        <v>55.682635704151245</v>
      </c>
      <c r="C2701">
        <v>31.345241310134544</v>
      </c>
      <c r="D2701">
        <v>74.259691321459712</v>
      </c>
      <c r="E2701">
        <v>10.368908482285557</v>
      </c>
      <c r="F2701">
        <v>0</v>
      </c>
      <c r="G2701">
        <v>8.3993616485147236</v>
      </c>
      <c r="H2701">
        <v>0</v>
      </c>
      <c r="I2701">
        <v>0</v>
      </c>
      <c r="J2701">
        <v>14.113728423637653</v>
      </c>
      <c r="K2701">
        <v>25.539522410930935</v>
      </c>
      <c r="L2701">
        <v>0</v>
      </c>
      <c r="M2701">
        <v>14.056168449122644</v>
      </c>
      <c r="N2701">
        <v>13.555605092087744</v>
      </c>
      <c r="O2701">
        <v>13.267614416589829</v>
      </c>
      <c r="P2701">
        <v>1.8901054867872087</v>
      </c>
      <c r="Q2701">
        <v>15.225508817472742</v>
      </c>
      <c r="R2701">
        <v>19.812573058863148</v>
      </c>
      <c r="S2701">
        <v>41.505324889034313</v>
      </c>
      <c r="T2701">
        <v>39.683589512949816</v>
      </c>
      <c r="U2701">
        <v>119.78070916322319</v>
      </c>
      <c r="V2701">
        <v>0</v>
      </c>
      <c r="W2701">
        <v>0</v>
      </c>
      <c r="X2701">
        <v>91.873413748090059</v>
      </c>
      <c r="Y2701">
        <v>48.235916077223472</v>
      </c>
      <c r="Z2701">
        <v>33.209783313383483</v>
      </c>
      <c r="AA2701">
        <v>45.156568723626179</v>
      </c>
      <c r="AB2701">
        <v>10.020843354176655</v>
      </c>
      <c r="AC2701">
        <v>35.096031516236152</v>
      </c>
      <c r="AD2701">
        <v>37.792780671864797</v>
      </c>
      <c r="AE2701">
        <v>31.568646020771801</v>
      </c>
      <c r="AF2701">
        <v>0</v>
      </c>
      <c r="AG2701">
        <v>0</v>
      </c>
      <c r="AH2701">
        <v>73.958479709490703</v>
      </c>
      <c r="AI2701">
        <v>10.333754433826499</v>
      </c>
      <c r="AJ2701">
        <v>30.450113578923517</v>
      </c>
      <c r="AK2701">
        <v>17.128747572329399</v>
      </c>
      <c r="AL2701">
        <v>0</v>
      </c>
      <c r="AM2701">
        <v>50.724424878461477</v>
      </c>
      <c r="AN2701">
        <v>16.226079439934693</v>
      </c>
      <c r="AO2701">
        <v>47.054306316005217</v>
      </c>
      <c r="AP2701">
        <v>18.196706396142329</v>
      </c>
      <c r="AQ2701">
        <v>25.315494348315884</v>
      </c>
      <c r="AR2701">
        <v>0</v>
      </c>
      <c r="AS2701">
        <v>8.273762245168129</v>
      </c>
      <c r="AT2701">
        <v>21.387872407973621</v>
      </c>
      <c r="AU2701">
        <v>16.578602707996314</v>
      </c>
      <c r="AV2701">
        <v>62.146541544962929</v>
      </c>
      <c r="AW2701">
        <v>34.152910246151926</v>
      </c>
      <c r="AX2701">
        <v>9.0527025711938247</v>
      </c>
      <c r="AY2701">
        <v>15.244134819128327</v>
      </c>
      <c r="AZ2701">
        <v>31.676362603282197</v>
      </c>
      <c r="BA2701">
        <v>0</v>
      </c>
      <c r="BB2701">
        <v>10.670536514575993</v>
      </c>
      <c r="BC2701">
        <v>64.392993012071969</v>
      </c>
      <c r="BD2701">
        <v>72.013319583589919</v>
      </c>
      <c r="BE2701">
        <v>22.093658173233177</v>
      </c>
      <c r="BF2701">
        <v>1.9810944159882224</v>
      </c>
      <c r="BG2701">
        <v>51.406202386790284</v>
      </c>
      <c r="BH2701">
        <v>77.851785030213946</v>
      </c>
      <c r="BI2701">
        <v>45.968981647007745</v>
      </c>
      <c r="BJ2701">
        <v>25.690570315090888</v>
      </c>
      <c r="BK2701">
        <v>18.131329403019006</v>
      </c>
      <c r="BL2701">
        <v>0</v>
      </c>
      <c r="BM2701">
        <v>5.7915952369920545</v>
      </c>
      <c r="BN2701">
        <v>0</v>
      </c>
      <c r="BO2701">
        <v>18.302782938145672</v>
      </c>
    </row>
    <row r="2702" spans="1:67" x14ac:dyDescent="0.35">
      <c r="A2702" t="s">
        <v>2776</v>
      </c>
      <c r="B2702">
        <v>46.77341399148704</v>
      </c>
      <c r="C2702">
        <v>4.8223448169437759</v>
      </c>
      <c r="D2702">
        <v>40.583784791960539</v>
      </c>
      <c r="E2702">
        <v>20.737816964571113</v>
      </c>
      <c r="F2702">
        <v>109.34127767806196</v>
      </c>
      <c r="G2702">
        <v>16.798723297029447</v>
      </c>
      <c r="H2702">
        <v>7.9750222303744422</v>
      </c>
      <c r="I2702">
        <v>0</v>
      </c>
      <c r="J2702">
        <v>42.341185270912959</v>
      </c>
      <c r="K2702">
        <v>34.052696547907921</v>
      </c>
      <c r="L2702">
        <v>62.30853107637958</v>
      </c>
      <c r="M2702">
        <v>20.080240641603776</v>
      </c>
      <c r="N2702">
        <v>51.210063681220362</v>
      </c>
      <c r="O2702">
        <v>17.911279462396269</v>
      </c>
      <c r="P2702">
        <v>0</v>
      </c>
      <c r="Q2702">
        <v>52.337686560062551</v>
      </c>
      <c r="R2702">
        <v>38.63451746478313</v>
      </c>
      <c r="S2702">
        <v>36.622345490324399</v>
      </c>
      <c r="T2702">
        <v>0</v>
      </c>
      <c r="U2702">
        <v>30.713002349544411</v>
      </c>
      <c r="V2702">
        <v>33.757553252540426</v>
      </c>
      <c r="W2702">
        <v>0</v>
      </c>
      <c r="X2702">
        <v>11.484176718511257</v>
      </c>
      <c r="Y2702">
        <v>40.518169504867714</v>
      </c>
      <c r="Z2702">
        <v>54.868337648198796</v>
      </c>
      <c r="AA2702">
        <v>12.456984475483086</v>
      </c>
      <c r="AB2702">
        <v>10.020843354176655</v>
      </c>
      <c r="AC2702">
        <v>15.354513788353316</v>
      </c>
      <c r="AD2702">
        <v>48.374759259986945</v>
      </c>
      <c r="AE2702">
        <v>0</v>
      </c>
      <c r="AF2702">
        <v>0</v>
      </c>
      <c r="AG2702">
        <v>0</v>
      </c>
      <c r="AH2702">
        <v>147.91695941898141</v>
      </c>
      <c r="AI2702">
        <v>31.00126330147949</v>
      </c>
      <c r="AJ2702">
        <v>6.0900227157847038</v>
      </c>
      <c r="AK2702">
        <v>18.446343539431659</v>
      </c>
      <c r="AL2702">
        <v>4.1488955640008314</v>
      </c>
      <c r="AM2702">
        <v>13.348532862753022</v>
      </c>
      <c r="AN2702">
        <v>19.176275701740998</v>
      </c>
      <c r="AO2702">
        <v>1.8821722526402085</v>
      </c>
      <c r="AP2702">
        <v>22.745882995177908</v>
      </c>
      <c r="AQ2702">
        <v>12.657747174157942</v>
      </c>
      <c r="AR2702">
        <v>0</v>
      </c>
      <c r="AS2702">
        <v>4.1368811225840645</v>
      </c>
      <c r="AT2702">
        <v>32.75017962470961</v>
      </c>
      <c r="AU2702">
        <v>7.1051154462841337</v>
      </c>
      <c r="AV2702">
        <v>20.715513848320978</v>
      </c>
      <c r="AW2702">
        <v>27.182928563263776</v>
      </c>
      <c r="AX2702">
        <v>21.50016860658533</v>
      </c>
      <c r="AY2702">
        <v>22.86620222869249</v>
      </c>
      <c r="AZ2702">
        <v>34.646021597339903</v>
      </c>
      <c r="BA2702">
        <v>0</v>
      </c>
      <c r="BB2702">
        <v>5.3352682572879964</v>
      </c>
      <c r="BC2702">
        <v>0</v>
      </c>
      <c r="BD2702">
        <v>17.28319670006158</v>
      </c>
      <c r="BE2702">
        <v>33.140487259849763</v>
      </c>
      <c r="BF2702">
        <v>33.678605071799772</v>
      </c>
      <c r="BG2702">
        <v>74.253403447585967</v>
      </c>
      <c r="BH2702">
        <v>46.95821954203381</v>
      </c>
      <c r="BI2702">
        <v>42.014660645114603</v>
      </c>
      <c r="BJ2702">
        <v>37.36810227649584</v>
      </c>
      <c r="BK2702">
        <v>21.618123518984198</v>
      </c>
      <c r="BL2702">
        <v>0</v>
      </c>
      <c r="BM2702">
        <v>17.374785710976163</v>
      </c>
      <c r="BN2702">
        <v>156.31941816267144</v>
      </c>
      <c r="BO2702">
        <v>15.252319115121395</v>
      </c>
    </row>
    <row r="2703" spans="1:67" x14ac:dyDescent="0.35">
      <c r="A2703" t="s">
        <v>2777</v>
      </c>
      <c r="B2703">
        <v>104.68335512380433</v>
      </c>
      <c r="C2703">
        <v>69.923999845684747</v>
      </c>
      <c r="D2703">
        <v>53.536056534075605</v>
      </c>
      <c r="E2703">
        <v>48.388239583999265</v>
      </c>
      <c r="F2703">
        <v>57.193899093140097</v>
      </c>
      <c r="G2703">
        <v>36.397233810230475</v>
      </c>
      <c r="H2703">
        <v>51.837644497433871</v>
      </c>
      <c r="I2703">
        <v>10.890043233471648</v>
      </c>
      <c r="J2703">
        <v>35.284321059094133</v>
      </c>
      <c r="K2703">
        <v>29.796109479419428</v>
      </c>
      <c r="L2703">
        <v>280.38838984370813</v>
      </c>
      <c r="M2703">
        <v>30.120360962405666</v>
      </c>
      <c r="N2703">
        <v>60.247133742612192</v>
      </c>
      <c r="O2703">
        <v>48.426792620552874</v>
      </c>
      <c r="P2703">
        <v>66.153692037552304</v>
      </c>
      <c r="Q2703">
        <v>124.65885344305806</v>
      </c>
      <c r="R2703">
        <v>80.240920888395735</v>
      </c>
      <c r="S2703">
        <v>76.906925529681232</v>
      </c>
      <c r="T2703">
        <v>370.38016878753166</v>
      </c>
      <c r="U2703">
        <v>187.34931433222093</v>
      </c>
      <c r="V2703">
        <v>241.92913164320638</v>
      </c>
      <c r="W2703">
        <v>21.863180218194159</v>
      </c>
      <c r="X2703">
        <v>160.77847405915762</v>
      </c>
      <c r="Y2703">
        <v>96.471832154446943</v>
      </c>
      <c r="Z2703">
        <v>108.29277167407658</v>
      </c>
      <c r="AA2703">
        <v>65.399168496286194</v>
      </c>
      <c r="AB2703">
        <v>50.104216770883269</v>
      </c>
      <c r="AC2703">
        <v>171.09315364165121</v>
      </c>
      <c r="AD2703">
        <v>107.33149710809602</v>
      </c>
      <c r="AE2703">
        <v>10.522882006923934</v>
      </c>
      <c r="AF2703">
        <v>0</v>
      </c>
      <c r="AG2703">
        <v>273.26476871863167</v>
      </c>
      <c r="AH2703">
        <v>140.52111144803234</v>
      </c>
      <c r="AI2703">
        <v>31.00126330147949</v>
      </c>
      <c r="AJ2703">
        <v>121.80045431569407</v>
      </c>
      <c r="AK2703">
        <v>96.18450559846508</v>
      </c>
      <c r="AL2703">
        <v>10.372238910002077</v>
      </c>
      <c r="AM2703">
        <v>42.71530516080967</v>
      </c>
      <c r="AN2703">
        <v>76.705102806963993</v>
      </c>
      <c r="AO2703">
        <v>31.996928294883542</v>
      </c>
      <c r="AP2703">
        <v>27.295059594213487</v>
      </c>
      <c r="AQ2703">
        <v>12.657747174157942</v>
      </c>
      <c r="AR2703">
        <v>84.832832191231745</v>
      </c>
      <c r="AS2703">
        <v>16.547524490336258</v>
      </c>
      <c r="AT2703">
        <v>74.189182415158498</v>
      </c>
      <c r="AU2703">
        <v>23.683718154280445</v>
      </c>
      <c r="AV2703">
        <v>75.956884110510259</v>
      </c>
      <c r="AW2703">
        <v>69.002818660592666</v>
      </c>
      <c r="AX2703">
        <v>57.710978891360625</v>
      </c>
      <c r="AY2703">
        <v>42.683577493559319</v>
      </c>
      <c r="AZ2703">
        <v>139.57397272071219</v>
      </c>
      <c r="BA2703">
        <v>0</v>
      </c>
      <c r="BB2703">
        <v>58.687950830167956</v>
      </c>
      <c r="BC2703">
        <v>48.93867468917469</v>
      </c>
      <c r="BD2703">
        <v>25.924795050092371</v>
      </c>
      <c r="BE2703">
        <v>94.687106456713622</v>
      </c>
      <c r="BF2703">
        <v>104.00745683938166</v>
      </c>
      <c r="BG2703">
        <v>130.80022607305528</v>
      </c>
      <c r="BH2703">
        <v>117.39554885508453</v>
      </c>
      <c r="BI2703">
        <v>94.244650545119825</v>
      </c>
      <c r="BJ2703">
        <v>101.2052769988429</v>
      </c>
      <c r="BK2703">
        <v>95.538158777446299</v>
      </c>
      <c r="BL2703">
        <v>0</v>
      </c>
      <c r="BM2703">
        <v>86.87392855488082</v>
      </c>
      <c r="BN2703">
        <v>57.591364586247373</v>
      </c>
      <c r="BO2703">
        <v>167.77551026633535</v>
      </c>
    </row>
    <row r="2704" spans="1:67" x14ac:dyDescent="0.35">
      <c r="A2704" t="s">
        <v>2778</v>
      </c>
      <c r="B2704">
        <v>173.72982339695184</v>
      </c>
      <c r="C2704">
        <v>173.60441340997593</v>
      </c>
      <c r="D2704">
        <v>81.167569583921079</v>
      </c>
      <c r="E2704">
        <v>117.51429613256963</v>
      </c>
      <c r="F2704">
        <v>205.22516733420861</v>
      </c>
      <c r="G2704">
        <v>33.597446594058894</v>
      </c>
      <c r="H2704">
        <v>151.52542237711438</v>
      </c>
      <c r="I2704">
        <v>43.560172933886591</v>
      </c>
      <c r="J2704">
        <v>169.36474108365184</v>
      </c>
      <c r="K2704">
        <v>212.82935342442448</v>
      </c>
      <c r="L2704">
        <v>41.539020717586396</v>
      </c>
      <c r="M2704">
        <v>76.304914438094357</v>
      </c>
      <c r="N2704">
        <v>100.16085984709277</v>
      </c>
      <c r="O2704">
        <v>81.595828662027444</v>
      </c>
      <c r="P2704">
        <v>83.164641418637174</v>
      </c>
      <c r="Q2704">
        <v>91.353052904836446</v>
      </c>
      <c r="R2704">
        <v>320.96368355358294</v>
      </c>
      <c r="S2704">
        <v>324.71813001420963</v>
      </c>
      <c r="T2704">
        <v>0</v>
      </c>
      <c r="U2704">
        <v>39.926903054407738</v>
      </c>
      <c r="V2704">
        <v>208.17157839066596</v>
      </c>
      <c r="W2704">
        <v>0</v>
      </c>
      <c r="X2704">
        <v>206.71518093320265</v>
      </c>
      <c r="Y2704">
        <v>156.28436809020403</v>
      </c>
      <c r="Z2704">
        <v>283.00510997492012</v>
      </c>
      <c r="AA2704">
        <v>260.03955092570942</v>
      </c>
      <c r="AB2704">
        <v>87.682379349045732</v>
      </c>
      <c r="AC2704">
        <v>162.3191457625922</v>
      </c>
      <c r="AD2704">
        <v>284.20171065242329</v>
      </c>
      <c r="AE2704">
        <v>452.48392629772917</v>
      </c>
      <c r="AF2704">
        <v>0</v>
      </c>
      <c r="AG2704">
        <v>74.526755105081364</v>
      </c>
      <c r="AH2704">
        <v>340.20900666365725</v>
      </c>
      <c r="AI2704">
        <v>217.00884311035645</v>
      </c>
      <c r="AJ2704">
        <v>158.34059061040227</v>
      </c>
      <c r="AK2704">
        <v>119.90123300630579</v>
      </c>
      <c r="AL2704">
        <v>68.456776806013707</v>
      </c>
      <c r="AM2704">
        <v>144.16415491773262</v>
      </c>
      <c r="AN2704">
        <v>125.38334112676807</v>
      </c>
      <c r="AO2704">
        <v>176.9241917481796</v>
      </c>
      <c r="AP2704">
        <v>145.57365116913863</v>
      </c>
      <c r="AQ2704">
        <v>253.15494348315883</v>
      </c>
      <c r="AR2704">
        <v>37.703480973880779</v>
      </c>
      <c r="AS2704">
        <v>62.053216838760967</v>
      </c>
      <c r="AT2704">
        <v>157.06718799605628</v>
      </c>
      <c r="AU2704">
        <v>85.261385355409601</v>
      </c>
      <c r="AV2704">
        <v>120.14998032026166</v>
      </c>
      <c r="AW2704">
        <v>116.39869410423208</v>
      </c>
      <c r="AX2704">
        <v>116.55354560412047</v>
      </c>
      <c r="AY2704">
        <v>97.562462842421297</v>
      </c>
      <c r="AZ2704">
        <v>164.32113100452639</v>
      </c>
      <c r="BA2704">
        <v>0</v>
      </c>
      <c r="BB2704">
        <v>85.364292116607942</v>
      </c>
      <c r="BC2704">
        <v>265.29913120973646</v>
      </c>
      <c r="BD2704">
        <v>129.62397525046185</v>
      </c>
      <c r="BE2704">
        <v>190.95233135437246</v>
      </c>
      <c r="BF2704">
        <v>166.41193094301067</v>
      </c>
      <c r="BG2704">
        <v>226.18729050187724</v>
      </c>
      <c r="BH2704">
        <v>258.27020748118593</v>
      </c>
      <c r="BI2704">
        <v>244.34408524198025</v>
      </c>
      <c r="BJ2704">
        <v>166.59945598271059</v>
      </c>
      <c r="BK2704">
        <v>159.69517051120584</v>
      </c>
      <c r="BL2704">
        <v>224.18173666117789</v>
      </c>
      <c r="BM2704">
        <v>98.457119028864909</v>
      </c>
      <c r="BN2704">
        <v>123.4100669705301</v>
      </c>
      <c r="BO2704">
        <v>274.54174407218511</v>
      </c>
    </row>
    <row r="2705" spans="1:67" x14ac:dyDescent="0.35">
      <c r="A2705" t="s">
        <v>2779</v>
      </c>
      <c r="B2705">
        <v>75.728384557645683</v>
      </c>
      <c r="C2705">
        <v>94.03572393040362</v>
      </c>
      <c r="D2705">
        <v>124.34180872430463</v>
      </c>
      <c r="E2705">
        <v>53.572693825142039</v>
      </c>
      <c r="F2705">
        <v>92.519542650667816</v>
      </c>
      <c r="G2705">
        <v>53.195957107259922</v>
      </c>
      <c r="H2705">
        <v>55.825155612621089</v>
      </c>
      <c r="I2705">
        <v>0</v>
      </c>
      <c r="J2705">
        <v>35.284321059094133</v>
      </c>
      <c r="K2705">
        <v>272.42157238326337</v>
      </c>
      <c r="L2705">
        <v>41.539020717586396</v>
      </c>
      <c r="M2705">
        <v>24.096288769924531</v>
      </c>
      <c r="N2705">
        <v>106.18557322135399</v>
      </c>
      <c r="O2705">
        <v>51.080315503870843</v>
      </c>
      <c r="P2705">
        <v>26.461476815020919</v>
      </c>
      <c r="Q2705">
        <v>87.546675700468256</v>
      </c>
      <c r="R2705">
        <v>106.98789451786098</v>
      </c>
      <c r="S2705">
        <v>63.478732183228949</v>
      </c>
      <c r="T2705">
        <v>66.139315854916362</v>
      </c>
      <c r="U2705">
        <v>89.067706813678782</v>
      </c>
      <c r="V2705">
        <v>208.17157839066596</v>
      </c>
      <c r="W2705">
        <v>0</v>
      </c>
      <c r="X2705">
        <v>91.873413748090059</v>
      </c>
      <c r="Y2705">
        <v>111.90732529915844</v>
      </c>
      <c r="Z2705">
        <v>64.975663004445948</v>
      </c>
      <c r="AA2705">
        <v>96.541629684993907</v>
      </c>
      <c r="AB2705">
        <v>47.599005932339104</v>
      </c>
      <c r="AC2705">
        <v>37.289533486000906</v>
      </c>
      <c r="AD2705">
        <v>71.050427663105822</v>
      </c>
      <c r="AE2705">
        <v>136.79746609001114</v>
      </c>
      <c r="AF2705">
        <v>0</v>
      </c>
      <c r="AG2705">
        <v>0</v>
      </c>
      <c r="AH2705">
        <v>51.770935796643499</v>
      </c>
      <c r="AI2705">
        <v>95.587228512895109</v>
      </c>
      <c r="AJ2705">
        <v>42.630159010492925</v>
      </c>
      <c r="AK2705">
        <v>61.92701045380629</v>
      </c>
      <c r="AL2705">
        <v>16.595582256003325</v>
      </c>
      <c r="AM2705">
        <v>21.357652580404835</v>
      </c>
      <c r="AN2705">
        <v>125.38334112676807</v>
      </c>
      <c r="AO2705">
        <v>18.821722526402084</v>
      </c>
      <c r="AP2705">
        <v>90.983531980711632</v>
      </c>
      <c r="AQ2705">
        <v>18.98662076123691</v>
      </c>
      <c r="AR2705">
        <v>28.277610730410583</v>
      </c>
      <c r="AS2705">
        <v>16.547524490336258</v>
      </c>
      <c r="AT2705">
        <v>50.796196968937345</v>
      </c>
      <c r="AU2705">
        <v>30.78883360056458</v>
      </c>
      <c r="AV2705">
        <v>99.434466471940695</v>
      </c>
      <c r="AW2705">
        <v>57.15384979968281</v>
      </c>
      <c r="AX2705">
        <v>39.605573748972979</v>
      </c>
      <c r="AY2705">
        <v>45.73240445738498</v>
      </c>
      <c r="AZ2705">
        <v>65.332497869269531</v>
      </c>
      <c r="BA2705">
        <v>0</v>
      </c>
      <c r="BB2705">
        <v>69.358487344743949</v>
      </c>
      <c r="BC2705">
        <v>133.93742546510967</v>
      </c>
      <c r="BD2705">
        <v>34.566393400123161</v>
      </c>
      <c r="BE2705">
        <v>92.319928795295766</v>
      </c>
      <c r="BF2705">
        <v>60.423379687640775</v>
      </c>
      <c r="BG2705">
        <v>112.23687521115879</v>
      </c>
      <c r="BH2705">
        <v>154.46782744090069</v>
      </c>
      <c r="BI2705">
        <v>101.49423904859057</v>
      </c>
      <c r="BJ2705">
        <v>92.641753560479273</v>
      </c>
      <c r="BK2705">
        <v>79.498905844006416</v>
      </c>
      <c r="BL2705">
        <v>37.363622776862989</v>
      </c>
      <c r="BM2705">
        <v>69.49914284390465</v>
      </c>
      <c r="BN2705">
        <v>65.818702384282716</v>
      </c>
      <c r="BO2705">
        <v>179.97736555843244</v>
      </c>
    </row>
    <row r="2706" spans="1:67" x14ac:dyDescent="0.35">
      <c r="A2706" t="s">
        <v>2780</v>
      </c>
      <c r="B2706">
        <v>8.9092217126641984</v>
      </c>
      <c r="C2706">
        <v>57.868137803325311</v>
      </c>
      <c r="D2706">
        <v>145.92892829449642</v>
      </c>
      <c r="E2706">
        <v>53.572693825142039</v>
      </c>
      <c r="F2706">
        <v>20.186082032872974</v>
      </c>
      <c r="G2706">
        <v>44.796595458745202</v>
      </c>
      <c r="H2706">
        <v>117.631577898023</v>
      </c>
      <c r="I2706">
        <v>10.890043233471648</v>
      </c>
      <c r="J2706">
        <v>14.113728423637653</v>
      </c>
      <c r="K2706">
        <v>21.282935342442446</v>
      </c>
      <c r="L2706">
        <v>72.693286255776187</v>
      </c>
      <c r="M2706">
        <v>18.072216577443399</v>
      </c>
      <c r="N2706">
        <v>4.5185350306959142</v>
      </c>
      <c r="O2706">
        <v>21.891563787373219</v>
      </c>
      <c r="P2706">
        <v>52.922953630041839</v>
      </c>
      <c r="Q2706">
        <v>31.402611936037527</v>
      </c>
      <c r="R2706">
        <v>73.306520317793641</v>
      </c>
      <c r="S2706">
        <v>86.672884327101073</v>
      </c>
      <c r="T2706">
        <v>0</v>
      </c>
      <c r="U2706">
        <v>61.426004699088821</v>
      </c>
      <c r="V2706">
        <v>73.141365380504254</v>
      </c>
      <c r="W2706">
        <v>0</v>
      </c>
      <c r="X2706">
        <v>49.764765780215455</v>
      </c>
      <c r="Y2706">
        <v>5.7883099292668163</v>
      </c>
      <c r="Z2706">
        <v>135.72694049817596</v>
      </c>
      <c r="AA2706">
        <v>43.599445664190796</v>
      </c>
      <c r="AB2706">
        <v>22.546897546897473</v>
      </c>
      <c r="AC2706">
        <v>41.676537425530427</v>
      </c>
      <c r="AD2706">
        <v>16.628823495620512</v>
      </c>
      <c r="AE2706">
        <v>0</v>
      </c>
      <c r="AF2706">
        <v>0</v>
      </c>
      <c r="AG2706">
        <v>24.84225170169379</v>
      </c>
      <c r="AH2706">
        <v>51.770935796643499</v>
      </c>
      <c r="AI2706">
        <v>108.50442155517823</v>
      </c>
      <c r="AJ2706">
        <v>85.260318020985849</v>
      </c>
      <c r="AK2706">
        <v>77.738162059033414</v>
      </c>
      <c r="AL2706">
        <v>4.1488955640008314</v>
      </c>
      <c r="AM2706">
        <v>50.724424878461477</v>
      </c>
      <c r="AN2706">
        <v>36.877453272578848</v>
      </c>
      <c r="AO2706">
        <v>5.646516757920625</v>
      </c>
      <c r="AP2706">
        <v>95.532708579747222</v>
      </c>
      <c r="AQ2706">
        <v>6.328873587078971</v>
      </c>
      <c r="AR2706">
        <v>37.703480973880779</v>
      </c>
      <c r="AS2706">
        <v>177.88588827111477</v>
      </c>
      <c r="AT2706">
        <v>36.092034688455485</v>
      </c>
      <c r="AU2706">
        <v>28.420461785136535</v>
      </c>
      <c r="AV2706">
        <v>75.956884110510259</v>
      </c>
      <c r="AW2706">
        <v>43.910884602195331</v>
      </c>
      <c r="AX2706">
        <v>45.263512855969118</v>
      </c>
      <c r="AY2706">
        <v>35.823716824951568</v>
      </c>
      <c r="AZ2706">
        <v>51.474089230333568</v>
      </c>
      <c r="BA2706">
        <v>0</v>
      </c>
      <c r="BB2706">
        <v>26.676341286439978</v>
      </c>
      <c r="BC2706">
        <v>0</v>
      </c>
      <c r="BD2706">
        <v>54.730122883528338</v>
      </c>
      <c r="BE2706">
        <v>43.398257125993744</v>
      </c>
      <c r="BF2706">
        <v>46.555718775723221</v>
      </c>
      <c r="BG2706">
        <v>41.410551922692171</v>
      </c>
      <c r="BH2706">
        <v>72.290943242341513</v>
      </c>
      <c r="BI2706">
        <v>36.247942517353778</v>
      </c>
      <c r="BJ2706">
        <v>47.488629976380125</v>
      </c>
      <c r="BK2706">
        <v>48.815117623512712</v>
      </c>
      <c r="BL2706">
        <v>0</v>
      </c>
      <c r="BM2706">
        <v>81.082333317888754</v>
      </c>
      <c r="BN2706">
        <v>0</v>
      </c>
      <c r="BO2706">
        <v>158.6241187972625</v>
      </c>
    </row>
    <row r="2707" spans="1:67" x14ac:dyDescent="0.35">
      <c r="A2707" t="s">
        <v>2781</v>
      </c>
      <c r="B2707">
        <v>196.00287767861238</v>
      </c>
      <c r="C2707">
        <v>113.32510319817874</v>
      </c>
      <c r="D2707">
        <v>182.1952891724186</v>
      </c>
      <c r="E2707">
        <v>84.679419271998711</v>
      </c>
      <c r="F2707">
        <v>114.38779818628019</v>
      </c>
      <c r="G2707">
        <v>67.194893188117788</v>
      </c>
      <c r="H2707">
        <v>257.19446692957575</v>
      </c>
      <c r="I2707">
        <v>108.90043233471647</v>
      </c>
      <c r="J2707">
        <v>176.42160529547067</v>
      </c>
      <c r="K2707">
        <v>89.388328438258284</v>
      </c>
      <c r="L2707">
        <v>581.54629004620949</v>
      </c>
      <c r="M2707">
        <v>48.192577539849061</v>
      </c>
      <c r="N2707">
        <v>113.71646493918051</v>
      </c>
      <c r="O2707">
        <v>123.38881407428542</v>
      </c>
      <c r="P2707">
        <v>77.494324958275541</v>
      </c>
      <c r="Q2707">
        <v>137.98117365834671</v>
      </c>
      <c r="R2707">
        <v>144.63178332970097</v>
      </c>
      <c r="S2707">
        <v>168.46278925549223</v>
      </c>
      <c r="T2707">
        <v>92.595042196882915</v>
      </c>
      <c r="U2707">
        <v>79.853806108815476</v>
      </c>
      <c r="V2707">
        <v>236.30287276778299</v>
      </c>
      <c r="W2707">
        <v>109.3159010909708</v>
      </c>
      <c r="X2707">
        <v>57.420883592556294</v>
      </c>
      <c r="Y2707">
        <v>15.435493144711511</v>
      </c>
      <c r="Z2707">
        <v>47.648819536593692</v>
      </c>
      <c r="AA2707">
        <v>241.35407421248476</v>
      </c>
      <c r="AB2707">
        <v>30.062530062529962</v>
      </c>
      <c r="AC2707">
        <v>125.02961227659128</v>
      </c>
      <c r="AD2707">
        <v>117.91347569621816</v>
      </c>
      <c r="AE2707">
        <v>147.32034809693508</v>
      </c>
      <c r="AF2707">
        <v>138.03575125957425</v>
      </c>
      <c r="AG2707">
        <v>0</v>
      </c>
      <c r="AH2707">
        <v>199.68789521562491</v>
      </c>
      <c r="AI2707">
        <v>178.2572639835071</v>
      </c>
      <c r="AJ2707">
        <v>73.080272589416438</v>
      </c>
      <c r="AK2707">
        <v>181.82824346011208</v>
      </c>
      <c r="AL2707">
        <v>130.69021026602616</v>
      </c>
      <c r="AM2707">
        <v>168.19151407068807</v>
      </c>
      <c r="AN2707">
        <v>101.78177103231761</v>
      </c>
      <c r="AO2707">
        <v>114.81250741105271</v>
      </c>
      <c r="AP2707">
        <v>427.6226003093447</v>
      </c>
      <c r="AQ2707">
        <v>63.288735870789708</v>
      </c>
      <c r="AR2707">
        <v>75.406961947761559</v>
      </c>
      <c r="AS2707">
        <v>227.52846174212357</v>
      </c>
      <c r="AT2707">
        <v>72.184069376910969</v>
      </c>
      <c r="AU2707">
        <v>54.472551754845021</v>
      </c>
      <c r="AV2707">
        <v>49.717233235970347</v>
      </c>
      <c r="AW2707">
        <v>85.730774699524218</v>
      </c>
      <c r="AX2707">
        <v>83.737498783542875</v>
      </c>
      <c r="AY2707">
        <v>68.598606686077474</v>
      </c>
      <c r="AZ2707">
        <v>101.95829212931457</v>
      </c>
      <c r="BA2707">
        <v>0</v>
      </c>
      <c r="BB2707">
        <v>64.023219087455942</v>
      </c>
      <c r="BC2707">
        <v>157.11890294945559</v>
      </c>
      <c r="BD2707">
        <v>92.177049066995096</v>
      </c>
      <c r="BE2707">
        <v>135.71818592128952</v>
      </c>
      <c r="BF2707">
        <v>203.06217763879278</v>
      </c>
      <c r="BG2707">
        <v>131.94258612609505</v>
      </c>
      <c r="BH2707">
        <v>122.95639064295696</v>
      </c>
      <c r="BI2707">
        <v>96.551337796224146</v>
      </c>
      <c r="BJ2707">
        <v>83.299727991355297</v>
      </c>
      <c r="BK2707">
        <v>72.525317612076023</v>
      </c>
      <c r="BL2707">
        <v>0</v>
      </c>
      <c r="BM2707">
        <v>28.95797618496027</v>
      </c>
      <c r="BN2707">
        <v>41.136688990176694</v>
      </c>
      <c r="BO2707">
        <v>155.57365497423822</v>
      </c>
    </row>
    <row r="2708" spans="1:67" x14ac:dyDescent="0.35">
      <c r="A2708" t="s">
        <v>2782</v>
      </c>
      <c r="B2708">
        <v>17.818443425328397</v>
      </c>
      <c r="C2708">
        <v>96.446896338875518</v>
      </c>
      <c r="D2708">
        <v>58.71696523092163</v>
      </c>
      <c r="E2708">
        <v>3.456302827428519</v>
      </c>
      <c r="F2708">
        <v>25.232602541091222</v>
      </c>
      <c r="G2708">
        <v>41.996808242573621</v>
      </c>
      <c r="H2708">
        <v>49.843888939840262</v>
      </c>
      <c r="I2708">
        <v>0</v>
      </c>
      <c r="J2708">
        <v>21.17059263545648</v>
      </c>
      <c r="K2708">
        <v>0</v>
      </c>
      <c r="L2708">
        <v>20.769510358793198</v>
      </c>
      <c r="M2708">
        <v>46.184553475688688</v>
      </c>
      <c r="N2708">
        <v>24.85194266882753</v>
      </c>
      <c r="O2708">
        <v>41.792985412257956</v>
      </c>
      <c r="P2708">
        <v>7.5604219471488348</v>
      </c>
      <c r="Q2708">
        <v>27.596234731669341</v>
      </c>
      <c r="R2708">
        <v>10.89691518237473</v>
      </c>
      <c r="S2708">
        <v>18.3111727451622</v>
      </c>
      <c r="T2708">
        <v>0</v>
      </c>
      <c r="U2708">
        <v>0</v>
      </c>
      <c r="V2708">
        <v>106.89891863304467</v>
      </c>
      <c r="W2708">
        <v>0</v>
      </c>
      <c r="X2708">
        <v>49.764765780215455</v>
      </c>
      <c r="Y2708">
        <v>3.8588732861778778</v>
      </c>
      <c r="Z2708">
        <v>1.4439036223210211</v>
      </c>
      <c r="AA2708">
        <v>66.956291555721577</v>
      </c>
      <c r="AB2708">
        <v>32.567740901074124</v>
      </c>
      <c r="AC2708">
        <v>78.966070911531332</v>
      </c>
      <c r="AD2708">
        <v>19.652245949369693</v>
      </c>
      <c r="AE2708">
        <v>52.614410034619674</v>
      </c>
      <c r="AF2708">
        <v>0</v>
      </c>
      <c r="AG2708">
        <v>0</v>
      </c>
      <c r="AH2708">
        <v>0</v>
      </c>
      <c r="AI2708">
        <v>118.83817598900471</v>
      </c>
      <c r="AJ2708">
        <v>12.180045431569408</v>
      </c>
      <c r="AK2708">
        <v>10.540767736818092</v>
      </c>
      <c r="AL2708">
        <v>41.488955640008307</v>
      </c>
      <c r="AM2708">
        <v>48.054718305910875</v>
      </c>
      <c r="AN2708">
        <v>23.601570094450462</v>
      </c>
      <c r="AO2708">
        <v>43.28996181072479</v>
      </c>
      <c r="AP2708">
        <v>36.393412792284657</v>
      </c>
      <c r="AQ2708">
        <v>12.657747174157942</v>
      </c>
      <c r="AR2708">
        <v>0</v>
      </c>
      <c r="AS2708">
        <v>132.38019592269006</v>
      </c>
      <c r="AT2708">
        <v>24.061356458970323</v>
      </c>
      <c r="AU2708">
        <v>4.7367436308560897</v>
      </c>
      <c r="AV2708">
        <v>29.00171938764937</v>
      </c>
      <c r="AW2708">
        <v>21.606943216953258</v>
      </c>
      <c r="AX2708">
        <v>24.894932070783014</v>
      </c>
      <c r="AY2708">
        <v>18.292961782953991</v>
      </c>
      <c r="AZ2708">
        <v>28.706703609224487</v>
      </c>
      <c r="BA2708">
        <v>0</v>
      </c>
      <c r="BB2708">
        <v>21.341073029151985</v>
      </c>
      <c r="BC2708">
        <v>41.211515527726057</v>
      </c>
      <c r="BD2708">
        <v>2.8805327833435967</v>
      </c>
      <c r="BE2708">
        <v>21.304598952760561</v>
      </c>
      <c r="BF2708">
        <v>65.376115727611335</v>
      </c>
      <c r="BG2708">
        <v>27.987821299474714</v>
      </c>
      <c r="BH2708">
        <v>26.568466319834918</v>
      </c>
      <c r="BI2708">
        <v>25.867849887384288</v>
      </c>
      <c r="BJ2708">
        <v>28.804578838132208</v>
      </c>
      <c r="BK2708">
        <v>6.9735882319303872</v>
      </c>
      <c r="BL2708">
        <v>0</v>
      </c>
      <c r="BM2708">
        <v>52.124357132928488</v>
      </c>
      <c r="BN2708">
        <v>65.818702384282716</v>
      </c>
      <c r="BO2708">
        <v>6.1009276460485582</v>
      </c>
    </row>
    <row r="2709" spans="1:67" x14ac:dyDescent="0.35">
      <c r="A2709" t="s">
        <v>2783</v>
      </c>
      <c r="B2709">
        <v>77.95568998581173</v>
      </c>
      <c r="C2709">
        <v>130.20331005748193</v>
      </c>
      <c r="D2709">
        <v>59.580450013729312</v>
      </c>
      <c r="E2709">
        <v>134.79581026971221</v>
      </c>
      <c r="F2709">
        <v>521.47378584921853</v>
      </c>
      <c r="G2709">
        <v>106.39191421451984</v>
      </c>
      <c r="H2709">
        <v>315.01337809979043</v>
      </c>
      <c r="I2709">
        <v>0</v>
      </c>
      <c r="J2709">
        <v>204.64906214274595</v>
      </c>
      <c r="K2709">
        <v>157.49372153407413</v>
      </c>
      <c r="L2709">
        <v>31.15426553818979</v>
      </c>
      <c r="M2709">
        <v>84.337010694735866</v>
      </c>
      <c r="N2709">
        <v>51.210063681220362</v>
      </c>
      <c r="O2709">
        <v>81.595828662027444</v>
      </c>
      <c r="P2709">
        <v>88.834957878998807</v>
      </c>
      <c r="Q2709">
        <v>77.079138388455746</v>
      </c>
      <c r="R2709">
        <v>73.306520317793641</v>
      </c>
      <c r="S2709">
        <v>128.17820921613537</v>
      </c>
      <c r="T2709">
        <v>26.455726341966546</v>
      </c>
      <c r="U2709">
        <v>168.92151292249429</v>
      </c>
      <c r="V2709">
        <v>225.05035501693618</v>
      </c>
      <c r="W2709">
        <v>568.44268567304812</v>
      </c>
      <c r="X2709">
        <v>122.49788499745344</v>
      </c>
      <c r="Y2709">
        <v>92.612958868269061</v>
      </c>
      <c r="Z2709">
        <v>67.863470249087982</v>
      </c>
      <c r="AA2709">
        <v>133.91258311144315</v>
      </c>
      <c r="AB2709">
        <v>47.599005932339104</v>
      </c>
      <c r="AC2709">
        <v>78.966070911531332</v>
      </c>
      <c r="AD2709">
        <v>136.05401041871326</v>
      </c>
      <c r="AE2709">
        <v>0</v>
      </c>
      <c r="AF2709">
        <v>46.011917086524761</v>
      </c>
      <c r="AG2709">
        <v>24.84225170169379</v>
      </c>
      <c r="AH2709">
        <v>22.187543912847211</v>
      </c>
      <c r="AI2709">
        <v>162.75663233276734</v>
      </c>
      <c r="AJ2709">
        <v>146.16054517883288</v>
      </c>
      <c r="AK2709">
        <v>206.86256683505505</v>
      </c>
      <c r="AL2709">
        <v>130.69021026602616</v>
      </c>
      <c r="AM2709">
        <v>229.59476523935197</v>
      </c>
      <c r="AN2709">
        <v>75.230004676060844</v>
      </c>
      <c r="AO2709">
        <v>227.74284256946521</v>
      </c>
      <c r="AP2709">
        <v>327.54071513056186</v>
      </c>
      <c r="AQ2709">
        <v>221.51057554776398</v>
      </c>
      <c r="AR2709">
        <v>508.99699314739047</v>
      </c>
      <c r="AS2709">
        <v>405.41435001323833</v>
      </c>
      <c r="AT2709">
        <v>90.230086721138704</v>
      </c>
      <c r="AU2709">
        <v>68.682782647413291</v>
      </c>
      <c r="AV2709">
        <v>71.813781340846049</v>
      </c>
      <c r="AW2709">
        <v>109.42871242134393</v>
      </c>
      <c r="AX2709">
        <v>132.39577510370967</v>
      </c>
      <c r="AY2709">
        <v>81.556121282336548</v>
      </c>
      <c r="AZ2709">
        <v>151.452608696943</v>
      </c>
      <c r="BA2709">
        <v>0</v>
      </c>
      <c r="BB2709">
        <v>128.04643817491188</v>
      </c>
      <c r="BC2709">
        <v>185.45181987476724</v>
      </c>
      <c r="BD2709">
        <v>72.013319583589919</v>
      </c>
      <c r="BE2709">
        <v>123.88229761420031</v>
      </c>
      <c r="BF2709">
        <v>110.94128729534044</v>
      </c>
      <c r="BG2709">
        <v>122.23252567525689</v>
      </c>
      <c r="BH2709">
        <v>109.98109313792129</v>
      </c>
      <c r="BI2709">
        <v>97.704681421776328</v>
      </c>
      <c r="BJ2709">
        <v>123.78183879089246</v>
      </c>
      <c r="BK2709">
        <v>96.932876423832383</v>
      </c>
      <c r="BL2709">
        <v>74.727245553725979</v>
      </c>
      <c r="BM2709">
        <v>52.124357132928488</v>
      </c>
      <c r="BN2709">
        <v>411.36688990176697</v>
      </c>
      <c r="BO2709">
        <v>216.5829314347238</v>
      </c>
    </row>
    <row r="2710" spans="1:67" x14ac:dyDescent="0.35">
      <c r="A2710" t="s">
        <v>2784</v>
      </c>
      <c r="B2710">
        <v>124.72910397729878</v>
      </c>
      <c r="C2710">
        <v>67.512827437212863</v>
      </c>
      <c r="D2710">
        <v>197.73801526295668</v>
      </c>
      <c r="E2710">
        <v>29.378574033142407</v>
      </c>
      <c r="F2710">
        <v>97.566063158886053</v>
      </c>
      <c r="G2710">
        <v>44.796595458745202</v>
      </c>
      <c r="H2710">
        <v>131.58786680117828</v>
      </c>
      <c r="I2710">
        <v>141.57056203513142</v>
      </c>
      <c r="J2710">
        <v>127.02355581273886</v>
      </c>
      <c r="K2710">
        <v>38.309283616396407</v>
      </c>
      <c r="L2710">
        <v>311.54265538189793</v>
      </c>
      <c r="M2710">
        <v>64.256770053132087</v>
      </c>
      <c r="N2710">
        <v>57.234777055481587</v>
      </c>
      <c r="O2710">
        <v>70.318356407926089</v>
      </c>
      <c r="P2710">
        <v>37.802109735744175</v>
      </c>
      <c r="Q2710">
        <v>96.111024410296679</v>
      </c>
      <c r="R2710">
        <v>86.184692806054684</v>
      </c>
      <c r="S2710">
        <v>80.569160078713665</v>
      </c>
      <c r="T2710">
        <v>0</v>
      </c>
      <c r="U2710">
        <v>15.356501174772205</v>
      </c>
      <c r="V2710">
        <v>33.757553252540426</v>
      </c>
      <c r="W2710">
        <v>43.726360436388319</v>
      </c>
      <c r="X2710">
        <v>271.79218233809979</v>
      </c>
      <c r="Y2710">
        <v>138.91943830240359</v>
      </c>
      <c r="Z2710">
        <v>79.414699227656158</v>
      </c>
      <c r="AA2710">
        <v>101.21299886330007</v>
      </c>
      <c r="AB2710">
        <v>62.630270963604097</v>
      </c>
      <c r="AC2710">
        <v>87.740078790590374</v>
      </c>
      <c r="AD2710">
        <v>99.772940973723067</v>
      </c>
      <c r="AE2710">
        <v>94.705938062315411</v>
      </c>
      <c r="AF2710">
        <v>46.011917086524761</v>
      </c>
      <c r="AG2710">
        <v>99.369006806775161</v>
      </c>
      <c r="AH2710">
        <v>29.583391883796285</v>
      </c>
      <c r="AI2710">
        <v>43.918456343762614</v>
      </c>
      <c r="AJ2710">
        <v>54.810204442062329</v>
      </c>
      <c r="AK2710">
        <v>135.71238461153294</v>
      </c>
      <c r="AL2710">
        <v>39.414507858007894</v>
      </c>
      <c r="AM2710">
        <v>162.85210092558685</v>
      </c>
      <c r="AN2710">
        <v>30.977060748966228</v>
      </c>
      <c r="AO2710">
        <v>116.69467966369292</v>
      </c>
      <c r="AP2710">
        <v>13.647529797106744</v>
      </c>
      <c r="AQ2710">
        <v>25.315494348315884</v>
      </c>
      <c r="AR2710">
        <v>9.4258702434701949</v>
      </c>
      <c r="AS2710">
        <v>8.273762245168129</v>
      </c>
      <c r="AT2710">
        <v>82.878005580897778</v>
      </c>
      <c r="AU2710">
        <v>18.946974523424359</v>
      </c>
      <c r="AV2710">
        <v>87.005158162948106</v>
      </c>
      <c r="AW2710">
        <v>67.608822324015037</v>
      </c>
      <c r="AX2710">
        <v>92.790201354736681</v>
      </c>
      <c r="AY2710">
        <v>72.409640390859551</v>
      </c>
      <c r="AZ2710">
        <v>123.73579141907108</v>
      </c>
      <c r="BA2710">
        <v>55.994176605631331</v>
      </c>
      <c r="BB2710">
        <v>69.358487344743949</v>
      </c>
      <c r="BC2710">
        <v>5.1514394409657571</v>
      </c>
      <c r="BD2710">
        <v>72.013319583589919</v>
      </c>
      <c r="BE2710">
        <v>98.632402559076681</v>
      </c>
      <c r="BF2710">
        <v>83.205965471505337</v>
      </c>
      <c r="BG2710">
        <v>110.23774511833916</v>
      </c>
      <c r="BH2710">
        <v>185.36139292908084</v>
      </c>
      <c r="BI2710">
        <v>84.688374790544742</v>
      </c>
      <c r="BJ2710">
        <v>49.824136368661122</v>
      </c>
      <c r="BK2710">
        <v>40.446811745196243</v>
      </c>
      <c r="BL2710">
        <v>37.363622776862989</v>
      </c>
      <c r="BM2710">
        <v>57.915952369920539</v>
      </c>
      <c r="BN2710">
        <v>41.136688990176694</v>
      </c>
      <c r="BO2710">
        <v>79.312059398631249</v>
      </c>
    </row>
    <row r="2711" spans="1:67" x14ac:dyDescent="0.35">
      <c r="A2711" t="s">
        <v>2785</v>
      </c>
      <c r="B2711">
        <v>26.727665137992595</v>
      </c>
      <c r="C2711">
        <v>2.411172408471888</v>
      </c>
      <c r="D2711">
        <v>141.61150438045806</v>
      </c>
      <c r="E2711">
        <v>10.368908482285557</v>
      </c>
      <c r="F2711">
        <v>28.596949546570048</v>
      </c>
      <c r="G2711">
        <v>5.5995744323431502</v>
      </c>
      <c r="H2711">
        <v>7.9750222303744422</v>
      </c>
      <c r="I2711">
        <v>0</v>
      </c>
      <c r="J2711">
        <v>0</v>
      </c>
      <c r="K2711">
        <v>38.309283616396407</v>
      </c>
      <c r="L2711">
        <v>10.384755179396599</v>
      </c>
      <c r="M2711">
        <v>10.040120320801888</v>
      </c>
      <c r="N2711">
        <v>18.827229294566312</v>
      </c>
      <c r="O2711">
        <v>19.23804090405525</v>
      </c>
      <c r="P2711">
        <v>35.912004248956961</v>
      </c>
      <c r="Q2711">
        <v>8.5643487098284172</v>
      </c>
      <c r="R2711">
        <v>34.672002853010504</v>
      </c>
      <c r="S2711">
        <v>26.856386692904557</v>
      </c>
      <c r="T2711">
        <v>39.683589512949816</v>
      </c>
      <c r="U2711">
        <v>3.0713002349544416</v>
      </c>
      <c r="V2711">
        <v>135.0302130101617</v>
      </c>
      <c r="W2711">
        <v>65.589540654582478</v>
      </c>
      <c r="X2711">
        <v>30.62447124936336</v>
      </c>
      <c r="Y2711">
        <v>142.77831158858146</v>
      </c>
      <c r="Z2711">
        <v>41.873205047309604</v>
      </c>
      <c r="AA2711">
        <v>51.385060961367728</v>
      </c>
      <c r="AB2711">
        <v>7.5156325156324906</v>
      </c>
      <c r="AC2711">
        <v>78.966070911531332</v>
      </c>
      <c r="AD2711">
        <v>77.09727257060419</v>
      </c>
      <c r="AE2711">
        <v>0</v>
      </c>
      <c r="AF2711">
        <v>0</v>
      </c>
      <c r="AG2711">
        <v>0</v>
      </c>
      <c r="AH2711">
        <v>36.979239854745352</v>
      </c>
      <c r="AI2711">
        <v>56.835649386045738</v>
      </c>
      <c r="AJ2711">
        <v>48.72018172627763</v>
      </c>
      <c r="AK2711">
        <v>59.291818519601762</v>
      </c>
      <c r="AL2711">
        <v>0</v>
      </c>
      <c r="AM2711">
        <v>53.394131451012086</v>
      </c>
      <c r="AN2711">
        <v>4.4252943927094615</v>
      </c>
      <c r="AO2711">
        <v>1.8821722526402085</v>
      </c>
      <c r="AP2711">
        <v>4.5491765990355821</v>
      </c>
      <c r="AQ2711">
        <v>18.98662076123691</v>
      </c>
      <c r="AR2711">
        <v>0</v>
      </c>
      <c r="AS2711">
        <v>0</v>
      </c>
      <c r="AT2711">
        <v>48.122712917940646</v>
      </c>
      <c r="AU2711">
        <v>11.841859077140223</v>
      </c>
      <c r="AV2711">
        <v>44.193096209751424</v>
      </c>
      <c r="AW2711">
        <v>17.42495420722037</v>
      </c>
      <c r="AX2711">
        <v>36.210810284775299</v>
      </c>
      <c r="AY2711">
        <v>13.719721337215494</v>
      </c>
      <c r="AZ2711">
        <v>38.605566922750171</v>
      </c>
      <c r="BA2711">
        <v>0</v>
      </c>
      <c r="BB2711">
        <v>112.04063340304792</v>
      </c>
      <c r="BC2711">
        <v>25.757197204828781</v>
      </c>
      <c r="BD2711">
        <v>120.98237690043106</v>
      </c>
      <c r="BE2711">
        <v>30.773309598431922</v>
      </c>
      <c r="BF2711">
        <v>76.272135015546553</v>
      </c>
      <c r="BG2711">
        <v>54.83328254590964</v>
      </c>
      <c r="BH2711">
        <v>40.779506444397782</v>
      </c>
      <c r="BI2711">
        <v>45.639454896849983</v>
      </c>
      <c r="BJ2711">
        <v>31.918587361173525</v>
      </c>
      <c r="BK2711">
        <v>22.315482342177241</v>
      </c>
      <c r="BL2711">
        <v>0</v>
      </c>
      <c r="BM2711">
        <v>0</v>
      </c>
      <c r="BN2711">
        <v>0</v>
      </c>
      <c r="BO2711">
        <v>30.50463823024279</v>
      </c>
    </row>
    <row r="2712" spans="1:67" x14ac:dyDescent="0.35">
      <c r="A2712" t="s">
        <v>2786</v>
      </c>
      <c r="B2712">
        <v>42.318803135154944</v>
      </c>
      <c r="C2712">
        <v>60.279310211797203</v>
      </c>
      <c r="D2712">
        <v>32.812421746691498</v>
      </c>
      <c r="E2712">
        <v>6.912605654857038</v>
      </c>
      <c r="F2712">
        <v>62.240419601358347</v>
      </c>
      <c r="G2712">
        <v>13.998936080857874</v>
      </c>
      <c r="H2712">
        <v>43.862622267059429</v>
      </c>
      <c r="I2712">
        <v>0</v>
      </c>
      <c r="J2712">
        <v>7.0568642118188265</v>
      </c>
      <c r="K2712">
        <v>21.282935342442446</v>
      </c>
      <c r="L2712">
        <v>0</v>
      </c>
      <c r="M2712">
        <v>24.096288769924531</v>
      </c>
      <c r="N2712">
        <v>32.382834386654054</v>
      </c>
      <c r="O2712">
        <v>17.911279462396269</v>
      </c>
      <c r="P2712">
        <v>0</v>
      </c>
      <c r="Q2712">
        <v>33.305800538221625</v>
      </c>
      <c r="R2712">
        <v>25.75634497652209</v>
      </c>
      <c r="S2712">
        <v>65.920221882583903</v>
      </c>
      <c r="T2712">
        <v>0</v>
      </c>
      <c r="U2712">
        <v>42.998203289362181</v>
      </c>
      <c r="V2712">
        <v>0</v>
      </c>
      <c r="W2712">
        <v>0</v>
      </c>
      <c r="X2712">
        <v>45.936706874045029</v>
      </c>
      <c r="Y2712">
        <v>0</v>
      </c>
      <c r="Z2712">
        <v>2.8878072446420422</v>
      </c>
      <c r="AA2712">
        <v>18.685476713224627</v>
      </c>
      <c r="AB2712">
        <v>17.536475869809145</v>
      </c>
      <c r="AC2712">
        <v>28.515525606941871</v>
      </c>
      <c r="AD2712">
        <v>45.351336806237754</v>
      </c>
      <c r="AE2712">
        <v>0</v>
      </c>
      <c r="AF2712">
        <v>391.10129523546038</v>
      </c>
      <c r="AG2712">
        <v>74.526755105081364</v>
      </c>
      <c r="AH2712">
        <v>7.3958479709490712</v>
      </c>
      <c r="AI2712">
        <v>2.5834386084566248</v>
      </c>
      <c r="AJ2712">
        <v>115.71043159990936</v>
      </c>
      <c r="AK2712">
        <v>23.716727407840704</v>
      </c>
      <c r="AL2712">
        <v>4.1488955640008314</v>
      </c>
      <c r="AM2712">
        <v>13.348532862753022</v>
      </c>
      <c r="AN2712">
        <v>19.176275701740998</v>
      </c>
      <c r="AO2712">
        <v>75.286890105608336</v>
      </c>
      <c r="AP2712">
        <v>31.844236193249074</v>
      </c>
      <c r="AQ2712">
        <v>12.657747174157942</v>
      </c>
      <c r="AR2712">
        <v>0</v>
      </c>
      <c r="AS2712">
        <v>0</v>
      </c>
      <c r="AT2712">
        <v>26.066469497217849</v>
      </c>
      <c r="AU2712">
        <v>14.210230892568267</v>
      </c>
      <c r="AV2712">
        <v>37.287924926977759</v>
      </c>
      <c r="AW2712">
        <v>20.909945048664447</v>
      </c>
      <c r="AX2712">
        <v>28.289695534980702</v>
      </c>
      <c r="AY2712">
        <v>28.201649415387404</v>
      </c>
      <c r="AZ2712">
        <v>36.625794260045041</v>
      </c>
      <c r="BA2712">
        <v>0</v>
      </c>
      <c r="BB2712">
        <v>96.034828631183913</v>
      </c>
      <c r="BC2712">
        <v>30.908636645794537</v>
      </c>
      <c r="BD2712">
        <v>0</v>
      </c>
      <c r="BE2712">
        <v>29.984250377959309</v>
      </c>
      <c r="BF2712">
        <v>24.763680199852779</v>
      </c>
      <c r="BG2712">
        <v>41.410551922692171</v>
      </c>
      <c r="BH2712">
        <v>50.665447400615427</v>
      </c>
      <c r="BI2712">
        <v>25.538323137226524</v>
      </c>
      <c r="BJ2712">
        <v>21.019557530528907</v>
      </c>
      <c r="BK2712">
        <v>48.11775880031967</v>
      </c>
      <c r="BL2712">
        <v>37.363622776862989</v>
      </c>
      <c r="BM2712">
        <v>121.62349997683314</v>
      </c>
      <c r="BN2712">
        <v>0</v>
      </c>
      <c r="BO2712">
        <v>103.71576998282548</v>
      </c>
    </row>
    <row r="2713" spans="1:67" x14ac:dyDescent="0.35">
      <c r="A2713" t="s">
        <v>2787</v>
      </c>
      <c r="B2713">
        <v>55.682635704151245</v>
      </c>
      <c r="C2713">
        <v>69.923999845684747</v>
      </c>
      <c r="D2713">
        <v>44.03772392319123</v>
      </c>
      <c r="E2713">
        <v>55.300845238856304</v>
      </c>
      <c r="F2713">
        <v>16.821735027394148</v>
      </c>
      <c r="G2713">
        <v>36.397233810230475</v>
      </c>
      <c r="H2713">
        <v>65.79393340058914</v>
      </c>
      <c r="I2713">
        <v>0</v>
      </c>
      <c r="J2713">
        <v>105.8529631772824</v>
      </c>
      <c r="K2713">
        <v>51.079044821861871</v>
      </c>
      <c r="L2713">
        <v>103.84755179396598</v>
      </c>
      <c r="M2713">
        <v>10.040120320801888</v>
      </c>
      <c r="N2713">
        <v>42.926082791611186</v>
      </c>
      <c r="O2713">
        <v>43.119746853916944</v>
      </c>
      <c r="P2713">
        <v>32.131793275382542</v>
      </c>
      <c r="Q2713">
        <v>19.983480322932973</v>
      </c>
      <c r="R2713">
        <v>41.606403423612612</v>
      </c>
      <c r="S2713">
        <v>50.050538836776674</v>
      </c>
      <c r="T2713">
        <v>0</v>
      </c>
      <c r="U2713">
        <v>46.069503524316623</v>
      </c>
      <c r="V2713">
        <v>39.383812127963829</v>
      </c>
      <c r="W2713">
        <v>65.589540654582478</v>
      </c>
      <c r="X2713">
        <v>34.452530155533772</v>
      </c>
      <c r="Y2713">
        <v>11.576619858533633</v>
      </c>
      <c r="Z2713">
        <v>30.321976068741442</v>
      </c>
      <c r="AA2713">
        <v>98.098752744429291</v>
      </c>
      <c r="AB2713">
        <v>25.052108385441635</v>
      </c>
      <c r="AC2713">
        <v>59.224553183648496</v>
      </c>
      <c r="AD2713">
        <v>55.933315394359902</v>
      </c>
      <c r="AE2713">
        <v>63.137292041543603</v>
      </c>
      <c r="AF2713">
        <v>0</v>
      </c>
      <c r="AG2713">
        <v>0</v>
      </c>
      <c r="AH2713">
        <v>0</v>
      </c>
      <c r="AI2713">
        <v>59.419087994502355</v>
      </c>
      <c r="AJ2713">
        <v>42.630159010492925</v>
      </c>
      <c r="AK2713">
        <v>51.386242716988193</v>
      </c>
      <c r="AL2713">
        <v>18.670030038003738</v>
      </c>
      <c r="AM2713">
        <v>48.054718305910875</v>
      </c>
      <c r="AN2713">
        <v>57.528827105222994</v>
      </c>
      <c r="AO2713">
        <v>20.703894779042294</v>
      </c>
      <c r="AP2713">
        <v>4.5491765990355821</v>
      </c>
      <c r="AQ2713">
        <v>0</v>
      </c>
      <c r="AR2713">
        <v>94.258702434701945</v>
      </c>
      <c r="AS2713">
        <v>0</v>
      </c>
      <c r="AT2713">
        <v>48.791083930689815</v>
      </c>
      <c r="AU2713">
        <v>30.78883360056458</v>
      </c>
      <c r="AV2713">
        <v>51.098267492525082</v>
      </c>
      <c r="AW2713">
        <v>32.061915741285482</v>
      </c>
      <c r="AX2713">
        <v>13.579053856790734</v>
      </c>
      <c r="AY2713">
        <v>23.628408969648905</v>
      </c>
      <c r="AZ2713">
        <v>86.120110827673471</v>
      </c>
      <c r="BA2713">
        <v>0</v>
      </c>
      <c r="BB2713">
        <v>48.017414315591957</v>
      </c>
      <c r="BC2713">
        <v>48.93867468917469</v>
      </c>
      <c r="BD2713">
        <v>149.78770473386703</v>
      </c>
      <c r="BE2713">
        <v>77.327803606316124</v>
      </c>
      <c r="BF2713">
        <v>43.584077151740892</v>
      </c>
      <c r="BG2713">
        <v>72.539863368026289</v>
      </c>
      <c r="BH2713">
        <v>88.355597296195199</v>
      </c>
      <c r="BI2713">
        <v>68.541564032814421</v>
      </c>
      <c r="BJ2713">
        <v>63.837174722347051</v>
      </c>
      <c r="BK2713">
        <v>62.064935264180448</v>
      </c>
      <c r="BL2713">
        <v>0</v>
      </c>
      <c r="BM2713">
        <v>0</v>
      </c>
      <c r="BN2713">
        <v>16.454675596070679</v>
      </c>
      <c r="BO2713">
        <v>152.52319115121395</v>
      </c>
    </row>
    <row r="2714" spans="1:67" x14ac:dyDescent="0.35">
      <c r="A2714" t="s">
        <v>2788</v>
      </c>
      <c r="B2714">
        <v>17.818443425328397</v>
      </c>
      <c r="C2714">
        <v>24.11172408471888</v>
      </c>
      <c r="D2714">
        <v>66.488328276190671</v>
      </c>
      <c r="E2714">
        <v>38.019331101713711</v>
      </c>
      <c r="F2714">
        <v>26.914776043830638</v>
      </c>
      <c r="G2714">
        <v>19.598510513201024</v>
      </c>
      <c r="H2714">
        <v>37.881355594278595</v>
      </c>
      <c r="I2714">
        <v>0</v>
      </c>
      <c r="J2714">
        <v>14.113728423637653</v>
      </c>
      <c r="K2714">
        <v>34.052696547907921</v>
      </c>
      <c r="L2714">
        <v>249.23412430551832</v>
      </c>
      <c r="M2714">
        <v>12.048144384962265</v>
      </c>
      <c r="N2714">
        <v>32.382834386654054</v>
      </c>
      <c r="O2714">
        <v>37.812701087281013</v>
      </c>
      <c r="P2714">
        <v>5.6703164603616258</v>
      </c>
      <c r="Q2714">
        <v>33.305800538221625</v>
      </c>
      <c r="R2714">
        <v>96.090979335486253</v>
      </c>
      <c r="S2714">
        <v>102.54256737290831</v>
      </c>
      <c r="T2714">
        <v>92.595042196882915</v>
      </c>
      <c r="U2714">
        <v>138.20851057294985</v>
      </c>
      <c r="V2714">
        <v>129.40395413473829</v>
      </c>
      <c r="W2714">
        <v>21.863180218194159</v>
      </c>
      <c r="X2714">
        <v>76.561178123408396</v>
      </c>
      <c r="Y2714">
        <v>77.177465723557546</v>
      </c>
      <c r="Z2714">
        <v>51.980530403556749</v>
      </c>
      <c r="AA2714">
        <v>85.641768268946223</v>
      </c>
      <c r="AB2714">
        <v>27.5573192239858</v>
      </c>
      <c r="AC2714">
        <v>61.418055153413263</v>
      </c>
      <c r="AD2714">
        <v>92.214384839350103</v>
      </c>
      <c r="AE2714">
        <v>10.522882006923934</v>
      </c>
      <c r="AF2714">
        <v>230.05958543262378</v>
      </c>
      <c r="AG2714">
        <v>0</v>
      </c>
      <c r="AH2714">
        <v>51.770935796643499</v>
      </c>
      <c r="AI2714">
        <v>2.5834386084566248</v>
      </c>
      <c r="AJ2714">
        <v>6.0900227157847038</v>
      </c>
      <c r="AK2714">
        <v>44.798262881476887</v>
      </c>
      <c r="AL2714">
        <v>4.1488955640008314</v>
      </c>
      <c r="AM2714">
        <v>8.0091197176518119</v>
      </c>
      <c r="AN2714">
        <v>98.831574770511295</v>
      </c>
      <c r="AO2714">
        <v>43.28996181072479</v>
      </c>
      <c r="AP2714">
        <v>13.647529797106744</v>
      </c>
      <c r="AQ2714">
        <v>0</v>
      </c>
      <c r="AR2714">
        <v>47.129351217350973</v>
      </c>
      <c r="AS2714">
        <v>41.368811225840645</v>
      </c>
      <c r="AT2714">
        <v>47.45434190519147</v>
      </c>
      <c r="AU2714">
        <v>16.578602707996314</v>
      </c>
      <c r="AV2714">
        <v>24.858616617985174</v>
      </c>
      <c r="AW2714">
        <v>57.850847967971632</v>
      </c>
      <c r="AX2714">
        <v>22.631756427984559</v>
      </c>
      <c r="AY2714">
        <v>25.915029192518155</v>
      </c>
      <c r="AZ2714">
        <v>51.474089230333568</v>
      </c>
      <c r="BA2714">
        <v>1903.802004591465</v>
      </c>
      <c r="BB2714">
        <v>10.670536514575993</v>
      </c>
      <c r="BC2714">
        <v>33.484356366277417</v>
      </c>
      <c r="BD2714">
        <v>34.566393400123161</v>
      </c>
      <c r="BE2714">
        <v>60.757559976391235</v>
      </c>
      <c r="BF2714">
        <v>112.92238171132867</v>
      </c>
      <c r="BG2714">
        <v>90.532034203402901</v>
      </c>
      <c r="BH2714">
        <v>105.65599396957607</v>
      </c>
      <c r="BI2714">
        <v>52.72428002524186</v>
      </c>
      <c r="BJ2714">
        <v>41.260612930297484</v>
      </c>
      <c r="BK2714">
        <v>24.407558811756356</v>
      </c>
      <c r="BL2714">
        <v>0</v>
      </c>
      <c r="BM2714">
        <v>0</v>
      </c>
      <c r="BN2714">
        <v>98.72805357642406</v>
      </c>
      <c r="BO2714">
        <v>85.412987044679809</v>
      </c>
    </row>
    <row r="2715" spans="1:67" x14ac:dyDescent="0.35">
      <c r="A2715" t="s">
        <v>2789</v>
      </c>
      <c r="B2715">
        <v>28.954970566158643</v>
      </c>
      <c r="C2715">
        <v>4.8223448169437759</v>
      </c>
      <c r="D2715">
        <v>13.815756524922739</v>
      </c>
      <c r="E2715">
        <v>17.281514137142594</v>
      </c>
      <c r="F2715">
        <v>70.651287115055425</v>
      </c>
      <c r="G2715">
        <v>5.5995744323431502</v>
      </c>
      <c r="H2715">
        <v>93.706511206899691</v>
      </c>
      <c r="I2715">
        <v>0</v>
      </c>
      <c r="J2715">
        <v>98.796098965463571</v>
      </c>
      <c r="K2715">
        <v>34.052696547907921</v>
      </c>
      <c r="L2715">
        <v>41.539020717586396</v>
      </c>
      <c r="M2715">
        <v>18.072216577443399</v>
      </c>
      <c r="N2715">
        <v>51.963152853003024</v>
      </c>
      <c r="O2715">
        <v>15.921137299907794</v>
      </c>
      <c r="P2715">
        <v>1.8901054867872087</v>
      </c>
      <c r="Q2715">
        <v>19.031886021840926</v>
      </c>
      <c r="R2715">
        <v>91.137836070770462</v>
      </c>
      <c r="S2715">
        <v>67.14096673226139</v>
      </c>
      <c r="T2715">
        <v>13.227863170983273</v>
      </c>
      <c r="U2715">
        <v>6.1426004699088832</v>
      </c>
      <c r="V2715">
        <v>61.888847629657448</v>
      </c>
      <c r="W2715">
        <v>21.863180218194159</v>
      </c>
      <c r="X2715">
        <v>53.592824686385875</v>
      </c>
      <c r="Y2715">
        <v>19.294366430889387</v>
      </c>
      <c r="Z2715">
        <v>10.107325356247147</v>
      </c>
      <c r="AA2715">
        <v>15.571230594353857</v>
      </c>
      <c r="AB2715">
        <v>22.546897546897473</v>
      </c>
      <c r="AC2715">
        <v>43.870039395295187</v>
      </c>
      <c r="AD2715">
        <v>51.398181713736122</v>
      </c>
      <c r="AE2715">
        <v>42.091528027695738</v>
      </c>
      <c r="AF2715">
        <v>0</v>
      </c>
      <c r="AG2715">
        <v>0</v>
      </c>
      <c r="AH2715">
        <v>103.541871593287</v>
      </c>
      <c r="AI2715">
        <v>0</v>
      </c>
      <c r="AJ2715">
        <v>48.72018172627763</v>
      </c>
      <c r="AK2715">
        <v>43.480666914374623</v>
      </c>
      <c r="AL2715">
        <v>24.893373384004985</v>
      </c>
      <c r="AM2715">
        <v>130.8156220549796</v>
      </c>
      <c r="AN2715">
        <v>26.551766356256767</v>
      </c>
      <c r="AO2715">
        <v>0</v>
      </c>
      <c r="AP2715">
        <v>77.33600218360489</v>
      </c>
      <c r="AQ2715">
        <v>18.98662076123691</v>
      </c>
      <c r="AR2715">
        <v>56.555221460821166</v>
      </c>
      <c r="AS2715">
        <v>66.190097961345032</v>
      </c>
      <c r="AT2715">
        <v>26.734840509967025</v>
      </c>
      <c r="AU2715">
        <v>11.841859077140223</v>
      </c>
      <c r="AV2715">
        <v>19.334479591766247</v>
      </c>
      <c r="AW2715">
        <v>33.455912077863111</v>
      </c>
      <c r="AX2715">
        <v>30.552871177779153</v>
      </c>
      <c r="AY2715">
        <v>23.628408969648905</v>
      </c>
      <c r="AZ2715">
        <v>43.554998579513018</v>
      </c>
      <c r="BA2715">
        <v>0</v>
      </c>
      <c r="BB2715">
        <v>21.341073029151985</v>
      </c>
      <c r="BC2715">
        <v>100.45306909883224</v>
      </c>
      <c r="BD2715">
        <v>0</v>
      </c>
      <c r="BE2715">
        <v>46.554494007884188</v>
      </c>
      <c r="BF2715">
        <v>15.84875532790578</v>
      </c>
      <c r="BG2715">
        <v>62.544212903928184</v>
      </c>
      <c r="BH2715">
        <v>87.737725986431585</v>
      </c>
      <c r="BI2715">
        <v>56.019547526819473</v>
      </c>
      <c r="BJ2715">
        <v>39.70360866877683</v>
      </c>
      <c r="BK2715">
        <v>30.683788220493703</v>
      </c>
      <c r="BL2715">
        <v>37.363622776862989</v>
      </c>
      <c r="BM2715">
        <v>5.7915952369920545</v>
      </c>
      <c r="BN2715">
        <v>8.2273377980353395</v>
      </c>
      <c r="BO2715">
        <v>33.555102053267071</v>
      </c>
    </row>
    <row r="2716" spans="1:67" x14ac:dyDescent="0.35">
      <c r="A2716" t="s">
        <v>2790</v>
      </c>
      <c r="B2716">
        <v>60.137246560483334</v>
      </c>
      <c r="C2716">
        <v>0</v>
      </c>
      <c r="D2716">
        <v>64.761358710575337</v>
      </c>
      <c r="E2716">
        <v>25.922271205713891</v>
      </c>
      <c r="F2716">
        <v>62.240419601358347</v>
      </c>
      <c r="G2716">
        <v>5.5995744323431502</v>
      </c>
      <c r="H2716">
        <v>109.65655566764858</v>
      </c>
      <c r="I2716">
        <v>10.890043233471648</v>
      </c>
      <c r="J2716">
        <v>7.0568642118188265</v>
      </c>
      <c r="K2716">
        <v>12.769761205465468</v>
      </c>
      <c r="L2716">
        <v>20.769510358793198</v>
      </c>
      <c r="M2716">
        <v>18.072216577443399</v>
      </c>
      <c r="N2716">
        <v>52.716242024785672</v>
      </c>
      <c r="O2716">
        <v>29.188751716497624</v>
      </c>
      <c r="P2716">
        <v>0</v>
      </c>
      <c r="Q2716">
        <v>42.821743549142084</v>
      </c>
      <c r="R2716">
        <v>75.287777623679958</v>
      </c>
      <c r="S2716">
        <v>47.609049137421714</v>
      </c>
      <c r="T2716">
        <v>13.227863170983273</v>
      </c>
      <c r="U2716">
        <v>39.926903054407738</v>
      </c>
      <c r="V2716">
        <v>106.89891863304467</v>
      </c>
      <c r="W2716">
        <v>0</v>
      </c>
      <c r="X2716">
        <v>22.968353437022515</v>
      </c>
      <c r="Y2716">
        <v>17.364929787800449</v>
      </c>
      <c r="Z2716">
        <v>70.751277493730029</v>
      </c>
      <c r="AA2716">
        <v>73.184783793463126</v>
      </c>
      <c r="AB2716">
        <v>7.5156325156324906</v>
      </c>
      <c r="AC2716">
        <v>96.514086669649416</v>
      </c>
      <c r="AD2716">
        <v>58.956737848109078</v>
      </c>
      <c r="AE2716">
        <v>84.183056055391475</v>
      </c>
      <c r="AF2716">
        <v>0</v>
      </c>
      <c r="AG2716">
        <v>0</v>
      </c>
      <c r="AH2716">
        <v>14.791695941898142</v>
      </c>
      <c r="AI2716">
        <v>31.00126330147949</v>
      </c>
      <c r="AJ2716">
        <v>18.27006814735411</v>
      </c>
      <c r="AK2716">
        <v>22.399131440738444</v>
      </c>
      <c r="AL2716">
        <v>87.126806844017452</v>
      </c>
      <c r="AM2716">
        <v>18.687946007854229</v>
      </c>
      <c r="AN2716">
        <v>79.65529906877029</v>
      </c>
      <c r="AO2716">
        <v>37.643445052804168</v>
      </c>
      <c r="AP2716">
        <v>63.688472386498148</v>
      </c>
      <c r="AQ2716">
        <v>6.328873587078971</v>
      </c>
      <c r="AR2716">
        <v>37.703480973880779</v>
      </c>
      <c r="AS2716">
        <v>0</v>
      </c>
      <c r="AT2716">
        <v>56.811536083679933</v>
      </c>
      <c r="AU2716">
        <v>4.7367436308560897</v>
      </c>
      <c r="AV2716">
        <v>23.477582361430439</v>
      </c>
      <c r="AW2716">
        <v>48.092873611928226</v>
      </c>
      <c r="AX2716">
        <v>61.105742355558306</v>
      </c>
      <c r="AY2716">
        <v>28.963856156343819</v>
      </c>
      <c r="AZ2716">
        <v>29.696589940577059</v>
      </c>
      <c r="BA2716">
        <v>0</v>
      </c>
      <c r="BB2716">
        <v>26.676341286439978</v>
      </c>
      <c r="BC2716">
        <v>18.030038043380149</v>
      </c>
      <c r="BD2716">
        <v>28.805327833435967</v>
      </c>
      <c r="BE2716">
        <v>82.062158929151792</v>
      </c>
      <c r="BF2716">
        <v>44.574624359734997</v>
      </c>
      <c r="BG2716">
        <v>66.256883076307474</v>
      </c>
      <c r="BH2716">
        <v>59.315645737305864</v>
      </c>
      <c r="BI2716">
        <v>66.72916690694673</v>
      </c>
      <c r="BJ2716">
        <v>46.710127845619802</v>
      </c>
      <c r="BK2716">
        <v>66.946447026531715</v>
      </c>
      <c r="BL2716">
        <v>74.727245553725979</v>
      </c>
      <c r="BM2716">
        <v>5.7915952369920545</v>
      </c>
      <c r="BN2716">
        <v>0</v>
      </c>
      <c r="BO2716">
        <v>67.110204106534141</v>
      </c>
    </row>
    <row r="2717" spans="1:67" x14ac:dyDescent="0.35">
      <c r="A2717" t="s">
        <v>2791</v>
      </c>
      <c r="B2717">
        <v>4.4546108563320992</v>
      </c>
      <c r="C2717">
        <v>2.411172408471888</v>
      </c>
      <c r="D2717">
        <v>1.7269695656153423</v>
      </c>
      <c r="E2717">
        <v>8.6407570685712969</v>
      </c>
      <c r="F2717">
        <v>11.775214519175902</v>
      </c>
      <c r="G2717">
        <v>0</v>
      </c>
      <c r="H2717">
        <v>1.9937555575936106</v>
      </c>
      <c r="I2717">
        <v>0</v>
      </c>
      <c r="J2717">
        <v>0</v>
      </c>
      <c r="K2717">
        <v>0</v>
      </c>
      <c r="L2717">
        <v>10.384755179396599</v>
      </c>
      <c r="M2717">
        <v>14.056168449122644</v>
      </c>
      <c r="N2717">
        <v>42.926082791611186</v>
      </c>
      <c r="O2717">
        <v>8.6239493707833894</v>
      </c>
      <c r="P2717">
        <v>0</v>
      </c>
      <c r="Q2717">
        <v>2.8547829032761389</v>
      </c>
      <c r="R2717">
        <v>25.75634497652209</v>
      </c>
      <c r="S2717">
        <v>4.8829793987099199</v>
      </c>
      <c r="T2717">
        <v>39.683589512949816</v>
      </c>
      <c r="U2717">
        <v>24.570401879635533</v>
      </c>
      <c r="V2717">
        <v>16.878776626270213</v>
      </c>
      <c r="W2717">
        <v>0</v>
      </c>
      <c r="X2717">
        <v>7.65611781234084</v>
      </c>
      <c r="Y2717">
        <v>11.576619858533633</v>
      </c>
      <c r="Z2717">
        <v>15.882939845531231</v>
      </c>
      <c r="AA2717">
        <v>10.899861416047699</v>
      </c>
      <c r="AB2717">
        <v>5.0104216770883276</v>
      </c>
      <c r="AC2717">
        <v>17.548015758118076</v>
      </c>
      <c r="AD2717">
        <v>7.5585561343729593</v>
      </c>
      <c r="AE2717">
        <v>73.660174048467539</v>
      </c>
      <c r="AF2717">
        <v>0</v>
      </c>
      <c r="AG2717">
        <v>99.369006806775161</v>
      </c>
      <c r="AH2717">
        <v>22.187543912847211</v>
      </c>
      <c r="AI2717">
        <v>2.5834386084566248</v>
      </c>
      <c r="AJ2717">
        <v>18.27006814735411</v>
      </c>
      <c r="AK2717">
        <v>11.858363703920352</v>
      </c>
      <c r="AL2717">
        <v>8.2977911280016627</v>
      </c>
      <c r="AM2717">
        <v>0</v>
      </c>
      <c r="AN2717">
        <v>2.9501962618063078</v>
      </c>
      <c r="AO2717">
        <v>20.703894779042294</v>
      </c>
      <c r="AP2717">
        <v>0</v>
      </c>
      <c r="AQ2717">
        <v>12.657747174157942</v>
      </c>
      <c r="AR2717">
        <v>0</v>
      </c>
      <c r="AS2717">
        <v>16.547524490336258</v>
      </c>
      <c r="AT2717">
        <v>12.699049242234336</v>
      </c>
      <c r="AU2717">
        <v>14.210230892568267</v>
      </c>
      <c r="AV2717">
        <v>13.810342565547318</v>
      </c>
      <c r="AW2717">
        <v>20.909945048664447</v>
      </c>
      <c r="AX2717">
        <v>18.105405142387649</v>
      </c>
      <c r="AY2717">
        <v>13.719721337215494</v>
      </c>
      <c r="AZ2717">
        <v>6.9292043194679804</v>
      </c>
      <c r="BA2717">
        <v>0</v>
      </c>
      <c r="BB2717">
        <v>48.017414315591957</v>
      </c>
      <c r="BC2717">
        <v>10.302878881931514</v>
      </c>
      <c r="BD2717">
        <v>25.924795050092371</v>
      </c>
      <c r="BE2717">
        <v>18.148362070870107</v>
      </c>
      <c r="BF2717">
        <v>14.858208119911668</v>
      </c>
      <c r="BG2717">
        <v>23.132791074055628</v>
      </c>
      <c r="BH2717">
        <v>16.064654053853673</v>
      </c>
      <c r="BI2717">
        <v>24.714506261832121</v>
      </c>
      <c r="BJ2717">
        <v>15.570042615206599</v>
      </c>
      <c r="BK2717">
        <v>19.526047049405083</v>
      </c>
      <c r="BL2717">
        <v>0</v>
      </c>
      <c r="BM2717">
        <v>23.166380947968218</v>
      </c>
      <c r="BN2717">
        <v>0</v>
      </c>
      <c r="BO2717">
        <v>3.0504638230242791</v>
      </c>
    </row>
    <row r="2718" spans="1:67" x14ac:dyDescent="0.35">
      <c r="A2718" t="s">
        <v>2792</v>
      </c>
      <c r="B2718">
        <v>28.954970566158643</v>
      </c>
      <c r="C2718">
        <v>0</v>
      </c>
      <c r="D2718">
        <v>68.21529784180602</v>
      </c>
      <c r="E2718">
        <v>1.7281514137142595</v>
      </c>
      <c r="F2718">
        <v>139.62040072737142</v>
      </c>
      <c r="G2718">
        <v>2.7997872161715751</v>
      </c>
      <c r="H2718">
        <v>1.9937555575936106</v>
      </c>
      <c r="I2718">
        <v>0</v>
      </c>
      <c r="J2718">
        <v>7.0568642118188265</v>
      </c>
      <c r="K2718">
        <v>0</v>
      </c>
      <c r="L2718">
        <v>0</v>
      </c>
      <c r="M2718">
        <v>2.0080240641603777</v>
      </c>
      <c r="N2718">
        <v>3.0123566871306098</v>
      </c>
      <c r="O2718">
        <v>15.921137299907794</v>
      </c>
      <c r="P2718">
        <v>0</v>
      </c>
      <c r="Q2718">
        <v>58.998846667706871</v>
      </c>
      <c r="R2718">
        <v>11.887543835317887</v>
      </c>
      <c r="S2718">
        <v>8.5452139477423597</v>
      </c>
      <c r="T2718">
        <v>0</v>
      </c>
      <c r="U2718">
        <v>3.0713002349544416</v>
      </c>
      <c r="V2718">
        <v>0</v>
      </c>
      <c r="W2718">
        <v>218.63180218194159</v>
      </c>
      <c r="X2718">
        <v>3.82805890617042</v>
      </c>
      <c r="Y2718">
        <v>0</v>
      </c>
      <c r="Z2718">
        <v>53.42443402587778</v>
      </c>
      <c r="AA2718">
        <v>14.01410753491847</v>
      </c>
      <c r="AB2718">
        <v>10.020843354176655</v>
      </c>
      <c r="AC2718">
        <v>10.967509848823797</v>
      </c>
      <c r="AD2718">
        <v>30.234224537491837</v>
      </c>
      <c r="AE2718">
        <v>0</v>
      </c>
      <c r="AF2718">
        <v>0</v>
      </c>
      <c r="AG2718">
        <v>0</v>
      </c>
      <c r="AH2718">
        <v>0</v>
      </c>
      <c r="AI2718">
        <v>0</v>
      </c>
      <c r="AJ2718">
        <v>54.810204442062329</v>
      </c>
      <c r="AK2718">
        <v>47.433454815681408</v>
      </c>
      <c r="AL2718">
        <v>2.0744477820004157</v>
      </c>
      <c r="AM2718">
        <v>2.6697065725506044</v>
      </c>
      <c r="AN2718">
        <v>8.8505887854189229</v>
      </c>
      <c r="AO2718">
        <v>5.646516757920625</v>
      </c>
      <c r="AP2718">
        <v>0</v>
      </c>
      <c r="AQ2718">
        <v>0</v>
      </c>
      <c r="AR2718">
        <v>18.85174048694039</v>
      </c>
      <c r="AS2718">
        <v>0</v>
      </c>
      <c r="AT2718">
        <v>9.3571941784884594</v>
      </c>
      <c r="AU2718">
        <v>2.3683718154280449</v>
      </c>
      <c r="AV2718">
        <v>38.668959183532493</v>
      </c>
      <c r="AW2718">
        <v>15.333959702353926</v>
      </c>
      <c r="AX2718">
        <v>11.31587821399228</v>
      </c>
      <c r="AY2718">
        <v>12.957514596259077</v>
      </c>
      <c r="AZ2718">
        <v>2.9696589940577058</v>
      </c>
      <c r="BA2718">
        <v>0</v>
      </c>
      <c r="BB2718">
        <v>10.670536514575993</v>
      </c>
      <c r="BC2718">
        <v>0</v>
      </c>
      <c r="BD2718">
        <v>5.7610655666871935</v>
      </c>
      <c r="BE2718">
        <v>15.781184409452269</v>
      </c>
      <c r="BF2718">
        <v>30.706963447817444</v>
      </c>
      <c r="BG2718">
        <v>13.137140609957516</v>
      </c>
      <c r="BH2718">
        <v>14.828911434326466</v>
      </c>
      <c r="BI2718">
        <v>14.334413631862629</v>
      </c>
      <c r="BJ2718">
        <v>32.697089491933859</v>
      </c>
      <c r="BK2718">
        <v>18.828688226212044</v>
      </c>
      <c r="BL2718">
        <v>0</v>
      </c>
      <c r="BM2718">
        <v>5.7915952369920545</v>
      </c>
      <c r="BN2718">
        <v>0</v>
      </c>
      <c r="BO2718">
        <v>0</v>
      </c>
    </row>
    <row r="2719" spans="1:67" x14ac:dyDescent="0.35">
      <c r="A2719" t="s">
        <v>2793</v>
      </c>
      <c r="B2719">
        <v>44.546108563320992</v>
      </c>
      <c r="C2719">
        <v>2.411172408471888</v>
      </c>
      <c r="D2719">
        <v>8.6348478280767118</v>
      </c>
      <c r="E2719">
        <v>38.019331101713711</v>
      </c>
      <c r="F2719">
        <v>18.503908530133561</v>
      </c>
      <c r="G2719">
        <v>11.1991488646863</v>
      </c>
      <c r="H2719">
        <v>103.67528899486774</v>
      </c>
      <c r="I2719">
        <v>0</v>
      </c>
      <c r="J2719">
        <v>105.8529631772824</v>
      </c>
      <c r="K2719">
        <v>55.335631890350363</v>
      </c>
      <c r="L2719">
        <v>10.384755179396599</v>
      </c>
      <c r="M2719">
        <v>6.0240721924811327</v>
      </c>
      <c r="N2719">
        <v>22.592675153479576</v>
      </c>
      <c r="O2719">
        <v>21.891563787373219</v>
      </c>
      <c r="P2719">
        <v>7.5604219471488348</v>
      </c>
      <c r="Q2719">
        <v>31.402611936037527</v>
      </c>
      <c r="R2719">
        <v>18.821944405919989</v>
      </c>
      <c r="S2719">
        <v>32.960110941291951</v>
      </c>
      <c r="T2719">
        <v>0</v>
      </c>
      <c r="U2719">
        <v>15.356501174772205</v>
      </c>
      <c r="V2719">
        <v>78.767624255927657</v>
      </c>
      <c r="W2719">
        <v>0</v>
      </c>
      <c r="X2719">
        <v>61.24894249872672</v>
      </c>
      <c r="Y2719">
        <v>69.459719151201796</v>
      </c>
      <c r="Z2719">
        <v>21.658554334815314</v>
      </c>
      <c r="AA2719">
        <v>74.741906852898509</v>
      </c>
      <c r="AB2719">
        <v>27.5573192239858</v>
      </c>
      <c r="AC2719">
        <v>125.02961227659128</v>
      </c>
      <c r="AD2719">
        <v>45.351336806237754</v>
      </c>
      <c r="AE2719">
        <v>105.22882006923935</v>
      </c>
      <c r="AF2719">
        <v>299.07746106241092</v>
      </c>
      <c r="AG2719">
        <v>24.84225170169379</v>
      </c>
      <c r="AH2719">
        <v>7.3958479709490712</v>
      </c>
      <c r="AI2719">
        <v>5.1668772169132495</v>
      </c>
      <c r="AJ2719">
        <v>18.27006814735411</v>
      </c>
      <c r="AK2719">
        <v>10.540767736818092</v>
      </c>
      <c r="AL2719">
        <v>0</v>
      </c>
      <c r="AM2719">
        <v>50.724424878461477</v>
      </c>
      <c r="AN2719">
        <v>42.777845796191457</v>
      </c>
      <c r="AO2719">
        <v>0</v>
      </c>
      <c r="AP2719">
        <v>31.844236193249074</v>
      </c>
      <c r="AQ2719">
        <v>18.98662076123691</v>
      </c>
      <c r="AR2719">
        <v>0</v>
      </c>
      <c r="AS2719">
        <v>66.190097961345032</v>
      </c>
      <c r="AT2719">
        <v>32.081808611960426</v>
      </c>
      <c r="AU2719">
        <v>16.578602707996314</v>
      </c>
      <c r="AV2719">
        <v>19.334479591766247</v>
      </c>
      <c r="AW2719">
        <v>19.515948712086814</v>
      </c>
      <c r="AX2719">
        <v>26.02651989218224</v>
      </c>
      <c r="AY2719">
        <v>13.719721337215494</v>
      </c>
      <c r="AZ2719">
        <v>39.595453254102743</v>
      </c>
      <c r="BA2719">
        <v>223.97670642252533</v>
      </c>
      <c r="BB2719">
        <v>16.005804771863986</v>
      </c>
      <c r="BC2719">
        <v>18.030038043380149</v>
      </c>
      <c r="BD2719">
        <v>123.86290968377466</v>
      </c>
      <c r="BE2719">
        <v>48.13261244882942</v>
      </c>
      <c r="BF2719">
        <v>11.886566495929333</v>
      </c>
      <c r="BG2719">
        <v>32.557261511633847</v>
      </c>
      <c r="BH2719">
        <v>41.397377754161383</v>
      </c>
      <c r="BI2719">
        <v>48.934722398427603</v>
      </c>
      <c r="BJ2719">
        <v>49.045634237900785</v>
      </c>
      <c r="BK2719">
        <v>35.565299982844977</v>
      </c>
      <c r="BL2719">
        <v>0</v>
      </c>
      <c r="BM2719">
        <v>57.915952369920539</v>
      </c>
      <c r="BN2719">
        <v>115.18272917249475</v>
      </c>
      <c r="BO2719">
        <v>30.50463823024279</v>
      </c>
    </row>
    <row r="2720" spans="1:67" x14ac:dyDescent="0.35">
      <c r="A2720" t="s">
        <v>2794</v>
      </c>
      <c r="B2720">
        <v>253.91281881092965</v>
      </c>
      <c r="C2720">
        <v>142.25917209984138</v>
      </c>
      <c r="D2720">
        <v>220.1886196159561</v>
      </c>
      <c r="E2720">
        <v>169.35883854399742</v>
      </c>
      <c r="F2720">
        <v>311.20209800679174</v>
      </c>
      <c r="G2720">
        <v>86.793403701318823</v>
      </c>
      <c r="H2720">
        <v>189.40677797139298</v>
      </c>
      <c r="I2720">
        <v>21.780086466943295</v>
      </c>
      <c r="J2720">
        <v>303.4451611082095</v>
      </c>
      <c r="K2720">
        <v>204.31617928744748</v>
      </c>
      <c r="L2720">
        <v>62.30853107637958</v>
      </c>
      <c r="M2720">
        <v>80.320962566415105</v>
      </c>
      <c r="N2720">
        <v>265.08738846749367</v>
      </c>
      <c r="O2720">
        <v>89.556397311981343</v>
      </c>
      <c r="P2720">
        <v>200.35118159944409</v>
      </c>
      <c r="Q2720">
        <v>219.8182835522627</v>
      </c>
      <c r="R2720">
        <v>141.65989737087151</v>
      </c>
      <c r="S2720">
        <v>136.72342316387775</v>
      </c>
      <c r="T2720">
        <v>145.50649488081601</v>
      </c>
      <c r="U2720">
        <v>214.99101644681087</v>
      </c>
      <c r="V2720">
        <v>444.47445115844897</v>
      </c>
      <c r="W2720">
        <v>131.17908130916496</v>
      </c>
      <c r="X2720">
        <v>160.77847405915762</v>
      </c>
      <c r="Y2720">
        <v>223.81465059831689</v>
      </c>
      <c r="Z2720">
        <v>212.2538324811901</v>
      </c>
      <c r="AA2720">
        <v>255.36818174740324</v>
      </c>
      <c r="AB2720">
        <v>87.682379349045732</v>
      </c>
      <c r="AC2720">
        <v>232.51120879506448</v>
      </c>
      <c r="AD2720">
        <v>340.13502604678314</v>
      </c>
      <c r="AE2720">
        <v>105.22882006923935</v>
      </c>
      <c r="AF2720">
        <v>207.0536268893614</v>
      </c>
      <c r="AG2720">
        <v>0</v>
      </c>
      <c r="AH2720">
        <v>310.625614779861</v>
      </c>
      <c r="AI2720">
        <v>175.67382537505046</v>
      </c>
      <c r="AJ2720">
        <v>249.69093134717281</v>
      </c>
      <c r="AK2720">
        <v>164.69949588778266</v>
      </c>
      <c r="AL2720">
        <v>114.09462801002286</v>
      </c>
      <c r="AM2720">
        <v>224.25535209425075</v>
      </c>
      <c r="AN2720">
        <v>219.78962150456991</v>
      </c>
      <c r="AO2720">
        <v>169.39550273761876</v>
      </c>
      <c r="AP2720">
        <v>232.00800655081468</v>
      </c>
      <c r="AQ2720">
        <v>44.302115109552794</v>
      </c>
      <c r="AR2720">
        <v>84.832832191231745</v>
      </c>
      <c r="AS2720">
        <v>124.10643367752193</v>
      </c>
      <c r="AT2720">
        <v>188.48062559526753</v>
      </c>
      <c r="AU2720">
        <v>54.472551754845021</v>
      </c>
      <c r="AV2720">
        <v>129.8172201161448</v>
      </c>
      <c r="AW2720">
        <v>138.70263548947418</v>
      </c>
      <c r="AX2720">
        <v>164.08023410288803</v>
      </c>
      <c r="AY2720">
        <v>125.00190551685228</v>
      </c>
      <c r="AZ2720">
        <v>210.84578857809711</v>
      </c>
      <c r="BA2720">
        <v>0</v>
      </c>
      <c r="BB2720">
        <v>165.39331597592786</v>
      </c>
      <c r="BC2720">
        <v>193.17897903621588</v>
      </c>
      <c r="BD2720">
        <v>51.849590100184741</v>
      </c>
      <c r="BE2720">
        <v>200.4210420000438</v>
      </c>
      <c r="BF2720">
        <v>270.41938778239233</v>
      </c>
      <c r="BG2720">
        <v>271.31051259694874</v>
      </c>
      <c r="BH2720">
        <v>203.2796609122253</v>
      </c>
      <c r="BI2720">
        <v>280.09773763409737</v>
      </c>
      <c r="BJ2720">
        <v>172.82747302879326</v>
      </c>
      <c r="BK2720">
        <v>103.90646465576278</v>
      </c>
      <c r="BL2720">
        <v>261.54535943804092</v>
      </c>
      <c r="BM2720">
        <v>86.87392855488082</v>
      </c>
      <c r="BN2720">
        <v>148.0920803646361</v>
      </c>
      <c r="BO2720">
        <v>332.50055670964645</v>
      </c>
    </row>
    <row r="2721" spans="1:67" x14ac:dyDescent="0.35">
      <c r="A2721" t="s">
        <v>2795</v>
      </c>
      <c r="B2721">
        <v>1227.2452909194933</v>
      </c>
      <c r="C2721">
        <v>1118.783997530956</v>
      </c>
      <c r="D2721">
        <v>1056.9053741565895</v>
      </c>
      <c r="E2721">
        <v>675.70720276227541</v>
      </c>
      <c r="F2721">
        <v>1004.2575811354307</v>
      </c>
      <c r="G2721">
        <v>576.75616653134443</v>
      </c>
      <c r="H2721">
        <v>773.57715634632075</v>
      </c>
      <c r="I2721">
        <v>261.36103760331952</v>
      </c>
      <c r="J2721">
        <v>1270.2355581273887</v>
      </c>
      <c r="K2721">
        <v>889.62669731409426</v>
      </c>
      <c r="L2721">
        <v>1391.557194039144</v>
      </c>
      <c r="M2721">
        <v>427.70912566616045</v>
      </c>
      <c r="N2721">
        <v>1005.374044329841</v>
      </c>
      <c r="O2721">
        <v>821.9287131077399</v>
      </c>
      <c r="P2721">
        <v>527.33943081363122</v>
      </c>
      <c r="Q2721">
        <v>1135.2520012028112</v>
      </c>
      <c r="R2721">
        <v>1454.2428625205548</v>
      </c>
      <c r="S2721">
        <v>1306.1969891549033</v>
      </c>
      <c r="T2721">
        <v>1838.672980766675</v>
      </c>
      <c r="U2721">
        <v>1339.0869024401366</v>
      </c>
      <c r="V2721">
        <v>2149.2308904117403</v>
      </c>
      <c r="W2721">
        <v>1683.4648768009502</v>
      </c>
      <c r="X2721">
        <v>1646.0653296532803</v>
      </c>
      <c r="Y2721">
        <v>966.64775818755822</v>
      </c>
      <c r="Z2721">
        <v>935.64954726402152</v>
      </c>
      <c r="AA2721">
        <v>1339.1258311144315</v>
      </c>
      <c r="AB2721">
        <v>648.84960718293837</v>
      </c>
      <c r="AC2721">
        <v>1131.8470163986158</v>
      </c>
      <c r="AD2721">
        <v>1297.0482326583997</v>
      </c>
      <c r="AE2721">
        <v>1157.5170207616329</v>
      </c>
      <c r="AF2721">
        <v>1265.3277198794308</v>
      </c>
      <c r="AG2721">
        <v>1440.8505986982395</v>
      </c>
      <c r="AH2721">
        <v>1479.1695941898142</v>
      </c>
      <c r="AI2721">
        <v>1506.144708730212</v>
      </c>
      <c r="AJ2721">
        <v>761.25283947308787</v>
      </c>
      <c r="AK2721">
        <v>1087.0166728593656</v>
      </c>
      <c r="AL2721">
        <v>674.19552915013503</v>
      </c>
      <c r="AM2721">
        <v>1091.9099881731972</v>
      </c>
      <c r="AN2721">
        <v>1321.6879252892259</v>
      </c>
      <c r="AO2721">
        <v>606.05946535014709</v>
      </c>
      <c r="AP2721">
        <v>1710.4904012373788</v>
      </c>
      <c r="AQ2721">
        <v>658.20285305621292</v>
      </c>
      <c r="AR2721">
        <v>1329.0477043292974</v>
      </c>
      <c r="AS2721">
        <v>1207.9692877945467</v>
      </c>
      <c r="AT2721">
        <v>894.94878607114617</v>
      </c>
      <c r="AU2721">
        <v>262.88927151251295</v>
      </c>
      <c r="AV2721">
        <v>1096.5411997044569</v>
      </c>
      <c r="AW2721">
        <v>844.06478179775479</v>
      </c>
      <c r="AX2721">
        <v>790.97988715806025</v>
      </c>
      <c r="AY2721">
        <v>691.32151404746958</v>
      </c>
      <c r="AZ2721">
        <v>1188.853483954435</v>
      </c>
      <c r="BA2721">
        <v>447.95341284505065</v>
      </c>
      <c r="BB2721">
        <v>1765.9737931623265</v>
      </c>
      <c r="BC2721">
        <v>1656.1877802704907</v>
      </c>
      <c r="BD2721">
        <v>820.95184325292507</v>
      </c>
      <c r="BE2721">
        <v>1196.2137782364819</v>
      </c>
      <c r="BF2721">
        <v>1149.0347612731689</v>
      </c>
      <c r="BG2721">
        <v>1414.2417456632527</v>
      </c>
      <c r="BH2721">
        <v>1316.0658897964738</v>
      </c>
      <c r="BI2721">
        <v>1208.045066078354</v>
      </c>
      <c r="BJ2721">
        <v>1021.3947955575528</v>
      </c>
      <c r="BK2721">
        <v>870.30381134491222</v>
      </c>
      <c r="BL2721">
        <v>821.9997010909857</v>
      </c>
      <c r="BM2721">
        <v>706.57461891303058</v>
      </c>
      <c r="BN2721">
        <v>493.64026788212038</v>
      </c>
      <c r="BO2721">
        <v>1073.7632657045463</v>
      </c>
    </row>
    <row r="2722" spans="1:67" x14ac:dyDescent="0.35">
      <c r="A2722" t="s">
        <v>2796</v>
      </c>
      <c r="B2722">
        <v>543.46252447251607</v>
      </c>
      <c r="C2722">
        <v>694.41765363990373</v>
      </c>
      <c r="D2722">
        <v>620.84555883871553</v>
      </c>
      <c r="E2722">
        <v>383.64961384456558</v>
      </c>
      <c r="F2722">
        <v>445.77597822594487</v>
      </c>
      <c r="G2722">
        <v>268.77957275247115</v>
      </c>
      <c r="H2722">
        <v>596.13291172048946</v>
      </c>
      <c r="I2722">
        <v>250.47099436984786</v>
      </c>
      <c r="J2722">
        <v>776.2550633000709</v>
      </c>
      <c r="K2722">
        <v>459.71140339675679</v>
      </c>
      <c r="L2722">
        <v>456.92922789345033</v>
      </c>
      <c r="M2722">
        <v>182.73018983859436</v>
      </c>
      <c r="N2722">
        <v>496.28576420476793</v>
      </c>
      <c r="O2722">
        <v>353.58192420211896</v>
      </c>
      <c r="P2722">
        <v>400.70236319888818</v>
      </c>
      <c r="Q2722">
        <v>713.69572581903469</v>
      </c>
      <c r="R2722">
        <v>704.33697224258492</v>
      </c>
      <c r="S2722">
        <v>700.7075437148734</v>
      </c>
      <c r="T2722">
        <v>277.78512659064876</v>
      </c>
      <c r="U2722">
        <v>672.61475145502266</v>
      </c>
      <c r="V2722">
        <v>1344.6758712261937</v>
      </c>
      <c r="W2722">
        <v>808.93766807318389</v>
      </c>
      <c r="X2722">
        <v>826.86072373281058</v>
      </c>
      <c r="Y2722">
        <v>686.87944493966222</v>
      </c>
      <c r="Z2722">
        <v>667.08347351231168</v>
      </c>
      <c r="AA2722">
        <v>669.56291555721577</v>
      </c>
      <c r="AB2722">
        <v>353.23472823472707</v>
      </c>
      <c r="AC2722">
        <v>774.30619532696005</v>
      </c>
      <c r="AD2722">
        <v>708.99256540418355</v>
      </c>
      <c r="AE2722">
        <v>347.25510622848981</v>
      </c>
      <c r="AF2722">
        <v>207.0536268893614</v>
      </c>
      <c r="AG2722">
        <v>1515.3773538033211</v>
      </c>
      <c r="AH2722">
        <v>835.73082071724502</v>
      </c>
      <c r="AI2722">
        <v>524.43803751669475</v>
      </c>
      <c r="AJ2722">
        <v>542.01202170483862</v>
      </c>
      <c r="AK2722">
        <v>669.33875128794875</v>
      </c>
      <c r="AL2722">
        <v>317.39051064606355</v>
      </c>
      <c r="AM2722">
        <v>528.60190136501956</v>
      </c>
      <c r="AN2722">
        <v>578.23846731403626</v>
      </c>
      <c r="AO2722">
        <v>216.44980905362397</v>
      </c>
      <c r="AP2722">
        <v>746.06496224183536</v>
      </c>
      <c r="AQ2722">
        <v>386.06128881181724</v>
      </c>
      <c r="AR2722">
        <v>301.62784779104624</v>
      </c>
      <c r="AS2722">
        <v>215.11781837437135</v>
      </c>
      <c r="AT2722">
        <v>495.93129145988837</v>
      </c>
      <c r="AU2722">
        <v>175.2595143416753</v>
      </c>
      <c r="AV2722">
        <v>530.317154517017</v>
      </c>
      <c r="AW2722">
        <v>449.56381854628557</v>
      </c>
      <c r="AX2722">
        <v>364.37127849055139</v>
      </c>
      <c r="AY2722">
        <v>414.64046708029048</v>
      </c>
      <c r="AZ2722">
        <v>497.91282467034199</v>
      </c>
      <c r="BA2722">
        <v>839.91264908446999</v>
      </c>
      <c r="BB2722">
        <v>1019.0362371420072</v>
      </c>
      <c r="BC2722">
        <v>713.47436257375728</v>
      </c>
      <c r="BD2722">
        <v>521.37643378519101</v>
      </c>
      <c r="BE2722">
        <v>718.83294985055079</v>
      </c>
      <c r="BF2722">
        <v>491.3114151650791</v>
      </c>
      <c r="BG2722">
        <v>759.95502528471638</v>
      </c>
      <c r="BH2722">
        <v>725.38091766246964</v>
      </c>
      <c r="BI2722">
        <v>643.07145293287181</v>
      </c>
      <c r="BJ2722">
        <v>541.05898087842934</v>
      </c>
      <c r="BK2722">
        <v>477.69079388723151</v>
      </c>
      <c r="BL2722">
        <v>112.09086833058895</v>
      </c>
      <c r="BM2722">
        <v>393.82847611545964</v>
      </c>
      <c r="BN2722">
        <v>468.95825448801429</v>
      </c>
      <c r="BO2722">
        <v>844.97847897772533</v>
      </c>
    </row>
    <row r="2723" spans="1:67" x14ac:dyDescent="0.35">
      <c r="A2723" t="s">
        <v>2797</v>
      </c>
      <c r="B2723">
        <v>699.37390444413961</v>
      </c>
      <c r="C2723">
        <v>569.03668839936552</v>
      </c>
      <c r="D2723">
        <v>544.85889795164053</v>
      </c>
      <c r="E2723">
        <v>466.60088170285002</v>
      </c>
      <c r="F2723">
        <v>772.11763775739132</v>
      </c>
      <c r="G2723">
        <v>338.77425315676055</v>
      </c>
      <c r="H2723">
        <v>624.04548952680011</v>
      </c>
      <c r="I2723">
        <v>479.16190227275251</v>
      </c>
      <c r="J2723">
        <v>938.56294017190385</v>
      </c>
      <c r="K2723">
        <v>719.36321457455472</v>
      </c>
      <c r="L2723">
        <v>685.39384184017547</v>
      </c>
      <c r="M2723">
        <v>236.94683957092454</v>
      </c>
      <c r="N2723">
        <v>589.66882150581682</v>
      </c>
      <c r="O2723">
        <v>383.43405663944606</v>
      </c>
      <c r="P2723">
        <v>425.27373452712192</v>
      </c>
      <c r="Q2723">
        <v>805.04877872387112</v>
      </c>
      <c r="R2723">
        <v>760.80280546034476</v>
      </c>
      <c r="S2723">
        <v>830.10649778068625</v>
      </c>
      <c r="T2723">
        <v>1005.3176009947288</v>
      </c>
      <c r="U2723">
        <v>353.19952701976069</v>
      </c>
      <c r="V2723">
        <v>883.3226434414745</v>
      </c>
      <c r="W2723">
        <v>4000.961979929531</v>
      </c>
      <c r="X2723">
        <v>704.36283873535717</v>
      </c>
      <c r="Y2723">
        <v>831.5871931713325</v>
      </c>
      <c r="Z2723">
        <v>797.03479952120358</v>
      </c>
      <c r="AA2723">
        <v>724.06222263745428</v>
      </c>
      <c r="AB2723">
        <v>363.25557158890371</v>
      </c>
      <c r="AC2723">
        <v>857.65927017802085</v>
      </c>
      <c r="AD2723">
        <v>760.39074711791966</v>
      </c>
      <c r="AE2723">
        <v>441.96104429080526</v>
      </c>
      <c r="AF2723">
        <v>897.2323831872327</v>
      </c>
      <c r="AG2723">
        <v>2558.7519252744601</v>
      </c>
      <c r="AH2723">
        <v>717.39725318205979</v>
      </c>
      <c r="AI2723">
        <v>408.18330013614667</v>
      </c>
      <c r="AJ2723">
        <v>456.75170368385272</v>
      </c>
      <c r="AK2723">
        <v>810.32151976789078</v>
      </c>
      <c r="AL2723">
        <v>273.82710722405483</v>
      </c>
      <c r="AM2723">
        <v>587.33544596113302</v>
      </c>
      <c r="AN2723">
        <v>806.87867760402503</v>
      </c>
      <c r="AO2723">
        <v>229.62501482210541</v>
      </c>
      <c r="AP2723">
        <v>877.9910836138672</v>
      </c>
      <c r="AQ2723">
        <v>335.43030011518545</v>
      </c>
      <c r="AR2723">
        <v>311.05371803451641</v>
      </c>
      <c r="AS2723">
        <v>752.91236431029972</v>
      </c>
      <c r="AT2723">
        <v>586.16137818102709</v>
      </c>
      <c r="AU2723">
        <v>191.83811704967161</v>
      </c>
      <c r="AV2723">
        <v>734.71022448711733</v>
      </c>
      <c r="AW2723">
        <v>490.68671047532564</v>
      </c>
      <c r="AX2723">
        <v>526.18833695064097</v>
      </c>
      <c r="AY2723">
        <v>429.88460189941884</v>
      </c>
      <c r="AZ2723">
        <v>717.66759023061229</v>
      </c>
      <c r="BA2723">
        <v>0</v>
      </c>
      <c r="BB2723">
        <v>597.55004481625554</v>
      </c>
      <c r="BC2723">
        <v>883.47186412562723</v>
      </c>
      <c r="BD2723">
        <v>544.42069605193979</v>
      </c>
      <c r="BE2723">
        <v>778.01239138599681</v>
      </c>
      <c r="BF2723">
        <v>844.93676841897673</v>
      </c>
      <c r="BG2723">
        <v>831.63811861296278</v>
      </c>
      <c r="BH2723">
        <v>848.95517961519022</v>
      </c>
      <c r="BI2723">
        <v>757.58199861269395</v>
      </c>
      <c r="BJ2723">
        <v>551.95801070907396</v>
      </c>
      <c r="BK2723">
        <v>557.18969973123797</v>
      </c>
      <c r="BL2723">
        <v>112.09086833058895</v>
      </c>
      <c r="BM2723">
        <v>347.49571421952328</v>
      </c>
      <c r="BN2723">
        <v>954.37118457209931</v>
      </c>
      <c r="BO2723">
        <v>960.89610425264789</v>
      </c>
    </row>
    <row r="2724" spans="1:67" x14ac:dyDescent="0.35">
      <c r="A2724" t="s">
        <v>2798</v>
      </c>
      <c r="B2724">
        <v>343.00503593757162</v>
      </c>
      <c r="C2724">
        <v>460.5339300181306</v>
      </c>
      <c r="D2724">
        <v>288.40391745776213</v>
      </c>
      <c r="E2724">
        <v>601.39669197256228</v>
      </c>
      <c r="F2724">
        <v>472.69075426977554</v>
      </c>
      <c r="G2724">
        <v>151.18850967326503</v>
      </c>
      <c r="H2724">
        <v>305.04460031182236</v>
      </c>
      <c r="I2724">
        <v>359.37142670456433</v>
      </c>
      <c r="J2724">
        <v>550.43540852186845</v>
      </c>
      <c r="K2724">
        <v>417.14553271187197</v>
      </c>
      <c r="L2724">
        <v>623.08531076379586</v>
      </c>
      <c r="M2724">
        <v>160.64192513283021</v>
      </c>
      <c r="N2724">
        <v>378.80385340667414</v>
      </c>
      <c r="O2724">
        <v>214.27197282792574</v>
      </c>
      <c r="P2724">
        <v>215.47202549374177</v>
      </c>
      <c r="Q2724">
        <v>479.60352775039132</v>
      </c>
      <c r="R2724">
        <v>490.36118320686285</v>
      </c>
      <c r="S2724">
        <v>601.82721089099755</v>
      </c>
      <c r="T2724">
        <v>1045.0011905076785</v>
      </c>
      <c r="U2724">
        <v>519.04973970730055</v>
      </c>
      <c r="V2724">
        <v>270.0604260203234</v>
      </c>
      <c r="W2724">
        <v>787.07448785498968</v>
      </c>
      <c r="X2724">
        <v>532.10018795768838</v>
      </c>
      <c r="Y2724">
        <v>675.3028250811285</v>
      </c>
      <c r="Z2724">
        <v>529.91262939181468</v>
      </c>
      <c r="AA2724">
        <v>627.52059295246045</v>
      </c>
      <c r="AB2724">
        <v>200.41686708353308</v>
      </c>
      <c r="AC2724">
        <v>723.85565002237047</v>
      </c>
      <c r="AD2724">
        <v>731.6682338073025</v>
      </c>
      <c r="AE2724">
        <v>831.30767854699081</v>
      </c>
      <c r="AF2724">
        <v>598.15492212482184</v>
      </c>
      <c r="AG2724">
        <v>198.73801361355032</v>
      </c>
      <c r="AH2724">
        <v>221.87543912847212</v>
      </c>
      <c r="AI2724">
        <v>666.52716098180917</v>
      </c>
      <c r="AJ2724">
        <v>274.05102221031166</v>
      </c>
      <c r="AK2724">
        <v>553.39030618294976</v>
      </c>
      <c r="AL2724">
        <v>124.46686692002493</v>
      </c>
      <c r="AM2724">
        <v>336.38302814137614</v>
      </c>
      <c r="AN2724">
        <v>472.0314018890092</v>
      </c>
      <c r="AO2724">
        <v>154.33812471649708</v>
      </c>
      <c r="AP2724">
        <v>632.33554726594593</v>
      </c>
      <c r="AQ2724">
        <v>94.933103806184562</v>
      </c>
      <c r="AR2724">
        <v>235.64675608675489</v>
      </c>
      <c r="AS2724">
        <v>115.83267143235381</v>
      </c>
      <c r="AT2724">
        <v>385.65007435627433</v>
      </c>
      <c r="AU2724">
        <v>194.20648886509966</v>
      </c>
      <c r="AV2724">
        <v>299.68443367237677</v>
      </c>
      <c r="AW2724">
        <v>326.19514275916532</v>
      </c>
      <c r="AX2724">
        <v>260.26519892182239</v>
      </c>
      <c r="AY2724">
        <v>217.22892117257865</v>
      </c>
      <c r="AZ2724">
        <v>451.38816709677127</v>
      </c>
      <c r="BA2724">
        <v>55.994176605631331</v>
      </c>
      <c r="BB2724">
        <v>368.1335097528717</v>
      </c>
      <c r="BC2724">
        <v>571.809777947199</v>
      </c>
      <c r="BD2724">
        <v>204.51782761739537</v>
      </c>
      <c r="BE2724">
        <v>547.60709900799372</v>
      </c>
      <c r="BF2724">
        <v>571.5457390126021</v>
      </c>
      <c r="BG2724">
        <v>426.67147981035941</v>
      </c>
      <c r="BH2724">
        <v>464.02135363246566</v>
      </c>
      <c r="BI2724">
        <v>546.35535176156873</v>
      </c>
      <c r="BJ2724">
        <v>379.13053768028072</v>
      </c>
      <c r="BK2724">
        <v>359.83715276760802</v>
      </c>
      <c r="BL2724">
        <v>0</v>
      </c>
      <c r="BM2724">
        <v>173.74785710976164</v>
      </c>
      <c r="BN2724">
        <v>394.91221430569624</v>
      </c>
      <c r="BO2724">
        <v>308.0968461254522</v>
      </c>
    </row>
    <row r="2725" spans="1:67" x14ac:dyDescent="0.35">
      <c r="A2725" t="s">
        <v>2799</v>
      </c>
      <c r="B2725">
        <v>418.73342049521733</v>
      </c>
      <c r="C2725">
        <v>368.90937849619883</v>
      </c>
      <c r="D2725">
        <v>335.8955805121841</v>
      </c>
      <c r="E2725">
        <v>323.16431436456651</v>
      </c>
      <c r="F2725">
        <v>370.07817060267126</v>
      </c>
      <c r="G2725">
        <v>232.38233894224072</v>
      </c>
      <c r="H2725">
        <v>163.48795572267605</v>
      </c>
      <c r="I2725">
        <v>130.68051880165976</v>
      </c>
      <c r="J2725">
        <v>889.16489068917201</v>
      </c>
      <c r="K2725">
        <v>251.13863704082087</v>
      </c>
      <c r="L2725">
        <v>695.77859701957198</v>
      </c>
      <c r="M2725">
        <v>94.377131015537756</v>
      </c>
      <c r="N2725">
        <v>375.79149671954355</v>
      </c>
      <c r="O2725">
        <v>197.02407408635898</v>
      </c>
      <c r="P2725">
        <v>196.57097062586968</v>
      </c>
      <c r="Q2725">
        <v>441.53975570670946</v>
      </c>
      <c r="R2725">
        <v>460.64232361856813</v>
      </c>
      <c r="S2725">
        <v>444.35112528260265</v>
      </c>
      <c r="T2725">
        <v>198.41794756474911</v>
      </c>
      <c r="U2725">
        <v>211.91971621185647</v>
      </c>
      <c r="V2725">
        <v>365.7068269025213</v>
      </c>
      <c r="W2725">
        <v>1421.1067141826204</v>
      </c>
      <c r="X2725">
        <v>547.41242358237002</v>
      </c>
      <c r="Y2725">
        <v>214.16746738287222</v>
      </c>
      <c r="Z2725">
        <v>395.6295925159597</v>
      </c>
      <c r="AA2725">
        <v>393.95213403715252</v>
      </c>
      <c r="AB2725">
        <v>167.84912618245895</v>
      </c>
      <c r="AC2725">
        <v>537.40798259236601</v>
      </c>
      <c r="AD2725">
        <v>503.39983854923912</v>
      </c>
      <c r="AE2725">
        <v>231.50340415232657</v>
      </c>
      <c r="AF2725">
        <v>115.02979271631189</v>
      </c>
      <c r="AG2725">
        <v>273.26476871863167</v>
      </c>
      <c r="AH2725">
        <v>325.41731072175912</v>
      </c>
      <c r="AI2725">
        <v>434.0176862207129</v>
      </c>
      <c r="AJ2725">
        <v>188.79070418932579</v>
      </c>
      <c r="AK2725">
        <v>400.54917399908749</v>
      </c>
      <c r="AL2725">
        <v>143.13689695802867</v>
      </c>
      <c r="AM2725">
        <v>400.45598588259065</v>
      </c>
      <c r="AN2725">
        <v>224.21491589727935</v>
      </c>
      <c r="AO2725">
        <v>156.22029696913731</v>
      </c>
      <c r="AP2725">
        <v>482.21271949777162</v>
      </c>
      <c r="AQ2725">
        <v>107.59085098034249</v>
      </c>
      <c r="AR2725">
        <v>56.555221460821166</v>
      </c>
      <c r="AS2725">
        <v>314.40296531638887</v>
      </c>
      <c r="AT2725">
        <v>312.79763396661417</v>
      </c>
      <c r="AU2725">
        <v>61.577667201129159</v>
      </c>
      <c r="AV2725">
        <v>287.2551253633842</v>
      </c>
      <c r="AW2725">
        <v>188.18950543797999</v>
      </c>
      <c r="AX2725">
        <v>216.13327388725253</v>
      </c>
      <c r="AY2725">
        <v>182.16741108858352</v>
      </c>
      <c r="AZ2725">
        <v>298.94567206847574</v>
      </c>
      <c r="BA2725">
        <v>0</v>
      </c>
      <c r="BB2725">
        <v>309.44555892270375</v>
      </c>
      <c r="BC2725">
        <v>417.26659471822626</v>
      </c>
      <c r="BD2725">
        <v>429.19938471819592</v>
      </c>
      <c r="BE2725">
        <v>379.5374850473271</v>
      </c>
      <c r="BF2725">
        <v>386.31341111770337</v>
      </c>
      <c r="BG2725">
        <v>436.09595024793759</v>
      </c>
      <c r="BH2725">
        <v>570.29521891180536</v>
      </c>
      <c r="BI2725">
        <v>483.41574248143627</v>
      </c>
      <c r="BJ2725">
        <v>322.29988213477662</v>
      </c>
      <c r="BK2725">
        <v>228.03633518412366</v>
      </c>
      <c r="BL2725">
        <v>0</v>
      </c>
      <c r="BM2725">
        <v>179.53945234675368</v>
      </c>
      <c r="BN2725">
        <v>320.86617412337819</v>
      </c>
      <c r="BO2725">
        <v>387.40890552408337</v>
      </c>
    </row>
    <row r="2726" spans="1:67" x14ac:dyDescent="0.35">
      <c r="A2726" t="s">
        <v>2800</v>
      </c>
      <c r="B2726">
        <v>13.363832568996298</v>
      </c>
      <c r="C2726">
        <v>36.167586127078323</v>
      </c>
      <c r="D2726">
        <v>4.3174239140383559</v>
      </c>
      <c r="E2726">
        <v>29.378574033142407</v>
      </c>
      <c r="F2726">
        <v>53.829552087661277</v>
      </c>
      <c r="G2726">
        <v>41.996808242573621</v>
      </c>
      <c r="H2726">
        <v>147.53791126192718</v>
      </c>
      <c r="I2726">
        <v>0</v>
      </c>
      <c r="J2726">
        <v>42.341185270912959</v>
      </c>
      <c r="K2726">
        <v>80.875154301281299</v>
      </c>
      <c r="L2726">
        <v>0</v>
      </c>
      <c r="M2726">
        <v>48.192577539849061</v>
      </c>
      <c r="N2726">
        <v>76.815095521830557</v>
      </c>
      <c r="O2726">
        <v>31.842274599815589</v>
      </c>
      <c r="P2726">
        <v>7.5604219471488348</v>
      </c>
      <c r="Q2726">
        <v>53.289280861154595</v>
      </c>
      <c r="R2726">
        <v>29.71885958829472</v>
      </c>
      <c r="S2726">
        <v>101.32182252323084</v>
      </c>
      <c r="T2726">
        <v>26.455726341966546</v>
      </c>
      <c r="U2726">
        <v>24.570401879635533</v>
      </c>
      <c r="V2726">
        <v>180.04028401354896</v>
      </c>
      <c r="W2726">
        <v>0</v>
      </c>
      <c r="X2726">
        <v>45.936706874045029</v>
      </c>
      <c r="Y2726">
        <v>38.588732861778773</v>
      </c>
      <c r="Z2726">
        <v>0</v>
      </c>
      <c r="AA2726">
        <v>32.699584248143097</v>
      </c>
      <c r="AB2726">
        <v>37.578162578162456</v>
      </c>
      <c r="AC2726">
        <v>30.709027576706632</v>
      </c>
      <c r="AD2726">
        <v>10.581978588122142</v>
      </c>
      <c r="AE2726">
        <v>10.522882006923934</v>
      </c>
      <c r="AF2726">
        <v>0</v>
      </c>
      <c r="AG2726">
        <v>49.684503403387581</v>
      </c>
      <c r="AH2726">
        <v>147.91695941898141</v>
      </c>
      <c r="AI2726">
        <v>108.50442155517823</v>
      </c>
      <c r="AJ2726">
        <v>54.810204442062329</v>
      </c>
      <c r="AK2726">
        <v>19.763939506533923</v>
      </c>
      <c r="AL2726">
        <v>41.488955640008307</v>
      </c>
      <c r="AM2726">
        <v>90.770023466720545</v>
      </c>
      <c r="AN2726">
        <v>51.628434581610385</v>
      </c>
      <c r="AO2726">
        <v>9.410861263201042</v>
      </c>
      <c r="AP2726">
        <v>4.5491765990355821</v>
      </c>
      <c r="AQ2726">
        <v>12.657747174157942</v>
      </c>
      <c r="AR2726">
        <v>28.277610730410583</v>
      </c>
      <c r="AS2726">
        <v>8.273762245168129</v>
      </c>
      <c r="AT2726">
        <v>48.122712917940646</v>
      </c>
      <c r="AU2726">
        <v>28.420461785136535</v>
      </c>
      <c r="AV2726">
        <v>58.00343877529874</v>
      </c>
      <c r="AW2726">
        <v>39.728895592462443</v>
      </c>
      <c r="AX2726">
        <v>31.684458999178382</v>
      </c>
      <c r="AY2726">
        <v>34.299303343038737</v>
      </c>
      <c r="AZ2726">
        <v>43.554998579513018</v>
      </c>
      <c r="BA2726">
        <v>0</v>
      </c>
      <c r="BB2726">
        <v>53.352682572879957</v>
      </c>
      <c r="BC2726">
        <v>97.877349378349379</v>
      </c>
      <c r="BD2726">
        <v>5.7610655666871935</v>
      </c>
      <c r="BE2726">
        <v>55.234145433082944</v>
      </c>
      <c r="BF2726">
        <v>97.073626383422891</v>
      </c>
      <c r="BG2726">
        <v>78.251663633225206</v>
      </c>
      <c r="BH2726">
        <v>62.405002286123882</v>
      </c>
      <c r="BI2726">
        <v>47.781378772875435</v>
      </c>
      <c r="BJ2726">
        <v>39.70360866877683</v>
      </c>
      <c r="BK2726">
        <v>43.236247037968397</v>
      </c>
      <c r="BL2726">
        <v>0</v>
      </c>
      <c r="BM2726">
        <v>46.332761895936436</v>
      </c>
      <c r="BN2726">
        <v>139.86474256660074</v>
      </c>
      <c r="BO2726">
        <v>36.605565876291344</v>
      </c>
    </row>
    <row r="2727" spans="1:67" x14ac:dyDescent="0.35">
      <c r="A2727" t="s">
        <v>2801</v>
      </c>
      <c r="B2727">
        <v>24.500359709826547</v>
      </c>
      <c r="C2727">
        <v>43.401103352493983</v>
      </c>
      <c r="D2727">
        <v>79.44060001830573</v>
      </c>
      <c r="E2727">
        <v>15.553362723428334</v>
      </c>
      <c r="F2727">
        <v>16.821735027394148</v>
      </c>
      <c r="G2727">
        <v>13.998936080857874</v>
      </c>
      <c r="H2727">
        <v>49.843888939840262</v>
      </c>
      <c r="I2727">
        <v>217.80086466943294</v>
      </c>
      <c r="J2727">
        <v>105.8529631772824</v>
      </c>
      <c r="K2727">
        <v>97.901502575235256</v>
      </c>
      <c r="L2727">
        <v>10.384755179396599</v>
      </c>
      <c r="M2727">
        <v>18.072216577443399</v>
      </c>
      <c r="N2727">
        <v>28.617388527740793</v>
      </c>
      <c r="O2727">
        <v>12.604233695760337</v>
      </c>
      <c r="P2727">
        <v>13.23073840751046</v>
      </c>
      <c r="Q2727">
        <v>39.015366344773895</v>
      </c>
      <c r="R2727">
        <v>54.484575911873655</v>
      </c>
      <c r="S2727">
        <v>69.58245643161635</v>
      </c>
      <c r="T2727">
        <v>0</v>
      </c>
      <c r="U2727">
        <v>92.139007048633246</v>
      </c>
      <c r="V2727">
        <v>11.25251775084681</v>
      </c>
      <c r="W2727">
        <v>65.589540654582478</v>
      </c>
      <c r="X2727">
        <v>49.764765780215455</v>
      </c>
      <c r="Y2727">
        <v>32.800422932511957</v>
      </c>
      <c r="Z2727">
        <v>153.05378396602822</v>
      </c>
      <c r="AA2727">
        <v>49.827937901932344</v>
      </c>
      <c r="AB2727">
        <v>27.5573192239858</v>
      </c>
      <c r="AC2727">
        <v>6.5805059092942777</v>
      </c>
      <c r="AD2727">
        <v>51.398181713736122</v>
      </c>
      <c r="AE2727">
        <v>0</v>
      </c>
      <c r="AF2727">
        <v>0</v>
      </c>
      <c r="AG2727">
        <v>0</v>
      </c>
      <c r="AH2727">
        <v>369.79239854745356</v>
      </c>
      <c r="AI2727">
        <v>124.00505320591796</v>
      </c>
      <c r="AJ2727">
        <v>24.360090863138815</v>
      </c>
      <c r="AK2727">
        <v>48.751050782783672</v>
      </c>
      <c r="AL2727">
        <v>0</v>
      </c>
      <c r="AM2727">
        <v>56.063838023562688</v>
      </c>
      <c r="AN2727">
        <v>33.927257010772536</v>
      </c>
      <c r="AO2727">
        <v>24.46823928432271</v>
      </c>
      <c r="AP2727">
        <v>36.393412792284657</v>
      </c>
      <c r="AQ2727">
        <v>18.98662076123691</v>
      </c>
      <c r="AR2727">
        <v>9.4258702434701949</v>
      </c>
      <c r="AS2727">
        <v>57.916335716176903</v>
      </c>
      <c r="AT2727">
        <v>36.760405701204661</v>
      </c>
      <c r="AU2727">
        <v>4.7367436308560897</v>
      </c>
      <c r="AV2727">
        <v>44.193096209751424</v>
      </c>
      <c r="AW2727">
        <v>32.061915741285482</v>
      </c>
      <c r="AX2727">
        <v>27.158107713581469</v>
      </c>
      <c r="AY2727">
        <v>30.488269638256654</v>
      </c>
      <c r="AZ2727">
        <v>75.231361182795212</v>
      </c>
      <c r="BA2727">
        <v>0</v>
      </c>
      <c r="BB2727">
        <v>32.011609543727971</v>
      </c>
      <c r="BC2727">
        <v>46.36295496869181</v>
      </c>
      <c r="BD2727">
        <v>86.415983500307902</v>
      </c>
      <c r="BE2727">
        <v>49.710730889774645</v>
      </c>
      <c r="BF2727">
        <v>43.584077151740892</v>
      </c>
      <c r="BG2727">
        <v>80.250793726044833</v>
      </c>
      <c r="BH2727">
        <v>73.526685861868728</v>
      </c>
      <c r="BI2727">
        <v>56.678601027134995</v>
      </c>
      <c r="BJ2727">
        <v>45.153123584099134</v>
      </c>
      <c r="BK2727">
        <v>46.723041153933593</v>
      </c>
      <c r="BL2727">
        <v>0</v>
      </c>
      <c r="BM2727">
        <v>34.749571421952325</v>
      </c>
      <c r="BN2727">
        <v>41.136688990176694</v>
      </c>
      <c r="BO2727">
        <v>94.564378513752644</v>
      </c>
    </row>
    <row r="2728" spans="1:67" x14ac:dyDescent="0.35">
      <c r="A2728" t="s">
        <v>2802</v>
      </c>
      <c r="B2728">
        <v>233.86706995743521</v>
      </c>
      <c r="C2728">
        <v>72.335172254156646</v>
      </c>
      <c r="D2728">
        <v>144.20195872888107</v>
      </c>
      <c r="E2728">
        <v>86.407570685712969</v>
      </c>
      <c r="F2728">
        <v>31.961296552048879</v>
      </c>
      <c r="G2728">
        <v>25.198084945544171</v>
      </c>
      <c r="H2728">
        <v>99.687777879680525</v>
      </c>
      <c r="I2728">
        <v>0</v>
      </c>
      <c r="J2728">
        <v>49.398049482731786</v>
      </c>
      <c r="K2728">
        <v>34.052696547907921</v>
      </c>
      <c r="L2728">
        <v>155.77132769094897</v>
      </c>
      <c r="M2728">
        <v>22.088264705764157</v>
      </c>
      <c r="N2728">
        <v>79.0743630371785</v>
      </c>
      <c r="O2728">
        <v>58.377503432995248</v>
      </c>
      <c r="P2728">
        <v>69.933903011126716</v>
      </c>
      <c r="Q2728">
        <v>80.885515592823936</v>
      </c>
      <c r="R2728">
        <v>87.175321458997843</v>
      </c>
      <c r="S2728">
        <v>42.726069738711793</v>
      </c>
      <c r="T2728">
        <v>52.911452683933092</v>
      </c>
      <c r="U2728">
        <v>122.85200939817764</v>
      </c>
      <c r="V2728">
        <v>16.878776626270213</v>
      </c>
      <c r="W2728">
        <v>43.726360436388319</v>
      </c>
      <c r="X2728">
        <v>210.54323983937309</v>
      </c>
      <c r="Y2728">
        <v>123.48394515769209</v>
      </c>
      <c r="Z2728">
        <v>85.190313716940224</v>
      </c>
      <c r="AA2728">
        <v>35.813830367013871</v>
      </c>
      <c r="AB2728">
        <v>45.093795093794945</v>
      </c>
      <c r="AC2728">
        <v>127.22311424635603</v>
      </c>
      <c r="AD2728">
        <v>39.304491898739386</v>
      </c>
      <c r="AE2728">
        <v>199.93475813155476</v>
      </c>
      <c r="AF2728">
        <v>69.017875629787127</v>
      </c>
      <c r="AG2728">
        <v>0</v>
      </c>
      <c r="AH2728">
        <v>110.93771956423606</v>
      </c>
      <c r="AI2728">
        <v>93.003789904438477</v>
      </c>
      <c r="AJ2728">
        <v>60.900227157847034</v>
      </c>
      <c r="AK2728">
        <v>88.278929795851511</v>
      </c>
      <c r="AL2728">
        <v>2.0744477820004157</v>
      </c>
      <c r="AM2728">
        <v>32.036478870607247</v>
      </c>
      <c r="AN2728">
        <v>44.252943927094613</v>
      </c>
      <c r="AO2728">
        <v>31.996928294883542</v>
      </c>
      <c r="AP2728">
        <v>45.491765990355816</v>
      </c>
      <c r="AQ2728">
        <v>31.644367935394854</v>
      </c>
      <c r="AR2728">
        <v>28.277610730410583</v>
      </c>
      <c r="AS2728">
        <v>4.1368811225840645</v>
      </c>
      <c r="AT2728">
        <v>75.525924440656851</v>
      </c>
      <c r="AU2728">
        <v>30.78883360056458</v>
      </c>
      <c r="AV2728">
        <v>42.81206195319669</v>
      </c>
      <c r="AW2728">
        <v>74.578804006903184</v>
      </c>
      <c r="AX2728">
        <v>50.921451962965257</v>
      </c>
      <c r="AY2728">
        <v>38.110337047820821</v>
      </c>
      <c r="AZ2728">
        <v>93.049315147141456</v>
      </c>
      <c r="BA2728">
        <v>503.94758945068196</v>
      </c>
      <c r="BB2728">
        <v>37.346877801015971</v>
      </c>
      <c r="BC2728">
        <v>51.514394409657562</v>
      </c>
      <c r="BD2728">
        <v>5.7610655666871935</v>
      </c>
      <c r="BE2728">
        <v>81.273099708679183</v>
      </c>
      <c r="BF2728">
        <v>44.574624359734997</v>
      </c>
      <c r="BG2728">
        <v>132.22817613935501</v>
      </c>
      <c r="BH2728">
        <v>100.71302349146724</v>
      </c>
      <c r="BI2728">
        <v>111.21527817824455</v>
      </c>
      <c r="BJ2728">
        <v>84.078230122115627</v>
      </c>
      <c r="BK2728">
        <v>55.788705855443098</v>
      </c>
      <c r="BL2728">
        <v>0</v>
      </c>
      <c r="BM2728">
        <v>34.749571421952325</v>
      </c>
      <c r="BN2728">
        <v>189.22876935481278</v>
      </c>
      <c r="BO2728">
        <v>51.857884991412739</v>
      </c>
    </row>
    <row r="2729" spans="1:67" x14ac:dyDescent="0.35">
      <c r="A2729" t="s">
        <v>2803</v>
      </c>
      <c r="B2729">
        <v>135.86563111812902</v>
      </c>
      <c r="C2729">
        <v>101.2692411558193</v>
      </c>
      <c r="D2729">
        <v>69.942267407421355</v>
      </c>
      <c r="E2729">
        <v>171.08698995771167</v>
      </c>
      <c r="F2729">
        <v>75.697807623273661</v>
      </c>
      <c r="G2729">
        <v>41.996808242573621</v>
      </c>
      <c r="H2729">
        <v>139.56288903155274</v>
      </c>
      <c r="I2729">
        <v>76.230302634301538</v>
      </c>
      <c r="J2729">
        <v>211.70592635456481</v>
      </c>
      <c r="K2729">
        <v>89.388328438258284</v>
      </c>
      <c r="L2729">
        <v>290.77314502310475</v>
      </c>
      <c r="M2729">
        <v>26.104312834084912</v>
      </c>
      <c r="N2729">
        <v>51.963152853003024</v>
      </c>
      <c r="O2729">
        <v>70.318356407926089</v>
      </c>
      <c r="P2729">
        <v>17.010949381084878</v>
      </c>
      <c r="Q2729">
        <v>163.67421978783196</v>
      </c>
      <c r="R2729">
        <v>183.26630079448412</v>
      </c>
      <c r="S2729">
        <v>91.555863725810994</v>
      </c>
      <c r="T2729">
        <v>0</v>
      </c>
      <c r="U2729">
        <v>132.06591010304098</v>
      </c>
      <c r="V2729">
        <v>22.505035501693619</v>
      </c>
      <c r="W2729">
        <v>327.94770327291241</v>
      </c>
      <c r="X2729">
        <v>222.02741655788432</v>
      </c>
      <c r="Y2729">
        <v>246.96789031538418</v>
      </c>
      <c r="Z2729">
        <v>176.15624192316454</v>
      </c>
      <c r="AA2729">
        <v>119.89847557652469</v>
      </c>
      <c r="AB2729">
        <v>45.093795093794945</v>
      </c>
      <c r="AC2729">
        <v>155.73863985329791</v>
      </c>
      <c r="AD2729">
        <v>110.35491956184519</v>
      </c>
      <c r="AE2729">
        <v>199.93475813155476</v>
      </c>
      <c r="AF2729">
        <v>161.04170980283664</v>
      </c>
      <c r="AG2729">
        <v>74.526755105081364</v>
      </c>
      <c r="AH2729">
        <v>66.56263173854164</v>
      </c>
      <c r="AI2729">
        <v>38.751579126849371</v>
      </c>
      <c r="AJ2729">
        <v>73.080272589416438</v>
      </c>
      <c r="AK2729">
        <v>150.2059402496578</v>
      </c>
      <c r="AL2729">
        <v>85.052359062017032</v>
      </c>
      <c r="AM2729">
        <v>112.12767604712538</v>
      </c>
      <c r="AN2729">
        <v>128.33353738857437</v>
      </c>
      <c r="AO2729">
        <v>31.996928294883542</v>
      </c>
      <c r="AP2729">
        <v>18.196706396142329</v>
      </c>
      <c r="AQ2729">
        <v>50.630988696631768</v>
      </c>
      <c r="AR2729">
        <v>18.85174048694039</v>
      </c>
      <c r="AS2729">
        <v>24.821286735504387</v>
      </c>
      <c r="AT2729">
        <v>83.546376593646954</v>
      </c>
      <c r="AU2729">
        <v>14.210230892568267</v>
      </c>
      <c r="AV2729">
        <v>89.767226676057575</v>
      </c>
      <c r="AW2729">
        <v>92.00375821412355</v>
      </c>
      <c r="AX2729">
        <v>90.527025711938236</v>
      </c>
      <c r="AY2729">
        <v>79.269501059467302</v>
      </c>
      <c r="AZ2729">
        <v>141.55374538341732</v>
      </c>
      <c r="BA2729">
        <v>0</v>
      </c>
      <c r="BB2729">
        <v>53.352682572879957</v>
      </c>
      <c r="BC2729">
        <v>64.392993012071969</v>
      </c>
      <c r="BD2729">
        <v>146.90717195052343</v>
      </c>
      <c r="BE2729">
        <v>138.87442280317998</v>
      </c>
      <c r="BF2729">
        <v>116.8845705433051</v>
      </c>
      <c r="BG2729">
        <v>194.2012090167633</v>
      </c>
      <c r="BH2729">
        <v>150.14272827255547</v>
      </c>
      <c r="BI2729">
        <v>158.33760345080447</v>
      </c>
      <c r="BJ2729">
        <v>114.43981322176852</v>
      </c>
      <c r="BK2729">
        <v>104.6038234789558</v>
      </c>
      <c r="BL2729">
        <v>410.99985054549285</v>
      </c>
      <c r="BM2729">
        <v>98.457119028864909</v>
      </c>
      <c r="BN2729">
        <v>246.82013394106019</v>
      </c>
      <c r="BO2729">
        <v>173.87643791238389</v>
      </c>
    </row>
    <row r="2730" spans="1:67" x14ac:dyDescent="0.35">
      <c r="A2730" t="s">
        <v>2804</v>
      </c>
      <c r="B2730">
        <v>69.046468273147539</v>
      </c>
      <c r="C2730">
        <v>195.30496508622292</v>
      </c>
      <c r="D2730">
        <v>291.85785658899283</v>
      </c>
      <c r="E2730">
        <v>57.028996652570562</v>
      </c>
      <c r="F2730">
        <v>92.519542650667816</v>
      </c>
      <c r="G2730">
        <v>55.995744323431495</v>
      </c>
      <c r="H2730">
        <v>147.53791126192718</v>
      </c>
      <c r="I2730">
        <v>0</v>
      </c>
      <c r="J2730">
        <v>63.511777906369431</v>
      </c>
      <c r="K2730">
        <v>148.98054739709713</v>
      </c>
      <c r="L2730">
        <v>0</v>
      </c>
      <c r="M2730">
        <v>26.104312834084912</v>
      </c>
      <c r="N2730">
        <v>58.740955399046882</v>
      </c>
      <c r="O2730">
        <v>74.298640732903038</v>
      </c>
      <c r="P2730">
        <v>24.57137132823371</v>
      </c>
      <c r="Q2730">
        <v>85.643487098284169</v>
      </c>
      <c r="R2730">
        <v>207.04138846511987</v>
      </c>
      <c r="S2730">
        <v>117.19150556903806</v>
      </c>
      <c r="T2730">
        <v>26.455726341966546</v>
      </c>
      <c r="U2730">
        <v>128.99460986808654</v>
      </c>
      <c r="V2730">
        <v>168.78776626270215</v>
      </c>
      <c r="W2730">
        <v>524.71632523665983</v>
      </c>
      <c r="X2730">
        <v>183.74682749618012</v>
      </c>
      <c r="Y2730">
        <v>119.62507187151419</v>
      </c>
      <c r="Z2730">
        <v>166.0489165669174</v>
      </c>
      <c r="AA2730">
        <v>99.655875803864689</v>
      </c>
      <c r="AB2730">
        <v>50.104216770883269</v>
      </c>
      <c r="AC2730">
        <v>125.02961227659128</v>
      </c>
      <c r="AD2730">
        <v>128.4954542843403</v>
      </c>
      <c r="AE2730">
        <v>199.93475813155476</v>
      </c>
      <c r="AF2730">
        <v>0</v>
      </c>
      <c r="AG2730">
        <v>0</v>
      </c>
      <c r="AH2730">
        <v>110.93771956423606</v>
      </c>
      <c r="AI2730">
        <v>222.17572032726969</v>
      </c>
      <c r="AJ2730">
        <v>133.98049974726348</v>
      </c>
      <c r="AK2730">
        <v>180.5106474930098</v>
      </c>
      <c r="AL2730">
        <v>58.084537896011632</v>
      </c>
      <c r="AM2730">
        <v>160.18239435303627</v>
      </c>
      <c r="AN2730">
        <v>132.75883178128385</v>
      </c>
      <c r="AO2730">
        <v>31.996928294883542</v>
      </c>
      <c r="AP2730">
        <v>40.942589391320233</v>
      </c>
      <c r="AQ2730">
        <v>31.644367935394854</v>
      </c>
      <c r="AR2730">
        <v>122.53631316511253</v>
      </c>
      <c r="AS2730">
        <v>28.958167858088451</v>
      </c>
      <c r="AT2730">
        <v>103.59750697612222</v>
      </c>
      <c r="AU2730">
        <v>40.262320862276759</v>
      </c>
      <c r="AV2730">
        <v>85.624123906393379</v>
      </c>
      <c r="AW2730">
        <v>79.457791184924886</v>
      </c>
      <c r="AX2730">
        <v>97.316552640333597</v>
      </c>
      <c r="AY2730">
        <v>64.025366240338968</v>
      </c>
      <c r="AZ2730">
        <v>110.86726911148769</v>
      </c>
      <c r="BA2730">
        <v>0</v>
      </c>
      <c r="BB2730">
        <v>261.42814460711179</v>
      </c>
      <c r="BC2730">
        <v>54.090114130140442</v>
      </c>
      <c r="BD2730">
        <v>63.371721233559128</v>
      </c>
      <c r="BE2730">
        <v>140.4525412441252</v>
      </c>
      <c r="BF2730">
        <v>75.281587807552441</v>
      </c>
      <c r="BG2730">
        <v>184.49114856592513</v>
      </c>
      <c r="BH2730">
        <v>121.72064802342975</v>
      </c>
      <c r="BI2730">
        <v>128.84495931168479</v>
      </c>
      <c r="BJ2730">
        <v>105.87628978340487</v>
      </c>
      <c r="BK2730">
        <v>108.78797641811403</v>
      </c>
      <c r="BL2730">
        <v>186.81811388431493</v>
      </c>
      <c r="BM2730">
        <v>75.290738080896702</v>
      </c>
      <c r="BN2730">
        <v>131.63740476856543</v>
      </c>
      <c r="BO2730">
        <v>112.86716145189833</v>
      </c>
    </row>
    <row r="2731" spans="1:67" x14ac:dyDescent="0.35">
      <c r="A2731" t="s">
        <v>2805</v>
      </c>
      <c r="B2731">
        <v>46.77341399148704</v>
      </c>
      <c r="C2731">
        <v>147.08151691678518</v>
      </c>
      <c r="D2731">
        <v>164.06210873345751</v>
      </c>
      <c r="E2731">
        <v>38.019331101713711</v>
      </c>
      <c r="F2731">
        <v>13.457388021915319</v>
      </c>
      <c r="G2731">
        <v>8.3993616485147236</v>
      </c>
      <c r="H2731">
        <v>145.54415570433355</v>
      </c>
      <c r="I2731">
        <v>0</v>
      </c>
      <c r="J2731">
        <v>331.67261795548484</v>
      </c>
      <c r="K2731">
        <v>0</v>
      </c>
      <c r="L2731">
        <v>20.769510358793198</v>
      </c>
      <c r="M2731">
        <v>10.040120320801888</v>
      </c>
      <c r="N2731">
        <v>71.54347131935198</v>
      </c>
      <c r="O2731">
        <v>37.149320366451519</v>
      </c>
      <c r="P2731">
        <v>49.142742656467419</v>
      </c>
      <c r="Q2731">
        <v>37.1121777425898</v>
      </c>
      <c r="R2731">
        <v>61.418976482475756</v>
      </c>
      <c r="S2731">
        <v>63.478732183228949</v>
      </c>
      <c r="T2731">
        <v>132.27863170983272</v>
      </c>
      <c r="U2731">
        <v>218.06231668176531</v>
      </c>
      <c r="V2731">
        <v>5.6262588754234049</v>
      </c>
      <c r="W2731">
        <v>0</v>
      </c>
      <c r="X2731">
        <v>114.84176718511259</v>
      </c>
      <c r="Y2731">
        <v>30.870986289423023</v>
      </c>
      <c r="Z2731">
        <v>118.40009703032371</v>
      </c>
      <c r="AA2731">
        <v>21.799722832095398</v>
      </c>
      <c r="AB2731">
        <v>37.578162578162456</v>
      </c>
      <c r="AC2731">
        <v>19.741517727882833</v>
      </c>
      <c r="AD2731">
        <v>60.468449074983674</v>
      </c>
      <c r="AE2731">
        <v>115.75170207616328</v>
      </c>
      <c r="AF2731">
        <v>299.07746106241092</v>
      </c>
      <c r="AG2731">
        <v>0</v>
      </c>
      <c r="AH2731">
        <v>66.56263173854164</v>
      </c>
      <c r="AI2731">
        <v>67.16940381987223</v>
      </c>
      <c r="AJ2731">
        <v>6.0900227157847038</v>
      </c>
      <c r="AK2731">
        <v>26.351919342045228</v>
      </c>
      <c r="AL2731">
        <v>35.265612294007056</v>
      </c>
      <c r="AM2731">
        <v>34.706185443157857</v>
      </c>
      <c r="AN2731">
        <v>66.379415890641923</v>
      </c>
      <c r="AO2731">
        <v>24.46823928432271</v>
      </c>
      <c r="AP2731">
        <v>86.434355381676056</v>
      </c>
      <c r="AQ2731">
        <v>0</v>
      </c>
      <c r="AR2731">
        <v>0</v>
      </c>
      <c r="AS2731">
        <v>20.684405612920322</v>
      </c>
      <c r="AT2731">
        <v>76.86266646615519</v>
      </c>
      <c r="AU2731">
        <v>18.946974523424359</v>
      </c>
      <c r="AV2731">
        <v>29.00171938764937</v>
      </c>
      <c r="AW2731">
        <v>59.941842472838076</v>
      </c>
      <c r="AX2731">
        <v>35.079222463376063</v>
      </c>
      <c r="AY2731">
        <v>49.543438162167064</v>
      </c>
      <c r="AZ2731">
        <v>110.86726911148769</v>
      </c>
      <c r="BA2731">
        <v>0</v>
      </c>
      <c r="BB2731">
        <v>266.76341286439981</v>
      </c>
      <c r="BC2731">
        <v>200.90613819766449</v>
      </c>
      <c r="BD2731">
        <v>72.013319583589919</v>
      </c>
      <c r="BE2731">
        <v>53.656026992137711</v>
      </c>
      <c r="BF2731">
        <v>81.224871055517113</v>
      </c>
      <c r="BG2731">
        <v>59.973902784588667</v>
      </c>
      <c r="BH2731">
        <v>88.9734686059588</v>
      </c>
      <c r="BI2731">
        <v>65.081533156157917</v>
      </c>
      <c r="BJ2731">
        <v>69.286689637669369</v>
      </c>
      <c r="BK2731">
        <v>36.960017629231046</v>
      </c>
      <c r="BL2731">
        <v>0</v>
      </c>
      <c r="BM2731">
        <v>57.915952369920539</v>
      </c>
      <c r="BN2731">
        <v>0</v>
      </c>
      <c r="BO2731">
        <v>64.059740283509853</v>
      </c>
    </row>
    <row r="2732" spans="1:67" x14ac:dyDescent="0.35">
      <c r="A2732" t="s">
        <v>2806</v>
      </c>
      <c r="B2732">
        <v>178.18443425328397</v>
      </c>
      <c r="C2732">
        <v>67.512827437212863</v>
      </c>
      <c r="D2732">
        <v>97.573780457266835</v>
      </c>
      <c r="E2732">
        <v>91.592024926855743</v>
      </c>
      <c r="F2732">
        <v>181.67473829585677</v>
      </c>
      <c r="G2732">
        <v>89.593190917490404</v>
      </c>
      <c r="H2732">
        <v>249.21944469920129</v>
      </c>
      <c r="I2732">
        <v>141.57056203513142</v>
      </c>
      <c r="J2732">
        <v>21.17059263545648</v>
      </c>
      <c r="K2732">
        <v>140.46737326012016</v>
      </c>
      <c r="L2732">
        <v>20.769510358793198</v>
      </c>
      <c r="M2732">
        <v>66.264794117292467</v>
      </c>
      <c r="N2732">
        <v>167.93888530753151</v>
      </c>
      <c r="O2732">
        <v>127.36909839926236</v>
      </c>
      <c r="P2732">
        <v>88.834957878998807</v>
      </c>
      <c r="Q2732">
        <v>159.86784258346378</v>
      </c>
      <c r="R2732">
        <v>162.46309908267779</v>
      </c>
      <c r="S2732">
        <v>100.10107767355335</v>
      </c>
      <c r="T2732">
        <v>145.50649488081601</v>
      </c>
      <c r="U2732">
        <v>110.56680845835987</v>
      </c>
      <c r="V2732">
        <v>191.29280176439573</v>
      </c>
      <c r="W2732">
        <v>131.17908130916496</v>
      </c>
      <c r="X2732">
        <v>202.88712202703223</v>
      </c>
      <c r="Y2732">
        <v>25.082676360156203</v>
      </c>
      <c r="Z2732">
        <v>249.79532666153662</v>
      </c>
      <c r="AA2732">
        <v>147.92669064636164</v>
      </c>
      <c r="AB2732">
        <v>45.093795093794945</v>
      </c>
      <c r="AC2732">
        <v>276.38124819035966</v>
      </c>
      <c r="AD2732">
        <v>123.96032060371653</v>
      </c>
      <c r="AE2732">
        <v>115.75170207616328</v>
      </c>
      <c r="AF2732">
        <v>552.14300503829702</v>
      </c>
      <c r="AG2732">
        <v>298.10702042032545</v>
      </c>
      <c r="AH2732">
        <v>73.958479709490703</v>
      </c>
      <c r="AI2732">
        <v>90.42035129598186</v>
      </c>
      <c r="AJ2732">
        <v>140.07052246304815</v>
      </c>
      <c r="AK2732">
        <v>267.47198132175907</v>
      </c>
      <c r="AL2732">
        <v>74.68012015201495</v>
      </c>
      <c r="AM2732">
        <v>160.18239435303627</v>
      </c>
      <c r="AN2732">
        <v>230.11530842089198</v>
      </c>
      <c r="AO2732">
        <v>69.640373347687714</v>
      </c>
      <c r="AP2732">
        <v>54.590119188426975</v>
      </c>
      <c r="AQ2732">
        <v>145.56409250281632</v>
      </c>
      <c r="AR2732">
        <v>56.555221460821166</v>
      </c>
      <c r="AS2732">
        <v>8.273762245168129</v>
      </c>
      <c r="AT2732">
        <v>131.00071849883844</v>
      </c>
      <c r="AU2732">
        <v>52.104179939416987</v>
      </c>
      <c r="AV2732">
        <v>74.575849853955518</v>
      </c>
      <c r="AW2732">
        <v>133.12665014316363</v>
      </c>
      <c r="AX2732">
        <v>156.15911935309347</v>
      </c>
      <c r="AY2732">
        <v>87.65377520998787</v>
      </c>
      <c r="AZ2732">
        <v>210.84578857809711</v>
      </c>
      <c r="BA2732">
        <v>0</v>
      </c>
      <c r="BB2732">
        <v>250.7576080925358</v>
      </c>
      <c r="BC2732">
        <v>164.84606211090423</v>
      </c>
      <c r="BD2732">
        <v>132.50450803380545</v>
      </c>
      <c r="BE2732">
        <v>187.00703525200939</v>
      </c>
      <c r="BF2732">
        <v>231.78804667062198</v>
      </c>
      <c r="BG2732">
        <v>205.3392195339012</v>
      </c>
      <c r="BH2732">
        <v>133.46020290893819</v>
      </c>
      <c r="BI2732">
        <v>172.50725370758821</v>
      </c>
      <c r="BJ2732">
        <v>186.06200925171888</v>
      </c>
      <c r="BK2732">
        <v>119.94571758920266</v>
      </c>
      <c r="BL2732">
        <v>0</v>
      </c>
      <c r="BM2732">
        <v>69.49914284390465</v>
      </c>
      <c r="BN2732">
        <v>246.82013394106019</v>
      </c>
      <c r="BO2732">
        <v>332.50055670964645</v>
      </c>
    </row>
    <row r="2733" spans="1:67" x14ac:dyDescent="0.35">
      <c r="A2733" t="s">
        <v>2807</v>
      </c>
      <c r="B2733">
        <v>147.00215825895927</v>
      </c>
      <c r="C2733">
        <v>229.06137880482936</v>
      </c>
      <c r="D2733">
        <v>130.38620220395833</v>
      </c>
      <c r="E2733">
        <v>191.82480692228279</v>
      </c>
      <c r="F2733">
        <v>127.84518620819551</v>
      </c>
      <c r="G2733">
        <v>92.39297813366197</v>
      </c>
      <c r="H2733">
        <v>123.61284457080384</v>
      </c>
      <c r="I2733">
        <v>435.60172933886588</v>
      </c>
      <c r="J2733">
        <v>63.511777906369431</v>
      </c>
      <c r="K2733">
        <v>293.70450772570581</v>
      </c>
      <c r="L2733">
        <v>197.31034840853536</v>
      </c>
      <c r="M2733">
        <v>36.144433154886798</v>
      </c>
      <c r="N2733">
        <v>307.26038208732223</v>
      </c>
      <c r="O2733">
        <v>118.74514902847898</v>
      </c>
      <c r="P2733">
        <v>66.153692037552304</v>
      </c>
      <c r="Q2733">
        <v>196.98002032605359</v>
      </c>
      <c r="R2733">
        <v>139.67864006498519</v>
      </c>
      <c r="S2733">
        <v>225.83779719033379</v>
      </c>
      <c r="T2733">
        <v>621.70956903621379</v>
      </c>
      <c r="U2733">
        <v>181.206713862312</v>
      </c>
      <c r="V2733">
        <v>748.29243043131271</v>
      </c>
      <c r="W2733">
        <v>65.589540654582478</v>
      </c>
      <c r="X2733">
        <v>248.82382890107729</v>
      </c>
      <c r="Y2733">
        <v>123.48394515769209</v>
      </c>
      <c r="Z2733">
        <v>148.72207309906517</v>
      </c>
      <c r="AA2733">
        <v>292.7391351738525</v>
      </c>
      <c r="AB2733">
        <v>127.76575276575235</v>
      </c>
      <c r="AC2733">
        <v>166.70614970212171</v>
      </c>
      <c r="AD2733">
        <v>193.49903703994778</v>
      </c>
      <c r="AE2733">
        <v>410.39239827003342</v>
      </c>
      <c r="AF2733">
        <v>23.005958543262381</v>
      </c>
      <c r="AG2733">
        <v>372.63377552540686</v>
      </c>
      <c r="AH2733">
        <v>177.50035130277769</v>
      </c>
      <c r="AI2733">
        <v>338.43045770781782</v>
      </c>
      <c r="AJ2733">
        <v>176.61065875775637</v>
      </c>
      <c r="AK2733">
        <v>217.40333457187313</v>
      </c>
      <c r="AL2733">
        <v>64.307881242012883</v>
      </c>
      <c r="AM2733">
        <v>40.045598588259068</v>
      </c>
      <c r="AN2733">
        <v>221.26471963547306</v>
      </c>
      <c r="AO2733">
        <v>41.407789558084588</v>
      </c>
      <c r="AP2733">
        <v>145.57365116913863</v>
      </c>
      <c r="AQ2733">
        <v>101.26197739326354</v>
      </c>
      <c r="AR2733">
        <v>179.09153462593369</v>
      </c>
      <c r="AS2733">
        <v>82.73762245168129</v>
      </c>
      <c r="AT2733">
        <v>142.36302571557439</v>
      </c>
      <c r="AU2733">
        <v>94.734872617121781</v>
      </c>
      <c r="AV2733">
        <v>93.910329445721757</v>
      </c>
      <c r="AW2733">
        <v>144.27862083578466</v>
      </c>
      <c r="AX2733">
        <v>142.58006549630272</v>
      </c>
      <c r="AY2733">
        <v>95.275842619552037</v>
      </c>
      <c r="AZ2733">
        <v>170.26044899264181</v>
      </c>
      <c r="BA2733">
        <v>0</v>
      </c>
      <c r="BB2733">
        <v>208.07546203423183</v>
      </c>
      <c r="BC2733">
        <v>90.150190216900739</v>
      </c>
      <c r="BD2733">
        <v>216.03995875076976</v>
      </c>
      <c r="BE2733">
        <v>192.53044979531768</v>
      </c>
      <c r="BF2733">
        <v>251.59899083050419</v>
      </c>
      <c r="BG2733">
        <v>239.89561113835467</v>
      </c>
      <c r="BH2733">
        <v>289.16377296936605</v>
      </c>
      <c r="BI2733">
        <v>216.99336497888601</v>
      </c>
      <c r="BJ2733">
        <v>158.03593254434699</v>
      </c>
      <c r="BK2733">
        <v>202.23405872598121</v>
      </c>
      <c r="BL2733">
        <v>0</v>
      </c>
      <c r="BM2733">
        <v>133.20669045081723</v>
      </c>
      <c r="BN2733">
        <v>345.54818751748422</v>
      </c>
      <c r="BO2733">
        <v>338.60148435569499</v>
      </c>
    </row>
    <row r="2734" spans="1:67" x14ac:dyDescent="0.35">
      <c r="A2734" t="s">
        <v>2808</v>
      </c>
      <c r="B2734">
        <v>86.864911698475922</v>
      </c>
      <c r="C2734">
        <v>115.73627560665062</v>
      </c>
      <c r="D2734">
        <v>147.65589786011176</v>
      </c>
      <c r="E2734">
        <v>82.951267858284453</v>
      </c>
      <c r="F2734">
        <v>50.465205082182443</v>
      </c>
      <c r="G2734">
        <v>95.192765349833536</v>
      </c>
      <c r="H2734">
        <v>103.67528899486774</v>
      </c>
      <c r="I2734">
        <v>0</v>
      </c>
      <c r="J2734">
        <v>35.284321059094133</v>
      </c>
      <c r="K2734">
        <v>174.52006980802807</v>
      </c>
      <c r="L2734">
        <v>363.46643127888092</v>
      </c>
      <c r="M2734">
        <v>112.44934759298116</v>
      </c>
      <c r="N2734">
        <v>98.65468150352747</v>
      </c>
      <c r="O2734">
        <v>136.65642849087524</v>
      </c>
      <c r="P2734">
        <v>60.483375577190678</v>
      </c>
      <c r="Q2734">
        <v>189.36726591731724</v>
      </c>
      <c r="R2734">
        <v>64.390862441305231</v>
      </c>
      <c r="S2734">
        <v>107.42554677161823</v>
      </c>
      <c r="T2734">
        <v>26.455726341966546</v>
      </c>
      <c r="U2734">
        <v>347.05692654985188</v>
      </c>
      <c r="V2734">
        <v>84.393883131351075</v>
      </c>
      <c r="W2734">
        <v>0</v>
      </c>
      <c r="X2734">
        <v>68.905060311067544</v>
      </c>
      <c r="Y2734">
        <v>121.55450851460313</v>
      </c>
      <c r="Z2734">
        <v>119.84400065264474</v>
      </c>
      <c r="AA2734">
        <v>112.11286027934776</v>
      </c>
      <c r="AB2734">
        <v>115.23969857303152</v>
      </c>
      <c r="AC2734">
        <v>85.546576820825607</v>
      </c>
      <c r="AD2734">
        <v>142.10085532621164</v>
      </c>
      <c r="AE2734">
        <v>0</v>
      </c>
      <c r="AF2734">
        <v>0</v>
      </c>
      <c r="AG2734">
        <v>0</v>
      </c>
      <c r="AH2734">
        <v>347.60485463460634</v>
      </c>
      <c r="AI2734">
        <v>93.003789904438477</v>
      </c>
      <c r="AJ2734">
        <v>121.80045431569407</v>
      </c>
      <c r="AK2734">
        <v>77.738162059033414</v>
      </c>
      <c r="AL2734">
        <v>74.68012015201495</v>
      </c>
      <c r="AM2734">
        <v>58.733544596113298</v>
      </c>
      <c r="AN2734">
        <v>100.30667290141444</v>
      </c>
      <c r="AO2734">
        <v>52.700823073925839</v>
      </c>
      <c r="AP2734">
        <v>18.196706396142329</v>
      </c>
      <c r="AQ2734">
        <v>56.959862283710734</v>
      </c>
      <c r="AR2734">
        <v>150.81392389552312</v>
      </c>
      <c r="AS2734">
        <v>173.74900714853069</v>
      </c>
      <c r="AT2734">
        <v>107.60773305261728</v>
      </c>
      <c r="AU2734">
        <v>177.62788615710335</v>
      </c>
      <c r="AV2734">
        <v>45.574130466306151</v>
      </c>
      <c r="AW2734">
        <v>176.34053657707014</v>
      </c>
      <c r="AX2734">
        <v>175.39611231688031</v>
      </c>
      <c r="AY2734">
        <v>138.72162685406778</v>
      </c>
      <c r="AZ2734">
        <v>124.72567775042364</v>
      </c>
      <c r="BA2734">
        <v>0</v>
      </c>
      <c r="BB2734">
        <v>160.05804771863987</v>
      </c>
      <c r="BC2734">
        <v>90.150190216900739</v>
      </c>
      <c r="BD2734">
        <v>184.35409813399019</v>
      </c>
      <c r="BE2734">
        <v>128.61665293703598</v>
      </c>
      <c r="BF2734">
        <v>200.09053601481045</v>
      </c>
      <c r="BG2734">
        <v>104.2403548398803</v>
      </c>
      <c r="BH2734">
        <v>95.15218170359482</v>
      </c>
      <c r="BI2734">
        <v>102.31805592398497</v>
      </c>
      <c r="BJ2734">
        <v>78.628715206793331</v>
      </c>
      <c r="BK2734">
        <v>122.73515288197481</v>
      </c>
      <c r="BL2734">
        <v>298.90898221490392</v>
      </c>
      <c r="BM2734">
        <v>98.457119028864909</v>
      </c>
      <c r="BN2734">
        <v>181.00143155677748</v>
      </c>
      <c r="BO2734">
        <v>134.22040821306828</v>
      </c>
    </row>
    <row r="2735" spans="1:67" x14ac:dyDescent="0.35">
      <c r="A2735" t="s">
        <v>2809</v>
      </c>
      <c r="B2735">
        <v>44.546108563320992</v>
      </c>
      <c r="C2735">
        <v>139.84799969136949</v>
      </c>
      <c r="D2735">
        <v>105.34514350253588</v>
      </c>
      <c r="E2735">
        <v>41.475633929142226</v>
      </c>
      <c r="F2735">
        <v>30.279123049309465</v>
      </c>
      <c r="G2735">
        <v>41.996808242573621</v>
      </c>
      <c r="H2735">
        <v>209.34433354732909</v>
      </c>
      <c r="I2735">
        <v>228.6909079029046</v>
      </c>
      <c r="J2735">
        <v>14.113728423637653</v>
      </c>
      <c r="K2735">
        <v>25.539522410930935</v>
      </c>
      <c r="L2735">
        <v>20.769510358793198</v>
      </c>
      <c r="M2735">
        <v>44.176529411528314</v>
      </c>
      <c r="N2735">
        <v>70.037292975786684</v>
      </c>
      <c r="O2735">
        <v>74.962021453732532</v>
      </c>
      <c r="P2735">
        <v>109.62611823365809</v>
      </c>
      <c r="Q2735">
        <v>87.546675700468256</v>
      </c>
      <c r="R2735">
        <v>132.74423949438307</v>
      </c>
      <c r="S2735">
        <v>46.388304287744234</v>
      </c>
      <c r="T2735">
        <v>0</v>
      </c>
      <c r="U2735">
        <v>227.27621738662864</v>
      </c>
      <c r="V2735">
        <v>0</v>
      </c>
      <c r="W2735">
        <v>0</v>
      </c>
      <c r="X2735">
        <v>114.84176718511259</v>
      </c>
      <c r="Y2735">
        <v>38.588732861778773</v>
      </c>
      <c r="Z2735">
        <v>50.536626781235732</v>
      </c>
      <c r="AA2735">
        <v>252.25393562853247</v>
      </c>
      <c r="AB2735">
        <v>62.630270963604097</v>
      </c>
      <c r="AC2735">
        <v>63.611557123178017</v>
      </c>
      <c r="AD2735">
        <v>131.51887673808949</v>
      </c>
      <c r="AE2735">
        <v>157.84323010385901</v>
      </c>
      <c r="AF2735">
        <v>0</v>
      </c>
      <c r="AG2735">
        <v>0</v>
      </c>
      <c r="AH2735">
        <v>88.750175651388844</v>
      </c>
      <c r="AI2735">
        <v>80.086596862155361</v>
      </c>
      <c r="AJ2735">
        <v>66.99024987363174</v>
      </c>
      <c r="AK2735">
        <v>65.879798355113081</v>
      </c>
      <c r="AL2735">
        <v>64.307881242012883</v>
      </c>
      <c r="AM2735">
        <v>56.063838023562688</v>
      </c>
      <c r="AN2735">
        <v>42.777845796191457</v>
      </c>
      <c r="AO2735">
        <v>30.114756042243336</v>
      </c>
      <c r="AP2735">
        <v>177.41788736238766</v>
      </c>
      <c r="AQ2735">
        <v>120.24859815450044</v>
      </c>
      <c r="AR2735">
        <v>47.129351217350973</v>
      </c>
      <c r="AS2735">
        <v>144.79083929044225</v>
      </c>
      <c r="AT2735">
        <v>84.214747606396131</v>
      </c>
      <c r="AU2735">
        <v>61.577667201129159</v>
      </c>
      <c r="AV2735">
        <v>69.051712827736594</v>
      </c>
      <c r="AW2735">
        <v>93.39775455070118</v>
      </c>
      <c r="AX2735">
        <v>110.89560649712433</v>
      </c>
      <c r="AY2735">
        <v>80.031707800423717</v>
      </c>
      <c r="AZ2735">
        <v>80.180792839558052</v>
      </c>
      <c r="BA2735">
        <v>0</v>
      </c>
      <c r="BB2735">
        <v>117.37590166033591</v>
      </c>
      <c r="BC2735">
        <v>61.817273291589075</v>
      </c>
      <c r="BD2735">
        <v>25.924795050092371</v>
      </c>
      <c r="BE2735">
        <v>102.57769866143975</v>
      </c>
      <c r="BF2735">
        <v>76.272135015546553</v>
      </c>
      <c r="BG2735">
        <v>81.107563765824679</v>
      </c>
      <c r="BH2735">
        <v>56.226289188487847</v>
      </c>
      <c r="BI2735">
        <v>86.995062041649064</v>
      </c>
      <c r="BJ2735">
        <v>64.615676853107388</v>
      </c>
      <c r="BK2735">
        <v>72.525317612076023</v>
      </c>
      <c r="BL2735">
        <v>0</v>
      </c>
      <c r="BM2735">
        <v>81.082333317888754</v>
      </c>
      <c r="BN2735">
        <v>32.909351192141358</v>
      </c>
      <c r="BO2735">
        <v>67.110204106534141</v>
      </c>
    </row>
    <row r="2736" spans="1:67" x14ac:dyDescent="0.35">
      <c r="A2736" t="s">
        <v>2810</v>
      </c>
      <c r="B2736">
        <v>253.91281881092965</v>
      </c>
      <c r="C2736">
        <v>296.57420624204224</v>
      </c>
      <c r="D2736">
        <v>149.38286742572708</v>
      </c>
      <c r="E2736">
        <v>181.45589843999724</v>
      </c>
      <c r="F2736">
        <v>185.03908530133563</v>
      </c>
      <c r="G2736">
        <v>39.197021026402048</v>
      </c>
      <c r="H2736">
        <v>71.775200073369973</v>
      </c>
      <c r="I2736">
        <v>87.120345867773182</v>
      </c>
      <c r="J2736">
        <v>458.69617376822373</v>
      </c>
      <c r="K2736">
        <v>38.309283616396407</v>
      </c>
      <c r="L2736">
        <v>519.23775896982988</v>
      </c>
      <c r="M2736">
        <v>40.160481283207552</v>
      </c>
      <c r="N2736">
        <v>91.12378978570095</v>
      </c>
      <c r="O2736">
        <v>83.585970824515911</v>
      </c>
      <c r="P2736">
        <v>30.241687788595339</v>
      </c>
      <c r="Q2736">
        <v>114.19131613104557</v>
      </c>
      <c r="R2736">
        <v>148.5942979414736</v>
      </c>
      <c r="S2736">
        <v>136.72342316387775</v>
      </c>
      <c r="T2736">
        <v>502.65880049736438</v>
      </c>
      <c r="U2736">
        <v>202.7058155069931</v>
      </c>
      <c r="V2736">
        <v>151.9089896364319</v>
      </c>
      <c r="W2736">
        <v>65.589540654582478</v>
      </c>
      <c r="X2736">
        <v>183.74682749618012</v>
      </c>
      <c r="Y2736">
        <v>177.50817116418236</v>
      </c>
      <c r="Z2736">
        <v>194.92698901333782</v>
      </c>
      <c r="AA2736">
        <v>110.55573721991237</v>
      </c>
      <c r="AB2736">
        <v>55.1146384479716</v>
      </c>
      <c r="AC2736">
        <v>162.3191457625922</v>
      </c>
      <c r="AD2736">
        <v>208.61614930869368</v>
      </c>
      <c r="AE2736">
        <v>84.183056055391475</v>
      </c>
      <c r="AF2736">
        <v>92.023834173049522</v>
      </c>
      <c r="AG2736">
        <v>24.84225170169379</v>
      </c>
      <c r="AH2736">
        <v>44.375087825694422</v>
      </c>
      <c r="AI2736">
        <v>268.67761527948892</v>
      </c>
      <c r="AJ2736">
        <v>164.43061332618697</v>
      </c>
      <c r="AK2736">
        <v>126.48921284181709</v>
      </c>
      <c r="AL2736">
        <v>22.818925602004569</v>
      </c>
      <c r="AM2736">
        <v>114.79738261967599</v>
      </c>
      <c r="AN2736">
        <v>179.96197197018475</v>
      </c>
      <c r="AO2736">
        <v>3.764344505280417</v>
      </c>
      <c r="AP2736">
        <v>18.196706396142329</v>
      </c>
      <c r="AQ2736">
        <v>25.315494348315884</v>
      </c>
      <c r="AR2736">
        <v>245.07262633022506</v>
      </c>
      <c r="AS2736">
        <v>103.42202806460162</v>
      </c>
      <c r="AT2736">
        <v>159.07230103430382</v>
      </c>
      <c r="AU2736">
        <v>37.893949046848718</v>
      </c>
      <c r="AV2736">
        <v>151.91376822102052</v>
      </c>
      <c r="AW2736">
        <v>86.427772867813033</v>
      </c>
      <c r="AX2736">
        <v>101.84290392593051</v>
      </c>
      <c r="AY2736">
        <v>67.836399945121059</v>
      </c>
      <c r="AZ2736">
        <v>152.44249502829555</v>
      </c>
      <c r="BA2736">
        <v>0</v>
      </c>
      <c r="BB2736">
        <v>288.10448589355173</v>
      </c>
      <c r="BC2736">
        <v>90.150190216900739</v>
      </c>
      <c r="BD2736">
        <v>250.60635215089289</v>
      </c>
      <c r="BE2736">
        <v>164.12431785830358</v>
      </c>
      <c r="BF2736">
        <v>161.4591949030401</v>
      </c>
      <c r="BG2736">
        <v>267.31225241130949</v>
      </c>
      <c r="BH2736">
        <v>244.67703866638666</v>
      </c>
      <c r="BI2736">
        <v>206.77803572399543</v>
      </c>
      <c r="BJ2736">
        <v>118.33232387557015</v>
      </c>
      <c r="BK2736">
        <v>124.82722935155392</v>
      </c>
      <c r="BL2736">
        <v>186.81811388431493</v>
      </c>
      <c r="BM2736">
        <v>156.37307139878544</v>
      </c>
      <c r="BN2736">
        <v>0</v>
      </c>
      <c r="BO2736">
        <v>244.03710584194232</v>
      </c>
    </row>
    <row r="2737" spans="1:67" x14ac:dyDescent="0.35">
      <c r="A2737" t="s">
        <v>2811</v>
      </c>
      <c r="B2737">
        <v>151.45676911529137</v>
      </c>
      <c r="C2737">
        <v>253.17310288954823</v>
      </c>
      <c r="D2737">
        <v>176.15089569276492</v>
      </c>
      <c r="E2737">
        <v>74.310510789713149</v>
      </c>
      <c r="F2737">
        <v>92.519542650667816</v>
      </c>
      <c r="G2737">
        <v>41.996808242573621</v>
      </c>
      <c r="H2737">
        <v>139.56288903155274</v>
      </c>
      <c r="I2737">
        <v>185.13073496901799</v>
      </c>
      <c r="J2737">
        <v>388.12753165003545</v>
      </c>
      <c r="K2737">
        <v>195.80300515047051</v>
      </c>
      <c r="L2737">
        <v>83.078041435172793</v>
      </c>
      <c r="M2737">
        <v>38.152457219047179</v>
      </c>
      <c r="N2737">
        <v>116.72882162631112</v>
      </c>
      <c r="O2737">
        <v>68.328214245437621</v>
      </c>
      <c r="P2737">
        <v>54.813059116829045</v>
      </c>
      <c r="Q2737">
        <v>146.54552236817511</v>
      </c>
      <c r="R2737">
        <v>196.14447328274514</v>
      </c>
      <c r="S2737">
        <v>192.87768624904183</v>
      </c>
      <c r="T2737">
        <v>92.595042196882915</v>
      </c>
      <c r="U2737">
        <v>49.140803759271066</v>
      </c>
      <c r="V2737">
        <v>129.40395413473829</v>
      </c>
      <c r="W2737">
        <v>0</v>
      </c>
      <c r="X2737">
        <v>206.71518093320265</v>
      </c>
      <c r="Y2737">
        <v>59.812535935757097</v>
      </c>
      <c r="Z2737">
        <v>246.90751941689459</v>
      </c>
      <c r="AA2737">
        <v>210.21161302377706</v>
      </c>
      <c r="AB2737">
        <v>82.671957671957401</v>
      </c>
      <c r="AC2737">
        <v>100.90109060917892</v>
      </c>
      <c r="AD2737">
        <v>198.03417072057152</v>
      </c>
      <c r="AE2737">
        <v>115.75170207616328</v>
      </c>
      <c r="AF2737">
        <v>0</v>
      </c>
      <c r="AG2737">
        <v>24.84225170169379</v>
      </c>
      <c r="AH2737">
        <v>103.541871593287</v>
      </c>
      <c r="AI2737">
        <v>85.25347407906861</v>
      </c>
      <c r="AJ2737">
        <v>127.89047703147877</v>
      </c>
      <c r="AK2737">
        <v>217.40333457187313</v>
      </c>
      <c r="AL2737">
        <v>72.605672370014545</v>
      </c>
      <c r="AM2737">
        <v>266.97065725506047</v>
      </c>
      <c r="AN2737">
        <v>302.3951168351465</v>
      </c>
      <c r="AO2737">
        <v>54.582995326566042</v>
      </c>
      <c r="AP2737">
        <v>118.27859157492512</v>
      </c>
      <c r="AQ2737">
        <v>37.97324152247382</v>
      </c>
      <c r="AR2737">
        <v>37.703480973880779</v>
      </c>
      <c r="AS2737">
        <v>33.095048980672516</v>
      </c>
      <c r="AT2737">
        <v>112.95470115461069</v>
      </c>
      <c r="AU2737">
        <v>59.209295385701118</v>
      </c>
      <c r="AV2737">
        <v>75.956884110510259</v>
      </c>
      <c r="AW2737">
        <v>117.09569227252089</v>
      </c>
      <c r="AX2737">
        <v>132.39577510370967</v>
      </c>
      <c r="AY2737">
        <v>78.507294318510887</v>
      </c>
      <c r="AZ2737">
        <v>259.35021881437297</v>
      </c>
      <c r="BA2737">
        <v>335.96505963378797</v>
      </c>
      <c r="BB2737">
        <v>101.37009688847192</v>
      </c>
      <c r="BC2737">
        <v>128.78598602414394</v>
      </c>
      <c r="BD2737">
        <v>83.535450716964306</v>
      </c>
      <c r="BE2737">
        <v>192.53044979531768</v>
      </c>
      <c r="BF2737">
        <v>129.76168424722854</v>
      </c>
      <c r="BG2737">
        <v>184.77673857918509</v>
      </c>
      <c r="BH2737">
        <v>354.65813180430797</v>
      </c>
      <c r="BI2737">
        <v>185.3587969637409</v>
      </c>
      <c r="BJ2737">
        <v>134.68086862153709</v>
      </c>
      <c r="BK2737">
        <v>142.95855875457295</v>
      </c>
      <c r="BL2737">
        <v>821.9997010909857</v>
      </c>
      <c r="BM2737">
        <v>28.95797618496027</v>
      </c>
      <c r="BN2737">
        <v>8.2273377980353395</v>
      </c>
      <c r="BO2737">
        <v>247.08756966496659</v>
      </c>
    </row>
    <row r="2738" spans="1:67" x14ac:dyDescent="0.35">
      <c r="A2738" t="s">
        <v>2812</v>
      </c>
      <c r="B2738">
        <v>24.500359709826547</v>
      </c>
      <c r="C2738">
        <v>19.289379267775104</v>
      </c>
      <c r="D2738">
        <v>3.4539391312306846</v>
      </c>
      <c r="E2738">
        <v>22.465968378285371</v>
      </c>
      <c r="F2738">
        <v>28.596949546570048</v>
      </c>
      <c r="G2738">
        <v>0</v>
      </c>
      <c r="H2738">
        <v>17.943800018342493</v>
      </c>
      <c r="I2738">
        <v>32.67012970041494</v>
      </c>
      <c r="J2738">
        <v>49.398049482731786</v>
      </c>
      <c r="K2738">
        <v>0</v>
      </c>
      <c r="L2738">
        <v>0</v>
      </c>
      <c r="M2738">
        <v>4.0160481283207554</v>
      </c>
      <c r="N2738">
        <v>9.0370700613918284</v>
      </c>
      <c r="O2738">
        <v>8.6239493707833894</v>
      </c>
      <c r="P2738">
        <v>1.8901054867872087</v>
      </c>
      <c r="Q2738">
        <v>0.95159430109204635</v>
      </c>
      <c r="R2738">
        <v>17.831315752976831</v>
      </c>
      <c r="S2738">
        <v>24.414896993549597</v>
      </c>
      <c r="T2738">
        <v>0</v>
      </c>
      <c r="U2738">
        <v>12.285200939817766</v>
      </c>
      <c r="V2738">
        <v>0</v>
      </c>
      <c r="W2738">
        <v>349.81088349110655</v>
      </c>
      <c r="X2738">
        <v>53.592824686385875</v>
      </c>
      <c r="Y2738">
        <v>23.153239717067265</v>
      </c>
      <c r="Z2738">
        <v>10.107325356247147</v>
      </c>
      <c r="AA2738">
        <v>28.028215069836939</v>
      </c>
      <c r="AB2738">
        <v>27.5573192239858</v>
      </c>
      <c r="AC2738">
        <v>8.7740078790590381</v>
      </c>
      <c r="AD2738">
        <v>31.745935764366429</v>
      </c>
      <c r="AE2738">
        <v>10.522882006923934</v>
      </c>
      <c r="AF2738">
        <v>23.005958543262381</v>
      </c>
      <c r="AG2738">
        <v>0</v>
      </c>
      <c r="AH2738">
        <v>0</v>
      </c>
      <c r="AI2738">
        <v>0</v>
      </c>
      <c r="AJ2738">
        <v>0</v>
      </c>
      <c r="AK2738">
        <v>19.763939506533923</v>
      </c>
      <c r="AL2738">
        <v>4.1488955640008314</v>
      </c>
      <c r="AM2738">
        <v>0</v>
      </c>
      <c r="AN2738">
        <v>17.701177570837846</v>
      </c>
      <c r="AO2738">
        <v>1.8821722526402085</v>
      </c>
      <c r="AP2738">
        <v>81.885178782640466</v>
      </c>
      <c r="AQ2738">
        <v>6.328873587078971</v>
      </c>
      <c r="AR2738">
        <v>9.4258702434701949</v>
      </c>
      <c r="AS2738">
        <v>0</v>
      </c>
      <c r="AT2738">
        <v>27.403211522716198</v>
      </c>
      <c r="AU2738">
        <v>0</v>
      </c>
      <c r="AV2738">
        <v>5.524137026218928</v>
      </c>
      <c r="AW2738">
        <v>27.182928563263776</v>
      </c>
      <c r="AX2738">
        <v>24.894932070783014</v>
      </c>
      <c r="AY2738">
        <v>26.677235933474574</v>
      </c>
      <c r="AZ2738">
        <v>2.9696589940577058</v>
      </c>
      <c r="BA2738">
        <v>0</v>
      </c>
      <c r="BB2738">
        <v>0</v>
      </c>
      <c r="BC2738">
        <v>84.99875077593498</v>
      </c>
      <c r="BD2738">
        <v>46.088524533497548</v>
      </c>
      <c r="BE2738">
        <v>9.4687106456713614</v>
      </c>
      <c r="BF2738">
        <v>6.9338304559587778</v>
      </c>
      <c r="BG2738">
        <v>16.278630755816923</v>
      </c>
      <c r="BH2738">
        <v>7.414455717163233</v>
      </c>
      <c r="BI2738">
        <v>16.805864258045844</v>
      </c>
      <c r="BJ2738">
        <v>20.24105539976858</v>
      </c>
      <c r="BK2738">
        <v>9.7630235247025414</v>
      </c>
      <c r="BL2738">
        <v>0</v>
      </c>
      <c r="BM2738">
        <v>40.541166658944377</v>
      </c>
      <c r="BN2738">
        <v>0</v>
      </c>
      <c r="BO2738">
        <v>64.059740283509853</v>
      </c>
    </row>
    <row r="2739" spans="1:67" x14ac:dyDescent="0.35">
      <c r="A2739" t="s">
        <v>2813</v>
      </c>
      <c r="B2739">
        <v>20.045748853494445</v>
      </c>
      <c r="C2739">
        <v>43.401103352493983</v>
      </c>
      <c r="D2739">
        <v>21.587119570191778</v>
      </c>
      <c r="E2739">
        <v>24.194119791999633</v>
      </c>
      <c r="F2739">
        <v>25.232602541091222</v>
      </c>
      <c r="G2739">
        <v>11.1991488646863</v>
      </c>
      <c r="H2739">
        <v>79.750222303744422</v>
      </c>
      <c r="I2739">
        <v>0</v>
      </c>
      <c r="J2739">
        <v>141.13728423637653</v>
      </c>
      <c r="K2739">
        <v>0</v>
      </c>
      <c r="L2739">
        <v>0</v>
      </c>
      <c r="M2739">
        <v>20.080240641603776</v>
      </c>
      <c r="N2739">
        <v>44.432261135176489</v>
      </c>
      <c r="O2739">
        <v>26.535228833179659</v>
      </c>
      <c r="P2739">
        <v>0</v>
      </c>
      <c r="Q2739">
        <v>36.160583441497756</v>
      </c>
      <c r="R2739">
        <v>67.362748400134691</v>
      </c>
      <c r="S2739">
        <v>56.154263085164068</v>
      </c>
      <c r="T2739">
        <v>39.683589512949816</v>
      </c>
      <c r="U2739">
        <v>67.568605168997706</v>
      </c>
      <c r="V2739">
        <v>118.15143638389149</v>
      </c>
      <c r="W2739">
        <v>349.81088349110655</v>
      </c>
      <c r="X2739">
        <v>11.484176718511257</v>
      </c>
      <c r="Y2739">
        <v>79.10690236664648</v>
      </c>
      <c r="Z2739">
        <v>24.546361579457354</v>
      </c>
      <c r="AA2739">
        <v>15.571230594353857</v>
      </c>
      <c r="AB2739">
        <v>42.58858425525078</v>
      </c>
      <c r="AC2739">
        <v>70.192063032472305</v>
      </c>
      <c r="AD2739">
        <v>36.281069444990202</v>
      </c>
      <c r="AE2739">
        <v>0</v>
      </c>
      <c r="AF2739">
        <v>69.017875629787127</v>
      </c>
      <c r="AG2739">
        <v>0</v>
      </c>
      <c r="AH2739">
        <v>251.4588310122684</v>
      </c>
      <c r="AI2739">
        <v>64.585965211415612</v>
      </c>
      <c r="AJ2739">
        <v>79.170295305201137</v>
      </c>
      <c r="AK2739">
        <v>17.128747572329399</v>
      </c>
      <c r="AL2739">
        <v>14.521134474002908</v>
      </c>
      <c r="AM2739">
        <v>21.357652580404835</v>
      </c>
      <c r="AN2739">
        <v>50.153336450707222</v>
      </c>
      <c r="AO2739">
        <v>39.525617305444378</v>
      </c>
      <c r="AP2739">
        <v>54.590119188426975</v>
      </c>
      <c r="AQ2739">
        <v>6.328873587078971</v>
      </c>
      <c r="AR2739">
        <v>0</v>
      </c>
      <c r="AS2739">
        <v>20.684405612920322</v>
      </c>
      <c r="AT2739">
        <v>35.423663675706308</v>
      </c>
      <c r="AU2739">
        <v>4.7367436308560897</v>
      </c>
      <c r="AV2739">
        <v>24.858616617985174</v>
      </c>
      <c r="AW2739">
        <v>32.061915741285482</v>
      </c>
      <c r="AX2739">
        <v>41.868749391771438</v>
      </c>
      <c r="AY2739">
        <v>22.103995487736071</v>
      </c>
      <c r="AZ2739">
        <v>39.595453254102743</v>
      </c>
      <c r="BA2739">
        <v>0</v>
      </c>
      <c r="BB2739">
        <v>5.3352682572879964</v>
      </c>
      <c r="BC2739">
        <v>43.78723524820893</v>
      </c>
      <c r="BD2739">
        <v>95.057581850338693</v>
      </c>
      <c r="BE2739">
        <v>52.866967771665095</v>
      </c>
      <c r="BF2739">
        <v>62.404474103628999</v>
      </c>
      <c r="BG2739">
        <v>56.261232612209369</v>
      </c>
      <c r="BH2739">
        <v>79.087527649741162</v>
      </c>
      <c r="BI2739">
        <v>53.053806775399622</v>
      </c>
      <c r="BJ2739">
        <v>26.469072445851218</v>
      </c>
      <c r="BK2739">
        <v>23.012841165370276</v>
      </c>
      <c r="BL2739">
        <v>0</v>
      </c>
      <c r="BM2739">
        <v>75.290738080896702</v>
      </c>
      <c r="BN2739">
        <v>123.4100669705301</v>
      </c>
      <c r="BO2739">
        <v>18.302782938145672</v>
      </c>
    </row>
    <row r="2740" spans="1:67" x14ac:dyDescent="0.35">
      <c r="A2740" t="s">
        <v>2814</v>
      </c>
      <c r="B2740">
        <v>24.500359709826547</v>
      </c>
      <c r="C2740">
        <v>38.578758535550207</v>
      </c>
      <c r="D2740">
        <v>68.21529784180602</v>
      </c>
      <c r="E2740">
        <v>96.776479167998531</v>
      </c>
      <c r="F2740">
        <v>30.279123049309465</v>
      </c>
      <c r="G2740">
        <v>117.59106307920615</v>
      </c>
      <c r="H2740">
        <v>113.64406678283579</v>
      </c>
      <c r="I2740">
        <v>0</v>
      </c>
      <c r="J2740">
        <v>56.454913694550612</v>
      </c>
      <c r="K2740">
        <v>123.44102498616618</v>
      </c>
      <c r="L2740">
        <v>114.23230697336258</v>
      </c>
      <c r="M2740">
        <v>136.54563636290567</v>
      </c>
      <c r="N2740">
        <v>126.51898085948561</v>
      </c>
      <c r="O2740">
        <v>80.26906722036847</v>
      </c>
      <c r="P2740">
        <v>62.373481063977884</v>
      </c>
      <c r="Q2740">
        <v>122.75566484087398</v>
      </c>
      <c r="R2740">
        <v>229.82584748281249</v>
      </c>
      <c r="S2740">
        <v>68.361711581938877</v>
      </c>
      <c r="T2740">
        <v>317.46871610359852</v>
      </c>
      <c r="U2740">
        <v>119.78070916322319</v>
      </c>
      <c r="V2740">
        <v>90.020142006774478</v>
      </c>
      <c r="W2740">
        <v>0</v>
      </c>
      <c r="X2740">
        <v>133.98206171596468</v>
      </c>
      <c r="Y2740">
        <v>194.87310095198282</v>
      </c>
      <c r="Z2740">
        <v>160.27330207763333</v>
      </c>
      <c r="AA2740">
        <v>179.06915183506933</v>
      </c>
      <c r="AB2740">
        <v>77.66153599486907</v>
      </c>
      <c r="AC2740">
        <v>114.06210242776748</v>
      </c>
      <c r="AD2740">
        <v>158.72967882183212</v>
      </c>
      <c r="AE2740">
        <v>284.11781418694619</v>
      </c>
      <c r="AF2740">
        <v>115.02979271631189</v>
      </c>
      <c r="AG2740">
        <v>24.84225170169379</v>
      </c>
      <c r="AH2740">
        <v>14.791695941898142</v>
      </c>
      <c r="AI2740">
        <v>178.2572639835071</v>
      </c>
      <c r="AJ2740">
        <v>146.16054517883288</v>
      </c>
      <c r="AK2740">
        <v>115.94844510499901</v>
      </c>
      <c r="AL2740">
        <v>37.340060076007475</v>
      </c>
      <c r="AM2740">
        <v>82.760903749068731</v>
      </c>
      <c r="AN2740">
        <v>91.456084115995523</v>
      </c>
      <c r="AO2740">
        <v>137.3985744427352</v>
      </c>
      <c r="AP2740">
        <v>122.82776817396069</v>
      </c>
      <c r="AQ2740">
        <v>88.604230219105588</v>
      </c>
      <c r="AR2740">
        <v>197.94327511287409</v>
      </c>
      <c r="AS2740">
        <v>136.51707704527414</v>
      </c>
      <c r="AT2740">
        <v>106.27099102711892</v>
      </c>
      <c r="AU2740">
        <v>87.629757170837649</v>
      </c>
      <c r="AV2740">
        <v>162.96204227345834</v>
      </c>
      <c r="AW2740">
        <v>108.03471608476629</v>
      </c>
      <c r="AX2740">
        <v>141.44847767490347</v>
      </c>
      <c r="AY2740">
        <v>98.324669583377712</v>
      </c>
      <c r="AZ2740">
        <v>211.83567490944966</v>
      </c>
      <c r="BA2740">
        <v>55.994176605631331</v>
      </c>
      <c r="BB2740">
        <v>266.76341286439981</v>
      </c>
      <c r="BC2740">
        <v>136.51314518559255</v>
      </c>
      <c r="BD2740">
        <v>187.23463091733379</v>
      </c>
      <c r="BE2740">
        <v>115.20264618900156</v>
      </c>
      <c r="BF2740">
        <v>171.36466698298122</v>
      </c>
      <c r="BG2740">
        <v>120.23339558243728</v>
      </c>
      <c r="BH2740">
        <v>114.30619230626651</v>
      </c>
      <c r="BI2740">
        <v>109.07335430221909</v>
      </c>
      <c r="BJ2740">
        <v>86.413736514396632</v>
      </c>
      <c r="BK2740">
        <v>76.709470551234261</v>
      </c>
      <c r="BL2740">
        <v>560.45434165294478</v>
      </c>
      <c r="BM2740">
        <v>144.78988092480137</v>
      </c>
      <c r="BN2740">
        <v>74.046040182318052</v>
      </c>
      <c r="BO2740">
        <v>277.59220789520936</v>
      </c>
    </row>
    <row r="2741" spans="1:67" x14ac:dyDescent="0.35">
      <c r="A2741" t="s">
        <v>2815</v>
      </c>
      <c r="B2741">
        <v>120.27449312096667</v>
      </c>
      <c r="C2741">
        <v>470.17861965201814</v>
      </c>
      <c r="D2741">
        <v>202.9189239598027</v>
      </c>
      <c r="E2741">
        <v>193.55295833599706</v>
      </c>
      <c r="F2741">
        <v>235.50429038351805</v>
      </c>
      <c r="G2741">
        <v>573.95637931517285</v>
      </c>
      <c r="H2741">
        <v>187.41302241379938</v>
      </c>
      <c r="I2741">
        <v>566.28224814052567</v>
      </c>
      <c r="J2741">
        <v>148.19414844819536</v>
      </c>
      <c r="K2741">
        <v>600.17877665687706</v>
      </c>
      <c r="L2741">
        <v>0</v>
      </c>
      <c r="M2741">
        <v>1062.2447299408398</v>
      </c>
      <c r="N2741">
        <v>377.29767506310884</v>
      </c>
      <c r="O2741">
        <v>682.61876173354676</v>
      </c>
      <c r="P2741">
        <v>722.0202959527137</v>
      </c>
      <c r="Q2741">
        <v>408.23395516848785</v>
      </c>
      <c r="R2741">
        <v>246.66653458284617</v>
      </c>
      <c r="S2741">
        <v>93.99735342516594</v>
      </c>
      <c r="T2741">
        <v>0</v>
      </c>
      <c r="U2741">
        <v>669.54345122006828</v>
      </c>
      <c r="V2741">
        <v>258.80790826947657</v>
      </c>
      <c r="W2741">
        <v>0</v>
      </c>
      <c r="X2741">
        <v>133.98206171596468</v>
      </c>
      <c r="Y2741">
        <v>387.81676526087671</v>
      </c>
      <c r="Z2741">
        <v>293.11243533116726</v>
      </c>
      <c r="AA2741">
        <v>383.05227262110486</v>
      </c>
      <c r="AB2741">
        <v>638.82876382876168</v>
      </c>
      <c r="AC2741">
        <v>425.53938213436328</v>
      </c>
      <c r="AD2741">
        <v>241.8737962999347</v>
      </c>
      <c r="AE2741">
        <v>126.27458408308721</v>
      </c>
      <c r="AF2741">
        <v>0</v>
      </c>
      <c r="AG2741">
        <v>1490.5351021016274</v>
      </c>
      <c r="AH2741">
        <v>813.54327680439781</v>
      </c>
      <c r="AI2741">
        <v>268.67761527948892</v>
      </c>
      <c r="AJ2741">
        <v>365.40136294708219</v>
      </c>
      <c r="AK2741">
        <v>288.5535167953953</v>
      </c>
      <c r="AL2741">
        <v>622.33433460012463</v>
      </c>
      <c r="AM2741">
        <v>234.93417838445319</v>
      </c>
      <c r="AN2741">
        <v>159.31059813754058</v>
      </c>
      <c r="AO2741">
        <v>728.40066177176061</v>
      </c>
      <c r="AP2741">
        <v>145.57365116913863</v>
      </c>
      <c r="AQ2741">
        <v>613.90073794666012</v>
      </c>
      <c r="AR2741">
        <v>886.03180288619831</v>
      </c>
      <c r="AS2741">
        <v>426.09875562615866</v>
      </c>
      <c r="AT2741">
        <v>305.44555282637327</v>
      </c>
      <c r="AU2741">
        <v>1207.8696258683026</v>
      </c>
      <c r="AV2741">
        <v>412.92924270986481</v>
      </c>
      <c r="AW2741">
        <v>531.80960240436571</v>
      </c>
      <c r="AX2741">
        <v>866.79627119180861</v>
      </c>
      <c r="AY2741">
        <v>545.74002652479408</v>
      </c>
      <c r="AZ2741">
        <v>198.9671526018663</v>
      </c>
      <c r="BA2741">
        <v>391.95923623941934</v>
      </c>
      <c r="BB2741">
        <v>501.51521618507161</v>
      </c>
      <c r="BC2741">
        <v>257.57197204828788</v>
      </c>
      <c r="BD2741">
        <v>1120.5272527206591</v>
      </c>
      <c r="BE2741">
        <v>164.91337707877619</v>
      </c>
      <c r="BF2741">
        <v>218.91093296669857</v>
      </c>
      <c r="BG2741">
        <v>87.39054405754348</v>
      </c>
      <c r="BH2741">
        <v>147.67124303350107</v>
      </c>
      <c r="BI2741">
        <v>57.337654527450518</v>
      </c>
      <c r="BJ2741">
        <v>77.071710945272656</v>
      </c>
      <c r="BK2741">
        <v>168.06347638952232</v>
      </c>
      <c r="BL2741">
        <v>448.36347332235579</v>
      </c>
      <c r="BM2741">
        <v>1250.9845711902835</v>
      </c>
      <c r="BN2741">
        <v>1308.146709887619</v>
      </c>
      <c r="BO2741">
        <v>366.05565876291348</v>
      </c>
    </row>
    <row r="2742" spans="1:67" x14ac:dyDescent="0.35">
      <c r="A2742" t="s">
        <v>2816</v>
      </c>
      <c r="B2742">
        <v>2.2273054281660496</v>
      </c>
      <c r="C2742">
        <v>106.09158597276307</v>
      </c>
      <c r="D2742">
        <v>36.266360877922189</v>
      </c>
      <c r="E2742">
        <v>69.126056548570375</v>
      </c>
      <c r="F2742">
        <v>38.689990563006539</v>
      </c>
      <c r="G2742">
        <v>16.798723297029447</v>
      </c>
      <c r="H2742">
        <v>47.850133382246646</v>
      </c>
      <c r="I2742">
        <v>0</v>
      </c>
      <c r="J2742">
        <v>112.90982738910122</v>
      </c>
      <c r="K2742">
        <v>102.15808964372374</v>
      </c>
      <c r="L2742">
        <v>0</v>
      </c>
      <c r="M2742">
        <v>68.272818181452834</v>
      </c>
      <c r="N2742">
        <v>10.543248404957135</v>
      </c>
      <c r="O2742">
        <v>5.3070457666359321</v>
      </c>
      <c r="P2742">
        <v>39.692215222531381</v>
      </c>
      <c r="Q2742">
        <v>52.337686560062551</v>
      </c>
      <c r="R2742">
        <v>42.597032076555763</v>
      </c>
      <c r="S2742">
        <v>24.414896993549597</v>
      </c>
      <c r="T2742">
        <v>410.06375830048142</v>
      </c>
      <c r="U2742">
        <v>0</v>
      </c>
      <c r="V2742">
        <v>39.383812127963829</v>
      </c>
      <c r="W2742">
        <v>0</v>
      </c>
      <c r="X2742">
        <v>11.484176718511257</v>
      </c>
      <c r="Y2742">
        <v>3.8588732861778778</v>
      </c>
      <c r="Z2742">
        <v>23.102457957136338</v>
      </c>
      <c r="AA2742">
        <v>26.471092010401556</v>
      </c>
      <c r="AB2742">
        <v>22.546897546897473</v>
      </c>
      <c r="AC2742">
        <v>17.548015758118076</v>
      </c>
      <c r="AD2742">
        <v>48.374759259986945</v>
      </c>
      <c r="AE2742">
        <v>21.045764013847869</v>
      </c>
      <c r="AF2742">
        <v>345.08937814893568</v>
      </c>
      <c r="AG2742">
        <v>0</v>
      </c>
      <c r="AH2742">
        <v>29.583391883796285</v>
      </c>
      <c r="AI2742">
        <v>10.333754433826499</v>
      </c>
      <c r="AJ2742">
        <v>30.450113578923517</v>
      </c>
      <c r="AK2742">
        <v>57.974222552499505</v>
      </c>
      <c r="AL2742">
        <v>39.414507858007894</v>
      </c>
      <c r="AM2742">
        <v>26.697065725506043</v>
      </c>
      <c r="AN2742">
        <v>22.126471963547306</v>
      </c>
      <c r="AO2742">
        <v>41.407789558084588</v>
      </c>
      <c r="AP2742">
        <v>40.942589391320233</v>
      </c>
      <c r="AQ2742">
        <v>0</v>
      </c>
      <c r="AR2742">
        <v>0</v>
      </c>
      <c r="AS2742">
        <v>0</v>
      </c>
      <c r="AT2742">
        <v>16.040904305980213</v>
      </c>
      <c r="AU2742">
        <v>21.3153463388524</v>
      </c>
      <c r="AV2742">
        <v>24.858616617985174</v>
      </c>
      <c r="AW2742">
        <v>23.697937721819702</v>
      </c>
      <c r="AX2742">
        <v>19.236992963786875</v>
      </c>
      <c r="AY2742">
        <v>25.15282245156174</v>
      </c>
      <c r="AZ2742">
        <v>13.858408638935961</v>
      </c>
      <c r="BA2742">
        <v>0</v>
      </c>
      <c r="BB2742">
        <v>0</v>
      </c>
      <c r="BC2742">
        <v>18.030038043380149</v>
      </c>
      <c r="BD2742">
        <v>40.327458966810354</v>
      </c>
      <c r="BE2742">
        <v>28.406131937014081</v>
      </c>
      <c r="BF2742">
        <v>36.650246695782116</v>
      </c>
      <c r="BG2742">
        <v>42.552911975731959</v>
      </c>
      <c r="BH2742">
        <v>27.804208939362123</v>
      </c>
      <c r="BI2742">
        <v>23.066872511043314</v>
      </c>
      <c r="BJ2742">
        <v>10.12052769988429</v>
      </c>
      <c r="BK2742">
        <v>20.920764695791163</v>
      </c>
      <c r="BL2742">
        <v>0</v>
      </c>
      <c r="BM2742">
        <v>52.124357132928488</v>
      </c>
      <c r="BN2742">
        <v>0</v>
      </c>
      <c r="BO2742">
        <v>57.9588126374613</v>
      </c>
    </row>
    <row r="2743" spans="1:67" x14ac:dyDescent="0.35">
      <c r="A2743" t="s">
        <v>2817</v>
      </c>
      <c r="B2743">
        <v>169.27521254061978</v>
      </c>
      <c r="C2743">
        <v>166.37089618456028</v>
      </c>
      <c r="D2743">
        <v>209.82680222226409</v>
      </c>
      <c r="E2743">
        <v>44.931936756570742</v>
      </c>
      <c r="F2743">
        <v>116.06997168901962</v>
      </c>
      <c r="G2743">
        <v>89.593190917490404</v>
      </c>
      <c r="H2743">
        <v>69.781444515776371</v>
      </c>
      <c r="I2743">
        <v>98.010389101244812</v>
      </c>
      <c r="J2743">
        <v>141.13728423637653</v>
      </c>
      <c r="K2743">
        <v>59.592218958838856</v>
      </c>
      <c r="L2743">
        <v>31.15426553818979</v>
      </c>
      <c r="M2743">
        <v>76.304914438094357</v>
      </c>
      <c r="N2743">
        <v>90.370700613918302</v>
      </c>
      <c r="O2743">
        <v>69.654975687096595</v>
      </c>
      <c r="P2743">
        <v>52.922953630041839</v>
      </c>
      <c r="Q2743">
        <v>76.127544087363702</v>
      </c>
      <c r="R2743">
        <v>92.128464723713634</v>
      </c>
      <c r="S2743">
        <v>85.452139477423586</v>
      </c>
      <c r="T2743">
        <v>529.11452683933089</v>
      </c>
      <c r="U2743">
        <v>67.568605168997706</v>
      </c>
      <c r="V2743">
        <v>163.1615073872787</v>
      </c>
      <c r="W2743">
        <v>131.17908130916496</v>
      </c>
      <c r="X2743">
        <v>126.32594390362384</v>
      </c>
      <c r="Y2743">
        <v>15.435493144711511</v>
      </c>
      <c r="Z2743">
        <v>89.522024583903303</v>
      </c>
      <c r="AA2743">
        <v>101.21299886330007</v>
      </c>
      <c r="AB2743">
        <v>27.5573192239858</v>
      </c>
      <c r="AC2743">
        <v>76.772568941766579</v>
      </c>
      <c r="AD2743">
        <v>83.144117478102558</v>
      </c>
      <c r="AE2743">
        <v>10.522882006923934</v>
      </c>
      <c r="AF2743">
        <v>0</v>
      </c>
      <c r="AG2743">
        <v>198.73801361355032</v>
      </c>
      <c r="AH2743">
        <v>207.083743186574</v>
      </c>
      <c r="AI2743">
        <v>82.670035470611992</v>
      </c>
      <c r="AJ2743">
        <v>133.98049974726348</v>
      </c>
      <c r="AK2743">
        <v>72.467778190624387</v>
      </c>
      <c r="AL2743">
        <v>41.488955640008307</v>
      </c>
      <c r="AM2743">
        <v>106.78826290202417</v>
      </c>
      <c r="AN2743">
        <v>135.70902804309014</v>
      </c>
      <c r="AO2743">
        <v>152.45595246385687</v>
      </c>
      <c r="AP2743">
        <v>127.3769447729963</v>
      </c>
      <c r="AQ2743">
        <v>88.604230219105588</v>
      </c>
      <c r="AR2743">
        <v>150.81392389552312</v>
      </c>
      <c r="AS2743">
        <v>95.148265819433476</v>
      </c>
      <c r="AT2743">
        <v>57.479907096429102</v>
      </c>
      <c r="AU2743">
        <v>71.051154462841339</v>
      </c>
      <c r="AV2743">
        <v>71.813781340846049</v>
      </c>
      <c r="AW2743">
        <v>75.972800343480827</v>
      </c>
      <c r="AX2743">
        <v>86.00067442634132</v>
      </c>
      <c r="AY2743">
        <v>73.171847131815966</v>
      </c>
      <c r="AZ2743">
        <v>29.696589940577059</v>
      </c>
      <c r="BA2743">
        <v>0</v>
      </c>
      <c r="BB2743">
        <v>10.670536514575993</v>
      </c>
      <c r="BC2743">
        <v>118.48310714221239</v>
      </c>
      <c r="BD2743">
        <v>8.6415983500307902</v>
      </c>
      <c r="BE2743">
        <v>78.116862826788719</v>
      </c>
      <c r="BF2743">
        <v>71.319398975575993</v>
      </c>
      <c r="BG2743">
        <v>105.95389491943999</v>
      </c>
      <c r="BH2743">
        <v>140.87465862610142</v>
      </c>
      <c r="BI2743">
        <v>78.756893287705026</v>
      </c>
      <c r="BJ2743">
        <v>73.17920029147102</v>
      </c>
      <c r="BK2743">
        <v>52.301911739477902</v>
      </c>
      <c r="BL2743">
        <v>0</v>
      </c>
      <c r="BM2743">
        <v>52.124357132928488</v>
      </c>
      <c r="BN2743">
        <v>0</v>
      </c>
      <c r="BO2743">
        <v>94.564378513752644</v>
      </c>
    </row>
    <row r="2744" spans="1:67" x14ac:dyDescent="0.35">
      <c r="A2744" t="s">
        <v>2818</v>
      </c>
      <c r="B2744">
        <v>171.50251796878581</v>
      </c>
      <c r="C2744">
        <v>301.39655105898601</v>
      </c>
      <c r="D2744">
        <v>140.74801959765037</v>
      </c>
      <c r="E2744">
        <v>150.34917299314057</v>
      </c>
      <c r="F2744">
        <v>33.643470054788295</v>
      </c>
      <c r="G2744">
        <v>128.79021194389244</v>
      </c>
      <c r="H2744">
        <v>185.41926685620578</v>
      </c>
      <c r="I2744">
        <v>76.230302634301538</v>
      </c>
      <c r="J2744">
        <v>21.17059263545648</v>
      </c>
      <c r="K2744">
        <v>195.80300515047051</v>
      </c>
      <c r="L2744">
        <v>238.84936912612173</v>
      </c>
      <c r="M2744">
        <v>158.63390106866984</v>
      </c>
      <c r="N2744">
        <v>143.08694263870396</v>
      </c>
      <c r="O2744">
        <v>102.82401172857116</v>
      </c>
      <c r="P2744">
        <v>264.61476815020922</v>
      </c>
      <c r="Q2744">
        <v>154.15827677691149</v>
      </c>
      <c r="R2744">
        <v>156.51932716501886</v>
      </c>
      <c r="S2744">
        <v>125.73671951678043</v>
      </c>
      <c r="T2744">
        <v>132.27863170983272</v>
      </c>
      <c r="U2744">
        <v>199.6345152720387</v>
      </c>
      <c r="V2744">
        <v>22.505035501693619</v>
      </c>
      <c r="W2744">
        <v>43.726360436388319</v>
      </c>
      <c r="X2744">
        <v>160.77847405915762</v>
      </c>
      <c r="Y2744">
        <v>109.97788865606951</v>
      </c>
      <c r="Z2744">
        <v>151.6098803437072</v>
      </c>
      <c r="AA2744">
        <v>158.82655206240935</v>
      </c>
      <c r="AB2744">
        <v>102.7136443803107</v>
      </c>
      <c r="AC2744">
        <v>133.80362015565032</v>
      </c>
      <c r="AD2744">
        <v>117.91347569621816</v>
      </c>
      <c r="AE2744">
        <v>168.36611211078295</v>
      </c>
      <c r="AF2744">
        <v>0</v>
      </c>
      <c r="AG2744">
        <v>49.684503403387581</v>
      </c>
      <c r="AH2744">
        <v>325.41731072175912</v>
      </c>
      <c r="AI2744">
        <v>157.5897551158541</v>
      </c>
      <c r="AJ2744">
        <v>133.98049974726348</v>
      </c>
      <c r="AK2744">
        <v>135.71238461153294</v>
      </c>
      <c r="AL2744">
        <v>188.77474816203778</v>
      </c>
      <c r="AM2744">
        <v>128.14591548242899</v>
      </c>
      <c r="AN2744">
        <v>166.68608879205638</v>
      </c>
      <c r="AO2744">
        <v>167.51333048497855</v>
      </c>
      <c r="AP2744">
        <v>177.41788736238766</v>
      </c>
      <c r="AQ2744">
        <v>221.51057554776398</v>
      </c>
      <c r="AR2744">
        <v>254.49849657369523</v>
      </c>
      <c r="AS2744">
        <v>293.71855970346854</v>
      </c>
      <c r="AT2744">
        <v>85.551489631894484</v>
      </c>
      <c r="AU2744">
        <v>125.52370621768635</v>
      </c>
      <c r="AV2744">
        <v>142.24652842513737</v>
      </c>
      <c r="AW2744">
        <v>156.12758969669451</v>
      </c>
      <c r="AX2744">
        <v>162.94864628148881</v>
      </c>
      <c r="AY2744">
        <v>110.51997743868036</v>
      </c>
      <c r="AZ2744">
        <v>172.24022165534694</v>
      </c>
      <c r="BA2744">
        <v>0</v>
      </c>
      <c r="BB2744">
        <v>32.011609543727971</v>
      </c>
      <c r="BC2744">
        <v>151.9674635084898</v>
      </c>
      <c r="BD2744">
        <v>43.207991750153951</v>
      </c>
      <c r="BE2744">
        <v>128.61665293703598</v>
      </c>
      <c r="BF2744">
        <v>143.62934515914611</v>
      </c>
      <c r="BG2744">
        <v>114.52159531723836</v>
      </c>
      <c r="BH2744">
        <v>166.20738232640915</v>
      </c>
      <c r="BI2744">
        <v>93.750360419883179</v>
      </c>
      <c r="BJ2744">
        <v>87.192238645156962</v>
      </c>
      <c r="BK2744">
        <v>72.525317612076023</v>
      </c>
      <c r="BL2744">
        <v>149.45449110745196</v>
      </c>
      <c r="BM2744">
        <v>115.83190473984108</v>
      </c>
      <c r="BN2744">
        <v>90.500715778388738</v>
      </c>
      <c r="BO2744">
        <v>256.23896113403941</v>
      </c>
    </row>
    <row r="2745" spans="1:67" x14ac:dyDescent="0.35">
      <c r="A2745" t="s">
        <v>2819</v>
      </c>
      <c r="B2745">
        <v>153.68407454345743</v>
      </c>
      <c r="C2745">
        <v>48.223448169437759</v>
      </c>
      <c r="D2745">
        <v>163.19862395064985</v>
      </c>
      <c r="E2745">
        <v>91.592024926855743</v>
      </c>
      <c r="F2745">
        <v>79.062154628752495</v>
      </c>
      <c r="G2745">
        <v>33.597446594058894</v>
      </c>
      <c r="H2745">
        <v>1.9937555575936106</v>
      </c>
      <c r="I2745">
        <v>0</v>
      </c>
      <c r="J2745">
        <v>70.568642118188265</v>
      </c>
      <c r="K2745">
        <v>123.44102498616618</v>
      </c>
      <c r="L2745">
        <v>72.693286255776187</v>
      </c>
      <c r="M2745">
        <v>40.160481283207552</v>
      </c>
      <c r="N2745">
        <v>97.148503159962175</v>
      </c>
      <c r="O2745">
        <v>60.367645595483722</v>
      </c>
      <c r="P2745">
        <v>35.912004248956961</v>
      </c>
      <c r="Q2745">
        <v>83.740298496100081</v>
      </c>
      <c r="R2745">
        <v>104.01600855903152</v>
      </c>
      <c r="S2745">
        <v>128.17820921613537</v>
      </c>
      <c r="T2745">
        <v>806.89965342997959</v>
      </c>
      <c r="U2745">
        <v>58.354704464134379</v>
      </c>
      <c r="V2745">
        <v>61.888847629657448</v>
      </c>
      <c r="W2745">
        <v>109.3159010909708</v>
      </c>
      <c r="X2745">
        <v>103.35759046660132</v>
      </c>
      <c r="Y2745">
        <v>71.38915579429073</v>
      </c>
      <c r="Z2745">
        <v>62.087855759803901</v>
      </c>
      <c r="AA2745">
        <v>110.55573721991237</v>
      </c>
      <c r="AB2745">
        <v>55.1146384479716</v>
      </c>
      <c r="AC2745">
        <v>59.224553183648496</v>
      </c>
      <c r="AD2745">
        <v>146.63598900683539</v>
      </c>
      <c r="AE2745">
        <v>31.568646020771801</v>
      </c>
      <c r="AF2745">
        <v>0</v>
      </c>
      <c r="AG2745">
        <v>298.10702042032545</v>
      </c>
      <c r="AH2745">
        <v>14.791695941898142</v>
      </c>
      <c r="AI2745">
        <v>250.59354502029257</v>
      </c>
      <c r="AJ2745">
        <v>48.72018172627763</v>
      </c>
      <c r="AK2745">
        <v>111.99565720369222</v>
      </c>
      <c r="AL2745">
        <v>68.456776806013707</v>
      </c>
      <c r="AM2745">
        <v>138.82474177263143</v>
      </c>
      <c r="AN2745">
        <v>87.030789723286063</v>
      </c>
      <c r="AO2745">
        <v>99.755129389931042</v>
      </c>
      <c r="AP2745">
        <v>77.33600218360489</v>
      </c>
      <c r="AQ2745">
        <v>31.644367935394854</v>
      </c>
      <c r="AR2745">
        <v>0</v>
      </c>
      <c r="AS2745">
        <v>16.547524490336258</v>
      </c>
      <c r="AT2745">
        <v>123.6486373585975</v>
      </c>
      <c r="AU2745">
        <v>11.841859077140223</v>
      </c>
      <c r="AV2745">
        <v>124.29308308992586</v>
      </c>
      <c r="AW2745">
        <v>69.699816828881481</v>
      </c>
      <c r="AX2745">
        <v>105.23766739012819</v>
      </c>
      <c r="AY2745">
        <v>57.165505571731224</v>
      </c>
      <c r="AZ2745">
        <v>124.72567775042364</v>
      </c>
      <c r="BA2745">
        <v>0</v>
      </c>
      <c r="BB2745">
        <v>48.017414315591957</v>
      </c>
      <c r="BC2745">
        <v>190.603259315733</v>
      </c>
      <c r="BD2745">
        <v>43.207991750153951</v>
      </c>
      <c r="BE2745">
        <v>113.62452774805632</v>
      </c>
      <c r="BF2745">
        <v>98.064173591416989</v>
      </c>
      <c r="BG2745">
        <v>154.21860716037085</v>
      </c>
      <c r="BH2745">
        <v>126.04574719177496</v>
      </c>
      <c r="BI2745">
        <v>107.75524730158804</v>
      </c>
      <c r="BJ2745">
        <v>109.76880043720652</v>
      </c>
      <c r="BK2745">
        <v>79.498905844006416</v>
      </c>
      <c r="BL2745">
        <v>37.363622776862989</v>
      </c>
      <c r="BM2745">
        <v>52.124357132928488</v>
      </c>
      <c r="BN2745">
        <v>0</v>
      </c>
      <c r="BO2745">
        <v>134.22040821306828</v>
      </c>
    </row>
    <row r="2746" spans="1:67" x14ac:dyDescent="0.35">
      <c r="A2746" t="s">
        <v>2820</v>
      </c>
      <c r="B2746">
        <v>95.774133411140127</v>
      </c>
      <c r="C2746">
        <v>12.05586204235944</v>
      </c>
      <c r="D2746">
        <v>103.61817393692054</v>
      </c>
      <c r="E2746">
        <v>3.456302827428519</v>
      </c>
      <c r="F2746">
        <v>20.186082032872974</v>
      </c>
      <c r="G2746">
        <v>11.1991488646863</v>
      </c>
      <c r="H2746">
        <v>17.943800018342493</v>
      </c>
      <c r="I2746">
        <v>0</v>
      </c>
      <c r="J2746">
        <v>7.0568642118188265</v>
      </c>
      <c r="K2746">
        <v>4.2565870684884901</v>
      </c>
      <c r="L2746">
        <v>41.539020717586396</v>
      </c>
      <c r="M2746">
        <v>30.120360962405666</v>
      </c>
      <c r="N2746">
        <v>10.543248404957135</v>
      </c>
      <c r="O2746">
        <v>55.060599828847792</v>
      </c>
      <c r="P2746">
        <v>39.692215222531381</v>
      </c>
      <c r="Q2746">
        <v>39.015366344773895</v>
      </c>
      <c r="R2746">
        <v>66.372119747191533</v>
      </c>
      <c r="S2746">
        <v>24.414896993549597</v>
      </c>
      <c r="T2746">
        <v>0</v>
      </c>
      <c r="U2746">
        <v>0</v>
      </c>
      <c r="V2746">
        <v>5.6262588754234049</v>
      </c>
      <c r="W2746">
        <v>0</v>
      </c>
      <c r="X2746">
        <v>61.24894249872672</v>
      </c>
      <c r="Y2746">
        <v>7.7177465723557557</v>
      </c>
      <c r="Z2746">
        <v>25.990265201778374</v>
      </c>
      <c r="AA2746">
        <v>29.585338129272326</v>
      </c>
      <c r="AB2746">
        <v>15.031265031264981</v>
      </c>
      <c r="AC2746">
        <v>39.483035455765666</v>
      </c>
      <c r="AD2746">
        <v>27.210802083742653</v>
      </c>
      <c r="AE2746">
        <v>0</v>
      </c>
      <c r="AF2746">
        <v>0</v>
      </c>
      <c r="AG2746">
        <v>24.84225170169379</v>
      </c>
      <c r="AH2746">
        <v>36.979239854745352</v>
      </c>
      <c r="AI2746">
        <v>113.67129877209148</v>
      </c>
      <c r="AJ2746">
        <v>42.630159010492925</v>
      </c>
      <c r="AK2746">
        <v>59.291818519601762</v>
      </c>
      <c r="AL2746">
        <v>39.414507858007894</v>
      </c>
      <c r="AM2746">
        <v>40.045598588259068</v>
      </c>
      <c r="AN2746">
        <v>101.78177103231761</v>
      </c>
      <c r="AO2746">
        <v>11.29303351584125</v>
      </c>
      <c r="AP2746">
        <v>18.196706396142329</v>
      </c>
      <c r="AQ2746">
        <v>31.644367935394854</v>
      </c>
      <c r="AR2746">
        <v>84.832832191231745</v>
      </c>
      <c r="AS2746">
        <v>41.368811225840645</v>
      </c>
      <c r="AT2746">
        <v>38.097147726703014</v>
      </c>
      <c r="AU2746">
        <v>49.735808123988939</v>
      </c>
      <c r="AV2746">
        <v>15.19137682210205</v>
      </c>
      <c r="AW2746">
        <v>46.001879107061775</v>
      </c>
      <c r="AX2746">
        <v>33.94763464197684</v>
      </c>
      <c r="AY2746">
        <v>36.585923565907983</v>
      </c>
      <c r="AZ2746">
        <v>47.514543904923293</v>
      </c>
      <c r="BA2746">
        <v>0</v>
      </c>
      <c r="BB2746">
        <v>42.682146058303971</v>
      </c>
      <c r="BC2746">
        <v>41.211515527726057</v>
      </c>
      <c r="BD2746">
        <v>129.62397525046185</v>
      </c>
      <c r="BE2746">
        <v>55.234145433082944</v>
      </c>
      <c r="BF2746">
        <v>10.896019287935223</v>
      </c>
      <c r="BG2746">
        <v>47.693532214410993</v>
      </c>
      <c r="BH2746">
        <v>39.543763824870581</v>
      </c>
      <c r="BI2746">
        <v>42.838477520509009</v>
      </c>
      <c r="BJ2746">
        <v>42.817617191818151</v>
      </c>
      <c r="BK2746">
        <v>19.526047049405083</v>
      </c>
      <c r="BL2746">
        <v>37.363622776862989</v>
      </c>
      <c r="BM2746">
        <v>63.707547606912598</v>
      </c>
      <c r="BN2746">
        <v>0</v>
      </c>
      <c r="BO2746">
        <v>134.22040821306828</v>
      </c>
    </row>
    <row r="2747" spans="1:67" x14ac:dyDescent="0.35">
      <c r="A2747" t="s">
        <v>2821</v>
      </c>
      <c r="B2747">
        <v>8.9092217126641984</v>
      </c>
      <c r="C2747">
        <v>0</v>
      </c>
      <c r="D2747">
        <v>37.129845660729856</v>
      </c>
      <c r="E2747">
        <v>79.494965030855923</v>
      </c>
      <c r="F2747">
        <v>0</v>
      </c>
      <c r="G2747">
        <v>0</v>
      </c>
      <c r="H2747">
        <v>63.800177842995538</v>
      </c>
      <c r="I2747">
        <v>0</v>
      </c>
      <c r="J2747">
        <v>0</v>
      </c>
      <c r="K2747">
        <v>0</v>
      </c>
      <c r="L2747">
        <v>20.769510358793198</v>
      </c>
      <c r="M2747">
        <v>8.0320962566415108</v>
      </c>
      <c r="N2747">
        <v>32.382834386654054</v>
      </c>
      <c r="O2747">
        <v>33.832416762304064</v>
      </c>
      <c r="P2747">
        <v>1.8901054867872087</v>
      </c>
      <c r="Q2747">
        <v>28.547829032761392</v>
      </c>
      <c r="R2747">
        <v>62.409605135418907</v>
      </c>
      <c r="S2747">
        <v>42.726069738711793</v>
      </c>
      <c r="T2747">
        <v>0</v>
      </c>
      <c r="U2747">
        <v>0</v>
      </c>
      <c r="V2747">
        <v>61.888847629657448</v>
      </c>
      <c r="W2747">
        <v>0</v>
      </c>
      <c r="X2747">
        <v>3.82805890617042</v>
      </c>
      <c r="Y2747">
        <v>13.506056501622572</v>
      </c>
      <c r="Z2747">
        <v>83.746410094619208</v>
      </c>
      <c r="AA2747">
        <v>7.7856152971769284</v>
      </c>
      <c r="AB2747">
        <v>5.0104216770883276</v>
      </c>
      <c r="AC2747">
        <v>30.709027576706632</v>
      </c>
      <c r="AD2747">
        <v>12.093689814996736</v>
      </c>
      <c r="AE2747">
        <v>0</v>
      </c>
      <c r="AF2747">
        <v>0</v>
      </c>
      <c r="AG2747">
        <v>0</v>
      </c>
      <c r="AH2747">
        <v>0</v>
      </c>
      <c r="AI2747">
        <v>7.7503158253698725</v>
      </c>
      <c r="AJ2747">
        <v>0</v>
      </c>
      <c r="AK2747">
        <v>25.034323374942968</v>
      </c>
      <c r="AL2747">
        <v>4.1488955640008314</v>
      </c>
      <c r="AM2747">
        <v>32.036478870607247</v>
      </c>
      <c r="AN2747">
        <v>20.651373832644154</v>
      </c>
      <c r="AO2747">
        <v>90.34426812673</v>
      </c>
      <c r="AP2747">
        <v>0</v>
      </c>
      <c r="AQ2747">
        <v>69.617609457868681</v>
      </c>
      <c r="AR2747">
        <v>18.85174048694039</v>
      </c>
      <c r="AS2747">
        <v>28.958167858088451</v>
      </c>
      <c r="AT2747">
        <v>20.719501395224444</v>
      </c>
      <c r="AU2747">
        <v>23.683718154280445</v>
      </c>
      <c r="AV2747">
        <v>29.00171938764937</v>
      </c>
      <c r="AW2747">
        <v>23.000939553530888</v>
      </c>
      <c r="AX2747">
        <v>29.421283356379927</v>
      </c>
      <c r="AY2747">
        <v>11.433101114346245</v>
      </c>
      <c r="AZ2747">
        <v>38.605566922750171</v>
      </c>
      <c r="BA2747">
        <v>0</v>
      </c>
      <c r="BB2747">
        <v>0</v>
      </c>
      <c r="BC2747">
        <v>25.757197204828781</v>
      </c>
      <c r="BD2747">
        <v>0</v>
      </c>
      <c r="BE2747">
        <v>24.460835834651014</v>
      </c>
      <c r="BF2747">
        <v>23.773132991858667</v>
      </c>
      <c r="BG2747">
        <v>25.131921166875252</v>
      </c>
      <c r="BH2747">
        <v>30.275694178416536</v>
      </c>
      <c r="BI2747">
        <v>14.004886881704868</v>
      </c>
      <c r="BJ2747">
        <v>6.2280170460826403</v>
      </c>
      <c r="BK2747">
        <v>19.526047049405083</v>
      </c>
      <c r="BL2747">
        <v>112.09086833058895</v>
      </c>
      <c r="BM2747">
        <v>5.7915952369920545</v>
      </c>
      <c r="BN2747">
        <v>8.2273377980353395</v>
      </c>
      <c r="BO2747">
        <v>213.53246761169953</v>
      </c>
    </row>
    <row r="2748" spans="1:67" x14ac:dyDescent="0.35">
      <c r="A2748" t="s">
        <v>2822</v>
      </c>
      <c r="B2748">
        <v>51.228024847819135</v>
      </c>
      <c r="C2748">
        <v>4.8223448169437759</v>
      </c>
      <c r="D2748">
        <v>1.7269695656153423</v>
      </c>
      <c r="E2748">
        <v>20.737816964571113</v>
      </c>
      <c r="F2748">
        <v>3.3643470054788298</v>
      </c>
      <c r="G2748">
        <v>2.7997872161715751</v>
      </c>
      <c r="H2748">
        <v>25.918822248716936</v>
      </c>
      <c r="I2748">
        <v>0</v>
      </c>
      <c r="J2748">
        <v>28.227456847275306</v>
      </c>
      <c r="K2748">
        <v>4.2565870684884901</v>
      </c>
      <c r="L2748">
        <v>0</v>
      </c>
      <c r="M2748">
        <v>16.064192513283022</v>
      </c>
      <c r="N2748">
        <v>43.679171963393841</v>
      </c>
      <c r="O2748">
        <v>36.485939645622032</v>
      </c>
      <c r="P2748">
        <v>0</v>
      </c>
      <c r="Q2748">
        <v>27.596234731669341</v>
      </c>
      <c r="R2748">
        <v>17.831315752976831</v>
      </c>
      <c r="S2748">
        <v>6.1037242483873992</v>
      </c>
      <c r="T2748">
        <v>0</v>
      </c>
      <c r="U2748">
        <v>0</v>
      </c>
      <c r="V2748">
        <v>0</v>
      </c>
      <c r="W2748">
        <v>0</v>
      </c>
      <c r="X2748">
        <v>3.82805890617042</v>
      </c>
      <c r="Y2748">
        <v>61.741972578846045</v>
      </c>
      <c r="Z2748">
        <v>14.439036223210209</v>
      </c>
      <c r="AA2748">
        <v>14.01410753491847</v>
      </c>
      <c r="AB2748">
        <v>22.546897546897473</v>
      </c>
      <c r="AC2748">
        <v>24.128521667412354</v>
      </c>
      <c r="AD2748">
        <v>13.605401041871326</v>
      </c>
      <c r="AE2748">
        <v>84.183056055391475</v>
      </c>
      <c r="AF2748">
        <v>69.017875629787127</v>
      </c>
      <c r="AG2748">
        <v>0</v>
      </c>
      <c r="AH2748">
        <v>0</v>
      </c>
      <c r="AI2748">
        <v>2.5834386084566248</v>
      </c>
      <c r="AJ2748">
        <v>73.080272589416438</v>
      </c>
      <c r="AK2748">
        <v>22.399131440738444</v>
      </c>
      <c r="AL2748">
        <v>16.595582256003325</v>
      </c>
      <c r="AM2748">
        <v>24.027359152955437</v>
      </c>
      <c r="AN2748">
        <v>72.279808414254532</v>
      </c>
      <c r="AO2748">
        <v>65.876028842407294</v>
      </c>
      <c r="AP2748">
        <v>45.491765990355816</v>
      </c>
      <c r="AQ2748">
        <v>25.315494348315884</v>
      </c>
      <c r="AR2748">
        <v>0</v>
      </c>
      <c r="AS2748">
        <v>41.368811225840645</v>
      </c>
      <c r="AT2748">
        <v>33.418550637458786</v>
      </c>
      <c r="AU2748">
        <v>23.683718154280445</v>
      </c>
      <c r="AV2748">
        <v>16.572411078656781</v>
      </c>
      <c r="AW2748">
        <v>9.7579743560434071</v>
      </c>
      <c r="AX2748">
        <v>12.447466035391507</v>
      </c>
      <c r="AY2748">
        <v>13.719721337215494</v>
      </c>
      <c r="AZ2748">
        <v>60.383066212506684</v>
      </c>
      <c r="BA2748">
        <v>0</v>
      </c>
      <c r="BB2748">
        <v>32.011609543727971</v>
      </c>
      <c r="BC2748">
        <v>38.635795807243177</v>
      </c>
      <c r="BD2748">
        <v>31.685860616779564</v>
      </c>
      <c r="BE2748">
        <v>29.195191157486697</v>
      </c>
      <c r="BF2748">
        <v>36.650246695782116</v>
      </c>
      <c r="BG2748">
        <v>23.989561113835467</v>
      </c>
      <c r="BH2748">
        <v>9.8859409562176452</v>
      </c>
      <c r="BI2748">
        <v>16.476337507888083</v>
      </c>
      <c r="BJ2748">
        <v>24.133566053570227</v>
      </c>
      <c r="BK2748">
        <v>13.249817640667736</v>
      </c>
      <c r="BL2748">
        <v>0</v>
      </c>
      <c r="BM2748">
        <v>40.541166658944377</v>
      </c>
      <c r="BN2748">
        <v>0</v>
      </c>
      <c r="BO2748">
        <v>6.1009276460485582</v>
      </c>
    </row>
    <row r="2749" spans="1:67" x14ac:dyDescent="0.35">
      <c r="A2749" t="s">
        <v>2823</v>
      </c>
      <c r="B2749">
        <v>347.45964679390369</v>
      </c>
      <c r="C2749">
        <v>149.49268932525706</v>
      </c>
      <c r="D2749">
        <v>297.90225006864654</v>
      </c>
      <c r="E2749">
        <v>143.43656733828354</v>
      </c>
      <c r="F2749">
        <v>198.49647332325091</v>
      </c>
      <c r="G2749">
        <v>106.39191421451984</v>
      </c>
      <c r="H2749">
        <v>199.37555575936105</v>
      </c>
      <c r="I2749">
        <v>0</v>
      </c>
      <c r="J2749">
        <v>402.24126007367312</v>
      </c>
      <c r="K2749">
        <v>327.7572042736137</v>
      </c>
      <c r="L2749">
        <v>342.69692092008773</v>
      </c>
      <c r="M2749">
        <v>58.232697860650951</v>
      </c>
      <c r="N2749">
        <v>179.23522288427128</v>
      </c>
      <c r="O2749">
        <v>158.54799227824847</v>
      </c>
      <c r="P2749">
        <v>32.131793275382542</v>
      </c>
      <c r="Q2749">
        <v>291.18785613416617</v>
      </c>
      <c r="R2749">
        <v>243.69464862401671</v>
      </c>
      <c r="S2749">
        <v>310.06919181807984</v>
      </c>
      <c r="T2749">
        <v>0</v>
      </c>
      <c r="U2749">
        <v>334.77172561003414</v>
      </c>
      <c r="V2749">
        <v>281.31294377117024</v>
      </c>
      <c r="W2749">
        <v>174.90544174555328</v>
      </c>
      <c r="X2749">
        <v>306.24471249363359</v>
      </c>
      <c r="Y2749">
        <v>210.30859409669435</v>
      </c>
      <c r="Z2749">
        <v>206.47821799190598</v>
      </c>
      <c r="AA2749">
        <v>174.39778265676318</v>
      </c>
      <c r="AB2749">
        <v>107.72406605739903</v>
      </c>
      <c r="AC2749">
        <v>331.21879743447863</v>
      </c>
      <c r="AD2749">
        <v>255.47919734180601</v>
      </c>
      <c r="AE2749">
        <v>852.35344256083863</v>
      </c>
      <c r="AF2749">
        <v>92.023834173049522</v>
      </c>
      <c r="AG2749">
        <v>99.369006806775161</v>
      </c>
      <c r="AH2749">
        <v>140.52111144803234</v>
      </c>
      <c r="AI2749">
        <v>165.34007094122398</v>
      </c>
      <c r="AJ2749">
        <v>176.61065875775637</v>
      </c>
      <c r="AK2749">
        <v>321.49341597295177</v>
      </c>
      <c r="AL2749">
        <v>74.68012015201495</v>
      </c>
      <c r="AM2749">
        <v>360.41038729433154</v>
      </c>
      <c r="AN2749">
        <v>320.09629440598434</v>
      </c>
      <c r="AO2749">
        <v>254.09325410642811</v>
      </c>
      <c r="AP2749">
        <v>245.65553634792138</v>
      </c>
      <c r="AQ2749">
        <v>107.59085098034249</v>
      </c>
      <c r="AR2749">
        <v>75.406961947761559</v>
      </c>
      <c r="AS2749">
        <v>37.23193010325658</v>
      </c>
      <c r="AT2749">
        <v>152.38859090681206</v>
      </c>
      <c r="AU2749">
        <v>78.15626990912547</v>
      </c>
      <c r="AV2749">
        <v>207.15513848320978</v>
      </c>
      <c r="AW2749">
        <v>148.46060984551755</v>
      </c>
      <c r="AX2749">
        <v>157.2907071744927</v>
      </c>
      <c r="AY2749">
        <v>118.90425158920094</v>
      </c>
      <c r="AZ2749">
        <v>219.75476556027024</v>
      </c>
      <c r="BA2749">
        <v>0</v>
      </c>
      <c r="BB2749">
        <v>666.90853216099947</v>
      </c>
      <c r="BC2749">
        <v>136.51314518559255</v>
      </c>
      <c r="BD2749">
        <v>253.48688493423651</v>
      </c>
      <c r="BE2749">
        <v>273.80354950399686</v>
      </c>
      <c r="BF2749">
        <v>102.02636242339345</v>
      </c>
      <c r="BG2749">
        <v>278.73585294170732</v>
      </c>
      <c r="BH2749">
        <v>267.53827712763996</v>
      </c>
      <c r="BI2749">
        <v>257.52515524829073</v>
      </c>
      <c r="BJ2749">
        <v>221.87310726669403</v>
      </c>
      <c r="BK2749">
        <v>202.23405872598121</v>
      </c>
      <c r="BL2749">
        <v>224.18173666117789</v>
      </c>
      <c r="BM2749">
        <v>144.78988092480137</v>
      </c>
      <c r="BN2749">
        <v>296.18416072927221</v>
      </c>
      <c r="BO2749">
        <v>167.77551026633535</v>
      </c>
    </row>
    <row r="2750" spans="1:67" x14ac:dyDescent="0.35">
      <c r="A2750" t="s">
        <v>2824</v>
      </c>
      <c r="B2750">
        <v>222.73054281660498</v>
      </c>
      <c r="C2750">
        <v>238.70606843871687</v>
      </c>
      <c r="D2750">
        <v>186.51271308645693</v>
      </c>
      <c r="E2750">
        <v>122.69875037371241</v>
      </c>
      <c r="F2750">
        <v>255.69037241639103</v>
      </c>
      <c r="G2750">
        <v>75.594254836632516</v>
      </c>
      <c r="H2750">
        <v>79.750222303744422</v>
      </c>
      <c r="I2750">
        <v>0</v>
      </c>
      <c r="J2750">
        <v>246.99024741365892</v>
      </c>
      <c r="K2750">
        <v>144.72396032860863</v>
      </c>
      <c r="L2750">
        <v>913.85845578690066</v>
      </c>
      <c r="M2750">
        <v>40.160481283207552</v>
      </c>
      <c r="N2750">
        <v>158.148726074357</v>
      </c>
      <c r="O2750">
        <v>76.952163616221</v>
      </c>
      <c r="P2750">
        <v>75.604219471488349</v>
      </c>
      <c r="Q2750">
        <v>231.23741516536725</v>
      </c>
      <c r="R2750">
        <v>196.14447328274514</v>
      </c>
      <c r="S2750">
        <v>394.30058644582601</v>
      </c>
      <c r="T2750">
        <v>119.05076853884945</v>
      </c>
      <c r="U2750">
        <v>98.281607518542131</v>
      </c>
      <c r="V2750">
        <v>303.81797927286379</v>
      </c>
      <c r="W2750">
        <v>153.0422615273591</v>
      </c>
      <c r="X2750">
        <v>248.82382890107729</v>
      </c>
      <c r="Y2750">
        <v>343.43972246983111</v>
      </c>
      <c r="Z2750">
        <v>270.00997737403094</v>
      </c>
      <c r="AA2750">
        <v>270.93941234175708</v>
      </c>
      <c r="AB2750">
        <v>110.2292768959432</v>
      </c>
      <c r="AC2750">
        <v>153.54513788353316</v>
      </c>
      <c r="AD2750">
        <v>306.87737905554218</v>
      </c>
      <c r="AE2750">
        <v>210.45764013847869</v>
      </c>
      <c r="AF2750">
        <v>92.023834173049522</v>
      </c>
      <c r="AG2750">
        <v>198.73801361355032</v>
      </c>
      <c r="AH2750">
        <v>229.27128709942119</v>
      </c>
      <c r="AI2750">
        <v>782.7818983623572</v>
      </c>
      <c r="AJ2750">
        <v>115.71043159990936</v>
      </c>
      <c r="AK2750">
        <v>251.66082971653194</v>
      </c>
      <c r="AL2750">
        <v>41.488955640008307</v>
      </c>
      <c r="AM2750">
        <v>245.61300467465557</v>
      </c>
      <c r="AN2750">
        <v>110.63235981773653</v>
      </c>
      <c r="AO2750">
        <v>31.996928294883542</v>
      </c>
      <c r="AP2750">
        <v>90.983531980711632</v>
      </c>
      <c r="AQ2750">
        <v>63.288735870789708</v>
      </c>
      <c r="AR2750">
        <v>179.09153462593369</v>
      </c>
      <c r="AS2750">
        <v>169.61212602594662</v>
      </c>
      <c r="AT2750">
        <v>153.05696191956122</v>
      </c>
      <c r="AU2750">
        <v>56.84092357027307</v>
      </c>
      <c r="AV2750">
        <v>78.718952623619714</v>
      </c>
      <c r="AW2750">
        <v>149.85460618209518</v>
      </c>
      <c r="AX2750">
        <v>79.211147497945959</v>
      </c>
      <c r="AY2750">
        <v>104.42232351102903</v>
      </c>
      <c r="AZ2750">
        <v>221.73453822297537</v>
      </c>
      <c r="BA2750">
        <v>55.994176605631331</v>
      </c>
      <c r="BB2750">
        <v>218.74599854880782</v>
      </c>
      <c r="BC2750">
        <v>180.30038043380148</v>
      </c>
      <c r="BD2750">
        <v>69.132786800246322</v>
      </c>
      <c r="BE2750">
        <v>207.52257498429734</v>
      </c>
      <c r="BF2750">
        <v>186.22287510289289</v>
      </c>
      <c r="BG2750">
        <v>288.16032337928556</v>
      </c>
      <c r="BH2750">
        <v>195.24733388529847</v>
      </c>
      <c r="BI2750">
        <v>234.12875598708965</v>
      </c>
      <c r="BJ2750">
        <v>209.41707317452875</v>
      </c>
      <c r="BK2750">
        <v>140.86648228499382</v>
      </c>
      <c r="BL2750">
        <v>74.727245553725979</v>
      </c>
      <c r="BM2750">
        <v>98.457119028864909</v>
      </c>
      <c r="BN2750">
        <v>279.72948513320148</v>
      </c>
      <c r="BO2750">
        <v>122.01855292097116</v>
      </c>
    </row>
    <row r="2751" spans="1:67" x14ac:dyDescent="0.35">
      <c r="A2751" t="s">
        <v>2825</v>
      </c>
      <c r="B2751">
        <v>204.91209939127654</v>
      </c>
      <c r="C2751">
        <v>229.06137880482936</v>
      </c>
      <c r="D2751">
        <v>229.6869522268405</v>
      </c>
      <c r="E2751">
        <v>164.17438430285463</v>
      </c>
      <c r="F2751">
        <v>254.00819891365163</v>
      </c>
      <c r="G2751">
        <v>53.195957107259922</v>
      </c>
      <c r="H2751">
        <v>153.51917793470798</v>
      </c>
      <c r="I2751">
        <v>10.890043233471648</v>
      </c>
      <c r="J2751">
        <v>508.09422325095545</v>
      </c>
      <c r="K2751">
        <v>119.18443791767771</v>
      </c>
      <c r="L2751">
        <v>301.15790020250131</v>
      </c>
      <c r="M2751">
        <v>44.176529411528314</v>
      </c>
      <c r="N2751">
        <v>109.95101908026724</v>
      </c>
      <c r="O2751">
        <v>152.57756579078304</v>
      </c>
      <c r="P2751">
        <v>35.912004248956961</v>
      </c>
      <c r="Q2751">
        <v>275.01075301560138</v>
      </c>
      <c r="R2751">
        <v>208.03201711806304</v>
      </c>
      <c r="S2751">
        <v>252.69418388323834</v>
      </c>
      <c r="T2751">
        <v>449.74734781343125</v>
      </c>
      <c r="U2751">
        <v>171.99281315744872</v>
      </c>
      <c r="V2751">
        <v>16.878776626270213</v>
      </c>
      <c r="W2751">
        <v>0</v>
      </c>
      <c r="X2751">
        <v>187.57488640235056</v>
      </c>
      <c r="Y2751">
        <v>177.50817116418236</v>
      </c>
      <c r="Z2751">
        <v>189.15137452405375</v>
      </c>
      <c r="AA2751">
        <v>214.88298220208324</v>
      </c>
      <c r="AB2751">
        <v>100.20843354176654</v>
      </c>
      <c r="AC2751">
        <v>129.41661621612079</v>
      </c>
      <c r="AD2751">
        <v>241.8737962999347</v>
      </c>
      <c r="AE2751">
        <v>115.75170207616328</v>
      </c>
      <c r="AF2751">
        <v>0</v>
      </c>
      <c r="AG2751">
        <v>99.369006806775161</v>
      </c>
      <c r="AH2751">
        <v>162.70865536087956</v>
      </c>
      <c r="AI2751">
        <v>227.34259754418295</v>
      </c>
      <c r="AJ2751">
        <v>54.810204442062329</v>
      </c>
      <c r="AK2751">
        <v>164.69949588778266</v>
      </c>
      <c r="AL2751">
        <v>66.382329024013302</v>
      </c>
      <c r="AM2751">
        <v>269.64036382761105</v>
      </c>
      <c r="AN2751">
        <v>150.46000935212169</v>
      </c>
      <c r="AO2751">
        <v>58.347339831846462</v>
      </c>
      <c r="AP2751">
        <v>159.22118096624536</v>
      </c>
      <c r="AQ2751">
        <v>44.302115109552794</v>
      </c>
      <c r="AR2751">
        <v>37.703480973880779</v>
      </c>
      <c r="AS2751">
        <v>41.368811225840645</v>
      </c>
      <c r="AT2751">
        <v>180.46017344227741</v>
      </c>
      <c r="AU2751">
        <v>49.735808123988939</v>
      </c>
      <c r="AV2751">
        <v>261.01547448884429</v>
      </c>
      <c r="AW2751">
        <v>140.09663182605178</v>
      </c>
      <c r="AX2751">
        <v>101.84290392593051</v>
      </c>
      <c r="AY2751">
        <v>80.793914541380133</v>
      </c>
      <c r="AZ2751">
        <v>186.09863029428291</v>
      </c>
      <c r="BA2751">
        <v>0</v>
      </c>
      <c r="BB2751">
        <v>197.40492551965585</v>
      </c>
      <c r="BC2751">
        <v>133.93742546510967</v>
      </c>
      <c r="BD2751">
        <v>40.327458966810354</v>
      </c>
      <c r="BE2751">
        <v>172.01491006302973</v>
      </c>
      <c r="BF2751">
        <v>251.59899083050419</v>
      </c>
      <c r="BG2751">
        <v>188.77499876482432</v>
      </c>
      <c r="BH2751">
        <v>141.49252993586504</v>
      </c>
      <c r="BI2751">
        <v>233.30493911169523</v>
      </c>
      <c r="BJ2751">
        <v>205.5245625207271</v>
      </c>
      <c r="BK2751">
        <v>117.1562822964305</v>
      </c>
      <c r="BL2751">
        <v>0</v>
      </c>
      <c r="BM2751">
        <v>52.124357132928488</v>
      </c>
      <c r="BN2751">
        <v>131.63740476856543</v>
      </c>
      <c r="BO2751">
        <v>201.33061231960241</v>
      </c>
    </row>
    <row r="2752" spans="1:67" x14ac:dyDescent="0.35">
      <c r="A2752" t="s">
        <v>2826</v>
      </c>
      <c r="B2752">
        <v>147.00215825895927</v>
      </c>
      <c r="C2752">
        <v>294.16303383357035</v>
      </c>
      <c r="D2752">
        <v>148.51938264291942</v>
      </c>
      <c r="E2752">
        <v>172.81514137142594</v>
      </c>
      <c r="F2752">
        <v>259.05471942186983</v>
      </c>
      <c r="G2752">
        <v>120.39085029537772</v>
      </c>
      <c r="H2752">
        <v>243.23817802642046</v>
      </c>
      <c r="I2752">
        <v>10.890043233471648</v>
      </c>
      <c r="J2752">
        <v>508.09422325095545</v>
      </c>
      <c r="K2752">
        <v>97.901502575235256</v>
      </c>
      <c r="L2752">
        <v>31.15426553818979</v>
      </c>
      <c r="M2752">
        <v>56.224673796490578</v>
      </c>
      <c r="N2752">
        <v>180.7414012278366</v>
      </c>
      <c r="O2752">
        <v>128.69585984092134</v>
      </c>
      <c r="P2752">
        <v>90.725063365786013</v>
      </c>
      <c r="Q2752">
        <v>184.60929441185698</v>
      </c>
      <c r="R2752">
        <v>228.83521882986932</v>
      </c>
      <c r="S2752">
        <v>257.57716328194823</v>
      </c>
      <c r="T2752">
        <v>105.82290536786618</v>
      </c>
      <c r="U2752">
        <v>181.206713862312</v>
      </c>
      <c r="V2752">
        <v>146.28273076100851</v>
      </c>
      <c r="W2752">
        <v>43.726360436388319</v>
      </c>
      <c r="X2752">
        <v>244.99576999490688</v>
      </c>
      <c r="Y2752">
        <v>185.22591773653812</v>
      </c>
      <c r="Z2752">
        <v>223.80506145975824</v>
      </c>
      <c r="AA2752">
        <v>221.11147443982475</v>
      </c>
      <c r="AB2752">
        <v>77.66153599486907</v>
      </c>
      <c r="AC2752">
        <v>151.3516359137684</v>
      </c>
      <c r="AD2752">
        <v>237.33866261931092</v>
      </c>
      <c r="AE2752">
        <v>252.54916816617441</v>
      </c>
      <c r="AF2752">
        <v>46.011917086524761</v>
      </c>
      <c r="AG2752">
        <v>124.21125850846894</v>
      </c>
      <c r="AH2752">
        <v>436.35503028599516</v>
      </c>
      <c r="AI2752">
        <v>289.34512414714192</v>
      </c>
      <c r="AJ2752">
        <v>182.7006814735411</v>
      </c>
      <c r="AK2752">
        <v>297.7766885651111</v>
      </c>
      <c r="AL2752">
        <v>31.116716730006232</v>
      </c>
      <c r="AM2752">
        <v>157.51268778048563</v>
      </c>
      <c r="AN2752">
        <v>238.9658972063109</v>
      </c>
      <c r="AO2752">
        <v>105.40164614785168</v>
      </c>
      <c r="AP2752">
        <v>250.20471294695702</v>
      </c>
      <c r="AQ2752">
        <v>177.20846043821118</v>
      </c>
      <c r="AR2752">
        <v>150.81392389552312</v>
      </c>
      <c r="AS2752">
        <v>144.79083929044225</v>
      </c>
      <c r="AT2752">
        <v>124.98537938409585</v>
      </c>
      <c r="AU2752">
        <v>54.472551754845021</v>
      </c>
      <c r="AV2752">
        <v>92.52929518916703</v>
      </c>
      <c r="AW2752">
        <v>136.6116409846077</v>
      </c>
      <c r="AX2752">
        <v>105.23766739012819</v>
      </c>
      <c r="AY2752">
        <v>105.94673699294188</v>
      </c>
      <c r="AZ2752">
        <v>160.3615856791161</v>
      </c>
      <c r="BA2752">
        <v>0</v>
      </c>
      <c r="BB2752">
        <v>37.346877801015971</v>
      </c>
      <c r="BC2752">
        <v>337.41928338325704</v>
      </c>
      <c r="BD2752">
        <v>83.535450716964306</v>
      </c>
      <c r="BE2752">
        <v>201.99916044098904</v>
      </c>
      <c r="BF2752">
        <v>191.17561114286343</v>
      </c>
      <c r="BG2752">
        <v>248.74890154941301</v>
      </c>
      <c r="BH2752">
        <v>236.64471163945984</v>
      </c>
      <c r="BI2752">
        <v>184.37021671326764</v>
      </c>
      <c r="BJ2752">
        <v>208.63857104376842</v>
      </c>
      <c r="BK2752">
        <v>177.12914109103181</v>
      </c>
      <c r="BL2752">
        <v>0</v>
      </c>
      <c r="BM2752">
        <v>127.4150952138252</v>
      </c>
      <c r="BN2752">
        <v>139.86474256660074</v>
      </c>
      <c r="BO2752">
        <v>176.92690173540817</v>
      </c>
    </row>
    <row r="2753" spans="1:67" x14ac:dyDescent="0.35">
      <c r="A2753" t="s">
        <v>2827</v>
      </c>
      <c r="B2753">
        <v>60.137246560483334</v>
      </c>
      <c r="C2753">
        <v>12.05586204235944</v>
      </c>
      <c r="D2753">
        <v>7.7713630452690392</v>
      </c>
      <c r="E2753">
        <v>25.922271205713891</v>
      </c>
      <c r="F2753">
        <v>62.240419601358347</v>
      </c>
      <c r="G2753">
        <v>55.995744323431495</v>
      </c>
      <c r="H2753">
        <v>37.881355594278595</v>
      </c>
      <c r="I2753">
        <v>0</v>
      </c>
      <c r="J2753">
        <v>0</v>
      </c>
      <c r="K2753">
        <v>153.23713446558563</v>
      </c>
      <c r="L2753">
        <v>20.769510358793198</v>
      </c>
      <c r="M2753">
        <v>6.0240721924811327</v>
      </c>
      <c r="N2753">
        <v>5.2716242024785673</v>
      </c>
      <c r="O2753">
        <v>22.554944508202709</v>
      </c>
      <c r="P2753">
        <v>0</v>
      </c>
      <c r="Q2753">
        <v>34.257394839313669</v>
      </c>
      <c r="R2753">
        <v>33.681374200067346</v>
      </c>
      <c r="S2753">
        <v>70.803201281293823</v>
      </c>
      <c r="T2753">
        <v>13.227863170983273</v>
      </c>
      <c r="U2753">
        <v>0</v>
      </c>
      <c r="V2753">
        <v>11.25251775084681</v>
      </c>
      <c r="W2753">
        <v>0</v>
      </c>
      <c r="X2753">
        <v>49.764765780215455</v>
      </c>
      <c r="Y2753">
        <v>34.729859575600898</v>
      </c>
      <c r="Z2753">
        <v>63.531759382124925</v>
      </c>
      <c r="AA2753">
        <v>26.471092010401556</v>
      </c>
      <c r="AB2753">
        <v>10.020843354176655</v>
      </c>
      <c r="AC2753">
        <v>54.837549244118989</v>
      </c>
      <c r="AD2753">
        <v>65.003582755607454</v>
      </c>
      <c r="AE2753">
        <v>84.183056055391475</v>
      </c>
      <c r="AF2753">
        <v>0</v>
      </c>
      <c r="AG2753">
        <v>0</v>
      </c>
      <c r="AH2753">
        <v>36.979239854745352</v>
      </c>
      <c r="AI2753">
        <v>28.417824693022869</v>
      </c>
      <c r="AJ2753">
        <v>103.53038616833994</v>
      </c>
      <c r="AK2753">
        <v>50.068646749885936</v>
      </c>
      <c r="AL2753">
        <v>41.488955640008307</v>
      </c>
      <c r="AM2753">
        <v>34.706185443157857</v>
      </c>
      <c r="AN2753">
        <v>63.429219628835611</v>
      </c>
      <c r="AO2753">
        <v>43.28996181072479</v>
      </c>
      <c r="AP2753">
        <v>13.647529797106744</v>
      </c>
      <c r="AQ2753">
        <v>37.97324152247382</v>
      </c>
      <c r="AR2753">
        <v>56.555221460821166</v>
      </c>
      <c r="AS2753">
        <v>41.368811225840645</v>
      </c>
      <c r="AT2753">
        <v>32.081808611960426</v>
      </c>
      <c r="AU2753">
        <v>4.7367436308560897</v>
      </c>
      <c r="AV2753">
        <v>16.572411078656781</v>
      </c>
      <c r="AW2753">
        <v>30.667919404707852</v>
      </c>
      <c r="AX2753">
        <v>19.236992963786875</v>
      </c>
      <c r="AY2753">
        <v>17.530755041997576</v>
      </c>
      <c r="AZ2753">
        <v>39.595453254102743</v>
      </c>
      <c r="BA2753">
        <v>0</v>
      </c>
      <c r="BB2753">
        <v>128.04643817491188</v>
      </c>
      <c r="BC2753">
        <v>43.78723524820893</v>
      </c>
      <c r="BD2753">
        <v>11.522131133374387</v>
      </c>
      <c r="BE2753">
        <v>38.663901803158062</v>
      </c>
      <c r="BF2753">
        <v>90.139795927464107</v>
      </c>
      <c r="BG2753">
        <v>38.554651790092713</v>
      </c>
      <c r="BH2753">
        <v>90.209211225486001</v>
      </c>
      <c r="BI2753">
        <v>42.344187395272371</v>
      </c>
      <c r="BJ2753">
        <v>36.58960014573551</v>
      </c>
      <c r="BK2753">
        <v>30.683788220493703</v>
      </c>
      <c r="BL2753">
        <v>0</v>
      </c>
      <c r="BM2753">
        <v>28.95797618496027</v>
      </c>
      <c r="BN2753">
        <v>115.18272917249475</v>
      </c>
      <c r="BO2753">
        <v>36.605565876291344</v>
      </c>
    </row>
    <row r="2754" spans="1:67" x14ac:dyDescent="0.35">
      <c r="A2754" t="s">
        <v>2828</v>
      </c>
      <c r="B2754">
        <v>82.41030084214384</v>
      </c>
      <c r="C2754">
        <v>24.11172408471888</v>
      </c>
      <c r="D2754">
        <v>166.65256308188052</v>
      </c>
      <c r="E2754">
        <v>84.679419271998711</v>
      </c>
      <c r="F2754">
        <v>62.240419601358347</v>
      </c>
      <c r="G2754">
        <v>19.598510513201024</v>
      </c>
      <c r="H2754">
        <v>131.58786680117828</v>
      </c>
      <c r="I2754">
        <v>490.05194550622411</v>
      </c>
      <c r="J2754">
        <v>444.58244534458601</v>
      </c>
      <c r="K2754">
        <v>46.822457753373385</v>
      </c>
      <c r="L2754">
        <v>20.769510358793198</v>
      </c>
      <c r="M2754">
        <v>16.064192513283022</v>
      </c>
      <c r="N2754">
        <v>49.703885337655059</v>
      </c>
      <c r="O2754">
        <v>55.060599828847792</v>
      </c>
      <c r="P2754">
        <v>22.681265841446503</v>
      </c>
      <c r="Q2754">
        <v>59.950440968798915</v>
      </c>
      <c r="R2754">
        <v>67.362748400134691</v>
      </c>
      <c r="S2754">
        <v>91.555863725810994</v>
      </c>
      <c r="T2754">
        <v>0</v>
      </c>
      <c r="U2754">
        <v>0</v>
      </c>
      <c r="V2754">
        <v>112.52517750846809</v>
      </c>
      <c r="W2754">
        <v>0</v>
      </c>
      <c r="X2754">
        <v>156.9504151529872</v>
      </c>
      <c r="Y2754">
        <v>44.377042791045589</v>
      </c>
      <c r="Z2754">
        <v>82.302506472298191</v>
      </c>
      <c r="AA2754">
        <v>45.156568723626179</v>
      </c>
      <c r="AB2754">
        <v>12.526054192720817</v>
      </c>
      <c r="AC2754">
        <v>13.161011818588555</v>
      </c>
      <c r="AD2754">
        <v>75.585561343729594</v>
      </c>
      <c r="AE2754">
        <v>0</v>
      </c>
      <c r="AF2754">
        <v>0</v>
      </c>
      <c r="AG2754">
        <v>0</v>
      </c>
      <c r="AH2754">
        <v>44.375087825694422</v>
      </c>
      <c r="AI2754">
        <v>62.00252660295898</v>
      </c>
      <c r="AJ2754">
        <v>85.260318020985849</v>
      </c>
      <c r="AK2754">
        <v>148.88834428255555</v>
      </c>
      <c r="AL2754">
        <v>37.340060076007475</v>
      </c>
      <c r="AM2754">
        <v>165.52180749813746</v>
      </c>
      <c r="AN2754">
        <v>118.0078504722523</v>
      </c>
      <c r="AO2754">
        <v>9.410861263201042</v>
      </c>
      <c r="AP2754">
        <v>72.786825584569314</v>
      </c>
      <c r="AQ2754">
        <v>272.14156424439574</v>
      </c>
      <c r="AR2754">
        <v>65.981091704291359</v>
      </c>
      <c r="AS2754">
        <v>8.273762245168129</v>
      </c>
      <c r="AT2754">
        <v>48.122712917940646</v>
      </c>
      <c r="AU2754">
        <v>30.78883360056458</v>
      </c>
      <c r="AV2754">
        <v>98.053432215385953</v>
      </c>
      <c r="AW2754">
        <v>52.274862621661114</v>
      </c>
      <c r="AX2754">
        <v>38.47398592757375</v>
      </c>
      <c r="AY2754">
        <v>38.110337047820821</v>
      </c>
      <c r="AZ2754">
        <v>61.372952543859256</v>
      </c>
      <c r="BA2754">
        <v>0</v>
      </c>
      <c r="BB2754">
        <v>21.341073029151985</v>
      </c>
      <c r="BC2754">
        <v>23.181477484345905</v>
      </c>
      <c r="BD2754">
        <v>66.252254016902725</v>
      </c>
      <c r="BE2754">
        <v>88.374632692932707</v>
      </c>
      <c r="BF2754">
        <v>91.130343135458219</v>
      </c>
      <c r="BG2754">
        <v>132.22817613935501</v>
      </c>
      <c r="BH2754">
        <v>90.827082535249616</v>
      </c>
      <c r="BI2754">
        <v>74.308282160575246</v>
      </c>
      <c r="BJ2754">
        <v>47.488629976380125</v>
      </c>
      <c r="BK2754">
        <v>51.604552916284867</v>
      </c>
      <c r="BL2754">
        <v>0</v>
      </c>
      <c r="BM2754">
        <v>11.583190473984109</v>
      </c>
      <c r="BN2754">
        <v>378.45753870962557</v>
      </c>
      <c r="BO2754">
        <v>30.50463823024279</v>
      </c>
    </row>
    <row r="2755" spans="1:67" x14ac:dyDescent="0.35">
      <c r="A2755" t="s">
        <v>2829</v>
      </c>
      <c r="B2755">
        <v>6.6819162844981488</v>
      </c>
      <c r="C2755">
        <v>7.2335172254156639</v>
      </c>
      <c r="D2755">
        <v>0</v>
      </c>
      <c r="E2755">
        <v>1.7281514137142595</v>
      </c>
      <c r="F2755">
        <v>10.093041016436487</v>
      </c>
      <c r="G2755">
        <v>0</v>
      </c>
      <c r="H2755">
        <v>0</v>
      </c>
      <c r="I2755">
        <v>0</v>
      </c>
      <c r="J2755">
        <v>0</v>
      </c>
      <c r="K2755">
        <v>8.5131741369769802</v>
      </c>
      <c r="L2755">
        <v>0</v>
      </c>
      <c r="M2755">
        <v>2.0080240641603777</v>
      </c>
      <c r="N2755">
        <v>0.75308917178265244</v>
      </c>
      <c r="O2755">
        <v>4.6436650458064399</v>
      </c>
      <c r="P2755">
        <v>0</v>
      </c>
      <c r="Q2755">
        <v>1.9031886021840927</v>
      </c>
      <c r="R2755">
        <v>15.850058447090518</v>
      </c>
      <c r="S2755">
        <v>1.22074484967748</v>
      </c>
      <c r="T2755">
        <v>0</v>
      </c>
      <c r="U2755">
        <v>0</v>
      </c>
      <c r="V2755">
        <v>0</v>
      </c>
      <c r="W2755">
        <v>21.863180218194159</v>
      </c>
      <c r="X2755">
        <v>7.65611781234084</v>
      </c>
      <c r="Y2755">
        <v>7.7177465723557557</v>
      </c>
      <c r="Z2755">
        <v>11.551228978568169</v>
      </c>
      <c r="AA2755">
        <v>17.128353653789244</v>
      </c>
      <c r="AB2755">
        <v>0</v>
      </c>
      <c r="AC2755">
        <v>0</v>
      </c>
      <c r="AD2755">
        <v>6.0468449074983681</v>
      </c>
      <c r="AE2755">
        <v>31.568646020771801</v>
      </c>
      <c r="AF2755">
        <v>0</v>
      </c>
      <c r="AG2755">
        <v>0</v>
      </c>
      <c r="AH2755">
        <v>14.791695941898142</v>
      </c>
      <c r="AI2755">
        <v>0</v>
      </c>
      <c r="AJ2755">
        <v>0</v>
      </c>
      <c r="AK2755">
        <v>5.2703838684090458</v>
      </c>
      <c r="AL2755">
        <v>6.2233433460012462</v>
      </c>
      <c r="AM2755">
        <v>21.357652580404835</v>
      </c>
      <c r="AN2755">
        <v>4.4252943927094615</v>
      </c>
      <c r="AO2755">
        <v>20.703894779042294</v>
      </c>
      <c r="AP2755">
        <v>18.196706396142329</v>
      </c>
      <c r="AQ2755">
        <v>0</v>
      </c>
      <c r="AR2755">
        <v>0</v>
      </c>
      <c r="AS2755">
        <v>0</v>
      </c>
      <c r="AT2755">
        <v>6.0153391147425808</v>
      </c>
      <c r="AU2755">
        <v>4.7367436308560897</v>
      </c>
      <c r="AV2755">
        <v>0</v>
      </c>
      <c r="AW2755">
        <v>11.848968860909851</v>
      </c>
      <c r="AX2755">
        <v>0</v>
      </c>
      <c r="AY2755">
        <v>1.5244134819128328</v>
      </c>
      <c r="AZ2755">
        <v>10.888749644878255</v>
      </c>
      <c r="BA2755">
        <v>0</v>
      </c>
      <c r="BB2755">
        <v>0</v>
      </c>
      <c r="BC2755">
        <v>0</v>
      </c>
      <c r="BD2755">
        <v>0</v>
      </c>
      <c r="BE2755">
        <v>8.6796514251987489</v>
      </c>
      <c r="BF2755">
        <v>1.9810944159882224</v>
      </c>
      <c r="BG2755">
        <v>9.7100604508381654</v>
      </c>
      <c r="BH2755">
        <v>8.0323270269268363</v>
      </c>
      <c r="BI2755">
        <v>9.7210391296539669</v>
      </c>
      <c r="BJ2755">
        <v>14.013038353685939</v>
      </c>
      <c r="BK2755">
        <v>6.9735882319303872</v>
      </c>
      <c r="BL2755">
        <v>0</v>
      </c>
      <c r="BM2755">
        <v>0</v>
      </c>
      <c r="BN2755">
        <v>0</v>
      </c>
      <c r="BO2755">
        <v>54.908348814437019</v>
      </c>
    </row>
    <row r="2756" spans="1:67" x14ac:dyDescent="0.35">
      <c r="A2756" t="s">
        <v>2830</v>
      </c>
      <c r="B2756">
        <v>180.41173968145</v>
      </c>
      <c r="C2756">
        <v>60.279310211797203</v>
      </c>
      <c r="D2756">
        <v>182.1952891724186</v>
      </c>
      <c r="E2756">
        <v>39.747482515427961</v>
      </c>
      <c r="F2756">
        <v>62.240419601358347</v>
      </c>
      <c r="G2756">
        <v>106.39191421451984</v>
      </c>
      <c r="H2756">
        <v>9.9687777879680528</v>
      </c>
      <c r="I2756">
        <v>315.81125377067775</v>
      </c>
      <c r="J2756">
        <v>162.307876871833</v>
      </c>
      <c r="K2756">
        <v>0</v>
      </c>
      <c r="L2756">
        <v>218.07985876732855</v>
      </c>
      <c r="M2756">
        <v>26.104312834084912</v>
      </c>
      <c r="N2756">
        <v>44.432261135176489</v>
      </c>
      <c r="O2756">
        <v>68.991594966267115</v>
      </c>
      <c r="P2756">
        <v>94.50527433936044</v>
      </c>
      <c r="Q2756">
        <v>70.417978280811425</v>
      </c>
      <c r="R2756">
        <v>91.137836070770462</v>
      </c>
      <c r="S2756">
        <v>93.99735342516594</v>
      </c>
      <c r="T2756">
        <v>542.34239001031415</v>
      </c>
      <c r="U2756">
        <v>0</v>
      </c>
      <c r="V2756">
        <v>33.757553252540426</v>
      </c>
      <c r="W2756">
        <v>218.63180218194159</v>
      </c>
      <c r="X2756">
        <v>34.452530155533772</v>
      </c>
      <c r="Y2756">
        <v>146.63718487475933</v>
      </c>
      <c r="Z2756">
        <v>79.414699227656158</v>
      </c>
      <c r="AA2756">
        <v>79.413276031204674</v>
      </c>
      <c r="AB2756">
        <v>37.578162578162456</v>
      </c>
      <c r="AC2756">
        <v>72.385565002237058</v>
      </c>
      <c r="AD2756">
        <v>52.909892940610717</v>
      </c>
      <c r="AE2756">
        <v>42.091528027695738</v>
      </c>
      <c r="AF2756">
        <v>0</v>
      </c>
      <c r="AG2756">
        <v>0</v>
      </c>
      <c r="AH2756">
        <v>22.187543912847211</v>
      </c>
      <c r="AI2756">
        <v>25.834386084566244</v>
      </c>
      <c r="AJ2756">
        <v>48.72018172627763</v>
      </c>
      <c r="AK2756">
        <v>27.669515309147492</v>
      </c>
      <c r="AL2756">
        <v>85.052359062017032</v>
      </c>
      <c r="AM2756">
        <v>157.51268778048563</v>
      </c>
      <c r="AN2756">
        <v>94.406280377801849</v>
      </c>
      <c r="AO2756">
        <v>30.114756042243336</v>
      </c>
      <c r="AP2756">
        <v>259.30306614502814</v>
      </c>
      <c r="AQ2756">
        <v>227.83944913484294</v>
      </c>
      <c r="AR2756">
        <v>113.11044292164233</v>
      </c>
      <c r="AS2756">
        <v>231.66534286470761</v>
      </c>
      <c r="AT2756">
        <v>50.127825956188175</v>
      </c>
      <c r="AU2756">
        <v>30.78883360056458</v>
      </c>
      <c r="AV2756">
        <v>31.763787900758832</v>
      </c>
      <c r="AW2756">
        <v>59.941842472838076</v>
      </c>
      <c r="AX2756">
        <v>41.868749391771438</v>
      </c>
      <c r="AY2756">
        <v>30.488269638256654</v>
      </c>
      <c r="AZ2756">
        <v>99.978519466609441</v>
      </c>
      <c r="BA2756">
        <v>55.994176605631331</v>
      </c>
      <c r="BB2756">
        <v>26.676341286439978</v>
      </c>
      <c r="BC2756">
        <v>23.181477484345905</v>
      </c>
      <c r="BD2756">
        <v>135.38504081714905</v>
      </c>
      <c r="BE2756">
        <v>86.796514251987489</v>
      </c>
      <c r="BF2756">
        <v>47.546265983717333</v>
      </c>
      <c r="BG2756">
        <v>85.96259399124375</v>
      </c>
      <c r="BH2756">
        <v>92.062825154776817</v>
      </c>
      <c r="BI2756">
        <v>92.92654354448878</v>
      </c>
      <c r="BJ2756">
        <v>73.95770242223135</v>
      </c>
      <c r="BK2756">
        <v>75.314752904848177</v>
      </c>
      <c r="BL2756">
        <v>0</v>
      </c>
      <c r="BM2756">
        <v>28.95797618496027</v>
      </c>
      <c r="BN2756">
        <v>0</v>
      </c>
      <c r="BO2756">
        <v>57.9588126374613</v>
      </c>
    </row>
    <row r="2757" spans="1:67" x14ac:dyDescent="0.35">
      <c r="A2757" t="s">
        <v>2831</v>
      </c>
      <c r="B2757">
        <v>189.32096139411422</v>
      </c>
      <c r="C2757">
        <v>86.802206704987967</v>
      </c>
      <c r="D2757">
        <v>117.43393046184326</v>
      </c>
      <c r="E2757">
        <v>210.83447247313964</v>
      </c>
      <c r="F2757">
        <v>237.18646388625749</v>
      </c>
      <c r="G2757">
        <v>142.78914802475032</v>
      </c>
      <c r="H2757">
        <v>348.90722257888177</v>
      </c>
      <c r="I2757">
        <v>2330.4692519629325</v>
      </c>
      <c r="J2757">
        <v>261.10397583729656</v>
      </c>
      <c r="K2757">
        <v>349.04013961605614</v>
      </c>
      <c r="L2757">
        <v>321.92741056129449</v>
      </c>
      <c r="M2757">
        <v>118.47341978546227</v>
      </c>
      <c r="N2757">
        <v>179.98831205605396</v>
      </c>
      <c r="O2757">
        <v>128.03247912009184</v>
      </c>
      <c r="P2757">
        <v>156.87875540333832</v>
      </c>
      <c r="Q2757">
        <v>203.64118043369788</v>
      </c>
      <c r="R2757">
        <v>121.84732431200835</v>
      </c>
      <c r="S2757">
        <v>213.63034869355897</v>
      </c>
      <c r="T2757">
        <v>502.65880049736438</v>
      </c>
      <c r="U2757">
        <v>193.49191480212977</v>
      </c>
      <c r="V2757">
        <v>686.40358280165538</v>
      </c>
      <c r="W2757">
        <v>21.863180218194159</v>
      </c>
      <c r="X2757">
        <v>279.44830015044062</v>
      </c>
      <c r="Y2757">
        <v>179.43760780727129</v>
      </c>
      <c r="Z2757">
        <v>138.614747742818</v>
      </c>
      <c r="AA2757">
        <v>163.4979212407155</v>
      </c>
      <c r="AB2757">
        <v>75.156325156324911</v>
      </c>
      <c r="AC2757">
        <v>280.76825212988922</v>
      </c>
      <c r="AD2757">
        <v>222.22155035056502</v>
      </c>
      <c r="AE2757">
        <v>157.84323010385901</v>
      </c>
      <c r="AF2757">
        <v>138.03575125957425</v>
      </c>
      <c r="AG2757">
        <v>571.37178913895707</v>
      </c>
      <c r="AH2757">
        <v>221.87543912847212</v>
      </c>
      <c r="AI2757">
        <v>144.67256207357096</v>
      </c>
      <c r="AJ2757">
        <v>274.05102221031166</v>
      </c>
      <c r="AK2757">
        <v>148.88834428255555</v>
      </c>
      <c r="AL2757">
        <v>221.96591267404443</v>
      </c>
      <c r="AM2757">
        <v>109.45796947457477</v>
      </c>
      <c r="AN2757">
        <v>327.47178506050017</v>
      </c>
      <c r="AO2757">
        <v>508.18650821285621</v>
      </c>
      <c r="AP2757">
        <v>377.58165771995328</v>
      </c>
      <c r="AQ2757">
        <v>164.55071326405323</v>
      </c>
      <c r="AR2757">
        <v>377.03480973880778</v>
      </c>
      <c r="AS2757">
        <v>219.2546994969554</v>
      </c>
      <c r="AT2757">
        <v>132.33746052433676</v>
      </c>
      <c r="AU2757">
        <v>73.419526278269387</v>
      </c>
      <c r="AV2757">
        <v>52.479301749079809</v>
      </c>
      <c r="AW2757">
        <v>133.82364831145244</v>
      </c>
      <c r="AX2757">
        <v>143.71165331770194</v>
      </c>
      <c r="AY2757">
        <v>100.61128980624696</v>
      </c>
      <c r="AZ2757">
        <v>123.73579141907108</v>
      </c>
      <c r="BA2757">
        <v>223.97670642252533</v>
      </c>
      <c r="BB2757">
        <v>117.37590166033591</v>
      </c>
      <c r="BC2757">
        <v>185.45181987476724</v>
      </c>
      <c r="BD2757">
        <v>40.327458966810354</v>
      </c>
      <c r="BE2757">
        <v>204.3663381024069</v>
      </c>
      <c r="BF2757">
        <v>244.66516037454545</v>
      </c>
      <c r="BG2757">
        <v>202.19772938804181</v>
      </c>
      <c r="BH2757">
        <v>232.31961247111465</v>
      </c>
      <c r="BI2757">
        <v>202.82371472210227</v>
      </c>
      <c r="BJ2757">
        <v>132.3453622292561</v>
      </c>
      <c r="BK2757">
        <v>113.66948818046531</v>
      </c>
      <c r="BL2757">
        <v>112.09086833058895</v>
      </c>
      <c r="BM2757">
        <v>104.24871426585698</v>
      </c>
      <c r="BN2757">
        <v>131.63740476856543</v>
      </c>
      <c r="BO2757">
        <v>118.96808909794687</v>
      </c>
    </row>
    <row r="2758" spans="1:67" x14ac:dyDescent="0.35">
      <c r="A2758" t="s">
        <v>2832</v>
      </c>
      <c r="B2758">
        <v>91.319522554808032</v>
      </c>
      <c r="C2758">
        <v>53.045792986381535</v>
      </c>
      <c r="D2758">
        <v>109.66256741657422</v>
      </c>
      <c r="E2758">
        <v>70.854207962284633</v>
      </c>
      <c r="F2758">
        <v>79.062154628752495</v>
      </c>
      <c r="G2758">
        <v>78.394042052804096</v>
      </c>
      <c r="H2758">
        <v>289.09455585107349</v>
      </c>
      <c r="I2758">
        <v>457.3818158058092</v>
      </c>
      <c r="J2758">
        <v>21.17059263545648</v>
      </c>
      <c r="K2758">
        <v>102.15808964372374</v>
      </c>
      <c r="L2758">
        <v>72.693286255776187</v>
      </c>
      <c r="M2758">
        <v>54.216649732330197</v>
      </c>
      <c r="N2758">
        <v>82.08671972430912</v>
      </c>
      <c r="O2758">
        <v>95.52682379944676</v>
      </c>
      <c r="P2758">
        <v>62.373481063977884</v>
      </c>
      <c r="Q2758">
        <v>49.482903656786405</v>
      </c>
      <c r="R2758">
        <v>143.64115467675779</v>
      </c>
      <c r="S2758">
        <v>97.659587974198388</v>
      </c>
      <c r="T2758">
        <v>0</v>
      </c>
      <c r="U2758">
        <v>82.925106343769897</v>
      </c>
      <c r="V2758">
        <v>146.28273076100851</v>
      </c>
      <c r="W2758">
        <v>0</v>
      </c>
      <c r="X2758">
        <v>84.217295935749235</v>
      </c>
      <c r="Y2758">
        <v>30.870986289423023</v>
      </c>
      <c r="Z2758">
        <v>67.863470249087982</v>
      </c>
      <c r="AA2758">
        <v>48.270814842496954</v>
      </c>
      <c r="AB2758">
        <v>57.619849286515759</v>
      </c>
      <c r="AC2758">
        <v>65.805059092942784</v>
      </c>
      <c r="AD2758">
        <v>55.933315394359902</v>
      </c>
      <c r="AE2758">
        <v>63.137292041543603</v>
      </c>
      <c r="AF2758">
        <v>0</v>
      </c>
      <c r="AG2758">
        <v>0</v>
      </c>
      <c r="AH2758">
        <v>162.70865536087956</v>
      </c>
      <c r="AI2758">
        <v>180.84070259196372</v>
      </c>
      <c r="AJ2758">
        <v>91.350340736770548</v>
      </c>
      <c r="AK2758">
        <v>27.669515309147492</v>
      </c>
      <c r="AL2758">
        <v>78.829015716015789</v>
      </c>
      <c r="AM2758">
        <v>93.439730039271154</v>
      </c>
      <c r="AN2758">
        <v>39.827649534385145</v>
      </c>
      <c r="AO2758">
        <v>97.87295713729084</v>
      </c>
      <c r="AP2758">
        <v>122.82776817396069</v>
      </c>
      <c r="AQ2758">
        <v>335.43030011518545</v>
      </c>
      <c r="AR2758">
        <v>263.92436681716543</v>
      </c>
      <c r="AS2758">
        <v>119.96955255493786</v>
      </c>
      <c r="AT2758">
        <v>87.556602670142013</v>
      </c>
      <c r="AU2758">
        <v>30.78883360056458</v>
      </c>
      <c r="AV2758">
        <v>99.434466471940695</v>
      </c>
      <c r="AW2758">
        <v>44.607882770484153</v>
      </c>
      <c r="AX2758">
        <v>45.263512855969118</v>
      </c>
      <c r="AY2758">
        <v>75.458467354685212</v>
      </c>
      <c r="AZ2758">
        <v>29.696589940577059</v>
      </c>
      <c r="BA2758">
        <v>335.96505963378797</v>
      </c>
      <c r="BB2758">
        <v>48.017414315591957</v>
      </c>
      <c r="BC2758">
        <v>182.87610015428436</v>
      </c>
      <c r="BD2758">
        <v>43.207991750153951</v>
      </c>
      <c r="BE2758">
        <v>63.124737637809076</v>
      </c>
      <c r="BF2758">
        <v>91.130343135458219</v>
      </c>
      <c r="BG2758">
        <v>114.23600530397843</v>
      </c>
      <c r="BH2758">
        <v>114.30619230626651</v>
      </c>
      <c r="BI2758">
        <v>84.194084665308083</v>
      </c>
      <c r="BJ2758">
        <v>49.824136368661122</v>
      </c>
      <c r="BK2758">
        <v>32.07850586687978</v>
      </c>
      <c r="BL2758">
        <v>0</v>
      </c>
      <c r="BM2758">
        <v>28.95797618496027</v>
      </c>
      <c r="BN2758">
        <v>8.2273377980353395</v>
      </c>
      <c r="BO2758">
        <v>149.47272732818968</v>
      </c>
    </row>
    <row r="2759" spans="1:67" x14ac:dyDescent="0.35">
      <c r="A2759" t="s">
        <v>2833</v>
      </c>
      <c r="B2759">
        <v>193.77557225044629</v>
      </c>
      <c r="C2759">
        <v>65.101655028740964</v>
      </c>
      <c r="D2759">
        <v>91.529386977613129</v>
      </c>
      <c r="E2759">
        <v>300.69834598628114</v>
      </c>
      <c r="F2759">
        <v>112.70562468354078</v>
      </c>
      <c r="G2759">
        <v>165.1874457541229</v>
      </c>
      <c r="H2759">
        <v>149.53166681952078</v>
      </c>
      <c r="I2759">
        <v>10.890043233471648</v>
      </c>
      <c r="J2759">
        <v>282.27456847275306</v>
      </c>
      <c r="K2759">
        <v>25.539522410930935</v>
      </c>
      <c r="L2759">
        <v>0</v>
      </c>
      <c r="M2759">
        <v>140.56168449122646</v>
      </c>
      <c r="N2759">
        <v>167.93888530753151</v>
      </c>
      <c r="O2759">
        <v>136.65642849087524</v>
      </c>
      <c r="P2759">
        <v>137.97770053546623</v>
      </c>
      <c r="Q2759">
        <v>116.09450473322966</v>
      </c>
      <c r="R2759">
        <v>207.04138846511987</v>
      </c>
      <c r="S2759">
        <v>144.04789226194262</v>
      </c>
      <c r="T2759">
        <v>39.683589512949816</v>
      </c>
      <c r="U2759">
        <v>85.996406578724361</v>
      </c>
      <c r="V2759">
        <v>151.9089896364319</v>
      </c>
      <c r="W2759">
        <v>21.863180218194159</v>
      </c>
      <c r="X2759">
        <v>114.84176718511259</v>
      </c>
      <c r="Y2759">
        <v>175.57873452109342</v>
      </c>
      <c r="Z2759">
        <v>254.1270375284997</v>
      </c>
      <c r="AA2759">
        <v>141.6981984086201</v>
      </c>
      <c r="AB2759">
        <v>55.1146384479716</v>
      </c>
      <c r="AC2759">
        <v>103.09459257894369</v>
      </c>
      <c r="AD2759">
        <v>74.073850116854999</v>
      </c>
      <c r="AE2759">
        <v>94.705938062315411</v>
      </c>
      <c r="AF2759">
        <v>0</v>
      </c>
      <c r="AG2759">
        <v>298.10702042032545</v>
      </c>
      <c r="AH2759">
        <v>303.2297668089119</v>
      </c>
      <c r="AI2759">
        <v>82.670035470611992</v>
      </c>
      <c r="AJ2759">
        <v>103.53038616833994</v>
      </c>
      <c r="AK2759">
        <v>142.30036444704422</v>
      </c>
      <c r="AL2759">
        <v>124.46686692002493</v>
      </c>
      <c r="AM2759">
        <v>149.50356806283384</v>
      </c>
      <c r="AN2759">
        <v>177.01177570837845</v>
      </c>
      <c r="AO2759">
        <v>71.522545600327916</v>
      </c>
      <c r="AP2759">
        <v>95.532708579747222</v>
      </c>
      <c r="AQ2759">
        <v>208.85282837360603</v>
      </c>
      <c r="AR2759">
        <v>103.68457267817215</v>
      </c>
      <c r="AS2759">
        <v>124.10643367752193</v>
      </c>
      <c r="AT2759">
        <v>149.04673584306616</v>
      </c>
      <c r="AU2759">
        <v>97.103244432549829</v>
      </c>
      <c r="AV2759">
        <v>121.5310145768164</v>
      </c>
      <c r="AW2759">
        <v>131.03565563829719</v>
      </c>
      <c r="AX2759">
        <v>131.26418728231044</v>
      </c>
      <c r="AY2759">
        <v>99.086876324334128</v>
      </c>
      <c r="AZ2759">
        <v>183.1289713002252</v>
      </c>
      <c r="BA2759">
        <v>335.96505963378797</v>
      </c>
      <c r="BB2759">
        <v>48.017414315591957</v>
      </c>
      <c r="BC2759">
        <v>90.150190216900739</v>
      </c>
      <c r="BD2759">
        <v>95.057581850338693</v>
      </c>
      <c r="BE2759">
        <v>160.17902175594054</v>
      </c>
      <c r="BF2759">
        <v>149.57262840711078</v>
      </c>
      <c r="BG2759">
        <v>188.20381873830442</v>
      </c>
      <c r="BH2759">
        <v>310.17139750132856</v>
      </c>
      <c r="BI2759">
        <v>191.78456859181725</v>
      </c>
      <c r="BJ2759">
        <v>140.90888566761973</v>
      </c>
      <c r="BK2759">
        <v>114.36684700365834</v>
      </c>
      <c r="BL2759">
        <v>37.363622776862989</v>
      </c>
      <c r="BM2759">
        <v>92.665523791872872</v>
      </c>
      <c r="BN2759">
        <v>65.818702384282716</v>
      </c>
      <c r="BO2759">
        <v>268.44081642613656</v>
      </c>
    </row>
    <row r="2760" spans="1:67" x14ac:dyDescent="0.35">
      <c r="A2760" t="s">
        <v>2834</v>
      </c>
      <c r="B2760">
        <v>95.774133411140127</v>
      </c>
      <c r="C2760">
        <v>248.35075807260446</v>
      </c>
      <c r="D2760">
        <v>53.536056534075605</v>
      </c>
      <c r="E2760">
        <v>139.98026451085499</v>
      </c>
      <c r="F2760">
        <v>33.643470054788295</v>
      </c>
      <c r="G2760">
        <v>53.195957107259922</v>
      </c>
      <c r="H2760">
        <v>149.53166681952078</v>
      </c>
      <c r="I2760">
        <v>294.03116730373443</v>
      </c>
      <c r="J2760">
        <v>77.625506330007099</v>
      </c>
      <c r="K2760">
        <v>12.769761205465468</v>
      </c>
      <c r="L2760">
        <v>10.384755179396599</v>
      </c>
      <c r="M2760">
        <v>100.4012032080189</v>
      </c>
      <c r="N2760">
        <v>50.456974509437714</v>
      </c>
      <c r="O2760">
        <v>88.229635870322369</v>
      </c>
      <c r="P2760">
        <v>85.054746905424381</v>
      </c>
      <c r="Q2760">
        <v>72.321166882995513</v>
      </c>
      <c r="R2760">
        <v>61.418976482475756</v>
      </c>
      <c r="S2760">
        <v>161.13832015742733</v>
      </c>
      <c r="T2760">
        <v>39.683589512949816</v>
      </c>
      <c r="U2760">
        <v>156.63631198267652</v>
      </c>
      <c r="V2760">
        <v>90.020142006774478</v>
      </c>
      <c r="W2760">
        <v>0</v>
      </c>
      <c r="X2760">
        <v>53.592824686385875</v>
      </c>
      <c r="Y2760">
        <v>108.04845201298058</v>
      </c>
      <c r="Z2760">
        <v>88.078120961582272</v>
      </c>
      <c r="AA2760">
        <v>84.084645209510811</v>
      </c>
      <c r="AB2760">
        <v>85.177168510501559</v>
      </c>
      <c r="AC2760">
        <v>13.161011818588555</v>
      </c>
      <c r="AD2760">
        <v>95.23780729309928</v>
      </c>
      <c r="AE2760">
        <v>10.522882006923934</v>
      </c>
      <c r="AF2760">
        <v>92.023834173049522</v>
      </c>
      <c r="AG2760">
        <v>24.84225170169379</v>
      </c>
      <c r="AH2760">
        <v>229.27128709942119</v>
      </c>
      <c r="AI2760">
        <v>204.09165006807333</v>
      </c>
      <c r="AJ2760">
        <v>188.79070418932579</v>
      </c>
      <c r="AK2760">
        <v>119.90123300630579</v>
      </c>
      <c r="AL2760">
        <v>122.39241913802449</v>
      </c>
      <c r="AM2760">
        <v>109.45796947457477</v>
      </c>
      <c r="AN2760">
        <v>95.881378508704998</v>
      </c>
      <c r="AO2760">
        <v>103.51947389521146</v>
      </c>
      <c r="AP2760">
        <v>200.1637703575656</v>
      </c>
      <c r="AQ2760">
        <v>88.604230219105588</v>
      </c>
      <c r="AR2760">
        <v>103.68457267817215</v>
      </c>
      <c r="AS2760">
        <v>165.47524490336258</v>
      </c>
      <c r="AT2760">
        <v>77.531037478904366</v>
      </c>
      <c r="AU2760">
        <v>42.630692677704801</v>
      </c>
      <c r="AV2760">
        <v>78.718952623619714</v>
      </c>
      <c r="AW2760">
        <v>103.85272707503341</v>
      </c>
      <c r="AX2760">
        <v>93.921789176135917</v>
      </c>
      <c r="AY2760">
        <v>112.04439092059322</v>
      </c>
      <c r="AZ2760">
        <v>64.342611537916966</v>
      </c>
      <c r="BA2760">
        <v>0</v>
      </c>
      <c r="BB2760">
        <v>64.023219087455942</v>
      </c>
      <c r="BC2760">
        <v>115.90738742172952</v>
      </c>
      <c r="BD2760">
        <v>155.5487703005542</v>
      </c>
      <c r="BE2760">
        <v>86.796514251987489</v>
      </c>
      <c r="BF2760">
        <v>60.423379687640775</v>
      </c>
      <c r="BG2760">
        <v>83.39228387190424</v>
      </c>
      <c r="BH2760">
        <v>194.62946257553489</v>
      </c>
      <c r="BI2760">
        <v>71.836831534392033</v>
      </c>
      <c r="BJ2760">
        <v>68.508187506909039</v>
      </c>
      <c r="BK2760">
        <v>48.11775880031967</v>
      </c>
      <c r="BL2760">
        <v>971.45419219843757</v>
      </c>
      <c r="BM2760">
        <v>110.04030950284903</v>
      </c>
      <c r="BN2760">
        <v>131.63740476856543</v>
      </c>
      <c r="BO2760">
        <v>225.73432290379665</v>
      </c>
    </row>
    <row r="2761" spans="1:67" x14ac:dyDescent="0.35">
      <c r="A2761" t="s">
        <v>2835</v>
      </c>
      <c r="B2761">
        <v>17.818443425328397</v>
      </c>
      <c r="C2761">
        <v>9.6446896338875518</v>
      </c>
      <c r="D2761">
        <v>61.307419579344646</v>
      </c>
      <c r="E2761">
        <v>15.553362723428334</v>
      </c>
      <c r="F2761">
        <v>6.7286940109576596</v>
      </c>
      <c r="G2761">
        <v>8.3993616485147236</v>
      </c>
      <c r="H2761">
        <v>13.956288903155272</v>
      </c>
      <c r="I2761">
        <v>0</v>
      </c>
      <c r="J2761">
        <v>7.0568642118188265</v>
      </c>
      <c r="K2761">
        <v>0</v>
      </c>
      <c r="L2761">
        <v>10.384755179396599</v>
      </c>
      <c r="M2761">
        <v>4.0160481283207554</v>
      </c>
      <c r="N2761">
        <v>11.296337576739788</v>
      </c>
      <c r="O2761">
        <v>9.950710812442372</v>
      </c>
      <c r="P2761">
        <v>11.340632920723252</v>
      </c>
      <c r="Q2761">
        <v>7.6127544087363708</v>
      </c>
      <c r="R2761">
        <v>12.878172488261045</v>
      </c>
      <c r="S2761">
        <v>4.8829793987099199</v>
      </c>
      <c r="T2761">
        <v>0</v>
      </c>
      <c r="U2761">
        <v>3.0713002349544416</v>
      </c>
      <c r="V2761">
        <v>0</v>
      </c>
      <c r="W2761">
        <v>0</v>
      </c>
      <c r="X2761">
        <v>45.936706874045029</v>
      </c>
      <c r="Y2761">
        <v>7.7177465723557557</v>
      </c>
      <c r="Z2761">
        <v>4.3317108669630624</v>
      </c>
      <c r="AA2761">
        <v>31.142461188707713</v>
      </c>
      <c r="AB2761">
        <v>12.526054192720817</v>
      </c>
      <c r="AC2761">
        <v>13.161011818588555</v>
      </c>
      <c r="AD2761">
        <v>21.163957176244285</v>
      </c>
      <c r="AE2761">
        <v>21.045764013847869</v>
      </c>
      <c r="AF2761">
        <v>0</v>
      </c>
      <c r="AG2761">
        <v>0</v>
      </c>
      <c r="AH2761">
        <v>0</v>
      </c>
      <c r="AI2761">
        <v>2.5834386084566248</v>
      </c>
      <c r="AJ2761">
        <v>48.72018172627763</v>
      </c>
      <c r="AK2761">
        <v>48.751050782783672</v>
      </c>
      <c r="AL2761">
        <v>24.893373384004985</v>
      </c>
      <c r="AM2761">
        <v>37.375892015708459</v>
      </c>
      <c r="AN2761">
        <v>79.65529906877029</v>
      </c>
      <c r="AO2761">
        <v>22.5860670316825</v>
      </c>
      <c r="AP2761">
        <v>0</v>
      </c>
      <c r="AQ2761">
        <v>18.98662076123691</v>
      </c>
      <c r="AR2761">
        <v>47.129351217350973</v>
      </c>
      <c r="AS2761">
        <v>4.1368811225840645</v>
      </c>
      <c r="AT2761">
        <v>18.046017344227742</v>
      </c>
      <c r="AU2761">
        <v>14.210230892568267</v>
      </c>
      <c r="AV2761">
        <v>17.953445335211512</v>
      </c>
      <c r="AW2761">
        <v>23.000939553530888</v>
      </c>
      <c r="AX2761">
        <v>15.842229499589191</v>
      </c>
      <c r="AY2761">
        <v>11.433101114346245</v>
      </c>
      <c r="AZ2761">
        <v>4.9494316567628429</v>
      </c>
      <c r="BA2761">
        <v>0</v>
      </c>
      <c r="BB2761">
        <v>0</v>
      </c>
      <c r="BC2761">
        <v>20.605757763863028</v>
      </c>
      <c r="BD2761">
        <v>11.522131133374387</v>
      </c>
      <c r="BE2761">
        <v>22.093658173233177</v>
      </c>
      <c r="BF2761">
        <v>4.9527360399705556</v>
      </c>
      <c r="BG2761">
        <v>23.989561113835467</v>
      </c>
      <c r="BH2761">
        <v>11.12168357574485</v>
      </c>
      <c r="BI2761">
        <v>24.055452761516598</v>
      </c>
      <c r="BJ2761">
        <v>13.234536222925609</v>
      </c>
      <c r="BK2761">
        <v>16.736611756632929</v>
      </c>
      <c r="BL2761">
        <v>0</v>
      </c>
      <c r="BM2761">
        <v>11.583190473984109</v>
      </c>
      <c r="BN2761">
        <v>0</v>
      </c>
      <c r="BO2761">
        <v>27.45417440721851</v>
      </c>
    </row>
    <row r="2762" spans="1:67" x14ac:dyDescent="0.35">
      <c r="A2762" t="s">
        <v>2836</v>
      </c>
      <c r="B2762">
        <v>62.364551988649389</v>
      </c>
      <c r="C2762">
        <v>176.01558581844782</v>
      </c>
      <c r="D2762">
        <v>75.986660887075061</v>
      </c>
      <c r="E2762">
        <v>89.863873513141485</v>
      </c>
      <c r="F2762">
        <v>242.23298439447572</v>
      </c>
      <c r="G2762">
        <v>53.195957107259922</v>
      </c>
      <c r="H2762">
        <v>91.712755649306075</v>
      </c>
      <c r="I2762">
        <v>10.890043233471648</v>
      </c>
      <c r="J2762">
        <v>282.27456847275306</v>
      </c>
      <c r="K2762">
        <v>8.5131741369769802</v>
      </c>
      <c r="L2762">
        <v>145.38657251155237</v>
      </c>
      <c r="M2762">
        <v>38.152457219047179</v>
      </c>
      <c r="N2762">
        <v>250.77869420362327</v>
      </c>
      <c r="O2762">
        <v>127.36909839926236</v>
      </c>
      <c r="P2762">
        <v>68.04379752433951</v>
      </c>
      <c r="Q2762">
        <v>125.61044774415011</v>
      </c>
      <c r="R2762">
        <v>199.11635924157463</v>
      </c>
      <c r="S2762">
        <v>189.21545170000937</v>
      </c>
      <c r="T2762">
        <v>145.50649488081601</v>
      </c>
      <c r="U2762">
        <v>67.568605168997706</v>
      </c>
      <c r="V2762">
        <v>213.79783726608935</v>
      </c>
      <c r="W2762">
        <v>218.63180218194159</v>
      </c>
      <c r="X2762">
        <v>149.29429734064635</v>
      </c>
      <c r="Y2762">
        <v>256.61507353082885</v>
      </c>
      <c r="Z2762">
        <v>161.71720569995435</v>
      </c>
      <c r="AA2762">
        <v>85.641768268946223</v>
      </c>
      <c r="AB2762">
        <v>100.20843354176654</v>
      </c>
      <c r="AC2762">
        <v>103.09459257894369</v>
      </c>
      <c r="AD2762">
        <v>167.7999461830797</v>
      </c>
      <c r="AE2762">
        <v>115.75170207616328</v>
      </c>
      <c r="AF2762">
        <v>276.07150251914851</v>
      </c>
      <c r="AG2762">
        <v>596.21404084065091</v>
      </c>
      <c r="AH2762">
        <v>29.583391883796285</v>
      </c>
      <c r="AI2762">
        <v>28.417824693022869</v>
      </c>
      <c r="AJ2762">
        <v>121.80045431569407</v>
      </c>
      <c r="AK2762">
        <v>155.47632411806683</v>
      </c>
      <c r="AL2762">
        <v>26.9678211660054</v>
      </c>
      <c r="AM2762">
        <v>144.16415491773262</v>
      </c>
      <c r="AN2762">
        <v>165.21099066115323</v>
      </c>
      <c r="AO2762">
        <v>43.28996181072479</v>
      </c>
      <c r="AP2762">
        <v>77.33600218360489</v>
      </c>
      <c r="AQ2762">
        <v>56.959862283710734</v>
      </c>
      <c r="AR2762">
        <v>9.4258702434701949</v>
      </c>
      <c r="AS2762">
        <v>215.11781837437135</v>
      </c>
      <c r="AT2762">
        <v>128.99560546059089</v>
      </c>
      <c r="AU2762">
        <v>52.104179939416987</v>
      </c>
      <c r="AV2762">
        <v>91.148260932612303</v>
      </c>
      <c r="AW2762">
        <v>139.39963365776296</v>
      </c>
      <c r="AX2762">
        <v>112.02719431852356</v>
      </c>
      <c r="AY2762">
        <v>91.464808914769961</v>
      </c>
      <c r="AZ2762">
        <v>169.27056266128923</v>
      </c>
      <c r="BA2762">
        <v>0</v>
      </c>
      <c r="BB2762">
        <v>101.37009688847192</v>
      </c>
      <c r="BC2762">
        <v>79.84731133496922</v>
      </c>
      <c r="BD2762">
        <v>89.296516283651499</v>
      </c>
      <c r="BE2762">
        <v>140.4525412441252</v>
      </c>
      <c r="BF2762">
        <v>154.52536444708133</v>
      </c>
      <c r="BG2762">
        <v>176.49462819464665</v>
      </c>
      <c r="BH2762">
        <v>189.68649209742605</v>
      </c>
      <c r="BI2762">
        <v>125.05540168487053</v>
      </c>
      <c r="BJ2762">
        <v>112.88280896024784</v>
      </c>
      <c r="BK2762">
        <v>155.51101757204765</v>
      </c>
      <c r="BL2762">
        <v>74.727245553725979</v>
      </c>
      <c r="BM2762">
        <v>75.290738080896702</v>
      </c>
      <c r="BN2762">
        <v>468.95825448801429</v>
      </c>
      <c r="BO2762">
        <v>250.13803348799087</v>
      </c>
    </row>
    <row r="2763" spans="1:67" x14ac:dyDescent="0.35">
      <c r="A2763" t="s">
        <v>2837</v>
      </c>
      <c r="B2763">
        <v>55.682635704151245</v>
      </c>
      <c r="C2763">
        <v>53.045792986381535</v>
      </c>
      <c r="D2763">
        <v>60.443934796536979</v>
      </c>
      <c r="E2763">
        <v>70.854207962284633</v>
      </c>
      <c r="F2763">
        <v>38.689990563006539</v>
      </c>
      <c r="G2763">
        <v>67.194893188117788</v>
      </c>
      <c r="H2763">
        <v>91.712755649306075</v>
      </c>
      <c r="I2763">
        <v>0</v>
      </c>
      <c r="J2763">
        <v>176.42160529547067</v>
      </c>
      <c r="K2763">
        <v>34.052696547907921</v>
      </c>
      <c r="L2763">
        <v>31.15426553818979</v>
      </c>
      <c r="M2763">
        <v>8.0320962566415108</v>
      </c>
      <c r="N2763">
        <v>68.531114632221374</v>
      </c>
      <c r="O2763">
        <v>31.178893878986099</v>
      </c>
      <c r="P2763">
        <v>22.681265841446503</v>
      </c>
      <c r="Q2763">
        <v>80.885515592823936</v>
      </c>
      <c r="R2763">
        <v>81.231549541338893</v>
      </c>
      <c r="S2763">
        <v>89.114374026456019</v>
      </c>
      <c r="T2763">
        <v>13.227863170983273</v>
      </c>
      <c r="U2763">
        <v>30.713002349544411</v>
      </c>
      <c r="V2763">
        <v>56.262588754234045</v>
      </c>
      <c r="W2763">
        <v>153.0422615273591</v>
      </c>
      <c r="X2763">
        <v>153.12235624681679</v>
      </c>
      <c r="Y2763">
        <v>23.153239717067265</v>
      </c>
      <c r="Z2763">
        <v>60.643952137482884</v>
      </c>
      <c r="AA2763">
        <v>35.813830367013871</v>
      </c>
      <c r="AB2763">
        <v>42.58858425525078</v>
      </c>
      <c r="AC2763">
        <v>61.418055153413263</v>
      </c>
      <c r="AD2763">
        <v>95.23780729309928</v>
      </c>
      <c r="AE2763">
        <v>10.522882006923934</v>
      </c>
      <c r="AF2763">
        <v>138.03575125957425</v>
      </c>
      <c r="AG2763">
        <v>372.63377552540686</v>
      </c>
      <c r="AH2763">
        <v>81.354327680439781</v>
      </c>
      <c r="AI2763">
        <v>49.085333560675863</v>
      </c>
      <c r="AJ2763">
        <v>73.080272589416438</v>
      </c>
      <c r="AK2763">
        <v>60.609414486704019</v>
      </c>
      <c r="AL2763">
        <v>10.372238910002077</v>
      </c>
      <c r="AM2763">
        <v>128.14591548242899</v>
      </c>
      <c r="AN2763">
        <v>98.831574770511295</v>
      </c>
      <c r="AO2763">
        <v>67.758201095047497</v>
      </c>
      <c r="AP2763">
        <v>27.295059594213487</v>
      </c>
      <c r="AQ2763">
        <v>6.328873587078971</v>
      </c>
      <c r="AR2763">
        <v>18.85174048694039</v>
      </c>
      <c r="AS2763">
        <v>49.642573471008774</v>
      </c>
      <c r="AT2763">
        <v>87.556602670142013</v>
      </c>
      <c r="AU2763">
        <v>23.683718154280445</v>
      </c>
      <c r="AV2763">
        <v>51.098267492525082</v>
      </c>
      <c r="AW2763">
        <v>51.5778644533723</v>
      </c>
      <c r="AX2763">
        <v>58.842566712759854</v>
      </c>
      <c r="AY2763">
        <v>51.83005838503631</v>
      </c>
      <c r="AZ2763">
        <v>127.69533674448137</v>
      </c>
      <c r="BA2763">
        <v>0</v>
      </c>
      <c r="BB2763">
        <v>53.352682572879957</v>
      </c>
      <c r="BC2763">
        <v>136.51314518559255</v>
      </c>
      <c r="BD2763">
        <v>48.969057316841145</v>
      </c>
      <c r="BE2763">
        <v>86.796514251987489</v>
      </c>
      <c r="BF2763">
        <v>111.93183450333456</v>
      </c>
      <c r="BG2763">
        <v>84.534643924944035</v>
      </c>
      <c r="BH2763">
        <v>69.81945800328711</v>
      </c>
      <c r="BI2763">
        <v>88.313169042280109</v>
      </c>
      <c r="BJ2763">
        <v>62.280170460826398</v>
      </c>
      <c r="BK2763">
        <v>57.183423501829168</v>
      </c>
      <c r="BL2763">
        <v>0</v>
      </c>
      <c r="BM2763">
        <v>17.374785710976163</v>
      </c>
      <c r="BN2763">
        <v>189.22876935481278</v>
      </c>
      <c r="BO2763">
        <v>131.16994439004398</v>
      </c>
    </row>
    <row r="2764" spans="1:67" x14ac:dyDescent="0.35">
      <c r="A2764" t="s">
        <v>2838</v>
      </c>
      <c r="B2764">
        <v>80.182995413977778</v>
      </c>
      <c r="C2764">
        <v>125.38096524053817</v>
      </c>
      <c r="D2764">
        <v>104.4816587197282</v>
      </c>
      <c r="E2764">
        <v>55.300845238856304</v>
      </c>
      <c r="F2764">
        <v>111.02345118080137</v>
      </c>
      <c r="G2764">
        <v>41.996808242573621</v>
      </c>
      <c r="H2764">
        <v>27.912577806310544</v>
      </c>
      <c r="I2764">
        <v>10.890043233471648</v>
      </c>
      <c r="J2764">
        <v>190.53533371910831</v>
      </c>
      <c r="K2764">
        <v>51.079044821861871</v>
      </c>
      <c r="L2764">
        <v>238.84936912612173</v>
      </c>
      <c r="M2764">
        <v>40.160481283207552</v>
      </c>
      <c r="N2764">
        <v>76.062006350047895</v>
      </c>
      <c r="O2764">
        <v>55.723980549677286</v>
      </c>
      <c r="P2764">
        <v>22.681265841446503</v>
      </c>
      <c r="Q2764">
        <v>69.466383979719382</v>
      </c>
      <c r="R2764">
        <v>195.15384462980199</v>
      </c>
      <c r="S2764">
        <v>91.555863725810994</v>
      </c>
      <c r="T2764">
        <v>79.367179025899631</v>
      </c>
      <c r="U2764">
        <v>55.283404229179936</v>
      </c>
      <c r="V2764">
        <v>241.92913164320638</v>
      </c>
      <c r="W2764">
        <v>0</v>
      </c>
      <c r="X2764">
        <v>84.217295935749235</v>
      </c>
      <c r="Y2764">
        <v>127.34281844386996</v>
      </c>
      <c r="Z2764">
        <v>66.419566626766965</v>
      </c>
      <c r="AA2764">
        <v>118.34135251708931</v>
      </c>
      <c r="AB2764">
        <v>57.619849286515759</v>
      </c>
      <c r="AC2764">
        <v>76.772568941766579</v>
      </c>
      <c r="AD2764">
        <v>75.585561343729594</v>
      </c>
      <c r="AE2764">
        <v>0</v>
      </c>
      <c r="AF2764">
        <v>23.005958543262381</v>
      </c>
      <c r="AG2764">
        <v>24.84225170169379</v>
      </c>
      <c r="AH2764">
        <v>29.583391883796285</v>
      </c>
      <c r="AI2764">
        <v>105.92098294672159</v>
      </c>
      <c r="AJ2764">
        <v>30.450113578923517</v>
      </c>
      <c r="AK2764">
        <v>84.326141894544733</v>
      </c>
      <c r="AL2764">
        <v>22.818925602004569</v>
      </c>
      <c r="AM2764">
        <v>146.83386149028325</v>
      </c>
      <c r="AN2764">
        <v>249.291584122633</v>
      </c>
      <c r="AO2764">
        <v>16.939550273761874</v>
      </c>
      <c r="AP2764">
        <v>204.71294695660117</v>
      </c>
      <c r="AQ2764">
        <v>50.630988696631768</v>
      </c>
      <c r="AR2764">
        <v>9.4258702434701949</v>
      </c>
      <c r="AS2764">
        <v>12.410643367752193</v>
      </c>
      <c r="AT2764">
        <v>102.92913596337304</v>
      </c>
      <c r="AU2764">
        <v>28.420461785136535</v>
      </c>
      <c r="AV2764">
        <v>67.670678571181867</v>
      </c>
      <c r="AW2764">
        <v>69.002818660592666</v>
      </c>
      <c r="AX2764">
        <v>64.500505819755986</v>
      </c>
      <c r="AY2764">
        <v>48.019024680254226</v>
      </c>
      <c r="AZ2764">
        <v>77.211133845500342</v>
      </c>
      <c r="BA2764">
        <v>0</v>
      </c>
      <c r="BB2764">
        <v>160.05804771863987</v>
      </c>
      <c r="BC2764">
        <v>41.211515527726057</v>
      </c>
      <c r="BD2764">
        <v>158.42930308389782</v>
      </c>
      <c r="BE2764">
        <v>130.98383059845384</v>
      </c>
      <c r="BF2764">
        <v>86.177607095487659</v>
      </c>
      <c r="BG2764">
        <v>113.09364525093862</v>
      </c>
      <c r="BH2764">
        <v>155.70357006042789</v>
      </c>
      <c r="BI2764">
        <v>114.67530905490104</v>
      </c>
      <c r="BJ2764">
        <v>83.299727991355297</v>
      </c>
      <c r="BK2764">
        <v>83.683058783164654</v>
      </c>
      <c r="BL2764">
        <v>37.363622776862989</v>
      </c>
      <c r="BM2764">
        <v>23.166380947968218</v>
      </c>
      <c r="BN2764">
        <v>41.136688990176694</v>
      </c>
      <c r="BO2764">
        <v>240.98664201891805</v>
      </c>
    </row>
    <row r="2765" spans="1:67" x14ac:dyDescent="0.35">
      <c r="A2765" t="s">
        <v>2839</v>
      </c>
      <c r="B2765">
        <v>28.954970566158643</v>
      </c>
      <c r="C2765">
        <v>21.700551676246992</v>
      </c>
      <c r="D2765">
        <v>0</v>
      </c>
      <c r="E2765">
        <v>10.368908482285557</v>
      </c>
      <c r="F2765">
        <v>37.007817060267122</v>
      </c>
      <c r="G2765">
        <v>0</v>
      </c>
      <c r="H2765">
        <v>0</v>
      </c>
      <c r="I2765">
        <v>0</v>
      </c>
      <c r="J2765">
        <v>0</v>
      </c>
      <c r="K2765">
        <v>46.822457753373385</v>
      </c>
      <c r="L2765">
        <v>51.923775896982988</v>
      </c>
      <c r="M2765">
        <v>0</v>
      </c>
      <c r="N2765">
        <v>5.2716242024785673</v>
      </c>
      <c r="O2765">
        <v>23.88170594986169</v>
      </c>
      <c r="P2765">
        <v>24.57137132823371</v>
      </c>
      <c r="Q2765">
        <v>0</v>
      </c>
      <c r="R2765">
        <v>10.89691518237473</v>
      </c>
      <c r="S2765">
        <v>31.739366091614475</v>
      </c>
      <c r="T2765">
        <v>0</v>
      </c>
      <c r="U2765">
        <v>3.0713002349544416</v>
      </c>
      <c r="V2765">
        <v>50.636329878810635</v>
      </c>
      <c r="W2765">
        <v>327.94770327291241</v>
      </c>
      <c r="X2765">
        <v>11.484176718511257</v>
      </c>
      <c r="Y2765">
        <v>0</v>
      </c>
      <c r="Z2765">
        <v>69.307373871408998</v>
      </c>
      <c r="AA2765">
        <v>20.242599772660014</v>
      </c>
      <c r="AB2765">
        <v>5.0104216770883276</v>
      </c>
      <c r="AC2765">
        <v>26.322023637177111</v>
      </c>
      <c r="AD2765">
        <v>22.675668403118877</v>
      </c>
      <c r="AE2765">
        <v>0</v>
      </c>
      <c r="AF2765">
        <v>0</v>
      </c>
      <c r="AG2765">
        <v>198.73801361355032</v>
      </c>
      <c r="AH2765">
        <v>7.3958479709490712</v>
      </c>
      <c r="AI2765">
        <v>126.58849181437461</v>
      </c>
      <c r="AJ2765">
        <v>36.540136294708219</v>
      </c>
      <c r="AK2765">
        <v>15.811151605227137</v>
      </c>
      <c r="AL2765">
        <v>29.042268948005816</v>
      </c>
      <c r="AM2765">
        <v>8.0091197176518119</v>
      </c>
      <c r="AN2765">
        <v>41.302747665288308</v>
      </c>
      <c r="AO2765">
        <v>0</v>
      </c>
      <c r="AP2765">
        <v>0</v>
      </c>
      <c r="AQ2765">
        <v>0</v>
      </c>
      <c r="AR2765">
        <v>0</v>
      </c>
      <c r="AS2765">
        <v>0</v>
      </c>
      <c r="AT2765">
        <v>10.69393620398681</v>
      </c>
      <c r="AU2765">
        <v>11.841859077140223</v>
      </c>
      <c r="AV2765">
        <v>27.620685131094636</v>
      </c>
      <c r="AW2765">
        <v>8.3639780194657778</v>
      </c>
      <c r="AX2765">
        <v>4.5263512855969124</v>
      </c>
      <c r="AY2765">
        <v>9.1464808914769957</v>
      </c>
      <c r="AZ2765">
        <v>0.98988633135256865</v>
      </c>
      <c r="BA2765">
        <v>0</v>
      </c>
      <c r="BB2765">
        <v>5.3352682572879964</v>
      </c>
      <c r="BC2765">
        <v>0</v>
      </c>
      <c r="BD2765">
        <v>37.446926183466758</v>
      </c>
      <c r="BE2765">
        <v>15.781184409452269</v>
      </c>
      <c r="BF2765">
        <v>12.877113703923444</v>
      </c>
      <c r="BG2765">
        <v>14.565090676257249</v>
      </c>
      <c r="BH2765">
        <v>10.503812265981246</v>
      </c>
      <c r="BI2765">
        <v>21.748765510412266</v>
      </c>
      <c r="BJ2765">
        <v>11.67753196140495</v>
      </c>
      <c r="BK2765">
        <v>29.986429397300665</v>
      </c>
      <c r="BL2765">
        <v>0</v>
      </c>
      <c r="BM2765">
        <v>69.49914284390465</v>
      </c>
      <c r="BN2765">
        <v>0</v>
      </c>
      <c r="BO2765">
        <v>0</v>
      </c>
    </row>
    <row r="2766" spans="1:67" x14ac:dyDescent="0.35">
      <c r="A2766" t="s">
        <v>2840</v>
      </c>
      <c r="B2766">
        <v>113.59257683646854</v>
      </c>
      <c r="C2766">
        <v>43.401103352493983</v>
      </c>
      <c r="D2766">
        <v>69.942267407421355</v>
      </c>
      <c r="E2766">
        <v>62.213450893713336</v>
      </c>
      <c r="F2766">
        <v>77.379981126013078</v>
      </c>
      <c r="G2766">
        <v>22.398297729372601</v>
      </c>
      <c r="H2766">
        <v>77.756466746150792</v>
      </c>
      <c r="I2766">
        <v>392.04155640497925</v>
      </c>
      <c r="J2766">
        <v>42.341185270912959</v>
      </c>
      <c r="K2766">
        <v>191.54641808198201</v>
      </c>
      <c r="L2766">
        <v>207.69510358793195</v>
      </c>
      <c r="M2766">
        <v>16.064192513283022</v>
      </c>
      <c r="N2766">
        <v>71.54347131935198</v>
      </c>
      <c r="O2766">
        <v>43.119746853916944</v>
      </c>
      <c r="P2766">
        <v>47.25263716968022</v>
      </c>
      <c r="Q2766">
        <v>83.740298496100081</v>
      </c>
      <c r="R2766">
        <v>69.344005706021008</v>
      </c>
      <c r="S2766">
        <v>47.609049137421714</v>
      </c>
      <c r="T2766">
        <v>13.227863170983273</v>
      </c>
      <c r="U2766">
        <v>196.56321503708426</v>
      </c>
      <c r="V2766">
        <v>22.505035501693619</v>
      </c>
      <c r="W2766">
        <v>43.726360436388319</v>
      </c>
      <c r="X2766">
        <v>176.09070968383929</v>
      </c>
      <c r="Y2766">
        <v>61.741972578846045</v>
      </c>
      <c r="Z2766">
        <v>176.15624192316454</v>
      </c>
      <c r="AA2766">
        <v>104.32724498217084</v>
      </c>
      <c r="AB2766">
        <v>27.5573192239858</v>
      </c>
      <c r="AC2766">
        <v>67.998561062707537</v>
      </c>
      <c r="AD2766">
        <v>134.54229919183868</v>
      </c>
      <c r="AE2766">
        <v>0</v>
      </c>
      <c r="AF2766">
        <v>0</v>
      </c>
      <c r="AG2766">
        <v>49.684503403387581</v>
      </c>
      <c r="AH2766">
        <v>66.56263173854164</v>
      </c>
      <c r="AI2766">
        <v>7.7503158253698725</v>
      </c>
      <c r="AJ2766">
        <v>6.0900227157847038</v>
      </c>
      <c r="AK2766">
        <v>151.52353621676005</v>
      </c>
      <c r="AL2766">
        <v>6.2233433460012462</v>
      </c>
      <c r="AM2766">
        <v>48.054718305910875</v>
      </c>
      <c r="AN2766">
        <v>87.030789723286063</v>
      </c>
      <c r="AO2766">
        <v>31.996928294883542</v>
      </c>
      <c r="AP2766">
        <v>95.532708579747222</v>
      </c>
      <c r="AQ2766">
        <v>50.630988696631768</v>
      </c>
      <c r="AR2766">
        <v>0</v>
      </c>
      <c r="AS2766">
        <v>24.821286735504387</v>
      </c>
      <c r="AT2766">
        <v>61.490133172924153</v>
      </c>
      <c r="AU2766">
        <v>26.052089969708494</v>
      </c>
      <c r="AV2766">
        <v>71.813781340846049</v>
      </c>
      <c r="AW2766">
        <v>71.790811333747925</v>
      </c>
      <c r="AX2766">
        <v>55.447803248562167</v>
      </c>
      <c r="AY2766">
        <v>30.488269638256654</v>
      </c>
      <c r="AZ2766">
        <v>94.039201478494022</v>
      </c>
      <c r="BA2766">
        <v>0</v>
      </c>
      <c r="BB2766">
        <v>250.7576080925358</v>
      </c>
      <c r="BC2766">
        <v>280.75344953263374</v>
      </c>
      <c r="BD2766">
        <v>97.938114633682289</v>
      </c>
      <c r="BE2766">
        <v>84.429336590569633</v>
      </c>
      <c r="BF2766">
        <v>84.196512679499449</v>
      </c>
      <c r="BG2766">
        <v>131.37140609957518</v>
      </c>
      <c r="BH2766">
        <v>103.18450873052167</v>
      </c>
      <c r="BI2766">
        <v>120.11250043250411</v>
      </c>
      <c r="BJ2766">
        <v>120.66783026785113</v>
      </c>
      <c r="BK2766">
        <v>43.236247037968397</v>
      </c>
      <c r="BL2766">
        <v>0</v>
      </c>
      <c r="BM2766">
        <v>34.749571421952325</v>
      </c>
      <c r="BN2766">
        <v>0</v>
      </c>
      <c r="BO2766">
        <v>298.94545465637935</v>
      </c>
    </row>
    <row r="2767" spans="1:67" x14ac:dyDescent="0.35">
      <c r="A2767" t="s">
        <v>2841</v>
      </c>
      <c r="B2767">
        <v>4.4546108563320992</v>
      </c>
      <c r="C2767">
        <v>12.05586204235944</v>
      </c>
      <c r="D2767">
        <v>87.211963063574785</v>
      </c>
      <c r="E2767">
        <v>31.106725446856668</v>
      </c>
      <c r="F2767">
        <v>43.736511071224783</v>
      </c>
      <c r="G2767">
        <v>0</v>
      </c>
      <c r="H2767">
        <v>29.906333363904157</v>
      </c>
      <c r="I2767">
        <v>0</v>
      </c>
      <c r="J2767">
        <v>21.17059263545648</v>
      </c>
      <c r="K2767">
        <v>29.796109479419428</v>
      </c>
      <c r="L2767">
        <v>0</v>
      </c>
      <c r="M2767">
        <v>40.160481283207552</v>
      </c>
      <c r="N2767">
        <v>39.160636932697926</v>
      </c>
      <c r="O2767">
        <v>45.109889016405418</v>
      </c>
      <c r="P2767">
        <v>1.8901054867872087</v>
      </c>
      <c r="Q2767">
        <v>49.482903656786405</v>
      </c>
      <c r="R2767">
        <v>57.456461870703123</v>
      </c>
      <c r="S2767">
        <v>31.739366091614475</v>
      </c>
      <c r="T2767">
        <v>555.57025318129752</v>
      </c>
      <c r="U2767">
        <v>95.210307283587667</v>
      </c>
      <c r="V2767">
        <v>129.40395413473829</v>
      </c>
      <c r="W2767">
        <v>0</v>
      </c>
      <c r="X2767">
        <v>68.905060311067544</v>
      </c>
      <c r="Y2767">
        <v>23.153239717067265</v>
      </c>
      <c r="Z2767">
        <v>79.414699227656158</v>
      </c>
      <c r="AA2767">
        <v>37.370953426449255</v>
      </c>
      <c r="AB2767">
        <v>17.536475869809145</v>
      </c>
      <c r="AC2767">
        <v>59.224553183648496</v>
      </c>
      <c r="AD2767">
        <v>43.839625579363158</v>
      </c>
      <c r="AE2767">
        <v>0</v>
      </c>
      <c r="AF2767">
        <v>184.04766834609904</v>
      </c>
      <c r="AG2767">
        <v>99.369006806775161</v>
      </c>
      <c r="AH2767">
        <v>14.791695941898142</v>
      </c>
      <c r="AI2767">
        <v>51.668772169132488</v>
      </c>
      <c r="AJ2767">
        <v>12.180045431569408</v>
      </c>
      <c r="AK2767">
        <v>14.493555638124876</v>
      </c>
      <c r="AL2767">
        <v>31.116716730006232</v>
      </c>
      <c r="AM2767">
        <v>5.3394131451012088</v>
      </c>
      <c r="AN2767">
        <v>67.854514021545072</v>
      </c>
      <c r="AO2767">
        <v>71.522545600327916</v>
      </c>
      <c r="AP2767">
        <v>45.491765990355816</v>
      </c>
      <c r="AQ2767">
        <v>18.98662076123691</v>
      </c>
      <c r="AR2767">
        <v>0</v>
      </c>
      <c r="AS2767">
        <v>57.916335716176903</v>
      </c>
      <c r="AT2767">
        <v>29.408324560963731</v>
      </c>
      <c r="AU2767">
        <v>16.578602707996314</v>
      </c>
      <c r="AV2767">
        <v>12.429308308992587</v>
      </c>
      <c r="AW2767">
        <v>45.304880938772968</v>
      </c>
      <c r="AX2767">
        <v>40.737161570372201</v>
      </c>
      <c r="AY2767">
        <v>28.201649415387404</v>
      </c>
      <c r="AZ2767">
        <v>76.221247514147777</v>
      </c>
      <c r="BA2767">
        <v>55.994176605631331</v>
      </c>
      <c r="BB2767">
        <v>10.670536514575993</v>
      </c>
      <c r="BC2767">
        <v>15.454318322897269</v>
      </c>
      <c r="BD2767">
        <v>120.98237690043106</v>
      </c>
      <c r="BE2767">
        <v>38.663901803158062</v>
      </c>
      <c r="BF2767">
        <v>33.678605071799772</v>
      </c>
      <c r="BG2767">
        <v>49.407072293970664</v>
      </c>
      <c r="BH2767">
        <v>65.494358834941892</v>
      </c>
      <c r="BI2767">
        <v>43.662294395903416</v>
      </c>
      <c r="BJ2767">
        <v>32.697089491933859</v>
      </c>
      <c r="BK2767">
        <v>31.381147043686742</v>
      </c>
      <c r="BL2767">
        <v>0</v>
      </c>
      <c r="BM2767">
        <v>0</v>
      </c>
      <c r="BN2767">
        <v>156.31941816267144</v>
      </c>
      <c r="BO2767">
        <v>82.362523221655522</v>
      </c>
    </row>
    <row r="2768" spans="1:67" x14ac:dyDescent="0.35">
      <c r="A2768" t="s">
        <v>2842</v>
      </c>
      <c r="B2768">
        <v>15.591137997162347</v>
      </c>
      <c r="C2768">
        <v>9.6446896338875518</v>
      </c>
      <c r="D2768">
        <v>50.945602185652589</v>
      </c>
      <c r="E2768">
        <v>12.097059895999816</v>
      </c>
      <c r="F2768">
        <v>20.186082032872974</v>
      </c>
      <c r="G2768">
        <v>11.1991488646863</v>
      </c>
      <c r="H2768">
        <v>33.893844479091371</v>
      </c>
      <c r="I2768">
        <v>0</v>
      </c>
      <c r="J2768">
        <v>14.113728423637653</v>
      </c>
      <c r="K2768">
        <v>17.02634827395396</v>
      </c>
      <c r="L2768">
        <v>31.15426553818979</v>
      </c>
      <c r="M2768">
        <v>10.040120320801888</v>
      </c>
      <c r="N2768">
        <v>19.580318466348963</v>
      </c>
      <c r="O2768">
        <v>37.812701087281013</v>
      </c>
      <c r="P2768">
        <v>13.23073840751046</v>
      </c>
      <c r="Q2768">
        <v>21.886668925117064</v>
      </c>
      <c r="R2768">
        <v>39.625146117726295</v>
      </c>
      <c r="S2768">
        <v>12.207448496774798</v>
      </c>
      <c r="T2768">
        <v>0</v>
      </c>
      <c r="U2768">
        <v>6.1426004699088832</v>
      </c>
      <c r="V2768">
        <v>151.9089896364319</v>
      </c>
      <c r="W2768">
        <v>0</v>
      </c>
      <c r="X2768">
        <v>34.452530155533772</v>
      </c>
      <c r="Y2768">
        <v>59.812535935757097</v>
      </c>
      <c r="Z2768">
        <v>67.863470249087982</v>
      </c>
      <c r="AA2768">
        <v>23.356845891530785</v>
      </c>
      <c r="AB2768">
        <v>20.041686708353311</v>
      </c>
      <c r="AC2768">
        <v>43.870039395295187</v>
      </c>
      <c r="AD2768">
        <v>39.304491898739386</v>
      </c>
      <c r="AE2768">
        <v>94.705938062315411</v>
      </c>
      <c r="AF2768">
        <v>23.005958543262381</v>
      </c>
      <c r="AG2768">
        <v>0</v>
      </c>
      <c r="AH2768">
        <v>14.791695941898142</v>
      </c>
      <c r="AI2768">
        <v>18.08407025919637</v>
      </c>
      <c r="AJ2768">
        <v>12.180045431569408</v>
      </c>
      <c r="AK2768">
        <v>30.304707243352009</v>
      </c>
      <c r="AL2768">
        <v>10.372238910002077</v>
      </c>
      <c r="AM2768">
        <v>16.018239435303624</v>
      </c>
      <c r="AN2768">
        <v>42.777845796191457</v>
      </c>
      <c r="AO2768">
        <v>3.764344505280417</v>
      </c>
      <c r="AP2768">
        <v>22.745882995177908</v>
      </c>
      <c r="AQ2768">
        <v>0</v>
      </c>
      <c r="AR2768">
        <v>0</v>
      </c>
      <c r="AS2768">
        <v>37.23193010325658</v>
      </c>
      <c r="AT2768">
        <v>35.423663675706308</v>
      </c>
      <c r="AU2768">
        <v>4.7367436308560897</v>
      </c>
      <c r="AV2768">
        <v>15.19137682210205</v>
      </c>
      <c r="AW2768">
        <v>30.667919404707852</v>
      </c>
      <c r="AX2768">
        <v>21.50016860658533</v>
      </c>
      <c r="AY2768">
        <v>30.488269638256654</v>
      </c>
      <c r="AZ2768">
        <v>25.737044615166784</v>
      </c>
      <c r="BA2768">
        <v>0</v>
      </c>
      <c r="BB2768">
        <v>160.05804771863987</v>
      </c>
      <c r="BC2768">
        <v>5.1514394409657571</v>
      </c>
      <c r="BD2768">
        <v>0</v>
      </c>
      <c r="BE2768">
        <v>41.031079464575896</v>
      </c>
      <c r="BF2768">
        <v>111.93183450333456</v>
      </c>
      <c r="BG2768">
        <v>57.689182678509106</v>
      </c>
      <c r="BH2768">
        <v>36.454407276052557</v>
      </c>
      <c r="BI2768">
        <v>38.225103018300345</v>
      </c>
      <c r="BJ2768">
        <v>41.260612930297484</v>
      </c>
      <c r="BK2768">
        <v>29.289070574107626</v>
      </c>
      <c r="BL2768">
        <v>0</v>
      </c>
      <c r="BM2768">
        <v>46.332761895936436</v>
      </c>
      <c r="BN2768">
        <v>0</v>
      </c>
      <c r="BO2768">
        <v>21.353246761169952</v>
      </c>
    </row>
    <row r="2769" spans="1:67" x14ac:dyDescent="0.35">
      <c r="A2769" t="s">
        <v>2843</v>
      </c>
      <c r="B2769">
        <v>49.000719419653095</v>
      </c>
      <c r="C2769">
        <v>154.31503414220083</v>
      </c>
      <c r="D2769">
        <v>12.952271742115068</v>
      </c>
      <c r="E2769">
        <v>12.097059895999816</v>
      </c>
      <c r="F2769">
        <v>13.457388021915319</v>
      </c>
      <c r="G2769">
        <v>67.194893188117788</v>
      </c>
      <c r="H2769">
        <v>3.9875111151872211</v>
      </c>
      <c r="I2769">
        <v>21.780086466943295</v>
      </c>
      <c r="J2769">
        <v>91.739234753644737</v>
      </c>
      <c r="K2769">
        <v>8.5131741369769802</v>
      </c>
      <c r="L2769">
        <v>41.539020717586396</v>
      </c>
      <c r="M2769">
        <v>12.048144384962265</v>
      </c>
      <c r="N2769">
        <v>85.852165583222373</v>
      </c>
      <c r="O2769">
        <v>27.861990274838643</v>
      </c>
      <c r="P2769">
        <v>20.791160354659294</v>
      </c>
      <c r="Q2769">
        <v>24.741451828393203</v>
      </c>
      <c r="R2769">
        <v>83.212806847225224</v>
      </c>
      <c r="S2769">
        <v>19.53191759483968</v>
      </c>
      <c r="T2769">
        <v>251.32940024868219</v>
      </c>
      <c r="U2769">
        <v>46.069503524316623</v>
      </c>
      <c r="V2769">
        <v>106.89891863304467</v>
      </c>
      <c r="W2769">
        <v>0</v>
      </c>
      <c r="X2769">
        <v>22.968353437022515</v>
      </c>
      <c r="Y2769">
        <v>52.09478936340134</v>
      </c>
      <c r="Z2769">
        <v>37.541494180346547</v>
      </c>
      <c r="AA2769">
        <v>31.142461188707713</v>
      </c>
      <c r="AB2769">
        <v>20.041686708353311</v>
      </c>
      <c r="AC2769">
        <v>54.837549244118989</v>
      </c>
      <c r="AD2769">
        <v>52.909892940610717</v>
      </c>
      <c r="AE2769">
        <v>73.660174048467539</v>
      </c>
      <c r="AF2769">
        <v>0</v>
      </c>
      <c r="AG2769">
        <v>24.84225170169379</v>
      </c>
      <c r="AH2769">
        <v>14.791695941898142</v>
      </c>
      <c r="AI2769">
        <v>51.668772169132488</v>
      </c>
      <c r="AJ2769">
        <v>12.180045431569408</v>
      </c>
      <c r="AK2769">
        <v>75.1029701248289</v>
      </c>
      <c r="AL2769">
        <v>20.744477820004153</v>
      </c>
      <c r="AM2769">
        <v>69.412370886315713</v>
      </c>
      <c r="AN2769">
        <v>14.750981309031538</v>
      </c>
      <c r="AO2769">
        <v>30.114756042243336</v>
      </c>
      <c r="AP2769">
        <v>45.491765990355816</v>
      </c>
      <c r="AQ2769">
        <v>25.315494348315884</v>
      </c>
      <c r="AR2769">
        <v>9.4258702434701949</v>
      </c>
      <c r="AS2769">
        <v>0</v>
      </c>
      <c r="AT2769">
        <v>24.061356458970323</v>
      </c>
      <c r="AU2769">
        <v>9.4734872617121795</v>
      </c>
      <c r="AV2769">
        <v>19.334479591766247</v>
      </c>
      <c r="AW2769">
        <v>25.091934058397332</v>
      </c>
      <c r="AX2769">
        <v>35.079222463376063</v>
      </c>
      <c r="AY2769">
        <v>25.915029192518155</v>
      </c>
      <c r="AZ2769">
        <v>24.747158283814219</v>
      </c>
      <c r="BA2769">
        <v>0</v>
      </c>
      <c r="BB2769">
        <v>5.3352682572879964</v>
      </c>
      <c r="BC2769">
        <v>25.757197204828781</v>
      </c>
      <c r="BD2769">
        <v>37.446926183466758</v>
      </c>
      <c r="BE2769">
        <v>56.023204653555553</v>
      </c>
      <c r="BF2769">
        <v>50.517907607699669</v>
      </c>
      <c r="BG2769">
        <v>61.973032877408286</v>
      </c>
      <c r="BH2769">
        <v>42.633120373688591</v>
      </c>
      <c r="BI2769">
        <v>46.133745022086629</v>
      </c>
      <c r="BJ2769">
        <v>63.837174722347051</v>
      </c>
      <c r="BK2769">
        <v>48.11775880031967</v>
      </c>
      <c r="BL2769">
        <v>0</v>
      </c>
      <c r="BM2769">
        <v>23.166380947968218</v>
      </c>
      <c r="BN2769">
        <v>8.2273377980353395</v>
      </c>
      <c r="BO2769">
        <v>30.50463823024279</v>
      </c>
    </row>
    <row r="2770" spans="1:67" x14ac:dyDescent="0.35">
      <c r="A2770" t="s">
        <v>2844</v>
      </c>
      <c r="B2770">
        <v>62.364551988649389</v>
      </c>
      <c r="C2770">
        <v>26.522896493190768</v>
      </c>
      <c r="D2770">
        <v>25.041058701422461</v>
      </c>
      <c r="E2770">
        <v>44.931936756570742</v>
      </c>
      <c r="F2770">
        <v>70.651287115055425</v>
      </c>
      <c r="G2770">
        <v>27.997872161715748</v>
      </c>
      <c r="H2770">
        <v>15.950044460748884</v>
      </c>
      <c r="I2770">
        <v>0</v>
      </c>
      <c r="J2770">
        <v>35.284321059094133</v>
      </c>
      <c r="K2770">
        <v>4.2565870684884901</v>
      </c>
      <c r="L2770">
        <v>83.078041435172793</v>
      </c>
      <c r="M2770">
        <v>20.080240641603776</v>
      </c>
      <c r="N2770">
        <v>57.234777055481587</v>
      </c>
      <c r="O2770">
        <v>41.792985412257956</v>
      </c>
      <c r="P2770">
        <v>26.461476815020919</v>
      </c>
      <c r="Q2770">
        <v>22.838263226209111</v>
      </c>
      <c r="R2770">
        <v>54.484575911873655</v>
      </c>
      <c r="S2770">
        <v>40.284580039356833</v>
      </c>
      <c r="T2770">
        <v>0</v>
      </c>
      <c r="U2770">
        <v>3.0713002349544416</v>
      </c>
      <c r="V2770">
        <v>219.42409614151273</v>
      </c>
      <c r="W2770">
        <v>590.30586589124221</v>
      </c>
      <c r="X2770">
        <v>72.73311921723797</v>
      </c>
      <c r="Y2770">
        <v>11.576619858533633</v>
      </c>
      <c r="Z2770">
        <v>62.087855759803901</v>
      </c>
      <c r="AA2770">
        <v>101.21299886330007</v>
      </c>
      <c r="AB2770">
        <v>25.052108385441635</v>
      </c>
      <c r="AC2770">
        <v>72.385565002237058</v>
      </c>
      <c r="AD2770">
        <v>39.304491898739386</v>
      </c>
      <c r="AE2770">
        <v>210.45764013847869</v>
      </c>
      <c r="AF2770">
        <v>0</v>
      </c>
      <c r="AG2770">
        <v>124.21125850846894</v>
      </c>
      <c r="AH2770">
        <v>81.354327680439781</v>
      </c>
      <c r="AI2770">
        <v>41.335017735305996</v>
      </c>
      <c r="AJ2770">
        <v>91.350340736770548</v>
      </c>
      <c r="AK2770">
        <v>86.961333828749247</v>
      </c>
      <c r="AL2770">
        <v>0</v>
      </c>
      <c r="AM2770">
        <v>40.045598588259068</v>
      </c>
      <c r="AN2770">
        <v>91.456084115995523</v>
      </c>
      <c r="AO2770">
        <v>9.410861263201042</v>
      </c>
      <c r="AP2770">
        <v>86.434355381676056</v>
      </c>
      <c r="AQ2770">
        <v>6.328873587078971</v>
      </c>
      <c r="AR2770">
        <v>28.277610730410583</v>
      </c>
      <c r="AS2770">
        <v>0</v>
      </c>
      <c r="AT2770">
        <v>36.760405701204661</v>
      </c>
      <c r="AU2770">
        <v>18.946974523424359</v>
      </c>
      <c r="AV2770">
        <v>46.955164722860879</v>
      </c>
      <c r="AW2770">
        <v>33.455912077863111</v>
      </c>
      <c r="AX2770">
        <v>21.50016860658533</v>
      </c>
      <c r="AY2770">
        <v>35.061510083995152</v>
      </c>
      <c r="AZ2770">
        <v>17.817953964346234</v>
      </c>
      <c r="BA2770">
        <v>0</v>
      </c>
      <c r="BB2770">
        <v>160.05804771863987</v>
      </c>
      <c r="BC2770">
        <v>69.5444324530377</v>
      </c>
      <c r="BD2770">
        <v>40.327458966810354</v>
      </c>
      <c r="BE2770">
        <v>48.13261244882942</v>
      </c>
      <c r="BF2770">
        <v>77.262682223540665</v>
      </c>
      <c r="BG2770">
        <v>61.687442864148338</v>
      </c>
      <c r="BH2770">
        <v>51.283318710379035</v>
      </c>
      <c r="BI2770">
        <v>50.582356149216409</v>
      </c>
      <c r="BJ2770">
        <v>45.153123584099134</v>
      </c>
      <c r="BK2770">
        <v>32.07850586687978</v>
      </c>
      <c r="BL2770">
        <v>0</v>
      </c>
      <c r="BM2770">
        <v>11.583190473984109</v>
      </c>
      <c r="BN2770">
        <v>8.2273377980353395</v>
      </c>
      <c r="BO2770">
        <v>54.908348814437019</v>
      </c>
    </row>
    <row r="2771" spans="1:67" x14ac:dyDescent="0.35">
      <c r="A2771" t="s">
        <v>2845</v>
      </c>
      <c r="B2771">
        <v>75.728384557645683</v>
      </c>
      <c r="C2771">
        <v>135.02565487442573</v>
      </c>
      <c r="D2771">
        <v>68.21529784180602</v>
      </c>
      <c r="E2771">
        <v>81.223116444570195</v>
      </c>
      <c r="F2771">
        <v>117.75214519175903</v>
      </c>
      <c r="G2771">
        <v>30.797659377887324</v>
      </c>
      <c r="H2771">
        <v>17.943800018342493</v>
      </c>
      <c r="I2771">
        <v>0</v>
      </c>
      <c r="J2771">
        <v>282.27456847275306</v>
      </c>
      <c r="K2771">
        <v>0</v>
      </c>
      <c r="L2771">
        <v>31.15426553818979</v>
      </c>
      <c r="M2771">
        <v>28.112336898245289</v>
      </c>
      <c r="N2771">
        <v>40.666815276263229</v>
      </c>
      <c r="O2771">
        <v>38.4760818081105</v>
      </c>
      <c r="P2771">
        <v>43.472426196105793</v>
      </c>
      <c r="Q2771">
        <v>67.563195377535294</v>
      </c>
      <c r="R2771">
        <v>143.64115467675779</v>
      </c>
      <c r="S2771">
        <v>75.686180680003744</v>
      </c>
      <c r="T2771">
        <v>251.32940024868219</v>
      </c>
      <c r="U2771">
        <v>12.285200939817766</v>
      </c>
      <c r="V2771">
        <v>146.28273076100851</v>
      </c>
      <c r="W2771">
        <v>0</v>
      </c>
      <c r="X2771">
        <v>88.045354841919647</v>
      </c>
      <c r="Y2771">
        <v>44.377042791045589</v>
      </c>
      <c r="Z2771">
        <v>129.9513260088919</v>
      </c>
      <c r="AA2771">
        <v>98.098752744429291</v>
      </c>
      <c r="AB2771">
        <v>75.156325156324911</v>
      </c>
      <c r="AC2771">
        <v>81.1595728812961</v>
      </c>
      <c r="AD2771">
        <v>139.07743287246245</v>
      </c>
      <c r="AE2771">
        <v>231.50340415232657</v>
      </c>
      <c r="AF2771">
        <v>0</v>
      </c>
      <c r="AG2771">
        <v>49.684503403387581</v>
      </c>
      <c r="AH2771">
        <v>88.750175651388844</v>
      </c>
      <c r="AI2771">
        <v>87.836912687525228</v>
      </c>
      <c r="AJ2771">
        <v>30.450113578923517</v>
      </c>
      <c r="AK2771">
        <v>51.386242716988193</v>
      </c>
      <c r="AL2771">
        <v>62.233433460012463</v>
      </c>
      <c r="AM2771">
        <v>48.054718305910875</v>
      </c>
      <c r="AN2771">
        <v>63.429219628835611</v>
      </c>
      <c r="AO2771">
        <v>37.643445052804168</v>
      </c>
      <c r="AP2771">
        <v>104.63106177781837</v>
      </c>
      <c r="AQ2771">
        <v>18.98662076123691</v>
      </c>
      <c r="AR2771">
        <v>28.277610730410583</v>
      </c>
      <c r="AS2771">
        <v>115.83267143235381</v>
      </c>
      <c r="AT2771">
        <v>78.867779504402719</v>
      </c>
      <c r="AU2771">
        <v>23.683718154280445</v>
      </c>
      <c r="AV2771">
        <v>104.95860349815962</v>
      </c>
      <c r="AW2771">
        <v>85.730774699524218</v>
      </c>
      <c r="AX2771">
        <v>62.237330176957542</v>
      </c>
      <c r="AY2771">
        <v>57.165505571731224</v>
      </c>
      <c r="AZ2771">
        <v>89.089769821731181</v>
      </c>
      <c r="BA2771">
        <v>391.95923623941934</v>
      </c>
      <c r="BB2771">
        <v>48.017414315591957</v>
      </c>
      <c r="BC2771">
        <v>48.93867468917469</v>
      </c>
      <c r="BD2771">
        <v>109.46024576705668</v>
      </c>
      <c r="BE2771">
        <v>94.687106456713622</v>
      </c>
      <c r="BF2771">
        <v>101.03581521539934</v>
      </c>
      <c r="BG2771">
        <v>104.81153486640019</v>
      </c>
      <c r="BH2771">
        <v>157.55718398971868</v>
      </c>
      <c r="BI2771">
        <v>113.35720205426999</v>
      </c>
      <c r="BJ2771">
        <v>73.17920029147102</v>
      </c>
      <c r="BK2771">
        <v>59.972858794601329</v>
      </c>
      <c r="BL2771">
        <v>37.363622776862989</v>
      </c>
      <c r="BM2771">
        <v>28.95797618496027</v>
      </c>
      <c r="BN2771">
        <v>148.0920803646361</v>
      </c>
      <c r="BO2771">
        <v>131.16994439004398</v>
      </c>
    </row>
    <row r="2772" spans="1:67" x14ac:dyDescent="0.35">
      <c r="A2772" t="s">
        <v>2846</v>
      </c>
      <c r="B2772">
        <v>15.591137997162347</v>
      </c>
      <c r="C2772">
        <v>50.634620577909651</v>
      </c>
      <c r="D2772">
        <v>6.0443934796536976</v>
      </c>
      <c r="E2772">
        <v>44.931936756570742</v>
      </c>
      <c r="F2772">
        <v>89.155195645188968</v>
      </c>
      <c r="G2772">
        <v>22.398297729372601</v>
      </c>
      <c r="H2772">
        <v>55.825155612621089</v>
      </c>
      <c r="I2772">
        <v>0</v>
      </c>
      <c r="J2772">
        <v>0</v>
      </c>
      <c r="K2772">
        <v>12.769761205465468</v>
      </c>
      <c r="L2772">
        <v>124.61706215275916</v>
      </c>
      <c r="M2772">
        <v>14.056168449122644</v>
      </c>
      <c r="N2772">
        <v>43.679171963393841</v>
      </c>
      <c r="O2772">
        <v>16.584518020737288</v>
      </c>
      <c r="P2772">
        <v>9.4505274339360437</v>
      </c>
      <c r="Q2772">
        <v>10.46753731201251</v>
      </c>
      <c r="R2772">
        <v>30.709488241237878</v>
      </c>
      <c r="S2772">
        <v>31.739366091614475</v>
      </c>
      <c r="T2772">
        <v>343.92444244556509</v>
      </c>
      <c r="U2772">
        <v>85.996406578724361</v>
      </c>
      <c r="V2772">
        <v>78.767624255927657</v>
      </c>
      <c r="W2772">
        <v>371.6740637093007</v>
      </c>
      <c r="X2772">
        <v>22.968353437022515</v>
      </c>
      <c r="Y2772">
        <v>19.294366430889387</v>
      </c>
      <c r="Z2772">
        <v>41.873205047309604</v>
      </c>
      <c r="AA2772">
        <v>70.070537674592359</v>
      </c>
      <c r="AB2772">
        <v>10.020843354176655</v>
      </c>
      <c r="AC2772">
        <v>24.128521667412354</v>
      </c>
      <c r="AD2772">
        <v>45.351336806237754</v>
      </c>
      <c r="AE2772">
        <v>10.522882006923934</v>
      </c>
      <c r="AF2772">
        <v>46.011917086524761</v>
      </c>
      <c r="AG2772">
        <v>24.84225170169379</v>
      </c>
      <c r="AH2772">
        <v>7.3958479709490712</v>
      </c>
      <c r="AI2772">
        <v>90.42035129598186</v>
      </c>
      <c r="AJ2772">
        <v>18.27006814735411</v>
      </c>
      <c r="AK2772">
        <v>22.399131440738444</v>
      </c>
      <c r="AL2772">
        <v>22.818925602004569</v>
      </c>
      <c r="AM2772">
        <v>16.018239435303624</v>
      </c>
      <c r="AN2772">
        <v>100.30667290141444</v>
      </c>
      <c r="AO2772">
        <v>52.700823073925839</v>
      </c>
      <c r="AP2772">
        <v>54.590119188426975</v>
      </c>
      <c r="AQ2772">
        <v>31.644367935394854</v>
      </c>
      <c r="AR2772">
        <v>18.85174048694039</v>
      </c>
      <c r="AS2772">
        <v>16.547524490336258</v>
      </c>
      <c r="AT2772">
        <v>24.729727471719499</v>
      </c>
      <c r="AU2772">
        <v>11.841859077140223</v>
      </c>
      <c r="AV2772">
        <v>17.953445335211512</v>
      </c>
      <c r="AW2772">
        <v>43.213886433906517</v>
      </c>
      <c r="AX2772">
        <v>29.421283356379927</v>
      </c>
      <c r="AY2772">
        <v>24.390615710605324</v>
      </c>
      <c r="AZ2772">
        <v>20.78761295840394</v>
      </c>
      <c r="BA2772">
        <v>167.98252981689399</v>
      </c>
      <c r="BB2772">
        <v>26.676341286439978</v>
      </c>
      <c r="BC2772">
        <v>5.1514394409657571</v>
      </c>
      <c r="BD2772">
        <v>8.6415983500307902</v>
      </c>
      <c r="BE2772">
        <v>59.968500755918619</v>
      </c>
      <c r="BF2772">
        <v>15.84875532790578</v>
      </c>
      <c r="BG2772">
        <v>76.538123553665528</v>
      </c>
      <c r="BH2772">
        <v>77.233913720450346</v>
      </c>
      <c r="BI2772">
        <v>48.769959023348719</v>
      </c>
      <c r="BJ2772">
        <v>56.052153414743756</v>
      </c>
      <c r="BK2772">
        <v>15.341894110246852</v>
      </c>
      <c r="BL2772">
        <v>0</v>
      </c>
      <c r="BM2772">
        <v>11.583190473984109</v>
      </c>
      <c r="BN2772">
        <v>8.2273377980353395</v>
      </c>
      <c r="BO2772">
        <v>27.45417440721851</v>
      </c>
    </row>
    <row r="2773" spans="1:67" x14ac:dyDescent="0.35">
      <c r="A2773" t="s">
        <v>2847</v>
      </c>
      <c r="B2773">
        <v>213.82132110394076</v>
      </c>
      <c r="C2773">
        <v>151.90386173372895</v>
      </c>
      <c r="D2773">
        <v>71.669236973036703</v>
      </c>
      <c r="E2773">
        <v>57.028996652570562</v>
      </c>
      <c r="F2773">
        <v>84.108675136970746</v>
      </c>
      <c r="G2773">
        <v>41.996808242573621</v>
      </c>
      <c r="H2773">
        <v>81.743977861338024</v>
      </c>
      <c r="I2773">
        <v>10.890043233471648</v>
      </c>
      <c r="J2773">
        <v>21.17059263545648</v>
      </c>
      <c r="K2773">
        <v>12.769761205465468</v>
      </c>
      <c r="L2773">
        <v>103.84755179396598</v>
      </c>
      <c r="M2773">
        <v>16.064192513283022</v>
      </c>
      <c r="N2773">
        <v>61.000222914394847</v>
      </c>
      <c r="O2773">
        <v>100.8338695660827</v>
      </c>
      <c r="P2773">
        <v>11.340632920723252</v>
      </c>
      <c r="Q2773">
        <v>122.75566484087398</v>
      </c>
      <c r="R2773">
        <v>110.95040912963363</v>
      </c>
      <c r="S2773">
        <v>89.114374026456019</v>
      </c>
      <c r="T2773">
        <v>515.88666366834764</v>
      </c>
      <c r="U2773">
        <v>227.27621738662864</v>
      </c>
      <c r="V2773">
        <v>495.11078103725958</v>
      </c>
      <c r="W2773">
        <v>393.53724392749484</v>
      </c>
      <c r="X2773">
        <v>65.077001404897132</v>
      </c>
      <c r="Y2773">
        <v>57.883099292668163</v>
      </c>
      <c r="Z2773">
        <v>180.48795279012762</v>
      </c>
      <c r="AA2773">
        <v>138.58395228974933</v>
      </c>
      <c r="AB2773">
        <v>75.156325156324911</v>
      </c>
      <c r="AC2773">
        <v>116.25560439753224</v>
      </c>
      <c r="AD2773">
        <v>128.4954542843403</v>
      </c>
      <c r="AE2773">
        <v>157.84323010385901</v>
      </c>
      <c r="AF2773">
        <v>46.011917086524761</v>
      </c>
      <c r="AG2773">
        <v>0</v>
      </c>
      <c r="AH2773">
        <v>103.541871593287</v>
      </c>
      <c r="AI2773">
        <v>157.5897551158541</v>
      </c>
      <c r="AJ2773">
        <v>0</v>
      </c>
      <c r="AK2773">
        <v>84.326141894544733</v>
      </c>
      <c r="AL2773">
        <v>74.68012015201495</v>
      </c>
      <c r="AM2773">
        <v>141.49444834518201</v>
      </c>
      <c r="AN2773">
        <v>79.65529906877029</v>
      </c>
      <c r="AO2773">
        <v>5.646516757920625</v>
      </c>
      <c r="AP2773">
        <v>45.491765990355816</v>
      </c>
      <c r="AQ2773">
        <v>12.657747174157942</v>
      </c>
      <c r="AR2773">
        <v>65.981091704291359</v>
      </c>
      <c r="AS2773">
        <v>41.368811225840645</v>
      </c>
      <c r="AT2773">
        <v>70.17895633866344</v>
      </c>
      <c r="AU2773">
        <v>35.525577231420669</v>
      </c>
      <c r="AV2773">
        <v>89.767226676057575</v>
      </c>
      <c r="AW2773">
        <v>62.03283697770452</v>
      </c>
      <c r="AX2773">
        <v>57.710978891360625</v>
      </c>
      <c r="AY2773">
        <v>73.171847131815966</v>
      </c>
      <c r="AZ2773">
        <v>139.57397272071219</v>
      </c>
      <c r="BA2773">
        <v>223.97670642252533</v>
      </c>
      <c r="BB2773">
        <v>5.3352682572879964</v>
      </c>
      <c r="BC2773">
        <v>33.484356366277417</v>
      </c>
      <c r="BD2773">
        <v>8.6415983500307902</v>
      </c>
      <c r="BE2773">
        <v>137.29630436223474</v>
      </c>
      <c r="BF2773">
        <v>108.96019287935223</v>
      </c>
      <c r="BG2773">
        <v>117.37749544983782</v>
      </c>
      <c r="BH2773">
        <v>98.859409562176438</v>
      </c>
      <c r="BI2773">
        <v>132.96404368865683</v>
      </c>
      <c r="BJ2773">
        <v>135.45937075229742</v>
      </c>
      <c r="BK2773">
        <v>61.367576440987406</v>
      </c>
      <c r="BL2773">
        <v>0</v>
      </c>
      <c r="BM2773">
        <v>121.62349997683314</v>
      </c>
      <c r="BN2773">
        <v>246.82013394106019</v>
      </c>
      <c r="BO2773">
        <v>179.97736555843244</v>
      </c>
    </row>
    <row r="2774" spans="1:67" x14ac:dyDescent="0.35">
      <c r="A2774" t="s">
        <v>2848</v>
      </c>
      <c r="B2774">
        <v>80.182995413977778</v>
      </c>
      <c r="C2774">
        <v>48.223448169437759</v>
      </c>
      <c r="D2774">
        <v>7.7713630452690392</v>
      </c>
      <c r="E2774">
        <v>110.60169047771261</v>
      </c>
      <c r="F2774">
        <v>47.100858076703609</v>
      </c>
      <c r="G2774">
        <v>55.995744323431495</v>
      </c>
      <c r="H2774">
        <v>47.850133382246646</v>
      </c>
      <c r="I2774">
        <v>0</v>
      </c>
      <c r="J2774">
        <v>98.796098965463571</v>
      </c>
      <c r="K2774">
        <v>51.079044821861871</v>
      </c>
      <c r="L2774">
        <v>20.769510358793198</v>
      </c>
      <c r="M2774">
        <v>0</v>
      </c>
      <c r="N2774">
        <v>20.333407638131614</v>
      </c>
      <c r="O2774">
        <v>31.842274599815589</v>
      </c>
      <c r="P2774">
        <v>18.901054867872087</v>
      </c>
      <c r="Q2774">
        <v>23.789857527301159</v>
      </c>
      <c r="R2774">
        <v>81.231549541338893</v>
      </c>
      <c r="S2774">
        <v>31.739366091614475</v>
      </c>
      <c r="T2774">
        <v>26.455726341966546</v>
      </c>
      <c r="U2774">
        <v>30.713002349544411</v>
      </c>
      <c r="V2774">
        <v>11.25251775084681</v>
      </c>
      <c r="W2774">
        <v>43.726360436388319</v>
      </c>
      <c r="X2774">
        <v>26.796412343192937</v>
      </c>
      <c r="Y2774">
        <v>48.235916077223472</v>
      </c>
      <c r="Z2774">
        <v>80.858602849977174</v>
      </c>
      <c r="AA2774">
        <v>110.55573721991237</v>
      </c>
      <c r="AB2774">
        <v>35.07295173961829</v>
      </c>
      <c r="AC2774">
        <v>52.644047274354222</v>
      </c>
      <c r="AD2774">
        <v>119.42518692309275</v>
      </c>
      <c r="AE2774">
        <v>42.091528027695738</v>
      </c>
      <c r="AF2774">
        <v>69.017875629787127</v>
      </c>
      <c r="AG2774">
        <v>0</v>
      </c>
      <c r="AH2774">
        <v>118.33356753518514</v>
      </c>
      <c r="AI2774">
        <v>41.335017735305996</v>
      </c>
      <c r="AJ2774">
        <v>18.27006814735411</v>
      </c>
      <c r="AK2774">
        <v>60.609414486704019</v>
      </c>
      <c r="AL2774">
        <v>14.521134474002908</v>
      </c>
      <c r="AM2774">
        <v>16.018239435303624</v>
      </c>
      <c r="AN2774">
        <v>28.026864487159919</v>
      </c>
      <c r="AO2774">
        <v>15.057378021121668</v>
      </c>
      <c r="AP2774">
        <v>163.77035756528093</v>
      </c>
      <c r="AQ2774">
        <v>31.644367935394854</v>
      </c>
      <c r="AR2774">
        <v>0</v>
      </c>
      <c r="AS2774">
        <v>4.1368811225840645</v>
      </c>
      <c r="AT2774">
        <v>50.796196968937345</v>
      </c>
      <c r="AU2774">
        <v>16.578602707996314</v>
      </c>
      <c r="AV2774">
        <v>135.34135714236373</v>
      </c>
      <c r="AW2774">
        <v>36.940902919307185</v>
      </c>
      <c r="AX2774">
        <v>27.158107713581469</v>
      </c>
      <c r="AY2774">
        <v>32.774889861125899</v>
      </c>
      <c r="AZ2774">
        <v>69.292043194679806</v>
      </c>
      <c r="BA2774">
        <v>0</v>
      </c>
      <c r="BB2774">
        <v>74.693755602031942</v>
      </c>
      <c r="BC2774">
        <v>23.181477484345905</v>
      </c>
      <c r="BD2774">
        <v>17.28319670006158</v>
      </c>
      <c r="BE2774">
        <v>65.491915299226918</v>
      </c>
      <c r="BF2774">
        <v>103.01690963138755</v>
      </c>
      <c r="BG2774">
        <v>68.54160318238705</v>
      </c>
      <c r="BH2774">
        <v>43.868862993215792</v>
      </c>
      <c r="BI2774">
        <v>79.745473538178317</v>
      </c>
      <c r="BJ2774">
        <v>42.817617191818151</v>
      </c>
      <c r="BK2774">
        <v>46.025682330740551</v>
      </c>
      <c r="BL2774">
        <v>0</v>
      </c>
      <c r="BM2774">
        <v>69.49914284390465</v>
      </c>
      <c r="BN2774">
        <v>0</v>
      </c>
      <c r="BO2774">
        <v>42.706493522339905</v>
      </c>
    </row>
    <row r="2775" spans="1:67" x14ac:dyDescent="0.35">
      <c r="A2775" t="s">
        <v>2849</v>
      </c>
      <c r="B2775">
        <v>77.95568998581173</v>
      </c>
      <c r="C2775">
        <v>77.157517071100415</v>
      </c>
      <c r="D2775">
        <v>36.266360877922189</v>
      </c>
      <c r="E2775">
        <v>58.757148066284813</v>
      </c>
      <c r="F2775">
        <v>84.108675136970746</v>
      </c>
      <c r="G2775">
        <v>16.798723297029447</v>
      </c>
      <c r="H2775">
        <v>23.925066691123323</v>
      </c>
      <c r="I2775">
        <v>0</v>
      </c>
      <c r="J2775">
        <v>56.454913694550612</v>
      </c>
      <c r="K2775">
        <v>21.282935342442446</v>
      </c>
      <c r="L2775">
        <v>31.15426553818979</v>
      </c>
      <c r="M2775">
        <v>12.048144384962265</v>
      </c>
      <c r="N2775">
        <v>23.345764325262223</v>
      </c>
      <c r="O2775">
        <v>40.466223970598982</v>
      </c>
      <c r="P2775">
        <v>51.032848143254625</v>
      </c>
      <c r="Q2775">
        <v>86.595081399376213</v>
      </c>
      <c r="R2775">
        <v>67.362748400134691</v>
      </c>
      <c r="S2775">
        <v>67.14096673226139</v>
      </c>
      <c r="T2775">
        <v>13.227863170983273</v>
      </c>
      <c r="U2775">
        <v>6.1426004699088832</v>
      </c>
      <c r="V2775">
        <v>33.757553252540426</v>
      </c>
      <c r="W2775">
        <v>0</v>
      </c>
      <c r="X2775">
        <v>57.420883592556294</v>
      </c>
      <c r="Y2775">
        <v>46.30647943413453</v>
      </c>
      <c r="Z2775">
        <v>134.28303687585495</v>
      </c>
      <c r="AA2775">
        <v>54.499307080238502</v>
      </c>
      <c r="AB2775">
        <v>45.093795093794945</v>
      </c>
      <c r="AC2775">
        <v>26.322023637177111</v>
      </c>
      <c r="AD2775">
        <v>142.10085532621164</v>
      </c>
      <c r="AE2775">
        <v>31.568646020771801</v>
      </c>
      <c r="AF2775">
        <v>46.011917086524761</v>
      </c>
      <c r="AG2775">
        <v>596.21404084065091</v>
      </c>
      <c r="AH2775">
        <v>59.16678376759257</v>
      </c>
      <c r="AI2775">
        <v>43.918456343762614</v>
      </c>
      <c r="AJ2775">
        <v>54.810204442062329</v>
      </c>
      <c r="AK2775">
        <v>30.304707243352009</v>
      </c>
      <c r="AL2775">
        <v>4.1488955640008314</v>
      </c>
      <c r="AM2775">
        <v>58.733544596113298</v>
      </c>
      <c r="AN2775">
        <v>106.20706542502707</v>
      </c>
      <c r="AO2775">
        <v>45.172134063365</v>
      </c>
      <c r="AP2775">
        <v>40.942589391320233</v>
      </c>
      <c r="AQ2775">
        <v>12.657747174157942</v>
      </c>
      <c r="AR2775">
        <v>18.85174048694039</v>
      </c>
      <c r="AS2775">
        <v>0</v>
      </c>
      <c r="AT2775">
        <v>58.816649121927462</v>
      </c>
      <c r="AU2775">
        <v>14.210230892568267</v>
      </c>
      <c r="AV2775">
        <v>46.955164722860879</v>
      </c>
      <c r="AW2775">
        <v>39.031897424173629</v>
      </c>
      <c r="AX2775">
        <v>32.816046820577611</v>
      </c>
      <c r="AY2775">
        <v>32.774889861125899</v>
      </c>
      <c r="AZ2775">
        <v>99.978519466609441</v>
      </c>
      <c r="BA2775">
        <v>55.994176605631331</v>
      </c>
      <c r="BB2775">
        <v>26.676341286439978</v>
      </c>
      <c r="BC2775">
        <v>48.93867468917469</v>
      </c>
      <c r="BD2775">
        <v>5.7610655666871935</v>
      </c>
      <c r="BE2775">
        <v>62.33567841733646</v>
      </c>
      <c r="BF2775">
        <v>43.584077151740892</v>
      </c>
      <c r="BG2775">
        <v>80.250793726044833</v>
      </c>
      <c r="BH2775">
        <v>86.501983366904383</v>
      </c>
      <c r="BI2775">
        <v>79.910236913257194</v>
      </c>
      <c r="BJ2775">
        <v>87.970740775917292</v>
      </c>
      <c r="BK2775">
        <v>70.433241142496911</v>
      </c>
      <c r="BL2775">
        <v>186.81811388431493</v>
      </c>
      <c r="BM2775">
        <v>69.49914284390465</v>
      </c>
      <c r="BN2775">
        <v>131.63740476856543</v>
      </c>
      <c r="BO2775">
        <v>140.32133585911683</v>
      </c>
    </row>
    <row r="2776" spans="1:67" x14ac:dyDescent="0.35">
      <c r="A2776" t="s">
        <v>2850</v>
      </c>
      <c r="B2776">
        <v>91.319522554808032</v>
      </c>
      <c r="C2776">
        <v>57.868137803325311</v>
      </c>
      <c r="D2776">
        <v>39.720300009152865</v>
      </c>
      <c r="E2776">
        <v>58.757148066284813</v>
      </c>
      <c r="F2776">
        <v>28.596949546570048</v>
      </c>
      <c r="G2776">
        <v>53.195957107259922</v>
      </c>
      <c r="H2776">
        <v>107.66280011005495</v>
      </c>
      <c r="I2776">
        <v>0</v>
      </c>
      <c r="J2776">
        <v>134.0804200245577</v>
      </c>
      <c r="K2776">
        <v>191.54641808198201</v>
      </c>
      <c r="L2776">
        <v>31.15426553818979</v>
      </c>
      <c r="M2776">
        <v>8.0320962566415108</v>
      </c>
      <c r="N2776">
        <v>94.136146472831555</v>
      </c>
      <c r="O2776">
        <v>47.76341189972338</v>
      </c>
      <c r="P2776">
        <v>41.582320709318587</v>
      </c>
      <c r="Q2776">
        <v>64.708412474259148</v>
      </c>
      <c r="R2776">
        <v>103.02537990608836</v>
      </c>
      <c r="S2776">
        <v>52.492028536131635</v>
      </c>
      <c r="T2776">
        <v>0</v>
      </c>
      <c r="U2776">
        <v>82.925106343769897</v>
      </c>
      <c r="V2776">
        <v>106.89891863304467</v>
      </c>
      <c r="W2776">
        <v>196.76862196374742</v>
      </c>
      <c r="X2776">
        <v>107.18564937277175</v>
      </c>
      <c r="Y2776">
        <v>61.741972578846045</v>
      </c>
      <c r="Z2776">
        <v>137.17084412049698</v>
      </c>
      <c r="AA2776">
        <v>52.942184020803111</v>
      </c>
      <c r="AB2776">
        <v>52.609427609427435</v>
      </c>
      <c r="AC2776">
        <v>114.06210242776748</v>
      </c>
      <c r="AD2776">
        <v>69.538716436231226</v>
      </c>
      <c r="AE2776">
        <v>220.98052214540263</v>
      </c>
      <c r="AF2776">
        <v>0</v>
      </c>
      <c r="AG2776">
        <v>0</v>
      </c>
      <c r="AH2776">
        <v>110.93771956423606</v>
      </c>
      <c r="AI2776">
        <v>33.584701909936115</v>
      </c>
      <c r="AJ2776">
        <v>115.71043159990936</v>
      </c>
      <c r="AK2776">
        <v>57.974222552499505</v>
      </c>
      <c r="AL2776">
        <v>20.744477820004153</v>
      </c>
      <c r="AM2776">
        <v>88.100316894169936</v>
      </c>
      <c r="AN2776">
        <v>39.827649534385145</v>
      </c>
      <c r="AO2776">
        <v>28.232583789603126</v>
      </c>
      <c r="AP2776">
        <v>36.393412792284657</v>
      </c>
      <c r="AQ2776">
        <v>126.57747174157942</v>
      </c>
      <c r="AR2776">
        <v>0</v>
      </c>
      <c r="AS2776">
        <v>86.874503574265347</v>
      </c>
      <c r="AT2776">
        <v>52.132938994435698</v>
      </c>
      <c r="AU2776">
        <v>16.578602707996314</v>
      </c>
      <c r="AV2776">
        <v>35.906890670423024</v>
      </c>
      <c r="AW2776">
        <v>55.759853463105188</v>
      </c>
      <c r="AX2776">
        <v>45.263512855969118</v>
      </c>
      <c r="AY2776">
        <v>34.299303343038737</v>
      </c>
      <c r="AZ2776">
        <v>74.241474851442646</v>
      </c>
      <c r="BA2776">
        <v>0</v>
      </c>
      <c r="BB2776">
        <v>5.3352682572879964</v>
      </c>
      <c r="BC2776">
        <v>136.51314518559255</v>
      </c>
      <c r="BD2776">
        <v>20.163729483405177</v>
      </c>
      <c r="BE2776">
        <v>82.851218149624401</v>
      </c>
      <c r="BF2776">
        <v>52.499002023687886</v>
      </c>
      <c r="BG2776">
        <v>71.11191330172656</v>
      </c>
      <c r="BH2776">
        <v>82.176884198559165</v>
      </c>
      <c r="BI2776">
        <v>74.967335660890768</v>
      </c>
      <c r="BJ2776">
        <v>66.951183245388378</v>
      </c>
      <c r="BK2776">
        <v>48.815117623512712</v>
      </c>
      <c r="BL2776">
        <v>0</v>
      </c>
      <c r="BM2776">
        <v>63.707547606912598</v>
      </c>
      <c r="BN2776">
        <v>57.591364586247373</v>
      </c>
      <c r="BO2776">
        <v>186.07829320448101</v>
      </c>
    </row>
    <row r="2777" spans="1:67" x14ac:dyDescent="0.35">
      <c r="A2777" t="s">
        <v>2851</v>
      </c>
      <c r="B2777">
        <v>53.45533027598519</v>
      </c>
      <c r="C2777">
        <v>103.68041356429119</v>
      </c>
      <c r="D2777">
        <v>191.693621783303</v>
      </c>
      <c r="E2777">
        <v>51.844542411427781</v>
      </c>
      <c r="F2777">
        <v>79.062154628752495</v>
      </c>
      <c r="G2777">
        <v>2.7997872161715751</v>
      </c>
      <c r="H2777">
        <v>17.943800018342493</v>
      </c>
      <c r="I2777">
        <v>65.340259400829879</v>
      </c>
      <c r="J2777">
        <v>232.87651899002128</v>
      </c>
      <c r="K2777">
        <v>183.03324394500504</v>
      </c>
      <c r="L2777">
        <v>20.769510358793198</v>
      </c>
      <c r="M2777">
        <v>18.072216577443399</v>
      </c>
      <c r="N2777">
        <v>61.753312086177495</v>
      </c>
      <c r="O2777">
        <v>51.743696224700329</v>
      </c>
      <c r="P2777">
        <v>32.131793275382542</v>
      </c>
      <c r="Q2777">
        <v>51.386092258970493</v>
      </c>
      <c r="R2777">
        <v>66.372119747191533</v>
      </c>
      <c r="S2777">
        <v>29.297876392259514</v>
      </c>
      <c r="T2777">
        <v>13.227863170983273</v>
      </c>
      <c r="U2777">
        <v>3.0713002349544416</v>
      </c>
      <c r="V2777">
        <v>135.0302130101617</v>
      </c>
      <c r="W2777">
        <v>87.452720872776638</v>
      </c>
      <c r="X2777">
        <v>187.57488640235056</v>
      </c>
      <c r="Y2777">
        <v>96.471832154446943</v>
      </c>
      <c r="Z2777">
        <v>102.51715718479248</v>
      </c>
      <c r="AA2777">
        <v>107.44149110104162</v>
      </c>
      <c r="AB2777">
        <v>62.630270963604097</v>
      </c>
      <c r="AC2777">
        <v>96.514086669649416</v>
      </c>
      <c r="AD2777">
        <v>75.585561343729594</v>
      </c>
      <c r="AE2777">
        <v>52.614410034619674</v>
      </c>
      <c r="AF2777">
        <v>0</v>
      </c>
      <c r="AG2777">
        <v>298.10702042032545</v>
      </c>
      <c r="AH2777">
        <v>36.979239854745352</v>
      </c>
      <c r="AI2777">
        <v>317.76294884016482</v>
      </c>
      <c r="AJ2777">
        <v>79.170295305201137</v>
      </c>
      <c r="AK2777">
        <v>64.562202388010817</v>
      </c>
      <c r="AL2777">
        <v>29.042268948005816</v>
      </c>
      <c r="AM2777">
        <v>58.733544596113298</v>
      </c>
      <c r="AN2777">
        <v>42.777845796191457</v>
      </c>
      <c r="AO2777">
        <v>7.5286890105608339</v>
      </c>
      <c r="AP2777">
        <v>36.393412792284657</v>
      </c>
      <c r="AQ2777">
        <v>6.328873587078971</v>
      </c>
      <c r="AR2777">
        <v>28.277610730410583</v>
      </c>
      <c r="AS2777">
        <v>66.190097961345032</v>
      </c>
      <c r="AT2777">
        <v>76.86266646615519</v>
      </c>
      <c r="AU2777">
        <v>33.157205415992628</v>
      </c>
      <c r="AV2777">
        <v>62.146541544962929</v>
      </c>
      <c r="AW2777">
        <v>76.669798511769642</v>
      </c>
      <c r="AX2777">
        <v>54.316215427162938</v>
      </c>
      <c r="AY2777">
        <v>47.256817939297811</v>
      </c>
      <c r="AZ2777">
        <v>37.615680591397606</v>
      </c>
      <c r="BA2777">
        <v>0</v>
      </c>
      <c r="BB2777">
        <v>165.39331597592786</v>
      </c>
      <c r="BC2777">
        <v>7.7271591614486344</v>
      </c>
      <c r="BD2777">
        <v>5.7610655666871935</v>
      </c>
      <c r="BE2777">
        <v>107.31205398427542</v>
      </c>
      <c r="BF2777">
        <v>90.139795927464107</v>
      </c>
      <c r="BG2777">
        <v>154.21860716037085</v>
      </c>
      <c r="BH2777">
        <v>66.730101454469093</v>
      </c>
      <c r="BI2777">
        <v>107.59048392650917</v>
      </c>
      <c r="BJ2777">
        <v>87.192238645156962</v>
      </c>
      <c r="BK2777">
        <v>71.130599965689953</v>
      </c>
      <c r="BL2777">
        <v>0</v>
      </c>
      <c r="BM2777">
        <v>63.707547606912598</v>
      </c>
      <c r="BN2777">
        <v>287.95682293123684</v>
      </c>
      <c r="BO2777">
        <v>73.211131752582688</v>
      </c>
    </row>
    <row r="2778" spans="1:67" x14ac:dyDescent="0.35">
      <c r="A2778" t="s">
        <v>2852</v>
      </c>
      <c r="B2778">
        <v>120.27449312096667</v>
      </c>
      <c r="C2778">
        <v>98.858068747347403</v>
      </c>
      <c r="D2778">
        <v>86.348478280767111</v>
      </c>
      <c r="E2778">
        <v>95.048327754284273</v>
      </c>
      <c r="F2778">
        <v>117.75214519175903</v>
      </c>
      <c r="G2778">
        <v>100.79233978217668</v>
      </c>
      <c r="H2778">
        <v>41.86886670946582</v>
      </c>
      <c r="I2778">
        <v>326.70129700414941</v>
      </c>
      <c r="J2778">
        <v>218.76279056638361</v>
      </c>
      <c r="K2778">
        <v>72.361980164304313</v>
      </c>
      <c r="L2778">
        <v>83.078041435172793</v>
      </c>
      <c r="M2778">
        <v>72.288866309773596</v>
      </c>
      <c r="N2778">
        <v>128.02515920305092</v>
      </c>
      <c r="O2778">
        <v>36.485939645622032</v>
      </c>
      <c r="P2778">
        <v>7.5604219471488348</v>
      </c>
      <c r="Q2778">
        <v>81.837109893915979</v>
      </c>
      <c r="R2778">
        <v>134.72549680026938</v>
      </c>
      <c r="S2778">
        <v>98.880332823875861</v>
      </c>
      <c r="T2778">
        <v>13.227863170983273</v>
      </c>
      <c r="U2778">
        <v>199.6345152720387</v>
      </c>
      <c r="V2778">
        <v>16.878776626270213</v>
      </c>
      <c r="W2778">
        <v>0</v>
      </c>
      <c r="X2778">
        <v>68.905060311067544</v>
      </c>
      <c r="Y2778">
        <v>46.30647943413453</v>
      </c>
      <c r="Z2778">
        <v>31.765879691062462</v>
      </c>
      <c r="AA2778">
        <v>88.756014387816975</v>
      </c>
      <c r="AB2778">
        <v>80.166746833413242</v>
      </c>
      <c r="AC2778">
        <v>138.19062409517983</v>
      </c>
      <c r="AD2778">
        <v>49.886470486861533</v>
      </c>
      <c r="AE2778">
        <v>73.660174048467539</v>
      </c>
      <c r="AF2778">
        <v>23.005958543262381</v>
      </c>
      <c r="AG2778">
        <v>173.89576191185651</v>
      </c>
      <c r="AH2778">
        <v>36.979239854745352</v>
      </c>
      <c r="AI2778">
        <v>49.085333560675863</v>
      </c>
      <c r="AJ2778">
        <v>30.450113578923517</v>
      </c>
      <c r="AK2778">
        <v>61.92701045380629</v>
      </c>
      <c r="AL2778">
        <v>217.81701711004362</v>
      </c>
      <c r="AM2778">
        <v>120.13679576477719</v>
      </c>
      <c r="AN2778">
        <v>174.06157944657213</v>
      </c>
      <c r="AO2778">
        <v>111.04816290577229</v>
      </c>
      <c r="AP2778">
        <v>236.55718314985023</v>
      </c>
      <c r="AQ2778">
        <v>196.19508119944808</v>
      </c>
      <c r="AR2778">
        <v>169.66566438246349</v>
      </c>
      <c r="AS2778">
        <v>182.02276939369884</v>
      </c>
      <c r="AT2778">
        <v>74.857553427907675</v>
      </c>
      <c r="AU2778">
        <v>14.210230892568267</v>
      </c>
      <c r="AV2778">
        <v>100.81550072849542</v>
      </c>
      <c r="AW2778">
        <v>69.699816828881481</v>
      </c>
      <c r="AX2778">
        <v>81.474323140744403</v>
      </c>
      <c r="AY2778">
        <v>76.982880836598056</v>
      </c>
      <c r="AZ2778">
        <v>100.96840579796201</v>
      </c>
      <c r="BA2778">
        <v>55.994176605631331</v>
      </c>
      <c r="BB2778">
        <v>186.73438900507986</v>
      </c>
      <c r="BC2778">
        <v>128.78598602414394</v>
      </c>
      <c r="BD2778">
        <v>141.14610638383624</v>
      </c>
      <c r="BE2778">
        <v>82.851218149624401</v>
      </c>
      <c r="BF2778">
        <v>42.593529943746773</v>
      </c>
      <c r="BG2778">
        <v>95.672654442081921</v>
      </c>
      <c r="BH2778">
        <v>110.59896444768489</v>
      </c>
      <c r="BI2778">
        <v>78.592129912626149</v>
      </c>
      <c r="BJ2778">
        <v>71.622196029950345</v>
      </c>
      <c r="BK2778">
        <v>72.525317612076023</v>
      </c>
      <c r="BL2778">
        <v>149.45449110745196</v>
      </c>
      <c r="BM2778">
        <v>46.332761895936436</v>
      </c>
      <c r="BN2778">
        <v>0</v>
      </c>
      <c r="BO2778">
        <v>76.261595575606975</v>
      </c>
    </row>
    <row r="2779" spans="1:67" x14ac:dyDescent="0.35">
      <c r="A2779" t="s">
        <v>2853</v>
      </c>
      <c r="B2779">
        <v>15.591137997162347</v>
      </c>
      <c r="C2779">
        <v>120.55862042359441</v>
      </c>
      <c r="D2779">
        <v>8.6348478280767118</v>
      </c>
      <c r="E2779">
        <v>29.378574033142407</v>
      </c>
      <c r="F2779">
        <v>10.093041016436487</v>
      </c>
      <c r="G2779">
        <v>39.197021026402048</v>
      </c>
      <c r="H2779">
        <v>5.9812666727808308</v>
      </c>
      <c r="I2779">
        <v>0</v>
      </c>
      <c r="J2779">
        <v>63.511777906369431</v>
      </c>
      <c r="K2779">
        <v>21.282935342442446</v>
      </c>
      <c r="L2779">
        <v>0</v>
      </c>
      <c r="M2779">
        <v>2.0080240641603777</v>
      </c>
      <c r="N2779">
        <v>27.864299355958142</v>
      </c>
      <c r="O2779">
        <v>47.100031178893893</v>
      </c>
      <c r="P2779">
        <v>15.12084389429767</v>
      </c>
      <c r="Q2779">
        <v>37.1121777425898</v>
      </c>
      <c r="R2779">
        <v>35.662631505953662</v>
      </c>
      <c r="S2779">
        <v>10.986703647097318</v>
      </c>
      <c r="T2779">
        <v>39.683589512949816</v>
      </c>
      <c r="U2779">
        <v>6.1426004699088832</v>
      </c>
      <c r="V2779">
        <v>202.54531951524254</v>
      </c>
      <c r="W2779">
        <v>284.22134283652406</v>
      </c>
      <c r="X2779">
        <v>34.452530155533772</v>
      </c>
      <c r="Y2779">
        <v>44.377042791045589</v>
      </c>
      <c r="Z2779">
        <v>30.321976068741442</v>
      </c>
      <c r="AA2779">
        <v>12.456984475483086</v>
      </c>
      <c r="AB2779">
        <v>17.536475869809145</v>
      </c>
      <c r="AC2779">
        <v>15.354513788353316</v>
      </c>
      <c r="AD2779">
        <v>69.538716436231226</v>
      </c>
      <c r="AE2779">
        <v>0</v>
      </c>
      <c r="AF2779">
        <v>23.005958543262381</v>
      </c>
      <c r="AG2779">
        <v>49.684503403387581</v>
      </c>
      <c r="AH2779">
        <v>96.146023622337921</v>
      </c>
      <c r="AI2779">
        <v>28.417824693022869</v>
      </c>
      <c r="AJ2779">
        <v>18.27006814735411</v>
      </c>
      <c r="AK2779">
        <v>26.351919342045228</v>
      </c>
      <c r="AL2779">
        <v>33.191164512006651</v>
      </c>
      <c r="AM2779">
        <v>8.0091197176518119</v>
      </c>
      <c r="AN2779">
        <v>1.4750981309031539</v>
      </c>
      <c r="AO2779">
        <v>0</v>
      </c>
      <c r="AP2779">
        <v>4.5491765990355821</v>
      </c>
      <c r="AQ2779">
        <v>63.288735870789708</v>
      </c>
      <c r="AR2779">
        <v>94.258702434701945</v>
      </c>
      <c r="AS2779">
        <v>0</v>
      </c>
      <c r="AT2779">
        <v>22.056243420722797</v>
      </c>
      <c r="AU2779">
        <v>23.683718154280445</v>
      </c>
      <c r="AV2779">
        <v>23.477582361430439</v>
      </c>
      <c r="AW2779">
        <v>52.274862621661114</v>
      </c>
      <c r="AX2779">
        <v>36.210810284775299</v>
      </c>
      <c r="AY2779">
        <v>24.390615710605324</v>
      </c>
      <c r="AZ2779">
        <v>13.858408638935961</v>
      </c>
      <c r="BA2779">
        <v>0</v>
      </c>
      <c r="BB2779">
        <v>5.3352682572879964</v>
      </c>
      <c r="BC2779">
        <v>43.78723524820893</v>
      </c>
      <c r="BD2779">
        <v>5.7610655666871935</v>
      </c>
      <c r="BE2779">
        <v>39.452961023630678</v>
      </c>
      <c r="BF2779">
        <v>15.84875532790578</v>
      </c>
      <c r="BG2779">
        <v>45.123222095071476</v>
      </c>
      <c r="BH2779">
        <v>8.6501983366904387</v>
      </c>
      <c r="BI2779">
        <v>38.554629768458106</v>
      </c>
      <c r="BJ2779">
        <v>59.166161937785077</v>
      </c>
      <c r="BK2779">
        <v>20.223405872598121</v>
      </c>
      <c r="BL2779">
        <v>0</v>
      </c>
      <c r="BM2779">
        <v>57.915952369920539</v>
      </c>
      <c r="BN2779">
        <v>24.682013394106015</v>
      </c>
      <c r="BO2779">
        <v>73.211131752582688</v>
      </c>
    </row>
    <row r="2780" spans="1:67" x14ac:dyDescent="0.35">
      <c r="A2780" t="s">
        <v>2854</v>
      </c>
      <c r="B2780">
        <v>31.182275994324694</v>
      </c>
      <c r="C2780">
        <v>16.878206859303216</v>
      </c>
      <c r="D2780">
        <v>38.856815226345198</v>
      </c>
      <c r="E2780">
        <v>6.912605654857038</v>
      </c>
      <c r="F2780">
        <v>16.821735027394148</v>
      </c>
      <c r="G2780">
        <v>0</v>
      </c>
      <c r="H2780">
        <v>17.943800018342493</v>
      </c>
      <c r="I2780">
        <v>0</v>
      </c>
      <c r="J2780">
        <v>141.13728423637653</v>
      </c>
      <c r="K2780">
        <v>0</v>
      </c>
      <c r="L2780">
        <v>0</v>
      </c>
      <c r="M2780">
        <v>0</v>
      </c>
      <c r="N2780">
        <v>11.296337576739788</v>
      </c>
      <c r="O2780">
        <v>15.257756579078302</v>
      </c>
      <c r="P2780">
        <v>1.8901054867872087</v>
      </c>
      <c r="Q2780">
        <v>2.8547829032761389</v>
      </c>
      <c r="R2780">
        <v>53.49394725893049</v>
      </c>
      <c r="S2780">
        <v>23.194152143872117</v>
      </c>
      <c r="T2780">
        <v>0</v>
      </c>
      <c r="U2780">
        <v>30.713002349544411</v>
      </c>
      <c r="V2780">
        <v>16.878776626270213</v>
      </c>
      <c r="W2780">
        <v>0</v>
      </c>
      <c r="X2780">
        <v>19.140294530852099</v>
      </c>
      <c r="Y2780">
        <v>7.7177465723557557</v>
      </c>
      <c r="Z2780">
        <v>24.546361579457354</v>
      </c>
      <c r="AA2780">
        <v>45.156568723626179</v>
      </c>
      <c r="AB2780">
        <v>10.020843354176655</v>
      </c>
      <c r="AC2780">
        <v>24.128521667412354</v>
      </c>
      <c r="AD2780">
        <v>34.769358218115613</v>
      </c>
      <c r="AE2780">
        <v>21.045764013847869</v>
      </c>
      <c r="AF2780">
        <v>69.017875629787127</v>
      </c>
      <c r="AG2780">
        <v>0</v>
      </c>
      <c r="AH2780">
        <v>14.791695941898142</v>
      </c>
      <c r="AI2780">
        <v>0</v>
      </c>
      <c r="AJ2780">
        <v>18.27006814735411</v>
      </c>
      <c r="AK2780">
        <v>28.987111276249752</v>
      </c>
      <c r="AL2780">
        <v>2.0744477820004157</v>
      </c>
      <c r="AM2780">
        <v>42.71530516080967</v>
      </c>
      <c r="AN2780">
        <v>1.4750981309031539</v>
      </c>
      <c r="AO2780">
        <v>22.5860670316825</v>
      </c>
      <c r="AP2780">
        <v>36.393412792284657</v>
      </c>
      <c r="AQ2780">
        <v>69.617609457868681</v>
      </c>
      <c r="AR2780">
        <v>0</v>
      </c>
      <c r="AS2780">
        <v>0</v>
      </c>
      <c r="AT2780">
        <v>11.362307216735985</v>
      </c>
      <c r="AU2780">
        <v>2.3683718154280449</v>
      </c>
      <c r="AV2780">
        <v>11.048274052437856</v>
      </c>
      <c r="AW2780">
        <v>21.606943216953258</v>
      </c>
      <c r="AX2780">
        <v>22.631756427984559</v>
      </c>
      <c r="AY2780">
        <v>11.433101114346245</v>
      </c>
      <c r="AZ2780">
        <v>14.84829497028853</v>
      </c>
      <c r="BA2780">
        <v>0</v>
      </c>
      <c r="BB2780">
        <v>138.7169746894879</v>
      </c>
      <c r="BC2780">
        <v>20.605757763863028</v>
      </c>
      <c r="BD2780">
        <v>2.8805327833435967</v>
      </c>
      <c r="BE2780">
        <v>26.038954275596243</v>
      </c>
      <c r="BF2780">
        <v>7.9243776639528898</v>
      </c>
      <c r="BG2780">
        <v>35.127571630973364</v>
      </c>
      <c r="BH2780">
        <v>25.332723700307714</v>
      </c>
      <c r="BI2780">
        <v>21.913528885491147</v>
      </c>
      <c r="BJ2780">
        <v>58.387659807024747</v>
      </c>
      <c r="BK2780">
        <v>46.723041153933593</v>
      </c>
      <c r="BL2780">
        <v>37.363622776862989</v>
      </c>
      <c r="BM2780">
        <v>23.166380947968218</v>
      </c>
      <c r="BN2780">
        <v>41.136688990176694</v>
      </c>
      <c r="BO2780">
        <v>67.110204106534141</v>
      </c>
    </row>
    <row r="2781" spans="1:67" x14ac:dyDescent="0.35">
      <c r="A2781" t="s">
        <v>2855</v>
      </c>
      <c r="B2781">
        <v>26.727665137992595</v>
      </c>
      <c r="C2781">
        <v>137.43682728289761</v>
      </c>
      <c r="D2781">
        <v>43.174239140383555</v>
      </c>
      <c r="E2781">
        <v>62.213450893713336</v>
      </c>
      <c r="F2781">
        <v>141.30257423011085</v>
      </c>
      <c r="G2781">
        <v>19.598510513201024</v>
      </c>
      <c r="H2781">
        <v>63.800177842995538</v>
      </c>
      <c r="I2781">
        <v>0</v>
      </c>
      <c r="J2781">
        <v>63.511777906369431</v>
      </c>
      <c r="K2781">
        <v>21.282935342442446</v>
      </c>
      <c r="L2781">
        <v>228.46461394672517</v>
      </c>
      <c r="M2781">
        <v>26.104312834084912</v>
      </c>
      <c r="N2781">
        <v>78.321273865395852</v>
      </c>
      <c r="O2781">
        <v>36.485939645622032</v>
      </c>
      <c r="P2781">
        <v>15.12084389429767</v>
      </c>
      <c r="Q2781">
        <v>107.53015602340123</v>
      </c>
      <c r="R2781">
        <v>98.072236641372569</v>
      </c>
      <c r="S2781">
        <v>85.452139477423586</v>
      </c>
      <c r="T2781">
        <v>410.06375830048142</v>
      </c>
      <c r="U2781">
        <v>55.283404229179936</v>
      </c>
      <c r="V2781">
        <v>33.757553252540426</v>
      </c>
      <c r="W2781">
        <v>0</v>
      </c>
      <c r="X2781">
        <v>126.32594390362384</v>
      </c>
      <c r="Y2781">
        <v>125.41338180078102</v>
      </c>
      <c r="Z2781">
        <v>138.614747742818</v>
      </c>
      <c r="AA2781">
        <v>60.727799317980036</v>
      </c>
      <c r="AB2781">
        <v>62.630270963604097</v>
      </c>
      <c r="AC2781">
        <v>57.031051213883742</v>
      </c>
      <c r="AD2781">
        <v>102.79636342747224</v>
      </c>
      <c r="AE2781">
        <v>126.27458408308721</v>
      </c>
      <c r="AF2781">
        <v>23.005958543262381</v>
      </c>
      <c r="AG2781">
        <v>99.369006806775161</v>
      </c>
      <c r="AH2781">
        <v>66.56263173854164</v>
      </c>
      <c r="AI2781">
        <v>160.17319372431072</v>
      </c>
      <c r="AJ2781">
        <v>6.0900227157847038</v>
      </c>
      <c r="AK2781">
        <v>130.44200074312386</v>
      </c>
      <c r="AL2781">
        <v>41.488955640008307</v>
      </c>
      <c r="AM2781">
        <v>61.403251168663893</v>
      </c>
      <c r="AN2781">
        <v>59.00392523612615</v>
      </c>
      <c r="AO2781">
        <v>15.057378021121668</v>
      </c>
      <c r="AP2781">
        <v>222.9096533527435</v>
      </c>
      <c r="AQ2781">
        <v>12.657747174157942</v>
      </c>
      <c r="AR2781">
        <v>28.277610730410583</v>
      </c>
      <c r="AS2781">
        <v>12.410643367752193</v>
      </c>
      <c r="AT2781">
        <v>62.158504185673337</v>
      </c>
      <c r="AU2781">
        <v>23.683718154280445</v>
      </c>
      <c r="AV2781">
        <v>96.672397958831226</v>
      </c>
      <c r="AW2781">
        <v>46.69887727535059</v>
      </c>
      <c r="AX2781">
        <v>69.026857105352903</v>
      </c>
      <c r="AY2781">
        <v>42.683577493559319</v>
      </c>
      <c r="AZ2781">
        <v>95.029087809846587</v>
      </c>
      <c r="BA2781">
        <v>0</v>
      </c>
      <c r="BB2781">
        <v>506.85048444235957</v>
      </c>
      <c r="BC2781">
        <v>69.5444324530377</v>
      </c>
      <c r="BD2781">
        <v>109.46024576705668</v>
      </c>
      <c r="BE2781">
        <v>90.741810354350548</v>
      </c>
      <c r="BF2781">
        <v>74.291040599558329</v>
      </c>
      <c r="BG2781">
        <v>85.391413964723867</v>
      </c>
      <c r="BH2781">
        <v>102.56663742075807</v>
      </c>
      <c r="BI2781">
        <v>104.13045304985268</v>
      </c>
      <c r="BJ2781">
        <v>70.843693899190029</v>
      </c>
      <c r="BK2781">
        <v>72.525317612076023</v>
      </c>
      <c r="BL2781">
        <v>0</v>
      </c>
      <c r="BM2781">
        <v>57.915952369920539</v>
      </c>
      <c r="BN2781">
        <v>74.046040182318052</v>
      </c>
      <c r="BO2781">
        <v>253.18849731101517</v>
      </c>
    </row>
    <row r="2782" spans="1:67" x14ac:dyDescent="0.35">
      <c r="A2782" t="s">
        <v>2856</v>
      </c>
      <c r="B2782">
        <v>77.95568998581173</v>
      </c>
      <c r="C2782">
        <v>151.90386173372895</v>
      </c>
      <c r="D2782">
        <v>31.948936963883831</v>
      </c>
      <c r="E2782">
        <v>34.563028274285188</v>
      </c>
      <c r="F2782">
        <v>28.596949546570048</v>
      </c>
      <c r="G2782">
        <v>19.598510513201024</v>
      </c>
      <c r="H2782">
        <v>23.925066691123323</v>
      </c>
      <c r="I2782">
        <v>0</v>
      </c>
      <c r="J2782">
        <v>14.113728423637653</v>
      </c>
      <c r="K2782">
        <v>0</v>
      </c>
      <c r="L2782">
        <v>51.923775896982988</v>
      </c>
      <c r="M2782">
        <v>12.048144384962265</v>
      </c>
      <c r="N2782">
        <v>48.197706994089756</v>
      </c>
      <c r="O2782">
        <v>38.4760818081105</v>
      </c>
      <c r="P2782">
        <v>1.8901054867872087</v>
      </c>
      <c r="Q2782">
        <v>94.207835808112577</v>
      </c>
      <c r="R2782">
        <v>40.615774770669447</v>
      </c>
      <c r="S2782">
        <v>62.257987333551476</v>
      </c>
      <c r="T2782">
        <v>410.06375830048142</v>
      </c>
      <c r="U2782">
        <v>3.0713002349544416</v>
      </c>
      <c r="V2782">
        <v>33.757553252540426</v>
      </c>
      <c r="W2782">
        <v>43.726360436388319</v>
      </c>
      <c r="X2782">
        <v>22.968353437022515</v>
      </c>
      <c r="Y2782">
        <v>7.7177465723557557</v>
      </c>
      <c r="Z2782">
        <v>41.873205047309604</v>
      </c>
      <c r="AA2782">
        <v>51.385060961367728</v>
      </c>
      <c r="AB2782">
        <v>20.041686708353311</v>
      </c>
      <c r="AC2782">
        <v>50.450545304589461</v>
      </c>
      <c r="AD2782">
        <v>54.421604167485306</v>
      </c>
      <c r="AE2782">
        <v>0</v>
      </c>
      <c r="AF2782">
        <v>46.011917086524761</v>
      </c>
      <c r="AG2782">
        <v>173.89576191185651</v>
      </c>
      <c r="AH2782">
        <v>73.958479709490703</v>
      </c>
      <c r="AI2782">
        <v>20.667508867652998</v>
      </c>
      <c r="AJ2782">
        <v>30.450113578923517</v>
      </c>
      <c r="AK2782">
        <v>23.716727407840704</v>
      </c>
      <c r="AL2782">
        <v>12.446686692002492</v>
      </c>
      <c r="AM2782">
        <v>5.3394131451012088</v>
      </c>
      <c r="AN2782">
        <v>47.203140188900925</v>
      </c>
      <c r="AO2782">
        <v>3.764344505280417</v>
      </c>
      <c r="AP2782">
        <v>27.295059594213487</v>
      </c>
      <c r="AQ2782">
        <v>12.657747174157942</v>
      </c>
      <c r="AR2782">
        <v>0</v>
      </c>
      <c r="AS2782">
        <v>41.368811225840645</v>
      </c>
      <c r="AT2782">
        <v>16.709275318729393</v>
      </c>
      <c r="AU2782">
        <v>16.578602707996314</v>
      </c>
      <c r="AV2782">
        <v>45.574130466306151</v>
      </c>
      <c r="AW2782">
        <v>27.182928563263776</v>
      </c>
      <c r="AX2782">
        <v>15.842229499589191</v>
      </c>
      <c r="AY2782">
        <v>32.012683120169484</v>
      </c>
      <c r="AZ2782">
        <v>18.807840295698803</v>
      </c>
      <c r="BA2782">
        <v>0</v>
      </c>
      <c r="BB2782">
        <v>53.352682572879957</v>
      </c>
      <c r="BC2782">
        <v>7.7271591614486344</v>
      </c>
      <c r="BD2782">
        <v>5.7610655666871935</v>
      </c>
      <c r="BE2782">
        <v>36.296724141740214</v>
      </c>
      <c r="BF2782">
        <v>25.754227407846887</v>
      </c>
      <c r="BG2782">
        <v>51.977382413310174</v>
      </c>
      <c r="BH2782">
        <v>78.469656339977547</v>
      </c>
      <c r="BI2782">
        <v>44.156584521140054</v>
      </c>
      <c r="BJ2782">
        <v>32.697089491933859</v>
      </c>
      <c r="BK2782">
        <v>29.986429397300665</v>
      </c>
      <c r="BL2782">
        <v>0</v>
      </c>
      <c r="BM2782">
        <v>11.583190473984109</v>
      </c>
      <c r="BN2782">
        <v>16.454675596070679</v>
      </c>
      <c r="BO2782">
        <v>27.45417440721851</v>
      </c>
    </row>
    <row r="2783" spans="1:67" x14ac:dyDescent="0.35">
      <c r="A2783" t="s">
        <v>2857</v>
      </c>
      <c r="B2783">
        <v>75.728384557645683</v>
      </c>
      <c r="C2783">
        <v>69.923999845684747</v>
      </c>
      <c r="D2783">
        <v>147.65589786011176</v>
      </c>
      <c r="E2783">
        <v>53.572693825142039</v>
      </c>
      <c r="F2783">
        <v>95.883889656146636</v>
      </c>
      <c r="G2783">
        <v>39.197021026402048</v>
      </c>
      <c r="H2783">
        <v>75.762711188557191</v>
      </c>
      <c r="I2783">
        <v>43.560172933886591</v>
      </c>
      <c r="J2783">
        <v>246.99024741365892</v>
      </c>
      <c r="K2783">
        <v>17.02634827395396</v>
      </c>
      <c r="L2783">
        <v>31.15426553818979</v>
      </c>
      <c r="M2783">
        <v>16.064192513283022</v>
      </c>
      <c r="N2783">
        <v>95.642324816396851</v>
      </c>
      <c r="O2783">
        <v>24.545086670691184</v>
      </c>
      <c r="P2783">
        <v>15.12084389429767</v>
      </c>
      <c r="Q2783">
        <v>162.72262548673993</v>
      </c>
      <c r="R2783">
        <v>76.278406276623116</v>
      </c>
      <c r="S2783">
        <v>68.361711581938877</v>
      </c>
      <c r="T2783">
        <v>26.455726341966546</v>
      </c>
      <c r="U2783">
        <v>67.568605168997706</v>
      </c>
      <c r="V2783">
        <v>348.82805027625108</v>
      </c>
      <c r="W2783">
        <v>327.94770327291241</v>
      </c>
      <c r="X2783">
        <v>130.15400280979426</v>
      </c>
      <c r="Y2783">
        <v>135.06056501622572</v>
      </c>
      <c r="Z2783">
        <v>105.40496442943451</v>
      </c>
      <c r="AA2783">
        <v>118.34135251708931</v>
      </c>
      <c r="AB2783">
        <v>47.599005932339104</v>
      </c>
      <c r="AC2783">
        <v>160.12564379282742</v>
      </c>
      <c r="AD2783">
        <v>89.190962385600912</v>
      </c>
      <c r="AE2783">
        <v>63.137292041543603</v>
      </c>
      <c r="AF2783">
        <v>0</v>
      </c>
      <c r="AG2783">
        <v>0</v>
      </c>
      <c r="AH2783">
        <v>288.43807086701372</v>
      </c>
      <c r="AI2783">
        <v>51.668772169132488</v>
      </c>
      <c r="AJ2783">
        <v>79.170295305201137</v>
      </c>
      <c r="AK2783">
        <v>71.150182223522108</v>
      </c>
      <c r="AL2783">
        <v>29.042268948005816</v>
      </c>
      <c r="AM2783">
        <v>109.45796947457477</v>
      </c>
      <c r="AN2783">
        <v>89.980985985092374</v>
      </c>
      <c r="AO2783">
        <v>45.172134063365</v>
      </c>
      <c r="AP2783">
        <v>218.3604767537079</v>
      </c>
      <c r="AQ2783">
        <v>12.657747174157942</v>
      </c>
      <c r="AR2783">
        <v>65.981091704291359</v>
      </c>
      <c r="AS2783">
        <v>0</v>
      </c>
      <c r="AT2783">
        <v>63.495246211171683</v>
      </c>
      <c r="AU2783">
        <v>18.946974523424359</v>
      </c>
      <c r="AV2783">
        <v>80.099986880174441</v>
      </c>
      <c r="AW2783">
        <v>45.304880938772968</v>
      </c>
      <c r="AX2783">
        <v>59.974154534159076</v>
      </c>
      <c r="AY2783">
        <v>62.500952758426138</v>
      </c>
      <c r="AZ2783">
        <v>83.150451833615762</v>
      </c>
      <c r="BA2783">
        <v>0</v>
      </c>
      <c r="BB2783">
        <v>106.70536514575991</v>
      </c>
      <c r="BC2783">
        <v>10.302878881931514</v>
      </c>
      <c r="BD2783">
        <v>17.28319670006158</v>
      </c>
      <c r="BE2783">
        <v>95.476165677186231</v>
      </c>
      <c r="BF2783">
        <v>80.234323847523001</v>
      </c>
      <c r="BG2783">
        <v>134.22730623217461</v>
      </c>
      <c r="BH2783">
        <v>97.623666942649237</v>
      </c>
      <c r="BI2783">
        <v>121.76013418329292</v>
      </c>
      <c r="BJ2783">
        <v>118.33232387557015</v>
      </c>
      <c r="BK2783">
        <v>78.801547020813373</v>
      </c>
      <c r="BL2783">
        <v>0</v>
      </c>
      <c r="BM2783">
        <v>28.95797618496027</v>
      </c>
      <c r="BN2783">
        <v>41.136688990176694</v>
      </c>
      <c r="BO2783">
        <v>61.00927646048558</v>
      </c>
    </row>
    <row r="2784" spans="1:67" x14ac:dyDescent="0.35">
      <c r="A2784" t="s">
        <v>2858</v>
      </c>
      <c r="B2784">
        <v>111.36527140830249</v>
      </c>
      <c r="C2784">
        <v>55.45696539485342</v>
      </c>
      <c r="D2784">
        <v>53.536056534075605</v>
      </c>
      <c r="E2784">
        <v>20.737816964571113</v>
      </c>
      <c r="F2784">
        <v>52.147378584921853</v>
      </c>
      <c r="G2784">
        <v>39.197021026402048</v>
      </c>
      <c r="H2784">
        <v>83.73773341893164</v>
      </c>
      <c r="I2784">
        <v>0</v>
      </c>
      <c r="J2784">
        <v>35.284321059094133</v>
      </c>
      <c r="K2784">
        <v>0</v>
      </c>
      <c r="L2784">
        <v>20.769510358793198</v>
      </c>
      <c r="M2784">
        <v>10.040120320801888</v>
      </c>
      <c r="N2784">
        <v>51.963152853003024</v>
      </c>
      <c r="O2784">
        <v>48.426792620552874</v>
      </c>
      <c r="P2784">
        <v>47.25263716968022</v>
      </c>
      <c r="Q2784">
        <v>50.434497957878449</v>
      </c>
      <c r="R2784">
        <v>101.04412260020204</v>
      </c>
      <c r="S2784">
        <v>19.53191759483968</v>
      </c>
      <c r="T2784">
        <v>105.82290536786618</v>
      </c>
      <c r="U2784">
        <v>36.855602819453296</v>
      </c>
      <c r="V2784">
        <v>11.25251775084681</v>
      </c>
      <c r="W2784">
        <v>109.3159010909708</v>
      </c>
      <c r="X2784">
        <v>26.796412343192937</v>
      </c>
      <c r="Y2784">
        <v>5.7883099292668163</v>
      </c>
      <c r="Z2784">
        <v>66.419566626766965</v>
      </c>
      <c r="AA2784">
        <v>68.513414615156975</v>
      </c>
      <c r="AB2784">
        <v>22.546897546897473</v>
      </c>
      <c r="AC2784">
        <v>43.870039395295187</v>
      </c>
      <c r="AD2784">
        <v>92.214384839350103</v>
      </c>
      <c r="AE2784">
        <v>105.22882006923935</v>
      </c>
      <c r="AF2784">
        <v>0</v>
      </c>
      <c r="AG2784">
        <v>173.89576191185651</v>
      </c>
      <c r="AH2784">
        <v>244.06298304131934</v>
      </c>
      <c r="AI2784">
        <v>77.503158253698743</v>
      </c>
      <c r="AJ2784">
        <v>54.810204442062329</v>
      </c>
      <c r="AK2784">
        <v>55.339030618294984</v>
      </c>
      <c r="AL2784">
        <v>10.372238910002077</v>
      </c>
      <c r="AM2784">
        <v>32.036478870607247</v>
      </c>
      <c r="AN2784">
        <v>26.551766356256767</v>
      </c>
      <c r="AO2784">
        <v>30.114756042243336</v>
      </c>
      <c r="AP2784">
        <v>109.18023837685395</v>
      </c>
      <c r="AQ2784">
        <v>12.657747174157942</v>
      </c>
      <c r="AR2784">
        <v>131.96218340858272</v>
      </c>
      <c r="AS2784">
        <v>4.1368811225840645</v>
      </c>
      <c r="AT2784">
        <v>66.837101274917572</v>
      </c>
      <c r="AU2784">
        <v>23.683718154280445</v>
      </c>
      <c r="AV2784">
        <v>31.763787900758832</v>
      </c>
      <c r="AW2784">
        <v>37.637901087595999</v>
      </c>
      <c r="AX2784">
        <v>27.158107713581469</v>
      </c>
      <c r="AY2784">
        <v>37.348130306864398</v>
      </c>
      <c r="AZ2784">
        <v>23.757271952461647</v>
      </c>
      <c r="BA2784">
        <v>0</v>
      </c>
      <c r="BB2784">
        <v>202.74019377694384</v>
      </c>
      <c r="BC2784">
        <v>167.42178183138711</v>
      </c>
      <c r="BD2784">
        <v>40.327458966810354</v>
      </c>
      <c r="BE2784">
        <v>62.33567841733646</v>
      </c>
      <c r="BF2784">
        <v>47.546265983717333</v>
      </c>
      <c r="BG2784">
        <v>70.255143261946728</v>
      </c>
      <c r="BH2784">
        <v>122.95639064295696</v>
      </c>
      <c r="BI2784">
        <v>73.484465285180846</v>
      </c>
      <c r="BJ2784">
        <v>72.400698160710689</v>
      </c>
      <c r="BK2784">
        <v>64.15701173375956</v>
      </c>
      <c r="BL2784">
        <v>0</v>
      </c>
      <c r="BM2784">
        <v>34.749571421952325</v>
      </c>
      <c r="BN2784">
        <v>16.454675596070679</v>
      </c>
      <c r="BO2784">
        <v>189.12875702750529</v>
      </c>
    </row>
    <row r="2785" spans="1:67" x14ac:dyDescent="0.35">
      <c r="A2785" t="s">
        <v>2859</v>
      </c>
      <c r="B2785">
        <v>100.22874426747222</v>
      </c>
      <c r="C2785">
        <v>113.32510319817874</v>
      </c>
      <c r="D2785">
        <v>165.78907829907286</v>
      </c>
      <c r="E2785">
        <v>145.16471875199778</v>
      </c>
      <c r="F2785">
        <v>62.240419601358347</v>
      </c>
      <c r="G2785">
        <v>36.397233810230475</v>
      </c>
      <c r="H2785">
        <v>97.694022322086909</v>
      </c>
      <c r="I2785">
        <v>10.890043233471648</v>
      </c>
      <c r="J2785">
        <v>91.739234753644737</v>
      </c>
      <c r="K2785">
        <v>72.361980164304313</v>
      </c>
      <c r="L2785">
        <v>726.93286255776184</v>
      </c>
      <c r="M2785">
        <v>58.232697860650951</v>
      </c>
      <c r="N2785">
        <v>47.444617822307102</v>
      </c>
      <c r="O2785">
        <v>93.536681636958292</v>
      </c>
      <c r="P2785">
        <v>105.84590726008368</v>
      </c>
      <c r="Q2785">
        <v>198.88320892823768</v>
      </c>
      <c r="R2785">
        <v>151.56618390030306</v>
      </c>
      <c r="S2785">
        <v>146.4893819612976</v>
      </c>
      <c r="T2785">
        <v>66.139315854916362</v>
      </c>
      <c r="U2785">
        <v>73.711205638906591</v>
      </c>
      <c r="V2785">
        <v>309.44423814828724</v>
      </c>
      <c r="W2785">
        <v>0</v>
      </c>
      <c r="X2785">
        <v>179.91876859000971</v>
      </c>
      <c r="Y2785">
        <v>81.036339009735428</v>
      </c>
      <c r="Z2785">
        <v>212.2538324811901</v>
      </c>
      <c r="AA2785">
        <v>102.77012192273546</v>
      </c>
      <c r="AB2785">
        <v>55.1146384479716</v>
      </c>
      <c r="AC2785">
        <v>155.73863985329791</v>
      </c>
      <c r="AD2785">
        <v>166.28823495620512</v>
      </c>
      <c r="AE2785">
        <v>273.59493218002228</v>
      </c>
      <c r="AF2785">
        <v>23.005958543262381</v>
      </c>
      <c r="AG2785">
        <v>74.526755105081364</v>
      </c>
      <c r="AH2785">
        <v>288.43807086701372</v>
      </c>
      <c r="AI2785">
        <v>108.50442155517823</v>
      </c>
      <c r="AJ2785">
        <v>164.43061332618697</v>
      </c>
      <c r="AK2785">
        <v>80.373353993237941</v>
      </c>
      <c r="AL2785">
        <v>35.265612294007056</v>
      </c>
      <c r="AM2785">
        <v>128.14591548242899</v>
      </c>
      <c r="AN2785">
        <v>120.9580467340586</v>
      </c>
      <c r="AO2785">
        <v>77.169062358248539</v>
      </c>
      <c r="AP2785">
        <v>90.983531980711632</v>
      </c>
      <c r="AQ2785">
        <v>25.315494348315884</v>
      </c>
      <c r="AR2785">
        <v>37.703480973880779</v>
      </c>
      <c r="AS2785">
        <v>37.23193010325658</v>
      </c>
      <c r="AT2785">
        <v>118.30166925660409</v>
      </c>
      <c r="AU2785">
        <v>33.157205415992628</v>
      </c>
      <c r="AV2785">
        <v>60.765507288408202</v>
      </c>
      <c r="AW2785">
        <v>98.276741728722897</v>
      </c>
      <c r="AX2785">
        <v>86.00067442634132</v>
      </c>
      <c r="AY2785">
        <v>54.116678607905563</v>
      </c>
      <c r="AZ2785">
        <v>114.82681443689795</v>
      </c>
      <c r="BA2785">
        <v>0</v>
      </c>
      <c r="BB2785">
        <v>58.687950830167956</v>
      </c>
      <c r="BC2785">
        <v>200.90613819766449</v>
      </c>
      <c r="BD2785">
        <v>54.730122883528338</v>
      </c>
      <c r="BE2785">
        <v>152.28842955121439</v>
      </c>
      <c r="BF2785">
        <v>112.92238171132867</v>
      </c>
      <c r="BG2785">
        <v>169.9260578896679</v>
      </c>
      <c r="BH2785">
        <v>205.75114615127973</v>
      </c>
      <c r="BI2785">
        <v>144.99177006941511</v>
      </c>
      <c r="BJ2785">
        <v>128.45285157545445</v>
      </c>
      <c r="BK2785">
        <v>138.77440581541472</v>
      </c>
      <c r="BL2785">
        <v>37.363622776862989</v>
      </c>
      <c r="BM2785">
        <v>46.332761895936436</v>
      </c>
      <c r="BN2785">
        <v>156.31941816267144</v>
      </c>
      <c r="BO2785">
        <v>201.33061231960241</v>
      </c>
    </row>
    <row r="2786" spans="1:67" x14ac:dyDescent="0.35">
      <c r="A2786" t="s">
        <v>2860</v>
      </c>
      <c r="B2786">
        <v>93.546827982974079</v>
      </c>
      <c r="C2786">
        <v>12.05586204235944</v>
      </c>
      <c r="D2786">
        <v>59.580450013729312</v>
      </c>
      <c r="E2786">
        <v>67.397905134856103</v>
      </c>
      <c r="F2786">
        <v>28.596949546570048</v>
      </c>
      <c r="G2786">
        <v>61.595318755774649</v>
      </c>
      <c r="H2786">
        <v>59.812666727808313</v>
      </c>
      <c r="I2786">
        <v>250.47099436984786</v>
      </c>
      <c r="J2786">
        <v>28.227456847275306</v>
      </c>
      <c r="K2786">
        <v>119.18443791767771</v>
      </c>
      <c r="L2786">
        <v>218.07985876732855</v>
      </c>
      <c r="M2786">
        <v>60.240721924811332</v>
      </c>
      <c r="N2786">
        <v>117.48191079809376</v>
      </c>
      <c r="O2786">
        <v>71.645117849585077</v>
      </c>
      <c r="P2786">
        <v>62.373481063977884</v>
      </c>
      <c r="Q2786">
        <v>159.86784258346378</v>
      </c>
      <c r="R2786">
        <v>130.76298218849678</v>
      </c>
      <c r="S2786">
        <v>102.54256737290831</v>
      </c>
      <c r="T2786">
        <v>171.96222122278255</v>
      </c>
      <c r="U2786">
        <v>147.42241127781318</v>
      </c>
      <c r="V2786">
        <v>101.27265975762127</v>
      </c>
      <c r="W2786">
        <v>0</v>
      </c>
      <c r="X2786">
        <v>68.905060311067544</v>
      </c>
      <c r="Y2786">
        <v>125.41338180078102</v>
      </c>
      <c r="Z2786">
        <v>166.0489165669174</v>
      </c>
      <c r="AA2786">
        <v>104.32724498217084</v>
      </c>
      <c r="AB2786">
        <v>37.578162578162456</v>
      </c>
      <c r="AC2786">
        <v>81.1595728812961</v>
      </c>
      <c r="AD2786">
        <v>126.98374305746572</v>
      </c>
      <c r="AE2786">
        <v>42.091528027695738</v>
      </c>
      <c r="AF2786">
        <v>506.13108795177232</v>
      </c>
      <c r="AG2786">
        <v>695.58304764742604</v>
      </c>
      <c r="AH2786">
        <v>88.750175651388844</v>
      </c>
      <c r="AI2786">
        <v>72.336281036785479</v>
      </c>
      <c r="AJ2786">
        <v>30.450113578923517</v>
      </c>
      <c r="AK2786">
        <v>75.1029701248289</v>
      </c>
      <c r="AL2786">
        <v>43.563403422008726</v>
      </c>
      <c r="AM2786">
        <v>90.770023466720545</v>
      </c>
      <c r="AN2786">
        <v>92.931182246898686</v>
      </c>
      <c r="AO2786">
        <v>5.646516757920625</v>
      </c>
      <c r="AP2786">
        <v>4.5491765990355821</v>
      </c>
      <c r="AQ2786">
        <v>63.288735870789708</v>
      </c>
      <c r="AR2786">
        <v>65.981091704291359</v>
      </c>
      <c r="AS2786">
        <v>252.34974847762794</v>
      </c>
      <c r="AT2786">
        <v>108.94447507811563</v>
      </c>
      <c r="AU2786">
        <v>153.94416800282292</v>
      </c>
      <c r="AV2786">
        <v>84.243089649838637</v>
      </c>
      <c r="AW2786">
        <v>81.54878568979133</v>
      </c>
      <c r="AX2786">
        <v>59.974154534159076</v>
      </c>
      <c r="AY2786">
        <v>70.123020167990305</v>
      </c>
      <c r="AZ2786">
        <v>101.95829212931457</v>
      </c>
      <c r="BA2786">
        <v>0</v>
      </c>
      <c r="BB2786">
        <v>90.69956037389592</v>
      </c>
      <c r="BC2786">
        <v>231.81477484345905</v>
      </c>
      <c r="BD2786">
        <v>80.654917933620709</v>
      </c>
      <c r="BE2786">
        <v>106.52299476380281</v>
      </c>
      <c r="BF2786">
        <v>154.52536444708133</v>
      </c>
      <c r="BG2786">
        <v>133.37053619239478</v>
      </c>
      <c r="BH2786">
        <v>156.32144137019148</v>
      </c>
      <c r="BI2786">
        <v>132.30499018834129</v>
      </c>
      <c r="BJ2786">
        <v>74.73620455299168</v>
      </c>
      <c r="BK2786">
        <v>95.538158777446299</v>
      </c>
      <c r="BL2786">
        <v>149.45449110745196</v>
      </c>
      <c r="BM2786">
        <v>156.37307139878544</v>
      </c>
      <c r="BN2786">
        <v>41.136688990176694</v>
      </c>
      <c r="BO2786">
        <v>161.67458262028677</v>
      </c>
    </row>
    <row r="2787" spans="1:67" x14ac:dyDescent="0.35">
      <c r="A2787" t="s">
        <v>2861</v>
      </c>
      <c r="B2787">
        <v>49.000719419653095</v>
      </c>
      <c r="C2787">
        <v>55.45696539485342</v>
      </c>
      <c r="D2787">
        <v>93.256356543228463</v>
      </c>
      <c r="E2787">
        <v>19.009665550856855</v>
      </c>
      <c r="F2787">
        <v>21.868255535612391</v>
      </c>
      <c r="G2787">
        <v>58.795531539603076</v>
      </c>
      <c r="H2787">
        <v>169.46922239545688</v>
      </c>
      <c r="I2787">
        <v>217.80086466943294</v>
      </c>
      <c r="J2787">
        <v>155.2510126600142</v>
      </c>
      <c r="K2787">
        <v>17.02634827395396</v>
      </c>
      <c r="L2787">
        <v>0</v>
      </c>
      <c r="M2787">
        <v>34.136409090726417</v>
      </c>
      <c r="N2787">
        <v>65.518757945090755</v>
      </c>
      <c r="O2787">
        <v>37.812701087281013</v>
      </c>
      <c r="P2787">
        <v>18.901054867872087</v>
      </c>
      <c r="Q2787">
        <v>38.063772043681851</v>
      </c>
      <c r="R2787">
        <v>52.503318605987339</v>
      </c>
      <c r="S2787">
        <v>31.739366091614475</v>
      </c>
      <c r="T2787">
        <v>621.70956903621379</v>
      </c>
      <c r="U2787">
        <v>18.427801409726648</v>
      </c>
      <c r="V2787">
        <v>0</v>
      </c>
      <c r="W2787">
        <v>0</v>
      </c>
      <c r="X2787">
        <v>72.73311921723797</v>
      </c>
      <c r="Y2787">
        <v>77.177465723557546</v>
      </c>
      <c r="Z2787">
        <v>63.531759382124925</v>
      </c>
      <c r="AA2787">
        <v>60.727799317980036</v>
      </c>
      <c r="AB2787">
        <v>40.083373416706621</v>
      </c>
      <c r="AC2787">
        <v>35.096031516236152</v>
      </c>
      <c r="AD2787">
        <v>80.120695024353367</v>
      </c>
      <c r="AE2787">
        <v>73.660174048467539</v>
      </c>
      <c r="AF2787">
        <v>0</v>
      </c>
      <c r="AG2787">
        <v>298.10702042032545</v>
      </c>
      <c r="AH2787">
        <v>7.3958479709490712</v>
      </c>
      <c r="AI2787">
        <v>111.08786016363484</v>
      </c>
      <c r="AJ2787">
        <v>127.89047703147877</v>
      </c>
      <c r="AK2787">
        <v>51.386242716988193</v>
      </c>
      <c r="AL2787">
        <v>14.521134474002908</v>
      </c>
      <c r="AM2787">
        <v>26.697065725506043</v>
      </c>
      <c r="AN2787">
        <v>50.153336450707222</v>
      </c>
      <c r="AO2787">
        <v>15.057378021121668</v>
      </c>
      <c r="AP2787">
        <v>22.745882995177908</v>
      </c>
      <c r="AQ2787">
        <v>12.657747174157942</v>
      </c>
      <c r="AR2787">
        <v>0</v>
      </c>
      <c r="AS2787">
        <v>0</v>
      </c>
      <c r="AT2787">
        <v>62.826875198422513</v>
      </c>
      <c r="AU2787">
        <v>28.420461785136535</v>
      </c>
      <c r="AV2787">
        <v>9.6672397958831233</v>
      </c>
      <c r="AW2787">
        <v>59.941842472838076</v>
      </c>
      <c r="AX2787">
        <v>30.552871177779153</v>
      </c>
      <c r="AY2787">
        <v>31.250476379213069</v>
      </c>
      <c r="AZ2787">
        <v>36.625794260045041</v>
      </c>
      <c r="BA2787">
        <v>0</v>
      </c>
      <c r="BB2787">
        <v>80.029023859319935</v>
      </c>
      <c r="BC2787">
        <v>105.604508539798</v>
      </c>
      <c r="BD2787">
        <v>60.491188450215532</v>
      </c>
      <c r="BE2787">
        <v>72.593448283480427</v>
      </c>
      <c r="BF2787">
        <v>80.234323847523001</v>
      </c>
      <c r="BG2787">
        <v>83.106693858644292</v>
      </c>
      <c r="BH2787">
        <v>90.209211225486001</v>
      </c>
      <c r="BI2787">
        <v>75.461625786127414</v>
      </c>
      <c r="BJ2787">
        <v>37.36810227649584</v>
      </c>
      <c r="BK2787">
        <v>53.696629385863979</v>
      </c>
      <c r="BL2787">
        <v>37.363622776862989</v>
      </c>
      <c r="BM2787">
        <v>17.374785710976163</v>
      </c>
      <c r="BN2787">
        <v>49.36402678821203</v>
      </c>
      <c r="BO2787">
        <v>79.312059398631249</v>
      </c>
    </row>
    <row r="2788" spans="1:67" x14ac:dyDescent="0.35">
      <c r="A2788" t="s">
        <v>2862</v>
      </c>
      <c r="B2788">
        <v>17.818443425328397</v>
      </c>
      <c r="C2788">
        <v>96.446896338875518</v>
      </c>
      <c r="D2788">
        <v>4.3174239140383559</v>
      </c>
      <c r="E2788">
        <v>6.912605654857038</v>
      </c>
      <c r="F2788">
        <v>8.4108675136970739</v>
      </c>
      <c r="G2788">
        <v>5.5995744323431502</v>
      </c>
      <c r="H2788">
        <v>21.931311133529714</v>
      </c>
      <c r="I2788">
        <v>0</v>
      </c>
      <c r="J2788">
        <v>0</v>
      </c>
      <c r="K2788">
        <v>38.309283616396407</v>
      </c>
      <c r="L2788">
        <v>103.84755179396598</v>
      </c>
      <c r="M2788">
        <v>6.0240721924811327</v>
      </c>
      <c r="N2788">
        <v>30.876656043088747</v>
      </c>
      <c r="O2788">
        <v>16.584518020737288</v>
      </c>
      <c r="P2788">
        <v>7.5604219471488348</v>
      </c>
      <c r="Q2788">
        <v>5.7095658065522779</v>
      </c>
      <c r="R2788">
        <v>35.662631505953662</v>
      </c>
      <c r="S2788">
        <v>58.595752784519028</v>
      </c>
      <c r="T2788">
        <v>0</v>
      </c>
      <c r="U2788">
        <v>49.140803759271066</v>
      </c>
      <c r="V2788">
        <v>112.52517750846809</v>
      </c>
      <c r="W2788">
        <v>0</v>
      </c>
      <c r="X2788">
        <v>53.592824686385875</v>
      </c>
      <c r="Y2788">
        <v>34.729859575600898</v>
      </c>
      <c r="Z2788">
        <v>28.878072446420418</v>
      </c>
      <c r="AA2788">
        <v>24.913968950966172</v>
      </c>
      <c r="AB2788">
        <v>7.5156325156324906</v>
      </c>
      <c r="AC2788">
        <v>4.3870039395295191</v>
      </c>
      <c r="AD2788">
        <v>33.257646991241025</v>
      </c>
      <c r="AE2788">
        <v>0</v>
      </c>
      <c r="AF2788">
        <v>0</v>
      </c>
      <c r="AG2788">
        <v>0</v>
      </c>
      <c r="AH2788">
        <v>66.56263173854164</v>
      </c>
      <c r="AI2788">
        <v>41.335017735305996</v>
      </c>
      <c r="AJ2788">
        <v>60.900227157847034</v>
      </c>
      <c r="AK2788">
        <v>19.763939506533923</v>
      </c>
      <c r="AL2788">
        <v>2.0744477820004157</v>
      </c>
      <c r="AM2788">
        <v>61.403251168663893</v>
      </c>
      <c r="AN2788">
        <v>69.32961215244822</v>
      </c>
      <c r="AO2788">
        <v>3.764344505280417</v>
      </c>
      <c r="AP2788">
        <v>13.647529797106744</v>
      </c>
      <c r="AQ2788">
        <v>82.275356632026615</v>
      </c>
      <c r="AR2788">
        <v>0</v>
      </c>
      <c r="AS2788">
        <v>41.368811225840645</v>
      </c>
      <c r="AT2788">
        <v>27.403211522716198</v>
      </c>
      <c r="AU2788">
        <v>18.946974523424359</v>
      </c>
      <c r="AV2788">
        <v>13.810342565547318</v>
      </c>
      <c r="AW2788">
        <v>16.030957870642741</v>
      </c>
      <c r="AX2788">
        <v>7.9211147497945955</v>
      </c>
      <c r="AY2788">
        <v>21.34178874677966</v>
      </c>
      <c r="AZ2788">
        <v>14.84829497028853</v>
      </c>
      <c r="BA2788">
        <v>0</v>
      </c>
      <c r="BB2788">
        <v>26.676341286439978</v>
      </c>
      <c r="BC2788">
        <v>38.635795807243177</v>
      </c>
      <c r="BD2788">
        <v>20.163729483405177</v>
      </c>
      <c r="BE2788">
        <v>29.984250377959309</v>
      </c>
      <c r="BF2788">
        <v>39.621888319764444</v>
      </c>
      <c r="BG2788">
        <v>25.417511180135197</v>
      </c>
      <c r="BH2788">
        <v>54.372675259197045</v>
      </c>
      <c r="BI2788">
        <v>44.486111271297816</v>
      </c>
      <c r="BJ2788">
        <v>17.12704687672726</v>
      </c>
      <c r="BK2788">
        <v>13.947176463860774</v>
      </c>
      <c r="BL2788">
        <v>74.727245553725979</v>
      </c>
      <c r="BM2788">
        <v>46.332761895936436</v>
      </c>
      <c r="BN2788">
        <v>0</v>
      </c>
      <c r="BO2788">
        <v>70.160667929558414</v>
      </c>
    </row>
    <row r="2789" spans="1:67" x14ac:dyDescent="0.35">
      <c r="A2789" t="s">
        <v>2863</v>
      </c>
      <c r="B2789">
        <v>17.818443425328397</v>
      </c>
      <c r="C2789">
        <v>33.756413718606431</v>
      </c>
      <c r="D2789">
        <v>0</v>
      </c>
      <c r="E2789">
        <v>6.912605654857038</v>
      </c>
      <c r="F2789">
        <v>5.0465205082182436</v>
      </c>
      <c r="G2789">
        <v>13.998936080857874</v>
      </c>
      <c r="H2789">
        <v>39.875111151872211</v>
      </c>
      <c r="I2789">
        <v>0</v>
      </c>
      <c r="J2789">
        <v>7.0568642118188265</v>
      </c>
      <c r="K2789">
        <v>8.5131741369769802</v>
      </c>
      <c r="L2789">
        <v>0</v>
      </c>
      <c r="M2789">
        <v>20.080240641603776</v>
      </c>
      <c r="N2789">
        <v>44.432261135176489</v>
      </c>
      <c r="O2789">
        <v>19.23804090405525</v>
      </c>
      <c r="P2789">
        <v>11.340632920723252</v>
      </c>
      <c r="Q2789">
        <v>42.821743549142084</v>
      </c>
      <c r="R2789">
        <v>50.522061300101022</v>
      </c>
      <c r="S2789">
        <v>23.194152143872117</v>
      </c>
      <c r="T2789">
        <v>0</v>
      </c>
      <c r="U2789">
        <v>3.0713002349544416</v>
      </c>
      <c r="V2789">
        <v>73.141365380504254</v>
      </c>
      <c r="W2789">
        <v>0</v>
      </c>
      <c r="X2789">
        <v>22.968353437022515</v>
      </c>
      <c r="Y2789">
        <v>52.09478936340134</v>
      </c>
      <c r="Z2789">
        <v>20.214650712494294</v>
      </c>
      <c r="AA2789">
        <v>14.01410753491847</v>
      </c>
      <c r="AB2789">
        <v>10.020843354176655</v>
      </c>
      <c r="AC2789">
        <v>26.322023637177111</v>
      </c>
      <c r="AD2789">
        <v>21.163957176244285</v>
      </c>
      <c r="AE2789">
        <v>0</v>
      </c>
      <c r="AF2789">
        <v>115.02979271631189</v>
      </c>
      <c r="AG2789">
        <v>0</v>
      </c>
      <c r="AH2789">
        <v>0</v>
      </c>
      <c r="AI2789">
        <v>36.16814051839274</v>
      </c>
      <c r="AJ2789">
        <v>6.0900227157847038</v>
      </c>
      <c r="AK2789">
        <v>31.622303210454273</v>
      </c>
      <c r="AL2789">
        <v>33.191164512006651</v>
      </c>
      <c r="AM2789">
        <v>5.3394131451012088</v>
      </c>
      <c r="AN2789">
        <v>26.551766356256767</v>
      </c>
      <c r="AO2789">
        <v>7.5286890105608339</v>
      </c>
      <c r="AP2789">
        <v>0</v>
      </c>
      <c r="AQ2789">
        <v>0</v>
      </c>
      <c r="AR2789">
        <v>28.277610730410583</v>
      </c>
      <c r="AS2789">
        <v>0</v>
      </c>
      <c r="AT2789">
        <v>12.699049242234336</v>
      </c>
      <c r="AU2789">
        <v>7.1051154462841337</v>
      </c>
      <c r="AV2789">
        <v>30.382753644204101</v>
      </c>
      <c r="AW2789">
        <v>39.031897424173629</v>
      </c>
      <c r="AX2789">
        <v>31.684458999178382</v>
      </c>
      <c r="AY2789">
        <v>18.292961782953991</v>
      </c>
      <c r="AZ2789">
        <v>14.84829497028853</v>
      </c>
      <c r="BA2789">
        <v>0</v>
      </c>
      <c r="BB2789">
        <v>5.3352682572879964</v>
      </c>
      <c r="BC2789">
        <v>15.454318322897269</v>
      </c>
      <c r="BD2789">
        <v>0</v>
      </c>
      <c r="BE2789">
        <v>33.140487259849763</v>
      </c>
      <c r="BF2789">
        <v>29.716416239823335</v>
      </c>
      <c r="BG2789">
        <v>18.563350861896492</v>
      </c>
      <c r="BH2789">
        <v>11.739554885508452</v>
      </c>
      <c r="BI2789">
        <v>10.709619380127252</v>
      </c>
      <c r="BJ2789">
        <v>15.570042615206599</v>
      </c>
      <c r="BK2789">
        <v>13.947176463860774</v>
      </c>
      <c r="BL2789">
        <v>37.363622776862989</v>
      </c>
      <c r="BM2789">
        <v>17.374785710976163</v>
      </c>
      <c r="BN2789">
        <v>0</v>
      </c>
      <c r="BO2789">
        <v>3.0504638230242791</v>
      </c>
    </row>
    <row r="2790" spans="1:67" x14ac:dyDescent="0.35">
      <c r="A2790" t="s">
        <v>2864</v>
      </c>
      <c r="B2790">
        <v>15.591137997162347</v>
      </c>
      <c r="C2790">
        <v>60.279310211797203</v>
      </c>
      <c r="D2790">
        <v>64.761358710575337</v>
      </c>
      <c r="E2790">
        <v>36.291179687999445</v>
      </c>
      <c r="F2790">
        <v>3.3643470054788298</v>
      </c>
      <c r="G2790">
        <v>16.798723297029447</v>
      </c>
      <c r="H2790">
        <v>23.925066691123323</v>
      </c>
      <c r="I2790">
        <v>0</v>
      </c>
      <c r="J2790">
        <v>14.113728423637653</v>
      </c>
      <c r="K2790">
        <v>97.901502575235256</v>
      </c>
      <c r="L2790">
        <v>31.15426553818979</v>
      </c>
      <c r="M2790">
        <v>6.0240721924811327</v>
      </c>
      <c r="N2790">
        <v>12.80251592030509</v>
      </c>
      <c r="O2790">
        <v>33.169036041474577</v>
      </c>
      <c r="P2790">
        <v>58.593270090403465</v>
      </c>
      <c r="Q2790">
        <v>33.305800538221625</v>
      </c>
      <c r="R2790">
        <v>30.709488241237878</v>
      </c>
      <c r="S2790">
        <v>43.946814588389273</v>
      </c>
      <c r="T2790">
        <v>39.683589512949816</v>
      </c>
      <c r="U2790">
        <v>98.281607518542131</v>
      </c>
      <c r="V2790">
        <v>39.383812127963829</v>
      </c>
      <c r="W2790">
        <v>0</v>
      </c>
      <c r="X2790">
        <v>19.140294530852099</v>
      </c>
      <c r="Y2790">
        <v>5.7883099292668163</v>
      </c>
      <c r="Z2790">
        <v>17.32684346785225</v>
      </c>
      <c r="AA2790">
        <v>132.35546005200777</v>
      </c>
      <c r="AB2790">
        <v>30.062530062529962</v>
      </c>
      <c r="AC2790">
        <v>21.935019697647594</v>
      </c>
      <c r="AD2790">
        <v>42.32791435248857</v>
      </c>
      <c r="AE2790">
        <v>0</v>
      </c>
      <c r="AF2790">
        <v>69.017875629787127</v>
      </c>
      <c r="AG2790">
        <v>74.526755105081364</v>
      </c>
      <c r="AH2790">
        <v>0</v>
      </c>
      <c r="AI2790">
        <v>36.16814051839274</v>
      </c>
      <c r="AJ2790">
        <v>6.0900227157847038</v>
      </c>
      <c r="AK2790">
        <v>23.716727407840704</v>
      </c>
      <c r="AL2790">
        <v>16.595582256003325</v>
      </c>
      <c r="AM2790">
        <v>2.6697065725506044</v>
      </c>
      <c r="AN2790">
        <v>64.904317759738774</v>
      </c>
      <c r="AO2790">
        <v>1.8821722526402085</v>
      </c>
      <c r="AP2790">
        <v>0</v>
      </c>
      <c r="AQ2790">
        <v>75.946483044947641</v>
      </c>
      <c r="AR2790">
        <v>9.4258702434701949</v>
      </c>
      <c r="AS2790">
        <v>12.410643367752193</v>
      </c>
      <c r="AT2790">
        <v>14.035791267732689</v>
      </c>
      <c r="AU2790">
        <v>9.4734872617121795</v>
      </c>
      <c r="AV2790">
        <v>22.096548104875712</v>
      </c>
      <c r="AW2790">
        <v>19.515948712086814</v>
      </c>
      <c r="AX2790">
        <v>27.158107713581469</v>
      </c>
      <c r="AY2790">
        <v>25.15282245156174</v>
      </c>
      <c r="AZ2790">
        <v>53.453861893038699</v>
      </c>
      <c r="BA2790">
        <v>0</v>
      </c>
      <c r="BB2790">
        <v>0</v>
      </c>
      <c r="BC2790">
        <v>0</v>
      </c>
      <c r="BD2790">
        <v>2.8805327833435967</v>
      </c>
      <c r="BE2790">
        <v>37.08578336221283</v>
      </c>
      <c r="BF2790">
        <v>27.735321823835111</v>
      </c>
      <c r="BG2790">
        <v>52.548562439830064</v>
      </c>
      <c r="BH2790">
        <v>31.511436797943741</v>
      </c>
      <c r="BI2790">
        <v>29.163117388961904</v>
      </c>
      <c r="BJ2790">
        <v>17.12704687672726</v>
      </c>
      <c r="BK2790">
        <v>18.828688226212044</v>
      </c>
      <c r="BL2790">
        <v>0</v>
      </c>
      <c r="BM2790">
        <v>0</v>
      </c>
      <c r="BN2790">
        <v>0</v>
      </c>
      <c r="BO2790">
        <v>15.252319115121395</v>
      </c>
    </row>
    <row r="2791" spans="1:67" x14ac:dyDescent="0.35">
      <c r="A2791" t="s">
        <v>2865</v>
      </c>
      <c r="B2791">
        <v>51.228024847819135</v>
      </c>
      <c r="C2791">
        <v>89.213379113459865</v>
      </c>
      <c r="D2791">
        <v>60.443934796536979</v>
      </c>
      <c r="E2791">
        <v>44.931936756570742</v>
      </c>
      <c r="F2791">
        <v>85.790848639710148</v>
      </c>
      <c r="G2791">
        <v>33.597446594058894</v>
      </c>
      <c r="H2791">
        <v>31.900088921497769</v>
      </c>
      <c r="I2791">
        <v>0</v>
      </c>
      <c r="J2791">
        <v>134.0804200245577</v>
      </c>
      <c r="K2791">
        <v>0</v>
      </c>
      <c r="L2791">
        <v>20.769510358793198</v>
      </c>
      <c r="M2791">
        <v>14.056168449122644</v>
      </c>
      <c r="N2791">
        <v>57.234777055481587</v>
      </c>
      <c r="O2791">
        <v>55.060599828847792</v>
      </c>
      <c r="P2791">
        <v>69.933903011126716</v>
      </c>
      <c r="Q2791">
        <v>124.65885344305806</v>
      </c>
      <c r="R2791">
        <v>71.325263011907325</v>
      </c>
      <c r="S2791">
        <v>45.167559438066753</v>
      </c>
      <c r="T2791">
        <v>39.683589512949816</v>
      </c>
      <c r="U2791">
        <v>135.13721033799541</v>
      </c>
      <c r="V2791">
        <v>303.81797927286379</v>
      </c>
      <c r="W2791">
        <v>0</v>
      </c>
      <c r="X2791">
        <v>45.936706874045029</v>
      </c>
      <c r="Y2791">
        <v>5.7883099292668163</v>
      </c>
      <c r="Z2791">
        <v>70.751277493730029</v>
      </c>
      <c r="AA2791">
        <v>54.499307080238502</v>
      </c>
      <c r="AB2791">
        <v>30.062530062529962</v>
      </c>
      <c r="AC2791">
        <v>133.80362015565032</v>
      </c>
      <c r="AD2791">
        <v>33.257646991241025</v>
      </c>
      <c r="AE2791">
        <v>231.50340415232657</v>
      </c>
      <c r="AF2791">
        <v>0</v>
      </c>
      <c r="AG2791">
        <v>0</v>
      </c>
      <c r="AH2791">
        <v>44.375087825694422</v>
      </c>
      <c r="AI2791">
        <v>152.42287789894084</v>
      </c>
      <c r="AJ2791">
        <v>30.450113578923517</v>
      </c>
      <c r="AK2791">
        <v>42.163070947272367</v>
      </c>
      <c r="AL2791">
        <v>18.670030038003738</v>
      </c>
      <c r="AM2791">
        <v>101.44884975692295</v>
      </c>
      <c r="AN2791">
        <v>112.10745794863968</v>
      </c>
      <c r="AO2791">
        <v>101.63730164257124</v>
      </c>
      <c r="AP2791">
        <v>213.81130015467235</v>
      </c>
      <c r="AQ2791">
        <v>101.26197739326354</v>
      </c>
      <c r="AR2791">
        <v>47.129351217350973</v>
      </c>
      <c r="AS2791">
        <v>24.821286735504387</v>
      </c>
      <c r="AT2791">
        <v>45.44922886694394</v>
      </c>
      <c r="AU2791">
        <v>16.578602707996314</v>
      </c>
      <c r="AV2791">
        <v>38.668959183532493</v>
      </c>
      <c r="AW2791">
        <v>62.03283697770452</v>
      </c>
      <c r="AX2791">
        <v>52.053039784364479</v>
      </c>
      <c r="AY2791">
        <v>41.159164011646482</v>
      </c>
      <c r="AZ2791">
        <v>74.241474851442646</v>
      </c>
      <c r="BA2791">
        <v>111.98835321126266</v>
      </c>
      <c r="BB2791">
        <v>26.676341286439978</v>
      </c>
      <c r="BC2791">
        <v>10.302878881931514</v>
      </c>
      <c r="BD2791">
        <v>51.849590100184741</v>
      </c>
      <c r="BE2791">
        <v>71.804389063007818</v>
      </c>
      <c r="BF2791">
        <v>44.574624359734997</v>
      </c>
      <c r="BG2791">
        <v>90.246444190142952</v>
      </c>
      <c r="BH2791">
        <v>84.030498127849967</v>
      </c>
      <c r="BI2791">
        <v>75.626389161206291</v>
      </c>
      <c r="BJ2791">
        <v>86.413736514396632</v>
      </c>
      <c r="BK2791">
        <v>49.512476446705747</v>
      </c>
      <c r="BL2791">
        <v>37.363622776862989</v>
      </c>
      <c r="BM2791">
        <v>75.290738080896702</v>
      </c>
      <c r="BN2791">
        <v>16.454675596070679</v>
      </c>
      <c r="BO2791">
        <v>45.756957345364185</v>
      </c>
    </row>
    <row r="2792" spans="1:67" x14ac:dyDescent="0.35">
      <c r="A2792" t="s">
        <v>2866</v>
      </c>
      <c r="B2792">
        <v>2.2273054281660496</v>
      </c>
      <c r="C2792">
        <v>2.411172408471888</v>
      </c>
      <c r="D2792">
        <v>5.1809086968460267</v>
      </c>
      <c r="E2792">
        <v>72.582359375998891</v>
      </c>
      <c r="F2792">
        <v>11.775214519175902</v>
      </c>
      <c r="G2792">
        <v>36.397233810230475</v>
      </c>
      <c r="H2792">
        <v>1.9937555575936106</v>
      </c>
      <c r="I2792">
        <v>0</v>
      </c>
      <c r="J2792">
        <v>112.90982738910122</v>
      </c>
      <c r="K2792">
        <v>8.5131741369769802</v>
      </c>
      <c r="L2792">
        <v>0</v>
      </c>
      <c r="M2792">
        <v>18.072216577443399</v>
      </c>
      <c r="N2792">
        <v>21.839585981696921</v>
      </c>
      <c r="O2792">
        <v>25.208467391520674</v>
      </c>
      <c r="P2792">
        <v>35.912004248956961</v>
      </c>
      <c r="Q2792">
        <v>21.886668925117064</v>
      </c>
      <c r="R2792">
        <v>38.63451746478313</v>
      </c>
      <c r="S2792">
        <v>26.856386692904557</v>
      </c>
      <c r="T2792">
        <v>0</v>
      </c>
      <c r="U2792">
        <v>33.784302584498853</v>
      </c>
      <c r="V2792">
        <v>45.010071003387239</v>
      </c>
      <c r="W2792">
        <v>0</v>
      </c>
      <c r="X2792">
        <v>72.73311921723797</v>
      </c>
      <c r="Y2792">
        <v>13.506056501622572</v>
      </c>
      <c r="Z2792">
        <v>28.878072446420418</v>
      </c>
      <c r="AA2792">
        <v>6.228492237741543</v>
      </c>
      <c r="AB2792">
        <v>30.062530062529962</v>
      </c>
      <c r="AC2792">
        <v>37.289533486000906</v>
      </c>
      <c r="AD2792">
        <v>31.745935764366429</v>
      </c>
      <c r="AE2792">
        <v>0</v>
      </c>
      <c r="AF2792">
        <v>0</v>
      </c>
      <c r="AG2792">
        <v>521.68728573556962</v>
      </c>
      <c r="AH2792">
        <v>7.3958479709490712</v>
      </c>
      <c r="AI2792">
        <v>2.5834386084566248</v>
      </c>
      <c r="AJ2792">
        <v>36.540136294708219</v>
      </c>
      <c r="AK2792">
        <v>2.6351919342045229</v>
      </c>
      <c r="AL2792">
        <v>29.042268948005816</v>
      </c>
      <c r="AM2792">
        <v>18.687946007854229</v>
      </c>
      <c r="AN2792">
        <v>1.4750981309031539</v>
      </c>
      <c r="AO2792">
        <v>80.933406863528958</v>
      </c>
      <c r="AP2792">
        <v>63.688472386498148</v>
      </c>
      <c r="AQ2792">
        <v>44.302115109552794</v>
      </c>
      <c r="AR2792">
        <v>103.68457267817215</v>
      </c>
      <c r="AS2792">
        <v>0</v>
      </c>
      <c r="AT2792">
        <v>25.398098484468672</v>
      </c>
      <c r="AU2792">
        <v>9.4734872617121795</v>
      </c>
      <c r="AV2792">
        <v>20.715513848320978</v>
      </c>
      <c r="AW2792">
        <v>29.273923068130223</v>
      </c>
      <c r="AX2792">
        <v>24.894932070783014</v>
      </c>
      <c r="AY2792">
        <v>27.439442674430989</v>
      </c>
      <c r="AZ2792">
        <v>34.646021597339903</v>
      </c>
      <c r="BA2792">
        <v>0</v>
      </c>
      <c r="BB2792">
        <v>160.05804771863987</v>
      </c>
      <c r="BC2792">
        <v>28.332916925311661</v>
      </c>
      <c r="BD2792">
        <v>0</v>
      </c>
      <c r="BE2792">
        <v>41.031079464575896</v>
      </c>
      <c r="BF2792">
        <v>42.593529943746773</v>
      </c>
      <c r="BG2792">
        <v>50.549432347010452</v>
      </c>
      <c r="BH2792">
        <v>36.454407276052557</v>
      </c>
      <c r="BI2792">
        <v>33.941255266249449</v>
      </c>
      <c r="BJ2792">
        <v>37.36810227649584</v>
      </c>
      <c r="BK2792">
        <v>32.07850586687978</v>
      </c>
      <c r="BL2792">
        <v>0</v>
      </c>
      <c r="BM2792">
        <v>110.04030950284903</v>
      </c>
      <c r="BN2792">
        <v>0</v>
      </c>
      <c r="BO2792">
        <v>45.756957345364185</v>
      </c>
    </row>
    <row r="2793" spans="1:67" x14ac:dyDescent="0.35">
      <c r="A2793" t="s">
        <v>2867</v>
      </c>
      <c r="B2793">
        <v>100.22874426747222</v>
      </c>
      <c r="C2793">
        <v>48.223448169437759</v>
      </c>
      <c r="D2793">
        <v>113.11650654780492</v>
      </c>
      <c r="E2793">
        <v>70.854207962284633</v>
      </c>
      <c r="F2793">
        <v>53.829552087661277</v>
      </c>
      <c r="G2793">
        <v>36.397233810230475</v>
      </c>
      <c r="H2793">
        <v>79.750222303744422</v>
      </c>
      <c r="I2793">
        <v>10.890043233471648</v>
      </c>
      <c r="J2793">
        <v>7.0568642118188265</v>
      </c>
      <c r="K2793">
        <v>34.052696547907921</v>
      </c>
      <c r="L2793">
        <v>93.46279661456937</v>
      </c>
      <c r="M2793">
        <v>22.088264705764157</v>
      </c>
      <c r="N2793">
        <v>104.6793948777887</v>
      </c>
      <c r="O2793">
        <v>45.773269737234912</v>
      </c>
      <c r="P2793">
        <v>45.362531682893007</v>
      </c>
      <c r="Q2793">
        <v>139.88436226053082</v>
      </c>
      <c r="R2793">
        <v>154.53806985913252</v>
      </c>
      <c r="S2793">
        <v>61.037242483873996</v>
      </c>
      <c r="T2793">
        <v>13.227863170983273</v>
      </c>
      <c r="U2793">
        <v>107.49550822340544</v>
      </c>
      <c r="V2793">
        <v>106.89891863304467</v>
      </c>
      <c r="W2793">
        <v>43.726360436388319</v>
      </c>
      <c r="X2793">
        <v>118.669826091283</v>
      </c>
      <c r="Y2793">
        <v>57.883099292668163</v>
      </c>
      <c r="Z2793">
        <v>140.05865136513901</v>
      </c>
      <c r="AA2793">
        <v>37.370953426449255</v>
      </c>
      <c r="AB2793">
        <v>45.093795093794945</v>
      </c>
      <c r="AC2793">
        <v>41.676537425530427</v>
      </c>
      <c r="AD2793">
        <v>113.37834201559438</v>
      </c>
      <c r="AE2793">
        <v>10.522882006923934</v>
      </c>
      <c r="AF2793">
        <v>0</v>
      </c>
      <c r="AG2793">
        <v>248.42251701693789</v>
      </c>
      <c r="AH2793">
        <v>44.375087825694422</v>
      </c>
      <c r="AI2793">
        <v>175.67382537505046</v>
      </c>
      <c r="AJ2793">
        <v>42.630159010492925</v>
      </c>
      <c r="AK2793">
        <v>75.1029701248289</v>
      </c>
      <c r="AL2793">
        <v>37.340060076007475</v>
      </c>
      <c r="AM2793">
        <v>181.54004693344109</v>
      </c>
      <c r="AN2793">
        <v>60.479023367029299</v>
      </c>
      <c r="AO2793">
        <v>22.5860670316825</v>
      </c>
      <c r="AP2793">
        <v>109.18023837685395</v>
      </c>
      <c r="AQ2793">
        <v>6.328873587078971</v>
      </c>
      <c r="AR2793">
        <v>0</v>
      </c>
      <c r="AS2793">
        <v>124.10643367752193</v>
      </c>
      <c r="AT2793">
        <v>61.490133172924153</v>
      </c>
      <c r="AU2793">
        <v>7.1051154462841337</v>
      </c>
      <c r="AV2793">
        <v>63.527575801517663</v>
      </c>
      <c r="AW2793">
        <v>75.972800343480827</v>
      </c>
      <c r="AX2793">
        <v>47.526688498767577</v>
      </c>
      <c r="AY2793">
        <v>46.494611198341396</v>
      </c>
      <c r="AZ2793">
        <v>105.91783745472483</v>
      </c>
      <c r="BA2793">
        <v>0</v>
      </c>
      <c r="BB2793">
        <v>16.005804771863986</v>
      </c>
      <c r="BC2793">
        <v>131.36170574462679</v>
      </c>
      <c r="BD2793">
        <v>60.491188450215532</v>
      </c>
      <c r="BE2793">
        <v>104.15581710238497</v>
      </c>
      <c r="BF2793">
        <v>104.00745683938166</v>
      </c>
      <c r="BG2793">
        <v>116.80631542331793</v>
      </c>
      <c r="BH2793">
        <v>146.43550041397387</v>
      </c>
      <c r="BI2793">
        <v>97.045627921460806</v>
      </c>
      <c r="BJ2793">
        <v>62.280170460826398</v>
      </c>
      <c r="BK2793">
        <v>78.801547020813373</v>
      </c>
      <c r="BL2793">
        <v>0</v>
      </c>
      <c r="BM2793">
        <v>52.124357132928488</v>
      </c>
      <c r="BN2793">
        <v>312.63883632534288</v>
      </c>
      <c r="BO2793">
        <v>250.13803348799087</v>
      </c>
    </row>
    <row r="2794" spans="1:67" x14ac:dyDescent="0.35">
      <c r="A2794" t="s">
        <v>2868</v>
      </c>
      <c r="B2794">
        <v>22.273054281660496</v>
      </c>
      <c r="C2794">
        <v>16.878206859303216</v>
      </c>
      <c r="D2794">
        <v>19.860150004576433</v>
      </c>
      <c r="E2794">
        <v>34.563028274285188</v>
      </c>
      <c r="F2794">
        <v>141.30257423011085</v>
      </c>
      <c r="G2794">
        <v>8.3993616485147236</v>
      </c>
      <c r="H2794">
        <v>1.9937555575936106</v>
      </c>
      <c r="I2794">
        <v>21.780086466943295</v>
      </c>
      <c r="J2794">
        <v>28.227456847275306</v>
      </c>
      <c r="K2794">
        <v>4.2565870684884901</v>
      </c>
      <c r="L2794">
        <v>10.384755179396599</v>
      </c>
      <c r="M2794">
        <v>14.056168449122644</v>
      </c>
      <c r="N2794">
        <v>20.333407638131614</v>
      </c>
      <c r="O2794">
        <v>32.505655320645083</v>
      </c>
      <c r="P2794">
        <v>3.7802109735744174</v>
      </c>
      <c r="Q2794">
        <v>71.369572581903469</v>
      </c>
      <c r="R2794">
        <v>46.559546688328396</v>
      </c>
      <c r="S2794">
        <v>36.622345490324399</v>
      </c>
      <c r="T2794">
        <v>13.227863170983273</v>
      </c>
      <c r="U2794">
        <v>12.285200939817766</v>
      </c>
      <c r="V2794">
        <v>22.505035501693619</v>
      </c>
      <c r="W2794">
        <v>0</v>
      </c>
      <c r="X2794">
        <v>57.420883592556294</v>
      </c>
      <c r="Y2794">
        <v>46.30647943413453</v>
      </c>
      <c r="Z2794">
        <v>51.980530403556749</v>
      </c>
      <c r="AA2794">
        <v>7.7856152971769284</v>
      </c>
      <c r="AB2794">
        <v>20.041686708353311</v>
      </c>
      <c r="AC2794">
        <v>50.450545304589461</v>
      </c>
      <c r="AD2794">
        <v>46.863048033112342</v>
      </c>
      <c r="AE2794">
        <v>10.522882006923934</v>
      </c>
      <c r="AF2794">
        <v>23.005958543262381</v>
      </c>
      <c r="AG2794">
        <v>0</v>
      </c>
      <c r="AH2794">
        <v>0</v>
      </c>
      <c r="AI2794">
        <v>160.17319372431072</v>
      </c>
      <c r="AJ2794">
        <v>18.27006814735411</v>
      </c>
      <c r="AK2794">
        <v>47.433454815681408</v>
      </c>
      <c r="AL2794">
        <v>18.670030038003738</v>
      </c>
      <c r="AM2794">
        <v>2.6697065725506044</v>
      </c>
      <c r="AN2794">
        <v>29.501962618063075</v>
      </c>
      <c r="AO2794">
        <v>3.764344505280417</v>
      </c>
      <c r="AP2794">
        <v>150.1228277681742</v>
      </c>
      <c r="AQ2794">
        <v>6.328873587078971</v>
      </c>
      <c r="AR2794">
        <v>0</v>
      </c>
      <c r="AS2794">
        <v>0</v>
      </c>
      <c r="AT2794">
        <v>32.081808611960426</v>
      </c>
      <c r="AU2794">
        <v>16.578602707996314</v>
      </c>
      <c r="AV2794">
        <v>12.429308308992587</v>
      </c>
      <c r="AW2794">
        <v>26.485930394974961</v>
      </c>
      <c r="AX2794">
        <v>19.236992963786875</v>
      </c>
      <c r="AY2794">
        <v>19.817375264866826</v>
      </c>
      <c r="AZ2794">
        <v>82.160565502263196</v>
      </c>
      <c r="BA2794">
        <v>0</v>
      </c>
      <c r="BB2794">
        <v>53.352682572879957</v>
      </c>
      <c r="BC2794">
        <v>33.484356366277417</v>
      </c>
      <c r="BD2794">
        <v>0</v>
      </c>
      <c r="BE2794">
        <v>51.288849330719877</v>
      </c>
      <c r="BF2794">
        <v>50.517907607699669</v>
      </c>
      <c r="BG2794">
        <v>68.256013169127101</v>
      </c>
      <c r="BH2794">
        <v>58.079903117778663</v>
      </c>
      <c r="BI2794">
        <v>43.991821146061177</v>
      </c>
      <c r="BJ2794">
        <v>42.039115061057814</v>
      </c>
      <c r="BK2794">
        <v>33.473223513265857</v>
      </c>
      <c r="BL2794">
        <v>0</v>
      </c>
      <c r="BM2794">
        <v>57.915952369920539</v>
      </c>
      <c r="BN2794">
        <v>0</v>
      </c>
      <c r="BO2794">
        <v>6.1009276460485582</v>
      </c>
    </row>
    <row r="2795" spans="1:67" x14ac:dyDescent="0.35">
      <c r="A2795" t="s">
        <v>2869</v>
      </c>
      <c r="B2795">
        <v>180.41173968145</v>
      </c>
      <c r="C2795">
        <v>38.578758535550207</v>
      </c>
      <c r="D2795">
        <v>73.396206538652038</v>
      </c>
      <c r="E2795">
        <v>43.203785342856484</v>
      </c>
      <c r="F2795">
        <v>47.100858076703609</v>
      </c>
      <c r="G2795">
        <v>41.996808242573621</v>
      </c>
      <c r="H2795">
        <v>57.818911170214697</v>
      </c>
      <c r="I2795">
        <v>0</v>
      </c>
      <c r="J2795">
        <v>423.41185270912962</v>
      </c>
      <c r="K2795">
        <v>161.7503086025626</v>
      </c>
      <c r="L2795">
        <v>135.00181733215578</v>
      </c>
      <c r="M2795">
        <v>36.144433154886798</v>
      </c>
      <c r="N2795">
        <v>108.44484073670195</v>
      </c>
      <c r="O2795">
        <v>68.328214245437621</v>
      </c>
      <c r="P2795">
        <v>45.362531682893007</v>
      </c>
      <c r="Q2795">
        <v>110.38493892667736</v>
      </c>
      <c r="R2795">
        <v>132.74423949438307</v>
      </c>
      <c r="S2795">
        <v>81.789904928391152</v>
      </c>
      <c r="T2795">
        <v>0</v>
      </c>
      <c r="U2795">
        <v>82.925106343769897</v>
      </c>
      <c r="V2795">
        <v>101.27265975762127</v>
      </c>
      <c r="W2795">
        <v>21.863180218194159</v>
      </c>
      <c r="X2795">
        <v>183.74682749618012</v>
      </c>
      <c r="Y2795">
        <v>167.86098794873766</v>
      </c>
      <c r="Z2795">
        <v>184.8196636570907</v>
      </c>
      <c r="AA2795">
        <v>239.79695115304938</v>
      </c>
      <c r="AB2795">
        <v>37.578162578162456</v>
      </c>
      <c r="AC2795">
        <v>74.579066972001812</v>
      </c>
      <c r="AD2795">
        <v>146.63598900683539</v>
      </c>
      <c r="AE2795">
        <v>336.7322242215659</v>
      </c>
      <c r="AF2795">
        <v>0</v>
      </c>
      <c r="AG2795">
        <v>0</v>
      </c>
      <c r="AH2795">
        <v>140.52111144803234</v>
      </c>
      <c r="AI2795">
        <v>54.252210777589113</v>
      </c>
      <c r="AJ2795">
        <v>200.97074962089519</v>
      </c>
      <c r="AK2795">
        <v>104.09008140107865</v>
      </c>
      <c r="AL2795">
        <v>31.116716730006232</v>
      </c>
      <c r="AM2795">
        <v>77.421490603967513</v>
      </c>
      <c r="AN2795">
        <v>101.78177103231761</v>
      </c>
      <c r="AO2795">
        <v>18.821722526402084</v>
      </c>
      <c r="AP2795">
        <v>391.22918751705998</v>
      </c>
      <c r="AQ2795">
        <v>6.328873587078971</v>
      </c>
      <c r="AR2795">
        <v>18.85174048694039</v>
      </c>
      <c r="AS2795">
        <v>99.285146942017548</v>
      </c>
      <c r="AT2795">
        <v>120.30678229485162</v>
      </c>
      <c r="AU2795">
        <v>54.472551754845021</v>
      </c>
      <c r="AV2795">
        <v>26.239650874539905</v>
      </c>
      <c r="AW2795">
        <v>89.912763709257121</v>
      </c>
      <c r="AX2795">
        <v>62.237330176957542</v>
      </c>
      <c r="AY2795">
        <v>67.074193204164644</v>
      </c>
      <c r="AZ2795">
        <v>148.48294970288529</v>
      </c>
      <c r="BA2795">
        <v>0</v>
      </c>
      <c r="BB2795">
        <v>192.06965726236783</v>
      </c>
      <c r="BC2795">
        <v>303.9349270169796</v>
      </c>
      <c r="BD2795">
        <v>43.207991750153951</v>
      </c>
      <c r="BE2795">
        <v>138.87442280317998</v>
      </c>
      <c r="BF2795">
        <v>179.28904464693412</v>
      </c>
      <c r="BG2795">
        <v>164.78543765098885</v>
      </c>
      <c r="BH2795">
        <v>187.83287816813524</v>
      </c>
      <c r="BI2795">
        <v>113.19243867919111</v>
      </c>
      <c r="BJ2795">
        <v>83.299727991355297</v>
      </c>
      <c r="BK2795">
        <v>89.959288191902004</v>
      </c>
      <c r="BL2795">
        <v>37.363622776862989</v>
      </c>
      <c r="BM2795">
        <v>98.457119028864909</v>
      </c>
      <c r="BN2795">
        <v>8.2273377980353395</v>
      </c>
      <c r="BO2795">
        <v>143.3717996821411</v>
      </c>
    </row>
    <row r="2796" spans="1:67" x14ac:dyDescent="0.35">
      <c r="A2796" t="s">
        <v>2870</v>
      </c>
      <c r="B2796">
        <v>64.591857416815429</v>
      </c>
      <c r="C2796">
        <v>108.50275838123495</v>
      </c>
      <c r="D2796">
        <v>131.24968698676599</v>
      </c>
      <c r="E2796">
        <v>57.028996652570562</v>
      </c>
      <c r="F2796">
        <v>82.426501634231329</v>
      </c>
      <c r="G2796">
        <v>58.795531539603076</v>
      </c>
      <c r="H2796">
        <v>51.837644497433871</v>
      </c>
      <c r="I2796">
        <v>0</v>
      </c>
      <c r="J2796">
        <v>105.8529631772824</v>
      </c>
      <c r="K2796">
        <v>123.44102498616618</v>
      </c>
      <c r="L2796">
        <v>62.30853107637958</v>
      </c>
      <c r="M2796">
        <v>60.240721924811332</v>
      </c>
      <c r="N2796">
        <v>142.33385346692131</v>
      </c>
      <c r="O2796">
        <v>82.259209382856938</v>
      </c>
      <c r="P2796">
        <v>39.692215222531381</v>
      </c>
      <c r="Q2796">
        <v>171.28697419656834</v>
      </c>
      <c r="R2796">
        <v>118.87543835317888</v>
      </c>
      <c r="S2796">
        <v>140.38565771291019</v>
      </c>
      <c r="T2796">
        <v>621.70956903621379</v>
      </c>
      <c r="U2796">
        <v>156.63631198267652</v>
      </c>
      <c r="V2796">
        <v>337.5755325254043</v>
      </c>
      <c r="W2796">
        <v>568.44268567304812</v>
      </c>
      <c r="X2796">
        <v>199.05906312086182</v>
      </c>
      <c r="Y2796">
        <v>140.84887494549253</v>
      </c>
      <c r="Z2796">
        <v>144.39036223210212</v>
      </c>
      <c r="AA2796">
        <v>84.084645209510811</v>
      </c>
      <c r="AB2796">
        <v>50.104216770883269</v>
      </c>
      <c r="AC2796">
        <v>149.15813394400362</v>
      </c>
      <c r="AD2796">
        <v>133.0305879649641</v>
      </c>
      <c r="AE2796">
        <v>115.75170207616328</v>
      </c>
      <c r="AF2796">
        <v>0</v>
      </c>
      <c r="AG2796">
        <v>99.369006806775161</v>
      </c>
      <c r="AH2796">
        <v>36.979239854745352</v>
      </c>
      <c r="AI2796">
        <v>155.00631650739749</v>
      </c>
      <c r="AJ2796">
        <v>30.450113578923517</v>
      </c>
      <c r="AK2796">
        <v>69.832586256419845</v>
      </c>
      <c r="AL2796">
        <v>22.818925602004569</v>
      </c>
      <c r="AM2796">
        <v>45.385011733360273</v>
      </c>
      <c r="AN2796">
        <v>76.705102806963993</v>
      </c>
      <c r="AO2796">
        <v>48.93647856864542</v>
      </c>
      <c r="AP2796">
        <v>159.22118096624536</v>
      </c>
      <c r="AQ2796">
        <v>63.288735870789708</v>
      </c>
      <c r="AR2796">
        <v>75.406961947761559</v>
      </c>
      <c r="AS2796">
        <v>24.821286735504387</v>
      </c>
      <c r="AT2796">
        <v>96.245425835881292</v>
      </c>
      <c r="AU2796">
        <v>42.630692677704801</v>
      </c>
      <c r="AV2796">
        <v>59.384473031853467</v>
      </c>
      <c r="AW2796">
        <v>93.39775455070118</v>
      </c>
      <c r="AX2796">
        <v>90.527025711938236</v>
      </c>
      <c r="AY2796">
        <v>67.074193204164644</v>
      </c>
      <c r="AZ2796">
        <v>97.008860472551731</v>
      </c>
      <c r="BA2796">
        <v>0</v>
      </c>
      <c r="BB2796">
        <v>48.017414315591957</v>
      </c>
      <c r="BC2796">
        <v>157.11890294945559</v>
      </c>
      <c r="BD2796">
        <v>146.90717195052343</v>
      </c>
      <c r="BE2796">
        <v>137.29630436223474</v>
      </c>
      <c r="BF2796">
        <v>139.66715632716966</v>
      </c>
      <c r="BG2796">
        <v>169.354877863148</v>
      </c>
      <c r="BH2796">
        <v>129.75297505035658</v>
      </c>
      <c r="BI2796">
        <v>118.46486668171531</v>
      </c>
      <c r="BJ2796">
        <v>99.648272737322245</v>
      </c>
      <c r="BK2796">
        <v>92.051364661481102</v>
      </c>
      <c r="BL2796">
        <v>0</v>
      </c>
      <c r="BM2796">
        <v>98.457119028864909</v>
      </c>
      <c r="BN2796">
        <v>16.454675596070679</v>
      </c>
      <c r="BO2796">
        <v>152.52319115121395</v>
      </c>
    </row>
    <row r="2797" spans="1:67" x14ac:dyDescent="0.35">
      <c r="A2797" t="s">
        <v>2871</v>
      </c>
      <c r="B2797">
        <v>0</v>
      </c>
      <c r="C2797">
        <v>4.8223448169437759</v>
      </c>
      <c r="D2797">
        <v>1.7269695656153423</v>
      </c>
      <c r="E2797">
        <v>13.825211309714076</v>
      </c>
      <c r="F2797">
        <v>45.418684573964192</v>
      </c>
      <c r="G2797">
        <v>8.3993616485147236</v>
      </c>
      <c r="H2797">
        <v>0</v>
      </c>
      <c r="I2797">
        <v>0</v>
      </c>
      <c r="J2797">
        <v>0</v>
      </c>
      <c r="K2797">
        <v>68.105393095815842</v>
      </c>
      <c r="L2797">
        <v>51.923775896982988</v>
      </c>
      <c r="M2797">
        <v>4.0160481283207554</v>
      </c>
      <c r="N2797">
        <v>22.592675153479576</v>
      </c>
      <c r="O2797">
        <v>27.198609554009149</v>
      </c>
      <c r="P2797">
        <v>1.8901054867872087</v>
      </c>
      <c r="Q2797">
        <v>21.886668925117064</v>
      </c>
      <c r="R2797">
        <v>16.840687100033673</v>
      </c>
      <c r="S2797">
        <v>64.699477032906429</v>
      </c>
      <c r="T2797">
        <v>0</v>
      </c>
      <c r="U2797">
        <v>0</v>
      </c>
      <c r="V2797">
        <v>0</v>
      </c>
      <c r="W2797">
        <v>0</v>
      </c>
      <c r="X2797">
        <v>11.484176718511257</v>
      </c>
      <c r="Y2797">
        <v>1.9294366430889389</v>
      </c>
      <c r="Z2797">
        <v>2.8878072446420422</v>
      </c>
      <c r="AA2797">
        <v>0</v>
      </c>
      <c r="AB2797">
        <v>5.0104216770883276</v>
      </c>
      <c r="AC2797">
        <v>30.709027576706632</v>
      </c>
      <c r="AD2797">
        <v>40.816203125613974</v>
      </c>
      <c r="AE2797">
        <v>0</v>
      </c>
      <c r="AF2797">
        <v>0</v>
      </c>
      <c r="AG2797">
        <v>0</v>
      </c>
      <c r="AH2797">
        <v>7.3958479709490712</v>
      </c>
      <c r="AI2797">
        <v>23.250947476109619</v>
      </c>
      <c r="AJ2797">
        <v>0</v>
      </c>
      <c r="AK2797">
        <v>15.811151605227137</v>
      </c>
      <c r="AL2797">
        <v>0</v>
      </c>
      <c r="AM2797">
        <v>13.348532862753022</v>
      </c>
      <c r="AN2797">
        <v>22.126471963547306</v>
      </c>
      <c r="AO2797">
        <v>3.764344505280417</v>
      </c>
      <c r="AP2797">
        <v>4.5491765990355821</v>
      </c>
      <c r="AQ2797">
        <v>12.657747174157942</v>
      </c>
      <c r="AR2797">
        <v>0</v>
      </c>
      <c r="AS2797">
        <v>0</v>
      </c>
      <c r="AT2797">
        <v>13.367420254983513</v>
      </c>
      <c r="AU2797">
        <v>9.4734872617121795</v>
      </c>
      <c r="AV2797">
        <v>9.6672397958831233</v>
      </c>
      <c r="AW2797">
        <v>13.24296519748748</v>
      </c>
      <c r="AX2797">
        <v>7.9211147497945955</v>
      </c>
      <c r="AY2797">
        <v>9.9086876324334128</v>
      </c>
      <c r="AZ2797">
        <v>24.747158283814219</v>
      </c>
      <c r="BA2797">
        <v>0</v>
      </c>
      <c r="BB2797">
        <v>10.670536514575993</v>
      </c>
      <c r="BC2797">
        <v>20.605757763863028</v>
      </c>
      <c r="BD2797">
        <v>0</v>
      </c>
      <c r="BE2797">
        <v>27.617072716541472</v>
      </c>
      <c r="BF2797">
        <v>36.650246695782116</v>
      </c>
      <c r="BG2797">
        <v>25.417511180135197</v>
      </c>
      <c r="BH2797">
        <v>22.861238461253304</v>
      </c>
      <c r="BI2797">
        <v>23.561162636279956</v>
      </c>
      <c r="BJ2797">
        <v>12.456034092165281</v>
      </c>
      <c r="BK2797">
        <v>25.104917634949391</v>
      </c>
      <c r="BL2797">
        <v>0</v>
      </c>
      <c r="BM2797">
        <v>5.7915952369920545</v>
      </c>
      <c r="BN2797">
        <v>0</v>
      </c>
      <c r="BO2797">
        <v>27.45417440721851</v>
      </c>
    </row>
    <row r="2798" spans="1:67" x14ac:dyDescent="0.35">
      <c r="A2798" t="s">
        <v>2872</v>
      </c>
      <c r="B2798">
        <v>242.77629167009943</v>
      </c>
      <c r="C2798">
        <v>159.1373789591446</v>
      </c>
      <c r="D2798">
        <v>84.621508715151762</v>
      </c>
      <c r="E2798">
        <v>84.679419271998711</v>
      </c>
      <c r="F2798">
        <v>136.25605372189258</v>
      </c>
      <c r="G2798">
        <v>41.996808242573621</v>
      </c>
      <c r="H2798">
        <v>27.912577806310544</v>
      </c>
      <c r="I2798">
        <v>0</v>
      </c>
      <c r="J2798">
        <v>42.341185270912959</v>
      </c>
      <c r="K2798">
        <v>85.131741369769784</v>
      </c>
      <c r="L2798">
        <v>145.38657251155237</v>
      </c>
      <c r="M2798">
        <v>36.144433154886798</v>
      </c>
      <c r="N2798">
        <v>145.3462101540519</v>
      </c>
      <c r="O2798">
        <v>81.595828662027444</v>
      </c>
      <c r="P2798">
        <v>58.593270090403465</v>
      </c>
      <c r="Q2798">
        <v>102.77218451794099</v>
      </c>
      <c r="R2798">
        <v>125.80983892378097</v>
      </c>
      <c r="S2798">
        <v>129.39895406581286</v>
      </c>
      <c r="T2798">
        <v>13.227863170983273</v>
      </c>
      <c r="U2798">
        <v>187.34931433222093</v>
      </c>
      <c r="V2798">
        <v>45.010071003387239</v>
      </c>
      <c r="W2798">
        <v>327.94770327291241</v>
      </c>
      <c r="X2798">
        <v>191.402945308521</v>
      </c>
      <c r="Y2798">
        <v>142.77831158858146</v>
      </c>
      <c r="Z2798">
        <v>128.50742238657085</v>
      </c>
      <c r="AA2798">
        <v>79.413276031204674</v>
      </c>
      <c r="AB2798">
        <v>60.125060125059925</v>
      </c>
      <c r="AC2798">
        <v>182.06066349047504</v>
      </c>
      <c r="AD2798">
        <v>184.42876967870021</v>
      </c>
      <c r="AE2798">
        <v>63.137292041543603</v>
      </c>
      <c r="AF2798">
        <v>1127.2919686198566</v>
      </c>
      <c r="AG2798">
        <v>273.26476871863167</v>
      </c>
      <c r="AH2798">
        <v>170.10450333182862</v>
      </c>
      <c r="AI2798">
        <v>49.085333560675863</v>
      </c>
      <c r="AJ2798">
        <v>60.900227157847034</v>
      </c>
      <c r="AK2798">
        <v>76.420566091931164</v>
      </c>
      <c r="AL2798">
        <v>112.02018022802243</v>
      </c>
      <c r="AM2798">
        <v>98.779143184372359</v>
      </c>
      <c r="AN2798">
        <v>169.63628505386268</v>
      </c>
      <c r="AO2798">
        <v>30.114756042243336</v>
      </c>
      <c r="AP2798">
        <v>250.20471294695702</v>
      </c>
      <c r="AQ2798">
        <v>12.657747174157942</v>
      </c>
      <c r="AR2798">
        <v>0</v>
      </c>
      <c r="AS2798">
        <v>86.874503574265347</v>
      </c>
      <c r="AT2798">
        <v>114.9598141928582</v>
      </c>
      <c r="AU2798">
        <v>30.78883360056458</v>
      </c>
      <c r="AV2798">
        <v>84.243089649838637</v>
      </c>
      <c r="AW2798">
        <v>101.76173257016696</v>
      </c>
      <c r="AX2798">
        <v>65.632093641155222</v>
      </c>
      <c r="AY2798">
        <v>67.074193204164644</v>
      </c>
      <c r="AZ2798">
        <v>135.6144273953019</v>
      </c>
      <c r="BA2798">
        <v>0</v>
      </c>
      <c r="BB2798">
        <v>170.72858423321588</v>
      </c>
      <c r="BC2798">
        <v>136.51314518559255</v>
      </c>
      <c r="BD2798">
        <v>247.72581936754932</v>
      </c>
      <c r="BE2798">
        <v>128.61665293703598</v>
      </c>
      <c r="BF2798">
        <v>169.383572566993</v>
      </c>
      <c r="BG2798">
        <v>155.64655722667058</v>
      </c>
      <c r="BH2798">
        <v>99.477280871940039</v>
      </c>
      <c r="BI2798">
        <v>173.4958339580615</v>
      </c>
      <c r="BJ2798">
        <v>144.80139632142138</v>
      </c>
      <c r="BK2798">
        <v>117.85364111962355</v>
      </c>
      <c r="BL2798">
        <v>261.54535943804092</v>
      </c>
      <c r="BM2798">
        <v>69.49914284390465</v>
      </c>
      <c r="BN2798">
        <v>98.72805357642406</v>
      </c>
      <c r="BO2798">
        <v>118.96808909794687</v>
      </c>
    </row>
    <row r="2799" spans="1:67" x14ac:dyDescent="0.35">
      <c r="A2799" t="s">
        <v>2873</v>
      </c>
      <c r="B2799">
        <v>49.000719419653095</v>
      </c>
      <c r="C2799">
        <v>12.05586204235944</v>
      </c>
      <c r="D2799">
        <v>1.7269695656153423</v>
      </c>
      <c r="E2799">
        <v>6.912605654857038</v>
      </c>
      <c r="F2799">
        <v>21.868255535612391</v>
      </c>
      <c r="G2799">
        <v>27.997872161715748</v>
      </c>
      <c r="H2799">
        <v>17.943800018342493</v>
      </c>
      <c r="I2799">
        <v>10.890043233471648</v>
      </c>
      <c r="J2799">
        <v>77.625506330007099</v>
      </c>
      <c r="K2799">
        <v>4.2565870684884901</v>
      </c>
      <c r="L2799">
        <v>0</v>
      </c>
      <c r="M2799">
        <v>26.104312834084912</v>
      </c>
      <c r="N2799">
        <v>62.506401257960157</v>
      </c>
      <c r="O2799">
        <v>9.2873300916128798</v>
      </c>
      <c r="P2799">
        <v>5.6703164603616258</v>
      </c>
      <c r="Q2799">
        <v>34.257394839313669</v>
      </c>
      <c r="R2799">
        <v>56.465833217759965</v>
      </c>
      <c r="S2799">
        <v>9.7659587974198399</v>
      </c>
      <c r="T2799">
        <v>0</v>
      </c>
      <c r="U2799">
        <v>42.998203289362181</v>
      </c>
      <c r="V2799">
        <v>0</v>
      </c>
      <c r="W2799">
        <v>0</v>
      </c>
      <c r="X2799">
        <v>7.65611781234084</v>
      </c>
      <c r="Y2799">
        <v>5.7883099292668163</v>
      </c>
      <c r="Z2799">
        <v>14.439036223210209</v>
      </c>
      <c r="AA2799">
        <v>51.385060961367728</v>
      </c>
      <c r="AB2799">
        <v>10.020843354176655</v>
      </c>
      <c r="AC2799">
        <v>41.676537425530427</v>
      </c>
      <c r="AD2799">
        <v>13.605401041871326</v>
      </c>
      <c r="AE2799">
        <v>0</v>
      </c>
      <c r="AF2799">
        <v>23.005958543262381</v>
      </c>
      <c r="AG2799">
        <v>0</v>
      </c>
      <c r="AH2799">
        <v>103.541871593287</v>
      </c>
      <c r="AI2799">
        <v>43.918456343762614</v>
      </c>
      <c r="AJ2799">
        <v>0</v>
      </c>
      <c r="AK2799">
        <v>22.399131440738444</v>
      </c>
      <c r="AL2799">
        <v>2.0744477820004157</v>
      </c>
      <c r="AM2799">
        <v>77.421490603967513</v>
      </c>
      <c r="AN2799">
        <v>0</v>
      </c>
      <c r="AO2799">
        <v>20.703894779042294</v>
      </c>
      <c r="AP2799">
        <v>50.040942589391399</v>
      </c>
      <c r="AQ2799">
        <v>37.97324152247382</v>
      </c>
      <c r="AR2799">
        <v>0</v>
      </c>
      <c r="AS2799">
        <v>49.642573471008774</v>
      </c>
      <c r="AT2799">
        <v>30.745066586462077</v>
      </c>
      <c r="AU2799">
        <v>18.946974523424359</v>
      </c>
      <c r="AV2799">
        <v>41.431027696641955</v>
      </c>
      <c r="AW2799">
        <v>49.486869948505849</v>
      </c>
      <c r="AX2799">
        <v>40.737161570372201</v>
      </c>
      <c r="AY2799">
        <v>10.67089437338983</v>
      </c>
      <c r="AZ2799">
        <v>20.78761295840394</v>
      </c>
      <c r="BA2799">
        <v>0</v>
      </c>
      <c r="BB2799">
        <v>32.011609543727971</v>
      </c>
      <c r="BC2799">
        <v>84.99875077593498</v>
      </c>
      <c r="BD2799">
        <v>25.924795050092371</v>
      </c>
      <c r="BE2799">
        <v>25.249895055123631</v>
      </c>
      <c r="BF2799">
        <v>42.593529943746773</v>
      </c>
      <c r="BG2799">
        <v>53.690922492869852</v>
      </c>
      <c r="BH2799">
        <v>58.079903117778663</v>
      </c>
      <c r="BI2799">
        <v>34.929835516722733</v>
      </c>
      <c r="BJ2799">
        <v>22.576561792049567</v>
      </c>
      <c r="BK2799">
        <v>27.894352927721549</v>
      </c>
      <c r="BL2799">
        <v>224.18173666117789</v>
      </c>
      <c r="BM2799">
        <v>17.374785710976163</v>
      </c>
      <c r="BN2799">
        <v>0</v>
      </c>
      <c r="BO2799">
        <v>244.03710584194232</v>
      </c>
    </row>
    <row r="2800" spans="1:67" x14ac:dyDescent="0.35">
      <c r="A2800" t="s">
        <v>2874</v>
      </c>
      <c r="B2800">
        <v>62.364551988649389</v>
      </c>
      <c r="C2800">
        <v>57.868137803325311</v>
      </c>
      <c r="D2800">
        <v>37.129845660729856</v>
      </c>
      <c r="E2800">
        <v>46.660088170285</v>
      </c>
      <c r="F2800">
        <v>80.744328131491898</v>
      </c>
      <c r="G2800">
        <v>50.396169891088341</v>
      </c>
      <c r="H2800">
        <v>23.925066691123323</v>
      </c>
      <c r="I2800">
        <v>0</v>
      </c>
      <c r="J2800">
        <v>310.50202532002839</v>
      </c>
      <c r="K2800">
        <v>166.00689567105107</v>
      </c>
      <c r="L2800">
        <v>31.15426553818979</v>
      </c>
      <c r="M2800">
        <v>136.54563636290567</v>
      </c>
      <c r="N2800">
        <v>103.92630570600605</v>
      </c>
      <c r="O2800">
        <v>92.873300916128812</v>
      </c>
      <c r="P2800">
        <v>260.8345571766348</v>
      </c>
      <c r="Q2800">
        <v>61.85362957098301</v>
      </c>
      <c r="R2800">
        <v>100.0534939472589</v>
      </c>
      <c r="S2800">
        <v>56.154263085164068</v>
      </c>
      <c r="T2800">
        <v>145.50649488081601</v>
      </c>
      <c r="U2800">
        <v>119.78070916322319</v>
      </c>
      <c r="V2800">
        <v>78.767624255927657</v>
      </c>
      <c r="W2800">
        <v>0</v>
      </c>
      <c r="X2800">
        <v>80.389237029578808</v>
      </c>
      <c r="Y2800">
        <v>96.471832154446943</v>
      </c>
      <c r="Z2800">
        <v>70.751277493730029</v>
      </c>
      <c r="AA2800">
        <v>52.942184020803111</v>
      </c>
      <c r="AB2800">
        <v>70.14590347923658</v>
      </c>
      <c r="AC2800">
        <v>98.707588639414169</v>
      </c>
      <c r="AD2800">
        <v>84.655828704977139</v>
      </c>
      <c r="AE2800">
        <v>21.045764013847869</v>
      </c>
      <c r="AF2800">
        <v>0</v>
      </c>
      <c r="AG2800">
        <v>571.37178913895707</v>
      </c>
      <c r="AH2800">
        <v>199.68789521562491</v>
      </c>
      <c r="AI2800">
        <v>62.00252660295898</v>
      </c>
      <c r="AJ2800">
        <v>42.630159010492925</v>
      </c>
      <c r="AK2800">
        <v>28.987111276249752</v>
      </c>
      <c r="AL2800">
        <v>47.71229898600955</v>
      </c>
      <c r="AM2800">
        <v>32.036478870607247</v>
      </c>
      <c r="AN2800">
        <v>54.57863084341669</v>
      </c>
      <c r="AO2800">
        <v>69.640373347687714</v>
      </c>
      <c r="AP2800">
        <v>222.9096533527435</v>
      </c>
      <c r="AQ2800">
        <v>208.85282837360603</v>
      </c>
      <c r="AR2800">
        <v>0</v>
      </c>
      <c r="AS2800">
        <v>4.1368811225840645</v>
      </c>
      <c r="AT2800">
        <v>68.842214313165087</v>
      </c>
      <c r="AU2800">
        <v>82.893013539981567</v>
      </c>
      <c r="AV2800">
        <v>85.624123906393379</v>
      </c>
      <c r="AW2800">
        <v>98.973739897011697</v>
      </c>
      <c r="AX2800">
        <v>80.342735319345181</v>
      </c>
      <c r="AY2800">
        <v>61.738746017469722</v>
      </c>
      <c r="AZ2800">
        <v>93.049315147141456</v>
      </c>
      <c r="BA2800">
        <v>1455.8485917464145</v>
      </c>
      <c r="BB2800">
        <v>144.05224294677586</v>
      </c>
      <c r="BC2800">
        <v>41.211515527726057</v>
      </c>
      <c r="BD2800">
        <v>14.402663916717984</v>
      </c>
      <c r="BE2800">
        <v>106.52299476380281</v>
      </c>
      <c r="BF2800">
        <v>104.00745683938166</v>
      </c>
      <c r="BG2800">
        <v>92.245574282962565</v>
      </c>
      <c r="BH2800">
        <v>76.616042410686745</v>
      </c>
      <c r="BI2800">
        <v>69.36538090820882</v>
      </c>
      <c r="BJ2800">
        <v>84.078230122115627</v>
      </c>
      <c r="BK2800">
        <v>128.31402346751912</v>
      </c>
      <c r="BL2800">
        <v>0</v>
      </c>
      <c r="BM2800">
        <v>208.49742853171395</v>
      </c>
      <c r="BN2800">
        <v>49.36402678821203</v>
      </c>
      <c r="BO2800">
        <v>161.67458262028677</v>
      </c>
    </row>
    <row r="2801" spans="1:67" x14ac:dyDescent="0.35">
      <c r="A2801" t="s">
        <v>2875</v>
      </c>
      <c r="B2801">
        <v>0</v>
      </c>
      <c r="C2801">
        <v>98.858068747347403</v>
      </c>
      <c r="D2801">
        <v>37.129845660729856</v>
      </c>
      <c r="E2801">
        <v>13.825211309714076</v>
      </c>
      <c r="F2801">
        <v>6.7286940109576596</v>
      </c>
      <c r="G2801">
        <v>0</v>
      </c>
      <c r="H2801">
        <v>1.9937555575936106</v>
      </c>
      <c r="I2801">
        <v>0</v>
      </c>
      <c r="J2801">
        <v>7.0568642118188265</v>
      </c>
      <c r="K2801">
        <v>25.539522410930935</v>
      </c>
      <c r="L2801">
        <v>0</v>
      </c>
      <c r="M2801">
        <v>14.056168449122644</v>
      </c>
      <c r="N2801">
        <v>7.530891717826524</v>
      </c>
      <c r="O2801">
        <v>9.2873300916128798</v>
      </c>
      <c r="P2801">
        <v>0</v>
      </c>
      <c r="Q2801">
        <v>11.419131613104556</v>
      </c>
      <c r="R2801">
        <v>31.700116894181036</v>
      </c>
      <c r="S2801">
        <v>23.194152143872117</v>
      </c>
      <c r="T2801">
        <v>13.227863170983273</v>
      </c>
      <c r="U2801">
        <v>6.1426004699088832</v>
      </c>
      <c r="V2801">
        <v>0</v>
      </c>
      <c r="W2801">
        <v>0</v>
      </c>
      <c r="X2801">
        <v>0</v>
      </c>
      <c r="Y2801">
        <v>21.223803073978328</v>
      </c>
      <c r="Z2801">
        <v>0</v>
      </c>
      <c r="AA2801">
        <v>17.128353653789244</v>
      </c>
      <c r="AB2801">
        <v>2.5052108385441638</v>
      </c>
      <c r="AC2801">
        <v>6.5805059092942777</v>
      </c>
      <c r="AD2801">
        <v>18.140534722495101</v>
      </c>
      <c r="AE2801">
        <v>73.660174048467539</v>
      </c>
      <c r="AF2801">
        <v>0</v>
      </c>
      <c r="AG2801">
        <v>0</v>
      </c>
      <c r="AH2801">
        <v>22.187543912847211</v>
      </c>
      <c r="AI2801">
        <v>2.5834386084566248</v>
      </c>
      <c r="AJ2801">
        <v>48.72018172627763</v>
      </c>
      <c r="AK2801">
        <v>3.9527879013067841</v>
      </c>
      <c r="AL2801">
        <v>0</v>
      </c>
      <c r="AM2801">
        <v>50.724424878461477</v>
      </c>
      <c r="AN2801">
        <v>13.275883178128383</v>
      </c>
      <c r="AO2801">
        <v>15.057378021121668</v>
      </c>
      <c r="AP2801">
        <v>0</v>
      </c>
      <c r="AQ2801">
        <v>12.657747174157942</v>
      </c>
      <c r="AR2801">
        <v>0</v>
      </c>
      <c r="AS2801">
        <v>0</v>
      </c>
      <c r="AT2801">
        <v>11.362307216735985</v>
      </c>
      <c r="AU2801">
        <v>11.841859077140223</v>
      </c>
      <c r="AV2801">
        <v>9.6672397958831233</v>
      </c>
      <c r="AW2801">
        <v>16.030957870642741</v>
      </c>
      <c r="AX2801">
        <v>16.97381732098842</v>
      </c>
      <c r="AY2801">
        <v>12.195307855302662</v>
      </c>
      <c r="AZ2801">
        <v>0</v>
      </c>
      <c r="BA2801">
        <v>0</v>
      </c>
      <c r="BB2801">
        <v>26.676341286439978</v>
      </c>
      <c r="BC2801">
        <v>0</v>
      </c>
      <c r="BD2801">
        <v>83.535450716964306</v>
      </c>
      <c r="BE2801">
        <v>23.671776614178405</v>
      </c>
      <c r="BF2801">
        <v>30.706963447817444</v>
      </c>
      <c r="BG2801">
        <v>9.7100604508381654</v>
      </c>
      <c r="BH2801">
        <v>8.0323270269268363</v>
      </c>
      <c r="BI2801">
        <v>19.606841634386818</v>
      </c>
      <c r="BJ2801">
        <v>14.013038353685939</v>
      </c>
      <c r="BK2801">
        <v>18.828688226212044</v>
      </c>
      <c r="BL2801">
        <v>0</v>
      </c>
      <c r="BM2801">
        <v>0</v>
      </c>
      <c r="BN2801">
        <v>0</v>
      </c>
      <c r="BO2801">
        <v>42.706493522339905</v>
      </c>
    </row>
    <row r="2802" spans="1:67" x14ac:dyDescent="0.35">
      <c r="A2802" t="s">
        <v>2876</v>
      </c>
      <c r="B2802">
        <v>57.909941132317286</v>
      </c>
      <c r="C2802">
        <v>45.812275760965868</v>
      </c>
      <c r="D2802">
        <v>80.304084801113419</v>
      </c>
      <c r="E2802">
        <v>70.854207962284633</v>
      </c>
      <c r="F2802">
        <v>74.015634120534244</v>
      </c>
      <c r="G2802">
        <v>72.794467620460949</v>
      </c>
      <c r="H2802">
        <v>53.831400055027473</v>
      </c>
      <c r="I2802">
        <v>21.780086466943295</v>
      </c>
      <c r="J2802">
        <v>465.75303798004256</v>
      </c>
      <c r="K2802">
        <v>217.08594049291298</v>
      </c>
      <c r="L2802">
        <v>135.00181733215578</v>
      </c>
      <c r="M2802">
        <v>38.152457219047179</v>
      </c>
      <c r="N2802">
        <v>155.13636938722641</v>
      </c>
      <c r="O2802">
        <v>86.239493707833887</v>
      </c>
      <c r="P2802">
        <v>130.4172785883174</v>
      </c>
      <c r="Q2802">
        <v>102.77218451794099</v>
      </c>
      <c r="R2802">
        <v>65.381491094248389</v>
      </c>
      <c r="S2802">
        <v>122.07448496774799</v>
      </c>
      <c r="T2802">
        <v>370.38016878753166</v>
      </c>
      <c r="U2802">
        <v>9.2139007048633239</v>
      </c>
      <c r="V2802">
        <v>135.0302130101617</v>
      </c>
      <c r="W2802">
        <v>21.863180218194159</v>
      </c>
      <c r="X2802">
        <v>114.84176718511259</v>
      </c>
      <c r="Y2802">
        <v>90.683522225180113</v>
      </c>
      <c r="Z2802">
        <v>142.94645860978105</v>
      </c>
      <c r="AA2802">
        <v>133.91258311144315</v>
      </c>
      <c r="AB2802">
        <v>97.703222703222366</v>
      </c>
      <c r="AC2802">
        <v>120.64260833706177</v>
      </c>
      <c r="AD2802">
        <v>146.63598900683539</v>
      </c>
      <c r="AE2802">
        <v>420.91528027695739</v>
      </c>
      <c r="AF2802">
        <v>46.011917086524761</v>
      </c>
      <c r="AG2802">
        <v>24.84225170169379</v>
      </c>
      <c r="AH2802">
        <v>44.375087825694422</v>
      </c>
      <c r="AI2802">
        <v>126.58849181437461</v>
      </c>
      <c r="AJ2802">
        <v>66.99024987363174</v>
      </c>
      <c r="AK2802">
        <v>210.81535473636183</v>
      </c>
      <c r="AL2802">
        <v>41.488955640008307</v>
      </c>
      <c r="AM2802">
        <v>141.49444834518201</v>
      </c>
      <c r="AN2802">
        <v>177.01177570837845</v>
      </c>
      <c r="AO2802">
        <v>84.697751368809378</v>
      </c>
      <c r="AP2802">
        <v>50.040942589391399</v>
      </c>
      <c r="AQ2802">
        <v>63.288735870789708</v>
      </c>
      <c r="AR2802">
        <v>113.11044292164233</v>
      </c>
      <c r="AS2802">
        <v>28.958167858088451</v>
      </c>
      <c r="AT2802">
        <v>87.556602670142013</v>
      </c>
      <c r="AU2802">
        <v>80.524641724553518</v>
      </c>
      <c r="AV2802">
        <v>64.908610058072398</v>
      </c>
      <c r="AW2802">
        <v>91.30676004583475</v>
      </c>
      <c r="AX2802">
        <v>71.290032748151361</v>
      </c>
      <c r="AY2802">
        <v>61.738746017469722</v>
      </c>
      <c r="AZ2802">
        <v>140.56385905206474</v>
      </c>
      <c r="BA2802">
        <v>0</v>
      </c>
      <c r="BB2802">
        <v>53.352682572879957</v>
      </c>
      <c r="BC2802">
        <v>131.36170574462679</v>
      </c>
      <c r="BD2802">
        <v>201.63729483405177</v>
      </c>
      <c r="BE2802">
        <v>91.530869574823157</v>
      </c>
      <c r="BF2802">
        <v>67.357210143599545</v>
      </c>
      <c r="BG2802">
        <v>158.50245735927007</v>
      </c>
      <c r="BH2802">
        <v>169.29673887522713</v>
      </c>
      <c r="BI2802">
        <v>146.14511369496728</v>
      </c>
      <c r="BJ2802">
        <v>109.76880043720652</v>
      </c>
      <c r="BK2802">
        <v>118.55099994281657</v>
      </c>
      <c r="BL2802">
        <v>0</v>
      </c>
      <c r="BM2802">
        <v>162.16466663577751</v>
      </c>
      <c r="BN2802">
        <v>74.046040182318052</v>
      </c>
      <c r="BO2802">
        <v>146.42226350516538</v>
      </c>
    </row>
    <row r="2803" spans="1:67" x14ac:dyDescent="0.35">
      <c r="A2803" t="s">
        <v>2877</v>
      </c>
      <c r="B2803">
        <v>42.318803135154944</v>
      </c>
      <c r="C2803">
        <v>16.878206859303216</v>
      </c>
      <c r="D2803">
        <v>52.672571751267938</v>
      </c>
      <c r="E2803">
        <v>20.737816964571113</v>
      </c>
      <c r="F2803">
        <v>148.03126824106849</v>
      </c>
      <c r="G2803">
        <v>13.998936080857874</v>
      </c>
      <c r="H2803">
        <v>159.50044460748884</v>
      </c>
      <c r="I2803">
        <v>0</v>
      </c>
      <c r="J2803">
        <v>14.113728423637653</v>
      </c>
      <c r="K2803">
        <v>8.5131741369769802</v>
      </c>
      <c r="L2803">
        <v>0</v>
      </c>
      <c r="M2803">
        <v>56.224673796490578</v>
      </c>
      <c r="N2803">
        <v>80.58054138074381</v>
      </c>
      <c r="O2803">
        <v>59.704264874654228</v>
      </c>
      <c r="P2803">
        <v>13.23073840751046</v>
      </c>
      <c r="Q2803">
        <v>129.4168249485183</v>
      </c>
      <c r="R2803">
        <v>125.80983892378097</v>
      </c>
      <c r="S2803">
        <v>75.686180680003744</v>
      </c>
      <c r="T2803">
        <v>238.10153707769891</v>
      </c>
      <c r="U2803">
        <v>24.570401879635533</v>
      </c>
      <c r="V2803">
        <v>343.20179140082769</v>
      </c>
      <c r="W2803">
        <v>109.3159010909708</v>
      </c>
      <c r="X2803">
        <v>214.3712987455435</v>
      </c>
      <c r="Y2803">
        <v>48.235916077223472</v>
      </c>
      <c r="Z2803">
        <v>24.546361579457354</v>
      </c>
      <c r="AA2803">
        <v>76.299029912333893</v>
      </c>
      <c r="AB2803">
        <v>45.093795093794945</v>
      </c>
      <c r="AC2803">
        <v>74.579066972001812</v>
      </c>
      <c r="AD2803">
        <v>160.24139004870673</v>
      </c>
      <c r="AE2803">
        <v>21.045764013847869</v>
      </c>
      <c r="AF2803">
        <v>92.023834173049522</v>
      </c>
      <c r="AG2803">
        <v>0</v>
      </c>
      <c r="AH2803">
        <v>44.375087825694422</v>
      </c>
      <c r="AI2803">
        <v>25.834386084566244</v>
      </c>
      <c r="AJ2803">
        <v>12.180045431569408</v>
      </c>
      <c r="AK2803">
        <v>11.858363703920352</v>
      </c>
      <c r="AL2803">
        <v>22.818925602004569</v>
      </c>
      <c r="AM2803">
        <v>45.385011733360273</v>
      </c>
      <c r="AN2803">
        <v>177.01177570837845</v>
      </c>
      <c r="AO2803">
        <v>13.17520576848146</v>
      </c>
      <c r="AP2803">
        <v>0</v>
      </c>
      <c r="AQ2803">
        <v>25.315494348315884</v>
      </c>
      <c r="AR2803">
        <v>169.66566438246349</v>
      </c>
      <c r="AS2803">
        <v>37.23193010325658</v>
      </c>
      <c r="AT2803">
        <v>90.230086721138704</v>
      </c>
      <c r="AU2803">
        <v>44.999064493132849</v>
      </c>
      <c r="AV2803">
        <v>71.813781340846049</v>
      </c>
      <c r="AW2803">
        <v>58.547846136260446</v>
      </c>
      <c r="AX2803">
        <v>28.289695534980702</v>
      </c>
      <c r="AY2803">
        <v>51.067851644079894</v>
      </c>
      <c r="AZ2803">
        <v>130.66499573853906</v>
      </c>
      <c r="BA2803">
        <v>55.994176605631331</v>
      </c>
      <c r="BB2803">
        <v>261.42814460711179</v>
      </c>
      <c r="BC2803">
        <v>77.271591614486354</v>
      </c>
      <c r="BD2803">
        <v>34.566393400123161</v>
      </c>
      <c r="BE2803">
        <v>72.593448283480427</v>
      </c>
      <c r="BF2803">
        <v>73.300493391564231</v>
      </c>
      <c r="BG2803">
        <v>99.099734601201263</v>
      </c>
      <c r="BH2803">
        <v>126.66361850153856</v>
      </c>
      <c r="BI2803">
        <v>95.56275754575087</v>
      </c>
      <c r="BJ2803">
        <v>99.648272737322245</v>
      </c>
      <c r="BK2803">
        <v>67.643805849724757</v>
      </c>
      <c r="BL2803">
        <v>0</v>
      </c>
      <c r="BM2803">
        <v>17.374785710976163</v>
      </c>
      <c r="BN2803">
        <v>0</v>
      </c>
      <c r="BO2803">
        <v>192.17922085052956</v>
      </c>
    </row>
    <row r="2804" spans="1:67" x14ac:dyDescent="0.35">
      <c r="A2804" t="s">
        <v>2878</v>
      </c>
      <c r="B2804">
        <v>40.091497706988889</v>
      </c>
      <c r="C2804">
        <v>14.467034450831328</v>
      </c>
      <c r="D2804">
        <v>4.3174239140383559</v>
      </c>
      <c r="E2804">
        <v>15.553362723428334</v>
      </c>
      <c r="F2804">
        <v>35.325643557527712</v>
      </c>
      <c r="G2804">
        <v>27.997872161715748</v>
      </c>
      <c r="H2804">
        <v>0</v>
      </c>
      <c r="I2804">
        <v>0</v>
      </c>
      <c r="J2804">
        <v>515.15108746277429</v>
      </c>
      <c r="K2804">
        <v>136.21078619163168</v>
      </c>
      <c r="L2804">
        <v>0</v>
      </c>
      <c r="M2804">
        <v>18.072216577443399</v>
      </c>
      <c r="N2804">
        <v>26.358121012392836</v>
      </c>
      <c r="O2804">
        <v>14.594375858248812</v>
      </c>
      <c r="P2804">
        <v>37.802109735744175</v>
      </c>
      <c r="Q2804">
        <v>47.579715054602318</v>
      </c>
      <c r="R2804">
        <v>50.522061300101022</v>
      </c>
      <c r="S2804">
        <v>26.856386692904557</v>
      </c>
      <c r="T2804">
        <v>26.455726341966546</v>
      </c>
      <c r="U2804">
        <v>18.427801409726648</v>
      </c>
      <c r="V2804">
        <v>5.6262588754234049</v>
      </c>
      <c r="W2804">
        <v>0</v>
      </c>
      <c r="X2804">
        <v>61.24894249872672</v>
      </c>
      <c r="Y2804">
        <v>21.223803073978328</v>
      </c>
      <c r="Z2804">
        <v>76.52689198301411</v>
      </c>
      <c r="AA2804">
        <v>68.513414615156975</v>
      </c>
      <c r="AB2804">
        <v>7.5156325156324906</v>
      </c>
      <c r="AC2804">
        <v>131.61011818588557</v>
      </c>
      <c r="AD2804">
        <v>36.281069444990202</v>
      </c>
      <c r="AE2804">
        <v>273.59493218002228</v>
      </c>
      <c r="AF2804">
        <v>184.04766834609904</v>
      </c>
      <c r="AG2804">
        <v>0</v>
      </c>
      <c r="AH2804">
        <v>88.750175651388844</v>
      </c>
      <c r="AI2804">
        <v>5.1668772169132495</v>
      </c>
      <c r="AJ2804">
        <v>6.0900227157847038</v>
      </c>
      <c r="AK2804">
        <v>137.02998057863519</v>
      </c>
      <c r="AL2804">
        <v>4.1488955640008314</v>
      </c>
      <c r="AM2804">
        <v>40.045598588259068</v>
      </c>
      <c r="AN2804">
        <v>22.126471963547306</v>
      </c>
      <c r="AO2804">
        <v>0</v>
      </c>
      <c r="AP2804">
        <v>40.942589391320233</v>
      </c>
      <c r="AQ2804">
        <v>18.98662076123691</v>
      </c>
      <c r="AR2804">
        <v>0</v>
      </c>
      <c r="AS2804">
        <v>8.273762245168129</v>
      </c>
      <c r="AT2804">
        <v>28.071582535465378</v>
      </c>
      <c r="AU2804">
        <v>4.7367436308560897</v>
      </c>
      <c r="AV2804">
        <v>4.1431027696641953</v>
      </c>
      <c r="AW2804">
        <v>32.061915741285482</v>
      </c>
      <c r="AX2804">
        <v>40.737161570372201</v>
      </c>
      <c r="AY2804">
        <v>16.006341560084742</v>
      </c>
      <c r="AZ2804">
        <v>33.656135265987331</v>
      </c>
      <c r="BA2804">
        <v>0</v>
      </c>
      <c r="BB2804">
        <v>21.341073029151985</v>
      </c>
      <c r="BC2804">
        <v>48.93867468917469</v>
      </c>
      <c r="BD2804">
        <v>5.7610655666871935</v>
      </c>
      <c r="BE2804">
        <v>48.921671669302029</v>
      </c>
      <c r="BF2804">
        <v>75.281587807552441</v>
      </c>
      <c r="BG2804">
        <v>36.841111710533042</v>
      </c>
      <c r="BH2804">
        <v>56.844160498251448</v>
      </c>
      <c r="BI2804">
        <v>41.190843769720203</v>
      </c>
      <c r="BJ2804">
        <v>35.811098014975173</v>
      </c>
      <c r="BK2804">
        <v>35.565299982844977</v>
      </c>
      <c r="BL2804">
        <v>0</v>
      </c>
      <c r="BM2804">
        <v>5.7915952369920545</v>
      </c>
      <c r="BN2804">
        <v>230.36545834498949</v>
      </c>
      <c r="BO2804">
        <v>64.059740283509853</v>
      </c>
    </row>
    <row r="2805" spans="1:67" x14ac:dyDescent="0.35">
      <c r="A2805" t="s">
        <v>2879</v>
      </c>
      <c r="B2805">
        <v>24.500359709826547</v>
      </c>
      <c r="C2805">
        <v>81.979861888044184</v>
      </c>
      <c r="D2805">
        <v>20.723634787384107</v>
      </c>
      <c r="E2805">
        <v>12.097059895999816</v>
      </c>
      <c r="F2805">
        <v>18.503908530133561</v>
      </c>
      <c r="G2805">
        <v>2.7997872161715751</v>
      </c>
      <c r="H2805">
        <v>121.61908901321023</v>
      </c>
      <c r="I2805">
        <v>0</v>
      </c>
      <c r="J2805">
        <v>28.227456847275306</v>
      </c>
      <c r="K2805">
        <v>17.02634827395396</v>
      </c>
      <c r="L2805">
        <v>31.15426553818979</v>
      </c>
      <c r="M2805">
        <v>6.0240721924811327</v>
      </c>
      <c r="N2805">
        <v>12.049426748522439</v>
      </c>
      <c r="O2805">
        <v>19.23804090405525</v>
      </c>
      <c r="P2805">
        <v>5.6703164603616258</v>
      </c>
      <c r="Q2805">
        <v>15.225508817472742</v>
      </c>
      <c r="R2805">
        <v>26.746973629465245</v>
      </c>
      <c r="S2805">
        <v>48.829793987099194</v>
      </c>
      <c r="T2805">
        <v>0</v>
      </c>
      <c r="U2805">
        <v>6.1426004699088832</v>
      </c>
      <c r="V2805">
        <v>84.393883131351075</v>
      </c>
      <c r="W2805">
        <v>0</v>
      </c>
      <c r="X2805">
        <v>42.108647967874617</v>
      </c>
      <c r="Y2805">
        <v>5.7883099292668163</v>
      </c>
      <c r="Z2805">
        <v>30.321976068741442</v>
      </c>
      <c r="AA2805">
        <v>29.585338129272326</v>
      </c>
      <c r="AB2805">
        <v>37.578162578162456</v>
      </c>
      <c r="AC2805">
        <v>26.322023637177111</v>
      </c>
      <c r="AD2805">
        <v>65.003582755607454</v>
      </c>
      <c r="AE2805">
        <v>115.75170207616328</v>
      </c>
      <c r="AF2805">
        <v>0</v>
      </c>
      <c r="AG2805">
        <v>0</v>
      </c>
      <c r="AH2805">
        <v>170.10450333182862</v>
      </c>
      <c r="AI2805">
        <v>18.08407025919637</v>
      </c>
      <c r="AJ2805">
        <v>36.540136294708219</v>
      </c>
      <c r="AK2805">
        <v>26.351919342045228</v>
      </c>
      <c r="AL2805">
        <v>0</v>
      </c>
      <c r="AM2805">
        <v>37.375892015708459</v>
      </c>
      <c r="AN2805">
        <v>39.827649534385145</v>
      </c>
      <c r="AO2805">
        <v>0</v>
      </c>
      <c r="AP2805">
        <v>13.647529797106744</v>
      </c>
      <c r="AQ2805">
        <v>37.97324152247382</v>
      </c>
      <c r="AR2805">
        <v>150.81392389552312</v>
      </c>
      <c r="AS2805">
        <v>4.1368811225840645</v>
      </c>
      <c r="AT2805">
        <v>31.413437599211257</v>
      </c>
      <c r="AU2805">
        <v>11.841859077140223</v>
      </c>
      <c r="AV2805">
        <v>17.953445335211512</v>
      </c>
      <c r="AW2805">
        <v>44.607882770484153</v>
      </c>
      <c r="AX2805">
        <v>16.97381732098842</v>
      </c>
      <c r="AY2805">
        <v>28.201649415387404</v>
      </c>
      <c r="AZ2805">
        <v>4.9494316567628429</v>
      </c>
      <c r="BA2805">
        <v>167.98252981689399</v>
      </c>
      <c r="BB2805">
        <v>42.682146058303971</v>
      </c>
      <c r="BC2805">
        <v>0</v>
      </c>
      <c r="BD2805">
        <v>8.6415983500307902</v>
      </c>
      <c r="BE2805">
        <v>31.562368818904538</v>
      </c>
      <c r="BF2805">
        <v>93.111437551446443</v>
      </c>
      <c r="BG2805">
        <v>57.118002651989215</v>
      </c>
      <c r="BH2805">
        <v>38.308021205343373</v>
      </c>
      <c r="BI2805">
        <v>32.952675015776165</v>
      </c>
      <c r="BJ2805">
        <v>38.9251065380165</v>
      </c>
      <c r="BK2805">
        <v>32.775864690072822</v>
      </c>
      <c r="BL2805">
        <v>0</v>
      </c>
      <c r="BM2805">
        <v>52.124357132928488</v>
      </c>
      <c r="BN2805">
        <v>0</v>
      </c>
      <c r="BO2805">
        <v>45.756957345364185</v>
      </c>
    </row>
    <row r="2806" spans="1:67" x14ac:dyDescent="0.35">
      <c r="A2806" t="s">
        <v>2880</v>
      </c>
      <c r="B2806">
        <v>100.22874426747222</v>
      </c>
      <c r="C2806">
        <v>65.101655028740964</v>
      </c>
      <c r="D2806">
        <v>143.33847394607341</v>
      </c>
      <c r="E2806">
        <v>38.019331101713711</v>
      </c>
      <c r="F2806">
        <v>43.736511071224783</v>
      </c>
      <c r="G2806">
        <v>5.5995744323431502</v>
      </c>
      <c r="H2806">
        <v>79.750222303744422</v>
      </c>
      <c r="I2806">
        <v>0</v>
      </c>
      <c r="J2806">
        <v>176.42160529547067</v>
      </c>
      <c r="K2806">
        <v>8.5131741369769802</v>
      </c>
      <c r="L2806">
        <v>145.38657251155237</v>
      </c>
      <c r="M2806">
        <v>32.128385026566043</v>
      </c>
      <c r="N2806">
        <v>50.456974509437714</v>
      </c>
      <c r="O2806">
        <v>18.57466018322576</v>
      </c>
      <c r="P2806">
        <v>1.8901054867872087</v>
      </c>
      <c r="Q2806">
        <v>34.257394839313669</v>
      </c>
      <c r="R2806">
        <v>54.484575911873655</v>
      </c>
      <c r="S2806">
        <v>106.20480192194074</v>
      </c>
      <c r="T2806">
        <v>0</v>
      </c>
      <c r="U2806">
        <v>104.42420798845099</v>
      </c>
      <c r="V2806">
        <v>123.7776952593149</v>
      </c>
      <c r="W2806">
        <v>393.53724392749484</v>
      </c>
      <c r="X2806">
        <v>26.796412343192937</v>
      </c>
      <c r="Y2806">
        <v>50.165352720312406</v>
      </c>
      <c r="Z2806">
        <v>134.28303687585495</v>
      </c>
      <c r="AA2806">
        <v>70.070537674592359</v>
      </c>
      <c r="AB2806">
        <v>40.083373416706621</v>
      </c>
      <c r="AC2806">
        <v>96.514086669649416</v>
      </c>
      <c r="AD2806">
        <v>131.51887673808949</v>
      </c>
      <c r="AE2806">
        <v>147.32034809693508</v>
      </c>
      <c r="AF2806">
        <v>23.005958543262381</v>
      </c>
      <c r="AG2806">
        <v>49.684503403387581</v>
      </c>
      <c r="AH2806">
        <v>14.791695941898142</v>
      </c>
      <c r="AI2806">
        <v>51.668772169132488</v>
      </c>
      <c r="AJ2806">
        <v>24.360090863138815</v>
      </c>
      <c r="AK2806">
        <v>108.04286930238543</v>
      </c>
      <c r="AL2806">
        <v>49.786746768009969</v>
      </c>
      <c r="AM2806">
        <v>37.375892015708459</v>
      </c>
      <c r="AN2806">
        <v>36.877453272578848</v>
      </c>
      <c r="AO2806">
        <v>3.764344505280417</v>
      </c>
      <c r="AP2806">
        <v>9.0983531980711643</v>
      </c>
      <c r="AQ2806">
        <v>12.657747174157942</v>
      </c>
      <c r="AR2806">
        <v>103.68457267817215</v>
      </c>
      <c r="AS2806">
        <v>16.547524490336258</v>
      </c>
      <c r="AT2806">
        <v>49.459454943438999</v>
      </c>
      <c r="AU2806">
        <v>16.578602707996314</v>
      </c>
      <c r="AV2806">
        <v>91.148260932612303</v>
      </c>
      <c r="AW2806">
        <v>23.697937721819702</v>
      </c>
      <c r="AX2806">
        <v>38.47398592757375</v>
      </c>
      <c r="AY2806">
        <v>38.110337047820821</v>
      </c>
      <c r="AZ2806">
        <v>72.261702188737502</v>
      </c>
      <c r="BA2806">
        <v>0</v>
      </c>
      <c r="BB2806">
        <v>37.346877801015971</v>
      </c>
      <c r="BC2806">
        <v>110.75594798076376</v>
      </c>
      <c r="BD2806">
        <v>8.6415983500307902</v>
      </c>
      <c r="BE2806">
        <v>78.116862826788719</v>
      </c>
      <c r="BF2806">
        <v>62.404474103628999</v>
      </c>
      <c r="BG2806">
        <v>82.535513832124394</v>
      </c>
      <c r="BH2806">
        <v>63.640744905651083</v>
      </c>
      <c r="BI2806">
        <v>65.081533156157917</v>
      </c>
      <c r="BJ2806">
        <v>52.159642760942106</v>
      </c>
      <c r="BK2806">
        <v>62.762294087373483</v>
      </c>
      <c r="BL2806">
        <v>0</v>
      </c>
      <c r="BM2806">
        <v>34.749571421952325</v>
      </c>
      <c r="BN2806">
        <v>16.454675596070679</v>
      </c>
      <c r="BO2806">
        <v>27.45417440721851</v>
      </c>
    </row>
    <row r="2807" spans="1:67" x14ac:dyDescent="0.35">
      <c r="A2807" t="s">
        <v>2881</v>
      </c>
      <c r="B2807">
        <v>51.228024847819135</v>
      </c>
      <c r="C2807">
        <v>77.157517071100415</v>
      </c>
      <c r="D2807">
        <v>45.764693488806564</v>
      </c>
      <c r="E2807">
        <v>62.213450893713336</v>
      </c>
      <c r="F2807">
        <v>99.248236661625455</v>
      </c>
      <c r="G2807">
        <v>47.596382674916768</v>
      </c>
      <c r="H2807">
        <v>41.86886670946582</v>
      </c>
      <c r="I2807">
        <v>0</v>
      </c>
      <c r="J2807">
        <v>183.47846950728947</v>
      </c>
      <c r="K2807">
        <v>93.64491550674677</v>
      </c>
      <c r="L2807">
        <v>41.539020717586396</v>
      </c>
      <c r="M2807">
        <v>18.072216577443399</v>
      </c>
      <c r="N2807">
        <v>102.42012736244072</v>
      </c>
      <c r="O2807">
        <v>29.852132437327114</v>
      </c>
      <c r="P2807">
        <v>20.791160354659294</v>
      </c>
      <c r="Q2807">
        <v>31.402611936037527</v>
      </c>
      <c r="R2807">
        <v>68.353377053077864</v>
      </c>
      <c r="S2807">
        <v>128.17820921613537</v>
      </c>
      <c r="T2807">
        <v>26.455726341966546</v>
      </c>
      <c r="U2807">
        <v>12.285200939817766</v>
      </c>
      <c r="V2807">
        <v>365.7068269025213</v>
      </c>
      <c r="W2807">
        <v>21.863180218194159</v>
      </c>
      <c r="X2807">
        <v>145.46623843447594</v>
      </c>
      <c r="Y2807">
        <v>27.012113003245144</v>
      </c>
      <c r="Z2807">
        <v>49.092723158914708</v>
      </c>
      <c r="AA2807">
        <v>63.84204543685081</v>
      </c>
      <c r="AB2807">
        <v>20.041686708353311</v>
      </c>
      <c r="AC2807">
        <v>54.837549244118989</v>
      </c>
      <c r="AD2807">
        <v>36.281069444990202</v>
      </c>
      <c r="AE2807">
        <v>147.32034809693508</v>
      </c>
      <c r="AF2807">
        <v>0</v>
      </c>
      <c r="AG2807">
        <v>372.63377552540686</v>
      </c>
      <c r="AH2807">
        <v>88.750175651388844</v>
      </c>
      <c r="AI2807">
        <v>25.834386084566244</v>
      </c>
      <c r="AJ2807">
        <v>12.180045431569408</v>
      </c>
      <c r="AK2807">
        <v>60.609414486704019</v>
      </c>
      <c r="AL2807">
        <v>2.0744477820004157</v>
      </c>
      <c r="AM2807">
        <v>85.430610321619341</v>
      </c>
      <c r="AN2807">
        <v>41.302747665288308</v>
      </c>
      <c r="AO2807">
        <v>7.5286890105608339</v>
      </c>
      <c r="AP2807">
        <v>50.040942589391399</v>
      </c>
      <c r="AQ2807">
        <v>12.657747174157942</v>
      </c>
      <c r="AR2807">
        <v>0</v>
      </c>
      <c r="AS2807">
        <v>4.1368811225840645</v>
      </c>
      <c r="AT2807">
        <v>45.44922886694394</v>
      </c>
      <c r="AU2807">
        <v>11.841859077140223</v>
      </c>
      <c r="AV2807">
        <v>49.717233235970347</v>
      </c>
      <c r="AW2807">
        <v>59.244844304549261</v>
      </c>
      <c r="AX2807">
        <v>35.079222463376063</v>
      </c>
      <c r="AY2807">
        <v>32.012683120169484</v>
      </c>
      <c r="AZ2807">
        <v>94.039201478494022</v>
      </c>
      <c r="BA2807">
        <v>0</v>
      </c>
      <c r="BB2807">
        <v>96.034828631183913</v>
      </c>
      <c r="BC2807">
        <v>23.181477484345905</v>
      </c>
      <c r="BD2807">
        <v>80.654917933620709</v>
      </c>
      <c r="BE2807">
        <v>89.952751133877925</v>
      </c>
      <c r="BF2807">
        <v>65.376115727611335</v>
      </c>
      <c r="BG2807">
        <v>76.252533540405594</v>
      </c>
      <c r="BH2807">
        <v>67.965844073996308</v>
      </c>
      <c r="BI2807">
        <v>85.182664915781388</v>
      </c>
      <c r="BJ2807">
        <v>47.488629976380125</v>
      </c>
      <c r="BK2807">
        <v>42.538888214775362</v>
      </c>
      <c r="BL2807">
        <v>37.363622776862989</v>
      </c>
      <c r="BM2807">
        <v>11.583190473984109</v>
      </c>
      <c r="BN2807">
        <v>98.72805357642406</v>
      </c>
      <c r="BO2807">
        <v>131.16994439004398</v>
      </c>
    </row>
    <row r="2808" spans="1:67" x14ac:dyDescent="0.35">
      <c r="A2808" t="s">
        <v>2882</v>
      </c>
      <c r="B2808">
        <v>91.319522554808032</v>
      </c>
      <c r="C2808">
        <v>4.8223448169437759</v>
      </c>
      <c r="D2808">
        <v>30.22196739826849</v>
      </c>
      <c r="E2808">
        <v>1.7281514137142595</v>
      </c>
      <c r="F2808">
        <v>13.457388021915319</v>
      </c>
      <c r="G2808">
        <v>0</v>
      </c>
      <c r="H2808">
        <v>39.875111151872211</v>
      </c>
      <c r="I2808">
        <v>0</v>
      </c>
      <c r="J2808">
        <v>0</v>
      </c>
      <c r="K2808">
        <v>0</v>
      </c>
      <c r="L2808">
        <v>0</v>
      </c>
      <c r="M2808">
        <v>4.0160481283207554</v>
      </c>
      <c r="N2808">
        <v>42.172993619828539</v>
      </c>
      <c r="O2808">
        <v>16.584518020737288</v>
      </c>
      <c r="P2808">
        <v>0</v>
      </c>
      <c r="Q2808">
        <v>21.886668925117064</v>
      </c>
      <c r="R2808">
        <v>53.49394725893049</v>
      </c>
      <c r="S2808">
        <v>53.712773385809115</v>
      </c>
      <c r="T2808">
        <v>0</v>
      </c>
      <c r="U2808">
        <v>0</v>
      </c>
      <c r="V2808">
        <v>56.262588754234045</v>
      </c>
      <c r="W2808">
        <v>0</v>
      </c>
      <c r="X2808">
        <v>30.62447124936336</v>
      </c>
      <c r="Y2808">
        <v>40.518169504867714</v>
      </c>
      <c r="Z2808">
        <v>46.204915914272675</v>
      </c>
      <c r="AA2808">
        <v>35.813830367013871</v>
      </c>
      <c r="AB2808">
        <v>17.536475869809145</v>
      </c>
      <c r="AC2808">
        <v>13.161011818588555</v>
      </c>
      <c r="AD2808">
        <v>49.886470486861533</v>
      </c>
      <c r="AE2808">
        <v>0</v>
      </c>
      <c r="AF2808">
        <v>23.005958543262381</v>
      </c>
      <c r="AG2808">
        <v>124.21125850846894</v>
      </c>
      <c r="AH2808">
        <v>7.3958479709490712</v>
      </c>
      <c r="AI2808">
        <v>49.085333560675863</v>
      </c>
      <c r="AJ2808">
        <v>6.0900227157847038</v>
      </c>
      <c r="AK2808">
        <v>7.9055758026135683</v>
      </c>
      <c r="AL2808">
        <v>18.670030038003738</v>
      </c>
      <c r="AM2808">
        <v>13.348532862753022</v>
      </c>
      <c r="AN2808">
        <v>7.3754906545157688</v>
      </c>
      <c r="AO2808">
        <v>13.17520576848146</v>
      </c>
      <c r="AP2808">
        <v>0</v>
      </c>
      <c r="AQ2808">
        <v>12.657747174157942</v>
      </c>
      <c r="AR2808">
        <v>28.277610730410583</v>
      </c>
      <c r="AS2808">
        <v>37.23193010325658</v>
      </c>
      <c r="AT2808">
        <v>20.719501395224444</v>
      </c>
      <c r="AU2808">
        <v>2.3683718154280449</v>
      </c>
      <c r="AV2808">
        <v>45.574130466306151</v>
      </c>
      <c r="AW2808">
        <v>20.909945048664447</v>
      </c>
      <c r="AX2808">
        <v>21.50016860658533</v>
      </c>
      <c r="AY2808">
        <v>11.433101114346245</v>
      </c>
      <c r="AZ2808">
        <v>30.686476271929628</v>
      </c>
      <c r="BA2808">
        <v>0</v>
      </c>
      <c r="BB2808">
        <v>181.39912074779184</v>
      </c>
      <c r="BC2808">
        <v>18.030038043380149</v>
      </c>
      <c r="BD2808">
        <v>0</v>
      </c>
      <c r="BE2808">
        <v>15.781184409452269</v>
      </c>
      <c r="BF2808">
        <v>80.234323847523001</v>
      </c>
      <c r="BG2808">
        <v>29.986951392294333</v>
      </c>
      <c r="BH2808">
        <v>28.422080249125724</v>
      </c>
      <c r="BI2808">
        <v>20.760185259938982</v>
      </c>
      <c r="BJ2808">
        <v>14.013038353685939</v>
      </c>
      <c r="BK2808">
        <v>15.341894110246852</v>
      </c>
      <c r="BL2808">
        <v>0</v>
      </c>
      <c r="BM2808">
        <v>40.541166658944377</v>
      </c>
      <c r="BN2808">
        <v>82.273377980353388</v>
      </c>
      <c r="BO2808">
        <v>164.72504644331104</v>
      </c>
    </row>
    <row r="2809" spans="1:67" x14ac:dyDescent="0.35">
      <c r="A2809" t="s">
        <v>2883</v>
      </c>
      <c r="B2809">
        <v>142.54754740262717</v>
      </c>
      <c r="C2809">
        <v>86.802206704987967</v>
      </c>
      <c r="D2809">
        <v>82.894539149536428</v>
      </c>
      <c r="E2809">
        <v>46.660088170285</v>
      </c>
      <c r="F2809">
        <v>94.201716153407219</v>
      </c>
      <c r="G2809">
        <v>25.198084945544171</v>
      </c>
      <c r="H2809">
        <v>85.731488976525242</v>
      </c>
      <c r="I2809">
        <v>10.890043233471648</v>
      </c>
      <c r="J2809">
        <v>70.568642118188265</v>
      </c>
      <c r="K2809">
        <v>59.592218958838856</v>
      </c>
      <c r="L2809">
        <v>31.15426553818979</v>
      </c>
      <c r="M2809">
        <v>38.152457219047179</v>
      </c>
      <c r="N2809">
        <v>45.185350306959151</v>
      </c>
      <c r="O2809">
        <v>39.802843249769488</v>
      </c>
      <c r="P2809">
        <v>28.351582301808129</v>
      </c>
      <c r="Q2809">
        <v>41.870149248050041</v>
      </c>
      <c r="R2809">
        <v>95.100350682543095</v>
      </c>
      <c r="S2809">
        <v>69.58245643161635</v>
      </c>
      <c r="T2809">
        <v>211.64581073573237</v>
      </c>
      <c r="U2809">
        <v>67.568605168997706</v>
      </c>
      <c r="V2809">
        <v>67.515106505080851</v>
      </c>
      <c r="W2809">
        <v>0</v>
      </c>
      <c r="X2809">
        <v>95.701472654260499</v>
      </c>
      <c r="Y2809">
        <v>82.965775652824362</v>
      </c>
      <c r="Z2809">
        <v>145.83426585442314</v>
      </c>
      <c r="AA2809">
        <v>59.170676258544653</v>
      </c>
      <c r="AB2809">
        <v>67.640692640692407</v>
      </c>
      <c r="AC2809">
        <v>81.1595728812961</v>
      </c>
      <c r="AD2809">
        <v>145.12427777996081</v>
      </c>
      <c r="AE2809">
        <v>231.50340415232657</v>
      </c>
      <c r="AF2809">
        <v>138.03575125957425</v>
      </c>
      <c r="AG2809">
        <v>223.58026531524408</v>
      </c>
      <c r="AH2809">
        <v>110.93771956423606</v>
      </c>
      <c r="AI2809">
        <v>5.1668772169132495</v>
      </c>
      <c r="AJ2809">
        <v>42.630159010492925</v>
      </c>
      <c r="AK2809">
        <v>98.819697532669608</v>
      </c>
      <c r="AL2809">
        <v>22.818925602004569</v>
      </c>
      <c r="AM2809">
        <v>40.045598588259068</v>
      </c>
      <c r="AN2809">
        <v>25.076668225353611</v>
      </c>
      <c r="AO2809">
        <v>31.996928294883542</v>
      </c>
      <c r="AP2809">
        <v>72.786825584569314</v>
      </c>
      <c r="AQ2809">
        <v>18.98662076123691</v>
      </c>
      <c r="AR2809">
        <v>47.129351217350973</v>
      </c>
      <c r="AS2809">
        <v>41.368811225840645</v>
      </c>
      <c r="AT2809">
        <v>75.525924440656851</v>
      </c>
      <c r="AU2809">
        <v>23.683718154280445</v>
      </c>
      <c r="AV2809">
        <v>55.241370262189271</v>
      </c>
      <c r="AW2809">
        <v>55.759853463105188</v>
      </c>
      <c r="AX2809">
        <v>80.342735319345181</v>
      </c>
      <c r="AY2809">
        <v>29.726062897300235</v>
      </c>
      <c r="AZ2809">
        <v>110.86726911148769</v>
      </c>
      <c r="BA2809">
        <v>0</v>
      </c>
      <c r="BB2809">
        <v>144.05224294677586</v>
      </c>
      <c r="BC2809">
        <v>105.604508539798</v>
      </c>
      <c r="BD2809">
        <v>95.057581850338693</v>
      </c>
      <c r="BE2809">
        <v>88.374632692932707</v>
      </c>
      <c r="BF2809">
        <v>58.442285271652551</v>
      </c>
      <c r="BG2809">
        <v>124.80283579459643</v>
      </c>
      <c r="BH2809">
        <v>95.15218170359482</v>
      </c>
      <c r="BI2809">
        <v>108.74382755206133</v>
      </c>
      <c r="BJ2809">
        <v>90.306247168198269</v>
      </c>
      <c r="BK2809">
        <v>93.446082307867187</v>
      </c>
      <c r="BL2809">
        <v>0</v>
      </c>
      <c r="BM2809">
        <v>81.082333317888754</v>
      </c>
      <c r="BN2809">
        <v>0</v>
      </c>
      <c r="BO2809">
        <v>97.614842336776931</v>
      </c>
    </row>
    <row r="2810" spans="1:67" x14ac:dyDescent="0.35">
      <c r="A2810" t="s">
        <v>2884</v>
      </c>
      <c r="B2810">
        <v>62.364551988649389</v>
      </c>
      <c r="C2810">
        <v>43.401103352493983</v>
      </c>
      <c r="D2810">
        <v>7.7713630452690392</v>
      </c>
      <c r="E2810">
        <v>41.475633929142226</v>
      </c>
      <c r="F2810">
        <v>16.821735027394148</v>
      </c>
      <c r="G2810">
        <v>19.598510513201024</v>
      </c>
      <c r="H2810">
        <v>0</v>
      </c>
      <c r="I2810">
        <v>0</v>
      </c>
      <c r="J2810">
        <v>7.0568642118188265</v>
      </c>
      <c r="K2810">
        <v>21.282935342442446</v>
      </c>
      <c r="L2810">
        <v>31.15426553818979</v>
      </c>
      <c r="M2810">
        <v>10.040120320801888</v>
      </c>
      <c r="N2810">
        <v>45.185350306959151</v>
      </c>
      <c r="O2810">
        <v>40.466223970598982</v>
      </c>
      <c r="P2810">
        <v>7.5604219471488348</v>
      </c>
      <c r="Q2810">
        <v>49.482903656786405</v>
      </c>
      <c r="R2810">
        <v>72.315891664850483</v>
      </c>
      <c r="S2810">
        <v>47.609049137421714</v>
      </c>
      <c r="T2810">
        <v>0</v>
      </c>
      <c r="U2810">
        <v>61.426004699088821</v>
      </c>
      <c r="V2810">
        <v>95.646400882197867</v>
      </c>
      <c r="W2810">
        <v>0</v>
      </c>
      <c r="X2810">
        <v>49.764765780215455</v>
      </c>
      <c r="Y2810">
        <v>61.741972578846045</v>
      </c>
      <c r="Z2810">
        <v>80.858602849977174</v>
      </c>
      <c r="AA2810">
        <v>62.284922377415427</v>
      </c>
      <c r="AB2810">
        <v>37.578162578162456</v>
      </c>
      <c r="AC2810">
        <v>19.741517727882833</v>
      </c>
      <c r="AD2810">
        <v>57.44502662123449</v>
      </c>
      <c r="AE2810">
        <v>189.41187612463082</v>
      </c>
      <c r="AF2810">
        <v>161.04170980283664</v>
      </c>
      <c r="AG2810">
        <v>0</v>
      </c>
      <c r="AH2810">
        <v>29.583391883796285</v>
      </c>
      <c r="AI2810">
        <v>25.834386084566244</v>
      </c>
      <c r="AJ2810">
        <v>24.360090863138815</v>
      </c>
      <c r="AK2810">
        <v>56.656626585397241</v>
      </c>
      <c r="AL2810">
        <v>8.2977911280016627</v>
      </c>
      <c r="AM2810">
        <v>114.79738261967599</v>
      </c>
      <c r="AN2810">
        <v>36.877453272578848</v>
      </c>
      <c r="AO2810">
        <v>24.46823928432271</v>
      </c>
      <c r="AP2810">
        <v>54.590119188426975</v>
      </c>
      <c r="AQ2810">
        <v>63.288735870789708</v>
      </c>
      <c r="AR2810">
        <v>9.4258702434701949</v>
      </c>
      <c r="AS2810">
        <v>57.916335716176903</v>
      </c>
      <c r="AT2810">
        <v>58.148278109178278</v>
      </c>
      <c r="AU2810">
        <v>14.210230892568267</v>
      </c>
      <c r="AV2810">
        <v>71.813781340846049</v>
      </c>
      <c r="AW2810">
        <v>37.637901087595999</v>
      </c>
      <c r="AX2810">
        <v>43.00033721317066</v>
      </c>
      <c r="AY2810">
        <v>39.634750529733651</v>
      </c>
      <c r="AZ2810">
        <v>102.94817846066714</v>
      </c>
      <c r="BA2810">
        <v>55.994176605631331</v>
      </c>
      <c r="BB2810">
        <v>69.358487344743949</v>
      </c>
      <c r="BC2810">
        <v>43.78723524820893</v>
      </c>
      <c r="BD2810">
        <v>0</v>
      </c>
      <c r="BE2810">
        <v>56.023204653555553</v>
      </c>
      <c r="BF2810">
        <v>40.612435527758556</v>
      </c>
      <c r="BG2810">
        <v>66.256883076307474</v>
      </c>
      <c r="BH2810">
        <v>65.494358834941892</v>
      </c>
      <c r="BI2810">
        <v>48.275668898112073</v>
      </c>
      <c r="BJ2810">
        <v>40.482110799537161</v>
      </c>
      <c r="BK2810">
        <v>49.512476446705747</v>
      </c>
      <c r="BL2810">
        <v>0</v>
      </c>
      <c r="BM2810">
        <v>23.166380947968218</v>
      </c>
      <c r="BN2810">
        <v>0</v>
      </c>
      <c r="BO2810">
        <v>51.857884991412739</v>
      </c>
    </row>
    <row r="2811" spans="1:67" x14ac:dyDescent="0.35">
      <c r="A2811" t="s">
        <v>2885</v>
      </c>
      <c r="B2811">
        <v>40.091497706988889</v>
      </c>
      <c r="C2811">
        <v>26.522896493190768</v>
      </c>
      <c r="D2811">
        <v>37.129845660729856</v>
      </c>
      <c r="E2811">
        <v>77.766813617141665</v>
      </c>
      <c r="F2811">
        <v>26.914776043830638</v>
      </c>
      <c r="G2811">
        <v>0</v>
      </c>
      <c r="H2811">
        <v>79.750222303744422</v>
      </c>
      <c r="I2811">
        <v>54.450216167358235</v>
      </c>
      <c r="J2811">
        <v>91.739234753644737</v>
      </c>
      <c r="K2811">
        <v>34.052696547907921</v>
      </c>
      <c r="L2811">
        <v>41.539020717586396</v>
      </c>
      <c r="M2811">
        <v>18.072216577443399</v>
      </c>
      <c r="N2811">
        <v>93.383057301048893</v>
      </c>
      <c r="O2811">
        <v>30.515513158156605</v>
      </c>
      <c r="P2811">
        <v>66.153692037552304</v>
      </c>
      <c r="Q2811">
        <v>100.8689959157569</v>
      </c>
      <c r="R2811">
        <v>110.95040912963363</v>
      </c>
      <c r="S2811">
        <v>9.7659587974198399</v>
      </c>
      <c r="T2811">
        <v>0</v>
      </c>
      <c r="U2811">
        <v>39.926903054407738</v>
      </c>
      <c r="V2811">
        <v>16.878776626270213</v>
      </c>
      <c r="W2811">
        <v>0</v>
      </c>
      <c r="X2811">
        <v>103.35759046660132</v>
      </c>
      <c r="Y2811">
        <v>102.26014208371375</v>
      </c>
      <c r="Z2811">
        <v>59.200048515161853</v>
      </c>
      <c r="AA2811">
        <v>88.756014387816975</v>
      </c>
      <c r="AB2811">
        <v>27.5573192239858</v>
      </c>
      <c r="AC2811">
        <v>52.644047274354222</v>
      </c>
      <c r="AD2811">
        <v>87.679251158726316</v>
      </c>
      <c r="AE2811">
        <v>10.522882006923934</v>
      </c>
      <c r="AF2811">
        <v>69.017875629787127</v>
      </c>
      <c r="AG2811">
        <v>124.21125850846894</v>
      </c>
      <c r="AH2811">
        <v>81.354327680439781</v>
      </c>
      <c r="AI2811">
        <v>2.5834386084566248</v>
      </c>
      <c r="AJ2811">
        <v>30.450113578923517</v>
      </c>
      <c r="AK2811">
        <v>54.021434651192713</v>
      </c>
      <c r="AL2811">
        <v>31.116716730006232</v>
      </c>
      <c r="AM2811">
        <v>133.48532862753024</v>
      </c>
      <c r="AN2811">
        <v>88.505887854189226</v>
      </c>
      <c r="AO2811">
        <v>13.17520576848146</v>
      </c>
      <c r="AP2811">
        <v>40.942589391320233</v>
      </c>
      <c r="AQ2811">
        <v>50.630988696631768</v>
      </c>
      <c r="AR2811">
        <v>103.68457267817215</v>
      </c>
      <c r="AS2811">
        <v>4.1368811225840645</v>
      </c>
      <c r="AT2811">
        <v>56.143165070930756</v>
      </c>
      <c r="AU2811">
        <v>35.525577231420669</v>
      </c>
      <c r="AV2811">
        <v>29.00171938764937</v>
      </c>
      <c r="AW2811">
        <v>52.274862621661114</v>
      </c>
      <c r="AX2811">
        <v>44.131925034569889</v>
      </c>
      <c r="AY2811">
        <v>36.585923565907983</v>
      </c>
      <c r="AZ2811">
        <v>53.453861893038699</v>
      </c>
      <c r="BA2811">
        <v>0</v>
      </c>
      <c r="BB2811">
        <v>74.693755602031942</v>
      </c>
      <c r="BC2811">
        <v>82.423031055452114</v>
      </c>
      <c r="BD2811">
        <v>51.849590100184741</v>
      </c>
      <c r="BE2811">
        <v>73.38250750395305</v>
      </c>
      <c r="BF2811">
        <v>44.574624359734997</v>
      </c>
      <c r="BG2811">
        <v>100.81327468076095</v>
      </c>
      <c r="BH2811">
        <v>95.15218170359482</v>
      </c>
      <c r="BI2811">
        <v>85.347428290860265</v>
      </c>
      <c r="BJ2811">
        <v>57.609157676264417</v>
      </c>
      <c r="BK2811">
        <v>32.775864690072822</v>
      </c>
      <c r="BL2811">
        <v>0</v>
      </c>
      <c r="BM2811">
        <v>138.9982856878093</v>
      </c>
      <c r="BN2811">
        <v>16.454675596070679</v>
      </c>
      <c r="BO2811">
        <v>42.706493522339905</v>
      </c>
    </row>
    <row r="2812" spans="1:67" x14ac:dyDescent="0.35">
      <c r="A2812" t="s">
        <v>2886</v>
      </c>
      <c r="B2812">
        <v>22.273054281660496</v>
      </c>
      <c r="C2812">
        <v>33.756413718606431</v>
      </c>
      <c r="D2812">
        <v>66.488328276190671</v>
      </c>
      <c r="E2812">
        <v>31.106725446856668</v>
      </c>
      <c r="F2812">
        <v>38.689990563006539</v>
      </c>
      <c r="G2812">
        <v>11.1991488646863</v>
      </c>
      <c r="H2812">
        <v>73.768955630963589</v>
      </c>
      <c r="I2812">
        <v>0</v>
      </c>
      <c r="J2812">
        <v>7.0568642118188265</v>
      </c>
      <c r="K2812">
        <v>114.9278508491892</v>
      </c>
      <c r="L2812">
        <v>114.23230697336258</v>
      </c>
      <c r="M2812">
        <v>28.112336898245289</v>
      </c>
      <c r="N2812">
        <v>79.0743630371785</v>
      </c>
      <c r="O2812">
        <v>24.545086670691184</v>
      </c>
      <c r="P2812">
        <v>26.461476815020919</v>
      </c>
      <c r="Q2812">
        <v>78.982326990639848</v>
      </c>
      <c r="R2812">
        <v>100.0534939472589</v>
      </c>
      <c r="S2812">
        <v>28.077131542582034</v>
      </c>
      <c r="T2812">
        <v>145.50649488081601</v>
      </c>
      <c r="U2812">
        <v>67.568605168997706</v>
      </c>
      <c r="V2812">
        <v>11.25251775084681</v>
      </c>
      <c r="W2812">
        <v>0</v>
      </c>
      <c r="X2812">
        <v>19.140294530852099</v>
      </c>
      <c r="Y2812">
        <v>77.177465723557546</v>
      </c>
      <c r="Z2812">
        <v>25.990265201778374</v>
      </c>
      <c r="AA2812">
        <v>43.599445664190796</v>
      </c>
      <c r="AB2812">
        <v>42.58858425525078</v>
      </c>
      <c r="AC2812">
        <v>146.96463197423887</v>
      </c>
      <c r="AD2812">
        <v>80.120695024353367</v>
      </c>
      <c r="AE2812">
        <v>10.522882006923934</v>
      </c>
      <c r="AF2812">
        <v>0</v>
      </c>
      <c r="AG2812">
        <v>0</v>
      </c>
      <c r="AH2812">
        <v>36.979239854745352</v>
      </c>
      <c r="AI2812">
        <v>51.668772169132488</v>
      </c>
      <c r="AJ2812">
        <v>18.27006814735411</v>
      </c>
      <c r="AK2812">
        <v>85.643737861646997</v>
      </c>
      <c r="AL2812">
        <v>8.2977911280016627</v>
      </c>
      <c r="AM2812">
        <v>106.78826290202417</v>
      </c>
      <c r="AN2812">
        <v>13.275883178128383</v>
      </c>
      <c r="AO2812">
        <v>18.821722526402084</v>
      </c>
      <c r="AP2812">
        <v>50.040942589391399</v>
      </c>
      <c r="AQ2812">
        <v>6.328873587078971</v>
      </c>
      <c r="AR2812">
        <v>9.4258702434701949</v>
      </c>
      <c r="AS2812">
        <v>20.684405612920322</v>
      </c>
      <c r="AT2812">
        <v>42.775744815947242</v>
      </c>
      <c r="AU2812">
        <v>18.946974523424359</v>
      </c>
      <c r="AV2812">
        <v>44.193096209751424</v>
      </c>
      <c r="AW2812">
        <v>52.274862621661114</v>
      </c>
      <c r="AX2812">
        <v>49.789864141566028</v>
      </c>
      <c r="AY2812">
        <v>35.061510083995152</v>
      </c>
      <c r="AZ2812">
        <v>38.605566922750171</v>
      </c>
      <c r="BA2812">
        <v>0</v>
      </c>
      <c r="BB2812">
        <v>234.75180332067183</v>
      </c>
      <c r="BC2812">
        <v>7.7271591614486344</v>
      </c>
      <c r="BD2812">
        <v>132.50450803380545</v>
      </c>
      <c r="BE2812">
        <v>81.273099708679183</v>
      </c>
      <c r="BF2812">
        <v>166.41193094301067</v>
      </c>
      <c r="BG2812">
        <v>66.828063102827372</v>
      </c>
      <c r="BH2812">
        <v>52.519061329906236</v>
      </c>
      <c r="BI2812">
        <v>62.939609280132466</v>
      </c>
      <c r="BJ2812">
        <v>52.159642760942106</v>
      </c>
      <c r="BK2812">
        <v>51.604552916284867</v>
      </c>
      <c r="BL2812">
        <v>0</v>
      </c>
      <c r="BM2812">
        <v>23.166380947968218</v>
      </c>
      <c r="BN2812">
        <v>16.454675596070679</v>
      </c>
      <c r="BO2812">
        <v>30.50463823024279</v>
      </c>
    </row>
    <row r="2813" spans="1:67" x14ac:dyDescent="0.35">
      <c r="A2813" t="s">
        <v>2887</v>
      </c>
      <c r="B2813">
        <v>102.45604969563827</v>
      </c>
      <c r="C2813">
        <v>79.568689479572299</v>
      </c>
      <c r="D2813">
        <v>147.65589786011176</v>
      </c>
      <c r="E2813">
        <v>34.563028274285188</v>
      </c>
      <c r="F2813">
        <v>137.93822722463199</v>
      </c>
      <c r="G2813">
        <v>13.998936080857874</v>
      </c>
      <c r="H2813">
        <v>7.9750222303744422</v>
      </c>
      <c r="I2813">
        <v>0</v>
      </c>
      <c r="J2813">
        <v>176.42160529547067</v>
      </c>
      <c r="K2813">
        <v>4.2565870684884901</v>
      </c>
      <c r="L2813">
        <v>197.31034840853536</v>
      </c>
      <c r="M2813">
        <v>28.112336898245289</v>
      </c>
      <c r="N2813">
        <v>54.975509540133622</v>
      </c>
      <c r="O2813">
        <v>85.576112987004407</v>
      </c>
      <c r="P2813">
        <v>51.032848143254625</v>
      </c>
      <c r="Q2813">
        <v>48.531309355694361</v>
      </c>
      <c r="R2813">
        <v>74.297148970736799</v>
      </c>
      <c r="S2813">
        <v>107.42554677161823</v>
      </c>
      <c r="T2813">
        <v>0</v>
      </c>
      <c r="U2813">
        <v>24.570401879635533</v>
      </c>
      <c r="V2813">
        <v>264.43416714490002</v>
      </c>
      <c r="W2813">
        <v>21.863180218194159</v>
      </c>
      <c r="X2813">
        <v>91.873413748090059</v>
      </c>
      <c r="Y2813">
        <v>42.447606147956655</v>
      </c>
      <c r="Z2813">
        <v>67.863470249087982</v>
      </c>
      <c r="AA2813">
        <v>101.21299886330007</v>
      </c>
      <c r="AB2813">
        <v>37.578162578162456</v>
      </c>
      <c r="AC2813">
        <v>122.83611030682653</v>
      </c>
      <c r="AD2813">
        <v>120.93689814996735</v>
      </c>
      <c r="AE2813">
        <v>52.614410034619674</v>
      </c>
      <c r="AF2813">
        <v>460.11917086524755</v>
      </c>
      <c r="AG2813">
        <v>0</v>
      </c>
      <c r="AH2813">
        <v>110.93771956423606</v>
      </c>
      <c r="AI2813">
        <v>217.00884311035645</v>
      </c>
      <c r="AJ2813">
        <v>66.99024987363174</v>
      </c>
      <c r="AK2813">
        <v>115.94844510499901</v>
      </c>
      <c r="AL2813">
        <v>33.191164512006651</v>
      </c>
      <c r="AM2813">
        <v>136.15503520008082</v>
      </c>
      <c r="AN2813">
        <v>59.00392523612615</v>
      </c>
      <c r="AO2813">
        <v>7.5286890105608339</v>
      </c>
      <c r="AP2813">
        <v>250.20471294695702</v>
      </c>
      <c r="AQ2813">
        <v>37.97324152247382</v>
      </c>
      <c r="AR2813">
        <v>141.38805365205292</v>
      </c>
      <c r="AS2813">
        <v>66.190097961345032</v>
      </c>
      <c r="AT2813">
        <v>105.60262001436975</v>
      </c>
      <c r="AU2813">
        <v>42.630692677704801</v>
      </c>
      <c r="AV2813">
        <v>132.57928862925425</v>
      </c>
      <c r="AW2813">
        <v>41.122891929040073</v>
      </c>
      <c r="AX2813">
        <v>55.447803248562167</v>
      </c>
      <c r="AY2813">
        <v>37.348130306864398</v>
      </c>
      <c r="AZ2813">
        <v>59.393179881154119</v>
      </c>
      <c r="BA2813">
        <v>0</v>
      </c>
      <c r="BB2813">
        <v>122.71116991762389</v>
      </c>
      <c r="BC2813">
        <v>84.99875077593498</v>
      </c>
      <c r="BD2813">
        <v>144.02663916717984</v>
      </c>
      <c r="BE2813">
        <v>100.99958022049452</v>
      </c>
      <c r="BF2813">
        <v>61.413926895634887</v>
      </c>
      <c r="BG2813">
        <v>66.828063102827372</v>
      </c>
      <c r="BH2813">
        <v>135.313816838229</v>
      </c>
      <c r="BI2813">
        <v>130.65735643755247</v>
      </c>
      <c r="BJ2813">
        <v>77.850213076033</v>
      </c>
      <c r="BK2813">
        <v>51.604552916284867</v>
      </c>
      <c r="BL2813">
        <v>0</v>
      </c>
      <c r="BM2813">
        <v>81.082333317888754</v>
      </c>
      <c r="BN2813">
        <v>123.4100669705301</v>
      </c>
      <c r="BO2813">
        <v>195.22968467355386</v>
      </c>
    </row>
    <row r="2814" spans="1:67" x14ac:dyDescent="0.35">
      <c r="A2814" t="s">
        <v>2888</v>
      </c>
      <c r="B2814">
        <v>238.32168081376727</v>
      </c>
      <c r="C2814">
        <v>843.91034296516068</v>
      </c>
      <c r="D2814">
        <v>437.78678488348919</v>
      </c>
      <c r="E2814">
        <v>494.25130432227814</v>
      </c>
      <c r="F2814">
        <v>519.79161234647916</v>
      </c>
      <c r="G2814">
        <v>366.7721253184763</v>
      </c>
      <c r="H2814">
        <v>592.14540060530226</v>
      </c>
      <c r="I2814">
        <v>457.3818158058092</v>
      </c>
      <c r="J2814">
        <v>402.24126007367312</v>
      </c>
      <c r="K2814">
        <v>1221.6404886561963</v>
      </c>
      <c r="L2814">
        <v>560.77677968741625</v>
      </c>
      <c r="M2814">
        <v>602.40721924811328</v>
      </c>
      <c r="N2814">
        <v>369.76678334528236</v>
      </c>
      <c r="O2814">
        <v>404.6622397059898</v>
      </c>
      <c r="P2814">
        <v>442.28468390820677</v>
      </c>
      <c r="Q2814">
        <v>353.04148570514917</v>
      </c>
      <c r="R2814">
        <v>336.81374200067347</v>
      </c>
      <c r="S2814">
        <v>167.24204440581474</v>
      </c>
      <c r="T2814">
        <v>304.24085293261527</v>
      </c>
      <c r="U2814">
        <v>777.03895944347357</v>
      </c>
      <c r="V2814">
        <v>500.73703991268297</v>
      </c>
      <c r="W2814">
        <v>87.452720872776638</v>
      </c>
      <c r="X2814">
        <v>91.873413748090059</v>
      </c>
      <c r="Y2814">
        <v>297.13324303569652</v>
      </c>
      <c r="Z2814">
        <v>114.06838616336066</v>
      </c>
      <c r="AA2814">
        <v>277.16790457949867</v>
      </c>
      <c r="AB2814">
        <v>263.04713804713714</v>
      </c>
      <c r="AC2814">
        <v>171.09315364165121</v>
      </c>
      <c r="AD2814">
        <v>191.98732581307314</v>
      </c>
      <c r="AE2814">
        <v>284.11781418694619</v>
      </c>
      <c r="AF2814">
        <v>23.005958543262381</v>
      </c>
      <c r="AG2814">
        <v>49.684503403387581</v>
      </c>
      <c r="AH2814">
        <v>207.083743186574</v>
      </c>
      <c r="AI2814">
        <v>617.44182742113333</v>
      </c>
      <c r="AJ2814">
        <v>395.85147652600574</v>
      </c>
      <c r="AK2814">
        <v>379.46763852545126</v>
      </c>
      <c r="AL2814">
        <v>748.8756493021499</v>
      </c>
      <c r="AM2814">
        <v>440.50158447084965</v>
      </c>
      <c r="AN2814">
        <v>402.70178973656095</v>
      </c>
      <c r="AO2814">
        <v>905.32485351994023</v>
      </c>
      <c r="AP2814">
        <v>345.73742152670422</v>
      </c>
      <c r="AQ2814">
        <v>999.96202675847746</v>
      </c>
      <c r="AR2814">
        <v>697.51439801679442</v>
      </c>
      <c r="AS2814">
        <v>450.92004236166304</v>
      </c>
      <c r="AT2814">
        <v>203.85315888849857</v>
      </c>
      <c r="AU2814">
        <v>471.30599127018093</v>
      </c>
      <c r="AV2814">
        <v>219.58444679220236</v>
      </c>
      <c r="AW2814">
        <v>402.86494127093493</v>
      </c>
      <c r="AX2814">
        <v>552.21485684282322</v>
      </c>
      <c r="AY2814">
        <v>499.2454153264527</v>
      </c>
      <c r="AZ2814">
        <v>225.69408354838563</v>
      </c>
      <c r="BA2814">
        <v>111.98835321126266</v>
      </c>
      <c r="BB2814">
        <v>485.5094114132076</v>
      </c>
      <c r="BC2814">
        <v>316.813525619394</v>
      </c>
      <c r="BD2814">
        <v>1293.3592197212749</v>
      </c>
      <c r="BE2814">
        <v>171.22585084255709</v>
      </c>
      <c r="BF2814">
        <v>170.37411977498709</v>
      </c>
      <c r="BG2814">
        <v>170.4972379161878</v>
      </c>
      <c r="BH2814">
        <v>302.75694178416535</v>
      </c>
      <c r="BI2814">
        <v>130.49259306247359</v>
      </c>
      <c r="BJ2814">
        <v>129.23135370621478</v>
      </c>
      <c r="BK2814">
        <v>147.14271169373117</v>
      </c>
      <c r="BL2814">
        <v>0</v>
      </c>
      <c r="BM2814">
        <v>335.91252374553915</v>
      </c>
      <c r="BN2814">
        <v>543.00429467033234</v>
      </c>
      <c r="BO2814">
        <v>210.48200378867526</v>
      </c>
    </row>
    <row r="2815" spans="1:67" x14ac:dyDescent="0.35">
      <c r="A2815" t="s">
        <v>2889</v>
      </c>
      <c r="B2815">
        <v>167.04790711245371</v>
      </c>
      <c r="C2815">
        <v>207.36082712858237</v>
      </c>
      <c r="D2815">
        <v>126.93226307272766</v>
      </c>
      <c r="E2815">
        <v>146.89287016571205</v>
      </c>
      <c r="F2815">
        <v>33.643470054788295</v>
      </c>
      <c r="G2815">
        <v>100.79233978217668</v>
      </c>
      <c r="H2815">
        <v>245.23193358401409</v>
      </c>
      <c r="I2815">
        <v>250.47099436984786</v>
      </c>
      <c r="J2815">
        <v>42.341185270912959</v>
      </c>
      <c r="K2815">
        <v>204.31617928744748</v>
      </c>
      <c r="L2815">
        <v>51.923775896982988</v>
      </c>
      <c r="M2815">
        <v>104.41725133633965</v>
      </c>
      <c r="N2815">
        <v>91.12378978570095</v>
      </c>
      <c r="O2815">
        <v>104.81415389105965</v>
      </c>
      <c r="P2815">
        <v>92.61516885257322</v>
      </c>
      <c r="Q2815">
        <v>41.870149248050041</v>
      </c>
      <c r="R2815">
        <v>90.147207417827317</v>
      </c>
      <c r="S2815">
        <v>37.843090340001872</v>
      </c>
      <c r="T2815">
        <v>39.683589512949816</v>
      </c>
      <c r="U2815">
        <v>18.427801409726648</v>
      </c>
      <c r="V2815">
        <v>39.383812127963829</v>
      </c>
      <c r="W2815">
        <v>765.2113076367956</v>
      </c>
      <c r="X2815">
        <v>72.73311921723797</v>
      </c>
      <c r="Y2815">
        <v>208.37915745360536</v>
      </c>
      <c r="Z2815">
        <v>76.52689198301411</v>
      </c>
      <c r="AA2815">
        <v>57.613553199109269</v>
      </c>
      <c r="AB2815">
        <v>42.58858425525078</v>
      </c>
      <c r="AC2815">
        <v>83.353074851060853</v>
      </c>
      <c r="AD2815">
        <v>104.30807465434684</v>
      </c>
      <c r="AE2815">
        <v>84.183056055391475</v>
      </c>
      <c r="AF2815">
        <v>0</v>
      </c>
      <c r="AG2815">
        <v>24.84225170169379</v>
      </c>
      <c r="AH2815">
        <v>66.56263173854164</v>
      </c>
      <c r="AI2815">
        <v>178.2572639835071</v>
      </c>
      <c r="AJ2815">
        <v>133.98049974726348</v>
      </c>
      <c r="AK2815">
        <v>92.231717697158302</v>
      </c>
      <c r="AL2815">
        <v>217.81701711004362</v>
      </c>
      <c r="AM2815">
        <v>339.05273471392672</v>
      </c>
      <c r="AN2815">
        <v>104.73196729412392</v>
      </c>
      <c r="AO2815">
        <v>250.3289096011477</v>
      </c>
      <c r="AP2815">
        <v>104.63106177781837</v>
      </c>
      <c r="AQ2815">
        <v>126.57747174157942</v>
      </c>
      <c r="AR2815">
        <v>9.4258702434701949</v>
      </c>
      <c r="AS2815">
        <v>624.66904951019376</v>
      </c>
      <c r="AT2815">
        <v>67.505472287666748</v>
      </c>
      <c r="AU2815">
        <v>89.998128986265698</v>
      </c>
      <c r="AV2815">
        <v>51.098267492525082</v>
      </c>
      <c r="AW2815">
        <v>76.669798511769642</v>
      </c>
      <c r="AX2815">
        <v>102.97449174732974</v>
      </c>
      <c r="AY2815">
        <v>70.88522690894672</v>
      </c>
      <c r="AZ2815">
        <v>101.95829212931457</v>
      </c>
      <c r="BA2815">
        <v>0</v>
      </c>
      <c r="BB2815">
        <v>122.71116991762389</v>
      </c>
      <c r="BC2815">
        <v>193.17897903621588</v>
      </c>
      <c r="BD2815">
        <v>195.87622926736458</v>
      </c>
      <c r="BE2815">
        <v>73.38250750395305</v>
      </c>
      <c r="BF2815">
        <v>58.442285271652551</v>
      </c>
      <c r="BG2815">
        <v>81.964333805604511</v>
      </c>
      <c r="BH2815">
        <v>86.501983366904383</v>
      </c>
      <c r="BI2815">
        <v>62.610082529974704</v>
      </c>
      <c r="BJ2815">
        <v>60.72316619930573</v>
      </c>
      <c r="BK2815">
        <v>59.275499971408287</v>
      </c>
      <c r="BL2815">
        <v>224.18173666117789</v>
      </c>
      <c r="BM2815">
        <v>40.541166658944377</v>
      </c>
      <c r="BN2815">
        <v>65.818702384282716</v>
      </c>
      <c r="BO2815">
        <v>76.261595575606975</v>
      </c>
    </row>
    <row r="2816" spans="1:67" x14ac:dyDescent="0.35">
      <c r="A2816" t="s">
        <v>2890</v>
      </c>
      <c r="B2816">
        <v>151.45676911529137</v>
      </c>
      <c r="C2816">
        <v>55.45696539485342</v>
      </c>
      <c r="D2816">
        <v>28.494997832653144</v>
      </c>
      <c r="E2816">
        <v>88.135722099427227</v>
      </c>
      <c r="F2816">
        <v>121.11649219723786</v>
      </c>
      <c r="G2816">
        <v>69.994680404289383</v>
      </c>
      <c r="H2816">
        <v>199.37555575936105</v>
      </c>
      <c r="I2816">
        <v>326.70129700414941</v>
      </c>
      <c r="J2816">
        <v>7.0568642118188265</v>
      </c>
      <c r="K2816">
        <v>310.7308559996597</v>
      </c>
      <c r="L2816">
        <v>10.384755179396599</v>
      </c>
      <c r="M2816">
        <v>110.44132352882079</v>
      </c>
      <c r="N2816">
        <v>185.25993625853249</v>
      </c>
      <c r="O2816">
        <v>111.44796109935457</v>
      </c>
      <c r="P2816">
        <v>136.08759504867902</v>
      </c>
      <c r="Q2816">
        <v>47.579715054602318</v>
      </c>
      <c r="R2816">
        <v>35.662631505953662</v>
      </c>
      <c r="S2816">
        <v>73.244690980648798</v>
      </c>
      <c r="T2816">
        <v>0</v>
      </c>
      <c r="U2816">
        <v>122.85200939817764</v>
      </c>
      <c r="V2816">
        <v>50.636329878810635</v>
      </c>
      <c r="W2816">
        <v>0</v>
      </c>
      <c r="X2816">
        <v>49.764765780215455</v>
      </c>
      <c r="Y2816">
        <v>57.883099292668163</v>
      </c>
      <c r="Z2816">
        <v>43.317108669630628</v>
      </c>
      <c r="AA2816">
        <v>98.098752744429291</v>
      </c>
      <c r="AB2816">
        <v>25.052108385441635</v>
      </c>
      <c r="AC2816">
        <v>32.902529546471392</v>
      </c>
      <c r="AD2816">
        <v>89.190962385600912</v>
      </c>
      <c r="AE2816">
        <v>147.32034809693508</v>
      </c>
      <c r="AF2816">
        <v>0</v>
      </c>
      <c r="AG2816">
        <v>0</v>
      </c>
      <c r="AH2816">
        <v>236.66713507037028</v>
      </c>
      <c r="AI2816">
        <v>7.7503158253698725</v>
      </c>
      <c r="AJ2816">
        <v>85.260318020985849</v>
      </c>
      <c r="AK2816">
        <v>77.738162059033414</v>
      </c>
      <c r="AL2816">
        <v>217.81701711004362</v>
      </c>
      <c r="AM2816">
        <v>88.100316894169936</v>
      </c>
      <c r="AN2816">
        <v>91.456084115995523</v>
      </c>
      <c r="AO2816">
        <v>88.462095874089798</v>
      </c>
      <c r="AP2816">
        <v>113.72941497588955</v>
      </c>
      <c r="AQ2816">
        <v>132.9063453286584</v>
      </c>
      <c r="AR2816">
        <v>527.84873363433087</v>
      </c>
      <c r="AS2816">
        <v>223.39158061953947</v>
      </c>
      <c r="AT2816">
        <v>71.515698364161793</v>
      </c>
      <c r="AU2816">
        <v>82.893013539981567</v>
      </c>
      <c r="AV2816">
        <v>45.574130466306151</v>
      </c>
      <c r="AW2816">
        <v>71.09381316545911</v>
      </c>
      <c r="AX2816">
        <v>76.9479718551475</v>
      </c>
      <c r="AY2816">
        <v>60.214332535556892</v>
      </c>
      <c r="AZ2816">
        <v>79.190906508205487</v>
      </c>
      <c r="BA2816">
        <v>0</v>
      </c>
      <c r="BB2816">
        <v>37.346877801015971</v>
      </c>
      <c r="BC2816">
        <v>95.301629657866499</v>
      </c>
      <c r="BD2816">
        <v>192.99569648402098</v>
      </c>
      <c r="BE2816">
        <v>58.390382314973394</v>
      </c>
      <c r="BF2816">
        <v>32.688057863805668</v>
      </c>
      <c r="BG2816">
        <v>75.110173487365813</v>
      </c>
      <c r="BH2816">
        <v>84.030498127849967</v>
      </c>
      <c r="BI2816">
        <v>60.632922029028137</v>
      </c>
      <c r="BJ2816">
        <v>51.381140630181775</v>
      </c>
      <c r="BK2816">
        <v>41.144170568389278</v>
      </c>
      <c r="BL2816">
        <v>0</v>
      </c>
      <c r="BM2816">
        <v>104.24871426585698</v>
      </c>
      <c r="BN2816">
        <v>32.909351192141358</v>
      </c>
      <c r="BO2816">
        <v>363.00519493988924</v>
      </c>
    </row>
    <row r="2817" spans="1:67" x14ac:dyDescent="0.35">
      <c r="A2817" t="s">
        <v>2891</v>
      </c>
      <c r="B2817">
        <v>657.0551013089846</v>
      </c>
      <c r="C2817">
        <v>571.44786080783751</v>
      </c>
      <c r="D2817">
        <v>961.05856326493802</v>
      </c>
      <c r="E2817">
        <v>540.91139249256321</v>
      </c>
      <c r="F2817">
        <v>657.72983957111114</v>
      </c>
      <c r="G2817">
        <v>960.32701514685016</v>
      </c>
      <c r="H2817">
        <v>827.40855640134828</v>
      </c>
      <c r="I2817">
        <v>1121.6744530475796</v>
      </c>
      <c r="J2817">
        <v>261.10397583729656</v>
      </c>
      <c r="K2817">
        <v>889.62669731409426</v>
      </c>
      <c r="L2817">
        <v>124.61706215275916</v>
      </c>
      <c r="M2817">
        <v>1016.060176465151</v>
      </c>
      <c r="N2817">
        <v>436.03863046215577</v>
      </c>
      <c r="O2817">
        <v>676.64833524608127</v>
      </c>
      <c r="P2817">
        <v>729.58071789986252</v>
      </c>
      <c r="Q2817">
        <v>309.26814785491501</v>
      </c>
      <c r="R2817">
        <v>442.81100786559136</v>
      </c>
      <c r="S2817">
        <v>419.93622828905308</v>
      </c>
      <c r="T2817">
        <v>251.32940024868219</v>
      </c>
      <c r="U2817">
        <v>743.25465685897484</v>
      </c>
      <c r="V2817">
        <v>472.60574553556597</v>
      </c>
      <c r="W2817">
        <v>1661.6016965827559</v>
      </c>
      <c r="X2817">
        <v>202.88712202703223</v>
      </c>
      <c r="Y2817">
        <v>353.08690568527578</v>
      </c>
      <c r="Z2817">
        <v>235.3562904383264</v>
      </c>
      <c r="AA2817">
        <v>423.53747216642489</v>
      </c>
      <c r="AB2817">
        <v>273.06798140131383</v>
      </c>
      <c r="AC2817">
        <v>307.09027576706632</v>
      </c>
      <c r="AD2817">
        <v>195.01074826682236</v>
      </c>
      <c r="AE2817">
        <v>210.45764013847869</v>
      </c>
      <c r="AF2817">
        <v>138.03575125957425</v>
      </c>
      <c r="AG2817">
        <v>124.21125850846894</v>
      </c>
      <c r="AH2817">
        <v>184.89619927372678</v>
      </c>
      <c r="AI2817">
        <v>423.68393178688638</v>
      </c>
      <c r="AJ2817">
        <v>864.78322564142786</v>
      </c>
      <c r="AK2817">
        <v>502.00406346596156</v>
      </c>
      <c r="AL2817">
        <v>1190.7330268682383</v>
      </c>
      <c r="AM2817">
        <v>608.69309854153778</v>
      </c>
      <c r="AN2817">
        <v>473.50650001991232</v>
      </c>
      <c r="AO2817">
        <v>1650.6650655654628</v>
      </c>
      <c r="AP2817">
        <v>1023.5647347830059</v>
      </c>
      <c r="AQ2817">
        <v>1727.7824892725589</v>
      </c>
      <c r="AR2817">
        <v>754.06961947761556</v>
      </c>
      <c r="AS2817">
        <v>877.01879798782159</v>
      </c>
      <c r="AT2817">
        <v>255.98609788293427</v>
      </c>
      <c r="AU2817">
        <v>544.72551754845028</v>
      </c>
      <c r="AV2817">
        <v>379.7844205525513</v>
      </c>
      <c r="AW2817">
        <v>435.62385518050928</v>
      </c>
      <c r="AX2817">
        <v>486.58276320166794</v>
      </c>
      <c r="AY2817">
        <v>459.61066479671905</v>
      </c>
      <c r="AZ2817">
        <v>369.22760159450809</v>
      </c>
      <c r="BA2817">
        <v>3527.6331261547734</v>
      </c>
      <c r="BB2817">
        <v>864.31345768065535</v>
      </c>
      <c r="BC2817">
        <v>561.50689906526748</v>
      </c>
      <c r="BD2817">
        <v>841.11557273633014</v>
      </c>
      <c r="BE2817">
        <v>273.01449028352425</v>
      </c>
      <c r="BF2817">
        <v>314.99401214212736</v>
      </c>
      <c r="BG2817">
        <v>375.26527742356905</v>
      </c>
      <c r="BH2817">
        <v>276.18847546433045</v>
      </c>
      <c r="BI2817">
        <v>239.89547411485046</v>
      </c>
      <c r="BJ2817">
        <v>215.64509022061142</v>
      </c>
      <c r="BK2817">
        <v>273.3646586916712</v>
      </c>
      <c r="BL2817">
        <v>298.90898221490392</v>
      </c>
      <c r="BM2817">
        <v>249.03859519065833</v>
      </c>
      <c r="BN2817">
        <v>353.77552531551959</v>
      </c>
      <c r="BO2817">
        <v>366.05565876291348</v>
      </c>
    </row>
    <row r="2818" spans="1:67" x14ac:dyDescent="0.35">
      <c r="A2818" t="s">
        <v>2892</v>
      </c>
      <c r="B2818">
        <v>4.4546108563320992</v>
      </c>
      <c r="C2818">
        <v>40.989930944022092</v>
      </c>
      <c r="D2818">
        <v>6.9078782624613693</v>
      </c>
      <c r="E2818">
        <v>29.378574033142407</v>
      </c>
      <c r="F2818">
        <v>84.108675136970746</v>
      </c>
      <c r="G2818">
        <v>30.797659377887324</v>
      </c>
      <c r="H2818">
        <v>0</v>
      </c>
      <c r="I2818">
        <v>32.67012970041494</v>
      </c>
      <c r="J2818">
        <v>56.454913694550612</v>
      </c>
      <c r="K2818">
        <v>110.67126378070073</v>
      </c>
      <c r="L2818">
        <v>0</v>
      </c>
      <c r="M2818">
        <v>112.44934759298116</v>
      </c>
      <c r="N2818">
        <v>6.7778025460438718</v>
      </c>
      <c r="O2818">
        <v>96.853585241105748</v>
      </c>
      <c r="P2818">
        <v>18.901054867872087</v>
      </c>
      <c r="Q2818">
        <v>14.273914516380696</v>
      </c>
      <c r="R2818">
        <v>35.662631505953662</v>
      </c>
      <c r="S2818">
        <v>25.635641843227077</v>
      </c>
      <c r="T2818">
        <v>0</v>
      </c>
      <c r="U2818">
        <v>230.34751762158308</v>
      </c>
      <c r="V2818">
        <v>118.15143638389149</v>
      </c>
      <c r="W2818">
        <v>0</v>
      </c>
      <c r="X2818">
        <v>3.82805890617042</v>
      </c>
      <c r="Y2818">
        <v>55.953662649579222</v>
      </c>
      <c r="Z2818">
        <v>73.639084738372077</v>
      </c>
      <c r="AA2818">
        <v>34.256707307578488</v>
      </c>
      <c r="AB2818">
        <v>20.041686708353311</v>
      </c>
      <c r="AC2818">
        <v>63.611557123178017</v>
      </c>
      <c r="AD2818">
        <v>77.09727257060419</v>
      </c>
      <c r="AE2818">
        <v>168.36611211078295</v>
      </c>
      <c r="AF2818">
        <v>69.017875629787127</v>
      </c>
      <c r="AG2818">
        <v>24.84225170169379</v>
      </c>
      <c r="AH2818">
        <v>0</v>
      </c>
      <c r="AI2818">
        <v>64.585965211415612</v>
      </c>
      <c r="AJ2818">
        <v>6.0900227157847038</v>
      </c>
      <c r="AK2818">
        <v>38.210283045965582</v>
      </c>
      <c r="AL2818">
        <v>47.71229898600955</v>
      </c>
      <c r="AM2818">
        <v>72.082077458866308</v>
      </c>
      <c r="AN2818">
        <v>53.103532712513534</v>
      </c>
      <c r="AO2818">
        <v>24.46823928432271</v>
      </c>
      <c r="AP2818">
        <v>282.04894914020605</v>
      </c>
      <c r="AQ2818">
        <v>88.604230219105588</v>
      </c>
      <c r="AR2818">
        <v>9.4258702434701949</v>
      </c>
      <c r="AS2818">
        <v>12.410643367752193</v>
      </c>
      <c r="AT2818">
        <v>37.428776713953837</v>
      </c>
      <c r="AU2818">
        <v>63.946039016557201</v>
      </c>
      <c r="AV2818">
        <v>4.1431027696641953</v>
      </c>
      <c r="AW2818">
        <v>31.364917572996667</v>
      </c>
      <c r="AX2818">
        <v>44.131925034569889</v>
      </c>
      <c r="AY2818">
        <v>42.683577493559319</v>
      </c>
      <c r="AZ2818">
        <v>38.605566922750171</v>
      </c>
      <c r="BA2818">
        <v>0</v>
      </c>
      <c r="BB2818">
        <v>16.005804771863986</v>
      </c>
      <c r="BC2818">
        <v>5.1514394409657571</v>
      </c>
      <c r="BD2818">
        <v>54.730122883528338</v>
      </c>
      <c r="BE2818">
        <v>47.343553228356811</v>
      </c>
      <c r="BF2818">
        <v>51.508454815693774</v>
      </c>
      <c r="BG2818">
        <v>57.403592665249157</v>
      </c>
      <c r="BH2818">
        <v>68.583715383759909</v>
      </c>
      <c r="BI2818">
        <v>48.934722398427603</v>
      </c>
      <c r="BJ2818">
        <v>24.912068184330561</v>
      </c>
      <c r="BK2818">
        <v>38.354735275617131</v>
      </c>
      <c r="BL2818">
        <v>0</v>
      </c>
      <c r="BM2818">
        <v>121.62349997683314</v>
      </c>
      <c r="BN2818">
        <v>49.36402678821203</v>
      </c>
      <c r="BO2818">
        <v>45.756957345364185</v>
      </c>
    </row>
    <row r="2819" spans="1:67" x14ac:dyDescent="0.35">
      <c r="A2819" t="s">
        <v>2893</v>
      </c>
      <c r="B2819">
        <v>487.77988876836491</v>
      </c>
      <c r="C2819">
        <v>371.32055090467071</v>
      </c>
      <c r="D2819">
        <v>413.60921096487448</v>
      </c>
      <c r="E2819">
        <v>737.92065365598864</v>
      </c>
      <c r="F2819">
        <v>471.00858076703611</v>
      </c>
      <c r="G2819">
        <v>2029.8457317243917</v>
      </c>
      <c r="H2819">
        <v>992.89026768161796</v>
      </c>
      <c r="I2819">
        <v>3909.5255208163212</v>
      </c>
      <c r="J2819">
        <v>345.78634637912251</v>
      </c>
      <c r="K2819">
        <v>1068.4033541906108</v>
      </c>
      <c r="L2819">
        <v>363.46643127888092</v>
      </c>
      <c r="M2819">
        <v>1236.9428235227927</v>
      </c>
      <c r="N2819">
        <v>567.82923552411989</v>
      </c>
      <c r="O2819">
        <v>593.06236442156535</v>
      </c>
      <c r="P2819">
        <v>1143.5138195062611</v>
      </c>
      <c r="Q2819">
        <v>290.23626183307414</v>
      </c>
      <c r="R2819">
        <v>371.48574485368403</v>
      </c>
      <c r="S2819">
        <v>194.09843109871929</v>
      </c>
      <c r="T2819">
        <v>568.79811635228066</v>
      </c>
      <c r="U2819">
        <v>1511.0797155975849</v>
      </c>
      <c r="V2819">
        <v>174.41402513812554</v>
      </c>
      <c r="W2819">
        <v>1508.559435055397</v>
      </c>
      <c r="X2819">
        <v>222.02741655788432</v>
      </c>
      <c r="Y2819">
        <v>177.50817116418236</v>
      </c>
      <c r="Z2819">
        <v>288.78072446420424</v>
      </c>
      <c r="AA2819">
        <v>196.19750548885858</v>
      </c>
      <c r="AB2819">
        <v>172.85954785954729</v>
      </c>
      <c r="AC2819">
        <v>111.86860045800273</v>
      </c>
      <c r="AD2819">
        <v>204.08101562806988</v>
      </c>
      <c r="AE2819">
        <v>399.86951626310952</v>
      </c>
      <c r="AF2819">
        <v>1058.2740929900692</v>
      </c>
      <c r="AG2819">
        <v>198.73801361355032</v>
      </c>
      <c r="AH2819">
        <v>147.91695941898141</v>
      </c>
      <c r="AI2819">
        <v>728.52968758476811</v>
      </c>
      <c r="AJ2819">
        <v>1437.2453609251897</v>
      </c>
      <c r="AK2819">
        <v>529.67357877510915</v>
      </c>
      <c r="AL2819">
        <v>2304.7114858024615</v>
      </c>
      <c r="AM2819">
        <v>686.11458914550531</v>
      </c>
      <c r="AN2819">
        <v>750.8249486297052</v>
      </c>
      <c r="AO2819">
        <v>2356.4796603055411</v>
      </c>
      <c r="AP2819">
        <v>691.47484305340845</v>
      </c>
      <c r="AQ2819">
        <v>2253.0789970001138</v>
      </c>
      <c r="AR2819">
        <v>1470.4357579813502</v>
      </c>
      <c r="AS2819">
        <v>2444.896743447182</v>
      </c>
      <c r="AT2819">
        <v>249.30238775544251</v>
      </c>
      <c r="AU2819">
        <v>717.61666007469751</v>
      </c>
      <c r="AV2819">
        <v>287.2551253633842</v>
      </c>
      <c r="AW2819">
        <v>236.97937721819704</v>
      </c>
      <c r="AX2819">
        <v>288.55489445680308</v>
      </c>
      <c r="AY2819">
        <v>355.18834128569</v>
      </c>
      <c r="AZ2819">
        <v>270.23896845925123</v>
      </c>
      <c r="BA2819">
        <v>55.994176605631331</v>
      </c>
      <c r="BB2819">
        <v>330.78663195185572</v>
      </c>
      <c r="BC2819">
        <v>561.50689906526748</v>
      </c>
      <c r="BD2819">
        <v>809.42971211955069</v>
      </c>
      <c r="BE2819">
        <v>209.10069342524255</v>
      </c>
      <c r="BF2819">
        <v>249.617896414516</v>
      </c>
      <c r="BG2819">
        <v>157.36009730623027</v>
      </c>
      <c r="BH2819">
        <v>219.344314966079</v>
      </c>
      <c r="BI2819">
        <v>152.90041207320138</v>
      </c>
      <c r="BJ2819">
        <v>170.49196663651227</v>
      </c>
      <c r="BK2819">
        <v>185.49744696934829</v>
      </c>
      <c r="BL2819">
        <v>224.18173666117789</v>
      </c>
      <c r="BM2819">
        <v>208.49742853171395</v>
      </c>
      <c r="BN2819">
        <v>65.818702384282716</v>
      </c>
      <c r="BO2819">
        <v>201.33061231960241</v>
      </c>
    </row>
    <row r="2820" spans="1:67" x14ac:dyDescent="0.35">
      <c r="A2820" t="s">
        <v>2894</v>
      </c>
      <c r="B2820">
        <v>249.45820795459755</v>
      </c>
      <c r="C2820">
        <v>57.868137803325311</v>
      </c>
      <c r="D2820">
        <v>170.10650221311121</v>
      </c>
      <c r="E2820">
        <v>134.79581026971221</v>
      </c>
      <c r="F2820">
        <v>217.00038185338451</v>
      </c>
      <c r="G2820">
        <v>249.18106223927015</v>
      </c>
      <c r="H2820">
        <v>279.12577806310549</v>
      </c>
      <c r="I2820">
        <v>130.68051880165976</v>
      </c>
      <c r="J2820">
        <v>105.8529631772824</v>
      </c>
      <c r="K2820">
        <v>255.39522410930937</v>
      </c>
      <c r="L2820">
        <v>145.38657251155237</v>
      </c>
      <c r="M2820">
        <v>114.45737165714154</v>
      </c>
      <c r="N2820">
        <v>73.049649662917275</v>
      </c>
      <c r="O2820">
        <v>132.67614416589831</v>
      </c>
      <c r="P2820">
        <v>241.93350230876271</v>
      </c>
      <c r="Q2820">
        <v>122.75566484087398</v>
      </c>
      <c r="R2820">
        <v>208.03201711806304</v>
      </c>
      <c r="S2820">
        <v>194.09843109871929</v>
      </c>
      <c r="T2820">
        <v>92.595042196882915</v>
      </c>
      <c r="U2820">
        <v>285.63092185076306</v>
      </c>
      <c r="V2820">
        <v>208.17157839066596</v>
      </c>
      <c r="W2820">
        <v>21.863180218194159</v>
      </c>
      <c r="X2820">
        <v>168.43459187149847</v>
      </c>
      <c r="Y2820">
        <v>162.07267801947086</v>
      </c>
      <c r="Z2820">
        <v>166.0489165669174</v>
      </c>
      <c r="AA2820">
        <v>115.22710639821854</v>
      </c>
      <c r="AB2820">
        <v>80.166746833413242</v>
      </c>
      <c r="AC2820">
        <v>190.83467136953405</v>
      </c>
      <c r="AD2820">
        <v>169.31165740995428</v>
      </c>
      <c r="AE2820">
        <v>336.7322242215659</v>
      </c>
      <c r="AF2820">
        <v>0</v>
      </c>
      <c r="AG2820">
        <v>0</v>
      </c>
      <c r="AH2820">
        <v>244.06298304131934</v>
      </c>
      <c r="AI2820">
        <v>511.5208444744116</v>
      </c>
      <c r="AJ2820">
        <v>249.69093134717281</v>
      </c>
      <c r="AK2820">
        <v>251.66082971653194</v>
      </c>
      <c r="AL2820">
        <v>155.58358365003116</v>
      </c>
      <c r="AM2820">
        <v>333.71332156882551</v>
      </c>
      <c r="AN2820">
        <v>241.9160934681172</v>
      </c>
      <c r="AO2820">
        <v>131.75205768481459</v>
      </c>
      <c r="AP2820">
        <v>127.3769447729963</v>
      </c>
      <c r="AQ2820">
        <v>170.87958685113219</v>
      </c>
      <c r="AR2820">
        <v>179.09153462593369</v>
      </c>
      <c r="AS2820">
        <v>103.42202806460162</v>
      </c>
      <c r="AT2820">
        <v>135.0109445753335</v>
      </c>
      <c r="AU2820">
        <v>85.261385355409601</v>
      </c>
      <c r="AV2820">
        <v>125.6741173464806</v>
      </c>
      <c r="AW2820">
        <v>151.94560068696165</v>
      </c>
      <c r="AX2820">
        <v>124.47466035391508</v>
      </c>
      <c r="AY2820">
        <v>113.56880440250603</v>
      </c>
      <c r="AZ2820">
        <v>96.018974141199152</v>
      </c>
      <c r="BA2820">
        <v>111.98835321126266</v>
      </c>
      <c r="BB2820">
        <v>0</v>
      </c>
      <c r="BC2820">
        <v>84.99875077593498</v>
      </c>
      <c r="BD2820">
        <v>135.38504081714905</v>
      </c>
      <c r="BE2820">
        <v>190.95233135437246</v>
      </c>
      <c r="BF2820">
        <v>175.32685581495767</v>
      </c>
      <c r="BG2820">
        <v>285.01883323342611</v>
      </c>
      <c r="BH2820">
        <v>176.09332328262678</v>
      </c>
      <c r="BI2820">
        <v>212.87428060191399</v>
      </c>
      <c r="BJ2820">
        <v>127.6743494446941</v>
      </c>
      <c r="BK2820">
        <v>149.23478816331027</v>
      </c>
      <c r="BL2820">
        <v>149.45449110745196</v>
      </c>
      <c r="BM2820">
        <v>196.91423805772982</v>
      </c>
      <c r="BN2820">
        <v>82.273377980353388</v>
      </c>
      <c r="BO2820">
        <v>152.52319115121395</v>
      </c>
    </row>
    <row r="2821" spans="1:67" x14ac:dyDescent="0.35">
      <c r="A2821" t="s">
        <v>2895</v>
      </c>
      <c r="B2821">
        <v>153.68407454345743</v>
      </c>
      <c r="C2821">
        <v>192.89379267775104</v>
      </c>
      <c r="D2821">
        <v>68.21529784180602</v>
      </c>
      <c r="E2821">
        <v>131.33950744228372</v>
      </c>
      <c r="F2821">
        <v>161.4886562629838</v>
      </c>
      <c r="G2821">
        <v>95.192765349833536</v>
      </c>
      <c r="H2821">
        <v>39.875111151872211</v>
      </c>
      <c r="I2821">
        <v>620.7324643078839</v>
      </c>
      <c r="J2821">
        <v>374.01380322639778</v>
      </c>
      <c r="K2821">
        <v>148.98054739709713</v>
      </c>
      <c r="L2821">
        <v>124.61706215275916</v>
      </c>
      <c r="M2821">
        <v>70.280842245613229</v>
      </c>
      <c r="N2821">
        <v>63.259490429742804</v>
      </c>
      <c r="O2821">
        <v>84.249351545345405</v>
      </c>
      <c r="P2821">
        <v>54.813059116829045</v>
      </c>
      <c r="Q2821">
        <v>116.09450473322966</v>
      </c>
      <c r="R2821">
        <v>169.39749965327991</v>
      </c>
      <c r="S2821">
        <v>119.63299526839303</v>
      </c>
      <c r="T2821">
        <v>0</v>
      </c>
      <c r="U2821">
        <v>0</v>
      </c>
      <c r="V2821">
        <v>151.9089896364319</v>
      </c>
      <c r="W2821">
        <v>87.452720872776638</v>
      </c>
      <c r="X2821">
        <v>122.49788499745344</v>
      </c>
      <c r="Y2821">
        <v>219.95577731213902</v>
      </c>
      <c r="Z2821">
        <v>158.82939845531232</v>
      </c>
      <c r="AA2821">
        <v>99.655875803864689</v>
      </c>
      <c r="AB2821">
        <v>85.177168510501559</v>
      </c>
      <c r="AC2821">
        <v>125.02961227659128</v>
      </c>
      <c r="AD2821">
        <v>191.98732581307314</v>
      </c>
      <c r="AE2821">
        <v>273.59493218002228</v>
      </c>
      <c r="AF2821">
        <v>0</v>
      </c>
      <c r="AG2821">
        <v>496.84503403387578</v>
      </c>
      <c r="AH2821">
        <v>155.3128073899305</v>
      </c>
      <c r="AI2821">
        <v>64.585965211415612</v>
      </c>
      <c r="AJ2821">
        <v>213.15079505246462</v>
      </c>
      <c r="AK2821">
        <v>90.914121730056038</v>
      </c>
      <c r="AL2821">
        <v>85.052359062017032</v>
      </c>
      <c r="AM2821">
        <v>242.94329810210499</v>
      </c>
      <c r="AN2821">
        <v>151.93510748302484</v>
      </c>
      <c r="AO2821">
        <v>50.818650821285622</v>
      </c>
      <c r="AP2821">
        <v>59.139295787462558</v>
      </c>
      <c r="AQ2821">
        <v>6.328873587078971</v>
      </c>
      <c r="AR2821">
        <v>169.66566438246349</v>
      </c>
      <c r="AS2821">
        <v>132.38019592269006</v>
      </c>
      <c r="AT2821">
        <v>106.27099102711892</v>
      </c>
      <c r="AU2821">
        <v>59.209295385701118</v>
      </c>
      <c r="AV2821">
        <v>135.34135714236373</v>
      </c>
      <c r="AW2821">
        <v>92.00375821412355</v>
      </c>
      <c r="AX2821">
        <v>130.13259946091119</v>
      </c>
      <c r="AY2821">
        <v>80.793914541380133</v>
      </c>
      <c r="AZ2821">
        <v>86.120110827673471</v>
      </c>
      <c r="BA2821">
        <v>0</v>
      </c>
      <c r="BB2821">
        <v>101.37009688847192</v>
      </c>
      <c r="BC2821">
        <v>77.271591614486354</v>
      </c>
      <c r="BD2821">
        <v>92.177049066995096</v>
      </c>
      <c r="BE2821">
        <v>132.56194903939905</v>
      </c>
      <c r="BF2821">
        <v>200.09053601481045</v>
      </c>
      <c r="BG2821">
        <v>160.21599743882973</v>
      </c>
      <c r="BH2821">
        <v>151.99634220184629</v>
      </c>
      <c r="BI2821">
        <v>128.68019593660591</v>
      </c>
      <c r="BJ2821">
        <v>124.5603409216528</v>
      </c>
      <c r="BK2821">
        <v>108.09061759492099</v>
      </c>
      <c r="BL2821">
        <v>186.81811388431493</v>
      </c>
      <c r="BM2821">
        <v>40.541166658944377</v>
      </c>
      <c r="BN2821">
        <v>189.22876935481278</v>
      </c>
      <c r="BO2821">
        <v>210.48200378867526</v>
      </c>
    </row>
    <row r="2822" spans="1:67" x14ac:dyDescent="0.35">
      <c r="A2822" t="s">
        <v>2896</v>
      </c>
      <c r="B2822">
        <v>2.2273054281660496</v>
      </c>
      <c r="C2822">
        <v>2.411172408471888</v>
      </c>
      <c r="D2822">
        <v>6.0443934796536976</v>
      </c>
      <c r="E2822">
        <v>13.825211309714076</v>
      </c>
      <c r="F2822">
        <v>0</v>
      </c>
      <c r="G2822">
        <v>5.5995744323431502</v>
      </c>
      <c r="H2822">
        <v>3.9875111151872211</v>
      </c>
      <c r="I2822">
        <v>0</v>
      </c>
      <c r="J2822">
        <v>7.0568642118188265</v>
      </c>
      <c r="K2822">
        <v>8.5131741369769802</v>
      </c>
      <c r="L2822">
        <v>93.46279661456937</v>
      </c>
      <c r="M2822">
        <v>10.040120320801888</v>
      </c>
      <c r="N2822">
        <v>3.765445858913262</v>
      </c>
      <c r="O2822">
        <v>18.57466018322576</v>
      </c>
      <c r="P2822">
        <v>56.703164603616258</v>
      </c>
      <c r="Q2822">
        <v>1.9031886021840927</v>
      </c>
      <c r="R2822">
        <v>5.9437719176589434</v>
      </c>
      <c r="S2822">
        <v>8.5452139477423597</v>
      </c>
      <c r="T2822">
        <v>0</v>
      </c>
      <c r="U2822">
        <v>27.641702114589968</v>
      </c>
      <c r="V2822">
        <v>0</v>
      </c>
      <c r="W2822">
        <v>0</v>
      </c>
      <c r="X2822">
        <v>30.62447124936336</v>
      </c>
      <c r="Y2822">
        <v>1.9294366430889389</v>
      </c>
      <c r="Z2822">
        <v>10.107325356247147</v>
      </c>
      <c r="AA2822">
        <v>7.7856152971769284</v>
      </c>
      <c r="AB2822">
        <v>5.0104216770883276</v>
      </c>
      <c r="AC2822">
        <v>17.548015758118076</v>
      </c>
      <c r="AD2822">
        <v>6.0468449074983681</v>
      </c>
      <c r="AE2822">
        <v>0</v>
      </c>
      <c r="AF2822">
        <v>0</v>
      </c>
      <c r="AG2822">
        <v>0</v>
      </c>
      <c r="AH2822">
        <v>14.791695941898142</v>
      </c>
      <c r="AI2822">
        <v>2.5834386084566248</v>
      </c>
      <c r="AJ2822">
        <v>18.27006814735411</v>
      </c>
      <c r="AK2822">
        <v>1.3175959671022615</v>
      </c>
      <c r="AL2822">
        <v>8.2977911280016627</v>
      </c>
      <c r="AM2822">
        <v>2.6697065725506044</v>
      </c>
      <c r="AN2822">
        <v>0</v>
      </c>
      <c r="AO2822">
        <v>11.29303351584125</v>
      </c>
      <c r="AP2822">
        <v>4.5491765990355821</v>
      </c>
      <c r="AQ2822">
        <v>0</v>
      </c>
      <c r="AR2822">
        <v>0</v>
      </c>
      <c r="AS2822">
        <v>0</v>
      </c>
      <c r="AT2822">
        <v>5.3469681019934052</v>
      </c>
      <c r="AU2822">
        <v>0</v>
      </c>
      <c r="AV2822">
        <v>5.524137026218928</v>
      </c>
      <c r="AW2822">
        <v>12.545967029198666</v>
      </c>
      <c r="AX2822">
        <v>19.236992963786875</v>
      </c>
      <c r="AY2822">
        <v>5.3354471866949149</v>
      </c>
      <c r="AZ2822">
        <v>1.9797726627051373</v>
      </c>
      <c r="BA2822">
        <v>0</v>
      </c>
      <c r="BB2822">
        <v>0</v>
      </c>
      <c r="BC2822">
        <v>0</v>
      </c>
      <c r="BD2822">
        <v>0</v>
      </c>
      <c r="BE2822">
        <v>7.1015329842535202</v>
      </c>
      <c r="BF2822">
        <v>51.508454815693774</v>
      </c>
      <c r="BG2822">
        <v>13.137140609957516</v>
      </c>
      <c r="BH2822">
        <v>3.7072278585816165</v>
      </c>
      <c r="BI2822">
        <v>10.21532925489061</v>
      </c>
      <c r="BJ2822">
        <v>6.2280170460826403</v>
      </c>
      <c r="BK2822">
        <v>6.2762294087373478</v>
      </c>
      <c r="BL2822">
        <v>0</v>
      </c>
      <c r="BM2822">
        <v>0</v>
      </c>
      <c r="BN2822">
        <v>0</v>
      </c>
      <c r="BO2822">
        <v>6.1009276460485582</v>
      </c>
    </row>
    <row r="2823" spans="1:67" x14ac:dyDescent="0.35">
      <c r="A2823" t="s">
        <v>2897</v>
      </c>
      <c r="B2823">
        <v>13.363832568996298</v>
      </c>
      <c r="C2823">
        <v>26.522896493190768</v>
      </c>
      <c r="D2823">
        <v>107.07211306815121</v>
      </c>
      <c r="E2823">
        <v>24.194119791999633</v>
      </c>
      <c r="F2823">
        <v>52.147378584921853</v>
      </c>
      <c r="G2823">
        <v>22.398297729372601</v>
      </c>
      <c r="H2823">
        <v>0</v>
      </c>
      <c r="I2823">
        <v>0</v>
      </c>
      <c r="J2823">
        <v>183.47846950728947</v>
      </c>
      <c r="K2823">
        <v>89.388328438258284</v>
      </c>
      <c r="L2823">
        <v>41.539020717586396</v>
      </c>
      <c r="M2823">
        <v>18.072216577443399</v>
      </c>
      <c r="N2823">
        <v>22.592675153479576</v>
      </c>
      <c r="O2823">
        <v>43.783127574746437</v>
      </c>
      <c r="P2823">
        <v>3.7802109735744174</v>
      </c>
      <c r="Q2823">
        <v>58.998846667706871</v>
      </c>
      <c r="R2823">
        <v>103.02537990608836</v>
      </c>
      <c r="S2823">
        <v>75.686180680003744</v>
      </c>
      <c r="T2823">
        <v>13.227863170983273</v>
      </c>
      <c r="U2823">
        <v>30.713002349544411</v>
      </c>
      <c r="V2823">
        <v>73.141365380504254</v>
      </c>
      <c r="W2823">
        <v>459.12678458207733</v>
      </c>
      <c r="X2823">
        <v>30.62447124936336</v>
      </c>
      <c r="Y2823">
        <v>19.294366430889387</v>
      </c>
      <c r="Z2823">
        <v>37.541494180346547</v>
      </c>
      <c r="AA2823">
        <v>84.084645209510811</v>
      </c>
      <c r="AB2823">
        <v>47.599005932339104</v>
      </c>
      <c r="AC2823">
        <v>50.450545304589461</v>
      </c>
      <c r="AD2823">
        <v>78.608983797478771</v>
      </c>
      <c r="AE2823">
        <v>73.660174048467539</v>
      </c>
      <c r="AF2823">
        <v>414.10725377872279</v>
      </c>
      <c r="AG2823">
        <v>0</v>
      </c>
      <c r="AH2823">
        <v>14.791695941898142</v>
      </c>
      <c r="AI2823">
        <v>69.752842428328847</v>
      </c>
      <c r="AJ2823">
        <v>42.630159010492925</v>
      </c>
      <c r="AK2823">
        <v>31.622303210454273</v>
      </c>
      <c r="AL2823">
        <v>39.414507858007894</v>
      </c>
      <c r="AM2823">
        <v>50.724424878461477</v>
      </c>
      <c r="AN2823">
        <v>17.701177570837846</v>
      </c>
      <c r="AO2823">
        <v>9.410861263201042</v>
      </c>
      <c r="AP2823">
        <v>4.5491765990355821</v>
      </c>
      <c r="AQ2823">
        <v>25.315494348315884</v>
      </c>
      <c r="AR2823">
        <v>0</v>
      </c>
      <c r="AS2823">
        <v>12.410643367752193</v>
      </c>
      <c r="AT2823">
        <v>28.739953548214551</v>
      </c>
      <c r="AU2823">
        <v>18.946974523424359</v>
      </c>
      <c r="AV2823">
        <v>41.431027696641955</v>
      </c>
      <c r="AW2823">
        <v>46.69887727535059</v>
      </c>
      <c r="AX2823">
        <v>45.263512855969118</v>
      </c>
      <c r="AY2823">
        <v>31.250476379213069</v>
      </c>
      <c r="AZ2823">
        <v>60.383066212506684</v>
      </c>
      <c r="BA2823">
        <v>0</v>
      </c>
      <c r="BB2823">
        <v>240.08707157795982</v>
      </c>
      <c r="BC2823">
        <v>82.423031055452114</v>
      </c>
      <c r="BD2823">
        <v>8.6415983500307902</v>
      </c>
      <c r="BE2823">
        <v>47.343553228356811</v>
      </c>
      <c r="BF2823">
        <v>33.678605071799772</v>
      </c>
      <c r="BG2823">
        <v>47.407942201151045</v>
      </c>
      <c r="BH2823">
        <v>64.876487525178291</v>
      </c>
      <c r="BI2823">
        <v>47.451852022717674</v>
      </c>
      <c r="BJ2823">
        <v>26.469072445851218</v>
      </c>
      <c r="BK2823">
        <v>51.604552916284867</v>
      </c>
      <c r="BL2823">
        <v>0</v>
      </c>
      <c r="BM2823">
        <v>69.49914284390465</v>
      </c>
      <c r="BN2823">
        <v>106.95539137445941</v>
      </c>
      <c r="BO2823">
        <v>30.50463823024279</v>
      </c>
    </row>
    <row r="2824" spans="1:67" x14ac:dyDescent="0.35">
      <c r="A2824" t="s">
        <v>2898</v>
      </c>
      <c r="B2824">
        <v>11.136527140830248</v>
      </c>
      <c r="C2824">
        <v>33.756413718606431</v>
      </c>
      <c r="D2824">
        <v>0</v>
      </c>
      <c r="E2824">
        <v>24.194119791999633</v>
      </c>
      <c r="F2824">
        <v>0</v>
      </c>
      <c r="G2824">
        <v>0</v>
      </c>
      <c r="H2824">
        <v>53.831400055027473</v>
      </c>
      <c r="I2824">
        <v>0</v>
      </c>
      <c r="J2824">
        <v>0</v>
      </c>
      <c r="K2824">
        <v>0</v>
      </c>
      <c r="L2824">
        <v>10.384755179396599</v>
      </c>
      <c r="M2824">
        <v>2.0080240641603777</v>
      </c>
      <c r="N2824">
        <v>16.567961779218354</v>
      </c>
      <c r="O2824">
        <v>5.3070457666359321</v>
      </c>
      <c r="P2824">
        <v>22.681265841446503</v>
      </c>
      <c r="Q2824">
        <v>15.225508817472742</v>
      </c>
      <c r="R2824">
        <v>15.850058447090518</v>
      </c>
      <c r="S2824">
        <v>2.44148969935496</v>
      </c>
      <c r="T2824">
        <v>0</v>
      </c>
      <c r="U2824">
        <v>0</v>
      </c>
      <c r="V2824">
        <v>5.6262588754234049</v>
      </c>
      <c r="W2824">
        <v>0</v>
      </c>
      <c r="X2824">
        <v>38.280589061704198</v>
      </c>
      <c r="Y2824">
        <v>65.600845865023913</v>
      </c>
      <c r="Z2824">
        <v>1.4439036223210211</v>
      </c>
      <c r="AA2824">
        <v>9.3427383566123137</v>
      </c>
      <c r="AB2824">
        <v>17.536475869809145</v>
      </c>
      <c r="AC2824">
        <v>8.7740078790590381</v>
      </c>
      <c r="AD2824">
        <v>6.0468449074983681</v>
      </c>
      <c r="AE2824">
        <v>0</v>
      </c>
      <c r="AF2824">
        <v>0</v>
      </c>
      <c r="AG2824">
        <v>24.84225170169379</v>
      </c>
      <c r="AH2824">
        <v>0</v>
      </c>
      <c r="AI2824">
        <v>12.917193042283122</v>
      </c>
      <c r="AJ2824">
        <v>6.0900227157847038</v>
      </c>
      <c r="AK2824">
        <v>7.9055758026135683</v>
      </c>
      <c r="AL2824">
        <v>6.2233433460012462</v>
      </c>
      <c r="AM2824">
        <v>13.348532862753022</v>
      </c>
      <c r="AN2824">
        <v>1.4750981309031539</v>
      </c>
      <c r="AO2824">
        <v>0</v>
      </c>
      <c r="AP2824">
        <v>9.0983531980711643</v>
      </c>
      <c r="AQ2824">
        <v>0</v>
      </c>
      <c r="AR2824">
        <v>0</v>
      </c>
      <c r="AS2824">
        <v>4.1368811225840645</v>
      </c>
      <c r="AT2824">
        <v>7.3520811402409327</v>
      </c>
      <c r="AU2824">
        <v>0</v>
      </c>
      <c r="AV2824">
        <v>48.336198979415613</v>
      </c>
      <c r="AW2824">
        <v>10.454972524332224</v>
      </c>
      <c r="AX2824">
        <v>21.50016860658533</v>
      </c>
      <c r="AY2824">
        <v>9.1464808914769957</v>
      </c>
      <c r="AZ2824">
        <v>9.8988633135256858</v>
      </c>
      <c r="BA2824">
        <v>0</v>
      </c>
      <c r="BB2824">
        <v>16.005804771863986</v>
      </c>
      <c r="BC2824">
        <v>7.7271591614486344</v>
      </c>
      <c r="BD2824">
        <v>0</v>
      </c>
      <c r="BE2824">
        <v>25.249895055123631</v>
      </c>
      <c r="BF2824">
        <v>14.858208119911668</v>
      </c>
      <c r="BG2824">
        <v>11.709190543657787</v>
      </c>
      <c r="BH2824">
        <v>25.332723700307714</v>
      </c>
      <c r="BI2824">
        <v>9.3915123794962057</v>
      </c>
      <c r="BJ2824">
        <v>10.12052769988429</v>
      </c>
      <c r="BK2824">
        <v>11.855099994281657</v>
      </c>
      <c r="BL2824">
        <v>0</v>
      </c>
      <c r="BM2824">
        <v>0</v>
      </c>
      <c r="BN2824">
        <v>0</v>
      </c>
      <c r="BO2824">
        <v>0</v>
      </c>
    </row>
    <row r="2825" spans="1:67" x14ac:dyDescent="0.35">
      <c r="A2825" t="s">
        <v>2899</v>
      </c>
      <c r="B2825">
        <v>122.50179854913273</v>
      </c>
      <c r="C2825">
        <v>147.08151691678518</v>
      </c>
      <c r="D2825">
        <v>49.218632620037255</v>
      </c>
      <c r="E2825">
        <v>69.126056548570375</v>
      </c>
      <c r="F2825">
        <v>40.372164065745949</v>
      </c>
      <c r="G2825">
        <v>103.59212699834828</v>
      </c>
      <c r="H2825">
        <v>29.906333363904157</v>
      </c>
      <c r="I2825">
        <v>337.59134023762107</v>
      </c>
      <c r="J2825">
        <v>84.682370541825918</v>
      </c>
      <c r="K2825">
        <v>38.309283616396407</v>
      </c>
      <c r="L2825">
        <v>83.078041435172793</v>
      </c>
      <c r="M2825">
        <v>70.280842245613229</v>
      </c>
      <c r="N2825">
        <v>86.605254755005021</v>
      </c>
      <c r="O2825">
        <v>84.912732266174913</v>
      </c>
      <c r="P2825">
        <v>73.714113984701129</v>
      </c>
      <c r="Q2825">
        <v>91.353052904836446</v>
      </c>
      <c r="R2825">
        <v>77.26903492956626</v>
      </c>
      <c r="S2825">
        <v>173.34576865420215</v>
      </c>
      <c r="T2825">
        <v>119.05076853884945</v>
      </c>
      <c r="U2825">
        <v>70.639905403952142</v>
      </c>
      <c r="V2825">
        <v>0</v>
      </c>
      <c r="W2825">
        <v>21.863180218194159</v>
      </c>
      <c r="X2825">
        <v>38.280589061704198</v>
      </c>
      <c r="Y2825">
        <v>181.36704445036023</v>
      </c>
      <c r="Z2825">
        <v>158.82939845531232</v>
      </c>
      <c r="AA2825">
        <v>80.970399090640058</v>
      </c>
      <c r="AB2825">
        <v>132.77617444284067</v>
      </c>
      <c r="AC2825">
        <v>105.28809454870844</v>
      </c>
      <c r="AD2825">
        <v>72.562138889980403</v>
      </c>
      <c r="AE2825">
        <v>31.568646020771801</v>
      </c>
      <c r="AF2825">
        <v>92.023834173049522</v>
      </c>
      <c r="AG2825">
        <v>0</v>
      </c>
      <c r="AH2825">
        <v>73.958479709490703</v>
      </c>
      <c r="AI2825">
        <v>54.252210777589113</v>
      </c>
      <c r="AJ2825">
        <v>121.80045431569407</v>
      </c>
      <c r="AK2825">
        <v>169.96987975619174</v>
      </c>
      <c r="AL2825">
        <v>53.935642332010801</v>
      </c>
      <c r="AM2825">
        <v>90.770023466720545</v>
      </c>
      <c r="AN2825">
        <v>73.754906545157695</v>
      </c>
      <c r="AO2825">
        <v>15.057378021121668</v>
      </c>
      <c r="AP2825">
        <v>40.942589391320233</v>
      </c>
      <c r="AQ2825">
        <v>94.933103806184562</v>
      </c>
      <c r="AR2825">
        <v>75.406961947761559</v>
      </c>
      <c r="AS2825">
        <v>132.38019592269006</v>
      </c>
      <c r="AT2825">
        <v>108.27610406536645</v>
      </c>
      <c r="AU2825">
        <v>92.366500801693732</v>
      </c>
      <c r="AV2825">
        <v>122.91204883337113</v>
      </c>
      <c r="AW2825">
        <v>87.821769204390662</v>
      </c>
      <c r="AX2825">
        <v>79.211147497945959</v>
      </c>
      <c r="AY2825">
        <v>57.927712312687639</v>
      </c>
      <c r="AZ2825">
        <v>105.91783745472483</v>
      </c>
      <c r="BA2825">
        <v>55.994176605631331</v>
      </c>
      <c r="BB2825">
        <v>112.04063340304792</v>
      </c>
      <c r="BC2825">
        <v>113.33166770124664</v>
      </c>
      <c r="BD2825">
        <v>77.774385150277098</v>
      </c>
      <c r="BE2825">
        <v>101.78863944096715</v>
      </c>
      <c r="BF2825">
        <v>68.347757351593671</v>
      </c>
      <c r="BG2825">
        <v>84.534643924944035</v>
      </c>
      <c r="BH2825">
        <v>108.12747920863048</v>
      </c>
      <c r="BI2825">
        <v>82.381687539440406</v>
      </c>
      <c r="BJ2825">
        <v>61.501668330066067</v>
      </c>
      <c r="BK2825">
        <v>93.446082307867187</v>
      </c>
      <c r="BL2825">
        <v>112.09086833058895</v>
      </c>
      <c r="BM2825">
        <v>98.457119028864909</v>
      </c>
      <c r="BN2825">
        <v>49.36402678821203</v>
      </c>
      <c r="BO2825">
        <v>27.45417440721851</v>
      </c>
    </row>
    <row r="2826" spans="1:67" x14ac:dyDescent="0.35">
      <c r="A2826" t="s">
        <v>2900</v>
      </c>
      <c r="B2826">
        <v>200.45748853494445</v>
      </c>
      <c r="C2826">
        <v>253.17310288954823</v>
      </c>
      <c r="D2826">
        <v>151.97332177415012</v>
      </c>
      <c r="E2826">
        <v>101.96093340914129</v>
      </c>
      <c r="F2826">
        <v>142.98474773285025</v>
      </c>
      <c r="G2826">
        <v>193.18531791583868</v>
      </c>
      <c r="H2826">
        <v>257.19446692957575</v>
      </c>
      <c r="I2826">
        <v>152.46060526860308</v>
      </c>
      <c r="J2826">
        <v>148.19414844819536</v>
      </c>
      <c r="K2826">
        <v>136.21078619163168</v>
      </c>
      <c r="L2826">
        <v>477.69873825224346</v>
      </c>
      <c r="M2826">
        <v>150.60180481202832</v>
      </c>
      <c r="N2826">
        <v>137.8153184362254</v>
      </c>
      <c r="O2826">
        <v>140.63671281585218</v>
      </c>
      <c r="P2826">
        <v>398.81225771210097</v>
      </c>
      <c r="Q2826">
        <v>177.94813430421266</v>
      </c>
      <c r="R2826">
        <v>198.12573058863148</v>
      </c>
      <c r="S2826">
        <v>139.1649128632327</v>
      </c>
      <c r="T2826">
        <v>13.227863170983273</v>
      </c>
      <c r="U2826">
        <v>242.63271856140085</v>
      </c>
      <c r="V2826">
        <v>258.80790826947657</v>
      </c>
      <c r="W2826">
        <v>0</v>
      </c>
      <c r="X2826">
        <v>290.93247686895188</v>
      </c>
      <c r="Y2826">
        <v>218.02634066905009</v>
      </c>
      <c r="Z2826">
        <v>137.17084412049698</v>
      </c>
      <c r="AA2826">
        <v>157.26942900297396</v>
      </c>
      <c r="AB2826">
        <v>90.18759018758989</v>
      </c>
      <c r="AC2826">
        <v>164.51264773235695</v>
      </c>
      <c r="AD2826">
        <v>154.19454514120838</v>
      </c>
      <c r="AE2826">
        <v>94.705938062315411</v>
      </c>
      <c r="AF2826">
        <v>138.03575125957425</v>
      </c>
      <c r="AG2826">
        <v>248.42251701693789</v>
      </c>
      <c r="AH2826">
        <v>147.91695941898141</v>
      </c>
      <c r="AI2826">
        <v>111.08786016363484</v>
      </c>
      <c r="AJ2826">
        <v>213.15079505246462</v>
      </c>
      <c r="AK2826">
        <v>177.87545555880527</v>
      </c>
      <c r="AL2826">
        <v>174.2536136880349</v>
      </c>
      <c r="AM2826">
        <v>157.51268778048563</v>
      </c>
      <c r="AN2826">
        <v>147.50981309031539</v>
      </c>
      <c r="AO2826">
        <v>118.57685191633313</v>
      </c>
      <c r="AP2826">
        <v>268.40141934309929</v>
      </c>
      <c r="AQ2826">
        <v>215.18170196068499</v>
      </c>
      <c r="AR2826">
        <v>131.96218340858272</v>
      </c>
      <c r="AS2826">
        <v>219.2546994969554</v>
      </c>
      <c r="AT2826">
        <v>115.62818520560738</v>
      </c>
      <c r="AU2826">
        <v>146.83905255653877</v>
      </c>
      <c r="AV2826">
        <v>80.099986880174441</v>
      </c>
      <c r="AW2826">
        <v>145.67261717236229</v>
      </c>
      <c r="AX2826">
        <v>160.68547063869036</v>
      </c>
      <c r="AY2826">
        <v>116.61763136633169</v>
      </c>
      <c r="AZ2826">
        <v>178.17953964346236</v>
      </c>
      <c r="BA2826">
        <v>111.98835321126266</v>
      </c>
      <c r="BB2826">
        <v>346.79243672371973</v>
      </c>
      <c r="BC2826">
        <v>126.21026630366104</v>
      </c>
      <c r="BD2826">
        <v>138.26557360049264</v>
      </c>
      <c r="BE2826">
        <v>153.86654799215964</v>
      </c>
      <c r="BF2826">
        <v>270.41938778239233</v>
      </c>
      <c r="BG2826">
        <v>167.07015775706842</v>
      </c>
      <c r="BH2826">
        <v>153.84995613113708</v>
      </c>
      <c r="BI2826">
        <v>123.40776793408173</v>
      </c>
      <c r="BJ2826">
        <v>113.66131109100817</v>
      </c>
      <c r="BK2826">
        <v>155.51101757204765</v>
      </c>
      <c r="BL2826">
        <v>0</v>
      </c>
      <c r="BM2826">
        <v>133.20669045081723</v>
      </c>
      <c r="BN2826">
        <v>477.18559228604965</v>
      </c>
      <c r="BO2826">
        <v>149.47272732818968</v>
      </c>
    </row>
    <row r="2827" spans="1:67" x14ac:dyDescent="0.35">
      <c r="A2827" t="s">
        <v>2901</v>
      </c>
      <c r="B2827">
        <v>115.81988226463457</v>
      </c>
      <c r="C2827">
        <v>200.12730990316672</v>
      </c>
      <c r="D2827">
        <v>277.17861528126241</v>
      </c>
      <c r="E2827">
        <v>133.06765885599796</v>
      </c>
      <c r="F2827">
        <v>100.93041016436489</v>
      </c>
      <c r="G2827">
        <v>72.794467620460949</v>
      </c>
      <c r="H2827">
        <v>161.49420016508245</v>
      </c>
      <c r="I2827">
        <v>196.02077820248962</v>
      </c>
      <c r="J2827">
        <v>225.81965477820245</v>
      </c>
      <c r="K2827">
        <v>123.44102498616618</v>
      </c>
      <c r="L2827">
        <v>207.69510358793195</v>
      </c>
      <c r="M2827">
        <v>58.232697860650951</v>
      </c>
      <c r="N2827">
        <v>157.39563690257435</v>
      </c>
      <c r="O2827">
        <v>83.585970824515911</v>
      </c>
      <c r="P2827">
        <v>66.153692037552304</v>
      </c>
      <c r="Q2827">
        <v>208.39915193915814</v>
      </c>
      <c r="R2827">
        <v>188.2194440591999</v>
      </c>
      <c r="S2827">
        <v>159.91757530774987</v>
      </c>
      <c r="T2827">
        <v>304.24085293261527</v>
      </c>
      <c r="U2827">
        <v>95.210307283587667</v>
      </c>
      <c r="V2827">
        <v>101.27265975762127</v>
      </c>
      <c r="W2827">
        <v>21.863180218194159</v>
      </c>
      <c r="X2827">
        <v>172.26265077766888</v>
      </c>
      <c r="Y2827">
        <v>63.671409221934979</v>
      </c>
      <c r="Z2827">
        <v>151.6098803437072</v>
      </c>
      <c r="AA2827">
        <v>199.31175160772938</v>
      </c>
      <c r="AB2827">
        <v>95.198011864678207</v>
      </c>
      <c r="AC2827">
        <v>162.3191457625922</v>
      </c>
      <c r="AD2827">
        <v>191.98732581307314</v>
      </c>
      <c r="AE2827">
        <v>252.54916816617441</v>
      </c>
      <c r="AF2827">
        <v>345.08937814893568</v>
      </c>
      <c r="AG2827">
        <v>0</v>
      </c>
      <c r="AH2827">
        <v>170.10450333182862</v>
      </c>
      <c r="AI2827">
        <v>198.92477285116007</v>
      </c>
      <c r="AJ2827">
        <v>146.16054517883288</v>
      </c>
      <c r="AK2827">
        <v>110.67806123658997</v>
      </c>
      <c r="AL2827">
        <v>53.935642332010801</v>
      </c>
      <c r="AM2827">
        <v>138.82474177263143</v>
      </c>
      <c r="AN2827">
        <v>215.36432711186043</v>
      </c>
      <c r="AO2827">
        <v>159.98464147441771</v>
      </c>
      <c r="AP2827">
        <v>272.9505959421349</v>
      </c>
      <c r="AQ2827">
        <v>44.302115109552794</v>
      </c>
      <c r="AR2827">
        <v>216.79501559981446</v>
      </c>
      <c r="AS2827">
        <v>215.11781837437135</v>
      </c>
      <c r="AT2827">
        <v>128.99560546059089</v>
      </c>
      <c r="AU2827">
        <v>68.682782647413291</v>
      </c>
      <c r="AV2827">
        <v>147.77066545135631</v>
      </c>
      <c r="AW2827">
        <v>98.973739897011697</v>
      </c>
      <c r="AX2827">
        <v>100.71131610453129</v>
      </c>
      <c r="AY2827">
        <v>99.086876324334128</v>
      </c>
      <c r="AZ2827">
        <v>196.98737993916117</v>
      </c>
      <c r="BA2827">
        <v>55.994176605631331</v>
      </c>
      <c r="BB2827">
        <v>384.13931452473565</v>
      </c>
      <c r="BC2827">
        <v>211.20901707959601</v>
      </c>
      <c r="BD2827">
        <v>178.593032567303</v>
      </c>
      <c r="BE2827">
        <v>202.78821966146165</v>
      </c>
      <c r="BF2827">
        <v>124.808948207258</v>
      </c>
      <c r="BG2827">
        <v>178.20816827420632</v>
      </c>
      <c r="BH2827">
        <v>169.91461018499078</v>
      </c>
      <c r="BI2827">
        <v>196.06841634386817</v>
      </c>
      <c r="BJ2827">
        <v>155.700426152066</v>
      </c>
      <c r="BK2827">
        <v>117.85364111962355</v>
      </c>
      <c r="BL2827">
        <v>149.45449110745196</v>
      </c>
      <c r="BM2827">
        <v>138.9982856878093</v>
      </c>
      <c r="BN2827">
        <v>172.77409375874211</v>
      </c>
      <c r="BO2827">
        <v>308.0968461254522</v>
      </c>
    </row>
    <row r="2828" spans="1:67" x14ac:dyDescent="0.35">
      <c r="A2828" t="s">
        <v>2902</v>
      </c>
      <c r="B2828">
        <v>2.2273054281660496</v>
      </c>
      <c r="C2828">
        <v>24.11172408471888</v>
      </c>
      <c r="D2828">
        <v>20.723634787384107</v>
      </c>
      <c r="E2828">
        <v>24.194119791999633</v>
      </c>
      <c r="F2828">
        <v>6.7286940109576596</v>
      </c>
      <c r="G2828">
        <v>44.796595458745202</v>
      </c>
      <c r="H2828">
        <v>5.9812666727808308</v>
      </c>
      <c r="I2828">
        <v>283.14112407026283</v>
      </c>
      <c r="J2828">
        <v>28.227456847275306</v>
      </c>
      <c r="K2828">
        <v>340.52696547907914</v>
      </c>
      <c r="L2828">
        <v>31.15426553818979</v>
      </c>
      <c r="M2828">
        <v>108.43329946466039</v>
      </c>
      <c r="N2828">
        <v>39.160636932697926</v>
      </c>
      <c r="O2828">
        <v>69.654975687096595</v>
      </c>
      <c r="P2828">
        <v>60.483375577190678</v>
      </c>
      <c r="Q2828">
        <v>69.466383979719382</v>
      </c>
      <c r="R2828">
        <v>57.456461870703123</v>
      </c>
      <c r="S2828">
        <v>13.428193346452279</v>
      </c>
      <c r="T2828">
        <v>52.911452683933092</v>
      </c>
      <c r="U2828">
        <v>85.996406578724361</v>
      </c>
      <c r="V2828">
        <v>5.6262588754234049</v>
      </c>
      <c r="W2828">
        <v>0</v>
      </c>
      <c r="X2828">
        <v>99.529531560430911</v>
      </c>
      <c r="Y2828">
        <v>79.10690236664648</v>
      </c>
      <c r="Z2828">
        <v>85.190313716940224</v>
      </c>
      <c r="AA2828">
        <v>108.998614160477</v>
      </c>
      <c r="AB2828">
        <v>147.80743947410565</v>
      </c>
      <c r="AC2828">
        <v>35.096031516236152</v>
      </c>
      <c r="AD2828">
        <v>31.745935764366429</v>
      </c>
      <c r="AE2828">
        <v>0</v>
      </c>
      <c r="AF2828">
        <v>0</v>
      </c>
      <c r="AG2828">
        <v>24.84225170169379</v>
      </c>
      <c r="AH2828">
        <v>118.33356753518514</v>
      </c>
      <c r="AI2828">
        <v>93.003789904438477</v>
      </c>
      <c r="AJ2828">
        <v>79.170295305201137</v>
      </c>
      <c r="AK2828">
        <v>32.939899177556541</v>
      </c>
      <c r="AL2828">
        <v>26.9678211660054</v>
      </c>
      <c r="AM2828">
        <v>85.430610321619341</v>
      </c>
      <c r="AN2828">
        <v>33.927257010772536</v>
      </c>
      <c r="AO2828">
        <v>137.3985744427352</v>
      </c>
      <c r="AP2828">
        <v>13.647529797106744</v>
      </c>
      <c r="AQ2828">
        <v>94.933103806184562</v>
      </c>
      <c r="AR2828">
        <v>179.09153462593369</v>
      </c>
      <c r="AS2828">
        <v>41.368811225840645</v>
      </c>
      <c r="AT2828">
        <v>78.867779504402719</v>
      </c>
      <c r="AU2828">
        <v>182.36462978795942</v>
      </c>
      <c r="AV2828">
        <v>66.289644314627125</v>
      </c>
      <c r="AW2828">
        <v>195.15948712086816</v>
      </c>
      <c r="AX2828">
        <v>166.34340974568653</v>
      </c>
      <c r="AY2828">
        <v>137.19721337215495</v>
      </c>
      <c r="AZ2828">
        <v>29.696589940577059</v>
      </c>
      <c r="BA2828">
        <v>0</v>
      </c>
      <c r="BB2828">
        <v>0</v>
      </c>
      <c r="BC2828">
        <v>20.605757763863028</v>
      </c>
      <c r="BD2828">
        <v>132.50450803380545</v>
      </c>
      <c r="BE2828">
        <v>86.007455031514866</v>
      </c>
      <c r="BF2828">
        <v>210.98655530274564</v>
      </c>
      <c r="BG2828">
        <v>63.115392930448074</v>
      </c>
      <c r="BH2828">
        <v>106.89173658910327</v>
      </c>
      <c r="BI2828">
        <v>38.389866393379229</v>
      </c>
      <c r="BJ2828">
        <v>53.716647022462773</v>
      </c>
      <c r="BK2828">
        <v>94.143441131060214</v>
      </c>
      <c r="BL2828">
        <v>298.90898221490392</v>
      </c>
      <c r="BM2828">
        <v>312.74614279757088</v>
      </c>
      <c r="BN2828">
        <v>16.454675596070679</v>
      </c>
      <c r="BO2828">
        <v>94.564378513752644</v>
      </c>
    </row>
    <row r="2829" spans="1:67" x14ac:dyDescent="0.35">
      <c r="A2829" t="s">
        <v>2903</v>
      </c>
      <c r="B2829">
        <v>75.728384557645683</v>
      </c>
      <c r="C2829">
        <v>53.045792986381535</v>
      </c>
      <c r="D2829">
        <v>57.853480448113963</v>
      </c>
      <c r="E2829">
        <v>31.106725446856668</v>
      </c>
      <c r="F2829">
        <v>26.914776043830638</v>
      </c>
      <c r="G2829">
        <v>33.597446594058894</v>
      </c>
      <c r="H2829">
        <v>69.781444515776371</v>
      </c>
      <c r="I2829">
        <v>0</v>
      </c>
      <c r="J2829">
        <v>169.36474108365184</v>
      </c>
      <c r="K2829">
        <v>59.592218958838856</v>
      </c>
      <c r="L2829">
        <v>31.15426553818979</v>
      </c>
      <c r="M2829">
        <v>10.040120320801888</v>
      </c>
      <c r="N2829">
        <v>39.913726104480574</v>
      </c>
      <c r="O2829">
        <v>34.495797483133558</v>
      </c>
      <c r="P2829">
        <v>100.17559079972204</v>
      </c>
      <c r="Q2829">
        <v>77.079138388455746</v>
      </c>
      <c r="R2829">
        <v>78.259663582509432</v>
      </c>
      <c r="S2829">
        <v>70.803201281293823</v>
      </c>
      <c r="T2829">
        <v>26.455726341966546</v>
      </c>
      <c r="U2829">
        <v>110.56680845835987</v>
      </c>
      <c r="V2829">
        <v>163.1615073872787</v>
      </c>
      <c r="W2829">
        <v>21.863180218194159</v>
      </c>
      <c r="X2829">
        <v>42.108647967874617</v>
      </c>
      <c r="Y2829">
        <v>9.6471832154446933</v>
      </c>
      <c r="Z2829">
        <v>37.541494180346547</v>
      </c>
      <c r="AA2829">
        <v>99.655875803864689</v>
      </c>
      <c r="AB2829">
        <v>32.567740901074124</v>
      </c>
      <c r="AC2829">
        <v>89.933580760355127</v>
      </c>
      <c r="AD2829">
        <v>86.167539931851735</v>
      </c>
      <c r="AE2829">
        <v>10.522882006923934</v>
      </c>
      <c r="AF2829">
        <v>0</v>
      </c>
      <c r="AG2829">
        <v>0</v>
      </c>
      <c r="AH2829">
        <v>22.187543912847211</v>
      </c>
      <c r="AI2829">
        <v>59.419087994502355</v>
      </c>
      <c r="AJ2829">
        <v>48.72018172627763</v>
      </c>
      <c r="AK2829">
        <v>13.175959671022614</v>
      </c>
      <c r="AL2829">
        <v>24.893373384004985</v>
      </c>
      <c r="AM2829">
        <v>80.091197176518136</v>
      </c>
      <c r="AN2829">
        <v>147.50981309031539</v>
      </c>
      <c r="AO2829">
        <v>41.407789558084588</v>
      </c>
      <c r="AP2829">
        <v>122.82776817396069</v>
      </c>
      <c r="AQ2829">
        <v>50.630988696631768</v>
      </c>
      <c r="AR2829">
        <v>56.555221460821166</v>
      </c>
      <c r="AS2829">
        <v>0</v>
      </c>
      <c r="AT2829">
        <v>50.127825956188175</v>
      </c>
      <c r="AU2829">
        <v>16.578602707996314</v>
      </c>
      <c r="AV2829">
        <v>55.241370262189271</v>
      </c>
      <c r="AW2829">
        <v>52.274862621661114</v>
      </c>
      <c r="AX2829">
        <v>49.789864141566028</v>
      </c>
      <c r="AY2829">
        <v>36.585923565907983</v>
      </c>
      <c r="AZ2829">
        <v>27.716817277871922</v>
      </c>
      <c r="BA2829">
        <v>0</v>
      </c>
      <c r="BB2829">
        <v>176.06385249050385</v>
      </c>
      <c r="BC2829">
        <v>66.968712732554835</v>
      </c>
      <c r="BD2829">
        <v>155.5487703005542</v>
      </c>
      <c r="BE2829">
        <v>58.390382314973394</v>
      </c>
      <c r="BF2829">
        <v>93.111437551446443</v>
      </c>
      <c r="BG2829">
        <v>65.971293063047526</v>
      </c>
      <c r="BH2829">
        <v>51.901190020142636</v>
      </c>
      <c r="BI2829">
        <v>64.752006406000163</v>
      </c>
      <c r="BJ2829">
        <v>51.381140630181775</v>
      </c>
      <c r="BK2829">
        <v>47.420399977126628</v>
      </c>
      <c r="BL2829">
        <v>0</v>
      </c>
      <c r="BM2829">
        <v>110.04030950284903</v>
      </c>
      <c r="BN2829">
        <v>16.454675596070679</v>
      </c>
      <c r="BO2829">
        <v>176.92690173540817</v>
      </c>
    </row>
    <row r="2830" spans="1:67" x14ac:dyDescent="0.35">
      <c r="A2830" t="s">
        <v>2904</v>
      </c>
      <c r="B2830">
        <v>115.81988226463457</v>
      </c>
      <c r="C2830">
        <v>142.25917209984138</v>
      </c>
      <c r="D2830">
        <v>13.815756524922739</v>
      </c>
      <c r="E2830">
        <v>17.281514137142594</v>
      </c>
      <c r="F2830">
        <v>68.969113612315994</v>
      </c>
      <c r="G2830">
        <v>16.798723297029447</v>
      </c>
      <c r="H2830">
        <v>15.950044460748884</v>
      </c>
      <c r="I2830">
        <v>0</v>
      </c>
      <c r="J2830">
        <v>49.398049482731786</v>
      </c>
      <c r="K2830">
        <v>0</v>
      </c>
      <c r="L2830">
        <v>31.15426553818979</v>
      </c>
      <c r="M2830">
        <v>20.080240641603776</v>
      </c>
      <c r="N2830">
        <v>89.61761144213564</v>
      </c>
      <c r="O2830">
        <v>30.515513158156605</v>
      </c>
      <c r="P2830">
        <v>13.23073840751046</v>
      </c>
      <c r="Q2830">
        <v>56.144063764430726</v>
      </c>
      <c r="R2830">
        <v>22.784459017692615</v>
      </c>
      <c r="S2830">
        <v>39.063835189679359</v>
      </c>
      <c r="T2830">
        <v>0</v>
      </c>
      <c r="U2830">
        <v>39.926903054407738</v>
      </c>
      <c r="V2830">
        <v>123.7776952593149</v>
      </c>
      <c r="W2830">
        <v>0</v>
      </c>
      <c r="X2830">
        <v>149.29429734064635</v>
      </c>
      <c r="Y2830">
        <v>30.870986289423023</v>
      </c>
      <c r="Z2830">
        <v>25.990265201778374</v>
      </c>
      <c r="AA2830">
        <v>38.928076485884645</v>
      </c>
      <c r="AB2830">
        <v>27.5573192239858</v>
      </c>
      <c r="AC2830">
        <v>92.127082730119895</v>
      </c>
      <c r="AD2830">
        <v>24.187379629993472</v>
      </c>
      <c r="AE2830">
        <v>10.522882006923934</v>
      </c>
      <c r="AF2830">
        <v>115.02979271631189</v>
      </c>
      <c r="AG2830">
        <v>0</v>
      </c>
      <c r="AH2830">
        <v>103.541871593287</v>
      </c>
      <c r="AI2830">
        <v>23.250947476109619</v>
      </c>
      <c r="AJ2830">
        <v>24.360090863138815</v>
      </c>
      <c r="AK2830">
        <v>40.845474980170103</v>
      </c>
      <c r="AL2830">
        <v>14.521134474002908</v>
      </c>
      <c r="AM2830">
        <v>13.348532862753022</v>
      </c>
      <c r="AN2830">
        <v>60.479023367029299</v>
      </c>
      <c r="AO2830">
        <v>26.35041153696292</v>
      </c>
      <c r="AP2830">
        <v>86.434355381676056</v>
      </c>
      <c r="AQ2830">
        <v>18.98662076123691</v>
      </c>
      <c r="AR2830">
        <v>0</v>
      </c>
      <c r="AS2830">
        <v>78.600741329097218</v>
      </c>
      <c r="AT2830">
        <v>62.826875198422513</v>
      </c>
      <c r="AU2830">
        <v>18.946974523424359</v>
      </c>
      <c r="AV2830">
        <v>24.858616617985174</v>
      </c>
      <c r="AW2830">
        <v>52.274862621661114</v>
      </c>
      <c r="AX2830">
        <v>50.921451962965257</v>
      </c>
      <c r="AY2830">
        <v>35.823716824951568</v>
      </c>
      <c r="AZ2830">
        <v>90.079656153083747</v>
      </c>
      <c r="BA2830">
        <v>0</v>
      </c>
      <c r="BB2830">
        <v>21.341073029151985</v>
      </c>
      <c r="BC2830">
        <v>5.1514394409657571</v>
      </c>
      <c r="BD2830">
        <v>86.415983500307902</v>
      </c>
      <c r="BE2830">
        <v>58.390382314973394</v>
      </c>
      <c r="BF2830">
        <v>31.697510655811559</v>
      </c>
      <c r="BG2830">
        <v>77.966073619965258</v>
      </c>
      <c r="BH2830">
        <v>74.144557171632329</v>
      </c>
      <c r="BI2830">
        <v>56.843364402213879</v>
      </c>
      <c r="BJ2830">
        <v>63.058672591586728</v>
      </c>
      <c r="BK2830">
        <v>51.604552916284867</v>
      </c>
      <c r="BL2830">
        <v>0</v>
      </c>
      <c r="BM2830">
        <v>0</v>
      </c>
      <c r="BN2830">
        <v>164.54675596070678</v>
      </c>
      <c r="BO2830">
        <v>15.252319115121395</v>
      </c>
    </row>
    <row r="2831" spans="1:67" x14ac:dyDescent="0.35">
      <c r="A2831" t="s">
        <v>2905</v>
      </c>
      <c r="B2831">
        <v>31.182275994324694</v>
      </c>
      <c r="C2831">
        <v>38.578758535550207</v>
      </c>
      <c r="D2831">
        <v>19.860150004576433</v>
      </c>
      <c r="E2831">
        <v>22.465968378285371</v>
      </c>
      <c r="F2831">
        <v>52.147378584921853</v>
      </c>
      <c r="G2831">
        <v>22.398297729372601</v>
      </c>
      <c r="H2831">
        <v>69.781444515776371</v>
      </c>
      <c r="I2831">
        <v>0</v>
      </c>
      <c r="J2831">
        <v>7.0568642118188265</v>
      </c>
      <c r="K2831">
        <v>4.2565870684884901</v>
      </c>
      <c r="L2831">
        <v>0</v>
      </c>
      <c r="M2831">
        <v>4.0160481283207554</v>
      </c>
      <c r="N2831">
        <v>66.271847116873417</v>
      </c>
      <c r="O2831">
        <v>33.832416762304064</v>
      </c>
      <c r="P2831">
        <v>5.6703164603616258</v>
      </c>
      <c r="Q2831">
        <v>6.6611601076443243</v>
      </c>
      <c r="R2831">
        <v>43.587660729498921</v>
      </c>
      <c r="S2831">
        <v>25.635641843227077</v>
      </c>
      <c r="T2831">
        <v>185.19008439376583</v>
      </c>
      <c r="U2831">
        <v>12.285200939817766</v>
      </c>
      <c r="V2831">
        <v>118.15143638389149</v>
      </c>
      <c r="W2831">
        <v>0</v>
      </c>
      <c r="X2831">
        <v>80.389237029578808</v>
      </c>
      <c r="Y2831">
        <v>9.6471832154446933</v>
      </c>
      <c r="Z2831">
        <v>79.414699227656158</v>
      </c>
      <c r="AA2831">
        <v>45.156568723626179</v>
      </c>
      <c r="AB2831">
        <v>22.546897546897473</v>
      </c>
      <c r="AC2831">
        <v>32.902529546471392</v>
      </c>
      <c r="AD2831">
        <v>30.234224537491837</v>
      </c>
      <c r="AE2831">
        <v>0</v>
      </c>
      <c r="AF2831">
        <v>69.017875629787127</v>
      </c>
      <c r="AG2831">
        <v>546.52953743726334</v>
      </c>
      <c r="AH2831">
        <v>59.16678376759257</v>
      </c>
      <c r="AI2831">
        <v>49.085333560675863</v>
      </c>
      <c r="AJ2831">
        <v>18.27006814735411</v>
      </c>
      <c r="AK2831">
        <v>43.480666914374623</v>
      </c>
      <c r="AL2831">
        <v>24.893373384004985</v>
      </c>
      <c r="AM2831">
        <v>66.742664313765118</v>
      </c>
      <c r="AN2831">
        <v>39.827649534385145</v>
      </c>
      <c r="AO2831">
        <v>3.764344505280417</v>
      </c>
      <c r="AP2831">
        <v>9.0983531980711643</v>
      </c>
      <c r="AQ2831">
        <v>6.328873587078971</v>
      </c>
      <c r="AR2831">
        <v>75.406961947761559</v>
      </c>
      <c r="AS2831">
        <v>0</v>
      </c>
      <c r="AT2831">
        <v>24.729727471719499</v>
      </c>
      <c r="AU2831">
        <v>16.578602707996314</v>
      </c>
      <c r="AV2831">
        <v>44.193096209751424</v>
      </c>
      <c r="AW2831">
        <v>34.152910246151926</v>
      </c>
      <c r="AX2831">
        <v>48.658276320166799</v>
      </c>
      <c r="AY2831">
        <v>31.250476379213069</v>
      </c>
      <c r="AZ2831">
        <v>10.888749644878255</v>
      </c>
      <c r="BA2831">
        <v>0</v>
      </c>
      <c r="BB2831">
        <v>0</v>
      </c>
      <c r="BC2831">
        <v>48.93867468917469</v>
      </c>
      <c r="BD2831">
        <v>34.566393400123161</v>
      </c>
      <c r="BE2831">
        <v>41.820138685048512</v>
      </c>
      <c r="BF2831">
        <v>24.763680199852779</v>
      </c>
      <c r="BG2831">
        <v>80.536383739304782</v>
      </c>
      <c r="BH2831">
        <v>64.25861621541469</v>
      </c>
      <c r="BI2831">
        <v>42.014660645114603</v>
      </c>
      <c r="BJ2831">
        <v>38.9251065380165</v>
      </c>
      <c r="BK2831">
        <v>31.381147043686742</v>
      </c>
      <c r="BL2831">
        <v>0</v>
      </c>
      <c r="BM2831">
        <v>52.124357132928488</v>
      </c>
      <c r="BN2831">
        <v>32.909351192141358</v>
      </c>
      <c r="BO2831">
        <v>27.45417440721851</v>
      </c>
    </row>
    <row r="2832" spans="1:67" x14ac:dyDescent="0.35">
      <c r="A2832" t="s">
        <v>2906</v>
      </c>
      <c r="B2832">
        <v>6.6819162844981488</v>
      </c>
      <c r="C2832">
        <v>0</v>
      </c>
      <c r="D2832">
        <v>46.628178271614232</v>
      </c>
      <c r="E2832">
        <v>15.553362723428334</v>
      </c>
      <c r="F2832">
        <v>42.054337568485373</v>
      </c>
      <c r="G2832">
        <v>22.398297729372601</v>
      </c>
      <c r="H2832">
        <v>0</v>
      </c>
      <c r="I2832">
        <v>0</v>
      </c>
      <c r="J2832">
        <v>112.90982738910122</v>
      </c>
      <c r="K2832">
        <v>38.309283616396407</v>
      </c>
      <c r="L2832">
        <v>41.539020717586396</v>
      </c>
      <c r="M2832">
        <v>18.072216577443399</v>
      </c>
      <c r="N2832">
        <v>32.382834386654054</v>
      </c>
      <c r="O2832">
        <v>5.3070457666359321</v>
      </c>
      <c r="P2832">
        <v>3.7802109735744174</v>
      </c>
      <c r="Q2832">
        <v>8.5643487098284172</v>
      </c>
      <c r="R2832">
        <v>38.63451746478313</v>
      </c>
      <c r="S2832">
        <v>25.635641843227077</v>
      </c>
      <c r="T2832">
        <v>119.05076853884945</v>
      </c>
      <c r="U2832">
        <v>12.285200939817766</v>
      </c>
      <c r="V2832">
        <v>0</v>
      </c>
      <c r="W2832">
        <v>0</v>
      </c>
      <c r="X2832">
        <v>22.968353437022515</v>
      </c>
      <c r="Y2832">
        <v>0</v>
      </c>
      <c r="Z2832">
        <v>51.980530403556749</v>
      </c>
      <c r="AA2832">
        <v>20.242599772660014</v>
      </c>
      <c r="AB2832">
        <v>17.536475869809145</v>
      </c>
      <c r="AC2832">
        <v>35.096031516236152</v>
      </c>
      <c r="AD2832">
        <v>27.210802083742653</v>
      </c>
      <c r="AE2832">
        <v>10.522882006923934</v>
      </c>
      <c r="AF2832">
        <v>0</v>
      </c>
      <c r="AG2832">
        <v>0</v>
      </c>
      <c r="AH2832">
        <v>14.791695941898142</v>
      </c>
      <c r="AI2832">
        <v>33.584701909936115</v>
      </c>
      <c r="AJ2832">
        <v>42.630159010492925</v>
      </c>
      <c r="AK2832">
        <v>34.257495144658797</v>
      </c>
      <c r="AL2832">
        <v>18.670030038003738</v>
      </c>
      <c r="AM2832">
        <v>82.760903749068731</v>
      </c>
      <c r="AN2832">
        <v>10.325686916322077</v>
      </c>
      <c r="AO2832">
        <v>0</v>
      </c>
      <c r="AP2832">
        <v>22.745882995177908</v>
      </c>
      <c r="AQ2832">
        <v>0</v>
      </c>
      <c r="AR2832">
        <v>0</v>
      </c>
      <c r="AS2832">
        <v>33.095048980672516</v>
      </c>
      <c r="AT2832">
        <v>12.030678229485162</v>
      </c>
      <c r="AU2832">
        <v>16.578602707996314</v>
      </c>
      <c r="AV2832">
        <v>5.524137026218928</v>
      </c>
      <c r="AW2832">
        <v>21.606943216953258</v>
      </c>
      <c r="AX2832">
        <v>13.579053856790734</v>
      </c>
      <c r="AY2832">
        <v>13.719721337215494</v>
      </c>
      <c r="AZ2832">
        <v>28.706703609224487</v>
      </c>
      <c r="BA2832">
        <v>0</v>
      </c>
      <c r="BB2832">
        <v>5.3352682572879964</v>
      </c>
      <c r="BC2832">
        <v>20.605757763863028</v>
      </c>
      <c r="BD2832">
        <v>46.088524533497548</v>
      </c>
      <c r="BE2832">
        <v>28.406131937014081</v>
      </c>
      <c r="BF2832">
        <v>36.650246695782116</v>
      </c>
      <c r="BG2832">
        <v>38.269061776832764</v>
      </c>
      <c r="BH2832">
        <v>32.129308107707345</v>
      </c>
      <c r="BI2832">
        <v>26.36214001262093</v>
      </c>
      <c r="BJ2832">
        <v>15.570042615206599</v>
      </c>
      <c r="BK2832">
        <v>9.7630235247025414</v>
      </c>
      <c r="BL2832">
        <v>0</v>
      </c>
      <c r="BM2832">
        <v>0</v>
      </c>
      <c r="BN2832">
        <v>8.2273377980353395</v>
      </c>
      <c r="BO2832">
        <v>27.45417440721851</v>
      </c>
    </row>
    <row r="2833" spans="1:67" x14ac:dyDescent="0.35">
      <c r="A2833" t="s">
        <v>2907</v>
      </c>
      <c r="B2833">
        <v>53.45533027598519</v>
      </c>
      <c r="C2833">
        <v>91.624551521931735</v>
      </c>
      <c r="D2833">
        <v>40.583784791960539</v>
      </c>
      <c r="E2833">
        <v>31.106725446856668</v>
      </c>
      <c r="F2833">
        <v>94.201716153407219</v>
      </c>
      <c r="G2833">
        <v>22.398297729372601</v>
      </c>
      <c r="H2833">
        <v>21.931311133529714</v>
      </c>
      <c r="I2833">
        <v>0</v>
      </c>
      <c r="J2833">
        <v>141.13728423637653</v>
      </c>
      <c r="K2833">
        <v>204.31617928744748</v>
      </c>
      <c r="L2833">
        <v>0</v>
      </c>
      <c r="M2833">
        <v>16.064192513283022</v>
      </c>
      <c r="N2833">
        <v>62.506401257960157</v>
      </c>
      <c r="O2833">
        <v>38.4760818081105</v>
      </c>
      <c r="P2833">
        <v>1.8901054867872087</v>
      </c>
      <c r="Q2833">
        <v>83.740298496100081</v>
      </c>
      <c r="R2833">
        <v>76.278406276623116</v>
      </c>
      <c r="S2833">
        <v>187.99470685033188</v>
      </c>
      <c r="T2833">
        <v>436.51948464244799</v>
      </c>
      <c r="U2833">
        <v>159.70761221763095</v>
      </c>
      <c r="V2833">
        <v>230.67661389235957</v>
      </c>
      <c r="W2833">
        <v>327.94770327291241</v>
      </c>
      <c r="X2833">
        <v>214.3712987455435</v>
      </c>
      <c r="Y2833">
        <v>131.20169173004783</v>
      </c>
      <c r="Z2833">
        <v>51.980530403556749</v>
      </c>
      <c r="AA2833">
        <v>56.056430139673878</v>
      </c>
      <c r="AB2833">
        <v>30.062530062529962</v>
      </c>
      <c r="AC2833">
        <v>83.353074851060853</v>
      </c>
      <c r="AD2833">
        <v>122.44860937684193</v>
      </c>
      <c r="AE2833">
        <v>420.91528027695739</v>
      </c>
      <c r="AF2833">
        <v>0</v>
      </c>
      <c r="AG2833">
        <v>24.84225170169379</v>
      </c>
      <c r="AH2833">
        <v>88.750175651388844</v>
      </c>
      <c r="AI2833">
        <v>198.92477285116007</v>
      </c>
      <c r="AJ2833">
        <v>48.72018172627763</v>
      </c>
      <c r="AK2833">
        <v>77.738162059033414</v>
      </c>
      <c r="AL2833">
        <v>4.1488955640008314</v>
      </c>
      <c r="AM2833">
        <v>77.421490603967513</v>
      </c>
      <c r="AN2833">
        <v>98.831574770511295</v>
      </c>
      <c r="AO2833">
        <v>0</v>
      </c>
      <c r="AP2833">
        <v>90.983531980711632</v>
      </c>
      <c r="AQ2833">
        <v>31.644367935394854</v>
      </c>
      <c r="AR2833">
        <v>65.981091704291359</v>
      </c>
      <c r="AS2833">
        <v>0</v>
      </c>
      <c r="AT2833">
        <v>46.117599879693124</v>
      </c>
      <c r="AU2833">
        <v>33.157205415992628</v>
      </c>
      <c r="AV2833">
        <v>24.858616617985174</v>
      </c>
      <c r="AW2833">
        <v>53.668858958238737</v>
      </c>
      <c r="AX2833">
        <v>61.105742355558306</v>
      </c>
      <c r="AY2833">
        <v>48.781231421210649</v>
      </c>
      <c r="AZ2833">
        <v>74.241474851442646</v>
      </c>
      <c r="BA2833">
        <v>0</v>
      </c>
      <c r="BB2833">
        <v>5.3352682572879964</v>
      </c>
      <c r="BC2833">
        <v>20.605757763863028</v>
      </c>
      <c r="BD2833">
        <v>112.34077855040026</v>
      </c>
      <c r="BE2833">
        <v>74.960625944898268</v>
      </c>
      <c r="BF2833">
        <v>50.517907607699669</v>
      </c>
      <c r="BG2833">
        <v>83.677873885164175</v>
      </c>
      <c r="BH2833">
        <v>45.104605612743001</v>
      </c>
      <c r="BI2833">
        <v>76.944496161837336</v>
      </c>
      <c r="BJ2833">
        <v>42.817617191818151</v>
      </c>
      <c r="BK2833">
        <v>59.275499971408287</v>
      </c>
      <c r="BL2833">
        <v>0</v>
      </c>
      <c r="BM2833">
        <v>63.707547606912598</v>
      </c>
      <c r="BN2833">
        <v>41.136688990176694</v>
      </c>
      <c r="BO2833">
        <v>18.302782938145672</v>
      </c>
    </row>
    <row r="2834" spans="1:67" x14ac:dyDescent="0.35">
      <c r="A2834" t="s">
        <v>2908</v>
      </c>
      <c r="B2834">
        <v>31.182275994324694</v>
      </c>
      <c r="C2834">
        <v>57.868137803325311</v>
      </c>
      <c r="D2834">
        <v>8.6348478280767118</v>
      </c>
      <c r="E2834">
        <v>32.83487686057093</v>
      </c>
      <c r="F2834">
        <v>13.457388021915319</v>
      </c>
      <c r="G2834">
        <v>11.1991488646863</v>
      </c>
      <c r="H2834">
        <v>7.9750222303744422</v>
      </c>
      <c r="I2834">
        <v>0</v>
      </c>
      <c r="J2834">
        <v>7.0568642118188265</v>
      </c>
      <c r="K2834">
        <v>0</v>
      </c>
      <c r="L2834">
        <v>0</v>
      </c>
      <c r="M2834">
        <v>14.056168449122644</v>
      </c>
      <c r="N2834">
        <v>14.308694263870397</v>
      </c>
      <c r="O2834">
        <v>27.861990274838643</v>
      </c>
      <c r="P2834">
        <v>13.23073840751046</v>
      </c>
      <c r="Q2834">
        <v>45.676526452418223</v>
      </c>
      <c r="R2834">
        <v>22.784459017692615</v>
      </c>
      <c r="S2834">
        <v>47.609049137421714</v>
      </c>
      <c r="T2834">
        <v>0</v>
      </c>
      <c r="U2834">
        <v>18.427801409726648</v>
      </c>
      <c r="V2834">
        <v>28.131294377117023</v>
      </c>
      <c r="W2834">
        <v>0</v>
      </c>
      <c r="X2834">
        <v>38.280589061704198</v>
      </c>
      <c r="Y2834">
        <v>27.012113003245144</v>
      </c>
      <c r="Z2834">
        <v>40.429301424988587</v>
      </c>
      <c r="AA2834">
        <v>17.128353653789244</v>
      </c>
      <c r="AB2834">
        <v>20.041686708353311</v>
      </c>
      <c r="AC2834">
        <v>46.063541365059947</v>
      </c>
      <c r="AD2834">
        <v>24.187379629993472</v>
      </c>
      <c r="AE2834">
        <v>31.568646020771801</v>
      </c>
      <c r="AF2834">
        <v>23.005958543262381</v>
      </c>
      <c r="AG2834">
        <v>0</v>
      </c>
      <c r="AH2834">
        <v>0</v>
      </c>
      <c r="AI2834">
        <v>15.500631650739745</v>
      </c>
      <c r="AJ2834">
        <v>0</v>
      </c>
      <c r="AK2834">
        <v>77.738162059033414</v>
      </c>
      <c r="AL2834">
        <v>10.372238910002077</v>
      </c>
      <c r="AM2834">
        <v>10.678826290202418</v>
      </c>
      <c r="AN2834">
        <v>61.954121497932455</v>
      </c>
      <c r="AO2834">
        <v>1.8821722526402085</v>
      </c>
      <c r="AP2834">
        <v>18.196706396142329</v>
      </c>
      <c r="AQ2834">
        <v>0</v>
      </c>
      <c r="AR2834">
        <v>0</v>
      </c>
      <c r="AS2834">
        <v>0</v>
      </c>
      <c r="AT2834">
        <v>42.775744815947242</v>
      </c>
      <c r="AU2834">
        <v>26.052089969708494</v>
      </c>
      <c r="AV2834">
        <v>2.762068513109464</v>
      </c>
      <c r="AW2834">
        <v>39.031897424173629</v>
      </c>
      <c r="AX2834">
        <v>27.158107713581469</v>
      </c>
      <c r="AY2834">
        <v>19.817375264866826</v>
      </c>
      <c r="AZ2834">
        <v>47.514543904923293</v>
      </c>
      <c r="BA2834">
        <v>0</v>
      </c>
      <c r="BB2834">
        <v>10.670536514575993</v>
      </c>
      <c r="BC2834">
        <v>2.5757197204828786</v>
      </c>
      <c r="BD2834">
        <v>14.402663916717984</v>
      </c>
      <c r="BE2834">
        <v>35.507664921267605</v>
      </c>
      <c r="BF2834">
        <v>25.754227407846887</v>
      </c>
      <c r="BG2834">
        <v>35.698751657493254</v>
      </c>
      <c r="BH2834">
        <v>23.479109771016905</v>
      </c>
      <c r="BI2834">
        <v>33.611728516091688</v>
      </c>
      <c r="BJ2834">
        <v>38.9251065380165</v>
      </c>
      <c r="BK2834">
        <v>27.894352927721549</v>
      </c>
      <c r="BL2834">
        <v>0</v>
      </c>
      <c r="BM2834">
        <v>5.7915952369920545</v>
      </c>
      <c r="BN2834">
        <v>0</v>
      </c>
      <c r="BO2834">
        <v>94.564378513752644</v>
      </c>
    </row>
    <row r="2835" spans="1:67" x14ac:dyDescent="0.35">
      <c r="A2835" t="s">
        <v>2909</v>
      </c>
      <c r="B2835">
        <v>42.318803135154944</v>
      </c>
      <c r="C2835">
        <v>115.73627560665062</v>
      </c>
      <c r="D2835">
        <v>30.22196739826849</v>
      </c>
      <c r="E2835">
        <v>57.028996652570562</v>
      </c>
      <c r="F2835">
        <v>50.465205082182443</v>
      </c>
      <c r="G2835">
        <v>27.997872161715748</v>
      </c>
      <c r="H2835">
        <v>19.937555575936106</v>
      </c>
      <c r="I2835">
        <v>0</v>
      </c>
      <c r="J2835">
        <v>218.76279056638361</v>
      </c>
      <c r="K2835">
        <v>4.2565870684884901</v>
      </c>
      <c r="L2835">
        <v>0</v>
      </c>
      <c r="M2835">
        <v>56.224673796490578</v>
      </c>
      <c r="N2835">
        <v>75.308917178265247</v>
      </c>
      <c r="O2835">
        <v>46.436650458064406</v>
      </c>
      <c r="P2835">
        <v>22.681265841446503</v>
      </c>
      <c r="Q2835">
        <v>122.75566484087398</v>
      </c>
      <c r="R2835">
        <v>91.137836070770462</v>
      </c>
      <c r="S2835">
        <v>69.58245643161635</v>
      </c>
      <c r="T2835">
        <v>251.32940024868219</v>
      </c>
      <c r="U2835">
        <v>211.91971621185647</v>
      </c>
      <c r="V2835">
        <v>241.92913164320638</v>
      </c>
      <c r="W2835">
        <v>21.863180218194159</v>
      </c>
      <c r="X2835">
        <v>122.49788499745344</v>
      </c>
      <c r="Y2835">
        <v>82.965775652824362</v>
      </c>
      <c r="Z2835">
        <v>50.536626781235732</v>
      </c>
      <c r="AA2835">
        <v>28.028215069836939</v>
      </c>
      <c r="AB2835">
        <v>60.125060125059925</v>
      </c>
      <c r="AC2835">
        <v>89.933580760355127</v>
      </c>
      <c r="AD2835">
        <v>63.491871528732858</v>
      </c>
      <c r="AE2835">
        <v>21.045764013847869</v>
      </c>
      <c r="AF2835">
        <v>230.05958543262378</v>
      </c>
      <c r="AG2835">
        <v>24.84225170169379</v>
      </c>
      <c r="AH2835">
        <v>7.3958479709490712</v>
      </c>
      <c r="AI2835">
        <v>54.252210777589113</v>
      </c>
      <c r="AJ2835">
        <v>164.43061332618697</v>
      </c>
      <c r="AK2835">
        <v>89.596525762953775</v>
      </c>
      <c r="AL2835">
        <v>26.9678211660054</v>
      </c>
      <c r="AM2835">
        <v>74.751784031416918</v>
      </c>
      <c r="AN2835">
        <v>13.275883178128383</v>
      </c>
      <c r="AO2835">
        <v>80.933406863528958</v>
      </c>
      <c r="AP2835">
        <v>213.81130015467235</v>
      </c>
      <c r="AQ2835">
        <v>6.328873587078971</v>
      </c>
      <c r="AR2835">
        <v>56.555221460821166</v>
      </c>
      <c r="AS2835">
        <v>16.547524490336258</v>
      </c>
      <c r="AT2835">
        <v>49.459454943438999</v>
      </c>
      <c r="AU2835">
        <v>61.577667201129159</v>
      </c>
      <c r="AV2835">
        <v>29.00171938764937</v>
      </c>
      <c r="AW2835">
        <v>73.881805838614369</v>
      </c>
      <c r="AX2835">
        <v>47.526688498767577</v>
      </c>
      <c r="AY2835">
        <v>52.592265125992732</v>
      </c>
      <c r="AZ2835">
        <v>41.575225916807881</v>
      </c>
      <c r="BA2835">
        <v>0</v>
      </c>
      <c r="BB2835">
        <v>16.005804771863986</v>
      </c>
      <c r="BC2835">
        <v>51.514394409657562</v>
      </c>
      <c r="BD2835">
        <v>28.805327833435967</v>
      </c>
      <c r="BE2835">
        <v>68.648152181117368</v>
      </c>
      <c r="BF2835">
        <v>162.44974211103423</v>
      </c>
      <c r="BG2835">
        <v>75.110173487365813</v>
      </c>
      <c r="BH2835">
        <v>79.705398959504763</v>
      </c>
      <c r="BI2835">
        <v>70.683487908839865</v>
      </c>
      <c r="BJ2835">
        <v>63.058672591586728</v>
      </c>
      <c r="BK2835">
        <v>96.932876423832383</v>
      </c>
      <c r="BL2835">
        <v>37.363622776862989</v>
      </c>
      <c r="BM2835">
        <v>144.78988092480137</v>
      </c>
      <c r="BN2835">
        <v>8.2273377980353395</v>
      </c>
      <c r="BO2835">
        <v>106.76623380584977</v>
      </c>
    </row>
    <row r="2836" spans="1:67" x14ac:dyDescent="0.35">
      <c r="A2836" t="s">
        <v>2910</v>
      </c>
      <c r="B2836">
        <v>15.591137997162347</v>
      </c>
      <c r="C2836">
        <v>7.2335172254156639</v>
      </c>
      <c r="D2836">
        <v>75.123176104267387</v>
      </c>
      <c r="E2836">
        <v>39.747482515427961</v>
      </c>
      <c r="F2836">
        <v>10.093041016436487</v>
      </c>
      <c r="G2836">
        <v>13.998936080857874</v>
      </c>
      <c r="H2836">
        <v>53.831400055027473</v>
      </c>
      <c r="I2836">
        <v>0</v>
      </c>
      <c r="J2836">
        <v>91.739234753644737</v>
      </c>
      <c r="K2836">
        <v>12.769761205465468</v>
      </c>
      <c r="L2836">
        <v>20.769510358793198</v>
      </c>
      <c r="M2836">
        <v>20.080240641603776</v>
      </c>
      <c r="N2836">
        <v>12.049426748522439</v>
      </c>
      <c r="O2836">
        <v>24.545086670691184</v>
      </c>
      <c r="P2836">
        <v>62.373481063977884</v>
      </c>
      <c r="Q2836">
        <v>50.434497957878449</v>
      </c>
      <c r="R2836">
        <v>46.559546688328396</v>
      </c>
      <c r="S2836">
        <v>52.492028536131635</v>
      </c>
      <c r="T2836">
        <v>39.683589512949816</v>
      </c>
      <c r="U2836">
        <v>0</v>
      </c>
      <c r="V2836">
        <v>5.6262588754234049</v>
      </c>
      <c r="W2836">
        <v>0</v>
      </c>
      <c r="X2836">
        <v>34.452530155533772</v>
      </c>
      <c r="Y2836">
        <v>0</v>
      </c>
      <c r="Z2836">
        <v>44.761012291951651</v>
      </c>
      <c r="AA2836">
        <v>24.913968950966172</v>
      </c>
      <c r="AB2836">
        <v>27.5573192239858</v>
      </c>
      <c r="AC2836">
        <v>74.579066972001812</v>
      </c>
      <c r="AD2836">
        <v>84.655828704977139</v>
      </c>
      <c r="AE2836">
        <v>0</v>
      </c>
      <c r="AF2836">
        <v>46.011917086524761</v>
      </c>
      <c r="AG2836">
        <v>0</v>
      </c>
      <c r="AH2836">
        <v>251.4588310122684</v>
      </c>
      <c r="AI2836">
        <v>90.42035129598186</v>
      </c>
      <c r="AJ2836">
        <v>30.450113578923517</v>
      </c>
      <c r="AK2836">
        <v>28.987111276249752</v>
      </c>
      <c r="AL2836">
        <v>14.521134474002908</v>
      </c>
      <c r="AM2836">
        <v>56.063838023562688</v>
      </c>
      <c r="AN2836">
        <v>50.153336450707222</v>
      </c>
      <c r="AO2836">
        <v>0</v>
      </c>
      <c r="AP2836">
        <v>27.295059594213487</v>
      </c>
      <c r="AQ2836">
        <v>75.946483044947641</v>
      </c>
      <c r="AR2836">
        <v>0</v>
      </c>
      <c r="AS2836">
        <v>20.684405612920322</v>
      </c>
      <c r="AT2836">
        <v>31.413437599211257</v>
      </c>
      <c r="AU2836">
        <v>14.210230892568267</v>
      </c>
      <c r="AV2836">
        <v>12.429308308992587</v>
      </c>
      <c r="AW2836">
        <v>35.546906582729555</v>
      </c>
      <c r="AX2836">
        <v>47.526688498767577</v>
      </c>
      <c r="AY2836">
        <v>28.201649415387404</v>
      </c>
      <c r="AZ2836">
        <v>55.433634555743843</v>
      </c>
      <c r="BA2836">
        <v>0</v>
      </c>
      <c r="BB2836">
        <v>42.682146058303971</v>
      </c>
      <c r="BC2836">
        <v>43.78723524820893</v>
      </c>
      <c r="BD2836">
        <v>51.849590100184741</v>
      </c>
      <c r="BE2836">
        <v>38.663901803158062</v>
      </c>
      <c r="BF2836">
        <v>79.243776639528889</v>
      </c>
      <c r="BG2836">
        <v>61.401852850888396</v>
      </c>
      <c r="BH2836">
        <v>60.551388356833073</v>
      </c>
      <c r="BI2836">
        <v>41.520370519877964</v>
      </c>
      <c r="BJ2836">
        <v>28.804578838132208</v>
      </c>
      <c r="BK2836">
        <v>39.052094098810166</v>
      </c>
      <c r="BL2836">
        <v>37.363622776862989</v>
      </c>
      <c r="BM2836">
        <v>86.87392855488082</v>
      </c>
      <c r="BN2836">
        <v>0</v>
      </c>
      <c r="BO2836">
        <v>64.059740283509853</v>
      </c>
    </row>
    <row r="2837" spans="1:67" x14ac:dyDescent="0.35">
      <c r="A2837" t="s">
        <v>2911</v>
      </c>
      <c r="B2837">
        <v>31.182275994324694</v>
      </c>
      <c r="C2837">
        <v>43.401103352493983</v>
      </c>
      <c r="D2837">
        <v>43.174239140383555</v>
      </c>
      <c r="E2837">
        <v>13.825211309714076</v>
      </c>
      <c r="F2837">
        <v>107.65910417532255</v>
      </c>
      <c r="G2837">
        <v>22.398297729372601</v>
      </c>
      <c r="H2837">
        <v>21.931311133529714</v>
      </c>
      <c r="I2837">
        <v>10.890043233471648</v>
      </c>
      <c r="J2837">
        <v>0</v>
      </c>
      <c r="K2837">
        <v>0</v>
      </c>
      <c r="L2837">
        <v>20.769510358793198</v>
      </c>
      <c r="M2837">
        <v>26.104312834084912</v>
      </c>
      <c r="N2837">
        <v>66.271847116873417</v>
      </c>
      <c r="O2837">
        <v>30.515513158156605</v>
      </c>
      <c r="P2837">
        <v>11.340632920723252</v>
      </c>
      <c r="Q2837">
        <v>19.031886021840926</v>
      </c>
      <c r="R2837">
        <v>128.78172488261046</v>
      </c>
      <c r="S2837">
        <v>42.726069738711793</v>
      </c>
      <c r="T2837">
        <v>489.43093732638113</v>
      </c>
      <c r="U2837">
        <v>55.283404229179936</v>
      </c>
      <c r="V2837">
        <v>33.757553252540426</v>
      </c>
      <c r="W2837">
        <v>0</v>
      </c>
      <c r="X2837">
        <v>45.936706874045029</v>
      </c>
      <c r="Y2837">
        <v>59.812535935757097</v>
      </c>
      <c r="Z2837">
        <v>73.639084738372077</v>
      </c>
      <c r="AA2837">
        <v>48.270814842496954</v>
      </c>
      <c r="AB2837">
        <v>10.020843354176655</v>
      </c>
      <c r="AC2837">
        <v>17.548015758118076</v>
      </c>
      <c r="AD2837">
        <v>69.538716436231226</v>
      </c>
      <c r="AE2837">
        <v>10.522882006923934</v>
      </c>
      <c r="AF2837">
        <v>230.05958543262378</v>
      </c>
      <c r="AG2837">
        <v>0</v>
      </c>
      <c r="AH2837">
        <v>59.16678376759257</v>
      </c>
      <c r="AI2837">
        <v>28.417824693022869</v>
      </c>
      <c r="AJ2837">
        <v>6.0900227157847038</v>
      </c>
      <c r="AK2837">
        <v>85.643737861646997</v>
      </c>
      <c r="AL2837">
        <v>18.670030038003738</v>
      </c>
      <c r="AM2837">
        <v>40.045598588259068</v>
      </c>
      <c r="AN2837">
        <v>35.402355141675692</v>
      </c>
      <c r="AO2837">
        <v>0</v>
      </c>
      <c r="AP2837">
        <v>131.92612137203187</v>
      </c>
      <c r="AQ2837">
        <v>6.328873587078971</v>
      </c>
      <c r="AR2837">
        <v>0</v>
      </c>
      <c r="AS2837">
        <v>8.273762245168129</v>
      </c>
      <c r="AT2837">
        <v>36.092034688455485</v>
      </c>
      <c r="AU2837">
        <v>14.210230892568267</v>
      </c>
      <c r="AV2837">
        <v>6.9051712827736589</v>
      </c>
      <c r="AW2837">
        <v>57.15384979968281</v>
      </c>
      <c r="AX2837">
        <v>44.131925034569889</v>
      </c>
      <c r="AY2837">
        <v>30.488269638256654</v>
      </c>
      <c r="AZ2837">
        <v>57.413407218448974</v>
      </c>
      <c r="BA2837">
        <v>0</v>
      </c>
      <c r="BB2837">
        <v>48.017414315591957</v>
      </c>
      <c r="BC2837">
        <v>2.5757197204828786</v>
      </c>
      <c r="BD2837">
        <v>34.566393400123161</v>
      </c>
      <c r="BE2837">
        <v>47.343553228356811</v>
      </c>
      <c r="BF2837">
        <v>26.744774615840999</v>
      </c>
      <c r="BG2837">
        <v>65.400113036527642</v>
      </c>
      <c r="BH2837">
        <v>35.836535966288956</v>
      </c>
      <c r="BI2837">
        <v>63.10437265521135</v>
      </c>
      <c r="BJ2837">
        <v>37.36810227649584</v>
      </c>
      <c r="BK2837">
        <v>28.591711750914584</v>
      </c>
      <c r="BL2837">
        <v>0</v>
      </c>
      <c r="BM2837">
        <v>98.457119028864909</v>
      </c>
      <c r="BN2837">
        <v>715.77838842907443</v>
      </c>
      <c r="BO2837">
        <v>54.908348814437019</v>
      </c>
    </row>
    <row r="2838" spans="1:67" x14ac:dyDescent="0.35">
      <c r="A2838" t="s">
        <v>2912</v>
      </c>
      <c r="B2838">
        <v>66.819162844981491</v>
      </c>
      <c r="C2838">
        <v>21.700551676246992</v>
      </c>
      <c r="D2838">
        <v>89.802417411997794</v>
      </c>
      <c r="E2838">
        <v>34.563028274285188</v>
      </c>
      <c r="F2838">
        <v>47.100858076703609</v>
      </c>
      <c r="G2838">
        <v>16.798723297029447</v>
      </c>
      <c r="H2838">
        <v>61.806422285401922</v>
      </c>
      <c r="I2838">
        <v>0</v>
      </c>
      <c r="J2838">
        <v>98.796098965463571</v>
      </c>
      <c r="K2838">
        <v>0</v>
      </c>
      <c r="L2838">
        <v>0</v>
      </c>
      <c r="M2838">
        <v>30.120360962405666</v>
      </c>
      <c r="N2838">
        <v>29.370477699523441</v>
      </c>
      <c r="O2838">
        <v>44.446508295575924</v>
      </c>
      <c r="P2838">
        <v>9.4505274339360437</v>
      </c>
      <c r="Q2838">
        <v>10.46753731201251</v>
      </c>
      <c r="R2838">
        <v>90.147207417827317</v>
      </c>
      <c r="S2838">
        <v>80.569160078713665</v>
      </c>
      <c r="T2838">
        <v>145.50649488081601</v>
      </c>
      <c r="U2838">
        <v>9.2139007048633239</v>
      </c>
      <c r="V2838">
        <v>16.878776626270213</v>
      </c>
      <c r="W2838">
        <v>21.863180218194159</v>
      </c>
      <c r="X2838">
        <v>80.389237029578808</v>
      </c>
      <c r="Y2838">
        <v>160.14324137638192</v>
      </c>
      <c r="Z2838">
        <v>101.07325356247146</v>
      </c>
      <c r="AA2838">
        <v>68.513414615156975</v>
      </c>
      <c r="AB2838">
        <v>37.578162578162456</v>
      </c>
      <c r="AC2838">
        <v>57.031051213883742</v>
      </c>
      <c r="AD2838">
        <v>72.562138889980403</v>
      </c>
      <c r="AE2838">
        <v>42.091528027695738</v>
      </c>
      <c r="AF2838">
        <v>276.07150251914851</v>
      </c>
      <c r="AG2838">
        <v>223.58026531524408</v>
      </c>
      <c r="AH2838">
        <v>88.750175651388844</v>
      </c>
      <c r="AI2838">
        <v>43.918456343762614</v>
      </c>
      <c r="AJ2838">
        <v>36.540136294708219</v>
      </c>
      <c r="AK2838">
        <v>38.210283045965582</v>
      </c>
      <c r="AL2838">
        <v>12.446686692002492</v>
      </c>
      <c r="AM2838">
        <v>40.045598588259068</v>
      </c>
      <c r="AN2838">
        <v>17.701177570837846</v>
      </c>
      <c r="AO2838">
        <v>13.17520576848146</v>
      </c>
      <c r="AP2838">
        <v>59.139295787462558</v>
      </c>
      <c r="AQ2838">
        <v>6.328873587078971</v>
      </c>
      <c r="AR2838">
        <v>28.277610730410583</v>
      </c>
      <c r="AS2838">
        <v>12.410643367752193</v>
      </c>
      <c r="AT2838">
        <v>42.775744815947242</v>
      </c>
      <c r="AU2838">
        <v>44.999064493132849</v>
      </c>
      <c r="AV2838">
        <v>30.382753644204101</v>
      </c>
      <c r="AW2838">
        <v>77.366796680058442</v>
      </c>
      <c r="AX2838">
        <v>57.710978891360625</v>
      </c>
      <c r="AY2838">
        <v>54.116678607905563</v>
      </c>
      <c r="AZ2838">
        <v>41.575225916807881</v>
      </c>
      <c r="BA2838">
        <v>0</v>
      </c>
      <c r="BB2838">
        <v>64.023219087455942</v>
      </c>
      <c r="BC2838">
        <v>115.90738742172952</v>
      </c>
      <c r="BD2838">
        <v>25.924795050092371</v>
      </c>
      <c r="BE2838">
        <v>84.429336590569633</v>
      </c>
      <c r="BF2838">
        <v>64.385568519617223</v>
      </c>
      <c r="BG2838">
        <v>62.544212903928184</v>
      </c>
      <c r="BH2838">
        <v>100.09515218170364</v>
      </c>
      <c r="BI2838">
        <v>57.996708027766047</v>
      </c>
      <c r="BJ2838">
        <v>73.95770242223135</v>
      </c>
      <c r="BK2838">
        <v>62.064935264180448</v>
      </c>
      <c r="BL2838">
        <v>74.727245553725979</v>
      </c>
      <c r="BM2838">
        <v>98.457119028864909</v>
      </c>
      <c r="BN2838">
        <v>0</v>
      </c>
      <c r="BO2838">
        <v>18.302782938145672</v>
      </c>
    </row>
    <row r="2839" spans="1:67" x14ac:dyDescent="0.35">
      <c r="A2839" t="s">
        <v>2913</v>
      </c>
      <c r="B2839">
        <v>69.046468273147539</v>
      </c>
      <c r="C2839">
        <v>38.578758535550207</v>
      </c>
      <c r="D2839">
        <v>44.03772392319123</v>
      </c>
      <c r="E2839">
        <v>31.106725446856668</v>
      </c>
      <c r="F2839">
        <v>11.775214519175902</v>
      </c>
      <c r="G2839">
        <v>8.3993616485147236</v>
      </c>
      <c r="H2839">
        <v>1.9937555575936106</v>
      </c>
      <c r="I2839">
        <v>0</v>
      </c>
      <c r="J2839">
        <v>14.113728423637653</v>
      </c>
      <c r="K2839">
        <v>17.02634827395396</v>
      </c>
      <c r="L2839">
        <v>0</v>
      </c>
      <c r="M2839">
        <v>20.080240641603776</v>
      </c>
      <c r="N2839">
        <v>100.16085984709277</v>
      </c>
      <c r="O2839">
        <v>30.515513158156605</v>
      </c>
      <c r="P2839">
        <v>15.12084389429767</v>
      </c>
      <c r="Q2839">
        <v>110.38493892667736</v>
      </c>
      <c r="R2839">
        <v>41.606403423612612</v>
      </c>
      <c r="S2839">
        <v>52.492028536131635</v>
      </c>
      <c r="T2839">
        <v>52.911452683933092</v>
      </c>
      <c r="U2839">
        <v>0</v>
      </c>
      <c r="V2839">
        <v>45.010071003387239</v>
      </c>
      <c r="W2839">
        <v>0</v>
      </c>
      <c r="X2839">
        <v>72.73311921723797</v>
      </c>
      <c r="Y2839">
        <v>79.10690236664648</v>
      </c>
      <c r="Z2839">
        <v>15.882939845531231</v>
      </c>
      <c r="AA2839">
        <v>65.399168496286194</v>
      </c>
      <c r="AB2839">
        <v>20.041686708353311</v>
      </c>
      <c r="AC2839">
        <v>6.5805059092942777</v>
      </c>
      <c r="AD2839">
        <v>16.628823495620512</v>
      </c>
      <c r="AE2839">
        <v>21.045764013847869</v>
      </c>
      <c r="AF2839">
        <v>345.08937814893568</v>
      </c>
      <c r="AG2839">
        <v>0</v>
      </c>
      <c r="AH2839">
        <v>0</v>
      </c>
      <c r="AI2839">
        <v>67.16940381987223</v>
      </c>
      <c r="AJ2839">
        <v>12.180045431569408</v>
      </c>
      <c r="AK2839">
        <v>14.493555638124876</v>
      </c>
      <c r="AL2839">
        <v>24.893373384004985</v>
      </c>
      <c r="AM2839">
        <v>26.697065725506043</v>
      </c>
      <c r="AN2839">
        <v>60.479023367029299</v>
      </c>
      <c r="AO2839">
        <v>0</v>
      </c>
      <c r="AP2839">
        <v>4.5491765990355821</v>
      </c>
      <c r="AQ2839">
        <v>12.657747174157942</v>
      </c>
      <c r="AR2839">
        <v>47.129351217350973</v>
      </c>
      <c r="AS2839">
        <v>0</v>
      </c>
      <c r="AT2839">
        <v>38.765518739452183</v>
      </c>
      <c r="AU2839">
        <v>16.578602707996314</v>
      </c>
      <c r="AV2839">
        <v>1.381034256554732</v>
      </c>
      <c r="AW2839">
        <v>25.78893222668615</v>
      </c>
      <c r="AX2839">
        <v>35.079222463376063</v>
      </c>
      <c r="AY2839">
        <v>25.915029192518155</v>
      </c>
      <c r="AZ2839">
        <v>45.534771242218156</v>
      </c>
      <c r="BA2839">
        <v>55.994176605631331</v>
      </c>
      <c r="BB2839">
        <v>64.023219087455942</v>
      </c>
      <c r="BC2839">
        <v>69.5444324530377</v>
      </c>
      <c r="BD2839">
        <v>43.207991750153951</v>
      </c>
      <c r="BE2839">
        <v>67.859092960644759</v>
      </c>
      <c r="BF2839">
        <v>48.536813191711445</v>
      </c>
      <c r="BG2839">
        <v>60.830672824368499</v>
      </c>
      <c r="BH2839">
        <v>115.54193492579373</v>
      </c>
      <c r="BI2839">
        <v>69.859671033445466</v>
      </c>
      <c r="BJ2839">
        <v>37.36810227649584</v>
      </c>
      <c r="BK2839">
        <v>37.657376452424089</v>
      </c>
      <c r="BL2839">
        <v>224.18173666117789</v>
      </c>
      <c r="BM2839">
        <v>17.374785710976163</v>
      </c>
      <c r="BN2839">
        <v>32.909351192141358</v>
      </c>
      <c r="BO2839">
        <v>24.403710584194233</v>
      </c>
    </row>
    <row r="2840" spans="1:67" x14ac:dyDescent="0.35">
      <c r="A2840" t="s">
        <v>2914</v>
      </c>
      <c r="B2840">
        <v>93.546827982974079</v>
      </c>
      <c r="C2840">
        <v>289.34068901662658</v>
      </c>
      <c r="D2840">
        <v>241.77573918614792</v>
      </c>
      <c r="E2840">
        <v>117.51429613256963</v>
      </c>
      <c r="F2840">
        <v>368.39599709993183</v>
      </c>
      <c r="G2840">
        <v>86.793403701318823</v>
      </c>
      <c r="H2840">
        <v>151.52542237711438</v>
      </c>
      <c r="I2840">
        <v>0</v>
      </c>
      <c r="J2840">
        <v>254.04711162547773</v>
      </c>
      <c r="K2840">
        <v>127.69761205465468</v>
      </c>
      <c r="L2840">
        <v>103.84755179396598</v>
      </c>
      <c r="M2840">
        <v>88.353058823056628</v>
      </c>
      <c r="N2840">
        <v>94.136146472831555</v>
      </c>
      <c r="O2840">
        <v>164.51841876571388</v>
      </c>
      <c r="P2840">
        <v>88.834957878998807</v>
      </c>
      <c r="Q2840">
        <v>228.38263226209114</v>
      </c>
      <c r="R2840">
        <v>357.61694371247978</v>
      </c>
      <c r="S2840">
        <v>227.05854204001125</v>
      </c>
      <c r="T2840">
        <v>0</v>
      </c>
      <c r="U2840">
        <v>128.99460986808654</v>
      </c>
      <c r="V2840">
        <v>270.0604260203234</v>
      </c>
      <c r="W2840">
        <v>218.63180218194159</v>
      </c>
      <c r="X2840">
        <v>241.16771108873641</v>
      </c>
      <c r="Y2840">
        <v>185.22591773653812</v>
      </c>
      <c r="Z2840">
        <v>252.68313390617865</v>
      </c>
      <c r="AA2840">
        <v>333.22433471917253</v>
      </c>
      <c r="AB2840">
        <v>102.7136443803107</v>
      </c>
      <c r="AC2840">
        <v>271.99424425083015</v>
      </c>
      <c r="AD2840">
        <v>438.39625579363161</v>
      </c>
      <c r="AE2840">
        <v>199.93475813155476</v>
      </c>
      <c r="AF2840">
        <v>782.20259047092077</v>
      </c>
      <c r="AG2840">
        <v>472.00278233218199</v>
      </c>
      <c r="AH2840">
        <v>495.52181405358772</v>
      </c>
      <c r="AI2840">
        <v>325.51326466553468</v>
      </c>
      <c r="AJ2840">
        <v>237.51088591560341</v>
      </c>
      <c r="AK2840">
        <v>189.73381926272563</v>
      </c>
      <c r="AL2840">
        <v>56.010090114011213</v>
      </c>
      <c r="AM2840">
        <v>261.6312441099592</v>
      </c>
      <c r="AN2840">
        <v>174.06157944657213</v>
      </c>
      <c r="AO2840">
        <v>60.229512084486672</v>
      </c>
      <c r="AP2840">
        <v>386.68001091802444</v>
      </c>
      <c r="AQ2840">
        <v>69.617609457868681</v>
      </c>
      <c r="AR2840">
        <v>0</v>
      </c>
      <c r="AS2840">
        <v>215.11781837437135</v>
      </c>
      <c r="AT2840">
        <v>257.99121092118179</v>
      </c>
      <c r="AU2840">
        <v>63.946039016557201</v>
      </c>
      <c r="AV2840">
        <v>328.68615306002619</v>
      </c>
      <c r="AW2840">
        <v>142.88462449920704</v>
      </c>
      <c r="AX2840">
        <v>122.21148471111661</v>
      </c>
      <c r="AY2840">
        <v>113.56880440250603</v>
      </c>
      <c r="AZ2840">
        <v>125.71556408177621</v>
      </c>
      <c r="BA2840">
        <v>167.98252981689399</v>
      </c>
      <c r="BB2840">
        <v>186.73438900507986</v>
      </c>
      <c r="BC2840">
        <v>270.45057065070222</v>
      </c>
      <c r="BD2840">
        <v>164.19036865058501</v>
      </c>
      <c r="BE2840">
        <v>237.50682536225665</v>
      </c>
      <c r="BF2840">
        <v>321.9278425980861</v>
      </c>
      <c r="BG2840">
        <v>256.74542192069151</v>
      </c>
      <c r="BH2840">
        <v>217.49070103678818</v>
      </c>
      <c r="BI2840">
        <v>301.35221301927299</v>
      </c>
      <c r="BJ2840">
        <v>188.39751564399987</v>
      </c>
      <c r="BK2840">
        <v>163.87932345036407</v>
      </c>
      <c r="BL2840">
        <v>186.81811388431493</v>
      </c>
      <c r="BM2840">
        <v>191.12264282073778</v>
      </c>
      <c r="BN2840">
        <v>205.68344495088348</v>
      </c>
      <c r="BO2840">
        <v>356.90426729384058</v>
      </c>
    </row>
    <row r="2841" spans="1:67" x14ac:dyDescent="0.35">
      <c r="A2841" t="s">
        <v>2915</v>
      </c>
      <c r="B2841">
        <v>242.77629167009943</v>
      </c>
      <c r="C2841">
        <v>296.57420624204224</v>
      </c>
      <c r="D2841">
        <v>139.88453481484271</v>
      </c>
      <c r="E2841">
        <v>100.23278199542703</v>
      </c>
      <c r="F2841">
        <v>107.65910417532255</v>
      </c>
      <c r="G2841">
        <v>64.395105971946222</v>
      </c>
      <c r="H2841">
        <v>153.51917793470798</v>
      </c>
      <c r="I2841">
        <v>130.68051880165976</v>
      </c>
      <c r="J2841">
        <v>119.96669160092004</v>
      </c>
      <c r="K2841">
        <v>21.282935342442446</v>
      </c>
      <c r="L2841">
        <v>228.46461394672517</v>
      </c>
      <c r="M2841">
        <v>46.184553475688688</v>
      </c>
      <c r="N2841">
        <v>108.44484073670195</v>
      </c>
      <c r="O2841">
        <v>134.0029056075573</v>
      </c>
      <c r="P2841">
        <v>79.384430445062762</v>
      </c>
      <c r="Q2841">
        <v>159.86784258346378</v>
      </c>
      <c r="R2841">
        <v>213.97578903572196</v>
      </c>
      <c r="S2841">
        <v>191.65694139936434</v>
      </c>
      <c r="T2841">
        <v>119.05076853884945</v>
      </c>
      <c r="U2841">
        <v>380.84122913435067</v>
      </c>
      <c r="V2841">
        <v>168.78776626270215</v>
      </c>
      <c r="W2841">
        <v>0</v>
      </c>
      <c r="X2841">
        <v>271.79218233809979</v>
      </c>
      <c r="Y2841">
        <v>119.62507187151419</v>
      </c>
      <c r="Z2841">
        <v>174.71233830084353</v>
      </c>
      <c r="AA2841">
        <v>302.0818735304648</v>
      </c>
      <c r="AB2841">
        <v>87.682379349045732</v>
      </c>
      <c r="AC2841">
        <v>114.06210242776748</v>
      </c>
      <c r="AD2841">
        <v>214.66299421619203</v>
      </c>
      <c r="AE2841">
        <v>157.84323010385901</v>
      </c>
      <c r="AF2841">
        <v>322.08341960567327</v>
      </c>
      <c r="AG2841">
        <v>0</v>
      </c>
      <c r="AH2841">
        <v>192.29204724467584</v>
      </c>
      <c r="AI2841">
        <v>155.00631650739749</v>
      </c>
      <c r="AJ2841">
        <v>97.44036345255526</v>
      </c>
      <c r="AK2841">
        <v>73.785374157726636</v>
      </c>
      <c r="AL2841">
        <v>68.456776806013707</v>
      </c>
      <c r="AM2841">
        <v>133.48532862753024</v>
      </c>
      <c r="AN2841">
        <v>144.55961682850906</v>
      </c>
      <c r="AO2841">
        <v>58.347339831846462</v>
      </c>
      <c r="AP2841">
        <v>204.71294695660117</v>
      </c>
      <c r="AQ2841">
        <v>56.959862283710734</v>
      </c>
      <c r="AR2841">
        <v>47.129351217350973</v>
      </c>
      <c r="AS2841">
        <v>86.874503574265347</v>
      </c>
      <c r="AT2841">
        <v>112.95470115461069</v>
      </c>
      <c r="AU2841">
        <v>47.36743630856089</v>
      </c>
      <c r="AV2841">
        <v>164.34307653001309</v>
      </c>
      <c r="AW2841">
        <v>109.42871242134393</v>
      </c>
      <c r="AX2841">
        <v>126.73783599671353</v>
      </c>
      <c r="AY2841">
        <v>107.47115047485471</v>
      </c>
      <c r="AZ2841">
        <v>143.53351804612245</v>
      </c>
      <c r="BA2841">
        <v>55.994176605631331</v>
      </c>
      <c r="BB2841">
        <v>245.42233983524778</v>
      </c>
      <c r="BC2841">
        <v>265.29913120973646</v>
      </c>
      <c r="BD2841">
        <v>14.402663916717984</v>
      </c>
      <c r="BE2841">
        <v>164.12431785830358</v>
      </c>
      <c r="BF2841">
        <v>166.41193094301067</v>
      </c>
      <c r="BG2841">
        <v>144.79413672279262</v>
      </c>
      <c r="BH2841">
        <v>302.75694178416535</v>
      </c>
      <c r="BI2841">
        <v>175.80252120916583</v>
      </c>
      <c r="BJ2841">
        <v>214.08808595909076</v>
      </c>
      <c r="BK2841">
        <v>140.16912346180078</v>
      </c>
      <c r="BL2841">
        <v>523.09071887608184</v>
      </c>
      <c r="BM2841">
        <v>110.04030950284903</v>
      </c>
      <c r="BN2841">
        <v>246.82013394106019</v>
      </c>
      <c r="BO2841">
        <v>295.89499083335505</v>
      </c>
    </row>
    <row r="2842" spans="1:67" x14ac:dyDescent="0.35">
      <c r="A2842" t="s">
        <v>2916</v>
      </c>
      <c r="B2842">
        <v>109.13796598013643</v>
      </c>
      <c r="C2842">
        <v>183.24910304386347</v>
      </c>
      <c r="D2842">
        <v>62.170904362152314</v>
      </c>
      <c r="E2842">
        <v>69.126056548570375</v>
      </c>
      <c r="F2842">
        <v>119.43431869449844</v>
      </c>
      <c r="G2842">
        <v>123.1906375115493</v>
      </c>
      <c r="H2842">
        <v>45.856377824653038</v>
      </c>
      <c r="I2842">
        <v>98.010389101244812</v>
      </c>
      <c r="J2842">
        <v>14.113728423637653</v>
      </c>
      <c r="K2842">
        <v>131.95419912314318</v>
      </c>
      <c r="L2842">
        <v>20.769510358793198</v>
      </c>
      <c r="M2842">
        <v>152.60982887618871</v>
      </c>
      <c r="N2842">
        <v>113.71646493918051</v>
      </c>
      <c r="O2842">
        <v>90.219778032810837</v>
      </c>
      <c r="P2842">
        <v>109.62611823365809</v>
      </c>
      <c r="Q2842">
        <v>74.224355485179601</v>
      </c>
      <c r="R2842">
        <v>65.381491094248389</v>
      </c>
      <c r="S2842">
        <v>68.361711581938877</v>
      </c>
      <c r="T2842">
        <v>0</v>
      </c>
      <c r="U2842">
        <v>73.711205638906591</v>
      </c>
      <c r="V2842">
        <v>0</v>
      </c>
      <c r="W2842">
        <v>524.71632523665983</v>
      </c>
      <c r="X2842">
        <v>68.905060311067544</v>
      </c>
      <c r="Y2842">
        <v>48.235916077223472</v>
      </c>
      <c r="Z2842">
        <v>86.634217339261255</v>
      </c>
      <c r="AA2842">
        <v>34.256707307578488</v>
      </c>
      <c r="AB2842">
        <v>112.73448773448736</v>
      </c>
      <c r="AC2842">
        <v>15.354513788353316</v>
      </c>
      <c r="AD2842">
        <v>30.234224537491837</v>
      </c>
      <c r="AE2842">
        <v>42.091528027695738</v>
      </c>
      <c r="AF2842">
        <v>0</v>
      </c>
      <c r="AG2842">
        <v>198.73801361355032</v>
      </c>
      <c r="AH2842">
        <v>0</v>
      </c>
      <c r="AI2842">
        <v>62.00252660295898</v>
      </c>
      <c r="AJ2842">
        <v>73.080272589416438</v>
      </c>
      <c r="AK2842">
        <v>61.92701045380629</v>
      </c>
      <c r="AL2842">
        <v>64.307881242012883</v>
      </c>
      <c r="AM2842">
        <v>98.779143184372359</v>
      </c>
      <c r="AN2842">
        <v>28.026864487159919</v>
      </c>
      <c r="AO2842">
        <v>184.45288075874043</v>
      </c>
      <c r="AP2842">
        <v>68.237648985533724</v>
      </c>
      <c r="AQ2842">
        <v>82.275356632026615</v>
      </c>
      <c r="AR2842">
        <v>141.38805365205292</v>
      </c>
      <c r="AS2842">
        <v>119.96955255493786</v>
      </c>
      <c r="AT2842">
        <v>67.505472287666748</v>
      </c>
      <c r="AU2842">
        <v>210.78509157309597</v>
      </c>
      <c r="AV2842">
        <v>42.81206195319669</v>
      </c>
      <c r="AW2842">
        <v>130.33865747000837</v>
      </c>
      <c r="AX2842">
        <v>131.26418728231044</v>
      </c>
      <c r="AY2842">
        <v>65.549779722251799</v>
      </c>
      <c r="AZ2842">
        <v>64.342611537916966</v>
      </c>
      <c r="BA2842">
        <v>895.9068256901013</v>
      </c>
      <c r="BB2842">
        <v>0</v>
      </c>
      <c r="BC2842">
        <v>48.93867468917469</v>
      </c>
      <c r="BD2842">
        <v>48.969057316841145</v>
      </c>
      <c r="BE2842">
        <v>53.656026992137711</v>
      </c>
      <c r="BF2842">
        <v>58.442285271652551</v>
      </c>
      <c r="BG2842">
        <v>61.973032877408286</v>
      </c>
      <c r="BH2842">
        <v>45.104605612743001</v>
      </c>
      <c r="BI2842">
        <v>33.446965141012804</v>
      </c>
      <c r="BJ2842">
        <v>57.609157676264417</v>
      </c>
      <c r="BK2842">
        <v>36.262658806038012</v>
      </c>
      <c r="BL2842">
        <v>635.18158720667066</v>
      </c>
      <c r="BM2842">
        <v>110.04030950284903</v>
      </c>
      <c r="BN2842">
        <v>8.2273377980353395</v>
      </c>
      <c r="BO2842">
        <v>42.706493522339905</v>
      </c>
    </row>
    <row r="2843" spans="1:67" x14ac:dyDescent="0.35">
      <c r="A2843" t="s">
        <v>2917</v>
      </c>
      <c r="B2843">
        <v>64.591857416815429</v>
      </c>
      <c r="C2843">
        <v>7.2335172254156639</v>
      </c>
      <c r="D2843">
        <v>101.0277195884975</v>
      </c>
      <c r="E2843">
        <v>17.281514137142594</v>
      </c>
      <c r="F2843">
        <v>15.139561524654733</v>
      </c>
      <c r="G2843">
        <v>55.995744323431495</v>
      </c>
      <c r="H2843">
        <v>49.843888939840262</v>
      </c>
      <c r="I2843">
        <v>0</v>
      </c>
      <c r="J2843">
        <v>63.511777906369431</v>
      </c>
      <c r="K2843">
        <v>12.769761205465468</v>
      </c>
      <c r="L2843">
        <v>10.384755179396599</v>
      </c>
      <c r="M2843">
        <v>172.69006951779249</v>
      </c>
      <c r="N2843">
        <v>101.66703819065808</v>
      </c>
      <c r="O2843">
        <v>106.80429605354813</v>
      </c>
      <c r="P2843">
        <v>43.472426196105793</v>
      </c>
      <c r="Q2843">
        <v>90.401458603744402</v>
      </c>
      <c r="R2843">
        <v>60.428347829532598</v>
      </c>
      <c r="S2843">
        <v>45.167559438066753</v>
      </c>
      <c r="T2843">
        <v>0</v>
      </c>
      <c r="U2843">
        <v>52.212103994225494</v>
      </c>
      <c r="V2843">
        <v>61.888847629657448</v>
      </c>
      <c r="W2843">
        <v>21.863180218194159</v>
      </c>
      <c r="X2843">
        <v>118.669826091283</v>
      </c>
      <c r="Y2843">
        <v>73.318592437379664</v>
      </c>
      <c r="Z2843">
        <v>72.19518111605106</v>
      </c>
      <c r="AA2843">
        <v>85.641768268946223</v>
      </c>
      <c r="AB2843">
        <v>87.682379349045732</v>
      </c>
      <c r="AC2843">
        <v>67.998561062707537</v>
      </c>
      <c r="AD2843">
        <v>84.655828704977139</v>
      </c>
      <c r="AE2843">
        <v>84.183056055391475</v>
      </c>
      <c r="AF2843">
        <v>0</v>
      </c>
      <c r="AG2843">
        <v>0</v>
      </c>
      <c r="AH2843">
        <v>44.375087825694422</v>
      </c>
      <c r="AI2843">
        <v>134.33880763974446</v>
      </c>
      <c r="AJ2843">
        <v>36.540136294708219</v>
      </c>
      <c r="AK2843">
        <v>38.210283045965582</v>
      </c>
      <c r="AL2843">
        <v>24.893373384004985</v>
      </c>
      <c r="AM2843">
        <v>24.027359152955437</v>
      </c>
      <c r="AN2843">
        <v>128.33353738857437</v>
      </c>
      <c r="AO2843">
        <v>101.63730164257124</v>
      </c>
      <c r="AP2843">
        <v>22.745882995177908</v>
      </c>
      <c r="AQ2843">
        <v>88.604230219105588</v>
      </c>
      <c r="AR2843">
        <v>150.81392389552312</v>
      </c>
      <c r="AS2843">
        <v>132.38019592269006</v>
      </c>
      <c r="AT2843">
        <v>94.240312797633763</v>
      </c>
      <c r="AU2843">
        <v>123.15533440225832</v>
      </c>
      <c r="AV2843">
        <v>172.62928206934149</v>
      </c>
      <c r="AW2843">
        <v>143.58162266749585</v>
      </c>
      <c r="AX2843">
        <v>209.34374695885717</v>
      </c>
      <c r="AY2843">
        <v>122.71528529398303</v>
      </c>
      <c r="AZ2843">
        <v>65.332497869269531</v>
      </c>
      <c r="BA2843">
        <v>0</v>
      </c>
      <c r="BB2843">
        <v>373.46877801015972</v>
      </c>
      <c r="BC2843">
        <v>123.63454658317815</v>
      </c>
      <c r="BD2843">
        <v>60.491188450215532</v>
      </c>
      <c r="BE2843">
        <v>85.218395811042242</v>
      </c>
      <c r="BF2843">
        <v>169.383572566993</v>
      </c>
      <c r="BG2843">
        <v>91.959984269702616</v>
      </c>
      <c r="BH2843">
        <v>63.640744905651083</v>
      </c>
      <c r="BI2843">
        <v>57.502417902529402</v>
      </c>
      <c r="BJ2843">
        <v>69.286689637669369</v>
      </c>
      <c r="BK2843">
        <v>91.354005838288074</v>
      </c>
      <c r="BL2843">
        <v>0</v>
      </c>
      <c r="BM2843">
        <v>127.4150952138252</v>
      </c>
      <c r="BN2843">
        <v>74.046040182318052</v>
      </c>
      <c r="BO2843">
        <v>30.50463823024279</v>
      </c>
    </row>
    <row r="2844" spans="1:67" x14ac:dyDescent="0.35">
      <c r="A2844" t="s">
        <v>2918</v>
      </c>
      <c r="B2844">
        <v>209.36671024760867</v>
      </c>
      <c r="C2844">
        <v>147.08151691678518</v>
      </c>
      <c r="D2844">
        <v>257.31846527668597</v>
      </c>
      <c r="E2844">
        <v>186.64035268114</v>
      </c>
      <c r="F2844">
        <v>471.00858076703611</v>
      </c>
      <c r="G2844">
        <v>128.79021194389244</v>
      </c>
      <c r="H2844">
        <v>151.52542237711438</v>
      </c>
      <c r="I2844">
        <v>130.68051880165976</v>
      </c>
      <c r="J2844">
        <v>423.41185270912962</v>
      </c>
      <c r="K2844">
        <v>153.23713446558563</v>
      </c>
      <c r="L2844">
        <v>124.61706215275916</v>
      </c>
      <c r="M2844">
        <v>62.248745988971706</v>
      </c>
      <c r="N2844">
        <v>164.17343944861824</v>
      </c>
      <c r="O2844">
        <v>155.23108867410099</v>
      </c>
      <c r="P2844">
        <v>26.461476815020919</v>
      </c>
      <c r="Q2844">
        <v>127.5136363463342</v>
      </c>
      <c r="R2844">
        <v>173.36001426505251</v>
      </c>
      <c r="S2844">
        <v>262.46014268065812</v>
      </c>
      <c r="T2844">
        <v>0</v>
      </c>
      <c r="U2844">
        <v>202.7058155069931</v>
      </c>
      <c r="V2844">
        <v>253.18164939405318</v>
      </c>
      <c r="W2844">
        <v>218.63180218194159</v>
      </c>
      <c r="X2844">
        <v>405.77424405406447</v>
      </c>
      <c r="Y2844">
        <v>237.32070709993945</v>
      </c>
      <c r="Z2844">
        <v>316.21489328830359</v>
      </c>
      <c r="AA2844">
        <v>235.12558197474323</v>
      </c>
      <c r="AB2844">
        <v>122.75533108866402</v>
      </c>
      <c r="AC2844">
        <v>114.06210242776748</v>
      </c>
      <c r="AD2844">
        <v>195.01074826682236</v>
      </c>
      <c r="AE2844">
        <v>326.20934221464194</v>
      </c>
      <c r="AF2844">
        <v>1357.3515540524802</v>
      </c>
      <c r="AG2844">
        <v>447.16053063048815</v>
      </c>
      <c r="AH2844">
        <v>421.56333434409703</v>
      </c>
      <c r="AI2844">
        <v>209.25852728498657</v>
      </c>
      <c r="AJ2844">
        <v>267.96099949452696</v>
      </c>
      <c r="AK2844">
        <v>242.43765794681607</v>
      </c>
      <c r="AL2844">
        <v>112.02018022802243</v>
      </c>
      <c r="AM2844">
        <v>205.56740608639652</v>
      </c>
      <c r="AN2844">
        <v>271.41805608618029</v>
      </c>
      <c r="AO2844">
        <v>33.879100547523748</v>
      </c>
      <c r="AP2844">
        <v>72.786825584569314</v>
      </c>
      <c r="AQ2844">
        <v>120.24859815450044</v>
      </c>
      <c r="AR2844">
        <v>160.23979413899329</v>
      </c>
      <c r="AS2844">
        <v>190.29653163886695</v>
      </c>
      <c r="AT2844">
        <v>193.15922268451175</v>
      </c>
      <c r="AU2844">
        <v>73.419526278269387</v>
      </c>
      <c r="AV2844">
        <v>161.58100801690361</v>
      </c>
      <c r="AW2844">
        <v>151.24860251867281</v>
      </c>
      <c r="AX2844">
        <v>211.60692260165564</v>
      </c>
      <c r="AY2844">
        <v>139.48383359502418</v>
      </c>
      <c r="AZ2844">
        <v>154.42226769100068</v>
      </c>
      <c r="BA2844">
        <v>503.94758945068196</v>
      </c>
      <c r="BB2844">
        <v>400.14511929659972</v>
      </c>
      <c r="BC2844">
        <v>316.813525619394</v>
      </c>
      <c r="BD2844">
        <v>244.84528658420572</v>
      </c>
      <c r="BE2844">
        <v>214.62410796855085</v>
      </c>
      <c r="BF2844">
        <v>163.44028931902832</v>
      </c>
      <c r="BG2844">
        <v>253.60393177483209</v>
      </c>
      <c r="BH2844">
        <v>218.72644365631538</v>
      </c>
      <c r="BI2844">
        <v>273.34243925586327</v>
      </c>
      <c r="BJ2844">
        <v>185.28350712095855</v>
      </c>
      <c r="BK2844">
        <v>217.57595283622805</v>
      </c>
      <c r="BL2844">
        <v>74.727245553725979</v>
      </c>
      <c r="BM2844">
        <v>156.37307139878544</v>
      </c>
      <c r="BN2844">
        <v>16.454675596070679</v>
      </c>
      <c r="BO2844">
        <v>274.54174407218511</v>
      </c>
    </row>
    <row r="2845" spans="1:67" x14ac:dyDescent="0.35">
      <c r="A2845" t="s">
        <v>2919</v>
      </c>
      <c r="B2845">
        <v>6.6819162844981488</v>
      </c>
      <c r="C2845">
        <v>53.045792986381535</v>
      </c>
      <c r="D2845">
        <v>27.631513049845477</v>
      </c>
      <c r="E2845">
        <v>15.553362723428334</v>
      </c>
      <c r="F2845">
        <v>6.7286940109576596</v>
      </c>
      <c r="G2845">
        <v>27.997872161715748</v>
      </c>
      <c r="H2845">
        <v>0</v>
      </c>
      <c r="I2845">
        <v>0</v>
      </c>
      <c r="J2845">
        <v>0</v>
      </c>
      <c r="K2845">
        <v>8.5131741369769802</v>
      </c>
      <c r="L2845">
        <v>0</v>
      </c>
      <c r="M2845">
        <v>14.056168449122644</v>
      </c>
      <c r="N2845">
        <v>4.5185350306959142</v>
      </c>
      <c r="O2845">
        <v>13.930995137419321</v>
      </c>
      <c r="P2845">
        <v>7.5604219471488348</v>
      </c>
      <c r="Q2845">
        <v>11.419131613104556</v>
      </c>
      <c r="R2845">
        <v>27.737602282408407</v>
      </c>
      <c r="S2845">
        <v>12.207448496774798</v>
      </c>
      <c r="T2845">
        <v>39.683589512949816</v>
      </c>
      <c r="U2845">
        <v>147.42241127781318</v>
      </c>
      <c r="V2845">
        <v>0</v>
      </c>
      <c r="W2845">
        <v>0</v>
      </c>
      <c r="X2845">
        <v>7.65611781234084</v>
      </c>
      <c r="Y2845">
        <v>23.153239717067265</v>
      </c>
      <c r="Z2845">
        <v>1.4439036223210211</v>
      </c>
      <c r="AA2845">
        <v>15.571230594353857</v>
      </c>
      <c r="AB2845">
        <v>12.526054192720817</v>
      </c>
      <c r="AC2845">
        <v>8.7740078790590381</v>
      </c>
      <c r="AD2845">
        <v>36.281069444990202</v>
      </c>
      <c r="AE2845">
        <v>21.045764013847869</v>
      </c>
      <c r="AF2845">
        <v>0</v>
      </c>
      <c r="AG2845">
        <v>0</v>
      </c>
      <c r="AH2845">
        <v>29.583391883796285</v>
      </c>
      <c r="AI2845">
        <v>100.75410572980834</v>
      </c>
      <c r="AJ2845">
        <v>24.360090863138815</v>
      </c>
      <c r="AK2845">
        <v>15.811151605227137</v>
      </c>
      <c r="AL2845">
        <v>2.0744477820004157</v>
      </c>
      <c r="AM2845">
        <v>40.045598588259068</v>
      </c>
      <c r="AN2845">
        <v>35.402355141675692</v>
      </c>
      <c r="AO2845">
        <v>16.939550273761874</v>
      </c>
      <c r="AP2845">
        <v>0</v>
      </c>
      <c r="AQ2845">
        <v>0</v>
      </c>
      <c r="AR2845">
        <v>0</v>
      </c>
      <c r="AS2845">
        <v>0</v>
      </c>
      <c r="AT2845">
        <v>15.372533293231038</v>
      </c>
      <c r="AU2845">
        <v>7.1051154462841337</v>
      </c>
      <c r="AV2845">
        <v>24.858616617985174</v>
      </c>
      <c r="AW2845">
        <v>16.030957870642741</v>
      </c>
      <c r="AX2845">
        <v>13.579053856790734</v>
      </c>
      <c r="AY2845">
        <v>20.579582005823241</v>
      </c>
      <c r="AZ2845">
        <v>7.9190906508205492</v>
      </c>
      <c r="BA2845">
        <v>0</v>
      </c>
      <c r="BB2845">
        <v>16.005804771863986</v>
      </c>
      <c r="BC2845">
        <v>2.5757197204828786</v>
      </c>
      <c r="BD2845">
        <v>0</v>
      </c>
      <c r="BE2845">
        <v>25.249895055123631</v>
      </c>
      <c r="BF2845">
        <v>32.688057863805668</v>
      </c>
      <c r="BG2845">
        <v>19.134530888416382</v>
      </c>
      <c r="BH2845">
        <v>52.519061329906236</v>
      </c>
      <c r="BI2845">
        <v>16.311574132809199</v>
      </c>
      <c r="BJ2845">
        <v>13.234536222925609</v>
      </c>
      <c r="BK2845">
        <v>25.104917634949391</v>
      </c>
      <c r="BL2845">
        <v>0</v>
      </c>
      <c r="BM2845">
        <v>17.374785710976163</v>
      </c>
      <c r="BN2845">
        <v>0</v>
      </c>
      <c r="BO2845">
        <v>57.9588126374613</v>
      </c>
    </row>
    <row r="2846" spans="1:67" x14ac:dyDescent="0.35">
      <c r="A2846" t="s">
        <v>2920</v>
      </c>
      <c r="B2846">
        <v>86.864911698475922</v>
      </c>
      <c r="C2846">
        <v>53.045792986381535</v>
      </c>
      <c r="D2846">
        <v>33.675906529499173</v>
      </c>
      <c r="E2846">
        <v>39.747482515427961</v>
      </c>
      <c r="F2846">
        <v>5.0465205082182436</v>
      </c>
      <c r="G2846">
        <v>30.797659377887324</v>
      </c>
      <c r="H2846">
        <v>91.712755649306075</v>
      </c>
      <c r="I2846">
        <v>43.560172933886591</v>
      </c>
      <c r="J2846">
        <v>127.02355581273886</v>
      </c>
      <c r="K2846">
        <v>25.539522410930935</v>
      </c>
      <c r="L2846">
        <v>0</v>
      </c>
      <c r="M2846">
        <v>40.160481283207552</v>
      </c>
      <c r="N2846">
        <v>45.185350306959151</v>
      </c>
      <c r="O2846">
        <v>49.090173341382368</v>
      </c>
      <c r="P2846">
        <v>0</v>
      </c>
      <c r="Q2846">
        <v>68.514789678627338</v>
      </c>
      <c r="R2846">
        <v>29.71885958829472</v>
      </c>
      <c r="S2846">
        <v>73.244690980648798</v>
      </c>
      <c r="T2846">
        <v>370.38016878753166</v>
      </c>
      <c r="U2846">
        <v>30.713002349544411</v>
      </c>
      <c r="V2846">
        <v>78.767624255927657</v>
      </c>
      <c r="W2846">
        <v>327.94770327291241</v>
      </c>
      <c r="X2846">
        <v>30.62447124936336</v>
      </c>
      <c r="Y2846">
        <v>34.729859575600898</v>
      </c>
      <c r="Z2846">
        <v>34.653686935704499</v>
      </c>
      <c r="AA2846">
        <v>77.856152971769291</v>
      </c>
      <c r="AB2846">
        <v>37.578162578162456</v>
      </c>
      <c r="AC2846">
        <v>74.579066972001812</v>
      </c>
      <c r="AD2846">
        <v>48.374759259986945</v>
      </c>
      <c r="AE2846">
        <v>21.045764013847869</v>
      </c>
      <c r="AF2846">
        <v>0</v>
      </c>
      <c r="AG2846">
        <v>24.84225170169379</v>
      </c>
      <c r="AH2846">
        <v>59.16678376759257</v>
      </c>
      <c r="AI2846">
        <v>51.668772169132488</v>
      </c>
      <c r="AJ2846">
        <v>66.99024987363174</v>
      </c>
      <c r="AK2846">
        <v>46.115858848579151</v>
      </c>
      <c r="AL2846">
        <v>22.818925602004569</v>
      </c>
      <c r="AM2846">
        <v>42.71530516080967</v>
      </c>
      <c r="AN2846">
        <v>35.402355141675692</v>
      </c>
      <c r="AO2846">
        <v>24.46823928432271</v>
      </c>
      <c r="AP2846">
        <v>50.040942589391399</v>
      </c>
      <c r="AQ2846">
        <v>37.97324152247382</v>
      </c>
      <c r="AR2846">
        <v>9.4258702434701949</v>
      </c>
      <c r="AS2846">
        <v>0</v>
      </c>
      <c r="AT2846">
        <v>30.745066586462077</v>
      </c>
      <c r="AU2846">
        <v>35.525577231420669</v>
      </c>
      <c r="AV2846">
        <v>37.287924926977759</v>
      </c>
      <c r="AW2846">
        <v>50.183868116794663</v>
      </c>
      <c r="AX2846">
        <v>43.00033721317066</v>
      </c>
      <c r="AY2846">
        <v>41.921370752602904</v>
      </c>
      <c r="AZ2846">
        <v>52.463975561686134</v>
      </c>
      <c r="BA2846">
        <v>55.994176605631331</v>
      </c>
      <c r="BB2846">
        <v>32.011609543727971</v>
      </c>
      <c r="BC2846">
        <v>7.7271591614486344</v>
      </c>
      <c r="BD2846">
        <v>57.610655666871935</v>
      </c>
      <c r="BE2846">
        <v>55.234145433082944</v>
      </c>
      <c r="BF2846">
        <v>45.565171567729109</v>
      </c>
      <c r="BG2846">
        <v>56.261232612209369</v>
      </c>
      <c r="BH2846">
        <v>70.437329313050711</v>
      </c>
      <c r="BI2846">
        <v>61.127212154264782</v>
      </c>
      <c r="BJ2846">
        <v>53.716647022462773</v>
      </c>
      <c r="BK2846">
        <v>33.473223513265857</v>
      </c>
      <c r="BL2846">
        <v>149.45449110745196</v>
      </c>
      <c r="BM2846">
        <v>75.290738080896702</v>
      </c>
      <c r="BN2846">
        <v>0</v>
      </c>
      <c r="BO2846">
        <v>100.6653061598012</v>
      </c>
    </row>
    <row r="2847" spans="1:67" x14ac:dyDescent="0.35">
      <c r="A2847" t="s">
        <v>2921</v>
      </c>
      <c r="B2847">
        <v>15.591137997162347</v>
      </c>
      <c r="C2847">
        <v>7.2335172254156639</v>
      </c>
      <c r="D2847">
        <v>15.542726090538078</v>
      </c>
      <c r="E2847">
        <v>15.553362723428334</v>
      </c>
      <c r="F2847">
        <v>0</v>
      </c>
      <c r="G2847">
        <v>44.796595458745202</v>
      </c>
      <c r="H2847">
        <v>3.9875111151872211</v>
      </c>
      <c r="I2847">
        <v>0</v>
      </c>
      <c r="J2847">
        <v>0</v>
      </c>
      <c r="K2847">
        <v>0</v>
      </c>
      <c r="L2847">
        <v>31.15426553818979</v>
      </c>
      <c r="M2847">
        <v>22.088264705764157</v>
      </c>
      <c r="N2847">
        <v>4.5185350306959142</v>
      </c>
      <c r="O2847">
        <v>29.852132437327114</v>
      </c>
      <c r="P2847">
        <v>0</v>
      </c>
      <c r="Q2847">
        <v>58.047252366614828</v>
      </c>
      <c r="R2847">
        <v>26.746973629465245</v>
      </c>
      <c r="S2847">
        <v>57.375007934841555</v>
      </c>
      <c r="T2847">
        <v>0</v>
      </c>
      <c r="U2847">
        <v>0</v>
      </c>
      <c r="V2847">
        <v>0</v>
      </c>
      <c r="W2847">
        <v>21.863180218194159</v>
      </c>
      <c r="X2847">
        <v>26.796412343192937</v>
      </c>
      <c r="Y2847">
        <v>46.30647943413453</v>
      </c>
      <c r="Z2847">
        <v>11.551228978568169</v>
      </c>
      <c r="AA2847">
        <v>43.599445664190796</v>
      </c>
      <c r="AB2847">
        <v>27.5573192239858</v>
      </c>
      <c r="AC2847">
        <v>21.935019697647594</v>
      </c>
      <c r="AD2847">
        <v>16.628823495620512</v>
      </c>
      <c r="AE2847">
        <v>10.522882006923934</v>
      </c>
      <c r="AF2847">
        <v>0</v>
      </c>
      <c r="AG2847">
        <v>0</v>
      </c>
      <c r="AH2847">
        <v>81.354327680439781</v>
      </c>
      <c r="AI2847">
        <v>118.83817598900471</v>
      </c>
      <c r="AJ2847">
        <v>48.72018172627763</v>
      </c>
      <c r="AK2847">
        <v>43.480666914374623</v>
      </c>
      <c r="AL2847">
        <v>8.2977911280016627</v>
      </c>
      <c r="AM2847">
        <v>48.054718305910875</v>
      </c>
      <c r="AN2847">
        <v>76.705102806963993</v>
      </c>
      <c r="AO2847">
        <v>9.410861263201042</v>
      </c>
      <c r="AP2847">
        <v>27.295059594213487</v>
      </c>
      <c r="AQ2847">
        <v>63.288735870789708</v>
      </c>
      <c r="AR2847">
        <v>0</v>
      </c>
      <c r="AS2847">
        <v>0</v>
      </c>
      <c r="AT2847">
        <v>26.066469497217849</v>
      </c>
      <c r="AU2847">
        <v>28.420461785136535</v>
      </c>
      <c r="AV2847">
        <v>20.715513848320978</v>
      </c>
      <c r="AW2847">
        <v>50.880866285083478</v>
      </c>
      <c r="AX2847">
        <v>41.868749391771438</v>
      </c>
      <c r="AY2847">
        <v>22.86620222869249</v>
      </c>
      <c r="AZ2847">
        <v>57.413407218448974</v>
      </c>
      <c r="BA2847">
        <v>0</v>
      </c>
      <c r="BB2847">
        <v>0</v>
      </c>
      <c r="BC2847">
        <v>2.5757197204828786</v>
      </c>
      <c r="BD2847">
        <v>135.38504081714905</v>
      </c>
      <c r="BE2847">
        <v>42.609197905521121</v>
      </c>
      <c r="BF2847">
        <v>33.678605071799772</v>
      </c>
      <c r="BG2847">
        <v>40.268191869652391</v>
      </c>
      <c r="BH2847">
        <v>33.365050727234546</v>
      </c>
      <c r="BI2847">
        <v>30.481224389592953</v>
      </c>
      <c r="BJ2847">
        <v>34.254093753454519</v>
      </c>
      <c r="BK2847">
        <v>37.657376452424089</v>
      </c>
      <c r="BL2847">
        <v>112.09086833058895</v>
      </c>
      <c r="BM2847">
        <v>46.332761895936436</v>
      </c>
      <c r="BN2847">
        <v>246.82013394106019</v>
      </c>
      <c r="BO2847">
        <v>42.706493522339905</v>
      </c>
    </row>
    <row r="2848" spans="1:67" x14ac:dyDescent="0.35">
      <c r="A2848" t="s">
        <v>2922</v>
      </c>
      <c r="B2848">
        <v>6.6819162844981488</v>
      </c>
      <c r="C2848">
        <v>28.934068901662656</v>
      </c>
      <c r="D2848">
        <v>1.7269695656153423</v>
      </c>
      <c r="E2848">
        <v>60.485299479999078</v>
      </c>
      <c r="F2848">
        <v>37.007817060267122</v>
      </c>
      <c r="G2848">
        <v>44.796595458745202</v>
      </c>
      <c r="H2848">
        <v>7.9750222303744422</v>
      </c>
      <c r="I2848">
        <v>32.67012970041494</v>
      </c>
      <c r="J2848">
        <v>49.398049482731786</v>
      </c>
      <c r="K2848">
        <v>0</v>
      </c>
      <c r="L2848">
        <v>31.15426553818979</v>
      </c>
      <c r="M2848">
        <v>46.184553475688688</v>
      </c>
      <c r="N2848">
        <v>44.432261135176489</v>
      </c>
      <c r="O2848">
        <v>33.169036041474577</v>
      </c>
      <c r="P2848">
        <v>54.813059116829045</v>
      </c>
      <c r="Q2848">
        <v>61.85362957098301</v>
      </c>
      <c r="R2848">
        <v>81.231549541338893</v>
      </c>
      <c r="S2848">
        <v>46.388304287744234</v>
      </c>
      <c r="T2848">
        <v>13.227863170983273</v>
      </c>
      <c r="U2848">
        <v>55.283404229179936</v>
      </c>
      <c r="V2848">
        <v>360.08056802709791</v>
      </c>
      <c r="W2848">
        <v>0</v>
      </c>
      <c r="X2848">
        <v>26.796412343192937</v>
      </c>
      <c r="Y2848">
        <v>46.30647943413453</v>
      </c>
      <c r="Z2848">
        <v>49.092723158914708</v>
      </c>
      <c r="AA2848">
        <v>52.942184020803111</v>
      </c>
      <c r="AB2848">
        <v>52.609427609427435</v>
      </c>
      <c r="AC2848">
        <v>35.096031516236152</v>
      </c>
      <c r="AD2848">
        <v>37.792780671864797</v>
      </c>
      <c r="AE2848">
        <v>21.045764013847869</v>
      </c>
      <c r="AF2848">
        <v>69.017875629787127</v>
      </c>
      <c r="AG2848">
        <v>223.58026531524408</v>
      </c>
      <c r="AH2848">
        <v>88.750175651388844</v>
      </c>
      <c r="AI2848">
        <v>136.92224624820108</v>
      </c>
      <c r="AJ2848">
        <v>146.16054517883288</v>
      </c>
      <c r="AK2848">
        <v>59.291818519601762</v>
      </c>
      <c r="AL2848">
        <v>45.637851204009138</v>
      </c>
      <c r="AM2848">
        <v>53.394131451012086</v>
      </c>
      <c r="AN2848">
        <v>156.36040187573428</v>
      </c>
      <c r="AO2848">
        <v>92.226440379370217</v>
      </c>
      <c r="AP2848">
        <v>272.9505959421349</v>
      </c>
      <c r="AQ2848">
        <v>82.275356632026615</v>
      </c>
      <c r="AR2848">
        <v>18.85174048694039</v>
      </c>
      <c r="AS2848">
        <v>0</v>
      </c>
      <c r="AT2848">
        <v>33.418550637458786</v>
      </c>
      <c r="AU2848">
        <v>26.052089969708494</v>
      </c>
      <c r="AV2848">
        <v>56.622404518744005</v>
      </c>
      <c r="AW2848">
        <v>78.063794848347257</v>
      </c>
      <c r="AX2848">
        <v>66.763681462554445</v>
      </c>
      <c r="AY2848">
        <v>54.878885348861978</v>
      </c>
      <c r="AZ2848">
        <v>66.322384200622096</v>
      </c>
      <c r="BA2848">
        <v>0</v>
      </c>
      <c r="BB2848">
        <v>5.3352682572879964</v>
      </c>
      <c r="BC2848">
        <v>105.604508539798</v>
      </c>
      <c r="BD2848">
        <v>5.7610655666871935</v>
      </c>
      <c r="BE2848">
        <v>52.077908551192486</v>
      </c>
      <c r="BF2848">
        <v>61.413926895634887</v>
      </c>
      <c r="BG2848">
        <v>55.118872559169581</v>
      </c>
      <c r="BH2848">
        <v>87.119854676667984</v>
      </c>
      <c r="BI2848">
        <v>52.889043400320737</v>
      </c>
      <c r="BJ2848">
        <v>40.482110799537161</v>
      </c>
      <c r="BK2848">
        <v>48.815117623512712</v>
      </c>
      <c r="BL2848">
        <v>485.72709609921878</v>
      </c>
      <c r="BM2848">
        <v>17.374785710976163</v>
      </c>
      <c r="BN2848">
        <v>24.682013394106015</v>
      </c>
      <c r="BO2848">
        <v>42.706493522339905</v>
      </c>
    </row>
    <row r="2849" spans="1:67" x14ac:dyDescent="0.35">
      <c r="A2849" t="s">
        <v>2923</v>
      </c>
      <c r="B2849">
        <v>106.91066055197038</v>
      </c>
      <c r="C2849">
        <v>40.989930944022092</v>
      </c>
      <c r="D2849">
        <v>24.17757391861479</v>
      </c>
      <c r="E2849">
        <v>46.660088170285</v>
      </c>
      <c r="F2849">
        <v>26.914776043830638</v>
      </c>
      <c r="G2849">
        <v>41.996808242573621</v>
      </c>
      <c r="H2849">
        <v>17.943800018342493</v>
      </c>
      <c r="I2849">
        <v>0</v>
      </c>
      <c r="J2849">
        <v>7.0568642118188265</v>
      </c>
      <c r="K2849">
        <v>0</v>
      </c>
      <c r="L2849">
        <v>0</v>
      </c>
      <c r="M2849">
        <v>56.224673796490578</v>
      </c>
      <c r="N2849">
        <v>34.642101902002011</v>
      </c>
      <c r="O2849">
        <v>76.952163616221</v>
      </c>
      <c r="P2849">
        <v>73.714113984701129</v>
      </c>
      <c r="Q2849">
        <v>69.466383979719382</v>
      </c>
      <c r="R2849">
        <v>74.297148970736799</v>
      </c>
      <c r="S2849">
        <v>53.712773385809115</v>
      </c>
      <c r="T2849">
        <v>105.82290536786618</v>
      </c>
      <c r="U2849">
        <v>156.63631198267652</v>
      </c>
      <c r="V2849">
        <v>0</v>
      </c>
      <c r="W2849">
        <v>65.589540654582478</v>
      </c>
      <c r="X2849">
        <v>57.420883592556294</v>
      </c>
      <c r="Y2849">
        <v>84.895212295913311</v>
      </c>
      <c r="Z2849">
        <v>89.522024583903303</v>
      </c>
      <c r="AA2849">
        <v>140.14107534918472</v>
      </c>
      <c r="AB2849">
        <v>55.1146384479716</v>
      </c>
      <c r="AC2849">
        <v>15.354513788353316</v>
      </c>
      <c r="AD2849">
        <v>63.491871528732858</v>
      </c>
      <c r="AE2849">
        <v>0</v>
      </c>
      <c r="AF2849">
        <v>23.005958543262381</v>
      </c>
      <c r="AG2849">
        <v>49.684503403387581</v>
      </c>
      <c r="AH2849">
        <v>7.3958479709490712</v>
      </c>
      <c r="AI2849">
        <v>15.500631650739745</v>
      </c>
      <c r="AJ2849">
        <v>18.27006814735411</v>
      </c>
      <c r="AK2849">
        <v>48.751050782783672</v>
      </c>
      <c r="AL2849">
        <v>20.744477820004153</v>
      </c>
      <c r="AM2849">
        <v>10.678826290202418</v>
      </c>
      <c r="AN2849">
        <v>29.501962618063075</v>
      </c>
      <c r="AO2849">
        <v>1.8821722526402085</v>
      </c>
      <c r="AP2849">
        <v>254.75388954599259</v>
      </c>
      <c r="AQ2849">
        <v>82.275356632026615</v>
      </c>
      <c r="AR2849">
        <v>263.92436681716543</v>
      </c>
      <c r="AS2849">
        <v>16.547524490336258</v>
      </c>
      <c r="AT2849">
        <v>57.479907096429102</v>
      </c>
      <c r="AU2849">
        <v>63.946039016557201</v>
      </c>
      <c r="AV2849">
        <v>22.096548104875712</v>
      </c>
      <c r="AW2849">
        <v>55.062855294816373</v>
      </c>
      <c r="AX2849">
        <v>74.684796212349042</v>
      </c>
      <c r="AY2849">
        <v>58.689919053644054</v>
      </c>
      <c r="AZ2849">
        <v>32.666248934634766</v>
      </c>
      <c r="BA2849">
        <v>55.994176605631331</v>
      </c>
      <c r="BB2849">
        <v>10.670536514575993</v>
      </c>
      <c r="BC2849">
        <v>90.150190216900739</v>
      </c>
      <c r="BD2849">
        <v>112.34077855040026</v>
      </c>
      <c r="BE2849">
        <v>69.437211401589991</v>
      </c>
      <c r="BF2849">
        <v>58.442285271652551</v>
      </c>
      <c r="BG2849">
        <v>85.105823951463918</v>
      </c>
      <c r="BH2849">
        <v>67.347972764232708</v>
      </c>
      <c r="BI2849">
        <v>52.065226524926338</v>
      </c>
      <c r="BJ2849">
        <v>52.938144891702436</v>
      </c>
      <c r="BK2849">
        <v>33.473223513265857</v>
      </c>
      <c r="BL2849">
        <v>0</v>
      </c>
      <c r="BM2849">
        <v>40.541166658944377</v>
      </c>
      <c r="BN2849">
        <v>0</v>
      </c>
      <c r="BO2849">
        <v>54.908348814437019</v>
      </c>
    </row>
    <row r="2850" spans="1:67" x14ac:dyDescent="0.35">
      <c r="A2850" t="s">
        <v>2924</v>
      </c>
      <c r="B2850">
        <v>93.546827982974079</v>
      </c>
      <c r="C2850">
        <v>55.45696539485342</v>
      </c>
      <c r="D2850">
        <v>62.170904362152314</v>
      </c>
      <c r="E2850">
        <v>48.388239583999265</v>
      </c>
      <c r="F2850">
        <v>38.689990563006539</v>
      </c>
      <c r="G2850">
        <v>19.598510513201024</v>
      </c>
      <c r="H2850">
        <v>97.694022322086909</v>
      </c>
      <c r="I2850">
        <v>10.890043233471648</v>
      </c>
      <c r="J2850">
        <v>28.227456847275306</v>
      </c>
      <c r="K2850">
        <v>8.5131741369769802</v>
      </c>
      <c r="L2850">
        <v>10.384755179396599</v>
      </c>
      <c r="M2850">
        <v>20.080240641603776</v>
      </c>
      <c r="N2850">
        <v>7.530891717826524</v>
      </c>
      <c r="O2850">
        <v>43.119746853916944</v>
      </c>
      <c r="P2850">
        <v>17.010949381084878</v>
      </c>
      <c r="Q2850">
        <v>26.644640430577297</v>
      </c>
      <c r="R2850">
        <v>53.49394725893049</v>
      </c>
      <c r="S2850">
        <v>18.3111727451622</v>
      </c>
      <c r="T2850">
        <v>52.911452683933092</v>
      </c>
      <c r="U2850">
        <v>30.713002349544411</v>
      </c>
      <c r="V2850">
        <v>135.0302130101617</v>
      </c>
      <c r="W2850">
        <v>21.863180218194159</v>
      </c>
      <c r="X2850">
        <v>149.29429734064635</v>
      </c>
      <c r="Y2850">
        <v>23.153239717067265</v>
      </c>
      <c r="Z2850">
        <v>54.868337648198796</v>
      </c>
      <c r="AA2850">
        <v>88.756014387816975</v>
      </c>
      <c r="AB2850">
        <v>35.07295173961829</v>
      </c>
      <c r="AC2850">
        <v>61.418055153413263</v>
      </c>
      <c r="AD2850">
        <v>75.585561343729594</v>
      </c>
      <c r="AE2850">
        <v>105.22882006923935</v>
      </c>
      <c r="AF2850">
        <v>0</v>
      </c>
      <c r="AG2850">
        <v>993.69006806775155</v>
      </c>
      <c r="AH2850">
        <v>73.958479709490703</v>
      </c>
      <c r="AI2850">
        <v>62.00252660295898</v>
      </c>
      <c r="AJ2850">
        <v>73.080272589416438</v>
      </c>
      <c r="AK2850">
        <v>60.609414486704019</v>
      </c>
      <c r="AL2850">
        <v>2.0744477820004157</v>
      </c>
      <c r="AM2850">
        <v>29.366772298056649</v>
      </c>
      <c r="AN2850">
        <v>32.452158879869387</v>
      </c>
      <c r="AO2850">
        <v>86.579923621449581</v>
      </c>
      <c r="AP2850">
        <v>13.647529797106744</v>
      </c>
      <c r="AQ2850">
        <v>50.630988696631768</v>
      </c>
      <c r="AR2850">
        <v>9.4258702434701949</v>
      </c>
      <c r="AS2850">
        <v>0</v>
      </c>
      <c r="AT2850">
        <v>46.117599879693124</v>
      </c>
      <c r="AU2850">
        <v>21.3153463388524</v>
      </c>
      <c r="AV2850">
        <v>69.051712827736594</v>
      </c>
      <c r="AW2850">
        <v>55.759853463105188</v>
      </c>
      <c r="AX2850">
        <v>70.158444926752125</v>
      </c>
      <c r="AY2850">
        <v>28.963856156343819</v>
      </c>
      <c r="AZ2850">
        <v>48.504430236275866</v>
      </c>
      <c r="BA2850">
        <v>55.994176605631331</v>
      </c>
      <c r="BB2850">
        <v>16.005804771863986</v>
      </c>
      <c r="BC2850">
        <v>20.605757763863028</v>
      </c>
      <c r="BD2850">
        <v>34.566393400123161</v>
      </c>
      <c r="BE2850">
        <v>75.749685165370892</v>
      </c>
      <c r="BF2850">
        <v>102.02636242339345</v>
      </c>
      <c r="BG2850">
        <v>77.109303580185426</v>
      </c>
      <c r="BH2850">
        <v>90.209211225486001</v>
      </c>
      <c r="BI2850">
        <v>71.013014658997619</v>
      </c>
      <c r="BJ2850">
        <v>72.400698160710689</v>
      </c>
      <c r="BK2850">
        <v>41.841529391582327</v>
      </c>
      <c r="BL2850">
        <v>0</v>
      </c>
      <c r="BM2850">
        <v>23.166380947968218</v>
      </c>
      <c r="BN2850">
        <v>164.54675596070678</v>
      </c>
      <c r="BO2850">
        <v>39.656029699315624</v>
      </c>
    </row>
    <row r="2851" spans="1:67" x14ac:dyDescent="0.35">
      <c r="A2851" t="s">
        <v>2925</v>
      </c>
      <c r="B2851">
        <v>191.54826682228025</v>
      </c>
      <c r="C2851">
        <v>272.46248215732334</v>
      </c>
      <c r="D2851">
        <v>121.75135437588162</v>
      </c>
      <c r="E2851">
        <v>153.80547582056909</v>
      </c>
      <c r="F2851">
        <v>196.81429982051151</v>
      </c>
      <c r="G2851">
        <v>78.394042052804096</v>
      </c>
      <c r="H2851">
        <v>143.55040014673995</v>
      </c>
      <c r="I2851">
        <v>283.14112407026283</v>
      </c>
      <c r="J2851">
        <v>42.341185270912959</v>
      </c>
      <c r="K2851">
        <v>85.131741369769784</v>
      </c>
      <c r="L2851">
        <v>249.23412430551832</v>
      </c>
      <c r="M2851">
        <v>84.337010694735866</v>
      </c>
      <c r="N2851">
        <v>103.92630570600605</v>
      </c>
      <c r="O2851">
        <v>78.942305778709482</v>
      </c>
      <c r="P2851">
        <v>136.08759504867902</v>
      </c>
      <c r="Q2851">
        <v>101.82059021684894</v>
      </c>
      <c r="R2851">
        <v>151.56618390030306</v>
      </c>
      <c r="S2851">
        <v>123.29522981742548</v>
      </c>
      <c r="T2851">
        <v>79.367179025899631</v>
      </c>
      <c r="U2851">
        <v>52.212103994225494</v>
      </c>
      <c r="V2851">
        <v>258.80790826947657</v>
      </c>
      <c r="W2851">
        <v>87.452720872776638</v>
      </c>
      <c r="X2851">
        <v>321.55694811831523</v>
      </c>
      <c r="Y2851">
        <v>285.55662317716292</v>
      </c>
      <c r="Z2851">
        <v>268.56607375170989</v>
      </c>
      <c r="AA2851">
        <v>127.68409087370162</v>
      </c>
      <c r="AB2851">
        <v>85.177168510501559</v>
      </c>
      <c r="AC2851">
        <v>179.86716152071025</v>
      </c>
      <c r="AD2851">
        <v>247.92064120743305</v>
      </c>
      <c r="AE2851">
        <v>21.045764013847869</v>
      </c>
      <c r="AF2851">
        <v>92.023834173049522</v>
      </c>
      <c r="AG2851">
        <v>74.526755105081364</v>
      </c>
      <c r="AH2851">
        <v>221.87543912847212</v>
      </c>
      <c r="AI2851">
        <v>271.26105388794554</v>
      </c>
      <c r="AJ2851">
        <v>103.53038616833994</v>
      </c>
      <c r="AK2851">
        <v>125.17161687471483</v>
      </c>
      <c r="AL2851">
        <v>41.488955640008307</v>
      </c>
      <c r="AM2851">
        <v>104.11855632947356</v>
      </c>
      <c r="AN2851">
        <v>94.406280377801849</v>
      </c>
      <c r="AO2851">
        <v>26.35041153696292</v>
      </c>
      <c r="AP2851">
        <v>159.22118096624536</v>
      </c>
      <c r="AQ2851">
        <v>50.630988696631768</v>
      </c>
      <c r="AR2851">
        <v>122.53631316511253</v>
      </c>
      <c r="AS2851">
        <v>37.23193010325658</v>
      </c>
      <c r="AT2851">
        <v>109.61284609086479</v>
      </c>
      <c r="AU2851">
        <v>61.577667201129159</v>
      </c>
      <c r="AV2851">
        <v>69.051712827736594</v>
      </c>
      <c r="AW2851">
        <v>131.732653806586</v>
      </c>
      <c r="AX2851">
        <v>110.89560649712433</v>
      </c>
      <c r="AY2851">
        <v>71.647433649903135</v>
      </c>
      <c r="AZ2851">
        <v>72.261702188737502</v>
      </c>
      <c r="BA2851">
        <v>0</v>
      </c>
      <c r="BB2851">
        <v>53.352682572879957</v>
      </c>
      <c r="BC2851">
        <v>270.45057065070222</v>
      </c>
      <c r="BD2851">
        <v>31.685860616779564</v>
      </c>
      <c r="BE2851">
        <v>154.65560721263225</v>
      </c>
      <c r="BF2851">
        <v>121.83730658327566</v>
      </c>
      <c r="BG2851">
        <v>135.94084631173433</v>
      </c>
      <c r="BH2851">
        <v>204.5154035317525</v>
      </c>
      <c r="BI2851">
        <v>158.99665695111997</v>
      </c>
      <c r="BJ2851">
        <v>140.1303835368594</v>
      </c>
      <c r="BK2851">
        <v>70.433241142496911</v>
      </c>
      <c r="BL2851">
        <v>0</v>
      </c>
      <c r="BM2851">
        <v>86.87392855488082</v>
      </c>
      <c r="BN2851">
        <v>65.818702384282716</v>
      </c>
      <c r="BO2851">
        <v>143.3717996821411</v>
      </c>
    </row>
    <row r="2852" spans="1:67" x14ac:dyDescent="0.35">
      <c r="A2852" t="s">
        <v>2926</v>
      </c>
      <c r="B2852">
        <v>124.72910397729878</v>
      </c>
      <c r="C2852">
        <v>14.467034450831328</v>
      </c>
      <c r="D2852">
        <v>11.225302176499724</v>
      </c>
      <c r="E2852">
        <v>60.485299479999078</v>
      </c>
      <c r="F2852">
        <v>85.790848639710148</v>
      </c>
      <c r="G2852">
        <v>25.198084945544171</v>
      </c>
      <c r="H2852">
        <v>131.58786680117828</v>
      </c>
      <c r="I2852">
        <v>43.560172933886591</v>
      </c>
      <c r="J2852">
        <v>141.13728423637653</v>
      </c>
      <c r="K2852">
        <v>42.565870684884892</v>
      </c>
      <c r="L2852">
        <v>0</v>
      </c>
      <c r="M2852">
        <v>26.104312834084912</v>
      </c>
      <c r="N2852">
        <v>23.345764325262223</v>
      </c>
      <c r="O2852">
        <v>31.842274599815589</v>
      </c>
      <c r="P2852">
        <v>1.8901054867872087</v>
      </c>
      <c r="Q2852">
        <v>82.788704195008023</v>
      </c>
      <c r="R2852">
        <v>75.287777623679958</v>
      </c>
      <c r="S2852">
        <v>80.569160078713665</v>
      </c>
      <c r="T2852">
        <v>52.911452683933092</v>
      </c>
      <c r="U2852">
        <v>21.49910164468109</v>
      </c>
      <c r="V2852">
        <v>163.1615073872787</v>
      </c>
      <c r="W2852">
        <v>0</v>
      </c>
      <c r="X2852">
        <v>107.18564937277175</v>
      </c>
      <c r="Y2852">
        <v>42.447606147956655</v>
      </c>
      <c r="Z2852">
        <v>63.531759382124925</v>
      </c>
      <c r="AA2852">
        <v>63.84204543685081</v>
      </c>
      <c r="AB2852">
        <v>27.5573192239858</v>
      </c>
      <c r="AC2852">
        <v>50.450545304589461</v>
      </c>
      <c r="AD2852">
        <v>57.44502662123449</v>
      </c>
      <c r="AE2852">
        <v>31.568646020771801</v>
      </c>
      <c r="AF2852">
        <v>0</v>
      </c>
      <c r="AG2852">
        <v>0</v>
      </c>
      <c r="AH2852">
        <v>162.70865536087956</v>
      </c>
      <c r="AI2852">
        <v>20.667508867652998</v>
      </c>
      <c r="AJ2852">
        <v>42.630159010492925</v>
      </c>
      <c r="AK2852">
        <v>65.879798355113081</v>
      </c>
      <c r="AL2852">
        <v>29.042268948005816</v>
      </c>
      <c r="AM2852">
        <v>13.348532862753022</v>
      </c>
      <c r="AN2852">
        <v>20.651373832644154</v>
      </c>
      <c r="AO2852">
        <v>0</v>
      </c>
      <c r="AP2852">
        <v>4.5491765990355821</v>
      </c>
      <c r="AQ2852">
        <v>50.630988696631768</v>
      </c>
      <c r="AR2852">
        <v>84.832832191231745</v>
      </c>
      <c r="AS2852">
        <v>12.410643367752193</v>
      </c>
      <c r="AT2852">
        <v>62.158504185673337</v>
      </c>
      <c r="AU2852">
        <v>37.893949046848718</v>
      </c>
      <c r="AV2852">
        <v>17.953445335211512</v>
      </c>
      <c r="AW2852">
        <v>40.425893760751258</v>
      </c>
      <c r="AX2852">
        <v>54.316215427162938</v>
      </c>
      <c r="AY2852">
        <v>47.256817939297811</v>
      </c>
      <c r="AZ2852">
        <v>75.231361182795212</v>
      </c>
      <c r="BA2852">
        <v>0</v>
      </c>
      <c r="BB2852">
        <v>192.06965726236783</v>
      </c>
      <c r="BC2852">
        <v>90.150190216900739</v>
      </c>
      <c r="BD2852">
        <v>74.893852366933515</v>
      </c>
      <c r="BE2852">
        <v>69.437211401589991</v>
      </c>
      <c r="BF2852">
        <v>140.65770353516379</v>
      </c>
      <c r="BG2852">
        <v>77.394893593445374</v>
      </c>
      <c r="BH2852">
        <v>65.494358834941892</v>
      </c>
      <c r="BI2852">
        <v>85.017901540702496</v>
      </c>
      <c r="BJ2852">
        <v>38.14660440725617</v>
      </c>
      <c r="BK2852">
        <v>69.038523496110827</v>
      </c>
      <c r="BL2852">
        <v>0</v>
      </c>
      <c r="BM2852">
        <v>17.374785710976163</v>
      </c>
      <c r="BN2852">
        <v>90.500715778388738</v>
      </c>
      <c r="BO2852">
        <v>45.756957345364185</v>
      </c>
    </row>
    <row r="2853" spans="1:67" x14ac:dyDescent="0.35">
      <c r="A2853" t="s">
        <v>2927</v>
      </c>
      <c r="B2853">
        <v>46.77341399148704</v>
      </c>
      <c r="C2853">
        <v>2.411172408471888</v>
      </c>
      <c r="D2853">
        <v>163.19862395064985</v>
      </c>
      <c r="E2853">
        <v>46.660088170285</v>
      </c>
      <c r="F2853">
        <v>84.108675136970746</v>
      </c>
      <c r="G2853">
        <v>11.1991488646863</v>
      </c>
      <c r="H2853">
        <v>45.856377824653038</v>
      </c>
      <c r="I2853">
        <v>0</v>
      </c>
      <c r="J2853">
        <v>289.33143268457189</v>
      </c>
      <c r="K2853">
        <v>17.02634827395396</v>
      </c>
      <c r="L2853">
        <v>436.15971753465709</v>
      </c>
      <c r="M2853">
        <v>20.080240641603776</v>
      </c>
      <c r="N2853">
        <v>51.963152853003024</v>
      </c>
      <c r="O2853">
        <v>30.515513158156605</v>
      </c>
      <c r="P2853">
        <v>0</v>
      </c>
      <c r="Q2853">
        <v>86.595081399376213</v>
      </c>
      <c r="R2853">
        <v>107.97852317080415</v>
      </c>
      <c r="S2853">
        <v>86.672884327101073</v>
      </c>
      <c r="T2853">
        <v>0</v>
      </c>
      <c r="U2853">
        <v>70.639905403952142</v>
      </c>
      <c r="V2853">
        <v>5.6262588754234049</v>
      </c>
      <c r="W2853">
        <v>0</v>
      </c>
      <c r="X2853">
        <v>30.62447124936336</v>
      </c>
      <c r="Y2853">
        <v>32.800422932511957</v>
      </c>
      <c r="Z2853">
        <v>134.28303687585495</v>
      </c>
      <c r="AA2853">
        <v>99.655875803864689</v>
      </c>
      <c r="AB2853">
        <v>37.578162578162456</v>
      </c>
      <c r="AC2853">
        <v>59.224553183648496</v>
      </c>
      <c r="AD2853">
        <v>101.28465220059765</v>
      </c>
      <c r="AE2853">
        <v>126.27458408308721</v>
      </c>
      <c r="AF2853">
        <v>0</v>
      </c>
      <c r="AG2853">
        <v>74.526755105081364</v>
      </c>
      <c r="AH2853">
        <v>44.375087825694422</v>
      </c>
      <c r="AI2853">
        <v>20.667508867652998</v>
      </c>
      <c r="AJ2853">
        <v>36.540136294708219</v>
      </c>
      <c r="AK2853">
        <v>51.386242716988193</v>
      </c>
      <c r="AL2853">
        <v>37.340060076007475</v>
      </c>
      <c r="AM2853">
        <v>40.045598588259068</v>
      </c>
      <c r="AN2853">
        <v>107.68216355593022</v>
      </c>
      <c r="AO2853">
        <v>43.28996181072479</v>
      </c>
      <c r="AP2853">
        <v>54.590119188426975</v>
      </c>
      <c r="AQ2853">
        <v>0</v>
      </c>
      <c r="AR2853">
        <v>0</v>
      </c>
      <c r="AS2853">
        <v>12.410643367752193</v>
      </c>
      <c r="AT2853">
        <v>62.826875198422513</v>
      </c>
      <c r="AU2853">
        <v>2.3683718154280449</v>
      </c>
      <c r="AV2853">
        <v>30.382753644204101</v>
      </c>
      <c r="AW2853">
        <v>47.395875443639405</v>
      </c>
      <c r="AX2853">
        <v>46.39510067736834</v>
      </c>
      <c r="AY2853">
        <v>44.207990975472143</v>
      </c>
      <c r="AZ2853">
        <v>36.625794260045041</v>
      </c>
      <c r="BA2853">
        <v>0</v>
      </c>
      <c r="BB2853">
        <v>298.77502240812777</v>
      </c>
      <c r="BC2853">
        <v>200.90613819766449</v>
      </c>
      <c r="BD2853">
        <v>37.446926183466758</v>
      </c>
      <c r="BE2853">
        <v>56.023204653555553</v>
      </c>
      <c r="BF2853">
        <v>21.792038575870446</v>
      </c>
      <c r="BG2853">
        <v>74.253403447585967</v>
      </c>
      <c r="BH2853">
        <v>60.551388356833073</v>
      </c>
      <c r="BI2853">
        <v>65.740586656473454</v>
      </c>
      <c r="BJ2853">
        <v>62.280170460826398</v>
      </c>
      <c r="BK2853">
        <v>34.170582336458899</v>
      </c>
      <c r="BL2853">
        <v>0</v>
      </c>
      <c r="BM2853">
        <v>46.332761895936436</v>
      </c>
      <c r="BN2853">
        <v>49.36402678821203</v>
      </c>
      <c r="BO2853">
        <v>94.564378513752644</v>
      </c>
    </row>
    <row r="2854" spans="1:67" x14ac:dyDescent="0.35">
      <c r="A2854" t="s">
        <v>2928</v>
      </c>
      <c r="B2854">
        <v>184.86635053778213</v>
      </c>
      <c r="C2854">
        <v>48.223448169437759</v>
      </c>
      <c r="D2854">
        <v>18.996665221768765</v>
      </c>
      <c r="E2854">
        <v>101.96093340914129</v>
      </c>
      <c r="F2854">
        <v>151.39561524654732</v>
      </c>
      <c r="G2854">
        <v>58.795531539603076</v>
      </c>
      <c r="H2854">
        <v>215.32560022010989</v>
      </c>
      <c r="I2854">
        <v>0</v>
      </c>
      <c r="J2854">
        <v>324.615753743666</v>
      </c>
      <c r="K2854">
        <v>285.19133358872881</v>
      </c>
      <c r="L2854">
        <v>20.769510358793198</v>
      </c>
      <c r="M2854">
        <v>48.192577539849061</v>
      </c>
      <c r="N2854">
        <v>76.062006350047895</v>
      </c>
      <c r="O2854">
        <v>49.090173341382368</v>
      </c>
      <c r="P2854">
        <v>26.461476815020919</v>
      </c>
      <c r="Q2854">
        <v>67.563195377535294</v>
      </c>
      <c r="R2854">
        <v>117.88480970023573</v>
      </c>
      <c r="S2854">
        <v>156.25534075871744</v>
      </c>
      <c r="T2854">
        <v>277.78512659064876</v>
      </c>
      <c r="U2854">
        <v>61.426004699088821</v>
      </c>
      <c r="V2854">
        <v>348.82805027625108</v>
      </c>
      <c r="W2854">
        <v>0</v>
      </c>
      <c r="X2854">
        <v>168.43459187149847</v>
      </c>
      <c r="Y2854">
        <v>156.28436809020403</v>
      </c>
      <c r="Z2854">
        <v>115.51228978568167</v>
      </c>
      <c r="AA2854">
        <v>132.35546005200777</v>
      </c>
      <c r="AB2854">
        <v>75.156325156324911</v>
      </c>
      <c r="AC2854">
        <v>142.57762803470936</v>
      </c>
      <c r="AD2854">
        <v>188.96390335932398</v>
      </c>
      <c r="AE2854">
        <v>157.84323010385901</v>
      </c>
      <c r="AF2854">
        <v>115.02979271631189</v>
      </c>
      <c r="AG2854">
        <v>894.32106126097631</v>
      </c>
      <c r="AH2854">
        <v>147.91695941898141</v>
      </c>
      <c r="AI2854">
        <v>222.17572032726969</v>
      </c>
      <c r="AJ2854">
        <v>152.2505678946176</v>
      </c>
      <c r="AK2854">
        <v>110.67806123658997</v>
      </c>
      <c r="AL2854">
        <v>47.71229898600955</v>
      </c>
      <c r="AM2854">
        <v>122.80650233732779</v>
      </c>
      <c r="AN2854">
        <v>113.58255607954283</v>
      </c>
      <c r="AO2854">
        <v>5.646516757920625</v>
      </c>
      <c r="AP2854">
        <v>136.47529797106745</v>
      </c>
      <c r="AQ2854">
        <v>44.302115109552794</v>
      </c>
      <c r="AR2854">
        <v>0</v>
      </c>
      <c r="AS2854">
        <v>66.190097961345032</v>
      </c>
      <c r="AT2854">
        <v>88.893344695640366</v>
      </c>
      <c r="AU2854">
        <v>30.78883360056458</v>
      </c>
      <c r="AV2854">
        <v>75.956884110510259</v>
      </c>
      <c r="AW2854">
        <v>125.45967029198667</v>
      </c>
      <c r="AX2854">
        <v>65.632093641155222</v>
      </c>
      <c r="AY2854">
        <v>57.165505571731224</v>
      </c>
      <c r="AZ2854">
        <v>110.86726911148769</v>
      </c>
      <c r="BA2854">
        <v>111.98835321126266</v>
      </c>
      <c r="BB2854">
        <v>80.029023859319935</v>
      </c>
      <c r="BC2854">
        <v>74.69587189400346</v>
      </c>
      <c r="BD2854">
        <v>169.95143421727218</v>
      </c>
      <c r="BE2854">
        <v>123.88229761420031</v>
      </c>
      <c r="BF2854">
        <v>135.70496749519322</v>
      </c>
      <c r="BG2854">
        <v>128.80109598023566</v>
      </c>
      <c r="BH2854">
        <v>165.58951101664553</v>
      </c>
      <c r="BI2854">
        <v>131.81070006310466</v>
      </c>
      <c r="BJ2854">
        <v>102.76228126036355</v>
      </c>
      <c r="BK2854">
        <v>86.472494075936794</v>
      </c>
      <c r="BL2854">
        <v>0</v>
      </c>
      <c r="BM2854">
        <v>46.332761895936436</v>
      </c>
      <c r="BN2854">
        <v>8.2273377980353395</v>
      </c>
      <c r="BO2854">
        <v>91.51391469072837</v>
      </c>
    </row>
    <row r="2855" spans="1:67" x14ac:dyDescent="0.35">
      <c r="A2855" t="s">
        <v>2929</v>
      </c>
      <c r="B2855">
        <v>2.2273054281660496</v>
      </c>
      <c r="C2855">
        <v>16.878206859303216</v>
      </c>
      <c r="D2855">
        <v>32.812421746691498</v>
      </c>
      <c r="E2855">
        <v>74.310510789713149</v>
      </c>
      <c r="F2855">
        <v>60.55824609861893</v>
      </c>
      <c r="G2855">
        <v>16.798723297029447</v>
      </c>
      <c r="H2855">
        <v>35.887600036684987</v>
      </c>
      <c r="I2855">
        <v>10.890043233471648</v>
      </c>
      <c r="J2855">
        <v>7.0568642118188265</v>
      </c>
      <c r="K2855">
        <v>46.822457753373385</v>
      </c>
      <c r="L2855">
        <v>0</v>
      </c>
      <c r="M2855">
        <v>14.056168449122644</v>
      </c>
      <c r="N2855">
        <v>4.5185350306959142</v>
      </c>
      <c r="O2855">
        <v>18.57466018322576</v>
      </c>
      <c r="P2855">
        <v>1.8901054867872087</v>
      </c>
      <c r="Q2855">
        <v>34.257394839313669</v>
      </c>
      <c r="R2855">
        <v>39.625146117726295</v>
      </c>
      <c r="S2855">
        <v>75.686180680003744</v>
      </c>
      <c r="T2855">
        <v>13.227863170983273</v>
      </c>
      <c r="U2855">
        <v>178.13541362735756</v>
      </c>
      <c r="V2855">
        <v>78.767624255927657</v>
      </c>
      <c r="W2855">
        <v>0</v>
      </c>
      <c r="X2855">
        <v>22.968353437022515</v>
      </c>
      <c r="Y2855">
        <v>23.153239717067265</v>
      </c>
      <c r="Z2855">
        <v>11.551228978568169</v>
      </c>
      <c r="AA2855">
        <v>71.627660734027742</v>
      </c>
      <c r="AB2855">
        <v>15.031265031264981</v>
      </c>
      <c r="AC2855">
        <v>72.385565002237058</v>
      </c>
      <c r="AD2855">
        <v>16.628823495620512</v>
      </c>
      <c r="AE2855">
        <v>10.522882006923934</v>
      </c>
      <c r="AF2855">
        <v>138.03575125957425</v>
      </c>
      <c r="AG2855">
        <v>0</v>
      </c>
      <c r="AH2855">
        <v>133.12526347708328</v>
      </c>
      <c r="AI2855">
        <v>0</v>
      </c>
      <c r="AJ2855">
        <v>0</v>
      </c>
      <c r="AK2855">
        <v>32.939899177556541</v>
      </c>
      <c r="AL2855">
        <v>6.2233433460012462</v>
      </c>
      <c r="AM2855">
        <v>32.036478870607247</v>
      </c>
      <c r="AN2855">
        <v>28.026864487159919</v>
      </c>
      <c r="AO2855">
        <v>71.522545600327916</v>
      </c>
      <c r="AP2855">
        <v>22.745882995177908</v>
      </c>
      <c r="AQ2855">
        <v>0</v>
      </c>
      <c r="AR2855">
        <v>0</v>
      </c>
      <c r="AS2855">
        <v>0</v>
      </c>
      <c r="AT2855">
        <v>32.081808611960426</v>
      </c>
      <c r="AU2855">
        <v>18.946974523424359</v>
      </c>
      <c r="AV2855">
        <v>35.906890670423024</v>
      </c>
      <c r="AW2855">
        <v>33.455912077863111</v>
      </c>
      <c r="AX2855">
        <v>31.684458999178382</v>
      </c>
      <c r="AY2855">
        <v>32.774889861125899</v>
      </c>
      <c r="AZ2855">
        <v>37.615680591397606</v>
      </c>
      <c r="BA2855">
        <v>0</v>
      </c>
      <c r="BB2855">
        <v>42.682146058303971</v>
      </c>
      <c r="BC2855">
        <v>38.635795807243177</v>
      </c>
      <c r="BD2855">
        <v>17.28319670006158</v>
      </c>
      <c r="BE2855">
        <v>46.554494007884188</v>
      </c>
      <c r="BF2855">
        <v>40.612435527758556</v>
      </c>
      <c r="BG2855">
        <v>35.698751657493254</v>
      </c>
      <c r="BH2855">
        <v>19.77188191243529</v>
      </c>
      <c r="BI2855">
        <v>40.531790269404681</v>
      </c>
      <c r="BJ2855">
        <v>31.140085230413199</v>
      </c>
      <c r="BK2855">
        <v>16.736611756632929</v>
      </c>
      <c r="BL2855">
        <v>0</v>
      </c>
      <c r="BM2855">
        <v>0</v>
      </c>
      <c r="BN2855">
        <v>0</v>
      </c>
      <c r="BO2855">
        <v>36.605565876291344</v>
      </c>
    </row>
    <row r="2856" spans="1:67" x14ac:dyDescent="0.35">
      <c r="A2856" t="s">
        <v>2930</v>
      </c>
      <c r="B2856">
        <v>26.727665137992595</v>
      </c>
      <c r="C2856">
        <v>135.02565487442573</v>
      </c>
      <c r="D2856">
        <v>0.86348478280767116</v>
      </c>
      <c r="E2856">
        <v>69.126056548570375</v>
      </c>
      <c r="F2856">
        <v>28.596949546570048</v>
      </c>
      <c r="G2856">
        <v>33.597446594058894</v>
      </c>
      <c r="H2856">
        <v>67.787688958182741</v>
      </c>
      <c r="I2856">
        <v>21.780086466943295</v>
      </c>
      <c r="J2856">
        <v>42.341185270912959</v>
      </c>
      <c r="K2856">
        <v>4.2565870684884901</v>
      </c>
      <c r="L2856">
        <v>0</v>
      </c>
      <c r="M2856">
        <v>10.040120320801888</v>
      </c>
      <c r="N2856">
        <v>49.703885337655059</v>
      </c>
      <c r="O2856">
        <v>49.090173341382368</v>
      </c>
      <c r="P2856">
        <v>13.23073840751046</v>
      </c>
      <c r="Q2856">
        <v>6.6611601076443243</v>
      </c>
      <c r="R2856">
        <v>86.184692806054684</v>
      </c>
      <c r="S2856">
        <v>54.933518235486595</v>
      </c>
      <c r="T2856">
        <v>0</v>
      </c>
      <c r="U2856">
        <v>3.0713002349544416</v>
      </c>
      <c r="V2856">
        <v>73.141365380504254</v>
      </c>
      <c r="W2856">
        <v>0</v>
      </c>
      <c r="X2856">
        <v>30.62447124936336</v>
      </c>
      <c r="Y2856">
        <v>109.97788865606951</v>
      </c>
      <c r="Z2856">
        <v>80.858602849977174</v>
      </c>
      <c r="AA2856">
        <v>98.098752744429291</v>
      </c>
      <c r="AB2856">
        <v>22.546897546897473</v>
      </c>
      <c r="AC2856">
        <v>41.676537425530427</v>
      </c>
      <c r="AD2856">
        <v>49.886470486861533</v>
      </c>
      <c r="AE2856">
        <v>52.614410034619674</v>
      </c>
      <c r="AF2856">
        <v>0</v>
      </c>
      <c r="AG2856">
        <v>24.84225170169379</v>
      </c>
      <c r="AH2856">
        <v>133.12526347708328</v>
      </c>
      <c r="AI2856">
        <v>64.585965211415612</v>
      </c>
      <c r="AJ2856">
        <v>85.260318020985849</v>
      </c>
      <c r="AK2856">
        <v>18.446343539431659</v>
      </c>
      <c r="AL2856">
        <v>4.1488955640008314</v>
      </c>
      <c r="AM2856">
        <v>18.687946007854229</v>
      </c>
      <c r="AN2856">
        <v>47.203140188900925</v>
      </c>
      <c r="AO2856">
        <v>1.8821722526402085</v>
      </c>
      <c r="AP2856">
        <v>50.040942589391399</v>
      </c>
      <c r="AQ2856">
        <v>12.657747174157942</v>
      </c>
      <c r="AR2856">
        <v>47.129351217350973</v>
      </c>
      <c r="AS2856">
        <v>33.095048980672516</v>
      </c>
      <c r="AT2856">
        <v>49.459454943438999</v>
      </c>
      <c r="AU2856">
        <v>18.946974523424359</v>
      </c>
      <c r="AV2856">
        <v>27.620685131094636</v>
      </c>
      <c r="AW2856">
        <v>36.24390475101837</v>
      </c>
      <c r="AX2856">
        <v>35.079222463376063</v>
      </c>
      <c r="AY2856">
        <v>33.537096602082322</v>
      </c>
      <c r="AZ2856">
        <v>77.211133845500342</v>
      </c>
      <c r="BA2856">
        <v>0</v>
      </c>
      <c r="BB2856">
        <v>21.341073029151985</v>
      </c>
      <c r="BC2856">
        <v>0</v>
      </c>
      <c r="BD2856">
        <v>11.522131133374387</v>
      </c>
      <c r="BE2856">
        <v>48.13261244882942</v>
      </c>
      <c r="BF2856">
        <v>42.593529943746773</v>
      </c>
      <c r="BG2856">
        <v>102.81240477358057</v>
      </c>
      <c r="BH2856">
        <v>107.50960789886688</v>
      </c>
      <c r="BI2856">
        <v>66.070113406631208</v>
      </c>
      <c r="BJ2856">
        <v>23.355063922809901</v>
      </c>
      <c r="BK2856">
        <v>18.131329403019006</v>
      </c>
      <c r="BL2856">
        <v>37.363622776862989</v>
      </c>
      <c r="BM2856">
        <v>5.7915952369920545</v>
      </c>
      <c r="BN2856">
        <v>16.454675596070679</v>
      </c>
      <c r="BO2856">
        <v>3.0504638230242791</v>
      </c>
    </row>
    <row r="2857" spans="1:67" x14ac:dyDescent="0.35">
      <c r="A2857" t="s">
        <v>2931</v>
      </c>
      <c r="B2857">
        <v>95.774133411140127</v>
      </c>
      <c r="C2857">
        <v>2.411172408471888</v>
      </c>
      <c r="D2857">
        <v>35.402876095114514</v>
      </c>
      <c r="E2857">
        <v>77.766813617141665</v>
      </c>
      <c r="F2857">
        <v>109.34127767806196</v>
      </c>
      <c r="G2857">
        <v>22.398297729372601</v>
      </c>
      <c r="H2857">
        <v>219.31311133529715</v>
      </c>
      <c r="I2857">
        <v>0</v>
      </c>
      <c r="J2857">
        <v>317.55888953184717</v>
      </c>
      <c r="K2857">
        <v>106.41467671221224</v>
      </c>
      <c r="L2857">
        <v>20.769510358793198</v>
      </c>
      <c r="M2857">
        <v>20.080240641603776</v>
      </c>
      <c r="N2857">
        <v>141.58076429513866</v>
      </c>
      <c r="O2857">
        <v>61.031026316313209</v>
      </c>
      <c r="P2857">
        <v>66.153692037552304</v>
      </c>
      <c r="Q2857">
        <v>68.514789678627338</v>
      </c>
      <c r="R2857">
        <v>170.38812830622305</v>
      </c>
      <c r="S2857">
        <v>97.659587974198388</v>
      </c>
      <c r="T2857">
        <v>238.10153707769891</v>
      </c>
      <c r="U2857">
        <v>264.13182020608195</v>
      </c>
      <c r="V2857">
        <v>213.79783726608935</v>
      </c>
      <c r="W2857">
        <v>0</v>
      </c>
      <c r="X2857">
        <v>156.9504151529872</v>
      </c>
      <c r="Y2857">
        <v>115.76619858533633</v>
      </c>
      <c r="Z2857">
        <v>31.765879691062462</v>
      </c>
      <c r="AA2857">
        <v>82.527522150075441</v>
      </c>
      <c r="AB2857">
        <v>72.651114317780738</v>
      </c>
      <c r="AC2857">
        <v>32.902529546471392</v>
      </c>
      <c r="AD2857">
        <v>142.10085532621164</v>
      </c>
      <c r="AE2857">
        <v>42.091528027695738</v>
      </c>
      <c r="AF2857">
        <v>92.023834173049522</v>
      </c>
      <c r="AG2857">
        <v>0</v>
      </c>
      <c r="AH2857">
        <v>96.146023622337921</v>
      </c>
      <c r="AI2857">
        <v>67.16940381987223</v>
      </c>
      <c r="AJ2857">
        <v>97.44036345255526</v>
      </c>
      <c r="AK2857">
        <v>61.92701045380629</v>
      </c>
      <c r="AL2857">
        <v>31.116716730006232</v>
      </c>
      <c r="AM2857">
        <v>96.109436611821749</v>
      </c>
      <c r="AN2857">
        <v>45.728042057997762</v>
      </c>
      <c r="AO2857">
        <v>0</v>
      </c>
      <c r="AP2857">
        <v>13.647529797106744</v>
      </c>
      <c r="AQ2857">
        <v>31.644367935394854</v>
      </c>
      <c r="AR2857">
        <v>56.555221460821166</v>
      </c>
      <c r="AS2857">
        <v>107.55890918718568</v>
      </c>
      <c r="AT2857">
        <v>85.551489631894484</v>
      </c>
      <c r="AU2857">
        <v>16.578602707996314</v>
      </c>
      <c r="AV2857">
        <v>66.289644314627125</v>
      </c>
      <c r="AW2857">
        <v>78.063794848347257</v>
      </c>
      <c r="AX2857">
        <v>84.869086604942098</v>
      </c>
      <c r="AY2857">
        <v>56.403298830774808</v>
      </c>
      <c r="AZ2857">
        <v>69.292043194679806</v>
      </c>
      <c r="BA2857">
        <v>2911.697183492829</v>
      </c>
      <c r="BB2857">
        <v>5.3352682572879964</v>
      </c>
      <c r="BC2857">
        <v>126.21026630366104</v>
      </c>
      <c r="BD2857">
        <v>46.088524533497548</v>
      </c>
      <c r="BE2857">
        <v>93.108988015768375</v>
      </c>
      <c r="BF2857">
        <v>92.120890343452331</v>
      </c>
      <c r="BG2857">
        <v>130.22904604653539</v>
      </c>
      <c r="BH2857">
        <v>84.030498127849967</v>
      </c>
      <c r="BI2857">
        <v>90.949383043542213</v>
      </c>
      <c r="BJ2857">
        <v>45.153123584099134</v>
      </c>
      <c r="BK2857">
        <v>64.15701173375956</v>
      </c>
      <c r="BL2857">
        <v>0</v>
      </c>
      <c r="BM2857">
        <v>220.08061900569805</v>
      </c>
      <c r="BN2857">
        <v>65.818702384282716</v>
      </c>
      <c r="BO2857">
        <v>48.807421168388466</v>
      </c>
    </row>
    <row r="2858" spans="1:67" x14ac:dyDescent="0.35">
      <c r="A2858" t="s">
        <v>2932</v>
      </c>
      <c r="B2858">
        <v>24.500359709826547</v>
      </c>
      <c r="C2858">
        <v>12.05586204235944</v>
      </c>
      <c r="D2858">
        <v>82.894539149536428</v>
      </c>
      <c r="E2858">
        <v>8.6407570685712969</v>
      </c>
      <c r="F2858">
        <v>5.0465205082182436</v>
      </c>
      <c r="G2858">
        <v>11.1991488646863</v>
      </c>
      <c r="H2858">
        <v>21.931311133529714</v>
      </c>
      <c r="I2858">
        <v>0</v>
      </c>
      <c r="J2858">
        <v>7.0568642118188265</v>
      </c>
      <c r="K2858">
        <v>42.565870684884892</v>
      </c>
      <c r="L2858">
        <v>0</v>
      </c>
      <c r="M2858">
        <v>24.096288769924531</v>
      </c>
      <c r="N2858">
        <v>28.617388527740793</v>
      </c>
      <c r="O2858">
        <v>17.911279462396269</v>
      </c>
      <c r="P2858">
        <v>3.7802109735744174</v>
      </c>
      <c r="Q2858">
        <v>68.514789678627338</v>
      </c>
      <c r="R2858">
        <v>48.540803994214713</v>
      </c>
      <c r="S2858">
        <v>50.050538836776674</v>
      </c>
      <c r="T2858">
        <v>211.64581073573237</v>
      </c>
      <c r="U2858">
        <v>116.70940892826876</v>
      </c>
      <c r="V2858">
        <v>0</v>
      </c>
      <c r="W2858">
        <v>174.90544174555328</v>
      </c>
      <c r="X2858">
        <v>26.796412343192937</v>
      </c>
      <c r="Y2858">
        <v>11.576619858533633</v>
      </c>
      <c r="Z2858">
        <v>69.307373871408998</v>
      </c>
      <c r="AA2858">
        <v>42.042322604755405</v>
      </c>
      <c r="AB2858">
        <v>10.020843354176655</v>
      </c>
      <c r="AC2858">
        <v>54.837549244118989</v>
      </c>
      <c r="AD2858">
        <v>18.140534722495101</v>
      </c>
      <c r="AE2858">
        <v>0</v>
      </c>
      <c r="AF2858">
        <v>667.17279775460895</v>
      </c>
      <c r="AG2858">
        <v>0</v>
      </c>
      <c r="AH2858">
        <v>81.354327680439781</v>
      </c>
      <c r="AI2858">
        <v>10.333754433826499</v>
      </c>
      <c r="AJ2858">
        <v>48.72018172627763</v>
      </c>
      <c r="AK2858">
        <v>2.6351919342045229</v>
      </c>
      <c r="AL2858">
        <v>29.042268948005816</v>
      </c>
      <c r="AM2858">
        <v>8.0091197176518119</v>
      </c>
      <c r="AN2858">
        <v>69.32961215244822</v>
      </c>
      <c r="AO2858">
        <v>9.410861263201042</v>
      </c>
      <c r="AP2858">
        <v>9.0983531980711643</v>
      </c>
      <c r="AQ2858">
        <v>6.328873587078971</v>
      </c>
      <c r="AR2858">
        <v>0</v>
      </c>
      <c r="AS2858">
        <v>0</v>
      </c>
      <c r="AT2858">
        <v>38.097147726703014</v>
      </c>
      <c r="AU2858">
        <v>21.3153463388524</v>
      </c>
      <c r="AV2858">
        <v>12.429308308992587</v>
      </c>
      <c r="AW2858">
        <v>32.758913909574296</v>
      </c>
      <c r="AX2858">
        <v>36.210810284775299</v>
      </c>
      <c r="AY2858">
        <v>25.915029192518155</v>
      </c>
      <c r="AZ2858">
        <v>31.676362603282197</v>
      </c>
      <c r="BA2858">
        <v>0</v>
      </c>
      <c r="BB2858">
        <v>10.670536514575993</v>
      </c>
      <c r="BC2858">
        <v>46.36295496869181</v>
      </c>
      <c r="BD2858">
        <v>17.28319670006158</v>
      </c>
      <c r="BE2858">
        <v>30.773309598431922</v>
      </c>
      <c r="BF2858">
        <v>26.744774615840999</v>
      </c>
      <c r="BG2858">
        <v>65.971293063047526</v>
      </c>
      <c r="BH2858">
        <v>58.079903117778663</v>
      </c>
      <c r="BI2858">
        <v>29.657407514198546</v>
      </c>
      <c r="BJ2858">
        <v>38.14660440725617</v>
      </c>
      <c r="BK2858">
        <v>18.131329403019006</v>
      </c>
      <c r="BL2858">
        <v>0</v>
      </c>
      <c r="BM2858">
        <v>17.374785710976163</v>
      </c>
      <c r="BN2858">
        <v>534.77695687229709</v>
      </c>
      <c r="BO2858">
        <v>9.151391469072836</v>
      </c>
    </row>
    <row r="2859" spans="1:67" x14ac:dyDescent="0.35">
      <c r="A2859" t="s">
        <v>2933</v>
      </c>
      <c r="B2859">
        <v>22.273054281660496</v>
      </c>
      <c r="C2859">
        <v>2.411172408471888</v>
      </c>
      <c r="D2859">
        <v>74.259691321459712</v>
      </c>
      <c r="E2859">
        <v>29.378574033142407</v>
      </c>
      <c r="F2859">
        <v>11.775214519175902</v>
      </c>
      <c r="G2859">
        <v>8.3993616485147236</v>
      </c>
      <c r="H2859">
        <v>11.962533345561662</v>
      </c>
      <c r="I2859">
        <v>0</v>
      </c>
      <c r="J2859">
        <v>21.17059263545648</v>
      </c>
      <c r="K2859">
        <v>4.2565870684884901</v>
      </c>
      <c r="L2859">
        <v>0</v>
      </c>
      <c r="M2859">
        <v>2.0080240641603777</v>
      </c>
      <c r="N2859">
        <v>8.2839808896091771</v>
      </c>
      <c r="O2859">
        <v>14.594375858248812</v>
      </c>
      <c r="P2859">
        <v>3.7802109735744174</v>
      </c>
      <c r="Q2859">
        <v>18.080291720748878</v>
      </c>
      <c r="R2859">
        <v>38.63451746478313</v>
      </c>
      <c r="S2859">
        <v>23.194152143872117</v>
      </c>
      <c r="T2859">
        <v>0</v>
      </c>
      <c r="U2859">
        <v>3.0713002349544416</v>
      </c>
      <c r="V2859">
        <v>106.89891863304467</v>
      </c>
      <c r="W2859">
        <v>0</v>
      </c>
      <c r="X2859">
        <v>26.796412343192937</v>
      </c>
      <c r="Y2859">
        <v>3.8588732861778778</v>
      </c>
      <c r="Z2859">
        <v>8.6634217339261248</v>
      </c>
      <c r="AA2859">
        <v>24.913968950966172</v>
      </c>
      <c r="AB2859">
        <v>15.031265031264981</v>
      </c>
      <c r="AC2859">
        <v>6.5805059092942777</v>
      </c>
      <c r="AD2859">
        <v>10.581978588122142</v>
      </c>
      <c r="AE2859">
        <v>21.045764013847869</v>
      </c>
      <c r="AF2859">
        <v>0</v>
      </c>
      <c r="AG2859">
        <v>24.84225170169379</v>
      </c>
      <c r="AH2859">
        <v>147.91695941898141</v>
      </c>
      <c r="AI2859">
        <v>7.7503158253698725</v>
      </c>
      <c r="AJ2859">
        <v>6.0900227157847038</v>
      </c>
      <c r="AK2859">
        <v>51.386242716988193</v>
      </c>
      <c r="AL2859">
        <v>10.372238910002077</v>
      </c>
      <c r="AM2859">
        <v>0</v>
      </c>
      <c r="AN2859">
        <v>5.9003925236126156</v>
      </c>
      <c r="AO2859">
        <v>13.17520576848146</v>
      </c>
      <c r="AP2859">
        <v>9.0983531980711643</v>
      </c>
      <c r="AQ2859">
        <v>0</v>
      </c>
      <c r="AR2859">
        <v>0</v>
      </c>
      <c r="AS2859">
        <v>4.1368811225840645</v>
      </c>
      <c r="AT2859">
        <v>32.75017962470961</v>
      </c>
      <c r="AU2859">
        <v>4.7367436308560897</v>
      </c>
      <c r="AV2859">
        <v>11.048274052437856</v>
      </c>
      <c r="AW2859">
        <v>25.091934058397332</v>
      </c>
      <c r="AX2859">
        <v>14.710641678189964</v>
      </c>
      <c r="AY2859">
        <v>16.768548301041161</v>
      </c>
      <c r="AZ2859">
        <v>29.696589940577059</v>
      </c>
      <c r="BA2859">
        <v>0</v>
      </c>
      <c r="BB2859">
        <v>10.670536514575993</v>
      </c>
      <c r="BC2859">
        <v>25.757197204828781</v>
      </c>
      <c r="BD2859">
        <v>0</v>
      </c>
      <c r="BE2859">
        <v>41.820138685048512</v>
      </c>
      <c r="BF2859">
        <v>70.328851767581895</v>
      </c>
      <c r="BG2859">
        <v>47.693532214410993</v>
      </c>
      <c r="BH2859">
        <v>54.372675259197045</v>
      </c>
      <c r="BI2859">
        <v>25.538323137226524</v>
      </c>
      <c r="BJ2859">
        <v>21.798059661289241</v>
      </c>
      <c r="BK2859">
        <v>11.855099994281657</v>
      </c>
      <c r="BL2859">
        <v>0</v>
      </c>
      <c r="BM2859">
        <v>23.166380947968218</v>
      </c>
      <c r="BN2859">
        <v>0</v>
      </c>
      <c r="BO2859">
        <v>88.463450867704083</v>
      </c>
    </row>
    <row r="2860" spans="1:67" x14ac:dyDescent="0.35">
      <c r="A2860" t="s">
        <v>2934</v>
      </c>
      <c r="B2860">
        <v>42.318803135154944</v>
      </c>
      <c r="C2860">
        <v>45.812275760965868</v>
      </c>
      <c r="D2860">
        <v>89.802417411997794</v>
      </c>
      <c r="E2860">
        <v>20.737816964571113</v>
      </c>
      <c r="F2860">
        <v>63.922593104097757</v>
      </c>
      <c r="G2860">
        <v>36.397233810230475</v>
      </c>
      <c r="H2860">
        <v>27.912577806310544</v>
      </c>
      <c r="I2860">
        <v>0</v>
      </c>
      <c r="J2860">
        <v>141.13728423637653</v>
      </c>
      <c r="K2860">
        <v>0</v>
      </c>
      <c r="L2860">
        <v>249.23412430551832</v>
      </c>
      <c r="M2860">
        <v>26.104312834084912</v>
      </c>
      <c r="N2860">
        <v>59.494044570829544</v>
      </c>
      <c r="O2860">
        <v>77.615544337050494</v>
      </c>
      <c r="P2860">
        <v>96.395379826147646</v>
      </c>
      <c r="Q2860">
        <v>95.159430109204635</v>
      </c>
      <c r="R2860">
        <v>116.89418104729255</v>
      </c>
      <c r="S2860">
        <v>54.933518235486595</v>
      </c>
      <c r="T2860">
        <v>264.55726341966545</v>
      </c>
      <c r="U2860">
        <v>95.210307283587667</v>
      </c>
      <c r="V2860">
        <v>95.646400882197867</v>
      </c>
      <c r="W2860">
        <v>87.452720872776638</v>
      </c>
      <c r="X2860">
        <v>172.26265077766888</v>
      </c>
      <c r="Y2860">
        <v>100.33070544062481</v>
      </c>
      <c r="Z2860">
        <v>47.648819536593692</v>
      </c>
      <c r="AA2860">
        <v>113.66998333878314</v>
      </c>
      <c r="AB2860">
        <v>42.58858425525078</v>
      </c>
      <c r="AC2860">
        <v>63.611557123178017</v>
      </c>
      <c r="AD2860">
        <v>93.726096066224684</v>
      </c>
      <c r="AE2860">
        <v>147.32034809693508</v>
      </c>
      <c r="AF2860">
        <v>0</v>
      </c>
      <c r="AG2860">
        <v>0</v>
      </c>
      <c r="AH2860">
        <v>162.70865536087956</v>
      </c>
      <c r="AI2860">
        <v>5.1668772169132495</v>
      </c>
      <c r="AJ2860">
        <v>97.44036345255526</v>
      </c>
      <c r="AK2860">
        <v>56.656626585397241</v>
      </c>
      <c r="AL2860">
        <v>35.265612294007056</v>
      </c>
      <c r="AM2860">
        <v>141.49444834518201</v>
      </c>
      <c r="AN2860">
        <v>100.30667290141444</v>
      </c>
      <c r="AO2860">
        <v>5.646516757920625</v>
      </c>
      <c r="AP2860">
        <v>27.295059594213487</v>
      </c>
      <c r="AQ2860">
        <v>0</v>
      </c>
      <c r="AR2860">
        <v>18.85174048694039</v>
      </c>
      <c r="AS2860">
        <v>136.51707704527414</v>
      </c>
      <c r="AT2860">
        <v>88.893344695640366</v>
      </c>
      <c r="AU2860">
        <v>23.683718154280445</v>
      </c>
      <c r="AV2860">
        <v>106.33963775471435</v>
      </c>
      <c r="AW2860">
        <v>67.608822324015037</v>
      </c>
      <c r="AX2860">
        <v>40.737161570372201</v>
      </c>
      <c r="AY2860">
        <v>51.83005838503631</v>
      </c>
      <c r="AZ2860">
        <v>126.70545041312879</v>
      </c>
      <c r="BA2860">
        <v>0</v>
      </c>
      <c r="BB2860">
        <v>10.670536514575993</v>
      </c>
      <c r="BC2860">
        <v>226.66333540249329</v>
      </c>
      <c r="BD2860">
        <v>25.924795050092371</v>
      </c>
      <c r="BE2860">
        <v>102.57769866143975</v>
      </c>
      <c r="BF2860">
        <v>141.64825074315789</v>
      </c>
      <c r="BG2860">
        <v>119.66221555591738</v>
      </c>
      <c r="BH2860">
        <v>61.169259666596666</v>
      </c>
      <c r="BI2860">
        <v>97.37515467161856</v>
      </c>
      <c r="BJ2860">
        <v>127.6743494446941</v>
      </c>
      <c r="BK2860">
        <v>59.275499971408287</v>
      </c>
      <c r="BL2860">
        <v>0</v>
      </c>
      <c r="BM2860">
        <v>17.374785710976163</v>
      </c>
      <c r="BN2860">
        <v>0</v>
      </c>
      <c r="BO2860">
        <v>106.76623380584977</v>
      </c>
    </row>
    <row r="2861" spans="1:67" x14ac:dyDescent="0.35">
      <c r="A2861" t="s">
        <v>2935</v>
      </c>
      <c r="B2861">
        <v>44.546108563320992</v>
      </c>
      <c r="C2861">
        <v>0</v>
      </c>
      <c r="D2861">
        <v>2.5904543484230134</v>
      </c>
      <c r="E2861">
        <v>36.291179687999445</v>
      </c>
      <c r="F2861">
        <v>1.6821735027394149</v>
      </c>
      <c r="G2861">
        <v>0</v>
      </c>
      <c r="H2861">
        <v>0</v>
      </c>
      <c r="I2861">
        <v>0</v>
      </c>
      <c r="J2861">
        <v>14.113728423637653</v>
      </c>
      <c r="K2861">
        <v>21.282935342442446</v>
      </c>
      <c r="L2861">
        <v>0</v>
      </c>
      <c r="M2861">
        <v>6.0240721924811327</v>
      </c>
      <c r="N2861">
        <v>36.901369417349969</v>
      </c>
      <c r="O2861">
        <v>20.564802345714234</v>
      </c>
      <c r="P2861">
        <v>11.340632920723252</v>
      </c>
      <c r="Q2861">
        <v>7.6127544087363708</v>
      </c>
      <c r="R2861">
        <v>25.75634497652209</v>
      </c>
      <c r="S2861">
        <v>19.53191759483968</v>
      </c>
      <c r="T2861">
        <v>0</v>
      </c>
      <c r="U2861">
        <v>39.926903054407738</v>
      </c>
      <c r="V2861">
        <v>0</v>
      </c>
      <c r="W2861">
        <v>0</v>
      </c>
      <c r="X2861">
        <v>22.968353437022515</v>
      </c>
      <c r="Y2861">
        <v>102.26014208371375</v>
      </c>
      <c r="Z2861">
        <v>1.4439036223210211</v>
      </c>
      <c r="AA2861">
        <v>21.799722832095398</v>
      </c>
      <c r="AB2861">
        <v>15.031265031264981</v>
      </c>
      <c r="AC2861">
        <v>19.741517727882833</v>
      </c>
      <c r="AD2861">
        <v>39.304491898739386</v>
      </c>
      <c r="AE2861">
        <v>0</v>
      </c>
      <c r="AF2861">
        <v>23.005958543262381</v>
      </c>
      <c r="AG2861">
        <v>0</v>
      </c>
      <c r="AH2861">
        <v>51.770935796643499</v>
      </c>
      <c r="AI2861">
        <v>2.5834386084566248</v>
      </c>
      <c r="AJ2861">
        <v>0</v>
      </c>
      <c r="AK2861">
        <v>54.021434651192713</v>
      </c>
      <c r="AL2861">
        <v>10.372238910002077</v>
      </c>
      <c r="AM2861">
        <v>10.678826290202418</v>
      </c>
      <c r="AN2861">
        <v>13.275883178128383</v>
      </c>
      <c r="AO2861">
        <v>7.5286890105608339</v>
      </c>
      <c r="AP2861">
        <v>0</v>
      </c>
      <c r="AQ2861">
        <v>0</v>
      </c>
      <c r="AR2861">
        <v>9.4258702434701949</v>
      </c>
      <c r="AS2861">
        <v>0</v>
      </c>
      <c r="AT2861">
        <v>14.704162280481865</v>
      </c>
      <c r="AU2861">
        <v>4.7367436308560897</v>
      </c>
      <c r="AV2861">
        <v>23.477582361430439</v>
      </c>
      <c r="AW2861">
        <v>22.303941385242076</v>
      </c>
      <c r="AX2861">
        <v>15.842229499589191</v>
      </c>
      <c r="AY2861">
        <v>9.1464808914769957</v>
      </c>
      <c r="AZ2861">
        <v>32.666248934634766</v>
      </c>
      <c r="BA2861">
        <v>0</v>
      </c>
      <c r="BB2861">
        <v>58.687950830167956</v>
      </c>
      <c r="BC2861">
        <v>10.302878881931514</v>
      </c>
      <c r="BD2861">
        <v>0</v>
      </c>
      <c r="BE2861">
        <v>26.038954275596243</v>
      </c>
      <c r="BF2861">
        <v>6.9338304559587778</v>
      </c>
      <c r="BG2861">
        <v>23.989561113835467</v>
      </c>
      <c r="BH2861">
        <v>54.990546568960646</v>
      </c>
      <c r="BI2861">
        <v>31.305041264987352</v>
      </c>
      <c r="BJ2861">
        <v>21.798059661289241</v>
      </c>
      <c r="BK2861">
        <v>23.710199988563314</v>
      </c>
      <c r="BL2861">
        <v>0</v>
      </c>
      <c r="BM2861">
        <v>11.583190473984109</v>
      </c>
      <c r="BN2861">
        <v>16.454675596070679</v>
      </c>
      <c r="BO2861">
        <v>21.353246761169952</v>
      </c>
    </row>
    <row r="2862" spans="1:67" x14ac:dyDescent="0.35">
      <c r="A2862" t="s">
        <v>2936</v>
      </c>
      <c r="B2862">
        <v>144.77485283079324</v>
      </c>
      <c r="C2862">
        <v>110.91393078970684</v>
      </c>
      <c r="D2862">
        <v>102.75468915411287</v>
      </c>
      <c r="E2862">
        <v>117.51429613256963</v>
      </c>
      <c r="F2862">
        <v>21.868255535612391</v>
      </c>
      <c r="G2862">
        <v>13.998936080857874</v>
      </c>
      <c r="H2862">
        <v>137.56913347395911</v>
      </c>
      <c r="I2862">
        <v>0</v>
      </c>
      <c r="J2862">
        <v>169.36474108365184</v>
      </c>
      <c r="K2862">
        <v>46.822457753373385</v>
      </c>
      <c r="L2862">
        <v>10.384755179396599</v>
      </c>
      <c r="M2862">
        <v>20.080240641603776</v>
      </c>
      <c r="N2862">
        <v>172.45742033822739</v>
      </c>
      <c r="O2862">
        <v>72.971879291244065</v>
      </c>
      <c r="P2862">
        <v>43.472426196105793</v>
      </c>
      <c r="Q2862">
        <v>262.64002710140483</v>
      </c>
      <c r="R2862">
        <v>167.41624234739359</v>
      </c>
      <c r="S2862">
        <v>107.42554677161823</v>
      </c>
      <c r="T2862">
        <v>396.83589512949823</v>
      </c>
      <c r="U2862">
        <v>89.067706813678782</v>
      </c>
      <c r="V2862">
        <v>95.646400882197867</v>
      </c>
      <c r="W2862">
        <v>43.726360436388319</v>
      </c>
      <c r="X2862">
        <v>149.29429734064635</v>
      </c>
      <c r="Y2862">
        <v>256.61507353082885</v>
      </c>
      <c r="Z2862">
        <v>79.414699227656158</v>
      </c>
      <c r="AA2862">
        <v>107.44149110104162</v>
      </c>
      <c r="AB2862">
        <v>65.135481802148249</v>
      </c>
      <c r="AC2862">
        <v>201.80218121835784</v>
      </c>
      <c r="AD2862">
        <v>176.87021354432724</v>
      </c>
      <c r="AE2862">
        <v>157.84323010385901</v>
      </c>
      <c r="AF2862">
        <v>23.005958543262381</v>
      </c>
      <c r="AG2862">
        <v>24.84225170169379</v>
      </c>
      <c r="AH2862">
        <v>125.7294155061342</v>
      </c>
      <c r="AI2862">
        <v>129.17193042283122</v>
      </c>
      <c r="AJ2862">
        <v>30.450113578923517</v>
      </c>
      <c r="AK2862">
        <v>61.92701045380629</v>
      </c>
      <c r="AL2862">
        <v>16.595582256003325</v>
      </c>
      <c r="AM2862">
        <v>77.421490603967513</v>
      </c>
      <c r="AN2862">
        <v>79.65529906877029</v>
      </c>
      <c r="AO2862">
        <v>52.700823073925839</v>
      </c>
      <c r="AP2862">
        <v>159.22118096624536</v>
      </c>
      <c r="AQ2862">
        <v>18.98662076123691</v>
      </c>
      <c r="AR2862">
        <v>47.129351217350973</v>
      </c>
      <c r="AS2862">
        <v>82.73762245168129</v>
      </c>
      <c r="AT2862">
        <v>100.25565191237635</v>
      </c>
      <c r="AU2862">
        <v>56.84092357027307</v>
      </c>
      <c r="AV2862">
        <v>100.81550072849542</v>
      </c>
      <c r="AW2862">
        <v>105.24672341161104</v>
      </c>
      <c r="AX2862">
        <v>142.58006549630272</v>
      </c>
      <c r="AY2862">
        <v>70.123020167990305</v>
      </c>
      <c r="AZ2862">
        <v>189.06828928834059</v>
      </c>
      <c r="BA2862">
        <v>0</v>
      </c>
      <c r="BB2862">
        <v>176.06385249050385</v>
      </c>
      <c r="BC2862">
        <v>66.968712732554835</v>
      </c>
      <c r="BD2862">
        <v>198.75676205070818</v>
      </c>
      <c r="BE2862">
        <v>153.077488771687</v>
      </c>
      <c r="BF2862">
        <v>98.064173591416989</v>
      </c>
      <c r="BG2862">
        <v>190.48853884438401</v>
      </c>
      <c r="BH2862">
        <v>151.37847089208267</v>
      </c>
      <c r="BI2862">
        <v>177.45015495995463</v>
      </c>
      <c r="BJ2862">
        <v>111.32580469872718</v>
      </c>
      <c r="BK2862">
        <v>126.22194699794001</v>
      </c>
      <c r="BL2862">
        <v>560.45434165294478</v>
      </c>
      <c r="BM2862">
        <v>144.78988092480137</v>
      </c>
      <c r="BN2862">
        <v>156.31941816267144</v>
      </c>
      <c r="BO2862">
        <v>259.28942495706372</v>
      </c>
    </row>
    <row r="2863" spans="1:67" x14ac:dyDescent="0.35">
      <c r="A2863" t="s">
        <v>2937</v>
      </c>
      <c r="B2863">
        <v>8.9092217126641984</v>
      </c>
      <c r="C2863">
        <v>0</v>
      </c>
      <c r="D2863">
        <v>12.088786959307395</v>
      </c>
      <c r="E2863">
        <v>39.747482515427961</v>
      </c>
      <c r="F2863">
        <v>3.3643470054788298</v>
      </c>
      <c r="G2863">
        <v>16.798723297029447</v>
      </c>
      <c r="H2863">
        <v>3.9875111151872211</v>
      </c>
      <c r="I2863">
        <v>0</v>
      </c>
      <c r="J2863">
        <v>134.0804200245577</v>
      </c>
      <c r="K2863">
        <v>0</v>
      </c>
      <c r="L2863">
        <v>51.923775896982988</v>
      </c>
      <c r="M2863">
        <v>22.088264705764157</v>
      </c>
      <c r="N2863">
        <v>4.5185350306959142</v>
      </c>
      <c r="O2863">
        <v>9.2873300916128798</v>
      </c>
      <c r="P2863">
        <v>1.8901054867872087</v>
      </c>
      <c r="Q2863">
        <v>58.998846667706871</v>
      </c>
      <c r="R2863">
        <v>19.812573058863148</v>
      </c>
      <c r="S2863">
        <v>19.53191759483968</v>
      </c>
      <c r="T2863">
        <v>13.227863170983273</v>
      </c>
      <c r="U2863">
        <v>33.784302584498853</v>
      </c>
      <c r="V2863">
        <v>33.757553252540426</v>
      </c>
      <c r="W2863">
        <v>21.863180218194159</v>
      </c>
      <c r="X2863">
        <v>53.592824686385875</v>
      </c>
      <c r="Y2863">
        <v>32.800422932511957</v>
      </c>
      <c r="Z2863">
        <v>27.434168824099398</v>
      </c>
      <c r="AA2863">
        <v>40.485199545320029</v>
      </c>
      <c r="AB2863">
        <v>30.062530062529962</v>
      </c>
      <c r="AC2863">
        <v>37.289533486000906</v>
      </c>
      <c r="AD2863">
        <v>34.769358218115613</v>
      </c>
      <c r="AE2863">
        <v>94.705938062315411</v>
      </c>
      <c r="AF2863">
        <v>0</v>
      </c>
      <c r="AG2863">
        <v>74.526755105081364</v>
      </c>
      <c r="AH2863">
        <v>7.3958479709490712</v>
      </c>
      <c r="AI2863">
        <v>15.500631650739745</v>
      </c>
      <c r="AJ2863">
        <v>48.72018172627763</v>
      </c>
      <c r="AK2863">
        <v>15.811151605227137</v>
      </c>
      <c r="AL2863">
        <v>16.595582256003325</v>
      </c>
      <c r="AM2863">
        <v>16.018239435303624</v>
      </c>
      <c r="AN2863">
        <v>22.126471963547306</v>
      </c>
      <c r="AO2863">
        <v>24.46823928432271</v>
      </c>
      <c r="AP2863">
        <v>122.82776817396069</v>
      </c>
      <c r="AQ2863">
        <v>37.97324152247382</v>
      </c>
      <c r="AR2863">
        <v>0</v>
      </c>
      <c r="AS2863">
        <v>4.1368811225840645</v>
      </c>
      <c r="AT2863">
        <v>29.408324560963731</v>
      </c>
      <c r="AU2863">
        <v>28.420461785136535</v>
      </c>
      <c r="AV2863">
        <v>22.096548104875712</v>
      </c>
      <c r="AW2863">
        <v>21.606943216953258</v>
      </c>
      <c r="AX2863">
        <v>30.552871177779153</v>
      </c>
      <c r="AY2863">
        <v>21.34178874677966</v>
      </c>
      <c r="AZ2863">
        <v>15.838181301641098</v>
      </c>
      <c r="BA2863">
        <v>0</v>
      </c>
      <c r="BB2863">
        <v>26.676341286439978</v>
      </c>
      <c r="BC2863">
        <v>139.0888649060754</v>
      </c>
      <c r="BD2863">
        <v>11.522131133374387</v>
      </c>
      <c r="BE2863">
        <v>33.929546480322379</v>
      </c>
      <c r="BF2863">
        <v>41.602982735752668</v>
      </c>
      <c r="BG2863">
        <v>36.269931684013144</v>
      </c>
      <c r="BH2863">
        <v>24.71485239054411</v>
      </c>
      <c r="BI2863">
        <v>23.890689386437717</v>
      </c>
      <c r="BJ2863">
        <v>35.811098014975173</v>
      </c>
      <c r="BK2863">
        <v>40.446811745196243</v>
      </c>
      <c r="BL2863">
        <v>0</v>
      </c>
      <c r="BM2863">
        <v>57.915952369920539</v>
      </c>
      <c r="BN2863">
        <v>0</v>
      </c>
      <c r="BO2863">
        <v>18.302782938145672</v>
      </c>
    </row>
    <row r="2864" spans="1:67" x14ac:dyDescent="0.35">
      <c r="A2864" t="s">
        <v>2938</v>
      </c>
      <c r="B2864">
        <v>89.092217126641984</v>
      </c>
      <c r="C2864">
        <v>79.568689479572299</v>
      </c>
      <c r="D2864">
        <v>117.43393046184326</v>
      </c>
      <c r="E2864">
        <v>162.44623288914039</v>
      </c>
      <c r="F2864">
        <v>159.80648276024439</v>
      </c>
      <c r="G2864">
        <v>53.195957107259922</v>
      </c>
      <c r="H2864">
        <v>113.64406678283579</v>
      </c>
      <c r="I2864">
        <v>10.890043233471648</v>
      </c>
      <c r="J2864">
        <v>684.51582854642606</v>
      </c>
      <c r="K2864">
        <v>34.052696547907921</v>
      </c>
      <c r="L2864">
        <v>176.54083804974215</v>
      </c>
      <c r="M2864">
        <v>46.184553475688688</v>
      </c>
      <c r="N2864">
        <v>96.395413988179513</v>
      </c>
      <c r="O2864">
        <v>90.219778032810837</v>
      </c>
      <c r="P2864">
        <v>85.054746905424381</v>
      </c>
      <c r="Q2864">
        <v>236.94698097191952</v>
      </c>
      <c r="R2864">
        <v>211.0039030768925</v>
      </c>
      <c r="S2864">
        <v>327.15961971356461</v>
      </c>
      <c r="T2864">
        <v>0</v>
      </c>
      <c r="U2864">
        <v>55.283404229179936</v>
      </c>
      <c r="V2864">
        <v>73.141365380504254</v>
      </c>
      <c r="W2864">
        <v>65.589540654582478</v>
      </c>
      <c r="X2864">
        <v>149.29429734064635</v>
      </c>
      <c r="Y2864">
        <v>281.69774989098505</v>
      </c>
      <c r="Z2864">
        <v>69.307373871408998</v>
      </c>
      <c r="AA2864">
        <v>247.58256645022632</v>
      </c>
      <c r="AB2864">
        <v>52.609427609427435</v>
      </c>
      <c r="AC2864">
        <v>201.80218121835784</v>
      </c>
      <c r="AD2864">
        <v>157.21796759495754</v>
      </c>
      <c r="AE2864">
        <v>189.41187612463082</v>
      </c>
      <c r="AF2864">
        <v>253.06554397588616</v>
      </c>
      <c r="AG2864">
        <v>49.684503403387581</v>
      </c>
      <c r="AH2864">
        <v>140.52111144803234</v>
      </c>
      <c r="AI2864">
        <v>144.67256207357096</v>
      </c>
      <c r="AJ2864">
        <v>170.5206360419717</v>
      </c>
      <c r="AK2864">
        <v>189.73381926272563</v>
      </c>
      <c r="AL2864">
        <v>107.8712846640216</v>
      </c>
      <c r="AM2864">
        <v>210.90681923149774</v>
      </c>
      <c r="AN2864">
        <v>222.73981776637621</v>
      </c>
      <c r="AO2864">
        <v>129.86988543217439</v>
      </c>
      <c r="AP2864">
        <v>241.10635974888581</v>
      </c>
      <c r="AQ2864">
        <v>75.946483044947641</v>
      </c>
      <c r="AR2864">
        <v>9.4258702434701949</v>
      </c>
      <c r="AS2864">
        <v>99.285146942017548</v>
      </c>
      <c r="AT2864">
        <v>133.67420254983514</v>
      </c>
      <c r="AU2864">
        <v>68.682782647413291</v>
      </c>
      <c r="AV2864">
        <v>109.10170626782381</v>
      </c>
      <c r="AW2864">
        <v>135.91464281631889</v>
      </c>
      <c r="AX2864">
        <v>79.211147497945959</v>
      </c>
      <c r="AY2864">
        <v>64.025366240338968</v>
      </c>
      <c r="AZ2864">
        <v>186.09863029428291</v>
      </c>
      <c r="BA2864">
        <v>0</v>
      </c>
      <c r="BB2864">
        <v>181.39912074779184</v>
      </c>
      <c r="BC2864">
        <v>522.87110325802428</v>
      </c>
      <c r="BD2864">
        <v>103.69918020036948</v>
      </c>
      <c r="BE2864">
        <v>193.31950901579029</v>
      </c>
      <c r="BF2864">
        <v>207.02436647076922</v>
      </c>
      <c r="BG2864">
        <v>219.61872019689849</v>
      </c>
      <c r="BH2864">
        <v>206.98688877080693</v>
      </c>
      <c r="BI2864">
        <v>231.32777861074868</v>
      </c>
      <c r="BJ2864">
        <v>186.84051138247921</v>
      </c>
      <c r="BK2864">
        <v>142.26119993137991</v>
      </c>
      <c r="BL2864">
        <v>37.363622776862989</v>
      </c>
      <c r="BM2864">
        <v>46.332761895936436</v>
      </c>
      <c r="BN2864">
        <v>82.273377980353388</v>
      </c>
      <c r="BO2864">
        <v>164.72504644331104</v>
      </c>
    </row>
    <row r="2865" spans="1:67" x14ac:dyDescent="0.35">
      <c r="A2865" t="s">
        <v>2939</v>
      </c>
      <c r="B2865">
        <v>51.228024847819135</v>
      </c>
      <c r="C2865">
        <v>233.88372362177313</v>
      </c>
      <c r="D2865">
        <v>135.56711090080438</v>
      </c>
      <c r="E2865">
        <v>79.494965030855923</v>
      </c>
      <c r="F2865">
        <v>63.922593104097757</v>
      </c>
      <c r="G2865">
        <v>53.195957107259922</v>
      </c>
      <c r="H2865">
        <v>101.68153343727414</v>
      </c>
      <c r="I2865">
        <v>0</v>
      </c>
      <c r="J2865">
        <v>338.72948216730367</v>
      </c>
      <c r="K2865">
        <v>80.875154301281299</v>
      </c>
      <c r="L2865">
        <v>135.00181733215578</v>
      </c>
      <c r="M2865">
        <v>66.264794117292467</v>
      </c>
      <c r="N2865">
        <v>213.12423561449063</v>
      </c>
      <c r="O2865">
        <v>59.704264874654228</v>
      </c>
      <c r="P2865">
        <v>207.91160354659294</v>
      </c>
      <c r="Q2865">
        <v>158.91624828237175</v>
      </c>
      <c r="R2865">
        <v>170.38812830622305</v>
      </c>
      <c r="S2865">
        <v>93.99735342516594</v>
      </c>
      <c r="T2865">
        <v>13.227863170983273</v>
      </c>
      <c r="U2865">
        <v>55.283404229179936</v>
      </c>
      <c r="V2865">
        <v>196.91906063981915</v>
      </c>
      <c r="W2865">
        <v>0</v>
      </c>
      <c r="X2865">
        <v>248.82382890107729</v>
      </c>
      <c r="Y2865">
        <v>208.37915745360536</v>
      </c>
      <c r="Z2865">
        <v>86.634217339261255</v>
      </c>
      <c r="AA2865">
        <v>73.184783793463126</v>
      </c>
      <c r="AB2865">
        <v>115.23969857303152</v>
      </c>
      <c r="AC2865">
        <v>74.579066972001812</v>
      </c>
      <c r="AD2865">
        <v>188.96390335932398</v>
      </c>
      <c r="AE2865">
        <v>42.091528027695738</v>
      </c>
      <c r="AF2865">
        <v>0</v>
      </c>
      <c r="AG2865">
        <v>472.00278233218199</v>
      </c>
      <c r="AH2865">
        <v>29.583391883796285</v>
      </c>
      <c r="AI2865">
        <v>162.75663233276734</v>
      </c>
      <c r="AJ2865">
        <v>127.89047703147877</v>
      </c>
      <c r="AK2865">
        <v>110.67806123658997</v>
      </c>
      <c r="AL2865">
        <v>93.350150190018695</v>
      </c>
      <c r="AM2865">
        <v>64.072957741214495</v>
      </c>
      <c r="AN2865">
        <v>129.80863551947755</v>
      </c>
      <c r="AO2865">
        <v>178.8063640008198</v>
      </c>
      <c r="AP2865">
        <v>218.3604767537079</v>
      </c>
      <c r="AQ2865">
        <v>120.24859815450044</v>
      </c>
      <c r="AR2865">
        <v>18.85174048694039</v>
      </c>
      <c r="AS2865">
        <v>136.51707704527414</v>
      </c>
      <c r="AT2865">
        <v>86.888231657392836</v>
      </c>
      <c r="AU2865">
        <v>82.893013539981567</v>
      </c>
      <c r="AV2865">
        <v>66.289644314627125</v>
      </c>
      <c r="AW2865">
        <v>119.18668677738734</v>
      </c>
      <c r="AX2865">
        <v>130.13259946091119</v>
      </c>
      <c r="AY2865">
        <v>115.09321788441886</v>
      </c>
      <c r="AZ2865">
        <v>131.65488206989161</v>
      </c>
      <c r="BA2865">
        <v>1231.8718853238893</v>
      </c>
      <c r="BB2865">
        <v>74.693755602031942</v>
      </c>
      <c r="BC2865">
        <v>144.24030434704119</v>
      </c>
      <c r="BD2865">
        <v>138.26557360049264</v>
      </c>
      <c r="BE2865">
        <v>152.28842955121439</v>
      </c>
      <c r="BF2865">
        <v>126.79004262324624</v>
      </c>
      <c r="BG2865">
        <v>123.66047574155662</v>
      </c>
      <c r="BH2865">
        <v>194.62946257553489</v>
      </c>
      <c r="BI2865">
        <v>122.91347780884509</v>
      </c>
      <c r="BJ2865">
        <v>101.2052769988429</v>
      </c>
      <c r="BK2865">
        <v>148.53742934011723</v>
      </c>
      <c r="BL2865">
        <v>0</v>
      </c>
      <c r="BM2865">
        <v>266.41338090163447</v>
      </c>
      <c r="BN2865">
        <v>49.36402678821203</v>
      </c>
      <c r="BO2865">
        <v>231.8352505498452</v>
      </c>
    </row>
    <row r="2866" spans="1:67" x14ac:dyDescent="0.35">
      <c r="A2866" t="s">
        <v>2940</v>
      </c>
      <c r="B2866">
        <v>73.501079129479635</v>
      </c>
      <c r="C2866">
        <v>40.989930944022092</v>
      </c>
      <c r="D2866">
        <v>162.33513916784216</v>
      </c>
      <c r="E2866">
        <v>176.27144419885445</v>
      </c>
      <c r="F2866">
        <v>240.55081089173629</v>
      </c>
      <c r="G2866">
        <v>218.38340286138282</v>
      </c>
      <c r="H2866">
        <v>241.24442246882685</v>
      </c>
      <c r="I2866">
        <v>152.46060526860308</v>
      </c>
      <c r="J2866">
        <v>7.0568642118188265</v>
      </c>
      <c r="K2866">
        <v>131.95419912314318</v>
      </c>
      <c r="L2866">
        <v>41.539020717586396</v>
      </c>
      <c r="M2866">
        <v>393.57271657543407</v>
      </c>
      <c r="N2866">
        <v>262.07503178036302</v>
      </c>
      <c r="O2866">
        <v>299.84808581493013</v>
      </c>
      <c r="P2866">
        <v>633.18533807371489</v>
      </c>
      <c r="Q2866">
        <v>144.64233376599103</v>
      </c>
      <c r="R2866">
        <v>191.19133001802936</v>
      </c>
      <c r="S2866">
        <v>107.42554677161823</v>
      </c>
      <c r="T2866">
        <v>13.227863170983273</v>
      </c>
      <c r="U2866">
        <v>214.99101644681087</v>
      </c>
      <c r="V2866">
        <v>16.878776626270213</v>
      </c>
      <c r="W2866">
        <v>0</v>
      </c>
      <c r="X2866">
        <v>153.12235624681679</v>
      </c>
      <c r="Y2866">
        <v>268.19169338936251</v>
      </c>
      <c r="Z2866">
        <v>67.863470249087982</v>
      </c>
      <c r="AA2866">
        <v>172.8406595973278</v>
      </c>
      <c r="AB2866">
        <v>668.89129389129164</v>
      </c>
      <c r="AC2866">
        <v>140.38412606494461</v>
      </c>
      <c r="AD2866">
        <v>148.14770023371</v>
      </c>
      <c r="AE2866">
        <v>147.32034809693508</v>
      </c>
      <c r="AF2866">
        <v>437.11321232198515</v>
      </c>
      <c r="AG2866">
        <v>347.79152382371302</v>
      </c>
      <c r="AH2866">
        <v>88.750175651388844</v>
      </c>
      <c r="AI2866">
        <v>160.17319372431072</v>
      </c>
      <c r="AJ2866">
        <v>158.34059061040227</v>
      </c>
      <c r="AK2866">
        <v>54.021434651192713</v>
      </c>
      <c r="AL2866">
        <v>277.97600278805567</v>
      </c>
      <c r="AM2866">
        <v>184.2097535059917</v>
      </c>
      <c r="AN2866">
        <v>122.43314486496176</v>
      </c>
      <c r="AO2866">
        <v>176.9241917481796</v>
      </c>
      <c r="AP2866">
        <v>191.06541715949444</v>
      </c>
      <c r="AQ2866">
        <v>227.83944913484294</v>
      </c>
      <c r="AR2866">
        <v>367.60893949533755</v>
      </c>
      <c r="AS2866">
        <v>260.62351072279603</v>
      </c>
      <c r="AT2866">
        <v>192.49085167176258</v>
      </c>
      <c r="AU2866">
        <v>767.35246819868644</v>
      </c>
      <c r="AV2866">
        <v>283.11202259372004</v>
      </c>
      <c r="AW2866">
        <v>333.86212261034234</v>
      </c>
      <c r="AX2866">
        <v>456.02989202388886</v>
      </c>
      <c r="AY2866">
        <v>301.83386941874085</v>
      </c>
      <c r="AZ2866">
        <v>178.17953964346236</v>
      </c>
      <c r="BA2866">
        <v>391.95923623941934</v>
      </c>
      <c r="BB2866">
        <v>64.023219087455942</v>
      </c>
      <c r="BC2866">
        <v>164.84606211090423</v>
      </c>
      <c r="BD2866">
        <v>581.86762223540654</v>
      </c>
      <c r="BE2866">
        <v>123.09323839372769</v>
      </c>
      <c r="BF2866">
        <v>224.85421621466321</v>
      </c>
      <c r="BG2866">
        <v>72.539863368026289</v>
      </c>
      <c r="BH2866">
        <v>132.84233159917457</v>
      </c>
      <c r="BI2866">
        <v>74.802572285811891</v>
      </c>
      <c r="BJ2866">
        <v>67.729685376148709</v>
      </c>
      <c r="BK2866">
        <v>112.97212935727227</v>
      </c>
      <c r="BL2866">
        <v>261.54535943804092</v>
      </c>
      <c r="BM2866">
        <v>486.49399990733258</v>
      </c>
      <c r="BN2866">
        <v>378.45753870962557</v>
      </c>
      <c r="BO2866">
        <v>103.71576998282548</v>
      </c>
    </row>
    <row r="2867" spans="1:67" x14ac:dyDescent="0.35">
      <c r="A2867" t="s">
        <v>2941</v>
      </c>
      <c r="B2867">
        <v>242.77629167009943</v>
      </c>
      <c r="C2867">
        <v>154.31503414220083</v>
      </c>
      <c r="D2867">
        <v>253.00104136264761</v>
      </c>
      <c r="E2867">
        <v>245.39750074742483</v>
      </c>
      <c r="F2867">
        <v>168.21735027394149</v>
      </c>
      <c r="G2867">
        <v>313.57616821121638</v>
      </c>
      <c r="H2867">
        <v>382.80106705797317</v>
      </c>
      <c r="I2867">
        <v>936.5437180785616</v>
      </c>
      <c r="J2867">
        <v>112.90982738910122</v>
      </c>
      <c r="K2867">
        <v>332.01379134210214</v>
      </c>
      <c r="L2867">
        <v>0</v>
      </c>
      <c r="M2867">
        <v>692.76830213533026</v>
      </c>
      <c r="N2867">
        <v>400.64343938837106</v>
      </c>
      <c r="O2867">
        <v>408.64252403096674</v>
      </c>
      <c r="P2867">
        <v>1047.1184396801136</v>
      </c>
      <c r="Q2867">
        <v>261.68843280031274</v>
      </c>
      <c r="R2867">
        <v>334.83248469478718</v>
      </c>
      <c r="S2867">
        <v>284.43354997485278</v>
      </c>
      <c r="T2867">
        <v>52.911452683933092</v>
      </c>
      <c r="U2867">
        <v>282.55962161580857</v>
      </c>
      <c r="V2867">
        <v>348.82805027625108</v>
      </c>
      <c r="W2867">
        <v>371.6740637093007</v>
      </c>
      <c r="X2867">
        <v>646.94195514280091</v>
      </c>
      <c r="Y2867">
        <v>387.81676526087671</v>
      </c>
      <c r="Z2867">
        <v>469.26867725433181</v>
      </c>
      <c r="AA2867">
        <v>235.12558197474323</v>
      </c>
      <c r="AB2867">
        <v>1154.9021965688594</v>
      </c>
      <c r="AC2867">
        <v>282.96175409965394</v>
      </c>
      <c r="AD2867">
        <v>228.26839525806338</v>
      </c>
      <c r="AE2867">
        <v>263.07205017309838</v>
      </c>
      <c r="AF2867">
        <v>92.023834173049522</v>
      </c>
      <c r="AG2867">
        <v>322.94927212201924</v>
      </c>
      <c r="AH2867">
        <v>428.95918231504606</v>
      </c>
      <c r="AI2867">
        <v>217.00884311035645</v>
      </c>
      <c r="AJ2867">
        <v>347.1312947997281</v>
      </c>
      <c r="AK2867">
        <v>179.19305152590755</v>
      </c>
      <c r="AL2867">
        <v>657.59994689413168</v>
      </c>
      <c r="AM2867">
        <v>299.00713612566767</v>
      </c>
      <c r="AN2867">
        <v>305.34531309695285</v>
      </c>
      <c r="AO2867">
        <v>447.95699612836961</v>
      </c>
      <c r="AP2867">
        <v>100.0818851787828</v>
      </c>
      <c r="AQ2867">
        <v>303.78593217979056</v>
      </c>
      <c r="AR2867">
        <v>367.60893949533755</v>
      </c>
      <c r="AS2867">
        <v>475.74132909716741</v>
      </c>
      <c r="AT2867">
        <v>388.32355840727104</v>
      </c>
      <c r="AU2867">
        <v>1442.3384355956791</v>
      </c>
      <c r="AV2867">
        <v>401.88096865742693</v>
      </c>
      <c r="AW2867">
        <v>624.51035878677806</v>
      </c>
      <c r="AX2867">
        <v>723.0846178741067</v>
      </c>
      <c r="AY2867">
        <v>540.40457933809921</v>
      </c>
      <c r="AZ2867">
        <v>355.36919295557215</v>
      </c>
      <c r="BA2867">
        <v>727.92429587320726</v>
      </c>
      <c r="BB2867">
        <v>394.8098510393117</v>
      </c>
      <c r="BC2867">
        <v>260.1476917687707</v>
      </c>
      <c r="BD2867">
        <v>777.74385150277112</v>
      </c>
      <c r="BE2867">
        <v>306.94403676384661</v>
      </c>
      <c r="BF2867">
        <v>623.05419382829587</v>
      </c>
      <c r="BG2867">
        <v>267.59784242456942</v>
      </c>
      <c r="BH2867">
        <v>280.51357463267567</v>
      </c>
      <c r="BI2867">
        <v>187.99501096500299</v>
      </c>
      <c r="BJ2867">
        <v>214.08808595909076</v>
      </c>
      <c r="BK2867">
        <v>253.14125281907303</v>
      </c>
      <c r="BL2867">
        <v>523.09071887608184</v>
      </c>
      <c r="BM2867">
        <v>990.36278552564124</v>
      </c>
      <c r="BN2867">
        <v>896.77981998585199</v>
      </c>
      <c r="BO2867">
        <v>253.18849731101517</v>
      </c>
    </row>
    <row r="2868" spans="1:67" x14ac:dyDescent="0.35">
      <c r="A2868" t="s">
        <v>2942</v>
      </c>
      <c r="B2868">
        <v>222.73054281660498</v>
      </c>
      <c r="C2868">
        <v>135.02565487442573</v>
      </c>
      <c r="D2868">
        <v>147.65589786011176</v>
      </c>
      <c r="E2868">
        <v>84.679419271998711</v>
      </c>
      <c r="F2868">
        <v>65.604766606837174</v>
      </c>
      <c r="G2868">
        <v>95.192765349833536</v>
      </c>
      <c r="H2868">
        <v>121.61908901321023</v>
      </c>
      <c r="I2868">
        <v>0</v>
      </c>
      <c r="J2868">
        <v>42.341185270912959</v>
      </c>
      <c r="K2868">
        <v>55.335631890350363</v>
      </c>
      <c r="L2868">
        <v>41.539020717586396</v>
      </c>
      <c r="M2868">
        <v>228.91474331428307</v>
      </c>
      <c r="N2868">
        <v>256.80340757788446</v>
      </c>
      <c r="O2868">
        <v>198.35083552801794</v>
      </c>
      <c r="P2868">
        <v>432.83415647427074</v>
      </c>
      <c r="Q2868">
        <v>235.99538667082749</v>
      </c>
      <c r="R2868">
        <v>134.72549680026938</v>
      </c>
      <c r="S2868">
        <v>102.54256737290831</v>
      </c>
      <c r="T2868">
        <v>39.683589512949816</v>
      </c>
      <c r="U2868">
        <v>150.49371151276762</v>
      </c>
      <c r="V2868">
        <v>151.9089896364319</v>
      </c>
      <c r="W2868">
        <v>0</v>
      </c>
      <c r="X2868">
        <v>76.561178123408396</v>
      </c>
      <c r="Y2868">
        <v>148.56662151784826</v>
      </c>
      <c r="Z2868">
        <v>27.434168824099398</v>
      </c>
      <c r="AA2868">
        <v>163.4979212407155</v>
      </c>
      <c r="AB2868">
        <v>468.47442680775862</v>
      </c>
      <c r="AC2868">
        <v>78.966070911531332</v>
      </c>
      <c r="AD2868">
        <v>65.003582755607454</v>
      </c>
      <c r="AE2868">
        <v>10.522882006923934</v>
      </c>
      <c r="AF2868">
        <v>736.19067338439618</v>
      </c>
      <c r="AG2868">
        <v>149.05351021016273</v>
      </c>
      <c r="AH2868">
        <v>14.791695941898142</v>
      </c>
      <c r="AI2868">
        <v>12.917193042283122</v>
      </c>
      <c r="AJ2868">
        <v>152.2505678946176</v>
      </c>
      <c r="AK2868">
        <v>73.785374157726636</v>
      </c>
      <c r="AL2868">
        <v>275.90155500605522</v>
      </c>
      <c r="AM2868">
        <v>141.49444834518201</v>
      </c>
      <c r="AN2868">
        <v>104.73196729412392</v>
      </c>
      <c r="AO2868">
        <v>135.51640219009499</v>
      </c>
      <c r="AP2868">
        <v>45.491765990355816</v>
      </c>
      <c r="AQ2868">
        <v>284.79931141855371</v>
      </c>
      <c r="AR2868">
        <v>75.406961947761559</v>
      </c>
      <c r="AS2868">
        <v>24.821286735504387</v>
      </c>
      <c r="AT2868">
        <v>105.60262001436975</v>
      </c>
      <c r="AU2868">
        <v>719.98503189012558</v>
      </c>
      <c r="AV2868">
        <v>324.54305029036198</v>
      </c>
      <c r="AW2868">
        <v>282.98125632525881</v>
      </c>
      <c r="AX2868">
        <v>306.66029959919075</v>
      </c>
      <c r="AY2868">
        <v>218.75333465449148</v>
      </c>
      <c r="AZ2868">
        <v>206.88624325268685</v>
      </c>
      <c r="BA2868">
        <v>4367.5457752392431</v>
      </c>
      <c r="BB2868">
        <v>58.687950830167956</v>
      </c>
      <c r="BC2868">
        <v>43.78723524820893</v>
      </c>
      <c r="BD2868">
        <v>319.73913895113924</v>
      </c>
      <c r="BE2868">
        <v>150.71031111026917</v>
      </c>
      <c r="BF2868">
        <v>308.06018168616856</v>
      </c>
      <c r="BG2868">
        <v>112.80805523767869</v>
      </c>
      <c r="BH2868">
        <v>242.20555342733229</v>
      </c>
      <c r="BI2868">
        <v>74.473045535654123</v>
      </c>
      <c r="BJ2868">
        <v>66.951183245388378</v>
      </c>
      <c r="BK2868">
        <v>225.94425871454453</v>
      </c>
      <c r="BL2868">
        <v>410.99985054549285</v>
      </c>
      <c r="BM2868">
        <v>440.16123801139611</v>
      </c>
      <c r="BN2868">
        <v>337.32084971944886</v>
      </c>
      <c r="BO2868">
        <v>128.11948056701971</v>
      </c>
    </row>
    <row r="2869" spans="1:67" x14ac:dyDescent="0.35">
      <c r="A2869" t="s">
        <v>2943</v>
      </c>
      <c r="B2869">
        <v>182.63904510961606</v>
      </c>
      <c r="C2869">
        <v>176.01558581844782</v>
      </c>
      <c r="D2869">
        <v>155.42726090538079</v>
      </c>
      <c r="E2869">
        <v>183.18404985371149</v>
      </c>
      <c r="F2869">
        <v>206.90734083694801</v>
      </c>
      <c r="G2869">
        <v>195.98510513201023</v>
      </c>
      <c r="H2869">
        <v>23.925066691123323</v>
      </c>
      <c r="I2869">
        <v>1056.3341936467498</v>
      </c>
      <c r="J2869">
        <v>218.76279056638361</v>
      </c>
      <c r="K2869">
        <v>285.19133358872881</v>
      </c>
      <c r="L2869">
        <v>218.07985876732855</v>
      </c>
      <c r="M2869">
        <v>343.37211497142459</v>
      </c>
      <c r="N2869">
        <v>217.64277064518654</v>
      </c>
      <c r="O2869">
        <v>404.6622397059898</v>
      </c>
      <c r="P2869">
        <v>722.0202959527137</v>
      </c>
      <c r="Q2869">
        <v>142.73914516380694</v>
      </c>
      <c r="R2869">
        <v>256.57282111227778</v>
      </c>
      <c r="S2869">
        <v>264.9016323800131</v>
      </c>
      <c r="T2869">
        <v>39.683589512949816</v>
      </c>
      <c r="U2869">
        <v>476.05153641793834</v>
      </c>
      <c r="V2869">
        <v>208.17157839066596</v>
      </c>
      <c r="W2869">
        <v>0</v>
      </c>
      <c r="X2869">
        <v>336.86918374299694</v>
      </c>
      <c r="Y2869">
        <v>335.72197589747532</v>
      </c>
      <c r="Z2869">
        <v>602.10781050786568</v>
      </c>
      <c r="AA2869">
        <v>277.16790457949867</v>
      </c>
      <c r="AB2869">
        <v>1157.4074074074035</v>
      </c>
      <c r="AC2869">
        <v>550.56899441095459</v>
      </c>
      <c r="AD2869">
        <v>247.92064120743305</v>
      </c>
      <c r="AE2869">
        <v>368.30087024233774</v>
      </c>
      <c r="AF2869">
        <v>506.13108795177232</v>
      </c>
      <c r="AG2869">
        <v>645.89854424403848</v>
      </c>
      <c r="AH2869">
        <v>495.52181405358772</v>
      </c>
      <c r="AI2869">
        <v>178.2572639835071</v>
      </c>
      <c r="AJ2869">
        <v>182.7006814735411</v>
      </c>
      <c r="AK2869">
        <v>127.80680880891934</v>
      </c>
      <c r="AL2869">
        <v>389.99618301607808</v>
      </c>
      <c r="AM2869">
        <v>66.742664313765118</v>
      </c>
      <c r="AN2869">
        <v>213.88922898095728</v>
      </c>
      <c r="AO2869">
        <v>389.60965629652316</v>
      </c>
      <c r="AP2869">
        <v>63.688472386498148</v>
      </c>
      <c r="AQ2869">
        <v>677.18947381744988</v>
      </c>
      <c r="AR2869">
        <v>433.59003119962892</v>
      </c>
      <c r="AS2869">
        <v>376.45618215514986</v>
      </c>
      <c r="AT2869">
        <v>384.98170334352517</v>
      </c>
      <c r="AU2869">
        <v>1001.8212779260629</v>
      </c>
      <c r="AV2869">
        <v>568.98611370054948</v>
      </c>
      <c r="AW2869">
        <v>462.10978557548424</v>
      </c>
      <c r="AX2869">
        <v>475.26688498767572</v>
      </c>
      <c r="AY2869">
        <v>384.91440418299021</v>
      </c>
      <c r="AZ2869">
        <v>326.66248934634763</v>
      </c>
      <c r="BA2869">
        <v>4983.4817179011879</v>
      </c>
      <c r="BB2869">
        <v>202.74019377694384</v>
      </c>
      <c r="BC2869">
        <v>224.08761568201041</v>
      </c>
      <c r="BD2869">
        <v>797.9075809861763</v>
      </c>
      <c r="BE2869">
        <v>375.59218894496399</v>
      </c>
      <c r="BF2869">
        <v>454.66116846929697</v>
      </c>
      <c r="BG2869">
        <v>230.75673071403642</v>
      </c>
      <c r="BH2869">
        <v>232.31961247111465</v>
      </c>
      <c r="BI2869">
        <v>187.99501096500299</v>
      </c>
      <c r="BJ2869">
        <v>188.39751564399987</v>
      </c>
      <c r="BK2869">
        <v>563.46592913997529</v>
      </c>
      <c r="BL2869">
        <v>1270.3631744133413</v>
      </c>
      <c r="BM2869">
        <v>694.99142843904656</v>
      </c>
      <c r="BN2869">
        <v>304.41149852730757</v>
      </c>
      <c r="BO2869">
        <v>292.84452701033075</v>
      </c>
    </row>
    <row r="2870" spans="1:67" x14ac:dyDescent="0.35">
      <c r="A2870" t="s">
        <v>2944</v>
      </c>
      <c r="B2870">
        <v>13.363832568996298</v>
      </c>
      <c r="C2870">
        <v>19.289379267775104</v>
      </c>
      <c r="D2870">
        <v>24.17757391861479</v>
      </c>
      <c r="E2870">
        <v>15.553362723428334</v>
      </c>
      <c r="F2870">
        <v>3.3643470054788298</v>
      </c>
      <c r="G2870">
        <v>13.998936080857874</v>
      </c>
      <c r="H2870">
        <v>43.862622267059429</v>
      </c>
      <c r="I2870">
        <v>0</v>
      </c>
      <c r="J2870">
        <v>7.0568642118188265</v>
      </c>
      <c r="K2870">
        <v>0</v>
      </c>
      <c r="L2870">
        <v>31.15426553818979</v>
      </c>
      <c r="M2870">
        <v>12.048144384962265</v>
      </c>
      <c r="N2870">
        <v>21.839585981696921</v>
      </c>
      <c r="O2870">
        <v>31.842274599815589</v>
      </c>
      <c r="P2870">
        <v>64.263586550765083</v>
      </c>
      <c r="Q2870">
        <v>13.322320215288649</v>
      </c>
      <c r="R2870">
        <v>26.746973629465245</v>
      </c>
      <c r="S2870">
        <v>19.53191759483968</v>
      </c>
      <c r="T2870">
        <v>79.367179025899631</v>
      </c>
      <c r="U2870">
        <v>73.711205638906591</v>
      </c>
      <c r="V2870">
        <v>39.383812127963829</v>
      </c>
      <c r="W2870">
        <v>21.863180218194159</v>
      </c>
      <c r="X2870">
        <v>49.764765780215455</v>
      </c>
      <c r="Y2870">
        <v>48.235916077223472</v>
      </c>
      <c r="Z2870">
        <v>34.653686935704499</v>
      </c>
      <c r="AA2870">
        <v>15.571230594353857</v>
      </c>
      <c r="AB2870">
        <v>40.083373416706621</v>
      </c>
      <c r="AC2870">
        <v>26.322023637177111</v>
      </c>
      <c r="AD2870">
        <v>15.117112268745919</v>
      </c>
      <c r="AE2870">
        <v>73.660174048467539</v>
      </c>
      <c r="AF2870">
        <v>0</v>
      </c>
      <c r="AG2870">
        <v>0</v>
      </c>
      <c r="AH2870">
        <v>14.791695941898142</v>
      </c>
      <c r="AI2870">
        <v>2.5834386084566248</v>
      </c>
      <c r="AJ2870">
        <v>42.630159010492925</v>
      </c>
      <c r="AK2870">
        <v>65.879798355113081</v>
      </c>
      <c r="AL2870">
        <v>12.446686692002492</v>
      </c>
      <c r="AM2870">
        <v>16.018239435303624</v>
      </c>
      <c r="AN2870">
        <v>38.352551403481996</v>
      </c>
      <c r="AO2870">
        <v>20.703894779042294</v>
      </c>
      <c r="AP2870">
        <v>9.0983531980711643</v>
      </c>
      <c r="AQ2870">
        <v>56.959862283710734</v>
      </c>
      <c r="AR2870">
        <v>0</v>
      </c>
      <c r="AS2870">
        <v>66.190097961345032</v>
      </c>
      <c r="AT2870">
        <v>24.061356458970323</v>
      </c>
      <c r="AU2870">
        <v>21.3153463388524</v>
      </c>
      <c r="AV2870">
        <v>20.715513848320978</v>
      </c>
      <c r="AW2870">
        <v>36.940902919307185</v>
      </c>
      <c r="AX2870">
        <v>31.684458999178382</v>
      </c>
      <c r="AY2870">
        <v>23.628408969648905</v>
      </c>
      <c r="AZ2870">
        <v>43.554998579513018</v>
      </c>
      <c r="BA2870">
        <v>0</v>
      </c>
      <c r="BB2870">
        <v>10.670536514575993</v>
      </c>
      <c r="BC2870">
        <v>15.454318322897269</v>
      </c>
      <c r="BD2870">
        <v>23.044262266748774</v>
      </c>
      <c r="BE2870">
        <v>34.718605700794996</v>
      </c>
      <c r="BF2870">
        <v>27.735321823835111</v>
      </c>
      <c r="BG2870">
        <v>46.551172161371206</v>
      </c>
      <c r="BH2870">
        <v>25.332723700307714</v>
      </c>
      <c r="BI2870">
        <v>39.872736769089158</v>
      </c>
      <c r="BJ2870">
        <v>29.583080968892538</v>
      </c>
      <c r="BK2870">
        <v>30.683788220493703</v>
      </c>
      <c r="BL2870">
        <v>0</v>
      </c>
      <c r="BM2870">
        <v>5.7915952369920545</v>
      </c>
      <c r="BN2870">
        <v>0</v>
      </c>
      <c r="BO2870">
        <v>9.151391469072836</v>
      </c>
    </row>
    <row r="2871" spans="1:67" x14ac:dyDescent="0.35">
      <c r="A2871" t="s">
        <v>2945</v>
      </c>
      <c r="B2871">
        <v>4.4546108563320992</v>
      </c>
      <c r="C2871">
        <v>62.690482620269087</v>
      </c>
      <c r="D2871">
        <v>17.269695656153424</v>
      </c>
      <c r="E2871">
        <v>12.097059895999816</v>
      </c>
      <c r="F2871">
        <v>5.0465205082182436</v>
      </c>
      <c r="G2871">
        <v>0</v>
      </c>
      <c r="H2871">
        <v>65.79393340058914</v>
      </c>
      <c r="I2871">
        <v>0</v>
      </c>
      <c r="J2871">
        <v>56.454913694550612</v>
      </c>
      <c r="K2871">
        <v>4.2565870684884901</v>
      </c>
      <c r="L2871">
        <v>0</v>
      </c>
      <c r="M2871">
        <v>8.0320962566415108</v>
      </c>
      <c r="N2871">
        <v>11.296337576739788</v>
      </c>
      <c r="O2871">
        <v>4.6436650458064399</v>
      </c>
      <c r="P2871">
        <v>3.7802109735744174</v>
      </c>
      <c r="Q2871">
        <v>22.838263226209111</v>
      </c>
      <c r="R2871">
        <v>2.9718859588294717</v>
      </c>
      <c r="S2871">
        <v>4.8829793987099199</v>
      </c>
      <c r="T2871">
        <v>145.50649488081601</v>
      </c>
      <c r="U2871">
        <v>0</v>
      </c>
      <c r="V2871">
        <v>5.6262588754234049</v>
      </c>
      <c r="W2871">
        <v>0</v>
      </c>
      <c r="X2871">
        <v>19.140294530852099</v>
      </c>
      <c r="Y2871">
        <v>3.8588732861778778</v>
      </c>
      <c r="Z2871">
        <v>0</v>
      </c>
      <c r="AA2871">
        <v>46.71369178306157</v>
      </c>
      <c r="AB2871">
        <v>5.0104216770883276</v>
      </c>
      <c r="AC2871">
        <v>13.161011818588555</v>
      </c>
      <c r="AD2871">
        <v>15.117112268745919</v>
      </c>
      <c r="AE2871">
        <v>52.614410034619674</v>
      </c>
      <c r="AF2871">
        <v>0</v>
      </c>
      <c r="AG2871">
        <v>0</v>
      </c>
      <c r="AH2871">
        <v>7.3958479709490712</v>
      </c>
      <c r="AI2871">
        <v>0</v>
      </c>
      <c r="AJ2871">
        <v>0</v>
      </c>
      <c r="AK2871">
        <v>0</v>
      </c>
      <c r="AL2871">
        <v>0</v>
      </c>
      <c r="AM2871">
        <v>2.6697065725506044</v>
      </c>
      <c r="AN2871">
        <v>7.3754906545157688</v>
      </c>
      <c r="AO2871">
        <v>3.764344505280417</v>
      </c>
      <c r="AP2871">
        <v>27.295059594213487</v>
      </c>
      <c r="AQ2871">
        <v>0</v>
      </c>
      <c r="AR2871">
        <v>0</v>
      </c>
      <c r="AS2871">
        <v>0</v>
      </c>
      <c r="AT2871">
        <v>16.040904305980213</v>
      </c>
      <c r="AU2871">
        <v>0</v>
      </c>
      <c r="AV2871">
        <v>2.762068513109464</v>
      </c>
      <c r="AW2871">
        <v>11.848968860909851</v>
      </c>
      <c r="AX2871">
        <v>10.18429039259305</v>
      </c>
      <c r="AY2871">
        <v>9.1464808914769957</v>
      </c>
      <c r="AZ2871">
        <v>10.888749644878255</v>
      </c>
      <c r="BA2871">
        <v>0</v>
      </c>
      <c r="BB2871">
        <v>10.670536514575993</v>
      </c>
      <c r="BC2871">
        <v>15.454318322897269</v>
      </c>
      <c r="BD2871">
        <v>8.6415983500307902</v>
      </c>
      <c r="BE2871">
        <v>20.515539732287948</v>
      </c>
      <c r="BF2871">
        <v>45.565171567729109</v>
      </c>
      <c r="BG2871">
        <v>15.993040742556978</v>
      </c>
      <c r="BH2871">
        <v>22.861238461253304</v>
      </c>
      <c r="BI2871">
        <v>16.146810757730318</v>
      </c>
      <c r="BJ2871">
        <v>24.133566053570227</v>
      </c>
      <c r="BK2871">
        <v>9.7630235247025414</v>
      </c>
      <c r="BL2871">
        <v>0</v>
      </c>
      <c r="BM2871">
        <v>5.7915952369920545</v>
      </c>
      <c r="BN2871">
        <v>0</v>
      </c>
      <c r="BO2871">
        <v>3.0504638230242791</v>
      </c>
    </row>
    <row r="2872" spans="1:67" x14ac:dyDescent="0.35">
      <c r="A2872" t="s">
        <v>2946</v>
      </c>
      <c r="B2872">
        <v>71.273773701313587</v>
      </c>
      <c r="C2872">
        <v>36.167586127078323</v>
      </c>
      <c r="D2872">
        <v>107.93559785095889</v>
      </c>
      <c r="E2872">
        <v>12.097059895999816</v>
      </c>
      <c r="F2872">
        <v>20.186082032872974</v>
      </c>
      <c r="G2872">
        <v>72.794467620460949</v>
      </c>
      <c r="H2872">
        <v>0</v>
      </c>
      <c r="I2872">
        <v>0</v>
      </c>
      <c r="J2872">
        <v>0</v>
      </c>
      <c r="K2872">
        <v>0</v>
      </c>
      <c r="L2872">
        <v>10.384755179396599</v>
      </c>
      <c r="M2872">
        <v>40.160481283207552</v>
      </c>
      <c r="N2872">
        <v>94.136146472831555</v>
      </c>
      <c r="O2872">
        <v>54.397219108018298</v>
      </c>
      <c r="P2872">
        <v>32.131793275382542</v>
      </c>
      <c r="Q2872">
        <v>28.547829032761392</v>
      </c>
      <c r="R2872">
        <v>49.531432647157871</v>
      </c>
      <c r="S2872">
        <v>20.752662444517156</v>
      </c>
      <c r="T2872">
        <v>26.455726341966546</v>
      </c>
      <c r="U2872">
        <v>89.067706813678782</v>
      </c>
      <c r="V2872">
        <v>11.25251775084681</v>
      </c>
      <c r="W2872">
        <v>21.863180218194159</v>
      </c>
      <c r="X2872">
        <v>68.905060311067544</v>
      </c>
      <c r="Y2872">
        <v>32.800422932511957</v>
      </c>
      <c r="Z2872">
        <v>28.878072446420418</v>
      </c>
      <c r="AA2872">
        <v>23.356845891530785</v>
      </c>
      <c r="AB2872">
        <v>27.5573192239858</v>
      </c>
      <c r="AC2872">
        <v>13.161011818588555</v>
      </c>
      <c r="AD2872">
        <v>42.32791435248857</v>
      </c>
      <c r="AE2872">
        <v>0</v>
      </c>
      <c r="AF2872">
        <v>460.11917086524755</v>
      </c>
      <c r="AG2872">
        <v>0</v>
      </c>
      <c r="AH2872">
        <v>7.3958479709490712</v>
      </c>
      <c r="AI2872">
        <v>41.335017735305996</v>
      </c>
      <c r="AJ2872">
        <v>12.180045431569408</v>
      </c>
      <c r="AK2872">
        <v>27.669515309147492</v>
      </c>
      <c r="AL2872">
        <v>72.605672370014545</v>
      </c>
      <c r="AM2872">
        <v>26.697065725506043</v>
      </c>
      <c r="AN2872">
        <v>56.053728974319839</v>
      </c>
      <c r="AO2872">
        <v>92.226440379370217</v>
      </c>
      <c r="AP2872">
        <v>40.942589391320233</v>
      </c>
      <c r="AQ2872">
        <v>120.24859815450044</v>
      </c>
      <c r="AR2872">
        <v>18.85174048694039</v>
      </c>
      <c r="AS2872">
        <v>86.874503574265347</v>
      </c>
      <c r="AT2872">
        <v>32.75017962470961</v>
      </c>
      <c r="AU2872">
        <v>30.78883360056458</v>
      </c>
      <c r="AV2872">
        <v>8.2862055393283907</v>
      </c>
      <c r="AW2872">
        <v>68.305820492303852</v>
      </c>
      <c r="AX2872">
        <v>73.55320839094982</v>
      </c>
      <c r="AY2872">
        <v>29.726062897300235</v>
      </c>
      <c r="AZ2872">
        <v>55.433634555743843</v>
      </c>
      <c r="BA2872">
        <v>0</v>
      </c>
      <c r="BB2872">
        <v>58.687950830167956</v>
      </c>
      <c r="BC2872">
        <v>41.211515527726057</v>
      </c>
      <c r="BD2872">
        <v>14.402663916717984</v>
      </c>
      <c r="BE2872">
        <v>47.343553228356811</v>
      </c>
      <c r="BF2872">
        <v>104.00745683938166</v>
      </c>
      <c r="BG2872">
        <v>49.407072293970664</v>
      </c>
      <c r="BH2872">
        <v>96.387924323122022</v>
      </c>
      <c r="BI2872">
        <v>49.758539273822002</v>
      </c>
      <c r="BJ2872">
        <v>49.824136368661122</v>
      </c>
      <c r="BK2872">
        <v>41.841529391582327</v>
      </c>
      <c r="BL2872">
        <v>0</v>
      </c>
      <c r="BM2872">
        <v>75.290738080896702</v>
      </c>
      <c r="BN2872">
        <v>8.2273377980353395</v>
      </c>
      <c r="BO2872">
        <v>30.50463823024279</v>
      </c>
    </row>
    <row r="2873" spans="1:67" x14ac:dyDescent="0.35">
      <c r="A2873" t="s">
        <v>2947</v>
      </c>
      <c r="B2873">
        <v>55.682635704151245</v>
      </c>
      <c r="C2873">
        <v>77.157517071100415</v>
      </c>
      <c r="D2873">
        <v>6.0443934796536976</v>
      </c>
      <c r="E2873">
        <v>27.650422619428152</v>
      </c>
      <c r="F2873">
        <v>70.651287115055425</v>
      </c>
      <c r="G2873">
        <v>5.5995744323431502</v>
      </c>
      <c r="H2873">
        <v>73.768955630963589</v>
      </c>
      <c r="I2873">
        <v>0</v>
      </c>
      <c r="J2873">
        <v>0</v>
      </c>
      <c r="K2873">
        <v>42.565870684884892</v>
      </c>
      <c r="L2873">
        <v>20.769510358793198</v>
      </c>
      <c r="M2873">
        <v>10.040120320801888</v>
      </c>
      <c r="N2873">
        <v>57.987866227264234</v>
      </c>
      <c r="O2873">
        <v>21.228183066543728</v>
      </c>
      <c r="P2873">
        <v>1.8901054867872087</v>
      </c>
      <c r="Q2873">
        <v>69.466383979719382</v>
      </c>
      <c r="R2873">
        <v>76.278406276623116</v>
      </c>
      <c r="S2873">
        <v>9.7659587974198399</v>
      </c>
      <c r="T2873">
        <v>66.139315854916362</v>
      </c>
      <c r="U2873">
        <v>21.49910164468109</v>
      </c>
      <c r="V2873">
        <v>16.878776626270213</v>
      </c>
      <c r="W2873">
        <v>0</v>
      </c>
      <c r="X2873">
        <v>22.968353437022515</v>
      </c>
      <c r="Y2873">
        <v>44.377042791045589</v>
      </c>
      <c r="Z2873">
        <v>21.658554334815314</v>
      </c>
      <c r="AA2873">
        <v>79.413276031204674</v>
      </c>
      <c r="AB2873">
        <v>30.062530062529962</v>
      </c>
      <c r="AC2873">
        <v>30.709027576706632</v>
      </c>
      <c r="AD2873">
        <v>69.538716436231226</v>
      </c>
      <c r="AE2873">
        <v>73.660174048467539</v>
      </c>
      <c r="AF2873">
        <v>0</v>
      </c>
      <c r="AG2873">
        <v>24.84225170169379</v>
      </c>
      <c r="AH2873">
        <v>51.770935796643499</v>
      </c>
      <c r="AI2873">
        <v>31.00126330147949</v>
      </c>
      <c r="AJ2873">
        <v>24.360090863138815</v>
      </c>
      <c r="AK2873">
        <v>50.068646749885936</v>
      </c>
      <c r="AL2873">
        <v>0</v>
      </c>
      <c r="AM2873">
        <v>18.687946007854229</v>
      </c>
      <c r="AN2873">
        <v>50.153336450707222</v>
      </c>
      <c r="AO2873">
        <v>45.172134063365</v>
      </c>
      <c r="AP2873">
        <v>127.3769447729963</v>
      </c>
      <c r="AQ2873">
        <v>94.933103806184562</v>
      </c>
      <c r="AR2873">
        <v>18.85174048694039</v>
      </c>
      <c r="AS2873">
        <v>0</v>
      </c>
      <c r="AT2873">
        <v>54.806423045432396</v>
      </c>
      <c r="AU2873">
        <v>21.3153463388524</v>
      </c>
      <c r="AV2873">
        <v>37.287924926977759</v>
      </c>
      <c r="AW2873">
        <v>41.819890097328894</v>
      </c>
      <c r="AX2873">
        <v>46.39510067736834</v>
      </c>
      <c r="AY2873">
        <v>30.488269638256654</v>
      </c>
      <c r="AZ2873">
        <v>41.575225916807881</v>
      </c>
      <c r="BA2873">
        <v>0</v>
      </c>
      <c r="BB2873">
        <v>106.70536514575991</v>
      </c>
      <c r="BC2873">
        <v>18.030038043380149</v>
      </c>
      <c r="BD2873">
        <v>2.8805327833435967</v>
      </c>
      <c r="BE2873">
        <v>68.648152181117368</v>
      </c>
      <c r="BF2873">
        <v>53.489549231681998</v>
      </c>
      <c r="BG2873">
        <v>60.259492797848608</v>
      </c>
      <c r="BH2873">
        <v>26.568466319834918</v>
      </c>
      <c r="BI2873">
        <v>66.399640156788976</v>
      </c>
      <c r="BJ2873">
        <v>45.153123584099134</v>
      </c>
      <c r="BK2873">
        <v>48.815117623512712</v>
      </c>
      <c r="BL2873">
        <v>37.363622776862989</v>
      </c>
      <c r="BM2873">
        <v>0</v>
      </c>
      <c r="BN2873">
        <v>16.454675596070679</v>
      </c>
      <c r="BO2873">
        <v>42.706493522339905</v>
      </c>
    </row>
    <row r="2874" spans="1:67" x14ac:dyDescent="0.35">
      <c r="A2874" t="s">
        <v>2948</v>
      </c>
      <c r="B2874">
        <v>98.001438839306189</v>
      </c>
      <c r="C2874">
        <v>163.95972377608837</v>
      </c>
      <c r="D2874">
        <v>107.07211306815121</v>
      </c>
      <c r="E2874">
        <v>117.51429613256963</v>
      </c>
      <c r="F2874">
        <v>84.108675136970746</v>
      </c>
      <c r="G2874">
        <v>41.996808242573621</v>
      </c>
      <c r="H2874">
        <v>75.762711188557191</v>
      </c>
      <c r="I2874">
        <v>0</v>
      </c>
      <c r="J2874">
        <v>134.0804200245577</v>
      </c>
      <c r="K2874">
        <v>119.18443791767771</v>
      </c>
      <c r="L2874">
        <v>197.31034840853536</v>
      </c>
      <c r="M2874">
        <v>20.080240641603776</v>
      </c>
      <c r="N2874">
        <v>125.76589168770296</v>
      </c>
      <c r="O2874">
        <v>104.81415389105965</v>
      </c>
      <c r="P2874">
        <v>166.32928283727435</v>
      </c>
      <c r="Q2874">
        <v>175.09335140093651</v>
      </c>
      <c r="R2874">
        <v>142.65052602381465</v>
      </c>
      <c r="S2874">
        <v>93.99735342516594</v>
      </c>
      <c r="T2874">
        <v>291.01298976163201</v>
      </c>
      <c r="U2874">
        <v>70.639905403952142</v>
      </c>
      <c r="V2874">
        <v>101.27265975762127</v>
      </c>
      <c r="W2874">
        <v>65.589540654582478</v>
      </c>
      <c r="X2874">
        <v>160.77847405915762</v>
      </c>
      <c r="Y2874">
        <v>82.965775652824362</v>
      </c>
      <c r="Z2874">
        <v>193.4830853910168</v>
      </c>
      <c r="AA2874">
        <v>93.42738356612314</v>
      </c>
      <c r="AB2874">
        <v>65.135481802148249</v>
      </c>
      <c r="AC2874">
        <v>89.933580760355127</v>
      </c>
      <c r="AD2874">
        <v>130.00716551121491</v>
      </c>
      <c r="AE2874">
        <v>52.614410034619674</v>
      </c>
      <c r="AF2874">
        <v>0</v>
      </c>
      <c r="AG2874">
        <v>447.16053063048815</v>
      </c>
      <c r="AH2874">
        <v>73.958479709490703</v>
      </c>
      <c r="AI2874">
        <v>180.84070259196372</v>
      </c>
      <c r="AJ2874">
        <v>66.99024987363174</v>
      </c>
      <c r="AK2874">
        <v>96.18450559846508</v>
      </c>
      <c r="AL2874">
        <v>35.265612294007056</v>
      </c>
      <c r="AM2874">
        <v>72.082077458866308</v>
      </c>
      <c r="AN2874">
        <v>153.41020561392799</v>
      </c>
      <c r="AO2874">
        <v>65.876028842407294</v>
      </c>
      <c r="AP2874">
        <v>104.63106177781837</v>
      </c>
      <c r="AQ2874">
        <v>132.9063453286584</v>
      </c>
      <c r="AR2874">
        <v>18.85174048694039</v>
      </c>
      <c r="AS2874">
        <v>45.505692348424709</v>
      </c>
      <c r="AT2874">
        <v>91.566828746637057</v>
      </c>
      <c r="AU2874">
        <v>23.683718154280445</v>
      </c>
      <c r="AV2874">
        <v>52.479301749079809</v>
      </c>
      <c r="AW2874">
        <v>98.276741728722897</v>
      </c>
      <c r="AX2874">
        <v>89.395437890539014</v>
      </c>
      <c r="AY2874">
        <v>64.025366240338968</v>
      </c>
      <c r="AZ2874">
        <v>137.59420005800703</v>
      </c>
      <c r="BA2874">
        <v>0</v>
      </c>
      <c r="BB2874">
        <v>149.38751120406388</v>
      </c>
      <c r="BC2874">
        <v>41.211515527726057</v>
      </c>
      <c r="BD2874">
        <v>118.10184411708747</v>
      </c>
      <c r="BE2874">
        <v>148.34313344885132</v>
      </c>
      <c r="BF2874">
        <v>115.89402333531099</v>
      </c>
      <c r="BG2874">
        <v>137.0832063647741</v>
      </c>
      <c r="BH2874">
        <v>178.56480852168119</v>
      </c>
      <c r="BI2874">
        <v>116.32294280568985</v>
      </c>
      <c r="BJ2874">
        <v>103.54078339112388</v>
      </c>
      <c r="BK2874">
        <v>108.78797641811403</v>
      </c>
      <c r="BL2874">
        <v>37.363622776862989</v>
      </c>
      <c r="BM2874">
        <v>57.915952369920539</v>
      </c>
      <c r="BN2874">
        <v>230.36545834498949</v>
      </c>
      <c r="BO2874">
        <v>36.605565876291344</v>
      </c>
    </row>
    <row r="2875" spans="1:67" x14ac:dyDescent="0.35">
      <c r="A2875" t="s">
        <v>2949</v>
      </c>
      <c r="B2875">
        <v>51.228024847819135</v>
      </c>
      <c r="C2875">
        <v>33.756413718606431</v>
      </c>
      <c r="D2875">
        <v>72.532721755844378</v>
      </c>
      <c r="E2875">
        <v>12.097059895999816</v>
      </c>
      <c r="F2875">
        <v>16.821735027394148</v>
      </c>
      <c r="G2875">
        <v>16.798723297029447</v>
      </c>
      <c r="H2875">
        <v>7.9750222303744422</v>
      </c>
      <c r="I2875">
        <v>10.890043233471648</v>
      </c>
      <c r="J2875">
        <v>127.02355581273886</v>
      </c>
      <c r="K2875">
        <v>0</v>
      </c>
      <c r="L2875">
        <v>10.384755179396599</v>
      </c>
      <c r="M2875">
        <v>18.072216577443399</v>
      </c>
      <c r="N2875">
        <v>46.691528650524447</v>
      </c>
      <c r="O2875">
        <v>22.554944508202709</v>
      </c>
      <c r="P2875">
        <v>37.802109735744175</v>
      </c>
      <c r="Q2875">
        <v>19.031886021840926</v>
      </c>
      <c r="R2875">
        <v>52.503318605987339</v>
      </c>
      <c r="S2875">
        <v>58.595752784519028</v>
      </c>
      <c r="T2875">
        <v>39.683589512949816</v>
      </c>
      <c r="U2875">
        <v>67.568605168997706</v>
      </c>
      <c r="V2875">
        <v>11.25251775084681</v>
      </c>
      <c r="W2875">
        <v>21.863180218194159</v>
      </c>
      <c r="X2875">
        <v>0</v>
      </c>
      <c r="Y2875">
        <v>102.26014208371375</v>
      </c>
      <c r="Z2875">
        <v>56.312241270519813</v>
      </c>
      <c r="AA2875">
        <v>68.513414615156975</v>
      </c>
      <c r="AB2875">
        <v>15.031265031264981</v>
      </c>
      <c r="AC2875">
        <v>50.450545304589461</v>
      </c>
      <c r="AD2875">
        <v>42.32791435248857</v>
      </c>
      <c r="AE2875">
        <v>10.522882006923934</v>
      </c>
      <c r="AF2875">
        <v>0</v>
      </c>
      <c r="AG2875">
        <v>0</v>
      </c>
      <c r="AH2875">
        <v>88.750175651388844</v>
      </c>
      <c r="AI2875">
        <v>15.500631650739745</v>
      </c>
      <c r="AJ2875">
        <v>12.180045431569408</v>
      </c>
      <c r="AK2875">
        <v>18.446343539431659</v>
      </c>
      <c r="AL2875">
        <v>56.010090114011213</v>
      </c>
      <c r="AM2875">
        <v>42.71530516080967</v>
      </c>
      <c r="AN2875">
        <v>11.800785047225231</v>
      </c>
      <c r="AO2875">
        <v>5.646516757920625</v>
      </c>
      <c r="AP2875">
        <v>54.590119188426975</v>
      </c>
      <c r="AQ2875">
        <v>56.959862283710734</v>
      </c>
      <c r="AR2875">
        <v>65.981091704291359</v>
      </c>
      <c r="AS2875">
        <v>4.1368811225840645</v>
      </c>
      <c r="AT2875">
        <v>19.382759369726092</v>
      </c>
      <c r="AU2875">
        <v>7.1051154462841337</v>
      </c>
      <c r="AV2875">
        <v>38.668959183532493</v>
      </c>
      <c r="AW2875">
        <v>45.304880938772968</v>
      </c>
      <c r="AX2875">
        <v>28.289695534980702</v>
      </c>
      <c r="AY2875">
        <v>21.34178874677966</v>
      </c>
      <c r="AZ2875">
        <v>21.777499289756509</v>
      </c>
      <c r="BA2875">
        <v>55.994176605631331</v>
      </c>
      <c r="BB2875">
        <v>26.676341286439978</v>
      </c>
      <c r="BC2875">
        <v>79.84731133496922</v>
      </c>
      <c r="BD2875">
        <v>23.044262266748774</v>
      </c>
      <c r="BE2875">
        <v>49.710730889774645</v>
      </c>
      <c r="BF2875">
        <v>45.565171567729109</v>
      </c>
      <c r="BG2875">
        <v>62.258622890668242</v>
      </c>
      <c r="BH2875">
        <v>29.657822868652932</v>
      </c>
      <c r="BI2875">
        <v>50.088066023979763</v>
      </c>
      <c r="BJ2875">
        <v>36.58960014573551</v>
      </c>
      <c r="BK2875">
        <v>36.960017629231046</v>
      </c>
      <c r="BL2875">
        <v>0</v>
      </c>
      <c r="BM2875">
        <v>40.541166658944377</v>
      </c>
      <c r="BN2875">
        <v>8.2273377980353395</v>
      </c>
      <c r="BO2875">
        <v>36.605565876291344</v>
      </c>
    </row>
    <row r="2876" spans="1:67" x14ac:dyDescent="0.35">
      <c r="A2876" t="s">
        <v>2950</v>
      </c>
      <c r="B2876">
        <v>46.77341399148704</v>
      </c>
      <c r="C2876">
        <v>19.289379267775104</v>
      </c>
      <c r="D2876">
        <v>18.133180438961094</v>
      </c>
      <c r="E2876">
        <v>20.737816964571113</v>
      </c>
      <c r="F2876">
        <v>63.922593104097757</v>
      </c>
      <c r="G2876">
        <v>11.1991488646863</v>
      </c>
      <c r="H2876">
        <v>53.831400055027473</v>
      </c>
      <c r="I2876">
        <v>0</v>
      </c>
      <c r="J2876">
        <v>14.113728423637653</v>
      </c>
      <c r="K2876">
        <v>4.2565870684884901</v>
      </c>
      <c r="L2876">
        <v>0</v>
      </c>
      <c r="M2876">
        <v>14.056168449122644</v>
      </c>
      <c r="N2876">
        <v>37.654458589132624</v>
      </c>
      <c r="O2876">
        <v>29.188751716497624</v>
      </c>
      <c r="P2876">
        <v>5.6703164603616258</v>
      </c>
      <c r="Q2876">
        <v>82.788704195008023</v>
      </c>
      <c r="R2876">
        <v>71.325263011907325</v>
      </c>
      <c r="S2876">
        <v>37.843090340001872</v>
      </c>
      <c r="T2876">
        <v>66.139315854916362</v>
      </c>
      <c r="U2876">
        <v>101.35290775349655</v>
      </c>
      <c r="V2876">
        <v>118.15143638389149</v>
      </c>
      <c r="W2876">
        <v>240.49498240013577</v>
      </c>
      <c r="X2876">
        <v>11.484176718511257</v>
      </c>
      <c r="Y2876">
        <v>30.870986289423023</v>
      </c>
      <c r="Z2876">
        <v>47.648819536593692</v>
      </c>
      <c r="AA2876">
        <v>38.928076485884645</v>
      </c>
      <c r="AB2876">
        <v>27.5573192239858</v>
      </c>
      <c r="AC2876">
        <v>39.483035455765666</v>
      </c>
      <c r="AD2876">
        <v>52.909892940610717</v>
      </c>
      <c r="AE2876">
        <v>21.045764013847869</v>
      </c>
      <c r="AF2876">
        <v>46.011917086524761</v>
      </c>
      <c r="AG2876">
        <v>0</v>
      </c>
      <c r="AH2876">
        <v>7.3958479709490712</v>
      </c>
      <c r="AI2876">
        <v>126.58849181437461</v>
      </c>
      <c r="AJ2876">
        <v>36.540136294708219</v>
      </c>
      <c r="AK2876">
        <v>30.304707243352009</v>
      </c>
      <c r="AL2876">
        <v>6.2233433460012462</v>
      </c>
      <c r="AM2876">
        <v>45.385011733360273</v>
      </c>
      <c r="AN2876">
        <v>113.58255607954283</v>
      </c>
      <c r="AO2876">
        <v>28.232583789603126</v>
      </c>
      <c r="AP2876">
        <v>0</v>
      </c>
      <c r="AQ2876">
        <v>31.644367935394854</v>
      </c>
      <c r="AR2876">
        <v>0</v>
      </c>
      <c r="AS2876">
        <v>12.410643367752193</v>
      </c>
      <c r="AT2876">
        <v>38.097147726703014</v>
      </c>
      <c r="AU2876">
        <v>4.7367436308560897</v>
      </c>
      <c r="AV2876">
        <v>13.810342565547318</v>
      </c>
      <c r="AW2876">
        <v>32.061915741285482</v>
      </c>
      <c r="AX2876">
        <v>53.184627605763716</v>
      </c>
      <c r="AY2876">
        <v>30.488269638256654</v>
      </c>
      <c r="AZ2876">
        <v>46.524657573570728</v>
      </c>
      <c r="BA2876">
        <v>0</v>
      </c>
      <c r="BB2876">
        <v>58.687950830167956</v>
      </c>
      <c r="BC2876">
        <v>18.030038043380149</v>
      </c>
      <c r="BD2876">
        <v>17.28319670006158</v>
      </c>
      <c r="BE2876">
        <v>65.491915299226918</v>
      </c>
      <c r="BF2876">
        <v>78.253229431534777</v>
      </c>
      <c r="BG2876">
        <v>64.257752983487862</v>
      </c>
      <c r="BH2876">
        <v>50.04757609085182</v>
      </c>
      <c r="BI2876">
        <v>60.138631903791492</v>
      </c>
      <c r="BJ2876">
        <v>56.052153414743756</v>
      </c>
      <c r="BK2876">
        <v>27.196994104528507</v>
      </c>
      <c r="BL2876">
        <v>0</v>
      </c>
      <c r="BM2876">
        <v>75.290738080896702</v>
      </c>
      <c r="BN2876">
        <v>0</v>
      </c>
      <c r="BO2876">
        <v>64.059740283509853</v>
      </c>
    </row>
    <row r="2877" spans="1:67" x14ac:dyDescent="0.35">
      <c r="A2877" t="s">
        <v>2951</v>
      </c>
      <c r="B2877">
        <v>60.137246560483334</v>
      </c>
      <c r="C2877">
        <v>62.690482620269087</v>
      </c>
      <c r="D2877">
        <v>65.624843493382997</v>
      </c>
      <c r="E2877">
        <v>6.912605654857038</v>
      </c>
      <c r="F2877">
        <v>67.286940109576591</v>
      </c>
      <c r="G2877">
        <v>16.798723297029447</v>
      </c>
      <c r="H2877">
        <v>11.962533345561662</v>
      </c>
      <c r="I2877">
        <v>10.890043233471648</v>
      </c>
      <c r="J2877">
        <v>56.454913694550612</v>
      </c>
      <c r="K2877">
        <v>63.848806027327342</v>
      </c>
      <c r="L2877">
        <v>93.46279661456937</v>
      </c>
      <c r="M2877">
        <v>12.048144384962265</v>
      </c>
      <c r="N2877">
        <v>48.197706994089756</v>
      </c>
      <c r="O2877">
        <v>35.822558924792538</v>
      </c>
      <c r="P2877">
        <v>39.692215222531381</v>
      </c>
      <c r="Q2877">
        <v>39.015366344773895</v>
      </c>
      <c r="R2877">
        <v>49.531432647157871</v>
      </c>
      <c r="S2877">
        <v>45.167559438066753</v>
      </c>
      <c r="T2877">
        <v>0</v>
      </c>
      <c r="U2877">
        <v>128.99460986808654</v>
      </c>
      <c r="V2877">
        <v>56.262588754234045</v>
      </c>
      <c r="W2877">
        <v>371.6740637093007</v>
      </c>
      <c r="X2877">
        <v>30.62447124936336</v>
      </c>
      <c r="Y2877">
        <v>90.683522225180113</v>
      </c>
      <c r="Z2877">
        <v>95.297639073187383</v>
      </c>
      <c r="AA2877">
        <v>77.856152971769291</v>
      </c>
      <c r="AB2877">
        <v>15.031265031264981</v>
      </c>
      <c r="AC2877">
        <v>24.128521667412354</v>
      </c>
      <c r="AD2877">
        <v>125.47203183059113</v>
      </c>
      <c r="AE2877">
        <v>10.522882006923934</v>
      </c>
      <c r="AF2877">
        <v>0</v>
      </c>
      <c r="AG2877">
        <v>0</v>
      </c>
      <c r="AH2877">
        <v>155.3128073899305</v>
      </c>
      <c r="AI2877">
        <v>2.5834386084566248</v>
      </c>
      <c r="AJ2877">
        <v>30.450113578923517</v>
      </c>
      <c r="AK2877">
        <v>15.811151605227137</v>
      </c>
      <c r="AL2877">
        <v>31.116716730006232</v>
      </c>
      <c r="AM2877">
        <v>8.0091197176518119</v>
      </c>
      <c r="AN2877">
        <v>39.827649534385145</v>
      </c>
      <c r="AO2877">
        <v>0</v>
      </c>
      <c r="AP2877">
        <v>4.5491765990355821</v>
      </c>
      <c r="AQ2877">
        <v>50.630988696631768</v>
      </c>
      <c r="AR2877">
        <v>0</v>
      </c>
      <c r="AS2877">
        <v>8.273762245168129</v>
      </c>
      <c r="AT2877">
        <v>48.791083930689815</v>
      </c>
      <c r="AU2877">
        <v>28.420461785136535</v>
      </c>
      <c r="AV2877">
        <v>75.956884110510259</v>
      </c>
      <c r="AW2877">
        <v>53.668858958238737</v>
      </c>
      <c r="AX2877">
        <v>23.763344249383788</v>
      </c>
      <c r="AY2877">
        <v>28.201649415387404</v>
      </c>
      <c r="AZ2877">
        <v>32.666248934634766</v>
      </c>
      <c r="BA2877">
        <v>0</v>
      </c>
      <c r="BB2877">
        <v>74.693755602031942</v>
      </c>
      <c r="BC2877">
        <v>72.120152173520594</v>
      </c>
      <c r="BD2877">
        <v>5.7610655666871935</v>
      </c>
      <c r="BE2877">
        <v>55.234145433082944</v>
      </c>
      <c r="BF2877">
        <v>80.234323847523001</v>
      </c>
      <c r="BG2877">
        <v>69.969553248686779</v>
      </c>
      <c r="BH2877">
        <v>71.673071932577912</v>
      </c>
      <c r="BI2877">
        <v>56.349074276977234</v>
      </c>
      <c r="BJ2877">
        <v>35.032595884214849</v>
      </c>
      <c r="BK2877">
        <v>41.144170568389278</v>
      </c>
      <c r="BL2877">
        <v>0</v>
      </c>
      <c r="BM2877">
        <v>5.7915952369920545</v>
      </c>
      <c r="BN2877">
        <v>24.682013394106015</v>
      </c>
      <c r="BO2877">
        <v>131.16994439004398</v>
      </c>
    </row>
    <row r="2878" spans="1:67" x14ac:dyDescent="0.35">
      <c r="A2878" t="s">
        <v>2952</v>
      </c>
      <c r="B2878">
        <v>46.77341399148704</v>
      </c>
      <c r="C2878">
        <v>12.05586204235944</v>
      </c>
      <c r="D2878">
        <v>44.03772392319123</v>
      </c>
      <c r="E2878">
        <v>17.281514137142594</v>
      </c>
      <c r="F2878">
        <v>20.186082032872974</v>
      </c>
      <c r="G2878">
        <v>16.798723297029447</v>
      </c>
      <c r="H2878">
        <v>85.731488976525242</v>
      </c>
      <c r="I2878">
        <v>0</v>
      </c>
      <c r="J2878">
        <v>162.307876871833</v>
      </c>
      <c r="K2878">
        <v>21.282935342442446</v>
      </c>
      <c r="L2878">
        <v>62.30853107637958</v>
      </c>
      <c r="M2878">
        <v>6.0240721924811327</v>
      </c>
      <c r="N2878">
        <v>7.530891717826524</v>
      </c>
      <c r="O2878">
        <v>19.901421624884744</v>
      </c>
      <c r="P2878">
        <v>0</v>
      </c>
      <c r="Q2878">
        <v>31.402611936037527</v>
      </c>
      <c r="R2878">
        <v>34.672002853010504</v>
      </c>
      <c r="S2878">
        <v>52.492028536131635</v>
      </c>
      <c r="T2878">
        <v>158.73435805179926</v>
      </c>
      <c r="U2878">
        <v>3.0713002349544416</v>
      </c>
      <c r="V2878">
        <v>0</v>
      </c>
      <c r="W2878">
        <v>459.12678458207733</v>
      </c>
      <c r="X2878">
        <v>34.452530155533772</v>
      </c>
      <c r="Y2878">
        <v>21.223803073978328</v>
      </c>
      <c r="Z2878">
        <v>36.09759055802553</v>
      </c>
      <c r="AA2878">
        <v>37.370953426449255</v>
      </c>
      <c r="AB2878">
        <v>30.062530062529962</v>
      </c>
      <c r="AC2878">
        <v>35.096031516236152</v>
      </c>
      <c r="AD2878">
        <v>90.702673612475508</v>
      </c>
      <c r="AE2878">
        <v>0</v>
      </c>
      <c r="AF2878">
        <v>0</v>
      </c>
      <c r="AG2878">
        <v>0</v>
      </c>
      <c r="AH2878">
        <v>7.3958479709490712</v>
      </c>
      <c r="AI2878">
        <v>2.5834386084566248</v>
      </c>
      <c r="AJ2878">
        <v>12.180045431569408</v>
      </c>
      <c r="AK2878">
        <v>15.811151605227137</v>
      </c>
      <c r="AL2878">
        <v>8.2977911280016627</v>
      </c>
      <c r="AM2878">
        <v>2.6697065725506044</v>
      </c>
      <c r="AN2878">
        <v>35.402355141675692</v>
      </c>
      <c r="AO2878">
        <v>0</v>
      </c>
      <c r="AP2878">
        <v>95.532708579747222</v>
      </c>
      <c r="AQ2878">
        <v>0</v>
      </c>
      <c r="AR2878">
        <v>37.703480973880779</v>
      </c>
      <c r="AS2878">
        <v>4.1368811225840645</v>
      </c>
      <c r="AT2878">
        <v>39.43388975220136</v>
      </c>
      <c r="AU2878">
        <v>4.7367436308560897</v>
      </c>
      <c r="AV2878">
        <v>71.813781340846049</v>
      </c>
      <c r="AW2878">
        <v>46.69887727535059</v>
      </c>
      <c r="AX2878">
        <v>29.421283356379927</v>
      </c>
      <c r="AY2878">
        <v>17.530755041997576</v>
      </c>
      <c r="AZ2878">
        <v>74.241474851442646</v>
      </c>
      <c r="BA2878">
        <v>0</v>
      </c>
      <c r="BB2878">
        <v>5.3352682572879964</v>
      </c>
      <c r="BC2878">
        <v>2.5757197204828786</v>
      </c>
      <c r="BD2878">
        <v>8.6415983500307902</v>
      </c>
      <c r="BE2878">
        <v>31.562368818904538</v>
      </c>
      <c r="BF2878">
        <v>5.9432832479646667</v>
      </c>
      <c r="BG2878">
        <v>53.40533247960991</v>
      </c>
      <c r="BH2878">
        <v>13.593168814799261</v>
      </c>
      <c r="BI2878">
        <v>36.577469267511539</v>
      </c>
      <c r="BJ2878">
        <v>28.026076707371878</v>
      </c>
      <c r="BK2878">
        <v>37.657376452424089</v>
      </c>
      <c r="BL2878">
        <v>0</v>
      </c>
      <c r="BM2878">
        <v>0</v>
      </c>
      <c r="BN2878">
        <v>65.818702384282716</v>
      </c>
      <c r="BO2878">
        <v>64.059740283509853</v>
      </c>
    </row>
    <row r="2879" spans="1:67" x14ac:dyDescent="0.35">
      <c r="A2879" t="s">
        <v>2953</v>
      </c>
      <c r="B2879">
        <v>142.54754740262717</v>
      </c>
      <c r="C2879">
        <v>127.79213764901006</v>
      </c>
      <c r="D2879">
        <v>145.06544351168876</v>
      </c>
      <c r="E2879">
        <v>67.397905134856103</v>
      </c>
      <c r="F2879">
        <v>99.248236661625455</v>
      </c>
      <c r="G2879">
        <v>44.796595458745202</v>
      </c>
      <c r="H2879">
        <v>49.843888939840262</v>
      </c>
      <c r="I2879">
        <v>0</v>
      </c>
      <c r="J2879">
        <v>176.42160529547067</v>
      </c>
      <c r="K2879">
        <v>123.44102498616618</v>
      </c>
      <c r="L2879">
        <v>353.0816760994843</v>
      </c>
      <c r="M2879">
        <v>34.136409090726417</v>
      </c>
      <c r="N2879">
        <v>62.506401257960157</v>
      </c>
      <c r="O2879">
        <v>88.893016591151849</v>
      </c>
      <c r="P2879">
        <v>66.153692037552304</v>
      </c>
      <c r="Q2879">
        <v>161.77103118564787</v>
      </c>
      <c r="R2879">
        <v>131.75361084143992</v>
      </c>
      <c r="S2879">
        <v>238.04524568710858</v>
      </c>
      <c r="T2879">
        <v>396.83589512949823</v>
      </c>
      <c r="U2879">
        <v>132.06591010304098</v>
      </c>
      <c r="V2879">
        <v>185.66654288897234</v>
      </c>
      <c r="W2879">
        <v>43.726360436388319</v>
      </c>
      <c r="X2879">
        <v>176.09070968383929</v>
      </c>
      <c r="Y2879">
        <v>140.84887494549253</v>
      </c>
      <c r="Z2879">
        <v>213.69773610351112</v>
      </c>
      <c r="AA2879">
        <v>185.2976440728109</v>
      </c>
      <c r="AB2879">
        <v>65.135481802148249</v>
      </c>
      <c r="AC2879">
        <v>122.83611030682653</v>
      </c>
      <c r="AD2879">
        <v>169.31165740995428</v>
      </c>
      <c r="AE2879">
        <v>21.045764013847869</v>
      </c>
      <c r="AF2879">
        <v>46.011917086524761</v>
      </c>
      <c r="AG2879">
        <v>149.05351021016273</v>
      </c>
      <c r="AH2879">
        <v>347.60485463460634</v>
      </c>
      <c r="AI2879">
        <v>77.503158253698743</v>
      </c>
      <c r="AJ2879">
        <v>115.71043159990936</v>
      </c>
      <c r="AK2879">
        <v>140.98276847994197</v>
      </c>
      <c r="AL2879">
        <v>87.126806844017452</v>
      </c>
      <c r="AM2879">
        <v>114.79738261967599</v>
      </c>
      <c r="AN2879">
        <v>166.68608879205638</v>
      </c>
      <c r="AO2879">
        <v>92.226440379370217</v>
      </c>
      <c r="AP2879">
        <v>181.96706396142326</v>
      </c>
      <c r="AQ2879">
        <v>50.630988696631768</v>
      </c>
      <c r="AR2879">
        <v>150.81392389552312</v>
      </c>
      <c r="AS2879">
        <v>62.053216838760967</v>
      </c>
      <c r="AT2879">
        <v>128.3272344478417</v>
      </c>
      <c r="AU2879">
        <v>33.157205415992628</v>
      </c>
      <c r="AV2879">
        <v>154.67583673412997</v>
      </c>
      <c r="AW2879">
        <v>87.124771036101848</v>
      </c>
      <c r="AX2879">
        <v>89.395437890539014</v>
      </c>
      <c r="AY2879">
        <v>76.220674095641641</v>
      </c>
      <c r="AZ2879">
        <v>169.27056266128923</v>
      </c>
      <c r="BA2879">
        <v>0</v>
      </c>
      <c r="BB2879">
        <v>240.08707157795982</v>
      </c>
      <c r="BC2879">
        <v>151.9674635084898</v>
      </c>
      <c r="BD2879">
        <v>66.252254016902725</v>
      </c>
      <c r="BE2879">
        <v>152.28842955121439</v>
      </c>
      <c r="BF2879">
        <v>135.70496749519322</v>
      </c>
      <c r="BG2879">
        <v>162.78630755816923</v>
      </c>
      <c r="BH2879">
        <v>90.209211225486001</v>
      </c>
      <c r="BI2879">
        <v>149.11085444638712</v>
      </c>
      <c r="BJ2879">
        <v>130.78835796773544</v>
      </c>
      <c r="BK2879">
        <v>84.380417606357682</v>
      </c>
      <c r="BL2879">
        <v>0</v>
      </c>
      <c r="BM2879">
        <v>23.166380947968218</v>
      </c>
      <c r="BN2879">
        <v>57.591364586247373</v>
      </c>
      <c r="BO2879">
        <v>152.52319115121395</v>
      </c>
    </row>
    <row r="2880" spans="1:67" x14ac:dyDescent="0.35">
      <c r="A2880" t="s">
        <v>2954</v>
      </c>
      <c r="B2880">
        <v>71.273773701313587</v>
      </c>
      <c r="C2880">
        <v>19.289379267775104</v>
      </c>
      <c r="D2880">
        <v>126.93226307272766</v>
      </c>
      <c r="E2880">
        <v>46.660088170285</v>
      </c>
      <c r="F2880">
        <v>127.84518620819551</v>
      </c>
      <c r="G2880">
        <v>47.596382674916768</v>
      </c>
      <c r="H2880">
        <v>161.49420016508245</v>
      </c>
      <c r="I2880">
        <v>0</v>
      </c>
      <c r="J2880">
        <v>28.227456847275306</v>
      </c>
      <c r="K2880">
        <v>8.5131741369769802</v>
      </c>
      <c r="L2880">
        <v>93.46279661456937</v>
      </c>
      <c r="M2880">
        <v>22.088264705764157</v>
      </c>
      <c r="N2880">
        <v>46.691528650524447</v>
      </c>
      <c r="O2880">
        <v>40.466223970598982</v>
      </c>
      <c r="P2880">
        <v>39.692215222531381</v>
      </c>
      <c r="Q2880">
        <v>79.933921291731892</v>
      </c>
      <c r="R2880">
        <v>100.0534939472589</v>
      </c>
      <c r="S2880">
        <v>39.063835189679359</v>
      </c>
      <c r="T2880">
        <v>26.455726341966546</v>
      </c>
      <c r="U2880">
        <v>61.426004699088821</v>
      </c>
      <c r="V2880">
        <v>135.0302130101617</v>
      </c>
      <c r="W2880">
        <v>0</v>
      </c>
      <c r="X2880">
        <v>91.873413748090059</v>
      </c>
      <c r="Y2880">
        <v>98.401268797535877</v>
      </c>
      <c r="Z2880">
        <v>89.522024583903303</v>
      </c>
      <c r="AA2880">
        <v>29.585338129272326</v>
      </c>
      <c r="AB2880">
        <v>40.083373416706621</v>
      </c>
      <c r="AC2880">
        <v>32.902529546471392</v>
      </c>
      <c r="AD2880">
        <v>46.863048033112342</v>
      </c>
      <c r="AE2880">
        <v>273.59493218002228</v>
      </c>
      <c r="AF2880">
        <v>0</v>
      </c>
      <c r="AG2880">
        <v>0</v>
      </c>
      <c r="AH2880">
        <v>14.791695941898142</v>
      </c>
      <c r="AI2880">
        <v>2.5834386084566248</v>
      </c>
      <c r="AJ2880">
        <v>0</v>
      </c>
      <c r="AK2880">
        <v>23.716727407840704</v>
      </c>
      <c r="AL2880">
        <v>4.1488955640008314</v>
      </c>
      <c r="AM2880">
        <v>53.394131451012086</v>
      </c>
      <c r="AN2880">
        <v>131.2837336503807</v>
      </c>
      <c r="AO2880">
        <v>26.35041153696292</v>
      </c>
      <c r="AP2880">
        <v>186.51624056045884</v>
      </c>
      <c r="AQ2880">
        <v>37.97324152247382</v>
      </c>
      <c r="AR2880">
        <v>311.05371803451641</v>
      </c>
      <c r="AS2880">
        <v>8.273762245168129</v>
      </c>
      <c r="AT2880">
        <v>64.163617223920852</v>
      </c>
      <c r="AU2880">
        <v>14.210230892568267</v>
      </c>
      <c r="AV2880">
        <v>35.906890670423024</v>
      </c>
      <c r="AW2880">
        <v>52.971860789949922</v>
      </c>
      <c r="AX2880">
        <v>48.658276320166799</v>
      </c>
      <c r="AY2880">
        <v>53.354471866949147</v>
      </c>
      <c r="AZ2880">
        <v>87.109997159026037</v>
      </c>
      <c r="BA2880">
        <v>0</v>
      </c>
      <c r="BB2880">
        <v>5.3352682572879964</v>
      </c>
      <c r="BC2880">
        <v>18.030038043380149</v>
      </c>
      <c r="BD2880">
        <v>40.327458966810354</v>
      </c>
      <c r="BE2880">
        <v>70.2262706220626</v>
      </c>
      <c r="BF2880">
        <v>78.253229431534777</v>
      </c>
      <c r="BG2880">
        <v>85.677003977983816</v>
      </c>
      <c r="BH2880">
        <v>126.66361850153856</v>
      </c>
      <c r="BI2880">
        <v>66.564403531867853</v>
      </c>
      <c r="BJ2880">
        <v>66.951183245388378</v>
      </c>
      <c r="BK2880">
        <v>36.960017629231046</v>
      </c>
      <c r="BL2880">
        <v>0</v>
      </c>
      <c r="BM2880">
        <v>34.749571421952325</v>
      </c>
      <c r="BN2880">
        <v>74.046040182318052</v>
      </c>
      <c r="BO2880">
        <v>76.261595575606975</v>
      </c>
    </row>
    <row r="2881" spans="1:67" x14ac:dyDescent="0.35">
      <c r="A2881" t="s">
        <v>2955</v>
      </c>
      <c r="B2881">
        <v>258.36742966726172</v>
      </c>
      <c r="C2881">
        <v>303.80772346745789</v>
      </c>
      <c r="D2881">
        <v>342.80345877464538</v>
      </c>
      <c r="E2881">
        <v>136.52396168342651</v>
      </c>
      <c r="F2881">
        <v>361.66730308897411</v>
      </c>
      <c r="G2881">
        <v>137.18957359240716</v>
      </c>
      <c r="H2881">
        <v>285.10704473588629</v>
      </c>
      <c r="I2881">
        <v>359.37142670456433</v>
      </c>
      <c r="J2881">
        <v>374.01380322639778</v>
      </c>
      <c r="K2881">
        <v>225.59911462988993</v>
      </c>
      <c r="L2881">
        <v>41.539020717586396</v>
      </c>
      <c r="M2881">
        <v>64.256770053132087</v>
      </c>
      <c r="N2881">
        <v>250.77869420362327</v>
      </c>
      <c r="O2881">
        <v>161.20151516156642</v>
      </c>
      <c r="P2881">
        <v>185.23033770514644</v>
      </c>
      <c r="Q2881">
        <v>249.31770688611613</v>
      </c>
      <c r="R2881">
        <v>279.35728012997038</v>
      </c>
      <c r="S2881">
        <v>402.84580039356831</v>
      </c>
      <c r="T2881">
        <v>714.30461123309669</v>
      </c>
      <c r="U2881">
        <v>218.06231668176531</v>
      </c>
      <c r="V2881">
        <v>343.20179140082769</v>
      </c>
      <c r="W2881">
        <v>306.0845230547182</v>
      </c>
      <c r="X2881">
        <v>290.93247686895188</v>
      </c>
      <c r="Y2881">
        <v>210.30859409669435</v>
      </c>
      <c r="Z2881">
        <v>270.00997737403094</v>
      </c>
      <c r="AA2881">
        <v>319.21022718425405</v>
      </c>
      <c r="AB2881">
        <v>152.81786115119397</v>
      </c>
      <c r="AC2881">
        <v>278.57475016012438</v>
      </c>
      <c r="AD2881">
        <v>329.55304745866107</v>
      </c>
      <c r="AE2881">
        <v>410.39239827003342</v>
      </c>
      <c r="AF2881">
        <v>276.07150251914851</v>
      </c>
      <c r="AG2881">
        <v>298.10702042032545</v>
      </c>
      <c r="AH2881">
        <v>251.4588310122684</v>
      </c>
      <c r="AI2881">
        <v>160.17319372431072</v>
      </c>
      <c r="AJ2881">
        <v>274.05102221031166</v>
      </c>
      <c r="AK2881">
        <v>235.8496781113048</v>
      </c>
      <c r="AL2881">
        <v>82.977911280016613</v>
      </c>
      <c r="AM2881">
        <v>280.31919011781343</v>
      </c>
      <c r="AN2881">
        <v>373.19982711849786</v>
      </c>
      <c r="AO2881">
        <v>86.579923621449581</v>
      </c>
      <c r="AP2881">
        <v>245.65553634792138</v>
      </c>
      <c r="AQ2881">
        <v>126.57747174157942</v>
      </c>
      <c r="AR2881">
        <v>65.981091704291359</v>
      </c>
      <c r="AS2881">
        <v>339.22425205189325</v>
      </c>
      <c r="AT2881">
        <v>213.8787240797362</v>
      </c>
      <c r="AU2881">
        <v>149.20742437196679</v>
      </c>
      <c r="AV2881">
        <v>179.53445335211515</v>
      </c>
      <c r="AW2881">
        <v>220.94841934755431</v>
      </c>
      <c r="AX2881">
        <v>181.05405142387647</v>
      </c>
      <c r="AY2881">
        <v>208.08244028110164</v>
      </c>
      <c r="AZ2881">
        <v>245.49181017543702</v>
      </c>
      <c r="BA2881">
        <v>0</v>
      </c>
      <c r="BB2881">
        <v>304.11029066541573</v>
      </c>
      <c r="BC2881">
        <v>198.33041847718161</v>
      </c>
      <c r="BD2881">
        <v>190.11516370067739</v>
      </c>
      <c r="BE2881">
        <v>305.36591832290139</v>
      </c>
      <c r="BF2881">
        <v>293.20197356625692</v>
      </c>
      <c r="BG2881">
        <v>262.74281219915036</v>
      </c>
      <c r="BH2881">
        <v>247.14852390544112</v>
      </c>
      <c r="BI2881">
        <v>275.97865325712536</v>
      </c>
      <c r="BJ2881">
        <v>222.65160939745437</v>
      </c>
      <c r="BK2881">
        <v>253.83861164226607</v>
      </c>
      <c r="BL2881">
        <v>0</v>
      </c>
      <c r="BM2881">
        <v>104.24871426585698</v>
      </c>
      <c r="BN2881">
        <v>164.54675596070678</v>
      </c>
      <c r="BO2881">
        <v>414.86307993130191</v>
      </c>
    </row>
    <row r="2882" spans="1:67" x14ac:dyDescent="0.35">
      <c r="A2882" t="s">
        <v>2956</v>
      </c>
      <c r="B2882">
        <v>661.50971216531673</v>
      </c>
      <c r="C2882">
        <v>465.35627483507437</v>
      </c>
      <c r="D2882">
        <v>539.67798925479451</v>
      </c>
      <c r="E2882">
        <v>523.6298783554206</v>
      </c>
      <c r="F2882">
        <v>812.48980182313733</v>
      </c>
      <c r="G2882">
        <v>131.58999916006402</v>
      </c>
      <c r="H2882">
        <v>454.57626713134317</v>
      </c>
      <c r="I2882">
        <v>65.340259400829879</v>
      </c>
      <c r="J2882">
        <v>867.99429805371562</v>
      </c>
      <c r="K2882">
        <v>336.27037841059069</v>
      </c>
      <c r="L2882">
        <v>602.31580040500262</v>
      </c>
      <c r="M2882">
        <v>228.91474331428307</v>
      </c>
      <c r="N2882">
        <v>574.60703807016375</v>
      </c>
      <c r="O2882">
        <v>315.76922311483793</v>
      </c>
      <c r="P2882">
        <v>238.15329133518827</v>
      </c>
      <c r="Q2882">
        <v>906.86936894072016</v>
      </c>
      <c r="R2882">
        <v>517.10815683632813</v>
      </c>
      <c r="S2882">
        <v>866.72884327101076</v>
      </c>
      <c r="T2882">
        <v>515.88666366834764</v>
      </c>
      <c r="U2882">
        <v>175.06411339240316</v>
      </c>
      <c r="V2882">
        <v>405.09063903048508</v>
      </c>
      <c r="W2882">
        <v>459.12678458207733</v>
      </c>
      <c r="X2882">
        <v>1006.7794923228204</v>
      </c>
      <c r="Y2882">
        <v>1213.6156485029426</v>
      </c>
      <c r="Z2882">
        <v>958.7520052211579</v>
      </c>
      <c r="AA2882">
        <v>1334.4544619361254</v>
      </c>
      <c r="AB2882">
        <v>395.82331248997787</v>
      </c>
      <c r="AC2882">
        <v>780.88670123625434</v>
      </c>
      <c r="AD2882">
        <v>904.00331367100591</v>
      </c>
      <c r="AE2882">
        <v>1052.2882006923935</v>
      </c>
      <c r="AF2882">
        <v>23.005958543262381</v>
      </c>
      <c r="AG2882">
        <v>124.21125850846894</v>
      </c>
      <c r="AH2882">
        <v>488.12596608263868</v>
      </c>
      <c r="AI2882">
        <v>800.86596862155352</v>
      </c>
      <c r="AJ2882">
        <v>456.75170368385272</v>
      </c>
      <c r="AK2882">
        <v>960.52746001754849</v>
      </c>
      <c r="AL2882">
        <v>124.46686692002493</v>
      </c>
      <c r="AM2882">
        <v>915.70935438485719</v>
      </c>
      <c r="AN2882">
        <v>281.74374300250236</v>
      </c>
      <c r="AO2882">
        <v>109.16599065313208</v>
      </c>
      <c r="AP2882">
        <v>1005.3680283868636</v>
      </c>
      <c r="AQ2882">
        <v>126.57747174157942</v>
      </c>
      <c r="AR2882">
        <v>65.981091704291359</v>
      </c>
      <c r="AS2882">
        <v>252.34974847762794</v>
      </c>
      <c r="AT2882">
        <v>716.49372566711622</v>
      </c>
      <c r="AU2882">
        <v>229.73206609652033</v>
      </c>
      <c r="AV2882">
        <v>965.34294533175751</v>
      </c>
      <c r="AW2882">
        <v>427.95687532933226</v>
      </c>
      <c r="AX2882">
        <v>493.37229013006345</v>
      </c>
      <c r="AY2882">
        <v>403.20736596594423</v>
      </c>
      <c r="AZ2882">
        <v>817.64610969722173</v>
      </c>
      <c r="BA2882">
        <v>0</v>
      </c>
      <c r="BB2882">
        <v>570.87370352981554</v>
      </c>
      <c r="BC2882">
        <v>914.38050077142179</v>
      </c>
      <c r="BD2882">
        <v>348.54446678457521</v>
      </c>
      <c r="BE2882">
        <v>935.82423548051952</v>
      </c>
      <c r="BF2882">
        <v>682.48702630794253</v>
      </c>
      <c r="BG2882">
        <v>807.64855749912738</v>
      </c>
      <c r="BH2882">
        <v>1008.9838488439633</v>
      </c>
      <c r="BI2882">
        <v>1130.771043166359</v>
      </c>
      <c r="BJ2882">
        <v>800.30019042161928</v>
      </c>
      <c r="BK2882">
        <v>620.64935264180451</v>
      </c>
      <c r="BL2882">
        <v>37.363622776862989</v>
      </c>
      <c r="BM2882">
        <v>295.3713570865948</v>
      </c>
      <c r="BN2882">
        <v>756.91507741925113</v>
      </c>
      <c r="BO2882">
        <v>756.51502811002115</v>
      </c>
    </row>
    <row r="2883" spans="1:67" x14ac:dyDescent="0.35">
      <c r="A2883" t="s">
        <v>2957</v>
      </c>
      <c r="B2883">
        <v>599.14516017666733</v>
      </c>
      <c r="C2883">
        <v>472.58979206049003</v>
      </c>
      <c r="D2883">
        <v>476.64360010983449</v>
      </c>
      <c r="E2883">
        <v>438.95045908342183</v>
      </c>
      <c r="F2883">
        <v>605.58246098618929</v>
      </c>
      <c r="G2883">
        <v>212.78382842903969</v>
      </c>
      <c r="H2883">
        <v>444.60748934337511</v>
      </c>
      <c r="I2883">
        <v>185.13073496901799</v>
      </c>
      <c r="J2883">
        <v>1312.5767433983017</v>
      </c>
      <c r="K2883">
        <v>178.77665687651657</v>
      </c>
      <c r="L2883">
        <v>903.47370060750393</v>
      </c>
      <c r="M2883">
        <v>144.57773261954719</v>
      </c>
      <c r="N2883">
        <v>502.31047757902923</v>
      </c>
      <c r="O2883">
        <v>220.24239931539117</v>
      </c>
      <c r="P2883">
        <v>153.09854442976388</v>
      </c>
      <c r="Q2883">
        <v>629.95542732293461</v>
      </c>
      <c r="R2883">
        <v>777.64349256037849</v>
      </c>
      <c r="S2883">
        <v>567.64635510002813</v>
      </c>
      <c r="T2883">
        <v>978.86187465276225</v>
      </c>
      <c r="U2883">
        <v>288.70222208571749</v>
      </c>
      <c r="V2883">
        <v>416.34315678133191</v>
      </c>
      <c r="W2883">
        <v>2557.9920855287164</v>
      </c>
      <c r="X2883">
        <v>635.4577784242897</v>
      </c>
      <c r="Y2883">
        <v>779.49240380793128</v>
      </c>
      <c r="Z2883">
        <v>581.8931597953715</v>
      </c>
      <c r="AA2883">
        <v>756.76180688559748</v>
      </c>
      <c r="AB2883">
        <v>355.73993907327122</v>
      </c>
      <c r="AC2883">
        <v>660.24409289919254</v>
      </c>
      <c r="AD2883">
        <v>885.86277894851071</v>
      </c>
      <c r="AE2883">
        <v>126.27458408308721</v>
      </c>
      <c r="AF2883">
        <v>621.16088066808413</v>
      </c>
      <c r="AG2883">
        <v>0</v>
      </c>
      <c r="AH2883">
        <v>266.25052695416656</v>
      </c>
      <c r="AI2883">
        <v>583.85712551119707</v>
      </c>
      <c r="AJ2883">
        <v>359.31134023129744</v>
      </c>
      <c r="AK2883">
        <v>747.07691334698222</v>
      </c>
      <c r="AL2883">
        <v>99.573493536019939</v>
      </c>
      <c r="AM2883">
        <v>795.57255862008014</v>
      </c>
      <c r="AN2883">
        <v>584.13885983764885</v>
      </c>
      <c r="AO2883">
        <v>199.51025877986208</v>
      </c>
      <c r="AP2883">
        <v>536.80283868619858</v>
      </c>
      <c r="AQ2883">
        <v>94.933103806184562</v>
      </c>
      <c r="AR2883">
        <v>245.07262633022506</v>
      </c>
      <c r="AS2883">
        <v>153.06460153561039</v>
      </c>
      <c r="AT2883">
        <v>520.66101893160783</v>
      </c>
      <c r="AU2883">
        <v>165.78602707996313</v>
      </c>
      <c r="AV2883">
        <v>549.65163410878336</v>
      </c>
      <c r="AW2883">
        <v>442.59383686339743</v>
      </c>
      <c r="AX2883">
        <v>390.39779838273364</v>
      </c>
      <c r="AY2883">
        <v>312.50476379213069</v>
      </c>
      <c r="AZ2883">
        <v>573.14418585313717</v>
      </c>
      <c r="BA2883">
        <v>335.96505963378797</v>
      </c>
      <c r="BB2883">
        <v>410.81565581117565</v>
      </c>
      <c r="BC2883">
        <v>553.77973990381884</v>
      </c>
      <c r="BD2883">
        <v>262.1284832842673</v>
      </c>
      <c r="BE2883">
        <v>802.4732272206478</v>
      </c>
      <c r="BF2883">
        <v>605.22434408440188</v>
      </c>
      <c r="BG2883">
        <v>836.4931488383819</v>
      </c>
      <c r="BH2883">
        <v>711.7877488476704</v>
      </c>
      <c r="BI2883">
        <v>736.82181335275504</v>
      </c>
      <c r="BJ2883">
        <v>602.56064920849531</v>
      </c>
      <c r="BK2883">
        <v>372.38961158508266</v>
      </c>
      <c r="BL2883">
        <v>261.54535943804092</v>
      </c>
      <c r="BM2883">
        <v>388.03688087846763</v>
      </c>
      <c r="BN2883">
        <v>1061.3265759465587</v>
      </c>
      <c r="BO2883">
        <v>637.54693901207429</v>
      </c>
    </row>
    <row r="2884" spans="1:67" x14ac:dyDescent="0.35">
      <c r="A2884" t="s">
        <v>2958</v>
      </c>
      <c r="B2884">
        <v>567.96288418234258</v>
      </c>
      <c r="C2884">
        <v>911.42317040237367</v>
      </c>
      <c r="D2884">
        <v>622.5725284043308</v>
      </c>
      <c r="E2884">
        <v>440.67861049713611</v>
      </c>
      <c r="F2884">
        <v>649.31897205741404</v>
      </c>
      <c r="G2884">
        <v>305.1768065627017</v>
      </c>
      <c r="H2884">
        <v>472.5200671496857</v>
      </c>
      <c r="I2884">
        <v>304.92121053720615</v>
      </c>
      <c r="J2884">
        <v>846.82370541825924</v>
      </c>
      <c r="K2884">
        <v>166.00689567105107</v>
      </c>
      <c r="L2884">
        <v>186.92559322913874</v>
      </c>
      <c r="M2884">
        <v>204.81845454435853</v>
      </c>
      <c r="N2884">
        <v>601.7182482543393</v>
      </c>
      <c r="O2884">
        <v>360.21573141041381</v>
      </c>
      <c r="P2884">
        <v>436.61436744784515</v>
      </c>
      <c r="Q2884">
        <v>622.34267291419826</v>
      </c>
      <c r="R2884">
        <v>780.61537851920798</v>
      </c>
      <c r="S2884">
        <v>1245.1597466710293</v>
      </c>
      <c r="T2884">
        <v>846.58324294292947</v>
      </c>
      <c r="U2884">
        <v>586.61834487629824</v>
      </c>
      <c r="V2884">
        <v>641.39351179826804</v>
      </c>
      <c r="W2884">
        <v>480.98996480027154</v>
      </c>
      <c r="X2884">
        <v>1006.7794923228204</v>
      </c>
      <c r="Y2884">
        <v>609.70197921610463</v>
      </c>
      <c r="Z2884">
        <v>857.67875165868645</v>
      </c>
      <c r="AA2884">
        <v>945.17369707727903</v>
      </c>
      <c r="AB2884">
        <v>378.28683662016869</v>
      </c>
      <c r="AC2884">
        <v>796.24121502460764</v>
      </c>
      <c r="AD2884">
        <v>1018.8933669134749</v>
      </c>
      <c r="AE2884">
        <v>484.05257231850095</v>
      </c>
      <c r="AF2884">
        <v>1311.3396369659556</v>
      </c>
      <c r="AG2884">
        <v>124.21125850846894</v>
      </c>
      <c r="AH2884">
        <v>510.3135099954859</v>
      </c>
      <c r="AI2884">
        <v>439.18456343762614</v>
      </c>
      <c r="AJ2884">
        <v>535.92199898905392</v>
      </c>
      <c r="AK2884">
        <v>855.11978264936761</v>
      </c>
      <c r="AL2884">
        <v>161.80692699603239</v>
      </c>
      <c r="AM2884">
        <v>573.98691309837989</v>
      </c>
      <c r="AN2884">
        <v>724.27318227344847</v>
      </c>
      <c r="AO2884">
        <v>152.45595246385687</v>
      </c>
      <c r="AP2884">
        <v>591.39295787462561</v>
      </c>
      <c r="AQ2884">
        <v>196.19508119944808</v>
      </c>
      <c r="AR2884">
        <v>56.555221460821166</v>
      </c>
      <c r="AS2884">
        <v>256.48662960021198</v>
      </c>
      <c r="AT2884">
        <v>501.94663057463089</v>
      </c>
      <c r="AU2884">
        <v>170.5227707108192</v>
      </c>
      <c r="AV2884">
        <v>718.1378134084606</v>
      </c>
      <c r="AW2884">
        <v>508.11166468254601</v>
      </c>
      <c r="AX2884">
        <v>572.58343762800928</v>
      </c>
      <c r="AY2884">
        <v>387.96323114681587</v>
      </c>
      <c r="AZ2884">
        <v>694.90020460950325</v>
      </c>
      <c r="BA2884">
        <v>0</v>
      </c>
      <c r="BB2884">
        <v>912.33087199624731</v>
      </c>
      <c r="BC2884">
        <v>497.11390605319548</v>
      </c>
      <c r="BD2884">
        <v>316.85860616779564</v>
      </c>
      <c r="BE2884">
        <v>848.23866200805935</v>
      </c>
      <c r="BF2884">
        <v>565.6024557646374</v>
      </c>
      <c r="BG2884">
        <v>614.87529854866375</v>
      </c>
      <c r="BH2884">
        <v>1032.4629586149802</v>
      </c>
      <c r="BI2884">
        <v>839.4693960268977</v>
      </c>
      <c r="BJ2884">
        <v>600.22514281621432</v>
      </c>
      <c r="BK2884">
        <v>402.3760409823833</v>
      </c>
      <c r="BL2884">
        <v>224.18173666117789</v>
      </c>
      <c r="BM2884">
        <v>359.07890469350735</v>
      </c>
      <c r="BN2884">
        <v>370.23020091159026</v>
      </c>
      <c r="BO2884">
        <v>771.76734722514254</v>
      </c>
    </row>
    <row r="2885" spans="1:67" x14ac:dyDescent="0.35">
      <c r="A2885" t="s">
        <v>2959</v>
      </c>
      <c r="B2885">
        <v>429.86994763604753</v>
      </c>
      <c r="C2885">
        <v>323.09710273523297</v>
      </c>
      <c r="D2885">
        <v>448.14860227718134</v>
      </c>
      <c r="E2885">
        <v>463.14457887542147</v>
      </c>
      <c r="F2885">
        <v>396.99294664650182</v>
      </c>
      <c r="G2885">
        <v>190.38553069966707</v>
      </c>
      <c r="H2885">
        <v>366.8510225972243</v>
      </c>
      <c r="I2885">
        <v>43.560172933886591</v>
      </c>
      <c r="J2885">
        <v>359.90007480276017</v>
      </c>
      <c r="K2885">
        <v>191.54641808198201</v>
      </c>
      <c r="L2885">
        <v>581.54629004620949</v>
      </c>
      <c r="M2885">
        <v>148.59378074786795</v>
      </c>
      <c r="N2885">
        <v>393.86563684232721</v>
      </c>
      <c r="O2885">
        <v>201.00435841133591</v>
      </c>
      <c r="P2885">
        <v>130.4172785883174</v>
      </c>
      <c r="Q2885">
        <v>534.79599721373006</v>
      </c>
      <c r="R2885">
        <v>485.40803994214707</v>
      </c>
      <c r="S2885">
        <v>522.47879566196139</v>
      </c>
      <c r="T2885">
        <v>701.07674806211344</v>
      </c>
      <c r="U2885">
        <v>267.20312044103639</v>
      </c>
      <c r="V2885">
        <v>405.09063903048508</v>
      </c>
      <c r="W2885">
        <v>524.71632523665983</v>
      </c>
      <c r="X2885">
        <v>555.06854139471079</v>
      </c>
      <c r="Y2885">
        <v>401.32282176249925</v>
      </c>
      <c r="Z2885">
        <v>778.26405243103022</v>
      </c>
      <c r="AA2885">
        <v>541.87882468351415</v>
      </c>
      <c r="AB2885">
        <v>235.48981882315138</v>
      </c>
      <c r="AC2885">
        <v>605.40654365507362</v>
      </c>
      <c r="AD2885">
        <v>702.94572049668511</v>
      </c>
      <c r="AE2885">
        <v>284.11781418694619</v>
      </c>
      <c r="AF2885">
        <v>184.04766834609904</v>
      </c>
      <c r="AG2885">
        <v>770.10980275250745</v>
      </c>
      <c r="AH2885">
        <v>465.93842216979141</v>
      </c>
      <c r="AI2885">
        <v>408.18330013614667</v>
      </c>
      <c r="AJ2885">
        <v>481.11179454699158</v>
      </c>
      <c r="AK2885">
        <v>364.9740828873264</v>
      </c>
      <c r="AL2885">
        <v>182.55140481603655</v>
      </c>
      <c r="AM2885">
        <v>541.95043422777269</v>
      </c>
      <c r="AN2885">
        <v>302.3951168351465</v>
      </c>
      <c r="AO2885">
        <v>99.755129389931042</v>
      </c>
      <c r="AP2885">
        <v>1109.999090164682</v>
      </c>
      <c r="AQ2885">
        <v>170.87958685113219</v>
      </c>
      <c r="AR2885">
        <v>75.406961947761559</v>
      </c>
      <c r="AS2885">
        <v>115.83267143235381</v>
      </c>
      <c r="AT2885">
        <v>471.86993500091802</v>
      </c>
      <c r="AU2885">
        <v>111.31347532511809</v>
      </c>
      <c r="AV2885">
        <v>457.1223389196162</v>
      </c>
      <c r="AW2885">
        <v>361.74204934189493</v>
      </c>
      <c r="AX2885">
        <v>328.16046820577606</v>
      </c>
      <c r="AY2885">
        <v>270.58339303952783</v>
      </c>
      <c r="AZ2885">
        <v>566.21498153366929</v>
      </c>
      <c r="BA2885">
        <v>0</v>
      </c>
      <c r="BB2885">
        <v>629.56165435998344</v>
      </c>
      <c r="BC2885">
        <v>450.75095108450364</v>
      </c>
      <c r="BD2885">
        <v>270.77008163429809</v>
      </c>
      <c r="BE2885">
        <v>564.96640185839124</v>
      </c>
      <c r="BF2885">
        <v>549.75370043673172</v>
      </c>
      <c r="BG2885">
        <v>569.18089642707241</v>
      </c>
      <c r="BH2885">
        <v>712.40562015743399</v>
      </c>
      <c r="BI2885">
        <v>687.22803745401188</v>
      </c>
      <c r="BJ2885">
        <v>516.9254148248591</v>
      </c>
      <c r="BK2885">
        <v>345.88997630374718</v>
      </c>
      <c r="BL2885">
        <v>635.18158720667066</v>
      </c>
      <c r="BM2885">
        <v>260.62178566464246</v>
      </c>
      <c r="BN2885">
        <v>584.14098366050905</v>
      </c>
      <c r="BO2885">
        <v>729.06085370280266</v>
      </c>
    </row>
    <row r="2886" spans="1:67" x14ac:dyDescent="0.35">
      <c r="A2886" t="s">
        <v>2960</v>
      </c>
      <c r="B2886">
        <v>1592.5233811387254</v>
      </c>
      <c r="C2886">
        <v>1384.0129624628637</v>
      </c>
      <c r="D2886">
        <v>1020.6390132786673</v>
      </c>
      <c r="E2886">
        <v>1038.61899964227</v>
      </c>
      <c r="F2886">
        <v>989.11801961077595</v>
      </c>
      <c r="G2886">
        <v>461.96489066830981</v>
      </c>
      <c r="H2886">
        <v>1180.3032900954174</v>
      </c>
      <c r="I2886">
        <v>163.3506485020747</v>
      </c>
      <c r="J2886">
        <v>846.82370541825924</v>
      </c>
      <c r="K2886">
        <v>655.51440854722739</v>
      </c>
      <c r="L2886">
        <v>1630.4065631652659</v>
      </c>
      <c r="M2886">
        <v>323.29187432982081</v>
      </c>
      <c r="N2886">
        <v>749.32372592373918</v>
      </c>
      <c r="O2886">
        <v>563.21023198423825</v>
      </c>
      <c r="P2886">
        <v>447.95500036856845</v>
      </c>
      <c r="Q2886">
        <v>1058.1728628143555</v>
      </c>
      <c r="R2886">
        <v>1507.7368097794854</v>
      </c>
      <c r="S2886">
        <v>1809.1438672220252</v>
      </c>
      <c r="T2886">
        <v>621.70956903621379</v>
      </c>
      <c r="U2886">
        <v>912.17616978146907</v>
      </c>
      <c r="V2886">
        <v>1113.9992573338338</v>
      </c>
      <c r="W2886">
        <v>940.11674938234876</v>
      </c>
      <c r="X2886">
        <v>1596.3005638730649</v>
      </c>
      <c r="Y2886">
        <v>1157.6619858533631</v>
      </c>
      <c r="Z2886">
        <v>1048.2740298050612</v>
      </c>
      <c r="AA2886">
        <v>1504.1808754145825</v>
      </c>
      <c r="AB2886">
        <v>543.6307519640834</v>
      </c>
      <c r="AC2886">
        <v>1868.8636782395747</v>
      </c>
      <c r="AD2886">
        <v>1962.20117248322</v>
      </c>
      <c r="AE2886">
        <v>1315.3602508654917</v>
      </c>
      <c r="AF2886">
        <v>1610.4170980283666</v>
      </c>
      <c r="AG2886">
        <v>1888.011129328728</v>
      </c>
      <c r="AH2886">
        <v>1168.5439794099532</v>
      </c>
      <c r="AI2886">
        <v>1188.3817598900471</v>
      </c>
      <c r="AJ2886">
        <v>803.88299848358076</v>
      </c>
      <c r="AK2886">
        <v>1474.3898871874305</v>
      </c>
      <c r="AL2886">
        <v>217.81701711004362</v>
      </c>
      <c r="AM2886">
        <v>1244.0832628085816</v>
      </c>
      <c r="AN2886">
        <v>1168.2777196752977</v>
      </c>
      <c r="AO2886">
        <v>389.60965629652316</v>
      </c>
      <c r="AP2886">
        <v>982.62214539168554</v>
      </c>
      <c r="AQ2886">
        <v>316.4436793539486</v>
      </c>
      <c r="AR2886">
        <v>480.71938241697995</v>
      </c>
      <c r="AS2886">
        <v>707.40667196187496</v>
      </c>
      <c r="AT2886">
        <v>1047.3373769779582</v>
      </c>
      <c r="AU2886">
        <v>367.09763139134691</v>
      </c>
      <c r="AV2886">
        <v>1200.1187689460619</v>
      </c>
      <c r="AW2886">
        <v>675.39122507186153</v>
      </c>
      <c r="AX2886">
        <v>658.58411205435061</v>
      </c>
      <c r="AY2886">
        <v>561.74636808487878</v>
      </c>
      <c r="AZ2886">
        <v>894.85724354272202</v>
      </c>
      <c r="BA2886">
        <v>335.96505963378797</v>
      </c>
      <c r="BB2886">
        <v>1115.0710657731911</v>
      </c>
      <c r="BC2886">
        <v>1429.5244448679975</v>
      </c>
      <c r="BD2886">
        <v>576.10655666871935</v>
      </c>
      <c r="BE2886">
        <v>1361.1271553152581</v>
      </c>
      <c r="BF2886">
        <v>846.91786283496492</v>
      </c>
      <c r="BG2886">
        <v>1377.9718139792396</v>
      </c>
      <c r="BH2886">
        <v>1463.1192615202115</v>
      </c>
      <c r="BI2886">
        <v>1531.1460446080393</v>
      </c>
      <c r="BJ2886">
        <v>962.22863361976783</v>
      </c>
      <c r="BK2886">
        <v>843.10681724038375</v>
      </c>
      <c r="BL2886">
        <v>224.18173666117789</v>
      </c>
      <c r="BM2886">
        <v>590.7427141731896</v>
      </c>
      <c r="BN2886">
        <v>880.32514438978126</v>
      </c>
      <c r="BO2886">
        <v>1226.2864568557602</v>
      </c>
    </row>
    <row r="2887" spans="1:67" x14ac:dyDescent="0.35">
      <c r="A2887" t="s">
        <v>2961</v>
      </c>
      <c r="B2887">
        <v>71.273773701313587</v>
      </c>
      <c r="C2887">
        <v>106.09158597276307</v>
      </c>
      <c r="D2887">
        <v>21.587119570191778</v>
      </c>
      <c r="E2887">
        <v>32.83487686057093</v>
      </c>
      <c r="F2887">
        <v>45.418684573964192</v>
      </c>
      <c r="G2887">
        <v>19.598510513201024</v>
      </c>
      <c r="H2887">
        <v>61.806422285401922</v>
      </c>
      <c r="I2887">
        <v>0</v>
      </c>
      <c r="J2887">
        <v>35.284321059094133</v>
      </c>
      <c r="K2887">
        <v>51.079044821861871</v>
      </c>
      <c r="L2887">
        <v>10.384755179396599</v>
      </c>
      <c r="M2887">
        <v>24.096288769924531</v>
      </c>
      <c r="N2887">
        <v>31.629745214871402</v>
      </c>
      <c r="O2887">
        <v>30.515513158156605</v>
      </c>
      <c r="P2887">
        <v>13.23073840751046</v>
      </c>
      <c r="Q2887">
        <v>25.693046129485246</v>
      </c>
      <c r="R2887">
        <v>43.587660729498921</v>
      </c>
      <c r="S2887">
        <v>32.960110941291951</v>
      </c>
      <c r="T2887">
        <v>0</v>
      </c>
      <c r="U2887">
        <v>0</v>
      </c>
      <c r="V2887">
        <v>0</v>
      </c>
      <c r="W2887">
        <v>0</v>
      </c>
      <c r="X2887">
        <v>34.452530155533772</v>
      </c>
      <c r="Y2887">
        <v>32.800422932511957</v>
      </c>
      <c r="Z2887">
        <v>40.429301424988587</v>
      </c>
      <c r="AA2887">
        <v>37.370953426449255</v>
      </c>
      <c r="AB2887">
        <v>17.536475869809145</v>
      </c>
      <c r="AC2887">
        <v>57.031051213883742</v>
      </c>
      <c r="AD2887">
        <v>43.839625579363158</v>
      </c>
      <c r="AE2887">
        <v>199.93475813155476</v>
      </c>
      <c r="AF2887">
        <v>0</v>
      </c>
      <c r="AG2887">
        <v>0</v>
      </c>
      <c r="AH2887">
        <v>81.354327680439781</v>
      </c>
      <c r="AI2887">
        <v>162.75663233276734</v>
      </c>
      <c r="AJ2887">
        <v>60.900227157847034</v>
      </c>
      <c r="AK2887">
        <v>63.244606420908546</v>
      </c>
      <c r="AL2887">
        <v>53.935642332010801</v>
      </c>
      <c r="AM2887">
        <v>50.724424878461477</v>
      </c>
      <c r="AN2887">
        <v>44.252943927094613</v>
      </c>
      <c r="AO2887">
        <v>26.35041153696292</v>
      </c>
      <c r="AP2887">
        <v>113.72941497588955</v>
      </c>
      <c r="AQ2887">
        <v>18.98662076123691</v>
      </c>
      <c r="AR2887">
        <v>28.277610730410583</v>
      </c>
      <c r="AS2887">
        <v>16.547524490336258</v>
      </c>
      <c r="AT2887">
        <v>37.428776713953837</v>
      </c>
      <c r="AU2887">
        <v>2.3683718154280449</v>
      </c>
      <c r="AV2887">
        <v>51.098267492525082</v>
      </c>
      <c r="AW2887">
        <v>17.42495420722037</v>
      </c>
      <c r="AX2887">
        <v>31.684458999178382</v>
      </c>
      <c r="AY2887">
        <v>22.103995487736071</v>
      </c>
      <c r="AZ2887">
        <v>38.605566922750171</v>
      </c>
      <c r="BA2887">
        <v>0</v>
      </c>
      <c r="BB2887">
        <v>16.005804771863986</v>
      </c>
      <c r="BC2887">
        <v>74.69587189400346</v>
      </c>
      <c r="BD2887">
        <v>86.415983500307902</v>
      </c>
      <c r="BE2887">
        <v>59.968500755918619</v>
      </c>
      <c r="BF2887">
        <v>71.319398975575993</v>
      </c>
      <c r="BG2887">
        <v>53.976512506129801</v>
      </c>
      <c r="BH2887">
        <v>51.283318710379035</v>
      </c>
      <c r="BI2887">
        <v>60.468158653949253</v>
      </c>
      <c r="BJ2887">
        <v>27.247574576611548</v>
      </c>
      <c r="BK2887">
        <v>41.841529391582327</v>
      </c>
      <c r="BL2887">
        <v>0</v>
      </c>
      <c r="BM2887">
        <v>5.7915952369920545</v>
      </c>
      <c r="BN2887">
        <v>41.136688990176694</v>
      </c>
      <c r="BO2887">
        <v>9.151391469072836</v>
      </c>
    </row>
    <row r="2888" spans="1:67" x14ac:dyDescent="0.35">
      <c r="A2888" t="s">
        <v>2962</v>
      </c>
      <c r="B2888">
        <v>521.18947019085556</v>
      </c>
      <c r="C2888">
        <v>503.93503337062458</v>
      </c>
      <c r="D2888">
        <v>556.94768491094783</v>
      </c>
      <c r="E2888">
        <v>362.91179687999448</v>
      </c>
      <c r="F2888">
        <v>252.32602541091222</v>
      </c>
      <c r="G2888">
        <v>167.98723297029449</v>
      </c>
      <c r="H2888">
        <v>273.14451139032462</v>
      </c>
      <c r="I2888">
        <v>130.68051880165976</v>
      </c>
      <c r="J2888">
        <v>402.24126007367312</v>
      </c>
      <c r="K2888">
        <v>80.875154301281299</v>
      </c>
      <c r="L2888">
        <v>716.54810737836533</v>
      </c>
      <c r="M2888">
        <v>275.09929678997173</v>
      </c>
      <c r="N2888">
        <v>433.77936294680779</v>
      </c>
      <c r="O2888">
        <v>202.3311198529949</v>
      </c>
      <c r="P2888">
        <v>177.66991575799761</v>
      </c>
      <c r="Q2888">
        <v>436.78178420124925</v>
      </c>
      <c r="R2888">
        <v>229.82584748281249</v>
      </c>
      <c r="S2888">
        <v>246.59045963485096</v>
      </c>
      <c r="T2888">
        <v>211.64581073573237</v>
      </c>
      <c r="U2888">
        <v>230.34751762158308</v>
      </c>
      <c r="V2888">
        <v>196.91906063981915</v>
      </c>
      <c r="W2888">
        <v>0</v>
      </c>
      <c r="X2888">
        <v>769.43984014025443</v>
      </c>
      <c r="Y2888">
        <v>688.80888158275116</v>
      </c>
      <c r="Z2888">
        <v>734.94694376139955</v>
      </c>
      <c r="AA2888">
        <v>820.60385232244823</v>
      </c>
      <c r="AB2888">
        <v>250.52108385441639</v>
      </c>
      <c r="AC2888">
        <v>438.70039395295191</v>
      </c>
      <c r="AD2888">
        <v>361.29898322302745</v>
      </c>
      <c r="AE2888">
        <v>157.84323010385901</v>
      </c>
      <c r="AF2888">
        <v>0</v>
      </c>
      <c r="AG2888">
        <v>24.84225170169379</v>
      </c>
      <c r="AH2888">
        <v>244.06298304131934</v>
      </c>
      <c r="AI2888">
        <v>534.77179195052122</v>
      </c>
      <c r="AJ2888">
        <v>286.23106764188105</v>
      </c>
      <c r="AK2888">
        <v>350.48052724920154</v>
      </c>
      <c r="AL2888">
        <v>275.90155500605522</v>
      </c>
      <c r="AM2888">
        <v>304.34654927076889</v>
      </c>
      <c r="AN2888">
        <v>243.39119159902035</v>
      </c>
      <c r="AO2888">
        <v>178.8063640008198</v>
      </c>
      <c r="AP2888">
        <v>232.00800655081468</v>
      </c>
      <c r="AQ2888">
        <v>37.97324152247382</v>
      </c>
      <c r="AR2888">
        <v>18.85174048694039</v>
      </c>
      <c r="AS2888">
        <v>359.90865766481357</v>
      </c>
      <c r="AT2888">
        <v>449.14532056744605</v>
      </c>
      <c r="AU2888">
        <v>144.47068074111073</v>
      </c>
      <c r="AV2888">
        <v>462.64647594583516</v>
      </c>
      <c r="AW2888">
        <v>344.3170951346745</v>
      </c>
      <c r="AX2888">
        <v>410.76637916791975</v>
      </c>
      <c r="AY2888">
        <v>240.09512340127117</v>
      </c>
      <c r="AZ2888">
        <v>467.22634839841237</v>
      </c>
      <c r="BA2888">
        <v>0</v>
      </c>
      <c r="BB2888">
        <v>181.39912074779184</v>
      </c>
      <c r="BC2888">
        <v>213.78473680007892</v>
      </c>
      <c r="BD2888">
        <v>190.11516370067739</v>
      </c>
      <c r="BE2888">
        <v>531.03685537806882</v>
      </c>
      <c r="BF2888">
        <v>446.73679080534413</v>
      </c>
      <c r="BG2888">
        <v>520.34500415962168</v>
      </c>
      <c r="BH2888">
        <v>658.65081620800049</v>
      </c>
      <c r="BI2888">
        <v>649.33246118586931</v>
      </c>
      <c r="BJ2888">
        <v>425.84066552590048</v>
      </c>
      <c r="BK2888">
        <v>334.73223513265862</v>
      </c>
      <c r="BL2888">
        <v>37.363622776862989</v>
      </c>
      <c r="BM2888">
        <v>254.83019042765039</v>
      </c>
      <c r="BN2888">
        <v>0</v>
      </c>
      <c r="BO2888">
        <v>704.65714311860836</v>
      </c>
    </row>
    <row r="2889" spans="1:67" x14ac:dyDescent="0.35">
      <c r="A2889" t="s">
        <v>2963</v>
      </c>
      <c r="B2889">
        <v>899.83139297908406</v>
      </c>
      <c r="C2889">
        <v>540.1026194977029</v>
      </c>
      <c r="D2889">
        <v>978.32825892109133</v>
      </c>
      <c r="E2889">
        <v>972.94924592112807</v>
      </c>
      <c r="F2889">
        <v>793.98589329300364</v>
      </c>
      <c r="G2889">
        <v>307.97659377887322</v>
      </c>
      <c r="H2889">
        <v>799.49597859503785</v>
      </c>
      <c r="I2889">
        <v>65.340259400829879</v>
      </c>
      <c r="J2889">
        <v>388.12753165003545</v>
      </c>
      <c r="K2889">
        <v>131.95419912314318</v>
      </c>
      <c r="L2889">
        <v>633.47006594319248</v>
      </c>
      <c r="M2889">
        <v>337.34804277894347</v>
      </c>
      <c r="N2889">
        <v>676.27407626082186</v>
      </c>
      <c r="O2889">
        <v>376.13686871032166</v>
      </c>
      <c r="P2889">
        <v>436.61436744784515</v>
      </c>
      <c r="Q2889">
        <v>1215.1859224945431</v>
      </c>
      <c r="R2889">
        <v>506.21124165395332</v>
      </c>
      <c r="S2889">
        <v>998.56928703617859</v>
      </c>
      <c r="T2889">
        <v>330.69657927458184</v>
      </c>
      <c r="U2889">
        <v>257.98921973617308</v>
      </c>
      <c r="V2889">
        <v>326.32301477455741</v>
      </c>
      <c r="W2889">
        <v>43.726360436388319</v>
      </c>
      <c r="X2889">
        <v>800.06431138961761</v>
      </c>
      <c r="Y2889">
        <v>1321.6641005159229</v>
      </c>
      <c r="Z2889">
        <v>1038.166704448814</v>
      </c>
      <c r="AA2889">
        <v>1242.5842014294378</v>
      </c>
      <c r="AB2889">
        <v>481.0004810004794</v>
      </c>
      <c r="AC2889">
        <v>763.3386854781362</v>
      </c>
      <c r="AD2889">
        <v>769.46101447916715</v>
      </c>
      <c r="AE2889">
        <v>284.11781418694619</v>
      </c>
      <c r="AF2889">
        <v>782.20259047092077</v>
      </c>
      <c r="AG2889">
        <v>49.684503403387581</v>
      </c>
      <c r="AH2889">
        <v>621.25122955972199</v>
      </c>
      <c r="AI2889">
        <v>756.94751227779091</v>
      </c>
      <c r="AJ2889">
        <v>572.46213528376211</v>
      </c>
      <c r="AK2889">
        <v>930.22275277419658</v>
      </c>
      <c r="AL2889">
        <v>261.38042053205231</v>
      </c>
      <c r="AM2889">
        <v>704.80253515335949</v>
      </c>
      <c r="AN2889">
        <v>793.60279442589672</v>
      </c>
      <c r="AO2889">
        <v>175.04201949553939</v>
      </c>
      <c r="AP2889">
        <v>327.54071513056186</v>
      </c>
      <c r="AQ2889">
        <v>170.87958685113219</v>
      </c>
      <c r="AR2889">
        <v>263.92436681716543</v>
      </c>
      <c r="AS2889">
        <v>235.80222398729165</v>
      </c>
      <c r="AT2889">
        <v>1035.9750697612221</v>
      </c>
      <c r="AU2889">
        <v>229.73206609652033</v>
      </c>
      <c r="AV2889">
        <v>966.7239795883122</v>
      </c>
      <c r="AW2889">
        <v>449.56381854628557</v>
      </c>
      <c r="AX2889">
        <v>443.58242598849733</v>
      </c>
      <c r="AY2889">
        <v>362.04820195429778</v>
      </c>
      <c r="AZ2889">
        <v>836.45394999292046</v>
      </c>
      <c r="BA2889">
        <v>0</v>
      </c>
      <c r="BB2889">
        <v>768.27862904947131</v>
      </c>
      <c r="BC2889">
        <v>566.65833850623324</v>
      </c>
      <c r="BD2889">
        <v>351.4249995679188</v>
      </c>
      <c r="BE2889">
        <v>878.22291238601883</v>
      </c>
      <c r="BF2889">
        <v>631.96911870024292</v>
      </c>
      <c r="BG2889">
        <v>759.09825524493658</v>
      </c>
      <c r="BH2889">
        <v>848.33730830542652</v>
      </c>
      <c r="BI2889">
        <v>1462.6044805752249</v>
      </c>
      <c r="BJ2889">
        <v>965.34264214280904</v>
      </c>
      <c r="BK2889">
        <v>597.63651147643418</v>
      </c>
      <c r="BL2889">
        <v>224.18173666117789</v>
      </c>
      <c r="BM2889">
        <v>411.20326182643583</v>
      </c>
      <c r="BN2889">
        <v>1267.0100208974422</v>
      </c>
      <c r="BO2889">
        <v>793.12059398631254</v>
      </c>
    </row>
    <row r="2890" spans="1:67" x14ac:dyDescent="0.35">
      <c r="A2890" t="s">
        <v>2964</v>
      </c>
      <c r="B2890">
        <v>576.87210589500683</v>
      </c>
      <c r="C2890">
        <v>499.11268855368081</v>
      </c>
      <c r="D2890">
        <v>669.20070667594507</v>
      </c>
      <c r="E2890">
        <v>967.76479167998525</v>
      </c>
      <c r="F2890">
        <v>762.02459674095485</v>
      </c>
      <c r="G2890">
        <v>288.37808326567222</v>
      </c>
      <c r="H2890">
        <v>552.27028945343011</v>
      </c>
      <c r="I2890">
        <v>21.780086466943295</v>
      </c>
      <c r="J2890">
        <v>451.6393095564049</v>
      </c>
      <c r="K2890">
        <v>187.28983101349354</v>
      </c>
      <c r="L2890">
        <v>0</v>
      </c>
      <c r="M2890">
        <v>222.89067112180194</v>
      </c>
      <c r="N2890">
        <v>791.49671954356768</v>
      </c>
      <c r="O2890">
        <v>319.08612671898538</v>
      </c>
      <c r="P2890">
        <v>230.59286938803945</v>
      </c>
      <c r="Q2890">
        <v>1029.6250337815941</v>
      </c>
      <c r="R2890">
        <v>425.97032076555763</v>
      </c>
      <c r="S2890">
        <v>737.32988920519779</v>
      </c>
      <c r="T2890">
        <v>317.46871610359852</v>
      </c>
      <c r="U2890">
        <v>162.77891245258539</v>
      </c>
      <c r="V2890">
        <v>163.1615073872787</v>
      </c>
      <c r="W2890">
        <v>87.452720872776638</v>
      </c>
      <c r="X2890">
        <v>823.03266482664014</v>
      </c>
      <c r="Y2890">
        <v>1389.1943830240359</v>
      </c>
      <c r="Z2890">
        <v>1091.5911384746919</v>
      </c>
      <c r="AA2890">
        <v>948.28794319614985</v>
      </c>
      <c r="AB2890">
        <v>403.33894500561036</v>
      </c>
      <c r="AC2890">
        <v>427.73288410412806</v>
      </c>
      <c r="AD2890">
        <v>695.38716436231221</v>
      </c>
      <c r="AE2890">
        <v>494.57545432542491</v>
      </c>
      <c r="AF2890">
        <v>23.005958543262381</v>
      </c>
      <c r="AG2890">
        <v>372.63377552540686</v>
      </c>
      <c r="AH2890">
        <v>673.02216535636546</v>
      </c>
      <c r="AI2890">
        <v>927.45446043592813</v>
      </c>
      <c r="AJ2890">
        <v>505.47188541013037</v>
      </c>
      <c r="AK2890">
        <v>379.46763852545126</v>
      </c>
      <c r="AL2890">
        <v>263.45486831405276</v>
      </c>
      <c r="AM2890">
        <v>824.93933091813665</v>
      </c>
      <c r="AN2890">
        <v>517.75944394700696</v>
      </c>
      <c r="AO2890">
        <v>60.229512084486672</v>
      </c>
      <c r="AP2890">
        <v>336.63906832863307</v>
      </c>
      <c r="AQ2890">
        <v>164.55071326405323</v>
      </c>
      <c r="AR2890">
        <v>311.05371803451641</v>
      </c>
      <c r="AS2890">
        <v>293.71855970346854</v>
      </c>
      <c r="AT2890">
        <v>858.18838036994157</v>
      </c>
      <c r="AU2890">
        <v>177.62788615710335</v>
      </c>
      <c r="AV2890">
        <v>1042.6808636988226</v>
      </c>
      <c r="AW2890">
        <v>469.07976725837239</v>
      </c>
      <c r="AX2890">
        <v>500.16181705845878</v>
      </c>
      <c r="AY2890">
        <v>398.63412552020577</v>
      </c>
      <c r="AZ2890">
        <v>681.04179597056725</v>
      </c>
      <c r="BA2890">
        <v>671.93011926757595</v>
      </c>
      <c r="BB2890">
        <v>805.62550685048734</v>
      </c>
      <c r="BC2890">
        <v>860.29038664128143</v>
      </c>
      <c r="BD2890">
        <v>253.48688493423651</v>
      </c>
      <c r="BE2890">
        <v>772.48897684268854</v>
      </c>
      <c r="BF2890">
        <v>590.36613596449024</v>
      </c>
      <c r="BG2890">
        <v>792.22669678309023</v>
      </c>
      <c r="BH2890">
        <v>1262.3110858470404</v>
      </c>
      <c r="BI2890">
        <v>1228.1461978379775</v>
      </c>
      <c r="BJ2890">
        <v>788.62265846021421</v>
      </c>
      <c r="BK2890">
        <v>563.46592913997529</v>
      </c>
      <c r="BL2890">
        <v>37.363622776862989</v>
      </c>
      <c r="BM2890">
        <v>544.40995227725307</v>
      </c>
      <c r="BN2890">
        <v>608.82299705461514</v>
      </c>
      <c r="BO2890">
        <v>530.78070520622452</v>
      </c>
    </row>
    <row r="2891" spans="1:67" x14ac:dyDescent="0.35">
      <c r="A2891" t="s">
        <v>2965</v>
      </c>
      <c r="B2891">
        <v>875.33103326925743</v>
      </c>
      <c r="C2891">
        <v>646.19420547046593</v>
      </c>
      <c r="D2891">
        <v>535.36056534075601</v>
      </c>
      <c r="E2891">
        <v>990.23076005827056</v>
      </c>
      <c r="F2891">
        <v>1254.9014330436034</v>
      </c>
      <c r="G2891">
        <v>487.16297561385397</v>
      </c>
      <c r="H2891">
        <v>592.14540060530226</v>
      </c>
      <c r="I2891">
        <v>174.24069173554636</v>
      </c>
      <c r="J2891">
        <v>1009.1315822900922</v>
      </c>
      <c r="K2891">
        <v>719.36321457455472</v>
      </c>
      <c r="L2891">
        <v>425.77496235526047</v>
      </c>
      <c r="M2891">
        <v>548.19056951578307</v>
      </c>
      <c r="N2891">
        <v>1009.1394901887543</v>
      </c>
      <c r="O2891">
        <v>421.91013844755656</v>
      </c>
      <c r="P2891">
        <v>387.47162479137779</v>
      </c>
      <c r="Q2891">
        <v>949.69111248986223</v>
      </c>
      <c r="R2891">
        <v>774.671606601549</v>
      </c>
      <c r="S2891">
        <v>996.12779733682362</v>
      </c>
      <c r="T2891">
        <v>423.29162147146474</v>
      </c>
      <c r="U2891">
        <v>347.05692654985188</v>
      </c>
      <c r="V2891">
        <v>208.17157839066596</v>
      </c>
      <c r="W2891">
        <v>393.53724392749484</v>
      </c>
      <c r="X2891">
        <v>1293.8839102856018</v>
      </c>
      <c r="Y2891">
        <v>1802.0938246450687</v>
      </c>
      <c r="Z2891">
        <v>1728.3526359182622</v>
      </c>
      <c r="AA2891">
        <v>1099.3288799613822</v>
      </c>
      <c r="AB2891">
        <v>573.69328202661347</v>
      </c>
      <c r="AC2891">
        <v>622.95455941319165</v>
      </c>
      <c r="AD2891">
        <v>826.90604110040169</v>
      </c>
      <c r="AE2891">
        <v>610.32715640158813</v>
      </c>
      <c r="AF2891">
        <v>253.06554397588616</v>
      </c>
      <c r="AG2891">
        <v>124.21125850846894</v>
      </c>
      <c r="AH2891">
        <v>584.27198970497659</v>
      </c>
      <c r="AI2891">
        <v>632.94245907187303</v>
      </c>
      <c r="AJ2891">
        <v>657.72245330474789</v>
      </c>
      <c r="AK2891">
        <v>915.72919713607166</v>
      </c>
      <c r="AL2891">
        <v>396.21952636207931</v>
      </c>
      <c r="AM2891">
        <v>870.32434265149698</v>
      </c>
      <c r="AN2891">
        <v>749.34985049880208</v>
      </c>
      <c r="AO2891">
        <v>227.74284256946521</v>
      </c>
      <c r="AP2891">
        <v>923.48284960422313</v>
      </c>
      <c r="AQ2891">
        <v>265.81269065731681</v>
      </c>
      <c r="AR2891">
        <v>226.22088584328466</v>
      </c>
      <c r="AS2891">
        <v>467.46756685199927</v>
      </c>
      <c r="AT2891">
        <v>907.64783531338048</v>
      </c>
      <c r="AU2891">
        <v>267.62601514336905</v>
      </c>
      <c r="AV2891">
        <v>1103.4463709872309</v>
      </c>
      <c r="AW2891">
        <v>632.17733863795502</v>
      </c>
      <c r="AX2891">
        <v>716.29509094571131</v>
      </c>
      <c r="AY2891">
        <v>486.28790073019366</v>
      </c>
      <c r="AZ2891">
        <v>810.71690537775373</v>
      </c>
      <c r="BA2891">
        <v>55.994176605631331</v>
      </c>
      <c r="BB2891">
        <v>773.61389730675933</v>
      </c>
      <c r="BC2891">
        <v>579.53693710864763</v>
      </c>
      <c r="BD2891">
        <v>671.16413851905804</v>
      </c>
      <c r="BE2891">
        <v>1168.5967055199405</v>
      </c>
      <c r="BF2891">
        <v>967.76462221024656</v>
      </c>
      <c r="BG2891">
        <v>1225.1811568851685</v>
      </c>
      <c r="BH2891">
        <v>1643.5376839711835</v>
      </c>
      <c r="BI2891">
        <v>1378.7399226600746</v>
      </c>
      <c r="BJ2891">
        <v>840.78230122115633</v>
      </c>
      <c r="BK2891">
        <v>569.74215854871261</v>
      </c>
      <c r="BL2891">
        <v>37.363622776862989</v>
      </c>
      <c r="BM2891">
        <v>434.36964277440404</v>
      </c>
      <c r="BN2891">
        <v>773.36975301532186</v>
      </c>
      <c r="BO2891">
        <v>905.98775543821091</v>
      </c>
    </row>
    <row r="2892" spans="1:67" x14ac:dyDescent="0.35">
      <c r="A2892" t="s">
        <v>2966</v>
      </c>
      <c r="B2892">
        <v>688.23737730330924</v>
      </c>
      <c r="C2892">
        <v>916.24551521931744</v>
      </c>
      <c r="D2892">
        <v>736.55251973494342</v>
      </c>
      <c r="E2892">
        <v>670.5227485211326</v>
      </c>
      <c r="F2892">
        <v>795.66806679574313</v>
      </c>
      <c r="G2892">
        <v>663.54957023266331</v>
      </c>
      <c r="H2892">
        <v>693.82693404257634</v>
      </c>
      <c r="I2892">
        <v>196.02077820248962</v>
      </c>
      <c r="J2892">
        <v>1107.9276812555559</v>
      </c>
      <c r="K2892">
        <v>587.40901545141162</v>
      </c>
      <c r="L2892">
        <v>664.62433148138234</v>
      </c>
      <c r="M2892">
        <v>548.19056951578307</v>
      </c>
      <c r="N2892">
        <v>881.1143309857033</v>
      </c>
      <c r="O2892">
        <v>583.77503432995252</v>
      </c>
      <c r="P2892">
        <v>357.22993700278244</v>
      </c>
      <c r="Q2892">
        <v>770.7913838845576</v>
      </c>
      <c r="R2892">
        <v>789.53103639569645</v>
      </c>
      <c r="S2892">
        <v>1533.2555311949147</v>
      </c>
      <c r="T2892">
        <v>1428.6092224661934</v>
      </c>
      <c r="U2892">
        <v>562.04794299666275</v>
      </c>
      <c r="V2892">
        <v>753.91868930673616</v>
      </c>
      <c r="W2892">
        <v>306.0845230547182</v>
      </c>
      <c r="X2892">
        <v>1033.5759046660132</v>
      </c>
      <c r="Y2892">
        <v>1012.9542376216929</v>
      </c>
      <c r="Z2892">
        <v>921.21051104081141</v>
      </c>
      <c r="AA2892">
        <v>806.58974478752975</v>
      </c>
      <c r="AB2892">
        <v>663.88087221420335</v>
      </c>
      <c r="AC2892">
        <v>1175.717055793911</v>
      </c>
      <c r="AD2892">
        <v>1331.8175908765154</v>
      </c>
      <c r="AE2892">
        <v>831.30767854699081</v>
      </c>
      <c r="AF2892">
        <v>1150.2979271631191</v>
      </c>
      <c r="AG2892">
        <v>149.05351021016273</v>
      </c>
      <c r="AH2892">
        <v>599.06368564687477</v>
      </c>
      <c r="AI2892">
        <v>609.69151159576336</v>
      </c>
      <c r="AJ2892">
        <v>797.79297576779607</v>
      </c>
      <c r="AK2892">
        <v>1000.0553390306164</v>
      </c>
      <c r="AL2892">
        <v>410.74066083608221</v>
      </c>
      <c r="AM2892">
        <v>688.78429571805589</v>
      </c>
      <c r="AN2892">
        <v>662.31906077551605</v>
      </c>
      <c r="AO2892">
        <v>474.30740766533251</v>
      </c>
      <c r="AP2892">
        <v>673.27813665726615</v>
      </c>
      <c r="AQ2892">
        <v>683.51834740452875</v>
      </c>
      <c r="AR2892">
        <v>414.73829071268858</v>
      </c>
      <c r="AS2892">
        <v>728.09107757479535</v>
      </c>
      <c r="AT2892">
        <v>834.79539492372032</v>
      </c>
      <c r="AU2892">
        <v>596.82969748786718</v>
      </c>
      <c r="AV2892">
        <v>915.62571209578732</v>
      </c>
      <c r="AW2892">
        <v>556.20453829447433</v>
      </c>
      <c r="AX2892">
        <v>557.87279594981931</v>
      </c>
      <c r="AY2892">
        <v>564.7951950487045</v>
      </c>
      <c r="AZ2892">
        <v>644.41600171052221</v>
      </c>
      <c r="BA2892">
        <v>503.94758945068196</v>
      </c>
      <c r="BB2892">
        <v>794.95497033591141</v>
      </c>
      <c r="BC2892">
        <v>1019.9850093112196</v>
      </c>
      <c r="BD2892">
        <v>999.54487582022807</v>
      </c>
      <c r="BE2892">
        <v>826.1450038348263</v>
      </c>
      <c r="BF2892">
        <v>707.25070650779537</v>
      </c>
      <c r="BG2892">
        <v>888.1849412384322</v>
      </c>
      <c r="BH2892">
        <v>763.07106755804932</v>
      </c>
      <c r="BI2892">
        <v>994.84125872628238</v>
      </c>
      <c r="BJ2892">
        <v>658.61280262323908</v>
      </c>
      <c r="BK2892">
        <v>494.42740564386446</v>
      </c>
      <c r="BL2892">
        <v>149.45449110745196</v>
      </c>
      <c r="BM2892">
        <v>567.57633322522133</v>
      </c>
      <c r="BN2892">
        <v>2492.8833528047076</v>
      </c>
      <c r="BO2892">
        <v>1290.3461971392699</v>
      </c>
    </row>
    <row r="2893" spans="1:67" x14ac:dyDescent="0.35">
      <c r="A2893" t="s">
        <v>2967</v>
      </c>
      <c r="B2893">
        <v>71.273773701313587</v>
      </c>
      <c r="C2893">
        <v>171.19324100150405</v>
      </c>
      <c r="D2893">
        <v>173.56044134434191</v>
      </c>
      <c r="E2893">
        <v>212.56262388685391</v>
      </c>
      <c r="F2893">
        <v>151.39561524654732</v>
      </c>
      <c r="G2893">
        <v>288.37808326567222</v>
      </c>
      <c r="H2893">
        <v>173.45673351064409</v>
      </c>
      <c r="I2893">
        <v>239.58095113637626</v>
      </c>
      <c r="J2893">
        <v>0</v>
      </c>
      <c r="K2893">
        <v>285.19133358872881</v>
      </c>
      <c r="L2893">
        <v>353.0816760994843</v>
      </c>
      <c r="M2893">
        <v>481.92577539849066</v>
      </c>
      <c r="N2893">
        <v>332.11232475614975</v>
      </c>
      <c r="O2893">
        <v>214.27197282792574</v>
      </c>
      <c r="P2893">
        <v>438.50447293463236</v>
      </c>
      <c r="Q2893">
        <v>136.07798505616262</v>
      </c>
      <c r="R2893">
        <v>104.01600855903152</v>
      </c>
      <c r="S2893">
        <v>205.08513474581662</v>
      </c>
      <c r="T2893">
        <v>0</v>
      </c>
      <c r="U2893">
        <v>503.69323853252831</v>
      </c>
      <c r="V2893">
        <v>298.19172039744041</v>
      </c>
      <c r="W2893">
        <v>131.17908130916496</v>
      </c>
      <c r="X2893">
        <v>103.35759046660132</v>
      </c>
      <c r="Y2893">
        <v>102.26014208371375</v>
      </c>
      <c r="Z2893">
        <v>96.7415426955084</v>
      </c>
      <c r="AA2893">
        <v>137.02682923031395</v>
      </c>
      <c r="AB2893">
        <v>217.95334295334223</v>
      </c>
      <c r="AC2893">
        <v>179.86716152071025</v>
      </c>
      <c r="AD2893">
        <v>173.84679109057805</v>
      </c>
      <c r="AE2893">
        <v>105.22882006923935</v>
      </c>
      <c r="AF2893">
        <v>69.017875629787127</v>
      </c>
      <c r="AG2893">
        <v>0</v>
      </c>
      <c r="AH2893">
        <v>318.02146275081003</v>
      </c>
      <c r="AI2893">
        <v>139.50568485665769</v>
      </c>
      <c r="AJ2893">
        <v>164.43061332618697</v>
      </c>
      <c r="AK2893">
        <v>159.42911201937363</v>
      </c>
      <c r="AL2893">
        <v>331.91164512006645</v>
      </c>
      <c r="AM2893">
        <v>117.4670891922266</v>
      </c>
      <c r="AN2893">
        <v>268.46785982437399</v>
      </c>
      <c r="AO2893">
        <v>321.85145520147563</v>
      </c>
      <c r="AP2893">
        <v>150.1228277681742</v>
      </c>
      <c r="AQ2893">
        <v>474.66551903092284</v>
      </c>
      <c r="AR2893">
        <v>254.49849657369523</v>
      </c>
      <c r="AS2893">
        <v>450.92004236166304</v>
      </c>
      <c r="AT2893">
        <v>222.56754724547551</v>
      </c>
      <c r="AU2893">
        <v>412.09669588447974</v>
      </c>
      <c r="AV2893">
        <v>233.39478935774969</v>
      </c>
      <c r="AW2893">
        <v>258.5863204351503</v>
      </c>
      <c r="AX2893">
        <v>230.8439155654425</v>
      </c>
      <c r="AY2893">
        <v>234.75967621457622</v>
      </c>
      <c r="AZ2893">
        <v>85.130224496320906</v>
      </c>
      <c r="BA2893">
        <v>0</v>
      </c>
      <c r="BB2893">
        <v>122.71116991762389</v>
      </c>
      <c r="BC2893">
        <v>115.90738742172952</v>
      </c>
      <c r="BD2893">
        <v>322.61967173448284</v>
      </c>
      <c r="BE2893">
        <v>157.02278487405007</v>
      </c>
      <c r="BF2893">
        <v>179.28904464693412</v>
      </c>
      <c r="BG2893">
        <v>134.22730623217461</v>
      </c>
      <c r="BH2893">
        <v>189.06862078766244</v>
      </c>
      <c r="BI2893">
        <v>105.94285017572037</v>
      </c>
      <c r="BJ2893">
        <v>83.299727991355297</v>
      </c>
      <c r="BK2893">
        <v>100.41967053979756</v>
      </c>
      <c r="BL2893">
        <v>485.72709609921878</v>
      </c>
      <c r="BM2893">
        <v>272.20497613862653</v>
      </c>
      <c r="BN2893">
        <v>189.22876935481278</v>
      </c>
      <c r="BO2893">
        <v>70.160667929558414</v>
      </c>
    </row>
    <row r="2894" spans="1:67" x14ac:dyDescent="0.35">
      <c r="A2894" t="s">
        <v>2968</v>
      </c>
      <c r="B2894">
        <v>291.77701108975248</v>
      </c>
      <c r="C2894">
        <v>173.60441340997593</v>
      </c>
      <c r="D2894">
        <v>88.93893262919012</v>
      </c>
      <c r="E2894">
        <v>141.70841592456927</v>
      </c>
      <c r="F2894">
        <v>223.72907586434215</v>
      </c>
      <c r="G2894">
        <v>249.18106223927015</v>
      </c>
      <c r="H2894">
        <v>388.78233373075403</v>
      </c>
      <c r="I2894">
        <v>76.230302634301538</v>
      </c>
      <c r="J2894">
        <v>190.53533371910831</v>
      </c>
      <c r="K2894">
        <v>302.21768186268275</v>
      </c>
      <c r="L2894">
        <v>51.923775896982988</v>
      </c>
      <c r="M2894">
        <v>371.4844518696699</v>
      </c>
      <c r="N2894">
        <v>266.59356681105896</v>
      </c>
      <c r="O2894">
        <v>149.92404290746506</v>
      </c>
      <c r="P2894">
        <v>221.14234195410339</v>
      </c>
      <c r="Q2894">
        <v>229.33422656318317</v>
      </c>
      <c r="R2894">
        <v>218.92893230043779</v>
      </c>
      <c r="S2894">
        <v>200.2021553471067</v>
      </c>
      <c r="T2894">
        <v>462.97521098441456</v>
      </c>
      <c r="U2894">
        <v>365.48472795957855</v>
      </c>
      <c r="V2894">
        <v>208.17157839066596</v>
      </c>
      <c r="W2894">
        <v>21.863180218194159</v>
      </c>
      <c r="X2894">
        <v>179.91876859000971</v>
      </c>
      <c r="Y2894">
        <v>183.29648109344916</v>
      </c>
      <c r="Z2894">
        <v>212.2538324811901</v>
      </c>
      <c r="AA2894">
        <v>221.11147443982475</v>
      </c>
      <c r="AB2894">
        <v>192.90123456790059</v>
      </c>
      <c r="AC2894">
        <v>208.38268712765213</v>
      </c>
      <c r="AD2894">
        <v>226.75668403118877</v>
      </c>
      <c r="AE2894">
        <v>31.568646020771801</v>
      </c>
      <c r="AF2894">
        <v>0</v>
      </c>
      <c r="AG2894">
        <v>124.21125850846894</v>
      </c>
      <c r="AH2894">
        <v>192.29204724467584</v>
      </c>
      <c r="AI2894">
        <v>281.59480832177206</v>
      </c>
      <c r="AJ2894">
        <v>176.61065875775637</v>
      </c>
      <c r="AK2894">
        <v>171.28747572329399</v>
      </c>
      <c r="AL2894">
        <v>201.22143485404027</v>
      </c>
      <c r="AM2894">
        <v>232.26447181190255</v>
      </c>
      <c r="AN2894">
        <v>174.06157944657213</v>
      </c>
      <c r="AO2894">
        <v>225.86067031682501</v>
      </c>
      <c r="AP2894">
        <v>100.0818851787828</v>
      </c>
      <c r="AQ2894">
        <v>360.74579446350134</v>
      </c>
      <c r="AR2894">
        <v>263.92436681716543</v>
      </c>
      <c r="AS2894">
        <v>421.96187450357456</v>
      </c>
      <c r="AT2894">
        <v>185.80714154427085</v>
      </c>
      <c r="AU2894">
        <v>248.67904061994469</v>
      </c>
      <c r="AV2894">
        <v>220.96548104875708</v>
      </c>
      <c r="AW2894">
        <v>231.40339187188653</v>
      </c>
      <c r="AX2894">
        <v>183.31722706667492</v>
      </c>
      <c r="AY2894">
        <v>200.46037287153749</v>
      </c>
      <c r="AZ2894">
        <v>167.2907899985841</v>
      </c>
      <c r="BA2894">
        <v>0</v>
      </c>
      <c r="BB2894">
        <v>122.71116991762389</v>
      </c>
      <c r="BC2894">
        <v>123.63454658317815</v>
      </c>
      <c r="BD2894">
        <v>167.07090143392861</v>
      </c>
      <c r="BE2894">
        <v>201.21010122051641</v>
      </c>
      <c r="BF2894">
        <v>335.79550351000364</v>
      </c>
      <c r="BG2894">
        <v>187.91822872504449</v>
      </c>
      <c r="BH2894">
        <v>207.60476008057054</v>
      </c>
      <c r="BI2894">
        <v>166.57577220474849</v>
      </c>
      <c r="BJ2894">
        <v>154.14342189054531</v>
      </c>
      <c r="BK2894">
        <v>131.10345876029129</v>
      </c>
      <c r="BL2894">
        <v>784.63607831412276</v>
      </c>
      <c r="BM2894">
        <v>144.78988092480137</v>
      </c>
      <c r="BN2894">
        <v>444.27624109390825</v>
      </c>
      <c r="BO2894">
        <v>466.72096492271464</v>
      </c>
    </row>
    <row r="2895" spans="1:67" x14ac:dyDescent="0.35">
      <c r="A2895" t="s">
        <v>2969</v>
      </c>
      <c r="B2895">
        <v>220.50323738843889</v>
      </c>
      <c r="C2895">
        <v>429.18868870799605</v>
      </c>
      <c r="D2895">
        <v>394.61254574310567</v>
      </c>
      <c r="E2895">
        <v>293.78574033142411</v>
      </c>
      <c r="F2895">
        <v>217.00038185338451</v>
      </c>
      <c r="G2895">
        <v>414.36850799339311</v>
      </c>
      <c r="H2895">
        <v>418.68866709465817</v>
      </c>
      <c r="I2895">
        <v>283.14112407026283</v>
      </c>
      <c r="J2895">
        <v>719.80014960552035</v>
      </c>
      <c r="K2895">
        <v>642.74464734176195</v>
      </c>
      <c r="L2895">
        <v>186.92559322913874</v>
      </c>
      <c r="M2895">
        <v>347.38816309974533</v>
      </c>
      <c r="N2895">
        <v>471.43382153594047</v>
      </c>
      <c r="O2895">
        <v>447.78198655990673</v>
      </c>
      <c r="P2895">
        <v>746.59166728094738</v>
      </c>
      <c r="Q2895">
        <v>532.892808611546</v>
      </c>
      <c r="R2895">
        <v>498.28621243040811</v>
      </c>
      <c r="S2895">
        <v>505.38836776647668</v>
      </c>
      <c r="T2895">
        <v>79.367179025899631</v>
      </c>
      <c r="U2895">
        <v>494.47933782766501</v>
      </c>
      <c r="V2895">
        <v>579.5046641686107</v>
      </c>
      <c r="W2895">
        <v>43.726360436388319</v>
      </c>
      <c r="X2895">
        <v>417.25842077257579</v>
      </c>
      <c r="Y2895">
        <v>459.20592105516744</v>
      </c>
      <c r="Z2895">
        <v>765.26891983014104</v>
      </c>
      <c r="AA2895">
        <v>534.09320938633721</v>
      </c>
      <c r="AB2895">
        <v>688.93298059964502</v>
      </c>
      <c r="AC2895">
        <v>541.79498653189557</v>
      </c>
      <c r="AD2895">
        <v>507.93497222986286</v>
      </c>
      <c r="AE2895">
        <v>136.79746609001114</v>
      </c>
      <c r="AF2895">
        <v>69.017875629787127</v>
      </c>
      <c r="AG2895">
        <v>49.684503403387581</v>
      </c>
      <c r="AH2895">
        <v>295.83391883796281</v>
      </c>
      <c r="AI2895">
        <v>237.67635197800942</v>
      </c>
      <c r="AJ2895">
        <v>365.40136294708219</v>
      </c>
      <c r="AK2895">
        <v>461.15858848579148</v>
      </c>
      <c r="AL2895">
        <v>244.78483827604899</v>
      </c>
      <c r="AM2895">
        <v>280.31919011781343</v>
      </c>
      <c r="AN2895">
        <v>510.38395329249119</v>
      </c>
      <c r="AO2895">
        <v>453.60351288629022</v>
      </c>
      <c r="AP2895">
        <v>409.42589391320234</v>
      </c>
      <c r="AQ2895">
        <v>379.73241522473825</v>
      </c>
      <c r="AR2895">
        <v>329.90545852145681</v>
      </c>
      <c r="AS2895">
        <v>66.190097961345032</v>
      </c>
      <c r="AT2895">
        <v>392.33378448376612</v>
      </c>
      <c r="AU2895">
        <v>620.51341564214772</v>
      </c>
      <c r="AV2895">
        <v>490.26716107692982</v>
      </c>
      <c r="AW2895">
        <v>420.98689364644417</v>
      </c>
      <c r="AX2895">
        <v>344.00269770536528</v>
      </c>
      <c r="AY2895">
        <v>321.65124468360767</v>
      </c>
      <c r="AZ2895">
        <v>502.86225632710483</v>
      </c>
      <c r="BA2895">
        <v>783.91847247883868</v>
      </c>
      <c r="BB2895">
        <v>176.06385249050385</v>
      </c>
      <c r="BC2895">
        <v>636.20277095927088</v>
      </c>
      <c r="BD2895">
        <v>434.96045028488311</v>
      </c>
      <c r="BE2895">
        <v>406.36549854339592</v>
      </c>
      <c r="BF2895">
        <v>372.44575020578577</v>
      </c>
      <c r="BG2895">
        <v>354.9883864821129</v>
      </c>
      <c r="BH2895">
        <v>297.81397130605654</v>
      </c>
      <c r="BI2895">
        <v>415.53323194893744</v>
      </c>
      <c r="BJ2895">
        <v>358.88948228051208</v>
      </c>
      <c r="BK2895">
        <v>449.09908213631689</v>
      </c>
      <c r="BL2895">
        <v>336.27260499176685</v>
      </c>
      <c r="BM2895">
        <v>700.78302367603862</v>
      </c>
      <c r="BN2895">
        <v>106.95539137445941</v>
      </c>
      <c r="BO2895">
        <v>530.78070520622452</v>
      </c>
    </row>
    <row r="2896" spans="1:67" x14ac:dyDescent="0.35">
      <c r="A2896" t="s">
        <v>2970</v>
      </c>
      <c r="B2896">
        <v>149.2294636871253</v>
      </c>
      <c r="C2896">
        <v>298.98537865051412</v>
      </c>
      <c r="D2896">
        <v>242.63922396895558</v>
      </c>
      <c r="E2896">
        <v>145.16471875199778</v>
      </c>
      <c r="F2896">
        <v>127.84518620819551</v>
      </c>
      <c r="G2896">
        <v>204.38446678052495</v>
      </c>
      <c r="H2896">
        <v>107.66280011005495</v>
      </c>
      <c r="I2896">
        <v>381.15151317150764</v>
      </c>
      <c r="J2896">
        <v>211.70592635456481</v>
      </c>
      <c r="K2896">
        <v>131.95419912314318</v>
      </c>
      <c r="L2896">
        <v>0</v>
      </c>
      <c r="M2896">
        <v>248.99498395588682</v>
      </c>
      <c r="N2896">
        <v>115.97573245452847</v>
      </c>
      <c r="O2896">
        <v>159.87475371990746</v>
      </c>
      <c r="P2896">
        <v>347.77940956884635</v>
      </c>
      <c r="Q2896">
        <v>178.89972860530472</v>
      </c>
      <c r="R2896">
        <v>194.16321597685885</v>
      </c>
      <c r="S2896">
        <v>273.44684632775551</v>
      </c>
      <c r="T2896">
        <v>79.367179025899631</v>
      </c>
      <c r="U2896">
        <v>6.1426004699088832</v>
      </c>
      <c r="V2896">
        <v>275.68668489574679</v>
      </c>
      <c r="W2896">
        <v>612.16904610943641</v>
      </c>
      <c r="X2896">
        <v>191.402945308521</v>
      </c>
      <c r="Y2896">
        <v>77.177465723557546</v>
      </c>
      <c r="Z2896">
        <v>154.49768758834924</v>
      </c>
      <c r="AA2896">
        <v>221.11147443982475</v>
      </c>
      <c r="AB2896">
        <v>210.43771043770974</v>
      </c>
      <c r="AC2896">
        <v>199.60867924859309</v>
      </c>
      <c r="AD2896">
        <v>202.5693044011953</v>
      </c>
      <c r="AE2896">
        <v>63.137292041543603</v>
      </c>
      <c r="AF2896">
        <v>345.08937814893568</v>
      </c>
      <c r="AG2896">
        <v>24.84225170169379</v>
      </c>
      <c r="AH2896">
        <v>347.60485463460634</v>
      </c>
      <c r="AI2896">
        <v>379.76547544312382</v>
      </c>
      <c r="AJ2896">
        <v>121.80045431569407</v>
      </c>
      <c r="AK2896">
        <v>154.15872815096458</v>
      </c>
      <c r="AL2896">
        <v>219.89146489204401</v>
      </c>
      <c r="AM2896">
        <v>213.57652580404834</v>
      </c>
      <c r="AN2896">
        <v>123.90824299586491</v>
      </c>
      <c r="AO2896">
        <v>131.75205768481459</v>
      </c>
      <c r="AP2896">
        <v>81.885178782640466</v>
      </c>
      <c r="AQ2896">
        <v>75.946483044947641</v>
      </c>
      <c r="AR2896">
        <v>706.94026826026459</v>
      </c>
      <c r="AS2896">
        <v>148.92772041302632</v>
      </c>
      <c r="AT2896">
        <v>139.02117065182853</v>
      </c>
      <c r="AU2896">
        <v>248.67904061994469</v>
      </c>
      <c r="AV2896">
        <v>138.10342565547319</v>
      </c>
      <c r="AW2896">
        <v>186.79550910140236</v>
      </c>
      <c r="AX2896">
        <v>179.92246360247725</v>
      </c>
      <c r="AY2896">
        <v>151.67914145032688</v>
      </c>
      <c r="AZ2896">
        <v>110.86726911148769</v>
      </c>
      <c r="BA2896">
        <v>1903.802004591465</v>
      </c>
      <c r="BB2896">
        <v>80.029023859319935</v>
      </c>
      <c r="BC2896">
        <v>164.84606211090423</v>
      </c>
      <c r="BD2896">
        <v>146.90717195052343</v>
      </c>
      <c r="BE2896">
        <v>183.06173914964631</v>
      </c>
      <c r="BF2896">
        <v>128.77113703923445</v>
      </c>
      <c r="BG2896">
        <v>260.45809209307077</v>
      </c>
      <c r="BH2896">
        <v>189.68649209742605</v>
      </c>
      <c r="BI2896">
        <v>145.48606019465177</v>
      </c>
      <c r="BJ2896">
        <v>161.92844319814864</v>
      </c>
      <c r="BK2896">
        <v>153.41894110246852</v>
      </c>
      <c r="BL2896">
        <v>224.18173666117789</v>
      </c>
      <c r="BM2896">
        <v>231.66380947968216</v>
      </c>
      <c r="BN2896">
        <v>0</v>
      </c>
      <c r="BO2896">
        <v>143.3717996821411</v>
      </c>
    </row>
    <row r="2897" spans="1:67" x14ac:dyDescent="0.35">
      <c r="A2897" t="s">
        <v>2971</v>
      </c>
      <c r="B2897">
        <v>242.77629167009943</v>
      </c>
      <c r="C2897">
        <v>238.70606843871687</v>
      </c>
      <c r="D2897">
        <v>195.14756091453367</v>
      </c>
      <c r="E2897">
        <v>103.68908482285556</v>
      </c>
      <c r="F2897">
        <v>131.20953321367435</v>
      </c>
      <c r="G2897">
        <v>198.78489234818181</v>
      </c>
      <c r="H2897">
        <v>63.800177842995538</v>
      </c>
      <c r="I2897">
        <v>43.560172933886591</v>
      </c>
      <c r="J2897">
        <v>112.90982738910122</v>
      </c>
      <c r="K2897">
        <v>59.592218958838856</v>
      </c>
      <c r="L2897">
        <v>83.078041435172793</v>
      </c>
      <c r="M2897">
        <v>327.30792245814155</v>
      </c>
      <c r="N2897">
        <v>80.58054138074381</v>
      </c>
      <c r="O2897">
        <v>155.89446939493047</v>
      </c>
      <c r="P2897">
        <v>217.36213098052897</v>
      </c>
      <c r="Q2897">
        <v>128.46523064742624</v>
      </c>
      <c r="R2897">
        <v>76.278406276623116</v>
      </c>
      <c r="S2897">
        <v>258.79790813162572</v>
      </c>
      <c r="T2897">
        <v>13.227863170983273</v>
      </c>
      <c r="U2897">
        <v>233.41881785653752</v>
      </c>
      <c r="V2897">
        <v>78.767624255927657</v>
      </c>
      <c r="W2897">
        <v>546.57950545485403</v>
      </c>
      <c r="X2897">
        <v>153.12235624681679</v>
      </c>
      <c r="Y2897">
        <v>81.036339009735428</v>
      </c>
      <c r="Z2897">
        <v>57.756144892840837</v>
      </c>
      <c r="AA2897">
        <v>105.88436804160622</v>
      </c>
      <c r="AB2897">
        <v>248.01587301587216</v>
      </c>
      <c r="AC2897">
        <v>160.12564379282742</v>
      </c>
      <c r="AD2897">
        <v>123.96032060371653</v>
      </c>
      <c r="AE2897">
        <v>273.59493218002228</v>
      </c>
      <c r="AF2897">
        <v>1150.2979271631191</v>
      </c>
      <c r="AG2897">
        <v>322.94927212201924</v>
      </c>
      <c r="AH2897">
        <v>51.770935796643499</v>
      </c>
      <c r="AI2897">
        <v>28.417824693022869</v>
      </c>
      <c r="AJ2897">
        <v>85.260318020985849</v>
      </c>
      <c r="AK2897">
        <v>126.48921284181709</v>
      </c>
      <c r="AL2897">
        <v>163.88137477803284</v>
      </c>
      <c r="AM2897">
        <v>96.109436611821749</v>
      </c>
      <c r="AN2897">
        <v>59.00392523612615</v>
      </c>
      <c r="AO2897">
        <v>222.09632581154457</v>
      </c>
      <c r="AP2897">
        <v>154.67200436720978</v>
      </c>
      <c r="AQ2897">
        <v>170.87958685113219</v>
      </c>
      <c r="AR2897">
        <v>235.64675608675489</v>
      </c>
      <c r="AS2897">
        <v>115.83267143235381</v>
      </c>
      <c r="AT2897">
        <v>103.59750697612222</v>
      </c>
      <c r="AU2897">
        <v>300.78322055936167</v>
      </c>
      <c r="AV2897">
        <v>64.908610058072398</v>
      </c>
      <c r="AW2897">
        <v>147.06661350893992</v>
      </c>
      <c r="AX2897">
        <v>140.31688985350425</v>
      </c>
      <c r="AY2897">
        <v>132.62397292641643</v>
      </c>
      <c r="AZ2897">
        <v>98.988633135256876</v>
      </c>
      <c r="BA2897">
        <v>0</v>
      </c>
      <c r="BB2897">
        <v>170.72858423321588</v>
      </c>
      <c r="BC2897">
        <v>97.877349378349379</v>
      </c>
      <c r="BD2897">
        <v>86.415983500307902</v>
      </c>
      <c r="BE2897">
        <v>124.67135683467292</v>
      </c>
      <c r="BF2897">
        <v>106.979098463364</v>
      </c>
      <c r="BG2897">
        <v>109.66656509181928</v>
      </c>
      <c r="BH2897">
        <v>67.347972764232708</v>
      </c>
      <c r="BI2897">
        <v>77.109259536916213</v>
      </c>
      <c r="BJ2897">
        <v>83.299727991355297</v>
      </c>
      <c r="BK2897">
        <v>188.28688226212043</v>
      </c>
      <c r="BL2897">
        <v>74.727245553725979</v>
      </c>
      <c r="BM2897">
        <v>243.24699995366629</v>
      </c>
      <c r="BN2897">
        <v>41.136688990176694</v>
      </c>
      <c r="BO2897">
        <v>161.67458262028677</v>
      </c>
    </row>
    <row r="2898" spans="1:67" x14ac:dyDescent="0.35">
      <c r="A2898" t="s">
        <v>2972</v>
      </c>
      <c r="B2898">
        <v>202.68479396311051</v>
      </c>
      <c r="C2898">
        <v>94.03572393040362</v>
      </c>
      <c r="D2898">
        <v>59.580450013729312</v>
      </c>
      <c r="E2898">
        <v>48.388239583999265</v>
      </c>
      <c r="F2898">
        <v>63.922593104097757</v>
      </c>
      <c r="G2898">
        <v>86.793403701318823</v>
      </c>
      <c r="H2898">
        <v>129.59411124358468</v>
      </c>
      <c r="I2898">
        <v>10.890043233471648</v>
      </c>
      <c r="J2898">
        <v>254.04711162547773</v>
      </c>
      <c r="K2898">
        <v>212.82935342442448</v>
      </c>
      <c r="L2898">
        <v>62.30853107637958</v>
      </c>
      <c r="M2898">
        <v>40.160481283207552</v>
      </c>
      <c r="N2898">
        <v>43.679171963393841</v>
      </c>
      <c r="O2898">
        <v>89.556397311981343</v>
      </c>
      <c r="P2898">
        <v>54.813059116829045</v>
      </c>
      <c r="Q2898">
        <v>103.72377881903306</v>
      </c>
      <c r="R2898">
        <v>136.70675410615573</v>
      </c>
      <c r="S2898">
        <v>102.54256737290831</v>
      </c>
      <c r="T2898">
        <v>26.455726341966546</v>
      </c>
      <c r="U2898">
        <v>79.853806108815476</v>
      </c>
      <c r="V2898">
        <v>483.85826328641275</v>
      </c>
      <c r="W2898">
        <v>65.589540654582478</v>
      </c>
      <c r="X2898">
        <v>187.57488640235056</v>
      </c>
      <c r="Y2898">
        <v>38.588732861778773</v>
      </c>
      <c r="Z2898">
        <v>57.756144892840837</v>
      </c>
      <c r="AA2898">
        <v>135.46970617087854</v>
      </c>
      <c r="AB2898">
        <v>67.640692640692407</v>
      </c>
      <c r="AC2898">
        <v>107.48159651847321</v>
      </c>
      <c r="AD2898">
        <v>89.190962385600912</v>
      </c>
      <c r="AE2898">
        <v>84.183056055391475</v>
      </c>
      <c r="AF2898">
        <v>0</v>
      </c>
      <c r="AG2898">
        <v>24.84225170169379</v>
      </c>
      <c r="AH2898">
        <v>44.375087825694422</v>
      </c>
      <c r="AI2898">
        <v>95.587228512895109</v>
      </c>
      <c r="AJ2898">
        <v>48.72018172627763</v>
      </c>
      <c r="AK2898">
        <v>187.09862732852113</v>
      </c>
      <c r="AL2898">
        <v>43.563403422008726</v>
      </c>
      <c r="AM2898">
        <v>61.403251168663893</v>
      </c>
      <c r="AN2898">
        <v>45.728042057997762</v>
      </c>
      <c r="AO2898">
        <v>35.761272800163958</v>
      </c>
      <c r="AP2898">
        <v>72.786825584569314</v>
      </c>
      <c r="AQ2898">
        <v>12.657747174157942</v>
      </c>
      <c r="AR2898">
        <v>37.703480973880779</v>
      </c>
      <c r="AS2898">
        <v>95.148265819433476</v>
      </c>
      <c r="AT2898">
        <v>107.60773305261728</v>
      </c>
      <c r="AU2898">
        <v>23.683718154280445</v>
      </c>
      <c r="AV2898">
        <v>104.95860349815962</v>
      </c>
      <c r="AW2898">
        <v>97.579743560434082</v>
      </c>
      <c r="AX2898">
        <v>79.211147497945959</v>
      </c>
      <c r="AY2898">
        <v>64.787572981295384</v>
      </c>
      <c r="AZ2898">
        <v>129.67510940718648</v>
      </c>
      <c r="BA2898">
        <v>0</v>
      </c>
      <c r="BB2898">
        <v>309.44555892270375</v>
      </c>
      <c r="BC2898">
        <v>28.332916925311661</v>
      </c>
      <c r="BD2898">
        <v>20.163729483405177</v>
      </c>
      <c r="BE2898">
        <v>125.46041605514554</v>
      </c>
      <c r="BF2898">
        <v>146.60098678312846</v>
      </c>
      <c r="BG2898">
        <v>137.654386391294</v>
      </c>
      <c r="BH2898">
        <v>119.24916278437533</v>
      </c>
      <c r="BI2898">
        <v>121.43060743313515</v>
      </c>
      <c r="BJ2898">
        <v>94.198757821999934</v>
      </c>
      <c r="BK2898">
        <v>66.946447026531715</v>
      </c>
      <c r="BL2898">
        <v>784.63607831412276</v>
      </c>
      <c r="BM2898">
        <v>127.4150952138252</v>
      </c>
      <c r="BN2898">
        <v>8.2273377980353395</v>
      </c>
      <c r="BO2898">
        <v>94.564378513752644</v>
      </c>
    </row>
    <row r="2899" spans="1:67" x14ac:dyDescent="0.35">
      <c r="A2899" t="s">
        <v>2973</v>
      </c>
      <c r="B2899">
        <v>184.86635053778213</v>
      </c>
      <c r="C2899">
        <v>84.391034296516082</v>
      </c>
      <c r="D2899">
        <v>59.580450013729312</v>
      </c>
      <c r="E2899">
        <v>57.028996652570562</v>
      </c>
      <c r="F2899">
        <v>97.566063158886053</v>
      </c>
      <c r="G2899">
        <v>30.797659377887324</v>
      </c>
      <c r="H2899">
        <v>61.806422285401922</v>
      </c>
      <c r="I2899">
        <v>0</v>
      </c>
      <c r="J2899">
        <v>42.341185270912959</v>
      </c>
      <c r="K2899">
        <v>289.44792065721725</v>
      </c>
      <c r="L2899">
        <v>51.923775896982988</v>
      </c>
      <c r="M2899">
        <v>34.136409090726417</v>
      </c>
      <c r="N2899">
        <v>88.864522270352978</v>
      </c>
      <c r="O2899">
        <v>89.556397311981343</v>
      </c>
      <c r="P2899">
        <v>20.791160354659294</v>
      </c>
      <c r="Q2899">
        <v>93.256241507020547</v>
      </c>
      <c r="R2899">
        <v>112.93166643551993</v>
      </c>
      <c r="S2899">
        <v>253.9149287329158</v>
      </c>
      <c r="T2899">
        <v>13.227863170983273</v>
      </c>
      <c r="U2899">
        <v>116.70940892826876</v>
      </c>
      <c r="V2899">
        <v>50.636329878810635</v>
      </c>
      <c r="W2899">
        <v>218.63180218194159</v>
      </c>
      <c r="X2899">
        <v>149.29429734064635</v>
      </c>
      <c r="Y2899">
        <v>63.671409221934979</v>
      </c>
      <c r="Z2899">
        <v>63.531759382124925</v>
      </c>
      <c r="AA2899">
        <v>68.513414615156975</v>
      </c>
      <c r="AB2899">
        <v>85.177168510501559</v>
      </c>
      <c r="AC2899">
        <v>37.289533486000906</v>
      </c>
      <c r="AD2899">
        <v>104.30807465434684</v>
      </c>
      <c r="AE2899">
        <v>10.522882006923934</v>
      </c>
      <c r="AF2899">
        <v>0</v>
      </c>
      <c r="AG2899">
        <v>0</v>
      </c>
      <c r="AH2899">
        <v>177.50035130277769</v>
      </c>
      <c r="AI2899">
        <v>142.08912346511434</v>
      </c>
      <c r="AJ2899">
        <v>91.350340736770548</v>
      </c>
      <c r="AK2899">
        <v>85.643737861646997</v>
      </c>
      <c r="AL2899">
        <v>22.818925602004569</v>
      </c>
      <c r="AM2899">
        <v>128.14591548242899</v>
      </c>
      <c r="AN2899">
        <v>87.030789723286063</v>
      </c>
      <c r="AO2899">
        <v>28.232583789603126</v>
      </c>
      <c r="AP2899">
        <v>40.942589391320233</v>
      </c>
      <c r="AQ2899">
        <v>12.657747174157942</v>
      </c>
      <c r="AR2899">
        <v>37.703480973880779</v>
      </c>
      <c r="AS2899">
        <v>4.1368811225840645</v>
      </c>
      <c r="AT2899">
        <v>90.898457733887881</v>
      </c>
      <c r="AU2899">
        <v>49.735808123988939</v>
      </c>
      <c r="AV2899">
        <v>24.858616617985174</v>
      </c>
      <c r="AW2899">
        <v>80.154789353213701</v>
      </c>
      <c r="AX2899">
        <v>61.105742355558306</v>
      </c>
      <c r="AY2899">
        <v>98.324669583377712</v>
      </c>
      <c r="AZ2899">
        <v>72.261702188737502</v>
      </c>
      <c r="BA2899">
        <v>0</v>
      </c>
      <c r="BB2899">
        <v>144.05224294677586</v>
      </c>
      <c r="BC2899">
        <v>144.24030434704119</v>
      </c>
      <c r="BD2899">
        <v>23.044262266748774</v>
      </c>
      <c r="BE2899">
        <v>100.2105210000219</v>
      </c>
      <c r="BF2899">
        <v>58.442285271652551</v>
      </c>
      <c r="BG2899">
        <v>169.9260578896679</v>
      </c>
      <c r="BH2899">
        <v>124.81000457224776</v>
      </c>
      <c r="BI2899">
        <v>100.01136867288065</v>
      </c>
      <c r="BJ2899">
        <v>121.44633239861146</v>
      </c>
      <c r="BK2899">
        <v>73.920035258462093</v>
      </c>
      <c r="BL2899">
        <v>0</v>
      </c>
      <c r="BM2899">
        <v>63.707547606912598</v>
      </c>
      <c r="BN2899">
        <v>24.682013394106015</v>
      </c>
      <c r="BO2899">
        <v>109.81669762887404</v>
      </c>
    </row>
    <row r="2900" spans="1:67" x14ac:dyDescent="0.35">
      <c r="A2900" t="s">
        <v>2974</v>
      </c>
      <c r="B2900">
        <v>251.68551338276359</v>
      </c>
      <c r="C2900">
        <v>282.10717179121087</v>
      </c>
      <c r="D2900">
        <v>35.402876095114514</v>
      </c>
      <c r="E2900">
        <v>67.397905134856103</v>
      </c>
      <c r="F2900">
        <v>74.015634120534244</v>
      </c>
      <c r="G2900">
        <v>50.396169891088341</v>
      </c>
      <c r="H2900">
        <v>53.831400055027473</v>
      </c>
      <c r="I2900">
        <v>0</v>
      </c>
      <c r="J2900">
        <v>169.36474108365184</v>
      </c>
      <c r="K2900">
        <v>378.83624909547558</v>
      </c>
      <c r="L2900">
        <v>311.54265538189793</v>
      </c>
      <c r="M2900">
        <v>26.104312834084912</v>
      </c>
      <c r="N2900">
        <v>103.92630570600605</v>
      </c>
      <c r="O2900">
        <v>97.516965961935256</v>
      </c>
      <c r="P2900">
        <v>41.582320709318587</v>
      </c>
      <c r="Q2900">
        <v>77.079138388455746</v>
      </c>
      <c r="R2900">
        <v>144.63178332970097</v>
      </c>
      <c r="S2900">
        <v>168.46278925549223</v>
      </c>
      <c r="T2900">
        <v>26.455726341966546</v>
      </c>
      <c r="U2900">
        <v>92.139007048633246</v>
      </c>
      <c r="V2900">
        <v>123.7776952593149</v>
      </c>
      <c r="W2900">
        <v>21.863180218194159</v>
      </c>
      <c r="X2900">
        <v>95.701472654260499</v>
      </c>
      <c r="Y2900">
        <v>61.741972578846045</v>
      </c>
      <c r="Z2900">
        <v>155.94159121067025</v>
      </c>
      <c r="AA2900">
        <v>171.28353653789245</v>
      </c>
      <c r="AB2900">
        <v>95.198011864678207</v>
      </c>
      <c r="AC2900">
        <v>135.99712212541507</v>
      </c>
      <c r="AD2900">
        <v>83.144117478102558</v>
      </c>
      <c r="AE2900">
        <v>136.79746609001114</v>
      </c>
      <c r="AF2900">
        <v>0</v>
      </c>
      <c r="AG2900">
        <v>149.05351021016273</v>
      </c>
      <c r="AH2900">
        <v>207.083743186574</v>
      </c>
      <c r="AI2900">
        <v>38.751579126849371</v>
      </c>
      <c r="AJ2900">
        <v>121.80045431569407</v>
      </c>
      <c r="AK2900">
        <v>129.12440477602163</v>
      </c>
      <c r="AL2900">
        <v>53.935642332010801</v>
      </c>
      <c r="AM2900">
        <v>104.11855632947356</v>
      </c>
      <c r="AN2900">
        <v>120.9580467340586</v>
      </c>
      <c r="AO2900">
        <v>67.758201095047497</v>
      </c>
      <c r="AP2900">
        <v>81.885178782640466</v>
      </c>
      <c r="AQ2900">
        <v>94.933103806184562</v>
      </c>
      <c r="AR2900">
        <v>0</v>
      </c>
      <c r="AS2900">
        <v>0</v>
      </c>
      <c r="AT2900">
        <v>76.86266646615519</v>
      </c>
      <c r="AU2900">
        <v>42.630692677704801</v>
      </c>
      <c r="AV2900">
        <v>150.53273396446579</v>
      </c>
      <c r="AW2900">
        <v>100.36773623358933</v>
      </c>
      <c r="AX2900">
        <v>89.395437890539014</v>
      </c>
      <c r="AY2900">
        <v>79.269501059467302</v>
      </c>
      <c r="AZ2900">
        <v>79.190906508205487</v>
      </c>
      <c r="BA2900">
        <v>0</v>
      </c>
      <c r="BB2900">
        <v>32.011609543727971</v>
      </c>
      <c r="BC2900">
        <v>133.93742546510967</v>
      </c>
      <c r="BD2900">
        <v>169.95143421727218</v>
      </c>
      <c r="BE2900">
        <v>119.14794229136463</v>
      </c>
      <c r="BF2900">
        <v>66.366662935605447</v>
      </c>
      <c r="BG2900">
        <v>122.80370570177679</v>
      </c>
      <c r="BH2900">
        <v>119.24916278437533</v>
      </c>
      <c r="BI2900">
        <v>95.727520920829747</v>
      </c>
      <c r="BJ2900">
        <v>105.09778765264454</v>
      </c>
      <c r="BK2900">
        <v>87.867211722322878</v>
      </c>
      <c r="BL2900">
        <v>0</v>
      </c>
      <c r="BM2900">
        <v>69.49914284390465</v>
      </c>
      <c r="BN2900">
        <v>287.95682293123684</v>
      </c>
      <c r="BO2900">
        <v>9.151391469072836</v>
      </c>
    </row>
    <row r="2901" spans="1:67" x14ac:dyDescent="0.35">
      <c r="A2901" t="s">
        <v>2975</v>
      </c>
      <c r="B2901">
        <v>11.136527140830248</v>
      </c>
      <c r="C2901">
        <v>33.756413718606431</v>
      </c>
      <c r="D2901">
        <v>31.085452181076157</v>
      </c>
      <c r="E2901">
        <v>76.038662203427421</v>
      </c>
      <c r="F2901">
        <v>40.372164065745949</v>
      </c>
      <c r="G2901">
        <v>27.997872161715748</v>
      </c>
      <c r="H2901">
        <v>21.931311133529714</v>
      </c>
      <c r="I2901">
        <v>0</v>
      </c>
      <c r="J2901">
        <v>56.454913694550612</v>
      </c>
      <c r="K2901">
        <v>4.2565870684884901</v>
      </c>
      <c r="L2901">
        <v>186.92559322913874</v>
      </c>
      <c r="M2901">
        <v>18.072216577443399</v>
      </c>
      <c r="N2901">
        <v>47.444617822307102</v>
      </c>
      <c r="O2901">
        <v>37.149320366451519</v>
      </c>
      <c r="P2901">
        <v>3.7802109735744174</v>
      </c>
      <c r="Q2901">
        <v>64.708412474259148</v>
      </c>
      <c r="R2901">
        <v>113.92229508846309</v>
      </c>
      <c r="S2901">
        <v>47.609049137421714</v>
      </c>
      <c r="T2901">
        <v>145.50649488081601</v>
      </c>
      <c r="U2901">
        <v>12.285200939817766</v>
      </c>
      <c r="V2901">
        <v>78.767624255927657</v>
      </c>
      <c r="W2901">
        <v>87.452720872776638</v>
      </c>
      <c r="X2901">
        <v>15.31223562468168</v>
      </c>
      <c r="Y2901">
        <v>21.223803073978328</v>
      </c>
      <c r="Z2901">
        <v>41.873205047309604</v>
      </c>
      <c r="AA2901">
        <v>65.399168496286194</v>
      </c>
      <c r="AB2901">
        <v>17.536475869809145</v>
      </c>
      <c r="AC2901">
        <v>52.644047274354222</v>
      </c>
      <c r="AD2901">
        <v>89.190962385600912</v>
      </c>
      <c r="AE2901">
        <v>0</v>
      </c>
      <c r="AF2901">
        <v>161.04170980283664</v>
      </c>
      <c r="AG2901">
        <v>0</v>
      </c>
      <c r="AH2901">
        <v>22.187543912847211</v>
      </c>
      <c r="AI2901">
        <v>209.25852728498657</v>
      </c>
      <c r="AJ2901">
        <v>85.260318020985849</v>
      </c>
      <c r="AK2901">
        <v>59.291818519601762</v>
      </c>
      <c r="AL2901">
        <v>43.563403422008726</v>
      </c>
      <c r="AM2901">
        <v>18.687946007854229</v>
      </c>
      <c r="AN2901">
        <v>42.777845796191457</v>
      </c>
      <c r="AO2901">
        <v>0</v>
      </c>
      <c r="AP2901">
        <v>0</v>
      </c>
      <c r="AQ2901">
        <v>0</v>
      </c>
      <c r="AR2901">
        <v>18.85174048694039</v>
      </c>
      <c r="AS2901">
        <v>16.547524490336258</v>
      </c>
      <c r="AT2901">
        <v>56.811536083679933</v>
      </c>
      <c r="AU2901">
        <v>30.78883360056458</v>
      </c>
      <c r="AV2901">
        <v>16.572411078656781</v>
      </c>
      <c r="AW2901">
        <v>70.396814997170296</v>
      </c>
      <c r="AX2901">
        <v>61.105742355558306</v>
      </c>
      <c r="AY2901">
        <v>29.726062897300235</v>
      </c>
      <c r="AZ2901">
        <v>56.423520887096409</v>
      </c>
      <c r="BA2901">
        <v>0</v>
      </c>
      <c r="BB2901">
        <v>90.69956037389592</v>
      </c>
      <c r="BC2901">
        <v>28.332916925311661</v>
      </c>
      <c r="BD2901">
        <v>31.685860616779564</v>
      </c>
      <c r="BE2901">
        <v>84.429336590569633</v>
      </c>
      <c r="BF2901">
        <v>53.489549231681998</v>
      </c>
      <c r="BG2901">
        <v>95.672654442081921</v>
      </c>
      <c r="BH2901">
        <v>92.680696464540418</v>
      </c>
      <c r="BI2901">
        <v>66.564403531867853</v>
      </c>
      <c r="BJ2901">
        <v>71.622196029950345</v>
      </c>
      <c r="BK2901">
        <v>73.222676435269065</v>
      </c>
      <c r="BL2901">
        <v>0</v>
      </c>
      <c r="BM2901">
        <v>69.49914284390465</v>
      </c>
      <c r="BN2901">
        <v>82.273377980353388</v>
      </c>
      <c r="BO2901">
        <v>67.110204106534141</v>
      </c>
    </row>
    <row r="2902" spans="1:67" x14ac:dyDescent="0.35">
      <c r="A2902" t="s">
        <v>2976</v>
      </c>
      <c r="B2902">
        <v>158.13868539978952</v>
      </c>
      <c r="C2902">
        <v>89.213379113459865</v>
      </c>
      <c r="D2902">
        <v>173.56044134434191</v>
      </c>
      <c r="E2902">
        <v>145.16471875199778</v>
      </c>
      <c r="F2902">
        <v>151.39561524654732</v>
      </c>
      <c r="G2902">
        <v>64.395105971946222</v>
      </c>
      <c r="H2902">
        <v>195.38804464417382</v>
      </c>
      <c r="I2902">
        <v>152.46060526860308</v>
      </c>
      <c r="J2902">
        <v>740.97074224097673</v>
      </c>
      <c r="K2902">
        <v>191.54641808198201</v>
      </c>
      <c r="L2902">
        <v>41.539020717586396</v>
      </c>
      <c r="M2902">
        <v>44.176529411528314</v>
      </c>
      <c r="N2902">
        <v>80.58054138074381</v>
      </c>
      <c r="O2902">
        <v>105.47753461188914</v>
      </c>
      <c r="P2902">
        <v>43.472426196105793</v>
      </c>
      <c r="Q2902">
        <v>94.207835808112577</v>
      </c>
      <c r="R2902">
        <v>192.18195867097251</v>
      </c>
      <c r="S2902">
        <v>151.37236136000749</v>
      </c>
      <c r="T2902">
        <v>13.227863170983273</v>
      </c>
      <c r="U2902">
        <v>165.85021268753979</v>
      </c>
      <c r="V2902">
        <v>151.9089896364319</v>
      </c>
      <c r="W2902">
        <v>196.76862196374742</v>
      </c>
      <c r="X2902">
        <v>225.85547546405473</v>
      </c>
      <c r="Y2902">
        <v>86.824648939002245</v>
      </c>
      <c r="Z2902">
        <v>184.8196636570907</v>
      </c>
      <c r="AA2902">
        <v>200.86887466716476</v>
      </c>
      <c r="AB2902">
        <v>80.166746833413242</v>
      </c>
      <c r="AC2902">
        <v>230.31770682529972</v>
      </c>
      <c r="AD2902">
        <v>208.61614930869368</v>
      </c>
      <c r="AE2902">
        <v>73.660174048467539</v>
      </c>
      <c r="AF2902">
        <v>23.005958543262381</v>
      </c>
      <c r="AG2902">
        <v>49.684503403387581</v>
      </c>
      <c r="AH2902">
        <v>51.770935796643499</v>
      </c>
      <c r="AI2902">
        <v>335.84701909936121</v>
      </c>
      <c r="AJ2902">
        <v>127.89047703147877</v>
      </c>
      <c r="AK2902">
        <v>135.71238461153294</v>
      </c>
      <c r="AL2902">
        <v>4.1488955640008314</v>
      </c>
      <c r="AM2902">
        <v>122.80650233732779</v>
      </c>
      <c r="AN2902">
        <v>166.68608879205638</v>
      </c>
      <c r="AO2902">
        <v>82.815579116169175</v>
      </c>
      <c r="AP2902">
        <v>227.45882995177911</v>
      </c>
      <c r="AQ2902">
        <v>25.315494348315884</v>
      </c>
      <c r="AR2902">
        <v>122.53631316511253</v>
      </c>
      <c r="AS2902">
        <v>16.547524490336258</v>
      </c>
      <c r="AT2902">
        <v>142.36302571557439</v>
      </c>
      <c r="AU2902">
        <v>66.314410831985256</v>
      </c>
      <c r="AV2902">
        <v>80.099986880174441</v>
      </c>
      <c r="AW2902">
        <v>105.24672341161104</v>
      </c>
      <c r="AX2902">
        <v>110.89560649712433</v>
      </c>
      <c r="AY2902">
        <v>73.934053872772381</v>
      </c>
      <c r="AZ2902">
        <v>172.24022165534694</v>
      </c>
      <c r="BA2902">
        <v>0</v>
      </c>
      <c r="BB2902">
        <v>181.39912074779184</v>
      </c>
      <c r="BC2902">
        <v>229.23905512297617</v>
      </c>
      <c r="BD2902">
        <v>178.593032567303</v>
      </c>
      <c r="BE2902">
        <v>154.65560721263225</v>
      </c>
      <c r="BF2902">
        <v>239.71242433457491</v>
      </c>
      <c r="BG2902">
        <v>139.65351648411362</v>
      </c>
      <c r="BH2902">
        <v>161.88228315806393</v>
      </c>
      <c r="BI2902">
        <v>141.20221244260085</v>
      </c>
      <c r="BJ2902">
        <v>134.68086862153709</v>
      </c>
      <c r="BK2902">
        <v>83.683058783164654</v>
      </c>
      <c r="BL2902">
        <v>0</v>
      </c>
      <c r="BM2902">
        <v>104.24871426585698</v>
      </c>
      <c r="BN2902">
        <v>0</v>
      </c>
      <c r="BO2902">
        <v>128.11948056701971</v>
      </c>
    </row>
    <row r="2903" spans="1:67" x14ac:dyDescent="0.35">
      <c r="A2903" t="s">
        <v>2977</v>
      </c>
      <c r="B2903">
        <v>4.4546108563320992</v>
      </c>
      <c r="C2903">
        <v>9.6446896338875518</v>
      </c>
      <c r="D2903">
        <v>0</v>
      </c>
      <c r="E2903">
        <v>1.7281514137142595</v>
      </c>
      <c r="F2903">
        <v>18.503908530133561</v>
      </c>
      <c r="G2903">
        <v>0</v>
      </c>
      <c r="H2903">
        <v>0</v>
      </c>
      <c r="I2903">
        <v>0</v>
      </c>
      <c r="J2903">
        <v>14.113728423637653</v>
      </c>
      <c r="K2903">
        <v>4.2565870684884901</v>
      </c>
      <c r="L2903">
        <v>0</v>
      </c>
      <c r="M2903">
        <v>14.056168449122644</v>
      </c>
      <c r="N2903">
        <v>2.2592675153479571</v>
      </c>
      <c r="O2903">
        <v>18.57466018322576</v>
      </c>
      <c r="P2903">
        <v>0</v>
      </c>
      <c r="Q2903">
        <v>1.9031886021840927</v>
      </c>
      <c r="R2903">
        <v>0.99062865294315738</v>
      </c>
      <c r="S2903">
        <v>2.44148969935496</v>
      </c>
      <c r="T2903">
        <v>0</v>
      </c>
      <c r="U2903">
        <v>6.1426004699088832</v>
      </c>
      <c r="V2903">
        <v>0</v>
      </c>
      <c r="W2903">
        <v>0</v>
      </c>
      <c r="X2903">
        <v>0</v>
      </c>
      <c r="Y2903">
        <v>34.729859575600898</v>
      </c>
      <c r="Z2903">
        <v>4.3317108669630624</v>
      </c>
      <c r="AA2903">
        <v>6.228492237741543</v>
      </c>
      <c r="AB2903">
        <v>0</v>
      </c>
      <c r="AC2903">
        <v>8.7740078790590381</v>
      </c>
      <c r="AD2903">
        <v>21.163957176244285</v>
      </c>
      <c r="AE2903">
        <v>0</v>
      </c>
      <c r="AF2903">
        <v>0</v>
      </c>
      <c r="AG2903">
        <v>0</v>
      </c>
      <c r="AH2903">
        <v>0</v>
      </c>
      <c r="AI2903">
        <v>69.752842428328847</v>
      </c>
      <c r="AJ2903">
        <v>24.360090863138815</v>
      </c>
      <c r="AK2903">
        <v>25.034323374942968</v>
      </c>
      <c r="AL2903">
        <v>0</v>
      </c>
      <c r="AM2903">
        <v>0</v>
      </c>
      <c r="AN2903">
        <v>17.701177570837846</v>
      </c>
      <c r="AO2903">
        <v>0</v>
      </c>
      <c r="AP2903">
        <v>9.0983531980711643</v>
      </c>
      <c r="AQ2903">
        <v>31.644367935394854</v>
      </c>
      <c r="AR2903">
        <v>0</v>
      </c>
      <c r="AS2903">
        <v>0</v>
      </c>
      <c r="AT2903">
        <v>7.3520811402409327</v>
      </c>
      <c r="AU2903">
        <v>11.841859077140223</v>
      </c>
      <c r="AV2903">
        <v>34.525856413868297</v>
      </c>
      <c r="AW2903">
        <v>16.727956038931556</v>
      </c>
      <c r="AX2903">
        <v>5.6579391069961398</v>
      </c>
      <c r="AY2903">
        <v>7.6220674095641634</v>
      </c>
      <c r="AZ2903">
        <v>3.9595453254102746</v>
      </c>
      <c r="BA2903">
        <v>0</v>
      </c>
      <c r="BB2903">
        <v>37.346877801015971</v>
      </c>
      <c r="BC2903">
        <v>0</v>
      </c>
      <c r="BD2903">
        <v>0</v>
      </c>
      <c r="BE2903">
        <v>14.20306596850704</v>
      </c>
      <c r="BF2903">
        <v>14.858208119911668</v>
      </c>
      <c r="BG2903">
        <v>22.561611047535738</v>
      </c>
      <c r="BH2903">
        <v>11.12168357574485</v>
      </c>
      <c r="BI2903">
        <v>26.526903387699811</v>
      </c>
      <c r="BJ2903">
        <v>21.019557530528907</v>
      </c>
      <c r="BK2903">
        <v>8.3683058783164643</v>
      </c>
      <c r="BL2903">
        <v>0</v>
      </c>
      <c r="BM2903">
        <v>0</v>
      </c>
      <c r="BN2903">
        <v>32.909351192141358</v>
      </c>
      <c r="BO2903">
        <v>3.0504638230242791</v>
      </c>
    </row>
    <row r="2904" spans="1:67" x14ac:dyDescent="0.35">
      <c r="A2904" t="s">
        <v>2978</v>
      </c>
      <c r="B2904">
        <v>66.819162844981491</v>
      </c>
      <c r="C2904">
        <v>168.78206859303216</v>
      </c>
      <c r="D2904">
        <v>48.35514783722958</v>
      </c>
      <c r="E2904">
        <v>48.388239583999265</v>
      </c>
      <c r="F2904">
        <v>109.34127767806196</v>
      </c>
      <c r="G2904">
        <v>41.996808242573621</v>
      </c>
      <c r="H2904">
        <v>99.687777879680525</v>
      </c>
      <c r="I2904">
        <v>0</v>
      </c>
      <c r="J2904">
        <v>218.76279056638361</v>
      </c>
      <c r="K2904">
        <v>59.592218958838856</v>
      </c>
      <c r="L2904">
        <v>31.15426553818979</v>
      </c>
      <c r="M2904">
        <v>26.104312834084912</v>
      </c>
      <c r="N2904">
        <v>140.07458595157337</v>
      </c>
      <c r="O2904">
        <v>94.200062357787786</v>
      </c>
      <c r="P2904">
        <v>69.933903011126716</v>
      </c>
      <c r="Q2904">
        <v>98.014213012480766</v>
      </c>
      <c r="R2904">
        <v>119.86606700612204</v>
      </c>
      <c r="S2904">
        <v>63.478732183228949</v>
      </c>
      <c r="T2904">
        <v>0</v>
      </c>
      <c r="U2904">
        <v>36.855602819453296</v>
      </c>
      <c r="V2904">
        <v>123.7776952593149</v>
      </c>
      <c r="W2904">
        <v>240.49498240013577</v>
      </c>
      <c r="X2904">
        <v>72.73311921723797</v>
      </c>
      <c r="Y2904">
        <v>38.588732861778773</v>
      </c>
      <c r="Z2904">
        <v>116.95619340800269</v>
      </c>
      <c r="AA2904">
        <v>185.2976440728109</v>
      </c>
      <c r="AB2904">
        <v>75.156325156324911</v>
      </c>
      <c r="AC2904">
        <v>151.3516359137684</v>
      </c>
      <c r="AD2904">
        <v>108.84320833497061</v>
      </c>
      <c r="AE2904">
        <v>178.88899411770689</v>
      </c>
      <c r="AF2904">
        <v>92.023834173049522</v>
      </c>
      <c r="AG2904">
        <v>0</v>
      </c>
      <c r="AH2904">
        <v>125.7294155061342</v>
      </c>
      <c r="AI2904">
        <v>227.34259754418295</v>
      </c>
      <c r="AJ2904">
        <v>115.71043159990936</v>
      </c>
      <c r="AK2904">
        <v>117.26604107210127</v>
      </c>
      <c r="AL2904">
        <v>80.903463498016194</v>
      </c>
      <c r="AM2904">
        <v>242.94329810210499</v>
      </c>
      <c r="AN2904">
        <v>85.555691592382914</v>
      </c>
      <c r="AO2904">
        <v>22.5860670316825</v>
      </c>
      <c r="AP2904">
        <v>304.79483213538396</v>
      </c>
      <c r="AQ2904">
        <v>31.644367935394854</v>
      </c>
      <c r="AR2904">
        <v>37.703480973880779</v>
      </c>
      <c r="AS2904">
        <v>244.07598623245977</v>
      </c>
      <c r="AT2904">
        <v>102.26076495062387</v>
      </c>
      <c r="AU2904">
        <v>26.052089969708494</v>
      </c>
      <c r="AV2904">
        <v>122.91204883337113</v>
      </c>
      <c r="AW2904">
        <v>89.215765540968306</v>
      </c>
      <c r="AX2904">
        <v>144.8432411391012</v>
      </c>
      <c r="AY2904">
        <v>67.836399945121059</v>
      </c>
      <c r="AZ2904">
        <v>133.63465473259677</v>
      </c>
      <c r="BA2904">
        <v>0</v>
      </c>
      <c r="BB2904">
        <v>112.04063340304792</v>
      </c>
      <c r="BC2904">
        <v>159.69462266993844</v>
      </c>
      <c r="BD2904">
        <v>48.969057316841145</v>
      </c>
      <c r="BE2904">
        <v>151.49937033074178</v>
      </c>
      <c r="BF2904">
        <v>146.60098678312846</v>
      </c>
      <c r="BG2904">
        <v>129.94345603327545</v>
      </c>
      <c r="BH2904">
        <v>109.98109313792129</v>
      </c>
      <c r="BI2904">
        <v>130.16306631231583</v>
      </c>
      <c r="BJ2904">
        <v>117.55382174480982</v>
      </c>
      <c r="BK2904">
        <v>73.920035258462093</v>
      </c>
      <c r="BL2904">
        <v>0</v>
      </c>
      <c r="BM2904">
        <v>46.332761895936436</v>
      </c>
      <c r="BN2904">
        <v>32.909351192141358</v>
      </c>
      <c r="BO2904">
        <v>179.97736555843244</v>
      </c>
    </row>
    <row r="2905" spans="1:67" x14ac:dyDescent="0.35">
      <c r="A2905" t="s">
        <v>2979</v>
      </c>
      <c r="B2905">
        <v>35.636886850656794</v>
      </c>
      <c r="C2905">
        <v>12.05586204235944</v>
      </c>
      <c r="D2905">
        <v>12.952271742115068</v>
      </c>
      <c r="E2905">
        <v>15.553362723428334</v>
      </c>
      <c r="F2905">
        <v>58.876072595879513</v>
      </c>
      <c r="G2905">
        <v>8.3993616485147236</v>
      </c>
      <c r="H2905">
        <v>61.806422285401922</v>
      </c>
      <c r="I2905">
        <v>0</v>
      </c>
      <c r="J2905">
        <v>56.454913694550612</v>
      </c>
      <c r="K2905">
        <v>0</v>
      </c>
      <c r="L2905">
        <v>0</v>
      </c>
      <c r="M2905">
        <v>10.040120320801888</v>
      </c>
      <c r="N2905">
        <v>21.086496809914269</v>
      </c>
      <c r="O2905">
        <v>11.940852974930845</v>
      </c>
      <c r="P2905">
        <v>39.692215222531381</v>
      </c>
      <c r="Q2905">
        <v>101.82059021684894</v>
      </c>
      <c r="R2905">
        <v>83.212806847225224</v>
      </c>
      <c r="S2905">
        <v>32.960110941291951</v>
      </c>
      <c r="T2905">
        <v>39.683589512949816</v>
      </c>
      <c r="U2905">
        <v>58.354704464134379</v>
      </c>
      <c r="V2905">
        <v>45.010071003387239</v>
      </c>
      <c r="W2905">
        <v>0</v>
      </c>
      <c r="X2905">
        <v>15.31223562468168</v>
      </c>
      <c r="Y2905">
        <v>75.248029080468598</v>
      </c>
      <c r="Z2905">
        <v>17.32684346785225</v>
      </c>
      <c r="AA2905">
        <v>32.699584248143097</v>
      </c>
      <c r="AB2905">
        <v>12.526054192720817</v>
      </c>
      <c r="AC2905">
        <v>13.161011818588555</v>
      </c>
      <c r="AD2905">
        <v>30.234224537491837</v>
      </c>
      <c r="AE2905">
        <v>0</v>
      </c>
      <c r="AF2905">
        <v>23.005958543262381</v>
      </c>
      <c r="AG2905">
        <v>0</v>
      </c>
      <c r="AH2905">
        <v>36.979239854745352</v>
      </c>
      <c r="AI2905">
        <v>0</v>
      </c>
      <c r="AJ2905">
        <v>0</v>
      </c>
      <c r="AK2905">
        <v>11.858363703920352</v>
      </c>
      <c r="AL2905">
        <v>26.9678211660054</v>
      </c>
      <c r="AM2905">
        <v>26.697065725506043</v>
      </c>
      <c r="AN2905">
        <v>30.977060748966228</v>
      </c>
      <c r="AO2905">
        <v>5.646516757920625</v>
      </c>
      <c r="AP2905">
        <v>18.196706396142329</v>
      </c>
      <c r="AQ2905">
        <v>12.657747174157942</v>
      </c>
      <c r="AR2905">
        <v>0</v>
      </c>
      <c r="AS2905">
        <v>4.1368811225840645</v>
      </c>
      <c r="AT2905">
        <v>14.704162280481865</v>
      </c>
      <c r="AU2905">
        <v>9.4734872617121795</v>
      </c>
      <c r="AV2905">
        <v>8.2862055393283907</v>
      </c>
      <c r="AW2905">
        <v>25.78893222668615</v>
      </c>
      <c r="AX2905">
        <v>22.631756427984559</v>
      </c>
      <c r="AY2905">
        <v>22.86620222869249</v>
      </c>
      <c r="AZ2905">
        <v>46.524657573570728</v>
      </c>
      <c r="BA2905">
        <v>0</v>
      </c>
      <c r="BB2905">
        <v>21.341073029151985</v>
      </c>
      <c r="BC2905">
        <v>46.36295496869181</v>
      </c>
      <c r="BD2905">
        <v>5.7610655666871935</v>
      </c>
      <c r="BE2905">
        <v>32.351428039377147</v>
      </c>
      <c r="BF2905">
        <v>15.84875532790578</v>
      </c>
      <c r="BG2905">
        <v>41.410551922692171</v>
      </c>
      <c r="BH2905">
        <v>27.186337629598523</v>
      </c>
      <c r="BI2905">
        <v>43.827057770982293</v>
      </c>
      <c r="BJ2905">
        <v>28.026076707371878</v>
      </c>
      <c r="BK2905">
        <v>14.644535287053813</v>
      </c>
      <c r="BL2905">
        <v>0</v>
      </c>
      <c r="BM2905">
        <v>0</v>
      </c>
      <c r="BN2905">
        <v>41.136688990176694</v>
      </c>
      <c r="BO2905">
        <v>85.412987044679809</v>
      </c>
    </row>
    <row r="2906" spans="1:67" x14ac:dyDescent="0.35">
      <c r="A2906" t="s">
        <v>2980</v>
      </c>
      <c r="B2906">
        <v>37.864192278822841</v>
      </c>
      <c r="C2906">
        <v>110.91393078970684</v>
      </c>
      <c r="D2906">
        <v>88.07544784638246</v>
      </c>
      <c r="E2906">
        <v>103.68908482285556</v>
      </c>
      <c r="F2906">
        <v>185.03908530133563</v>
      </c>
      <c r="G2906">
        <v>27.997872161715748</v>
      </c>
      <c r="H2906">
        <v>73.768955630963589</v>
      </c>
      <c r="I2906">
        <v>0</v>
      </c>
      <c r="J2906">
        <v>246.99024741365892</v>
      </c>
      <c r="K2906">
        <v>183.03324394500504</v>
      </c>
      <c r="L2906">
        <v>0</v>
      </c>
      <c r="M2906">
        <v>28.112336898245289</v>
      </c>
      <c r="N2906">
        <v>39.160636932697926</v>
      </c>
      <c r="O2906">
        <v>64.347929920460672</v>
      </c>
      <c r="P2906">
        <v>39.692215222531381</v>
      </c>
      <c r="Q2906">
        <v>114.19131613104557</v>
      </c>
      <c r="R2906">
        <v>63.400233788362073</v>
      </c>
      <c r="S2906">
        <v>104.98405707226327</v>
      </c>
      <c r="T2906">
        <v>634.93743220719705</v>
      </c>
      <c r="U2906">
        <v>30.713002349544411</v>
      </c>
      <c r="V2906">
        <v>112.52517750846809</v>
      </c>
      <c r="W2906">
        <v>21.863180218194159</v>
      </c>
      <c r="X2906">
        <v>99.529531560430911</v>
      </c>
      <c r="Y2906">
        <v>98.401268797535877</v>
      </c>
      <c r="Z2906">
        <v>205.03431436958496</v>
      </c>
      <c r="AA2906">
        <v>80.970399090640058</v>
      </c>
      <c r="AB2906">
        <v>30.062530062529962</v>
      </c>
      <c r="AC2906">
        <v>32.902529546471392</v>
      </c>
      <c r="AD2906">
        <v>133.0305879649641</v>
      </c>
      <c r="AE2906">
        <v>84.183056055391475</v>
      </c>
      <c r="AF2906">
        <v>0</v>
      </c>
      <c r="AG2906">
        <v>74.526755105081364</v>
      </c>
      <c r="AH2906">
        <v>36.979239854745352</v>
      </c>
      <c r="AI2906">
        <v>54.252210777589113</v>
      </c>
      <c r="AJ2906">
        <v>24.360090863138815</v>
      </c>
      <c r="AK2906">
        <v>48.751050782783672</v>
      </c>
      <c r="AL2906">
        <v>33.191164512006651</v>
      </c>
      <c r="AM2906">
        <v>85.430610321619341</v>
      </c>
      <c r="AN2906">
        <v>113.58255607954283</v>
      </c>
      <c r="AO2906">
        <v>3.764344505280417</v>
      </c>
      <c r="AP2906">
        <v>172.86871076335211</v>
      </c>
      <c r="AQ2906">
        <v>82.275356632026615</v>
      </c>
      <c r="AR2906">
        <v>37.703480973880779</v>
      </c>
      <c r="AS2906">
        <v>78.600741329097218</v>
      </c>
      <c r="AT2906">
        <v>70.17895633866344</v>
      </c>
      <c r="AU2906">
        <v>26.052089969708494</v>
      </c>
      <c r="AV2906">
        <v>51.098267492525082</v>
      </c>
      <c r="AW2906">
        <v>74.578804006903184</v>
      </c>
      <c r="AX2906">
        <v>62.237330176957542</v>
      </c>
      <c r="AY2906">
        <v>46.494611198341396</v>
      </c>
      <c r="AZ2906">
        <v>124.72567775042364</v>
      </c>
      <c r="BA2906">
        <v>0</v>
      </c>
      <c r="BB2906">
        <v>149.38751120406388</v>
      </c>
      <c r="BC2906">
        <v>64.392993012071969</v>
      </c>
      <c r="BD2906">
        <v>20.163729483405177</v>
      </c>
      <c r="BE2906">
        <v>98.632402559076681</v>
      </c>
      <c r="BF2906">
        <v>137.68606191118144</v>
      </c>
      <c r="BG2906">
        <v>157.93127733275017</v>
      </c>
      <c r="BH2906">
        <v>161.26441184830031</v>
      </c>
      <c r="BI2906">
        <v>120.44202718266186</v>
      </c>
      <c r="BJ2906">
        <v>103.54078339112388</v>
      </c>
      <c r="BK2906">
        <v>87.169852899129836</v>
      </c>
      <c r="BL2906">
        <v>149.45449110745196</v>
      </c>
      <c r="BM2906">
        <v>11.583190473984109</v>
      </c>
      <c r="BN2906">
        <v>238.59279614302483</v>
      </c>
      <c r="BO2906">
        <v>109.81669762887404</v>
      </c>
    </row>
    <row r="2907" spans="1:67" x14ac:dyDescent="0.35">
      <c r="A2907" t="s">
        <v>2981</v>
      </c>
      <c r="B2907">
        <v>15.591137997162347</v>
      </c>
      <c r="C2907">
        <v>14.467034450831328</v>
      </c>
      <c r="D2907">
        <v>18.133180438961094</v>
      </c>
      <c r="E2907">
        <v>24.194119791999633</v>
      </c>
      <c r="F2907">
        <v>121.11649219723786</v>
      </c>
      <c r="G2907">
        <v>25.198084945544171</v>
      </c>
      <c r="H2907">
        <v>79.750222303744422</v>
      </c>
      <c r="I2907">
        <v>0</v>
      </c>
      <c r="J2907">
        <v>7.0568642118188265</v>
      </c>
      <c r="K2907">
        <v>0</v>
      </c>
      <c r="L2907">
        <v>0</v>
      </c>
      <c r="M2907">
        <v>18.072216577443399</v>
      </c>
      <c r="N2907">
        <v>33.135923558436708</v>
      </c>
      <c r="O2907">
        <v>32.505655320645083</v>
      </c>
      <c r="P2907">
        <v>9.4505274339360437</v>
      </c>
      <c r="Q2907">
        <v>60.902035269890966</v>
      </c>
      <c r="R2907">
        <v>40.615774770669447</v>
      </c>
      <c r="S2907">
        <v>95.218098274843427</v>
      </c>
      <c r="T2907">
        <v>13.227863170983273</v>
      </c>
      <c r="U2907">
        <v>52.212103994225494</v>
      </c>
      <c r="V2907">
        <v>11.25251775084681</v>
      </c>
      <c r="W2907">
        <v>87.452720872776638</v>
      </c>
      <c r="X2907">
        <v>30.62447124936336</v>
      </c>
      <c r="Y2907">
        <v>44.377042791045589</v>
      </c>
      <c r="Z2907">
        <v>20.214650712494294</v>
      </c>
      <c r="AA2907">
        <v>18.685476713224627</v>
      </c>
      <c r="AB2907">
        <v>22.546897546897473</v>
      </c>
      <c r="AC2907">
        <v>85.546576820825607</v>
      </c>
      <c r="AD2907">
        <v>46.863048033112342</v>
      </c>
      <c r="AE2907">
        <v>31.568646020771801</v>
      </c>
      <c r="AF2907">
        <v>0</v>
      </c>
      <c r="AG2907">
        <v>24.84225170169379</v>
      </c>
      <c r="AH2907">
        <v>59.16678376759257</v>
      </c>
      <c r="AI2907">
        <v>90.42035129598186</v>
      </c>
      <c r="AJ2907">
        <v>48.72018172627763</v>
      </c>
      <c r="AK2907">
        <v>42.163070947272367</v>
      </c>
      <c r="AL2907">
        <v>8.2977911280016627</v>
      </c>
      <c r="AM2907">
        <v>109.45796947457477</v>
      </c>
      <c r="AN2907">
        <v>61.954121497932455</v>
      </c>
      <c r="AO2907">
        <v>15.057378021121668</v>
      </c>
      <c r="AP2907">
        <v>63.688472386498148</v>
      </c>
      <c r="AQ2907">
        <v>12.657747174157942</v>
      </c>
      <c r="AR2907">
        <v>0</v>
      </c>
      <c r="AS2907">
        <v>4.1368811225840645</v>
      </c>
      <c r="AT2907">
        <v>44.780857854194764</v>
      </c>
      <c r="AU2907">
        <v>18.946974523424359</v>
      </c>
      <c r="AV2907">
        <v>55.241370262189271</v>
      </c>
      <c r="AW2907">
        <v>31.364917572996667</v>
      </c>
      <c r="AX2907">
        <v>35.079222463376063</v>
      </c>
      <c r="AY2907">
        <v>27.439442674430989</v>
      </c>
      <c r="AZ2907">
        <v>30.686476271929628</v>
      </c>
      <c r="BA2907">
        <v>0</v>
      </c>
      <c r="BB2907">
        <v>32.011609543727971</v>
      </c>
      <c r="BC2907">
        <v>0</v>
      </c>
      <c r="BD2907">
        <v>5.7610655666871935</v>
      </c>
      <c r="BE2907">
        <v>55.234145433082944</v>
      </c>
      <c r="BF2907">
        <v>85.187059887493547</v>
      </c>
      <c r="BG2907">
        <v>89.38967415036312</v>
      </c>
      <c r="BH2907">
        <v>75.380299791159544</v>
      </c>
      <c r="BI2907">
        <v>61.621502279501421</v>
      </c>
      <c r="BJ2907">
        <v>52.938144891702436</v>
      </c>
      <c r="BK2907">
        <v>36.262658806038012</v>
      </c>
      <c r="BL2907">
        <v>0</v>
      </c>
      <c r="BM2907">
        <v>81.082333317888754</v>
      </c>
      <c r="BN2907">
        <v>205.68344495088348</v>
      </c>
      <c r="BO2907">
        <v>88.463450867704083</v>
      </c>
    </row>
    <row r="2908" spans="1:67" x14ac:dyDescent="0.35">
      <c r="A2908" t="s">
        <v>2982</v>
      </c>
      <c r="B2908">
        <v>69.046468273147539</v>
      </c>
      <c r="C2908">
        <v>65.101655028740964</v>
      </c>
      <c r="D2908">
        <v>79.44060001830573</v>
      </c>
      <c r="E2908">
        <v>27.650422619428152</v>
      </c>
      <c r="F2908">
        <v>208.58951433968741</v>
      </c>
      <c r="G2908">
        <v>0</v>
      </c>
      <c r="H2908">
        <v>93.706511206899691</v>
      </c>
      <c r="I2908">
        <v>0</v>
      </c>
      <c r="J2908">
        <v>28.227456847275306</v>
      </c>
      <c r="K2908">
        <v>157.49372153407413</v>
      </c>
      <c r="L2908">
        <v>31.15426553818979</v>
      </c>
      <c r="M2908">
        <v>10.040120320801888</v>
      </c>
      <c r="N2908">
        <v>123.50662417235499</v>
      </c>
      <c r="O2908">
        <v>80.26906722036847</v>
      </c>
      <c r="P2908">
        <v>13.23073840751046</v>
      </c>
      <c r="Q2908">
        <v>90.401458603744402</v>
      </c>
      <c r="R2908">
        <v>109.95978047669047</v>
      </c>
      <c r="S2908">
        <v>156.25534075871744</v>
      </c>
      <c r="T2908">
        <v>39.683589512949816</v>
      </c>
      <c r="U2908">
        <v>67.568605168997706</v>
      </c>
      <c r="V2908">
        <v>39.383812127963829</v>
      </c>
      <c r="W2908">
        <v>131.17908130916496</v>
      </c>
      <c r="X2908">
        <v>88.045354841919647</v>
      </c>
      <c r="Y2908">
        <v>121.55450851460313</v>
      </c>
      <c r="Z2908">
        <v>105.40496442943451</v>
      </c>
      <c r="AA2908">
        <v>235.12558197474323</v>
      </c>
      <c r="AB2908">
        <v>35.07295173961829</v>
      </c>
      <c r="AC2908">
        <v>120.64260833706177</v>
      </c>
      <c r="AD2908">
        <v>126.98374305746572</v>
      </c>
      <c r="AE2908">
        <v>52.614410034619674</v>
      </c>
      <c r="AF2908">
        <v>115.02979271631189</v>
      </c>
      <c r="AG2908">
        <v>0</v>
      </c>
      <c r="AH2908">
        <v>44.375087825694422</v>
      </c>
      <c r="AI2908">
        <v>98.170667121351727</v>
      </c>
      <c r="AJ2908">
        <v>109.62040888412466</v>
      </c>
      <c r="AK2908">
        <v>139.66517251283969</v>
      </c>
      <c r="AL2908">
        <v>8.2977911280016627</v>
      </c>
      <c r="AM2908">
        <v>42.71530516080967</v>
      </c>
      <c r="AN2908">
        <v>98.831574770511295</v>
      </c>
      <c r="AO2908">
        <v>11.29303351584125</v>
      </c>
      <c r="AP2908">
        <v>300.24565553634841</v>
      </c>
      <c r="AQ2908">
        <v>56.959862283710734</v>
      </c>
      <c r="AR2908">
        <v>9.4258702434701949</v>
      </c>
      <c r="AS2908">
        <v>20.684405612920322</v>
      </c>
      <c r="AT2908">
        <v>89.561715708389528</v>
      </c>
      <c r="AU2908">
        <v>35.525577231420669</v>
      </c>
      <c r="AV2908">
        <v>75.956884110510259</v>
      </c>
      <c r="AW2908">
        <v>82.942782026368974</v>
      </c>
      <c r="AX2908">
        <v>81.474323140744403</v>
      </c>
      <c r="AY2908">
        <v>61.738746017469722</v>
      </c>
      <c r="AZ2908">
        <v>72.261702188737502</v>
      </c>
      <c r="BA2908">
        <v>111.98835321126266</v>
      </c>
      <c r="BB2908">
        <v>90.69956037389592</v>
      </c>
      <c r="BC2908">
        <v>185.45181987476724</v>
      </c>
      <c r="BD2908">
        <v>57.610655666871935</v>
      </c>
      <c r="BE2908">
        <v>151.49937033074178</v>
      </c>
      <c r="BF2908">
        <v>122.82785379126977</v>
      </c>
      <c r="BG2908">
        <v>153.93301714711092</v>
      </c>
      <c r="BH2908">
        <v>201.42604698293448</v>
      </c>
      <c r="BI2908">
        <v>126.37350868550158</v>
      </c>
      <c r="BJ2908">
        <v>110.54730256796685</v>
      </c>
      <c r="BK2908">
        <v>92.051364661481102</v>
      </c>
      <c r="BL2908">
        <v>0</v>
      </c>
      <c r="BM2908">
        <v>46.332761895936436</v>
      </c>
      <c r="BN2908">
        <v>65.818702384282716</v>
      </c>
      <c r="BO2908">
        <v>216.5829314347238</v>
      </c>
    </row>
    <row r="2909" spans="1:67" x14ac:dyDescent="0.35">
      <c r="A2909" t="s">
        <v>2983</v>
      </c>
      <c r="B2909">
        <v>140.32024197446111</v>
      </c>
      <c r="C2909">
        <v>236.29489603024501</v>
      </c>
      <c r="D2909">
        <v>107.07211306815121</v>
      </c>
      <c r="E2909">
        <v>105.41723623656982</v>
      </c>
      <c r="F2909">
        <v>144.66692123558965</v>
      </c>
      <c r="G2909">
        <v>148.38872245709345</v>
      </c>
      <c r="H2909">
        <v>57.818911170214697</v>
      </c>
      <c r="I2909">
        <v>54.450216167358235</v>
      </c>
      <c r="J2909">
        <v>21.17059263545648</v>
      </c>
      <c r="K2909">
        <v>80.875154301281299</v>
      </c>
      <c r="L2909">
        <v>186.92559322913874</v>
      </c>
      <c r="M2909">
        <v>76.304914438094357</v>
      </c>
      <c r="N2909">
        <v>69.284203804004022</v>
      </c>
      <c r="O2909">
        <v>128.03247912009184</v>
      </c>
      <c r="P2909">
        <v>160.65896637691273</v>
      </c>
      <c r="Q2909">
        <v>165.57740839001605</v>
      </c>
      <c r="R2909">
        <v>132.74423949438307</v>
      </c>
      <c r="S2909">
        <v>111.08778132065066</v>
      </c>
      <c r="T2909">
        <v>105.82290536786618</v>
      </c>
      <c r="U2909">
        <v>119.78070916322319</v>
      </c>
      <c r="V2909">
        <v>123.7776952593149</v>
      </c>
      <c r="W2909">
        <v>43.726360436388319</v>
      </c>
      <c r="X2909">
        <v>156.9504151529872</v>
      </c>
      <c r="Y2909">
        <v>162.07267801947086</v>
      </c>
      <c r="Z2909">
        <v>115.51228978568167</v>
      </c>
      <c r="AA2909">
        <v>302.0818735304648</v>
      </c>
      <c r="AB2909">
        <v>100.20843354176654</v>
      </c>
      <c r="AC2909">
        <v>142.57762803470936</v>
      </c>
      <c r="AD2909">
        <v>98.261229746848471</v>
      </c>
      <c r="AE2909">
        <v>294.64069619387016</v>
      </c>
      <c r="AF2909">
        <v>0</v>
      </c>
      <c r="AG2909">
        <v>397.47602722710064</v>
      </c>
      <c r="AH2909">
        <v>214.47959115752303</v>
      </c>
      <c r="AI2909">
        <v>118.83817598900471</v>
      </c>
      <c r="AJ2909">
        <v>42.630159010492925</v>
      </c>
      <c r="AK2909">
        <v>113.31325317079448</v>
      </c>
      <c r="AL2909">
        <v>26.9678211660054</v>
      </c>
      <c r="AM2909">
        <v>170.86122064323868</v>
      </c>
      <c r="AN2909">
        <v>151.93510748302484</v>
      </c>
      <c r="AO2909">
        <v>84.697751368809378</v>
      </c>
      <c r="AP2909">
        <v>86.434355381676056</v>
      </c>
      <c r="AQ2909">
        <v>113.91972456742147</v>
      </c>
      <c r="AR2909">
        <v>94.258702434701945</v>
      </c>
      <c r="AS2909">
        <v>8.273762245168129</v>
      </c>
      <c r="AT2909">
        <v>96.245425835881292</v>
      </c>
      <c r="AU2909">
        <v>82.893013539981567</v>
      </c>
      <c r="AV2909">
        <v>49.717233235970347</v>
      </c>
      <c r="AW2909">
        <v>99.670738065300512</v>
      </c>
      <c r="AX2909">
        <v>84.869086604942098</v>
      </c>
      <c r="AY2909">
        <v>87.65377520998787</v>
      </c>
      <c r="AZ2909">
        <v>115.81670076825053</v>
      </c>
      <c r="BA2909">
        <v>0</v>
      </c>
      <c r="BB2909">
        <v>42.682146058303971</v>
      </c>
      <c r="BC2909">
        <v>131.36170574462679</v>
      </c>
      <c r="BD2909">
        <v>316.85860616779564</v>
      </c>
      <c r="BE2909">
        <v>118.35888307089202</v>
      </c>
      <c r="BF2909">
        <v>136.69551470318734</v>
      </c>
      <c r="BG2909">
        <v>145.93649677583241</v>
      </c>
      <c r="BH2909">
        <v>111.21683575744849</v>
      </c>
      <c r="BI2909">
        <v>102.81234604922162</v>
      </c>
      <c r="BJ2909">
        <v>100.42677486808257</v>
      </c>
      <c r="BK2909">
        <v>83.683058783164654</v>
      </c>
      <c r="BL2909">
        <v>0</v>
      </c>
      <c r="BM2909">
        <v>69.49914284390465</v>
      </c>
      <c r="BN2909">
        <v>32.909351192141358</v>
      </c>
      <c r="BO2909">
        <v>94.564378513752644</v>
      </c>
    </row>
    <row r="2910" spans="1:67" x14ac:dyDescent="0.35">
      <c r="A2910" t="s">
        <v>2984</v>
      </c>
      <c r="B2910">
        <v>98.001438839306189</v>
      </c>
      <c r="C2910">
        <v>16.878206859303216</v>
      </c>
      <c r="D2910">
        <v>51.809086968460271</v>
      </c>
      <c r="E2910">
        <v>177.99959561256873</v>
      </c>
      <c r="F2910">
        <v>52.147378584921853</v>
      </c>
      <c r="G2910">
        <v>13.998936080857874</v>
      </c>
      <c r="H2910">
        <v>41.86886670946582</v>
      </c>
      <c r="I2910">
        <v>54.450216167358235</v>
      </c>
      <c r="J2910">
        <v>359.90007480276017</v>
      </c>
      <c r="K2910">
        <v>34.052696547907921</v>
      </c>
      <c r="L2910">
        <v>83.078041435172793</v>
      </c>
      <c r="M2910">
        <v>50.200601604009449</v>
      </c>
      <c r="N2910">
        <v>94.889235644614203</v>
      </c>
      <c r="O2910">
        <v>43.119746853916944</v>
      </c>
      <c r="P2910">
        <v>41.582320709318587</v>
      </c>
      <c r="Q2910">
        <v>62.805223872075054</v>
      </c>
      <c r="R2910">
        <v>96.090979335486253</v>
      </c>
      <c r="S2910">
        <v>76.906925529681232</v>
      </c>
      <c r="T2910">
        <v>185.19008439376583</v>
      </c>
      <c r="U2910">
        <v>18.427801409726648</v>
      </c>
      <c r="V2910">
        <v>5.6262588754234049</v>
      </c>
      <c r="W2910">
        <v>21.863180218194159</v>
      </c>
      <c r="X2910">
        <v>133.98206171596468</v>
      </c>
      <c r="Y2910">
        <v>34.729859575600898</v>
      </c>
      <c r="Z2910">
        <v>106.84886805175556</v>
      </c>
      <c r="AA2910">
        <v>51.385060961367728</v>
      </c>
      <c r="AB2910">
        <v>52.609427609427435</v>
      </c>
      <c r="AC2910">
        <v>76.772568941766579</v>
      </c>
      <c r="AD2910">
        <v>99.772940973723067</v>
      </c>
      <c r="AE2910">
        <v>31.568646020771801</v>
      </c>
      <c r="AF2910">
        <v>0</v>
      </c>
      <c r="AG2910">
        <v>0</v>
      </c>
      <c r="AH2910">
        <v>66.56263173854164</v>
      </c>
      <c r="AI2910">
        <v>82.670035470611992</v>
      </c>
      <c r="AJ2910">
        <v>91.350340736770548</v>
      </c>
      <c r="AK2910">
        <v>46.115858848579151</v>
      </c>
      <c r="AL2910">
        <v>2.0744477820004157</v>
      </c>
      <c r="AM2910">
        <v>136.15503520008082</v>
      </c>
      <c r="AN2910">
        <v>61.954121497932455</v>
      </c>
      <c r="AO2910">
        <v>5.646516757920625</v>
      </c>
      <c r="AP2910">
        <v>191.06541715949444</v>
      </c>
      <c r="AQ2910">
        <v>6.328873587078971</v>
      </c>
      <c r="AR2910">
        <v>56.555221460821166</v>
      </c>
      <c r="AS2910">
        <v>28.958167858088451</v>
      </c>
      <c r="AT2910">
        <v>74.857553427907675</v>
      </c>
      <c r="AU2910">
        <v>16.578602707996314</v>
      </c>
      <c r="AV2910">
        <v>66.289644314627125</v>
      </c>
      <c r="AW2910">
        <v>64.123831482570964</v>
      </c>
      <c r="AX2910">
        <v>48.658276320166799</v>
      </c>
      <c r="AY2910">
        <v>56.403298830774808</v>
      </c>
      <c r="AZ2910">
        <v>120.76613242501337</v>
      </c>
      <c r="BA2910">
        <v>0</v>
      </c>
      <c r="BB2910">
        <v>37.346877801015971</v>
      </c>
      <c r="BC2910">
        <v>188.02753959525009</v>
      </c>
      <c r="BD2910">
        <v>123.86290968377466</v>
      </c>
      <c r="BE2910">
        <v>84.429336590569633</v>
      </c>
      <c r="BF2910">
        <v>95.092531967434667</v>
      </c>
      <c r="BG2910">
        <v>72.825453381286238</v>
      </c>
      <c r="BH2910">
        <v>117.39554885508453</v>
      </c>
      <c r="BI2910">
        <v>71.836831534392033</v>
      </c>
      <c r="BJ2910">
        <v>82.521225860594967</v>
      </c>
      <c r="BK2910">
        <v>78.104188197620331</v>
      </c>
      <c r="BL2910">
        <v>37.363622776862989</v>
      </c>
      <c r="BM2910">
        <v>23.166380947968218</v>
      </c>
      <c r="BN2910">
        <v>16.454675596070679</v>
      </c>
      <c r="BO2910">
        <v>103.71576998282548</v>
      </c>
    </row>
    <row r="2911" spans="1:67" x14ac:dyDescent="0.35">
      <c r="A2911" t="s">
        <v>2985</v>
      </c>
      <c r="B2911">
        <v>222.73054281660498</v>
      </c>
      <c r="C2911">
        <v>144.67034450831329</v>
      </c>
      <c r="D2911">
        <v>235.73134570649418</v>
      </c>
      <c r="E2911">
        <v>133.06765885599796</v>
      </c>
      <c r="F2911">
        <v>173.26387078215973</v>
      </c>
      <c r="G2911">
        <v>67.194893188117788</v>
      </c>
      <c r="H2911">
        <v>233.26940023845239</v>
      </c>
      <c r="I2911">
        <v>0</v>
      </c>
      <c r="J2911">
        <v>1129.0982738910122</v>
      </c>
      <c r="K2911">
        <v>114.9278508491892</v>
      </c>
      <c r="L2911">
        <v>155.77132769094897</v>
      </c>
      <c r="M2911">
        <v>118.47341978546227</v>
      </c>
      <c r="N2911">
        <v>225.17366236301308</v>
      </c>
      <c r="O2911">
        <v>204.98464273631285</v>
      </c>
      <c r="P2911">
        <v>136.08759504867902</v>
      </c>
      <c r="Q2911">
        <v>183.65770011076492</v>
      </c>
      <c r="R2911">
        <v>269.45099360053877</v>
      </c>
      <c r="S2911">
        <v>288.09578452388524</v>
      </c>
      <c r="T2911">
        <v>26.455726341966546</v>
      </c>
      <c r="U2911">
        <v>257.98921973617308</v>
      </c>
      <c r="V2911">
        <v>489.48452216183614</v>
      </c>
      <c r="W2911">
        <v>21.863180218194159</v>
      </c>
      <c r="X2911">
        <v>310.07277139980397</v>
      </c>
      <c r="Y2911">
        <v>385.88732861778777</v>
      </c>
      <c r="Z2911">
        <v>311.88318242134051</v>
      </c>
      <c r="AA2911">
        <v>425.09459522586025</v>
      </c>
      <c r="AB2911">
        <v>125.26054192720819</v>
      </c>
      <c r="AC2911">
        <v>265.41373834153586</v>
      </c>
      <c r="AD2911">
        <v>287.22513310617245</v>
      </c>
      <c r="AE2911">
        <v>273.59493218002228</v>
      </c>
      <c r="AF2911">
        <v>299.07746106241092</v>
      </c>
      <c r="AG2911">
        <v>968.84781636605771</v>
      </c>
      <c r="AH2911">
        <v>318.02146275081003</v>
      </c>
      <c r="AI2911">
        <v>284.17824693022868</v>
      </c>
      <c r="AJ2911">
        <v>237.51088591560341</v>
      </c>
      <c r="AK2911">
        <v>233.21448617710027</v>
      </c>
      <c r="AL2911">
        <v>22.818925602004569</v>
      </c>
      <c r="AM2911">
        <v>226.92505866680136</v>
      </c>
      <c r="AN2911">
        <v>278.79354674069606</v>
      </c>
      <c r="AO2911">
        <v>126.10554092689395</v>
      </c>
      <c r="AP2911">
        <v>150.1228277681742</v>
      </c>
      <c r="AQ2911">
        <v>120.24859815450044</v>
      </c>
      <c r="AR2911">
        <v>94.258702434701945</v>
      </c>
      <c r="AS2911">
        <v>119.96955255493786</v>
      </c>
      <c r="AT2911">
        <v>217.88895015623126</v>
      </c>
      <c r="AU2911">
        <v>49.735808123988939</v>
      </c>
      <c r="AV2911">
        <v>178.15341909556042</v>
      </c>
      <c r="AW2911">
        <v>183.31051825995829</v>
      </c>
      <c r="AX2911">
        <v>175.39611231688031</v>
      </c>
      <c r="AY2911">
        <v>167.68548301041162</v>
      </c>
      <c r="AZ2911">
        <v>275.18840011601407</v>
      </c>
      <c r="BA2911">
        <v>167.98252981689399</v>
      </c>
      <c r="BB2911">
        <v>378.80404626744769</v>
      </c>
      <c r="BC2911">
        <v>283.32916925311662</v>
      </c>
      <c r="BD2911">
        <v>299.57540946773406</v>
      </c>
      <c r="BE2911">
        <v>295.10814845675742</v>
      </c>
      <c r="BF2911">
        <v>195.13779997483988</v>
      </c>
      <c r="BG2911">
        <v>291.87299355166482</v>
      </c>
      <c r="BH2911">
        <v>276.18847546433045</v>
      </c>
      <c r="BI2911">
        <v>333.64583453473364</v>
      </c>
      <c r="BJ2911">
        <v>231.99363496657833</v>
      </c>
      <c r="BK2911">
        <v>191.0763175548926</v>
      </c>
      <c r="BL2911">
        <v>0</v>
      </c>
      <c r="BM2911">
        <v>243.24699995366629</v>
      </c>
      <c r="BN2911">
        <v>370.23020091159026</v>
      </c>
      <c r="BO2911">
        <v>219.63339525774808</v>
      </c>
    </row>
    <row r="2912" spans="1:67" x14ac:dyDescent="0.35">
      <c r="A2912" t="s">
        <v>2986</v>
      </c>
      <c r="B2912">
        <v>31.182275994324694</v>
      </c>
      <c r="C2912">
        <v>36.167586127078323</v>
      </c>
      <c r="D2912">
        <v>13.815756524922739</v>
      </c>
      <c r="E2912">
        <v>55.300845238856304</v>
      </c>
      <c r="F2912">
        <v>57.193899093140097</v>
      </c>
      <c r="G2912">
        <v>2.7997872161715751</v>
      </c>
      <c r="H2912">
        <v>1.9937555575936106</v>
      </c>
      <c r="I2912">
        <v>0</v>
      </c>
      <c r="J2912">
        <v>42.341185270912959</v>
      </c>
      <c r="K2912">
        <v>17.02634827395396</v>
      </c>
      <c r="L2912">
        <v>477.69873825224346</v>
      </c>
      <c r="M2912">
        <v>32.128385026566043</v>
      </c>
      <c r="N2912">
        <v>56.481687883698932</v>
      </c>
      <c r="O2912">
        <v>28.525370995668133</v>
      </c>
      <c r="P2912">
        <v>9.4505274339360437</v>
      </c>
      <c r="Q2912">
        <v>39.966960645865946</v>
      </c>
      <c r="R2912">
        <v>62.409605135418907</v>
      </c>
      <c r="S2912">
        <v>20.752662444517156</v>
      </c>
      <c r="T2912">
        <v>26.455726341966546</v>
      </c>
      <c r="U2912">
        <v>125.92330963313208</v>
      </c>
      <c r="V2912">
        <v>151.9089896364319</v>
      </c>
      <c r="W2912">
        <v>0</v>
      </c>
      <c r="X2912">
        <v>26.796412343192937</v>
      </c>
      <c r="Y2912">
        <v>15.435493144711511</v>
      </c>
      <c r="Z2912">
        <v>12.995132600889187</v>
      </c>
      <c r="AA2912">
        <v>74.741906852898509</v>
      </c>
      <c r="AB2912">
        <v>22.546897546897473</v>
      </c>
      <c r="AC2912">
        <v>35.096031516236152</v>
      </c>
      <c r="AD2912">
        <v>65.003582755607454</v>
      </c>
      <c r="AE2912">
        <v>126.27458408308721</v>
      </c>
      <c r="AF2912">
        <v>23.005958543262381</v>
      </c>
      <c r="AG2912">
        <v>24.84225170169379</v>
      </c>
      <c r="AH2912">
        <v>7.3958479709490712</v>
      </c>
      <c r="AI2912">
        <v>98.170667121351727</v>
      </c>
      <c r="AJ2912">
        <v>6.0900227157847038</v>
      </c>
      <c r="AK2912">
        <v>35.575091111761054</v>
      </c>
      <c r="AL2912">
        <v>8.2977911280016627</v>
      </c>
      <c r="AM2912">
        <v>45.385011733360273</v>
      </c>
      <c r="AN2912">
        <v>28.026864487159919</v>
      </c>
      <c r="AO2912">
        <v>3.764344505280417</v>
      </c>
      <c r="AP2912">
        <v>31.844236193249074</v>
      </c>
      <c r="AQ2912">
        <v>6.328873587078971</v>
      </c>
      <c r="AR2912">
        <v>113.11044292164233</v>
      </c>
      <c r="AS2912">
        <v>28.958167858088451</v>
      </c>
      <c r="AT2912">
        <v>21.387872407973621</v>
      </c>
      <c r="AU2912">
        <v>7.1051154462841337</v>
      </c>
      <c r="AV2912">
        <v>40.049993440087221</v>
      </c>
      <c r="AW2912">
        <v>40.425893760751258</v>
      </c>
      <c r="AX2912">
        <v>28.289695534980702</v>
      </c>
      <c r="AY2912">
        <v>25.915029192518155</v>
      </c>
      <c r="AZ2912">
        <v>38.605566922750171</v>
      </c>
      <c r="BA2912">
        <v>335.96505963378797</v>
      </c>
      <c r="BB2912">
        <v>122.71116991762389</v>
      </c>
      <c r="BC2912">
        <v>2.5757197204828786</v>
      </c>
      <c r="BD2912">
        <v>106.57971298371308</v>
      </c>
      <c r="BE2912">
        <v>63.913796858281685</v>
      </c>
      <c r="BF2912">
        <v>81.224871055517113</v>
      </c>
      <c r="BG2912">
        <v>57.403592665249157</v>
      </c>
      <c r="BH2912">
        <v>75.998171100923145</v>
      </c>
      <c r="BI2912">
        <v>50.417592774137525</v>
      </c>
      <c r="BJ2912">
        <v>31.918587361173525</v>
      </c>
      <c r="BK2912">
        <v>40.446811745196243</v>
      </c>
      <c r="BL2912">
        <v>0</v>
      </c>
      <c r="BM2912">
        <v>5.7915952369920545</v>
      </c>
      <c r="BN2912">
        <v>16.454675596070679</v>
      </c>
      <c r="BO2912">
        <v>106.76623380584977</v>
      </c>
    </row>
    <row r="2913" spans="1:67" x14ac:dyDescent="0.35">
      <c r="A2913" t="s">
        <v>2987</v>
      </c>
      <c r="B2913">
        <v>109.13796598013643</v>
      </c>
      <c r="C2913">
        <v>103.68041356429119</v>
      </c>
      <c r="D2913">
        <v>31.085452181076157</v>
      </c>
      <c r="E2913">
        <v>8.6407570685712969</v>
      </c>
      <c r="F2913">
        <v>119.43431869449844</v>
      </c>
      <c r="G2913">
        <v>39.197021026402048</v>
      </c>
      <c r="H2913">
        <v>73.768955630963589</v>
      </c>
      <c r="I2913">
        <v>0</v>
      </c>
      <c r="J2913">
        <v>402.24126007367312</v>
      </c>
      <c r="K2913">
        <v>0</v>
      </c>
      <c r="L2913">
        <v>20.769510358793198</v>
      </c>
      <c r="M2913">
        <v>18.072216577443399</v>
      </c>
      <c r="N2913">
        <v>76.815095521830557</v>
      </c>
      <c r="O2913">
        <v>59.704264874654228</v>
      </c>
      <c r="P2913">
        <v>3.7802109735744174</v>
      </c>
      <c r="Q2913">
        <v>57.095658065522784</v>
      </c>
      <c r="R2913">
        <v>44.57828938244208</v>
      </c>
      <c r="S2913">
        <v>18.3111727451622</v>
      </c>
      <c r="T2913">
        <v>13.227863170983273</v>
      </c>
      <c r="U2913">
        <v>24.570401879635533</v>
      </c>
      <c r="V2913">
        <v>90.020142006774478</v>
      </c>
      <c r="W2913">
        <v>21.863180218194159</v>
      </c>
      <c r="X2913">
        <v>153.12235624681679</v>
      </c>
      <c r="Y2913">
        <v>55.953662649579222</v>
      </c>
      <c r="Z2913">
        <v>38.985397802667563</v>
      </c>
      <c r="AA2913">
        <v>45.156568723626179</v>
      </c>
      <c r="AB2913">
        <v>35.07295173961829</v>
      </c>
      <c r="AC2913">
        <v>37.289533486000906</v>
      </c>
      <c r="AD2913">
        <v>25.699090856868061</v>
      </c>
      <c r="AE2913">
        <v>10.522882006923934</v>
      </c>
      <c r="AF2913">
        <v>23.005958543262381</v>
      </c>
      <c r="AG2913">
        <v>0</v>
      </c>
      <c r="AH2913">
        <v>22.187543912847211</v>
      </c>
      <c r="AI2913">
        <v>108.50442155517823</v>
      </c>
      <c r="AJ2913">
        <v>30.450113578923517</v>
      </c>
      <c r="AK2913">
        <v>47.433454815681408</v>
      </c>
      <c r="AL2913">
        <v>0</v>
      </c>
      <c r="AM2913">
        <v>56.063838023562688</v>
      </c>
      <c r="AN2913">
        <v>48.678238319804073</v>
      </c>
      <c r="AO2913">
        <v>3.764344505280417</v>
      </c>
      <c r="AP2913">
        <v>59.139295787462558</v>
      </c>
      <c r="AQ2913">
        <v>63.288735870789708</v>
      </c>
      <c r="AR2913">
        <v>0</v>
      </c>
      <c r="AS2913">
        <v>16.547524490336258</v>
      </c>
      <c r="AT2913">
        <v>42.775744815947242</v>
      </c>
      <c r="AU2913">
        <v>23.683718154280445</v>
      </c>
      <c r="AV2913">
        <v>67.670678571181867</v>
      </c>
      <c r="AW2913">
        <v>51.5778644533723</v>
      </c>
      <c r="AX2913">
        <v>65.632093641155222</v>
      </c>
      <c r="AY2913">
        <v>45.73240445738498</v>
      </c>
      <c r="AZ2913">
        <v>55.433634555743843</v>
      </c>
      <c r="BA2913">
        <v>0</v>
      </c>
      <c r="BB2913">
        <v>69.358487344743949</v>
      </c>
      <c r="BC2913">
        <v>15.454318322897269</v>
      </c>
      <c r="BD2913">
        <v>48.969057316841145</v>
      </c>
      <c r="BE2913">
        <v>67.070033740172136</v>
      </c>
      <c r="BF2913">
        <v>89.149248719469995</v>
      </c>
      <c r="BG2913">
        <v>73.967813434326033</v>
      </c>
      <c r="BH2913">
        <v>25.332723700307714</v>
      </c>
      <c r="BI2913">
        <v>62.445319154895827</v>
      </c>
      <c r="BJ2913">
        <v>66.172681114628048</v>
      </c>
      <c r="BK2913">
        <v>64.854370556952603</v>
      </c>
      <c r="BL2913">
        <v>186.81811388431493</v>
      </c>
      <c r="BM2913">
        <v>28.95797618496027</v>
      </c>
      <c r="BN2913">
        <v>24.682013394106015</v>
      </c>
      <c r="BO2913">
        <v>100.6653061598012</v>
      </c>
    </row>
    <row r="2914" spans="1:67" x14ac:dyDescent="0.35">
      <c r="A2914" t="s">
        <v>2988</v>
      </c>
      <c r="B2914">
        <v>73.501079129479635</v>
      </c>
      <c r="C2914">
        <v>62.690482620269087</v>
      </c>
      <c r="D2914">
        <v>31.948936963883831</v>
      </c>
      <c r="E2914">
        <v>32.83487686057093</v>
      </c>
      <c r="F2914">
        <v>37.007817060267122</v>
      </c>
      <c r="G2914">
        <v>13.998936080857874</v>
      </c>
      <c r="H2914">
        <v>11.962533345561662</v>
      </c>
      <c r="I2914">
        <v>0</v>
      </c>
      <c r="J2914">
        <v>21.17059263545648</v>
      </c>
      <c r="K2914">
        <v>8.5131741369769802</v>
      </c>
      <c r="L2914">
        <v>41.539020717586396</v>
      </c>
      <c r="M2914">
        <v>10.040120320801888</v>
      </c>
      <c r="N2914">
        <v>99.407770675310118</v>
      </c>
      <c r="O2914">
        <v>11.277472254101355</v>
      </c>
      <c r="P2914">
        <v>24.57137132823371</v>
      </c>
      <c r="Q2914">
        <v>53.289280861154595</v>
      </c>
      <c r="R2914">
        <v>29.71885958829472</v>
      </c>
      <c r="S2914">
        <v>36.622345490324399</v>
      </c>
      <c r="T2914">
        <v>264.55726341966545</v>
      </c>
      <c r="U2914">
        <v>24.570401879635533</v>
      </c>
      <c r="V2914">
        <v>22.505035501693619</v>
      </c>
      <c r="W2914">
        <v>131.17908130916496</v>
      </c>
      <c r="X2914">
        <v>61.24894249872672</v>
      </c>
      <c r="Y2914">
        <v>94.542395511357995</v>
      </c>
      <c r="Z2914">
        <v>72.19518111605106</v>
      </c>
      <c r="AA2914">
        <v>34.256707307578488</v>
      </c>
      <c r="AB2914">
        <v>25.052108385441635</v>
      </c>
      <c r="AC2914">
        <v>65.805059092942784</v>
      </c>
      <c r="AD2914">
        <v>52.909892940610717</v>
      </c>
      <c r="AE2914">
        <v>21.045764013847869</v>
      </c>
      <c r="AF2914">
        <v>23.005958543262381</v>
      </c>
      <c r="AG2914">
        <v>99.369006806775161</v>
      </c>
      <c r="AH2914">
        <v>29.583391883796285</v>
      </c>
      <c r="AI2914">
        <v>12.917193042283122</v>
      </c>
      <c r="AJ2914">
        <v>24.360090863138815</v>
      </c>
      <c r="AK2914">
        <v>42.163070947272367</v>
      </c>
      <c r="AL2914">
        <v>6.2233433460012462</v>
      </c>
      <c r="AM2914">
        <v>74.751784031416918</v>
      </c>
      <c r="AN2914">
        <v>64.904317759738774</v>
      </c>
      <c r="AO2914">
        <v>15.057378021121668</v>
      </c>
      <c r="AP2914">
        <v>18.196706396142329</v>
      </c>
      <c r="AQ2914">
        <v>63.288735870789708</v>
      </c>
      <c r="AR2914">
        <v>37.703480973880779</v>
      </c>
      <c r="AS2914">
        <v>70.326979083929089</v>
      </c>
      <c r="AT2914">
        <v>29.408324560963731</v>
      </c>
      <c r="AU2914">
        <v>23.683718154280445</v>
      </c>
      <c r="AV2914">
        <v>15.19137682210205</v>
      </c>
      <c r="AW2914">
        <v>38.334899255884821</v>
      </c>
      <c r="AX2914">
        <v>40.737161570372201</v>
      </c>
      <c r="AY2914">
        <v>28.201649415387404</v>
      </c>
      <c r="AZ2914">
        <v>81.170679170910617</v>
      </c>
      <c r="BA2914">
        <v>0</v>
      </c>
      <c r="BB2914">
        <v>26.676341286439978</v>
      </c>
      <c r="BC2914">
        <v>48.93867468917469</v>
      </c>
      <c r="BD2914">
        <v>14.402663916717984</v>
      </c>
      <c r="BE2914">
        <v>50.499790110247261</v>
      </c>
      <c r="BF2914">
        <v>44.574624359734997</v>
      </c>
      <c r="BG2914">
        <v>71.397503314986508</v>
      </c>
      <c r="BH2914">
        <v>37.072278585816164</v>
      </c>
      <c r="BI2914">
        <v>53.877623650794021</v>
      </c>
      <c r="BJ2914">
        <v>25.690570315090888</v>
      </c>
      <c r="BK2914">
        <v>41.144170568389278</v>
      </c>
      <c r="BL2914">
        <v>37.363622776862989</v>
      </c>
      <c r="BM2914">
        <v>46.332761895936436</v>
      </c>
      <c r="BN2914">
        <v>0</v>
      </c>
      <c r="BO2914">
        <v>12.201855292097116</v>
      </c>
    </row>
    <row r="2915" spans="1:67" x14ac:dyDescent="0.35">
      <c r="A2915" t="s">
        <v>2989</v>
      </c>
      <c r="B2915">
        <v>80.182995413977778</v>
      </c>
      <c r="C2915">
        <v>219.41668917094179</v>
      </c>
      <c r="D2915">
        <v>158.88120003661146</v>
      </c>
      <c r="E2915">
        <v>57.028996652570562</v>
      </c>
      <c r="F2915">
        <v>131.20953321367435</v>
      </c>
      <c r="G2915">
        <v>11.1991488646863</v>
      </c>
      <c r="H2915">
        <v>205.35682243214188</v>
      </c>
      <c r="I2915">
        <v>0</v>
      </c>
      <c r="J2915">
        <v>127.02355581273886</v>
      </c>
      <c r="K2915">
        <v>110.67126378070073</v>
      </c>
      <c r="L2915">
        <v>290.77314502310475</v>
      </c>
      <c r="M2915">
        <v>34.136409090726417</v>
      </c>
      <c r="N2915">
        <v>53.469331196568319</v>
      </c>
      <c r="O2915">
        <v>120.07191047013795</v>
      </c>
      <c r="P2915">
        <v>34.021898762169755</v>
      </c>
      <c r="Q2915">
        <v>150.35189957254332</v>
      </c>
      <c r="R2915">
        <v>188.2194440591999</v>
      </c>
      <c r="S2915">
        <v>145.26863711162011</v>
      </c>
      <c r="T2915">
        <v>119.05076853884945</v>
      </c>
      <c r="U2915">
        <v>95.210307283587667</v>
      </c>
      <c r="V2915">
        <v>112.52517750846809</v>
      </c>
      <c r="W2915">
        <v>0</v>
      </c>
      <c r="X2915">
        <v>137.81012062213509</v>
      </c>
      <c r="Y2915">
        <v>214.16746738287222</v>
      </c>
      <c r="Z2915">
        <v>205.03431436958496</v>
      </c>
      <c r="AA2915">
        <v>193.08325936998781</v>
      </c>
      <c r="AB2915">
        <v>67.640692640692407</v>
      </c>
      <c r="AC2915">
        <v>228.12420485553497</v>
      </c>
      <c r="AD2915">
        <v>176.87021354432724</v>
      </c>
      <c r="AE2915">
        <v>31.568646020771801</v>
      </c>
      <c r="AF2915">
        <v>667.17279775460895</v>
      </c>
      <c r="AG2915">
        <v>99.369006806775161</v>
      </c>
      <c r="AH2915">
        <v>133.12526347708328</v>
      </c>
      <c r="AI2915">
        <v>87.836912687525228</v>
      </c>
      <c r="AJ2915">
        <v>115.71043159990936</v>
      </c>
      <c r="AK2915">
        <v>166.01709185488494</v>
      </c>
      <c r="AL2915">
        <v>16.595582256003325</v>
      </c>
      <c r="AM2915">
        <v>138.82474177263143</v>
      </c>
      <c r="AN2915">
        <v>60.479023367029299</v>
      </c>
      <c r="AO2915">
        <v>18.821722526402084</v>
      </c>
      <c r="AP2915">
        <v>100.0818851787828</v>
      </c>
      <c r="AQ2915">
        <v>75.946483044947641</v>
      </c>
      <c r="AR2915">
        <v>0</v>
      </c>
      <c r="AS2915">
        <v>8.273762245168129</v>
      </c>
      <c r="AT2915">
        <v>135.0109445753335</v>
      </c>
      <c r="AU2915">
        <v>23.683718154280445</v>
      </c>
      <c r="AV2915">
        <v>29.00171938764937</v>
      </c>
      <c r="AW2915">
        <v>100.36773623358933</v>
      </c>
      <c r="AX2915">
        <v>90.527025711938236</v>
      </c>
      <c r="AY2915">
        <v>65.549779722251799</v>
      </c>
      <c r="AZ2915">
        <v>133.63465473259677</v>
      </c>
      <c r="BA2915">
        <v>0</v>
      </c>
      <c r="BB2915">
        <v>106.70536514575991</v>
      </c>
      <c r="BC2915">
        <v>41.211515527726057</v>
      </c>
      <c r="BD2915">
        <v>57.610655666871935</v>
      </c>
      <c r="BE2915">
        <v>142.03065968507042</v>
      </c>
      <c r="BF2915">
        <v>124.808948207258</v>
      </c>
      <c r="BG2915">
        <v>124.80283579459643</v>
      </c>
      <c r="BH2915">
        <v>146.43550041397387</v>
      </c>
      <c r="BI2915">
        <v>152.90041207320138</v>
      </c>
      <c r="BJ2915">
        <v>112.88280896024784</v>
      </c>
      <c r="BK2915">
        <v>100.41967053979756</v>
      </c>
      <c r="BL2915">
        <v>149.45449110745196</v>
      </c>
      <c r="BM2915">
        <v>92.665523791872872</v>
      </c>
      <c r="BN2915">
        <v>164.54675596070678</v>
      </c>
      <c r="BO2915">
        <v>112.86716145189833</v>
      </c>
    </row>
    <row r="2916" spans="1:67" x14ac:dyDescent="0.35">
      <c r="A2916" t="s">
        <v>2990</v>
      </c>
      <c r="B2916">
        <v>22.273054281660496</v>
      </c>
      <c r="C2916">
        <v>84.391034296516082</v>
      </c>
      <c r="D2916">
        <v>77.713630452690396</v>
      </c>
      <c r="E2916">
        <v>51.844542411427781</v>
      </c>
      <c r="F2916">
        <v>16.821735027394148</v>
      </c>
      <c r="G2916">
        <v>41.996808242573621</v>
      </c>
      <c r="H2916">
        <v>161.49420016508245</v>
      </c>
      <c r="I2916">
        <v>0</v>
      </c>
      <c r="J2916">
        <v>141.13728423637653</v>
      </c>
      <c r="K2916">
        <v>25.539522410930935</v>
      </c>
      <c r="L2916">
        <v>207.69510358793195</v>
      </c>
      <c r="M2916">
        <v>20.080240641603776</v>
      </c>
      <c r="N2916">
        <v>80.58054138074381</v>
      </c>
      <c r="O2916">
        <v>24.545086670691184</v>
      </c>
      <c r="P2916">
        <v>45.362531682893007</v>
      </c>
      <c r="Q2916">
        <v>94.207835808112577</v>
      </c>
      <c r="R2916">
        <v>132.74423949438307</v>
      </c>
      <c r="S2916">
        <v>219.73407294194638</v>
      </c>
      <c r="T2916">
        <v>26.455726341966546</v>
      </c>
      <c r="U2916">
        <v>42.998203289362181</v>
      </c>
      <c r="V2916">
        <v>33.757553252540426</v>
      </c>
      <c r="W2916">
        <v>0</v>
      </c>
      <c r="X2916">
        <v>241.16771108873641</v>
      </c>
      <c r="Y2916">
        <v>192.94366430889389</v>
      </c>
      <c r="Z2916">
        <v>33.209783313383483</v>
      </c>
      <c r="AA2916">
        <v>155.71230594353858</v>
      </c>
      <c r="AB2916">
        <v>25.052108385441635</v>
      </c>
      <c r="AC2916">
        <v>89.933580760355127</v>
      </c>
      <c r="AD2916">
        <v>152.6828339143338</v>
      </c>
      <c r="AE2916">
        <v>42.091528027695738</v>
      </c>
      <c r="AF2916">
        <v>506.13108795177232</v>
      </c>
      <c r="AG2916">
        <v>596.21404084065091</v>
      </c>
      <c r="AH2916">
        <v>236.66713507037028</v>
      </c>
      <c r="AI2916">
        <v>33.584701909936115</v>
      </c>
      <c r="AJ2916">
        <v>36.540136294708219</v>
      </c>
      <c r="AK2916">
        <v>115.94844510499901</v>
      </c>
      <c r="AL2916">
        <v>6.2233433460012462</v>
      </c>
      <c r="AM2916">
        <v>50.724424878461477</v>
      </c>
      <c r="AN2916">
        <v>101.78177103231761</v>
      </c>
      <c r="AO2916">
        <v>15.057378021121668</v>
      </c>
      <c r="AP2916">
        <v>177.41788736238766</v>
      </c>
      <c r="AQ2916">
        <v>56.959862283710734</v>
      </c>
      <c r="AR2916">
        <v>0</v>
      </c>
      <c r="AS2916">
        <v>24.821286735504387</v>
      </c>
      <c r="AT2916">
        <v>103.59750697612222</v>
      </c>
      <c r="AU2916">
        <v>42.630692677704801</v>
      </c>
      <c r="AV2916">
        <v>41.431027696641955</v>
      </c>
      <c r="AW2916">
        <v>99.670738065300512</v>
      </c>
      <c r="AX2916">
        <v>47.526688498767577</v>
      </c>
      <c r="AY2916">
        <v>52.592265125992732</v>
      </c>
      <c r="AZ2916">
        <v>172.24022165534694</v>
      </c>
      <c r="BA2916">
        <v>0</v>
      </c>
      <c r="BB2916">
        <v>90.69956037389592</v>
      </c>
      <c r="BC2916">
        <v>182.87610015428436</v>
      </c>
      <c r="BD2916">
        <v>132.50450803380545</v>
      </c>
      <c r="BE2916">
        <v>118.35888307089202</v>
      </c>
      <c r="BF2916">
        <v>123.81840099926389</v>
      </c>
      <c r="BG2916">
        <v>120.51898559569722</v>
      </c>
      <c r="BH2916">
        <v>113.6883209965029</v>
      </c>
      <c r="BI2916">
        <v>114.51054567982216</v>
      </c>
      <c r="BJ2916">
        <v>100.42677486808257</v>
      </c>
      <c r="BK2916">
        <v>82.985699959971612</v>
      </c>
      <c r="BL2916">
        <v>0</v>
      </c>
      <c r="BM2916">
        <v>57.915952369920539</v>
      </c>
      <c r="BN2916">
        <v>8.2273377980353395</v>
      </c>
      <c r="BO2916">
        <v>76.261595575606975</v>
      </c>
    </row>
    <row r="2917" spans="1:67" x14ac:dyDescent="0.35">
      <c r="A2917" t="s">
        <v>2991</v>
      </c>
      <c r="B2917">
        <v>55.682635704151245</v>
      </c>
      <c r="C2917">
        <v>60.279310211797203</v>
      </c>
      <c r="D2917">
        <v>49.218632620037255</v>
      </c>
      <c r="E2917">
        <v>44.931936756570742</v>
      </c>
      <c r="F2917">
        <v>3.3643470054788298</v>
      </c>
      <c r="G2917">
        <v>2.7997872161715751</v>
      </c>
      <c r="H2917">
        <v>189.40677797139298</v>
      </c>
      <c r="I2917">
        <v>0</v>
      </c>
      <c r="J2917">
        <v>162.307876871833</v>
      </c>
      <c r="K2917">
        <v>0</v>
      </c>
      <c r="L2917">
        <v>20.769510358793198</v>
      </c>
      <c r="M2917">
        <v>16.064192513283022</v>
      </c>
      <c r="N2917">
        <v>58.740955399046882</v>
      </c>
      <c r="O2917">
        <v>33.832416762304064</v>
      </c>
      <c r="P2917">
        <v>9.4505274339360437</v>
      </c>
      <c r="Q2917">
        <v>92.304647205928489</v>
      </c>
      <c r="R2917">
        <v>53.49394725893049</v>
      </c>
      <c r="S2917">
        <v>81.789904928391152</v>
      </c>
      <c r="T2917">
        <v>52.911452683933092</v>
      </c>
      <c r="U2917">
        <v>52.212103994225494</v>
      </c>
      <c r="V2917">
        <v>11.25251775084681</v>
      </c>
      <c r="W2917">
        <v>0</v>
      </c>
      <c r="X2917">
        <v>72.73311921723797</v>
      </c>
      <c r="Y2917">
        <v>19.294366430889387</v>
      </c>
      <c r="Z2917">
        <v>37.541494180346547</v>
      </c>
      <c r="AA2917">
        <v>74.741906852898509</v>
      </c>
      <c r="AB2917">
        <v>7.5156325156324906</v>
      </c>
      <c r="AC2917">
        <v>65.805059092942784</v>
      </c>
      <c r="AD2917">
        <v>60.468449074983674</v>
      </c>
      <c r="AE2917">
        <v>199.93475813155476</v>
      </c>
      <c r="AF2917">
        <v>0</v>
      </c>
      <c r="AG2917">
        <v>0</v>
      </c>
      <c r="AH2917">
        <v>0</v>
      </c>
      <c r="AI2917">
        <v>2.5834386084566248</v>
      </c>
      <c r="AJ2917">
        <v>60.900227157847034</v>
      </c>
      <c r="AK2917">
        <v>21.081535473636183</v>
      </c>
      <c r="AL2917">
        <v>70.531224588014112</v>
      </c>
      <c r="AM2917">
        <v>10.678826290202418</v>
      </c>
      <c r="AN2917">
        <v>72.279808414254532</v>
      </c>
      <c r="AO2917">
        <v>33.879100547523748</v>
      </c>
      <c r="AP2917">
        <v>68.237648985533724</v>
      </c>
      <c r="AQ2917">
        <v>25.315494348315884</v>
      </c>
      <c r="AR2917">
        <v>0</v>
      </c>
      <c r="AS2917">
        <v>148.92772041302632</v>
      </c>
      <c r="AT2917">
        <v>28.739953548214551</v>
      </c>
      <c r="AU2917">
        <v>0</v>
      </c>
      <c r="AV2917">
        <v>22.096548104875712</v>
      </c>
      <c r="AW2917">
        <v>25.091934058397332</v>
      </c>
      <c r="AX2917">
        <v>23.763344249383788</v>
      </c>
      <c r="AY2917">
        <v>24.390615710605324</v>
      </c>
      <c r="AZ2917">
        <v>72.261702188737502</v>
      </c>
      <c r="BA2917">
        <v>0</v>
      </c>
      <c r="BB2917">
        <v>26.676341286439978</v>
      </c>
      <c r="BC2917">
        <v>149.39174378800692</v>
      </c>
      <c r="BD2917">
        <v>80.654917933620709</v>
      </c>
      <c r="BE2917">
        <v>54.445086212610327</v>
      </c>
      <c r="BF2917">
        <v>21.792038575870446</v>
      </c>
      <c r="BG2917">
        <v>71.397503314986508</v>
      </c>
      <c r="BH2917">
        <v>42.633120373688591</v>
      </c>
      <c r="BI2917">
        <v>56.843364402213879</v>
      </c>
      <c r="BJ2917">
        <v>70.843693899190029</v>
      </c>
      <c r="BK2917">
        <v>46.723041153933593</v>
      </c>
      <c r="BL2917">
        <v>0</v>
      </c>
      <c r="BM2917">
        <v>11.583190473984109</v>
      </c>
      <c r="BN2917">
        <v>0</v>
      </c>
      <c r="BO2917">
        <v>45.756957345364185</v>
      </c>
    </row>
    <row r="2918" spans="1:67" x14ac:dyDescent="0.35">
      <c r="A2918" t="s">
        <v>2992</v>
      </c>
      <c r="B2918">
        <v>129.18371483363086</v>
      </c>
      <c r="C2918">
        <v>40.989930944022092</v>
      </c>
      <c r="D2918">
        <v>101.89120437130518</v>
      </c>
      <c r="E2918">
        <v>19.009665550856855</v>
      </c>
      <c r="F2918">
        <v>38.689990563006539</v>
      </c>
      <c r="G2918">
        <v>13.998936080857874</v>
      </c>
      <c r="H2918">
        <v>39.875111151872211</v>
      </c>
      <c r="I2918">
        <v>0</v>
      </c>
      <c r="J2918">
        <v>42.341185270912959</v>
      </c>
      <c r="K2918">
        <v>25.539522410930935</v>
      </c>
      <c r="L2918">
        <v>270.00363466431156</v>
      </c>
      <c r="M2918">
        <v>16.064192513283022</v>
      </c>
      <c r="N2918">
        <v>109.95101908026724</v>
      </c>
      <c r="O2918">
        <v>35.159178203963044</v>
      </c>
      <c r="P2918">
        <v>158.76886089012552</v>
      </c>
      <c r="Q2918">
        <v>48.531309355694361</v>
      </c>
      <c r="R2918">
        <v>28.728230935351561</v>
      </c>
      <c r="S2918">
        <v>36.622345490324399</v>
      </c>
      <c r="T2918">
        <v>0</v>
      </c>
      <c r="U2918">
        <v>12.285200939817766</v>
      </c>
      <c r="V2918">
        <v>5.6262588754234049</v>
      </c>
      <c r="W2918">
        <v>874.52720872776638</v>
      </c>
      <c r="X2918">
        <v>137.81012062213509</v>
      </c>
      <c r="Y2918">
        <v>23.153239717067265</v>
      </c>
      <c r="Z2918">
        <v>43.317108669630628</v>
      </c>
      <c r="AA2918">
        <v>108.998614160477</v>
      </c>
      <c r="AB2918">
        <v>40.083373416706621</v>
      </c>
      <c r="AC2918">
        <v>54.837549244118989</v>
      </c>
      <c r="AD2918">
        <v>111.8666307887198</v>
      </c>
      <c r="AE2918">
        <v>52.614410034619674</v>
      </c>
      <c r="AF2918">
        <v>46.011917086524761</v>
      </c>
      <c r="AG2918">
        <v>24.84225170169379</v>
      </c>
      <c r="AH2918">
        <v>88.750175651388844</v>
      </c>
      <c r="AI2918">
        <v>38.751579126849371</v>
      </c>
      <c r="AJ2918">
        <v>36.540136294708219</v>
      </c>
      <c r="AK2918">
        <v>115.94844510499901</v>
      </c>
      <c r="AL2918">
        <v>37.340060076007475</v>
      </c>
      <c r="AM2918">
        <v>192.2188732236435</v>
      </c>
      <c r="AN2918">
        <v>67.854514021545072</v>
      </c>
      <c r="AO2918">
        <v>82.815579116169175</v>
      </c>
      <c r="AP2918">
        <v>45.491765990355816</v>
      </c>
      <c r="AQ2918">
        <v>25.315494348315884</v>
      </c>
      <c r="AR2918">
        <v>28.277610730410583</v>
      </c>
      <c r="AS2918">
        <v>4.1368811225840645</v>
      </c>
      <c r="AT2918">
        <v>52.801310007184874</v>
      </c>
      <c r="AU2918">
        <v>26.052089969708494</v>
      </c>
      <c r="AV2918">
        <v>27.620685131094636</v>
      </c>
      <c r="AW2918">
        <v>57.850847967971632</v>
      </c>
      <c r="AX2918">
        <v>36.210810284775299</v>
      </c>
      <c r="AY2918">
        <v>42.683577493559319</v>
      </c>
      <c r="AZ2918">
        <v>95.029087809846587</v>
      </c>
      <c r="BA2918">
        <v>0</v>
      </c>
      <c r="BB2918">
        <v>53.352682572879957</v>
      </c>
      <c r="BC2918">
        <v>77.271591614486354</v>
      </c>
      <c r="BD2918">
        <v>77.774385150277098</v>
      </c>
      <c r="BE2918">
        <v>84.429336590569633</v>
      </c>
      <c r="BF2918">
        <v>81.224871055517113</v>
      </c>
      <c r="BG2918">
        <v>71.397503314986508</v>
      </c>
      <c r="BH2918">
        <v>76.616042410686745</v>
      </c>
      <c r="BI2918">
        <v>89.136985917674508</v>
      </c>
      <c r="BJ2918">
        <v>55.273651283983426</v>
      </c>
      <c r="BK2918">
        <v>49.512476446705747</v>
      </c>
      <c r="BL2918">
        <v>298.90898221490392</v>
      </c>
      <c r="BM2918">
        <v>57.915952369920539</v>
      </c>
      <c r="BN2918">
        <v>123.4100669705301</v>
      </c>
      <c r="BO2918">
        <v>45.756957345364185</v>
      </c>
    </row>
    <row r="2919" spans="1:67" x14ac:dyDescent="0.35">
      <c r="A2919" t="s">
        <v>2993</v>
      </c>
      <c r="B2919">
        <v>40.091497706988889</v>
      </c>
      <c r="C2919">
        <v>43.401103352493983</v>
      </c>
      <c r="D2919">
        <v>11.225302176499724</v>
      </c>
      <c r="E2919">
        <v>10.368908482285557</v>
      </c>
      <c r="F2919">
        <v>0</v>
      </c>
      <c r="G2919">
        <v>30.797659377887324</v>
      </c>
      <c r="H2919">
        <v>31.900088921497769</v>
      </c>
      <c r="I2919">
        <v>10.890043233471648</v>
      </c>
      <c r="J2919">
        <v>14.113728423637653</v>
      </c>
      <c r="K2919">
        <v>0</v>
      </c>
      <c r="L2919">
        <v>31.15426553818979</v>
      </c>
      <c r="M2919">
        <v>12.048144384962265</v>
      </c>
      <c r="N2919">
        <v>33.889012730219356</v>
      </c>
      <c r="O2919">
        <v>19.901421624884744</v>
      </c>
      <c r="P2919">
        <v>30.241687788595339</v>
      </c>
      <c r="Q2919">
        <v>27.596234731669341</v>
      </c>
      <c r="R2919">
        <v>62.409605135418907</v>
      </c>
      <c r="S2919">
        <v>37.843090340001872</v>
      </c>
      <c r="T2919">
        <v>0</v>
      </c>
      <c r="U2919">
        <v>21.49910164468109</v>
      </c>
      <c r="V2919">
        <v>0</v>
      </c>
      <c r="W2919">
        <v>0</v>
      </c>
      <c r="X2919">
        <v>3.82805890617042</v>
      </c>
      <c r="Y2919">
        <v>63.671409221934979</v>
      </c>
      <c r="Z2919">
        <v>14.439036223210209</v>
      </c>
      <c r="AA2919">
        <v>23.356845891530785</v>
      </c>
      <c r="AB2919">
        <v>12.526054192720817</v>
      </c>
      <c r="AC2919">
        <v>28.515525606941871</v>
      </c>
      <c r="AD2919">
        <v>10.581978588122142</v>
      </c>
      <c r="AE2919">
        <v>42.091528027695738</v>
      </c>
      <c r="AF2919">
        <v>0</v>
      </c>
      <c r="AG2919">
        <v>24.84225170169379</v>
      </c>
      <c r="AH2919">
        <v>36.979239854745352</v>
      </c>
      <c r="AI2919">
        <v>15.500631650739745</v>
      </c>
      <c r="AJ2919">
        <v>18.27006814735411</v>
      </c>
      <c r="AK2919">
        <v>31.622303210454273</v>
      </c>
      <c r="AL2919">
        <v>24.893373384004985</v>
      </c>
      <c r="AM2919">
        <v>37.375892015708459</v>
      </c>
      <c r="AN2919">
        <v>38.352551403481996</v>
      </c>
      <c r="AO2919">
        <v>5.646516757920625</v>
      </c>
      <c r="AP2919">
        <v>9.0983531980711643</v>
      </c>
      <c r="AQ2919">
        <v>6.328873587078971</v>
      </c>
      <c r="AR2919">
        <v>75.406961947761559</v>
      </c>
      <c r="AS2919">
        <v>4.1368811225840645</v>
      </c>
      <c r="AT2919">
        <v>22.056243420722797</v>
      </c>
      <c r="AU2919">
        <v>14.210230892568267</v>
      </c>
      <c r="AV2919">
        <v>19.334479591766247</v>
      </c>
      <c r="AW2919">
        <v>27.182928563263776</v>
      </c>
      <c r="AX2919">
        <v>24.894932070783014</v>
      </c>
      <c r="AY2919">
        <v>8.3842741505205804</v>
      </c>
      <c r="AZ2919">
        <v>31.676362603282197</v>
      </c>
      <c r="BA2919">
        <v>0</v>
      </c>
      <c r="BB2919">
        <v>37.346877801015971</v>
      </c>
      <c r="BC2919">
        <v>69.5444324530377</v>
      </c>
      <c r="BD2919">
        <v>146.90717195052343</v>
      </c>
      <c r="BE2919">
        <v>38.663901803158062</v>
      </c>
      <c r="BF2919">
        <v>16.839302535899886</v>
      </c>
      <c r="BG2919">
        <v>41.12496190943223</v>
      </c>
      <c r="BH2919">
        <v>34.600793346761755</v>
      </c>
      <c r="BI2919">
        <v>44.486111271297816</v>
      </c>
      <c r="BJ2919">
        <v>35.811098014975173</v>
      </c>
      <c r="BK2919">
        <v>43.933605861161439</v>
      </c>
      <c r="BL2919">
        <v>74.727245553725979</v>
      </c>
      <c r="BM2919">
        <v>23.166380947968218</v>
      </c>
      <c r="BN2919">
        <v>16.454675596070679</v>
      </c>
      <c r="BO2919">
        <v>12.201855292097116</v>
      </c>
    </row>
    <row r="2920" spans="1:67" x14ac:dyDescent="0.35">
      <c r="A2920" t="s">
        <v>2994</v>
      </c>
      <c r="B2920">
        <v>8.9092217126641984</v>
      </c>
      <c r="C2920">
        <v>89.213379113459865</v>
      </c>
      <c r="D2920">
        <v>19.860150004576433</v>
      </c>
      <c r="E2920">
        <v>34.563028274285188</v>
      </c>
      <c r="F2920">
        <v>40.372164065745949</v>
      </c>
      <c r="G2920">
        <v>22.398297729372601</v>
      </c>
      <c r="H2920">
        <v>21.931311133529714</v>
      </c>
      <c r="I2920">
        <v>0</v>
      </c>
      <c r="J2920">
        <v>127.02355581273886</v>
      </c>
      <c r="K2920">
        <v>200.05959221895901</v>
      </c>
      <c r="L2920">
        <v>10.384755179396599</v>
      </c>
      <c r="M2920">
        <v>26.104312834084912</v>
      </c>
      <c r="N2920">
        <v>59.494044570829544</v>
      </c>
      <c r="O2920">
        <v>59.704264874654228</v>
      </c>
      <c r="P2920">
        <v>64.263586550765083</v>
      </c>
      <c r="Q2920">
        <v>95.159430109204635</v>
      </c>
      <c r="R2920">
        <v>75.287777623679958</v>
      </c>
      <c r="S2920">
        <v>92.776608575488467</v>
      </c>
      <c r="T2920">
        <v>1071.456916849645</v>
      </c>
      <c r="U2920">
        <v>24.570401879635533</v>
      </c>
      <c r="V2920">
        <v>16.878776626270213</v>
      </c>
      <c r="W2920">
        <v>327.94770327291241</v>
      </c>
      <c r="X2920">
        <v>42.108647967874617</v>
      </c>
      <c r="Y2920">
        <v>36.659296218689832</v>
      </c>
      <c r="Z2920">
        <v>90.965928206224319</v>
      </c>
      <c r="AA2920">
        <v>91.870260506687742</v>
      </c>
      <c r="AB2920">
        <v>50.104216770883269</v>
      </c>
      <c r="AC2920">
        <v>144.77113000447412</v>
      </c>
      <c r="AD2920">
        <v>93.726096066224684</v>
      </c>
      <c r="AE2920">
        <v>10.522882006923934</v>
      </c>
      <c r="AF2920">
        <v>0</v>
      </c>
      <c r="AG2920">
        <v>0</v>
      </c>
      <c r="AH2920">
        <v>51.770935796643499</v>
      </c>
      <c r="AI2920">
        <v>64.585965211415612</v>
      </c>
      <c r="AJ2920">
        <v>97.44036345255526</v>
      </c>
      <c r="AK2920">
        <v>80.373353993237941</v>
      </c>
      <c r="AL2920">
        <v>58.084537896011632</v>
      </c>
      <c r="AM2920">
        <v>146.83386149028325</v>
      </c>
      <c r="AN2920">
        <v>63.429219628835611</v>
      </c>
      <c r="AO2920">
        <v>43.28996181072479</v>
      </c>
      <c r="AP2920">
        <v>72.786825584569314</v>
      </c>
      <c r="AQ2920">
        <v>56.959862283710734</v>
      </c>
      <c r="AR2920">
        <v>0</v>
      </c>
      <c r="AS2920">
        <v>173.74900714853069</v>
      </c>
      <c r="AT2920">
        <v>66.168730262168381</v>
      </c>
      <c r="AU2920">
        <v>23.683718154280445</v>
      </c>
      <c r="AV2920">
        <v>46.955164722860879</v>
      </c>
      <c r="AW2920">
        <v>64.820829650859778</v>
      </c>
      <c r="AX2920">
        <v>45.263512855969118</v>
      </c>
      <c r="AY2920">
        <v>37.348130306864398</v>
      </c>
      <c r="AZ2920">
        <v>41.575225916807881</v>
      </c>
      <c r="BA2920">
        <v>0</v>
      </c>
      <c r="BB2920">
        <v>53.352682572879957</v>
      </c>
      <c r="BC2920">
        <v>74.69587189400346</v>
      </c>
      <c r="BD2920">
        <v>8.6415983500307902</v>
      </c>
      <c r="BE2920">
        <v>82.062158929151792</v>
      </c>
      <c r="BF2920">
        <v>45.565171567729109</v>
      </c>
      <c r="BG2920">
        <v>94.530294389042126</v>
      </c>
      <c r="BH2920">
        <v>119.24916278437533</v>
      </c>
      <c r="BI2920">
        <v>66.893930282025607</v>
      </c>
      <c r="BJ2920">
        <v>56.052153414743756</v>
      </c>
      <c r="BK2920">
        <v>75.314752904848177</v>
      </c>
      <c r="BL2920">
        <v>0</v>
      </c>
      <c r="BM2920">
        <v>127.4150952138252</v>
      </c>
      <c r="BN2920">
        <v>8.2273377980353395</v>
      </c>
      <c r="BO2920">
        <v>106.76623380584977</v>
      </c>
    </row>
    <row r="2921" spans="1:67" x14ac:dyDescent="0.35">
      <c r="A2921" t="s">
        <v>2995</v>
      </c>
      <c r="B2921">
        <v>271.73126223625803</v>
      </c>
      <c r="C2921">
        <v>171.19324100150405</v>
      </c>
      <c r="D2921">
        <v>35.402876095114514</v>
      </c>
      <c r="E2921">
        <v>86.407570685712969</v>
      </c>
      <c r="F2921">
        <v>30.279123049309465</v>
      </c>
      <c r="G2921">
        <v>81.193829268975662</v>
      </c>
      <c r="H2921">
        <v>129.59411124358468</v>
      </c>
      <c r="I2921">
        <v>21.780086466943295</v>
      </c>
      <c r="J2921">
        <v>127.02355581273886</v>
      </c>
      <c r="K2921">
        <v>8.5131741369769802</v>
      </c>
      <c r="L2921">
        <v>321.92741056129449</v>
      </c>
      <c r="M2921">
        <v>32.128385026566043</v>
      </c>
      <c r="N2921">
        <v>209.35878975557739</v>
      </c>
      <c r="O2921">
        <v>82.259209382856938</v>
      </c>
      <c r="P2921">
        <v>13.23073840751046</v>
      </c>
      <c r="Q2921">
        <v>48.531309355694361</v>
      </c>
      <c r="R2921">
        <v>212.98516038277882</v>
      </c>
      <c r="S2921">
        <v>214.85109354323646</v>
      </c>
      <c r="T2921">
        <v>79.367179025899631</v>
      </c>
      <c r="U2921">
        <v>30.713002349544411</v>
      </c>
      <c r="V2921">
        <v>483.85826328641275</v>
      </c>
      <c r="W2921">
        <v>393.53724392749484</v>
      </c>
      <c r="X2921">
        <v>141.63817952830553</v>
      </c>
      <c r="Y2921">
        <v>125.41338180078102</v>
      </c>
      <c r="Z2921">
        <v>137.17084412049698</v>
      </c>
      <c r="AA2921">
        <v>180.62627489450472</v>
      </c>
      <c r="AB2921">
        <v>75.156325156324911</v>
      </c>
      <c r="AC2921">
        <v>105.28809454870844</v>
      </c>
      <c r="AD2921">
        <v>273.6197320643011</v>
      </c>
      <c r="AE2921">
        <v>21.045764013847869</v>
      </c>
      <c r="AF2921">
        <v>0</v>
      </c>
      <c r="AG2921">
        <v>223.58026531524408</v>
      </c>
      <c r="AH2921">
        <v>96.146023622337921</v>
      </c>
      <c r="AI2921">
        <v>258.34386084566245</v>
      </c>
      <c r="AJ2921">
        <v>152.2505678946176</v>
      </c>
      <c r="AK2921">
        <v>150.2059402496578</v>
      </c>
      <c r="AL2921">
        <v>12.446686692002492</v>
      </c>
      <c r="AM2921">
        <v>88.100316894169936</v>
      </c>
      <c r="AN2921">
        <v>104.73196729412392</v>
      </c>
      <c r="AO2921">
        <v>24.46823928432271</v>
      </c>
      <c r="AP2921">
        <v>40.942589391320233</v>
      </c>
      <c r="AQ2921">
        <v>44.302115109552794</v>
      </c>
      <c r="AR2921">
        <v>56.555221460821166</v>
      </c>
      <c r="AS2921">
        <v>37.23193010325658</v>
      </c>
      <c r="AT2921">
        <v>100.25565191237635</v>
      </c>
      <c r="AU2921">
        <v>37.893949046848718</v>
      </c>
      <c r="AV2921">
        <v>93.910329445721757</v>
      </c>
      <c r="AW2921">
        <v>70.396814997170296</v>
      </c>
      <c r="AX2921">
        <v>100.71131610453129</v>
      </c>
      <c r="AY2921">
        <v>74.696260613728796</v>
      </c>
      <c r="AZ2921">
        <v>147.49306337153274</v>
      </c>
      <c r="BA2921">
        <v>0</v>
      </c>
      <c r="BB2921">
        <v>154.72277946135188</v>
      </c>
      <c r="BC2921">
        <v>123.63454658317815</v>
      </c>
      <c r="BD2921">
        <v>31.685860616779564</v>
      </c>
      <c r="BE2921">
        <v>125.46041605514554</v>
      </c>
      <c r="BF2921">
        <v>109.95074008734633</v>
      </c>
      <c r="BG2921">
        <v>166.21338771728858</v>
      </c>
      <c r="BH2921">
        <v>199.57243305364369</v>
      </c>
      <c r="BI2921">
        <v>138.89552519149652</v>
      </c>
      <c r="BJ2921">
        <v>111.32580469872718</v>
      </c>
      <c r="BK2921">
        <v>78.801547020813373</v>
      </c>
      <c r="BL2921">
        <v>0</v>
      </c>
      <c r="BM2921">
        <v>40.541166658944377</v>
      </c>
      <c r="BN2921">
        <v>0</v>
      </c>
      <c r="BO2921">
        <v>384.35844170105912</v>
      </c>
    </row>
    <row r="2922" spans="1:67" x14ac:dyDescent="0.35">
      <c r="A2922" t="s">
        <v>2996</v>
      </c>
      <c r="B2922">
        <v>11.136527140830248</v>
      </c>
      <c r="C2922">
        <v>14.467034450831328</v>
      </c>
      <c r="D2922">
        <v>12.952271742115068</v>
      </c>
      <c r="E2922">
        <v>50.116390997713516</v>
      </c>
      <c r="F2922">
        <v>0</v>
      </c>
      <c r="G2922">
        <v>5.5995744323431502</v>
      </c>
      <c r="H2922">
        <v>1.9937555575936106</v>
      </c>
      <c r="I2922">
        <v>21.780086466943295</v>
      </c>
      <c r="J2922">
        <v>310.50202532002839</v>
      </c>
      <c r="K2922">
        <v>0</v>
      </c>
      <c r="L2922">
        <v>20.769510358793198</v>
      </c>
      <c r="M2922">
        <v>8.0320962566415108</v>
      </c>
      <c r="N2922">
        <v>5.2716242024785673</v>
      </c>
      <c r="O2922">
        <v>2.653522883317966</v>
      </c>
      <c r="P2922">
        <v>11.340632920723252</v>
      </c>
      <c r="Q2922">
        <v>18.080291720748878</v>
      </c>
      <c r="R2922">
        <v>65.381491094248389</v>
      </c>
      <c r="S2922">
        <v>4.8829793987099199</v>
      </c>
      <c r="T2922">
        <v>0</v>
      </c>
      <c r="U2922">
        <v>36.855602819453296</v>
      </c>
      <c r="V2922">
        <v>22.505035501693619</v>
      </c>
      <c r="W2922">
        <v>0</v>
      </c>
      <c r="X2922">
        <v>30.62447124936336</v>
      </c>
      <c r="Y2922">
        <v>21.223803073978328</v>
      </c>
      <c r="Z2922">
        <v>11.551228978568169</v>
      </c>
      <c r="AA2922">
        <v>101.21299886330007</v>
      </c>
      <c r="AB2922">
        <v>12.526054192720817</v>
      </c>
      <c r="AC2922">
        <v>35.096031516236152</v>
      </c>
      <c r="AD2922">
        <v>40.816203125613974</v>
      </c>
      <c r="AE2922">
        <v>52.614410034619674</v>
      </c>
      <c r="AF2922">
        <v>0</v>
      </c>
      <c r="AG2922">
        <v>0</v>
      </c>
      <c r="AH2922">
        <v>81.354327680439781</v>
      </c>
      <c r="AI2922">
        <v>10.333754433826499</v>
      </c>
      <c r="AJ2922">
        <v>0</v>
      </c>
      <c r="AK2922">
        <v>51.386242716988193</v>
      </c>
      <c r="AL2922">
        <v>85.052359062017032</v>
      </c>
      <c r="AM2922">
        <v>93.439730039271154</v>
      </c>
      <c r="AN2922">
        <v>23.601570094450462</v>
      </c>
      <c r="AO2922">
        <v>1.8821722526402085</v>
      </c>
      <c r="AP2922">
        <v>0</v>
      </c>
      <c r="AQ2922">
        <v>0</v>
      </c>
      <c r="AR2922">
        <v>65.981091704291359</v>
      </c>
      <c r="AS2922">
        <v>0</v>
      </c>
      <c r="AT2922">
        <v>23.392985446221147</v>
      </c>
      <c r="AU2922">
        <v>4.7367436308560897</v>
      </c>
      <c r="AV2922">
        <v>1.381034256554732</v>
      </c>
      <c r="AW2922">
        <v>29.273923068130223</v>
      </c>
      <c r="AX2922">
        <v>13.579053856790734</v>
      </c>
      <c r="AY2922">
        <v>12.957514596259077</v>
      </c>
      <c r="AZ2922">
        <v>31.676362603282197</v>
      </c>
      <c r="BA2922">
        <v>0</v>
      </c>
      <c r="BB2922">
        <v>21.341073029151985</v>
      </c>
      <c r="BC2922">
        <v>0</v>
      </c>
      <c r="BD2922">
        <v>92.177049066995096</v>
      </c>
      <c r="BE2922">
        <v>36.296724141740214</v>
      </c>
      <c r="BF2922">
        <v>46.555718775723221</v>
      </c>
      <c r="BG2922">
        <v>41.69614193595212</v>
      </c>
      <c r="BH2922">
        <v>23.479109771016905</v>
      </c>
      <c r="BI2922">
        <v>28.668827263725259</v>
      </c>
      <c r="BJ2922">
        <v>12.456034092165281</v>
      </c>
      <c r="BK2922">
        <v>35.565299982844977</v>
      </c>
      <c r="BL2922">
        <v>0</v>
      </c>
      <c r="BM2922">
        <v>23.166380947968218</v>
      </c>
      <c r="BN2922">
        <v>0</v>
      </c>
      <c r="BO2922">
        <v>39.656029699315624</v>
      </c>
    </row>
    <row r="2923" spans="1:67" x14ac:dyDescent="0.35">
      <c r="A2923" t="s">
        <v>2997</v>
      </c>
      <c r="B2923">
        <v>42.318803135154944</v>
      </c>
      <c r="C2923">
        <v>84.391034296516082</v>
      </c>
      <c r="D2923">
        <v>132.11317176957368</v>
      </c>
      <c r="E2923">
        <v>114.05799330514112</v>
      </c>
      <c r="F2923">
        <v>31.961296552048879</v>
      </c>
      <c r="G2923">
        <v>64.395105971946222</v>
      </c>
      <c r="H2923">
        <v>59.812666727808313</v>
      </c>
      <c r="I2923">
        <v>0</v>
      </c>
      <c r="J2923">
        <v>239.93338320184009</v>
      </c>
      <c r="K2923">
        <v>25.539522410930935</v>
      </c>
      <c r="L2923">
        <v>467.3139830728469</v>
      </c>
      <c r="M2923">
        <v>36.144433154886798</v>
      </c>
      <c r="N2923">
        <v>61.753312086177495</v>
      </c>
      <c r="O2923">
        <v>76.952163616221</v>
      </c>
      <c r="P2923">
        <v>35.912004248956961</v>
      </c>
      <c r="Q2923">
        <v>157.01305968018764</v>
      </c>
      <c r="R2923">
        <v>142.65052602381465</v>
      </c>
      <c r="S2923">
        <v>141.60640256258765</v>
      </c>
      <c r="T2923">
        <v>185.19008439376583</v>
      </c>
      <c r="U2923">
        <v>95.210307283587667</v>
      </c>
      <c r="V2923">
        <v>348.82805027625108</v>
      </c>
      <c r="W2923">
        <v>0</v>
      </c>
      <c r="X2923">
        <v>53.592824686385875</v>
      </c>
      <c r="Y2923">
        <v>299.06267967878546</v>
      </c>
      <c r="Z2923">
        <v>202.14650712494293</v>
      </c>
      <c r="AA2923">
        <v>79.413276031204674</v>
      </c>
      <c r="AB2923">
        <v>50.104216770883269</v>
      </c>
      <c r="AC2923">
        <v>138.19062409517983</v>
      </c>
      <c r="AD2923">
        <v>110.35491956184519</v>
      </c>
      <c r="AE2923">
        <v>84.183056055391475</v>
      </c>
      <c r="AF2923">
        <v>23.005958543262381</v>
      </c>
      <c r="AG2923">
        <v>124.21125850846894</v>
      </c>
      <c r="AH2923">
        <v>118.33356753518514</v>
      </c>
      <c r="AI2923">
        <v>113.67129877209148</v>
      </c>
      <c r="AJ2923">
        <v>115.71043159990936</v>
      </c>
      <c r="AK2923">
        <v>152.84113218386233</v>
      </c>
      <c r="AL2923">
        <v>24.893373384004985</v>
      </c>
      <c r="AM2923">
        <v>146.83386149028325</v>
      </c>
      <c r="AN2923">
        <v>146.03471495941221</v>
      </c>
      <c r="AO2923">
        <v>63.993856589767084</v>
      </c>
      <c r="AP2923">
        <v>31.844236193249074</v>
      </c>
      <c r="AQ2923">
        <v>0</v>
      </c>
      <c r="AR2923">
        <v>160.23979413899329</v>
      </c>
      <c r="AS2923">
        <v>4.1368811225840645</v>
      </c>
      <c r="AT2923">
        <v>75.525924440656851</v>
      </c>
      <c r="AU2923">
        <v>23.683718154280445</v>
      </c>
      <c r="AV2923">
        <v>63.527575801517663</v>
      </c>
      <c r="AW2923">
        <v>107.33771791647747</v>
      </c>
      <c r="AX2923">
        <v>95.053376997535153</v>
      </c>
      <c r="AY2923">
        <v>60.976539276513307</v>
      </c>
      <c r="AZ2923">
        <v>151.452608696943</v>
      </c>
      <c r="BA2923">
        <v>0</v>
      </c>
      <c r="BB2923">
        <v>48.017414315591957</v>
      </c>
      <c r="BC2923">
        <v>123.63454658317815</v>
      </c>
      <c r="BD2923">
        <v>40.327458966810354</v>
      </c>
      <c r="BE2923">
        <v>130.1947713779812</v>
      </c>
      <c r="BF2923">
        <v>125.7994954152521</v>
      </c>
      <c r="BG2923">
        <v>106.81066495921982</v>
      </c>
      <c r="BH2923">
        <v>129.13510374059297</v>
      </c>
      <c r="BI2923">
        <v>144.49747994417848</v>
      </c>
      <c r="BJ2923">
        <v>106.6547919141652</v>
      </c>
      <c r="BK2923">
        <v>99.722311716604537</v>
      </c>
      <c r="BL2923">
        <v>112.09086833058895</v>
      </c>
      <c r="BM2923">
        <v>40.541166658944377</v>
      </c>
      <c r="BN2923">
        <v>0</v>
      </c>
      <c r="BO2923">
        <v>94.564378513752644</v>
      </c>
    </row>
    <row r="2924" spans="1:67" x14ac:dyDescent="0.35">
      <c r="A2924" t="s">
        <v>2998</v>
      </c>
      <c r="B2924">
        <v>131.41102026179692</v>
      </c>
      <c r="C2924">
        <v>36.167586127078323</v>
      </c>
      <c r="D2924">
        <v>50.945602185652589</v>
      </c>
      <c r="E2924">
        <v>38.019331101713711</v>
      </c>
      <c r="F2924">
        <v>45.418684573964192</v>
      </c>
      <c r="G2924">
        <v>30.797659377887324</v>
      </c>
      <c r="H2924">
        <v>41.86886670946582</v>
      </c>
      <c r="I2924">
        <v>43.560172933886591</v>
      </c>
      <c r="J2924">
        <v>310.50202532002839</v>
      </c>
      <c r="K2924">
        <v>8.5131741369769802</v>
      </c>
      <c r="L2924">
        <v>41.539020717586396</v>
      </c>
      <c r="M2924">
        <v>40.160481283207552</v>
      </c>
      <c r="N2924">
        <v>109.95101908026724</v>
      </c>
      <c r="O2924">
        <v>26.535228833179659</v>
      </c>
      <c r="P2924">
        <v>39.692215222531381</v>
      </c>
      <c r="Q2924">
        <v>79.933921291731892</v>
      </c>
      <c r="R2924">
        <v>81.231549541338893</v>
      </c>
      <c r="S2924">
        <v>54.933518235486595</v>
      </c>
      <c r="T2924">
        <v>820.12751660096285</v>
      </c>
      <c r="U2924">
        <v>6.1426004699088832</v>
      </c>
      <c r="V2924">
        <v>309.44423814828724</v>
      </c>
      <c r="W2924">
        <v>0</v>
      </c>
      <c r="X2924">
        <v>145.46623843447594</v>
      </c>
      <c r="Y2924">
        <v>73.318592437379664</v>
      </c>
      <c r="Z2924">
        <v>82.302506472298191</v>
      </c>
      <c r="AA2924">
        <v>51.385060961367728</v>
      </c>
      <c r="AB2924">
        <v>40.083373416706621</v>
      </c>
      <c r="AC2924">
        <v>78.966070911531332</v>
      </c>
      <c r="AD2924">
        <v>105.81978588122143</v>
      </c>
      <c r="AE2924">
        <v>157.84323010385901</v>
      </c>
      <c r="AF2924">
        <v>0</v>
      </c>
      <c r="AG2924">
        <v>74.526755105081364</v>
      </c>
      <c r="AH2924">
        <v>81.354327680439781</v>
      </c>
      <c r="AI2924">
        <v>25.834386084566244</v>
      </c>
      <c r="AJ2924">
        <v>109.62040888412466</v>
      </c>
      <c r="AK2924">
        <v>73.785374157726636</v>
      </c>
      <c r="AL2924">
        <v>20.744477820004153</v>
      </c>
      <c r="AM2924">
        <v>152.17327463538444</v>
      </c>
      <c r="AN2924">
        <v>41.302747665288308</v>
      </c>
      <c r="AO2924">
        <v>16.939550273761874</v>
      </c>
      <c r="AP2924">
        <v>127.3769447729963</v>
      </c>
      <c r="AQ2924">
        <v>50.630988696631768</v>
      </c>
      <c r="AR2924">
        <v>56.555221460821166</v>
      </c>
      <c r="AS2924">
        <v>115.83267143235381</v>
      </c>
      <c r="AT2924">
        <v>71.515698364161793</v>
      </c>
      <c r="AU2924">
        <v>18.946974523424359</v>
      </c>
      <c r="AV2924">
        <v>63.527575801517663</v>
      </c>
      <c r="AW2924">
        <v>52.971860789949922</v>
      </c>
      <c r="AX2924">
        <v>55.447803248562167</v>
      </c>
      <c r="AY2924">
        <v>38.872543788777236</v>
      </c>
      <c r="AZ2924">
        <v>90.079656153083747</v>
      </c>
      <c r="BA2924">
        <v>0</v>
      </c>
      <c r="BB2924">
        <v>69.358487344743949</v>
      </c>
      <c r="BC2924">
        <v>36.060076086760297</v>
      </c>
      <c r="BD2924">
        <v>14.402663916717984</v>
      </c>
      <c r="BE2924">
        <v>90.741810354350548</v>
      </c>
      <c r="BF2924">
        <v>77.262682223540665</v>
      </c>
      <c r="BG2924">
        <v>107.3818449857397</v>
      </c>
      <c r="BH2924">
        <v>72.908814552105113</v>
      </c>
      <c r="BI2924">
        <v>76.45020603660069</v>
      </c>
      <c r="BJ2924">
        <v>73.95770242223135</v>
      </c>
      <c r="BK2924">
        <v>59.972858794601329</v>
      </c>
      <c r="BL2924">
        <v>0</v>
      </c>
      <c r="BM2924">
        <v>0</v>
      </c>
      <c r="BN2924">
        <v>74.046040182318052</v>
      </c>
      <c r="BO2924">
        <v>94.564378513752644</v>
      </c>
    </row>
    <row r="2925" spans="1:67" x14ac:dyDescent="0.35">
      <c r="A2925" t="s">
        <v>2999</v>
      </c>
      <c r="B2925">
        <v>51.228024847819135</v>
      </c>
      <c r="C2925">
        <v>38.578758535550207</v>
      </c>
      <c r="D2925">
        <v>0</v>
      </c>
      <c r="E2925">
        <v>17.281514137142594</v>
      </c>
      <c r="F2925">
        <v>40.372164065745949</v>
      </c>
      <c r="G2925">
        <v>8.3993616485147236</v>
      </c>
      <c r="H2925">
        <v>49.843888939840262</v>
      </c>
      <c r="I2925">
        <v>0</v>
      </c>
      <c r="J2925">
        <v>169.36474108365184</v>
      </c>
      <c r="K2925">
        <v>51.079044821861871</v>
      </c>
      <c r="L2925">
        <v>51.923775896982988</v>
      </c>
      <c r="M2925">
        <v>8.0320962566415108</v>
      </c>
      <c r="N2925">
        <v>25.605031840610181</v>
      </c>
      <c r="O2925">
        <v>39.802843249769488</v>
      </c>
      <c r="P2925">
        <v>1.8901054867872087</v>
      </c>
      <c r="Q2925">
        <v>39.015366344773895</v>
      </c>
      <c r="R2925">
        <v>63.400233788362073</v>
      </c>
      <c r="S2925">
        <v>74.465435830326271</v>
      </c>
      <c r="T2925">
        <v>0</v>
      </c>
      <c r="U2925">
        <v>24.570401879635533</v>
      </c>
      <c r="V2925">
        <v>22.505035501693619</v>
      </c>
      <c r="W2925">
        <v>240.49498240013577</v>
      </c>
      <c r="X2925">
        <v>76.561178123408396</v>
      </c>
      <c r="Y2925">
        <v>82.965775652824362</v>
      </c>
      <c r="Z2925">
        <v>24.546361579457354</v>
      </c>
      <c r="AA2925">
        <v>88.756014387816975</v>
      </c>
      <c r="AB2925">
        <v>27.5573192239858</v>
      </c>
      <c r="AC2925">
        <v>59.224553183648496</v>
      </c>
      <c r="AD2925">
        <v>71.050427663105822</v>
      </c>
      <c r="AE2925">
        <v>63.137292041543603</v>
      </c>
      <c r="AF2925">
        <v>0</v>
      </c>
      <c r="AG2925">
        <v>0</v>
      </c>
      <c r="AH2925">
        <v>7.3958479709490712</v>
      </c>
      <c r="AI2925">
        <v>20.667508867652998</v>
      </c>
      <c r="AJ2925">
        <v>12.180045431569408</v>
      </c>
      <c r="AK2925">
        <v>36.892687078863318</v>
      </c>
      <c r="AL2925">
        <v>12.446686692002492</v>
      </c>
      <c r="AM2925">
        <v>50.724424878461477</v>
      </c>
      <c r="AN2925">
        <v>45.728042057997762</v>
      </c>
      <c r="AO2925">
        <v>0</v>
      </c>
      <c r="AP2925">
        <v>18.196706396142329</v>
      </c>
      <c r="AQ2925">
        <v>6.328873587078971</v>
      </c>
      <c r="AR2925">
        <v>47.129351217350973</v>
      </c>
      <c r="AS2925">
        <v>8.273762245168129</v>
      </c>
      <c r="AT2925">
        <v>64.831988236670028</v>
      </c>
      <c r="AU2925">
        <v>14.210230892568267</v>
      </c>
      <c r="AV2925">
        <v>34.525856413868297</v>
      </c>
      <c r="AW2925">
        <v>46.001879107061775</v>
      </c>
      <c r="AX2925">
        <v>38.47398592757375</v>
      </c>
      <c r="AY2925">
        <v>25.915029192518155</v>
      </c>
      <c r="AZ2925">
        <v>25.737044615166784</v>
      </c>
      <c r="BA2925">
        <v>0</v>
      </c>
      <c r="BB2925">
        <v>26.676341286439978</v>
      </c>
      <c r="BC2925">
        <v>97.877349378349379</v>
      </c>
      <c r="BD2925">
        <v>89.296516283651499</v>
      </c>
      <c r="BE2925">
        <v>53.656026992137711</v>
      </c>
      <c r="BF2925">
        <v>76.272135015546553</v>
      </c>
      <c r="BG2925">
        <v>69.398373222166882</v>
      </c>
      <c r="BH2925">
        <v>82.176884198559165</v>
      </c>
      <c r="BI2925">
        <v>69.530144283287697</v>
      </c>
      <c r="BJ2925">
        <v>52.938144891702436</v>
      </c>
      <c r="BK2925">
        <v>41.841529391582327</v>
      </c>
      <c r="BL2925">
        <v>74.727245553725979</v>
      </c>
      <c r="BM2925">
        <v>46.332761895936436</v>
      </c>
      <c r="BN2925">
        <v>24.682013394106015</v>
      </c>
      <c r="BO2925">
        <v>183.02782938145674</v>
      </c>
    </row>
    <row r="2926" spans="1:67" x14ac:dyDescent="0.35">
      <c r="A2926" t="s">
        <v>3000</v>
      </c>
      <c r="B2926">
        <v>113.59257683646854</v>
      </c>
      <c r="C2926">
        <v>79.568689479572299</v>
      </c>
      <c r="D2926">
        <v>116.57044567903559</v>
      </c>
      <c r="E2926">
        <v>84.679419271998711</v>
      </c>
      <c r="F2926">
        <v>319.61296552048879</v>
      </c>
      <c r="G2926">
        <v>67.194893188117788</v>
      </c>
      <c r="H2926">
        <v>31.900088921497769</v>
      </c>
      <c r="I2926">
        <v>0</v>
      </c>
      <c r="J2926">
        <v>388.12753165003545</v>
      </c>
      <c r="K2926">
        <v>25.539522410930935</v>
      </c>
      <c r="L2926">
        <v>83.078041435172793</v>
      </c>
      <c r="M2926">
        <v>64.256770053132087</v>
      </c>
      <c r="N2926">
        <v>81.333630552526458</v>
      </c>
      <c r="O2926">
        <v>90.219778032810837</v>
      </c>
      <c r="P2926">
        <v>60.483375577190678</v>
      </c>
      <c r="Q2926">
        <v>159.86784258346378</v>
      </c>
      <c r="R2926">
        <v>183.26630079448412</v>
      </c>
      <c r="S2926">
        <v>168.46278925549223</v>
      </c>
      <c r="T2926">
        <v>264.55726341966545</v>
      </c>
      <c r="U2926">
        <v>67.568605168997706</v>
      </c>
      <c r="V2926">
        <v>213.79783726608935</v>
      </c>
      <c r="W2926">
        <v>0</v>
      </c>
      <c r="X2926">
        <v>225.85547546405473</v>
      </c>
      <c r="Y2926">
        <v>179.43760780727129</v>
      </c>
      <c r="Z2926">
        <v>59.200048515161853</v>
      </c>
      <c r="AA2926">
        <v>169.72641347845706</v>
      </c>
      <c r="AB2926">
        <v>97.703222703222366</v>
      </c>
      <c r="AC2926">
        <v>188.6411693997693</v>
      </c>
      <c r="AD2926">
        <v>169.31165740995428</v>
      </c>
      <c r="AE2926">
        <v>73.660174048467539</v>
      </c>
      <c r="AF2926">
        <v>0</v>
      </c>
      <c r="AG2926">
        <v>173.89576191185651</v>
      </c>
      <c r="AH2926">
        <v>162.70865536087956</v>
      </c>
      <c r="AI2926">
        <v>113.67129877209148</v>
      </c>
      <c r="AJ2926">
        <v>133.98049974726348</v>
      </c>
      <c r="AK2926">
        <v>226.62650634158896</v>
      </c>
      <c r="AL2926">
        <v>153.50913586803074</v>
      </c>
      <c r="AM2926">
        <v>96.109436611821749</v>
      </c>
      <c r="AN2926">
        <v>67.854514021545072</v>
      </c>
      <c r="AO2926">
        <v>37.643445052804168</v>
      </c>
      <c r="AP2926">
        <v>177.41788736238766</v>
      </c>
      <c r="AQ2926">
        <v>158.2218396769743</v>
      </c>
      <c r="AR2926">
        <v>9.4258702434701949</v>
      </c>
      <c r="AS2926">
        <v>8.273762245168129</v>
      </c>
      <c r="AT2926">
        <v>110.94958811636316</v>
      </c>
      <c r="AU2926">
        <v>33.157205415992628</v>
      </c>
      <c r="AV2926">
        <v>129.8172201161448</v>
      </c>
      <c r="AW2926">
        <v>121.27768128225377</v>
      </c>
      <c r="AX2926">
        <v>102.97449174732974</v>
      </c>
      <c r="AY2926">
        <v>70.88522690894672</v>
      </c>
      <c r="AZ2926">
        <v>117.79647343095567</v>
      </c>
      <c r="BA2926">
        <v>0</v>
      </c>
      <c r="BB2926">
        <v>149.38751120406388</v>
      </c>
      <c r="BC2926">
        <v>257.57197204828788</v>
      </c>
      <c r="BD2926">
        <v>28.805327833435967</v>
      </c>
      <c r="BE2926">
        <v>148.34313344885132</v>
      </c>
      <c r="BF2926">
        <v>116.8845705433051</v>
      </c>
      <c r="BG2926">
        <v>177.63698824768642</v>
      </c>
      <c r="BH2926">
        <v>155.70357006042789</v>
      </c>
      <c r="BI2926">
        <v>174.31965083345588</v>
      </c>
      <c r="BJ2926">
        <v>128.45285157545445</v>
      </c>
      <c r="BK2926">
        <v>115.76156465004443</v>
      </c>
      <c r="BL2926">
        <v>261.54535943804092</v>
      </c>
      <c r="BM2926">
        <v>191.12264282073778</v>
      </c>
      <c r="BN2926">
        <v>263.27480953713086</v>
      </c>
      <c r="BO2926">
        <v>85.412987044679809</v>
      </c>
    </row>
    <row r="2927" spans="1:67" x14ac:dyDescent="0.35">
      <c r="A2927" t="s">
        <v>3001</v>
      </c>
      <c r="B2927">
        <v>49.000719419653095</v>
      </c>
      <c r="C2927">
        <v>4.8223448169437759</v>
      </c>
      <c r="D2927">
        <v>25.904543484230135</v>
      </c>
      <c r="E2927">
        <v>25.922271205713891</v>
      </c>
      <c r="F2927">
        <v>28.596949546570048</v>
      </c>
      <c r="G2927">
        <v>33.597446594058894</v>
      </c>
      <c r="H2927">
        <v>47.850133382246646</v>
      </c>
      <c r="I2927">
        <v>0</v>
      </c>
      <c r="J2927">
        <v>14.113728423637653</v>
      </c>
      <c r="K2927">
        <v>21.282935342442446</v>
      </c>
      <c r="L2927">
        <v>0</v>
      </c>
      <c r="M2927">
        <v>18.072216577443399</v>
      </c>
      <c r="N2927">
        <v>20.333407638131614</v>
      </c>
      <c r="O2927">
        <v>28.525370995668133</v>
      </c>
      <c r="P2927">
        <v>30.241687788595339</v>
      </c>
      <c r="Q2927">
        <v>35.208989140405713</v>
      </c>
      <c r="R2927">
        <v>24.765716323578935</v>
      </c>
      <c r="S2927">
        <v>39.063835189679359</v>
      </c>
      <c r="T2927">
        <v>0</v>
      </c>
      <c r="U2927">
        <v>9.2139007048633239</v>
      </c>
      <c r="V2927">
        <v>39.383812127963829</v>
      </c>
      <c r="W2927">
        <v>0</v>
      </c>
      <c r="X2927">
        <v>68.905060311067544</v>
      </c>
      <c r="Y2927">
        <v>23.153239717067265</v>
      </c>
      <c r="Z2927">
        <v>67.863470249087982</v>
      </c>
      <c r="AA2927">
        <v>38.928076485884645</v>
      </c>
      <c r="AB2927">
        <v>37.578162578162456</v>
      </c>
      <c r="AC2927">
        <v>63.611557123178017</v>
      </c>
      <c r="AD2927">
        <v>72.562138889980403</v>
      </c>
      <c r="AE2927">
        <v>0</v>
      </c>
      <c r="AF2927">
        <v>506.13108795177232</v>
      </c>
      <c r="AG2927">
        <v>273.26476871863167</v>
      </c>
      <c r="AH2927">
        <v>0</v>
      </c>
      <c r="AI2927">
        <v>77.503158253698743</v>
      </c>
      <c r="AJ2927">
        <v>12.180045431569408</v>
      </c>
      <c r="AK2927">
        <v>68.514990289317595</v>
      </c>
      <c r="AL2927">
        <v>18.670030038003738</v>
      </c>
      <c r="AM2927">
        <v>21.357652580404835</v>
      </c>
      <c r="AN2927">
        <v>25.076668225353611</v>
      </c>
      <c r="AO2927">
        <v>5.646516757920625</v>
      </c>
      <c r="AP2927">
        <v>63.688472386498148</v>
      </c>
      <c r="AQ2927">
        <v>0</v>
      </c>
      <c r="AR2927">
        <v>9.4258702434701949</v>
      </c>
      <c r="AS2927">
        <v>57.916335716176903</v>
      </c>
      <c r="AT2927">
        <v>28.071582535465378</v>
      </c>
      <c r="AU2927">
        <v>16.578602707996314</v>
      </c>
      <c r="AV2927">
        <v>66.289644314627125</v>
      </c>
      <c r="AW2927">
        <v>30.667919404707852</v>
      </c>
      <c r="AX2927">
        <v>49.789864141566028</v>
      </c>
      <c r="AY2927">
        <v>39.634750529733651</v>
      </c>
      <c r="AZ2927">
        <v>25.737044615166784</v>
      </c>
      <c r="BA2927">
        <v>0</v>
      </c>
      <c r="BB2927">
        <v>325.45136369456776</v>
      </c>
      <c r="BC2927">
        <v>77.271591614486354</v>
      </c>
      <c r="BD2927">
        <v>43.207991750153951</v>
      </c>
      <c r="BE2927">
        <v>71.015329842535209</v>
      </c>
      <c r="BF2927">
        <v>13.867660911917556</v>
      </c>
      <c r="BG2927">
        <v>86.819364031023596</v>
      </c>
      <c r="BH2927">
        <v>66.112230144705492</v>
      </c>
      <c r="BI2927">
        <v>77.768313037231735</v>
      </c>
      <c r="BJ2927">
        <v>49.045634237900785</v>
      </c>
      <c r="BK2927">
        <v>23.710199988563314</v>
      </c>
      <c r="BL2927">
        <v>0</v>
      </c>
      <c r="BM2927">
        <v>0</v>
      </c>
      <c r="BN2927">
        <v>32.909351192141358</v>
      </c>
      <c r="BO2927">
        <v>36.605565876291344</v>
      </c>
    </row>
    <row r="2928" spans="1:67" x14ac:dyDescent="0.35">
      <c r="A2928" t="s">
        <v>3002</v>
      </c>
      <c r="B2928">
        <v>22.273054281660496</v>
      </c>
      <c r="C2928">
        <v>36.167586127078323</v>
      </c>
      <c r="D2928">
        <v>31.948936963883831</v>
      </c>
      <c r="E2928">
        <v>10.368908482285557</v>
      </c>
      <c r="F2928">
        <v>15.139561524654733</v>
      </c>
      <c r="G2928">
        <v>22.398297729372601</v>
      </c>
      <c r="H2928">
        <v>21.931311133529714</v>
      </c>
      <c r="I2928">
        <v>0</v>
      </c>
      <c r="J2928">
        <v>289.33143268457189</v>
      </c>
      <c r="K2928">
        <v>0</v>
      </c>
      <c r="L2928">
        <v>0</v>
      </c>
      <c r="M2928">
        <v>6.0240721924811327</v>
      </c>
      <c r="N2928">
        <v>54.975509540133622</v>
      </c>
      <c r="O2928">
        <v>23.88170594986169</v>
      </c>
      <c r="P2928">
        <v>35.912004248956961</v>
      </c>
      <c r="Q2928">
        <v>99.917401614664854</v>
      </c>
      <c r="R2928">
        <v>75.287777623679958</v>
      </c>
      <c r="S2928">
        <v>48.829793987099194</v>
      </c>
      <c r="T2928">
        <v>26.455726341966546</v>
      </c>
      <c r="U2928">
        <v>15.356501174772205</v>
      </c>
      <c r="V2928">
        <v>140.65647188558512</v>
      </c>
      <c r="W2928">
        <v>21.863180218194159</v>
      </c>
      <c r="X2928">
        <v>26.796412343192937</v>
      </c>
      <c r="Y2928">
        <v>81.036339009735428</v>
      </c>
      <c r="Z2928">
        <v>14.439036223210209</v>
      </c>
      <c r="AA2928">
        <v>49.827937901932344</v>
      </c>
      <c r="AB2928">
        <v>30.062530062529962</v>
      </c>
      <c r="AC2928">
        <v>52.644047274354222</v>
      </c>
      <c r="AD2928">
        <v>22.675668403118877</v>
      </c>
      <c r="AE2928">
        <v>0</v>
      </c>
      <c r="AF2928">
        <v>0</v>
      </c>
      <c r="AG2928">
        <v>0</v>
      </c>
      <c r="AH2928">
        <v>155.3128073899305</v>
      </c>
      <c r="AI2928">
        <v>46.501894952219239</v>
      </c>
      <c r="AJ2928">
        <v>36.540136294708219</v>
      </c>
      <c r="AK2928">
        <v>18.446343539431659</v>
      </c>
      <c r="AL2928">
        <v>29.042268948005816</v>
      </c>
      <c r="AM2928">
        <v>58.733544596113298</v>
      </c>
      <c r="AN2928">
        <v>22.126471963547306</v>
      </c>
      <c r="AO2928">
        <v>3.764344505280417</v>
      </c>
      <c r="AP2928">
        <v>81.885178782640466</v>
      </c>
      <c r="AQ2928">
        <v>37.97324152247382</v>
      </c>
      <c r="AR2928">
        <v>18.85174048694039</v>
      </c>
      <c r="AS2928">
        <v>20.684405612920322</v>
      </c>
      <c r="AT2928">
        <v>66.837101274917572</v>
      </c>
      <c r="AU2928">
        <v>18.946974523424359</v>
      </c>
      <c r="AV2928">
        <v>31.763787900758832</v>
      </c>
      <c r="AW2928">
        <v>36.24390475101837</v>
      </c>
      <c r="AX2928">
        <v>38.47398592757375</v>
      </c>
      <c r="AY2928">
        <v>23.628408969648905</v>
      </c>
      <c r="AZ2928">
        <v>35.635907928692468</v>
      </c>
      <c r="BA2928">
        <v>0</v>
      </c>
      <c r="BB2928">
        <v>0</v>
      </c>
      <c r="BC2928">
        <v>36.060076086760297</v>
      </c>
      <c r="BD2928">
        <v>17.28319670006158</v>
      </c>
      <c r="BE2928">
        <v>41.820138685048512</v>
      </c>
      <c r="BF2928">
        <v>31.697510655811559</v>
      </c>
      <c r="BG2928">
        <v>75.395763500625748</v>
      </c>
      <c r="BH2928">
        <v>68.583715383759909</v>
      </c>
      <c r="BI2928">
        <v>64.752006406000163</v>
      </c>
      <c r="BJ2928">
        <v>52.159642760942106</v>
      </c>
      <c r="BK2928">
        <v>49.512476446705747</v>
      </c>
      <c r="BL2928">
        <v>0</v>
      </c>
      <c r="BM2928">
        <v>81.082333317888754</v>
      </c>
      <c r="BN2928">
        <v>24.682013394106015</v>
      </c>
      <c r="BO2928">
        <v>15.252319115121395</v>
      </c>
    </row>
    <row r="2929" spans="1:67" x14ac:dyDescent="0.35">
      <c r="A2929" t="s">
        <v>3003</v>
      </c>
      <c r="B2929">
        <v>55.682635704151245</v>
      </c>
      <c r="C2929">
        <v>45.812275760965868</v>
      </c>
      <c r="D2929">
        <v>44.901208705998897</v>
      </c>
      <c r="E2929">
        <v>25.922271205713891</v>
      </c>
      <c r="F2929">
        <v>65.604766606837174</v>
      </c>
      <c r="G2929">
        <v>22.398297729372601</v>
      </c>
      <c r="H2929">
        <v>13.956288903155272</v>
      </c>
      <c r="I2929">
        <v>21.780086466943295</v>
      </c>
      <c r="J2929">
        <v>35.284321059094133</v>
      </c>
      <c r="K2929">
        <v>0</v>
      </c>
      <c r="L2929">
        <v>0</v>
      </c>
      <c r="M2929">
        <v>40.160481283207552</v>
      </c>
      <c r="N2929">
        <v>73.049649662917275</v>
      </c>
      <c r="O2929">
        <v>50.416934783041349</v>
      </c>
      <c r="P2929">
        <v>30.241687788595339</v>
      </c>
      <c r="Q2929">
        <v>58.047252366614828</v>
      </c>
      <c r="R2929">
        <v>72.315891664850483</v>
      </c>
      <c r="S2929">
        <v>21.973407294194637</v>
      </c>
      <c r="T2929">
        <v>0</v>
      </c>
      <c r="U2929">
        <v>153.56501174772208</v>
      </c>
      <c r="V2929">
        <v>309.44423814828724</v>
      </c>
      <c r="W2929">
        <v>0</v>
      </c>
      <c r="X2929">
        <v>80.389237029578808</v>
      </c>
      <c r="Y2929">
        <v>15.435493144711511</v>
      </c>
      <c r="Z2929">
        <v>75.082988360693093</v>
      </c>
      <c r="AA2929">
        <v>28.028215069836939</v>
      </c>
      <c r="AB2929">
        <v>22.546897546897473</v>
      </c>
      <c r="AC2929">
        <v>83.353074851060853</v>
      </c>
      <c r="AD2929">
        <v>57.44502662123449</v>
      </c>
      <c r="AE2929">
        <v>31.568646020771801</v>
      </c>
      <c r="AF2929">
        <v>0</v>
      </c>
      <c r="AG2929">
        <v>0</v>
      </c>
      <c r="AH2929">
        <v>51.770935796643499</v>
      </c>
      <c r="AI2929">
        <v>23.250947476109619</v>
      </c>
      <c r="AJ2929">
        <v>24.360090863138815</v>
      </c>
      <c r="AK2929">
        <v>57.974222552499505</v>
      </c>
      <c r="AL2929">
        <v>41.488955640008307</v>
      </c>
      <c r="AM2929">
        <v>80.091197176518136</v>
      </c>
      <c r="AN2929">
        <v>36.877453272578848</v>
      </c>
      <c r="AO2929">
        <v>92.226440379370217</v>
      </c>
      <c r="AP2929">
        <v>22.745882995177908</v>
      </c>
      <c r="AQ2929">
        <v>75.946483044947641</v>
      </c>
      <c r="AR2929">
        <v>37.703480973880779</v>
      </c>
      <c r="AS2929">
        <v>16.547524490336258</v>
      </c>
      <c r="AT2929">
        <v>56.143165070930756</v>
      </c>
      <c r="AU2929">
        <v>23.683718154280445</v>
      </c>
      <c r="AV2929">
        <v>37.287924926977759</v>
      </c>
      <c r="AW2929">
        <v>46.69887727535059</v>
      </c>
      <c r="AX2929">
        <v>29.421283356379927</v>
      </c>
      <c r="AY2929">
        <v>37.348130306864398</v>
      </c>
      <c r="AZ2929">
        <v>93.049315147141456</v>
      </c>
      <c r="BA2929">
        <v>0</v>
      </c>
      <c r="BB2929">
        <v>48.017414315591957</v>
      </c>
      <c r="BC2929">
        <v>28.332916925311661</v>
      </c>
      <c r="BD2929">
        <v>0</v>
      </c>
      <c r="BE2929">
        <v>61.546619196863844</v>
      </c>
      <c r="BF2929">
        <v>29.716416239823335</v>
      </c>
      <c r="BG2929">
        <v>50.549432347010452</v>
      </c>
      <c r="BH2929">
        <v>71.673071932577912</v>
      </c>
      <c r="BI2929">
        <v>45.968981647007745</v>
      </c>
      <c r="BJ2929">
        <v>40.482110799537161</v>
      </c>
      <c r="BK2929">
        <v>39.749452922003208</v>
      </c>
      <c r="BL2929">
        <v>0</v>
      </c>
      <c r="BM2929">
        <v>46.332761895936436</v>
      </c>
      <c r="BN2929">
        <v>16.454675596070679</v>
      </c>
      <c r="BO2929">
        <v>15.252319115121395</v>
      </c>
    </row>
    <row r="2930" spans="1:67" x14ac:dyDescent="0.35">
      <c r="A2930" t="s">
        <v>3004</v>
      </c>
      <c r="B2930">
        <v>80.182995413977778</v>
      </c>
      <c r="C2930">
        <v>55.45696539485342</v>
      </c>
      <c r="D2930">
        <v>196.87453048014902</v>
      </c>
      <c r="E2930">
        <v>69.126056548570375</v>
      </c>
      <c r="F2930">
        <v>57.193899093140097</v>
      </c>
      <c r="G2930">
        <v>86.793403701318823</v>
      </c>
      <c r="H2930">
        <v>75.762711188557191</v>
      </c>
      <c r="I2930">
        <v>0</v>
      </c>
      <c r="J2930">
        <v>42.341185270912959</v>
      </c>
      <c r="K2930">
        <v>38.309283616396407</v>
      </c>
      <c r="L2930">
        <v>31.15426553818979</v>
      </c>
      <c r="M2930">
        <v>22.088264705764157</v>
      </c>
      <c r="N2930">
        <v>96.395413988179513</v>
      </c>
      <c r="O2930">
        <v>84.249351545345405</v>
      </c>
      <c r="P2930">
        <v>11.340632920723252</v>
      </c>
      <c r="Q2930">
        <v>76.127544087363702</v>
      </c>
      <c r="R2930">
        <v>115.9035523943494</v>
      </c>
      <c r="S2930">
        <v>87.893629176778546</v>
      </c>
      <c r="T2930">
        <v>66.139315854916362</v>
      </c>
      <c r="U2930">
        <v>98.281607518542131</v>
      </c>
      <c r="V2930">
        <v>393.8381212796383</v>
      </c>
      <c r="W2930">
        <v>0</v>
      </c>
      <c r="X2930">
        <v>107.18564937277175</v>
      </c>
      <c r="Y2930">
        <v>46.30647943413453</v>
      </c>
      <c r="Z2930">
        <v>95.297639073187383</v>
      </c>
      <c r="AA2930">
        <v>130.79833699257239</v>
      </c>
      <c r="AB2930">
        <v>77.66153599486907</v>
      </c>
      <c r="AC2930">
        <v>122.83611030682653</v>
      </c>
      <c r="AD2930">
        <v>140.58914409933703</v>
      </c>
      <c r="AE2930">
        <v>178.88899411770689</v>
      </c>
      <c r="AF2930">
        <v>23.005958543262381</v>
      </c>
      <c r="AG2930">
        <v>124.21125850846894</v>
      </c>
      <c r="AH2930">
        <v>118.33356753518514</v>
      </c>
      <c r="AI2930">
        <v>93.003789904438477</v>
      </c>
      <c r="AJ2930">
        <v>200.97074962089519</v>
      </c>
      <c r="AK2930">
        <v>137.02998057863519</v>
      </c>
      <c r="AL2930">
        <v>35.265612294007056</v>
      </c>
      <c r="AM2930">
        <v>53.394131451012086</v>
      </c>
      <c r="AN2930">
        <v>50.153336450707222</v>
      </c>
      <c r="AO2930">
        <v>124.22336867425375</v>
      </c>
      <c r="AP2930">
        <v>204.71294695660117</v>
      </c>
      <c r="AQ2930">
        <v>50.630988696631768</v>
      </c>
      <c r="AR2930">
        <v>0</v>
      </c>
      <c r="AS2930">
        <v>78.600741329097218</v>
      </c>
      <c r="AT2930">
        <v>83.546376593646954</v>
      </c>
      <c r="AU2930">
        <v>66.314410831985256</v>
      </c>
      <c r="AV2930">
        <v>27.620685131094636</v>
      </c>
      <c r="AW2930">
        <v>86.427772867813033</v>
      </c>
      <c r="AX2930">
        <v>102.97449174732974</v>
      </c>
      <c r="AY2930">
        <v>86.891568469031455</v>
      </c>
      <c r="AZ2930">
        <v>88.099883490378616</v>
      </c>
      <c r="BA2930">
        <v>167.98252981689399</v>
      </c>
      <c r="BB2930">
        <v>42.682146058303971</v>
      </c>
      <c r="BC2930">
        <v>280.75344953263374</v>
      </c>
      <c r="BD2930">
        <v>17.28319670006158</v>
      </c>
      <c r="BE2930">
        <v>119.14794229136463</v>
      </c>
      <c r="BF2930">
        <v>164.43083652702245</v>
      </c>
      <c r="BG2930">
        <v>147.6500368553921</v>
      </c>
      <c r="BH2930">
        <v>183.50777899979002</v>
      </c>
      <c r="BI2930">
        <v>118.95915680695194</v>
      </c>
      <c r="BJ2930">
        <v>70.843693899190029</v>
      </c>
      <c r="BK2930">
        <v>113.66948818046531</v>
      </c>
      <c r="BL2930">
        <v>0</v>
      </c>
      <c r="BM2930">
        <v>46.332761895936436</v>
      </c>
      <c r="BN2930">
        <v>353.77552531551959</v>
      </c>
      <c r="BO2930">
        <v>183.02782938145674</v>
      </c>
    </row>
    <row r="2931" spans="1:67" x14ac:dyDescent="0.35">
      <c r="A2931" t="s">
        <v>3005</v>
      </c>
      <c r="B2931">
        <v>260.59473509542778</v>
      </c>
      <c r="C2931">
        <v>67.512827437212863</v>
      </c>
      <c r="D2931">
        <v>269.40725223599338</v>
      </c>
      <c r="E2931">
        <v>117.51429613256963</v>
      </c>
      <c r="F2931">
        <v>176.62821778763853</v>
      </c>
      <c r="G2931">
        <v>95.192765349833536</v>
      </c>
      <c r="H2931">
        <v>145.54415570433355</v>
      </c>
      <c r="I2931">
        <v>479.16190227275251</v>
      </c>
      <c r="J2931">
        <v>112.90982738910122</v>
      </c>
      <c r="K2931">
        <v>532.07338356106118</v>
      </c>
      <c r="L2931">
        <v>467.3139830728469</v>
      </c>
      <c r="M2931">
        <v>112.44934759298116</v>
      </c>
      <c r="N2931">
        <v>151.37092352831314</v>
      </c>
      <c r="O2931">
        <v>134.66628632838678</v>
      </c>
      <c r="P2931">
        <v>81.274535931849968</v>
      </c>
      <c r="Q2931">
        <v>175.09335140093651</v>
      </c>
      <c r="R2931">
        <v>191.19133001802936</v>
      </c>
      <c r="S2931">
        <v>150.15161651033003</v>
      </c>
      <c r="T2931">
        <v>238.10153707769891</v>
      </c>
      <c r="U2931">
        <v>110.56680845835987</v>
      </c>
      <c r="V2931">
        <v>219.42409614151273</v>
      </c>
      <c r="W2931">
        <v>0</v>
      </c>
      <c r="X2931">
        <v>149.29429734064635</v>
      </c>
      <c r="Y2931">
        <v>189.08479102271599</v>
      </c>
      <c r="Z2931">
        <v>219.47335059279519</v>
      </c>
      <c r="AA2931">
        <v>143.25532146805548</v>
      </c>
      <c r="AB2931">
        <v>72.651114317780738</v>
      </c>
      <c r="AC2931">
        <v>208.38268712765213</v>
      </c>
      <c r="AD2931">
        <v>110.35491956184519</v>
      </c>
      <c r="AE2931">
        <v>294.64069619387016</v>
      </c>
      <c r="AF2931">
        <v>0</v>
      </c>
      <c r="AG2931">
        <v>248.42251701693789</v>
      </c>
      <c r="AH2931">
        <v>177.50035130277769</v>
      </c>
      <c r="AI2931">
        <v>206.67508867652995</v>
      </c>
      <c r="AJ2931">
        <v>146.16054517883288</v>
      </c>
      <c r="AK2931">
        <v>233.21448617710027</v>
      </c>
      <c r="AL2931">
        <v>99.573493536019939</v>
      </c>
      <c r="AM2931">
        <v>104.11855632947356</v>
      </c>
      <c r="AN2931">
        <v>225.6900140281825</v>
      </c>
      <c r="AO2931">
        <v>47.054306316005217</v>
      </c>
      <c r="AP2931">
        <v>177.41788736238766</v>
      </c>
      <c r="AQ2931">
        <v>94.933103806184562</v>
      </c>
      <c r="AR2931">
        <v>0</v>
      </c>
      <c r="AS2931">
        <v>115.83267143235381</v>
      </c>
      <c r="AT2931">
        <v>138.35279963907936</v>
      </c>
      <c r="AU2931">
        <v>118.41859077140224</v>
      </c>
      <c r="AV2931">
        <v>183.67755612177933</v>
      </c>
      <c r="AW2931">
        <v>132.42965197487482</v>
      </c>
      <c r="AX2931">
        <v>114.29036996132203</v>
      </c>
      <c r="AY2931">
        <v>115.09321788441886</v>
      </c>
      <c r="AZ2931">
        <v>70.281929526032371</v>
      </c>
      <c r="BA2931">
        <v>111.98835321126266</v>
      </c>
      <c r="BB2931">
        <v>442.82726535490366</v>
      </c>
      <c r="BC2931">
        <v>306.51064673746254</v>
      </c>
      <c r="BD2931">
        <v>100.81864741702589</v>
      </c>
      <c r="BE2931">
        <v>162.54619941735837</v>
      </c>
      <c r="BF2931">
        <v>122.82785379126977</v>
      </c>
      <c r="BG2931">
        <v>239.03884109857484</v>
      </c>
      <c r="BH2931">
        <v>203.89753222198891</v>
      </c>
      <c r="BI2931">
        <v>180.41589571137447</v>
      </c>
      <c r="BJ2931">
        <v>113.66131109100817</v>
      </c>
      <c r="BK2931">
        <v>138.07704699222165</v>
      </c>
      <c r="BL2931">
        <v>0</v>
      </c>
      <c r="BM2931">
        <v>115.83190473984108</v>
      </c>
      <c r="BN2931">
        <v>189.22876935481278</v>
      </c>
      <c r="BO2931">
        <v>222.68385908077235</v>
      </c>
    </row>
    <row r="2932" spans="1:67" x14ac:dyDescent="0.35">
      <c r="A2932" t="s">
        <v>3006</v>
      </c>
      <c r="B2932">
        <v>62.364551988649389</v>
      </c>
      <c r="C2932">
        <v>53.045792986381535</v>
      </c>
      <c r="D2932">
        <v>104.4816587197282</v>
      </c>
      <c r="E2932">
        <v>20.737816964571113</v>
      </c>
      <c r="F2932">
        <v>60.55824609861893</v>
      </c>
      <c r="G2932">
        <v>11.1991488646863</v>
      </c>
      <c r="H2932">
        <v>19.937555575936106</v>
      </c>
      <c r="I2932">
        <v>0</v>
      </c>
      <c r="J2932">
        <v>35.284321059094133</v>
      </c>
      <c r="K2932">
        <v>4.2565870684884901</v>
      </c>
      <c r="L2932">
        <v>0</v>
      </c>
      <c r="M2932">
        <v>14.056168449122644</v>
      </c>
      <c r="N2932">
        <v>56.481687883698932</v>
      </c>
      <c r="O2932">
        <v>73.635260012073559</v>
      </c>
      <c r="P2932">
        <v>37.802109735744175</v>
      </c>
      <c r="Q2932">
        <v>39.015366344773895</v>
      </c>
      <c r="R2932">
        <v>92.128464723713634</v>
      </c>
      <c r="S2932">
        <v>50.050538836776674</v>
      </c>
      <c r="T2932">
        <v>0</v>
      </c>
      <c r="U2932">
        <v>85.996406578724361</v>
      </c>
      <c r="V2932">
        <v>5.6262588754234049</v>
      </c>
      <c r="W2932">
        <v>0</v>
      </c>
      <c r="X2932">
        <v>80.389237029578808</v>
      </c>
      <c r="Y2932">
        <v>79.10690236664648</v>
      </c>
      <c r="Z2932">
        <v>79.414699227656158</v>
      </c>
      <c r="AA2932">
        <v>132.35546005200777</v>
      </c>
      <c r="AB2932">
        <v>42.58858425525078</v>
      </c>
      <c r="AC2932">
        <v>127.22311424635603</v>
      </c>
      <c r="AD2932">
        <v>60.468449074983674</v>
      </c>
      <c r="AE2932">
        <v>52.614410034619674</v>
      </c>
      <c r="AF2932">
        <v>414.10725377872279</v>
      </c>
      <c r="AG2932">
        <v>273.26476871863167</v>
      </c>
      <c r="AH2932">
        <v>140.52111144803234</v>
      </c>
      <c r="AI2932">
        <v>77.503158253698743</v>
      </c>
      <c r="AJ2932">
        <v>42.630159010492925</v>
      </c>
      <c r="AK2932">
        <v>38.210283045965582</v>
      </c>
      <c r="AL2932">
        <v>22.818925602004569</v>
      </c>
      <c r="AM2932">
        <v>74.751784031416918</v>
      </c>
      <c r="AN2932">
        <v>88.505887854189226</v>
      </c>
      <c r="AO2932">
        <v>73.404717852968119</v>
      </c>
      <c r="AP2932">
        <v>9.0983531980711643</v>
      </c>
      <c r="AQ2932">
        <v>18.98662076123691</v>
      </c>
      <c r="AR2932">
        <v>0</v>
      </c>
      <c r="AS2932">
        <v>4.1368811225840645</v>
      </c>
      <c r="AT2932">
        <v>45.44922886694394</v>
      </c>
      <c r="AU2932">
        <v>71.051154462841339</v>
      </c>
      <c r="AV2932">
        <v>56.622404518744005</v>
      </c>
      <c r="AW2932">
        <v>55.062855294816373</v>
      </c>
      <c r="AX2932">
        <v>75.816384033748264</v>
      </c>
      <c r="AY2932">
        <v>41.921370752602904</v>
      </c>
      <c r="AZ2932">
        <v>28.706703609224487</v>
      </c>
      <c r="BA2932">
        <v>0</v>
      </c>
      <c r="BB2932">
        <v>42.682146058303971</v>
      </c>
      <c r="BC2932">
        <v>38.635795807243177</v>
      </c>
      <c r="BD2932">
        <v>11.522131133374387</v>
      </c>
      <c r="BE2932">
        <v>76.538744385843501</v>
      </c>
      <c r="BF2932">
        <v>89.149248719469995</v>
      </c>
      <c r="BG2932">
        <v>68.54160318238705</v>
      </c>
      <c r="BH2932">
        <v>56.844160498251448</v>
      </c>
      <c r="BI2932">
        <v>64.587243030921272</v>
      </c>
      <c r="BJ2932">
        <v>53.716647022462773</v>
      </c>
      <c r="BK2932">
        <v>63.459652910566518</v>
      </c>
      <c r="BL2932">
        <v>0</v>
      </c>
      <c r="BM2932">
        <v>46.332761895936436</v>
      </c>
      <c r="BN2932">
        <v>82.273377980353388</v>
      </c>
      <c r="BO2932">
        <v>88.463450867704083</v>
      </c>
    </row>
    <row r="2933" spans="1:67" x14ac:dyDescent="0.35">
      <c r="A2933" t="s">
        <v>3007</v>
      </c>
      <c r="B2933">
        <v>120.27449312096667</v>
      </c>
      <c r="C2933">
        <v>74.74634466262853</v>
      </c>
      <c r="D2933">
        <v>127.79574785553532</v>
      </c>
      <c r="E2933">
        <v>43.203785342856484</v>
      </c>
      <c r="F2933">
        <v>255.69037241639103</v>
      </c>
      <c r="G2933">
        <v>25.198084945544171</v>
      </c>
      <c r="H2933">
        <v>117.631577898023</v>
      </c>
      <c r="I2933">
        <v>0</v>
      </c>
      <c r="J2933">
        <v>21.17059263545648</v>
      </c>
      <c r="K2933">
        <v>102.15808964372374</v>
      </c>
      <c r="L2933">
        <v>31.15426553818979</v>
      </c>
      <c r="M2933">
        <v>40.160481283207552</v>
      </c>
      <c r="N2933">
        <v>57.234777055481587</v>
      </c>
      <c r="O2933">
        <v>33.169036041474577</v>
      </c>
      <c r="P2933">
        <v>37.802109735744175</v>
      </c>
      <c r="Q2933">
        <v>127.5136363463342</v>
      </c>
      <c r="R2933">
        <v>59.437719176589439</v>
      </c>
      <c r="S2933">
        <v>87.893629176778546</v>
      </c>
      <c r="T2933">
        <v>0</v>
      </c>
      <c r="U2933">
        <v>33.784302584498853</v>
      </c>
      <c r="V2933">
        <v>286.93920264659363</v>
      </c>
      <c r="W2933">
        <v>0</v>
      </c>
      <c r="X2933">
        <v>99.529531560430911</v>
      </c>
      <c r="Y2933">
        <v>25.082676360156203</v>
      </c>
      <c r="Z2933">
        <v>80.858602849977174</v>
      </c>
      <c r="AA2933">
        <v>99.655875803864689</v>
      </c>
      <c r="AB2933">
        <v>27.5573192239858</v>
      </c>
      <c r="AC2933">
        <v>24.128521667412354</v>
      </c>
      <c r="AD2933">
        <v>110.35491956184519</v>
      </c>
      <c r="AE2933">
        <v>63.137292041543603</v>
      </c>
      <c r="AF2933">
        <v>0</v>
      </c>
      <c r="AG2933">
        <v>248.42251701693789</v>
      </c>
      <c r="AH2933">
        <v>59.16678376759257</v>
      </c>
      <c r="AI2933">
        <v>10.333754433826499</v>
      </c>
      <c r="AJ2933">
        <v>66.99024987363174</v>
      </c>
      <c r="AK2933">
        <v>31.622303210454273</v>
      </c>
      <c r="AL2933">
        <v>16.595582256003325</v>
      </c>
      <c r="AM2933">
        <v>138.82474177263143</v>
      </c>
      <c r="AN2933">
        <v>38.352551403481996</v>
      </c>
      <c r="AO2933">
        <v>9.410861263201042</v>
      </c>
      <c r="AP2933">
        <v>54.590119188426975</v>
      </c>
      <c r="AQ2933">
        <v>63.288735870789708</v>
      </c>
      <c r="AR2933">
        <v>0</v>
      </c>
      <c r="AS2933">
        <v>111.69579030976973</v>
      </c>
      <c r="AT2933">
        <v>54.138052032683227</v>
      </c>
      <c r="AU2933">
        <v>54.472551754845021</v>
      </c>
      <c r="AV2933">
        <v>49.717233235970347</v>
      </c>
      <c r="AW2933">
        <v>59.244844304549261</v>
      </c>
      <c r="AX2933">
        <v>50.921451962965257</v>
      </c>
      <c r="AY2933">
        <v>35.061510083995152</v>
      </c>
      <c r="AZ2933">
        <v>68.302156863327241</v>
      </c>
      <c r="BA2933">
        <v>0</v>
      </c>
      <c r="BB2933">
        <v>224.08126680609584</v>
      </c>
      <c r="BC2933">
        <v>218.93617624104465</v>
      </c>
      <c r="BD2933">
        <v>74.893852366933515</v>
      </c>
      <c r="BE2933">
        <v>74.960625944898268</v>
      </c>
      <c r="BF2933">
        <v>40.612435527758556</v>
      </c>
      <c r="BG2933">
        <v>90.817624216662836</v>
      </c>
      <c r="BH2933">
        <v>47.57609085179741</v>
      </c>
      <c r="BI2933">
        <v>96.386574421145269</v>
      </c>
      <c r="BJ2933">
        <v>77.071710945272656</v>
      </c>
      <c r="BK2933">
        <v>51.604552916284867</v>
      </c>
      <c r="BL2933">
        <v>0</v>
      </c>
      <c r="BM2933">
        <v>17.374785710976163</v>
      </c>
      <c r="BN2933">
        <v>0</v>
      </c>
      <c r="BO2933">
        <v>88.463450867704083</v>
      </c>
    </row>
    <row r="2934" spans="1:67" x14ac:dyDescent="0.35">
      <c r="A2934" t="s">
        <v>3008</v>
      </c>
      <c r="B2934">
        <v>89.092217126641984</v>
      </c>
      <c r="C2934">
        <v>69.923999845684747</v>
      </c>
      <c r="D2934">
        <v>66.488328276190671</v>
      </c>
      <c r="E2934">
        <v>105.41723623656982</v>
      </c>
      <c r="F2934">
        <v>102.6125836671043</v>
      </c>
      <c r="G2934">
        <v>67.194893188117788</v>
      </c>
      <c r="H2934">
        <v>149.53166681952078</v>
      </c>
      <c r="I2934">
        <v>0</v>
      </c>
      <c r="J2934">
        <v>56.454913694550612</v>
      </c>
      <c r="K2934">
        <v>183.03324394500504</v>
      </c>
      <c r="L2934">
        <v>31.15426553818979</v>
      </c>
      <c r="M2934">
        <v>42.168505347367933</v>
      </c>
      <c r="N2934">
        <v>57.234777055481587</v>
      </c>
      <c r="O2934">
        <v>31.178893878986099</v>
      </c>
      <c r="P2934">
        <v>92.61516885257322</v>
      </c>
      <c r="Q2934">
        <v>22.838263226209111</v>
      </c>
      <c r="R2934">
        <v>88.165950111941001</v>
      </c>
      <c r="S2934">
        <v>43.946814588389273</v>
      </c>
      <c r="T2934">
        <v>92.595042196882915</v>
      </c>
      <c r="U2934">
        <v>21.49910164468109</v>
      </c>
      <c r="V2934">
        <v>5.6262588754234049</v>
      </c>
      <c r="W2934">
        <v>21.863180218194159</v>
      </c>
      <c r="X2934">
        <v>126.32594390362384</v>
      </c>
      <c r="Y2934">
        <v>69.459719151201796</v>
      </c>
      <c r="Z2934">
        <v>77.970795605335127</v>
      </c>
      <c r="AA2934">
        <v>84.084645209510811</v>
      </c>
      <c r="AB2934">
        <v>52.609427609427435</v>
      </c>
      <c r="AC2934">
        <v>89.933580760355127</v>
      </c>
      <c r="AD2934">
        <v>89.190962385600912</v>
      </c>
      <c r="AE2934">
        <v>220.98052214540263</v>
      </c>
      <c r="AF2934">
        <v>0</v>
      </c>
      <c r="AG2934">
        <v>49.684503403387581</v>
      </c>
      <c r="AH2934">
        <v>0</v>
      </c>
      <c r="AI2934">
        <v>142.08912346511434</v>
      </c>
      <c r="AJ2934">
        <v>30.450113578923517</v>
      </c>
      <c r="AK2934">
        <v>71.150182223522108</v>
      </c>
      <c r="AL2934">
        <v>95.4245979720191</v>
      </c>
      <c r="AM2934">
        <v>26.697065725506043</v>
      </c>
      <c r="AN2934">
        <v>84.080593461479765</v>
      </c>
      <c r="AO2934">
        <v>22.5860670316825</v>
      </c>
      <c r="AP2934">
        <v>86.434355381676056</v>
      </c>
      <c r="AQ2934">
        <v>37.97324152247382</v>
      </c>
      <c r="AR2934">
        <v>18.85174048694039</v>
      </c>
      <c r="AS2934">
        <v>8.273762245168129</v>
      </c>
      <c r="AT2934">
        <v>38.765518739452183</v>
      </c>
      <c r="AU2934">
        <v>23.683718154280445</v>
      </c>
      <c r="AV2934">
        <v>63.527575801517663</v>
      </c>
      <c r="AW2934">
        <v>57.850847967971632</v>
      </c>
      <c r="AX2934">
        <v>66.763681462554445</v>
      </c>
      <c r="AY2934">
        <v>41.921370752602904</v>
      </c>
      <c r="AZ2934">
        <v>101.95829212931457</v>
      </c>
      <c r="BA2934">
        <v>0</v>
      </c>
      <c r="BB2934">
        <v>21.341073029151985</v>
      </c>
      <c r="BC2934">
        <v>20.605757763863028</v>
      </c>
      <c r="BD2934">
        <v>2.8805327833435967</v>
      </c>
      <c r="BE2934">
        <v>56.812263874028162</v>
      </c>
      <c r="BF2934">
        <v>59.43283247964667</v>
      </c>
      <c r="BG2934">
        <v>65.971293063047526</v>
      </c>
      <c r="BH2934">
        <v>52.519061329906236</v>
      </c>
      <c r="BI2934">
        <v>55.195730651425073</v>
      </c>
      <c r="BJ2934">
        <v>35.811098014975173</v>
      </c>
      <c r="BK2934">
        <v>59.972858794601329</v>
      </c>
      <c r="BL2934">
        <v>0</v>
      </c>
      <c r="BM2934">
        <v>167.95626187276957</v>
      </c>
      <c r="BN2934">
        <v>82.273377980353388</v>
      </c>
      <c r="BO2934">
        <v>51.857884991412739</v>
      </c>
    </row>
    <row r="2935" spans="1:67" x14ac:dyDescent="0.35">
      <c r="A2935" t="s">
        <v>3009</v>
      </c>
      <c r="B2935">
        <v>86.864911698475922</v>
      </c>
      <c r="C2935">
        <v>270.05130974885145</v>
      </c>
      <c r="D2935">
        <v>234.86786092368652</v>
      </c>
      <c r="E2935">
        <v>193.55295833599706</v>
      </c>
      <c r="F2935">
        <v>243.91515789721512</v>
      </c>
      <c r="G2935">
        <v>218.38340286138282</v>
      </c>
      <c r="H2935">
        <v>285.10704473588629</v>
      </c>
      <c r="I2935">
        <v>479.16190227275251</v>
      </c>
      <c r="J2935">
        <v>112.90982738910122</v>
      </c>
      <c r="K2935">
        <v>510.79044821861874</v>
      </c>
      <c r="L2935">
        <v>145.38657251155237</v>
      </c>
      <c r="M2935">
        <v>311.24372994485856</v>
      </c>
      <c r="N2935">
        <v>286.9269744491906</v>
      </c>
      <c r="O2935">
        <v>232.183252290322</v>
      </c>
      <c r="P2935">
        <v>408.262785146037</v>
      </c>
      <c r="Q2935">
        <v>261.68843280031274</v>
      </c>
      <c r="R2935">
        <v>180.29441483565463</v>
      </c>
      <c r="S2935">
        <v>128.17820921613537</v>
      </c>
      <c r="T2935">
        <v>13.227863170983273</v>
      </c>
      <c r="U2935">
        <v>270.27442067599083</v>
      </c>
      <c r="V2935">
        <v>281.31294377117024</v>
      </c>
      <c r="W2935">
        <v>21.863180218194159</v>
      </c>
      <c r="X2935">
        <v>214.3712987455435</v>
      </c>
      <c r="Y2935">
        <v>191.01422766580492</v>
      </c>
      <c r="Z2935">
        <v>109.73667529639759</v>
      </c>
      <c r="AA2935">
        <v>373.70953426449256</v>
      </c>
      <c r="AB2935">
        <v>125.26054192720819</v>
      </c>
      <c r="AC2935">
        <v>164.51264773235695</v>
      </c>
      <c r="AD2935">
        <v>110.35491956184519</v>
      </c>
      <c r="AE2935">
        <v>294.64069619387016</v>
      </c>
      <c r="AF2935">
        <v>529.13704649503461</v>
      </c>
      <c r="AG2935">
        <v>422.31827892879437</v>
      </c>
      <c r="AH2935">
        <v>177.50035130277769</v>
      </c>
      <c r="AI2935">
        <v>160.17319372431072</v>
      </c>
      <c r="AJ2935">
        <v>371.49138566286689</v>
      </c>
      <c r="AK2935">
        <v>171.28747572329399</v>
      </c>
      <c r="AL2935">
        <v>354.73057072207104</v>
      </c>
      <c r="AM2935">
        <v>189.54916665109289</v>
      </c>
      <c r="AN2935">
        <v>237.49079907540775</v>
      </c>
      <c r="AO2935">
        <v>342.55534998051792</v>
      </c>
      <c r="AP2935">
        <v>172.86871076335211</v>
      </c>
      <c r="AQ2935">
        <v>455.67889826968587</v>
      </c>
      <c r="AR2935">
        <v>838.90245166884733</v>
      </c>
      <c r="AS2935">
        <v>430.23563674874271</v>
      </c>
      <c r="AT2935">
        <v>163.08252711079885</v>
      </c>
      <c r="AU2935">
        <v>314.99345145192996</v>
      </c>
      <c r="AV2935">
        <v>211.29824125287396</v>
      </c>
      <c r="AW2935">
        <v>224.43341018899838</v>
      </c>
      <c r="AX2935">
        <v>187.84357835227183</v>
      </c>
      <c r="AY2935">
        <v>212.65568072684016</v>
      </c>
      <c r="AZ2935">
        <v>152.44249502829555</v>
      </c>
      <c r="BA2935">
        <v>0</v>
      </c>
      <c r="BB2935">
        <v>192.06965726236783</v>
      </c>
      <c r="BC2935">
        <v>329.69212422180846</v>
      </c>
      <c r="BD2935">
        <v>699.96946635249401</v>
      </c>
      <c r="BE2935">
        <v>148.34313344885132</v>
      </c>
      <c r="BF2935">
        <v>226.83531063065143</v>
      </c>
      <c r="BG2935">
        <v>160.21599743882973</v>
      </c>
      <c r="BH2935">
        <v>147.67124303350107</v>
      </c>
      <c r="BI2935">
        <v>104.62474317508932</v>
      </c>
      <c r="BJ2935">
        <v>106.6547919141652</v>
      </c>
      <c r="BK2935">
        <v>81.590982313585528</v>
      </c>
      <c r="BL2935">
        <v>1195.6359288596157</v>
      </c>
      <c r="BM2935">
        <v>127.4150952138252</v>
      </c>
      <c r="BN2935">
        <v>16.454675596070679</v>
      </c>
      <c r="BO2935">
        <v>176.92690173540817</v>
      </c>
    </row>
    <row r="2936" spans="1:67" x14ac:dyDescent="0.35">
      <c r="A2936" t="s">
        <v>3010</v>
      </c>
      <c r="B2936">
        <v>253.91281881092965</v>
      </c>
      <c r="C2936">
        <v>132.61448246595384</v>
      </c>
      <c r="D2936">
        <v>176.15089569276492</v>
      </c>
      <c r="E2936">
        <v>252.31010640228186</v>
      </c>
      <c r="F2936">
        <v>137.93822722463199</v>
      </c>
      <c r="G2936">
        <v>274.37914718481431</v>
      </c>
      <c r="H2936">
        <v>171.46297795305048</v>
      </c>
      <c r="I2936">
        <v>21.780086466943295</v>
      </c>
      <c r="J2936">
        <v>84.682370541825918</v>
      </c>
      <c r="K2936">
        <v>234.11228876686693</v>
      </c>
      <c r="L2936">
        <v>186.92559322913874</v>
      </c>
      <c r="M2936">
        <v>457.82948662856614</v>
      </c>
      <c r="N2936">
        <v>228.93910822192635</v>
      </c>
      <c r="O2936">
        <v>219.57901859456166</v>
      </c>
      <c r="P2936">
        <v>463.0758442628661</v>
      </c>
      <c r="Q2936">
        <v>167.48059699220016</v>
      </c>
      <c r="R2936">
        <v>150.57555524735992</v>
      </c>
      <c r="S2936">
        <v>155.03459590903992</v>
      </c>
      <c r="T2936">
        <v>515.88666366834764</v>
      </c>
      <c r="U2936">
        <v>429.98203289362175</v>
      </c>
      <c r="V2936">
        <v>281.31294377117024</v>
      </c>
      <c r="W2936">
        <v>174.90544174555328</v>
      </c>
      <c r="X2936">
        <v>298.5885946812927</v>
      </c>
      <c r="Y2936">
        <v>194.87310095198282</v>
      </c>
      <c r="Z2936">
        <v>140.05865136513901</v>
      </c>
      <c r="AA2936">
        <v>350.35268837296178</v>
      </c>
      <c r="AB2936">
        <v>260.54192720859299</v>
      </c>
      <c r="AC2936">
        <v>133.80362015565032</v>
      </c>
      <c r="AD2936">
        <v>166.28823495620512</v>
      </c>
      <c r="AE2936">
        <v>157.84323010385901</v>
      </c>
      <c r="AF2936">
        <v>46.011917086524761</v>
      </c>
      <c r="AG2936">
        <v>0</v>
      </c>
      <c r="AH2936">
        <v>184.89619927372678</v>
      </c>
      <c r="AI2936">
        <v>281.59480832177206</v>
      </c>
      <c r="AJ2936">
        <v>371.49138566286689</v>
      </c>
      <c r="AK2936">
        <v>123.85402090761258</v>
      </c>
      <c r="AL2936">
        <v>367.17725741407355</v>
      </c>
      <c r="AM2936">
        <v>301.67684269821831</v>
      </c>
      <c r="AN2936">
        <v>75.230004676060844</v>
      </c>
      <c r="AO2936">
        <v>271.03280438018999</v>
      </c>
      <c r="AP2936">
        <v>263.85224274406374</v>
      </c>
      <c r="AQ2936">
        <v>531.62538131463361</v>
      </c>
      <c r="AR2936">
        <v>263.92436681716543</v>
      </c>
      <c r="AS2936">
        <v>144.79083929044225</v>
      </c>
      <c r="AT2936">
        <v>145.70488077932029</v>
      </c>
      <c r="AU2936">
        <v>416.8334395153359</v>
      </c>
      <c r="AV2936">
        <v>196.10686443077191</v>
      </c>
      <c r="AW2936">
        <v>239.07037172306349</v>
      </c>
      <c r="AX2936">
        <v>267.05472585021778</v>
      </c>
      <c r="AY2936">
        <v>211.13126724492733</v>
      </c>
      <c r="AZ2936">
        <v>169.27056266128923</v>
      </c>
      <c r="BA2936">
        <v>55.994176605631331</v>
      </c>
      <c r="BB2936">
        <v>298.77502240812777</v>
      </c>
      <c r="BC2936">
        <v>388.93367779291464</v>
      </c>
      <c r="BD2936">
        <v>198.75676205070818</v>
      </c>
      <c r="BE2936">
        <v>185.42891681106414</v>
      </c>
      <c r="BF2936">
        <v>322.9183898060802</v>
      </c>
      <c r="BG2936">
        <v>194.7723890432832</v>
      </c>
      <c r="BH2936">
        <v>258.27020748118593</v>
      </c>
      <c r="BI2936">
        <v>127.0325621858171</v>
      </c>
      <c r="BJ2936">
        <v>112.88280896024784</v>
      </c>
      <c r="BK2936">
        <v>133.19553522987039</v>
      </c>
      <c r="BL2936">
        <v>112.09086833058895</v>
      </c>
      <c r="BM2936">
        <v>237.4554047166742</v>
      </c>
      <c r="BN2936">
        <v>362.00286311355495</v>
      </c>
      <c r="BO2936">
        <v>61.00927646048558</v>
      </c>
    </row>
    <row r="2937" spans="1:67" x14ac:dyDescent="0.35">
      <c r="A2937" t="s">
        <v>3011</v>
      </c>
      <c r="B2937">
        <v>6.6819162844981488</v>
      </c>
      <c r="C2937">
        <v>67.512827437212863</v>
      </c>
      <c r="D2937">
        <v>18.996665221768765</v>
      </c>
      <c r="E2937">
        <v>65.669753721141859</v>
      </c>
      <c r="F2937">
        <v>15.139561524654733</v>
      </c>
      <c r="G2937">
        <v>39.197021026402048</v>
      </c>
      <c r="H2937">
        <v>33.893844479091371</v>
      </c>
      <c r="I2937">
        <v>0</v>
      </c>
      <c r="J2937">
        <v>0</v>
      </c>
      <c r="K2937">
        <v>178.77665687651657</v>
      </c>
      <c r="L2937">
        <v>0</v>
      </c>
      <c r="M2937">
        <v>52.208625668169823</v>
      </c>
      <c r="N2937">
        <v>16.567961779218354</v>
      </c>
      <c r="O2937">
        <v>57.714122712165754</v>
      </c>
      <c r="P2937">
        <v>43.472426196105793</v>
      </c>
      <c r="Q2937">
        <v>21.886668925117064</v>
      </c>
      <c r="R2937">
        <v>26.746973629465245</v>
      </c>
      <c r="S2937">
        <v>3.6622345490324393</v>
      </c>
      <c r="T2937">
        <v>0</v>
      </c>
      <c r="U2937">
        <v>49.140803759271066</v>
      </c>
      <c r="V2937">
        <v>0</v>
      </c>
      <c r="W2937">
        <v>0</v>
      </c>
      <c r="X2937">
        <v>42.108647967874617</v>
      </c>
      <c r="Y2937">
        <v>81.036339009735428</v>
      </c>
      <c r="Z2937">
        <v>11.551228978568169</v>
      </c>
      <c r="AA2937">
        <v>63.84204543685081</v>
      </c>
      <c r="AB2937">
        <v>37.578162578162456</v>
      </c>
      <c r="AC2937">
        <v>37.289533486000906</v>
      </c>
      <c r="AD2937">
        <v>55.933315394359902</v>
      </c>
      <c r="AE2937">
        <v>31.568646020771801</v>
      </c>
      <c r="AF2937">
        <v>23.005958543262381</v>
      </c>
      <c r="AG2937">
        <v>24.84225170169379</v>
      </c>
      <c r="AH2937">
        <v>0</v>
      </c>
      <c r="AI2937">
        <v>36.16814051839274</v>
      </c>
      <c r="AJ2937">
        <v>54.810204442062329</v>
      </c>
      <c r="AK2937">
        <v>27.669515309147492</v>
      </c>
      <c r="AL2937">
        <v>24.893373384004985</v>
      </c>
      <c r="AM2937">
        <v>0</v>
      </c>
      <c r="AN2937">
        <v>45.728042057997762</v>
      </c>
      <c r="AO2937">
        <v>24.46823928432271</v>
      </c>
      <c r="AP2937">
        <v>118.27859157492512</v>
      </c>
      <c r="AQ2937">
        <v>25.315494348315884</v>
      </c>
      <c r="AR2937">
        <v>18.85174048694039</v>
      </c>
      <c r="AS2937">
        <v>49.642573471008774</v>
      </c>
      <c r="AT2937">
        <v>30.076695573712904</v>
      </c>
      <c r="AU2937">
        <v>49.735808123988939</v>
      </c>
      <c r="AV2937">
        <v>12.429308308992587</v>
      </c>
      <c r="AW2937">
        <v>32.758913909574296</v>
      </c>
      <c r="AX2937">
        <v>35.079222463376063</v>
      </c>
      <c r="AY2937">
        <v>34.299303343038737</v>
      </c>
      <c r="AZ2937">
        <v>11.878635976230823</v>
      </c>
      <c r="BA2937">
        <v>0</v>
      </c>
      <c r="BB2937">
        <v>74.693755602031942</v>
      </c>
      <c r="BC2937">
        <v>206.05757763863025</v>
      </c>
      <c r="BD2937">
        <v>0</v>
      </c>
      <c r="BE2937">
        <v>26.038954275596243</v>
      </c>
      <c r="BF2937">
        <v>10.896019287935223</v>
      </c>
      <c r="BG2937">
        <v>17.706580822116653</v>
      </c>
      <c r="BH2937">
        <v>24.096981080780505</v>
      </c>
      <c r="BI2937">
        <v>16.146810757730318</v>
      </c>
      <c r="BJ2937">
        <v>16.34854474596693</v>
      </c>
      <c r="BK2937">
        <v>13.249817640667736</v>
      </c>
      <c r="BL2937">
        <v>0</v>
      </c>
      <c r="BM2937">
        <v>40.541166658944377</v>
      </c>
      <c r="BN2937">
        <v>0</v>
      </c>
      <c r="BO2937">
        <v>3.0504638230242791</v>
      </c>
    </row>
    <row r="2938" spans="1:67" x14ac:dyDescent="0.35">
      <c r="A2938" t="s">
        <v>3012</v>
      </c>
      <c r="B2938">
        <v>211.5940156757747</v>
      </c>
      <c r="C2938">
        <v>229.06137880482936</v>
      </c>
      <c r="D2938">
        <v>163.19862395064985</v>
      </c>
      <c r="E2938">
        <v>226.38783519656798</v>
      </c>
      <c r="F2938">
        <v>227.09342286982098</v>
      </c>
      <c r="G2938">
        <v>64.395105971946222</v>
      </c>
      <c r="H2938">
        <v>273.14451139032462</v>
      </c>
      <c r="I2938">
        <v>65.340259400829879</v>
      </c>
      <c r="J2938">
        <v>345.78634637912251</v>
      </c>
      <c r="K2938">
        <v>183.03324394500504</v>
      </c>
      <c r="L2938">
        <v>145.38657251155237</v>
      </c>
      <c r="M2938">
        <v>42.168505347367933</v>
      </c>
      <c r="N2938">
        <v>82.839808896091768</v>
      </c>
      <c r="O2938">
        <v>130.68600200340981</v>
      </c>
      <c r="P2938">
        <v>136.08759504867902</v>
      </c>
      <c r="Q2938">
        <v>216.01190634789452</v>
      </c>
      <c r="R2938">
        <v>405.16711905375138</v>
      </c>
      <c r="S2938">
        <v>292.97876392259519</v>
      </c>
      <c r="T2938">
        <v>264.55726341966545</v>
      </c>
      <c r="U2938">
        <v>135.13721033799541</v>
      </c>
      <c r="V2938">
        <v>483.85826328641275</v>
      </c>
      <c r="W2938">
        <v>830.80084829137797</v>
      </c>
      <c r="X2938">
        <v>191.402945308521</v>
      </c>
      <c r="Y2938">
        <v>156.28436809020403</v>
      </c>
      <c r="Z2938">
        <v>294.55633895348831</v>
      </c>
      <c r="AA2938">
        <v>233.56845891530784</v>
      </c>
      <c r="AB2938">
        <v>152.81786115119397</v>
      </c>
      <c r="AC2938">
        <v>329.02529546471391</v>
      </c>
      <c r="AD2938">
        <v>255.47919734180601</v>
      </c>
      <c r="AE2938">
        <v>284.11781418694619</v>
      </c>
      <c r="AF2938">
        <v>230.05958543262378</v>
      </c>
      <c r="AG2938">
        <v>173.89576191185651</v>
      </c>
      <c r="AH2938">
        <v>207.083743186574</v>
      </c>
      <c r="AI2938">
        <v>214.42540450189983</v>
      </c>
      <c r="AJ2938">
        <v>225.33084048403401</v>
      </c>
      <c r="AK2938">
        <v>246.39044584812288</v>
      </c>
      <c r="AL2938">
        <v>89.201254626017857</v>
      </c>
      <c r="AM2938">
        <v>218.91593894914953</v>
      </c>
      <c r="AN2938">
        <v>250.76668225353615</v>
      </c>
      <c r="AO2938">
        <v>37.643445052804168</v>
      </c>
      <c r="AP2938">
        <v>177.41788736238766</v>
      </c>
      <c r="AQ2938">
        <v>63.288735870789708</v>
      </c>
      <c r="AR2938">
        <v>28.277610730410583</v>
      </c>
      <c r="AS2938">
        <v>66.190097961345032</v>
      </c>
      <c r="AT2938">
        <v>187.14388356976917</v>
      </c>
      <c r="AU2938">
        <v>108.94510350969004</v>
      </c>
      <c r="AV2938">
        <v>153.29480247757525</v>
      </c>
      <c r="AW2938">
        <v>162.40057321129385</v>
      </c>
      <c r="AX2938">
        <v>133.52736292510889</v>
      </c>
      <c r="AY2938">
        <v>150.91693470937042</v>
      </c>
      <c r="AZ2938">
        <v>262.3198778084307</v>
      </c>
      <c r="BA2938">
        <v>55.994176605631331</v>
      </c>
      <c r="BB2938">
        <v>202.74019377694384</v>
      </c>
      <c r="BC2938">
        <v>254.99625232780491</v>
      </c>
      <c r="BD2938">
        <v>123.86290968377466</v>
      </c>
      <c r="BE2938">
        <v>269.06919418116115</v>
      </c>
      <c r="BF2938">
        <v>146.60098678312846</v>
      </c>
      <c r="BG2938">
        <v>257.88778197373125</v>
      </c>
      <c r="BH2938">
        <v>228.61238461253302</v>
      </c>
      <c r="BI2938">
        <v>253.90036099655532</v>
      </c>
      <c r="BJ2938">
        <v>189.9545199055205</v>
      </c>
      <c r="BK2938">
        <v>172.24762932868055</v>
      </c>
      <c r="BL2938">
        <v>74.727245553725979</v>
      </c>
      <c r="BM2938">
        <v>156.37307139878544</v>
      </c>
      <c r="BN2938">
        <v>139.86474256660074</v>
      </c>
      <c r="BO2938">
        <v>228.78478672682093</v>
      </c>
    </row>
    <row r="2939" spans="1:67" x14ac:dyDescent="0.35">
      <c r="A2939" t="s">
        <v>3013</v>
      </c>
      <c r="B2939">
        <v>180.41173968145</v>
      </c>
      <c r="C2939">
        <v>115.73627560665062</v>
      </c>
      <c r="D2939">
        <v>103.61817393692054</v>
      </c>
      <c r="E2939">
        <v>36.291179687999445</v>
      </c>
      <c r="F2939">
        <v>111.02345118080137</v>
      </c>
      <c r="G2939">
        <v>36.397233810230475</v>
      </c>
      <c r="H2939">
        <v>1.9937555575936106</v>
      </c>
      <c r="I2939">
        <v>0</v>
      </c>
      <c r="J2939">
        <v>70.568642118188265</v>
      </c>
      <c r="K2939">
        <v>34.052696547907921</v>
      </c>
      <c r="L2939">
        <v>218.07985876732855</v>
      </c>
      <c r="M2939">
        <v>32.128385026566043</v>
      </c>
      <c r="N2939">
        <v>103.17321653422337</v>
      </c>
      <c r="O2939">
        <v>23.88170594986169</v>
      </c>
      <c r="P2939">
        <v>20.791160354659294</v>
      </c>
      <c r="Q2939">
        <v>98.014213012480766</v>
      </c>
      <c r="R2939">
        <v>130.76298218849678</v>
      </c>
      <c r="S2939">
        <v>140.38565771291019</v>
      </c>
      <c r="T2939">
        <v>13.227863170983273</v>
      </c>
      <c r="U2939">
        <v>30.713002349544411</v>
      </c>
      <c r="V2939">
        <v>5.6262588754234049</v>
      </c>
      <c r="W2939">
        <v>87.452720872776638</v>
      </c>
      <c r="X2939">
        <v>65.077001404897132</v>
      </c>
      <c r="Y2939">
        <v>233.46183381376159</v>
      </c>
      <c r="Z2939">
        <v>89.522024583903303</v>
      </c>
      <c r="AA2939">
        <v>179.06915183506933</v>
      </c>
      <c r="AB2939">
        <v>25.052108385441635</v>
      </c>
      <c r="AC2939">
        <v>111.86860045800273</v>
      </c>
      <c r="AD2939">
        <v>173.84679109057805</v>
      </c>
      <c r="AE2939">
        <v>115.75170207616328</v>
      </c>
      <c r="AF2939">
        <v>828.21450755744559</v>
      </c>
      <c r="AG2939">
        <v>24.84225170169379</v>
      </c>
      <c r="AH2939">
        <v>29.583391883796285</v>
      </c>
      <c r="AI2939">
        <v>59.419087994502355</v>
      </c>
      <c r="AJ2939">
        <v>219.24081776824931</v>
      </c>
      <c r="AK2939">
        <v>101.45488946687412</v>
      </c>
      <c r="AL2939">
        <v>31.116716730006232</v>
      </c>
      <c r="AM2939">
        <v>32.036478870607247</v>
      </c>
      <c r="AN2939">
        <v>22.126471963547306</v>
      </c>
      <c r="AO2939">
        <v>97.87295713729084</v>
      </c>
      <c r="AP2939">
        <v>118.27859157492512</v>
      </c>
      <c r="AQ2939">
        <v>37.97324152247382</v>
      </c>
      <c r="AR2939">
        <v>150.81392389552312</v>
      </c>
      <c r="AS2939">
        <v>53.779454593592838</v>
      </c>
      <c r="AT2939">
        <v>96.245425835881292</v>
      </c>
      <c r="AU2939">
        <v>26.052089969708494</v>
      </c>
      <c r="AV2939">
        <v>78.718952623619714</v>
      </c>
      <c r="AW2939">
        <v>60.638840641126883</v>
      </c>
      <c r="AX2939">
        <v>64.500505819755986</v>
      </c>
      <c r="AY2939">
        <v>51.83005838503631</v>
      </c>
      <c r="AZ2939">
        <v>180.15931230616749</v>
      </c>
      <c r="BA2939">
        <v>0</v>
      </c>
      <c r="BB2939">
        <v>80.029023859319935</v>
      </c>
      <c r="BC2939">
        <v>61.817273291589075</v>
      </c>
      <c r="BD2939">
        <v>103.69918020036948</v>
      </c>
      <c r="BE2939">
        <v>123.88229761420031</v>
      </c>
      <c r="BF2939">
        <v>153.5348172390872</v>
      </c>
      <c r="BG2939">
        <v>158.2168673460101</v>
      </c>
      <c r="BH2939">
        <v>177.32906590215399</v>
      </c>
      <c r="BI2939">
        <v>123.40776793408173</v>
      </c>
      <c r="BJ2939">
        <v>119.88932813709081</v>
      </c>
      <c r="BK2939">
        <v>79.498905844006416</v>
      </c>
      <c r="BL2939">
        <v>37.363622776862989</v>
      </c>
      <c r="BM2939">
        <v>57.915952369920539</v>
      </c>
      <c r="BN2939">
        <v>8.2273377980353395</v>
      </c>
      <c r="BO2939">
        <v>125.06901674399543</v>
      </c>
    </row>
    <row r="2940" spans="1:67" x14ac:dyDescent="0.35">
      <c r="A2940" t="s">
        <v>3014</v>
      </c>
      <c r="B2940">
        <v>89.092217126641984</v>
      </c>
      <c r="C2940">
        <v>173.60441340997593</v>
      </c>
      <c r="D2940">
        <v>227.09649787841749</v>
      </c>
      <c r="E2940">
        <v>157.2617786479976</v>
      </c>
      <c r="F2940">
        <v>111.02345118080137</v>
      </c>
      <c r="G2940">
        <v>22.398297729372601</v>
      </c>
      <c r="H2940">
        <v>93.706511206899691</v>
      </c>
      <c r="I2940">
        <v>0</v>
      </c>
      <c r="J2940">
        <v>176.42160529547067</v>
      </c>
      <c r="K2940">
        <v>4.2565870684884901</v>
      </c>
      <c r="L2940">
        <v>51.923775896982988</v>
      </c>
      <c r="M2940">
        <v>100.4012032080189</v>
      </c>
      <c r="N2940">
        <v>99.407770675310118</v>
      </c>
      <c r="O2940">
        <v>41.792985412257956</v>
      </c>
      <c r="P2940">
        <v>3.7802109735744174</v>
      </c>
      <c r="Q2940">
        <v>76.127544087363702</v>
      </c>
      <c r="R2940">
        <v>119.86606700612204</v>
      </c>
      <c r="S2940">
        <v>123.29522981742548</v>
      </c>
      <c r="T2940">
        <v>26.455726341966546</v>
      </c>
      <c r="U2940">
        <v>89.067706813678782</v>
      </c>
      <c r="V2940">
        <v>101.27265975762127</v>
      </c>
      <c r="W2940">
        <v>0</v>
      </c>
      <c r="X2940">
        <v>141.63817952830553</v>
      </c>
      <c r="Y2940">
        <v>152.42549480402616</v>
      </c>
      <c r="Z2940">
        <v>144.39036223210212</v>
      </c>
      <c r="AA2940">
        <v>161.94079818128012</v>
      </c>
      <c r="AB2940">
        <v>52.609427609427435</v>
      </c>
      <c r="AC2940">
        <v>30.709027576706632</v>
      </c>
      <c r="AD2940">
        <v>199.54588194744613</v>
      </c>
      <c r="AE2940">
        <v>305.16357820079406</v>
      </c>
      <c r="AF2940">
        <v>0</v>
      </c>
      <c r="AG2940">
        <v>0</v>
      </c>
      <c r="AH2940">
        <v>29.583391883796285</v>
      </c>
      <c r="AI2940">
        <v>43.918456343762614</v>
      </c>
      <c r="AJ2940">
        <v>182.7006814735411</v>
      </c>
      <c r="AK2940">
        <v>164.69949588778266</v>
      </c>
      <c r="AL2940">
        <v>20.744477820004153</v>
      </c>
      <c r="AM2940">
        <v>189.54916665109289</v>
      </c>
      <c r="AN2940">
        <v>123.90824299586491</v>
      </c>
      <c r="AO2940">
        <v>31.996928294883542</v>
      </c>
      <c r="AP2940">
        <v>50.040942589391399</v>
      </c>
      <c r="AQ2940">
        <v>69.617609457868681</v>
      </c>
      <c r="AR2940">
        <v>0</v>
      </c>
      <c r="AS2940">
        <v>37.23193010325658</v>
      </c>
      <c r="AT2940">
        <v>117.63329824385492</v>
      </c>
      <c r="AU2940">
        <v>21.3153463388524</v>
      </c>
      <c r="AV2940">
        <v>149.15169970791104</v>
      </c>
      <c r="AW2940">
        <v>59.244844304549261</v>
      </c>
      <c r="AX2940">
        <v>105.23766739012819</v>
      </c>
      <c r="AY2940">
        <v>47.256817939297811</v>
      </c>
      <c r="AZ2940">
        <v>83.150451833615762</v>
      </c>
      <c r="BA2940">
        <v>55.994176605631331</v>
      </c>
      <c r="BB2940">
        <v>293.4397541508398</v>
      </c>
      <c r="BC2940">
        <v>146.81602406752407</v>
      </c>
      <c r="BD2940">
        <v>63.371721233559128</v>
      </c>
      <c r="BE2940">
        <v>96.26522489765884</v>
      </c>
      <c r="BF2940">
        <v>90.139795927464107</v>
      </c>
      <c r="BG2940">
        <v>82.24992381886446</v>
      </c>
      <c r="BH2940">
        <v>113.07044968673929</v>
      </c>
      <c r="BI2940">
        <v>172.67201708266708</v>
      </c>
      <c r="BJ2940">
        <v>78.628715206793331</v>
      </c>
      <c r="BK2940">
        <v>87.169852899129836</v>
      </c>
      <c r="BL2940">
        <v>0</v>
      </c>
      <c r="BM2940">
        <v>40.541166658944377</v>
      </c>
      <c r="BN2940">
        <v>49.36402678821203</v>
      </c>
      <c r="BO2940">
        <v>195.22968467355386</v>
      </c>
    </row>
    <row r="2941" spans="1:67" x14ac:dyDescent="0.35">
      <c r="A2941" t="s">
        <v>3015</v>
      </c>
      <c r="B2941">
        <v>109.13796598013643</v>
      </c>
      <c r="C2941">
        <v>226.65020639635748</v>
      </c>
      <c r="D2941">
        <v>113.97999133061258</v>
      </c>
      <c r="E2941">
        <v>38.019331101713711</v>
      </c>
      <c r="F2941">
        <v>105.97693067258312</v>
      </c>
      <c r="G2941">
        <v>69.994680404289383</v>
      </c>
      <c r="H2941">
        <v>15.950044460748884</v>
      </c>
      <c r="I2941">
        <v>21.780086466943295</v>
      </c>
      <c r="J2941">
        <v>7.0568642118188265</v>
      </c>
      <c r="K2941">
        <v>246.88204997233237</v>
      </c>
      <c r="L2941">
        <v>10.384755179396599</v>
      </c>
      <c r="M2941">
        <v>70.280842245613229</v>
      </c>
      <c r="N2941">
        <v>15.061783435653048</v>
      </c>
      <c r="O2941">
        <v>62.357787757972197</v>
      </c>
      <c r="P2941">
        <v>54.813059116829045</v>
      </c>
      <c r="Q2941">
        <v>56.144063764430726</v>
      </c>
      <c r="R2941">
        <v>90.147207417827317</v>
      </c>
      <c r="S2941">
        <v>41.505324889034313</v>
      </c>
      <c r="T2941">
        <v>52.911452683933092</v>
      </c>
      <c r="U2941">
        <v>6.1426004699088832</v>
      </c>
      <c r="V2941">
        <v>0</v>
      </c>
      <c r="W2941">
        <v>21.863180218194159</v>
      </c>
      <c r="X2941">
        <v>65.077001404897132</v>
      </c>
      <c r="Y2941">
        <v>52.09478936340134</v>
      </c>
      <c r="Z2941">
        <v>109.73667529639759</v>
      </c>
      <c r="AA2941">
        <v>62.284922377415427</v>
      </c>
      <c r="AB2941">
        <v>37.578162578162456</v>
      </c>
      <c r="AC2941">
        <v>41.676537425530427</v>
      </c>
      <c r="AD2941">
        <v>45.351336806237754</v>
      </c>
      <c r="AE2941">
        <v>0</v>
      </c>
      <c r="AF2941">
        <v>115.02979271631189</v>
      </c>
      <c r="AG2941">
        <v>0</v>
      </c>
      <c r="AH2941">
        <v>66.56263173854164</v>
      </c>
      <c r="AI2941">
        <v>77.503158253698743</v>
      </c>
      <c r="AJ2941">
        <v>12.180045431569408</v>
      </c>
      <c r="AK2941">
        <v>72.467778190624387</v>
      </c>
      <c r="AL2941">
        <v>53.935642332010801</v>
      </c>
      <c r="AM2941">
        <v>152.17327463538444</v>
      </c>
      <c r="AN2941">
        <v>112.10745794863968</v>
      </c>
      <c r="AO2941">
        <v>126.10554092689395</v>
      </c>
      <c r="AP2941">
        <v>118.27859157492512</v>
      </c>
      <c r="AQ2941">
        <v>18.98662076123691</v>
      </c>
      <c r="AR2941">
        <v>0</v>
      </c>
      <c r="AS2941">
        <v>124.10643367752193</v>
      </c>
      <c r="AT2941">
        <v>44.780857854194764</v>
      </c>
      <c r="AU2941">
        <v>14.210230892568267</v>
      </c>
      <c r="AV2941">
        <v>34.525856413868297</v>
      </c>
      <c r="AW2941">
        <v>57.15384979968281</v>
      </c>
      <c r="AX2941">
        <v>48.658276320166799</v>
      </c>
      <c r="AY2941">
        <v>35.061510083995152</v>
      </c>
      <c r="AZ2941">
        <v>52.463975561686134</v>
      </c>
      <c r="BA2941">
        <v>0</v>
      </c>
      <c r="BB2941">
        <v>0</v>
      </c>
      <c r="BC2941">
        <v>10.302878881931514</v>
      </c>
      <c r="BD2941">
        <v>0</v>
      </c>
      <c r="BE2941">
        <v>47.343553228356811</v>
      </c>
      <c r="BF2941">
        <v>62.404474103628999</v>
      </c>
      <c r="BG2941">
        <v>47.979122227670935</v>
      </c>
      <c r="BH2941">
        <v>67.965844073996308</v>
      </c>
      <c r="BI2941">
        <v>39.707973394010274</v>
      </c>
      <c r="BJ2941">
        <v>63.837174722347051</v>
      </c>
      <c r="BK2941">
        <v>45.328323507547516</v>
      </c>
      <c r="BL2941">
        <v>0</v>
      </c>
      <c r="BM2941">
        <v>63.707547606912598</v>
      </c>
      <c r="BN2941">
        <v>57.591364586247373</v>
      </c>
      <c r="BO2941">
        <v>82.362523221655522</v>
      </c>
    </row>
    <row r="2942" spans="1:67" x14ac:dyDescent="0.35">
      <c r="A2942" t="s">
        <v>3016</v>
      </c>
      <c r="B2942">
        <v>144.77485283079324</v>
      </c>
      <c r="C2942">
        <v>147.08151691678518</v>
      </c>
      <c r="D2942">
        <v>187.37619786926462</v>
      </c>
      <c r="E2942">
        <v>108.87353906399834</v>
      </c>
      <c r="F2942">
        <v>166.53517677120203</v>
      </c>
      <c r="G2942">
        <v>279.97872161715753</v>
      </c>
      <c r="H2942">
        <v>17.943800018342493</v>
      </c>
      <c r="I2942">
        <v>0</v>
      </c>
      <c r="J2942">
        <v>155.2510126600142</v>
      </c>
      <c r="K2942">
        <v>21.282935342442446</v>
      </c>
      <c r="L2942">
        <v>238.84936912612173</v>
      </c>
      <c r="M2942">
        <v>98.393179143858518</v>
      </c>
      <c r="N2942">
        <v>103.17321653422337</v>
      </c>
      <c r="O2942">
        <v>112.11134182018405</v>
      </c>
      <c r="P2942">
        <v>34.021898762169755</v>
      </c>
      <c r="Q2942">
        <v>86.595081399376213</v>
      </c>
      <c r="R2942">
        <v>146.61304063558728</v>
      </c>
      <c r="S2942">
        <v>129.39895406581286</v>
      </c>
      <c r="T2942">
        <v>13.227863170983273</v>
      </c>
      <c r="U2942">
        <v>233.41881785653752</v>
      </c>
      <c r="V2942">
        <v>61.888847629657448</v>
      </c>
      <c r="W2942">
        <v>371.6740637093007</v>
      </c>
      <c r="X2942">
        <v>72.73311921723797</v>
      </c>
      <c r="Y2942">
        <v>117.69563522842526</v>
      </c>
      <c r="Z2942">
        <v>106.84886805175556</v>
      </c>
      <c r="AA2942">
        <v>48.270814842496954</v>
      </c>
      <c r="AB2942">
        <v>70.14590347923658</v>
      </c>
      <c r="AC2942">
        <v>103.09459257894369</v>
      </c>
      <c r="AD2942">
        <v>108.84320833497061</v>
      </c>
      <c r="AE2942">
        <v>231.50340415232657</v>
      </c>
      <c r="AF2942">
        <v>0</v>
      </c>
      <c r="AG2942">
        <v>24.84225170169379</v>
      </c>
      <c r="AH2942">
        <v>96.146023622337921</v>
      </c>
      <c r="AI2942">
        <v>219.59228171881307</v>
      </c>
      <c r="AJ2942">
        <v>73.080272589416438</v>
      </c>
      <c r="AK2942">
        <v>118.58363703920352</v>
      </c>
      <c r="AL2942">
        <v>89.201254626017857</v>
      </c>
      <c r="AM2942">
        <v>280.31919011781343</v>
      </c>
      <c r="AN2942">
        <v>181.4370701010879</v>
      </c>
      <c r="AO2942">
        <v>276.67932113811065</v>
      </c>
      <c r="AP2942">
        <v>136.47529797106745</v>
      </c>
      <c r="AQ2942">
        <v>12.657747174157942</v>
      </c>
      <c r="AR2942">
        <v>9.4258702434701949</v>
      </c>
      <c r="AS2942">
        <v>140.65395816785818</v>
      </c>
      <c r="AT2942">
        <v>84.214747606396131</v>
      </c>
      <c r="AU2942">
        <v>42.630692677704801</v>
      </c>
      <c r="AV2942">
        <v>102.19653498505016</v>
      </c>
      <c r="AW2942">
        <v>75.972800343480827</v>
      </c>
      <c r="AX2942">
        <v>73.55320839094982</v>
      </c>
      <c r="AY2942">
        <v>64.025366240338968</v>
      </c>
      <c r="AZ2942">
        <v>116.80658709960309</v>
      </c>
      <c r="BA2942">
        <v>0</v>
      </c>
      <c r="BB2942">
        <v>176.06385249050385</v>
      </c>
      <c r="BC2942">
        <v>121.05882686269528</v>
      </c>
      <c r="BD2942">
        <v>187.23463091733379</v>
      </c>
      <c r="BE2942">
        <v>101.78863944096715</v>
      </c>
      <c r="BF2942">
        <v>174.33630860696357</v>
      </c>
      <c r="BG2942">
        <v>116.23513539679804</v>
      </c>
      <c r="BH2942">
        <v>74.144557171632329</v>
      </c>
      <c r="BI2942">
        <v>128.51543256152704</v>
      </c>
      <c r="BJ2942">
        <v>80.185719468313991</v>
      </c>
      <c r="BK2942">
        <v>80.893623490392486</v>
      </c>
      <c r="BL2942">
        <v>74.727245553725979</v>
      </c>
      <c r="BM2942">
        <v>191.12264282073778</v>
      </c>
      <c r="BN2942">
        <v>115.18272917249475</v>
      </c>
      <c r="BO2942">
        <v>155.57365497423822</v>
      </c>
    </row>
    <row r="2943" spans="1:67" x14ac:dyDescent="0.35">
      <c r="A2943" t="s">
        <v>3017</v>
      </c>
      <c r="B2943">
        <v>84.637606270309888</v>
      </c>
      <c r="C2943">
        <v>21.700551676246992</v>
      </c>
      <c r="D2943">
        <v>75.123176104267387</v>
      </c>
      <c r="E2943">
        <v>10.368908482285557</v>
      </c>
      <c r="F2943">
        <v>84.108675136970746</v>
      </c>
      <c r="G2943">
        <v>83.993616485147243</v>
      </c>
      <c r="H2943">
        <v>23.925066691123323</v>
      </c>
      <c r="I2943">
        <v>0</v>
      </c>
      <c r="J2943">
        <v>112.90982738910122</v>
      </c>
      <c r="K2943">
        <v>148.98054739709713</v>
      </c>
      <c r="L2943">
        <v>20.769510358793198</v>
      </c>
      <c r="M2943">
        <v>32.128385026566043</v>
      </c>
      <c r="N2943">
        <v>28.617388527740793</v>
      </c>
      <c r="O2943">
        <v>37.149320366451519</v>
      </c>
      <c r="P2943">
        <v>45.362531682893007</v>
      </c>
      <c r="Q2943">
        <v>22.838263226209111</v>
      </c>
      <c r="R2943">
        <v>62.409605135418907</v>
      </c>
      <c r="S2943">
        <v>43.946814588389273</v>
      </c>
      <c r="T2943">
        <v>13.227863170983273</v>
      </c>
      <c r="U2943">
        <v>61.426004699088821</v>
      </c>
      <c r="V2943">
        <v>106.89891863304467</v>
      </c>
      <c r="W2943">
        <v>21.863180218194159</v>
      </c>
      <c r="X2943">
        <v>19.140294530852099</v>
      </c>
      <c r="Y2943">
        <v>15.435493144711511</v>
      </c>
      <c r="Z2943">
        <v>11.551228978568169</v>
      </c>
      <c r="AA2943">
        <v>34.256707307578488</v>
      </c>
      <c r="AB2943">
        <v>22.546897546897473</v>
      </c>
      <c r="AC2943">
        <v>37.289533486000906</v>
      </c>
      <c r="AD2943">
        <v>22.675668403118877</v>
      </c>
      <c r="AE2943">
        <v>0</v>
      </c>
      <c r="AF2943">
        <v>0</v>
      </c>
      <c r="AG2943">
        <v>49.684503403387581</v>
      </c>
      <c r="AH2943">
        <v>29.583391883796285</v>
      </c>
      <c r="AI2943">
        <v>12.917193042283122</v>
      </c>
      <c r="AJ2943">
        <v>79.170295305201137</v>
      </c>
      <c r="AK2943">
        <v>59.291818519601762</v>
      </c>
      <c r="AL2943">
        <v>80.903463498016194</v>
      </c>
      <c r="AM2943">
        <v>8.0091197176518119</v>
      </c>
      <c r="AN2943">
        <v>135.70902804309014</v>
      </c>
      <c r="AO2943">
        <v>190.09939751666107</v>
      </c>
      <c r="AP2943">
        <v>72.786825584569314</v>
      </c>
      <c r="AQ2943">
        <v>31.644367935394854</v>
      </c>
      <c r="AR2943">
        <v>84.832832191231745</v>
      </c>
      <c r="AS2943">
        <v>4.1368811225840645</v>
      </c>
      <c r="AT2943">
        <v>36.092034688455485</v>
      </c>
      <c r="AU2943">
        <v>26.052089969708494</v>
      </c>
      <c r="AV2943">
        <v>23.477582361430439</v>
      </c>
      <c r="AW2943">
        <v>38.334899255884821</v>
      </c>
      <c r="AX2943">
        <v>23.763344249383788</v>
      </c>
      <c r="AY2943">
        <v>27.439442674430989</v>
      </c>
      <c r="AZ2943">
        <v>42.565112248160453</v>
      </c>
      <c r="BA2943">
        <v>0</v>
      </c>
      <c r="BB2943">
        <v>26.676341286439978</v>
      </c>
      <c r="BC2943">
        <v>15.454318322897269</v>
      </c>
      <c r="BD2943">
        <v>175.7124997839594</v>
      </c>
      <c r="BE2943">
        <v>41.031079464575896</v>
      </c>
      <c r="BF2943">
        <v>64.385568519617223</v>
      </c>
      <c r="BG2943">
        <v>41.69614193595212</v>
      </c>
      <c r="BH2943">
        <v>58.079903117778663</v>
      </c>
      <c r="BI2943">
        <v>25.867849887384288</v>
      </c>
      <c r="BJ2943">
        <v>31.140085230413199</v>
      </c>
      <c r="BK2943">
        <v>29.986429397300665</v>
      </c>
      <c r="BL2943">
        <v>0</v>
      </c>
      <c r="BM2943">
        <v>23.166380947968218</v>
      </c>
      <c r="BN2943">
        <v>0</v>
      </c>
      <c r="BO2943">
        <v>30.50463823024279</v>
      </c>
    </row>
    <row r="2944" spans="1:67" x14ac:dyDescent="0.35">
      <c r="A2944" t="s">
        <v>3018</v>
      </c>
      <c r="B2944">
        <v>20.045748853494445</v>
      </c>
      <c r="C2944">
        <v>14.467034450831328</v>
      </c>
      <c r="D2944">
        <v>37.993330443537531</v>
      </c>
      <c r="E2944">
        <v>8.6407570685712969</v>
      </c>
      <c r="F2944">
        <v>23.550429038351805</v>
      </c>
      <c r="G2944">
        <v>2.7997872161715751</v>
      </c>
      <c r="H2944">
        <v>33.893844479091371</v>
      </c>
      <c r="I2944">
        <v>0</v>
      </c>
      <c r="J2944">
        <v>21.17059263545648</v>
      </c>
      <c r="K2944">
        <v>76.618567232792813</v>
      </c>
      <c r="L2944">
        <v>41.539020717586396</v>
      </c>
      <c r="M2944">
        <v>6.0240721924811327</v>
      </c>
      <c r="N2944">
        <v>24.85194266882753</v>
      </c>
      <c r="O2944">
        <v>24.545086670691184</v>
      </c>
      <c r="P2944">
        <v>3.7802109735744174</v>
      </c>
      <c r="Q2944">
        <v>21.886668925117064</v>
      </c>
      <c r="R2944">
        <v>58.447090523646274</v>
      </c>
      <c r="S2944">
        <v>48.829793987099194</v>
      </c>
      <c r="T2944">
        <v>92.595042196882915</v>
      </c>
      <c r="U2944">
        <v>0</v>
      </c>
      <c r="V2944">
        <v>22.505035501693619</v>
      </c>
      <c r="W2944">
        <v>0</v>
      </c>
      <c r="X2944">
        <v>57.420883592556294</v>
      </c>
      <c r="Y2944">
        <v>36.659296218689832</v>
      </c>
      <c r="Z2944">
        <v>37.541494180346547</v>
      </c>
      <c r="AA2944">
        <v>31.142461188707713</v>
      </c>
      <c r="AB2944">
        <v>10.020843354176655</v>
      </c>
      <c r="AC2944">
        <v>48.257043334824708</v>
      </c>
      <c r="AD2944">
        <v>42.32791435248857</v>
      </c>
      <c r="AE2944">
        <v>84.183056055391475</v>
      </c>
      <c r="AF2944">
        <v>0</v>
      </c>
      <c r="AG2944">
        <v>0</v>
      </c>
      <c r="AH2944">
        <v>22.187543912847211</v>
      </c>
      <c r="AI2944">
        <v>56.835649386045738</v>
      </c>
      <c r="AJ2944">
        <v>54.810204442062329</v>
      </c>
      <c r="AK2944">
        <v>42.163070947272367</v>
      </c>
      <c r="AL2944">
        <v>10.372238910002077</v>
      </c>
      <c r="AM2944">
        <v>112.12767604712538</v>
      </c>
      <c r="AN2944">
        <v>4.4252943927094615</v>
      </c>
      <c r="AO2944">
        <v>16.939550273761874</v>
      </c>
      <c r="AP2944">
        <v>9.0983531980711643</v>
      </c>
      <c r="AQ2944">
        <v>75.946483044947641</v>
      </c>
      <c r="AR2944">
        <v>0</v>
      </c>
      <c r="AS2944">
        <v>12.410643367752193</v>
      </c>
      <c r="AT2944">
        <v>36.092034688455485</v>
      </c>
      <c r="AU2944">
        <v>4.7367436308560897</v>
      </c>
      <c r="AV2944">
        <v>11.048274052437856</v>
      </c>
      <c r="AW2944">
        <v>26.485930394974961</v>
      </c>
      <c r="AX2944">
        <v>27.158107713581469</v>
      </c>
      <c r="AY2944">
        <v>24.390615710605324</v>
      </c>
      <c r="AZ2944">
        <v>33.656135265987331</v>
      </c>
      <c r="BA2944">
        <v>0</v>
      </c>
      <c r="BB2944">
        <v>0</v>
      </c>
      <c r="BC2944">
        <v>0</v>
      </c>
      <c r="BD2944">
        <v>2.8805327833435967</v>
      </c>
      <c r="BE2944">
        <v>48.13261244882942</v>
      </c>
      <c r="BF2944">
        <v>46.555718775723221</v>
      </c>
      <c r="BG2944">
        <v>29.986951392294333</v>
      </c>
      <c r="BH2944">
        <v>35.218664656525355</v>
      </c>
      <c r="BI2944">
        <v>39.707973394010274</v>
      </c>
      <c r="BJ2944">
        <v>28.804578838132208</v>
      </c>
      <c r="BK2944">
        <v>18.828688226212044</v>
      </c>
      <c r="BL2944">
        <v>0</v>
      </c>
      <c r="BM2944">
        <v>11.583190473984109</v>
      </c>
      <c r="BN2944">
        <v>24.682013394106015</v>
      </c>
      <c r="BO2944">
        <v>170.82597408935962</v>
      </c>
    </row>
    <row r="2945" spans="1:67" x14ac:dyDescent="0.35">
      <c r="A2945" t="s">
        <v>3019</v>
      </c>
      <c r="B2945">
        <v>13.363832568996298</v>
      </c>
      <c r="C2945">
        <v>38.578758535550207</v>
      </c>
      <c r="D2945">
        <v>57.853480448113963</v>
      </c>
      <c r="E2945">
        <v>32.83487686057093</v>
      </c>
      <c r="F2945">
        <v>13.457388021915319</v>
      </c>
      <c r="G2945">
        <v>39.197021026402048</v>
      </c>
      <c r="H2945">
        <v>17.943800018342493</v>
      </c>
      <c r="I2945">
        <v>0</v>
      </c>
      <c r="J2945">
        <v>35.284321059094133</v>
      </c>
      <c r="K2945">
        <v>0</v>
      </c>
      <c r="L2945">
        <v>10.384755179396599</v>
      </c>
      <c r="M2945">
        <v>58.232697860650951</v>
      </c>
      <c r="N2945">
        <v>3.0123566871306098</v>
      </c>
      <c r="O2945">
        <v>28.525370995668133</v>
      </c>
      <c r="P2945">
        <v>5.6703164603616258</v>
      </c>
      <c r="Q2945">
        <v>9.5159430109204628</v>
      </c>
      <c r="R2945">
        <v>30.709488241237878</v>
      </c>
      <c r="S2945">
        <v>15.869683045807237</v>
      </c>
      <c r="T2945">
        <v>0</v>
      </c>
      <c r="U2945">
        <v>46.069503524316623</v>
      </c>
      <c r="V2945">
        <v>168.78776626270215</v>
      </c>
      <c r="W2945">
        <v>0</v>
      </c>
      <c r="X2945">
        <v>19.140294530852099</v>
      </c>
      <c r="Y2945">
        <v>0</v>
      </c>
      <c r="Z2945">
        <v>1.4439036223210211</v>
      </c>
      <c r="AA2945">
        <v>90.313137447252359</v>
      </c>
      <c r="AB2945">
        <v>17.536475869809145</v>
      </c>
      <c r="AC2945">
        <v>26.322023637177111</v>
      </c>
      <c r="AD2945">
        <v>27.210802083742653</v>
      </c>
      <c r="AE2945">
        <v>0</v>
      </c>
      <c r="AF2945">
        <v>0</v>
      </c>
      <c r="AG2945">
        <v>24.84225170169379</v>
      </c>
      <c r="AH2945">
        <v>14.791695941898142</v>
      </c>
      <c r="AI2945">
        <v>10.333754433826499</v>
      </c>
      <c r="AJ2945">
        <v>36.540136294708219</v>
      </c>
      <c r="AK2945">
        <v>13.175959671022614</v>
      </c>
      <c r="AL2945">
        <v>39.414507858007894</v>
      </c>
      <c r="AM2945">
        <v>58.733544596113298</v>
      </c>
      <c r="AN2945">
        <v>5.9003925236126156</v>
      </c>
      <c r="AO2945">
        <v>30.114756042243336</v>
      </c>
      <c r="AP2945">
        <v>68.237648985533724</v>
      </c>
      <c r="AQ2945">
        <v>0</v>
      </c>
      <c r="AR2945">
        <v>65.981091704291359</v>
      </c>
      <c r="AS2945">
        <v>140.65395816785818</v>
      </c>
      <c r="AT2945">
        <v>14.704162280481865</v>
      </c>
      <c r="AU2945">
        <v>23.683718154280445</v>
      </c>
      <c r="AV2945">
        <v>34.525856413868297</v>
      </c>
      <c r="AW2945">
        <v>25.091934058397332</v>
      </c>
      <c r="AX2945">
        <v>18.105405142387649</v>
      </c>
      <c r="AY2945">
        <v>14.48192807817191</v>
      </c>
      <c r="AZ2945">
        <v>23.757271952461647</v>
      </c>
      <c r="BA2945">
        <v>0</v>
      </c>
      <c r="BB2945">
        <v>10.670536514575993</v>
      </c>
      <c r="BC2945">
        <v>7.7271591614486344</v>
      </c>
      <c r="BD2945">
        <v>23.044262266748774</v>
      </c>
      <c r="BE2945">
        <v>22.882717393705789</v>
      </c>
      <c r="BF2945">
        <v>51.508454815693774</v>
      </c>
      <c r="BG2945">
        <v>31.129311445334121</v>
      </c>
      <c r="BH2945">
        <v>25.950595010071318</v>
      </c>
      <c r="BI2945">
        <v>19.771605009465699</v>
      </c>
      <c r="BJ2945">
        <v>28.026076707371878</v>
      </c>
      <c r="BK2945">
        <v>10.460382347895582</v>
      </c>
      <c r="BL2945">
        <v>0</v>
      </c>
      <c r="BM2945">
        <v>0</v>
      </c>
      <c r="BN2945">
        <v>49.36402678821203</v>
      </c>
      <c r="BO2945">
        <v>12.201855292097116</v>
      </c>
    </row>
    <row r="2946" spans="1:67" x14ac:dyDescent="0.35">
      <c r="A2946" t="s">
        <v>3020</v>
      </c>
      <c r="B2946">
        <v>175.95712882511793</v>
      </c>
      <c r="C2946">
        <v>127.79213764901006</v>
      </c>
      <c r="D2946">
        <v>147.65589786011176</v>
      </c>
      <c r="E2946">
        <v>217.74707812799667</v>
      </c>
      <c r="F2946">
        <v>117.75214519175903</v>
      </c>
      <c r="G2946">
        <v>153.98829688943661</v>
      </c>
      <c r="H2946">
        <v>193.39428908658019</v>
      </c>
      <c r="I2946">
        <v>0</v>
      </c>
      <c r="J2946">
        <v>437.52558113276723</v>
      </c>
      <c r="K2946">
        <v>187.28983101349354</v>
      </c>
      <c r="L2946">
        <v>51.923775896982988</v>
      </c>
      <c r="M2946">
        <v>98.393179143858518</v>
      </c>
      <c r="N2946">
        <v>260.56885343679772</v>
      </c>
      <c r="O2946">
        <v>183.09307894893965</v>
      </c>
      <c r="P2946">
        <v>175.77981027121041</v>
      </c>
      <c r="Q2946">
        <v>279.76872452106164</v>
      </c>
      <c r="R2946">
        <v>222.8914469122104</v>
      </c>
      <c r="S2946">
        <v>325.93887486388712</v>
      </c>
      <c r="T2946">
        <v>595.25384269424728</v>
      </c>
      <c r="U2946">
        <v>181.206713862312</v>
      </c>
      <c r="V2946">
        <v>157.53524851185531</v>
      </c>
      <c r="W2946">
        <v>437.26360436388319</v>
      </c>
      <c r="X2946">
        <v>440.2267742095982</v>
      </c>
      <c r="Y2946">
        <v>152.42549480402616</v>
      </c>
      <c r="Z2946">
        <v>251.23923028385764</v>
      </c>
      <c r="AA2946">
        <v>161.94079818128012</v>
      </c>
      <c r="AB2946">
        <v>102.7136443803107</v>
      </c>
      <c r="AC2946">
        <v>177.6736595509455</v>
      </c>
      <c r="AD2946">
        <v>202.5693044011953</v>
      </c>
      <c r="AE2946">
        <v>568.23562837389238</v>
      </c>
      <c r="AF2946">
        <v>69.017875629787127</v>
      </c>
      <c r="AG2946">
        <v>49.684503403387581</v>
      </c>
      <c r="AH2946">
        <v>118.33356753518514</v>
      </c>
      <c r="AI2946">
        <v>299.67887858096839</v>
      </c>
      <c r="AJ2946">
        <v>152.2505678946176</v>
      </c>
      <c r="AK2946">
        <v>192.36901119693016</v>
      </c>
      <c r="AL2946">
        <v>114.09462801002286</v>
      </c>
      <c r="AM2946">
        <v>218.91593894914953</v>
      </c>
      <c r="AN2946">
        <v>281.74374300250236</v>
      </c>
      <c r="AO2946">
        <v>39.525617305444378</v>
      </c>
      <c r="AP2946">
        <v>145.57365116913863</v>
      </c>
      <c r="AQ2946">
        <v>227.83944913484294</v>
      </c>
      <c r="AR2946">
        <v>18.85174048694039</v>
      </c>
      <c r="AS2946">
        <v>173.74900714853069</v>
      </c>
      <c r="AT2946">
        <v>149.04673584306616</v>
      </c>
      <c r="AU2946">
        <v>73.419526278269387</v>
      </c>
      <c r="AV2946">
        <v>185.05859037833406</v>
      </c>
      <c r="AW2946">
        <v>153.33959702353928</v>
      </c>
      <c r="AX2946">
        <v>160.68547063869036</v>
      </c>
      <c r="AY2946">
        <v>144.0570740407627</v>
      </c>
      <c r="AZ2946">
        <v>220.74465189162282</v>
      </c>
      <c r="BA2946">
        <v>0</v>
      </c>
      <c r="BB2946">
        <v>176.06385249050385</v>
      </c>
      <c r="BC2946">
        <v>213.78473680007892</v>
      </c>
      <c r="BD2946">
        <v>161.30983586724142</v>
      </c>
      <c r="BE2946">
        <v>251.7098913307637</v>
      </c>
      <c r="BF2946">
        <v>181.27013906292231</v>
      </c>
      <c r="BG2946">
        <v>295.87125373730413</v>
      </c>
      <c r="BH2946">
        <v>192.15797733648046</v>
      </c>
      <c r="BI2946">
        <v>206.77803572399543</v>
      </c>
      <c r="BJ2946">
        <v>172.04897089803293</v>
      </c>
      <c r="BK2946">
        <v>134.59025287625647</v>
      </c>
      <c r="BL2946">
        <v>0</v>
      </c>
      <c r="BM2946">
        <v>86.87392855488082</v>
      </c>
      <c r="BN2946">
        <v>246.82013394106019</v>
      </c>
      <c r="BO2946">
        <v>503.32653079900598</v>
      </c>
    </row>
    <row r="2947" spans="1:67" x14ac:dyDescent="0.35">
      <c r="A2947" t="s">
        <v>3021</v>
      </c>
      <c r="B2947">
        <v>53.45533027598519</v>
      </c>
      <c r="C2947">
        <v>12.05586204235944</v>
      </c>
      <c r="D2947">
        <v>46.628178271614232</v>
      </c>
      <c r="E2947">
        <v>143.43656733828354</v>
      </c>
      <c r="F2947">
        <v>60.55824609861893</v>
      </c>
      <c r="G2947">
        <v>151.18850967326503</v>
      </c>
      <c r="H2947">
        <v>15.950044460748884</v>
      </c>
      <c r="I2947">
        <v>0</v>
      </c>
      <c r="J2947">
        <v>49.398049482731786</v>
      </c>
      <c r="K2947">
        <v>68.105393095815842</v>
      </c>
      <c r="L2947">
        <v>20.769510358793198</v>
      </c>
      <c r="M2947">
        <v>58.232697860650951</v>
      </c>
      <c r="N2947">
        <v>42.172993619828539</v>
      </c>
      <c r="O2947">
        <v>30.515513158156605</v>
      </c>
      <c r="P2947">
        <v>13.23073840751046</v>
      </c>
      <c r="Q2947">
        <v>22.838263226209111</v>
      </c>
      <c r="R2947">
        <v>34.672002853010504</v>
      </c>
      <c r="S2947">
        <v>19.53191759483968</v>
      </c>
      <c r="T2947">
        <v>145.50649488081601</v>
      </c>
      <c r="U2947">
        <v>6.1426004699088832</v>
      </c>
      <c r="V2947">
        <v>11.25251775084681</v>
      </c>
      <c r="W2947">
        <v>21.863180218194159</v>
      </c>
      <c r="X2947">
        <v>49.764765780215455</v>
      </c>
      <c r="Y2947">
        <v>42.447606147956655</v>
      </c>
      <c r="Z2947">
        <v>36.09759055802553</v>
      </c>
      <c r="AA2947">
        <v>32.699584248143097</v>
      </c>
      <c r="AB2947">
        <v>37.578162578162456</v>
      </c>
      <c r="AC2947">
        <v>67.998561062707537</v>
      </c>
      <c r="AD2947">
        <v>36.281069444990202</v>
      </c>
      <c r="AE2947">
        <v>0</v>
      </c>
      <c r="AF2947">
        <v>0</v>
      </c>
      <c r="AG2947">
        <v>74.526755105081364</v>
      </c>
      <c r="AH2947">
        <v>14.791695941898142</v>
      </c>
      <c r="AI2947">
        <v>93.003789904438477</v>
      </c>
      <c r="AJ2947">
        <v>54.810204442062329</v>
      </c>
      <c r="AK2947">
        <v>39.527879013067846</v>
      </c>
      <c r="AL2947">
        <v>39.414507858007894</v>
      </c>
      <c r="AM2947">
        <v>58.733544596113298</v>
      </c>
      <c r="AN2947">
        <v>70.804710283351383</v>
      </c>
      <c r="AO2947">
        <v>86.579923621449581</v>
      </c>
      <c r="AP2947">
        <v>4.5491765990355821</v>
      </c>
      <c r="AQ2947">
        <v>25.315494348315884</v>
      </c>
      <c r="AR2947">
        <v>94.258702434701945</v>
      </c>
      <c r="AS2947">
        <v>74.463860206513161</v>
      </c>
      <c r="AT2947">
        <v>34.755292662957132</v>
      </c>
      <c r="AU2947">
        <v>18.946974523424359</v>
      </c>
      <c r="AV2947">
        <v>81.481021136729169</v>
      </c>
      <c r="AW2947">
        <v>34.849908414440741</v>
      </c>
      <c r="AX2947">
        <v>30.552871177779153</v>
      </c>
      <c r="AY2947">
        <v>15.244134819128327</v>
      </c>
      <c r="AZ2947">
        <v>36.625794260045041</v>
      </c>
      <c r="BA2947">
        <v>0</v>
      </c>
      <c r="BB2947">
        <v>26.676341286439978</v>
      </c>
      <c r="BC2947">
        <v>51.514394409657562</v>
      </c>
      <c r="BD2947">
        <v>51.849590100184741</v>
      </c>
      <c r="BE2947">
        <v>66.280974519699527</v>
      </c>
      <c r="BF2947">
        <v>51.508454815693774</v>
      </c>
      <c r="BG2947">
        <v>53.119742466349962</v>
      </c>
      <c r="BH2947">
        <v>13.593168814799261</v>
      </c>
      <c r="BI2947">
        <v>35.588889017038248</v>
      </c>
      <c r="BJ2947">
        <v>43.596119322578481</v>
      </c>
      <c r="BK2947">
        <v>27.196994104528507</v>
      </c>
      <c r="BL2947">
        <v>0</v>
      </c>
      <c r="BM2947">
        <v>81.082333317888754</v>
      </c>
      <c r="BN2947">
        <v>0</v>
      </c>
      <c r="BO2947">
        <v>82.362523221655522</v>
      </c>
    </row>
    <row r="2948" spans="1:67" x14ac:dyDescent="0.35">
      <c r="A2948" t="s">
        <v>3022</v>
      </c>
      <c r="B2948">
        <v>13.363832568996298</v>
      </c>
      <c r="C2948">
        <v>9.6446896338875518</v>
      </c>
      <c r="D2948">
        <v>75.123176104267387</v>
      </c>
      <c r="E2948">
        <v>31.106725446856668</v>
      </c>
      <c r="F2948">
        <v>72.333460617794827</v>
      </c>
      <c r="G2948">
        <v>64.395105971946222</v>
      </c>
      <c r="H2948">
        <v>63.800177842995538</v>
      </c>
      <c r="I2948">
        <v>0</v>
      </c>
      <c r="J2948">
        <v>21.17059263545648</v>
      </c>
      <c r="K2948">
        <v>0</v>
      </c>
      <c r="L2948">
        <v>0</v>
      </c>
      <c r="M2948">
        <v>46.184553475688688</v>
      </c>
      <c r="N2948">
        <v>39.913726104480574</v>
      </c>
      <c r="O2948">
        <v>29.188751716497624</v>
      </c>
      <c r="P2948">
        <v>9.4505274339360437</v>
      </c>
      <c r="Q2948">
        <v>17.128697419656834</v>
      </c>
      <c r="R2948">
        <v>16.840687100033673</v>
      </c>
      <c r="S2948">
        <v>39.063835189679359</v>
      </c>
      <c r="T2948">
        <v>26.455726341966546</v>
      </c>
      <c r="U2948">
        <v>70.639905403952142</v>
      </c>
      <c r="V2948">
        <v>78.767624255927657</v>
      </c>
      <c r="W2948">
        <v>0</v>
      </c>
      <c r="X2948">
        <v>65.077001404897132</v>
      </c>
      <c r="Y2948">
        <v>15.435493144711511</v>
      </c>
      <c r="Z2948">
        <v>5.7756144892840844</v>
      </c>
      <c r="AA2948">
        <v>46.71369178306157</v>
      </c>
      <c r="AB2948">
        <v>15.031265031264981</v>
      </c>
      <c r="AC2948">
        <v>19.741517727882833</v>
      </c>
      <c r="AD2948">
        <v>31.745935764366429</v>
      </c>
      <c r="AE2948">
        <v>0</v>
      </c>
      <c r="AF2948">
        <v>0</v>
      </c>
      <c r="AG2948">
        <v>0</v>
      </c>
      <c r="AH2948">
        <v>44.375087825694422</v>
      </c>
      <c r="AI2948">
        <v>31.00126330147949</v>
      </c>
      <c r="AJ2948">
        <v>30.450113578923517</v>
      </c>
      <c r="AK2948">
        <v>13.175959671022614</v>
      </c>
      <c r="AL2948">
        <v>29.042268948005816</v>
      </c>
      <c r="AM2948">
        <v>5.3394131451012088</v>
      </c>
      <c r="AN2948">
        <v>23.601570094450462</v>
      </c>
      <c r="AO2948">
        <v>20.703894779042294</v>
      </c>
      <c r="AP2948">
        <v>0</v>
      </c>
      <c r="AQ2948">
        <v>107.59085098034249</v>
      </c>
      <c r="AR2948">
        <v>0</v>
      </c>
      <c r="AS2948">
        <v>53.779454593592838</v>
      </c>
      <c r="AT2948">
        <v>16.709275318729393</v>
      </c>
      <c r="AU2948">
        <v>16.578602707996314</v>
      </c>
      <c r="AV2948">
        <v>13.810342565547318</v>
      </c>
      <c r="AW2948">
        <v>25.78893222668615</v>
      </c>
      <c r="AX2948">
        <v>23.763344249383788</v>
      </c>
      <c r="AY2948">
        <v>19.05516852391041</v>
      </c>
      <c r="AZ2948">
        <v>4.9494316567628429</v>
      </c>
      <c r="BA2948">
        <v>0</v>
      </c>
      <c r="BB2948">
        <v>64.023219087455942</v>
      </c>
      <c r="BC2948">
        <v>0</v>
      </c>
      <c r="BD2948">
        <v>92.177049066995096</v>
      </c>
      <c r="BE2948">
        <v>26.038954275596243</v>
      </c>
      <c r="BF2948">
        <v>8.9149248719469991</v>
      </c>
      <c r="BG2948">
        <v>36.841111710533042</v>
      </c>
      <c r="BH2948">
        <v>37.690149895579772</v>
      </c>
      <c r="BI2948">
        <v>18.45349800883465</v>
      </c>
      <c r="BJ2948">
        <v>24.912068184330561</v>
      </c>
      <c r="BK2948">
        <v>36.960017629231046</v>
      </c>
      <c r="BL2948">
        <v>0</v>
      </c>
      <c r="BM2948">
        <v>0</v>
      </c>
      <c r="BN2948">
        <v>0</v>
      </c>
      <c r="BO2948">
        <v>0</v>
      </c>
    </row>
    <row r="2949" spans="1:67" x14ac:dyDescent="0.35">
      <c r="A2949" t="s">
        <v>3023</v>
      </c>
      <c r="B2949">
        <v>69.046468273147539</v>
      </c>
      <c r="C2949">
        <v>142.25917209984138</v>
      </c>
      <c r="D2949">
        <v>208.9633174394564</v>
      </c>
      <c r="E2949">
        <v>98.504630581712789</v>
      </c>
      <c r="F2949">
        <v>37.007817060267122</v>
      </c>
      <c r="G2949">
        <v>72.794467620460949</v>
      </c>
      <c r="H2949">
        <v>97.694022322086909</v>
      </c>
      <c r="I2949">
        <v>54.450216167358235</v>
      </c>
      <c r="J2949">
        <v>197.59219793092714</v>
      </c>
      <c r="K2949">
        <v>42.565870684884892</v>
      </c>
      <c r="L2949">
        <v>93.46279661456937</v>
      </c>
      <c r="M2949">
        <v>38.152457219047179</v>
      </c>
      <c r="N2949">
        <v>119.74117831344174</v>
      </c>
      <c r="O2949">
        <v>45.773269737234912</v>
      </c>
      <c r="P2949">
        <v>22.681265841446503</v>
      </c>
      <c r="Q2949">
        <v>134.17479645397853</v>
      </c>
      <c r="R2949">
        <v>159.49121312384833</v>
      </c>
      <c r="S2949">
        <v>153.81385105936246</v>
      </c>
      <c r="T2949">
        <v>0</v>
      </c>
      <c r="U2949">
        <v>116.70940892826876</v>
      </c>
      <c r="V2949">
        <v>101.27265975762127</v>
      </c>
      <c r="W2949">
        <v>0</v>
      </c>
      <c r="X2949">
        <v>61.24894249872672</v>
      </c>
      <c r="Y2949">
        <v>52.09478936340134</v>
      </c>
      <c r="Z2949">
        <v>88.078120961582272</v>
      </c>
      <c r="AA2949">
        <v>118.34135251708931</v>
      </c>
      <c r="AB2949">
        <v>50.104216770883269</v>
      </c>
      <c r="AC2949">
        <v>166.70614970212171</v>
      </c>
      <c r="AD2949">
        <v>99.772940973723067</v>
      </c>
      <c r="AE2949">
        <v>105.22882006923935</v>
      </c>
      <c r="AF2949">
        <v>230.05958543262378</v>
      </c>
      <c r="AG2949">
        <v>173.89576191185651</v>
      </c>
      <c r="AH2949">
        <v>96.146023622337921</v>
      </c>
      <c r="AI2949">
        <v>149.83943929048419</v>
      </c>
      <c r="AJ2949">
        <v>133.98049974726348</v>
      </c>
      <c r="AK2949">
        <v>130.44200074312386</v>
      </c>
      <c r="AL2949">
        <v>39.414507858007894</v>
      </c>
      <c r="AM2949">
        <v>90.770023466720545</v>
      </c>
      <c r="AN2949">
        <v>104.73196729412392</v>
      </c>
      <c r="AO2949">
        <v>63.993856589767084</v>
      </c>
      <c r="AP2949">
        <v>9.0983531980711643</v>
      </c>
      <c r="AQ2949">
        <v>18.98662076123691</v>
      </c>
      <c r="AR2949">
        <v>9.4258702434701949</v>
      </c>
      <c r="AS2949">
        <v>153.06460153561039</v>
      </c>
      <c r="AT2949">
        <v>68.173843300415925</v>
      </c>
      <c r="AU2949">
        <v>35.525577231420669</v>
      </c>
      <c r="AV2949">
        <v>104.95860349815962</v>
      </c>
      <c r="AW2949">
        <v>55.062855294816373</v>
      </c>
      <c r="AX2949">
        <v>83.737498783542875</v>
      </c>
      <c r="AY2949">
        <v>67.836399945121059</v>
      </c>
      <c r="AZ2949">
        <v>43.554998579513018</v>
      </c>
      <c r="BA2949">
        <v>55.994176605631331</v>
      </c>
      <c r="BB2949">
        <v>160.05804771863987</v>
      </c>
      <c r="BC2949">
        <v>115.90738742172952</v>
      </c>
      <c r="BD2949">
        <v>11.522131133374387</v>
      </c>
      <c r="BE2949">
        <v>95.476165677186231</v>
      </c>
      <c r="BF2949">
        <v>125.7994954152521</v>
      </c>
      <c r="BG2949">
        <v>137.36879637803406</v>
      </c>
      <c r="BH2949">
        <v>169.29673887522713</v>
      </c>
      <c r="BI2949">
        <v>122.08966093345069</v>
      </c>
      <c r="BJ2949">
        <v>108.99029830644619</v>
      </c>
      <c r="BK2949">
        <v>71.827958788882981</v>
      </c>
      <c r="BL2949">
        <v>0</v>
      </c>
      <c r="BM2949">
        <v>46.332761895936436</v>
      </c>
      <c r="BN2949">
        <v>238.59279614302483</v>
      </c>
      <c r="BO2949">
        <v>219.63339525774808</v>
      </c>
    </row>
    <row r="2950" spans="1:67" x14ac:dyDescent="0.35">
      <c r="A2950" t="s">
        <v>3024</v>
      </c>
      <c r="B2950">
        <v>4.4546108563320992</v>
      </c>
      <c r="C2950">
        <v>7.2335172254156639</v>
      </c>
      <c r="D2950">
        <v>18.133180438961094</v>
      </c>
      <c r="E2950">
        <v>8.6407570685712969</v>
      </c>
      <c r="F2950">
        <v>77.379981126013078</v>
      </c>
      <c r="G2950">
        <v>61.595318755774649</v>
      </c>
      <c r="H2950">
        <v>53.831400055027473</v>
      </c>
      <c r="I2950">
        <v>0</v>
      </c>
      <c r="J2950">
        <v>0</v>
      </c>
      <c r="K2950">
        <v>4.2565870684884901</v>
      </c>
      <c r="L2950">
        <v>0</v>
      </c>
      <c r="M2950">
        <v>20.080240641603776</v>
      </c>
      <c r="N2950">
        <v>48.950796165872411</v>
      </c>
      <c r="O2950">
        <v>20.564802345714234</v>
      </c>
      <c r="P2950">
        <v>13.23073840751046</v>
      </c>
      <c r="Q2950">
        <v>11.419131613104556</v>
      </c>
      <c r="R2950">
        <v>82.222178194282066</v>
      </c>
      <c r="S2950">
        <v>15.869683045807237</v>
      </c>
      <c r="T2950">
        <v>0</v>
      </c>
      <c r="U2950">
        <v>0</v>
      </c>
      <c r="V2950">
        <v>0</v>
      </c>
      <c r="W2950">
        <v>0</v>
      </c>
      <c r="X2950">
        <v>3.82805890617042</v>
      </c>
      <c r="Y2950">
        <v>3.8588732861778778</v>
      </c>
      <c r="Z2950">
        <v>14.439036223210209</v>
      </c>
      <c r="AA2950">
        <v>49.827937901932344</v>
      </c>
      <c r="AB2950">
        <v>10.020843354176655</v>
      </c>
      <c r="AC2950">
        <v>4.3870039395295191</v>
      </c>
      <c r="AD2950">
        <v>12.093689814996736</v>
      </c>
      <c r="AE2950">
        <v>0</v>
      </c>
      <c r="AF2950">
        <v>0</v>
      </c>
      <c r="AG2950">
        <v>0</v>
      </c>
      <c r="AH2950">
        <v>14.791695941898142</v>
      </c>
      <c r="AI2950">
        <v>25.834386084566244</v>
      </c>
      <c r="AJ2950">
        <v>48.72018172627763</v>
      </c>
      <c r="AK2950">
        <v>19.763939506533923</v>
      </c>
      <c r="AL2950">
        <v>56.010090114011213</v>
      </c>
      <c r="AM2950">
        <v>18.687946007854229</v>
      </c>
      <c r="AN2950">
        <v>45.728042057997762</v>
      </c>
      <c r="AO2950">
        <v>43.28996181072479</v>
      </c>
      <c r="AP2950">
        <v>27.295059594213487</v>
      </c>
      <c r="AQ2950">
        <v>0</v>
      </c>
      <c r="AR2950">
        <v>28.277610730410583</v>
      </c>
      <c r="AS2950">
        <v>20.684405612920322</v>
      </c>
      <c r="AT2950">
        <v>14.704162280481865</v>
      </c>
      <c r="AU2950">
        <v>28.420461785136535</v>
      </c>
      <c r="AV2950">
        <v>1.381034256554732</v>
      </c>
      <c r="AW2950">
        <v>14.636961534065112</v>
      </c>
      <c r="AX2950">
        <v>23.763344249383788</v>
      </c>
      <c r="AY2950">
        <v>19.817375264866826</v>
      </c>
      <c r="AZ2950">
        <v>68.302156863327241</v>
      </c>
      <c r="BA2950">
        <v>0</v>
      </c>
      <c r="BB2950">
        <v>0</v>
      </c>
      <c r="BC2950">
        <v>2.5757197204828786</v>
      </c>
      <c r="BD2950">
        <v>31.685860616779564</v>
      </c>
      <c r="BE2950">
        <v>25.249895055123631</v>
      </c>
      <c r="BF2950">
        <v>10.896019287935223</v>
      </c>
      <c r="BG2950">
        <v>28.273411312734655</v>
      </c>
      <c r="BH2950">
        <v>47.57609085179741</v>
      </c>
      <c r="BI2950">
        <v>25.208796387068762</v>
      </c>
      <c r="BJ2950">
        <v>28.804578838132208</v>
      </c>
      <c r="BK2950">
        <v>16.736611756632929</v>
      </c>
      <c r="BL2950">
        <v>0</v>
      </c>
      <c r="BM2950">
        <v>5.7915952369920545</v>
      </c>
      <c r="BN2950">
        <v>24.682013394106015</v>
      </c>
      <c r="BO2950">
        <v>12.201855292097116</v>
      </c>
    </row>
    <row r="2951" spans="1:67" x14ac:dyDescent="0.35">
      <c r="A2951" t="s">
        <v>3025</v>
      </c>
      <c r="B2951">
        <v>11.136527140830248</v>
      </c>
      <c r="C2951">
        <v>9.6446896338875518</v>
      </c>
      <c r="D2951">
        <v>125.2052935071123</v>
      </c>
      <c r="E2951">
        <v>58.757148066284813</v>
      </c>
      <c r="F2951">
        <v>11.775214519175902</v>
      </c>
      <c r="G2951">
        <v>30.797659377887324</v>
      </c>
      <c r="H2951">
        <v>57.818911170214697</v>
      </c>
      <c r="I2951">
        <v>0</v>
      </c>
      <c r="J2951">
        <v>7.0568642118188265</v>
      </c>
      <c r="K2951">
        <v>119.18443791767771</v>
      </c>
      <c r="L2951">
        <v>0</v>
      </c>
      <c r="M2951">
        <v>62.248745988971706</v>
      </c>
      <c r="N2951">
        <v>32.382834386654054</v>
      </c>
      <c r="O2951">
        <v>37.812701087281013</v>
      </c>
      <c r="P2951">
        <v>35.912004248956961</v>
      </c>
      <c r="Q2951">
        <v>18.080291720748878</v>
      </c>
      <c r="R2951">
        <v>21.793830364749461</v>
      </c>
      <c r="S2951">
        <v>2.44148969935496</v>
      </c>
      <c r="T2951">
        <v>0</v>
      </c>
      <c r="U2951">
        <v>15.356501174772205</v>
      </c>
      <c r="V2951">
        <v>11.25251775084681</v>
      </c>
      <c r="W2951">
        <v>0</v>
      </c>
      <c r="X2951">
        <v>38.280589061704198</v>
      </c>
      <c r="Y2951">
        <v>0</v>
      </c>
      <c r="Z2951">
        <v>21.658554334815314</v>
      </c>
      <c r="AA2951">
        <v>6.228492237741543</v>
      </c>
      <c r="AB2951">
        <v>10.020843354176655</v>
      </c>
      <c r="AC2951">
        <v>21.935019697647594</v>
      </c>
      <c r="AD2951">
        <v>30.234224537491837</v>
      </c>
      <c r="AE2951">
        <v>10.522882006923934</v>
      </c>
      <c r="AF2951">
        <v>0</v>
      </c>
      <c r="AG2951">
        <v>0</v>
      </c>
      <c r="AH2951">
        <v>7.3958479709490712</v>
      </c>
      <c r="AI2951">
        <v>59.419087994502355</v>
      </c>
      <c r="AJ2951">
        <v>42.630159010492925</v>
      </c>
      <c r="AK2951">
        <v>44.798262881476887</v>
      </c>
      <c r="AL2951">
        <v>89.201254626017857</v>
      </c>
      <c r="AM2951">
        <v>40.045598588259068</v>
      </c>
      <c r="AN2951">
        <v>41.302747665288308</v>
      </c>
      <c r="AO2951">
        <v>63.993856589767084</v>
      </c>
      <c r="AP2951">
        <v>13.647529797106744</v>
      </c>
      <c r="AQ2951">
        <v>6.328873587078971</v>
      </c>
      <c r="AR2951">
        <v>0</v>
      </c>
      <c r="AS2951">
        <v>86.874503574265347</v>
      </c>
      <c r="AT2951">
        <v>30.745066586462077</v>
      </c>
      <c r="AU2951">
        <v>40.262320862276759</v>
      </c>
      <c r="AV2951">
        <v>4.1431027696641953</v>
      </c>
      <c r="AW2951">
        <v>11.848968860909851</v>
      </c>
      <c r="AX2951">
        <v>19.236992963786875</v>
      </c>
      <c r="AY2951">
        <v>16.006341560084742</v>
      </c>
      <c r="AZ2951">
        <v>19.797726627051372</v>
      </c>
      <c r="BA2951">
        <v>0</v>
      </c>
      <c r="BB2951">
        <v>10.670536514575993</v>
      </c>
      <c r="BC2951">
        <v>28.332916925311661</v>
      </c>
      <c r="BD2951">
        <v>0</v>
      </c>
      <c r="BE2951">
        <v>17.359302850397498</v>
      </c>
      <c r="BF2951">
        <v>10.896019287935223</v>
      </c>
      <c r="BG2951">
        <v>25.131921166875252</v>
      </c>
      <c r="BH2951">
        <v>3.7072278585816165</v>
      </c>
      <c r="BI2951">
        <v>9.226749004417325</v>
      </c>
      <c r="BJ2951">
        <v>11.67753196140495</v>
      </c>
      <c r="BK2951">
        <v>16.03925293343989</v>
      </c>
      <c r="BL2951">
        <v>0</v>
      </c>
      <c r="BM2951">
        <v>5.7915952369920545</v>
      </c>
      <c r="BN2951">
        <v>8.2273377980353395</v>
      </c>
      <c r="BO2951">
        <v>6.1009276460485582</v>
      </c>
    </row>
    <row r="2952" spans="1:67" x14ac:dyDescent="0.35">
      <c r="A2952" t="s">
        <v>3026</v>
      </c>
      <c r="B2952">
        <v>189.32096139411422</v>
      </c>
      <c r="C2952">
        <v>289.34068901662658</v>
      </c>
      <c r="D2952">
        <v>294.44831093741584</v>
      </c>
      <c r="E2952">
        <v>127.8832046148552</v>
      </c>
      <c r="F2952">
        <v>111.02345118080137</v>
      </c>
      <c r="G2952">
        <v>450.76574180362354</v>
      </c>
      <c r="H2952">
        <v>500.43264495599618</v>
      </c>
      <c r="I2952">
        <v>163.3506485020747</v>
      </c>
      <c r="J2952">
        <v>21.17059263545648</v>
      </c>
      <c r="K2952">
        <v>204.31617928744748</v>
      </c>
      <c r="L2952">
        <v>197.31034840853536</v>
      </c>
      <c r="M2952">
        <v>487.94984759097179</v>
      </c>
      <c r="N2952">
        <v>104.6793948777887</v>
      </c>
      <c r="O2952">
        <v>228.20296796534507</v>
      </c>
      <c r="P2952">
        <v>334.5486711613359</v>
      </c>
      <c r="Q2952">
        <v>45.676526452418223</v>
      </c>
      <c r="R2952">
        <v>178.31315752976832</v>
      </c>
      <c r="S2952">
        <v>158.69683045807238</v>
      </c>
      <c r="T2952">
        <v>66.139315854916362</v>
      </c>
      <c r="U2952">
        <v>58.354704464134379</v>
      </c>
      <c r="V2952">
        <v>208.17157839066596</v>
      </c>
      <c r="W2952">
        <v>612.16904610943641</v>
      </c>
      <c r="X2952">
        <v>68.905060311067544</v>
      </c>
      <c r="Y2952">
        <v>27.012113003245144</v>
      </c>
      <c r="Z2952">
        <v>21.658554334815314</v>
      </c>
      <c r="AA2952">
        <v>116.78422945765392</v>
      </c>
      <c r="AB2952">
        <v>85.177168510501559</v>
      </c>
      <c r="AC2952">
        <v>48.257043334824708</v>
      </c>
      <c r="AD2952">
        <v>72.562138889980403</v>
      </c>
      <c r="AE2952">
        <v>294.64069619387016</v>
      </c>
      <c r="AF2952">
        <v>230.05958543262378</v>
      </c>
      <c r="AG2952">
        <v>422.31827892879437</v>
      </c>
      <c r="AH2952">
        <v>66.56263173854164</v>
      </c>
      <c r="AI2952">
        <v>62.00252660295898</v>
      </c>
      <c r="AJ2952">
        <v>182.7006814735411</v>
      </c>
      <c r="AK2952">
        <v>122.53642494051032</v>
      </c>
      <c r="AL2952">
        <v>630.63212572812631</v>
      </c>
      <c r="AM2952">
        <v>128.14591548242899</v>
      </c>
      <c r="AN2952">
        <v>123.90824299586491</v>
      </c>
      <c r="AO2952">
        <v>498.7756469496552</v>
      </c>
      <c r="AP2952">
        <v>95.532708579747222</v>
      </c>
      <c r="AQ2952">
        <v>183.53733402529014</v>
      </c>
      <c r="AR2952">
        <v>414.73829071268858</v>
      </c>
      <c r="AS2952">
        <v>223.39158061953947</v>
      </c>
      <c r="AT2952">
        <v>50.127825956188175</v>
      </c>
      <c r="AU2952">
        <v>134.99719347939853</v>
      </c>
      <c r="AV2952">
        <v>37.287924926977759</v>
      </c>
      <c r="AW2952">
        <v>97.579743560434082</v>
      </c>
      <c r="AX2952">
        <v>91.658613533337459</v>
      </c>
      <c r="AY2952">
        <v>77.745087577554472</v>
      </c>
      <c r="AZ2952">
        <v>58.403293549801546</v>
      </c>
      <c r="BA2952">
        <v>0</v>
      </c>
      <c r="BB2952">
        <v>112.04063340304792</v>
      </c>
      <c r="BC2952">
        <v>121.05882686269528</v>
      </c>
      <c r="BD2952">
        <v>74.893852366933515</v>
      </c>
      <c r="BE2952">
        <v>92.319928795295766</v>
      </c>
      <c r="BF2952">
        <v>96.083079175428779</v>
      </c>
      <c r="BG2952">
        <v>103.95476482662035</v>
      </c>
      <c r="BH2952">
        <v>52.519061329906236</v>
      </c>
      <c r="BI2952">
        <v>57.008127777292756</v>
      </c>
      <c r="BJ2952">
        <v>39.70360866877683</v>
      </c>
      <c r="BK2952">
        <v>51.604552916284867</v>
      </c>
      <c r="BL2952">
        <v>560.45434165294478</v>
      </c>
      <c r="BM2952">
        <v>34.749571421952325</v>
      </c>
      <c r="BN2952">
        <v>106.95539137445941</v>
      </c>
      <c r="BO2952">
        <v>225.73432290379665</v>
      </c>
    </row>
    <row r="2953" spans="1:67" x14ac:dyDescent="0.35">
      <c r="A2953" t="s">
        <v>3027</v>
      </c>
      <c r="B2953">
        <v>198.23018310677841</v>
      </c>
      <c r="C2953">
        <v>176.01558581844782</v>
      </c>
      <c r="D2953">
        <v>282.35952397810843</v>
      </c>
      <c r="E2953">
        <v>375.00885677599422</v>
      </c>
      <c r="F2953">
        <v>250.64385190817279</v>
      </c>
      <c r="G2953">
        <v>993.92446174090912</v>
      </c>
      <c r="H2953">
        <v>739.68331186722946</v>
      </c>
      <c r="I2953">
        <v>0</v>
      </c>
      <c r="J2953">
        <v>225.81965477820245</v>
      </c>
      <c r="K2953">
        <v>1272.7195334780583</v>
      </c>
      <c r="L2953">
        <v>10.384755179396599</v>
      </c>
      <c r="M2953">
        <v>951.80340641201917</v>
      </c>
      <c r="N2953">
        <v>270.35901266997223</v>
      </c>
      <c r="O2953">
        <v>410.63266619345518</v>
      </c>
      <c r="P2953">
        <v>385.58151930459059</v>
      </c>
      <c r="Q2953">
        <v>139.88436226053082</v>
      </c>
      <c r="R2953">
        <v>317.00116894181036</v>
      </c>
      <c r="S2953">
        <v>120.85374011807049</v>
      </c>
      <c r="T2953">
        <v>317.46871610359852</v>
      </c>
      <c r="U2953">
        <v>190.42061456717533</v>
      </c>
      <c r="V2953">
        <v>540.12085204064681</v>
      </c>
      <c r="W2953">
        <v>0</v>
      </c>
      <c r="X2953">
        <v>65.077001404897132</v>
      </c>
      <c r="Y2953">
        <v>65.600845865023913</v>
      </c>
      <c r="Z2953">
        <v>132.83913325353393</v>
      </c>
      <c r="AA2953">
        <v>133.91258311144315</v>
      </c>
      <c r="AB2953">
        <v>60.125060125059925</v>
      </c>
      <c r="AC2953">
        <v>120.64260833706177</v>
      </c>
      <c r="AD2953">
        <v>130.00716551121491</v>
      </c>
      <c r="AE2953">
        <v>0</v>
      </c>
      <c r="AF2953">
        <v>759.19663192765847</v>
      </c>
      <c r="AG2953">
        <v>0</v>
      </c>
      <c r="AH2953">
        <v>81.354327680439781</v>
      </c>
      <c r="AI2953">
        <v>155.00631650739749</v>
      </c>
      <c r="AJ2953">
        <v>487.20181726277627</v>
      </c>
      <c r="AK2953">
        <v>180.5106474930098</v>
      </c>
      <c r="AL2953">
        <v>809.03463498016208</v>
      </c>
      <c r="AM2953">
        <v>536.61102108267153</v>
      </c>
      <c r="AN2953">
        <v>253.71687851534244</v>
      </c>
      <c r="AO2953">
        <v>1624.3146540284997</v>
      </c>
      <c r="AP2953">
        <v>227.45882995177911</v>
      </c>
      <c r="AQ2953">
        <v>664.5317266432919</v>
      </c>
      <c r="AR2953">
        <v>923.73528386007911</v>
      </c>
      <c r="AS2953">
        <v>273.03415409054827</v>
      </c>
      <c r="AT2953">
        <v>139.02117065182853</v>
      </c>
      <c r="AU2953">
        <v>269.99438695879707</v>
      </c>
      <c r="AV2953">
        <v>191.96376166110772</v>
      </c>
      <c r="AW2953">
        <v>197.25048162573461</v>
      </c>
      <c r="AX2953">
        <v>107.50084303292665</v>
      </c>
      <c r="AY2953">
        <v>119.66645833015737</v>
      </c>
      <c r="AZ2953">
        <v>157.39192668505842</v>
      </c>
      <c r="BA2953">
        <v>111.98835321126266</v>
      </c>
      <c r="BB2953">
        <v>32.011609543727971</v>
      </c>
      <c r="BC2953">
        <v>226.66333540249329</v>
      </c>
      <c r="BD2953">
        <v>250.60635215089289</v>
      </c>
      <c r="BE2953">
        <v>160.96808097641315</v>
      </c>
      <c r="BF2953">
        <v>93.111437551446443</v>
      </c>
      <c r="BG2953">
        <v>126.80196588741605</v>
      </c>
      <c r="BH2953">
        <v>213.78347317820655</v>
      </c>
      <c r="BI2953">
        <v>123.57253130916061</v>
      </c>
      <c r="BJ2953">
        <v>76.29320881451234</v>
      </c>
      <c r="BK2953">
        <v>87.867211722322878</v>
      </c>
      <c r="BL2953">
        <v>523.09071887608184</v>
      </c>
      <c r="BM2953">
        <v>63.707547606912598</v>
      </c>
      <c r="BN2953">
        <v>82.273377980353388</v>
      </c>
      <c r="BO2953">
        <v>54.908348814437019</v>
      </c>
    </row>
    <row r="2954" spans="1:67" x14ac:dyDescent="0.35">
      <c r="A2954" t="s">
        <v>3028</v>
      </c>
      <c r="B2954">
        <v>42.318803135154944</v>
      </c>
      <c r="C2954">
        <v>67.512827437212863</v>
      </c>
      <c r="D2954">
        <v>83.758023932344088</v>
      </c>
      <c r="E2954">
        <v>124.42690178742667</v>
      </c>
      <c r="F2954">
        <v>42.054337568485373</v>
      </c>
      <c r="G2954">
        <v>506.76148612705504</v>
      </c>
      <c r="H2954">
        <v>219.31311133529715</v>
      </c>
      <c r="I2954">
        <v>228.6909079029046</v>
      </c>
      <c r="J2954">
        <v>35.284321059094133</v>
      </c>
      <c r="K2954">
        <v>425.65870684884896</v>
      </c>
      <c r="L2954">
        <v>0</v>
      </c>
      <c r="M2954">
        <v>520.07823261753788</v>
      </c>
      <c r="N2954">
        <v>84.345987239657077</v>
      </c>
      <c r="O2954">
        <v>250.75791247354778</v>
      </c>
      <c r="P2954">
        <v>170.10949381084876</v>
      </c>
      <c r="Q2954">
        <v>48.531309355694361</v>
      </c>
      <c r="R2954">
        <v>61.418976482475756</v>
      </c>
      <c r="S2954">
        <v>73.244690980648798</v>
      </c>
      <c r="T2954">
        <v>0</v>
      </c>
      <c r="U2954">
        <v>95.210307283587667</v>
      </c>
      <c r="V2954">
        <v>0</v>
      </c>
      <c r="W2954">
        <v>0</v>
      </c>
      <c r="X2954">
        <v>26.796412343192937</v>
      </c>
      <c r="Y2954">
        <v>48.235916077223472</v>
      </c>
      <c r="Z2954">
        <v>2.8878072446420422</v>
      </c>
      <c r="AA2954">
        <v>20.242599772660014</v>
      </c>
      <c r="AB2954">
        <v>60.125060125059925</v>
      </c>
      <c r="AC2954">
        <v>43.870039395295187</v>
      </c>
      <c r="AD2954">
        <v>21.163957176244285</v>
      </c>
      <c r="AE2954">
        <v>0</v>
      </c>
      <c r="AF2954">
        <v>0</v>
      </c>
      <c r="AG2954">
        <v>0</v>
      </c>
      <c r="AH2954">
        <v>0</v>
      </c>
      <c r="AI2954">
        <v>51.668772169132488</v>
      </c>
      <c r="AJ2954">
        <v>103.53038616833994</v>
      </c>
      <c r="AK2954">
        <v>94.866909631362816</v>
      </c>
      <c r="AL2954">
        <v>356.80501850407143</v>
      </c>
      <c r="AM2954">
        <v>162.85210092558685</v>
      </c>
      <c r="AN2954">
        <v>137.18412617399329</v>
      </c>
      <c r="AO2954">
        <v>991.90477714138979</v>
      </c>
      <c r="AP2954">
        <v>131.92612137203187</v>
      </c>
      <c r="AQ2954">
        <v>278.47043783147473</v>
      </c>
      <c r="AR2954">
        <v>207.36914535634429</v>
      </c>
      <c r="AS2954">
        <v>169.61212602594662</v>
      </c>
      <c r="AT2954">
        <v>52.132938994435698</v>
      </c>
      <c r="AU2954">
        <v>130.26044984854246</v>
      </c>
      <c r="AV2954">
        <v>98.053432215385953</v>
      </c>
      <c r="AW2954">
        <v>81.54878568979133</v>
      </c>
      <c r="AX2954">
        <v>54.316215427162938</v>
      </c>
      <c r="AY2954">
        <v>60.976539276513307</v>
      </c>
      <c r="AZ2954">
        <v>44.544884910865591</v>
      </c>
      <c r="BA2954">
        <v>0</v>
      </c>
      <c r="BB2954">
        <v>42.682146058303971</v>
      </c>
      <c r="BC2954">
        <v>12.878598602414391</v>
      </c>
      <c r="BD2954">
        <v>2.8805327833435967</v>
      </c>
      <c r="BE2954">
        <v>44.187316346466353</v>
      </c>
      <c r="BF2954">
        <v>91.130343135458219</v>
      </c>
      <c r="BG2954">
        <v>37.697881750312874</v>
      </c>
      <c r="BH2954">
        <v>40.779506444397782</v>
      </c>
      <c r="BI2954">
        <v>22.572582385806669</v>
      </c>
      <c r="BJ2954">
        <v>31.140085230413199</v>
      </c>
      <c r="BK2954">
        <v>41.144170568389278</v>
      </c>
      <c r="BL2954">
        <v>0</v>
      </c>
      <c r="BM2954">
        <v>63.707547606912598</v>
      </c>
      <c r="BN2954">
        <v>0</v>
      </c>
      <c r="BO2954">
        <v>0</v>
      </c>
    </row>
    <row r="2955" spans="1:67" x14ac:dyDescent="0.35">
      <c r="A2955" t="s">
        <v>3029</v>
      </c>
      <c r="B2955">
        <v>17.818443425328397</v>
      </c>
      <c r="C2955">
        <v>14.467034450831328</v>
      </c>
      <c r="D2955">
        <v>89.802417411997794</v>
      </c>
      <c r="E2955">
        <v>34.563028274285188</v>
      </c>
      <c r="F2955">
        <v>82.426501634231329</v>
      </c>
      <c r="G2955">
        <v>50.396169891088341</v>
      </c>
      <c r="H2955">
        <v>139.56288903155274</v>
      </c>
      <c r="I2955">
        <v>0</v>
      </c>
      <c r="J2955">
        <v>35.284321059094133</v>
      </c>
      <c r="K2955">
        <v>4.2565870684884901</v>
      </c>
      <c r="L2955">
        <v>280.38838984370813</v>
      </c>
      <c r="M2955">
        <v>40.160481283207552</v>
      </c>
      <c r="N2955">
        <v>32.382834386654054</v>
      </c>
      <c r="O2955">
        <v>59.704264874654228</v>
      </c>
      <c r="P2955">
        <v>41.582320709318587</v>
      </c>
      <c r="Q2955">
        <v>64.708412474259148</v>
      </c>
      <c r="R2955">
        <v>61.418976482475756</v>
      </c>
      <c r="S2955">
        <v>50.050538836776674</v>
      </c>
      <c r="T2955">
        <v>0</v>
      </c>
      <c r="U2955">
        <v>0</v>
      </c>
      <c r="V2955">
        <v>33.757553252540426</v>
      </c>
      <c r="W2955">
        <v>0</v>
      </c>
      <c r="X2955">
        <v>49.764765780215455</v>
      </c>
      <c r="Y2955">
        <v>27.012113003245144</v>
      </c>
      <c r="Z2955">
        <v>57.756144892840837</v>
      </c>
      <c r="AA2955">
        <v>32.699584248143097</v>
      </c>
      <c r="AB2955">
        <v>10.020843354176655</v>
      </c>
      <c r="AC2955">
        <v>24.128521667412354</v>
      </c>
      <c r="AD2955">
        <v>57.44502662123449</v>
      </c>
      <c r="AE2955">
        <v>63.137292041543603</v>
      </c>
      <c r="AF2955">
        <v>0</v>
      </c>
      <c r="AG2955">
        <v>0</v>
      </c>
      <c r="AH2955">
        <v>96.146023622337921</v>
      </c>
      <c r="AI2955">
        <v>46.501894952219239</v>
      </c>
      <c r="AJ2955">
        <v>85.260318020985849</v>
      </c>
      <c r="AK2955">
        <v>22.399131440738444</v>
      </c>
      <c r="AL2955">
        <v>159.73247921403197</v>
      </c>
      <c r="AM2955">
        <v>101.44884975692295</v>
      </c>
      <c r="AN2955">
        <v>97.356476639608147</v>
      </c>
      <c r="AO2955">
        <v>1.8821722526402085</v>
      </c>
      <c r="AP2955">
        <v>90.983531980711632</v>
      </c>
      <c r="AQ2955">
        <v>6.328873587078971</v>
      </c>
      <c r="AR2955">
        <v>0</v>
      </c>
      <c r="AS2955">
        <v>4.1368811225840645</v>
      </c>
      <c r="AT2955">
        <v>15.372533293231038</v>
      </c>
      <c r="AU2955">
        <v>23.683718154280445</v>
      </c>
      <c r="AV2955">
        <v>6.9051712827736589</v>
      </c>
      <c r="AW2955">
        <v>41.819890097328894</v>
      </c>
      <c r="AX2955">
        <v>43.00033721317066</v>
      </c>
      <c r="AY2955">
        <v>19.817375264866826</v>
      </c>
      <c r="AZ2955">
        <v>77.211133845500342</v>
      </c>
      <c r="BA2955">
        <v>0</v>
      </c>
      <c r="BB2955">
        <v>96.034828631183913</v>
      </c>
      <c r="BC2955">
        <v>30.908636645794537</v>
      </c>
      <c r="BD2955">
        <v>14.402663916717984</v>
      </c>
      <c r="BE2955">
        <v>43.398257125993744</v>
      </c>
      <c r="BF2955">
        <v>41.602982735752668</v>
      </c>
      <c r="BG2955">
        <v>63.400982943708023</v>
      </c>
      <c r="BH2955">
        <v>63.640744905651083</v>
      </c>
      <c r="BI2955">
        <v>36.412705892432662</v>
      </c>
      <c r="BJ2955">
        <v>22.576561792049567</v>
      </c>
      <c r="BK2955">
        <v>52.301911739477902</v>
      </c>
      <c r="BL2955">
        <v>0</v>
      </c>
      <c r="BM2955">
        <v>23.166380947968218</v>
      </c>
      <c r="BN2955">
        <v>41.136688990176694</v>
      </c>
      <c r="BO2955">
        <v>6.1009276460485582</v>
      </c>
    </row>
    <row r="2956" spans="1:67" x14ac:dyDescent="0.35">
      <c r="A2956" t="s">
        <v>3030</v>
      </c>
      <c r="B2956">
        <v>120.27449312096667</v>
      </c>
      <c r="C2956">
        <v>96.446896338875518</v>
      </c>
      <c r="D2956">
        <v>119.16090002745862</v>
      </c>
      <c r="E2956">
        <v>107.14538765028408</v>
      </c>
      <c r="F2956">
        <v>159.80648276024439</v>
      </c>
      <c r="G2956">
        <v>190.38553069966707</v>
      </c>
      <c r="H2956">
        <v>113.64406678283579</v>
      </c>
      <c r="I2956">
        <v>0</v>
      </c>
      <c r="J2956">
        <v>21.17059263545648</v>
      </c>
      <c r="K2956">
        <v>187.28983101349354</v>
      </c>
      <c r="L2956">
        <v>0</v>
      </c>
      <c r="M2956">
        <v>180.72216577443399</v>
      </c>
      <c r="N2956">
        <v>91.12378978570095</v>
      </c>
      <c r="O2956">
        <v>108.1310574952071</v>
      </c>
      <c r="P2956">
        <v>130.4172785883174</v>
      </c>
      <c r="Q2956">
        <v>59.950440968798915</v>
      </c>
      <c r="R2956">
        <v>59.437719176589439</v>
      </c>
      <c r="S2956">
        <v>52.492028536131635</v>
      </c>
      <c r="T2956">
        <v>0</v>
      </c>
      <c r="U2956">
        <v>101.35290775349655</v>
      </c>
      <c r="V2956">
        <v>236.30287276778299</v>
      </c>
      <c r="W2956">
        <v>0</v>
      </c>
      <c r="X2956">
        <v>118.669826091283</v>
      </c>
      <c r="Y2956">
        <v>5.7883099292668163</v>
      </c>
      <c r="Z2956">
        <v>34.653686935704499</v>
      </c>
      <c r="AA2956">
        <v>45.156568723626179</v>
      </c>
      <c r="AB2956">
        <v>17.536475869809145</v>
      </c>
      <c r="AC2956">
        <v>111.86860045800273</v>
      </c>
      <c r="AD2956">
        <v>108.84320833497061</v>
      </c>
      <c r="AE2956">
        <v>136.79746609001114</v>
      </c>
      <c r="AF2956">
        <v>621.16088066808413</v>
      </c>
      <c r="AG2956">
        <v>0</v>
      </c>
      <c r="AH2956">
        <v>22.187543912847211</v>
      </c>
      <c r="AI2956">
        <v>108.50442155517823</v>
      </c>
      <c r="AJ2956">
        <v>127.89047703147877</v>
      </c>
      <c r="AK2956">
        <v>150.2059402496578</v>
      </c>
      <c r="AL2956">
        <v>192.92364372603865</v>
      </c>
      <c r="AM2956">
        <v>66.742664313765118</v>
      </c>
      <c r="AN2956">
        <v>113.58255607954283</v>
      </c>
      <c r="AO2956">
        <v>301.14756042243334</v>
      </c>
      <c r="AP2956">
        <v>113.72941497588955</v>
      </c>
      <c r="AQ2956">
        <v>56.959862283710734</v>
      </c>
      <c r="AR2956">
        <v>28.277610730410583</v>
      </c>
      <c r="AS2956">
        <v>173.74900714853069</v>
      </c>
      <c r="AT2956">
        <v>55.47479405818158</v>
      </c>
      <c r="AU2956">
        <v>75.787898093697436</v>
      </c>
      <c r="AV2956">
        <v>56.622404518744005</v>
      </c>
      <c r="AW2956">
        <v>55.062855294816373</v>
      </c>
      <c r="AX2956">
        <v>39.605573748972979</v>
      </c>
      <c r="AY2956">
        <v>35.823716824951568</v>
      </c>
      <c r="AZ2956">
        <v>31.676362603282197</v>
      </c>
      <c r="BA2956">
        <v>0</v>
      </c>
      <c r="BB2956">
        <v>10.670536514575993</v>
      </c>
      <c r="BC2956">
        <v>66.968712732554835</v>
      </c>
      <c r="BD2956">
        <v>109.46024576705668</v>
      </c>
      <c r="BE2956">
        <v>73.38250750395305</v>
      </c>
      <c r="BF2956">
        <v>118.86566495929334</v>
      </c>
      <c r="BG2956">
        <v>85.96259399124375</v>
      </c>
      <c r="BH2956">
        <v>47.57609085179741</v>
      </c>
      <c r="BI2956">
        <v>57.008127777292756</v>
      </c>
      <c r="BJ2956">
        <v>55.273651283983426</v>
      </c>
      <c r="BK2956">
        <v>35.565299982844977</v>
      </c>
      <c r="BL2956">
        <v>0</v>
      </c>
      <c r="BM2956">
        <v>81.082333317888754</v>
      </c>
      <c r="BN2956">
        <v>8.2273377980353395</v>
      </c>
      <c r="BO2956">
        <v>82.362523221655522</v>
      </c>
    </row>
    <row r="2957" spans="1:67" x14ac:dyDescent="0.35">
      <c r="A2957" t="s">
        <v>3031</v>
      </c>
      <c r="B2957">
        <v>249.45820795459755</v>
      </c>
      <c r="C2957">
        <v>383.37641294703019</v>
      </c>
      <c r="D2957">
        <v>367.84451747606784</v>
      </c>
      <c r="E2957">
        <v>241.94119791999631</v>
      </c>
      <c r="F2957">
        <v>296.06253648213698</v>
      </c>
      <c r="G2957">
        <v>489.96276283002555</v>
      </c>
      <c r="H2957">
        <v>101.68153343727414</v>
      </c>
      <c r="I2957">
        <v>98.010389101244812</v>
      </c>
      <c r="J2957">
        <v>0</v>
      </c>
      <c r="K2957">
        <v>493.76409994466474</v>
      </c>
      <c r="L2957">
        <v>31.15426553818979</v>
      </c>
      <c r="M2957">
        <v>449.79739037192462</v>
      </c>
      <c r="N2957">
        <v>183.00066874318455</v>
      </c>
      <c r="O2957">
        <v>188.40012471557557</v>
      </c>
      <c r="P2957">
        <v>217.36213098052897</v>
      </c>
      <c r="Q2957">
        <v>150.35189957254332</v>
      </c>
      <c r="R2957">
        <v>155.52869851207572</v>
      </c>
      <c r="S2957">
        <v>238.04524568710858</v>
      </c>
      <c r="T2957">
        <v>158.73435805179926</v>
      </c>
      <c r="U2957">
        <v>82.925106343769897</v>
      </c>
      <c r="V2957">
        <v>22.505035501693619</v>
      </c>
      <c r="W2957">
        <v>21.863180218194159</v>
      </c>
      <c r="X2957">
        <v>103.35759046660132</v>
      </c>
      <c r="Y2957">
        <v>54.024226006490288</v>
      </c>
      <c r="Z2957">
        <v>128.50742238657085</v>
      </c>
      <c r="AA2957">
        <v>213.32585914264783</v>
      </c>
      <c r="AB2957">
        <v>35.07295173961829</v>
      </c>
      <c r="AC2957">
        <v>85.546576820825607</v>
      </c>
      <c r="AD2957">
        <v>179.89363599807643</v>
      </c>
      <c r="AE2957">
        <v>42.091528027695738</v>
      </c>
      <c r="AF2957">
        <v>0</v>
      </c>
      <c r="AG2957">
        <v>0</v>
      </c>
      <c r="AH2957">
        <v>66.56263173854164</v>
      </c>
      <c r="AI2957">
        <v>284.17824693022868</v>
      </c>
      <c r="AJ2957">
        <v>85.260318020985849</v>
      </c>
      <c r="AK2957">
        <v>169.96987975619174</v>
      </c>
      <c r="AL2957">
        <v>163.88137477803284</v>
      </c>
      <c r="AM2957">
        <v>202.89769951384591</v>
      </c>
      <c r="AN2957">
        <v>160.78569626844376</v>
      </c>
      <c r="AO2957">
        <v>466.77871865477169</v>
      </c>
      <c r="AP2957">
        <v>100.0818851787828</v>
      </c>
      <c r="AQ2957">
        <v>50.630988696631768</v>
      </c>
      <c r="AR2957">
        <v>56.555221460821166</v>
      </c>
      <c r="AS2957">
        <v>16.547524490336258</v>
      </c>
      <c r="AT2957">
        <v>96.913796848630469</v>
      </c>
      <c r="AU2957">
        <v>104.20835987883397</v>
      </c>
      <c r="AV2957">
        <v>98.053432215385953</v>
      </c>
      <c r="AW2957">
        <v>106.64071974818866</v>
      </c>
      <c r="AX2957">
        <v>90.527025711938236</v>
      </c>
      <c r="AY2957">
        <v>86.891568469031455</v>
      </c>
      <c r="AZ2957">
        <v>138.58408638935961</v>
      </c>
      <c r="BA2957">
        <v>0</v>
      </c>
      <c r="BB2957">
        <v>224.08126680609584</v>
      </c>
      <c r="BC2957">
        <v>54.090114130140442</v>
      </c>
      <c r="BD2957">
        <v>20.163729483405177</v>
      </c>
      <c r="BE2957">
        <v>124.67135683467292</v>
      </c>
      <c r="BF2957">
        <v>134.71442028719909</v>
      </c>
      <c r="BG2957">
        <v>146.50767680235234</v>
      </c>
      <c r="BH2957">
        <v>176.7111945923904</v>
      </c>
      <c r="BI2957">
        <v>148.12227419591386</v>
      </c>
      <c r="BJ2957">
        <v>123.78183879089246</v>
      </c>
      <c r="BK2957">
        <v>93.446082307867187</v>
      </c>
      <c r="BL2957">
        <v>0</v>
      </c>
      <c r="BM2957">
        <v>225.87221424269009</v>
      </c>
      <c r="BN2957">
        <v>8.2273377980353395</v>
      </c>
      <c r="BO2957">
        <v>61.00927646048558</v>
      </c>
    </row>
    <row r="2958" spans="1:67" x14ac:dyDescent="0.35">
      <c r="A2958" t="s">
        <v>3032</v>
      </c>
      <c r="B2958">
        <v>258.36742966726172</v>
      </c>
      <c r="C2958">
        <v>395.43227498938961</v>
      </c>
      <c r="D2958">
        <v>403.24739357118239</v>
      </c>
      <c r="E2958">
        <v>278.23237760799577</v>
      </c>
      <c r="F2958">
        <v>238.86863738899689</v>
      </c>
      <c r="G2958">
        <v>853.93510093233033</v>
      </c>
      <c r="H2958">
        <v>281.11953362069909</v>
      </c>
      <c r="I2958">
        <v>0</v>
      </c>
      <c r="J2958">
        <v>134.0804200245577</v>
      </c>
      <c r="K2958">
        <v>459.71140339675679</v>
      </c>
      <c r="L2958">
        <v>114.23230697336258</v>
      </c>
      <c r="M2958">
        <v>574.29488234986798</v>
      </c>
      <c r="N2958">
        <v>200.32171969418553</v>
      </c>
      <c r="O2958">
        <v>254.07481607769523</v>
      </c>
      <c r="P2958">
        <v>124.74696212795577</v>
      </c>
      <c r="Q2958">
        <v>158.91624828237175</v>
      </c>
      <c r="R2958">
        <v>260.53533572405036</v>
      </c>
      <c r="S2958">
        <v>241.70748023614098</v>
      </c>
      <c r="T2958">
        <v>79.367179025899631</v>
      </c>
      <c r="U2958">
        <v>156.63631198267652</v>
      </c>
      <c r="V2958">
        <v>472.60574553556597</v>
      </c>
      <c r="W2958">
        <v>0</v>
      </c>
      <c r="X2958">
        <v>187.57488640235056</v>
      </c>
      <c r="Y2958">
        <v>270.12113003245145</v>
      </c>
      <c r="Z2958">
        <v>142.94645860978105</v>
      </c>
      <c r="AA2958">
        <v>219.55435138038939</v>
      </c>
      <c r="AB2958">
        <v>60.125060125059925</v>
      </c>
      <c r="AC2958">
        <v>184.25416546023979</v>
      </c>
      <c r="AD2958">
        <v>151.17112268745919</v>
      </c>
      <c r="AE2958">
        <v>10.522882006923934</v>
      </c>
      <c r="AF2958">
        <v>0</v>
      </c>
      <c r="AG2958">
        <v>0</v>
      </c>
      <c r="AH2958">
        <v>51.770935796643499</v>
      </c>
      <c r="AI2958">
        <v>304.84575579788168</v>
      </c>
      <c r="AJ2958">
        <v>231.42086319981871</v>
      </c>
      <c r="AK2958">
        <v>266.15438535465682</v>
      </c>
      <c r="AL2958">
        <v>545.57976666610921</v>
      </c>
      <c r="AM2958">
        <v>397.78627931004007</v>
      </c>
      <c r="AN2958">
        <v>210.93903271915099</v>
      </c>
      <c r="AO2958">
        <v>1268.5840982795005</v>
      </c>
      <c r="AP2958">
        <v>464.01601310162937</v>
      </c>
      <c r="AQ2958">
        <v>215.18170196068499</v>
      </c>
      <c r="AR2958">
        <v>103.68457267817215</v>
      </c>
      <c r="AS2958">
        <v>190.29653163886695</v>
      </c>
      <c r="AT2958">
        <v>173.10809230203651</v>
      </c>
      <c r="AU2958">
        <v>151.57579618739487</v>
      </c>
      <c r="AV2958">
        <v>69.051712827736594</v>
      </c>
      <c r="AW2958">
        <v>164.49156771616029</v>
      </c>
      <c r="AX2958">
        <v>116.55354560412047</v>
      </c>
      <c r="AY2958">
        <v>119.66645833015737</v>
      </c>
      <c r="AZ2958">
        <v>113.83692810554538</v>
      </c>
      <c r="BA2958">
        <v>55.994176605631331</v>
      </c>
      <c r="BB2958">
        <v>245.42233983524778</v>
      </c>
      <c r="BC2958">
        <v>141.66458462655831</v>
      </c>
      <c r="BD2958">
        <v>66.252254016902725</v>
      </c>
      <c r="BE2958">
        <v>131.77288981892644</v>
      </c>
      <c r="BF2958">
        <v>96.083079175428779</v>
      </c>
      <c r="BG2958">
        <v>178.77934830072624</v>
      </c>
      <c r="BH2958">
        <v>150.14272827255547</v>
      </c>
      <c r="BI2958">
        <v>125.54969181010718</v>
      </c>
      <c r="BJ2958">
        <v>108.99029830644619</v>
      </c>
      <c r="BK2958">
        <v>113.66948818046531</v>
      </c>
      <c r="BL2958">
        <v>37.363622776862989</v>
      </c>
      <c r="BM2958">
        <v>81.082333317888754</v>
      </c>
      <c r="BN2958">
        <v>24.682013394106015</v>
      </c>
      <c r="BO2958">
        <v>195.22968467355386</v>
      </c>
    </row>
    <row r="2959" spans="1:67" x14ac:dyDescent="0.35">
      <c r="A2959" t="s">
        <v>3033</v>
      </c>
      <c r="B2959">
        <v>229.41245910110311</v>
      </c>
      <c r="C2959">
        <v>96.446896338875518</v>
      </c>
      <c r="D2959">
        <v>277.17861528126241</v>
      </c>
      <c r="E2959">
        <v>278.23237760799577</v>
      </c>
      <c r="F2959">
        <v>245.59733139995453</v>
      </c>
      <c r="G2959">
        <v>447.96595458745196</v>
      </c>
      <c r="H2959">
        <v>171.46297795305048</v>
      </c>
      <c r="I2959">
        <v>0</v>
      </c>
      <c r="J2959">
        <v>7.0568642118188265</v>
      </c>
      <c r="K2959">
        <v>131.95419912314318</v>
      </c>
      <c r="L2959">
        <v>10.384755179396599</v>
      </c>
      <c r="M2959">
        <v>265.05917646916987</v>
      </c>
      <c r="N2959">
        <v>83.59289806787443</v>
      </c>
      <c r="O2959">
        <v>157.88461155741896</v>
      </c>
      <c r="P2959">
        <v>137.97770053546623</v>
      </c>
      <c r="Q2959">
        <v>64.708412474259148</v>
      </c>
      <c r="R2959">
        <v>147.60366928853045</v>
      </c>
      <c r="S2959">
        <v>37.843090340001872</v>
      </c>
      <c r="T2959">
        <v>476.20307415539781</v>
      </c>
      <c r="U2959">
        <v>61.426004699088821</v>
      </c>
      <c r="V2959">
        <v>50.636329878810635</v>
      </c>
      <c r="W2959">
        <v>0</v>
      </c>
      <c r="X2959">
        <v>61.24894249872672</v>
      </c>
      <c r="Y2959">
        <v>73.318592437379664</v>
      </c>
      <c r="Z2959">
        <v>73.639084738372077</v>
      </c>
      <c r="AA2959">
        <v>26.471092010401556</v>
      </c>
      <c r="AB2959">
        <v>45.093795093794945</v>
      </c>
      <c r="AC2959">
        <v>52.644047274354222</v>
      </c>
      <c r="AD2959">
        <v>90.702673612475508</v>
      </c>
      <c r="AE2959">
        <v>42.091528027695738</v>
      </c>
      <c r="AF2959">
        <v>115.02979271631189</v>
      </c>
      <c r="AG2959">
        <v>49.684503403387581</v>
      </c>
      <c r="AH2959">
        <v>96.146023622337921</v>
      </c>
      <c r="AI2959">
        <v>167.9235095496806</v>
      </c>
      <c r="AJ2959">
        <v>152.2505678946176</v>
      </c>
      <c r="AK2959">
        <v>216.08573860477085</v>
      </c>
      <c r="AL2959">
        <v>443.93182534808886</v>
      </c>
      <c r="AM2959">
        <v>112.12767604712538</v>
      </c>
      <c r="AN2959">
        <v>157.83550000663743</v>
      </c>
      <c r="AO2959">
        <v>662.5246329293534</v>
      </c>
      <c r="AP2959">
        <v>477.66354289873607</v>
      </c>
      <c r="AQ2959">
        <v>88.604230219105588</v>
      </c>
      <c r="AR2959">
        <v>47.129351217350973</v>
      </c>
      <c r="AS2959">
        <v>103.42202806460162</v>
      </c>
      <c r="AT2959">
        <v>70.17895633866344</v>
      </c>
      <c r="AU2959">
        <v>42.630692677704801</v>
      </c>
      <c r="AV2959">
        <v>93.910329445721757</v>
      </c>
      <c r="AW2959">
        <v>82.245783858080145</v>
      </c>
      <c r="AX2959">
        <v>43.00033721317066</v>
      </c>
      <c r="AY2959">
        <v>63.26315949938256</v>
      </c>
      <c r="AZ2959">
        <v>156.40204035370584</v>
      </c>
      <c r="BA2959">
        <v>111.98835321126266</v>
      </c>
      <c r="BB2959">
        <v>106.70536514575991</v>
      </c>
      <c r="BC2959">
        <v>15.454318322897269</v>
      </c>
      <c r="BD2959">
        <v>34.566393400123161</v>
      </c>
      <c r="BE2959">
        <v>78.116862826788719</v>
      </c>
      <c r="BF2959">
        <v>88.158701511475897</v>
      </c>
      <c r="BG2959">
        <v>71.968683341506392</v>
      </c>
      <c r="BH2959">
        <v>43.868862993215792</v>
      </c>
      <c r="BI2959">
        <v>65.081533156157917</v>
      </c>
      <c r="BJ2959">
        <v>57.609157676264417</v>
      </c>
      <c r="BK2959">
        <v>46.723041153933593</v>
      </c>
      <c r="BL2959">
        <v>0</v>
      </c>
      <c r="BM2959">
        <v>52.124357132928488</v>
      </c>
      <c r="BN2959">
        <v>65.818702384282716</v>
      </c>
      <c r="BO2959">
        <v>27.45417440721851</v>
      </c>
    </row>
    <row r="2960" spans="1:67" x14ac:dyDescent="0.35">
      <c r="A2960" t="s">
        <v>3034</v>
      </c>
      <c r="B2960">
        <v>311.82275994324692</v>
      </c>
      <c r="C2960">
        <v>306.21889587592972</v>
      </c>
      <c r="D2960">
        <v>554.35723056252482</v>
      </c>
      <c r="E2960">
        <v>240.21304650628207</v>
      </c>
      <c r="F2960">
        <v>238.86863738899689</v>
      </c>
      <c r="G2960">
        <v>554.35786880197179</v>
      </c>
      <c r="H2960">
        <v>454.57626713134317</v>
      </c>
      <c r="I2960">
        <v>119.79047556818813</v>
      </c>
      <c r="J2960">
        <v>42.341185270912959</v>
      </c>
      <c r="K2960">
        <v>744.9027369854856</v>
      </c>
      <c r="L2960">
        <v>0</v>
      </c>
      <c r="M2960">
        <v>397.58876470375475</v>
      </c>
      <c r="N2960">
        <v>82.08671972430912</v>
      </c>
      <c r="O2960">
        <v>229.52972940700403</v>
      </c>
      <c r="P2960">
        <v>189.01054867872088</v>
      </c>
      <c r="Q2960">
        <v>211.25393484243429</v>
      </c>
      <c r="R2960">
        <v>132.74423949438307</v>
      </c>
      <c r="S2960">
        <v>114.75001586968311</v>
      </c>
      <c r="T2960">
        <v>13.227863170983273</v>
      </c>
      <c r="U2960">
        <v>276.4170211458997</v>
      </c>
      <c r="V2960">
        <v>101.27265975762127</v>
      </c>
      <c r="W2960">
        <v>65.589540654582478</v>
      </c>
      <c r="X2960">
        <v>65.077001404897132</v>
      </c>
      <c r="Y2960">
        <v>23.153239717067265</v>
      </c>
      <c r="Z2960">
        <v>24.546361579457354</v>
      </c>
      <c r="AA2960">
        <v>121.45559863596007</v>
      </c>
      <c r="AB2960">
        <v>25.052108385441635</v>
      </c>
      <c r="AC2960">
        <v>43.870039395295187</v>
      </c>
      <c r="AD2960">
        <v>40.816203125613974</v>
      </c>
      <c r="AE2960">
        <v>63.137292041543603</v>
      </c>
      <c r="AF2960">
        <v>322.08341960567327</v>
      </c>
      <c r="AG2960">
        <v>0</v>
      </c>
      <c r="AH2960">
        <v>81.354327680439781</v>
      </c>
      <c r="AI2960">
        <v>276.42793110485877</v>
      </c>
      <c r="AJ2960">
        <v>152.2505678946176</v>
      </c>
      <c r="AK2960">
        <v>155.47632411806683</v>
      </c>
      <c r="AL2960">
        <v>543.50531888410887</v>
      </c>
      <c r="AM2960">
        <v>224.25535209425075</v>
      </c>
      <c r="AN2960">
        <v>387.95080842752941</v>
      </c>
      <c r="AO2960">
        <v>690.75721671895644</v>
      </c>
      <c r="AP2960">
        <v>236.55718314985023</v>
      </c>
      <c r="AQ2960">
        <v>63.288735870789708</v>
      </c>
      <c r="AR2960">
        <v>56.555221460821166</v>
      </c>
      <c r="AS2960">
        <v>409.55123113582232</v>
      </c>
      <c r="AT2960">
        <v>75.525924440656851</v>
      </c>
      <c r="AU2960">
        <v>87.629757170837649</v>
      </c>
      <c r="AV2960">
        <v>40.049993440087221</v>
      </c>
      <c r="AW2960">
        <v>117.79269044080971</v>
      </c>
      <c r="AX2960">
        <v>73.55320839094982</v>
      </c>
      <c r="AY2960">
        <v>78.507294318510887</v>
      </c>
      <c r="AZ2960">
        <v>93.049315147141456</v>
      </c>
      <c r="BA2960">
        <v>0</v>
      </c>
      <c r="BB2960">
        <v>5.3352682572879964</v>
      </c>
      <c r="BC2960">
        <v>121.05882686269528</v>
      </c>
      <c r="BD2960">
        <v>144.02663916717984</v>
      </c>
      <c r="BE2960">
        <v>69.437211401589991</v>
      </c>
      <c r="BF2960">
        <v>130.75223145522267</v>
      </c>
      <c r="BG2960">
        <v>91.103214229922784</v>
      </c>
      <c r="BH2960">
        <v>125.42787588201136</v>
      </c>
      <c r="BI2960">
        <v>70.18919778360322</v>
      </c>
      <c r="BJ2960">
        <v>44.374621453338804</v>
      </c>
      <c r="BK2960">
        <v>74.617394081655135</v>
      </c>
      <c r="BL2960">
        <v>0</v>
      </c>
      <c r="BM2960">
        <v>57.915952369920539</v>
      </c>
      <c r="BN2960">
        <v>115.18272917249475</v>
      </c>
      <c r="BO2960">
        <v>140.32133585911683</v>
      </c>
    </row>
    <row r="2961" spans="1:67" x14ac:dyDescent="0.35">
      <c r="A2961" t="s">
        <v>3035</v>
      </c>
      <c r="B2961">
        <v>276.18587309259016</v>
      </c>
      <c r="C2961">
        <v>197.71613749469481</v>
      </c>
      <c r="D2961">
        <v>203.78240874261036</v>
      </c>
      <c r="E2961">
        <v>193.55295833599706</v>
      </c>
      <c r="F2961">
        <v>139.62040072737142</v>
      </c>
      <c r="G2961">
        <v>467.56446510065302</v>
      </c>
      <c r="H2961">
        <v>414.70115597947097</v>
      </c>
      <c r="I2961">
        <v>0</v>
      </c>
      <c r="J2961">
        <v>169.36474108365184</v>
      </c>
      <c r="K2961">
        <v>434.17188098582596</v>
      </c>
      <c r="L2961">
        <v>498.46824861103664</v>
      </c>
      <c r="M2961">
        <v>355.42025935638685</v>
      </c>
      <c r="N2961">
        <v>139.32149677979072</v>
      </c>
      <c r="O2961">
        <v>183.09307894893965</v>
      </c>
      <c r="P2961">
        <v>128.52717310153017</v>
      </c>
      <c r="Q2961">
        <v>134.17479645397853</v>
      </c>
      <c r="R2961">
        <v>278.36665147702723</v>
      </c>
      <c r="S2961">
        <v>250.25269418388336</v>
      </c>
      <c r="T2961">
        <v>251.32940024868219</v>
      </c>
      <c r="U2961">
        <v>36.855602819453296</v>
      </c>
      <c r="V2961">
        <v>208.17157839066596</v>
      </c>
      <c r="W2961">
        <v>109.3159010909708</v>
      </c>
      <c r="X2961">
        <v>256.47994671341809</v>
      </c>
      <c r="Y2961">
        <v>167.86098794873766</v>
      </c>
      <c r="Z2961">
        <v>128.50742238657085</v>
      </c>
      <c r="AA2961">
        <v>149.48381370579702</v>
      </c>
      <c r="AB2961">
        <v>87.682379349045732</v>
      </c>
      <c r="AC2961">
        <v>138.19062409517983</v>
      </c>
      <c r="AD2961">
        <v>235.82695139243631</v>
      </c>
      <c r="AE2961">
        <v>210.45764013847869</v>
      </c>
      <c r="AF2961">
        <v>299.07746106241092</v>
      </c>
      <c r="AG2961">
        <v>0</v>
      </c>
      <c r="AH2961">
        <v>44.375087825694422</v>
      </c>
      <c r="AI2961">
        <v>232.50947476109619</v>
      </c>
      <c r="AJ2961">
        <v>109.62040888412466</v>
      </c>
      <c r="AK2961">
        <v>280.64794099278168</v>
      </c>
      <c r="AL2961">
        <v>611.96209569012262</v>
      </c>
      <c r="AM2961">
        <v>248.28271124720621</v>
      </c>
      <c r="AN2961">
        <v>231.59040655179516</v>
      </c>
      <c r="AO2961">
        <v>389.60965629652316</v>
      </c>
      <c r="AP2961">
        <v>186.51624056045884</v>
      </c>
      <c r="AQ2961">
        <v>170.87958685113219</v>
      </c>
      <c r="AR2961">
        <v>28.277610730410583</v>
      </c>
      <c r="AS2961">
        <v>297.85544082605264</v>
      </c>
      <c r="AT2961">
        <v>120.97515330760079</v>
      </c>
      <c r="AU2961">
        <v>71.051154462841339</v>
      </c>
      <c r="AV2961">
        <v>128.43618585959007</v>
      </c>
      <c r="AW2961">
        <v>144.27862083578466</v>
      </c>
      <c r="AX2961">
        <v>122.21148471111661</v>
      </c>
      <c r="AY2961">
        <v>89.178188691900701</v>
      </c>
      <c r="AZ2961">
        <v>153.43238135964813</v>
      </c>
      <c r="BA2961">
        <v>0</v>
      </c>
      <c r="BB2961">
        <v>133.38170643219991</v>
      </c>
      <c r="BC2961">
        <v>167.42178183138711</v>
      </c>
      <c r="BD2961">
        <v>152.66823751721063</v>
      </c>
      <c r="BE2961">
        <v>150.71031111026917</v>
      </c>
      <c r="BF2961">
        <v>202.07163043079868</v>
      </c>
      <c r="BG2961">
        <v>198.48505921566249</v>
      </c>
      <c r="BH2961">
        <v>259.50595010071316</v>
      </c>
      <c r="BI2961">
        <v>149.11085444638712</v>
      </c>
      <c r="BJ2961">
        <v>143.24439205990069</v>
      </c>
      <c r="BK2961">
        <v>83.683058783164654</v>
      </c>
      <c r="BL2961">
        <v>74.727245553725979</v>
      </c>
      <c r="BM2961">
        <v>81.082333317888754</v>
      </c>
      <c r="BN2961">
        <v>370.23020091159026</v>
      </c>
      <c r="BO2961">
        <v>231.8352505498452</v>
      </c>
    </row>
    <row r="2962" spans="1:67" x14ac:dyDescent="0.35">
      <c r="A2962" t="s">
        <v>3036</v>
      </c>
      <c r="B2962">
        <v>60.137246560483334</v>
      </c>
      <c r="C2962">
        <v>38.578758535550207</v>
      </c>
      <c r="D2962">
        <v>118.29741524465094</v>
      </c>
      <c r="E2962">
        <v>38.019331101713711</v>
      </c>
      <c r="F2962">
        <v>31.961296552048879</v>
      </c>
      <c r="G2962">
        <v>165.1874457541229</v>
      </c>
      <c r="H2962">
        <v>101.68153343727414</v>
      </c>
      <c r="I2962">
        <v>0</v>
      </c>
      <c r="J2962">
        <v>21.17059263545648</v>
      </c>
      <c r="K2962">
        <v>238.36887583535542</v>
      </c>
      <c r="L2962">
        <v>51.923775896982988</v>
      </c>
      <c r="M2962">
        <v>72.288866309773596</v>
      </c>
      <c r="N2962">
        <v>35.395191073784666</v>
      </c>
      <c r="O2962">
        <v>68.328214245437621</v>
      </c>
      <c r="P2962">
        <v>75.604219471488349</v>
      </c>
      <c r="Q2962">
        <v>12.370725914196601</v>
      </c>
      <c r="R2962">
        <v>84.203435500168368</v>
      </c>
      <c r="S2962">
        <v>18.3111727451622</v>
      </c>
      <c r="T2962">
        <v>0</v>
      </c>
      <c r="U2962">
        <v>3.0713002349544416</v>
      </c>
      <c r="V2962">
        <v>5.6262588754234049</v>
      </c>
      <c r="W2962">
        <v>0</v>
      </c>
      <c r="X2962">
        <v>22.968353437022515</v>
      </c>
      <c r="Y2962">
        <v>34.729859575600898</v>
      </c>
      <c r="Z2962">
        <v>12.995132600889187</v>
      </c>
      <c r="AA2962">
        <v>57.613553199109269</v>
      </c>
      <c r="AB2962">
        <v>20.041686708353311</v>
      </c>
      <c r="AC2962">
        <v>17.548015758118076</v>
      </c>
      <c r="AD2962">
        <v>16.628823495620512</v>
      </c>
      <c r="AE2962">
        <v>21.045764013847869</v>
      </c>
      <c r="AF2962">
        <v>0</v>
      </c>
      <c r="AG2962">
        <v>0</v>
      </c>
      <c r="AH2962">
        <v>0</v>
      </c>
      <c r="AI2962">
        <v>10.333754433826499</v>
      </c>
      <c r="AJ2962">
        <v>109.62040888412466</v>
      </c>
      <c r="AK2962">
        <v>72.467778190624387</v>
      </c>
      <c r="AL2962">
        <v>80.903463498016194</v>
      </c>
      <c r="AM2962">
        <v>48.054718305910875</v>
      </c>
      <c r="AN2962">
        <v>76.705102806963993</v>
      </c>
      <c r="AO2962">
        <v>231.50718707474562</v>
      </c>
      <c r="AP2962">
        <v>104.63106177781837</v>
      </c>
      <c r="AQ2962">
        <v>18.98662076123691</v>
      </c>
      <c r="AR2962">
        <v>94.258702434701945</v>
      </c>
      <c r="AS2962">
        <v>74.463860206513161</v>
      </c>
      <c r="AT2962">
        <v>26.734840509967025</v>
      </c>
      <c r="AU2962">
        <v>11.841859077140223</v>
      </c>
      <c r="AV2962">
        <v>23.477582361430439</v>
      </c>
      <c r="AW2962">
        <v>34.152910246151926</v>
      </c>
      <c r="AX2962">
        <v>16.97381732098842</v>
      </c>
      <c r="AY2962">
        <v>16.768548301041161</v>
      </c>
      <c r="AZ2962">
        <v>14.84829497028853</v>
      </c>
      <c r="BA2962">
        <v>0</v>
      </c>
      <c r="BB2962">
        <v>69.358487344743949</v>
      </c>
      <c r="BC2962">
        <v>38.635795807243177</v>
      </c>
      <c r="BD2962">
        <v>28.805327833435967</v>
      </c>
      <c r="BE2962">
        <v>27.617072716541472</v>
      </c>
      <c r="BF2962">
        <v>15.84875532790578</v>
      </c>
      <c r="BG2962">
        <v>19.991300928196225</v>
      </c>
      <c r="BH2962">
        <v>16.682525363617273</v>
      </c>
      <c r="BI2962">
        <v>16.146810757730318</v>
      </c>
      <c r="BJ2962">
        <v>14.791540484446269</v>
      </c>
      <c r="BK2962">
        <v>9.7630235247025414</v>
      </c>
      <c r="BL2962">
        <v>0</v>
      </c>
      <c r="BM2962">
        <v>0</v>
      </c>
      <c r="BN2962">
        <v>0</v>
      </c>
      <c r="BO2962">
        <v>33.555102053267071</v>
      </c>
    </row>
    <row r="2963" spans="1:67" x14ac:dyDescent="0.35">
      <c r="A2963" t="s">
        <v>3037</v>
      </c>
      <c r="B2963">
        <v>184.86635053778213</v>
      </c>
      <c r="C2963">
        <v>277.28482697426711</v>
      </c>
      <c r="D2963">
        <v>344.53042834026081</v>
      </c>
      <c r="E2963">
        <v>181.45589843999724</v>
      </c>
      <c r="F2963">
        <v>114.38779818628019</v>
      </c>
      <c r="G2963">
        <v>369.57191253464788</v>
      </c>
      <c r="H2963">
        <v>293.08206696626075</v>
      </c>
      <c r="I2963">
        <v>98.010389101244812</v>
      </c>
      <c r="J2963">
        <v>388.12753165003545</v>
      </c>
      <c r="K2963">
        <v>268.16498531477481</v>
      </c>
      <c r="L2963">
        <v>93.46279661456937</v>
      </c>
      <c r="M2963">
        <v>309.23570588069816</v>
      </c>
      <c r="N2963">
        <v>123.50662417235499</v>
      </c>
      <c r="O2963">
        <v>165.84518020737286</v>
      </c>
      <c r="P2963">
        <v>141.75791150904064</v>
      </c>
      <c r="Q2963">
        <v>107.53015602340123</v>
      </c>
      <c r="R2963">
        <v>177.32252887682517</v>
      </c>
      <c r="S2963">
        <v>119.63299526839303</v>
      </c>
      <c r="T2963">
        <v>198.41794756474911</v>
      </c>
      <c r="U2963">
        <v>307.13002349544416</v>
      </c>
      <c r="V2963">
        <v>135.0302130101617</v>
      </c>
      <c r="W2963">
        <v>87.452720872776638</v>
      </c>
      <c r="X2963">
        <v>229.68353437022517</v>
      </c>
      <c r="Y2963">
        <v>48.235916077223472</v>
      </c>
      <c r="Z2963">
        <v>86.634217339261255</v>
      </c>
      <c r="AA2963">
        <v>264.71092010401554</v>
      </c>
      <c r="AB2963">
        <v>82.671957671957401</v>
      </c>
      <c r="AC2963">
        <v>129.41661621612079</v>
      </c>
      <c r="AD2963">
        <v>166.28823495620512</v>
      </c>
      <c r="AE2963">
        <v>10.522882006923934</v>
      </c>
      <c r="AF2963">
        <v>437.11321232198515</v>
      </c>
      <c r="AG2963">
        <v>621.05629254234475</v>
      </c>
      <c r="AH2963">
        <v>170.10450333182862</v>
      </c>
      <c r="AI2963">
        <v>227.34259754418295</v>
      </c>
      <c r="AJ2963">
        <v>255.78095406295753</v>
      </c>
      <c r="AK2963">
        <v>181.82824346011208</v>
      </c>
      <c r="AL2963">
        <v>365.1028096320731</v>
      </c>
      <c r="AM2963">
        <v>274.97977697271227</v>
      </c>
      <c r="AN2963">
        <v>264.04256543166451</v>
      </c>
      <c r="AO2963">
        <v>613.5881543607079</v>
      </c>
      <c r="AP2963">
        <v>363.93412792284653</v>
      </c>
      <c r="AQ2963">
        <v>145.56409250281632</v>
      </c>
      <c r="AR2963">
        <v>0</v>
      </c>
      <c r="AS2963">
        <v>161.33836378077851</v>
      </c>
      <c r="AT2963">
        <v>103.59750697612222</v>
      </c>
      <c r="AU2963">
        <v>104.20835987883397</v>
      </c>
      <c r="AV2963">
        <v>200.24996720043612</v>
      </c>
      <c r="AW2963">
        <v>156.82458786498333</v>
      </c>
      <c r="AX2963">
        <v>78.079559676546737</v>
      </c>
      <c r="AY2963">
        <v>126.52631899876512</v>
      </c>
      <c r="AZ2963">
        <v>104.92795112337227</v>
      </c>
      <c r="BA2963">
        <v>391.95923623941934</v>
      </c>
      <c r="BB2963">
        <v>202.74019377694384</v>
      </c>
      <c r="BC2963">
        <v>126.21026630366104</v>
      </c>
      <c r="BD2963">
        <v>54.730122883528338</v>
      </c>
      <c r="BE2963">
        <v>177.53832460633802</v>
      </c>
      <c r="BF2963">
        <v>111.93183450333456</v>
      </c>
      <c r="BG2963">
        <v>195.91474909632296</v>
      </c>
      <c r="BH2963">
        <v>191.54010602671684</v>
      </c>
      <c r="BI2963">
        <v>164.43384832872303</v>
      </c>
      <c r="BJ2963">
        <v>151.80791549826435</v>
      </c>
      <c r="BK2963">
        <v>83.683058783164654</v>
      </c>
      <c r="BL2963">
        <v>0</v>
      </c>
      <c r="BM2963">
        <v>127.4150952138252</v>
      </c>
      <c r="BN2963">
        <v>131.63740476856543</v>
      </c>
      <c r="BO2963">
        <v>143.3717996821411</v>
      </c>
    </row>
    <row r="2964" spans="1:67" x14ac:dyDescent="0.35">
      <c r="A2964" t="s">
        <v>3038</v>
      </c>
      <c r="B2964">
        <v>113.59257683646854</v>
      </c>
      <c r="C2964">
        <v>286.9295166081547</v>
      </c>
      <c r="D2964">
        <v>202.9189239598027</v>
      </c>
      <c r="E2964">
        <v>568.56181511199134</v>
      </c>
      <c r="F2964">
        <v>144.66692123558965</v>
      </c>
      <c r="G2964">
        <v>853.93510093233033</v>
      </c>
      <c r="H2964">
        <v>490.46386716802817</v>
      </c>
      <c r="I2964">
        <v>0</v>
      </c>
      <c r="J2964">
        <v>14.113728423637653</v>
      </c>
      <c r="K2964">
        <v>740.64614991699716</v>
      </c>
      <c r="L2964">
        <v>103.84755179396598</v>
      </c>
      <c r="M2964">
        <v>614.45536363307554</v>
      </c>
      <c r="N2964">
        <v>115.22264328274582</v>
      </c>
      <c r="O2964">
        <v>307.808654464884</v>
      </c>
      <c r="P2964">
        <v>119.07664566759414</v>
      </c>
      <c r="Q2964">
        <v>88.498270001560314</v>
      </c>
      <c r="R2964">
        <v>130.76298218849678</v>
      </c>
      <c r="S2964">
        <v>126.9574643664579</v>
      </c>
      <c r="T2964">
        <v>39.683589512949816</v>
      </c>
      <c r="U2964">
        <v>221.13361691671975</v>
      </c>
      <c r="V2964">
        <v>56.262588754234045</v>
      </c>
      <c r="W2964">
        <v>65.589540654582478</v>
      </c>
      <c r="X2964">
        <v>30.62447124936336</v>
      </c>
      <c r="Y2964">
        <v>46.30647943413453</v>
      </c>
      <c r="Z2964">
        <v>46.204915914272675</v>
      </c>
      <c r="AA2964">
        <v>20.242599772660014</v>
      </c>
      <c r="AB2964">
        <v>17.536475869809145</v>
      </c>
      <c r="AC2964">
        <v>46.063541365059947</v>
      </c>
      <c r="AD2964">
        <v>19.652245949369693</v>
      </c>
      <c r="AE2964">
        <v>0</v>
      </c>
      <c r="AF2964">
        <v>23.005958543262381</v>
      </c>
      <c r="AG2964">
        <v>0</v>
      </c>
      <c r="AH2964">
        <v>59.16678376759257</v>
      </c>
      <c r="AI2964">
        <v>201.50821145961669</v>
      </c>
      <c r="AJ2964">
        <v>359.31134023129744</v>
      </c>
      <c r="AK2964">
        <v>312.27024420323596</v>
      </c>
      <c r="AL2964">
        <v>597.4409612161196</v>
      </c>
      <c r="AM2964">
        <v>173.53092721578929</v>
      </c>
      <c r="AN2964">
        <v>520.70964020881331</v>
      </c>
      <c r="AO2964">
        <v>1198.9437249318128</v>
      </c>
      <c r="AP2964">
        <v>318.44236193249071</v>
      </c>
      <c r="AQ2964">
        <v>322.77255294102753</v>
      </c>
      <c r="AR2964">
        <v>122.53631316511253</v>
      </c>
      <c r="AS2964">
        <v>1174.8742388138742</v>
      </c>
      <c r="AT2964">
        <v>41.439002790448889</v>
      </c>
      <c r="AU2964">
        <v>151.57579618739487</v>
      </c>
      <c r="AV2964">
        <v>110.48274052437854</v>
      </c>
      <c r="AW2964">
        <v>126.8536666285643</v>
      </c>
      <c r="AX2964">
        <v>113.15878213992281</v>
      </c>
      <c r="AY2964">
        <v>101.37349654720337</v>
      </c>
      <c r="AZ2964">
        <v>72.261702188737502</v>
      </c>
      <c r="BA2964">
        <v>0</v>
      </c>
      <c r="BB2964">
        <v>53.352682572879957</v>
      </c>
      <c r="BC2964">
        <v>108.18022826028088</v>
      </c>
      <c r="BD2964">
        <v>97.938114633682289</v>
      </c>
      <c r="BE2964">
        <v>78.116862826788719</v>
      </c>
      <c r="BF2964">
        <v>126.79004262324624</v>
      </c>
      <c r="BG2964">
        <v>72.25427335476634</v>
      </c>
      <c r="BH2964">
        <v>93.298567774304018</v>
      </c>
      <c r="BI2964">
        <v>49.923302648900886</v>
      </c>
      <c r="BJ2964">
        <v>52.159642760942106</v>
      </c>
      <c r="BK2964">
        <v>100.41967053979756</v>
      </c>
      <c r="BL2964">
        <v>0</v>
      </c>
      <c r="BM2964">
        <v>92.665523791872872</v>
      </c>
      <c r="BN2964">
        <v>90.500715778388738</v>
      </c>
      <c r="BO2964">
        <v>73.211131752582688</v>
      </c>
    </row>
    <row r="2965" spans="1:67" x14ac:dyDescent="0.35">
      <c r="A2965" t="s">
        <v>3039</v>
      </c>
      <c r="B2965">
        <v>115.81988226463457</v>
      </c>
      <c r="C2965">
        <v>130.20331005748193</v>
      </c>
      <c r="D2965">
        <v>207.23634787384108</v>
      </c>
      <c r="E2965">
        <v>235.02859226513925</v>
      </c>
      <c r="F2965">
        <v>127.84518620819551</v>
      </c>
      <c r="G2965">
        <v>279.97872161715753</v>
      </c>
      <c r="H2965">
        <v>191.40053352898659</v>
      </c>
      <c r="I2965">
        <v>0</v>
      </c>
      <c r="J2965">
        <v>35.284321059094133</v>
      </c>
      <c r="K2965">
        <v>225.59911462988993</v>
      </c>
      <c r="L2965">
        <v>10.384755179396599</v>
      </c>
      <c r="M2965">
        <v>130.52156417042457</v>
      </c>
      <c r="N2965">
        <v>70.037292975786684</v>
      </c>
      <c r="O2965">
        <v>97.516965961935256</v>
      </c>
      <c r="P2965">
        <v>22.681265841446503</v>
      </c>
      <c r="Q2965">
        <v>98.96580731357281</v>
      </c>
      <c r="R2965">
        <v>92.128464723713634</v>
      </c>
      <c r="S2965">
        <v>89.114374026456019</v>
      </c>
      <c r="T2965">
        <v>0</v>
      </c>
      <c r="U2965">
        <v>92.139007048633246</v>
      </c>
      <c r="V2965">
        <v>129.40395413473829</v>
      </c>
      <c r="W2965">
        <v>21.863180218194159</v>
      </c>
      <c r="X2965">
        <v>111.01370827894216</v>
      </c>
      <c r="Y2965">
        <v>9.6471832154446933</v>
      </c>
      <c r="Z2965">
        <v>30.321976068741442</v>
      </c>
      <c r="AA2965">
        <v>66.956291555721577</v>
      </c>
      <c r="AB2965">
        <v>20.041686708353311</v>
      </c>
      <c r="AC2965">
        <v>41.676537425530427</v>
      </c>
      <c r="AD2965">
        <v>116.40176446934356</v>
      </c>
      <c r="AE2965">
        <v>21.045764013847869</v>
      </c>
      <c r="AF2965">
        <v>1380.3575125957427</v>
      </c>
      <c r="AG2965">
        <v>0</v>
      </c>
      <c r="AH2965">
        <v>36.979239854745352</v>
      </c>
      <c r="AI2965">
        <v>72.336281036785479</v>
      </c>
      <c r="AJ2965">
        <v>36.540136294708219</v>
      </c>
      <c r="AK2965">
        <v>140.98276847994197</v>
      </c>
      <c r="AL2965">
        <v>248.93373384004985</v>
      </c>
      <c r="AM2965">
        <v>178.87034036089048</v>
      </c>
      <c r="AN2965">
        <v>169.63628505386268</v>
      </c>
      <c r="AO2965">
        <v>310.55842168563436</v>
      </c>
      <c r="AP2965">
        <v>131.92612137203187</v>
      </c>
      <c r="AQ2965">
        <v>25.315494348315884</v>
      </c>
      <c r="AR2965">
        <v>179.09153462593369</v>
      </c>
      <c r="AS2965">
        <v>148.92772041302632</v>
      </c>
      <c r="AT2965">
        <v>70.847327351412616</v>
      </c>
      <c r="AU2965">
        <v>68.682782647413291</v>
      </c>
      <c r="AV2965">
        <v>31.763787900758832</v>
      </c>
      <c r="AW2965">
        <v>81.54878568979133</v>
      </c>
      <c r="AX2965">
        <v>54.316215427162938</v>
      </c>
      <c r="AY2965">
        <v>44.970197716428558</v>
      </c>
      <c r="AZ2965">
        <v>109.87738278013512</v>
      </c>
      <c r="BA2965">
        <v>0</v>
      </c>
      <c r="BB2965">
        <v>202.74019377694384</v>
      </c>
      <c r="BC2965">
        <v>28.332916925311661</v>
      </c>
      <c r="BD2965">
        <v>63.371721233559128</v>
      </c>
      <c r="BE2965">
        <v>92.319928795295766</v>
      </c>
      <c r="BF2965">
        <v>95.092531967434667</v>
      </c>
      <c r="BG2965">
        <v>95.101474415562038</v>
      </c>
      <c r="BH2965">
        <v>151.99634220184629</v>
      </c>
      <c r="BI2965">
        <v>80.075000288336071</v>
      </c>
      <c r="BJ2965">
        <v>77.850213076033</v>
      </c>
      <c r="BK2965">
        <v>62.762294087373483</v>
      </c>
      <c r="BL2965">
        <v>485.72709609921878</v>
      </c>
      <c r="BM2965">
        <v>28.95797618496027</v>
      </c>
      <c r="BN2965">
        <v>0</v>
      </c>
      <c r="BO2965">
        <v>73.211131752582688</v>
      </c>
    </row>
    <row r="2966" spans="1:67" x14ac:dyDescent="0.35">
      <c r="A2966" t="s">
        <v>3040</v>
      </c>
      <c r="B2966">
        <v>40.091497706988889</v>
      </c>
      <c r="C2966">
        <v>94.03572393040362</v>
      </c>
      <c r="D2966">
        <v>84.621508715151762</v>
      </c>
      <c r="E2966">
        <v>98.504630581712789</v>
      </c>
      <c r="F2966">
        <v>92.519542650667816</v>
      </c>
      <c r="G2966">
        <v>125.99042472772086</v>
      </c>
      <c r="H2966">
        <v>163.48795572267605</v>
      </c>
      <c r="I2966">
        <v>0</v>
      </c>
      <c r="J2966">
        <v>70.568642118188265</v>
      </c>
      <c r="K2966">
        <v>123.44102498616618</v>
      </c>
      <c r="L2966">
        <v>0</v>
      </c>
      <c r="M2966">
        <v>154.61785294034908</v>
      </c>
      <c r="N2966">
        <v>41.419904448045884</v>
      </c>
      <c r="O2966">
        <v>57.050741991336267</v>
      </c>
      <c r="P2966">
        <v>43.472426196105793</v>
      </c>
      <c r="Q2966">
        <v>34.257394839313669</v>
      </c>
      <c r="R2966">
        <v>143.64115467675779</v>
      </c>
      <c r="S2966">
        <v>103.76331222258578</v>
      </c>
      <c r="T2966">
        <v>105.82290536786618</v>
      </c>
      <c r="U2966">
        <v>12.285200939817766</v>
      </c>
      <c r="V2966">
        <v>253.18164939405318</v>
      </c>
      <c r="W2966">
        <v>21.863180218194159</v>
      </c>
      <c r="X2966">
        <v>49.764765780215455</v>
      </c>
      <c r="Y2966">
        <v>88.754085582091179</v>
      </c>
      <c r="Z2966">
        <v>40.429301424988587</v>
      </c>
      <c r="AA2966">
        <v>40.485199545320029</v>
      </c>
      <c r="AB2966">
        <v>15.031265031264981</v>
      </c>
      <c r="AC2966">
        <v>26.322023637177111</v>
      </c>
      <c r="AD2966">
        <v>52.909892940610717</v>
      </c>
      <c r="AE2966">
        <v>42.091528027695738</v>
      </c>
      <c r="AF2966">
        <v>0</v>
      </c>
      <c r="AG2966">
        <v>0</v>
      </c>
      <c r="AH2966">
        <v>110.93771956423606</v>
      </c>
      <c r="AI2966">
        <v>129.17193042283122</v>
      </c>
      <c r="AJ2966">
        <v>36.540136294708219</v>
      </c>
      <c r="AK2966">
        <v>80.373353993237941</v>
      </c>
      <c r="AL2966">
        <v>170.10471812403406</v>
      </c>
      <c r="AM2966">
        <v>66.742664313765118</v>
      </c>
      <c r="AN2966">
        <v>48.678238319804073</v>
      </c>
      <c r="AO2966">
        <v>252.2110818537879</v>
      </c>
      <c r="AP2966">
        <v>236.55718314985023</v>
      </c>
      <c r="AQ2966">
        <v>56.959862283710734</v>
      </c>
      <c r="AR2966">
        <v>18.85174048694039</v>
      </c>
      <c r="AS2966">
        <v>24.821286735504387</v>
      </c>
      <c r="AT2966">
        <v>39.43388975220136</v>
      </c>
      <c r="AU2966">
        <v>30.78883360056458</v>
      </c>
      <c r="AV2966">
        <v>49.717233235970347</v>
      </c>
      <c r="AW2966">
        <v>51.5778644533723</v>
      </c>
      <c r="AX2966">
        <v>39.605573748972979</v>
      </c>
      <c r="AY2966">
        <v>33.537096602082322</v>
      </c>
      <c r="AZ2966">
        <v>37.615680591397606</v>
      </c>
      <c r="BA2966">
        <v>0</v>
      </c>
      <c r="BB2966">
        <v>26.676341286439978</v>
      </c>
      <c r="BC2966">
        <v>10.302878881931514</v>
      </c>
      <c r="BD2966">
        <v>54.730122883528338</v>
      </c>
      <c r="BE2966">
        <v>65.491915299226918</v>
      </c>
      <c r="BF2966">
        <v>29.716416239823335</v>
      </c>
      <c r="BG2966">
        <v>55.118872559169581</v>
      </c>
      <c r="BH2966">
        <v>42.015249063924983</v>
      </c>
      <c r="BI2966">
        <v>60.962448779185905</v>
      </c>
      <c r="BJ2966">
        <v>54.495149153223096</v>
      </c>
      <c r="BK2966">
        <v>40.446811745196243</v>
      </c>
      <c r="BL2966">
        <v>0</v>
      </c>
      <c r="BM2966">
        <v>17.374785710976163</v>
      </c>
      <c r="BN2966">
        <v>8.2273377980353395</v>
      </c>
      <c r="BO2966">
        <v>51.857884991412739</v>
      </c>
    </row>
    <row r="2967" spans="1:67" x14ac:dyDescent="0.35">
      <c r="A2967" t="s">
        <v>3041</v>
      </c>
      <c r="B2967">
        <v>49.000719419653095</v>
      </c>
      <c r="C2967">
        <v>4.8223448169437759</v>
      </c>
      <c r="D2967">
        <v>104.4816587197282</v>
      </c>
      <c r="E2967">
        <v>27.650422619428152</v>
      </c>
      <c r="F2967">
        <v>1.6821735027394149</v>
      </c>
      <c r="G2967">
        <v>11.1991488646863</v>
      </c>
      <c r="H2967">
        <v>19.937555575936106</v>
      </c>
      <c r="I2967">
        <v>0</v>
      </c>
      <c r="J2967">
        <v>21.17059263545648</v>
      </c>
      <c r="K2967">
        <v>0</v>
      </c>
      <c r="L2967">
        <v>0</v>
      </c>
      <c r="M2967">
        <v>36.144433154886798</v>
      </c>
      <c r="N2967">
        <v>12.049426748522439</v>
      </c>
      <c r="O2967">
        <v>40.466223970598982</v>
      </c>
      <c r="P2967">
        <v>0</v>
      </c>
      <c r="Q2967">
        <v>49.482903656786405</v>
      </c>
      <c r="R2967">
        <v>21.793830364749461</v>
      </c>
      <c r="S2967">
        <v>62.257987333551476</v>
      </c>
      <c r="T2967">
        <v>0</v>
      </c>
      <c r="U2967">
        <v>3.0713002349544416</v>
      </c>
      <c r="V2967">
        <v>22.505035501693619</v>
      </c>
      <c r="W2967">
        <v>65.589540654582478</v>
      </c>
      <c r="X2967">
        <v>30.62447124936336</v>
      </c>
      <c r="Y2967">
        <v>0</v>
      </c>
      <c r="Z2967">
        <v>10.107325356247147</v>
      </c>
      <c r="AA2967">
        <v>9.3427383566123137</v>
      </c>
      <c r="AB2967">
        <v>7.5156325156324906</v>
      </c>
      <c r="AC2967">
        <v>4.3870039395295191</v>
      </c>
      <c r="AD2967">
        <v>10.581978588122142</v>
      </c>
      <c r="AE2967">
        <v>136.79746609001114</v>
      </c>
      <c r="AF2967">
        <v>23.005958543262381</v>
      </c>
      <c r="AG2967">
        <v>0</v>
      </c>
      <c r="AH2967">
        <v>36.979239854745352</v>
      </c>
      <c r="AI2967">
        <v>33.584701909936115</v>
      </c>
      <c r="AJ2967">
        <v>12.180045431569408</v>
      </c>
      <c r="AK2967">
        <v>31.622303210454273</v>
      </c>
      <c r="AL2967">
        <v>6.2233433460012462</v>
      </c>
      <c r="AM2967">
        <v>34.706185443157857</v>
      </c>
      <c r="AN2967">
        <v>25.076668225353611</v>
      </c>
      <c r="AO2967">
        <v>31.996928294883542</v>
      </c>
      <c r="AP2967">
        <v>72.786825584569314</v>
      </c>
      <c r="AQ2967">
        <v>0</v>
      </c>
      <c r="AR2967">
        <v>0</v>
      </c>
      <c r="AS2967">
        <v>0</v>
      </c>
      <c r="AT2967">
        <v>16.040904305980213</v>
      </c>
      <c r="AU2967">
        <v>11.841859077140223</v>
      </c>
      <c r="AV2967">
        <v>8.2862055393283907</v>
      </c>
      <c r="AW2967">
        <v>18.121952375509185</v>
      </c>
      <c r="AX2967">
        <v>13.579053856790734</v>
      </c>
      <c r="AY2967">
        <v>13.719721337215494</v>
      </c>
      <c r="AZ2967">
        <v>33.656135265987331</v>
      </c>
      <c r="BA2967">
        <v>167.98252981689399</v>
      </c>
      <c r="BB2967">
        <v>0</v>
      </c>
      <c r="BC2967">
        <v>12.878598602414391</v>
      </c>
      <c r="BD2967">
        <v>0</v>
      </c>
      <c r="BE2967">
        <v>14.20306596850704</v>
      </c>
      <c r="BF2967">
        <v>0</v>
      </c>
      <c r="BG2967">
        <v>23.418381087315574</v>
      </c>
      <c r="BH2967">
        <v>27.804208939362123</v>
      </c>
      <c r="BI2967">
        <v>16.970627633124725</v>
      </c>
      <c r="BJ2967">
        <v>20.24105539976858</v>
      </c>
      <c r="BK2967">
        <v>14.644535287053813</v>
      </c>
      <c r="BL2967">
        <v>0</v>
      </c>
      <c r="BM2967">
        <v>0</v>
      </c>
      <c r="BN2967">
        <v>0</v>
      </c>
      <c r="BO2967">
        <v>54.908348814437019</v>
      </c>
    </row>
    <row r="2968" spans="1:67" x14ac:dyDescent="0.35">
      <c r="A2968" t="s">
        <v>3042</v>
      </c>
      <c r="B2968">
        <v>69.046468273147539</v>
      </c>
      <c r="C2968">
        <v>77.157517071100415</v>
      </c>
      <c r="D2968">
        <v>96.710295674459161</v>
      </c>
      <c r="E2968">
        <v>76.038662203427421</v>
      </c>
      <c r="F2968">
        <v>47.100858076703609</v>
      </c>
      <c r="G2968">
        <v>120.39085029537772</v>
      </c>
      <c r="H2968">
        <v>87.725244534118858</v>
      </c>
      <c r="I2968">
        <v>206.91082143596128</v>
      </c>
      <c r="J2968">
        <v>21.17059263545648</v>
      </c>
      <c r="K2968">
        <v>123.44102498616618</v>
      </c>
      <c r="L2968">
        <v>31.15426553818979</v>
      </c>
      <c r="M2968">
        <v>26.104312834084912</v>
      </c>
      <c r="N2968">
        <v>91.12378978570095</v>
      </c>
      <c r="O2968">
        <v>32.505655320645083</v>
      </c>
      <c r="P2968">
        <v>26.461476815020919</v>
      </c>
      <c r="Q2968">
        <v>46.628120753510274</v>
      </c>
      <c r="R2968">
        <v>131.75361084143992</v>
      </c>
      <c r="S2968">
        <v>21.973407294194637</v>
      </c>
      <c r="T2968">
        <v>79.367179025899631</v>
      </c>
      <c r="U2968">
        <v>0</v>
      </c>
      <c r="V2968">
        <v>90.020142006774478</v>
      </c>
      <c r="W2968">
        <v>0</v>
      </c>
      <c r="X2968">
        <v>49.764765780215455</v>
      </c>
      <c r="Y2968">
        <v>44.377042791045589</v>
      </c>
      <c r="Z2968">
        <v>134.28303687585495</v>
      </c>
      <c r="AA2968">
        <v>96.541629684993907</v>
      </c>
      <c r="AB2968">
        <v>12.526054192720817</v>
      </c>
      <c r="AC2968">
        <v>43.870039395295187</v>
      </c>
      <c r="AD2968">
        <v>34.769358218115613</v>
      </c>
      <c r="AE2968">
        <v>126.27458408308721</v>
      </c>
      <c r="AF2968">
        <v>0</v>
      </c>
      <c r="AG2968">
        <v>0</v>
      </c>
      <c r="AH2968">
        <v>7.3958479709490712</v>
      </c>
      <c r="AI2968">
        <v>62.00252660295898</v>
      </c>
      <c r="AJ2968">
        <v>30.450113578923517</v>
      </c>
      <c r="AK2968">
        <v>77.738162059033414</v>
      </c>
      <c r="AL2968">
        <v>37.340060076007475</v>
      </c>
      <c r="AM2968">
        <v>106.78826290202417</v>
      </c>
      <c r="AN2968">
        <v>88.505887854189226</v>
      </c>
      <c r="AO2968">
        <v>107.28381840049188</v>
      </c>
      <c r="AP2968">
        <v>81.885178782640466</v>
      </c>
      <c r="AQ2968">
        <v>6.328873587078971</v>
      </c>
      <c r="AR2968">
        <v>9.4258702434701949</v>
      </c>
      <c r="AS2968">
        <v>0</v>
      </c>
      <c r="AT2968">
        <v>42.775744815947242</v>
      </c>
      <c r="AU2968">
        <v>28.420461785136535</v>
      </c>
      <c r="AV2968">
        <v>23.477582361430439</v>
      </c>
      <c r="AW2968">
        <v>51.5778644533723</v>
      </c>
      <c r="AX2968">
        <v>27.158107713581469</v>
      </c>
      <c r="AY2968">
        <v>23.628408969648905</v>
      </c>
      <c r="AZ2968">
        <v>21.777499289756509</v>
      </c>
      <c r="BA2968">
        <v>0</v>
      </c>
      <c r="BB2968">
        <v>138.7169746894879</v>
      </c>
      <c r="BC2968">
        <v>5.1514394409657571</v>
      </c>
      <c r="BD2968">
        <v>80.654917933620709</v>
      </c>
      <c r="BE2968">
        <v>52.077908551192486</v>
      </c>
      <c r="BF2968">
        <v>55.470643647670222</v>
      </c>
      <c r="BG2968">
        <v>51.691792400050232</v>
      </c>
      <c r="BH2968">
        <v>40.161635134634182</v>
      </c>
      <c r="BI2968">
        <v>59.80910515363373</v>
      </c>
      <c r="BJ2968">
        <v>38.14660440725617</v>
      </c>
      <c r="BK2968">
        <v>23.710199988563314</v>
      </c>
      <c r="BL2968">
        <v>0</v>
      </c>
      <c r="BM2968">
        <v>17.374785710976163</v>
      </c>
      <c r="BN2968">
        <v>57.591364586247373</v>
      </c>
      <c r="BO2968">
        <v>36.605565876291344</v>
      </c>
    </row>
    <row r="2969" spans="1:67" x14ac:dyDescent="0.35">
      <c r="A2969" t="s">
        <v>3043</v>
      </c>
      <c r="B2969">
        <v>69.046468273147539</v>
      </c>
      <c r="C2969">
        <v>79.568689479572299</v>
      </c>
      <c r="D2969">
        <v>26.768028267037803</v>
      </c>
      <c r="E2969">
        <v>44.931936756570742</v>
      </c>
      <c r="F2969">
        <v>119.43431869449844</v>
      </c>
      <c r="G2969">
        <v>44.796595458745202</v>
      </c>
      <c r="H2969">
        <v>17.943800018342493</v>
      </c>
      <c r="I2969">
        <v>0</v>
      </c>
      <c r="J2969">
        <v>49.398049482731786</v>
      </c>
      <c r="K2969">
        <v>25.539522410930935</v>
      </c>
      <c r="L2969">
        <v>103.84755179396598</v>
      </c>
      <c r="M2969">
        <v>46.184553475688688</v>
      </c>
      <c r="N2969">
        <v>23.345764325262223</v>
      </c>
      <c r="O2969">
        <v>56.387361270506773</v>
      </c>
      <c r="P2969">
        <v>0</v>
      </c>
      <c r="Q2969">
        <v>83.740298496100081</v>
      </c>
      <c r="R2969">
        <v>46.559546688328396</v>
      </c>
      <c r="S2969">
        <v>43.946814588389273</v>
      </c>
      <c r="T2969">
        <v>1216.9634117304611</v>
      </c>
      <c r="U2969">
        <v>55.283404229179936</v>
      </c>
      <c r="V2969">
        <v>50.636329878810635</v>
      </c>
      <c r="W2969">
        <v>0</v>
      </c>
      <c r="X2969">
        <v>88.045354841919647</v>
      </c>
      <c r="Y2969">
        <v>25.082676360156203</v>
      </c>
      <c r="Z2969">
        <v>76.52689198301411</v>
      </c>
      <c r="AA2969">
        <v>56.056430139673878</v>
      </c>
      <c r="AB2969">
        <v>12.526054192720817</v>
      </c>
      <c r="AC2969">
        <v>19.741517727882833</v>
      </c>
      <c r="AD2969">
        <v>43.839625579363158</v>
      </c>
      <c r="AE2969">
        <v>220.98052214540263</v>
      </c>
      <c r="AF2969">
        <v>0</v>
      </c>
      <c r="AG2969">
        <v>24.84225170169379</v>
      </c>
      <c r="AH2969">
        <v>0</v>
      </c>
      <c r="AI2969">
        <v>85.25347407906861</v>
      </c>
      <c r="AJ2969">
        <v>24.360090863138815</v>
      </c>
      <c r="AK2969">
        <v>51.386242716988193</v>
      </c>
      <c r="AL2969">
        <v>51.861194550010389</v>
      </c>
      <c r="AM2969">
        <v>104.11855632947356</v>
      </c>
      <c r="AN2969">
        <v>94.406280377801849</v>
      </c>
      <c r="AO2969">
        <v>129.86988543217439</v>
      </c>
      <c r="AP2969">
        <v>200.1637703575656</v>
      </c>
      <c r="AQ2969">
        <v>12.657747174157942</v>
      </c>
      <c r="AR2969">
        <v>0</v>
      </c>
      <c r="AS2969">
        <v>70.326979083929089</v>
      </c>
      <c r="AT2969">
        <v>40.770631777699712</v>
      </c>
      <c r="AU2969">
        <v>21.3153463388524</v>
      </c>
      <c r="AV2969">
        <v>22.096548104875712</v>
      </c>
      <c r="AW2969">
        <v>34.849908414440741</v>
      </c>
      <c r="AX2969">
        <v>55.447803248562167</v>
      </c>
      <c r="AY2969">
        <v>26.677235933474574</v>
      </c>
      <c r="AZ2969">
        <v>34.646021597339903</v>
      </c>
      <c r="BA2969">
        <v>0</v>
      </c>
      <c r="BB2969">
        <v>10.670536514575993</v>
      </c>
      <c r="BC2969">
        <v>48.93867468917469</v>
      </c>
      <c r="BD2969">
        <v>5.7610655666871935</v>
      </c>
      <c r="BE2969">
        <v>59.17944153544601</v>
      </c>
      <c r="BF2969">
        <v>85.187059887493547</v>
      </c>
      <c r="BG2969">
        <v>43.980862042031688</v>
      </c>
      <c r="BH2969">
        <v>58.079903117778663</v>
      </c>
      <c r="BI2969">
        <v>46.133745022086629</v>
      </c>
      <c r="BJ2969">
        <v>37.36810227649584</v>
      </c>
      <c r="BK2969">
        <v>27.196994104528507</v>
      </c>
      <c r="BL2969">
        <v>0</v>
      </c>
      <c r="BM2969">
        <v>17.374785710976163</v>
      </c>
      <c r="BN2969">
        <v>8.2273377980353395</v>
      </c>
      <c r="BO2969">
        <v>82.362523221655522</v>
      </c>
    </row>
    <row r="2970" spans="1:67" x14ac:dyDescent="0.35">
      <c r="A2970" t="s">
        <v>3044</v>
      </c>
      <c r="B2970">
        <v>126.95640940546483</v>
      </c>
      <c r="C2970">
        <v>139.84799969136949</v>
      </c>
      <c r="D2970">
        <v>208.09983265664874</v>
      </c>
      <c r="E2970">
        <v>200.46556399085406</v>
      </c>
      <c r="F2970">
        <v>317.93079201774935</v>
      </c>
      <c r="G2970">
        <v>316.37595542738796</v>
      </c>
      <c r="H2970">
        <v>235.26315579604599</v>
      </c>
      <c r="I2970">
        <v>87.120345867773182</v>
      </c>
      <c r="J2970">
        <v>218.76279056638361</v>
      </c>
      <c r="K2970">
        <v>255.39522410930937</v>
      </c>
      <c r="L2970">
        <v>135.00181733215578</v>
      </c>
      <c r="M2970">
        <v>176.70611764611326</v>
      </c>
      <c r="N2970">
        <v>116.72882162631112</v>
      </c>
      <c r="O2970">
        <v>112.11134182018405</v>
      </c>
      <c r="P2970">
        <v>100.17559079972204</v>
      </c>
      <c r="Q2970">
        <v>130.36841924961033</v>
      </c>
      <c r="R2970">
        <v>172.36938561210937</v>
      </c>
      <c r="S2970">
        <v>114.75001586968311</v>
      </c>
      <c r="T2970">
        <v>727.53247440408006</v>
      </c>
      <c r="U2970">
        <v>132.06591010304098</v>
      </c>
      <c r="V2970">
        <v>11.25251775084681</v>
      </c>
      <c r="W2970">
        <v>502.85314501846563</v>
      </c>
      <c r="X2970">
        <v>126.32594390362384</v>
      </c>
      <c r="Y2970">
        <v>50.165352720312406</v>
      </c>
      <c r="Z2970">
        <v>148.72207309906517</v>
      </c>
      <c r="AA2970">
        <v>110.55573721991237</v>
      </c>
      <c r="AB2970">
        <v>42.58858425525078</v>
      </c>
      <c r="AC2970">
        <v>50.450545304589461</v>
      </c>
      <c r="AD2970">
        <v>133.0305879649641</v>
      </c>
      <c r="AE2970">
        <v>0</v>
      </c>
      <c r="AF2970">
        <v>184.04766834609904</v>
      </c>
      <c r="AG2970">
        <v>198.73801361355032</v>
      </c>
      <c r="AH2970">
        <v>51.770935796643499</v>
      </c>
      <c r="AI2970">
        <v>72.336281036785479</v>
      </c>
      <c r="AJ2970">
        <v>182.7006814735411</v>
      </c>
      <c r="AK2970">
        <v>69.832586256419845</v>
      </c>
      <c r="AL2970">
        <v>275.90155500605522</v>
      </c>
      <c r="AM2970">
        <v>197.55828636874472</v>
      </c>
      <c r="AN2970">
        <v>163.73589253025008</v>
      </c>
      <c r="AO2970">
        <v>286.09018240131167</v>
      </c>
      <c r="AP2970">
        <v>177.41788736238766</v>
      </c>
      <c r="AQ2970">
        <v>113.91972456742147</v>
      </c>
      <c r="AR2970">
        <v>103.68457267817215</v>
      </c>
      <c r="AS2970">
        <v>128.24331480010599</v>
      </c>
      <c r="AT2970">
        <v>101.59239393787469</v>
      </c>
      <c r="AU2970">
        <v>42.630692677704801</v>
      </c>
      <c r="AV2970">
        <v>80.099986880174441</v>
      </c>
      <c r="AW2970">
        <v>96.185747223856453</v>
      </c>
      <c r="AX2970">
        <v>83.737498783542875</v>
      </c>
      <c r="AY2970">
        <v>89.178188691900701</v>
      </c>
      <c r="AZ2970">
        <v>125.71556408177621</v>
      </c>
      <c r="BA2970">
        <v>0</v>
      </c>
      <c r="BB2970">
        <v>176.06385249050385</v>
      </c>
      <c r="BC2970">
        <v>28.332916925311661</v>
      </c>
      <c r="BD2970">
        <v>210.27889318408253</v>
      </c>
      <c r="BE2970">
        <v>105.73393554333019</v>
      </c>
      <c r="BF2970">
        <v>101.03581521539934</v>
      </c>
      <c r="BG2970">
        <v>103.09799478684052</v>
      </c>
      <c r="BH2970">
        <v>99.477280871940039</v>
      </c>
      <c r="BI2970">
        <v>129.00972268676367</v>
      </c>
      <c r="BJ2970">
        <v>83.299727991355297</v>
      </c>
      <c r="BK2970">
        <v>76.012111728041219</v>
      </c>
      <c r="BL2970">
        <v>0</v>
      </c>
      <c r="BM2970">
        <v>23.166380947968218</v>
      </c>
      <c r="BN2970">
        <v>16.454675596070679</v>
      </c>
      <c r="BO2970">
        <v>118.96808909794687</v>
      </c>
    </row>
    <row r="2971" spans="1:67" x14ac:dyDescent="0.35">
      <c r="A2971" t="s">
        <v>3045</v>
      </c>
      <c r="B2971">
        <v>222.73054281660498</v>
      </c>
      <c r="C2971">
        <v>426.77751629952417</v>
      </c>
      <c r="D2971">
        <v>467.14526749895003</v>
      </c>
      <c r="E2971">
        <v>394.01852232685115</v>
      </c>
      <c r="F2971">
        <v>499.60553031360621</v>
      </c>
      <c r="G2971">
        <v>585.15552817985917</v>
      </c>
      <c r="H2971">
        <v>572.20784502936613</v>
      </c>
      <c r="I2971">
        <v>239.58095113637626</v>
      </c>
      <c r="J2971">
        <v>204.64906214274595</v>
      </c>
      <c r="K2971">
        <v>114.9278508491892</v>
      </c>
      <c r="L2971">
        <v>114.23230697336258</v>
      </c>
      <c r="M2971">
        <v>273.09127272581134</v>
      </c>
      <c r="N2971">
        <v>337.38394895862831</v>
      </c>
      <c r="O2971">
        <v>244.78748598608232</v>
      </c>
      <c r="P2971">
        <v>149.31833345618949</v>
      </c>
      <c r="Q2971">
        <v>244.55973538065592</v>
      </c>
      <c r="R2971">
        <v>340.7762566124461</v>
      </c>
      <c r="S2971">
        <v>169.68353410516971</v>
      </c>
      <c r="T2971">
        <v>568.79811635228066</v>
      </c>
      <c r="U2971">
        <v>294.84482255562637</v>
      </c>
      <c r="V2971">
        <v>135.0302130101617</v>
      </c>
      <c r="W2971">
        <v>349.81088349110655</v>
      </c>
      <c r="X2971">
        <v>225.85547546405473</v>
      </c>
      <c r="Y2971">
        <v>204.52028416742749</v>
      </c>
      <c r="Z2971">
        <v>274.34168824099396</v>
      </c>
      <c r="AA2971">
        <v>217.99722832095401</v>
      </c>
      <c r="AB2971">
        <v>135.28138528138481</v>
      </c>
      <c r="AC2971">
        <v>331.21879743447863</v>
      </c>
      <c r="AD2971">
        <v>318.97106887053889</v>
      </c>
      <c r="AE2971">
        <v>242.02628615925047</v>
      </c>
      <c r="AF2971">
        <v>437.11321232198515</v>
      </c>
      <c r="AG2971">
        <v>0</v>
      </c>
      <c r="AH2971">
        <v>288.43807086701372</v>
      </c>
      <c r="AI2971">
        <v>315.17951023170821</v>
      </c>
      <c r="AJ2971">
        <v>322.77120393658925</v>
      </c>
      <c r="AK2971">
        <v>283.28313292698618</v>
      </c>
      <c r="AL2971">
        <v>402.44286970808054</v>
      </c>
      <c r="AM2971">
        <v>416.47422531789425</v>
      </c>
      <c r="AN2971">
        <v>359.9239439403695</v>
      </c>
      <c r="AO2971">
        <v>818.74492989849057</v>
      </c>
      <c r="AP2971">
        <v>573.1962514784833</v>
      </c>
      <c r="AQ2971">
        <v>253.15494348315883</v>
      </c>
      <c r="AR2971">
        <v>386.46067998227795</v>
      </c>
      <c r="AS2971">
        <v>388.86682552290205</v>
      </c>
      <c r="AT2971">
        <v>171.10297926378897</v>
      </c>
      <c r="AU2971">
        <v>163.41765526453509</v>
      </c>
      <c r="AV2971">
        <v>59.384473031853467</v>
      </c>
      <c r="AW2971">
        <v>190.28049994284643</v>
      </c>
      <c r="AX2971">
        <v>172.00134885268264</v>
      </c>
      <c r="AY2971">
        <v>150.91693470937042</v>
      </c>
      <c r="AZ2971">
        <v>254.40078715761015</v>
      </c>
      <c r="BA2971">
        <v>0</v>
      </c>
      <c r="BB2971">
        <v>282.76921763626376</v>
      </c>
      <c r="BC2971">
        <v>216.36045652056177</v>
      </c>
      <c r="BD2971">
        <v>106.57971298371308</v>
      </c>
      <c r="BE2971">
        <v>271.43637184257904</v>
      </c>
      <c r="BF2971">
        <v>219.90148017469267</v>
      </c>
      <c r="BG2971">
        <v>236.46853097923531</v>
      </c>
      <c r="BH2971">
        <v>312.02501143061937</v>
      </c>
      <c r="BI2971">
        <v>241.70787124071813</v>
      </c>
      <c r="BJ2971">
        <v>206.30306465148743</v>
      </c>
      <c r="BK2971">
        <v>182.70801167657615</v>
      </c>
      <c r="BL2971">
        <v>448.36347332235579</v>
      </c>
      <c r="BM2971">
        <v>179.53945234675368</v>
      </c>
      <c r="BN2971">
        <v>452.50357889194368</v>
      </c>
      <c r="BO2971">
        <v>314.19777377150075</v>
      </c>
    </row>
    <row r="2972" spans="1:67" x14ac:dyDescent="0.35">
      <c r="A2972" t="s">
        <v>3046</v>
      </c>
      <c r="B2972">
        <v>167.04790711245371</v>
      </c>
      <c r="C2972">
        <v>113.32510319817874</v>
      </c>
      <c r="D2972">
        <v>202.9189239598027</v>
      </c>
      <c r="E2972">
        <v>190.09665550856855</v>
      </c>
      <c r="F2972">
        <v>148.03126824106849</v>
      </c>
      <c r="G2972">
        <v>299.57723213035848</v>
      </c>
      <c r="H2972">
        <v>19.937555575936106</v>
      </c>
      <c r="I2972">
        <v>32.67012970041494</v>
      </c>
      <c r="J2972">
        <v>7.0568642118188265</v>
      </c>
      <c r="K2972">
        <v>110.67126378070073</v>
      </c>
      <c r="L2972">
        <v>62.30853107637958</v>
      </c>
      <c r="M2972">
        <v>287.14744117493399</v>
      </c>
      <c r="N2972">
        <v>215.3835031298386</v>
      </c>
      <c r="O2972">
        <v>149.92404290746506</v>
      </c>
      <c r="P2972">
        <v>115.29643469401972</v>
      </c>
      <c r="Q2972">
        <v>152.2550881747274</v>
      </c>
      <c r="R2972">
        <v>236.76024805341461</v>
      </c>
      <c r="S2972">
        <v>98.880332823875861</v>
      </c>
      <c r="T2972">
        <v>145.50649488081601</v>
      </c>
      <c r="U2972">
        <v>144.35111104285875</v>
      </c>
      <c r="V2972">
        <v>168.78776626270215</v>
      </c>
      <c r="W2972">
        <v>0</v>
      </c>
      <c r="X2972">
        <v>156.9504151529872</v>
      </c>
      <c r="Y2972">
        <v>65.600845865023913</v>
      </c>
      <c r="Z2972">
        <v>92.40983182854535</v>
      </c>
      <c r="AA2972">
        <v>152.59805982466779</v>
      </c>
      <c r="AB2972">
        <v>80.166746833413242</v>
      </c>
      <c r="AC2972">
        <v>89.933580760355127</v>
      </c>
      <c r="AD2972">
        <v>87.679251158726316</v>
      </c>
      <c r="AE2972">
        <v>178.88899411770689</v>
      </c>
      <c r="AF2972">
        <v>0</v>
      </c>
      <c r="AG2972">
        <v>670.7407959457322</v>
      </c>
      <c r="AH2972">
        <v>170.10450333182862</v>
      </c>
      <c r="AI2972">
        <v>124.00505320591796</v>
      </c>
      <c r="AJ2972">
        <v>237.51088591560341</v>
      </c>
      <c r="AK2972">
        <v>130.44200074312386</v>
      </c>
      <c r="AL2972">
        <v>209.51922598204197</v>
      </c>
      <c r="AM2972">
        <v>133.48532862753024</v>
      </c>
      <c r="AN2972">
        <v>210.93903271915099</v>
      </c>
      <c r="AO2972">
        <v>549.59429777094078</v>
      </c>
      <c r="AP2972">
        <v>68.237648985533724</v>
      </c>
      <c r="AQ2972">
        <v>170.87958685113219</v>
      </c>
      <c r="AR2972">
        <v>37.703480973880779</v>
      </c>
      <c r="AS2972">
        <v>111.69579030976973</v>
      </c>
      <c r="AT2972">
        <v>86.21986064464366</v>
      </c>
      <c r="AU2972">
        <v>120.78696258683028</v>
      </c>
      <c r="AV2972">
        <v>125.6741173464806</v>
      </c>
      <c r="AW2972">
        <v>118.48968860909852</v>
      </c>
      <c r="AX2972">
        <v>82.605910962143639</v>
      </c>
      <c r="AY2972">
        <v>102.13570328815979</v>
      </c>
      <c r="AZ2972">
        <v>100.96840579796201</v>
      </c>
      <c r="BA2972">
        <v>279.97088302815666</v>
      </c>
      <c r="BB2972">
        <v>117.37590166033591</v>
      </c>
      <c r="BC2972">
        <v>159.69462266993844</v>
      </c>
      <c r="BD2972">
        <v>204.51782761739537</v>
      </c>
      <c r="BE2972">
        <v>134.14006748034427</v>
      </c>
      <c r="BF2972">
        <v>132.73332587121089</v>
      </c>
      <c r="BG2972">
        <v>147.93562686865207</v>
      </c>
      <c r="BH2972">
        <v>114.30619230626651</v>
      </c>
      <c r="BI2972">
        <v>116.15817943061097</v>
      </c>
      <c r="BJ2972">
        <v>85.635234383636302</v>
      </c>
      <c r="BK2972">
        <v>95.538158777446299</v>
      </c>
      <c r="BL2972">
        <v>74.727245553725979</v>
      </c>
      <c r="BM2972">
        <v>75.290738080896702</v>
      </c>
      <c r="BN2972">
        <v>24.682013394106015</v>
      </c>
      <c r="BO2972">
        <v>106.76623380584977</v>
      </c>
    </row>
    <row r="2973" spans="1:67" x14ac:dyDescent="0.35">
      <c r="A2973" t="s">
        <v>3047</v>
      </c>
      <c r="B2973">
        <v>269.50395680809203</v>
      </c>
      <c r="C2973">
        <v>250.76193048107635</v>
      </c>
      <c r="D2973">
        <v>374.75239573852923</v>
      </c>
      <c r="E2973">
        <v>169.35883854399742</v>
      </c>
      <c r="F2973">
        <v>378.48903811636831</v>
      </c>
      <c r="G2973">
        <v>123.1906375115493</v>
      </c>
      <c r="H2973">
        <v>456.57002268893677</v>
      </c>
      <c r="I2973">
        <v>141.57056203513142</v>
      </c>
      <c r="J2973">
        <v>155.2510126600142</v>
      </c>
      <c r="K2973">
        <v>68.105393095815842</v>
      </c>
      <c r="L2973">
        <v>41.539020717586396</v>
      </c>
      <c r="M2973">
        <v>100.4012032080189</v>
      </c>
      <c r="N2973">
        <v>159.6549044179223</v>
      </c>
      <c r="O2973">
        <v>165.84518020737286</v>
      </c>
      <c r="P2973">
        <v>32.131793275382542</v>
      </c>
      <c r="Q2973">
        <v>112.28812752886145</v>
      </c>
      <c r="R2973">
        <v>269.45099360053877</v>
      </c>
      <c r="S2973">
        <v>350.3537718574367</v>
      </c>
      <c r="T2973">
        <v>158.73435805179926</v>
      </c>
      <c r="U2973">
        <v>82.925106343769897</v>
      </c>
      <c r="V2973">
        <v>174.41402513812554</v>
      </c>
      <c r="W2973">
        <v>349.81088349110655</v>
      </c>
      <c r="X2973">
        <v>187.57488640235056</v>
      </c>
      <c r="Y2973">
        <v>111.90732529915844</v>
      </c>
      <c r="Z2973">
        <v>177.60014554548556</v>
      </c>
      <c r="AA2973">
        <v>256.9253048068386</v>
      </c>
      <c r="AB2973">
        <v>92.692801026134049</v>
      </c>
      <c r="AC2973">
        <v>355.347319101891</v>
      </c>
      <c r="AD2973">
        <v>210.12786053556826</v>
      </c>
      <c r="AE2973">
        <v>73.660174048467539</v>
      </c>
      <c r="AF2973">
        <v>92.023834173049522</v>
      </c>
      <c r="AG2973">
        <v>24.84225170169379</v>
      </c>
      <c r="AH2973">
        <v>103.541871593287</v>
      </c>
      <c r="AI2973">
        <v>397.84954570232014</v>
      </c>
      <c r="AJ2973">
        <v>97.44036345255526</v>
      </c>
      <c r="AK2973">
        <v>291.1887087295998</v>
      </c>
      <c r="AL2973">
        <v>91.275702408018276</v>
      </c>
      <c r="AM2973">
        <v>200.22799294129533</v>
      </c>
      <c r="AN2973">
        <v>188.8125607556037</v>
      </c>
      <c r="AO2973">
        <v>223.97849806418481</v>
      </c>
      <c r="AP2973">
        <v>241.10635974888581</v>
      </c>
      <c r="AQ2973">
        <v>196.19508119944808</v>
      </c>
      <c r="AR2973">
        <v>131.96218340858272</v>
      </c>
      <c r="AS2973">
        <v>78.600741329097218</v>
      </c>
      <c r="AT2973">
        <v>169.09786622554142</v>
      </c>
      <c r="AU2973">
        <v>52.104179939416987</v>
      </c>
      <c r="AV2973">
        <v>113.24480903748801</v>
      </c>
      <c r="AW2973">
        <v>120.58068311396495</v>
      </c>
      <c r="AX2973">
        <v>148.23800460329886</v>
      </c>
      <c r="AY2973">
        <v>110.51997743868036</v>
      </c>
      <c r="AZ2973">
        <v>148.48294970288529</v>
      </c>
      <c r="BA2973">
        <v>0</v>
      </c>
      <c r="BB2973">
        <v>170.72858423321588</v>
      </c>
      <c r="BC2973">
        <v>110.75594798076376</v>
      </c>
      <c r="BD2973">
        <v>190.11516370067739</v>
      </c>
      <c r="BE2973">
        <v>179.11644304728324</v>
      </c>
      <c r="BF2973">
        <v>117.87511775129923</v>
      </c>
      <c r="BG2973">
        <v>201.05536933500201</v>
      </c>
      <c r="BH2973">
        <v>171.76822411428157</v>
      </c>
      <c r="BI2973">
        <v>223.91342673219901</v>
      </c>
      <c r="BJ2973">
        <v>131.56686009849577</v>
      </c>
      <c r="BK2973">
        <v>100.41967053979756</v>
      </c>
      <c r="BL2973">
        <v>112.09086833058895</v>
      </c>
      <c r="BM2973">
        <v>110.04030950284903</v>
      </c>
      <c r="BN2973">
        <v>123.4100669705301</v>
      </c>
      <c r="BO2973">
        <v>222.68385908077235</v>
      </c>
    </row>
    <row r="2974" spans="1:67" x14ac:dyDescent="0.35">
      <c r="A2974" t="s">
        <v>3048</v>
      </c>
      <c r="B2974">
        <v>20.045748853494445</v>
      </c>
      <c r="C2974">
        <v>0</v>
      </c>
      <c r="D2974">
        <v>6.0443934796536976</v>
      </c>
      <c r="E2974">
        <v>32.83487686057093</v>
      </c>
      <c r="F2974">
        <v>28.596949546570048</v>
      </c>
      <c r="G2974">
        <v>8.3993616485147236</v>
      </c>
      <c r="H2974">
        <v>5.9812666727808308</v>
      </c>
      <c r="I2974">
        <v>0</v>
      </c>
      <c r="J2974">
        <v>0</v>
      </c>
      <c r="K2974">
        <v>17.02634827395396</v>
      </c>
      <c r="L2974">
        <v>0</v>
      </c>
      <c r="M2974">
        <v>8.0320962566415108</v>
      </c>
      <c r="N2974">
        <v>4.5185350306959142</v>
      </c>
      <c r="O2974">
        <v>21.891563787373219</v>
      </c>
      <c r="P2974">
        <v>0</v>
      </c>
      <c r="Q2974">
        <v>2.8547829032761389</v>
      </c>
      <c r="R2974">
        <v>18.821944405919989</v>
      </c>
      <c r="S2974">
        <v>26.856386692904557</v>
      </c>
      <c r="T2974">
        <v>13.227863170983273</v>
      </c>
      <c r="U2974">
        <v>0</v>
      </c>
      <c r="V2974">
        <v>0</v>
      </c>
      <c r="W2974">
        <v>21.863180218194159</v>
      </c>
      <c r="X2974">
        <v>3.82805890617042</v>
      </c>
      <c r="Y2974">
        <v>1.9294366430889389</v>
      </c>
      <c r="Z2974">
        <v>18.770747090173273</v>
      </c>
      <c r="AA2974">
        <v>28.028215069836939</v>
      </c>
      <c r="AB2974">
        <v>5.0104216770883276</v>
      </c>
      <c r="AC2974">
        <v>6.5805059092942777</v>
      </c>
      <c r="AD2974">
        <v>4.5351336806237752</v>
      </c>
      <c r="AE2974">
        <v>0</v>
      </c>
      <c r="AF2974">
        <v>0</v>
      </c>
      <c r="AG2974">
        <v>0</v>
      </c>
      <c r="AH2974">
        <v>0</v>
      </c>
      <c r="AI2974">
        <v>12.917193042283122</v>
      </c>
      <c r="AJ2974">
        <v>48.72018172627763</v>
      </c>
      <c r="AK2974">
        <v>14.493555638124876</v>
      </c>
      <c r="AL2974">
        <v>10.372238910002077</v>
      </c>
      <c r="AM2974">
        <v>13.348532862753022</v>
      </c>
      <c r="AN2974">
        <v>7.3754906545157688</v>
      </c>
      <c r="AO2974">
        <v>28.232583789603126</v>
      </c>
      <c r="AP2974">
        <v>54.590119188426975</v>
      </c>
      <c r="AQ2974">
        <v>56.959862283710734</v>
      </c>
      <c r="AR2974">
        <v>0</v>
      </c>
      <c r="AS2974">
        <v>0</v>
      </c>
      <c r="AT2974">
        <v>8.0204521529901065</v>
      </c>
      <c r="AU2974">
        <v>7.1051154462841337</v>
      </c>
      <c r="AV2974">
        <v>16.572411078656781</v>
      </c>
      <c r="AW2974">
        <v>10.454972524332224</v>
      </c>
      <c r="AX2974">
        <v>6.7895269283953672</v>
      </c>
      <c r="AY2974">
        <v>10.67089437338983</v>
      </c>
      <c r="AZ2974">
        <v>48.504430236275866</v>
      </c>
      <c r="BA2974">
        <v>55.994176605631331</v>
      </c>
      <c r="BB2974">
        <v>0</v>
      </c>
      <c r="BC2974">
        <v>0</v>
      </c>
      <c r="BD2974">
        <v>0</v>
      </c>
      <c r="BE2974">
        <v>7.1015329842535202</v>
      </c>
      <c r="BF2974">
        <v>4.9527360399705556</v>
      </c>
      <c r="BG2974">
        <v>13.137140609957516</v>
      </c>
      <c r="BH2974">
        <v>21.007624531962492</v>
      </c>
      <c r="BI2974">
        <v>7.7438786287073977</v>
      </c>
      <c r="BJ2974">
        <v>5.4495149153223101</v>
      </c>
      <c r="BK2974">
        <v>11.15774117108862</v>
      </c>
      <c r="BL2974">
        <v>0</v>
      </c>
      <c r="BM2974">
        <v>23.166380947968218</v>
      </c>
      <c r="BN2974">
        <v>0</v>
      </c>
      <c r="BO2974">
        <v>39.656029699315624</v>
      </c>
    </row>
    <row r="2975" spans="1:67" x14ac:dyDescent="0.35">
      <c r="A2975" t="s">
        <v>3049</v>
      </c>
      <c r="B2975">
        <v>46.77341399148704</v>
      </c>
      <c r="C2975">
        <v>4.8223448169437759</v>
      </c>
      <c r="D2975">
        <v>113.11650654780492</v>
      </c>
      <c r="E2975">
        <v>76.038662203427421</v>
      </c>
      <c r="F2975">
        <v>190.08560580955387</v>
      </c>
      <c r="G2975">
        <v>142.78914802475032</v>
      </c>
      <c r="H2975">
        <v>259.18822248716936</v>
      </c>
      <c r="I2975">
        <v>43.560172933886591</v>
      </c>
      <c r="J2975">
        <v>112.90982738910122</v>
      </c>
      <c r="K2975">
        <v>8.5131741369769802</v>
      </c>
      <c r="L2975">
        <v>10.384755179396599</v>
      </c>
      <c r="M2975">
        <v>72.288866309773596</v>
      </c>
      <c r="N2975">
        <v>30.876656043088747</v>
      </c>
      <c r="O2975">
        <v>63.021168478801684</v>
      </c>
      <c r="P2975">
        <v>51.032848143254625</v>
      </c>
      <c r="Q2975">
        <v>26.644640430577297</v>
      </c>
      <c r="R2975">
        <v>60.428347829532598</v>
      </c>
      <c r="S2975">
        <v>45.167559438066753</v>
      </c>
      <c r="T2975">
        <v>0</v>
      </c>
      <c r="U2975">
        <v>64.497304934043271</v>
      </c>
      <c r="V2975">
        <v>5.6262588754234049</v>
      </c>
      <c r="W2975">
        <v>0</v>
      </c>
      <c r="X2975">
        <v>30.62447124936336</v>
      </c>
      <c r="Y2975">
        <v>210.30859409669435</v>
      </c>
      <c r="Z2975">
        <v>27.434168824099398</v>
      </c>
      <c r="AA2975">
        <v>38.928076485884645</v>
      </c>
      <c r="AB2975">
        <v>32.567740901074124</v>
      </c>
      <c r="AC2975">
        <v>26.322023637177111</v>
      </c>
      <c r="AD2975">
        <v>51.398181713736122</v>
      </c>
      <c r="AE2975">
        <v>0</v>
      </c>
      <c r="AF2975">
        <v>0</v>
      </c>
      <c r="AG2975">
        <v>0</v>
      </c>
      <c r="AH2975">
        <v>7.3958479709490712</v>
      </c>
      <c r="AI2975">
        <v>59.419087994502355</v>
      </c>
      <c r="AJ2975">
        <v>60.900227157847034</v>
      </c>
      <c r="AK2975">
        <v>43.480666914374623</v>
      </c>
      <c r="AL2975">
        <v>116.16907579202326</v>
      </c>
      <c r="AM2975">
        <v>45.385011733360273</v>
      </c>
      <c r="AN2975">
        <v>79.65529906877029</v>
      </c>
      <c r="AO2975">
        <v>165.63115823233835</v>
      </c>
      <c r="AP2975">
        <v>222.9096533527435</v>
      </c>
      <c r="AQ2975">
        <v>94.933103806184562</v>
      </c>
      <c r="AR2975">
        <v>37.703480973880779</v>
      </c>
      <c r="AS2975">
        <v>206.84405612920324</v>
      </c>
      <c r="AT2975">
        <v>26.734840509967025</v>
      </c>
      <c r="AU2975">
        <v>18.946974523424359</v>
      </c>
      <c r="AV2975">
        <v>41.431027696641955</v>
      </c>
      <c r="AW2975">
        <v>41.122891929040073</v>
      </c>
      <c r="AX2975">
        <v>30.552871177779153</v>
      </c>
      <c r="AY2975">
        <v>16.768548301041161</v>
      </c>
      <c r="AZ2975">
        <v>8.9089769821731171</v>
      </c>
      <c r="BA2975">
        <v>0</v>
      </c>
      <c r="BB2975">
        <v>10.670536514575993</v>
      </c>
      <c r="BC2975">
        <v>59.241553571106195</v>
      </c>
      <c r="BD2975">
        <v>5.7610655666871935</v>
      </c>
      <c r="BE2975">
        <v>46.554494007884188</v>
      </c>
      <c r="BF2975">
        <v>34.669152279793892</v>
      </c>
      <c r="BG2975">
        <v>51.120612373530342</v>
      </c>
      <c r="BH2975">
        <v>81.559012888795564</v>
      </c>
      <c r="BI2975">
        <v>36.9069960176693</v>
      </c>
      <c r="BJ2975">
        <v>40.482110799537161</v>
      </c>
      <c r="BK2975">
        <v>23.710199988563314</v>
      </c>
      <c r="BL2975">
        <v>0</v>
      </c>
      <c r="BM2975">
        <v>34.749571421952325</v>
      </c>
      <c r="BN2975">
        <v>65.818702384282716</v>
      </c>
      <c r="BO2975">
        <v>0</v>
      </c>
    </row>
    <row r="2976" spans="1:67" x14ac:dyDescent="0.35">
      <c r="A2976" t="s">
        <v>3050</v>
      </c>
      <c r="B2976">
        <v>4.4546108563320992</v>
      </c>
      <c r="C2976">
        <v>26.522896493190768</v>
      </c>
      <c r="D2976">
        <v>52.672571751267938</v>
      </c>
      <c r="E2976">
        <v>20.737816964571113</v>
      </c>
      <c r="F2976">
        <v>5.0465205082182436</v>
      </c>
      <c r="G2976">
        <v>114.79127586303456</v>
      </c>
      <c r="H2976">
        <v>5.9812666727808308</v>
      </c>
      <c r="I2976">
        <v>0</v>
      </c>
      <c r="J2976">
        <v>21.17059263545648</v>
      </c>
      <c r="K2976">
        <v>0</v>
      </c>
      <c r="L2976">
        <v>0</v>
      </c>
      <c r="M2976">
        <v>44.176529411528314</v>
      </c>
      <c r="N2976">
        <v>6.7778025460438718</v>
      </c>
      <c r="O2976">
        <v>37.812701087281013</v>
      </c>
      <c r="P2976">
        <v>28.351582301808129</v>
      </c>
      <c r="Q2976">
        <v>8.5643487098284172</v>
      </c>
      <c r="R2976">
        <v>51.51268995304418</v>
      </c>
      <c r="S2976">
        <v>13.428193346452279</v>
      </c>
      <c r="T2976">
        <v>0</v>
      </c>
      <c r="U2976">
        <v>33.784302584498853</v>
      </c>
      <c r="V2976">
        <v>0</v>
      </c>
      <c r="W2976">
        <v>21.863180218194159</v>
      </c>
      <c r="X2976">
        <v>19.140294530852099</v>
      </c>
      <c r="Y2976">
        <v>0</v>
      </c>
      <c r="Z2976">
        <v>11.551228978568169</v>
      </c>
      <c r="AA2976">
        <v>4.6713691783061568</v>
      </c>
      <c r="AB2976">
        <v>15.031265031264981</v>
      </c>
      <c r="AC2976">
        <v>21.935019697647594</v>
      </c>
      <c r="AD2976">
        <v>13.605401041871326</v>
      </c>
      <c r="AE2976">
        <v>31.568646020771801</v>
      </c>
      <c r="AF2976">
        <v>0</v>
      </c>
      <c r="AG2976">
        <v>24.84225170169379</v>
      </c>
      <c r="AH2976">
        <v>29.583391883796285</v>
      </c>
      <c r="AI2976">
        <v>2.5834386084566248</v>
      </c>
      <c r="AJ2976">
        <v>0</v>
      </c>
      <c r="AK2976">
        <v>3.9527879013067841</v>
      </c>
      <c r="AL2976">
        <v>217.81701711004362</v>
      </c>
      <c r="AM2976">
        <v>45.385011733360273</v>
      </c>
      <c r="AN2976">
        <v>25.076668225353611</v>
      </c>
      <c r="AO2976">
        <v>169.39550273761876</v>
      </c>
      <c r="AP2976">
        <v>22.745882995177908</v>
      </c>
      <c r="AQ2976">
        <v>18.98662076123691</v>
      </c>
      <c r="AR2976">
        <v>28.277610730410583</v>
      </c>
      <c r="AS2976">
        <v>0</v>
      </c>
      <c r="AT2976">
        <v>18.714388356976919</v>
      </c>
      <c r="AU2976">
        <v>9.4734872617121795</v>
      </c>
      <c r="AV2976">
        <v>8.2862055393283907</v>
      </c>
      <c r="AW2976">
        <v>24.39493589010852</v>
      </c>
      <c r="AX2976">
        <v>13.579053856790734</v>
      </c>
      <c r="AY2976">
        <v>12.957514596259077</v>
      </c>
      <c r="AZ2976">
        <v>18.807840295698803</v>
      </c>
      <c r="BA2976">
        <v>0</v>
      </c>
      <c r="BB2976">
        <v>0</v>
      </c>
      <c r="BC2976">
        <v>95.301629657866499</v>
      </c>
      <c r="BD2976">
        <v>20.163729483405177</v>
      </c>
      <c r="BE2976">
        <v>18.148362070870107</v>
      </c>
      <c r="BF2976">
        <v>36.650246695782116</v>
      </c>
      <c r="BG2976">
        <v>9.9956504640981123</v>
      </c>
      <c r="BH2976">
        <v>34.600793346761755</v>
      </c>
      <c r="BI2976">
        <v>20.10113175962346</v>
      </c>
      <c r="BJ2976">
        <v>16.34854474596693</v>
      </c>
      <c r="BK2976">
        <v>15.341894110246852</v>
      </c>
      <c r="BL2976">
        <v>0</v>
      </c>
      <c r="BM2976">
        <v>23.166380947968218</v>
      </c>
      <c r="BN2976">
        <v>16.454675596070679</v>
      </c>
      <c r="BO2976">
        <v>6.1009276460485582</v>
      </c>
    </row>
    <row r="2977" spans="1:67" x14ac:dyDescent="0.35">
      <c r="A2977" t="s">
        <v>3051</v>
      </c>
      <c r="B2977">
        <v>160.36599082795556</v>
      </c>
      <c r="C2977">
        <v>144.67034450831329</v>
      </c>
      <c r="D2977">
        <v>170.96998699591884</v>
      </c>
      <c r="E2977">
        <v>210.83447247313964</v>
      </c>
      <c r="F2977">
        <v>353.25643557527707</v>
      </c>
      <c r="G2977">
        <v>596.35467704454538</v>
      </c>
      <c r="H2977">
        <v>392.76984484594124</v>
      </c>
      <c r="I2977">
        <v>609.8424210744123</v>
      </c>
      <c r="J2977">
        <v>56.454913694550612</v>
      </c>
      <c r="K2977">
        <v>251.13863704082087</v>
      </c>
      <c r="L2977">
        <v>62.30853107637958</v>
      </c>
      <c r="M2977">
        <v>383.53259625463215</v>
      </c>
      <c r="N2977">
        <v>155.13636938722641</v>
      </c>
      <c r="O2977">
        <v>221.56916075705016</v>
      </c>
      <c r="P2977">
        <v>177.66991575799761</v>
      </c>
      <c r="Q2977">
        <v>139.88436226053082</v>
      </c>
      <c r="R2977">
        <v>250.62904919461877</v>
      </c>
      <c r="S2977">
        <v>167.24204440581474</v>
      </c>
      <c r="T2977">
        <v>119.05076853884945</v>
      </c>
      <c r="U2977">
        <v>92.139007048633246</v>
      </c>
      <c r="V2977">
        <v>219.42409614151273</v>
      </c>
      <c r="W2977">
        <v>43.726360436388319</v>
      </c>
      <c r="X2977">
        <v>149.29429734064635</v>
      </c>
      <c r="Y2977">
        <v>121.55450851460313</v>
      </c>
      <c r="Z2977">
        <v>59.200048515161853</v>
      </c>
      <c r="AA2977">
        <v>169.72641347845706</v>
      </c>
      <c r="AB2977">
        <v>77.66153599486907</v>
      </c>
      <c r="AC2977">
        <v>162.3191457625922</v>
      </c>
      <c r="AD2977">
        <v>125.47203183059113</v>
      </c>
      <c r="AE2977">
        <v>52.614410034619674</v>
      </c>
      <c r="AF2977">
        <v>23.005958543262381</v>
      </c>
      <c r="AG2977">
        <v>496.84503403387578</v>
      </c>
      <c r="AH2977">
        <v>199.68789521562491</v>
      </c>
      <c r="AI2977">
        <v>77.503158253698743</v>
      </c>
      <c r="AJ2977">
        <v>158.34059061040227</v>
      </c>
      <c r="AK2977">
        <v>179.19305152590755</v>
      </c>
      <c r="AL2977">
        <v>358.87946628607187</v>
      </c>
      <c r="AM2977">
        <v>336.38302814137614</v>
      </c>
      <c r="AN2977">
        <v>234.54060281360145</v>
      </c>
      <c r="AO2977">
        <v>735.92935078232154</v>
      </c>
      <c r="AP2977">
        <v>486.76189609680722</v>
      </c>
      <c r="AQ2977">
        <v>246.82606989607984</v>
      </c>
      <c r="AR2977">
        <v>226.22088584328466</v>
      </c>
      <c r="AS2977">
        <v>153.06460153561039</v>
      </c>
      <c r="AT2977">
        <v>145.0365097665711</v>
      </c>
      <c r="AU2977">
        <v>52.104179939416987</v>
      </c>
      <c r="AV2977">
        <v>147.77066545135631</v>
      </c>
      <c r="AW2977">
        <v>138.00563732118533</v>
      </c>
      <c r="AX2977">
        <v>80.342735319345181</v>
      </c>
      <c r="AY2977">
        <v>97.562462842421297</v>
      </c>
      <c r="AZ2977">
        <v>173.23010798669949</v>
      </c>
      <c r="BA2977">
        <v>503.94758945068196</v>
      </c>
      <c r="BB2977">
        <v>112.04063340304792</v>
      </c>
      <c r="BC2977">
        <v>151.9674635084898</v>
      </c>
      <c r="BD2977">
        <v>221.80102431745695</v>
      </c>
      <c r="BE2977">
        <v>175.9602061653928</v>
      </c>
      <c r="BF2977">
        <v>197.11889439082813</v>
      </c>
      <c r="BG2977">
        <v>202.48331940130174</v>
      </c>
      <c r="BH2977">
        <v>207.60476008057054</v>
      </c>
      <c r="BI2977">
        <v>145.32129681957289</v>
      </c>
      <c r="BJ2977">
        <v>115.21831535252883</v>
      </c>
      <c r="BK2977">
        <v>120.64307641239569</v>
      </c>
      <c r="BL2977">
        <v>336.27260499176685</v>
      </c>
      <c r="BM2977">
        <v>46.332761895936436</v>
      </c>
      <c r="BN2977">
        <v>222.13812054695413</v>
      </c>
      <c r="BO2977">
        <v>149.47272732818968</v>
      </c>
    </row>
    <row r="2978" spans="1:67" x14ac:dyDescent="0.35">
      <c r="A2978" t="s">
        <v>3052</v>
      </c>
      <c r="B2978">
        <v>222.73054281660498</v>
      </c>
      <c r="C2978">
        <v>383.37641294703019</v>
      </c>
      <c r="D2978">
        <v>572.490411001486</v>
      </c>
      <c r="E2978">
        <v>476.96979018513559</v>
      </c>
      <c r="F2978">
        <v>275.87645444926397</v>
      </c>
      <c r="G2978">
        <v>1136.7136097656594</v>
      </c>
      <c r="H2978">
        <v>526.35146720471312</v>
      </c>
      <c r="I2978">
        <v>239.58095113637626</v>
      </c>
      <c r="J2978">
        <v>197.59219793092714</v>
      </c>
      <c r="K2978">
        <v>174.52006980802807</v>
      </c>
      <c r="L2978">
        <v>10.384755179396599</v>
      </c>
      <c r="M2978">
        <v>1353.4082192440947</v>
      </c>
      <c r="N2978">
        <v>169.4450636510968</v>
      </c>
      <c r="O2978">
        <v>623.57787757972187</v>
      </c>
      <c r="P2978">
        <v>381.80130833101617</v>
      </c>
      <c r="Q2978">
        <v>146.54552236817511</v>
      </c>
      <c r="R2978">
        <v>333.84185604184404</v>
      </c>
      <c r="S2978">
        <v>249.0319493342059</v>
      </c>
      <c r="T2978">
        <v>171.96222122278255</v>
      </c>
      <c r="U2978">
        <v>472.9802361829839</v>
      </c>
      <c r="V2978">
        <v>236.30287276778299</v>
      </c>
      <c r="W2978">
        <v>153.0422615273591</v>
      </c>
      <c r="X2978">
        <v>80.389237029578808</v>
      </c>
      <c r="Y2978">
        <v>71.38915579429073</v>
      </c>
      <c r="Z2978">
        <v>108.29277167407658</v>
      </c>
      <c r="AA2978">
        <v>93.42738356612314</v>
      </c>
      <c r="AB2978">
        <v>45.093795093794945</v>
      </c>
      <c r="AC2978">
        <v>67.998561062707537</v>
      </c>
      <c r="AD2978">
        <v>89.190962385600912</v>
      </c>
      <c r="AE2978">
        <v>168.36611211078295</v>
      </c>
      <c r="AF2978">
        <v>0</v>
      </c>
      <c r="AG2978">
        <v>0</v>
      </c>
      <c r="AH2978">
        <v>22.187543912847211</v>
      </c>
      <c r="AI2978">
        <v>511.5208444744116</v>
      </c>
      <c r="AJ2978">
        <v>207.06077233667989</v>
      </c>
      <c r="AK2978">
        <v>217.40333457187313</v>
      </c>
      <c r="AL2978">
        <v>566.32424448611334</v>
      </c>
      <c r="AM2978">
        <v>245.61300467465557</v>
      </c>
      <c r="AN2978">
        <v>385.00061216572311</v>
      </c>
      <c r="AO2978">
        <v>869.56358071977627</v>
      </c>
      <c r="AP2978">
        <v>354.83577472477532</v>
      </c>
      <c r="AQ2978">
        <v>455.67889826968587</v>
      </c>
      <c r="AR2978">
        <v>235.64675608675489</v>
      </c>
      <c r="AS2978">
        <v>496.42573471008774</v>
      </c>
      <c r="AT2978">
        <v>85.551489631894484</v>
      </c>
      <c r="AU2978">
        <v>139.73393711025463</v>
      </c>
      <c r="AV2978">
        <v>204.39306997010033</v>
      </c>
      <c r="AW2978">
        <v>138.70263548947418</v>
      </c>
      <c r="AX2978">
        <v>113.15878213992281</v>
      </c>
      <c r="AY2978">
        <v>122.71528529398303</v>
      </c>
      <c r="AZ2978">
        <v>81.170679170910617</v>
      </c>
      <c r="BA2978">
        <v>0</v>
      </c>
      <c r="BB2978">
        <v>85.364292116607942</v>
      </c>
      <c r="BC2978">
        <v>193.17897903621588</v>
      </c>
      <c r="BD2978">
        <v>167.07090143392861</v>
      </c>
      <c r="BE2978">
        <v>118.35888307089202</v>
      </c>
      <c r="BF2978">
        <v>44.574624359734997</v>
      </c>
      <c r="BG2978">
        <v>68.54160318238705</v>
      </c>
      <c r="BH2978">
        <v>100.09515218170364</v>
      </c>
      <c r="BI2978">
        <v>69.36538090820882</v>
      </c>
      <c r="BJ2978">
        <v>70.843693899190029</v>
      </c>
      <c r="BK2978">
        <v>69.735882319303883</v>
      </c>
      <c r="BL2978">
        <v>186.81811388431493</v>
      </c>
      <c r="BM2978">
        <v>52.124357132928488</v>
      </c>
      <c r="BN2978">
        <v>24.682013394106015</v>
      </c>
      <c r="BO2978">
        <v>57.9588126374613</v>
      </c>
    </row>
    <row r="2979" spans="1:67" x14ac:dyDescent="0.35">
      <c r="A2979" t="s">
        <v>3053</v>
      </c>
      <c r="B2979">
        <v>95.774133411140127</v>
      </c>
      <c r="C2979">
        <v>7.2335172254156639</v>
      </c>
      <c r="D2979">
        <v>50.945602185652589</v>
      </c>
      <c r="E2979">
        <v>122.69875037371241</v>
      </c>
      <c r="F2979">
        <v>5.0465205082182436</v>
      </c>
      <c r="G2979">
        <v>64.395105971946222</v>
      </c>
      <c r="H2979">
        <v>33.893844479091371</v>
      </c>
      <c r="I2979">
        <v>0</v>
      </c>
      <c r="J2979">
        <v>7.0568642118188265</v>
      </c>
      <c r="K2979">
        <v>8.5131741369769802</v>
      </c>
      <c r="L2979">
        <v>41.539020717586396</v>
      </c>
      <c r="M2979">
        <v>24.096288769924531</v>
      </c>
      <c r="N2979">
        <v>17.321050951001006</v>
      </c>
      <c r="O2979">
        <v>45.773269737234912</v>
      </c>
      <c r="P2979">
        <v>90.725063365786013</v>
      </c>
      <c r="Q2979">
        <v>52.337686560062551</v>
      </c>
      <c r="R2979">
        <v>51.51268995304418</v>
      </c>
      <c r="S2979">
        <v>13.428193346452279</v>
      </c>
      <c r="T2979">
        <v>0</v>
      </c>
      <c r="U2979">
        <v>0</v>
      </c>
      <c r="V2979">
        <v>5.6262588754234049</v>
      </c>
      <c r="W2979">
        <v>0</v>
      </c>
      <c r="X2979">
        <v>19.140294530852099</v>
      </c>
      <c r="Y2979">
        <v>5.7883099292668163</v>
      </c>
      <c r="Z2979">
        <v>24.546361579457354</v>
      </c>
      <c r="AA2979">
        <v>3.1142461188707715</v>
      </c>
      <c r="AB2979">
        <v>27.5573192239858</v>
      </c>
      <c r="AC2979">
        <v>30.709027576706632</v>
      </c>
      <c r="AD2979">
        <v>34.769358218115613</v>
      </c>
      <c r="AE2979">
        <v>94.705938062315411</v>
      </c>
      <c r="AF2979">
        <v>0</v>
      </c>
      <c r="AG2979">
        <v>0</v>
      </c>
      <c r="AH2979">
        <v>44.375087825694422</v>
      </c>
      <c r="AI2979">
        <v>62.00252660295898</v>
      </c>
      <c r="AJ2979">
        <v>54.810204442062329</v>
      </c>
      <c r="AK2979">
        <v>32.939899177556541</v>
      </c>
      <c r="AL2979">
        <v>64.307881242012883</v>
      </c>
      <c r="AM2979">
        <v>24.027359152955437</v>
      </c>
      <c r="AN2979">
        <v>51.628434581610385</v>
      </c>
      <c r="AO2979">
        <v>28.232583789603126</v>
      </c>
      <c r="AP2979">
        <v>100.0818851787828</v>
      </c>
      <c r="AQ2979">
        <v>25.315494348315884</v>
      </c>
      <c r="AR2979">
        <v>9.4258702434701949</v>
      </c>
      <c r="AS2979">
        <v>111.69579030976973</v>
      </c>
      <c r="AT2979">
        <v>46.117599879693124</v>
      </c>
      <c r="AU2979">
        <v>26.052089969708494</v>
      </c>
      <c r="AV2979">
        <v>8.2862055393283907</v>
      </c>
      <c r="AW2979">
        <v>31.364917572996667</v>
      </c>
      <c r="AX2979">
        <v>23.763344249383788</v>
      </c>
      <c r="AY2979">
        <v>34.299303343038737</v>
      </c>
      <c r="AZ2979">
        <v>51.474089230333568</v>
      </c>
      <c r="BA2979">
        <v>0</v>
      </c>
      <c r="BB2979">
        <v>16.005804771863986</v>
      </c>
      <c r="BC2979">
        <v>43.78723524820893</v>
      </c>
      <c r="BD2979">
        <v>0</v>
      </c>
      <c r="BE2979">
        <v>37.08578336221283</v>
      </c>
      <c r="BF2979">
        <v>21.792038575870446</v>
      </c>
      <c r="BG2979">
        <v>23.132791074055628</v>
      </c>
      <c r="BH2979">
        <v>76.616042410686745</v>
      </c>
      <c r="BI2979">
        <v>39.872736769089158</v>
      </c>
      <c r="BJ2979">
        <v>10.12052769988429</v>
      </c>
      <c r="BK2979">
        <v>27.894352927721549</v>
      </c>
      <c r="BL2979">
        <v>0</v>
      </c>
      <c r="BM2979">
        <v>23.166380947968218</v>
      </c>
      <c r="BN2979">
        <v>0</v>
      </c>
      <c r="BO2979">
        <v>12.201855292097116</v>
      </c>
    </row>
    <row r="2980" spans="1:67" x14ac:dyDescent="0.35">
      <c r="A2980" t="s">
        <v>3054</v>
      </c>
      <c r="B2980">
        <v>262.82204052359384</v>
      </c>
      <c r="C2980">
        <v>395.43227498938961</v>
      </c>
      <c r="D2980">
        <v>265.089828321955</v>
      </c>
      <c r="E2980">
        <v>312.79540588228093</v>
      </c>
      <c r="F2980">
        <v>573.62116443414038</v>
      </c>
      <c r="G2980">
        <v>481.56340118151087</v>
      </c>
      <c r="H2980">
        <v>295.07582252385436</v>
      </c>
      <c r="I2980">
        <v>87.120345867773182</v>
      </c>
      <c r="J2980">
        <v>268.16084004911539</v>
      </c>
      <c r="K2980">
        <v>106.41467671221224</v>
      </c>
      <c r="L2980">
        <v>197.31034840853536</v>
      </c>
      <c r="M2980">
        <v>251.00300802004722</v>
      </c>
      <c r="N2980">
        <v>295.96404451058243</v>
      </c>
      <c r="O2980">
        <v>302.50160869824811</v>
      </c>
      <c r="P2980">
        <v>192.79075965229529</v>
      </c>
      <c r="Q2980">
        <v>278.81713021996956</v>
      </c>
      <c r="R2980">
        <v>438.84849325381873</v>
      </c>
      <c r="S2980">
        <v>382.0931379490512</v>
      </c>
      <c r="T2980">
        <v>185.19008439376583</v>
      </c>
      <c r="U2980">
        <v>273.34572091094526</v>
      </c>
      <c r="V2980">
        <v>343.20179140082769</v>
      </c>
      <c r="W2980">
        <v>21.863180218194159</v>
      </c>
      <c r="X2980">
        <v>267.96412343192935</v>
      </c>
      <c r="Y2980">
        <v>289.41549646334079</v>
      </c>
      <c r="Z2980">
        <v>428.83937582934323</v>
      </c>
      <c r="AA2980">
        <v>311.42461188707716</v>
      </c>
      <c r="AB2980">
        <v>147.80743947410565</v>
      </c>
      <c r="AC2980">
        <v>326.83179349494912</v>
      </c>
      <c r="AD2980">
        <v>267.57288715680278</v>
      </c>
      <c r="AE2980">
        <v>63.137292041543603</v>
      </c>
      <c r="AF2980">
        <v>46.011917086524761</v>
      </c>
      <c r="AG2980">
        <v>347.79152382371302</v>
      </c>
      <c r="AH2980">
        <v>421.56333434409703</v>
      </c>
      <c r="AI2980">
        <v>635.52589768032965</v>
      </c>
      <c r="AJ2980">
        <v>395.85147652600574</v>
      </c>
      <c r="AK2980">
        <v>310.95264823613365</v>
      </c>
      <c r="AL2980">
        <v>392.07063079807853</v>
      </c>
      <c r="AM2980">
        <v>360.41038729433154</v>
      </c>
      <c r="AN2980">
        <v>402.70178973656095</v>
      </c>
      <c r="AO2980">
        <v>773.5727958351257</v>
      </c>
      <c r="AP2980">
        <v>482.21271949777162</v>
      </c>
      <c r="AQ2980">
        <v>259.48381707023782</v>
      </c>
      <c r="AR2980">
        <v>235.64675608675489</v>
      </c>
      <c r="AS2980">
        <v>281.30791633571636</v>
      </c>
      <c r="AT2980">
        <v>241.28193560245239</v>
      </c>
      <c r="AU2980">
        <v>132.62882166397051</v>
      </c>
      <c r="AV2980">
        <v>174.01031632589621</v>
      </c>
      <c r="AW2980">
        <v>207.70545415006683</v>
      </c>
      <c r="AX2980">
        <v>196.89628092346564</v>
      </c>
      <c r="AY2980">
        <v>130.3373527035472</v>
      </c>
      <c r="AZ2980">
        <v>248.46146916949471</v>
      </c>
      <c r="BA2980">
        <v>55.994176605631331</v>
      </c>
      <c r="BB2980">
        <v>277.4339493789758</v>
      </c>
      <c r="BC2980">
        <v>216.36045652056177</v>
      </c>
      <c r="BD2980">
        <v>158.42930308389782</v>
      </c>
      <c r="BE2980">
        <v>263.54577963785289</v>
      </c>
      <c r="BF2980">
        <v>187.21342231088701</v>
      </c>
      <c r="BG2980">
        <v>313.00665453290082</v>
      </c>
      <c r="BH2980">
        <v>306.46416964274698</v>
      </c>
      <c r="BI2980">
        <v>266.42237750255026</v>
      </c>
      <c r="BJ2980">
        <v>219.53760087441304</v>
      </c>
      <c r="BK2980">
        <v>204.32613519556031</v>
      </c>
      <c r="BL2980">
        <v>112.09086833058895</v>
      </c>
      <c r="BM2980">
        <v>156.37307139878544</v>
      </c>
      <c r="BN2980">
        <v>131.63740476856543</v>
      </c>
      <c r="BO2980">
        <v>317.24823759452499</v>
      </c>
    </row>
    <row r="2981" spans="1:67" x14ac:dyDescent="0.35">
      <c r="A2981" t="s">
        <v>3055</v>
      </c>
      <c r="B2981">
        <v>35.636886850656794</v>
      </c>
      <c r="C2981">
        <v>98.858068747347403</v>
      </c>
      <c r="D2981">
        <v>47.491663054421913</v>
      </c>
      <c r="E2981">
        <v>46.660088170285</v>
      </c>
      <c r="F2981">
        <v>72.333460617794827</v>
      </c>
      <c r="G2981">
        <v>123.1906375115493</v>
      </c>
      <c r="H2981">
        <v>117.631577898023</v>
      </c>
      <c r="I2981">
        <v>0</v>
      </c>
      <c r="J2981">
        <v>0</v>
      </c>
      <c r="K2981">
        <v>285.19133358872881</v>
      </c>
      <c r="L2981">
        <v>10.384755179396599</v>
      </c>
      <c r="M2981">
        <v>82.328986630575486</v>
      </c>
      <c r="N2981">
        <v>41.419904448045884</v>
      </c>
      <c r="O2981">
        <v>44.446508295575924</v>
      </c>
      <c r="P2981">
        <v>34.021898762169755</v>
      </c>
      <c r="Q2981">
        <v>29.499423333853436</v>
      </c>
      <c r="R2981">
        <v>50.522061300101022</v>
      </c>
      <c r="S2981">
        <v>72.023946130971311</v>
      </c>
      <c r="T2981">
        <v>0</v>
      </c>
      <c r="U2981">
        <v>76.782505873861041</v>
      </c>
      <c r="V2981">
        <v>157.53524851185531</v>
      </c>
      <c r="W2981">
        <v>0</v>
      </c>
      <c r="X2981">
        <v>53.592824686385875</v>
      </c>
      <c r="Y2981">
        <v>32.800422932511957</v>
      </c>
      <c r="Z2981">
        <v>12.995132600889187</v>
      </c>
      <c r="AA2981">
        <v>28.028215069836939</v>
      </c>
      <c r="AB2981">
        <v>27.5573192239858</v>
      </c>
      <c r="AC2981">
        <v>52.644047274354222</v>
      </c>
      <c r="AD2981">
        <v>33.257646991241025</v>
      </c>
      <c r="AE2981">
        <v>10.522882006923934</v>
      </c>
      <c r="AF2981">
        <v>69.017875629787127</v>
      </c>
      <c r="AG2981">
        <v>0</v>
      </c>
      <c r="AH2981">
        <v>14.791695941898142</v>
      </c>
      <c r="AI2981">
        <v>18.08407025919637</v>
      </c>
      <c r="AJ2981">
        <v>18.27006814735411</v>
      </c>
      <c r="AK2981">
        <v>15.811151605227137</v>
      </c>
      <c r="AL2981">
        <v>157.65803143203158</v>
      </c>
      <c r="AM2981">
        <v>32.036478870607247</v>
      </c>
      <c r="AN2981">
        <v>91.456084115995523</v>
      </c>
      <c r="AO2981">
        <v>237.15370383266625</v>
      </c>
      <c r="AP2981">
        <v>54.590119188426975</v>
      </c>
      <c r="AQ2981">
        <v>56.959862283710734</v>
      </c>
      <c r="AR2981">
        <v>28.277610730410583</v>
      </c>
      <c r="AS2981">
        <v>12.410643367752193</v>
      </c>
      <c r="AT2981">
        <v>24.061356458970323</v>
      </c>
      <c r="AU2981">
        <v>9.4734872617121795</v>
      </c>
      <c r="AV2981">
        <v>42.81206195319669</v>
      </c>
      <c r="AW2981">
        <v>48.789871780217041</v>
      </c>
      <c r="AX2981">
        <v>43.00033721317066</v>
      </c>
      <c r="AY2981">
        <v>35.823716824951568</v>
      </c>
      <c r="AZ2981">
        <v>54.443748224391278</v>
      </c>
      <c r="BA2981">
        <v>0</v>
      </c>
      <c r="BB2981">
        <v>5.3352682572879964</v>
      </c>
      <c r="BC2981">
        <v>48.93867468917469</v>
      </c>
      <c r="BD2981">
        <v>28.805327833435967</v>
      </c>
      <c r="BE2981">
        <v>35.507664921267605</v>
      </c>
      <c r="BF2981">
        <v>12.877113703923444</v>
      </c>
      <c r="BG2981">
        <v>51.120612373530342</v>
      </c>
      <c r="BH2981">
        <v>21.625495841726096</v>
      </c>
      <c r="BI2981">
        <v>18.947788134071292</v>
      </c>
      <c r="BJ2981">
        <v>28.804578838132208</v>
      </c>
      <c r="BK2981">
        <v>40.446811745196243</v>
      </c>
      <c r="BL2981">
        <v>0</v>
      </c>
      <c r="BM2981">
        <v>0</v>
      </c>
      <c r="BN2981">
        <v>0</v>
      </c>
      <c r="BO2981">
        <v>24.403710584194233</v>
      </c>
    </row>
    <row r="2982" spans="1:67" x14ac:dyDescent="0.35">
      <c r="A2982" t="s">
        <v>3056</v>
      </c>
      <c r="B2982">
        <v>15.591137997162347</v>
      </c>
      <c r="C2982">
        <v>40.989930944022092</v>
      </c>
      <c r="D2982">
        <v>0</v>
      </c>
      <c r="E2982">
        <v>0</v>
      </c>
      <c r="F2982">
        <v>18.503908530133561</v>
      </c>
      <c r="G2982">
        <v>0</v>
      </c>
      <c r="H2982">
        <v>1.9937555575936106</v>
      </c>
      <c r="I2982">
        <v>10.890043233471648</v>
      </c>
      <c r="J2982">
        <v>7.0568642118188265</v>
      </c>
      <c r="K2982">
        <v>0</v>
      </c>
      <c r="L2982">
        <v>0</v>
      </c>
      <c r="M2982">
        <v>16.064192513283022</v>
      </c>
      <c r="N2982">
        <v>2.2592675153479571</v>
      </c>
      <c r="O2982">
        <v>3.3169036041474573</v>
      </c>
      <c r="P2982">
        <v>1.8901054867872087</v>
      </c>
      <c r="Q2982">
        <v>1.9031886021840927</v>
      </c>
      <c r="R2982">
        <v>12.878172488261045</v>
      </c>
      <c r="S2982">
        <v>2.44148969935496</v>
      </c>
      <c r="T2982">
        <v>26.455726341966546</v>
      </c>
      <c r="U2982">
        <v>0</v>
      </c>
      <c r="V2982">
        <v>61.888847629657448</v>
      </c>
      <c r="W2982">
        <v>0</v>
      </c>
      <c r="X2982">
        <v>15.31223562468168</v>
      </c>
      <c r="Y2982">
        <v>1.9294366430889389</v>
      </c>
      <c r="Z2982">
        <v>20.214650712494294</v>
      </c>
      <c r="AA2982">
        <v>23.356845891530785</v>
      </c>
      <c r="AB2982">
        <v>5.0104216770883276</v>
      </c>
      <c r="AC2982">
        <v>15.354513788353316</v>
      </c>
      <c r="AD2982">
        <v>1.511711226874592</v>
      </c>
      <c r="AE2982">
        <v>10.522882006923934</v>
      </c>
      <c r="AF2982">
        <v>0</v>
      </c>
      <c r="AG2982">
        <v>0</v>
      </c>
      <c r="AH2982">
        <v>0</v>
      </c>
      <c r="AI2982">
        <v>2.5834386084566248</v>
      </c>
      <c r="AJ2982">
        <v>54.810204442062329</v>
      </c>
      <c r="AK2982">
        <v>13.175959671022614</v>
      </c>
      <c r="AL2982">
        <v>0</v>
      </c>
      <c r="AM2982">
        <v>8.0091197176518119</v>
      </c>
      <c r="AN2982">
        <v>14.750981309031538</v>
      </c>
      <c r="AO2982">
        <v>54.582995326566042</v>
      </c>
      <c r="AP2982">
        <v>4.5491765990355821</v>
      </c>
      <c r="AQ2982">
        <v>0</v>
      </c>
      <c r="AR2982">
        <v>47.129351217350973</v>
      </c>
      <c r="AS2982">
        <v>0</v>
      </c>
      <c r="AT2982">
        <v>15.372533293231038</v>
      </c>
      <c r="AU2982">
        <v>2.3683718154280449</v>
      </c>
      <c r="AV2982">
        <v>0</v>
      </c>
      <c r="AW2982">
        <v>18.121952375509185</v>
      </c>
      <c r="AX2982">
        <v>4.5263512855969124</v>
      </c>
      <c r="AY2982">
        <v>3.8110337047820817</v>
      </c>
      <c r="AZ2982">
        <v>3.9595453254102746</v>
      </c>
      <c r="BA2982">
        <v>0</v>
      </c>
      <c r="BB2982">
        <v>0</v>
      </c>
      <c r="BC2982">
        <v>2.5757197204828786</v>
      </c>
      <c r="BD2982">
        <v>34.566393400123161</v>
      </c>
      <c r="BE2982">
        <v>11.046829086616588</v>
      </c>
      <c r="BF2982">
        <v>7.9243776639528898</v>
      </c>
      <c r="BG2982">
        <v>21.704841007755899</v>
      </c>
      <c r="BH2982">
        <v>17.300396673380877</v>
      </c>
      <c r="BI2982">
        <v>7.9086420037862784</v>
      </c>
      <c r="BJ2982">
        <v>0.77850213076033004</v>
      </c>
      <c r="BK2982">
        <v>20.223405872598121</v>
      </c>
      <c r="BL2982">
        <v>0</v>
      </c>
      <c r="BM2982">
        <v>0</v>
      </c>
      <c r="BN2982">
        <v>0</v>
      </c>
      <c r="BO2982">
        <v>0</v>
      </c>
    </row>
    <row r="2983" spans="1:67" x14ac:dyDescent="0.35">
      <c r="A2983" t="s">
        <v>3057</v>
      </c>
      <c r="B2983">
        <v>189.32096139411422</v>
      </c>
      <c r="C2983">
        <v>359.26468886231129</v>
      </c>
      <c r="D2983">
        <v>131.24968698676599</v>
      </c>
      <c r="E2983">
        <v>120.97059895999816</v>
      </c>
      <c r="F2983">
        <v>240.55081089173629</v>
      </c>
      <c r="G2983">
        <v>260.38021110395647</v>
      </c>
      <c r="H2983">
        <v>147.53791126192718</v>
      </c>
      <c r="I2983">
        <v>0</v>
      </c>
      <c r="J2983">
        <v>7.0568642118188265</v>
      </c>
      <c r="K2983">
        <v>119.18443791767771</v>
      </c>
      <c r="L2983">
        <v>363.46643127888092</v>
      </c>
      <c r="M2983">
        <v>142.56970855538682</v>
      </c>
      <c r="N2983">
        <v>115.22264328274582</v>
      </c>
      <c r="O2983">
        <v>120.73529119096744</v>
      </c>
      <c r="P2983">
        <v>145.53812248261505</v>
      </c>
      <c r="Q2983">
        <v>95.159430109204635</v>
      </c>
      <c r="R2983">
        <v>198.12573058863148</v>
      </c>
      <c r="S2983">
        <v>191.65694139936434</v>
      </c>
      <c r="T2983">
        <v>304.24085293261527</v>
      </c>
      <c r="U2983">
        <v>52.212103994225494</v>
      </c>
      <c r="V2983">
        <v>129.40395413473829</v>
      </c>
      <c r="W2983">
        <v>327.94770327291241</v>
      </c>
      <c r="X2983">
        <v>111.01370827894216</v>
      </c>
      <c r="Y2983">
        <v>248.89732695847312</v>
      </c>
      <c r="Z2983">
        <v>163.16110932227537</v>
      </c>
      <c r="AA2983">
        <v>188.41189019168166</v>
      </c>
      <c r="AB2983">
        <v>85.177168510501559</v>
      </c>
      <c r="AC2983">
        <v>78.966070911531332</v>
      </c>
      <c r="AD2983">
        <v>210.12786053556826</v>
      </c>
      <c r="AE2983">
        <v>441.96104429080526</v>
      </c>
      <c r="AF2983">
        <v>0</v>
      </c>
      <c r="AG2983">
        <v>0</v>
      </c>
      <c r="AH2983">
        <v>244.06298304131934</v>
      </c>
      <c r="AI2983">
        <v>191.17445702579022</v>
      </c>
      <c r="AJ2983">
        <v>152.2505678946176</v>
      </c>
      <c r="AK2983">
        <v>106.72527333528318</v>
      </c>
      <c r="AL2983">
        <v>124.46686692002493</v>
      </c>
      <c r="AM2983">
        <v>112.12767604712538</v>
      </c>
      <c r="AN2983">
        <v>162.26079439934693</v>
      </c>
      <c r="AO2983">
        <v>269.15063212754978</v>
      </c>
      <c r="AP2983">
        <v>81.885178782640466</v>
      </c>
      <c r="AQ2983">
        <v>75.946483044947641</v>
      </c>
      <c r="AR2983">
        <v>329.90545852145681</v>
      </c>
      <c r="AS2983">
        <v>45.505692348424709</v>
      </c>
      <c r="AT2983">
        <v>98.250538874128821</v>
      </c>
      <c r="AU2983">
        <v>73.419526278269387</v>
      </c>
      <c r="AV2983">
        <v>135.34135714236373</v>
      </c>
      <c r="AW2983">
        <v>101.06473440187814</v>
      </c>
      <c r="AX2983">
        <v>96.184964818934375</v>
      </c>
      <c r="AY2983">
        <v>87.65377520998787</v>
      </c>
      <c r="AZ2983">
        <v>104.92795112337227</v>
      </c>
      <c r="BA2983">
        <v>0</v>
      </c>
      <c r="BB2983">
        <v>112.04063340304792</v>
      </c>
      <c r="BC2983">
        <v>188.02753959525009</v>
      </c>
      <c r="BD2983">
        <v>63.371721233559128</v>
      </c>
      <c r="BE2983">
        <v>145.18689656696085</v>
      </c>
      <c r="BF2983">
        <v>161.4591949030401</v>
      </c>
      <c r="BG2983">
        <v>161.9295375183894</v>
      </c>
      <c r="BH2983">
        <v>214.40134448797014</v>
      </c>
      <c r="BI2983">
        <v>167.89387920537953</v>
      </c>
      <c r="BJ2983">
        <v>110.54730256796685</v>
      </c>
      <c r="BK2983">
        <v>75.314752904848177</v>
      </c>
      <c r="BL2983">
        <v>0</v>
      </c>
      <c r="BM2983">
        <v>34.749571421952325</v>
      </c>
      <c r="BN2983">
        <v>131.63740476856543</v>
      </c>
      <c r="BO2983">
        <v>335.55102053267069</v>
      </c>
    </row>
    <row r="2984" spans="1:67" x14ac:dyDescent="0.35">
      <c r="A2984" t="s">
        <v>3058</v>
      </c>
      <c r="B2984">
        <v>35.636886850656794</v>
      </c>
      <c r="C2984">
        <v>16.878206859303216</v>
      </c>
      <c r="D2984">
        <v>103.61817393692054</v>
      </c>
      <c r="E2984">
        <v>46.660088170285</v>
      </c>
      <c r="F2984">
        <v>60.55824609861893</v>
      </c>
      <c r="G2984">
        <v>55.995744323431495</v>
      </c>
      <c r="H2984">
        <v>23.925066691123323</v>
      </c>
      <c r="I2984">
        <v>0</v>
      </c>
      <c r="J2984">
        <v>84.682370541825918</v>
      </c>
      <c r="K2984">
        <v>12.769761205465468</v>
      </c>
      <c r="L2984">
        <v>166.15608287034559</v>
      </c>
      <c r="M2984">
        <v>50.200601604009449</v>
      </c>
      <c r="N2984">
        <v>19.580318466348963</v>
      </c>
      <c r="O2984">
        <v>23.88170594986169</v>
      </c>
      <c r="P2984">
        <v>49.142742656467419</v>
      </c>
      <c r="Q2984">
        <v>46.628120753510274</v>
      </c>
      <c r="R2984">
        <v>26.746973629465245</v>
      </c>
      <c r="S2984">
        <v>70.803201281293823</v>
      </c>
      <c r="T2984">
        <v>396.83589512949823</v>
      </c>
      <c r="U2984">
        <v>0</v>
      </c>
      <c r="V2984">
        <v>90.020142006774478</v>
      </c>
      <c r="W2984">
        <v>0</v>
      </c>
      <c r="X2984">
        <v>22.968353437022515</v>
      </c>
      <c r="Y2984">
        <v>17.364929787800449</v>
      </c>
      <c r="Z2984">
        <v>60.643952137482884</v>
      </c>
      <c r="AA2984">
        <v>21.799722832095398</v>
      </c>
      <c r="AB2984">
        <v>12.526054192720817</v>
      </c>
      <c r="AC2984">
        <v>19.741517727882833</v>
      </c>
      <c r="AD2984">
        <v>74.073850116854999</v>
      </c>
      <c r="AE2984">
        <v>178.88899411770689</v>
      </c>
      <c r="AF2984">
        <v>69.017875629787127</v>
      </c>
      <c r="AG2984">
        <v>0</v>
      </c>
      <c r="AH2984">
        <v>66.56263173854164</v>
      </c>
      <c r="AI2984">
        <v>77.503158253698743</v>
      </c>
      <c r="AJ2984">
        <v>36.540136294708219</v>
      </c>
      <c r="AK2984">
        <v>40.845474980170103</v>
      </c>
      <c r="AL2984">
        <v>64.307881242012883</v>
      </c>
      <c r="AM2984">
        <v>93.439730039271154</v>
      </c>
      <c r="AN2984">
        <v>57.528827105222994</v>
      </c>
      <c r="AO2984">
        <v>60.229512084486672</v>
      </c>
      <c r="AP2984">
        <v>150.1228277681742</v>
      </c>
      <c r="AQ2984">
        <v>6.328873587078971</v>
      </c>
      <c r="AR2984">
        <v>0</v>
      </c>
      <c r="AS2984">
        <v>107.55890918718568</v>
      </c>
      <c r="AT2984">
        <v>32.081808611960426</v>
      </c>
      <c r="AU2984">
        <v>56.84092357027307</v>
      </c>
      <c r="AV2984">
        <v>23.477582361430439</v>
      </c>
      <c r="AW2984">
        <v>31.364917572996667</v>
      </c>
      <c r="AX2984">
        <v>22.631756427984559</v>
      </c>
      <c r="AY2984">
        <v>25.15282245156174</v>
      </c>
      <c r="AZ2984">
        <v>48.504430236275866</v>
      </c>
      <c r="BA2984">
        <v>0</v>
      </c>
      <c r="BB2984">
        <v>10.670536514575993</v>
      </c>
      <c r="BC2984">
        <v>72.120152173520594</v>
      </c>
      <c r="BD2984">
        <v>2.8805327833435967</v>
      </c>
      <c r="BE2984">
        <v>37.874842582685446</v>
      </c>
      <c r="BF2984">
        <v>11.886566495929333</v>
      </c>
      <c r="BG2984">
        <v>52.548562439830064</v>
      </c>
      <c r="BH2984">
        <v>9.8859409562176452</v>
      </c>
      <c r="BI2984">
        <v>33.282201765933927</v>
      </c>
      <c r="BJ2984">
        <v>31.918587361173525</v>
      </c>
      <c r="BK2984">
        <v>13.249817640667736</v>
      </c>
      <c r="BL2984">
        <v>0</v>
      </c>
      <c r="BM2984">
        <v>5.7915952369920545</v>
      </c>
      <c r="BN2984">
        <v>32.909351192141358</v>
      </c>
      <c r="BO2984">
        <v>48.807421168388466</v>
      </c>
    </row>
    <row r="2985" spans="1:67" x14ac:dyDescent="0.35">
      <c r="A2985" t="s">
        <v>3059</v>
      </c>
      <c r="B2985">
        <v>13.363832568996298</v>
      </c>
      <c r="C2985">
        <v>16.878206859303216</v>
      </c>
      <c r="D2985">
        <v>124.34180872430463</v>
      </c>
      <c r="E2985">
        <v>5.1844542411427783</v>
      </c>
      <c r="F2985">
        <v>3.3643470054788298</v>
      </c>
      <c r="G2985">
        <v>16.798723297029447</v>
      </c>
      <c r="H2985">
        <v>69.781444515776371</v>
      </c>
      <c r="I2985">
        <v>0</v>
      </c>
      <c r="J2985">
        <v>0</v>
      </c>
      <c r="K2985">
        <v>76.618567232792813</v>
      </c>
      <c r="L2985">
        <v>0</v>
      </c>
      <c r="M2985">
        <v>14.056168449122644</v>
      </c>
      <c r="N2985">
        <v>6.0247133742612196</v>
      </c>
      <c r="O2985">
        <v>9.2873300916128798</v>
      </c>
      <c r="P2985">
        <v>0</v>
      </c>
      <c r="Q2985">
        <v>8.5643487098284172</v>
      </c>
      <c r="R2985">
        <v>8.9156578764884156</v>
      </c>
      <c r="S2985">
        <v>12.207448496774798</v>
      </c>
      <c r="T2985">
        <v>0</v>
      </c>
      <c r="U2985">
        <v>58.354704464134379</v>
      </c>
      <c r="V2985">
        <v>0</v>
      </c>
      <c r="W2985">
        <v>0</v>
      </c>
      <c r="X2985">
        <v>45.936706874045029</v>
      </c>
      <c r="Y2985">
        <v>0</v>
      </c>
      <c r="Z2985">
        <v>11.551228978568169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23.005958543262381</v>
      </c>
      <c r="AG2985">
        <v>0</v>
      </c>
      <c r="AH2985">
        <v>7.3958479709490712</v>
      </c>
      <c r="AI2985">
        <v>31.00126330147949</v>
      </c>
      <c r="AJ2985">
        <v>6.0900227157847038</v>
      </c>
      <c r="AK2985">
        <v>7.9055758026135683</v>
      </c>
      <c r="AL2985">
        <v>14.521134474002908</v>
      </c>
      <c r="AM2985">
        <v>26.697065725506043</v>
      </c>
      <c r="AN2985">
        <v>16.226079439934693</v>
      </c>
      <c r="AO2985">
        <v>22.5860670316825</v>
      </c>
      <c r="AP2985">
        <v>22.745882995177908</v>
      </c>
      <c r="AQ2985">
        <v>0</v>
      </c>
      <c r="AR2985">
        <v>47.129351217350973</v>
      </c>
      <c r="AS2985">
        <v>0</v>
      </c>
      <c r="AT2985">
        <v>22.72461443347197</v>
      </c>
      <c r="AU2985">
        <v>16.578602707996314</v>
      </c>
      <c r="AV2985">
        <v>2.762068513109464</v>
      </c>
      <c r="AW2985">
        <v>11.848968860909851</v>
      </c>
      <c r="AX2985">
        <v>4.5263512855969124</v>
      </c>
      <c r="AY2985">
        <v>14.48192807817191</v>
      </c>
      <c r="AZ2985">
        <v>6.9292043194679804</v>
      </c>
      <c r="BA2985">
        <v>0</v>
      </c>
      <c r="BB2985">
        <v>16.005804771863986</v>
      </c>
      <c r="BC2985">
        <v>0</v>
      </c>
      <c r="BD2985">
        <v>11.522131133374387</v>
      </c>
      <c r="BE2985">
        <v>14.992125188979655</v>
      </c>
      <c r="BF2985">
        <v>7.9243776639528898</v>
      </c>
      <c r="BG2985">
        <v>11.994780556917734</v>
      </c>
      <c r="BH2985">
        <v>17.918267983144478</v>
      </c>
      <c r="BI2985">
        <v>10.380092629969491</v>
      </c>
      <c r="BJ2985">
        <v>14.791540484446269</v>
      </c>
      <c r="BK2985">
        <v>9.0656647015095029</v>
      </c>
      <c r="BL2985">
        <v>0</v>
      </c>
      <c r="BM2985">
        <v>5.7915952369920545</v>
      </c>
      <c r="BN2985">
        <v>0</v>
      </c>
      <c r="BO2985">
        <v>21.353246761169952</v>
      </c>
    </row>
    <row r="2986" spans="1:67" x14ac:dyDescent="0.35">
      <c r="A2986" t="s">
        <v>3060</v>
      </c>
      <c r="B2986">
        <v>33.409581422490746</v>
      </c>
      <c r="C2986">
        <v>0</v>
      </c>
      <c r="D2986">
        <v>124.34180872430463</v>
      </c>
      <c r="E2986">
        <v>25.922271205713891</v>
      </c>
      <c r="F2986">
        <v>18.503908530133561</v>
      </c>
      <c r="G2986">
        <v>61.595318755774649</v>
      </c>
      <c r="H2986">
        <v>7.9750222303744422</v>
      </c>
      <c r="I2986">
        <v>0</v>
      </c>
      <c r="J2986">
        <v>14.113728423637653</v>
      </c>
      <c r="K2986">
        <v>0</v>
      </c>
      <c r="L2986">
        <v>0</v>
      </c>
      <c r="M2986">
        <v>36.144433154886798</v>
      </c>
      <c r="N2986">
        <v>6.7778025460438718</v>
      </c>
      <c r="O2986">
        <v>10.614091533271864</v>
      </c>
      <c r="P2986">
        <v>1.8901054867872087</v>
      </c>
      <c r="Q2986">
        <v>17.128697419656834</v>
      </c>
      <c r="R2986">
        <v>21.793830364749461</v>
      </c>
      <c r="S2986">
        <v>9.7659587974198399</v>
      </c>
      <c r="T2986">
        <v>185.19008439376583</v>
      </c>
      <c r="U2986">
        <v>0</v>
      </c>
      <c r="V2986">
        <v>0</v>
      </c>
      <c r="W2986">
        <v>0</v>
      </c>
      <c r="X2986">
        <v>26.796412343192937</v>
      </c>
      <c r="Y2986">
        <v>1.9294366430889389</v>
      </c>
      <c r="Z2986">
        <v>10.107325356247147</v>
      </c>
      <c r="AA2986">
        <v>0</v>
      </c>
      <c r="AB2986">
        <v>2.5052108385441638</v>
      </c>
      <c r="AC2986">
        <v>6.5805059092942777</v>
      </c>
      <c r="AD2986">
        <v>1.511711226874592</v>
      </c>
      <c r="AE2986">
        <v>0</v>
      </c>
      <c r="AF2986">
        <v>0</v>
      </c>
      <c r="AG2986">
        <v>0</v>
      </c>
      <c r="AH2986">
        <v>7.3958479709490712</v>
      </c>
      <c r="AI2986">
        <v>0</v>
      </c>
      <c r="AJ2986">
        <v>24.360090863138815</v>
      </c>
      <c r="AK2986">
        <v>6.5879798355113071</v>
      </c>
      <c r="AL2986">
        <v>12.446686692002492</v>
      </c>
      <c r="AM2986">
        <v>0</v>
      </c>
      <c r="AN2986">
        <v>2.9501962618063078</v>
      </c>
      <c r="AO2986">
        <v>62.111684337126874</v>
      </c>
      <c r="AP2986">
        <v>68.237648985533724</v>
      </c>
      <c r="AQ2986">
        <v>0</v>
      </c>
      <c r="AR2986">
        <v>0</v>
      </c>
      <c r="AS2986">
        <v>57.916335716176903</v>
      </c>
      <c r="AT2986">
        <v>2.0051130382475266</v>
      </c>
      <c r="AU2986">
        <v>16.578602707996314</v>
      </c>
      <c r="AV2986">
        <v>2.762068513109464</v>
      </c>
      <c r="AW2986">
        <v>13.939963365776297</v>
      </c>
      <c r="AX2986">
        <v>19.236992963786875</v>
      </c>
      <c r="AY2986">
        <v>17.530755041997576</v>
      </c>
      <c r="AZ2986">
        <v>4.9494316567628429</v>
      </c>
      <c r="BA2986">
        <v>0</v>
      </c>
      <c r="BB2986">
        <v>0</v>
      </c>
      <c r="BC2986">
        <v>0</v>
      </c>
      <c r="BD2986">
        <v>5.7610655666871935</v>
      </c>
      <c r="BE2986">
        <v>11.835888307089203</v>
      </c>
      <c r="BF2986">
        <v>16.839302535899886</v>
      </c>
      <c r="BG2986">
        <v>8.8532904110583264</v>
      </c>
      <c r="BH2986">
        <v>40.779506444397782</v>
      </c>
      <c r="BI2986">
        <v>9.3915123794962057</v>
      </c>
      <c r="BJ2986">
        <v>10.12052769988429</v>
      </c>
      <c r="BK2986">
        <v>8.3683058783164643</v>
      </c>
      <c r="BL2986">
        <v>0</v>
      </c>
      <c r="BM2986">
        <v>0</v>
      </c>
      <c r="BN2986">
        <v>0</v>
      </c>
      <c r="BO2986">
        <v>15.252319115121395</v>
      </c>
    </row>
    <row r="2987" spans="1:67" x14ac:dyDescent="0.35">
      <c r="A2987" t="s">
        <v>3061</v>
      </c>
      <c r="B2987">
        <v>175.95712882511793</v>
      </c>
      <c r="C2987">
        <v>332.74179236912056</v>
      </c>
      <c r="D2987">
        <v>300.49270441706955</v>
      </c>
      <c r="E2987">
        <v>236.75674367885352</v>
      </c>
      <c r="F2987">
        <v>593.80724646701344</v>
      </c>
      <c r="G2987">
        <v>755.94254836632513</v>
      </c>
      <c r="H2987">
        <v>277.13202250551183</v>
      </c>
      <c r="I2987">
        <v>337.59134023762107</v>
      </c>
      <c r="J2987">
        <v>246.99024741365892</v>
      </c>
      <c r="K2987">
        <v>378.83624909547558</v>
      </c>
      <c r="L2987">
        <v>10.384755179396599</v>
      </c>
      <c r="M2987">
        <v>704.81644652029263</v>
      </c>
      <c r="N2987">
        <v>79.827452208961148</v>
      </c>
      <c r="O2987">
        <v>275.30299914423898</v>
      </c>
      <c r="P2987">
        <v>219.25223646731618</v>
      </c>
      <c r="Q2987">
        <v>157.01305968018764</v>
      </c>
      <c r="R2987">
        <v>206.05075981217672</v>
      </c>
      <c r="S2987">
        <v>152.59310620968498</v>
      </c>
      <c r="T2987">
        <v>687.84888489113018</v>
      </c>
      <c r="U2987">
        <v>61.426004699088821</v>
      </c>
      <c r="V2987">
        <v>0</v>
      </c>
      <c r="W2987">
        <v>0</v>
      </c>
      <c r="X2987">
        <v>145.46623843447594</v>
      </c>
      <c r="Y2987">
        <v>150.4960581609372</v>
      </c>
      <c r="Z2987">
        <v>122.73180789728679</v>
      </c>
      <c r="AA2987">
        <v>166.61216735958627</v>
      </c>
      <c r="AB2987">
        <v>62.630270963604097</v>
      </c>
      <c r="AC2987">
        <v>89.933580760355127</v>
      </c>
      <c r="AD2987">
        <v>96.74951851997389</v>
      </c>
      <c r="AE2987">
        <v>73.660174048467539</v>
      </c>
      <c r="AF2987">
        <v>92.023834173049522</v>
      </c>
      <c r="AG2987">
        <v>198.73801361355032</v>
      </c>
      <c r="AH2987">
        <v>192.29204724467584</v>
      </c>
      <c r="AI2987">
        <v>245.4266678033793</v>
      </c>
      <c r="AJ2987">
        <v>194.88072690511052</v>
      </c>
      <c r="AK2987">
        <v>159.42911201937363</v>
      </c>
      <c r="AL2987">
        <v>371.32615297807433</v>
      </c>
      <c r="AM2987">
        <v>280.31919011781343</v>
      </c>
      <c r="AN2987">
        <v>190.28765888650685</v>
      </c>
      <c r="AO2987">
        <v>734.04717852968133</v>
      </c>
      <c r="AP2987">
        <v>127.3769447729963</v>
      </c>
      <c r="AQ2987">
        <v>139.23521891573736</v>
      </c>
      <c r="AR2987">
        <v>113.11044292164233</v>
      </c>
      <c r="AS2987">
        <v>28.958167858088451</v>
      </c>
      <c r="AT2987">
        <v>98.250538874128821</v>
      </c>
      <c r="AU2987">
        <v>75.787898093697436</v>
      </c>
      <c r="AV2987">
        <v>81.481021136729169</v>
      </c>
      <c r="AW2987">
        <v>135.91464281631889</v>
      </c>
      <c r="AX2987">
        <v>81.474323140744403</v>
      </c>
      <c r="AY2987">
        <v>76.982880836598056</v>
      </c>
      <c r="AZ2987">
        <v>142.54363171476987</v>
      </c>
      <c r="BA2987">
        <v>1399.8544151407834</v>
      </c>
      <c r="BB2987">
        <v>74.693755602031942</v>
      </c>
      <c r="BC2987">
        <v>182.87610015428436</v>
      </c>
      <c r="BD2987">
        <v>118.10184411708747</v>
      </c>
      <c r="BE2987">
        <v>104.15581710238497</v>
      </c>
      <c r="BF2987">
        <v>220.89202738268679</v>
      </c>
      <c r="BG2987">
        <v>132.79935616587491</v>
      </c>
      <c r="BH2987">
        <v>56.226289188487847</v>
      </c>
      <c r="BI2987">
        <v>118.30010330663642</v>
      </c>
      <c r="BJ2987">
        <v>110.54730256796685</v>
      </c>
      <c r="BK2987">
        <v>80.893623490392486</v>
      </c>
      <c r="BL2987">
        <v>37.363622776862989</v>
      </c>
      <c r="BM2987">
        <v>92.665523791872872</v>
      </c>
      <c r="BN2987">
        <v>0</v>
      </c>
      <c r="BO2987">
        <v>100.6653061598012</v>
      </c>
    </row>
    <row r="2988" spans="1:67" x14ac:dyDescent="0.35">
      <c r="A2988" t="s">
        <v>3062</v>
      </c>
      <c r="B2988">
        <v>133.63832568996298</v>
      </c>
      <c r="C2988">
        <v>16.878206859303216</v>
      </c>
      <c r="D2988">
        <v>176.15089569276492</v>
      </c>
      <c r="E2988">
        <v>43.203785342856484</v>
      </c>
      <c r="F2988">
        <v>43.736511071224783</v>
      </c>
      <c r="G2988">
        <v>198.78489234818181</v>
      </c>
      <c r="H2988">
        <v>243.23817802642046</v>
      </c>
      <c r="I2988">
        <v>588.06233460746887</v>
      </c>
      <c r="J2988">
        <v>49.398049482731786</v>
      </c>
      <c r="K2988">
        <v>80.875154301281299</v>
      </c>
      <c r="L2988">
        <v>10.384755179396599</v>
      </c>
      <c r="M2988">
        <v>263.05115240500947</v>
      </c>
      <c r="N2988">
        <v>44.432261135176489</v>
      </c>
      <c r="O2988">
        <v>35.822558924792538</v>
      </c>
      <c r="P2988">
        <v>83.164641418637174</v>
      </c>
      <c r="Q2988">
        <v>39.015366344773895</v>
      </c>
      <c r="R2988">
        <v>57.456461870703123</v>
      </c>
      <c r="S2988">
        <v>100.10107767355335</v>
      </c>
      <c r="T2988">
        <v>26.455726341966546</v>
      </c>
      <c r="U2988">
        <v>3.0713002349544416</v>
      </c>
      <c r="V2988">
        <v>39.383812127963829</v>
      </c>
      <c r="W2988">
        <v>0</v>
      </c>
      <c r="X2988">
        <v>45.936706874045029</v>
      </c>
      <c r="Y2988">
        <v>9.6471832154446933</v>
      </c>
      <c r="Z2988">
        <v>47.648819536593692</v>
      </c>
      <c r="AA2988">
        <v>63.84204543685081</v>
      </c>
      <c r="AB2988">
        <v>30.062530062529962</v>
      </c>
      <c r="AC2988">
        <v>48.257043334824708</v>
      </c>
      <c r="AD2988">
        <v>54.421604167485306</v>
      </c>
      <c r="AE2988">
        <v>84.183056055391475</v>
      </c>
      <c r="AF2988">
        <v>0</v>
      </c>
      <c r="AG2988">
        <v>0</v>
      </c>
      <c r="AH2988">
        <v>147.91695941898141</v>
      </c>
      <c r="AI2988">
        <v>67.16940381987223</v>
      </c>
      <c r="AJ2988">
        <v>60.900227157847034</v>
      </c>
      <c r="AK2988">
        <v>59.291818519601762</v>
      </c>
      <c r="AL2988">
        <v>43.563403422008726</v>
      </c>
      <c r="AM2988">
        <v>18.687946007854229</v>
      </c>
      <c r="AN2988">
        <v>38.352551403481996</v>
      </c>
      <c r="AO2988">
        <v>402.78486206500457</v>
      </c>
      <c r="AP2988">
        <v>68.237648985533724</v>
      </c>
      <c r="AQ2988">
        <v>12.657747174157942</v>
      </c>
      <c r="AR2988">
        <v>113.11044292164233</v>
      </c>
      <c r="AS2988">
        <v>0</v>
      </c>
      <c r="AT2988">
        <v>15.372533293231038</v>
      </c>
      <c r="AU2988">
        <v>35.525577231420669</v>
      </c>
      <c r="AV2988">
        <v>11.048274052437856</v>
      </c>
      <c r="AW2988">
        <v>51.5778644533723</v>
      </c>
      <c r="AX2988">
        <v>36.210810284775299</v>
      </c>
      <c r="AY2988">
        <v>28.963856156343819</v>
      </c>
      <c r="AZ2988">
        <v>34.646021597339903</v>
      </c>
      <c r="BA2988">
        <v>0</v>
      </c>
      <c r="BB2988">
        <v>5.3352682572879964</v>
      </c>
      <c r="BC2988">
        <v>79.84731133496922</v>
      </c>
      <c r="BD2988">
        <v>5.7610655666871935</v>
      </c>
      <c r="BE2988">
        <v>33.929546480322379</v>
      </c>
      <c r="BF2988">
        <v>50.517907607699669</v>
      </c>
      <c r="BG2988">
        <v>47.407942201151045</v>
      </c>
      <c r="BH2988">
        <v>20.389753222198891</v>
      </c>
      <c r="BI2988">
        <v>37.401286142905946</v>
      </c>
      <c r="BJ2988">
        <v>38.9251065380165</v>
      </c>
      <c r="BK2988">
        <v>34.170582336458899</v>
      </c>
      <c r="BL2988">
        <v>0</v>
      </c>
      <c r="BM2988">
        <v>34.749571421952325</v>
      </c>
      <c r="BN2988">
        <v>49.36402678821203</v>
      </c>
      <c r="BO2988">
        <v>33.555102053267071</v>
      </c>
    </row>
    <row r="2989" spans="1:67" x14ac:dyDescent="0.35">
      <c r="A2989" t="s">
        <v>3063</v>
      </c>
      <c r="B2989">
        <v>15.591137997162347</v>
      </c>
      <c r="C2989">
        <v>171.19324100150405</v>
      </c>
      <c r="D2989">
        <v>25.041058701422461</v>
      </c>
      <c r="E2989">
        <v>34.563028274285188</v>
      </c>
      <c r="F2989">
        <v>48.783031579443026</v>
      </c>
      <c r="G2989">
        <v>53.195957107259922</v>
      </c>
      <c r="H2989">
        <v>11.962533345561662</v>
      </c>
      <c r="I2989">
        <v>0</v>
      </c>
      <c r="J2989">
        <v>35.284321059094133</v>
      </c>
      <c r="K2989">
        <v>0</v>
      </c>
      <c r="L2989">
        <v>10.384755179396599</v>
      </c>
      <c r="M2989">
        <v>38.152457219047179</v>
      </c>
      <c r="N2989">
        <v>14.308694263870397</v>
      </c>
      <c r="O2989">
        <v>16.584518020737288</v>
      </c>
      <c r="P2989">
        <v>20.791160354659294</v>
      </c>
      <c r="Q2989">
        <v>36.160583441497756</v>
      </c>
      <c r="R2989">
        <v>39.625146117726295</v>
      </c>
      <c r="S2989">
        <v>30.518621241936998</v>
      </c>
      <c r="T2989">
        <v>52.911452683933092</v>
      </c>
      <c r="U2989">
        <v>18.427801409726648</v>
      </c>
      <c r="V2989">
        <v>0</v>
      </c>
      <c r="W2989">
        <v>0</v>
      </c>
      <c r="X2989">
        <v>118.669826091283</v>
      </c>
      <c r="Y2989">
        <v>30.870986289423023</v>
      </c>
      <c r="Z2989">
        <v>2.8878072446420422</v>
      </c>
      <c r="AA2989">
        <v>21.799722832095398</v>
      </c>
      <c r="AB2989">
        <v>5.0104216770883276</v>
      </c>
      <c r="AC2989">
        <v>17.548015758118076</v>
      </c>
      <c r="AD2989">
        <v>25.699090856868061</v>
      </c>
      <c r="AE2989">
        <v>10.522882006923934</v>
      </c>
      <c r="AF2989">
        <v>0</v>
      </c>
      <c r="AG2989">
        <v>223.58026531524408</v>
      </c>
      <c r="AH2989">
        <v>0</v>
      </c>
      <c r="AI2989">
        <v>23.250947476109619</v>
      </c>
      <c r="AJ2989">
        <v>42.630159010492925</v>
      </c>
      <c r="AK2989">
        <v>5.2703838684090458</v>
      </c>
      <c r="AL2989">
        <v>0</v>
      </c>
      <c r="AM2989">
        <v>21.357652580404835</v>
      </c>
      <c r="AN2989">
        <v>41.302747665288308</v>
      </c>
      <c r="AO2989">
        <v>1.8821722526402085</v>
      </c>
      <c r="AP2989">
        <v>77.33600218360489</v>
      </c>
      <c r="AQ2989">
        <v>37.97324152247382</v>
      </c>
      <c r="AR2989">
        <v>9.4258702434701949</v>
      </c>
      <c r="AS2989">
        <v>0</v>
      </c>
      <c r="AT2989">
        <v>18.714388356976919</v>
      </c>
      <c r="AU2989">
        <v>7.1051154462841337</v>
      </c>
      <c r="AV2989">
        <v>1.381034256554732</v>
      </c>
      <c r="AW2989">
        <v>27.182928563263776</v>
      </c>
      <c r="AX2989">
        <v>33.94763464197684</v>
      </c>
      <c r="AY2989">
        <v>26.677235933474574</v>
      </c>
      <c r="AZ2989">
        <v>26.726930946519349</v>
      </c>
      <c r="BA2989">
        <v>0</v>
      </c>
      <c r="BB2989">
        <v>0</v>
      </c>
      <c r="BC2989">
        <v>157.11890294945559</v>
      </c>
      <c r="BD2989">
        <v>31.685860616779564</v>
      </c>
      <c r="BE2989">
        <v>33.929546480322379</v>
      </c>
      <c r="BF2989">
        <v>73.300493391564231</v>
      </c>
      <c r="BG2989">
        <v>60.545082811108557</v>
      </c>
      <c r="BH2989">
        <v>30.89356548818014</v>
      </c>
      <c r="BI2989">
        <v>39.872736769089158</v>
      </c>
      <c r="BJ2989">
        <v>35.811098014975173</v>
      </c>
      <c r="BK2989">
        <v>15.341894110246852</v>
      </c>
      <c r="BL2989">
        <v>0</v>
      </c>
      <c r="BM2989">
        <v>11.583190473984109</v>
      </c>
      <c r="BN2989">
        <v>0</v>
      </c>
      <c r="BO2989">
        <v>21.353246761169952</v>
      </c>
    </row>
    <row r="2990" spans="1:67" x14ac:dyDescent="0.35">
      <c r="A2990" t="s">
        <v>3064</v>
      </c>
      <c r="B2990">
        <v>53.45533027598519</v>
      </c>
      <c r="C2990">
        <v>135.02565487442573</v>
      </c>
      <c r="D2990">
        <v>99.30075002288217</v>
      </c>
      <c r="E2990">
        <v>82.951267858284453</v>
      </c>
      <c r="F2990">
        <v>126.16301270545611</v>
      </c>
      <c r="G2990">
        <v>47.596382674916768</v>
      </c>
      <c r="H2990">
        <v>49.843888939840262</v>
      </c>
      <c r="I2990">
        <v>0</v>
      </c>
      <c r="J2990">
        <v>21.17059263545648</v>
      </c>
      <c r="K2990">
        <v>51.079044821861871</v>
      </c>
      <c r="L2990">
        <v>41.539020717586396</v>
      </c>
      <c r="M2990">
        <v>32.128385026566043</v>
      </c>
      <c r="N2990">
        <v>87.358343926787683</v>
      </c>
      <c r="O2990">
        <v>48.426792620552874</v>
      </c>
      <c r="P2990">
        <v>24.57137132823371</v>
      </c>
      <c r="Q2990">
        <v>44.724932151326179</v>
      </c>
      <c r="R2990">
        <v>94.109722029599951</v>
      </c>
      <c r="S2990">
        <v>130.61969891549035</v>
      </c>
      <c r="T2990">
        <v>0</v>
      </c>
      <c r="U2990">
        <v>138.20851057294985</v>
      </c>
      <c r="V2990">
        <v>326.32301477455741</v>
      </c>
      <c r="W2990">
        <v>0</v>
      </c>
      <c r="X2990">
        <v>61.24894249872672</v>
      </c>
      <c r="Y2990">
        <v>102.26014208371375</v>
      </c>
      <c r="Z2990">
        <v>80.858602849977174</v>
      </c>
      <c r="AA2990">
        <v>144.81244452749087</v>
      </c>
      <c r="AB2990">
        <v>22.546897546897473</v>
      </c>
      <c r="AC2990">
        <v>78.966070911531332</v>
      </c>
      <c r="AD2990">
        <v>58.956737848109078</v>
      </c>
      <c r="AE2990">
        <v>147.32034809693508</v>
      </c>
      <c r="AF2990">
        <v>0</v>
      </c>
      <c r="AG2990">
        <v>0</v>
      </c>
      <c r="AH2990">
        <v>44.375087825694422</v>
      </c>
      <c r="AI2990">
        <v>38.751579126849371</v>
      </c>
      <c r="AJ2990">
        <v>73.080272589416438</v>
      </c>
      <c r="AK2990">
        <v>44.798262881476887</v>
      </c>
      <c r="AL2990">
        <v>22.818925602004569</v>
      </c>
      <c r="AM2990">
        <v>74.751784031416918</v>
      </c>
      <c r="AN2990">
        <v>73.754906545157695</v>
      </c>
      <c r="AO2990">
        <v>0</v>
      </c>
      <c r="AP2990">
        <v>36.393412792284657</v>
      </c>
      <c r="AQ2990">
        <v>12.657747174157942</v>
      </c>
      <c r="AR2990">
        <v>179.09153462593369</v>
      </c>
      <c r="AS2990">
        <v>8.273762245168129</v>
      </c>
      <c r="AT2990">
        <v>55.47479405818158</v>
      </c>
      <c r="AU2990">
        <v>16.578602707996314</v>
      </c>
      <c r="AV2990">
        <v>27.620685131094636</v>
      </c>
      <c r="AW2990">
        <v>53.668858958238737</v>
      </c>
      <c r="AX2990">
        <v>48.658276320166799</v>
      </c>
      <c r="AY2990">
        <v>34.299303343038737</v>
      </c>
      <c r="AZ2990">
        <v>100.96840579796201</v>
      </c>
      <c r="BA2990">
        <v>111.98835321126266</v>
      </c>
      <c r="BB2990">
        <v>26.676341286439978</v>
      </c>
      <c r="BC2990">
        <v>87.57447049641786</v>
      </c>
      <c r="BD2990">
        <v>37.446926183466758</v>
      </c>
      <c r="BE2990">
        <v>77.327803606316124</v>
      </c>
      <c r="BF2990">
        <v>77.262682223540665</v>
      </c>
      <c r="BG2990">
        <v>112.52246522441874</v>
      </c>
      <c r="BH2990">
        <v>77.851785030213946</v>
      </c>
      <c r="BI2990">
        <v>91.937963294015489</v>
      </c>
      <c r="BJ2990">
        <v>66.951183245388378</v>
      </c>
      <c r="BK2990">
        <v>66.946447026531715</v>
      </c>
      <c r="BL2990">
        <v>0</v>
      </c>
      <c r="BM2990">
        <v>46.332761895936436</v>
      </c>
      <c r="BN2990">
        <v>8.2273377980353395</v>
      </c>
      <c r="BO2990">
        <v>137.27087203609256</v>
      </c>
    </row>
    <row r="2991" spans="1:67" x14ac:dyDescent="0.35">
      <c r="A2991" t="s">
        <v>3065</v>
      </c>
      <c r="B2991">
        <v>93.546827982974079</v>
      </c>
      <c r="C2991">
        <v>69.923999845684747</v>
      </c>
      <c r="D2991">
        <v>52.672571751267938</v>
      </c>
      <c r="E2991">
        <v>65.669753721141859</v>
      </c>
      <c r="F2991">
        <v>21.868255535612391</v>
      </c>
      <c r="G2991">
        <v>81.193829268975662</v>
      </c>
      <c r="H2991">
        <v>11.962533345561662</v>
      </c>
      <c r="I2991">
        <v>10.890043233471648</v>
      </c>
      <c r="J2991">
        <v>28.227456847275306</v>
      </c>
      <c r="K2991">
        <v>114.9278508491892</v>
      </c>
      <c r="L2991">
        <v>145.38657251155237</v>
      </c>
      <c r="M2991">
        <v>42.168505347367933</v>
      </c>
      <c r="N2991">
        <v>66.271847116873417</v>
      </c>
      <c r="O2991">
        <v>29.852132437327114</v>
      </c>
      <c r="P2991">
        <v>66.153692037552304</v>
      </c>
      <c r="Q2991">
        <v>39.966960645865946</v>
      </c>
      <c r="R2991">
        <v>109.95978047669047</v>
      </c>
      <c r="S2991">
        <v>61.037242483873996</v>
      </c>
      <c r="T2991">
        <v>13.227863170983273</v>
      </c>
      <c r="U2991">
        <v>107.49550822340544</v>
      </c>
      <c r="V2991">
        <v>0</v>
      </c>
      <c r="W2991">
        <v>0</v>
      </c>
      <c r="X2991">
        <v>122.49788499745344</v>
      </c>
      <c r="Y2991">
        <v>50.165352720312406</v>
      </c>
      <c r="Z2991">
        <v>153.05378396602822</v>
      </c>
      <c r="AA2991">
        <v>110.55573721991237</v>
      </c>
      <c r="AB2991">
        <v>27.5573192239858</v>
      </c>
      <c r="AC2991">
        <v>100.90109060917892</v>
      </c>
      <c r="AD2991">
        <v>66.515293982482049</v>
      </c>
      <c r="AE2991">
        <v>178.88899411770689</v>
      </c>
      <c r="AF2991">
        <v>506.13108795177232</v>
      </c>
      <c r="AG2991">
        <v>99.369006806775161</v>
      </c>
      <c r="AH2991">
        <v>14.791695941898142</v>
      </c>
      <c r="AI2991">
        <v>62.00252660295898</v>
      </c>
      <c r="AJ2991">
        <v>36.540136294708219</v>
      </c>
      <c r="AK2991">
        <v>68.514990289317595</v>
      </c>
      <c r="AL2991">
        <v>49.786746768009969</v>
      </c>
      <c r="AM2991">
        <v>53.394131451012086</v>
      </c>
      <c r="AN2991">
        <v>59.00392523612615</v>
      </c>
      <c r="AO2991">
        <v>122.34119642161355</v>
      </c>
      <c r="AP2991">
        <v>9.0983531980711643</v>
      </c>
      <c r="AQ2991">
        <v>25.315494348315884</v>
      </c>
      <c r="AR2991">
        <v>0</v>
      </c>
      <c r="AS2991">
        <v>0</v>
      </c>
      <c r="AT2991">
        <v>54.138052032683227</v>
      </c>
      <c r="AU2991">
        <v>54.472551754845021</v>
      </c>
      <c r="AV2991">
        <v>20.715513848320978</v>
      </c>
      <c r="AW2991">
        <v>47.395875443639405</v>
      </c>
      <c r="AX2991">
        <v>61.105742355558306</v>
      </c>
      <c r="AY2991">
        <v>45.73240445738498</v>
      </c>
      <c r="AZ2991">
        <v>56.423520887096409</v>
      </c>
      <c r="BA2991">
        <v>0</v>
      </c>
      <c r="BB2991">
        <v>58.687950830167956</v>
      </c>
      <c r="BC2991">
        <v>74.69587189400346</v>
      </c>
      <c r="BD2991">
        <v>8.6415983500307902</v>
      </c>
      <c r="BE2991">
        <v>65.491915299226918</v>
      </c>
      <c r="BF2991">
        <v>40.612435527758556</v>
      </c>
      <c r="BG2991">
        <v>95.95824445534187</v>
      </c>
      <c r="BH2991">
        <v>63.640744905651083</v>
      </c>
      <c r="BI2991">
        <v>68.212037282656652</v>
      </c>
      <c r="BJ2991">
        <v>59.166161937785077</v>
      </c>
      <c r="BK2991">
        <v>49.512476446705747</v>
      </c>
      <c r="BL2991">
        <v>112.09086833058895</v>
      </c>
      <c r="BM2991">
        <v>52.124357132928488</v>
      </c>
      <c r="BN2991">
        <v>0</v>
      </c>
      <c r="BO2991">
        <v>54.908348814437019</v>
      </c>
    </row>
    <row r="2992" spans="1:67" x14ac:dyDescent="0.35">
      <c r="A2992" t="s">
        <v>3066</v>
      </c>
      <c r="B2992">
        <v>104.68335512380433</v>
      </c>
      <c r="C2992">
        <v>36.167586127078323</v>
      </c>
      <c r="D2992">
        <v>86.348478280767111</v>
      </c>
      <c r="E2992">
        <v>53.572693825142039</v>
      </c>
      <c r="F2992">
        <v>5.0465205082182436</v>
      </c>
      <c r="G2992">
        <v>162.38765853795132</v>
      </c>
      <c r="H2992">
        <v>53.831400055027473</v>
      </c>
      <c r="I2992">
        <v>0</v>
      </c>
      <c r="J2992">
        <v>63.511777906369431</v>
      </c>
      <c r="K2992">
        <v>212.82935342442448</v>
      </c>
      <c r="L2992">
        <v>176.54083804974215</v>
      </c>
      <c r="M2992">
        <v>80.320962566415105</v>
      </c>
      <c r="N2992">
        <v>31.629745214871402</v>
      </c>
      <c r="O2992">
        <v>53.733838387188804</v>
      </c>
      <c r="P2992">
        <v>32.131793275382542</v>
      </c>
      <c r="Q2992">
        <v>59.950440968798915</v>
      </c>
      <c r="R2992">
        <v>92.128464723713634</v>
      </c>
      <c r="S2992">
        <v>34.180855790969439</v>
      </c>
      <c r="T2992">
        <v>79.367179025899631</v>
      </c>
      <c r="U2992">
        <v>15.356501174772205</v>
      </c>
      <c r="V2992">
        <v>0</v>
      </c>
      <c r="W2992">
        <v>0</v>
      </c>
      <c r="X2992">
        <v>53.592824686385875</v>
      </c>
      <c r="Y2992">
        <v>7.7177465723557557</v>
      </c>
      <c r="Z2992">
        <v>7.2195181116051046</v>
      </c>
      <c r="AA2992">
        <v>132.35546005200777</v>
      </c>
      <c r="AB2992">
        <v>55.1146384479716</v>
      </c>
      <c r="AC2992">
        <v>21.935019697647594</v>
      </c>
      <c r="AD2992">
        <v>31.745935764366429</v>
      </c>
      <c r="AE2992">
        <v>0</v>
      </c>
      <c r="AF2992">
        <v>0</v>
      </c>
      <c r="AG2992">
        <v>0</v>
      </c>
      <c r="AH2992">
        <v>118.33356753518514</v>
      </c>
      <c r="AI2992">
        <v>90.42035129598186</v>
      </c>
      <c r="AJ2992">
        <v>121.80045431569407</v>
      </c>
      <c r="AK2992">
        <v>55.339030618294984</v>
      </c>
      <c r="AL2992">
        <v>53.935642332010801</v>
      </c>
      <c r="AM2992">
        <v>93.439730039271154</v>
      </c>
      <c r="AN2992">
        <v>97.356476639608147</v>
      </c>
      <c r="AO2992">
        <v>75.286890105608336</v>
      </c>
      <c r="AP2992">
        <v>0</v>
      </c>
      <c r="AQ2992">
        <v>63.288735870789708</v>
      </c>
      <c r="AR2992">
        <v>339.33132876492698</v>
      </c>
      <c r="AS2992">
        <v>119.96955255493786</v>
      </c>
      <c r="AT2992">
        <v>34.086921650207962</v>
      </c>
      <c r="AU2992">
        <v>30.78883360056458</v>
      </c>
      <c r="AV2992">
        <v>26.239650874539905</v>
      </c>
      <c r="AW2992">
        <v>62.729835145993334</v>
      </c>
      <c r="AX2992">
        <v>57.710978891360625</v>
      </c>
      <c r="AY2992">
        <v>26.677235933474574</v>
      </c>
      <c r="AZ2992">
        <v>50.484202898981003</v>
      </c>
      <c r="BA2992">
        <v>0</v>
      </c>
      <c r="BB2992">
        <v>32.011609543727971</v>
      </c>
      <c r="BC2992">
        <v>123.63454658317815</v>
      </c>
      <c r="BD2992">
        <v>11.522131133374387</v>
      </c>
      <c r="BE2992">
        <v>57.601323094500778</v>
      </c>
      <c r="BF2992">
        <v>153.5348172390872</v>
      </c>
      <c r="BG2992">
        <v>67.113653116087306</v>
      </c>
      <c r="BH2992">
        <v>38.925892515106973</v>
      </c>
      <c r="BI2992">
        <v>45.145164771613338</v>
      </c>
      <c r="BJ2992">
        <v>39.70360866877683</v>
      </c>
      <c r="BK2992">
        <v>18.131329403019006</v>
      </c>
      <c r="BL2992">
        <v>0</v>
      </c>
      <c r="BM2992">
        <v>28.95797618496027</v>
      </c>
      <c r="BN2992">
        <v>0</v>
      </c>
      <c r="BO2992">
        <v>12.201855292097116</v>
      </c>
    </row>
    <row r="2993" spans="1:67" x14ac:dyDescent="0.35">
      <c r="A2993" t="s">
        <v>3067</v>
      </c>
      <c r="B2993">
        <v>24.500359709826547</v>
      </c>
      <c r="C2993">
        <v>69.923999845684747</v>
      </c>
      <c r="D2993">
        <v>56.989995665306289</v>
      </c>
      <c r="E2993">
        <v>41.475633929142226</v>
      </c>
      <c r="F2993">
        <v>28.596949546570048</v>
      </c>
      <c r="G2993">
        <v>36.397233810230475</v>
      </c>
      <c r="H2993">
        <v>95.700266764493293</v>
      </c>
      <c r="I2993">
        <v>152.46060526860308</v>
      </c>
      <c r="J2993">
        <v>0</v>
      </c>
      <c r="K2993">
        <v>110.67126378070073</v>
      </c>
      <c r="L2993">
        <v>10.384755179396599</v>
      </c>
      <c r="M2993">
        <v>10.040120320801888</v>
      </c>
      <c r="N2993">
        <v>48.197706994089756</v>
      </c>
      <c r="O2993">
        <v>33.832416762304064</v>
      </c>
      <c r="P2993">
        <v>0</v>
      </c>
      <c r="Q2993">
        <v>22.838263226209111</v>
      </c>
      <c r="R2993">
        <v>84.203435500168368</v>
      </c>
      <c r="S2993">
        <v>39.063835189679359</v>
      </c>
      <c r="T2993">
        <v>132.27863170983272</v>
      </c>
      <c r="U2993">
        <v>141.27981080790428</v>
      </c>
      <c r="V2993">
        <v>151.9089896364319</v>
      </c>
      <c r="W2993">
        <v>0</v>
      </c>
      <c r="X2993">
        <v>72.73311921723797</v>
      </c>
      <c r="Y2993">
        <v>3.8588732861778778</v>
      </c>
      <c r="Z2993">
        <v>46.204915914272675</v>
      </c>
      <c r="AA2993">
        <v>23.356845891530785</v>
      </c>
      <c r="AB2993">
        <v>27.5573192239858</v>
      </c>
      <c r="AC2993">
        <v>37.289533486000906</v>
      </c>
      <c r="AD2993">
        <v>101.28465220059765</v>
      </c>
      <c r="AE2993">
        <v>168.36611211078295</v>
      </c>
      <c r="AF2993">
        <v>0</v>
      </c>
      <c r="AG2993">
        <v>49.684503403387581</v>
      </c>
      <c r="AH2993">
        <v>162.70865536087956</v>
      </c>
      <c r="AI2993">
        <v>124.00505320591796</v>
      </c>
      <c r="AJ2993">
        <v>42.630159010492925</v>
      </c>
      <c r="AK2993">
        <v>56.656626585397241</v>
      </c>
      <c r="AL2993">
        <v>2.0744477820004157</v>
      </c>
      <c r="AM2993">
        <v>40.045598588259068</v>
      </c>
      <c r="AN2993">
        <v>123.90824299586491</v>
      </c>
      <c r="AO2993">
        <v>1.8821722526402085</v>
      </c>
      <c r="AP2993">
        <v>31.844236193249074</v>
      </c>
      <c r="AQ2993">
        <v>31.644367935394854</v>
      </c>
      <c r="AR2993">
        <v>9.4258702434701949</v>
      </c>
      <c r="AS2993">
        <v>66.190097961345032</v>
      </c>
      <c r="AT2993">
        <v>30.076695573712904</v>
      </c>
      <c r="AU2993">
        <v>7.1051154462841337</v>
      </c>
      <c r="AV2993">
        <v>19.334479591766247</v>
      </c>
      <c r="AW2993">
        <v>22.303941385242076</v>
      </c>
      <c r="AX2993">
        <v>24.894932070783014</v>
      </c>
      <c r="AY2993">
        <v>17.530755041997576</v>
      </c>
      <c r="AZ2993">
        <v>21.777499289756509</v>
      </c>
      <c r="BA2993">
        <v>0</v>
      </c>
      <c r="BB2993">
        <v>21.341073029151985</v>
      </c>
      <c r="BC2993">
        <v>0</v>
      </c>
      <c r="BD2993">
        <v>80.654917933620709</v>
      </c>
      <c r="BE2993">
        <v>41.820138685048512</v>
      </c>
      <c r="BF2993">
        <v>124.808948207258</v>
      </c>
      <c r="BG2993">
        <v>54.547692532649691</v>
      </c>
      <c r="BH2993">
        <v>76.616042410686745</v>
      </c>
      <c r="BI2993">
        <v>41.685133894956842</v>
      </c>
      <c r="BJ2993">
        <v>59.944664068545407</v>
      </c>
      <c r="BK2993">
        <v>38.354735275617131</v>
      </c>
      <c r="BL2993">
        <v>37.363622776862989</v>
      </c>
      <c r="BM2993">
        <v>52.124357132928488</v>
      </c>
      <c r="BN2993">
        <v>8.2273377980353395</v>
      </c>
      <c r="BO2993">
        <v>36.605565876291344</v>
      </c>
    </row>
    <row r="2994" spans="1:67" x14ac:dyDescent="0.35">
      <c r="A2994" t="s">
        <v>3068</v>
      </c>
      <c r="B2994">
        <v>33.409581422490746</v>
      </c>
      <c r="C2994">
        <v>28.934068901662656</v>
      </c>
      <c r="D2994">
        <v>18.996665221768765</v>
      </c>
      <c r="E2994">
        <v>25.922271205713891</v>
      </c>
      <c r="F2994">
        <v>3.3643470054788298</v>
      </c>
      <c r="G2994">
        <v>13.998936080857874</v>
      </c>
      <c r="H2994">
        <v>35.887600036684987</v>
      </c>
      <c r="I2994">
        <v>0</v>
      </c>
      <c r="J2994">
        <v>275.21770426093423</v>
      </c>
      <c r="K2994">
        <v>8.5131741369769802</v>
      </c>
      <c r="L2994">
        <v>0</v>
      </c>
      <c r="M2994">
        <v>20.080240641603776</v>
      </c>
      <c r="N2994">
        <v>73.049649662917275</v>
      </c>
      <c r="O2994">
        <v>29.188751716497624</v>
      </c>
      <c r="P2994">
        <v>1.8901054867872087</v>
      </c>
      <c r="Q2994">
        <v>33.305800538221625</v>
      </c>
      <c r="R2994">
        <v>82.222178194282066</v>
      </c>
      <c r="S2994">
        <v>73.244690980648798</v>
      </c>
      <c r="T2994">
        <v>0</v>
      </c>
      <c r="U2994">
        <v>21.49910164468109</v>
      </c>
      <c r="V2994">
        <v>208.17157839066596</v>
      </c>
      <c r="W2994">
        <v>0</v>
      </c>
      <c r="X2994">
        <v>88.045354841919647</v>
      </c>
      <c r="Y2994">
        <v>21.223803073978328</v>
      </c>
      <c r="Z2994">
        <v>31.765879691062462</v>
      </c>
      <c r="AA2994">
        <v>71.627660734027742</v>
      </c>
      <c r="AB2994">
        <v>25.052108385441635</v>
      </c>
      <c r="AC2994">
        <v>131.61011818588557</v>
      </c>
      <c r="AD2994">
        <v>68.027005209356631</v>
      </c>
      <c r="AE2994">
        <v>10.522882006923934</v>
      </c>
      <c r="AF2994">
        <v>0</v>
      </c>
      <c r="AG2994">
        <v>0</v>
      </c>
      <c r="AH2994">
        <v>0</v>
      </c>
      <c r="AI2994">
        <v>23.250947476109619</v>
      </c>
      <c r="AJ2994">
        <v>36.540136294708219</v>
      </c>
      <c r="AK2994">
        <v>32.939899177556541</v>
      </c>
      <c r="AL2994">
        <v>4.1488955640008314</v>
      </c>
      <c r="AM2994">
        <v>24.027359152955437</v>
      </c>
      <c r="AN2994">
        <v>29.501962618063075</v>
      </c>
      <c r="AO2994">
        <v>71.522545600327916</v>
      </c>
      <c r="AP2994">
        <v>59.139295787462558</v>
      </c>
      <c r="AQ2994">
        <v>6.328873587078971</v>
      </c>
      <c r="AR2994">
        <v>0</v>
      </c>
      <c r="AS2994">
        <v>62.053216838760967</v>
      </c>
      <c r="AT2994">
        <v>65.500359249419219</v>
      </c>
      <c r="AU2994">
        <v>11.841859077140223</v>
      </c>
      <c r="AV2994">
        <v>51.098267492525082</v>
      </c>
      <c r="AW2994">
        <v>55.062855294816373</v>
      </c>
      <c r="AX2994">
        <v>28.289695534980702</v>
      </c>
      <c r="AY2994">
        <v>25.15282245156174</v>
      </c>
      <c r="AZ2994">
        <v>87.109997159026037</v>
      </c>
      <c r="BA2994">
        <v>55.994176605631331</v>
      </c>
      <c r="BB2994">
        <v>10.670536514575993</v>
      </c>
      <c r="BC2994">
        <v>12.878598602414391</v>
      </c>
      <c r="BD2994">
        <v>126.74344246711826</v>
      </c>
      <c r="BE2994">
        <v>46.554494007884188</v>
      </c>
      <c r="BF2994">
        <v>50.517907607699669</v>
      </c>
      <c r="BG2994">
        <v>91.388804243182733</v>
      </c>
      <c r="BH2994">
        <v>91.444953845013217</v>
      </c>
      <c r="BI2994">
        <v>54.701440526188435</v>
      </c>
      <c r="BJ2994">
        <v>56.830655545504086</v>
      </c>
      <c r="BK2994">
        <v>34.867941159651942</v>
      </c>
      <c r="BL2994">
        <v>0</v>
      </c>
      <c r="BM2994">
        <v>46.332761895936436</v>
      </c>
      <c r="BN2994">
        <v>551.23163246836771</v>
      </c>
      <c r="BO2994">
        <v>109.81669762887404</v>
      </c>
    </row>
    <row r="2995" spans="1:67" x14ac:dyDescent="0.35">
      <c r="A2995" t="s">
        <v>3069</v>
      </c>
      <c r="B2995">
        <v>44.546108563320992</v>
      </c>
      <c r="C2995">
        <v>209.77199953705423</v>
      </c>
      <c r="D2995">
        <v>196.87453048014902</v>
      </c>
      <c r="E2995">
        <v>63.941602307427601</v>
      </c>
      <c r="F2995">
        <v>122.79866569997726</v>
      </c>
      <c r="G2995">
        <v>16.798723297029447</v>
      </c>
      <c r="H2995">
        <v>107.66280011005495</v>
      </c>
      <c r="I2995">
        <v>10.890043233471648</v>
      </c>
      <c r="J2995">
        <v>127.02355581273886</v>
      </c>
      <c r="K2995">
        <v>25.539522410930935</v>
      </c>
      <c r="L2995">
        <v>51.923775896982988</v>
      </c>
      <c r="M2995">
        <v>78.312938502254724</v>
      </c>
      <c r="N2995">
        <v>195.80318466348965</v>
      </c>
      <c r="O2995">
        <v>127.36909839926236</v>
      </c>
      <c r="P2995">
        <v>92.61516885257322</v>
      </c>
      <c r="Q2995">
        <v>57.095658065522784</v>
      </c>
      <c r="R2995">
        <v>193.17258732391568</v>
      </c>
      <c r="S2995">
        <v>179.44949290258955</v>
      </c>
      <c r="T2995">
        <v>52.911452683933092</v>
      </c>
      <c r="U2995">
        <v>122.85200939817764</v>
      </c>
      <c r="V2995">
        <v>185.66654288897234</v>
      </c>
      <c r="W2995">
        <v>43.726360436388319</v>
      </c>
      <c r="X2995">
        <v>149.29429734064635</v>
      </c>
      <c r="Y2995">
        <v>183.29648109344916</v>
      </c>
      <c r="Z2995">
        <v>142.94645860978105</v>
      </c>
      <c r="AA2995">
        <v>182.1833979539401</v>
      </c>
      <c r="AB2995">
        <v>95.198011864678207</v>
      </c>
      <c r="AC2995">
        <v>146.96463197423887</v>
      </c>
      <c r="AD2995">
        <v>173.84679109057805</v>
      </c>
      <c r="AE2995">
        <v>147.32034809693508</v>
      </c>
      <c r="AF2995">
        <v>0</v>
      </c>
      <c r="AG2995">
        <v>298.10702042032545</v>
      </c>
      <c r="AH2995">
        <v>391.97994246030072</v>
      </c>
      <c r="AI2995">
        <v>7.7503158253698725</v>
      </c>
      <c r="AJ2995">
        <v>42.630159010492925</v>
      </c>
      <c r="AK2995">
        <v>106.72527333528318</v>
      </c>
      <c r="AL2995">
        <v>82.977911280016613</v>
      </c>
      <c r="AM2995">
        <v>157.51268778048563</v>
      </c>
      <c r="AN2995">
        <v>209.46393458824784</v>
      </c>
      <c r="AO2995">
        <v>7.5286890105608339</v>
      </c>
      <c r="AP2995">
        <v>100.0818851787828</v>
      </c>
      <c r="AQ2995">
        <v>37.97324152247382</v>
      </c>
      <c r="AR2995">
        <v>75.406961947761559</v>
      </c>
      <c r="AS2995">
        <v>8.273762245168129</v>
      </c>
      <c r="AT2995">
        <v>94.908683810382939</v>
      </c>
      <c r="AU2995">
        <v>52.104179939416987</v>
      </c>
      <c r="AV2995">
        <v>98.053432215385953</v>
      </c>
      <c r="AW2995">
        <v>77.366796680058442</v>
      </c>
      <c r="AX2995">
        <v>64.500505819755986</v>
      </c>
      <c r="AY2995">
        <v>54.116678607905563</v>
      </c>
      <c r="AZ2995">
        <v>97.998746803904282</v>
      </c>
      <c r="BA2995">
        <v>223.97670642252533</v>
      </c>
      <c r="BB2995">
        <v>85.364292116607942</v>
      </c>
      <c r="BC2995">
        <v>188.02753959525009</v>
      </c>
      <c r="BD2995">
        <v>69.132786800246322</v>
      </c>
      <c r="BE2995">
        <v>144.39783734648825</v>
      </c>
      <c r="BF2995">
        <v>164.43083652702245</v>
      </c>
      <c r="BG2995">
        <v>201.91213937478184</v>
      </c>
      <c r="BH2995">
        <v>171.76822411428157</v>
      </c>
      <c r="BI2995">
        <v>158.17284007572559</v>
      </c>
      <c r="BJ2995">
        <v>145.57989845218171</v>
      </c>
      <c r="BK2995">
        <v>110.18269406450013</v>
      </c>
      <c r="BL2995">
        <v>37.363622776862989</v>
      </c>
      <c r="BM2995">
        <v>57.915952369920539</v>
      </c>
      <c r="BN2995">
        <v>139.86474256660074</v>
      </c>
      <c r="BO2995">
        <v>390.45936934710772</v>
      </c>
    </row>
    <row r="2996" spans="1:67" x14ac:dyDescent="0.35">
      <c r="A2996" t="s">
        <v>3070</v>
      </c>
      <c r="B2996">
        <v>71.273773701313587</v>
      </c>
      <c r="C2996">
        <v>50.634620577909651</v>
      </c>
      <c r="D2996">
        <v>109.66256741657422</v>
      </c>
      <c r="E2996">
        <v>96.776479167998531</v>
      </c>
      <c r="F2996">
        <v>178.31039129037794</v>
      </c>
      <c r="G2996">
        <v>67.194893188117788</v>
      </c>
      <c r="H2996">
        <v>125.60660012839745</v>
      </c>
      <c r="I2996">
        <v>0</v>
      </c>
      <c r="J2996">
        <v>112.90982738910122</v>
      </c>
      <c r="K2996">
        <v>276.67815945175181</v>
      </c>
      <c r="L2996">
        <v>31.15426553818979</v>
      </c>
      <c r="M2996">
        <v>82.328986630575486</v>
      </c>
      <c r="N2996">
        <v>130.28442671839886</v>
      </c>
      <c r="O2996">
        <v>114.76486470350201</v>
      </c>
      <c r="P2996">
        <v>128.52717310153017</v>
      </c>
      <c r="Q2996">
        <v>180.8029172074888</v>
      </c>
      <c r="R2996">
        <v>244.68527727695985</v>
      </c>
      <c r="S2996">
        <v>246.59045963485096</v>
      </c>
      <c r="T2996">
        <v>291.01298976163201</v>
      </c>
      <c r="U2996">
        <v>202.7058155069931</v>
      </c>
      <c r="V2996">
        <v>73.141365380504254</v>
      </c>
      <c r="W2996">
        <v>306.0845230547182</v>
      </c>
      <c r="X2996">
        <v>172.26265077766888</v>
      </c>
      <c r="Y2996">
        <v>150.4960581609372</v>
      </c>
      <c r="Z2996">
        <v>203.59041074726395</v>
      </c>
      <c r="AA2996">
        <v>161.94079818128012</v>
      </c>
      <c r="AB2996">
        <v>147.80743947410565</v>
      </c>
      <c r="AC2996">
        <v>155.73863985329791</v>
      </c>
      <c r="AD2996">
        <v>149.65941146058458</v>
      </c>
      <c r="AE2996">
        <v>273.59493218002228</v>
      </c>
      <c r="AF2996">
        <v>460.11917086524755</v>
      </c>
      <c r="AG2996">
        <v>0</v>
      </c>
      <c r="AH2996">
        <v>81.354327680439781</v>
      </c>
      <c r="AI2996">
        <v>33.584701909936115</v>
      </c>
      <c r="AJ2996">
        <v>176.61065875775637</v>
      </c>
      <c r="AK2996">
        <v>130.44200074312386</v>
      </c>
      <c r="AL2996">
        <v>22.818925602004569</v>
      </c>
      <c r="AM2996">
        <v>144.16415491773262</v>
      </c>
      <c r="AN2996">
        <v>269.94295795527711</v>
      </c>
      <c r="AO2996">
        <v>167.51333048497855</v>
      </c>
      <c r="AP2996">
        <v>250.20471294695702</v>
      </c>
      <c r="AQ2996">
        <v>69.617609457868681</v>
      </c>
      <c r="AR2996">
        <v>122.53631316511253</v>
      </c>
      <c r="AS2996">
        <v>99.285146942017548</v>
      </c>
      <c r="AT2996">
        <v>122.31189533309913</v>
      </c>
      <c r="AU2996">
        <v>56.84092357027307</v>
      </c>
      <c r="AV2996">
        <v>58.00343877529874</v>
      </c>
      <c r="AW2996">
        <v>115.00469776765443</v>
      </c>
      <c r="AX2996">
        <v>102.97449174732974</v>
      </c>
      <c r="AY2996">
        <v>86.891568469031455</v>
      </c>
      <c r="AZ2996">
        <v>145.51329070882761</v>
      </c>
      <c r="BA2996">
        <v>0</v>
      </c>
      <c r="BB2996">
        <v>293.4397541508398</v>
      </c>
      <c r="BC2996">
        <v>113.33166770124664</v>
      </c>
      <c r="BD2996">
        <v>146.90717195052343</v>
      </c>
      <c r="BE2996">
        <v>170.43679162208448</v>
      </c>
      <c r="BF2996">
        <v>128.77113703923445</v>
      </c>
      <c r="BG2996">
        <v>193.34443897698347</v>
      </c>
      <c r="BH2996">
        <v>141.49252993586504</v>
      </c>
      <c r="BI2996">
        <v>181.73400271200555</v>
      </c>
      <c r="BJ2996">
        <v>129.23135370621478</v>
      </c>
      <c r="BK2996">
        <v>122.03779405878177</v>
      </c>
      <c r="BL2996">
        <v>149.45449110745196</v>
      </c>
      <c r="BM2996">
        <v>115.83190473984108</v>
      </c>
      <c r="BN2996">
        <v>115.18272917249475</v>
      </c>
      <c r="BO2996">
        <v>329.45009288662209</v>
      </c>
    </row>
    <row r="2997" spans="1:67" x14ac:dyDescent="0.35">
      <c r="A2997" t="s">
        <v>3071</v>
      </c>
      <c r="B2997">
        <v>60.137246560483334</v>
      </c>
      <c r="C2997">
        <v>43.401103352493983</v>
      </c>
      <c r="D2997">
        <v>73.396206538652038</v>
      </c>
      <c r="E2997">
        <v>48.388239583999265</v>
      </c>
      <c r="F2997">
        <v>43.736511071224783</v>
      </c>
      <c r="G2997">
        <v>0</v>
      </c>
      <c r="H2997">
        <v>0</v>
      </c>
      <c r="I2997">
        <v>0</v>
      </c>
      <c r="J2997">
        <v>7.0568642118188265</v>
      </c>
      <c r="K2997">
        <v>72.361980164304313</v>
      </c>
      <c r="L2997">
        <v>0</v>
      </c>
      <c r="M2997">
        <v>32.128385026566043</v>
      </c>
      <c r="N2997">
        <v>18.074140122783657</v>
      </c>
      <c r="O2997">
        <v>29.852132437327114</v>
      </c>
      <c r="P2997">
        <v>28.351582301808129</v>
      </c>
      <c r="Q2997">
        <v>44.724932151326179</v>
      </c>
      <c r="R2997">
        <v>74.297148970736799</v>
      </c>
      <c r="S2997">
        <v>84.231394627746113</v>
      </c>
      <c r="T2997">
        <v>26.455726341966546</v>
      </c>
      <c r="U2997">
        <v>141.27981080790428</v>
      </c>
      <c r="V2997">
        <v>28.131294377117023</v>
      </c>
      <c r="W2997">
        <v>21.863180218194159</v>
      </c>
      <c r="X2997">
        <v>49.764765780215455</v>
      </c>
      <c r="Y2997">
        <v>63.671409221934979</v>
      </c>
      <c r="Z2997">
        <v>73.639084738372077</v>
      </c>
      <c r="AA2997">
        <v>35.813830367013871</v>
      </c>
      <c r="AB2997">
        <v>117.74490941157569</v>
      </c>
      <c r="AC2997">
        <v>39.483035455765666</v>
      </c>
      <c r="AD2997">
        <v>80.120695024353367</v>
      </c>
      <c r="AE2997">
        <v>115.75170207616328</v>
      </c>
      <c r="AF2997">
        <v>46.011917086524761</v>
      </c>
      <c r="AG2997">
        <v>24.84225170169379</v>
      </c>
      <c r="AH2997">
        <v>59.16678376759257</v>
      </c>
      <c r="AI2997">
        <v>2.5834386084566248</v>
      </c>
      <c r="AJ2997">
        <v>127.89047703147877</v>
      </c>
      <c r="AK2997">
        <v>64.562202388010817</v>
      </c>
      <c r="AL2997">
        <v>4.1488955640008314</v>
      </c>
      <c r="AM2997">
        <v>48.054718305910875</v>
      </c>
      <c r="AN2997">
        <v>32.452158879869387</v>
      </c>
      <c r="AO2997">
        <v>56.465167579206252</v>
      </c>
      <c r="AP2997">
        <v>9.0983531980711643</v>
      </c>
      <c r="AQ2997">
        <v>101.26197739326354</v>
      </c>
      <c r="AR2997">
        <v>37.703480973880779</v>
      </c>
      <c r="AS2997">
        <v>8.273762245168129</v>
      </c>
      <c r="AT2997">
        <v>40.770631777699712</v>
      </c>
      <c r="AU2997">
        <v>35.525577231420669</v>
      </c>
      <c r="AV2997">
        <v>51.098267492525082</v>
      </c>
      <c r="AW2997">
        <v>47.395875443639405</v>
      </c>
      <c r="AX2997">
        <v>27.158107713581469</v>
      </c>
      <c r="AY2997">
        <v>34.299303343038737</v>
      </c>
      <c r="AZ2997">
        <v>53.453861893038699</v>
      </c>
      <c r="BA2997">
        <v>0</v>
      </c>
      <c r="BB2997">
        <v>10.670536514575993</v>
      </c>
      <c r="BC2997">
        <v>10.302878881931514</v>
      </c>
      <c r="BD2997">
        <v>0</v>
      </c>
      <c r="BE2997">
        <v>48.921671669302029</v>
      </c>
      <c r="BF2997">
        <v>50.517907607699669</v>
      </c>
      <c r="BG2997">
        <v>47.122352187891096</v>
      </c>
      <c r="BH2997">
        <v>41.397377754161383</v>
      </c>
      <c r="BI2997">
        <v>56.843364402213879</v>
      </c>
      <c r="BJ2997">
        <v>65.394178983867718</v>
      </c>
      <c r="BK2997">
        <v>51.604552916284867</v>
      </c>
      <c r="BL2997">
        <v>0</v>
      </c>
      <c r="BM2997">
        <v>34.749571421952325</v>
      </c>
      <c r="BN2997">
        <v>115.18272917249475</v>
      </c>
      <c r="BO2997">
        <v>21.353246761169952</v>
      </c>
    </row>
    <row r="2998" spans="1:67" x14ac:dyDescent="0.35">
      <c r="A2998" t="s">
        <v>3072</v>
      </c>
      <c r="B2998">
        <v>31.182275994324694</v>
      </c>
      <c r="C2998">
        <v>28.934068901662656</v>
      </c>
      <c r="D2998">
        <v>13.815756524922739</v>
      </c>
      <c r="E2998">
        <v>51.844542411427781</v>
      </c>
      <c r="F2998">
        <v>62.240419601358347</v>
      </c>
      <c r="G2998">
        <v>33.597446594058894</v>
      </c>
      <c r="H2998">
        <v>0</v>
      </c>
      <c r="I2998">
        <v>0</v>
      </c>
      <c r="J2998">
        <v>35.284321059094133</v>
      </c>
      <c r="K2998">
        <v>85.131741369769784</v>
      </c>
      <c r="L2998">
        <v>0</v>
      </c>
      <c r="M2998">
        <v>156.62587700450945</v>
      </c>
      <c r="N2998">
        <v>36.901369417349969</v>
      </c>
      <c r="O2998">
        <v>64.347929920460672</v>
      </c>
      <c r="P2998">
        <v>107.73601274687088</v>
      </c>
      <c r="Q2998">
        <v>44.724932151326179</v>
      </c>
      <c r="R2998">
        <v>45.568918035385231</v>
      </c>
      <c r="S2998">
        <v>62.257987333551476</v>
      </c>
      <c r="T2998">
        <v>0</v>
      </c>
      <c r="U2998">
        <v>3.0713002349544416</v>
      </c>
      <c r="V2998">
        <v>163.1615073872787</v>
      </c>
      <c r="W2998">
        <v>0</v>
      </c>
      <c r="X2998">
        <v>153.12235624681679</v>
      </c>
      <c r="Y2998">
        <v>44.377042791045589</v>
      </c>
      <c r="Z2998">
        <v>112.62448254103963</v>
      </c>
      <c r="AA2998">
        <v>135.46970617087854</v>
      </c>
      <c r="AB2998">
        <v>263.04713804713714</v>
      </c>
      <c r="AC2998">
        <v>109.67509848823798</v>
      </c>
      <c r="AD2998">
        <v>81.632406251227948</v>
      </c>
      <c r="AE2998">
        <v>42.091528027695738</v>
      </c>
      <c r="AF2998">
        <v>161.04170980283664</v>
      </c>
      <c r="AG2998">
        <v>0</v>
      </c>
      <c r="AH2998">
        <v>51.770935796643499</v>
      </c>
      <c r="AI2998">
        <v>15.500631650739745</v>
      </c>
      <c r="AJ2998">
        <v>54.810204442062329</v>
      </c>
      <c r="AK2998">
        <v>85.643737861646997</v>
      </c>
      <c r="AL2998">
        <v>0</v>
      </c>
      <c r="AM2998">
        <v>18.687946007854229</v>
      </c>
      <c r="AN2998">
        <v>53.103532712513534</v>
      </c>
      <c r="AO2998">
        <v>73.404717852968119</v>
      </c>
      <c r="AP2998">
        <v>4.5491765990355821</v>
      </c>
      <c r="AQ2998">
        <v>139.23521891573736</v>
      </c>
      <c r="AR2998">
        <v>0</v>
      </c>
      <c r="AS2998">
        <v>20.684405612920322</v>
      </c>
      <c r="AT2998">
        <v>48.791083930689815</v>
      </c>
      <c r="AU2998">
        <v>59.209295385701118</v>
      </c>
      <c r="AV2998">
        <v>15.19137682210205</v>
      </c>
      <c r="AW2998">
        <v>41.819890097328894</v>
      </c>
      <c r="AX2998">
        <v>48.658276320166799</v>
      </c>
      <c r="AY2998">
        <v>30.488269638256654</v>
      </c>
      <c r="AZ2998">
        <v>86.120110827673471</v>
      </c>
      <c r="BA2998">
        <v>0</v>
      </c>
      <c r="BB2998">
        <v>16.005804771863986</v>
      </c>
      <c r="BC2998">
        <v>15.454318322897269</v>
      </c>
      <c r="BD2998">
        <v>2.8805327833435967</v>
      </c>
      <c r="BE2998">
        <v>44.976375566938962</v>
      </c>
      <c r="BF2998">
        <v>62.404474103628999</v>
      </c>
      <c r="BG2998">
        <v>53.40533247960991</v>
      </c>
      <c r="BH2998">
        <v>64.876487525178291</v>
      </c>
      <c r="BI2998">
        <v>48.605195648269842</v>
      </c>
      <c r="BJ2998">
        <v>26.469072445851218</v>
      </c>
      <c r="BK2998">
        <v>36.262658806038012</v>
      </c>
      <c r="BL2998">
        <v>0</v>
      </c>
      <c r="BM2998">
        <v>115.83190473984108</v>
      </c>
      <c r="BN2998">
        <v>32.909351192141358</v>
      </c>
      <c r="BO2998">
        <v>12.201855292097116</v>
      </c>
    </row>
    <row r="2999" spans="1:67" x14ac:dyDescent="0.35">
      <c r="A2999" t="s">
        <v>3073</v>
      </c>
      <c r="B2999">
        <v>138.09293654629508</v>
      </c>
      <c r="C2999">
        <v>94.03572393040362</v>
      </c>
      <c r="D2999">
        <v>74.259691321459712</v>
      </c>
      <c r="E2999">
        <v>74.310510789713149</v>
      </c>
      <c r="F2999">
        <v>252.32602541091222</v>
      </c>
      <c r="G2999">
        <v>69.994680404289383</v>
      </c>
      <c r="H2999">
        <v>161.49420016508245</v>
      </c>
      <c r="I2999">
        <v>0</v>
      </c>
      <c r="J2999">
        <v>169.36474108365184</v>
      </c>
      <c r="K2999">
        <v>46.822457753373385</v>
      </c>
      <c r="L2999">
        <v>72.693286255776187</v>
      </c>
      <c r="M2999">
        <v>34.136409090726417</v>
      </c>
      <c r="N2999">
        <v>142.33385346692131</v>
      </c>
      <c r="O2999">
        <v>59.704264874654228</v>
      </c>
      <c r="P2999">
        <v>103.95580177329647</v>
      </c>
      <c r="Q2999">
        <v>136.07798505616262</v>
      </c>
      <c r="R2999">
        <v>89.156578764884159</v>
      </c>
      <c r="S2999">
        <v>139.1649128632327</v>
      </c>
      <c r="T2999">
        <v>489.43093732638113</v>
      </c>
      <c r="U2999">
        <v>70.639905403952142</v>
      </c>
      <c r="V2999">
        <v>78.767624255927657</v>
      </c>
      <c r="W2999">
        <v>590.30586589124221</v>
      </c>
      <c r="X2999">
        <v>233.51159327639559</v>
      </c>
      <c r="Y2999">
        <v>299.06267967878546</v>
      </c>
      <c r="Z2999">
        <v>73.639084738372077</v>
      </c>
      <c r="AA2999">
        <v>119.89847557652469</v>
      </c>
      <c r="AB2999">
        <v>105.21885521885487</v>
      </c>
      <c r="AC2999">
        <v>214.96319303694642</v>
      </c>
      <c r="AD2999">
        <v>134.54229919183868</v>
      </c>
      <c r="AE2999">
        <v>147.32034809693508</v>
      </c>
      <c r="AF2999">
        <v>0</v>
      </c>
      <c r="AG2999">
        <v>24.84225170169379</v>
      </c>
      <c r="AH2999">
        <v>81.354327680439781</v>
      </c>
      <c r="AI2999">
        <v>307.42919440633835</v>
      </c>
      <c r="AJ2999">
        <v>188.79070418932579</v>
      </c>
      <c r="AK2999">
        <v>140.98276847994197</v>
      </c>
      <c r="AL2999">
        <v>51.861194550010389</v>
      </c>
      <c r="AM2999">
        <v>112.12767604712538</v>
      </c>
      <c r="AN2999">
        <v>147.50981309031539</v>
      </c>
      <c r="AO2999">
        <v>122.34119642161355</v>
      </c>
      <c r="AP2999">
        <v>154.67200436720978</v>
      </c>
      <c r="AQ2999">
        <v>31.644367935394854</v>
      </c>
      <c r="AR2999">
        <v>9.4258702434701949</v>
      </c>
      <c r="AS2999">
        <v>24.821286735504387</v>
      </c>
      <c r="AT2999">
        <v>83.546376593646954</v>
      </c>
      <c r="AU2999">
        <v>49.735808123988939</v>
      </c>
      <c r="AV2999">
        <v>80.099986880174441</v>
      </c>
      <c r="AW2999">
        <v>94.791750887278809</v>
      </c>
      <c r="AX2999">
        <v>74.684796212349042</v>
      </c>
      <c r="AY2999">
        <v>90.702602173813546</v>
      </c>
      <c r="AZ2999">
        <v>166.30090366723152</v>
      </c>
      <c r="BA2999">
        <v>0</v>
      </c>
      <c r="BB2999">
        <v>144.05224294677586</v>
      </c>
      <c r="BC2999">
        <v>198.33041847718161</v>
      </c>
      <c r="BD2999">
        <v>152.66823751721063</v>
      </c>
      <c r="BE2999">
        <v>161.75714019688576</v>
      </c>
      <c r="BF2999">
        <v>146.60098678312846</v>
      </c>
      <c r="BG2999">
        <v>99.67091462772116</v>
      </c>
      <c r="BH2999">
        <v>130.98871766988378</v>
      </c>
      <c r="BI2999">
        <v>134.94120418960338</v>
      </c>
      <c r="BJ2999">
        <v>110.54730256796685</v>
      </c>
      <c r="BK2999">
        <v>108.78797641811403</v>
      </c>
      <c r="BL2999">
        <v>0</v>
      </c>
      <c r="BM2999">
        <v>115.83190473984108</v>
      </c>
      <c r="BN2999">
        <v>362.00286311355495</v>
      </c>
      <c r="BO2999">
        <v>192.17922085052956</v>
      </c>
    </row>
    <row r="3000" spans="1:67" x14ac:dyDescent="0.35">
      <c r="A3000" t="s">
        <v>3074</v>
      </c>
      <c r="B3000">
        <v>24.500359709826547</v>
      </c>
      <c r="C3000">
        <v>26.522896493190768</v>
      </c>
      <c r="D3000">
        <v>138.15756524922739</v>
      </c>
      <c r="E3000">
        <v>36.291179687999445</v>
      </c>
      <c r="F3000">
        <v>63.922593104097757</v>
      </c>
      <c r="G3000">
        <v>53.195957107259922</v>
      </c>
      <c r="H3000">
        <v>45.856377824653038</v>
      </c>
      <c r="I3000">
        <v>0</v>
      </c>
      <c r="J3000">
        <v>0</v>
      </c>
      <c r="K3000">
        <v>17.02634827395396</v>
      </c>
      <c r="L3000">
        <v>20.769510358793198</v>
      </c>
      <c r="M3000">
        <v>18.072216577443399</v>
      </c>
      <c r="N3000">
        <v>27.111210184175487</v>
      </c>
      <c r="O3000">
        <v>11.277472254101355</v>
      </c>
      <c r="P3000">
        <v>28.351582301808129</v>
      </c>
      <c r="Q3000">
        <v>27.596234731669341</v>
      </c>
      <c r="R3000">
        <v>93.119093376656792</v>
      </c>
      <c r="S3000">
        <v>28.077131542582034</v>
      </c>
      <c r="T3000">
        <v>753.98820074604657</v>
      </c>
      <c r="U3000">
        <v>89.067706813678782</v>
      </c>
      <c r="V3000">
        <v>95.646400882197867</v>
      </c>
      <c r="W3000">
        <v>87.452720872776638</v>
      </c>
      <c r="X3000">
        <v>34.452530155533772</v>
      </c>
      <c r="Y3000">
        <v>46.30647943413453</v>
      </c>
      <c r="Z3000">
        <v>53.42443402587778</v>
      </c>
      <c r="AA3000">
        <v>28.028215069836939</v>
      </c>
      <c r="AB3000">
        <v>15.031265031264981</v>
      </c>
      <c r="AC3000">
        <v>8.7740078790590381</v>
      </c>
      <c r="AD3000">
        <v>63.491871528732858</v>
      </c>
      <c r="AE3000">
        <v>0</v>
      </c>
      <c r="AF3000">
        <v>0</v>
      </c>
      <c r="AG3000">
        <v>0</v>
      </c>
      <c r="AH3000">
        <v>147.91695941898141</v>
      </c>
      <c r="AI3000">
        <v>77.503158253698743</v>
      </c>
      <c r="AJ3000">
        <v>24.360090863138815</v>
      </c>
      <c r="AK3000">
        <v>18.446343539431659</v>
      </c>
      <c r="AL3000">
        <v>103.72238910002078</v>
      </c>
      <c r="AM3000">
        <v>21.357652580404835</v>
      </c>
      <c r="AN3000">
        <v>35.402355141675692</v>
      </c>
      <c r="AO3000">
        <v>15.057378021121668</v>
      </c>
      <c r="AP3000">
        <v>9.0983531980711643</v>
      </c>
      <c r="AQ3000">
        <v>25.315494348315884</v>
      </c>
      <c r="AR3000">
        <v>37.703480973880779</v>
      </c>
      <c r="AS3000">
        <v>4.1368811225840645</v>
      </c>
      <c r="AT3000">
        <v>30.745066586462077</v>
      </c>
      <c r="AU3000">
        <v>52.104179939416987</v>
      </c>
      <c r="AV3000">
        <v>20.715513848320978</v>
      </c>
      <c r="AW3000">
        <v>36.940902919307185</v>
      </c>
      <c r="AX3000">
        <v>46.39510067736834</v>
      </c>
      <c r="AY3000">
        <v>28.963856156343819</v>
      </c>
      <c r="AZ3000">
        <v>29.696589940577059</v>
      </c>
      <c r="BA3000">
        <v>0</v>
      </c>
      <c r="BB3000">
        <v>16.005804771863986</v>
      </c>
      <c r="BC3000">
        <v>82.423031055452114</v>
      </c>
      <c r="BD3000">
        <v>0</v>
      </c>
      <c r="BE3000">
        <v>41.031079464575896</v>
      </c>
      <c r="BF3000">
        <v>30.706963447817444</v>
      </c>
      <c r="BG3000">
        <v>41.12496190943223</v>
      </c>
      <c r="BH3000">
        <v>45.104605612743001</v>
      </c>
      <c r="BI3000">
        <v>33.611728516091688</v>
      </c>
      <c r="BJ3000">
        <v>31.918587361173525</v>
      </c>
      <c r="BK3000">
        <v>10.460382347895582</v>
      </c>
      <c r="BL3000">
        <v>186.81811388431493</v>
      </c>
      <c r="BM3000">
        <v>52.124357132928488</v>
      </c>
      <c r="BN3000">
        <v>115.18272917249475</v>
      </c>
      <c r="BO3000">
        <v>39.656029699315624</v>
      </c>
    </row>
    <row r="3001" spans="1:67" x14ac:dyDescent="0.35">
      <c r="A3001" t="s">
        <v>3075</v>
      </c>
      <c r="B3001">
        <v>42.318803135154944</v>
      </c>
      <c r="C3001">
        <v>118.14744801512251</v>
      </c>
      <c r="D3001">
        <v>50.945602185652589</v>
      </c>
      <c r="E3001">
        <v>31.106725446856668</v>
      </c>
      <c r="F3001">
        <v>15.139561524654733</v>
      </c>
      <c r="G3001">
        <v>33.597446594058894</v>
      </c>
      <c r="H3001">
        <v>49.843888939840262</v>
      </c>
      <c r="I3001">
        <v>457.3818158058092</v>
      </c>
      <c r="J3001">
        <v>7.0568642118188265</v>
      </c>
      <c r="K3001">
        <v>12.769761205465468</v>
      </c>
      <c r="L3001">
        <v>103.84755179396598</v>
      </c>
      <c r="M3001">
        <v>32.128385026566043</v>
      </c>
      <c r="N3001">
        <v>101.66703819065808</v>
      </c>
      <c r="O3001">
        <v>55.723980549677286</v>
      </c>
      <c r="P3001">
        <v>39.692215222531381</v>
      </c>
      <c r="Q3001">
        <v>35.208989140405713</v>
      </c>
      <c r="R3001">
        <v>138.68801141204202</v>
      </c>
      <c r="S3001">
        <v>100.10107767355335</v>
      </c>
      <c r="T3001">
        <v>79.367179025899631</v>
      </c>
      <c r="U3001">
        <v>61.426004699088821</v>
      </c>
      <c r="V3001">
        <v>157.53524851185531</v>
      </c>
      <c r="W3001">
        <v>0</v>
      </c>
      <c r="X3001">
        <v>80.389237029578808</v>
      </c>
      <c r="Y3001">
        <v>63.671409221934979</v>
      </c>
      <c r="Z3001">
        <v>49.092723158914708</v>
      </c>
      <c r="AA3001">
        <v>46.71369178306157</v>
      </c>
      <c r="AB3001">
        <v>25.052108385441635</v>
      </c>
      <c r="AC3001">
        <v>65.805059092942784</v>
      </c>
      <c r="AD3001">
        <v>77.09727257060419</v>
      </c>
      <c r="AE3001">
        <v>126.27458408308721</v>
      </c>
      <c r="AF3001">
        <v>46.011917086524761</v>
      </c>
      <c r="AG3001">
        <v>24.84225170169379</v>
      </c>
      <c r="AH3001">
        <v>29.583391883796285</v>
      </c>
      <c r="AI3001">
        <v>49.085333560675863</v>
      </c>
      <c r="AJ3001">
        <v>30.450113578923517</v>
      </c>
      <c r="AK3001">
        <v>64.562202388010817</v>
      </c>
      <c r="AL3001">
        <v>24.893373384004985</v>
      </c>
      <c r="AM3001">
        <v>109.45796947457477</v>
      </c>
      <c r="AN3001">
        <v>54.57863084341669</v>
      </c>
      <c r="AO3001">
        <v>31.996928294883542</v>
      </c>
      <c r="AP3001">
        <v>63.688472386498148</v>
      </c>
      <c r="AQ3001">
        <v>12.657747174157942</v>
      </c>
      <c r="AR3001">
        <v>131.96218340858272</v>
      </c>
      <c r="AS3001">
        <v>119.96955255493786</v>
      </c>
      <c r="AT3001">
        <v>63.495246211171683</v>
      </c>
      <c r="AU3001">
        <v>35.525577231420669</v>
      </c>
      <c r="AV3001">
        <v>69.051712827736594</v>
      </c>
      <c r="AW3001">
        <v>57.850847967971632</v>
      </c>
      <c r="AX3001">
        <v>52.053039784364479</v>
      </c>
      <c r="AY3001">
        <v>45.73240445738498</v>
      </c>
      <c r="AZ3001">
        <v>97.998746803904282</v>
      </c>
      <c r="BA3001">
        <v>0</v>
      </c>
      <c r="BB3001">
        <v>21.341073029151985</v>
      </c>
      <c r="BC3001">
        <v>146.81602406752407</v>
      </c>
      <c r="BD3001">
        <v>8.6415983500307902</v>
      </c>
      <c r="BE3001">
        <v>80.484040488206574</v>
      </c>
      <c r="BF3001">
        <v>51.508454815693774</v>
      </c>
      <c r="BG3001">
        <v>107.9530250122596</v>
      </c>
      <c r="BH3001">
        <v>116.77767754532093</v>
      </c>
      <c r="BI3001">
        <v>97.37515467161856</v>
      </c>
      <c r="BJ3001">
        <v>77.071710945272656</v>
      </c>
      <c r="BK3001">
        <v>68.341164672917799</v>
      </c>
      <c r="BL3001">
        <v>0</v>
      </c>
      <c r="BM3001">
        <v>28.95797618496027</v>
      </c>
      <c r="BN3001">
        <v>8.2273377980353395</v>
      </c>
      <c r="BO3001">
        <v>70.160667929558414</v>
      </c>
    </row>
    <row r="3002" spans="1:67" x14ac:dyDescent="0.35">
      <c r="A3002" t="s">
        <v>3076</v>
      </c>
      <c r="B3002">
        <v>131.41102026179692</v>
      </c>
      <c r="C3002">
        <v>45.812275760965868</v>
      </c>
      <c r="D3002">
        <v>52.672571751267938</v>
      </c>
      <c r="E3002">
        <v>48.388239583999265</v>
      </c>
      <c r="F3002">
        <v>37.007817060267122</v>
      </c>
      <c r="G3002">
        <v>41.996808242573621</v>
      </c>
      <c r="H3002">
        <v>13.956288903155272</v>
      </c>
      <c r="I3002">
        <v>43.560172933886591</v>
      </c>
      <c r="J3002">
        <v>21.17059263545648</v>
      </c>
      <c r="K3002">
        <v>76.618567232792813</v>
      </c>
      <c r="L3002">
        <v>186.92559322913874</v>
      </c>
      <c r="M3002">
        <v>62.248745988971706</v>
      </c>
      <c r="N3002">
        <v>131.03751589018151</v>
      </c>
      <c r="O3002">
        <v>55.723980549677286</v>
      </c>
      <c r="P3002">
        <v>37.802109735744175</v>
      </c>
      <c r="Q3002">
        <v>58.047252366614828</v>
      </c>
      <c r="R3002">
        <v>83.212806847225224</v>
      </c>
      <c r="S3002">
        <v>69.58245643161635</v>
      </c>
      <c r="T3002">
        <v>0</v>
      </c>
      <c r="U3002">
        <v>6.1426004699088832</v>
      </c>
      <c r="V3002">
        <v>0</v>
      </c>
      <c r="W3002">
        <v>21.863180218194159</v>
      </c>
      <c r="X3002">
        <v>95.701472654260499</v>
      </c>
      <c r="Y3002">
        <v>154.35493144711509</v>
      </c>
      <c r="Z3002">
        <v>80.858602849977174</v>
      </c>
      <c r="AA3002">
        <v>57.613553199109269</v>
      </c>
      <c r="AB3002">
        <v>32.567740901074124</v>
      </c>
      <c r="AC3002">
        <v>175.48015758118075</v>
      </c>
      <c r="AD3002">
        <v>69.538716436231226</v>
      </c>
      <c r="AE3002">
        <v>42.091528027695738</v>
      </c>
      <c r="AF3002">
        <v>184.04766834609904</v>
      </c>
      <c r="AG3002">
        <v>0</v>
      </c>
      <c r="AH3002">
        <v>140.52111144803234</v>
      </c>
      <c r="AI3002">
        <v>67.16940381987223</v>
      </c>
      <c r="AJ3002">
        <v>121.80045431569407</v>
      </c>
      <c r="AK3002">
        <v>77.738162059033414</v>
      </c>
      <c r="AL3002">
        <v>24.893373384004985</v>
      </c>
      <c r="AM3002">
        <v>101.44884975692295</v>
      </c>
      <c r="AN3002">
        <v>32.452158879869387</v>
      </c>
      <c r="AO3002">
        <v>97.87295713729084</v>
      </c>
      <c r="AP3002">
        <v>104.63106177781837</v>
      </c>
      <c r="AQ3002">
        <v>44.302115109552794</v>
      </c>
      <c r="AR3002">
        <v>0</v>
      </c>
      <c r="AS3002">
        <v>119.96955255493786</v>
      </c>
      <c r="AT3002">
        <v>58.148278109178278</v>
      </c>
      <c r="AU3002">
        <v>106.57673169426201</v>
      </c>
      <c r="AV3002">
        <v>48.336198979415613</v>
      </c>
      <c r="AW3002">
        <v>73.184807670325554</v>
      </c>
      <c r="AX3002">
        <v>79.211147497945959</v>
      </c>
      <c r="AY3002">
        <v>57.927712312687639</v>
      </c>
      <c r="AZ3002">
        <v>89.089769821731181</v>
      </c>
      <c r="BA3002">
        <v>55.994176605631331</v>
      </c>
      <c r="BB3002">
        <v>64.023219087455942</v>
      </c>
      <c r="BC3002">
        <v>28.332916925311661</v>
      </c>
      <c r="BD3002">
        <v>103.69918020036948</v>
      </c>
      <c r="BE3002">
        <v>64.702856078754294</v>
      </c>
      <c r="BF3002">
        <v>55.470643647670222</v>
      </c>
      <c r="BG3002">
        <v>107.9530250122596</v>
      </c>
      <c r="BH3002">
        <v>47.57609085179741</v>
      </c>
      <c r="BI3002">
        <v>77.109259536916213</v>
      </c>
      <c r="BJ3002">
        <v>54.495149153223096</v>
      </c>
      <c r="BK3002">
        <v>66.946447026531715</v>
      </c>
      <c r="BL3002">
        <v>0</v>
      </c>
      <c r="BM3002">
        <v>69.49914284390465</v>
      </c>
      <c r="BN3002">
        <v>255.0474717390955</v>
      </c>
      <c r="BO3002">
        <v>125.06901674399543</v>
      </c>
    </row>
    <row r="3003" spans="1:67" x14ac:dyDescent="0.35">
      <c r="A3003" t="s">
        <v>3077</v>
      </c>
      <c r="B3003">
        <v>51.228024847819135</v>
      </c>
      <c r="C3003">
        <v>28.934068901662656</v>
      </c>
      <c r="D3003">
        <v>107.07211306815121</v>
      </c>
      <c r="E3003">
        <v>65.669753721141859</v>
      </c>
      <c r="F3003">
        <v>127.84518620819551</v>
      </c>
      <c r="G3003">
        <v>125.99042472772086</v>
      </c>
      <c r="H3003">
        <v>139.56288903155274</v>
      </c>
      <c r="I3003">
        <v>98.010389101244812</v>
      </c>
      <c r="J3003">
        <v>70.568642118188265</v>
      </c>
      <c r="K3003">
        <v>38.309283616396407</v>
      </c>
      <c r="L3003">
        <v>0</v>
      </c>
      <c r="M3003">
        <v>104.41725133633965</v>
      </c>
      <c r="N3003">
        <v>129.53133754661621</v>
      </c>
      <c r="O3003">
        <v>85.576112987004407</v>
      </c>
      <c r="P3003">
        <v>185.23033770514644</v>
      </c>
      <c r="Q3003">
        <v>56.144063764430726</v>
      </c>
      <c r="R3003">
        <v>156.51932716501886</v>
      </c>
      <c r="S3003">
        <v>96.438843124520915</v>
      </c>
      <c r="T3003">
        <v>26.455726341966546</v>
      </c>
      <c r="U3003">
        <v>49.140803759271066</v>
      </c>
      <c r="V3003">
        <v>0</v>
      </c>
      <c r="W3003">
        <v>65.589540654582478</v>
      </c>
      <c r="X3003">
        <v>34.452530155533772</v>
      </c>
      <c r="Y3003">
        <v>69.459719151201796</v>
      </c>
      <c r="Z3003">
        <v>30.321976068741442</v>
      </c>
      <c r="AA3003">
        <v>73.184783793463126</v>
      </c>
      <c r="AB3003">
        <v>122.75533108866402</v>
      </c>
      <c r="AC3003">
        <v>48.257043334824708</v>
      </c>
      <c r="AD3003">
        <v>57.44502662123449</v>
      </c>
      <c r="AE3003">
        <v>84.183056055391475</v>
      </c>
      <c r="AF3003">
        <v>184.04766834609904</v>
      </c>
      <c r="AG3003">
        <v>0</v>
      </c>
      <c r="AH3003">
        <v>244.06298304131934</v>
      </c>
      <c r="AI3003">
        <v>23.250947476109619</v>
      </c>
      <c r="AJ3003">
        <v>66.99024987363174</v>
      </c>
      <c r="AK3003">
        <v>46.115858848579151</v>
      </c>
      <c r="AL3003">
        <v>197.07253929003946</v>
      </c>
      <c r="AM3003">
        <v>48.054718305910875</v>
      </c>
      <c r="AN3003">
        <v>122.43314486496176</v>
      </c>
      <c r="AO3003">
        <v>154.33812471649708</v>
      </c>
      <c r="AP3003">
        <v>36.393412792284657</v>
      </c>
      <c r="AQ3003">
        <v>50.630988696631768</v>
      </c>
      <c r="AR3003">
        <v>103.68457267817215</v>
      </c>
      <c r="AS3003">
        <v>53.779454593592838</v>
      </c>
      <c r="AT3003">
        <v>51.464567981686521</v>
      </c>
      <c r="AU3003">
        <v>179.9962579725314</v>
      </c>
      <c r="AV3003">
        <v>60.765507288408202</v>
      </c>
      <c r="AW3003">
        <v>80.154789353213701</v>
      </c>
      <c r="AX3003">
        <v>115.42195778272125</v>
      </c>
      <c r="AY3003">
        <v>82.318328023292963</v>
      </c>
      <c r="AZ3003">
        <v>82.160565502263196</v>
      </c>
      <c r="BA3003">
        <v>0</v>
      </c>
      <c r="BB3003">
        <v>85.364292116607942</v>
      </c>
      <c r="BC3003">
        <v>30.908636645794537</v>
      </c>
      <c r="BD3003">
        <v>86.415983500307902</v>
      </c>
      <c r="BE3003">
        <v>59.17944153544601</v>
      </c>
      <c r="BF3003">
        <v>131.74277866321677</v>
      </c>
      <c r="BG3003">
        <v>67.113653116087306</v>
      </c>
      <c r="BH3003">
        <v>54.372675259197045</v>
      </c>
      <c r="BI3003">
        <v>63.10437265521135</v>
      </c>
      <c r="BJ3003">
        <v>48.267132107140455</v>
      </c>
      <c r="BK3003">
        <v>50.907194093091825</v>
      </c>
      <c r="BL3003">
        <v>298.90898221490392</v>
      </c>
      <c r="BM3003">
        <v>110.04030950284903</v>
      </c>
      <c r="BN3003">
        <v>0</v>
      </c>
      <c r="BO3003">
        <v>76.261595575606975</v>
      </c>
    </row>
    <row r="3004" spans="1:67" x14ac:dyDescent="0.35">
      <c r="A3004" t="s">
        <v>3078</v>
      </c>
      <c r="B3004">
        <v>314.05006537141298</v>
      </c>
      <c r="C3004">
        <v>414.72165425716474</v>
      </c>
      <c r="D3004">
        <v>227.95998266122515</v>
      </c>
      <c r="E3004">
        <v>205.65001823199688</v>
      </c>
      <c r="F3004">
        <v>186.72125880407503</v>
      </c>
      <c r="G3004">
        <v>621.55276199008961</v>
      </c>
      <c r="H3004">
        <v>169.46922239545688</v>
      </c>
      <c r="I3004">
        <v>141.57056203513142</v>
      </c>
      <c r="J3004">
        <v>176.42160529547067</v>
      </c>
      <c r="K3004">
        <v>485.25092580768779</v>
      </c>
      <c r="L3004">
        <v>41.539020717586396</v>
      </c>
      <c r="M3004">
        <v>479.91775133433032</v>
      </c>
      <c r="N3004">
        <v>295.21095533879975</v>
      </c>
      <c r="O3004">
        <v>169.16208381152032</v>
      </c>
      <c r="P3004">
        <v>357.22993700278244</v>
      </c>
      <c r="Q3004">
        <v>234.0921980686434</v>
      </c>
      <c r="R3004">
        <v>254.59156380639146</v>
      </c>
      <c r="S3004">
        <v>178.22874805291204</v>
      </c>
      <c r="T3004">
        <v>13.227863170983273</v>
      </c>
      <c r="U3004">
        <v>371.62732842948742</v>
      </c>
      <c r="V3004">
        <v>140.65647188558512</v>
      </c>
      <c r="W3004">
        <v>218.63180218194159</v>
      </c>
      <c r="X3004">
        <v>84.217295935749235</v>
      </c>
      <c r="Y3004">
        <v>196.80253759507175</v>
      </c>
      <c r="Z3004">
        <v>129.9513260088919</v>
      </c>
      <c r="AA3004">
        <v>169.72641347845706</v>
      </c>
      <c r="AB3004">
        <v>300.62530062529964</v>
      </c>
      <c r="AC3004">
        <v>241.28521667412355</v>
      </c>
      <c r="AD3004">
        <v>154.19454514120838</v>
      </c>
      <c r="AE3004">
        <v>284.11781418694619</v>
      </c>
      <c r="AF3004">
        <v>621.16088066808413</v>
      </c>
      <c r="AG3004">
        <v>422.31827892879437</v>
      </c>
      <c r="AH3004">
        <v>554.68859782118034</v>
      </c>
      <c r="AI3004">
        <v>227.34259754418295</v>
      </c>
      <c r="AJ3004">
        <v>42.630159010492925</v>
      </c>
      <c r="AK3004">
        <v>291.1887087295998</v>
      </c>
      <c r="AL3004">
        <v>209.51922598204197</v>
      </c>
      <c r="AM3004">
        <v>202.89769951384591</v>
      </c>
      <c r="AN3004">
        <v>224.21491589727935</v>
      </c>
      <c r="AO3004">
        <v>114.81250741105271</v>
      </c>
      <c r="AP3004">
        <v>245.65553634792138</v>
      </c>
      <c r="AQ3004">
        <v>398.71903598597515</v>
      </c>
      <c r="AR3004">
        <v>980.29050532090025</v>
      </c>
      <c r="AS3004">
        <v>28.958167858088451</v>
      </c>
      <c r="AT3004">
        <v>112.28633014186151</v>
      </c>
      <c r="AU3004">
        <v>1056.2938296809079</v>
      </c>
      <c r="AV3004">
        <v>120.14998032026166</v>
      </c>
      <c r="AW3004">
        <v>159.61258053813859</v>
      </c>
      <c r="AX3004">
        <v>211.60692260165564</v>
      </c>
      <c r="AY3004">
        <v>128.05073248067794</v>
      </c>
      <c r="AZ3004">
        <v>275.18840011601407</v>
      </c>
      <c r="BA3004">
        <v>55.994176605631331</v>
      </c>
      <c r="BB3004">
        <v>282.76921763626376</v>
      </c>
      <c r="BC3004">
        <v>283.32916925311662</v>
      </c>
      <c r="BD3004">
        <v>207.39836040073897</v>
      </c>
      <c r="BE3004">
        <v>149.92125188979654</v>
      </c>
      <c r="BF3004">
        <v>216.92983855071034</v>
      </c>
      <c r="BG3004">
        <v>145.93649677583241</v>
      </c>
      <c r="BH3004">
        <v>108.74535051839409</v>
      </c>
      <c r="BI3004">
        <v>102.31805592398497</v>
      </c>
      <c r="BJ3004">
        <v>100.42677486808257</v>
      </c>
      <c r="BK3004">
        <v>118.55099994281657</v>
      </c>
      <c r="BL3004">
        <v>149.45449110745196</v>
      </c>
      <c r="BM3004">
        <v>330.12092850854708</v>
      </c>
      <c r="BN3004">
        <v>131.63740476856543</v>
      </c>
      <c r="BO3004">
        <v>176.92690173540817</v>
      </c>
    </row>
    <row r="3005" spans="1:67" x14ac:dyDescent="0.35">
      <c r="A3005" t="s">
        <v>3079</v>
      </c>
      <c r="B3005">
        <v>55.682635704151245</v>
      </c>
      <c r="C3005">
        <v>7.2335172254156639</v>
      </c>
      <c r="D3005">
        <v>43.174239140383555</v>
      </c>
      <c r="E3005">
        <v>31.106725446856668</v>
      </c>
      <c r="F3005">
        <v>74.015634120534244</v>
      </c>
      <c r="G3005">
        <v>33.597446594058894</v>
      </c>
      <c r="H3005">
        <v>43.862622267059429</v>
      </c>
      <c r="I3005">
        <v>0</v>
      </c>
      <c r="J3005">
        <v>91.739234753644737</v>
      </c>
      <c r="K3005">
        <v>29.796109479419428</v>
      </c>
      <c r="L3005">
        <v>0</v>
      </c>
      <c r="M3005">
        <v>20.080240641603776</v>
      </c>
      <c r="N3005">
        <v>9.7901592331744816</v>
      </c>
      <c r="O3005">
        <v>39.802843249769488</v>
      </c>
      <c r="P3005">
        <v>75.604219471488349</v>
      </c>
      <c r="Q3005">
        <v>101.82059021684894</v>
      </c>
      <c r="R3005">
        <v>34.672002853010504</v>
      </c>
      <c r="S3005">
        <v>90.335118876133507</v>
      </c>
      <c r="T3005">
        <v>92.595042196882915</v>
      </c>
      <c r="U3005">
        <v>199.6345152720387</v>
      </c>
      <c r="V3005">
        <v>56.262588754234045</v>
      </c>
      <c r="W3005">
        <v>0</v>
      </c>
      <c r="X3005">
        <v>111.01370827894216</v>
      </c>
      <c r="Y3005">
        <v>44.377042791045589</v>
      </c>
      <c r="Z3005">
        <v>23.102457957136338</v>
      </c>
      <c r="AA3005">
        <v>91.870260506687742</v>
      </c>
      <c r="AB3005">
        <v>17.536475869809145</v>
      </c>
      <c r="AC3005">
        <v>59.224553183648496</v>
      </c>
      <c r="AD3005">
        <v>51.398181713736122</v>
      </c>
      <c r="AE3005">
        <v>31.568646020771801</v>
      </c>
      <c r="AF3005">
        <v>0</v>
      </c>
      <c r="AG3005">
        <v>0</v>
      </c>
      <c r="AH3005">
        <v>118.33356753518514</v>
      </c>
      <c r="AI3005">
        <v>36.16814051839274</v>
      </c>
      <c r="AJ3005">
        <v>85.260318020985849</v>
      </c>
      <c r="AK3005">
        <v>60.609414486704019</v>
      </c>
      <c r="AL3005">
        <v>2.0744477820004157</v>
      </c>
      <c r="AM3005">
        <v>58.733544596113298</v>
      </c>
      <c r="AN3005">
        <v>44.252943927094613</v>
      </c>
      <c r="AO3005">
        <v>48.93647856864542</v>
      </c>
      <c r="AP3005">
        <v>0</v>
      </c>
      <c r="AQ3005">
        <v>18.98662076123691</v>
      </c>
      <c r="AR3005">
        <v>18.85174048694039</v>
      </c>
      <c r="AS3005">
        <v>57.916335716176903</v>
      </c>
      <c r="AT3005">
        <v>34.086921650207962</v>
      </c>
      <c r="AU3005">
        <v>21.3153463388524</v>
      </c>
      <c r="AV3005">
        <v>22.096548104875712</v>
      </c>
      <c r="AW3005">
        <v>55.062855294816373</v>
      </c>
      <c r="AX3005">
        <v>46.39510067736834</v>
      </c>
      <c r="AY3005">
        <v>46.494611198341396</v>
      </c>
      <c r="AZ3005">
        <v>91.069542484436312</v>
      </c>
      <c r="BA3005">
        <v>0</v>
      </c>
      <c r="BB3005">
        <v>154.72277946135188</v>
      </c>
      <c r="BC3005">
        <v>79.84731133496922</v>
      </c>
      <c r="BD3005">
        <v>25.924795050092371</v>
      </c>
      <c r="BE3005">
        <v>62.33567841733646</v>
      </c>
      <c r="BF3005">
        <v>30.706963447817444</v>
      </c>
      <c r="BG3005">
        <v>59.688312771328718</v>
      </c>
      <c r="BH3005">
        <v>42.633120373688591</v>
      </c>
      <c r="BI3005">
        <v>67.058693657104499</v>
      </c>
      <c r="BJ3005">
        <v>50.602638499421452</v>
      </c>
      <c r="BK3005">
        <v>48.11775880031967</v>
      </c>
      <c r="BL3005">
        <v>37.363622776862989</v>
      </c>
      <c r="BM3005">
        <v>69.49914284390465</v>
      </c>
      <c r="BN3005">
        <v>0</v>
      </c>
      <c r="BO3005">
        <v>39.656029699315624</v>
      </c>
    </row>
    <row r="3006" spans="1:67" x14ac:dyDescent="0.35">
      <c r="A3006" t="s">
        <v>3080</v>
      </c>
      <c r="B3006">
        <v>0</v>
      </c>
      <c r="C3006">
        <v>33.756413718606431</v>
      </c>
      <c r="D3006">
        <v>3.4539391312306846</v>
      </c>
      <c r="E3006">
        <v>12.097059895999816</v>
      </c>
      <c r="F3006">
        <v>43.736511071224783</v>
      </c>
      <c r="G3006">
        <v>11.1991488646863</v>
      </c>
      <c r="H3006">
        <v>9.9687777879680528</v>
      </c>
      <c r="I3006">
        <v>0</v>
      </c>
      <c r="J3006">
        <v>0</v>
      </c>
      <c r="K3006">
        <v>4.2565870684884901</v>
      </c>
      <c r="L3006">
        <v>0</v>
      </c>
      <c r="M3006">
        <v>8.0320962566415108</v>
      </c>
      <c r="N3006">
        <v>0</v>
      </c>
      <c r="O3006">
        <v>20.564802345714234</v>
      </c>
      <c r="P3006">
        <v>20.791160354659294</v>
      </c>
      <c r="Q3006">
        <v>0</v>
      </c>
      <c r="R3006">
        <v>13.868801141204203</v>
      </c>
      <c r="S3006">
        <v>19.53191759483968</v>
      </c>
      <c r="T3006">
        <v>13.227863170983273</v>
      </c>
      <c r="U3006">
        <v>24.570401879635533</v>
      </c>
      <c r="V3006">
        <v>0</v>
      </c>
      <c r="W3006">
        <v>0</v>
      </c>
      <c r="X3006">
        <v>114.84176718511259</v>
      </c>
      <c r="Y3006">
        <v>17.364929787800449</v>
      </c>
      <c r="Z3006">
        <v>70.751277493730029</v>
      </c>
      <c r="AA3006">
        <v>59.170676258544653</v>
      </c>
      <c r="AB3006">
        <v>12.526054192720817</v>
      </c>
      <c r="AC3006">
        <v>4.3870039395295191</v>
      </c>
      <c r="AD3006">
        <v>1.511711226874592</v>
      </c>
      <c r="AE3006">
        <v>0</v>
      </c>
      <c r="AF3006">
        <v>782.20259047092077</v>
      </c>
      <c r="AG3006">
        <v>0</v>
      </c>
      <c r="AH3006">
        <v>0</v>
      </c>
      <c r="AI3006">
        <v>5.1668772169132495</v>
      </c>
      <c r="AJ3006">
        <v>6.0900227157847038</v>
      </c>
      <c r="AK3006">
        <v>3.9527879013067841</v>
      </c>
      <c r="AL3006">
        <v>31.116716730006232</v>
      </c>
      <c r="AM3006">
        <v>0</v>
      </c>
      <c r="AN3006">
        <v>10.325686916322077</v>
      </c>
      <c r="AO3006">
        <v>0</v>
      </c>
      <c r="AP3006">
        <v>141.02447457010302</v>
      </c>
      <c r="AQ3006">
        <v>0</v>
      </c>
      <c r="AR3006">
        <v>0</v>
      </c>
      <c r="AS3006">
        <v>4.1368811225840645</v>
      </c>
      <c r="AT3006">
        <v>21.387872407973621</v>
      </c>
      <c r="AU3006">
        <v>21.3153463388524</v>
      </c>
      <c r="AV3006">
        <v>1.381034256554732</v>
      </c>
      <c r="AW3006">
        <v>10.454972524332224</v>
      </c>
      <c r="AX3006">
        <v>26.02651989218224</v>
      </c>
      <c r="AY3006">
        <v>10.67089437338983</v>
      </c>
      <c r="AZ3006">
        <v>4.9494316567628429</v>
      </c>
      <c r="BA3006">
        <v>0</v>
      </c>
      <c r="BB3006">
        <v>5.3352682572879964</v>
      </c>
      <c r="BC3006">
        <v>5.1514394409657571</v>
      </c>
      <c r="BD3006">
        <v>14.402663916717984</v>
      </c>
      <c r="BE3006">
        <v>26.828013496068856</v>
      </c>
      <c r="BF3006">
        <v>71.319398975575993</v>
      </c>
      <c r="BG3006">
        <v>24.275151127095413</v>
      </c>
      <c r="BH3006">
        <v>46.340348232270209</v>
      </c>
      <c r="BI3006">
        <v>25.208796387068762</v>
      </c>
      <c r="BJ3006">
        <v>21.798059661289241</v>
      </c>
      <c r="BK3006">
        <v>20.920764695791163</v>
      </c>
      <c r="BL3006">
        <v>0</v>
      </c>
      <c r="BM3006">
        <v>0</v>
      </c>
      <c r="BN3006">
        <v>0</v>
      </c>
      <c r="BO3006">
        <v>143.3717996821411</v>
      </c>
    </row>
    <row r="3007" spans="1:67" x14ac:dyDescent="0.35">
      <c r="A3007" t="s">
        <v>3081</v>
      </c>
      <c r="B3007">
        <v>42.318803135154944</v>
      </c>
      <c r="C3007">
        <v>24.11172408471888</v>
      </c>
      <c r="D3007">
        <v>56.126510882498621</v>
      </c>
      <c r="E3007">
        <v>31.106725446856668</v>
      </c>
      <c r="F3007">
        <v>90.837369147928385</v>
      </c>
      <c r="G3007">
        <v>13.998936080857874</v>
      </c>
      <c r="H3007">
        <v>49.843888939840262</v>
      </c>
      <c r="I3007">
        <v>0</v>
      </c>
      <c r="J3007">
        <v>35.284321059094133</v>
      </c>
      <c r="K3007">
        <v>8.5131741369769802</v>
      </c>
      <c r="L3007">
        <v>20.769510358793198</v>
      </c>
      <c r="M3007">
        <v>26.104312834084912</v>
      </c>
      <c r="N3007">
        <v>54.975509540133622</v>
      </c>
      <c r="O3007">
        <v>23.88170594986169</v>
      </c>
      <c r="P3007">
        <v>22.681265841446503</v>
      </c>
      <c r="Q3007">
        <v>38.063772043681851</v>
      </c>
      <c r="R3007">
        <v>51.51268995304418</v>
      </c>
      <c r="S3007">
        <v>87.893629176778546</v>
      </c>
      <c r="T3007">
        <v>0</v>
      </c>
      <c r="U3007">
        <v>24.570401879635533</v>
      </c>
      <c r="V3007">
        <v>28.131294377117023</v>
      </c>
      <c r="W3007">
        <v>0</v>
      </c>
      <c r="X3007">
        <v>65.077001404897132</v>
      </c>
      <c r="Y3007">
        <v>71.38915579429073</v>
      </c>
      <c r="Z3007">
        <v>33.209783313383483</v>
      </c>
      <c r="AA3007">
        <v>12.456984475483086</v>
      </c>
      <c r="AB3007">
        <v>15.031265031264981</v>
      </c>
      <c r="AC3007">
        <v>46.063541365059947</v>
      </c>
      <c r="AD3007">
        <v>34.769358218115613</v>
      </c>
      <c r="AE3007">
        <v>0</v>
      </c>
      <c r="AF3007">
        <v>0</v>
      </c>
      <c r="AG3007">
        <v>0</v>
      </c>
      <c r="AH3007">
        <v>22.187543912847211</v>
      </c>
      <c r="AI3007">
        <v>0</v>
      </c>
      <c r="AJ3007">
        <v>12.180045431569408</v>
      </c>
      <c r="AK3007">
        <v>92.231717697158302</v>
      </c>
      <c r="AL3007">
        <v>72.605672370014545</v>
      </c>
      <c r="AM3007">
        <v>80.091197176518136</v>
      </c>
      <c r="AN3007">
        <v>32.452158879869387</v>
      </c>
      <c r="AO3007">
        <v>15.057378021121668</v>
      </c>
      <c r="AP3007">
        <v>9.0983531980711643</v>
      </c>
      <c r="AQ3007">
        <v>18.98662076123691</v>
      </c>
      <c r="AR3007">
        <v>0</v>
      </c>
      <c r="AS3007">
        <v>119.96955255493786</v>
      </c>
      <c r="AT3007">
        <v>22.72461443347197</v>
      </c>
      <c r="AU3007">
        <v>33.157205415992628</v>
      </c>
      <c r="AV3007">
        <v>37.287924926977759</v>
      </c>
      <c r="AW3007">
        <v>40.425893760751258</v>
      </c>
      <c r="AX3007">
        <v>27.158107713581469</v>
      </c>
      <c r="AY3007">
        <v>24.390615710605324</v>
      </c>
      <c r="AZ3007">
        <v>30.686476271929628</v>
      </c>
      <c r="BA3007">
        <v>0</v>
      </c>
      <c r="BB3007">
        <v>32.011609543727971</v>
      </c>
      <c r="BC3007">
        <v>0</v>
      </c>
      <c r="BD3007">
        <v>2.8805327833435967</v>
      </c>
      <c r="BE3007">
        <v>29.984250377959309</v>
      </c>
      <c r="BF3007">
        <v>35.659699487787996</v>
      </c>
      <c r="BG3007">
        <v>27.131051259694871</v>
      </c>
      <c r="BH3007">
        <v>64.876487525178291</v>
      </c>
      <c r="BI3007">
        <v>31.634568015145113</v>
      </c>
      <c r="BJ3007">
        <v>30.361583099652865</v>
      </c>
      <c r="BK3007">
        <v>37.657376452424089</v>
      </c>
      <c r="BL3007">
        <v>74.727245553725979</v>
      </c>
      <c r="BM3007">
        <v>23.166380947968218</v>
      </c>
      <c r="BN3007">
        <v>65.818702384282716</v>
      </c>
      <c r="BO3007">
        <v>61.00927646048558</v>
      </c>
    </row>
    <row r="3008" spans="1:67" x14ac:dyDescent="0.35">
      <c r="A3008" t="s">
        <v>3082</v>
      </c>
      <c r="B3008">
        <v>57.909941132317286</v>
      </c>
      <c r="C3008">
        <v>21.700551676246992</v>
      </c>
      <c r="D3008">
        <v>37.993330443537531</v>
      </c>
      <c r="E3008">
        <v>29.378574033142407</v>
      </c>
      <c r="F3008">
        <v>43.736511071224783</v>
      </c>
      <c r="G3008">
        <v>33.597446594058894</v>
      </c>
      <c r="H3008">
        <v>23.925066691123323</v>
      </c>
      <c r="I3008">
        <v>0</v>
      </c>
      <c r="J3008">
        <v>84.682370541825918</v>
      </c>
      <c r="K3008">
        <v>0</v>
      </c>
      <c r="L3008">
        <v>0</v>
      </c>
      <c r="M3008">
        <v>44.176529411528314</v>
      </c>
      <c r="N3008">
        <v>65.518757945090755</v>
      </c>
      <c r="O3008">
        <v>19.901421624884744</v>
      </c>
      <c r="P3008">
        <v>39.692215222531381</v>
      </c>
      <c r="Q3008">
        <v>34.257394839313669</v>
      </c>
      <c r="R3008">
        <v>60.428347829532598</v>
      </c>
      <c r="S3008">
        <v>42.726069738711793</v>
      </c>
      <c r="T3008">
        <v>0</v>
      </c>
      <c r="U3008">
        <v>21.49910164468109</v>
      </c>
      <c r="V3008">
        <v>0</v>
      </c>
      <c r="W3008">
        <v>0</v>
      </c>
      <c r="X3008">
        <v>61.24894249872672</v>
      </c>
      <c r="Y3008">
        <v>36.659296218689832</v>
      </c>
      <c r="Z3008">
        <v>75.082988360693093</v>
      </c>
      <c r="AA3008">
        <v>141.6981984086201</v>
      </c>
      <c r="AB3008">
        <v>45.093795093794945</v>
      </c>
      <c r="AC3008">
        <v>37.289533486000906</v>
      </c>
      <c r="AD3008">
        <v>40.816203125613974</v>
      </c>
      <c r="AE3008">
        <v>10.522882006923934</v>
      </c>
      <c r="AF3008">
        <v>0</v>
      </c>
      <c r="AG3008">
        <v>0</v>
      </c>
      <c r="AH3008">
        <v>125.7294155061342</v>
      </c>
      <c r="AI3008">
        <v>12.917193042283122</v>
      </c>
      <c r="AJ3008">
        <v>54.810204442062329</v>
      </c>
      <c r="AK3008">
        <v>26.351919342045228</v>
      </c>
      <c r="AL3008">
        <v>70.531224588014112</v>
      </c>
      <c r="AM3008">
        <v>48.054718305910875</v>
      </c>
      <c r="AN3008">
        <v>60.479023367029299</v>
      </c>
      <c r="AO3008">
        <v>48.93647856864542</v>
      </c>
      <c r="AP3008">
        <v>59.139295787462558</v>
      </c>
      <c r="AQ3008">
        <v>69.617609457868681</v>
      </c>
      <c r="AR3008">
        <v>0</v>
      </c>
      <c r="AS3008">
        <v>136.51707704527414</v>
      </c>
      <c r="AT3008">
        <v>33.418550637458786</v>
      </c>
      <c r="AU3008">
        <v>37.893949046848718</v>
      </c>
      <c r="AV3008">
        <v>26.239650874539905</v>
      </c>
      <c r="AW3008">
        <v>32.758913909574296</v>
      </c>
      <c r="AX3008">
        <v>29.421283356379927</v>
      </c>
      <c r="AY3008">
        <v>44.207990975472143</v>
      </c>
      <c r="AZ3008">
        <v>54.443748224391278</v>
      </c>
      <c r="BA3008">
        <v>0</v>
      </c>
      <c r="BB3008">
        <v>32.011609543727971</v>
      </c>
      <c r="BC3008">
        <v>33.484356366277417</v>
      </c>
      <c r="BD3008">
        <v>54.730122883528338</v>
      </c>
      <c r="BE3008">
        <v>36.296724141740214</v>
      </c>
      <c r="BF3008">
        <v>10.896019287935223</v>
      </c>
      <c r="BG3008">
        <v>45.408812108331418</v>
      </c>
      <c r="BH3008">
        <v>28.422080249125724</v>
      </c>
      <c r="BI3008">
        <v>28.668827263725259</v>
      </c>
      <c r="BJ3008">
        <v>46.710127845619802</v>
      </c>
      <c r="BK3008">
        <v>22.315482342177241</v>
      </c>
      <c r="BL3008">
        <v>0</v>
      </c>
      <c r="BM3008">
        <v>81.082333317888754</v>
      </c>
      <c r="BN3008">
        <v>0</v>
      </c>
      <c r="BO3008">
        <v>179.97736555843244</v>
      </c>
    </row>
    <row r="3009" spans="1:67" x14ac:dyDescent="0.35">
      <c r="A3009" t="s">
        <v>3083</v>
      </c>
      <c r="B3009">
        <v>15.591137997162347</v>
      </c>
      <c r="C3009">
        <v>14.467034450831328</v>
      </c>
      <c r="D3009">
        <v>150.24635220853477</v>
      </c>
      <c r="E3009">
        <v>32.83487686057093</v>
      </c>
      <c r="F3009">
        <v>23.550429038351805</v>
      </c>
      <c r="G3009">
        <v>33.597446594058894</v>
      </c>
      <c r="H3009">
        <v>9.9687777879680528</v>
      </c>
      <c r="I3009">
        <v>119.79047556818813</v>
      </c>
      <c r="J3009">
        <v>98.796098965463571</v>
      </c>
      <c r="K3009">
        <v>17.02634827395396</v>
      </c>
      <c r="L3009">
        <v>249.23412430551832</v>
      </c>
      <c r="M3009">
        <v>30.120360962405666</v>
      </c>
      <c r="N3009">
        <v>172.45742033822739</v>
      </c>
      <c r="O3009">
        <v>29.188751716497624</v>
      </c>
      <c r="P3009">
        <v>5.6703164603616258</v>
      </c>
      <c r="Q3009">
        <v>39.966960645865946</v>
      </c>
      <c r="R3009">
        <v>108.96915182374731</v>
      </c>
      <c r="S3009">
        <v>34.180855790969439</v>
      </c>
      <c r="T3009">
        <v>52.911452683933092</v>
      </c>
      <c r="U3009">
        <v>230.34751762158308</v>
      </c>
      <c r="V3009">
        <v>16.878776626270213</v>
      </c>
      <c r="W3009">
        <v>218.63180218194159</v>
      </c>
      <c r="X3009">
        <v>30.62447124936336</v>
      </c>
      <c r="Y3009">
        <v>88.754085582091179</v>
      </c>
      <c r="Z3009">
        <v>28.878072446420418</v>
      </c>
      <c r="AA3009">
        <v>56.056430139673878</v>
      </c>
      <c r="AB3009">
        <v>22.546897546897473</v>
      </c>
      <c r="AC3009">
        <v>41.676537425530427</v>
      </c>
      <c r="AD3009">
        <v>78.608983797478771</v>
      </c>
      <c r="AE3009">
        <v>21.045764013847869</v>
      </c>
      <c r="AF3009">
        <v>0</v>
      </c>
      <c r="AG3009">
        <v>0</v>
      </c>
      <c r="AH3009">
        <v>88.750175651388844</v>
      </c>
      <c r="AI3009">
        <v>0</v>
      </c>
      <c r="AJ3009">
        <v>42.630159010492925</v>
      </c>
      <c r="AK3009">
        <v>89.596525762953775</v>
      </c>
      <c r="AL3009">
        <v>66.382329024013302</v>
      </c>
      <c r="AM3009">
        <v>88.100316894169936</v>
      </c>
      <c r="AN3009">
        <v>120.9580467340586</v>
      </c>
      <c r="AO3009">
        <v>24.46823928432271</v>
      </c>
      <c r="AP3009">
        <v>95.532708579747222</v>
      </c>
      <c r="AQ3009">
        <v>12.657747174157942</v>
      </c>
      <c r="AR3009">
        <v>0</v>
      </c>
      <c r="AS3009">
        <v>45.505692348424709</v>
      </c>
      <c r="AT3009">
        <v>52.801310007184874</v>
      </c>
      <c r="AU3009">
        <v>28.420461785136535</v>
      </c>
      <c r="AV3009">
        <v>35.906890670423024</v>
      </c>
      <c r="AW3009">
        <v>39.031897424173629</v>
      </c>
      <c r="AX3009">
        <v>54.316215427162938</v>
      </c>
      <c r="AY3009">
        <v>22.86620222869249</v>
      </c>
      <c r="AZ3009">
        <v>75.231361182795212</v>
      </c>
      <c r="BA3009">
        <v>0</v>
      </c>
      <c r="BB3009">
        <v>192.06965726236783</v>
      </c>
      <c r="BC3009">
        <v>18.030038043380149</v>
      </c>
      <c r="BD3009">
        <v>34.566393400123161</v>
      </c>
      <c r="BE3009">
        <v>59.17944153544601</v>
      </c>
      <c r="BF3009">
        <v>64.385568519617223</v>
      </c>
      <c r="BG3009">
        <v>75.681353513885696</v>
      </c>
      <c r="BH3009">
        <v>58.079903117778663</v>
      </c>
      <c r="BI3009">
        <v>56.184310901898357</v>
      </c>
      <c r="BJ3009">
        <v>44.374621453338804</v>
      </c>
      <c r="BK3009">
        <v>43.933605861161439</v>
      </c>
      <c r="BL3009">
        <v>37.363622776862989</v>
      </c>
      <c r="BM3009">
        <v>0</v>
      </c>
      <c r="BN3009">
        <v>8.2273377980353395</v>
      </c>
      <c r="BO3009">
        <v>42.706493522339905</v>
      </c>
    </row>
    <row r="3010" spans="1:67" x14ac:dyDescent="0.35">
      <c r="A3010" t="s">
        <v>3084</v>
      </c>
      <c r="B3010">
        <v>37.864192278822841</v>
      </c>
      <c r="C3010">
        <v>38.578758535550207</v>
      </c>
      <c r="D3010">
        <v>37.993330443537531</v>
      </c>
      <c r="E3010">
        <v>43.203785342856484</v>
      </c>
      <c r="F3010">
        <v>13.457388021915319</v>
      </c>
      <c r="G3010">
        <v>19.598510513201024</v>
      </c>
      <c r="H3010">
        <v>5.9812666727808308</v>
      </c>
      <c r="I3010">
        <v>533.61211844011075</v>
      </c>
      <c r="J3010">
        <v>7.0568642118188265</v>
      </c>
      <c r="K3010">
        <v>12.769761205465468</v>
      </c>
      <c r="L3010">
        <v>83.078041435172793</v>
      </c>
      <c r="M3010">
        <v>34.136409090726417</v>
      </c>
      <c r="N3010">
        <v>20.333407638131614</v>
      </c>
      <c r="O3010">
        <v>33.832416762304064</v>
      </c>
      <c r="P3010">
        <v>66.153692037552304</v>
      </c>
      <c r="Q3010">
        <v>72.321166882995513</v>
      </c>
      <c r="R3010">
        <v>65.381491094248389</v>
      </c>
      <c r="S3010">
        <v>36.622345490324399</v>
      </c>
      <c r="T3010">
        <v>0</v>
      </c>
      <c r="U3010">
        <v>12.285200939817766</v>
      </c>
      <c r="V3010">
        <v>275.68668489574679</v>
      </c>
      <c r="W3010">
        <v>480.98996480027154</v>
      </c>
      <c r="X3010">
        <v>57.420883592556294</v>
      </c>
      <c r="Y3010">
        <v>54.024226006490288</v>
      </c>
      <c r="Z3010">
        <v>54.868337648198796</v>
      </c>
      <c r="AA3010">
        <v>32.699584248143097</v>
      </c>
      <c r="AB3010">
        <v>15.031265031264981</v>
      </c>
      <c r="AC3010">
        <v>13.161011818588555</v>
      </c>
      <c r="AD3010">
        <v>37.792780671864797</v>
      </c>
      <c r="AE3010">
        <v>126.27458408308721</v>
      </c>
      <c r="AF3010">
        <v>552.14300503829702</v>
      </c>
      <c r="AG3010">
        <v>74.526755105081364</v>
      </c>
      <c r="AH3010">
        <v>133.12526347708328</v>
      </c>
      <c r="AI3010">
        <v>51.668772169132488</v>
      </c>
      <c r="AJ3010">
        <v>30.450113578923517</v>
      </c>
      <c r="AK3010">
        <v>52.703838684090456</v>
      </c>
      <c r="AL3010">
        <v>29.042268948005816</v>
      </c>
      <c r="AM3010">
        <v>48.054718305910875</v>
      </c>
      <c r="AN3010">
        <v>67.854514021545072</v>
      </c>
      <c r="AO3010">
        <v>84.697751368809378</v>
      </c>
      <c r="AP3010">
        <v>36.393412792284657</v>
      </c>
      <c r="AQ3010">
        <v>82.275356632026615</v>
      </c>
      <c r="AR3010">
        <v>122.53631316511253</v>
      </c>
      <c r="AS3010">
        <v>264.76039184538013</v>
      </c>
      <c r="AT3010">
        <v>46.117599879693124</v>
      </c>
      <c r="AU3010">
        <v>11.841859077140223</v>
      </c>
      <c r="AV3010">
        <v>63.527575801517663</v>
      </c>
      <c r="AW3010">
        <v>46.69887727535059</v>
      </c>
      <c r="AX3010">
        <v>35.079222463376063</v>
      </c>
      <c r="AY3010">
        <v>32.012683120169484</v>
      </c>
      <c r="AZ3010">
        <v>26.726930946519349</v>
      </c>
      <c r="BA3010">
        <v>0</v>
      </c>
      <c r="BB3010">
        <v>5.3352682572879964</v>
      </c>
      <c r="BC3010">
        <v>0</v>
      </c>
      <c r="BD3010">
        <v>2.8805327833435967</v>
      </c>
      <c r="BE3010">
        <v>38.663901803158062</v>
      </c>
      <c r="BF3010">
        <v>9.9054720799411111</v>
      </c>
      <c r="BG3010">
        <v>91.388804243182733</v>
      </c>
      <c r="BH3010">
        <v>40.161635134634182</v>
      </c>
      <c r="BI3010">
        <v>30.481224389592953</v>
      </c>
      <c r="BJ3010">
        <v>35.811098014975173</v>
      </c>
      <c r="BK3010">
        <v>12.552458817474696</v>
      </c>
      <c r="BL3010">
        <v>0</v>
      </c>
      <c r="BM3010">
        <v>0</v>
      </c>
      <c r="BN3010">
        <v>0</v>
      </c>
      <c r="BO3010">
        <v>39.656029699315624</v>
      </c>
    </row>
    <row r="3011" spans="1:67" x14ac:dyDescent="0.35">
      <c r="A3011" t="s">
        <v>3085</v>
      </c>
      <c r="B3011">
        <v>95.774133411140127</v>
      </c>
      <c r="C3011">
        <v>19.289379267775104</v>
      </c>
      <c r="D3011">
        <v>44.03772392319123</v>
      </c>
      <c r="E3011">
        <v>34.563028274285188</v>
      </c>
      <c r="F3011">
        <v>20.186082032872974</v>
      </c>
      <c r="G3011">
        <v>27.997872161715748</v>
      </c>
      <c r="H3011">
        <v>23.925066691123323</v>
      </c>
      <c r="I3011">
        <v>0</v>
      </c>
      <c r="J3011">
        <v>211.70592635456481</v>
      </c>
      <c r="K3011">
        <v>0</v>
      </c>
      <c r="L3011">
        <v>93.46279661456937</v>
      </c>
      <c r="M3011">
        <v>22.088264705764157</v>
      </c>
      <c r="N3011">
        <v>76.062006350047895</v>
      </c>
      <c r="O3011">
        <v>47.76341189972338</v>
      </c>
      <c r="P3011">
        <v>35.912004248956961</v>
      </c>
      <c r="Q3011">
        <v>106.57856172230919</v>
      </c>
      <c r="R3011">
        <v>85.194064153111526</v>
      </c>
      <c r="S3011">
        <v>86.672884327101073</v>
      </c>
      <c r="T3011">
        <v>145.50649488081601</v>
      </c>
      <c r="U3011">
        <v>70.639905403952142</v>
      </c>
      <c r="V3011">
        <v>112.52517750846809</v>
      </c>
      <c r="W3011">
        <v>109.3159010909708</v>
      </c>
      <c r="X3011">
        <v>65.077001404897132</v>
      </c>
      <c r="Y3011">
        <v>7.7177465723557557</v>
      </c>
      <c r="Z3011">
        <v>80.858602849977174</v>
      </c>
      <c r="AA3011">
        <v>56.056430139673878</v>
      </c>
      <c r="AB3011">
        <v>15.031265031264981</v>
      </c>
      <c r="AC3011">
        <v>96.514086669649416</v>
      </c>
      <c r="AD3011">
        <v>107.33149710809602</v>
      </c>
      <c r="AE3011">
        <v>21.045764013847869</v>
      </c>
      <c r="AF3011">
        <v>851.22046610070799</v>
      </c>
      <c r="AG3011">
        <v>0</v>
      </c>
      <c r="AH3011">
        <v>51.770935796643499</v>
      </c>
      <c r="AI3011">
        <v>105.92098294672159</v>
      </c>
      <c r="AJ3011">
        <v>30.450113578923517</v>
      </c>
      <c r="AK3011">
        <v>38.210283045965582</v>
      </c>
      <c r="AL3011">
        <v>70.531224588014112</v>
      </c>
      <c r="AM3011">
        <v>101.44884975692295</v>
      </c>
      <c r="AN3011">
        <v>79.65529906877029</v>
      </c>
      <c r="AO3011">
        <v>22.5860670316825</v>
      </c>
      <c r="AP3011">
        <v>68.237648985533724</v>
      </c>
      <c r="AQ3011">
        <v>63.288735870789708</v>
      </c>
      <c r="AR3011">
        <v>0</v>
      </c>
      <c r="AS3011">
        <v>57.916335716176903</v>
      </c>
      <c r="AT3011">
        <v>50.796196968937345</v>
      </c>
      <c r="AU3011">
        <v>30.78883360056458</v>
      </c>
      <c r="AV3011">
        <v>24.858616617985174</v>
      </c>
      <c r="AW3011">
        <v>59.244844304549261</v>
      </c>
      <c r="AX3011">
        <v>59.974154534159076</v>
      </c>
      <c r="AY3011">
        <v>44.207990975472143</v>
      </c>
      <c r="AZ3011">
        <v>76.221247514147777</v>
      </c>
      <c r="BA3011">
        <v>55.994176605631331</v>
      </c>
      <c r="BB3011">
        <v>42.682146058303971</v>
      </c>
      <c r="BC3011">
        <v>48.93867468917469</v>
      </c>
      <c r="BD3011">
        <v>48.969057316841145</v>
      </c>
      <c r="BE3011">
        <v>69.437211401589991</v>
      </c>
      <c r="BF3011">
        <v>91.130343135458219</v>
      </c>
      <c r="BG3011">
        <v>60.545082811108557</v>
      </c>
      <c r="BH3011">
        <v>139.02104469681063</v>
      </c>
      <c r="BI3011">
        <v>91.443673168778858</v>
      </c>
      <c r="BJ3011">
        <v>64.615676853107388</v>
      </c>
      <c r="BK3011">
        <v>50.209835269898782</v>
      </c>
      <c r="BL3011">
        <v>0</v>
      </c>
      <c r="BM3011">
        <v>52.124357132928488</v>
      </c>
      <c r="BN3011">
        <v>74.046040182318052</v>
      </c>
      <c r="BO3011">
        <v>54.908348814437019</v>
      </c>
    </row>
    <row r="3012" spans="1:67" x14ac:dyDescent="0.35">
      <c r="A3012" t="s">
        <v>3086</v>
      </c>
      <c r="B3012">
        <v>133.63832568996298</v>
      </c>
      <c r="C3012">
        <v>94.03572393040362</v>
      </c>
      <c r="D3012">
        <v>170.10650221311121</v>
      </c>
      <c r="E3012">
        <v>81.223116444570195</v>
      </c>
      <c r="F3012">
        <v>186.72125880407503</v>
      </c>
      <c r="G3012">
        <v>53.195957107259922</v>
      </c>
      <c r="H3012">
        <v>141.55664458914634</v>
      </c>
      <c r="I3012">
        <v>0</v>
      </c>
      <c r="J3012">
        <v>49.398049482731786</v>
      </c>
      <c r="K3012">
        <v>93.64491550674677</v>
      </c>
      <c r="L3012">
        <v>0</v>
      </c>
      <c r="M3012">
        <v>68.272818181452834</v>
      </c>
      <c r="N3012">
        <v>61.000222914394847</v>
      </c>
      <c r="O3012">
        <v>130.68600200340981</v>
      </c>
      <c r="P3012">
        <v>22.681265841446503</v>
      </c>
      <c r="Q3012">
        <v>109.43334462558532</v>
      </c>
      <c r="R3012">
        <v>116.89418104729255</v>
      </c>
      <c r="S3012">
        <v>86.672884327101073</v>
      </c>
      <c r="T3012">
        <v>52.911452683933092</v>
      </c>
      <c r="U3012">
        <v>98.281607518542131</v>
      </c>
      <c r="V3012">
        <v>568.25214641776381</v>
      </c>
      <c r="W3012">
        <v>284.22134283652406</v>
      </c>
      <c r="X3012">
        <v>176.09070968383929</v>
      </c>
      <c r="Y3012">
        <v>50.165352720312406</v>
      </c>
      <c r="Z3012">
        <v>141.50255498746006</v>
      </c>
      <c r="AA3012">
        <v>179.06915183506933</v>
      </c>
      <c r="AB3012">
        <v>105.21885521885487</v>
      </c>
      <c r="AC3012">
        <v>166.70614970212171</v>
      </c>
      <c r="AD3012">
        <v>134.54229919183868</v>
      </c>
      <c r="AE3012">
        <v>147.32034809693508</v>
      </c>
      <c r="AF3012">
        <v>0</v>
      </c>
      <c r="AG3012">
        <v>24.84225170169379</v>
      </c>
      <c r="AH3012">
        <v>103.541871593287</v>
      </c>
      <c r="AI3012">
        <v>7.7503158253698725</v>
      </c>
      <c r="AJ3012">
        <v>103.53038616833994</v>
      </c>
      <c r="AK3012">
        <v>258.24880955204327</v>
      </c>
      <c r="AL3012">
        <v>68.456776806013707</v>
      </c>
      <c r="AM3012">
        <v>136.15503520008082</v>
      </c>
      <c r="AN3012">
        <v>123.90824299586491</v>
      </c>
      <c r="AO3012">
        <v>101.63730164257124</v>
      </c>
      <c r="AP3012">
        <v>159.22118096624536</v>
      </c>
      <c r="AQ3012">
        <v>31.644367935394854</v>
      </c>
      <c r="AR3012">
        <v>18.85174048694039</v>
      </c>
      <c r="AS3012">
        <v>16.547524490336258</v>
      </c>
      <c r="AT3012">
        <v>147.04162280481864</v>
      </c>
      <c r="AU3012">
        <v>68.682782647413291</v>
      </c>
      <c r="AV3012">
        <v>98.053432215385953</v>
      </c>
      <c r="AW3012">
        <v>120.58068311396495</v>
      </c>
      <c r="AX3012">
        <v>91.658613533337459</v>
      </c>
      <c r="AY3012">
        <v>77.745087577554472</v>
      </c>
      <c r="AZ3012">
        <v>149.47283603423787</v>
      </c>
      <c r="BA3012">
        <v>0</v>
      </c>
      <c r="BB3012">
        <v>69.358487344743949</v>
      </c>
      <c r="BC3012">
        <v>195.75469875669876</v>
      </c>
      <c r="BD3012">
        <v>57.610655666871935</v>
      </c>
      <c r="BE3012">
        <v>148.34313344885132</v>
      </c>
      <c r="BF3012">
        <v>157.49700607106368</v>
      </c>
      <c r="BG3012">
        <v>169.64046787640794</v>
      </c>
      <c r="BH3012">
        <v>126.04574719177496</v>
      </c>
      <c r="BI3012">
        <v>148.94609107130825</v>
      </c>
      <c r="BJ3012">
        <v>115.99681748328916</v>
      </c>
      <c r="BK3012">
        <v>100.41967053979756</v>
      </c>
      <c r="BL3012">
        <v>0</v>
      </c>
      <c r="BM3012">
        <v>57.915952369920539</v>
      </c>
      <c r="BN3012">
        <v>57.591364586247373</v>
      </c>
      <c r="BO3012">
        <v>274.54174407218511</v>
      </c>
    </row>
    <row r="3013" spans="1:67" x14ac:dyDescent="0.35">
      <c r="A3013" t="s">
        <v>3087</v>
      </c>
      <c r="B3013">
        <v>86.864911698475922</v>
      </c>
      <c r="C3013">
        <v>79.568689479572299</v>
      </c>
      <c r="D3013">
        <v>249.54710223141694</v>
      </c>
      <c r="E3013">
        <v>79.494965030855923</v>
      </c>
      <c r="F3013">
        <v>119.43431869449844</v>
      </c>
      <c r="G3013">
        <v>16.798723297029447</v>
      </c>
      <c r="H3013">
        <v>101.68153343727414</v>
      </c>
      <c r="I3013">
        <v>10.890043233471648</v>
      </c>
      <c r="J3013">
        <v>359.90007480276017</v>
      </c>
      <c r="K3013">
        <v>0</v>
      </c>
      <c r="L3013">
        <v>31.15426553818979</v>
      </c>
      <c r="M3013">
        <v>32.128385026566043</v>
      </c>
      <c r="N3013">
        <v>108.44484073670195</v>
      </c>
      <c r="O3013">
        <v>66.338072082949154</v>
      </c>
      <c r="P3013">
        <v>75.604219471488349</v>
      </c>
      <c r="Q3013">
        <v>109.43334462558532</v>
      </c>
      <c r="R3013">
        <v>183.26630079448412</v>
      </c>
      <c r="S3013">
        <v>174.56651350387961</v>
      </c>
      <c r="T3013">
        <v>66.139315854916362</v>
      </c>
      <c r="U3013">
        <v>184.27801409726649</v>
      </c>
      <c r="V3013">
        <v>191.29280176439573</v>
      </c>
      <c r="W3013">
        <v>174.90544174555328</v>
      </c>
      <c r="X3013">
        <v>149.29429734064635</v>
      </c>
      <c r="Y3013">
        <v>200.66141088124962</v>
      </c>
      <c r="Z3013">
        <v>73.639084738372077</v>
      </c>
      <c r="AA3013">
        <v>146.36956758692625</v>
      </c>
      <c r="AB3013">
        <v>45.093795093794945</v>
      </c>
      <c r="AC3013">
        <v>89.933580760355127</v>
      </c>
      <c r="AD3013">
        <v>93.726096066224684</v>
      </c>
      <c r="AE3013">
        <v>31.568646020771801</v>
      </c>
      <c r="AF3013">
        <v>0</v>
      </c>
      <c r="AG3013">
        <v>49.684503403387581</v>
      </c>
      <c r="AH3013">
        <v>147.91695941898141</v>
      </c>
      <c r="AI3013">
        <v>95.587228512895109</v>
      </c>
      <c r="AJ3013">
        <v>54.810204442062329</v>
      </c>
      <c r="AK3013">
        <v>209.49775876925958</v>
      </c>
      <c r="AL3013">
        <v>29.042268948005816</v>
      </c>
      <c r="AM3013">
        <v>90.770023466720545</v>
      </c>
      <c r="AN3013">
        <v>69.32961215244822</v>
      </c>
      <c r="AO3013">
        <v>16.939550273761874</v>
      </c>
      <c r="AP3013">
        <v>113.72941497588955</v>
      </c>
      <c r="AQ3013">
        <v>44.302115109552794</v>
      </c>
      <c r="AR3013">
        <v>18.85174048694039</v>
      </c>
      <c r="AS3013">
        <v>45.505692348424709</v>
      </c>
      <c r="AT3013">
        <v>104.2658779888714</v>
      </c>
      <c r="AU3013">
        <v>18.946974523424359</v>
      </c>
      <c r="AV3013">
        <v>66.289644314627125</v>
      </c>
      <c r="AW3013">
        <v>73.184807670325554</v>
      </c>
      <c r="AX3013">
        <v>69.026857105352903</v>
      </c>
      <c r="AY3013">
        <v>82.318328023292963</v>
      </c>
      <c r="AZ3013">
        <v>108.88749644878256</v>
      </c>
      <c r="BA3013">
        <v>0</v>
      </c>
      <c r="BB3013">
        <v>37.346877801015971</v>
      </c>
      <c r="BC3013">
        <v>128.78598602414394</v>
      </c>
      <c r="BD3013">
        <v>43.207991750153951</v>
      </c>
      <c r="BE3013">
        <v>108.89017242522065</v>
      </c>
      <c r="BF3013">
        <v>161.4591949030401</v>
      </c>
      <c r="BG3013">
        <v>127.37314591393594</v>
      </c>
      <c r="BH3013">
        <v>179.80055114120839</v>
      </c>
      <c r="BI3013">
        <v>111.87433167856007</v>
      </c>
      <c r="BJ3013">
        <v>91.084749298958599</v>
      </c>
      <c r="BK3013">
        <v>64.854370556952603</v>
      </c>
      <c r="BL3013">
        <v>0</v>
      </c>
      <c r="BM3013">
        <v>46.332761895936436</v>
      </c>
      <c r="BN3013">
        <v>41.136688990176694</v>
      </c>
      <c r="BO3013">
        <v>143.3717996821411</v>
      </c>
    </row>
    <row r="3014" spans="1:67" x14ac:dyDescent="0.35">
      <c r="A3014" t="s">
        <v>3088</v>
      </c>
      <c r="B3014">
        <v>28.954970566158643</v>
      </c>
      <c r="C3014">
        <v>16.878206859303216</v>
      </c>
      <c r="D3014">
        <v>9.4983326108843826</v>
      </c>
      <c r="E3014">
        <v>32.83487686057093</v>
      </c>
      <c r="F3014">
        <v>10.093041016436487</v>
      </c>
      <c r="G3014">
        <v>27.997872161715748</v>
      </c>
      <c r="H3014">
        <v>11.962533345561662</v>
      </c>
      <c r="I3014">
        <v>0</v>
      </c>
      <c r="J3014">
        <v>35.284321059094133</v>
      </c>
      <c r="K3014">
        <v>259.65181117779787</v>
      </c>
      <c r="L3014">
        <v>72.693286255776187</v>
      </c>
      <c r="M3014">
        <v>12.048144384962265</v>
      </c>
      <c r="N3014">
        <v>37.654458589132624</v>
      </c>
      <c r="O3014">
        <v>25.208467391520674</v>
      </c>
      <c r="P3014">
        <v>77.494324958275541</v>
      </c>
      <c r="Q3014">
        <v>78.03073268954779</v>
      </c>
      <c r="R3014">
        <v>55.475204564816814</v>
      </c>
      <c r="S3014">
        <v>17.090427895484719</v>
      </c>
      <c r="T3014">
        <v>119.05076853884945</v>
      </c>
      <c r="U3014">
        <v>132.06591010304098</v>
      </c>
      <c r="V3014">
        <v>11.25251775084681</v>
      </c>
      <c r="W3014">
        <v>0</v>
      </c>
      <c r="X3014">
        <v>30.62447124936336</v>
      </c>
      <c r="Y3014">
        <v>88.754085582091179</v>
      </c>
      <c r="Z3014">
        <v>14.439036223210209</v>
      </c>
      <c r="AA3014">
        <v>31.142461188707713</v>
      </c>
      <c r="AB3014">
        <v>12.526054192720817</v>
      </c>
      <c r="AC3014">
        <v>8.7740078790590381</v>
      </c>
      <c r="AD3014">
        <v>51.398181713736122</v>
      </c>
      <c r="AE3014">
        <v>73.660174048467539</v>
      </c>
      <c r="AF3014">
        <v>0</v>
      </c>
      <c r="AG3014">
        <v>24.84225170169379</v>
      </c>
      <c r="AH3014">
        <v>7.3958479709490712</v>
      </c>
      <c r="AI3014">
        <v>18.08407025919637</v>
      </c>
      <c r="AJ3014">
        <v>48.72018172627763</v>
      </c>
      <c r="AK3014">
        <v>18.446343539431659</v>
      </c>
      <c r="AL3014">
        <v>29.042268948005816</v>
      </c>
      <c r="AM3014">
        <v>26.697065725506043</v>
      </c>
      <c r="AN3014">
        <v>23.601570094450462</v>
      </c>
      <c r="AO3014">
        <v>1.8821722526402085</v>
      </c>
      <c r="AP3014">
        <v>45.491765990355816</v>
      </c>
      <c r="AQ3014">
        <v>6.328873587078971</v>
      </c>
      <c r="AR3014">
        <v>0</v>
      </c>
      <c r="AS3014">
        <v>8.273762245168129</v>
      </c>
      <c r="AT3014">
        <v>33.418550637458786</v>
      </c>
      <c r="AU3014">
        <v>11.841859077140223</v>
      </c>
      <c r="AV3014">
        <v>6.9051712827736589</v>
      </c>
      <c r="AW3014">
        <v>41.819890097328894</v>
      </c>
      <c r="AX3014">
        <v>46.39510067736834</v>
      </c>
      <c r="AY3014">
        <v>28.201649415387404</v>
      </c>
      <c r="AZ3014">
        <v>95.029087809846587</v>
      </c>
      <c r="BA3014">
        <v>0</v>
      </c>
      <c r="BB3014">
        <v>74.693755602031942</v>
      </c>
      <c r="BC3014">
        <v>64.392993012071969</v>
      </c>
      <c r="BD3014">
        <v>2.8805327833435967</v>
      </c>
      <c r="BE3014">
        <v>39.452961023630678</v>
      </c>
      <c r="BF3014">
        <v>30.706963447817444</v>
      </c>
      <c r="BG3014">
        <v>44.837632081811527</v>
      </c>
      <c r="BH3014">
        <v>36.454407276052557</v>
      </c>
      <c r="BI3014">
        <v>43.662294395903416</v>
      </c>
      <c r="BJ3014">
        <v>37.36810227649584</v>
      </c>
      <c r="BK3014">
        <v>54.393988209057014</v>
      </c>
      <c r="BL3014">
        <v>0</v>
      </c>
      <c r="BM3014">
        <v>46.332761895936436</v>
      </c>
      <c r="BN3014">
        <v>8.2273377980353395</v>
      </c>
      <c r="BO3014">
        <v>27.45417440721851</v>
      </c>
    </row>
    <row r="3015" spans="1:67" x14ac:dyDescent="0.35">
      <c r="A3015" t="s">
        <v>3089</v>
      </c>
      <c r="B3015">
        <v>4.4546108563320992</v>
      </c>
      <c r="C3015">
        <v>48.223448169437759</v>
      </c>
      <c r="D3015">
        <v>18.996665221768765</v>
      </c>
      <c r="E3015">
        <v>24.194119791999633</v>
      </c>
      <c r="F3015">
        <v>5.0465205082182436</v>
      </c>
      <c r="G3015">
        <v>11.1991488646863</v>
      </c>
      <c r="H3015">
        <v>0</v>
      </c>
      <c r="I3015">
        <v>87.120345867773182</v>
      </c>
      <c r="J3015">
        <v>127.02355581273886</v>
      </c>
      <c r="K3015">
        <v>0</v>
      </c>
      <c r="L3015">
        <v>135.00181733215578</v>
      </c>
      <c r="M3015">
        <v>12.048144384962265</v>
      </c>
      <c r="N3015">
        <v>25.605031840610181</v>
      </c>
      <c r="O3015">
        <v>21.891563787373219</v>
      </c>
      <c r="P3015">
        <v>3.7802109735744174</v>
      </c>
      <c r="Q3015">
        <v>22.838263226209111</v>
      </c>
      <c r="R3015">
        <v>58.447090523646274</v>
      </c>
      <c r="S3015">
        <v>65.920221882583903</v>
      </c>
      <c r="T3015">
        <v>251.32940024868219</v>
      </c>
      <c r="U3015">
        <v>6.1426004699088832</v>
      </c>
      <c r="V3015">
        <v>202.54531951524254</v>
      </c>
      <c r="W3015">
        <v>0</v>
      </c>
      <c r="X3015">
        <v>34.452530155533772</v>
      </c>
      <c r="Y3015">
        <v>30.870986289423023</v>
      </c>
      <c r="Z3015">
        <v>20.214650712494294</v>
      </c>
      <c r="AA3015">
        <v>7.7856152971769284</v>
      </c>
      <c r="AB3015">
        <v>5.0104216770883276</v>
      </c>
      <c r="AC3015">
        <v>21.935019697647594</v>
      </c>
      <c r="AD3015">
        <v>33.257646991241025</v>
      </c>
      <c r="AE3015">
        <v>0</v>
      </c>
      <c r="AF3015">
        <v>0</v>
      </c>
      <c r="AG3015">
        <v>49.684503403387581</v>
      </c>
      <c r="AH3015">
        <v>7.3958479709490712</v>
      </c>
      <c r="AI3015">
        <v>56.835649386045738</v>
      </c>
      <c r="AJ3015">
        <v>12.180045431569408</v>
      </c>
      <c r="AK3015">
        <v>10.540767736818092</v>
      </c>
      <c r="AL3015">
        <v>2.0744477820004157</v>
      </c>
      <c r="AM3015">
        <v>56.063838023562688</v>
      </c>
      <c r="AN3015">
        <v>39.827649534385145</v>
      </c>
      <c r="AO3015">
        <v>0</v>
      </c>
      <c r="AP3015">
        <v>36.393412792284657</v>
      </c>
      <c r="AQ3015">
        <v>0</v>
      </c>
      <c r="AR3015">
        <v>0</v>
      </c>
      <c r="AS3015">
        <v>0</v>
      </c>
      <c r="AT3015">
        <v>14.035791267732689</v>
      </c>
      <c r="AU3015">
        <v>11.841859077140223</v>
      </c>
      <c r="AV3015">
        <v>20.715513848320978</v>
      </c>
      <c r="AW3015">
        <v>30.667919404707852</v>
      </c>
      <c r="AX3015">
        <v>21.50016860658533</v>
      </c>
      <c r="AY3015">
        <v>19.817375264866826</v>
      </c>
      <c r="AZ3015">
        <v>27.716817277871922</v>
      </c>
      <c r="BA3015">
        <v>0</v>
      </c>
      <c r="BB3015">
        <v>5.3352682572879964</v>
      </c>
      <c r="BC3015">
        <v>2.5757197204828786</v>
      </c>
      <c r="BD3015">
        <v>31.685860616779564</v>
      </c>
      <c r="BE3015">
        <v>33.929546480322379</v>
      </c>
      <c r="BF3015">
        <v>9.9054720799411111</v>
      </c>
      <c r="BG3015">
        <v>21.990431021015844</v>
      </c>
      <c r="BH3015">
        <v>16.682525363617273</v>
      </c>
      <c r="BI3015">
        <v>27.021193512936453</v>
      </c>
      <c r="BJ3015">
        <v>25.690570315090888</v>
      </c>
      <c r="BK3015">
        <v>14.644535287053813</v>
      </c>
      <c r="BL3015">
        <v>0</v>
      </c>
      <c r="BM3015">
        <v>0</v>
      </c>
      <c r="BN3015">
        <v>0</v>
      </c>
      <c r="BO3015">
        <v>21.353246761169952</v>
      </c>
    </row>
    <row r="3016" spans="1:67" x14ac:dyDescent="0.35">
      <c r="A3016" t="s">
        <v>3090</v>
      </c>
      <c r="B3016">
        <v>13.363832568996298</v>
      </c>
      <c r="C3016">
        <v>0</v>
      </c>
      <c r="D3016">
        <v>4.3174239140383559</v>
      </c>
      <c r="E3016">
        <v>13.825211309714076</v>
      </c>
      <c r="F3016">
        <v>1.6821735027394149</v>
      </c>
      <c r="G3016">
        <v>16.798723297029447</v>
      </c>
      <c r="H3016">
        <v>0</v>
      </c>
      <c r="I3016">
        <v>0</v>
      </c>
      <c r="J3016">
        <v>28.227456847275306</v>
      </c>
      <c r="K3016">
        <v>0</v>
      </c>
      <c r="L3016">
        <v>0</v>
      </c>
      <c r="M3016">
        <v>28.112336898245289</v>
      </c>
      <c r="N3016">
        <v>42.926082791611186</v>
      </c>
      <c r="O3016">
        <v>31.842274599815589</v>
      </c>
      <c r="P3016">
        <v>43.472426196105793</v>
      </c>
      <c r="Q3016">
        <v>56.144063764430726</v>
      </c>
      <c r="R3016">
        <v>30.709488241237878</v>
      </c>
      <c r="S3016">
        <v>3.6622345490324393</v>
      </c>
      <c r="T3016">
        <v>13.227863170983273</v>
      </c>
      <c r="U3016">
        <v>39.926903054407738</v>
      </c>
      <c r="V3016">
        <v>0</v>
      </c>
      <c r="W3016">
        <v>0</v>
      </c>
      <c r="X3016">
        <v>0</v>
      </c>
      <c r="Y3016">
        <v>7.7177465723557557</v>
      </c>
      <c r="Z3016">
        <v>7.2195181116051046</v>
      </c>
      <c r="AA3016">
        <v>46.71369178306157</v>
      </c>
      <c r="AB3016">
        <v>15.031265031264981</v>
      </c>
      <c r="AC3016">
        <v>15.354513788353316</v>
      </c>
      <c r="AD3016">
        <v>25.699090856868061</v>
      </c>
      <c r="AE3016">
        <v>0</v>
      </c>
      <c r="AF3016">
        <v>0</v>
      </c>
      <c r="AG3016">
        <v>24.84225170169379</v>
      </c>
      <c r="AH3016">
        <v>36.979239854745352</v>
      </c>
      <c r="AI3016">
        <v>2.5834386084566248</v>
      </c>
      <c r="AJ3016">
        <v>12.180045431569408</v>
      </c>
      <c r="AK3016">
        <v>15.811151605227137</v>
      </c>
      <c r="AL3016">
        <v>0</v>
      </c>
      <c r="AM3016">
        <v>37.375892015708459</v>
      </c>
      <c r="AN3016">
        <v>20.651373832644154</v>
      </c>
      <c r="AO3016">
        <v>1.8821722526402085</v>
      </c>
      <c r="AP3016">
        <v>177.41788736238766</v>
      </c>
      <c r="AQ3016">
        <v>44.302115109552794</v>
      </c>
      <c r="AR3016">
        <v>103.68457267817215</v>
      </c>
      <c r="AS3016">
        <v>28.958167858088451</v>
      </c>
      <c r="AT3016">
        <v>22.72461443347197</v>
      </c>
      <c r="AU3016">
        <v>42.630692677704801</v>
      </c>
      <c r="AV3016">
        <v>2.762068513109464</v>
      </c>
      <c r="AW3016">
        <v>16.030957870642741</v>
      </c>
      <c r="AX3016">
        <v>18.105405142387649</v>
      </c>
      <c r="AY3016">
        <v>16.006341560084742</v>
      </c>
      <c r="AZ3016">
        <v>32.666248934634766</v>
      </c>
      <c r="BA3016">
        <v>0</v>
      </c>
      <c r="BB3016">
        <v>10.670536514575993</v>
      </c>
      <c r="BC3016">
        <v>12.878598602414391</v>
      </c>
      <c r="BD3016">
        <v>2.8805327833435967</v>
      </c>
      <c r="BE3016">
        <v>34.718605700794996</v>
      </c>
      <c r="BF3016">
        <v>23.773132991858667</v>
      </c>
      <c r="BG3016">
        <v>28.273411312734655</v>
      </c>
      <c r="BH3016">
        <v>28.422080249125724</v>
      </c>
      <c r="BI3016">
        <v>31.799331390223994</v>
      </c>
      <c r="BJ3016">
        <v>21.798059661289241</v>
      </c>
      <c r="BK3016">
        <v>26.499635281335472</v>
      </c>
      <c r="BL3016">
        <v>0</v>
      </c>
      <c r="BM3016">
        <v>0</v>
      </c>
      <c r="BN3016">
        <v>0</v>
      </c>
      <c r="BO3016">
        <v>0</v>
      </c>
    </row>
    <row r="3017" spans="1:67" x14ac:dyDescent="0.35">
      <c r="A3017" t="s">
        <v>3091</v>
      </c>
      <c r="B3017">
        <v>15.591137997162347</v>
      </c>
      <c r="C3017">
        <v>14.467034450831328</v>
      </c>
      <c r="D3017">
        <v>0.86348478280767116</v>
      </c>
      <c r="E3017">
        <v>6.912605654857038</v>
      </c>
      <c r="F3017">
        <v>8.4108675136970739</v>
      </c>
      <c r="G3017">
        <v>2.7997872161715751</v>
      </c>
      <c r="H3017">
        <v>23.925066691123323</v>
      </c>
      <c r="I3017">
        <v>0</v>
      </c>
      <c r="J3017">
        <v>0</v>
      </c>
      <c r="K3017">
        <v>0</v>
      </c>
      <c r="L3017">
        <v>290.77314502310475</v>
      </c>
      <c r="M3017">
        <v>10.040120320801888</v>
      </c>
      <c r="N3017">
        <v>5.2716242024785673</v>
      </c>
      <c r="O3017">
        <v>5.9704264874654225</v>
      </c>
      <c r="P3017">
        <v>3.7802109735744174</v>
      </c>
      <c r="Q3017">
        <v>5.7095658065522779</v>
      </c>
      <c r="R3017">
        <v>12.878172488261045</v>
      </c>
      <c r="S3017">
        <v>1.22074484967748</v>
      </c>
      <c r="T3017">
        <v>0</v>
      </c>
      <c r="U3017">
        <v>0</v>
      </c>
      <c r="V3017">
        <v>0</v>
      </c>
      <c r="W3017">
        <v>43.726360436388319</v>
      </c>
      <c r="X3017">
        <v>0</v>
      </c>
      <c r="Y3017">
        <v>0</v>
      </c>
      <c r="Z3017">
        <v>14.439036223210209</v>
      </c>
      <c r="AA3017">
        <v>43.599445664190796</v>
      </c>
      <c r="AB3017">
        <v>7.5156325156324906</v>
      </c>
      <c r="AC3017">
        <v>10.967509848823797</v>
      </c>
      <c r="AD3017">
        <v>1.511711226874592</v>
      </c>
      <c r="AE3017">
        <v>0</v>
      </c>
      <c r="AF3017">
        <v>0</v>
      </c>
      <c r="AG3017">
        <v>0</v>
      </c>
      <c r="AH3017">
        <v>14.791695941898142</v>
      </c>
      <c r="AI3017">
        <v>15.500631650739745</v>
      </c>
      <c r="AJ3017">
        <v>36.540136294708219</v>
      </c>
      <c r="AK3017">
        <v>9.2231717697158295</v>
      </c>
      <c r="AL3017">
        <v>0</v>
      </c>
      <c r="AM3017">
        <v>37.375892015708459</v>
      </c>
      <c r="AN3017">
        <v>20.651373832644154</v>
      </c>
      <c r="AO3017">
        <v>7.5286890105608339</v>
      </c>
      <c r="AP3017">
        <v>4.5491765990355821</v>
      </c>
      <c r="AQ3017">
        <v>0</v>
      </c>
      <c r="AR3017">
        <v>0</v>
      </c>
      <c r="AS3017">
        <v>0</v>
      </c>
      <c r="AT3017">
        <v>18.046017344227742</v>
      </c>
      <c r="AU3017">
        <v>18.946974523424359</v>
      </c>
      <c r="AV3017">
        <v>24.858616617985174</v>
      </c>
      <c r="AW3017">
        <v>11.151970692621038</v>
      </c>
      <c r="AX3017">
        <v>5.6579391069961398</v>
      </c>
      <c r="AY3017">
        <v>3.0488269638256655</v>
      </c>
      <c r="AZ3017">
        <v>38.605566922750171</v>
      </c>
      <c r="BA3017">
        <v>0</v>
      </c>
      <c r="BB3017">
        <v>5.3352682572879964</v>
      </c>
      <c r="BC3017">
        <v>51.514394409657562</v>
      </c>
      <c r="BD3017">
        <v>0</v>
      </c>
      <c r="BE3017">
        <v>22.882717393705789</v>
      </c>
      <c r="BF3017">
        <v>52.499002023687886</v>
      </c>
      <c r="BG3017">
        <v>26.559871233174981</v>
      </c>
      <c r="BH3017">
        <v>5.560841787872425</v>
      </c>
      <c r="BI3017">
        <v>18.288734633755769</v>
      </c>
      <c r="BJ3017">
        <v>22.576561792049567</v>
      </c>
      <c r="BK3017">
        <v>9.7630235247025414</v>
      </c>
      <c r="BL3017">
        <v>0</v>
      </c>
      <c r="BM3017">
        <v>5.7915952369920545</v>
      </c>
      <c r="BN3017">
        <v>0</v>
      </c>
      <c r="BO3017">
        <v>3.0504638230242791</v>
      </c>
    </row>
    <row r="3018" spans="1:67" x14ac:dyDescent="0.35">
      <c r="A3018" t="s">
        <v>3092</v>
      </c>
      <c r="B3018">
        <v>104.68335512380433</v>
      </c>
      <c r="C3018">
        <v>94.03572393040362</v>
      </c>
      <c r="D3018">
        <v>193.42059134891832</v>
      </c>
      <c r="E3018">
        <v>81.223116444570195</v>
      </c>
      <c r="F3018">
        <v>111.02345118080137</v>
      </c>
      <c r="G3018">
        <v>137.18957359240716</v>
      </c>
      <c r="H3018">
        <v>89.719000091712459</v>
      </c>
      <c r="I3018">
        <v>0</v>
      </c>
      <c r="J3018">
        <v>176.42160529547067</v>
      </c>
      <c r="K3018">
        <v>119.18443791767771</v>
      </c>
      <c r="L3018">
        <v>311.54265538189793</v>
      </c>
      <c r="M3018">
        <v>58.232697860650951</v>
      </c>
      <c r="N3018">
        <v>151.37092352831314</v>
      </c>
      <c r="O3018">
        <v>93.536681636958292</v>
      </c>
      <c r="P3018">
        <v>24.57137132823371</v>
      </c>
      <c r="Q3018">
        <v>50.434497957878449</v>
      </c>
      <c r="R3018">
        <v>97.081607988429425</v>
      </c>
      <c r="S3018">
        <v>59.816497634196516</v>
      </c>
      <c r="T3018">
        <v>634.93743220719705</v>
      </c>
      <c r="U3018">
        <v>113.63810869331432</v>
      </c>
      <c r="V3018">
        <v>118.15143638389149</v>
      </c>
      <c r="W3018">
        <v>21.863180218194159</v>
      </c>
      <c r="X3018">
        <v>114.84176718511259</v>
      </c>
      <c r="Y3018">
        <v>131.20169173004783</v>
      </c>
      <c r="Z3018">
        <v>64.975663004445948</v>
      </c>
      <c r="AA3018">
        <v>38.928076485884645</v>
      </c>
      <c r="AB3018">
        <v>67.640692640692407</v>
      </c>
      <c r="AC3018">
        <v>83.353074851060853</v>
      </c>
      <c r="AD3018">
        <v>157.21796759495754</v>
      </c>
      <c r="AE3018">
        <v>42.091528027695738</v>
      </c>
      <c r="AF3018">
        <v>0</v>
      </c>
      <c r="AG3018">
        <v>24.84225170169379</v>
      </c>
      <c r="AH3018">
        <v>155.3128073899305</v>
      </c>
      <c r="AI3018">
        <v>134.33880763974446</v>
      </c>
      <c r="AJ3018">
        <v>91.350340736770548</v>
      </c>
      <c r="AK3018">
        <v>117.26604107210127</v>
      </c>
      <c r="AL3018">
        <v>126.54131470202535</v>
      </c>
      <c r="AM3018">
        <v>88.100316894169936</v>
      </c>
      <c r="AN3018">
        <v>116.53275234134915</v>
      </c>
      <c r="AO3018">
        <v>116.69467966369292</v>
      </c>
      <c r="AP3018">
        <v>168.31953416431654</v>
      </c>
      <c r="AQ3018">
        <v>31.644367935394854</v>
      </c>
      <c r="AR3018">
        <v>179.09153462593369</v>
      </c>
      <c r="AS3018">
        <v>78.600741329097218</v>
      </c>
      <c r="AT3018">
        <v>78.199408491653543</v>
      </c>
      <c r="AU3018">
        <v>42.630692677704801</v>
      </c>
      <c r="AV3018">
        <v>88.386192419502848</v>
      </c>
      <c r="AW3018">
        <v>88.518767372679477</v>
      </c>
      <c r="AX3018">
        <v>44.131925034569889</v>
      </c>
      <c r="AY3018">
        <v>57.927712312687639</v>
      </c>
      <c r="AZ3018">
        <v>70.281929526032371</v>
      </c>
      <c r="BA3018">
        <v>0</v>
      </c>
      <c r="BB3018">
        <v>224.08126680609584</v>
      </c>
      <c r="BC3018">
        <v>133.93742546510967</v>
      </c>
      <c r="BD3018">
        <v>144.02663916717984</v>
      </c>
      <c r="BE3018">
        <v>94.687106456713622</v>
      </c>
      <c r="BF3018">
        <v>101.03581521539934</v>
      </c>
      <c r="BG3018">
        <v>138.22556641781389</v>
      </c>
      <c r="BH3018">
        <v>151.99634220184629</v>
      </c>
      <c r="BI3018">
        <v>110.06193455269238</v>
      </c>
      <c r="BJ3018">
        <v>78.628715206793331</v>
      </c>
      <c r="BK3018">
        <v>87.169852899129836</v>
      </c>
      <c r="BL3018">
        <v>112.09086833058895</v>
      </c>
      <c r="BM3018">
        <v>0</v>
      </c>
      <c r="BN3018">
        <v>74.046040182318052</v>
      </c>
      <c r="BO3018">
        <v>91.51391469072837</v>
      </c>
    </row>
    <row r="3019" spans="1:67" x14ac:dyDescent="0.35">
      <c r="A3019" t="s">
        <v>3093</v>
      </c>
      <c r="B3019">
        <v>40.091497706988889</v>
      </c>
      <c r="C3019">
        <v>12.05586204235944</v>
      </c>
      <c r="D3019">
        <v>17.269695656153424</v>
      </c>
      <c r="E3019">
        <v>95.048327754284273</v>
      </c>
      <c r="F3019">
        <v>26.914776043830638</v>
      </c>
      <c r="G3019">
        <v>36.397233810230475</v>
      </c>
      <c r="H3019">
        <v>7.9750222303744422</v>
      </c>
      <c r="I3019">
        <v>0</v>
      </c>
      <c r="J3019">
        <v>0</v>
      </c>
      <c r="K3019">
        <v>0</v>
      </c>
      <c r="L3019">
        <v>0</v>
      </c>
      <c r="M3019">
        <v>4.0160481283207554</v>
      </c>
      <c r="N3019">
        <v>60.247133742612192</v>
      </c>
      <c r="O3019">
        <v>21.228183066543728</v>
      </c>
      <c r="P3019">
        <v>0</v>
      </c>
      <c r="Q3019">
        <v>54.240875162246638</v>
      </c>
      <c r="R3019">
        <v>24.765716323578935</v>
      </c>
      <c r="S3019">
        <v>45.167559438066753</v>
      </c>
      <c r="T3019">
        <v>0</v>
      </c>
      <c r="U3019">
        <v>12.285200939817766</v>
      </c>
      <c r="V3019">
        <v>118.15143638389149</v>
      </c>
      <c r="W3019">
        <v>0</v>
      </c>
      <c r="X3019">
        <v>3.82805890617042</v>
      </c>
      <c r="Y3019">
        <v>0</v>
      </c>
      <c r="Z3019">
        <v>60.643952137482884</v>
      </c>
      <c r="AA3019">
        <v>6.228492237741543</v>
      </c>
      <c r="AB3019">
        <v>17.536475869809145</v>
      </c>
      <c r="AC3019">
        <v>10.967509848823797</v>
      </c>
      <c r="AD3019">
        <v>10.581978588122142</v>
      </c>
      <c r="AE3019">
        <v>0</v>
      </c>
      <c r="AF3019">
        <v>0</v>
      </c>
      <c r="AG3019">
        <v>0</v>
      </c>
      <c r="AH3019">
        <v>22.187543912847211</v>
      </c>
      <c r="AI3019">
        <v>46.501894952219239</v>
      </c>
      <c r="AJ3019">
        <v>48.72018172627763</v>
      </c>
      <c r="AK3019">
        <v>18.446343539431659</v>
      </c>
      <c r="AL3019">
        <v>0</v>
      </c>
      <c r="AM3019">
        <v>96.109436611821749</v>
      </c>
      <c r="AN3019">
        <v>44.252943927094613</v>
      </c>
      <c r="AO3019">
        <v>7.5286890105608339</v>
      </c>
      <c r="AP3019">
        <v>36.393412792284657</v>
      </c>
      <c r="AQ3019">
        <v>31.644367935394854</v>
      </c>
      <c r="AR3019">
        <v>0</v>
      </c>
      <c r="AS3019">
        <v>0</v>
      </c>
      <c r="AT3019">
        <v>38.765518739452183</v>
      </c>
      <c r="AU3019">
        <v>0</v>
      </c>
      <c r="AV3019">
        <v>52.479301749079809</v>
      </c>
      <c r="AW3019">
        <v>15.333959702353926</v>
      </c>
      <c r="AX3019">
        <v>16.97381732098842</v>
      </c>
      <c r="AY3019">
        <v>12.195307855302662</v>
      </c>
      <c r="AZ3019">
        <v>53.453861893038699</v>
      </c>
      <c r="BA3019">
        <v>0</v>
      </c>
      <c r="BB3019">
        <v>21.341073029151985</v>
      </c>
      <c r="BC3019">
        <v>79.84731133496922</v>
      </c>
      <c r="BD3019">
        <v>89.296516283651499</v>
      </c>
      <c r="BE3019">
        <v>48.13261244882942</v>
      </c>
      <c r="BF3019">
        <v>19.810944159882222</v>
      </c>
      <c r="BG3019">
        <v>35.413161644233305</v>
      </c>
      <c r="BH3019">
        <v>32.129308107707345</v>
      </c>
      <c r="BI3019">
        <v>32.623148265618397</v>
      </c>
      <c r="BJ3019">
        <v>34.254093753454519</v>
      </c>
      <c r="BK3019">
        <v>27.196994104528507</v>
      </c>
      <c r="BL3019">
        <v>0</v>
      </c>
      <c r="BM3019">
        <v>0</v>
      </c>
      <c r="BN3019">
        <v>24.682013394106015</v>
      </c>
      <c r="BO3019">
        <v>54.908348814437019</v>
      </c>
    </row>
    <row r="3020" spans="1:67" x14ac:dyDescent="0.35">
      <c r="A3020" t="s">
        <v>3094</v>
      </c>
      <c r="B3020">
        <v>2.2273054281660496</v>
      </c>
      <c r="C3020">
        <v>19.289379267775104</v>
      </c>
      <c r="D3020">
        <v>10.361817393692053</v>
      </c>
      <c r="E3020">
        <v>55.300845238856304</v>
      </c>
      <c r="F3020">
        <v>42.054337568485373</v>
      </c>
      <c r="G3020">
        <v>22.398297729372601</v>
      </c>
      <c r="H3020">
        <v>1.9937555575936106</v>
      </c>
      <c r="I3020">
        <v>0</v>
      </c>
      <c r="J3020">
        <v>91.739234753644737</v>
      </c>
      <c r="K3020">
        <v>17.02634827395396</v>
      </c>
      <c r="L3020">
        <v>10.384755179396599</v>
      </c>
      <c r="M3020">
        <v>8.0320962566415108</v>
      </c>
      <c r="N3020">
        <v>36.148280245567314</v>
      </c>
      <c r="O3020">
        <v>5.3070457666359321</v>
      </c>
      <c r="P3020">
        <v>1.8901054867872087</v>
      </c>
      <c r="Q3020">
        <v>2.8547829032761389</v>
      </c>
      <c r="R3020">
        <v>23.775087670635774</v>
      </c>
      <c r="S3020">
        <v>23.194152143872117</v>
      </c>
      <c r="T3020">
        <v>0</v>
      </c>
      <c r="U3020">
        <v>27.641702114589968</v>
      </c>
      <c r="V3020">
        <v>16.878776626270213</v>
      </c>
      <c r="W3020">
        <v>306.0845230547182</v>
      </c>
      <c r="X3020">
        <v>57.420883592556294</v>
      </c>
      <c r="Y3020">
        <v>27.012113003245144</v>
      </c>
      <c r="Z3020">
        <v>0</v>
      </c>
      <c r="AA3020">
        <v>4.6713691783061568</v>
      </c>
      <c r="AB3020">
        <v>22.546897546897473</v>
      </c>
      <c r="AC3020">
        <v>4.3870039395295191</v>
      </c>
      <c r="AD3020">
        <v>15.117112268745919</v>
      </c>
      <c r="AE3020">
        <v>42.091528027695738</v>
      </c>
      <c r="AF3020">
        <v>0</v>
      </c>
      <c r="AG3020">
        <v>0</v>
      </c>
      <c r="AH3020">
        <v>7.3958479709490712</v>
      </c>
      <c r="AI3020">
        <v>31.00126330147949</v>
      </c>
      <c r="AJ3020">
        <v>18.27006814735411</v>
      </c>
      <c r="AK3020">
        <v>23.716727407840704</v>
      </c>
      <c r="AL3020">
        <v>6.2233433460012462</v>
      </c>
      <c r="AM3020">
        <v>56.063838023562688</v>
      </c>
      <c r="AN3020">
        <v>73.754906545157695</v>
      </c>
      <c r="AO3020">
        <v>1.8821722526402085</v>
      </c>
      <c r="AP3020">
        <v>0</v>
      </c>
      <c r="AQ3020">
        <v>31.644367935394854</v>
      </c>
      <c r="AR3020">
        <v>18.85174048694039</v>
      </c>
      <c r="AS3020">
        <v>8.273762245168129</v>
      </c>
      <c r="AT3020">
        <v>10.025565191237636</v>
      </c>
      <c r="AU3020">
        <v>4.7367436308560897</v>
      </c>
      <c r="AV3020">
        <v>1.381034256554732</v>
      </c>
      <c r="AW3020">
        <v>16.030957870642741</v>
      </c>
      <c r="AX3020">
        <v>27.158107713581469</v>
      </c>
      <c r="AY3020">
        <v>16.006341560084742</v>
      </c>
      <c r="AZ3020">
        <v>17.817953964346234</v>
      </c>
      <c r="BA3020">
        <v>0</v>
      </c>
      <c r="BB3020">
        <v>0</v>
      </c>
      <c r="BC3020">
        <v>2.5757197204828786</v>
      </c>
      <c r="BD3020">
        <v>2.8805327833435967</v>
      </c>
      <c r="BE3020">
        <v>22.882717393705789</v>
      </c>
      <c r="BF3020">
        <v>13.867660911917556</v>
      </c>
      <c r="BG3020">
        <v>27.702231286214765</v>
      </c>
      <c r="BH3020">
        <v>33.365050727234546</v>
      </c>
      <c r="BI3020">
        <v>24.54974288675324</v>
      </c>
      <c r="BJ3020">
        <v>16.34854474596693</v>
      </c>
      <c r="BK3020">
        <v>21.618123518984198</v>
      </c>
      <c r="BL3020">
        <v>0</v>
      </c>
      <c r="BM3020">
        <v>46.332761895936436</v>
      </c>
      <c r="BN3020">
        <v>0</v>
      </c>
      <c r="BO3020">
        <v>70.160667929558414</v>
      </c>
    </row>
    <row r="3021" spans="1:67" x14ac:dyDescent="0.35">
      <c r="A3021" t="s">
        <v>3095</v>
      </c>
      <c r="B3021">
        <v>6.6819162844981488</v>
      </c>
      <c r="C3021">
        <v>14.467034450831328</v>
      </c>
      <c r="D3021">
        <v>45.764693488806564</v>
      </c>
      <c r="E3021">
        <v>5.1844542411427783</v>
      </c>
      <c r="F3021">
        <v>18.503908530133561</v>
      </c>
      <c r="G3021">
        <v>2.7997872161715751</v>
      </c>
      <c r="H3021">
        <v>11.962533345561662</v>
      </c>
      <c r="I3021">
        <v>0</v>
      </c>
      <c r="J3021">
        <v>134.0804200245577</v>
      </c>
      <c r="K3021">
        <v>0</v>
      </c>
      <c r="L3021">
        <v>10.384755179396599</v>
      </c>
      <c r="M3021">
        <v>18.072216577443399</v>
      </c>
      <c r="N3021">
        <v>37.654458589132624</v>
      </c>
      <c r="O3021">
        <v>17.911279462396269</v>
      </c>
      <c r="P3021">
        <v>1.8901054867872087</v>
      </c>
      <c r="Q3021">
        <v>21.886668925117064</v>
      </c>
      <c r="R3021">
        <v>43.587660729498921</v>
      </c>
      <c r="S3021">
        <v>17.090427895484719</v>
      </c>
      <c r="T3021">
        <v>0</v>
      </c>
      <c r="U3021">
        <v>98.281607518542131</v>
      </c>
      <c r="V3021">
        <v>0</v>
      </c>
      <c r="W3021">
        <v>109.3159010909708</v>
      </c>
      <c r="X3021">
        <v>26.796412343192937</v>
      </c>
      <c r="Y3021">
        <v>25.082676360156203</v>
      </c>
      <c r="Z3021">
        <v>41.873205047309604</v>
      </c>
      <c r="AA3021">
        <v>0</v>
      </c>
      <c r="AB3021">
        <v>27.5573192239858</v>
      </c>
      <c r="AC3021">
        <v>28.515525606941871</v>
      </c>
      <c r="AD3021">
        <v>31.745935764366429</v>
      </c>
      <c r="AE3021">
        <v>94.705938062315411</v>
      </c>
      <c r="AF3021">
        <v>0</v>
      </c>
      <c r="AG3021">
        <v>0</v>
      </c>
      <c r="AH3021">
        <v>7.3958479709490712</v>
      </c>
      <c r="AI3021">
        <v>5.1668772169132495</v>
      </c>
      <c r="AJ3021">
        <v>0</v>
      </c>
      <c r="AK3021">
        <v>6.5879798355113071</v>
      </c>
      <c r="AL3021">
        <v>0</v>
      </c>
      <c r="AM3021">
        <v>18.687946007854229</v>
      </c>
      <c r="AN3021">
        <v>4.4252943927094615</v>
      </c>
      <c r="AO3021">
        <v>3.764344505280417</v>
      </c>
      <c r="AP3021">
        <v>4.5491765990355821</v>
      </c>
      <c r="AQ3021">
        <v>0</v>
      </c>
      <c r="AR3021">
        <v>0</v>
      </c>
      <c r="AS3021">
        <v>0</v>
      </c>
      <c r="AT3021">
        <v>20.719501395224444</v>
      </c>
      <c r="AU3021">
        <v>11.841859077140223</v>
      </c>
      <c r="AV3021">
        <v>5.524137026218928</v>
      </c>
      <c r="AW3021">
        <v>23.697937721819702</v>
      </c>
      <c r="AX3021">
        <v>11.31587821399228</v>
      </c>
      <c r="AY3021">
        <v>14.48192807817191</v>
      </c>
      <c r="AZ3021">
        <v>34.646021597339903</v>
      </c>
      <c r="BA3021">
        <v>0</v>
      </c>
      <c r="BB3021">
        <v>0</v>
      </c>
      <c r="BC3021">
        <v>0</v>
      </c>
      <c r="BD3021">
        <v>8.6415983500307902</v>
      </c>
      <c r="BE3021">
        <v>20.515539732287948</v>
      </c>
      <c r="BF3021">
        <v>38.631341111770332</v>
      </c>
      <c r="BG3021">
        <v>22.561611047535738</v>
      </c>
      <c r="BH3021">
        <v>8.0323270269268363</v>
      </c>
      <c r="BI3021">
        <v>15.817284007572557</v>
      </c>
      <c r="BJ3021">
        <v>38.9251065380165</v>
      </c>
      <c r="BK3021">
        <v>24.407558811756356</v>
      </c>
      <c r="BL3021">
        <v>0</v>
      </c>
      <c r="BM3021">
        <v>0</v>
      </c>
      <c r="BN3021">
        <v>0</v>
      </c>
      <c r="BO3021">
        <v>27.45417440721851</v>
      </c>
    </row>
    <row r="3022" spans="1:67" x14ac:dyDescent="0.35">
      <c r="A3022" t="s">
        <v>3096</v>
      </c>
      <c r="B3022">
        <v>82.41030084214384</v>
      </c>
      <c r="C3022">
        <v>33.756413718606431</v>
      </c>
      <c r="D3022">
        <v>107.93559785095889</v>
      </c>
      <c r="E3022">
        <v>58.757148066284813</v>
      </c>
      <c r="F3022">
        <v>80.744328131491898</v>
      </c>
      <c r="G3022">
        <v>0</v>
      </c>
      <c r="H3022">
        <v>71.775200073369973</v>
      </c>
      <c r="I3022">
        <v>10.890043233471648</v>
      </c>
      <c r="J3022">
        <v>254.04711162547773</v>
      </c>
      <c r="K3022">
        <v>89.388328438258284</v>
      </c>
      <c r="L3022">
        <v>114.23230697336258</v>
      </c>
      <c r="M3022">
        <v>36.144433154886798</v>
      </c>
      <c r="N3022">
        <v>57.987866227264234</v>
      </c>
      <c r="O3022">
        <v>23.218325229032203</v>
      </c>
      <c r="P3022">
        <v>11.340632920723252</v>
      </c>
      <c r="Q3022">
        <v>39.015366344773895</v>
      </c>
      <c r="R3022">
        <v>119.86606700612204</v>
      </c>
      <c r="S3022">
        <v>42.726069738711793</v>
      </c>
      <c r="T3022">
        <v>26.455726341966546</v>
      </c>
      <c r="U3022">
        <v>245.70401879635529</v>
      </c>
      <c r="V3022">
        <v>95.646400882197867</v>
      </c>
      <c r="W3022">
        <v>87.452720872776638</v>
      </c>
      <c r="X3022">
        <v>206.71518093320265</v>
      </c>
      <c r="Y3022">
        <v>106.11901536989164</v>
      </c>
      <c r="Z3022">
        <v>41.873205047309604</v>
      </c>
      <c r="AA3022">
        <v>105.88436804160622</v>
      </c>
      <c r="AB3022">
        <v>87.682379349045732</v>
      </c>
      <c r="AC3022">
        <v>54.837549244118989</v>
      </c>
      <c r="AD3022">
        <v>96.74951851997389</v>
      </c>
      <c r="AE3022">
        <v>115.75170207616328</v>
      </c>
      <c r="AF3022">
        <v>69.017875629787127</v>
      </c>
      <c r="AG3022">
        <v>0</v>
      </c>
      <c r="AH3022">
        <v>103.541871593287</v>
      </c>
      <c r="AI3022">
        <v>211.84196589344319</v>
      </c>
      <c r="AJ3022">
        <v>103.53038616833994</v>
      </c>
      <c r="AK3022">
        <v>135.71238461153294</v>
      </c>
      <c r="AL3022">
        <v>14.521134474002908</v>
      </c>
      <c r="AM3022">
        <v>74.751784031416918</v>
      </c>
      <c r="AN3022">
        <v>69.32961215244822</v>
      </c>
      <c r="AO3022">
        <v>11.29303351584125</v>
      </c>
      <c r="AP3022">
        <v>63.688472386498148</v>
      </c>
      <c r="AQ3022">
        <v>25.315494348315884</v>
      </c>
      <c r="AR3022">
        <v>9.4258702434701949</v>
      </c>
      <c r="AS3022">
        <v>16.547524490336258</v>
      </c>
      <c r="AT3022">
        <v>90.230086721138704</v>
      </c>
      <c r="AU3022">
        <v>56.84092357027307</v>
      </c>
      <c r="AV3022">
        <v>132.57928862925425</v>
      </c>
      <c r="AW3022">
        <v>66.911824155726222</v>
      </c>
      <c r="AX3022">
        <v>28.289695534980702</v>
      </c>
      <c r="AY3022">
        <v>51.83005838503631</v>
      </c>
      <c r="AZ3022">
        <v>110.86726911148769</v>
      </c>
      <c r="BA3022">
        <v>0</v>
      </c>
      <c r="BB3022">
        <v>266.76341286439981</v>
      </c>
      <c r="BC3022">
        <v>74.69587189400346</v>
      </c>
      <c r="BD3022">
        <v>40.327458966810354</v>
      </c>
      <c r="BE3022">
        <v>94.687106456713622</v>
      </c>
      <c r="BF3022">
        <v>142.63879795115199</v>
      </c>
      <c r="BG3022">
        <v>148.221216881912</v>
      </c>
      <c r="BH3022">
        <v>129.13510374059297</v>
      </c>
      <c r="BI3022">
        <v>120.44202718266186</v>
      </c>
      <c r="BJ3022">
        <v>91.084749298958599</v>
      </c>
      <c r="BK3022">
        <v>82.985699959971612</v>
      </c>
      <c r="BL3022">
        <v>261.54535943804092</v>
      </c>
      <c r="BM3022">
        <v>28.95797618496027</v>
      </c>
      <c r="BN3022">
        <v>345.54818751748422</v>
      </c>
      <c r="BO3022">
        <v>213.53246761169953</v>
      </c>
    </row>
    <row r="3023" spans="1:67" x14ac:dyDescent="0.35">
      <c r="A3023" t="s">
        <v>3097</v>
      </c>
      <c r="B3023">
        <v>33.409581422490746</v>
      </c>
      <c r="C3023">
        <v>110.91393078970684</v>
      </c>
      <c r="D3023">
        <v>14.679241307730408</v>
      </c>
      <c r="E3023">
        <v>31.106725446856668</v>
      </c>
      <c r="F3023">
        <v>80.744328131491898</v>
      </c>
      <c r="G3023">
        <v>25.198084945544171</v>
      </c>
      <c r="H3023">
        <v>123.61284457080384</v>
      </c>
      <c r="I3023">
        <v>141.57056203513142</v>
      </c>
      <c r="J3023">
        <v>239.93338320184009</v>
      </c>
      <c r="K3023">
        <v>12.769761205465468</v>
      </c>
      <c r="L3023">
        <v>124.61706215275916</v>
      </c>
      <c r="M3023">
        <v>32.128385026566043</v>
      </c>
      <c r="N3023">
        <v>90.370700613918302</v>
      </c>
      <c r="O3023">
        <v>55.723980549677286</v>
      </c>
      <c r="P3023">
        <v>75.604219471488349</v>
      </c>
      <c r="Q3023">
        <v>71.369572581903469</v>
      </c>
      <c r="R3023">
        <v>67.362748400134691</v>
      </c>
      <c r="S3023">
        <v>102.54256737290831</v>
      </c>
      <c r="T3023">
        <v>211.64581073573237</v>
      </c>
      <c r="U3023">
        <v>30.713002349544411</v>
      </c>
      <c r="V3023">
        <v>303.81797927286379</v>
      </c>
      <c r="W3023">
        <v>43.726360436388319</v>
      </c>
      <c r="X3023">
        <v>225.85547546405473</v>
      </c>
      <c r="Y3023">
        <v>94.542395511357995</v>
      </c>
      <c r="Z3023">
        <v>2.8878072446420422</v>
      </c>
      <c r="AA3023">
        <v>165.05504430015088</v>
      </c>
      <c r="AB3023">
        <v>45.093795093794945</v>
      </c>
      <c r="AC3023">
        <v>151.3516359137684</v>
      </c>
      <c r="AD3023">
        <v>36.281069444990202</v>
      </c>
      <c r="AE3023">
        <v>0</v>
      </c>
      <c r="AF3023">
        <v>46.011917086524761</v>
      </c>
      <c r="AG3023">
        <v>0</v>
      </c>
      <c r="AH3023">
        <v>29.583391883796285</v>
      </c>
      <c r="AI3023">
        <v>15.500631650739745</v>
      </c>
      <c r="AJ3023">
        <v>54.810204442062329</v>
      </c>
      <c r="AK3023">
        <v>51.386242716988193</v>
      </c>
      <c r="AL3023">
        <v>41.488955640008307</v>
      </c>
      <c r="AM3023">
        <v>64.072957741214495</v>
      </c>
      <c r="AN3023">
        <v>41.302747665288308</v>
      </c>
      <c r="AO3023">
        <v>13.17520576848146</v>
      </c>
      <c r="AP3023">
        <v>40.942589391320233</v>
      </c>
      <c r="AQ3023">
        <v>56.959862283710734</v>
      </c>
      <c r="AR3023">
        <v>0</v>
      </c>
      <c r="AS3023">
        <v>0</v>
      </c>
      <c r="AT3023">
        <v>46.117599879693124</v>
      </c>
      <c r="AU3023">
        <v>40.262320862276759</v>
      </c>
      <c r="AV3023">
        <v>93.910329445721757</v>
      </c>
      <c r="AW3023">
        <v>61.335838809415705</v>
      </c>
      <c r="AX3023">
        <v>63.368917998356764</v>
      </c>
      <c r="AY3023">
        <v>38.872543788777236</v>
      </c>
      <c r="AZ3023">
        <v>57.413407218448974</v>
      </c>
      <c r="BA3023">
        <v>0</v>
      </c>
      <c r="BB3023">
        <v>160.05804771863987</v>
      </c>
      <c r="BC3023">
        <v>61.817273291589075</v>
      </c>
      <c r="BD3023">
        <v>204.51782761739537</v>
      </c>
      <c r="BE3023">
        <v>62.33567841733646</v>
      </c>
      <c r="BF3023">
        <v>38.631341111770332</v>
      </c>
      <c r="BG3023">
        <v>85.105823951463918</v>
      </c>
      <c r="BH3023">
        <v>121.72064802342975</v>
      </c>
      <c r="BI3023">
        <v>57.008127777292756</v>
      </c>
      <c r="BJ3023">
        <v>80.964221599074321</v>
      </c>
      <c r="BK3023">
        <v>47.420399977126628</v>
      </c>
      <c r="BL3023">
        <v>0</v>
      </c>
      <c r="BM3023">
        <v>17.374785710976163</v>
      </c>
      <c r="BN3023">
        <v>90.500715778388738</v>
      </c>
      <c r="BO3023">
        <v>109.81669762887404</v>
      </c>
    </row>
    <row r="3024" spans="1:67" x14ac:dyDescent="0.35">
      <c r="A3024" t="s">
        <v>3098</v>
      </c>
      <c r="B3024">
        <v>104.68335512380433</v>
      </c>
      <c r="C3024">
        <v>16.878206859303216</v>
      </c>
      <c r="D3024">
        <v>31.948936963883831</v>
      </c>
      <c r="E3024">
        <v>29.378574033142407</v>
      </c>
      <c r="F3024">
        <v>6.7286940109576596</v>
      </c>
      <c r="G3024">
        <v>36.397233810230475</v>
      </c>
      <c r="H3024">
        <v>13.956288903155272</v>
      </c>
      <c r="I3024">
        <v>0</v>
      </c>
      <c r="J3024">
        <v>0</v>
      </c>
      <c r="K3024">
        <v>21.282935342442446</v>
      </c>
      <c r="L3024">
        <v>103.84755179396598</v>
      </c>
      <c r="M3024">
        <v>20.080240641603776</v>
      </c>
      <c r="N3024">
        <v>42.926082791611186</v>
      </c>
      <c r="O3024">
        <v>25.871848112350165</v>
      </c>
      <c r="P3024">
        <v>7.5604219471488348</v>
      </c>
      <c r="Q3024">
        <v>22.838263226209111</v>
      </c>
      <c r="R3024">
        <v>33.681374200067346</v>
      </c>
      <c r="S3024">
        <v>43.946814588389273</v>
      </c>
      <c r="T3024">
        <v>132.27863170983272</v>
      </c>
      <c r="U3024">
        <v>24.570401879635533</v>
      </c>
      <c r="V3024">
        <v>0</v>
      </c>
      <c r="W3024">
        <v>0</v>
      </c>
      <c r="X3024">
        <v>111.01370827894216</v>
      </c>
      <c r="Y3024">
        <v>67.530282508112862</v>
      </c>
      <c r="Z3024">
        <v>31.765879691062462</v>
      </c>
      <c r="AA3024">
        <v>59.170676258544653</v>
      </c>
      <c r="AB3024">
        <v>7.5156325156324906</v>
      </c>
      <c r="AC3024">
        <v>74.579066972001812</v>
      </c>
      <c r="AD3024">
        <v>51.398181713736122</v>
      </c>
      <c r="AE3024">
        <v>10.522882006923934</v>
      </c>
      <c r="AF3024">
        <v>0</v>
      </c>
      <c r="AG3024">
        <v>0</v>
      </c>
      <c r="AH3024">
        <v>29.583391883796285</v>
      </c>
      <c r="AI3024">
        <v>51.668772169132488</v>
      </c>
      <c r="AJ3024">
        <v>12.180045431569408</v>
      </c>
      <c r="AK3024">
        <v>92.231717697158302</v>
      </c>
      <c r="AL3024">
        <v>20.744477820004153</v>
      </c>
      <c r="AM3024">
        <v>58.733544596113298</v>
      </c>
      <c r="AN3024">
        <v>32.452158879869387</v>
      </c>
      <c r="AO3024">
        <v>50.818650821285622</v>
      </c>
      <c r="AP3024">
        <v>90.983531980711632</v>
      </c>
      <c r="AQ3024">
        <v>12.657747174157942</v>
      </c>
      <c r="AR3024">
        <v>0</v>
      </c>
      <c r="AS3024">
        <v>4.1368811225840645</v>
      </c>
      <c r="AT3024">
        <v>36.092034688455485</v>
      </c>
      <c r="AU3024">
        <v>7.1051154462841337</v>
      </c>
      <c r="AV3024">
        <v>27.620685131094636</v>
      </c>
      <c r="AW3024">
        <v>51.5778644533723</v>
      </c>
      <c r="AX3024">
        <v>41.868749391771438</v>
      </c>
      <c r="AY3024">
        <v>28.201649415387404</v>
      </c>
      <c r="AZ3024">
        <v>61.372952543859256</v>
      </c>
      <c r="BA3024">
        <v>0</v>
      </c>
      <c r="BB3024">
        <v>21.341073029151985</v>
      </c>
      <c r="BC3024">
        <v>18.030038043380149</v>
      </c>
      <c r="BD3024">
        <v>2.8805327833435967</v>
      </c>
      <c r="BE3024">
        <v>61.546619196863844</v>
      </c>
      <c r="BF3024">
        <v>74.291040599558329</v>
      </c>
      <c r="BG3024">
        <v>39.697011843132501</v>
      </c>
      <c r="BH3024">
        <v>82.794755508322766</v>
      </c>
      <c r="BI3024">
        <v>48.275668898112073</v>
      </c>
      <c r="BJ3024">
        <v>31.918587361173525</v>
      </c>
      <c r="BK3024">
        <v>36.262658806038012</v>
      </c>
      <c r="BL3024">
        <v>0</v>
      </c>
      <c r="BM3024">
        <v>11.583190473984109</v>
      </c>
      <c r="BN3024">
        <v>74.046040182318052</v>
      </c>
      <c r="BO3024">
        <v>57.9588126374613</v>
      </c>
    </row>
    <row r="3025" spans="1:67" x14ac:dyDescent="0.35">
      <c r="A3025" t="s">
        <v>3099</v>
      </c>
      <c r="B3025">
        <v>55.682635704151245</v>
      </c>
      <c r="C3025">
        <v>16.878206859303216</v>
      </c>
      <c r="D3025">
        <v>6.0443934796536976</v>
      </c>
      <c r="E3025">
        <v>24.194119791999633</v>
      </c>
      <c r="F3025">
        <v>0</v>
      </c>
      <c r="G3025">
        <v>19.598510513201024</v>
      </c>
      <c r="H3025">
        <v>1.9937555575936106</v>
      </c>
      <c r="I3025">
        <v>0</v>
      </c>
      <c r="J3025">
        <v>21.17059263545648</v>
      </c>
      <c r="K3025">
        <v>0</v>
      </c>
      <c r="L3025">
        <v>0</v>
      </c>
      <c r="M3025">
        <v>16.064192513283022</v>
      </c>
      <c r="N3025">
        <v>12.049426748522439</v>
      </c>
      <c r="O3025">
        <v>18.57466018322576</v>
      </c>
      <c r="P3025">
        <v>26.461476815020919</v>
      </c>
      <c r="Q3025">
        <v>11.419131613104556</v>
      </c>
      <c r="R3025">
        <v>11.887543835317887</v>
      </c>
      <c r="S3025">
        <v>20.752662444517156</v>
      </c>
      <c r="T3025">
        <v>0</v>
      </c>
      <c r="U3025">
        <v>9.2139007048633239</v>
      </c>
      <c r="V3025">
        <v>0</v>
      </c>
      <c r="W3025">
        <v>0</v>
      </c>
      <c r="X3025">
        <v>42.108647967874617</v>
      </c>
      <c r="Y3025">
        <v>5.7883099292668163</v>
      </c>
      <c r="Z3025">
        <v>1.4439036223210211</v>
      </c>
      <c r="AA3025">
        <v>63.84204543685081</v>
      </c>
      <c r="AB3025">
        <v>20.041686708353311</v>
      </c>
      <c r="AC3025">
        <v>2.1935019697647595</v>
      </c>
      <c r="AD3025">
        <v>16.628823495620512</v>
      </c>
      <c r="AE3025">
        <v>0</v>
      </c>
      <c r="AF3025">
        <v>46.011917086524761</v>
      </c>
      <c r="AG3025">
        <v>546.52953743726334</v>
      </c>
      <c r="AH3025">
        <v>7.3958479709490712</v>
      </c>
      <c r="AI3025">
        <v>25.834386084566244</v>
      </c>
      <c r="AJ3025">
        <v>0</v>
      </c>
      <c r="AK3025">
        <v>11.858363703920352</v>
      </c>
      <c r="AL3025">
        <v>6.2233433460012462</v>
      </c>
      <c r="AM3025">
        <v>101.44884975692295</v>
      </c>
      <c r="AN3025">
        <v>11.800785047225231</v>
      </c>
      <c r="AO3025">
        <v>18.821722526402084</v>
      </c>
      <c r="AP3025">
        <v>18.196706396142329</v>
      </c>
      <c r="AQ3025">
        <v>0</v>
      </c>
      <c r="AR3025">
        <v>37.703480973880779</v>
      </c>
      <c r="AS3025">
        <v>4.1368811225840645</v>
      </c>
      <c r="AT3025">
        <v>16.709275318729393</v>
      </c>
      <c r="AU3025">
        <v>0</v>
      </c>
      <c r="AV3025">
        <v>6.9051712827736589</v>
      </c>
      <c r="AW3025">
        <v>31.364917572996667</v>
      </c>
      <c r="AX3025">
        <v>30.552871177779153</v>
      </c>
      <c r="AY3025">
        <v>20.579582005823241</v>
      </c>
      <c r="AZ3025">
        <v>12.868522307583392</v>
      </c>
      <c r="BA3025">
        <v>0</v>
      </c>
      <c r="BB3025">
        <v>42.682146058303971</v>
      </c>
      <c r="BC3025">
        <v>0</v>
      </c>
      <c r="BD3025">
        <v>0</v>
      </c>
      <c r="BE3025">
        <v>26.038954275596243</v>
      </c>
      <c r="BF3025">
        <v>25.754227407846887</v>
      </c>
      <c r="BG3025">
        <v>18.563350861896492</v>
      </c>
      <c r="BH3025">
        <v>43.868862993215792</v>
      </c>
      <c r="BI3025">
        <v>22.737345760885553</v>
      </c>
      <c r="BJ3025">
        <v>23.355063922809901</v>
      </c>
      <c r="BK3025">
        <v>44.630964684354481</v>
      </c>
      <c r="BL3025">
        <v>0</v>
      </c>
      <c r="BM3025">
        <v>23.166380947968218</v>
      </c>
      <c r="BN3025">
        <v>8.2273377980353395</v>
      </c>
      <c r="BO3025">
        <v>30.50463823024279</v>
      </c>
    </row>
    <row r="3026" spans="1:67" x14ac:dyDescent="0.35">
      <c r="A3026" t="s">
        <v>3100</v>
      </c>
      <c r="B3026">
        <v>167.04790711245371</v>
      </c>
      <c r="C3026">
        <v>45.812275760965868</v>
      </c>
      <c r="D3026">
        <v>82.894539149536428</v>
      </c>
      <c r="E3026">
        <v>72.582359375998891</v>
      </c>
      <c r="F3026">
        <v>151.39561524654732</v>
      </c>
      <c r="G3026">
        <v>22.398297729372601</v>
      </c>
      <c r="H3026">
        <v>77.756466746150792</v>
      </c>
      <c r="I3026">
        <v>326.70129700414941</v>
      </c>
      <c r="J3026">
        <v>642.17464327551318</v>
      </c>
      <c r="K3026">
        <v>0</v>
      </c>
      <c r="L3026">
        <v>259.61887948491494</v>
      </c>
      <c r="M3026">
        <v>14.056168449122644</v>
      </c>
      <c r="N3026">
        <v>89.61761144213564</v>
      </c>
      <c r="O3026">
        <v>53.070457666359317</v>
      </c>
      <c r="P3026">
        <v>145.53812248261505</v>
      </c>
      <c r="Q3026">
        <v>129.4168249485183</v>
      </c>
      <c r="R3026">
        <v>137.69738275909887</v>
      </c>
      <c r="S3026">
        <v>134.28193346452278</v>
      </c>
      <c r="T3026">
        <v>26.455726341966546</v>
      </c>
      <c r="U3026">
        <v>18.427801409726648</v>
      </c>
      <c r="V3026">
        <v>73.141365380504254</v>
      </c>
      <c r="W3026">
        <v>0</v>
      </c>
      <c r="X3026">
        <v>141.63817952830553</v>
      </c>
      <c r="Y3026">
        <v>229.60296052758372</v>
      </c>
      <c r="Z3026">
        <v>82.302506472298191</v>
      </c>
      <c r="AA3026">
        <v>116.78422945765392</v>
      </c>
      <c r="AB3026">
        <v>45.093795093794945</v>
      </c>
      <c r="AC3026">
        <v>140.38412606494461</v>
      </c>
      <c r="AD3026">
        <v>164.77652372933053</v>
      </c>
      <c r="AE3026">
        <v>242.02628615925047</v>
      </c>
      <c r="AF3026">
        <v>437.11321232198515</v>
      </c>
      <c r="AG3026">
        <v>0</v>
      </c>
      <c r="AH3026">
        <v>66.56263173854164</v>
      </c>
      <c r="AI3026">
        <v>268.67761527948892</v>
      </c>
      <c r="AJ3026">
        <v>97.44036345255526</v>
      </c>
      <c r="AK3026">
        <v>56.656626585397241</v>
      </c>
      <c r="AL3026">
        <v>47.71229898600955</v>
      </c>
      <c r="AM3026">
        <v>69.412370886315713</v>
      </c>
      <c r="AN3026">
        <v>100.30667290141444</v>
      </c>
      <c r="AO3026">
        <v>11.29303351584125</v>
      </c>
      <c r="AP3026">
        <v>136.47529797106745</v>
      </c>
      <c r="AQ3026">
        <v>94.933103806184562</v>
      </c>
      <c r="AR3026">
        <v>75.406961947761559</v>
      </c>
      <c r="AS3026">
        <v>4.1368811225840645</v>
      </c>
      <c r="AT3026">
        <v>107.60773305261728</v>
      </c>
      <c r="AU3026">
        <v>26.052089969708494</v>
      </c>
      <c r="AV3026">
        <v>102.19653498505016</v>
      </c>
      <c r="AW3026">
        <v>81.54878568979133</v>
      </c>
      <c r="AX3026">
        <v>56.579391069961403</v>
      </c>
      <c r="AY3026">
        <v>61.738746017469722</v>
      </c>
      <c r="AZ3026">
        <v>61.372952543859256</v>
      </c>
      <c r="BA3026">
        <v>0</v>
      </c>
      <c r="BB3026">
        <v>101.37009688847192</v>
      </c>
      <c r="BC3026">
        <v>51.514394409657562</v>
      </c>
      <c r="BD3026">
        <v>141.14610638383624</v>
      </c>
      <c r="BE3026">
        <v>126.24947527561815</v>
      </c>
      <c r="BF3026">
        <v>130.75223145522267</v>
      </c>
      <c r="BG3026">
        <v>171.63959796922757</v>
      </c>
      <c r="BH3026">
        <v>154.46782744090069</v>
      </c>
      <c r="BI3026">
        <v>121.43060743313515</v>
      </c>
      <c r="BJ3026">
        <v>108.21179617568586</v>
      </c>
      <c r="BK3026">
        <v>99.722311716604537</v>
      </c>
      <c r="BL3026">
        <v>0</v>
      </c>
      <c r="BM3026">
        <v>150.5814761617934</v>
      </c>
      <c r="BN3026">
        <v>24.682013394106015</v>
      </c>
      <c r="BO3026">
        <v>326.39962906359784</v>
      </c>
    </row>
    <row r="3027" spans="1:67" x14ac:dyDescent="0.35">
      <c r="A3027" t="s">
        <v>3101</v>
      </c>
      <c r="B3027">
        <v>31.182275994324694</v>
      </c>
      <c r="C3027">
        <v>21.700551676246992</v>
      </c>
      <c r="D3027">
        <v>53.536056534075605</v>
      </c>
      <c r="E3027">
        <v>22.465968378285371</v>
      </c>
      <c r="F3027">
        <v>122.79866569997726</v>
      </c>
      <c r="G3027">
        <v>5.5995744323431502</v>
      </c>
      <c r="H3027">
        <v>9.9687777879680528</v>
      </c>
      <c r="I3027">
        <v>0</v>
      </c>
      <c r="J3027">
        <v>0</v>
      </c>
      <c r="K3027">
        <v>0</v>
      </c>
      <c r="L3027">
        <v>0</v>
      </c>
      <c r="M3027">
        <v>12.048144384962265</v>
      </c>
      <c r="N3027">
        <v>16.567961779218354</v>
      </c>
      <c r="O3027">
        <v>14.594375858248812</v>
      </c>
      <c r="P3027">
        <v>5.6703164603616258</v>
      </c>
      <c r="Q3027">
        <v>15.225508817472742</v>
      </c>
      <c r="R3027">
        <v>44.57828938244208</v>
      </c>
      <c r="S3027">
        <v>10.986703647097318</v>
      </c>
      <c r="T3027">
        <v>0</v>
      </c>
      <c r="U3027">
        <v>27.641702114589968</v>
      </c>
      <c r="V3027">
        <v>0</v>
      </c>
      <c r="W3027">
        <v>21.863180218194159</v>
      </c>
      <c r="X3027">
        <v>26.796412343192937</v>
      </c>
      <c r="Y3027">
        <v>0</v>
      </c>
      <c r="Z3027">
        <v>46.204915914272675</v>
      </c>
      <c r="AA3027">
        <v>94.984506625558524</v>
      </c>
      <c r="AB3027">
        <v>25.052108385441635</v>
      </c>
      <c r="AC3027">
        <v>21.935019697647594</v>
      </c>
      <c r="AD3027">
        <v>33.257646991241025</v>
      </c>
      <c r="AE3027">
        <v>147.32034809693508</v>
      </c>
      <c r="AF3027">
        <v>0</v>
      </c>
      <c r="AG3027">
        <v>0</v>
      </c>
      <c r="AH3027">
        <v>0</v>
      </c>
      <c r="AI3027">
        <v>7.7503158253698725</v>
      </c>
      <c r="AJ3027">
        <v>36.540136294708219</v>
      </c>
      <c r="AK3027">
        <v>3.9527879013067841</v>
      </c>
      <c r="AL3027">
        <v>2.0744477820004157</v>
      </c>
      <c r="AM3027">
        <v>0</v>
      </c>
      <c r="AN3027">
        <v>76.705102806963993</v>
      </c>
      <c r="AO3027">
        <v>0</v>
      </c>
      <c r="AP3027">
        <v>9.0983531980711643</v>
      </c>
      <c r="AQ3027">
        <v>0</v>
      </c>
      <c r="AR3027">
        <v>9.4258702434701949</v>
      </c>
      <c r="AS3027">
        <v>103.42202806460162</v>
      </c>
      <c r="AT3027">
        <v>30.076695573712904</v>
      </c>
      <c r="AU3027">
        <v>4.7367436308560897</v>
      </c>
      <c r="AV3027">
        <v>1.381034256554732</v>
      </c>
      <c r="AW3027">
        <v>33.455912077863111</v>
      </c>
      <c r="AX3027">
        <v>31.684458999178382</v>
      </c>
      <c r="AY3027">
        <v>15.244134819128327</v>
      </c>
      <c r="AZ3027">
        <v>21.777499289756509</v>
      </c>
      <c r="BA3027">
        <v>0</v>
      </c>
      <c r="BB3027">
        <v>0</v>
      </c>
      <c r="BC3027">
        <v>7.7271591614486344</v>
      </c>
      <c r="BD3027">
        <v>8.6415983500307902</v>
      </c>
      <c r="BE3027">
        <v>36.296724141740214</v>
      </c>
      <c r="BF3027">
        <v>56.461190855664334</v>
      </c>
      <c r="BG3027">
        <v>39.697011843132501</v>
      </c>
      <c r="BH3027">
        <v>27.186337629598523</v>
      </c>
      <c r="BI3027">
        <v>27.021193512936453</v>
      </c>
      <c r="BJ3027">
        <v>28.804578838132208</v>
      </c>
      <c r="BK3027">
        <v>21.618123518984198</v>
      </c>
      <c r="BL3027">
        <v>0</v>
      </c>
      <c r="BM3027">
        <v>5.7915952369920545</v>
      </c>
      <c r="BN3027">
        <v>8.2273377980353395</v>
      </c>
      <c r="BO3027">
        <v>6.1009276460485582</v>
      </c>
    </row>
    <row r="3028" spans="1:67" x14ac:dyDescent="0.35">
      <c r="A3028" t="s">
        <v>3102</v>
      </c>
      <c r="B3028">
        <v>44.546108563320992</v>
      </c>
      <c r="C3028">
        <v>31.345241310134544</v>
      </c>
      <c r="D3028">
        <v>34.539391312306847</v>
      </c>
      <c r="E3028">
        <v>67.397905134856103</v>
      </c>
      <c r="F3028">
        <v>16.821735027394148</v>
      </c>
      <c r="G3028">
        <v>75.594254836632516</v>
      </c>
      <c r="H3028">
        <v>51.837644497433871</v>
      </c>
      <c r="I3028">
        <v>32.67012970041494</v>
      </c>
      <c r="J3028">
        <v>49.398049482731786</v>
      </c>
      <c r="K3028">
        <v>4.2565870684884901</v>
      </c>
      <c r="L3028">
        <v>10.384755179396599</v>
      </c>
      <c r="M3028">
        <v>12.048144384962265</v>
      </c>
      <c r="N3028">
        <v>24.85194266882753</v>
      </c>
      <c r="O3028">
        <v>60.367645595483722</v>
      </c>
      <c r="P3028">
        <v>94.50527433936044</v>
      </c>
      <c r="Q3028">
        <v>58.998846667706871</v>
      </c>
      <c r="R3028">
        <v>42.597032076555763</v>
      </c>
      <c r="S3028">
        <v>41.505324889034313</v>
      </c>
      <c r="T3028">
        <v>0</v>
      </c>
      <c r="U3028">
        <v>6.1426004699088832</v>
      </c>
      <c r="V3028">
        <v>5.6262588754234049</v>
      </c>
      <c r="W3028">
        <v>0</v>
      </c>
      <c r="X3028">
        <v>57.420883592556294</v>
      </c>
      <c r="Y3028">
        <v>1.9294366430889389</v>
      </c>
      <c r="Z3028">
        <v>23.102457957136338</v>
      </c>
      <c r="AA3028">
        <v>48.270814842496954</v>
      </c>
      <c r="AB3028">
        <v>20.041686708353311</v>
      </c>
      <c r="AC3028">
        <v>43.870039395295187</v>
      </c>
      <c r="AD3028">
        <v>46.863048033112342</v>
      </c>
      <c r="AE3028">
        <v>10.522882006923934</v>
      </c>
      <c r="AF3028">
        <v>23.005958543262381</v>
      </c>
      <c r="AG3028">
        <v>74.526755105081364</v>
      </c>
      <c r="AH3028">
        <v>44.375087825694422</v>
      </c>
      <c r="AI3028">
        <v>5.1668772169132495</v>
      </c>
      <c r="AJ3028">
        <v>60.900227157847034</v>
      </c>
      <c r="AK3028">
        <v>54.021434651192713</v>
      </c>
      <c r="AL3028">
        <v>6.2233433460012462</v>
      </c>
      <c r="AM3028">
        <v>56.063838023562688</v>
      </c>
      <c r="AN3028">
        <v>17.701177570837846</v>
      </c>
      <c r="AO3028">
        <v>1.8821722526402085</v>
      </c>
      <c r="AP3028">
        <v>86.434355381676056</v>
      </c>
      <c r="AQ3028">
        <v>170.87958685113219</v>
      </c>
      <c r="AR3028">
        <v>9.4258702434701949</v>
      </c>
      <c r="AS3028">
        <v>86.874503574265347</v>
      </c>
      <c r="AT3028">
        <v>24.061356458970323</v>
      </c>
      <c r="AU3028">
        <v>16.578602707996314</v>
      </c>
      <c r="AV3028">
        <v>35.906890670423024</v>
      </c>
      <c r="AW3028">
        <v>32.061915741285482</v>
      </c>
      <c r="AX3028">
        <v>37.342398106174521</v>
      </c>
      <c r="AY3028">
        <v>32.012683120169484</v>
      </c>
      <c r="AZ3028">
        <v>19.797726627051372</v>
      </c>
      <c r="BA3028">
        <v>0</v>
      </c>
      <c r="BB3028">
        <v>0</v>
      </c>
      <c r="BC3028">
        <v>72.120152173520594</v>
      </c>
      <c r="BD3028">
        <v>0</v>
      </c>
      <c r="BE3028">
        <v>71.015329842535209</v>
      </c>
      <c r="BF3028">
        <v>31.697510655811559</v>
      </c>
      <c r="BG3028">
        <v>96.815014495121702</v>
      </c>
      <c r="BH3028">
        <v>59.315645737305864</v>
      </c>
      <c r="BI3028">
        <v>53.877623650794021</v>
      </c>
      <c r="BJ3028">
        <v>33.475591622694189</v>
      </c>
      <c r="BK3028">
        <v>37.657376452424089</v>
      </c>
      <c r="BL3028">
        <v>0</v>
      </c>
      <c r="BM3028">
        <v>52.124357132928488</v>
      </c>
      <c r="BN3028">
        <v>0</v>
      </c>
      <c r="BO3028">
        <v>54.908348814437019</v>
      </c>
    </row>
    <row r="3029" spans="1:67" x14ac:dyDescent="0.35">
      <c r="A3029" t="s">
        <v>3103</v>
      </c>
      <c r="B3029">
        <v>28.954970566158643</v>
      </c>
      <c r="C3029">
        <v>9.6446896338875518</v>
      </c>
      <c r="D3029">
        <v>92.392871760420803</v>
      </c>
      <c r="E3029">
        <v>32.83487686057093</v>
      </c>
      <c r="F3029">
        <v>8.4108675136970739</v>
      </c>
      <c r="G3029">
        <v>39.197021026402048</v>
      </c>
      <c r="H3029">
        <v>29.906333363904157</v>
      </c>
      <c r="I3029">
        <v>10.890043233471648</v>
      </c>
      <c r="J3029">
        <v>134.0804200245577</v>
      </c>
      <c r="K3029">
        <v>38.309283616396407</v>
      </c>
      <c r="L3029">
        <v>0</v>
      </c>
      <c r="M3029">
        <v>10.040120320801888</v>
      </c>
      <c r="N3029">
        <v>31.629745214871402</v>
      </c>
      <c r="O3029">
        <v>34.495797483133558</v>
      </c>
      <c r="P3029">
        <v>11.340632920723252</v>
      </c>
      <c r="Q3029">
        <v>20.93507462402502</v>
      </c>
      <c r="R3029">
        <v>48.540803994214713</v>
      </c>
      <c r="S3029">
        <v>59.816497634196516</v>
      </c>
      <c r="T3029">
        <v>0</v>
      </c>
      <c r="U3029">
        <v>0</v>
      </c>
      <c r="V3029">
        <v>95.646400882197867</v>
      </c>
      <c r="W3029">
        <v>109.3159010909708</v>
      </c>
      <c r="X3029">
        <v>137.81012062213509</v>
      </c>
      <c r="Y3029">
        <v>19.294366430889387</v>
      </c>
      <c r="Z3029">
        <v>20.214650712494294</v>
      </c>
      <c r="AA3029">
        <v>54.499307080238502</v>
      </c>
      <c r="AB3029">
        <v>42.58858425525078</v>
      </c>
      <c r="AC3029">
        <v>19.741517727882833</v>
      </c>
      <c r="AD3029">
        <v>77.09727257060419</v>
      </c>
      <c r="AE3029">
        <v>136.79746609001114</v>
      </c>
      <c r="AF3029">
        <v>0</v>
      </c>
      <c r="AG3029">
        <v>0</v>
      </c>
      <c r="AH3029">
        <v>36.979239854745352</v>
      </c>
      <c r="AI3029">
        <v>12.917193042283122</v>
      </c>
      <c r="AJ3029">
        <v>12.180045431569408</v>
      </c>
      <c r="AK3029">
        <v>34.257495144658797</v>
      </c>
      <c r="AL3029">
        <v>10.372238910002077</v>
      </c>
      <c r="AM3029">
        <v>61.403251168663893</v>
      </c>
      <c r="AN3029">
        <v>61.954121497932455</v>
      </c>
      <c r="AO3029">
        <v>1.8821722526402085</v>
      </c>
      <c r="AP3029">
        <v>54.590119188426975</v>
      </c>
      <c r="AQ3029">
        <v>6.328873587078971</v>
      </c>
      <c r="AR3029">
        <v>37.703480973880779</v>
      </c>
      <c r="AS3029">
        <v>0</v>
      </c>
      <c r="AT3029">
        <v>53.46968101993405</v>
      </c>
      <c r="AU3029">
        <v>9.4734872617121795</v>
      </c>
      <c r="AV3029">
        <v>35.906890670423024</v>
      </c>
      <c r="AW3029">
        <v>32.758913909574296</v>
      </c>
      <c r="AX3029">
        <v>24.894932070783014</v>
      </c>
      <c r="AY3029">
        <v>26.677235933474574</v>
      </c>
      <c r="AZ3029">
        <v>28.706703609224487</v>
      </c>
      <c r="BA3029">
        <v>0</v>
      </c>
      <c r="BB3029">
        <v>10.670536514575993</v>
      </c>
      <c r="BC3029">
        <v>79.84731133496922</v>
      </c>
      <c r="BD3029">
        <v>95.057581850338693</v>
      </c>
      <c r="BE3029">
        <v>71.804389063007818</v>
      </c>
      <c r="BF3029">
        <v>25.754227407846887</v>
      </c>
      <c r="BG3029">
        <v>58.545952718288937</v>
      </c>
      <c r="BH3029">
        <v>53.136932639669837</v>
      </c>
      <c r="BI3029">
        <v>44.980401396534461</v>
      </c>
      <c r="BJ3029">
        <v>56.052153414743756</v>
      </c>
      <c r="BK3029">
        <v>62.064935264180448</v>
      </c>
      <c r="BL3029">
        <v>0</v>
      </c>
      <c r="BM3029">
        <v>11.583190473984109</v>
      </c>
      <c r="BN3029">
        <v>16.454675596070679</v>
      </c>
      <c r="BO3029">
        <v>54.908348814437019</v>
      </c>
    </row>
    <row r="3030" spans="1:67" x14ac:dyDescent="0.35">
      <c r="A3030" t="s">
        <v>3104</v>
      </c>
      <c r="B3030">
        <v>169.27521254061978</v>
      </c>
      <c r="C3030">
        <v>344.79765441147998</v>
      </c>
      <c r="D3030">
        <v>172.69695656153422</v>
      </c>
      <c r="E3030">
        <v>162.44623288914039</v>
      </c>
      <c r="F3030">
        <v>144.66692123558965</v>
      </c>
      <c r="G3030">
        <v>50.396169891088341</v>
      </c>
      <c r="H3030">
        <v>167.47546683786328</v>
      </c>
      <c r="I3030">
        <v>43.560172933886591</v>
      </c>
      <c r="J3030">
        <v>141.13728423637653</v>
      </c>
      <c r="K3030">
        <v>174.52006980802807</v>
      </c>
      <c r="L3030">
        <v>758.08712809595158</v>
      </c>
      <c r="M3030">
        <v>70.280842245613229</v>
      </c>
      <c r="N3030">
        <v>172.45742033822739</v>
      </c>
      <c r="O3030">
        <v>159.87475371990746</v>
      </c>
      <c r="P3030">
        <v>139.86780602225343</v>
      </c>
      <c r="Q3030">
        <v>183.65770011076492</v>
      </c>
      <c r="R3030">
        <v>212.98516038277882</v>
      </c>
      <c r="S3030">
        <v>147.71012681097505</v>
      </c>
      <c r="T3030">
        <v>26.455726341966546</v>
      </c>
      <c r="U3030">
        <v>304.05872326048961</v>
      </c>
      <c r="V3030">
        <v>376.95934465336808</v>
      </c>
      <c r="W3030">
        <v>43.726360436388319</v>
      </c>
      <c r="X3030">
        <v>310.07277139980397</v>
      </c>
      <c r="Y3030">
        <v>171.71986123491556</v>
      </c>
      <c r="Z3030">
        <v>308.99537517669847</v>
      </c>
      <c r="AA3030">
        <v>267.82516622288631</v>
      </c>
      <c r="AB3030">
        <v>87.682379349045732</v>
      </c>
      <c r="AC3030">
        <v>168.89965167188646</v>
      </c>
      <c r="AD3030">
        <v>266.0611759299282</v>
      </c>
      <c r="AE3030">
        <v>526.14410034619675</v>
      </c>
      <c r="AF3030">
        <v>115.02979271631189</v>
      </c>
      <c r="AG3030">
        <v>472.00278233218199</v>
      </c>
      <c r="AH3030">
        <v>155.3128073899305</v>
      </c>
      <c r="AI3030">
        <v>206.67508867652995</v>
      </c>
      <c r="AJ3030">
        <v>133.98049974726348</v>
      </c>
      <c r="AK3030">
        <v>185.78103136141885</v>
      </c>
      <c r="AL3030">
        <v>151.43468808603032</v>
      </c>
      <c r="AM3030">
        <v>184.2097535059917</v>
      </c>
      <c r="AN3030">
        <v>194.71295327921629</v>
      </c>
      <c r="AO3030">
        <v>86.579923621449581</v>
      </c>
      <c r="AP3030">
        <v>336.63906832863307</v>
      </c>
      <c r="AQ3030">
        <v>25.315494348315884</v>
      </c>
      <c r="AR3030">
        <v>37.703480973880779</v>
      </c>
      <c r="AS3030">
        <v>136.51707704527414</v>
      </c>
      <c r="AT3030">
        <v>170.43460825103978</v>
      </c>
      <c r="AU3030">
        <v>52.104179939416987</v>
      </c>
      <c r="AV3030">
        <v>89.767226676057575</v>
      </c>
      <c r="AW3030">
        <v>129.64165930171956</v>
      </c>
      <c r="AX3030">
        <v>169.7381732098842</v>
      </c>
      <c r="AY3030">
        <v>123.47749203493944</v>
      </c>
      <c r="AZ3030">
        <v>170.26044899264181</v>
      </c>
      <c r="BA3030">
        <v>0</v>
      </c>
      <c r="BB3030">
        <v>245.42233983524778</v>
      </c>
      <c r="BC3030">
        <v>162.27034239042132</v>
      </c>
      <c r="BD3030">
        <v>100.81864741702589</v>
      </c>
      <c r="BE3030">
        <v>247.76459522840062</v>
      </c>
      <c r="BF3030">
        <v>333.81440909401545</v>
      </c>
      <c r="BG3030">
        <v>320.7175848909194</v>
      </c>
      <c r="BH3030">
        <v>176.09332328262678</v>
      </c>
      <c r="BI3030">
        <v>242.8612148662703</v>
      </c>
      <c r="BJ3030">
        <v>175.16297942107425</v>
      </c>
      <c r="BK3030">
        <v>168.76083521271536</v>
      </c>
      <c r="BL3030">
        <v>224.18173666117789</v>
      </c>
      <c r="BM3030">
        <v>69.49914284390465</v>
      </c>
      <c r="BN3030">
        <v>148.0920803646361</v>
      </c>
      <c r="BO3030">
        <v>234.88571437286947</v>
      </c>
    </row>
    <row r="3031" spans="1:67" x14ac:dyDescent="0.35">
      <c r="A3031" t="s">
        <v>3105</v>
      </c>
      <c r="B3031">
        <v>42.318803135154944</v>
      </c>
      <c r="C3031">
        <v>26.522896493190768</v>
      </c>
      <c r="D3031">
        <v>60.443934796536979</v>
      </c>
      <c r="E3031">
        <v>41.475633929142226</v>
      </c>
      <c r="F3031">
        <v>8.4108675136970739</v>
      </c>
      <c r="G3031">
        <v>2.7997872161715751</v>
      </c>
      <c r="H3031">
        <v>81.743977861338024</v>
      </c>
      <c r="I3031">
        <v>0</v>
      </c>
      <c r="J3031">
        <v>28.227456847275306</v>
      </c>
      <c r="K3031">
        <v>17.02634827395396</v>
      </c>
      <c r="L3031">
        <v>0</v>
      </c>
      <c r="M3031">
        <v>22.088264705764157</v>
      </c>
      <c r="N3031">
        <v>30.876656043088747</v>
      </c>
      <c r="O3031">
        <v>25.871848112350165</v>
      </c>
      <c r="P3031">
        <v>13.23073840751046</v>
      </c>
      <c r="Q3031">
        <v>33.305800538221625</v>
      </c>
      <c r="R3031">
        <v>17.831315752976831</v>
      </c>
      <c r="S3031">
        <v>28.077131542582034</v>
      </c>
      <c r="T3031">
        <v>0</v>
      </c>
      <c r="U3031">
        <v>196.56321503708426</v>
      </c>
      <c r="V3031">
        <v>0</v>
      </c>
      <c r="W3031">
        <v>0</v>
      </c>
      <c r="X3031">
        <v>42.108647967874617</v>
      </c>
      <c r="Y3031">
        <v>57.883099292668163</v>
      </c>
      <c r="Z3031">
        <v>2.8878072446420422</v>
      </c>
      <c r="AA3031">
        <v>71.627660734027742</v>
      </c>
      <c r="AB3031">
        <v>22.546897546897473</v>
      </c>
      <c r="AC3031">
        <v>17.548015758118076</v>
      </c>
      <c r="AD3031">
        <v>34.769358218115613</v>
      </c>
      <c r="AE3031">
        <v>0</v>
      </c>
      <c r="AF3031">
        <v>0</v>
      </c>
      <c r="AG3031">
        <v>74.526755105081364</v>
      </c>
      <c r="AH3031">
        <v>59.16678376759257</v>
      </c>
      <c r="AI3031">
        <v>0</v>
      </c>
      <c r="AJ3031">
        <v>12.180045431569408</v>
      </c>
      <c r="AK3031">
        <v>60.609414486704019</v>
      </c>
      <c r="AL3031">
        <v>4.1488955640008314</v>
      </c>
      <c r="AM3031">
        <v>50.724424878461477</v>
      </c>
      <c r="AN3031">
        <v>69.32961215244822</v>
      </c>
      <c r="AO3031">
        <v>5.646516757920625</v>
      </c>
      <c r="AP3031">
        <v>9.0983531980711643</v>
      </c>
      <c r="AQ3031">
        <v>6.328873587078971</v>
      </c>
      <c r="AR3031">
        <v>0</v>
      </c>
      <c r="AS3031">
        <v>4.1368811225840645</v>
      </c>
      <c r="AT3031">
        <v>39.43388975220136</v>
      </c>
      <c r="AU3031">
        <v>4.7367436308560897</v>
      </c>
      <c r="AV3031">
        <v>6.9051712827736589</v>
      </c>
      <c r="AW3031">
        <v>26.485930394974961</v>
      </c>
      <c r="AX3031">
        <v>21.50016860658533</v>
      </c>
      <c r="AY3031">
        <v>28.201649415387404</v>
      </c>
      <c r="AZ3031">
        <v>50.484202898981003</v>
      </c>
      <c r="BA3031">
        <v>0</v>
      </c>
      <c r="BB3031">
        <v>16.005804771863986</v>
      </c>
      <c r="BC3031">
        <v>25.757197204828781</v>
      </c>
      <c r="BD3031">
        <v>34.566393400123161</v>
      </c>
      <c r="BE3031">
        <v>44.187316346466353</v>
      </c>
      <c r="BF3031">
        <v>88.158701511475897</v>
      </c>
      <c r="BG3031">
        <v>37.412291737052932</v>
      </c>
      <c r="BH3031">
        <v>53.136932639669837</v>
      </c>
      <c r="BI3031">
        <v>41.026080394641319</v>
      </c>
      <c r="BJ3031">
        <v>29.583080968892538</v>
      </c>
      <c r="BK3031">
        <v>35.565299982844977</v>
      </c>
      <c r="BL3031">
        <v>0</v>
      </c>
      <c r="BM3031">
        <v>17.374785710976163</v>
      </c>
      <c r="BN3031">
        <v>263.27480953713086</v>
      </c>
      <c r="BO3031">
        <v>30.50463823024279</v>
      </c>
    </row>
    <row r="3032" spans="1:67" x14ac:dyDescent="0.35">
      <c r="A3032" t="s">
        <v>3106</v>
      </c>
      <c r="B3032">
        <v>51.228024847819135</v>
      </c>
      <c r="C3032">
        <v>7.2335172254156639</v>
      </c>
      <c r="D3032">
        <v>1.7269695656153423</v>
      </c>
      <c r="E3032">
        <v>20.737816964571113</v>
      </c>
      <c r="F3032">
        <v>11.775214519175902</v>
      </c>
      <c r="G3032">
        <v>22.398297729372601</v>
      </c>
      <c r="H3032">
        <v>0</v>
      </c>
      <c r="I3032">
        <v>0</v>
      </c>
      <c r="J3032">
        <v>42.341185270912959</v>
      </c>
      <c r="K3032">
        <v>8.5131741369769802</v>
      </c>
      <c r="L3032">
        <v>0</v>
      </c>
      <c r="M3032">
        <v>0</v>
      </c>
      <c r="N3032">
        <v>2.2592675153479571</v>
      </c>
      <c r="O3032">
        <v>9.2873300916128798</v>
      </c>
      <c r="P3032">
        <v>0</v>
      </c>
      <c r="Q3032">
        <v>27.596234731669341</v>
      </c>
      <c r="R3032">
        <v>75.287777623679958</v>
      </c>
      <c r="S3032">
        <v>2.44148969935496</v>
      </c>
      <c r="T3032">
        <v>0</v>
      </c>
      <c r="U3032">
        <v>3.0713002349544416</v>
      </c>
      <c r="V3032">
        <v>39.383812127963829</v>
      </c>
      <c r="W3032">
        <v>0</v>
      </c>
      <c r="X3032">
        <v>3.82805890617042</v>
      </c>
      <c r="Y3032">
        <v>84.895212295913311</v>
      </c>
      <c r="Z3032">
        <v>4.3317108669630624</v>
      </c>
      <c r="AA3032">
        <v>3.1142461188707715</v>
      </c>
      <c r="AB3032">
        <v>7.5156325156324906</v>
      </c>
      <c r="AC3032">
        <v>17.548015758118076</v>
      </c>
      <c r="AD3032">
        <v>36.281069444990202</v>
      </c>
      <c r="AE3032">
        <v>73.660174048467539</v>
      </c>
      <c r="AF3032">
        <v>0</v>
      </c>
      <c r="AG3032">
        <v>24.84225170169379</v>
      </c>
      <c r="AH3032">
        <v>0</v>
      </c>
      <c r="AI3032">
        <v>38.751579126849371</v>
      </c>
      <c r="AJ3032">
        <v>30.450113578923517</v>
      </c>
      <c r="AK3032">
        <v>11.858363703920352</v>
      </c>
      <c r="AL3032">
        <v>0</v>
      </c>
      <c r="AM3032">
        <v>24.027359152955437</v>
      </c>
      <c r="AN3032">
        <v>7.3754906545157688</v>
      </c>
      <c r="AO3032">
        <v>3.764344505280417</v>
      </c>
      <c r="AP3032">
        <v>45.491765990355816</v>
      </c>
      <c r="AQ3032">
        <v>0</v>
      </c>
      <c r="AR3032">
        <v>0</v>
      </c>
      <c r="AS3032">
        <v>0</v>
      </c>
      <c r="AT3032">
        <v>10.025565191237636</v>
      </c>
      <c r="AU3032">
        <v>4.7367436308560897</v>
      </c>
      <c r="AV3032">
        <v>11.048274052437856</v>
      </c>
      <c r="AW3032">
        <v>13.939963365776297</v>
      </c>
      <c r="AX3032">
        <v>10.18429039259305</v>
      </c>
      <c r="AY3032">
        <v>16.006341560084742</v>
      </c>
      <c r="AZ3032">
        <v>9.8988633135256858</v>
      </c>
      <c r="BA3032">
        <v>0</v>
      </c>
      <c r="BB3032">
        <v>64.023219087455942</v>
      </c>
      <c r="BC3032">
        <v>2.5757197204828786</v>
      </c>
      <c r="BD3032">
        <v>0</v>
      </c>
      <c r="BE3032">
        <v>24.460835834651014</v>
      </c>
      <c r="BF3032">
        <v>28.72586903182922</v>
      </c>
      <c r="BG3032">
        <v>31.700491471854011</v>
      </c>
      <c r="BH3032">
        <v>28.422080249125724</v>
      </c>
      <c r="BI3032">
        <v>18.783024758992411</v>
      </c>
      <c r="BJ3032">
        <v>16.34854474596693</v>
      </c>
      <c r="BK3032">
        <v>16.03925293343989</v>
      </c>
      <c r="BL3032">
        <v>0</v>
      </c>
      <c r="BM3032">
        <v>17.374785710976163</v>
      </c>
      <c r="BN3032">
        <v>0</v>
      </c>
      <c r="BO3032">
        <v>36.605565876291344</v>
      </c>
    </row>
    <row r="3033" spans="1:67" x14ac:dyDescent="0.35">
      <c r="A3033" t="s">
        <v>3107</v>
      </c>
      <c r="B3033">
        <v>13.363832568996298</v>
      </c>
      <c r="C3033">
        <v>19.289379267775104</v>
      </c>
      <c r="D3033">
        <v>56.126510882498621</v>
      </c>
      <c r="E3033">
        <v>41.475633929142226</v>
      </c>
      <c r="F3033">
        <v>3.3643470054788298</v>
      </c>
      <c r="G3033">
        <v>22.398297729372601</v>
      </c>
      <c r="H3033">
        <v>25.918822248716936</v>
      </c>
      <c r="I3033">
        <v>0</v>
      </c>
      <c r="J3033">
        <v>7.0568642118188265</v>
      </c>
      <c r="K3033">
        <v>17.02634827395396</v>
      </c>
      <c r="L3033">
        <v>93.46279661456937</v>
      </c>
      <c r="M3033">
        <v>4.0160481283207554</v>
      </c>
      <c r="N3033">
        <v>17.321050951001006</v>
      </c>
      <c r="O3033">
        <v>24.545086670691184</v>
      </c>
      <c r="P3033">
        <v>11.340632920723252</v>
      </c>
      <c r="Q3033">
        <v>31.402611936037527</v>
      </c>
      <c r="R3033">
        <v>62.409605135418907</v>
      </c>
      <c r="S3033">
        <v>26.856386692904557</v>
      </c>
      <c r="T3033">
        <v>92.595042196882915</v>
      </c>
      <c r="U3033">
        <v>3.0713002349544416</v>
      </c>
      <c r="V3033">
        <v>0</v>
      </c>
      <c r="W3033">
        <v>0</v>
      </c>
      <c r="X3033">
        <v>53.592824686385875</v>
      </c>
      <c r="Y3033">
        <v>15.435493144711511</v>
      </c>
      <c r="Z3033">
        <v>36.09759055802553</v>
      </c>
      <c r="AA3033">
        <v>23.356845891530785</v>
      </c>
      <c r="AB3033">
        <v>15.031265031264981</v>
      </c>
      <c r="AC3033">
        <v>52.644047274354222</v>
      </c>
      <c r="AD3033">
        <v>25.699090856868061</v>
      </c>
      <c r="AE3033">
        <v>10.522882006923934</v>
      </c>
      <c r="AF3033">
        <v>0</v>
      </c>
      <c r="AG3033">
        <v>0</v>
      </c>
      <c r="AH3033">
        <v>36.979239854745352</v>
      </c>
      <c r="AI3033">
        <v>15.500631650739745</v>
      </c>
      <c r="AJ3033">
        <v>36.540136294708219</v>
      </c>
      <c r="AK3033">
        <v>57.974222552499505</v>
      </c>
      <c r="AL3033">
        <v>10.372238910002077</v>
      </c>
      <c r="AM3033">
        <v>24.027359152955437</v>
      </c>
      <c r="AN3033">
        <v>26.551766356256767</v>
      </c>
      <c r="AO3033">
        <v>7.5286890105608339</v>
      </c>
      <c r="AP3033">
        <v>4.5491765990355821</v>
      </c>
      <c r="AQ3033">
        <v>37.97324152247382</v>
      </c>
      <c r="AR3033">
        <v>0</v>
      </c>
      <c r="AS3033">
        <v>0</v>
      </c>
      <c r="AT3033">
        <v>18.046017344227742</v>
      </c>
      <c r="AU3033">
        <v>7.1051154462841337</v>
      </c>
      <c r="AV3033">
        <v>37.287924926977759</v>
      </c>
      <c r="AW3033">
        <v>22.303941385242076</v>
      </c>
      <c r="AX3033">
        <v>14.710641678189964</v>
      </c>
      <c r="AY3033">
        <v>11.433101114346245</v>
      </c>
      <c r="AZ3033">
        <v>26.726930946519349</v>
      </c>
      <c r="BA3033">
        <v>0</v>
      </c>
      <c r="BB3033">
        <v>0</v>
      </c>
      <c r="BC3033">
        <v>12.878598602414391</v>
      </c>
      <c r="BD3033">
        <v>0</v>
      </c>
      <c r="BE3033">
        <v>26.038954275596243</v>
      </c>
      <c r="BF3033">
        <v>25.754227407846887</v>
      </c>
      <c r="BG3033">
        <v>39.697011843132501</v>
      </c>
      <c r="BH3033">
        <v>24.096981080780505</v>
      </c>
      <c r="BI3033">
        <v>28.339300513567498</v>
      </c>
      <c r="BJ3033">
        <v>20.24105539976858</v>
      </c>
      <c r="BK3033">
        <v>26.499635281335472</v>
      </c>
      <c r="BL3033">
        <v>0</v>
      </c>
      <c r="BM3033">
        <v>11.583190473984109</v>
      </c>
      <c r="BN3033">
        <v>0</v>
      </c>
      <c r="BO3033">
        <v>57.9588126374613</v>
      </c>
    </row>
    <row r="3034" spans="1:67" x14ac:dyDescent="0.35">
      <c r="A3034" t="s">
        <v>3108</v>
      </c>
      <c r="B3034">
        <v>13.363832568996298</v>
      </c>
      <c r="C3034">
        <v>7.2335172254156639</v>
      </c>
      <c r="D3034">
        <v>40.583784791960539</v>
      </c>
      <c r="E3034">
        <v>20.737816964571113</v>
      </c>
      <c r="F3034">
        <v>52.147378584921853</v>
      </c>
      <c r="G3034">
        <v>0</v>
      </c>
      <c r="H3034">
        <v>0</v>
      </c>
      <c r="I3034">
        <v>0</v>
      </c>
      <c r="J3034">
        <v>7.0568642118188265</v>
      </c>
      <c r="K3034">
        <v>0</v>
      </c>
      <c r="L3034">
        <v>0</v>
      </c>
      <c r="M3034">
        <v>4.0160481283207554</v>
      </c>
      <c r="N3034">
        <v>2.2592675153479571</v>
      </c>
      <c r="O3034">
        <v>11.277472254101355</v>
      </c>
      <c r="P3034">
        <v>3.7802109735744174</v>
      </c>
      <c r="Q3034">
        <v>3.8063772043681854</v>
      </c>
      <c r="R3034">
        <v>14.85942979414736</v>
      </c>
      <c r="S3034">
        <v>31.739366091614475</v>
      </c>
      <c r="T3034">
        <v>0</v>
      </c>
      <c r="U3034">
        <v>0</v>
      </c>
      <c r="V3034">
        <v>90.020142006774478</v>
      </c>
      <c r="W3034">
        <v>0</v>
      </c>
      <c r="X3034">
        <v>0</v>
      </c>
      <c r="Y3034">
        <v>21.223803073978328</v>
      </c>
      <c r="Z3034">
        <v>1.4439036223210211</v>
      </c>
      <c r="AA3034">
        <v>48.270814842496954</v>
      </c>
      <c r="AB3034">
        <v>0</v>
      </c>
      <c r="AC3034">
        <v>2.1935019697647595</v>
      </c>
      <c r="AD3034">
        <v>16.628823495620512</v>
      </c>
      <c r="AE3034">
        <v>0</v>
      </c>
      <c r="AF3034">
        <v>0</v>
      </c>
      <c r="AG3034">
        <v>0</v>
      </c>
      <c r="AH3034">
        <v>59.16678376759257</v>
      </c>
      <c r="AI3034">
        <v>15.500631650739745</v>
      </c>
      <c r="AJ3034">
        <v>42.630159010492925</v>
      </c>
      <c r="AK3034">
        <v>0</v>
      </c>
      <c r="AL3034">
        <v>0</v>
      </c>
      <c r="AM3034">
        <v>21.357652580404835</v>
      </c>
      <c r="AN3034">
        <v>29.501962618063075</v>
      </c>
      <c r="AO3034">
        <v>15.057378021121668</v>
      </c>
      <c r="AP3034">
        <v>9.0983531980711643</v>
      </c>
      <c r="AQ3034">
        <v>12.657747174157942</v>
      </c>
      <c r="AR3034">
        <v>0</v>
      </c>
      <c r="AS3034">
        <v>0</v>
      </c>
      <c r="AT3034">
        <v>14.704162280481865</v>
      </c>
      <c r="AU3034">
        <v>2.3683718154280449</v>
      </c>
      <c r="AV3034">
        <v>0</v>
      </c>
      <c r="AW3034">
        <v>6.2729835145993329</v>
      </c>
      <c r="AX3034">
        <v>3.3947634641976836</v>
      </c>
      <c r="AY3034">
        <v>4.5732404457384979</v>
      </c>
      <c r="AZ3034">
        <v>4.9494316567628429</v>
      </c>
      <c r="BA3034">
        <v>0</v>
      </c>
      <c r="BB3034">
        <v>0</v>
      </c>
      <c r="BC3034">
        <v>59.241553571106195</v>
      </c>
      <c r="BD3034">
        <v>0</v>
      </c>
      <c r="BE3034">
        <v>15.781184409452269</v>
      </c>
      <c r="BF3034">
        <v>0</v>
      </c>
      <c r="BG3034">
        <v>12.565960583437626</v>
      </c>
      <c r="BH3034">
        <v>19.154010602671686</v>
      </c>
      <c r="BI3034">
        <v>16.146810757730318</v>
      </c>
      <c r="BJ3034">
        <v>10.89902983064462</v>
      </c>
      <c r="BK3034">
        <v>13.947176463860774</v>
      </c>
      <c r="BL3034">
        <v>0</v>
      </c>
      <c r="BM3034">
        <v>0</v>
      </c>
      <c r="BN3034">
        <v>0</v>
      </c>
      <c r="BO3034">
        <v>9.151391469072836</v>
      </c>
    </row>
    <row r="3035" spans="1:67" x14ac:dyDescent="0.35">
      <c r="A3035" t="s">
        <v>3109</v>
      </c>
      <c r="B3035">
        <v>11.136527140830248</v>
      </c>
      <c r="C3035">
        <v>130.20331005748193</v>
      </c>
      <c r="D3035">
        <v>17.269695656153424</v>
      </c>
      <c r="E3035">
        <v>24.194119791999633</v>
      </c>
      <c r="F3035">
        <v>107.65910417532255</v>
      </c>
      <c r="G3035">
        <v>25.198084945544171</v>
      </c>
      <c r="H3035">
        <v>85.731488976525242</v>
      </c>
      <c r="I3035">
        <v>10.890043233471648</v>
      </c>
      <c r="J3035">
        <v>70.568642118188265</v>
      </c>
      <c r="K3035">
        <v>25.539522410930935</v>
      </c>
      <c r="L3035">
        <v>93.46279661456937</v>
      </c>
      <c r="M3035">
        <v>22.088264705764157</v>
      </c>
      <c r="N3035">
        <v>30.876656043088747</v>
      </c>
      <c r="O3035">
        <v>26.535228833179659</v>
      </c>
      <c r="P3035">
        <v>18.901054867872087</v>
      </c>
      <c r="Q3035">
        <v>24.741451828393203</v>
      </c>
      <c r="R3035">
        <v>92.128464723713634</v>
      </c>
      <c r="S3035">
        <v>45.167559438066753</v>
      </c>
      <c r="T3035">
        <v>396.83589512949823</v>
      </c>
      <c r="U3035">
        <v>36.855602819453296</v>
      </c>
      <c r="V3035">
        <v>45.010071003387239</v>
      </c>
      <c r="W3035">
        <v>0</v>
      </c>
      <c r="X3035">
        <v>111.01370827894216</v>
      </c>
      <c r="Y3035">
        <v>154.35493144711509</v>
      </c>
      <c r="Z3035">
        <v>51.980530403556749</v>
      </c>
      <c r="AA3035">
        <v>90.313137447252359</v>
      </c>
      <c r="AB3035">
        <v>32.567740901074124</v>
      </c>
      <c r="AC3035">
        <v>30.709027576706632</v>
      </c>
      <c r="AD3035">
        <v>45.351336806237754</v>
      </c>
      <c r="AE3035">
        <v>378.82375224926164</v>
      </c>
      <c r="AF3035">
        <v>230.05958543262378</v>
      </c>
      <c r="AG3035">
        <v>347.79152382371302</v>
      </c>
      <c r="AH3035">
        <v>110.93771956423606</v>
      </c>
      <c r="AI3035">
        <v>136.92224624820108</v>
      </c>
      <c r="AJ3035">
        <v>54.810204442062329</v>
      </c>
      <c r="AK3035">
        <v>56.656626585397241</v>
      </c>
      <c r="AL3035">
        <v>20.744477820004153</v>
      </c>
      <c r="AM3035">
        <v>64.072957741214495</v>
      </c>
      <c r="AN3035">
        <v>64.904317759738774</v>
      </c>
      <c r="AO3035">
        <v>60.229512084486672</v>
      </c>
      <c r="AP3035">
        <v>159.22118096624536</v>
      </c>
      <c r="AQ3035">
        <v>0</v>
      </c>
      <c r="AR3035">
        <v>28.277610730410583</v>
      </c>
      <c r="AS3035">
        <v>8.273762245168129</v>
      </c>
      <c r="AT3035">
        <v>62.158504185673337</v>
      </c>
      <c r="AU3035">
        <v>35.525577231420669</v>
      </c>
      <c r="AV3035">
        <v>58.00343877529874</v>
      </c>
      <c r="AW3035">
        <v>49.486869948505849</v>
      </c>
      <c r="AX3035">
        <v>39.605573748972979</v>
      </c>
      <c r="AY3035">
        <v>44.207990975472143</v>
      </c>
      <c r="AZ3035">
        <v>54.443748224391278</v>
      </c>
      <c r="BA3035">
        <v>0</v>
      </c>
      <c r="BB3035">
        <v>58.687950830167956</v>
      </c>
      <c r="BC3035">
        <v>72.120152173520594</v>
      </c>
      <c r="BD3035">
        <v>103.69918020036948</v>
      </c>
      <c r="BE3035">
        <v>74.960625944898268</v>
      </c>
      <c r="BF3035">
        <v>66.366662935605447</v>
      </c>
      <c r="BG3035">
        <v>80.250793726044833</v>
      </c>
      <c r="BH3035">
        <v>88.355597296195199</v>
      </c>
      <c r="BI3035">
        <v>86.995062041649064</v>
      </c>
      <c r="BJ3035">
        <v>69.286689637669369</v>
      </c>
      <c r="BK3035">
        <v>55.788705855443098</v>
      </c>
      <c r="BL3035">
        <v>37.363622776862989</v>
      </c>
      <c r="BM3035">
        <v>92.665523791872872</v>
      </c>
      <c r="BN3035">
        <v>57.591364586247373</v>
      </c>
      <c r="BO3035">
        <v>24.403710584194233</v>
      </c>
    </row>
    <row r="3036" spans="1:67" x14ac:dyDescent="0.35">
      <c r="A3036" t="s">
        <v>3110</v>
      </c>
      <c r="B3036">
        <v>100.22874426747222</v>
      </c>
      <c r="C3036">
        <v>62.690482620269087</v>
      </c>
      <c r="D3036">
        <v>187.37619786926462</v>
      </c>
      <c r="E3036">
        <v>72.582359375998891</v>
      </c>
      <c r="F3036">
        <v>57.193899093140097</v>
      </c>
      <c r="G3036">
        <v>27.997872161715748</v>
      </c>
      <c r="H3036">
        <v>165.48171128026968</v>
      </c>
      <c r="I3036">
        <v>0</v>
      </c>
      <c r="J3036">
        <v>119.96669160092004</v>
      </c>
      <c r="K3036">
        <v>42.565870684884892</v>
      </c>
      <c r="L3036">
        <v>270.00363466431156</v>
      </c>
      <c r="M3036">
        <v>14.056168449122644</v>
      </c>
      <c r="N3036">
        <v>46.691528650524447</v>
      </c>
      <c r="O3036">
        <v>71.645117849585077</v>
      </c>
      <c r="P3036">
        <v>15.12084389429767</v>
      </c>
      <c r="Q3036">
        <v>86.595081399376213</v>
      </c>
      <c r="R3036">
        <v>154.53806985913252</v>
      </c>
      <c r="S3036">
        <v>86.672884327101073</v>
      </c>
      <c r="T3036">
        <v>79.367179025899631</v>
      </c>
      <c r="U3036">
        <v>73.711205638906591</v>
      </c>
      <c r="V3036">
        <v>354.45430915167447</v>
      </c>
      <c r="W3036">
        <v>196.76862196374742</v>
      </c>
      <c r="X3036">
        <v>183.74682749618012</v>
      </c>
      <c r="Y3036">
        <v>94.542395511357995</v>
      </c>
      <c r="Z3036">
        <v>103.9610608071135</v>
      </c>
      <c r="AA3036">
        <v>73.184783793463126</v>
      </c>
      <c r="AB3036">
        <v>65.135481802148249</v>
      </c>
      <c r="AC3036">
        <v>122.83611030682653</v>
      </c>
      <c r="AD3036">
        <v>74.073850116854999</v>
      </c>
      <c r="AE3036">
        <v>42.091528027695738</v>
      </c>
      <c r="AF3036">
        <v>253.06554397588616</v>
      </c>
      <c r="AG3036">
        <v>124.21125850846894</v>
      </c>
      <c r="AH3036">
        <v>140.52111144803234</v>
      </c>
      <c r="AI3036">
        <v>38.751579126849371</v>
      </c>
      <c r="AJ3036">
        <v>48.72018172627763</v>
      </c>
      <c r="AK3036">
        <v>23.716727407840704</v>
      </c>
      <c r="AL3036">
        <v>4.1488955640008314</v>
      </c>
      <c r="AM3036">
        <v>98.779143184372359</v>
      </c>
      <c r="AN3036">
        <v>197.66314954102259</v>
      </c>
      <c r="AO3036">
        <v>13.17520576848146</v>
      </c>
      <c r="AP3036">
        <v>95.532708579747222</v>
      </c>
      <c r="AQ3036">
        <v>69.617609457868681</v>
      </c>
      <c r="AR3036">
        <v>9.4258702434701949</v>
      </c>
      <c r="AS3036">
        <v>4.1368811225840645</v>
      </c>
      <c r="AT3036">
        <v>120.97515330760079</v>
      </c>
      <c r="AU3036">
        <v>47.36743630856089</v>
      </c>
      <c r="AV3036">
        <v>186.43962463488879</v>
      </c>
      <c r="AW3036">
        <v>89.215765540968306</v>
      </c>
      <c r="AX3036">
        <v>66.763681462554445</v>
      </c>
      <c r="AY3036">
        <v>59.45212579460047</v>
      </c>
      <c r="AZ3036">
        <v>100.96840579796201</v>
      </c>
      <c r="BA3036">
        <v>0</v>
      </c>
      <c r="BB3036">
        <v>101.37009688847192</v>
      </c>
      <c r="BC3036">
        <v>118.48310714221239</v>
      </c>
      <c r="BD3036">
        <v>43.207991750153951</v>
      </c>
      <c r="BE3036">
        <v>124.67135683467292</v>
      </c>
      <c r="BF3036">
        <v>85.187059887493547</v>
      </c>
      <c r="BG3036">
        <v>159.64481741230983</v>
      </c>
      <c r="BH3036">
        <v>185.36139292908084</v>
      </c>
      <c r="BI3036">
        <v>135.10596756468226</v>
      </c>
      <c r="BJ3036">
        <v>134.68086862153709</v>
      </c>
      <c r="BK3036">
        <v>98.327594070218453</v>
      </c>
      <c r="BL3036">
        <v>261.54535943804092</v>
      </c>
      <c r="BM3036">
        <v>17.374785710976163</v>
      </c>
      <c r="BN3036">
        <v>8.2273377980353395</v>
      </c>
      <c r="BO3036">
        <v>271.49128024916081</v>
      </c>
    </row>
    <row r="3037" spans="1:67" x14ac:dyDescent="0.35">
      <c r="A3037" t="s">
        <v>3111</v>
      </c>
      <c r="B3037">
        <v>60.137246560483334</v>
      </c>
      <c r="C3037">
        <v>132.61448246595384</v>
      </c>
      <c r="D3037">
        <v>264.22634353914736</v>
      </c>
      <c r="E3037">
        <v>31.106725446856668</v>
      </c>
      <c r="F3037">
        <v>124.48083920271669</v>
      </c>
      <c r="G3037">
        <v>41.996808242573621</v>
      </c>
      <c r="H3037">
        <v>81.743977861338024</v>
      </c>
      <c r="I3037">
        <v>294.03116730373443</v>
      </c>
      <c r="J3037">
        <v>0</v>
      </c>
      <c r="K3037">
        <v>0</v>
      </c>
      <c r="L3037">
        <v>0</v>
      </c>
      <c r="M3037">
        <v>34.136409090726417</v>
      </c>
      <c r="N3037">
        <v>73.049649662917275</v>
      </c>
      <c r="O3037">
        <v>44.446508295575924</v>
      </c>
      <c r="P3037">
        <v>11.340632920723252</v>
      </c>
      <c r="Q3037">
        <v>134.17479645397853</v>
      </c>
      <c r="R3037">
        <v>152.55681255324623</v>
      </c>
      <c r="S3037">
        <v>90.335118876133507</v>
      </c>
      <c r="T3037">
        <v>0</v>
      </c>
      <c r="U3037">
        <v>101.35290775349655</v>
      </c>
      <c r="V3037">
        <v>5.6262588754234049</v>
      </c>
      <c r="W3037">
        <v>21.863180218194159</v>
      </c>
      <c r="X3037">
        <v>42.108647967874617</v>
      </c>
      <c r="Y3037">
        <v>86.824648939002245</v>
      </c>
      <c r="Z3037">
        <v>54.868337648198796</v>
      </c>
      <c r="AA3037">
        <v>80.970399090640058</v>
      </c>
      <c r="AB3037">
        <v>37.578162578162456</v>
      </c>
      <c r="AC3037">
        <v>43.870039395295187</v>
      </c>
      <c r="AD3037">
        <v>105.81978588122143</v>
      </c>
      <c r="AE3037">
        <v>42.091528027695738</v>
      </c>
      <c r="AF3037">
        <v>0</v>
      </c>
      <c r="AG3037">
        <v>0</v>
      </c>
      <c r="AH3037">
        <v>44.375087825694422</v>
      </c>
      <c r="AI3037">
        <v>90.42035129598186</v>
      </c>
      <c r="AJ3037">
        <v>60.900227157847034</v>
      </c>
      <c r="AK3037">
        <v>67.197394322215331</v>
      </c>
      <c r="AL3037">
        <v>10.372238910002077</v>
      </c>
      <c r="AM3037">
        <v>72.082077458866308</v>
      </c>
      <c r="AN3037">
        <v>94.406280377801849</v>
      </c>
      <c r="AO3037">
        <v>18.821722526402084</v>
      </c>
      <c r="AP3037">
        <v>4.5491765990355821</v>
      </c>
      <c r="AQ3037">
        <v>37.97324152247382</v>
      </c>
      <c r="AR3037">
        <v>28.277610730410583</v>
      </c>
      <c r="AS3037">
        <v>28.958167858088451</v>
      </c>
      <c r="AT3037">
        <v>66.168730262168381</v>
      </c>
      <c r="AU3037">
        <v>33.157205415992628</v>
      </c>
      <c r="AV3037">
        <v>87.005158162948106</v>
      </c>
      <c r="AW3037">
        <v>69.699816828881481</v>
      </c>
      <c r="AX3037">
        <v>65.632093641155222</v>
      </c>
      <c r="AY3037">
        <v>60.976539276513307</v>
      </c>
      <c r="AZ3037">
        <v>121.75601875636595</v>
      </c>
      <c r="BA3037">
        <v>0</v>
      </c>
      <c r="BB3037">
        <v>138.7169746894879</v>
      </c>
      <c r="BC3037">
        <v>23.181477484345905</v>
      </c>
      <c r="BD3037">
        <v>48.969057316841145</v>
      </c>
      <c r="BE3037">
        <v>81.273099708679183</v>
      </c>
      <c r="BF3037">
        <v>75.281587807552441</v>
      </c>
      <c r="BG3037">
        <v>123.08929571503673</v>
      </c>
      <c r="BH3037">
        <v>105.03812265981247</v>
      </c>
      <c r="BI3037">
        <v>99.352315172565127</v>
      </c>
      <c r="BJ3037">
        <v>90.306247168198269</v>
      </c>
      <c r="BK3037">
        <v>51.604552916284867</v>
      </c>
      <c r="BL3037">
        <v>0</v>
      </c>
      <c r="BM3037">
        <v>0</v>
      </c>
      <c r="BN3037">
        <v>98.72805357642406</v>
      </c>
      <c r="BO3037">
        <v>30.50463823024279</v>
      </c>
    </row>
    <row r="3038" spans="1:67" x14ac:dyDescent="0.35">
      <c r="A3038" t="s">
        <v>3112</v>
      </c>
      <c r="B3038">
        <v>40.091497706988889</v>
      </c>
      <c r="C3038">
        <v>0</v>
      </c>
      <c r="D3038">
        <v>0</v>
      </c>
      <c r="E3038">
        <v>55.300845238856304</v>
      </c>
      <c r="F3038">
        <v>185.03908530133563</v>
      </c>
      <c r="G3038">
        <v>22.398297729372601</v>
      </c>
      <c r="H3038">
        <v>5.9812666727808308</v>
      </c>
      <c r="I3038">
        <v>0</v>
      </c>
      <c r="J3038">
        <v>35.284321059094133</v>
      </c>
      <c r="K3038">
        <v>4.2565870684884901</v>
      </c>
      <c r="L3038">
        <v>0</v>
      </c>
      <c r="M3038">
        <v>40.160481283207552</v>
      </c>
      <c r="N3038">
        <v>36.148280245567314</v>
      </c>
      <c r="O3038">
        <v>17.911279462396269</v>
      </c>
      <c r="P3038">
        <v>49.142742656467419</v>
      </c>
      <c r="Q3038">
        <v>58.047252366614828</v>
      </c>
      <c r="R3038">
        <v>23.775087670635774</v>
      </c>
      <c r="S3038">
        <v>34.180855790969439</v>
      </c>
      <c r="T3038">
        <v>0</v>
      </c>
      <c r="U3038">
        <v>39.926903054407738</v>
      </c>
      <c r="V3038">
        <v>0</v>
      </c>
      <c r="W3038">
        <v>0</v>
      </c>
      <c r="X3038">
        <v>26.796412343192937</v>
      </c>
      <c r="Y3038">
        <v>40.518169504867714</v>
      </c>
      <c r="Z3038">
        <v>20.214650712494294</v>
      </c>
      <c r="AA3038">
        <v>82.527522150075441</v>
      </c>
      <c r="AB3038">
        <v>12.526054192720817</v>
      </c>
      <c r="AC3038">
        <v>67.998561062707537</v>
      </c>
      <c r="AD3038">
        <v>117.91347569621816</v>
      </c>
      <c r="AE3038">
        <v>10.522882006923934</v>
      </c>
      <c r="AF3038">
        <v>0</v>
      </c>
      <c r="AG3038">
        <v>49.684503403387581</v>
      </c>
      <c r="AH3038">
        <v>44.375087825694422</v>
      </c>
      <c r="AI3038">
        <v>7.7503158253698725</v>
      </c>
      <c r="AJ3038">
        <v>18.27006814735411</v>
      </c>
      <c r="AK3038">
        <v>25.034323374942968</v>
      </c>
      <c r="AL3038">
        <v>0</v>
      </c>
      <c r="AM3038">
        <v>66.742664313765118</v>
      </c>
      <c r="AN3038">
        <v>107.68216355593022</v>
      </c>
      <c r="AO3038">
        <v>1.8821722526402085</v>
      </c>
      <c r="AP3038">
        <v>131.92612137203187</v>
      </c>
      <c r="AQ3038">
        <v>44.302115109552794</v>
      </c>
      <c r="AR3038">
        <v>0</v>
      </c>
      <c r="AS3038">
        <v>0</v>
      </c>
      <c r="AT3038">
        <v>64.163617223920852</v>
      </c>
      <c r="AU3038">
        <v>11.841859077140223</v>
      </c>
      <c r="AV3038">
        <v>33.144822157313563</v>
      </c>
      <c r="AW3038">
        <v>41.819890097328894</v>
      </c>
      <c r="AX3038">
        <v>44.131925034569889</v>
      </c>
      <c r="AY3038">
        <v>41.159164011646482</v>
      </c>
      <c r="AZ3038">
        <v>23.757271952461647</v>
      </c>
      <c r="BA3038">
        <v>0</v>
      </c>
      <c r="BB3038">
        <v>282.76921763626376</v>
      </c>
      <c r="BC3038">
        <v>12.878598602414391</v>
      </c>
      <c r="BD3038">
        <v>72.013319583589919</v>
      </c>
      <c r="BE3038">
        <v>45.765434787411579</v>
      </c>
      <c r="BF3038">
        <v>45.565171567729109</v>
      </c>
      <c r="BG3038">
        <v>59.402722758068776</v>
      </c>
      <c r="BH3038">
        <v>54.990546568960646</v>
      </c>
      <c r="BI3038">
        <v>46.957561897481028</v>
      </c>
      <c r="BJ3038">
        <v>49.045634237900785</v>
      </c>
      <c r="BK3038">
        <v>46.723041153933593</v>
      </c>
      <c r="BL3038">
        <v>0</v>
      </c>
      <c r="BM3038">
        <v>46.332761895936436</v>
      </c>
      <c r="BN3038">
        <v>8.2273377980353395</v>
      </c>
      <c r="BO3038">
        <v>189.12875702750529</v>
      </c>
    </row>
    <row r="3039" spans="1:67" x14ac:dyDescent="0.35">
      <c r="A3039" t="s">
        <v>3113</v>
      </c>
      <c r="B3039">
        <v>93.546827982974079</v>
      </c>
      <c r="C3039">
        <v>53.045792986381535</v>
      </c>
      <c r="D3039">
        <v>115.70696089622793</v>
      </c>
      <c r="E3039">
        <v>150.34917299314057</v>
      </c>
      <c r="F3039">
        <v>102.6125836671043</v>
      </c>
      <c r="G3039">
        <v>100.79233978217668</v>
      </c>
      <c r="H3039">
        <v>57.818911170214697</v>
      </c>
      <c r="I3039">
        <v>87.120345867773182</v>
      </c>
      <c r="J3039">
        <v>42.341185270912959</v>
      </c>
      <c r="K3039">
        <v>170.26348273953957</v>
      </c>
      <c r="L3039">
        <v>10.384755179396599</v>
      </c>
      <c r="M3039">
        <v>48.192577539849061</v>
      </c>
      <c r="N3039">
        <v>44.432261135176489</v>
      </c>
      <c r="O3039">
        <v>69.654975687096595</v>
      </c>
      <c r="P3039">
        <v>69.933903011126716</v>
      </c>
      <c r="Q3039">
        <v>75.175949786271659</v>
      </c>
      <c r="R3039">
        <v>67.362748400134691</v>
      </c>
      <c r="S3039">
        <v>131.84044376516781</v>
      </c>
      <c r="T3039">
        <v>13.227863170983273</v>
      </c>
      <c r="U3039">
        <v>150.49371151276762</v>
      </c>
      <c r="V3039">
        <v>241.92913164320638</v>
      </c>
      <c r="W3039">
        <v>284.22134283652406</v>
      </c>
      <c r="X3039">
        <v>382.805890617042</v>
      </c>
      <c r="Y3039">
        <v>125.41338180078102</v>
      </c>
      <c r="Z3039">
        <v>76.52689198301411</v>
      </c>
      <c r="AA3039">
        <v>112.11286027934776</v>
      </c>
      <c r="AB3039">
        <v>60.125060125059925</v>
      </c>
      <c r="AC3039">
        <v>74.579066972001812</v>
      </c>
      <c r="AD3039">
        <v>119.42518692309275</v>
      </c>
      <c r="AE3039">
        <v>220.98052214540263</v>
      </c>
      <c r="AF3039">
        <v>0</v>
      </c>
      <c r="AG3039">
        <v>0</v>
      </c>
      <c r="AH3039">
        <v>88.750175651388844</v>
      </c>
      <c r="AI3039">
        <v>25.834386084566244</v>
      </c>
      <c r="AJ3039">
        <v>152.2505678946176</v>
      </c>
      <c r="AK3039">
        <v>180.5106474930098</v>
      </c>
      <c r="AL3039">
        <v>47.71229898600955</v>
      </c>
      <c r="AM3039">
        <v>101.44884975692295</v>
      </c>
      <c r="AN3039">
        <v>32.452158879869387</v>
      </c>
      <c r="AO3039">
        <v>22.5860670316825</v>
      </c>
      <c r="AP3039">
        <v>154.67200436720978</v>
      </c>
      <c r="AQ3039">
        <v>177.20846043821118</v>
      </c>
      <c r="AR3039">
        <v>65.981091704291359</v>
      </c>
      <c r="AS3039">
        <v>37.23193010325658</v>
      </c>
      <c r="AT3039">
        <v>104.2658779888714</v>
      </c>
      <c r="AU3039">
        <v>61.577667201129159</v>
      </c>
      <c r="AV3039">
        <v>139.48445991202792</v>
      </c>
      <c r="AW3039">
        <v>76.669798511769642</v>
      </c>
      <c r="AX3039">
        <v>86.00067442634132</v>
      </c>
      <c r="AY3039">
        <v>60.976539276513307</v>
      </c>
      <c r="AZ3039">
        <v>74.241474851442646</v>
      </c>
      <c r="BA3039">
        <v>1007.8951789013639</v>
      </c>
      <c r="BB3039">
        <v>42.682146058303971</v>
      </c>
      <c r="BC3039">
        <v>84.99875077593498</v>
      </c>
      <c r="BD3039">
        <v>48.969057316841145</v>
      </c>
      <c r="BE3039">
        <v>130.98383059845384</v>
      </c>
      <c r="BF3039">
        <v>96.083079175428779</v>
      </c>
      <c r="BG3039">
        <v>130.22904604653539</v>
      </c>
      <c r="BH3039">
        <v>88.355597296195199</v>
      </c>
      <c r="BI3039">
        <v>120.60679055774075</v>
      </c>
      <c r="BJ3039">
        <v>81.742723729834637</v>
      </c>
      <c r="BK3039">
        <v>92.051364661481102</v>
      </c>
      <c r="BL3039">
        <v>0</v>
      </c>
      <c r="BM3039">
        <v>63.707547606912598</v>
      </c>
      <c r="BN3039">
        <v>337.32084971944886</v>
      </c>
      <c r="BO3039">
        <v>173.87643791238389</v>
      </c>
    </row>
    <row r="3040" spans="1:67" x14ac:dyDescent="0.35">
      <c r="A3040" t="s">
        <v>3114</v>
      </c>
      <c r="B3040">
        <v>213.82132110394076</v>
      </c>
      <c r="C3040">
        <v>81.979861888044184</v>
      </c>
      <c r="D3040">
        <v>102.75468915411287</v>
      </c>
      <c r="E3040">
        <v>160.71808147542612</v>
      </c>
      <c r="F3040">
        <v>116.06997168901962</v>
      </c>
      <c r="G3040">
        <v>72.794467620460949</v>
      </c>
      <c r="H3040">
        <v>57.818911170214697</v>
      </c>
      <c r="I3040">
        <v>65.340259400829879</v>
      </c>
      <c r="J3040">
        <v>578.66286536914379</v>
      </c>
      <c r="K3040">
        <v>55.335631890350363</v>
      </c>
      <c r="L3040">
        <v>591.931045225606</v>
      </c>
      <c r="M3040">
        <v>54.216649732330197</v>
      </c>
      <c r="N3040">
        <v>164.17343944861824</v>
      </c>
      <c r="O3040">
        <v>96.853585241105748</v>
      </c>
      <c r="P3040">
        <v>85.054746905424381</v>
      </c>
      <c r="Q3040">
        <v>209.3507462402502</v>
      </c>
      <c r="R3040">
        <v>269.45099360053877</v>
      </c>
      <c r="S3040">
        <v>190.43619654968685</v>
      </c>
      <c r="T3040">
        <v>198.41794756474911</v>
      </c>
      <c r="U3040">
        <v>46.069503524316623</v>
      </c>
      <c r="V3040">
        <v>933.95897332028517</v>
      </c>
      <c r="W3040">
        <v>1246.201272437067</v>
      </c>
      <c r="X3040">
        <v>329.21306593065606</v>
      </c>
      <c r="Y3040">
        <v>364.66352554380938</v>
      </c>
      <c r="Z3040">
        <v>284.44901359724111</v>
      </c>
      <c r="AA3040">
        <v>252.25393562853247</v>
      </c>
      <c r="AB3040">
        <v>85.177168510501559</v>
      </c>
      <c r="AC3040">
        <v>234.70471076482923</v>
      </c>
      <c r="AD3040">
        <v>338.62331481990856</v>
      </c>
      <c r="AE3040">
        <v>315.68646020771803</v>
      </c>
      <c r="AF3040">
        <v>23.005958543262381</v>
      </c>
      <c r="AG3040">
        <v>99.369006806775161</v>
      </c>
      <c r="AH3040">
        <v>73.958479709490703</v>
      </c>
      <c r="AI3040">
        <v>98.170667121351727</v>
      </c>
      <c r="AJ3040">
        <v>249.69093134717281</v>
      </c>
      <c r="AK3040">
        <v>175.24026362460077</v>
      </c>
      <c r="AL3040">
        <v>35.265612294007056</v>
      </c>
      <c r="AM3040">
        <v>323.03449527862313</v>
      </c>
      <c r="AN3040">
        <v>281.74374300250236</v>
      </c>
      <c r="AO3040">
        <v>37.643445052804168</v>
      </c>
      <c r="AP3040">
        <v>291.14730233827726</v>
      </c>
      <c r="AQ3040">
        <v>44.302115109552794</v>
      </c>
      <c r="AR3040">
        <v>18.85174048694039</v>
      </c>
      <c r="AS3040">
        <v>165.47524490336258</v>
      </c>
      <c r="AT3040">
        <v>194.4959647100101</v>
      </c>
      <c r="AU3040">
        <v>52.104179939416987</v>
      </c>
      <c r="AV3040">
        <v>117.38791180715221</v>
      </c>
      <c r="AW3040">
        <v>142.18762633091822</v>
      </c>
      <c r="AX3040">
        <v>110.89560649712433</v>
      </c>
      <c r="AY3040">
        <v>86.129361728075054</v>
      </c>
      <c r="AZ3040">
        <v>284.09737709818717</v>
      </c>
      <c r="BA3040">
        <v>0</v>
      </c>
      <c r="BB3040">
        <v>106.70536514575991</v>
      </c>
      <c r="BC3040">
        <v>257.57197204828788</v>
      </c>
      <c r="BD3040">
        <v>103.69918020036948</v>
      </c>
      <c r="BE3040">
        <v>222.51470017327699</v>
      </c>
      <c r="BF3040">
        <v>195.13779997483988</v>
      </c>
      <c r="BG3040">
        <v>241.89474123117429</v>
      </c>
      <c r="BH3040">
        <v>230.46599854182384</v>
      </c>
      <c r="BI3040">
        <v>263.45663675113042</v>
      </c>
      <c r="BJ3040">
        <v>210.97407743604941</v>
      </c>
      <c r="BK3040">
        <v>186.19480579254133</v>
      </c>
      <c r="BL3040">
        <v>0</v>
      </c>
      <c r="BM3040">
        <v>81.082333317888754</v>
      </c>
      <c r="BN3040">
        <v>649.95968604479185</v>
      </c>
      <c r="BO3040">
        <v>393.50983317013203</v>
      </c>
    </row>
    <row r="3041" spans="1:67" x14ac:dyDescent="0.35">
      <c r="A3041" t="s">
        <v>3115</v>
      </c>
      <c r="B3041">
        <v>60.137246560483334</v>
      </c>
      <c r="C3041">
        <v>57.868137803325311</v>
      </c>
      <c r="D3041">
        <v>150.24635220853477</v>
      </c>
      <c r="E3041">
        <v>20.737816964571113</v>
      </c>
      <c r="F3041">
        <v>31.961296552048879</v>
      </c>
      <c r="G3041">
        <v>47.596382674916768</v>
      </c>
      <c r="H3041">
        <v>111.65031122524218</v>
      </c>
      <c r="I3041">
        <v>0</v>
      </c>
      <c r="J3041">
        <v>148.19414844819536</v>
      </c>
      <c r="K3041">
        <v>25.539522410930935</v>
      </c>
      <c r="L3041">
        <v>0</v>
      </c>
      <c r="M3041">
        <v>14.056168449122644</v>
      </c>
      <c r="N3041">
        <v>103.17321653422337</v>
      </c>
      <c r="O3041">
        <v>63.021168478801684</v>
      </c>
      <c r="P3041">
        <v>54.813059116829045</v>
      </c>
      <c r="Q3041">
        <v>117.99769333541374</v>
      </c>
      <c r="R3041">
        <v>111.94103778257679</v>
      </c>
      <c r="S3041">
        <v>158.69683045807238</v>
      </c>
      <c r="T3041">
        <v>132.27863170983272</v>
      </c>
      <c r="U3041">
        <v>159.70761221763095</v>
      </c>
      <c r="V3041">
        <v>213.79783726608935</v>
      </c>
      <c r="W3041">
        <v>21.863180218194159</v>
      </c>
      <c r="X3041">
        <v>99.529531560430911</v>
      </c>
      <c r="Y3041">
        <v>79.10690236664648</v>
      </c>
      <c r="Z3041">
        <v>112.62448254103963</v>
      </c>
      <c r="AA3041">
        <v>74.741906852898509</v>
      </c>
      <c r="AB3041">
        <v>35.07295173961829</v>
      </c>
      <c r="AC3041">
        <v>48.257043334824708</v>
      </c>
      <c r="AD3041">
        <v>95.23780729309928</v>
      </c>
      <c r="AE3041">
        <v>220.98052214540263</v>
      </c>
      <c r="AF3041">
        <v>46.011917086524761</v>
      </c>
      <c r="AG3041">
        <v>24.84225170169379</v>
      </c>
      <c r="AH3041">
        <v>96.146023622337921</v>
      </c>
      <c r="AI3041">
        <v>118.83817598900471</v>
      </c>
      <c r="AJ3041">
        <v>103.53038616833994</v>
      </c>
      <c r="AK3041">
        <v>81.690949960340205</v>
      </c>
      <c r="AL3041">
        <v>22.818925602004569</v>
      </c>
      <c r="AM3041">
        <v>144.16415491773262</v>
      </c>
      <c r="AN3041">
        <v>179.96197197018475</v>
      </c>
      <c r="AO3041">
        <v>24.46823928432271</v>
      </c>
      <c r="AP3041">
        <v>59.139295787462558</v>
      </c>
      <c r="AQ3041">
        <v>44.302115109552794</v>
      </c>
      <c r="AR3041">
        <v>9.4258702434701949</v>
      </c>
      <c r="AS3041">
        <v>53.779454593592838</v>
      </c>
      <c r="AT3041">
        <v>76.86266646615519</v>
      </c>
      <c r="AU3041">
        <v>28.420461785136535</v>
      </c>
      <c r="AV3041">
        <v>67.670678571181867</v>
      </c>
      <c r="AW3041">
        <v>47.395875443639405</v>
      </c>
      <c r="AX3041">
        <v>59.974154534159076</v>
      </c>
      <c r="AY3041">
        <v>54.878885348861978</v>
      </c>
      <c r="AZ3041">
        <v>112.84704177419282</v>
      </c>
      <c r="BA3041">
        <v>0</v>
      </c>
      <c r="BB3041">
        <v>96.034828631183913</v>
      </c>
      <c r="BC3041">
        <v>172.57322127235284</v>
      </c>
      <c r="BD3041">
        <v>273.65061441764169</v>
      </c>
      <c r="BE3041">
        <v>89.952751133877925</v>
      </c>
      <c r="BF3041">
        <v>165.42138373501658</v>
      </c>
      <c r="BG3041">
        <v>116.23513539679804</v>
      </c>
      <c r="BH3041">
        <v>90.827082535249616</v>
      </c>
      <c r="BI3041">
        <v>120.77155393281963</v>
      </c>
      <c r="BJ3041">
        <v>112.10430682948751</v>
      </c>
      <c r="BK3041">
        <v>70.433241142496911</v>
      </c>
      <c r="BL3041">
        <v>0</v>
      </c>
      <c r="BM3041">
        <v>63.707547606912598</v>
      </c>
      <c r="BN3041">
        <v>370.23020091159026</v>
      </c>
      <c r="BO3041">
        <v>286.7435993642822</v>
      </c>
    </row>
    <row r="3042" spans="1:67" x14ac:dyDescent="0.35">
      <c r="A3042" t="s">
        <v>3116</v>
      </c>
      <c r="B3042">
        <v>49.000719419653095</v>
      </c>
      <c r="C3042">
        <v>14.467034450831328</v>
      </c>
      <c r="D3042">
        <v>129.52271742115067</v>
      </c>
      <c r="E3042">
        <v>60.485299479999078</v>
      </c>
      <c r="F3042">
        <v>77.379981126013078</v>
      </c>
      <c r="G3042">
        <v>25.198084945544171</v>
      </c>
      <c r="H3042">
        <v>65.79393340058914</v>
      </c>
      <c r="I3042">
        <v>0</v>
      </c>
      <c r="J3042">
        <v>7.0568642118188265</v>
      </c>
      <c r="K3042">
        <v>123.44102498616618</v>
      </c>
      <c r="L3042">
        <v>93.46279661456937</v>
      </c>
      <c r="M3042">
        <v>16.064192513283022</v>
      </c>
      <c r="N3042">
        <v>38.407547760915278</v>
      </c>
      <c r="O3042">
        <v>61.031026316313209</v>
      </c>
      <c r="P3042">
        <v>34.021898762169755</v>
      </c>
      <c r="Q3042">
        <v>88.498270001560314</v>
      </c>
      <c r="R3042">
        <v>106.98789451786098</v>
      </c>
      <c r="S3042">
        <v>108.6462916212957</v>
      </c>
      <c r="T3042">
        <v>26.455726341966546</v>
      </c>
      <c r="U3042">
        <v>230.34751762158308</v>
      </c>
      <c r="V3042">
        <v>61.888847629657448</v>
      </c>
      <c r="W3042">
        <v>0</v>
      </c>
      <c r="X3042">
        <v>168.43459187149847</v>
      </c>
      <c r="Y3042">
        <v>19.294366430889387</v>
      </c>
      <c r="Z3042">
        <v>95.297639073187383</v>
      </c>
      <c r="AA3042">
        <v>90.313137447252359</v>
      </c>
      <c r="AB3042">
        <v>42.58858425525078</v>
      </c>
      <c r="AC3042">
        <v>87.740078790590374</v>
      </c>
      <c r="AD3042">
        <v>137.56572164558784</v>
      </c>
      <c r="AE3042">
        <v>294.64069619387016</v>
      </c>
      <c r="AF3042">
        <v>161.04170980283664</v>
      </c>
      <c r="AG3042">
        <v>0</v>
      </c>
      <c r="AH3042">
        <v>14.791695941898142</v>
      </c>
      <c r="AI3042">
        <v>31.00126330147949</v>
      </c>
      <c r="AJ3042">
        <v>60.900227157847034</v>
      </c>
      <c r="AK3042">
        <v>47.433454815681408</v>
      </c>
      <c r="AL3042">
        <v>47.71229898600955</v>
      </c>
      <c r="AM3042">
        <v>66.742664313765118</v>
      </c>
      <c r="AN3042">
        <v>84.080593461479765</v>
      </c>
      <c r="AO3042">
        <v>39.525617305444378</v>
      </c>
      <c r="AP3042">
        <v>245.65553634792138</v>
      </c>
      <c r="AQ3042">
        <v>88.604230219105588</v>
      </c>
      <c r="AR3042">
        <v>56.555221460821166</v>
      </c>
      <c r="AS3042">
        <v>82.73762245168129</v>
      </c>
      <c r="AT3042">
        <v>74.857553427907675</v>
      </c>
      <c r="AU3042">
        <v>14.210230892568267</v>
      </c>
      <c r="AV3042">
        <v>51.098267492525082</v>
      </c>
      <c r="AW3042">
        <v>71.09381316545911</v>
      </c>
      <c r="AX3042">
        <v>27.158107713581469</v>
      </c>
      <c r="AY3042">
        <v>44.207990975472143</v>
      </c>
      <c r="AZ3042">
        <v>104.92795112337227</v>
      </c>
      <c r="BA3042">
        <v>0</v>
      </c>
      <c r="BB3042">
        <v>96.034828631183913</v>
      </c>
      <c r="BC3042">
        <v>38.635795807243177</v>
      </c>
      <c r="BD3042">
        <v>40.327458966810354</v>
      </c>
      <c r="BE3042">
        <v>90.741810354350548</v>
      </c>
      <c r="BF3042">
        <v>69.338304559587783</v>
      </c>
      <c r="BG3042">
        <v>133.37053619239478</v>
      </c>
      <c r="BH3042">
        <v>102.56663742075807</v>
      </c>
      <c r="BI3042">
        <v>109.56764442745575</v>
      </c>
      <c r="BJ3042">
        <v>59.944664068545407</v>
      </c>
      <c r="BK3042">
        <v>37.657376452424089</v>
      </c>
      <c r="BL3042">
        <v>0</v>
      </c>
      <c r="BM3042">
        <v>144.78988092480137</v>
      </c>
      <c r="BN3042">
        <v>164.54675596070678</v>
      </c>
      <c r="BO3042">
        <v>228.78478672682093</v>
      </c>
    </row>
    <row r="3043" spans="1:67" x14ac:dyDescent="0.35">
      <c r="A3043" t="s">
        <v>3117</v>
      </c>
      <c r="B3043">
        <v>91.319522554808032</v>
      </c>
      <c r="C3043">
        <v>96.446896338875518</v>
      </c>
      <c r="D3043">
        <v>90.665902194805469</v>
      </c>
      <c r="E3043">
        <v>95.048327754284273</v>
      </c>
      <c r="F3043">
        <v>50.465205082182443</v>
      </c>
      <c r="G3043">
        <v>16.798723297029447</v>
      </c>
      <c r="H3043">
        <v>131.58786680117828</v>
      </c>
      <c r="I3043">
        <v>0</v>
      </c>
      <c r="J3043">
        <v>14.113728423637653</v>
      </c>
      <c r="K3043">
        <v>93.64491550674677</v>
      </c>
      <c r="L3043">
        <v>20.769510358793198</v>
      </c>
      <c r="M3043">
        <v>30.120360962405666</v>
      </c>
      <c r="N3043">
        <v>51.963152853003024</v>
      </c>
      <c r="O3043">
        <v>43.119746853916944</v>
      </c>
      <c r="P3043">
        <v>102.06569628650925</v>
      </c>
      <c r="Q3043">
        <v>59.950440968798915</v>
      </c>
      <c r="R3043">
        <v>82.222178194282066</v>
      </c>
      <c r="S3043">
        <v>47.609049137421714</v>
      </c>
      <c r="T3043">
        <v>13.227863170983273</v>
      </c>
      <c r="U3043">
        <v>21.49910164468109</v>
      </c>
      <c r="V3043">
        <v>129.40395413473829</v>
      </c>
      <c r="W3043">
        <v>21.863180218194159</v>
      </c>
      <c r="X3043">
        <v>141.63817952830553</v>
      </c>
      <c r="Y3043">
        <v>25.082676360156203</v>
      </c>
      <c r="Z3043">
        <v>82.302506472298191</v>
      </c>
      <c r="AA3043">
        <v>51.385060961367728</v>
      </c>
      <c r="AB3043">
        <v>30.062530062529962</v>
      </c>
      <c r="AC3043">
        <v>94.320584699884648</v>
      </c>
      <c r="AD3043">
        <v>152.6828339143338</v>
      </c>
      <c r="AE3043">
        <v>115.75170207616328</v>
      </c>
      <c r="AF3043">
        <v>23.005958543262381</v>
      </c>
      <c r="AG3043">
        <v>24.84225170169379</v>
      </c>
      <c r="AH3043">
        <v>81.354327680439781</v>
      </c>
      <c r="AI3043">
        <v>5.1668772169132495</v>
      </c>
      <c r="AJ3043">
        <v>42.630159010492925</v>
      </c>
      <c r="AK3043">
        <v>43.480666914374623</v>
      </c>
      <c r="AL3043">
        <v>12.446686692002492</v>
      </c>
      <c r="AM3043">
        <v>69.412370886315713</v>
      </c>
      <c r="AN3043">
        <v>95.881378508704998</v>
      </c>
      <c r="AO3043">
        <v>62.111684337126874</v>
      </c>
      <c r="AP3043">
        <v>36.393412792284657</v>
      </c>
      <c r="AQ3043">
        <v>18.98662076123691</v>
      </c>
      <c r="AR3043">
        <v>47.129351217350973</v>
      </c>
      <c r="AS3043">
        <v>20.684405612920322</v>
      </c>
      <c r="AT3043">
        <v>68.842214313165087</v>
      </c>
      <c r="AU3043">
        <v>23.683718154280445</v>
      </c>
      <c r="AV3043">
        <v>27.620685131094636</v>
      </c>
      <c r="AW3043">
        <v>70.396814997170296</v>
      </c>
      <c r="AX3043">
        <v>47.526688498767577</v>
      </c>
      <c r="AY3043">
        <v>41.921370752602904</v>
      </c>
      <c r="AZ3043">
        <v>157.39192668505842</v>
      </c>
      <c r="BA3043">
        <v>1679.82529816894</v>
      </c>
      <c r="BB3043">
        <v>69.358487344743949</v>
      </c>
      <c r="BC3043">
        <v>177.7246607133186</v>
      </c>
      <c r="BD3043">
        <v>14.402663916717984</v>
      </c>
      <c r="BE3043">
        <v>87.585573472460098</v>
      </c>
      <c r="BF3043">
        <v>114.90347612731688</v>
      </c>
      <c r="BG3043">
        <v>100.24209465424106</v>
      </c>
      <c r="BH3043">
        <v>95.770053013358421</v>
      </c>
      <c r="BI3043">
        <v>67.058693657104499</v>
      </c>
      <c r="BJ3043">
        <v>77.071710945272656</v>
      </c>
      <c r="BK3043">
        <v>76.709470551234261</v>
      </c>
      <c r="BL3043">
        <v>0</v>
      </c>
      <c r="BM3043">
        <v>150.5814761617934</v>
      </c>
      <c r="BN3043">
        <v>16.454675596070679</v>
      </c>
      <c r="BO3043">
        <v>109.81669762887404</v>
      </c>
    </row>
    <row r="3044" spans="1:67" x14ac:dyDescent="0.35">
      <c r="A3044" t="s">
        <v>3118</v>
      </c>
      <c r="B3044">
        <v>73.501079129479635</v>
      </c>
      <c r="C3044">
        <v>86.802206704987967</v>
      </c>
      <c r="D3044">
        <v>20.723634787384107</v>
      </c>
      <c r="E3044">
        <v>67.397905134856103</v>
      </c>
      <c r="F3044">
        <v>28.596949546570048</v>
      </c>
      <c r="G3044">
        <v>36.397233810230475</v>
      </c>
      <c r="H3044">
        <v>93.706511206899691</v>
      </c>
      <c r="I3044">
        <v>0</v>
      </c>
      <c r="J3044">
        <v>127.02355581273886</v>
      </c>
      <c r="K3044">
        <v>97.901502575235256</v>
      </c>
      <c r="L3044">
        <v>31.15426553818979</v>
      </c>
      <c r="M3044">
        <v>24.096288769924531</v>
      </c>
      <c r="N3044">
        <v>64.012579601525459</v>
      </c>
      <c r="O3044">
        <v>31.842274599815589</v>
      </c>
      <c r="P3044">
        <v>34.021898762169755</v>
      </c>
      <c r="Q3044">
        <v>55.192469463338682</v>
      </c>
      <c r="R3044">
        <v>59.437719176589439</v>
      </c>
      <c r="S3044">
        <v>79.348415229036192</v>
      </c>
      <c r="T3044">
        <v>0</v>
      </c>
      <c r="U3044">
        <v>18.427801409726648</v>
      </c>
      <c r="V3044">
        <v>5.6262588754234049</v>
      </c>
      <c r="W3044">
        <v>0</v>
      </c>
      <c r="X3044">
        <v>88.045354841919647</v>
      </c>
      <c r="Y3044">
        <v>50.165352720312406</v>
      </c>
      <c r="Z3044">
        <v>77.970795605335127</v>
      </c>
      <c r="AA3044">
        <v>56.056430139673878</v>
      </c>
      <c r="AB3044">
        <v>30.062530062529962</v>
      </c>
      <c r="AC3044">
        <v>39.483035455765666</v>
      </c>
      <c r="AD3044">
        <v>77.09727257060419</v>
      </c>
      <c r="AE3044">
        <v>126.27458408308721</v>
      </c>
      <c r="AF3044">
        <v>0</v>
      </c>
      <c r="AG3044">
        <v>0</v>
      </c>
      <c r="AH3044">
        <v>66.56263173854164</v>
      </c>
      <c r="AI3044">
        <v>56.835649386045738</v>
      </c>
      <c r="AJ3044">
        <v>42.630159010492925</v>
      </c>
      <c r="AK3044">
        <v>42.163070947272367</v>
      </c>
      <c r="AL3044">
        <v>14.521134474002908</v>
      </c>
      <c r="AM3044">
        <v>176.20063378833987</v>
      </c>
      <c r="AN3044">
        <v>128.33353738857437</v>
      </c>
      <c r="AO3044">
        <v>20.703894779042294</v>
      </c>
      <c r="AP3044">
        <v>40.942589391320233</v>
      </c>
      <c r="AQ3044">
        <v>88.604230219105588</v>
      </c>
      <c r="AR3044">
        <v>9.4258702434701949</v>
      </c>
      <c r="AS3044">
        <v>16.547524490336258</v>
      </c>
      <c r="AT3044">
        <v>45.44922886694394</v>
      </c>
      <c r="AU3044">
        <v>9.4734872617121795</v>
      </c>
      <c r="AV3044">
        <v>69.051712827736594</v>
      </c>
      <c r="AW3044">
        <v>46.69887727535059</v>
      </c>
      <c r="AX3044">
        <v>49.789864141566028</v>
      </c>
      <c r="AY3044">
        <v>51.83005838503631</v>
      </c>
      <c r="AZ3044">
        <v>73.251588520090081</v>
      </c>
      <c r="BA3044">
        <v>111.98835321126266</v>
      </c>
      <c r="BB3044">
        <v>16.005804771863986</v>
      </c>
      <c r="BC3044">
        <v>108.18022826028088</v>
      </c>
      <c r="BD3044">
        <v>95.057581850338693</v>
      </c>
      <c r="BE3044">
        <v>59.968500755918619</v>
      </c>
      <c r="BF3044">
        <v>145.61043957513434</v>
      </c>
      <c r="BG3044">
        <v>99.385324614461211</v>
      </c>
      <c r="BH3044">
        <v>76.616042410686745</v>
      </c>
      <c r="BI3044">
        <v>69.035854158051052</v>
      </c>
      <c r="BJ3044">
        <v>56.830655545504086</v>
      </c>
      <c r="BK3044">
        <v>80.196264667199443</v>
      </c>
      <c r="BL3044">
        <v>149.45449110745196</v>
      </c>
      <c r="BM3044">
        <v>104.24871426585698</v>
      </c>
      <c r="BN3044">
        <v>0</v>
      </c>
      <c r="BO3044">
        <v>39.656029699315624</v>
      </c>
    </row>
    <row r="3045" spans="1:67" x14ac:dyDescent="0.35">
      <c r="A3045" t="s">
        <v>3119</v>
      </c>
      <c r="B3045">
        <v>189.32096139411422</v>
      </c>
      <c r="C3045">
        <v>142.25917209984138</v>
      </c>
      <c r="D3045">
        <v>162.33513916784216</v>
      </c>
      <c r="E3045">
        <v>96.776479167998531</v>
      </c>
      <c r="F3045">
        <v>153.07778874928673</v>
      </c>
      <c r="G3045">
        <v>33.597446594058894</v>
      </c>
      <c r="H3045">
        <v>279.12577806310549</v>
      </c>
      <c r="I3045">
        <v>196.02077820248962</v>
      </c>
      <c r="J3045">
        <v>162.307876871833</v>
      </c>
      <c r="K3045">
        <v>76.618567232792813</v>
      </c>
      <c r="L3045">
        <v>311.54265538189793</v>
      </c>
      <c r="M3045">
        <v>76.304914438094357</v>
      </c>
      <c r="N3045">
        <v>234.21073242440488</v>
      </c>
      <c r="O3045">
        <v>107.46767677437761</v>
      </c>
      <c r="P3045">
        <v>83.164641418637174</v>
      </c>
      <c r="Q3045">
        <v>191.27045451950133</v>
      </c>
      <c r="R3045">
        <v>261.52596437699356</v>
      </c>
      <c r="S3045">
        <v>194.09843109871929</v>
      </c>
      <c r="T3045">
        <v>66.139315854916362</v>
      </c>
      <c r="U3045">
        <v>325.55782490517078</v>
      </c>
      <c r="V3045">
        <v>315.07049702371063</v>
      </c>
      <c r="W3045">
        <v>327.94770327291241</v>
      </c>
      <c r="X3045">
        <v>310.07277139980397</v>
      </c>
      <c r="Y3045">
        <v>254.68563688773992</v>
      </c>
      <c r="Z3045">
        <v>270.00997737403094</v>
      </c>
      <c r="AA3045">
        <v>165.05504430015088</v>
      </c>
      <c r="AB3045">
        <v>140.29180695847316</v>
      </c>
      <c r="AC3045">
        <v>201.80218121835784</v>
      </c>
      <c r="AD3045">
        <v>207.10443808181907</v>
      </c>
      <c r="AE3045">
        <v>231.50340415232657</v>
      </c>
      <c r="AF3045">
        <v>46.011917086524761</v>
      </c>
      <c r="AG3045">
        <v>124.21125850846894</v>
      </c>
      <c r="AH3045">
        <v>318.02146275081003</v>
      </c>
      <c r="AI3045">
        <v>217.00884311035645</v>
      </c>
      <c r="AJ3045">
        <v>85.260318020985849</v>
      </c>
      <c r="AK3045">
        <v>122.53642494051032</v>
      </c>
      <c r="AL3045">
        <v>118.24352357402367</v>
      </c>
      <c r="AM3045">
        <v>85.430610321619341</v>
      </c>
      <c r="AN3045">
        <v>168.16118692295953</v>
      </c>
      <c r="AO3045">
        <v>20.703894779042294</v>
      </c>
      <c r="AP3045">
        <v>259.30306614502814</v>
      </c>
      <c r="AQ3045">
        <v>37.97324152247382</v>
      </c>
      <c r="AR3045">
        <v>103.68457267817215</v>
      </c>
      <c r="AS3045">
        <v>28.958167858088451</v>
      </c>
      <c r="AT3045">
        <v>158.40393002155463</v>
      </c>
      <c r="AU3045">
        <v>56.84092357027307</v>
      </c>
      <c r="AV3045">
        <v>135.34135714236373</v>
      </c>
      <c r="AW3045">
        <v>167.97655855760439</v>
      </c>
      <c r="AX3045">
        <v>132.39577510370967</v>
      </c>
      <c r="AY3045">
        <v>121.1908718120702</v>
      </c>
      <c r="AZ3045">
        <v>134.62454106394932</v>
      </c>
      <c r="BA3045">
        <v>0</v>
      </c>
      <c r="BB3045">
        <v>309.44555892270375</v>
      </c>
      <c r="BC3045">
        <v>236.96621428442478</v>
      </c>
      <c r="BD3045">
        <v>207.39836040073897</v>
      </c>
      <c r="BE3045">
        <v>222.51470017327699</v>
      </c>
      <c r="BF3045">
        <v>183.25123347891056</v>
      </c>
      <c r="BG3045">
        <v>244.75064136377372</v>
      </c>
      <c r="BH3045">
        <v>250.23788045425914</v>
      </c>
      <c r="BI3045">
        <v>193.43220234260608</v>
      </c>
      <c r="BJ3045">
        <v>168.15646024423125</v>
      </c>
      <c r="BK3045">
        <v>141.56384110818686</v>
      </c>
      <c r="BL3045">
        <v>0</v>
      </c>
      <c r="BM3045">
        <v>34.749571421952325</v>
      </c>
      <c r="BN3045">
        <v>246.82013394106019</v>
      </c>
      <c r="BO3045">
        <v>430.11539904642331</v>
      </c>
    </row>
    <row r="3046" spans="1:67" x14ac:dyDescent="0.35">
      <c r="A3046" t="s">
        <v>3120</v>
      </c>
      <c r="B3046">
        <v>182.63904510961606</v>
      </c>
      <c r="C3046">
        <v>217.00551676246991</v>
      </c>
      <c r="D3046">
        <v>240.04876962053257</v>
      </c>
      <c r="E3046">
        <v>181.45589843999724</v>
      </c>
      <c r="F3046">
        <v>161.4886562629838</v>
      </c>
      <c r="G3046">
        <v>103.59212699834828</v>
      </c>
      <c r="H3046">
        <v>237.25691135363965</v>
      </c>
      <c r="I3046">
        <v>43.560172933886591</v>
      </c>
      <c r="J3046">
        <v>119.96669160092004</v>
      </c>
      <c r="K3046">
        <v>314.98744306814825</v>
      </c>
      <c r="L3046">
        <v>114.23230697336258</v>
      </c>
      <c r="M3046">
        <v>120.48144384962266</v>
      </c>
      <c r="N3046">
        <v>178.48213371248863</v>
      </c>
      <c r="O3046">
        <v>130.02262128258033</v>
      </c>
      <c r="P3046">
        <v>153.09854442976388</v>
      </c>
      <c r="Q3046">
        <v>241.70495247737975</v>
      </c>
      <c r="R3046">
        <v>366.53260158896825</v>
      </c>
      <c r="S3046">
        <v>161.13832015742733</v>
      </c>
      <c r="T3046">
        <v>436.51948464244799</v>
      </c>
      <c r="U3046">
        <v>196.56321503708426</v>
      </c>
      <c r="V3046">
        <v>286.93920264659363</v>
      </c>
      <c r="W3046">
        <v>43.726360436388319</v>
      </c>
      <c r="X3046">
        <v>283.27635905661106</v>
      </c>
      <c r="Y3046">
        <v>171.71986123491556</v>
      </c>
      <c r="Z3046">
        <v>248.3514230392156</v>
      </c>
      <c r="AA3046">
        <v>174.39778265676318</v>
      </c>
      <c r="AB3046">
        <v>120.25012025011985</v>
      </c>
      <c r="AC3046">
        <v>265.41373834153586</v>
      </c>
      <c r="AD3046">
        <v>267.57288715680278</v>
      </c>
      <c r="AE3046">
        <v>410.39239827003342</v>
      </c>
      <c r="AF3046">
        <v>115.02979271631189</v>
      </c>
      <c r="AG3046">
        <v>99.369006806775161</v>
      </c>
      <c r="AH3046">
        <v>288.43807086701372</v>
      </c>
      <c r="AI3046">
        <v>346.18077353318768</v>
      </c>
      <c r="AJ3046">
        <v>79.170295305201137</v>
      </c>
      <c r="AK3046">
        <v>291.1887087295998</v>
      </c>
      <c r="AL3046">
        <v>136.91355361202741</v>
      </c>
      <c r="AM3046">
        <v>218.91593894914953</v>
      </c>
      <c r="AN3046">
        <v>306.82041122785597</v>
      </c>
      <c r="AO3046">
        <v>186.33505301138061</v>
      </c>
      <c r="AP3046">
        <v>250.20471294695702</v>
      </c>
      <c r="AQ3046">
        <v>151.89296608989528</v>
      </c>
      <c r="AR3046">
        <v>197.94327511287409</v>
      </c>
      <c r="AS3046">
        <v>219.2546994969554</v>
      </c>
      <c r="AT3046">
        <v>167.09275318729391</v>
      </c>
      <c r="AU3046">
        <v>132.62882166397051</v>
      </c>
      <c r="AV3046">
        <v>236.15685787085914</v>
      </c>
      <c r="AW3046">
        <v>144.97561900407348</v>
      </c>
      <c r="AX3046">
        <v>151.63276806749653</v>
      </c>
      <c r="AY3046">
        <v>141.77045381789344</v>
      </c>
      <c r="AZ3046">
        <v>204.90647058998169</v>
      </c>
      <c r="BA3046">
        <v>671.93011926757595</v>
      </c>
      <c r="BB3046">
        <v>122.71116991762389</v>
      </c>
      <c r="BC3046">
        <v>275.60201009166798</v>
      </c>
      <c r="BD3046">
        <v>80.654917933620709</v>
      </c>
      <c r="BE3046">
        <v>247.76459522840062</v>
      </c>
      <c r="BF3046">
        <v>201.08108322280458</v>
      </c>
      <c r="BG3046">
        <v>278.45026292844739</v>
      </c>
      <c r="BH3046">
        <v>224.2872854441878</v>
      </c>
      <c r="BI3046">
        <v>233.14017573661636</v>
      </c>
      <c r="BJ3046">
        <v>218.75909874365271</v>
      </c>
      <c r="BK3046">
        <v>181.31329403019006</v>
      </c>
      <c r="BL3046">
        <v>37.363622776862989</v>
      </c>
      <c r="BM3046">
        <v>208.49742853171395</v>
      </c>
      <c r="BN3046">
        <v>172.77409375874211</v>
      </c>
      <c r="BO3046">
        <v>225.73432290379665</v>
      </c>
    </row>
    <row r="3047" spans="1:67" x14ac:dyDescent="0.35">
      <c r="A3047" t="s">
        <v>3121</v>
      </c>
      <c r="B3047">
        <v>657.0551013089846</v>
      </c>
      <c r="C3047">
        <v>450.88924038424307</v>
      </c>
      <c r="D3047">
        <v>352.30179138552984</v>
      </c>
      <c r="E3047">
        <v>216.0189267142824</v>
      </c>
      <c r="F3047">
        <v>373.44251760815007</v>
      </c>
      <c r="G3047">
        <v>274.37914718481431</v>
      </c>
      <c r="H3047">
        <v>458.56377824653038</v>
      </c>
      <c r="I3047">
        <v>261.36103760331952</v>
      </c>
      <c r="J3047">
        <v>155.2510126600142</v>
      </c>
      <c r="K3047">
        <v>510.79044821861874</v>
      </c>
      <c r="L3047">
        <v>207.69510358793195</v>
      </c>
      <c r="M3047">
        <v>263.05115240500947</v>
      </c>
      <c r="N3047">
        <v>325.33452221010583</v>
      </c>
      <c r="O3047">
        <v>265.35228833179661</v>
      </c>
      <c r="P3047">
        <v>351.55962054242082</v>
      </c>
      <c r="Q3047">
        <v>343.5255426942287</v>
      </c>
      <c r="R3047">
        <v>341.76688526538925</v>
      </c>
      <c r="S3047">
        <v>379.65164824969622</v>
      </c>
      <c r="T3047">
        <v>357.15230561654835</v>
      </c>
      <c r="U3047">
        <v>390.05512983921398</v>
      </c>
      <c r="V3047">
        <v>298.19172039744041</v>
      </c>
      <c r="W3047">
        <v>153.0422615273591</v>
      </c>
      <c r="X3047">
        <v>333.0411248368265</v>
      </c>
      <c r="Y3047">
        <v>551.8188799234365</v>
      </c>
      <c r="Z3047">
        <v>324.87831502222974</v>
      </c>
      <c r="AA3047">
        <v>334.78145777860789</v>
      </c>
      <c r="AB3047">
        <v>215.44813211479806</v>
      </c>
      <c r="AC3047">
        <v>339.99280531353764</v>
      </c>
      <c r="AD3047">
        <v>390.02149653364472</v>
      </c>
      <c r="AE3047">
        <v>210.45764013847869</v>
      </c>
      <c r="AF3047">
        <v>1058.2740929900692</v>
      </c>
      <c r="AG3047">
        <v>571.37178913895707</v>
      </c>
      <c r="AH3047">
        <v>458.54257419884237</v>
      </c>
      <c r="AI3047">
        <v>237.67635197800942</v>
      </c>
      <c r="AJ3047">
        <v>359.31134023129744</v>
      </c>
      <c r="AK3047">
        <v>295.14149663090654</v>
      </c>
      <c r="AL3047">
        <v>419.03845196408395</v>
      </c>
      <c r="AM3047">
        <v>323.03449527862313</v>
      </c>
      <c r="AN3047">
        <v>461.70571497268713</v>
      </c>
      <c r="AO3047">
        <v>312.44059393827462</v>
      </c>
      <c r="AP3047">
        <v>291.14730233827726</v>
      </c>
      <c r="AQ3047">
        <v>278.47043783147473</v>
      </c>
      <c r="AR3047">
        <v>622.10743606903281</v>
      </c>
      <c r="AS3047">
        <v>525.38390256817615</v>
      </c>
      <c r="AT3047">
        <v>284.72605143114879</v>
      </c>
      <c r="AU3047">
        <v>217.89020701938009</v>
      </c>
      <c r="AV3047">
        <v>214.06030976598342</v>
      </c>
      <c r="AW3047">
        <v>328.28613726403177</v>
      </c>
      <c r="AX3047">
        <v>308.92347524198919</v>
      </c>
      <c r="AY3047">
        <v>244.66836384700966</v>
      </c>
      <c r="AZ3047">
        <v>323.69283035228995</v>
      </c>
      <c r="BA3047">
        <v>0</v>
      </c>
      <c r="BB3047">
        <v>218.74599854880782</v>
      </c>
      <c r="BC3047">
        <v>674.83856676651408</v>
      </c>
      <c r="BD3047">
        <v>458.00471255163188</v>
      </c>
      <c r="BE3047">
        <v>371.64689284260089</v>
      </c>
      <c r="BF3047">
        <v>352.63480604590359</v>
      </c>
      <c r="BG3047">
        <v>337.85298568651615</v>
      </c>
      <c r="BH3047">
        <v>335.50412120163628</v>
      </c>
      <c r="BI3047">
        <v>352.09933254356827</v>
      </c>
      <c r="BJ3047">
        <v>284.93177985828078</v>
      </c>
      <c r="BK3047">
        <v>280.33824692360156</v>
      </c>
      <c r="BL3047">
        <v>523.09071887608184</v>
      </c>
      <c r="BM3047">
        <v>196.91423805772982</v>
      </c>
      <c r="BN3047">
        <v>205.68344495088348</v>
      </c>
      <c r="BO3047">
        <v>237.93617819589375</v>
      </c>
    </row>
    <row r="3048" spans="1:67" x14ac:dyDescent="0.35">
      <c r="A3048" t="s">
        <v>3122</v>
      </c>
      <c r="B3048">
        <v>276.18587309259016</v>
      </c>
      <c r="C3048">
        <v>168.78206859303216</v>
      </c>
      <c r="D3048">
        <v>163.19862395064985</v>
      </c>
      <c r="E3048">
        <v>136.52396168342651</v>
      </c>
      <c r="F3048">
        <v>179.99256479311737</v>
      </c>
      <c r="G3048">
        <v>92.39297813366197</v>
      </c>
      <c r="H3048">
        <v>265.16948915995016</v>
      </c>
      <c r="I3048">
        <v>54.450216167358235</v>
      </c>
      <c r="J3048">
        <v>437.52558113276723</v>
      </c>
      <c r="K3048">
        <v>131.95419912314318</v>
      </c>
      <c r="L3048">
        <v>342.69692092008773</v>
      </c>
      <c r="M3048">
        <v>82.328986630575486</v>
      </c>
      <c r="N3048">
        <v>161.16108276148762</v>
      </c>
      <c r="O3048">
        <v>105.47753461188914</v>
      </c>
      <c r="P3048">
        <v>62.373481063977884</v>
      </c>
      <c r="Q3048">
        <v>222.67306645553882</v>
      </c>
      <c r="R3048">
        <v>278.36665147702723</v>
      </c>
      <c r="S3048">
        <v>308.84844696840236</v>
      </c>
      <c r="T3048">
        <v>185.19008439376583</v>
      </c>
      <c r="U3048">
        <v>181.206713862312</v>
      </c>
      <c r="V3048">
        <v>225.05035501693618</v>
      </c>
      <c r="W3048">
        <v>153.0422615273591</v>
      </c>
      <c r="X3048">
        <v>172.26265077766888</v>
      </c>
      <c r="Y3048">
        <v>382.02845533160985</v>
      </c>
      <c r="Z3048">
        <v>212.2538324811901</v>
      </c>
      <c r="AA3048">
        <v>294.29625823328786</v>
      </c>
      <c r="AB3048">
        <v>107.72406605739903</v>
      </c>
      <c r="AC3048">
        <v>208.38268712765213</v>
      </c>
      <c r="AD3048">
        <v>309.90080150929134</v>
      </c>
      <c r="AE3048">
        <v>52.614410034619674</v>
      </c>
      <c r="AF3048">
        <v>506.13108795177232</v>
      </c>
      <c r="AG3048">
        <v>571.37178913895707</v>
      </c>
      <c r="AH3048">
        <v>332.81315869270816</v>
      </c>
      <c r="AI3048">
        <v>186.00757980887695</v>
      </c>
      <c r="AJ3048">
        <v>182.7006814735411</v>
      </c>
      <c r="AK3048">
        <v>226.62650634158896</v>
      </c>
      <c r="AL3048">
        <v>99.573493536019939</v>
      </c>
      <c r="AM3048">
        <v>248.28271124720621</v>
      </c>
      <c r="AN3048">
        <v>342.22276636953166</v>
      </c>
      <c r="AO3048">
        <v>43.28996181072479</v>
      </c>
      <c r="AP3048">
        <v>163.77035756528093</v>
      </c>
      <c r="AQ3048">
        <v>94.933103806184562</v>
      </c>
      <c r="AR3048">
        <v>9.4258702434701949</v>
      </c>
      <c r="AS3048">
        <v>339.22425205189325</v>
      </c>
      <c r="AT3048">
        <v>211.87361104148869</v>
      </c>
      <c r="AU3048">
        <v>94.734872617121781</v>
      </c>
      <c r="AV3048">
        <v>176.7723848390057</v>
      </c>
      <c r="AW3048">
        <v>151.94560068696165</v>
      </c>
      <c r="AX3048">
        <v>167.47499756708575</v>
      </c>
      <c r="AY3048">
        <v>125.76411225780869</v>
      </c>
      <c r="AZ3048">
        <v>158.38181301641097</v>
      </c>
      <c r="BA3048">
        <v>0</v>
      </c>
      <c r="BB3048">
        <v>170.72858423321588</v>
      </c>
      <c r="BC3048">
        <v>273.0262903711851</v>
      </c>
      <c r="BD3048">
        <v>213.15942596742616</v>
      </c>
      <c r="BE3048">
        <v>269.06919418116115</v>
      </c>
      <c r="BF3048">
        <v>242.68406595855723</v>
      </c>
      <c r="BG3048">
        <v>291.58740353840489</v>
      </c>
      <c r="BH3048">
        <v>241.58768211756868</v>
      </c>
      <c r="BI3048">
        <v>292.61975414009231</v>
      </c>
      <c r="BJ3048">
        <v>228.87962644353703</v>
      </c>
      <c r="BK3048">
        <v>204.32613519556031</v>
      </c>
      <c r="BL3048">
        <v>37.363622776862989</v>
      </c>
      <c r="BM3048">
        <v>191.12264282073778</v>
      </c>
      <c r="BN3048">
        <v>90.500715778388738</v>
      </c>
      <c r="BO3048">
        <v>488.07421168388464</v>
      </c>
    </row>
    <row r="3049" spans="1:67" x14ac:dyDescent="0.35">
      <c r="A3049" t="s">
        <v>3123</v>
      </c>
      <c r="B3049">
        <v>118.04718769280062</v>
      </c>
      <c r="C3049">
        <v>204.94965472011049</v>
      </c>
      <c r="D3049">
        <v>243.50270875176324</v>
      </c>
      <c r="E3049">
        <v>221.20338095542522</v>
      </c>
      <c r="F3049">
        <v>317.93079201774935</v>
      </c>
      <c r="G3049">
        <v>377.97127418316256</v>
      </c>
      <c r="H3049">
        <v>374.82604482759876</v>
      </c>
      <c r="I3049">
        <v>1361.2554041839558</v>
      </c>
      <c r="J3049">
        <v>134.0804200245577</v>
      </c>
      <c r="K3049">
        <v>412.88894564338347</v>
      </c>
      <c r="L3049">
        <v>41.539020717586396</v>
      </c>
      <c r="M3049">
        <v>128.51354010626417</v>
      </c>
      <c r="N3049">
        <v>164.92652862040089</v>
      </c>
      <c r="O3049">
        <v>184.41984039059864</v>
      </c>
      <c r="P3049">
        <v>156.87875540333832</v>
      </c>
      <c r="Q3049">
        <v>164.62581408892402</v>
      </c>
      <c r="R3049">
        <v>116.89418104729255</v>
      </c>
      <c r="S3049">
        <v>135.50267831420027</v>
      </c>
      <c r="T3049">
        <v>26.455726341966546</v>
      </c>
      <c r="U3049">
        <v>227.27621738662864</v>
      </c>
      <c r="V3049">
        <v>140.65647188558512</v>
      </c>
      <c r="W3049">
        <v>21.863180218194159</v>
      </c>
      <c r="X3049">
        <v>61.24894249872672</v>
      </c>
      <c r="Y3049">
        <v>71.38915579429073</v>
      </c>
      <c r="Z3049">
        <v>196.37089263565883</v>
      </c>
      <c r="AA3049">
        <v>151.0409367652324</v>
      </c>
      <c r="AB3049">
        <v>80.166746833413242</v>
      </c>
      <c r="AC3049">
        <v>70.192063032472305</v>
      </c>
      <c r="AD3049">
        <v>80.120695024353367</v>
      </c>
      <c r="AE3049">
        <v>84.183056055391475</v>
      </c>
      <c r="AF3049">
        <v>23.005958543262381</v>
      </c>
      <c r="AG3049">
        <v>198.73801361355032</v>
      </c>
      <c r="AH3049">
        <v>59.16678376759257</v>
      </c>
      <c r="AI3049">
        <v>193.75789563424684</v>
      </c>
      <c r="AJ3049">
        <v>304.50113578923521</v>
      </c>
      <c r="AK3049">
        <v>258.24880955204327</v>
      </c>
      <c r="AL3049">
        <v>441.85737756608847</v>
      </c>
      <c r="AM3049">
        <v>237.60388495700377</v>
      </c>
      <c r="AN3049">
        <v>325.99668692959699</v>
      </c>
      <c r="AO3049">
        <v>438.54613486516854</v>
      </c>
      <c r="AP3049">
        <v>141.02447457010302</v>
      </c>
      <c r="AQ3049">
        <v>512.63876055339665</v>
      </c>
      <c r="AR3049">
        <v>339.33132876492698</v>
      </c>
      <c r="AS3049">
        <v>479.87821021975145</v>
      </c>
      <c r="AT3049">
        <v>84.883118619145293</v>
      </c>
      <c r="AU3049">
        <v>61.577667201129159</v>
      </c>
      <c r="AV3049">
        <v>63.527575801517663</v>
      </c>
      <c r="AW3049">
        <v>119.18668677738734</v>
      </c>
      <c r="AX3049">
        <v>124.47466035391508</v>
      </c>
      <c r="AY3049">
        <v>91.464808914769961</v>
      </c>
      <c r="AZ3049">
        <v>110.86726911148769</v>
      </c>
      <c r="BA3049">
        <v>0</v>
      </c>
      <c r="BB3049">
        <v>48.017414315591957</v>
      </c>
      <c r="BC3049">
        <v>43.78723524820893</v>
      </c>
      <c r="BD3049">
        <v>198.75676205070818</v>
      </c>
      <c r="BE3049">
        <v>100.2105210000219</v>
      </c>
      <c r="BF3049">
        <v>151.55372282309901</v>
      </c>
      <c r="BG3049">
        <v>123.08929571503673</v>
      </c>
      <c r="BH3049">
        <v>139.02104469681063</v>
      </c>
      <c r="BI3049">
        <v>90.290329543226676</v>
      </c>
      <c r="BJ3049">
        <v>101.2052769988429</v>
      </c>
      <c r="BK3049">
        <v>76.709470551234261</v>
      </c>
      <c r="BL3049">
        <v>0</v>
      </c>
      <c r="BM3049">
        <v>28.95797618496027</v>
      </c>
      <c r="BN3049">
        <v>526.54961907426173</v>
      </c>
      <c r="BO3049">
        <v>94.564378513752644</v>
      </c>
    </row>
    <row r="3050" spans="1:67" x14ac:dyDescent="0.35">
      <c r="A3050" t="s">
        <v>3124</v>
      </c>
      <c r="B3050">
        <v>149.2294636871253</v>
      </c>
      <c r="C3050">
        <v>53.045792986381535</v>
      </c>
      <c r="D3050">
        <v>140.74801959765037</v>
      </c>
      <c r="E3050">
        <v>63.941602307427601</v>
      </c>
      <c r="F3050">
        <v>65.604766606837174</v>
      </c>
      <c r="G3050">
        <v>83.993616485147243</v>
      </c>
      <c r="H3050">
        <v>107.66280011005495</v>
      </c>
      <c r="I3050">
        <v>54.450216167358235</v>
      </c>
      <c r="J3050">
        <v>91.739234753644737</v>
      </c>
      <c r="K3050">
        <v>21.282935342442446</v>
      </c>
      <c r="L3050">
        <v>228.46461394672517</v>
      </c>
      <c r="M3050">
        <v>38.152457219047179</v>
      </c>
      <c r="N3050">
        <v>50.456974509437714</v>
      </c>
      <c r="O3050">
        <v>49.090173341382368</v>
      </c>
      <c r="P3050">
        <v>30.241687788595339</v>
      </c>
      <c r="Q3050">
        <v>37.1121777425898</v>
      </c>
      <c r="R3050">
        <v>112.93166643551993</v>
      </c>
      <c r="S3050">
        <v>25.635641843227077</v>
      </c>
      <c r="T3050">
        <v>26.455726341966546</v>
      </c>
      <c r="U3050">
        <v>42.998203289362181</v>
      </c>
      <c r="V3050">
        <v>101.27265975762127</v>
      </c>
      <c r="W3050">
        <v>87.452720872776638</v>
      </c>
      <c r="X3050">
        <v>76.561178123408396</v>
      </c>
      <c r="Y3050">
        <v>38.588732861778773</v>
      </c>
      <c r="Z3050">
        <v>47.648819536593692</v>
      </c>
      <c r="AA3050">
        <v>43.599445664190796</v>
      </c>
      <c r="AB3050">
        <v>27.5573192239858</v>
      </c>
      <c r="AC3050">
        <v>13.161011818588555</v>
      </c>
      <c r="AD3050">
        <v>19.652245949369693</v>
      </c>
      <c r="AE3050">
        <v>31.568646020771801</v>
      </c>
      <c r="AF3050">
        <v>943.2443002737574</v>
      </c>
      <c r="AG3050">
        <v>0</v>
      </c>
      <c r="AH3050">
        <v>14.791695941898142</v>
      </c>
      <c r="AI3050">
        <v>38.751579126849371</v>
      </c>
      <c r="AJ3050">
        <v>103.53038616833994</v>
      </c>
      <c r="AK3050">
        <v>104.09008140107865</v>
      </c>
      <c r="AL3050">
        <v>199.14698707203988</v>
      </c>
      <c r="AM3050">
        <v>114.79738261967599</v>
      </c>
      <c r="AN3050">
        <v>182.91216823199105</v>
      </c>
      <c r="AO3050">
        <v>101.63730164257124</v>
      </c>
      <c r="AP3050">
        <v>27.295059594213487</v>
      </c>
      <c r="AQ3050">
        <v>158.2218396769743</v>
      </c>
      <c r="AR3050">
        <v>122.53631316511253</v>
      </c>
      <c r="AS3050">
        <v>4.1368811225840645</v>
      </c>
      <c r="AT3050">
        <v>41.439002790448889</v>
      </c>
      <c r="AU3050">
        <v>26.052089969708494</v>
      </c>
      <c r="AV3050">
        <v>9.6672397958831233</v>
      </c>
      <c r="AW3050">
        <v>46.001879107061775</v>
      </c>
      <c r="AX3050">
        <v>30.552871177779153</v>
      </c>
      <c r="AY3050">
        <v>30.488269638256654</v>
      </c>
      <c r="AZ3050">
        <v>48.504430236275866</v>
      </c>
      <c r="BA3050">
        <v>0</v>
      </c>
      <c r="BB3050">
        <v>48.017414315591957</v>
      </c>
      <c r="BC3050">
        <v>48.93867468917469</v>
      </c>
      <c r="BD3050">
        <v>77.774385150277098</v>
      </c>
      <c r="BE3050">
        <v>60.757559976391235</v>
      </c>
      <c r="BF3050">
        <v>64.385568519617223</v>
      </c>
      <c r="BG3050">
        <v>49.978252320490554</v>
      </c>
      <c r="BH3050">
        <v>22.2433671514897</v>
      </c>
      <c r="BI3050">
        <v>44.321347896218938</v>
      </c>
      <c r="BJ3050">
        <v>35.032595884214849</v>
      </c>
      <c r="BK3050">
        <v>41.144170568389278</v>
      </c>
      <c r="BL3050">
        <v>0</v>
      </c>
      <c r="BM3050">
        <v>23.166380947968218</v>
      </c>
      <c r="BN3050">
        <v>41.136688990176694</v>
      </c>
      <c r="BO3050">
        <v>94.564378513752644</v>
      </c>
    </row>
    <row r="3051" spans="1:67" x14ac:dyDescent="0.35">
      <c r="A3051" t="s">
        <v>3125</v>
      </c>
      <c r="B3051">
        <v>22.273054281660496</v>
      </c>
      <c r="C3051">
        <v>33.756413718606431</v>
      </c>
      <c r="D3051">
        <v>88.93893262919012</v>
      </c>
      <c r="E3051">
        <v>107.14538765028408</v>
      </c>
      <c r="F3051">
        <v>37.007817060267122</v>
      </c>
      <c r="G3051">
        <v>137.18957359240716</v>
      </c>
      <c r="H3051">
        <v>63.800177842995538</v>
      </c>
      <c r="I3051">
        <v>0</v>
      </c>
      <c r="J3051">
        <v>35.284321059094133</v>
      </c>
      <c r="K3051">
        <v>4.2565870684884901</v>
      </c>
      <c r="L3051">
        <v>135.00181733215578</v>
      </c>
      <c r="M3051">
        <v>54.216649732330197</v>
      </c>
      <c r="N3051">
        <v>40.666815276263229</v>
      </c>
      <c r="O3051">
        <v>56.387361270506773</v>
      </c>
      <c r="P3051">
        <v>32.131793275382542</v>
      </c>
      <c r="Q3051">
        <v>28.547829032761392</v>
      </c>
      <c r="R3051">
        <v>41.606403423612612</v>
      </c>
      <c r="S3051">
        <v>56.154263085164068</v>
      </c>
      <c r="T3051">
        <v>0</v>
      </c>
      <c r="U3051">
        <v>58.354704464134379</v>
      </c>
      <c r="V3051">
        <v>78.767624255927657</v>
      </c>
      <c r="W3051">
        <v>21.863180218194159</v>
      </c>
      <c r="X3051">
        <v>38.280589061704198</v>
      </c>
      <c r="Y3051">
        <v>19.294366430889387</v>
      </c>
      <c r="Z3051">
        <v>11.551228978568169</v>
      </c>
      <c r="AA3051">
        <v>24.913968950966172</v>
      </c>
      <c r="AB3051">
        <v>17.536475869809145</v>
      </c>
      <c r="AC3051">
        <v>4.3870039395295191</v>
      </c>
      <c r="AD3051">
        <v>37.792780671864797</v>
      </c>
      <c r="AE3051">
        <v>31.568646020771801</v>
      </c>
      <c r="AF3051">
        <v>0</v>
      </c>
      <c r="AG3051">
        <v>0</v>
      </c>
      <c r="AH3051">
        <v>0</v>
      </c>
      <c r="AI3051">
        <v>59.419087994502355</v>
      </c>
      <c r="AJ3051">
        <v>42.630159010492925</v>
      </c>
      <c r="AK3051">
        <v>110.67806123658997</v>
      </c>
      <c r="AL3051">
        <v>87.126806844017452</v>
      </c>
      <c r="AM3051">
        <v>56.063838023562688</v>
      </c>
      <c r="AN3051">
        <v>88.505887854189226</v>
      </c>
      <c r="AO3051">
        <v>105.40164614785168</v>
      </c>
      <c r="AP3051">
        <v>113.72941497588955</v>
      </c>
      <c r="AQ3051">
        <v>69.617609457868681</v>
      </c>
      <c r="AR3051">
        <v>28.277610730410583</v>
      </c>
      <c r="AS3051">
        <v>12.410643367752193</v>
      </c>
      <c r="AT3051">
        <v>43.444115828696418</v>
      </c>
      <c r="AU3051">
        <v>7.1051154462841337</v>
      </c>
      <c r="AV3051">
        <v>60.765507288408202</v>
      </c>
      <c r="AW3051">
        <v>31.364917572996667</v>
      </c>
      <c r="AX3051">
        <v>27.158107713581469</v>
      </c>
      <c r="AY3051">
        <v>28.201649415387404</v>
      </c>
      <c r="AZ3051">
        <v>15.838181301641098</v>
      </c>
      <c r="BA3051">
        <v>0</v>
      </c>
      <c r="BB3051">
        <v>0</v>
      </c>
      <c r="BC3051">
        <v>33.484356366277417</v>
      </c>
      <c r="BD3051">
        <v>14.402663916717984</v>
      </c>
      <c r="BE3051">
        <v>26.038954275596243</v>
      </c>
      <c r="BF3051">
        <v>34.669152279793892</v>
      </c>
      <c r="BG3051">
        <v>39.411421829872552</v>
      </c>
      <c r="BH3051">
        <v>67.965844073996308</v>
      </c>
      <c r="BI3051">
        <v>30.316461014514068</v>
      </c>
      <c r="BJ3051">
        <v>31.918587361173525</v>
      </c>
      <c r="BK3051">
        <v>14.644535287053813</v>
      </c>
      <c r="BL3051">
        <v>0</v>
      </c>
      <c r="BM3051">
        <v>23.166380947968218</v>
      </c>
      <c r="BN3051">
        <v>8.2273377980353395</v>
      </c>
      <c r="BO3051">
        <v>30.50463823024279</v>
      </c>
    </row>
    <row r="3052" spans="1:67" x14ac:dyDescent="0.35">
      <c r="A3052" t="s">
        <v>3126</v>
      </c>
      <c r="B3052">
        <v>31.182275994324694</v>
      </c>
      <c r="C3052">
        <v>14.467034450831328</v>
      </c>
      <c r="D3052">
        <v>38.856815226345198</v>
      </c>
      <c r="E3052">
        <v>41.475633929142226</v>
      </c>
      <c r="F3052">
        <v>3.3643470054788298</v>
      </c>
      <c r="G3052">
        <v>86.793403701318823</v>
      </c>
      <c r="H3052">
        <v>25.918822248716936</v>
      </c>
      <c r="I3052">
        <v>217.80086466943294</v>
      </c>
      <c r="J3052">
        <v>324.615753743666</v>
      </c>
      <c r="K3052">
        <v>0</v>
      </c>
      <c r="L3052">
        <v>0</v>
      </c>
      <c r="M3052">
        <v>18.072216577443399</v>
      </c>
      <c r="N3052">
        <v>33.889012730219356</v>
      </c>
      <c r="O3052">
        <v>24.545086670691184</v>
      </c>
      <c r="P3052">
        <v>13.23073840751046</v>
      </c>
      <c r="Q3052">
        <v>10.46753731201251</v>
      </c>
      <c r="R3052">
        <v>45.568918035385231</v>
      </c>
      <c r="S3052">
        <v>9.7659587974198399</v>
      </c>
      <c r="T3052">
        <v>26.455726341966546</v>
      </c>
      <c r="U3052">
        <v>122.85200939817764</v>
      </c>
      <c r="V3052">
        <v>73.141365380504254</v>
      </c>
      <c r="W3052">
        <v>0</v>
      </c>
      <c r="X3052">
        <v>76.561178123408396</v>
      </c>
      <c r="Y3052">
        <v>1.9294366430889389</v>
      </c>
      <c r="Z3052">
        <v>4.3317108669630624</v>
      </c>
      <c r="AA3052">
        <v>35.813830367013871</v>
      </c>
      <c r="AB3052">
        <v>15.031265031264981</v>
      </c>
      <c r="AC3052">
        <v>10.967509848823797</v>
      </c>
      <c r="AD3052">
        <v>37.792780671864797</v>
      </c>
      <c r="AE3052">
        <v>10.522882006923934</v>
      </c>
      <c r="AF3052">
        <v>0</v>
      </c>
      <c r="AG3052">
        <v>74.526755105081364</v>
      </c>
      <c r="AH3052">
        <v>14.791695941898142</v>
      </c>
      <c r="AI3052">
        <v>15.500631650739745</v>
      </c>
      <c r="AJ3052">
        <v>0</v>
      </c>
      <c r="AK3052">
        <v>9.2231717697158295</v>
      </c>
      <c r="AL3052">
        <v>68.456776806013707</v>
      </c>
      <c r="AM3052">
        <v>53.394131451012086</v>
      </c>
      <c r="AN3052">
        <v>60.479023367029299</v>
      </c>
      <c r="AO3052">
        <v>124.22336867425375</v>
      </c>
      <c r="AP3052">
        <v>168.31953416431654</v>
      </c>
      <c r="AQ3052">
        <v>44.302115109552794</v>
      </c>
      <c r="AR3052">
        <v>65.981091704291359</v>
      </c>
      <c r="AS3052">
        <v>4.1368811225840645</v>
      </c>
      <c r="AT3052">
        <v>10.025565191237636</v>
      </c>
      <c r="AU3052">
        <v>30.78883360056458</v>
      </c>
      <c r="AV3052">
        <v>1.381034256554732</v>
      </c>
      <c r="AW3052">
        <v>25.78893222668615</v>
      </c>
      <c r="AX3052">
        <v>5.6579391069961398</v>
      </c>
      <c r="AY3052">
        <v>31.250476379213069</v>
      </c>
      <c r="AZ3052">
        <v>7.9190906508205492</v>
      </c>
      <c r="BA3052">
        <v>0</v>
      </c>
      <c r="BB3052">
        <v>0</v>
      </c>
      <c r="BC3052">
        <v>0</v>
      </c>
      <c r="BD3052">
        <v>28.805327833435967</v>
      </c>
      <c r="BE3052">
        <v>20.515539732287948</v>
      </c>
      <c r="BF3052">
        <v>27.735321823835111</v>
      </c>
      <c r="BG3052">
        <v>33.699621564673627</v>
      </c>
      <c r="BH3052">
        <v>16.064654053853673</v>
      </c>
      <c r="BI3052">
        <v>18.618261383913531</v>
      </c>
      <c r="BJ3052">
        <v>34.254093753454519</v>
      </c>
      <c r="BK3052">
        <v>15.341894110246852</v>
      </c>
      <c r="BL3052">
        <v>0</v>
      </c>
      <c r="BM3052">
        <v>40.541166658944377</v>
      </c>
      <c r="BN3052">
        <v>0</v>
      </c>
      <c r="BO3052">
        <v>24.403710584194233</v>
      </c>
    </row>
    <row r="3053" spans="1:67" x14ac:dyDescent="0.35">
      <c r="A3053" t="s">
        <v>3127</v>
      </c>
      <c r="B3053">
        <v>180.41173968145</v>
      </c>
      <c r="C3053">
        <v>74.74634466262853</v>
      </c>
      <c r="D3053">
        <v>125.2052935071123</v>
      </c>
      <c r="E3053">
        <v>112.32984189142687</v>
      </c>
      <c r="F3053">
        <v>114.38779818628019</v>
      </c>
      <c r="G3053">
        <v>19.598510513201024</v>
      </c>
      <c r="H3053">
        <v>39.875111151872211</v>
      </c>
      <c r="I3053">
        <v>0</v>
      </c>
      <c r="J3053">
        <v>211.70592635456481</v>
      </c>
      <c r="K3053">
        <v>97.901502575235256</v>
      </c>
      <c r="L3053">
        <v>10.384755179396599</v>
      </c>
      <c r="M3053">
        <v>20.080240641603776</v>
      </c>
      <c r="N3053">
        <v>55.728598711916284</v>
      </c>
      <c r="O3053">
        <v>63.684549199631178</v>
      </c>
      <c r="P3053">
        <v>51.032848143254625</v>
      </c>
      <c r="Q3053">
        <v>42.821743549142084</v>
      </c>
      <c r="R3053">
        <v>50.522061300101022</v>
      </c>
      <c r="S3053">
        <v>42.726069738711793</v>
      </c>
      <c r="T3053">
        <v>105.82290536786618</v>
      </c>
      <c r="U3053">
        <v>6.1426004699088832</v>
      </c>
      <c r="V3053">
        <v>241.92913164320638</v>
      </c>
      <c r="W3053">
        <v>218.63180218194159</v>
      </c>
      <c r="X3053">
        <v>195.23100421469141</v>
      </c>
      <c r="Y3053">
        <v>30.870986289423023</v>
      </c>
      <c r="Z3053">
        <v>37.541494180346547</v>
      </c>
      <c r="AA3053">
        <v>63.84204543685081</v>
      </c>
      <c r="AB3053">
        <v>35.07295173961829</v>
      </c>
      <c r="AC3053">
        <v>41.676537425530427</v>
      </c>
      <c r="AD3053">
        <v>52.909892940610717</v>
      </c>
      <c r="AE3053">
        <v>10.522882006923934</v>
      </c>
      <c r="AF3053">
        <v>69.017875629787127</v>
      </c>
      <c r="AG3053">
        <v>24.84225170169379</v>
      </c>
      <c r="AH3053">
        <v>36.979239854745352</v>
      </c>
      <c r="AI3053">
        <v>255.7604222372058</v>
      </c>
      <c r="AJ3053">
        <v>79.170295305201137</v>
      </c>
      <c r="AK3053">
        <v>101.45488946687412</v>
      </c>
      <c r="AL3053">
        <v>56.010090114011213</v>
      </c>
      <c r="AM3053">
        <v>85.430610321619341</v>
      </c>
      <c r="AN3053">
        <v>110.63235981773653</v>
      </c>
      <c r="AO3053">
        <v>126.10554092689395</v>
      </c>
      <c r="AP3053">
        <v>81.885178782640466</v>
      </c>
      <c r="AQ3053">
        <v>44.302115109552794</v>
      </c>
      <c r="AR3053">
        <v>84.832832191231745</v>
      </c>
      <c r="AS3053">
        <v>8.273762245168129</v>
      </c>
      <c r="AT3053">
        <v>42.107373803198065</v>
      </c>
      <c r="AU3053">
        <v>33.157205415992628</v>
      </c>
      <c r="AV3053">
        <v>189.20169314799824</v>
      </c>
      <c r="AW3053">
        <v>40.425893760751258</v>
      </c>
      <c r="AX3053">
        <v>43.00033721317066</v>
      </c>
      <c r="AY3053">
        <v>55.641092089818386</v>
      </c>
      <c r="AZ3053">
        <v>88.099883490378616</v>
      </c>
      <c r="BA3053">
        <v>0</v>
      </c>
      <c r="BB3053">
        <v>10.670536514575993</v>
      </c>
      <c r="BC3053">
        <v>221.51189596152753</v>
      </c>
      <c r="BD3053">
        <v>100.81864741702589</v>
      </c>
      <c r="BE3053">
        <v>97.843343338604058</v>
      </c>
      <c r="BF3053">
        <v>77.262682223540665</v>
      </c>
      <c r="BG3053">
        <v>96.815014495121702</v>
      </c>
      <c r="BH3053">
        <v>95.770053013358421</v>
      </c>
      <c r="BI3053">
        <v>76.944496161837336</v>
      </c>
      <c r="BJ3053">
        <v>77.071710945272656</v>
      </c>
      <c r="BK3053">
        <v>76.012111728041219</v>
      </c>
      <c r="BL3053">
        <v>0</v>
      </c>
      <c r="BM3053">
        <v>104.24871426585698</v>
      </c>
      <c r="BN3053">
        <v>205.68344495088348</v>
      </c>
      <c r="BO3053">
        <v>21.353246761169952</v>
      </c>
    </row>
    <row r="3054" spans="1:67" x14ac:dyDescent="0.35">
      <c r="A3054" t="s">
        <v>3128</v>
      </c>
      <c r="B3054">
        <v>42.318803135154944</v>
      </c>
      <c r="C3054">
        <v>4.8223448169437759</v>
      </c>
      <c r="D3054">
        <v>1.7269695656153423</v>
      </c>
      <c r="E3054">
        <v>13.825211309714076</v>
      </c>
      <c r="F3054">
        <v>40.372164065745949</v>
      </c>
      <c r="G3054">
        <v>13.998936080857874</v>
      </c>
      <c r="H3054">
        <v>17.943800018342493</v>
      </c>
      <c r="I3054">
        <v>0</v>
      </c>
      <c r="J3054">
        <v>127.02355581273886</v>
      </c>
      <c r="K3054">
        <v>127.69761205465468</v>
      </c>
      <c r="L3054">
        <v>62.30853107637958</v>
      </c>
      <c r="M3054">
        <v>6.0240721924811327</v>
      </c>
      <c r="N3054">
        <v>6.0247133742612196</v>
      </c>
      <c r="O3054">
        <v>20.564802345714234</v>
      </c>
      <c r="P3054">
        <v>32.131793275382542</v>
      </c>
      <c r="Q3054">
        <v>50.434497957878449</v>
      </c>
      <c r="R3054">
        <v>54.484575911873655</v>
      </c>
      <c r="S3054">
        <v>31.739366091614475</v>
      </c>
      <c r="T3054">
        <v>0</v>
      </c>
      <c r="U3054">
        <v>70.639905403952142</v>
      </c>
      <c r="V3054">
        <v>180.04028401354896</v>
      </c>
      <c r="W3054">
        <v>0</v>
      </c>
      <c r="X3054">
        <v>22.968353437022515</v>
      </c>
      <c r="Y3054">
        <v>46.30647943413453</v>
      </c>
      <c r="Z3054">
        <v>69.307373871408998</v>
      </c>
      <c r="AA3054">
        <v>63.84204543685081</v>
      </c>
      <c r="AB3054">
        <v>15.031265031264981</v>
      </c>
      <c r="AC3054">
        <v>15.354513788353316</v>
      </c>
      <c r="AD3054">
        <v>80.120695024353367</v>
      </c>
      <c r="AE3054">
        <v>42.091528027695738</v>
      </c>
      <c r="AF3054">
        <v>0</v>
      </c>
      <c r="AG3054">
        <v>24.84225170169379</v>
      </c>
      <c r="AH3054">
        <v>73.958479709490703</v>
      </c>
      <c r="AI3054">
        <v>56.835649386045738</v>
      </c>
      <c r="AJ3054">
        <v>24.360090863138815</v>
      </c>
      <c r="AK3054">
        <v>19.763939506533923</v>
      </c>
      <c r="AL3054">
        <v>2.0744477820004157</v>
      </c>
      <c r="AM3054">
        <v>18.687946007854229</v>
      </c>
      <c r="AN3054">
        <v>13.275883178128383</v>
      </c>
      <c r="AO3054">
        <v>7.5286890105608339</v>
      </c>
      <c r="AP3054">
        <v>31.844236193249074</v>
      </c>
      <c r="AQ3054">
        <v>0</v>
      </c>
      <c r="AR3054">
        <v>0</v>
      </c>
      <c r="AS3054">
        <v>8.273762245168129</v>
      </c>
      <c r="AT3054">
        <v>28.071582535465378</v>
      </c>
      <c r="AU3054">
        <v>14.210230892568267</v>
      </c>
      <c r="AV3054">
        <v>44.193096209751424</v>
      </c>
      <c r="AW3054">
        <v>20.212946880375629</v>
      </c>
      <c r="AX3054">
        <v>45.263512855969118</v>
      </c>
      <c r="AY3054">
        <v>29.726062897300235</v>
      </c>
      <c r="AZ3054">
        <v>31.676362603282197</v>
      </c>
      <c r="BA3054">
        <v>0</v>
      </c>
      <c r="BB3054">
        <v>16.005804771863986</v>
      </c>
      <c r="BC3054">
        <v>5.1514394409657571</v>
      </c>
      <c r="BD3054">
        <v>17.28319670006158</v>
      </c>
      <c r="BE3054">
        <v>52.866967771665095</v>
      </c>
      <c r="BF3054">
        <v>34.669152279793892</v>
      </c>
      <c r="BG3054">
        <v>48.264712240930884</v>
      </c>
      <c r="BH3054">
        <v>63.640744905651083</v>
      </c>
      <c r="BI3054">
        <v>45.145164771613338</v>
      </c>
      <c r="BJ3054">
        <v>16.34854474596693</v>
      </c>
      <c r="BK3054">
        <v>27.894352927721549</v>
      </c>
      <c r="BL3054">
        <v>261.54535943804092</v>
      </c>
      <c r="BM3054">
        <v>34.749571421952325</v>
      </c>
      <c r="BN3054">
        <v>24.682013394106015</v>
      </c>
      <c r="BO3054">
        <v>3.0504638230242791</v>
      </c>
    </row>
    <row r="3055" spans="1:67" x14ac:dyDescent="0.35">
      <c r="A3055" t="s">
        <v>3129</v>
      </c>
      <c r="B3055">
        <v>33.409581422490746</v>
      </c>
      <c r="C3055">
        <v>53.045792986381535</v>
      </c>
      <c r="D3055">
        <v>43.174239140383555</v>
      </c>
      <c r="E3055">
        <v>5.1844542411427783</v>
      </c>
      <c r="F3055">
        <v>62.240419601358347</v>
      </c>
      <c r="G3055">
        <v>25.198084945544171</v>
      </c>
      <c r="H3055">
        <v>59.812666727808313</v>
      </c>
      <c r="I3055">
        <v>0</v>
      </c>
      <c r="J3055">
        <v>21.17059263545648</v>
      </c>
      <c r="K3055">
        <v>63.848806027327342</v>
      </c>
      <c r="L3055">
        <v>218.07985876732855</v>
      </c>
      <c r="M3055">
        <v>4.0160481283207554</v>
      </c>
      <c r="N3055">
        <v>54.975509540133622</v>
      </c>
      <c r="O3055">
        <v>17.247898741566779</v>
      </c>
      <c r="P3055">
        <v>18.901054867872087</v>
      </c>
      <c r="Q3055">
        <v>46.628120753510274</v>
      </c>
      <c r="R3055">
        <v>70.334634358964166</v>
      </c>
      <c r="S3055">
        <v>47.609049137421714</v>
      </c>
      <c r="T3055">
        <v>211.64581073573237</v>
      </c>
      <c r="U3055">
        <v>36.855602819453296</v>
      </c>
      <c r="V3055">
        <v>0</v>
      </c>
      <c r="W3055">
        <v>0</v>
      </c>
      <c r="X3055">
        <v>65.077001404897132</v>
      </c>
      <c r="Y3055">
        <v>32.800422932511957</v>
      </c>
      <c r="Z3055">
        <v>72.19518111605106</v>
      </c>
      <c r="AA3055">
        <v>31.142461188707713</v>
      </c>
      <c r="AB3055">
        <v>15.031265031264981</v>
      </c>
      <c r="AC3055">
        <v>26.322023637177111</v>
      </c>
      <c r="AD3055">
        <v>33.257646991241025</v>
      </c>
      <c r="AE3055">
        <v>441.96104429080526</v>
      </c>
      <c r="AF3055">
        <v>0</v>
      </c>
      <c r="AG3055">
        <v>248.42251701693789</v>
      </c>
      <c r="AH3055">
        <v>14.791695941898142</v>
      </c>
      <c r="AI3055">
        <v>162.75663233276734</v>
      </c>
      <c r="AJ3055">
        <v>36.540136294708219</v>
      </c>
      <c r="AK3055">
        <v>39.527879013067846</v>
      </c>
      <c r="AL3055">
        <v>2.0744477820004157</v>
      </c>
      <c r="AM3055">
        <v>74.751784031416918</v>
      </c>
      <c r="AN3055">
        <v>11.800785047225231</v>
      </c>
      <c r="AO3055">
        <v>37.643445052804168</v>
      </c>
      <c r="AP3055">
        <v>13.647529797106744</v>
      </c>
      <c r="AQ3055">
        <v>31.644367935394854</v>
      </c>
      <c r="AR3055">
        <v>131.96218340858272</v>
      </c>
      <c r="AS3055">
        <v>0</v>
      </c>
      <c r="AT3055">
        <v>45.44922886694394</v>
      </c>
      <c r="AU3055">
        <v>11.841859077140223</v>
      </c>
      <c r="AV3055">
        <v>16.572411078656781</v>
      </c>
      <c r="AW3055">
        <v>28.576924899841405</v>
      </c>
      <c r="AX3055">
        <v>31.684458999178382</v>
      </c>
      <c r="AY3055">
        <v>26.677235933474574</v>
      </c>
      <c r="AZ3055">
        <v>44.544884910865591</v>
      </c>
      <c r="BA3055">
        <v>0</v>
      </c>
      <c r="BB3055">
        <v>5.3352682572879964</v>
      </c>
      <c r="BC3055">
        <v>5.1514394409657571</v>
      </c>
      <c r="BD3055">
        <v>0</v>
      </c>
      <c r="BE3055">
        <v>57.601323094500778</v>
      </c>
      <c r="BF3055">
        <v>30.706963447817444</v>
      </c>
      <c r="BG3055">
        <v>96.815014495121702</v>
      </c>
      <c r="BH3055">
        <v>43.250991683452192</v>
      </c>
      <c r="BI3055">
        <v>48.275668898112073</v>
      </c>
      <c r="BJ3055">
        <v>55.273651283983426</v>
      </c>
      <c r="BK3055">
        <v>35.565299982844977</v>
      </c>
      <c r="BL3055">
        <v>560.45434165294478</v>
      </c>
      <c r="BM3055">
        <v>17.374785710976163</v>
      </c>
      <c r="BN3055">
        <v>0</v>
      </c>
      <c r="BO3055">
        <v>97.614842336776931</v>
      </c>
    </row>
    <row r="3056" spans="1:67" x14ac:dyDescent="0.35">
      <c r="A3056" t="s">
        <v>3130</v>
      </c>
      <c r="B3056">
        <v>73.501079129479635</v>
      </c>
      <c r="C3056">
        <v>31.345241310134544</v>
      </c>
      <c r="D3056">
        <v>87.211963063574785</v>
      </c>
      <c r="E3056">
        <v>15.553362723428334</v>
      </c>
      <c r="F3056">
        <v>31.961296552048879</v>
      </c>
      <c r="G3056">
        <v>25.198084945544171</v>
      </c>
      <c r="H3056">
        <v>109.65655566764858</v>
      </c>
      <c r="I3056">
        <v>32.67012970041494</v>
      </c>
      <c r="J3056">
        <v>84.682370541825918</v>
      </c>
      <c r="K3056">
        <v>8.5131741369769802</v>
      </c>
      <c r="L3056">
        <v>0</v>
      </c>
      <c r="M3056">
        <v>44.176529411528314</v>
      </c>
      <c r="N3056">
        <v>62.506401257960157</v>
      </c>
      <c r="O3056">
        <v>43.783127574746437</v>
      </c>
      <c r="P3056">
        <v>28.351582301808129</v>
      </c>
      <c r="Q3056">
        <v>76.127544087363702</v>
      </c>
      <c r="R3056">
        <v>122.83795296495151</v>
      </c>
      <c r="S3056">
        <v>40.284580039356833</v>
      </c>
      <c r="T3056">
        <v>396.83589512949823</v>
      </c>
      <c r="U3056">
        <v>12.285200939817766</v>
      </c>
      <c r="V3056">
        <v>56.262588754234045</v>
      </c>
      <c r="W3056">
        <v>21.863180218194159</v>
      </c>
      <c r="X3056">
        <v>91.873413748090059</v>
      </c>
      <c r="Y3056">
        <v>102.26014208371375</v>
      </c>
      <c r="Z3056">
        <v>96.7415426955084</v>
      </c>
      <c r="AA3056">
        <v>98.098752744429291</v>
      </c>
      <c r="AB3056">
        <v>50.104216770883269</v>
      </c>
      <c r="AC3056">
        <v>92.127082730119895</v>
      </c>
      <c r="AD3056">
        <v>58.956737848109078</v>
      </c>
      <c r="AE3056">
        <v>52.614410034619674</v>
      </c>
      <c r="AF3056">
        <v>23.005958543262381</v>
      </c>
      <c r="AG3056">
        <v>0</v>
      </c>
      <c r="AH3056">
        <v>14.791695941898142</v>
      </c>
      <c r="AI3056">
        <v>105.92098294672159</v>
      </c>
      <c r="AJ3056">
        <v>48.72018172627763</v>
      </c>
      <c r="AK3056">
        <v>152.84113218386233</v>
      </c>
      <c r="AL3056">
        <v>16.595582256003325</v>
      </c>
      <c r="AM3056">
        <v>18.687946007854229</v>
      </c>
      <c r="AN3056">
        <v>84.080593461479765</v>
      </c>
      <c r="AO3056">
        <v>9.410861263201042</v>
      </c>
      <c r="AP3056">
        <v>4.5491765990355821</v>
      </c>
      <c r="AQ3056">
        <v>25.315494348315884</v>
      </c>
      <c r="AR3056">
        <v>9.4258702434701949</v>
      </c>
      <c r="AS3056">
        <v>37.23193010325658</v>
      </c>
      <c r="AT3056">
        <v>44.780857854194764</v>
      </c>
      <c r="AU3056">
        <v>16.578602707996314</v>
      </c>
      <c r="AV3056">
        <v>66.289644314627125</v>
      </c>
      <c r="AW3056">
        <v>60.638840641126883</v>
      </c>
      <c r="AX3056">
        <v>67.895269283953681</v>
      </c>
      <c r="AY3056">
        <v>54.116678607905563</v>
      </c>
      <c r="AZ3056">
        <v>91.069542484436312</v>
      </c>
      <c r="BA3056">
        <v>0</v>
      </c>
      <c r="BB3056">
        <v>42.682146058303971</v>
      </c>
      <c r="BC3056">
        <v>77.271591614486354</v>
      </c>
      <c r="BD3056">
        <v>31.685860616779564</v>
      </c>
      <c r="BE3056">
        <v>69.437211401589991</v>
      </c>
      <c r="BF3056">
        <v>37.64079390377622</v>
      </c>
      <c r="BG3056">
        <v>67.684833142607218</v>
      </c>
      <c r="BH3056">
        <v>101.94876611099446</v>
      </c>
      <c r="BI3056">
        <v>60.797685404107014</v>
      </c>
      <c r="BJ3056">
        <v>72.400698160710689</v>
      </c>
      <c r="BK3056">
        <v>55.788705855443098</v>
      </c>
      <c r="BL3056">
        <v>74.727245553725979</v>
      </c>
      <c r="BM3056">
        <v>34.749571421952325</v>
      </c>
      <c r="BN3056">
        <v>106.95539137445941</v>
      </c>
      <c r="BO3056">
        <v>61.00927646048558</v>
      </c>
    </row>
    <row r="3057" spans="1:67" x14ac:dyDescent="0.35">
      <c r="A3057" t="s">
        <v>3131</v>
      </c>
      <c r="B3057">
        <v>120.27449312096667</v>
      </c>
      <c r="C3057">
        <v>79.568689479572299</v>
      </c>
      <c r="D3057">
        <v>24.17757391861479</v>
      </c>
      <c r="E3057">
        <v>91.592024926855743</v>
      </c>
      <c r="F3057">
        <v>82.426501634231329</v>
      </c>
      <c r="G3057">
        <v>19.598510513201024</v>
      </c>
      <c r="H3057">
        <v>205.35682243214188</v>
      </c>
      <c r="I3057">
        <v>0</v>
      </c>
      <c r="J3057">
        <v>21.17059263545648</v>
      </c>
      <c r="K3057">
        <v>4.2565870684884901</v>
      </c>
      <c r="L3057">
        <v>103.84755179396598</v>
      </c>
      <c r="M3057">
        <v>12.048144384962265</v>
      </c>
      <c r="N3057">
        <v>57.234777055481587</v>
      </c>
      <c r="O3057">
        <v>59.040884153824742</v>
      </c>
      <c r="P3057">
        <v>0</v>
      </c>
      <c r="Q3057">
        <v>84.691892797192125</v>
      </c>
      <c r="R3057">
        <v>73.306520317793641</v>
      </c>
      <c r="S3057">
        <v>32.960110941291951</v>
      </c>
      <c r="T3057">
        <v>26.455726341966546</v>
      </c>
      <c r="U3057">
        <v>73.711205638906591</v>
      </c>
      <c r="V3057">
        <v>22.505035501693619</v>
      </c>
      <c r="W3057">
        <v>43.726360436388319</v>
      </c>
      <c r="X3057">
        <v>183.74682749618012</v>
      </c>
      <c r="Y3057">
        <v>36.659296218689832</v>
      </c>
      <c r="Z3057">
        <v>24.546361579457354</v>
      </c>
      <c r="AA3057">
        <v>62.284922377415427</v>
      </c>
      <c r="AB3057">
        <v>57.619849286515759</v>
      </c>
      <c r="AC3057">
        <v>133.80362015565032</v>
      </c>
      <c r="AD3057">
        <v>72.562138889980403</v>
      </c>
      <c r="AE3057">
        <v>10.522882006923934</v>
      </c>
      <c r="AF3057">
        <v>391.10129523546038</v>
      </c>
      <c r="AG3057">
        <v>74.526755105081364</v>
      </c>
      <c r="AH3057">
        <v>88.750175651388844</v>
      </c>
      <c r="AI3057">
        <v>144.67256207357096</v>
      </c>
      <c r="AJ3057">
        <v>54.810204442062329</v>
      </c>
      <c r="AK3057">
        <v>47.433454815681408</v>
      </c>
      <c r="AL3057">
        <v>159.73247921403197</v>
      </c>
      <c r="AM3057">
        <v>50.724424878461477</v>
      </c>
      <c r="AN3057">
        <v>87.030789723286063</v>
      </c>
      <c r="AO3057">
        <v>7.5286890105608339</v>
      </c>
      <c r="AP3057">
        <v>31.844236193249074</v>
      </c>
      <c r="AQ3057">
        <v>50.630988696631768</v>
      </c>
      <c r="AR3057">
        <v>18.85174048694039</v>
      </c>
      <c r="AS3057">
        <v>37.23193010325658</v>
      </c>
      <c r="AT3057">
        <v>52.801310007184874</v>
      </c>
      <c r="AU3057">
        <v>28.420461785136535</v>
      </c>
      <c r="AV3057">
        <v>67.670678571181867</v>
      </c>
      <c r="AW3057">
        <v>95.488749055567624</v>
      </c>
      <c r="AX3057">
        <v>47.526688498767577</v>
      </c>
      <c r="AY3057">
        <v>48.781231421210649</v>
      </c>
      <c r="AZ3057">
        <v>78.201020176852921</v>
      </c>
      <c r="BA3057">
        <v>0</v>
      </c>
      <c r="BB3057">
        <v>53.352682572879957</v>
      </c>
      <c r="BC3057">
        <v>74.69587189400346</v>
      </c>
      <c r="BD3057">
        <v>95.057581850338693</v>
      </c>
      <c r="BE3057">
        <v>87.585573472460098</v>
      </c>
      <c r="BF3057">
        <v>64.385568519617223</v>
      </c>
      <c r="BG3057">
        <v>101.67004472054079</v>
      </c>
      <c r="BH3057">
        <v>121.72064802342975</v>
      </c>
      <c r="BI3057">
        <v>71.672068159313142</v>
      </c>
      <c r="BJ3057">
        <v>81.742723729834637</v>
      </c>
      <c r="BK3057">
        <v>61.367576440987406</v>
      </c>
      <c r="BL3057">
        <v>224.18173666117789</v>
      </c>
      <c r="BM3057">
        <v>110.04030950284903</v>
      </c>
      <c r="BN3057">
        <v>106.95539137445941</v>
      </c>
      <c r="BO3057">
        <v>15.252319115121395</v>
      </c>
    </row>
    <row r="3058" spans="1:67" x14ac:dyDescent="0.35">
      <c r="A3058" t="s">
        <v>3132</v>
      </c>
      <c r="B3058">
        <v>8.9092217126641984</v>
      </c>
      <c r="C3058">
        <v>24.11172408471888</v>
      </c>
      <c r="D3058">
        <v>16.406210873345749</v>
      </c>
      <c r="E3058">
        <v>27.650422619428152</v>
      </c>
      <c r="F3058">
        <v>23.550429038351805</v>
      </c>
      <c r="G3058">
        <v>39.197021026402048</v>
      </c>
      <c r="H3058">
        <v>49.843888939840262</v>
      </c>
      <c r="I3058">
        <v>0</v>
      </c>
      <c r="J3058">
        <v>91.739234753644737</v>
      </c>
      <c r="K3058">
        <v>4.2565870684884901</v>
      </c>
      <c r="L3058">
        <v>238.84936912612173</v>
      </c>
      <c r="M3058">
        <v>6.0240721924811327</v>
      </c>
      <c r="N3058">
        <v>36.901369417349969</v>
      </c>
      <c r="O3058">
        <v>15.257756579078302</v>
      </c>
      <c r="P3058">
        <v>30.241687788595339</v>
      </c>
      <c r="Q3058">
        <v>74.224355485179601</v>
      </c>
      <c r="R3058">
        <v>68.353377053077864</v>
      </c>
      <c r="S3058">
        <v>45.167559438066753</v>
      </c>
      <c r="T3058">
        <v>26.455726341966546</v>
      </c>
      <c r="U3058">
        <v>12.285200939817766</v>
      </c>
      <c r="V3058">
        <v>5.6262588754234049</v>
      </c>
      <c r="W3058">
        <v>743.34812741860139</v>
      </c>
      <c r="X3058">
        <v>61.24894249872672</v>
      </c>
      <c r="Y3058">
        <v>19.294366430889387</v>
      </c>
      <c r="Z3058">
        <v>53.42443402587778</v>
      </c>
      <c r="AA3058">
        <v>63.84204543685081</v>
      </c>
      <c r="AB3058">
        <v>30.062530062529962</v>
      </c>
      <c r="AC3058">
        <v>83.353074851060853</v>
      </c>
      <c r="AD3058">
        <v>60.468449074983674</v>
      </c>
      <c r="AE3058">
        <v>42.091528027695738</v>
      </c>
      <c r="AF3058">
        <v>0</v>
      </c>
      <c r="AG3058">
        <v>0</v>
      </c>
      <c r="AH3058">
        <v>59.16678376759257</v>
      </c>
      <c r="AI3058">
        <v>5.1668772169132495</v>
      </c>
      <c r="AJ3058">
        <v>12.180045431569408</v>
      </c>
      <c r="AK3058">
        <v>28.987111276249752</v>
      </c>
      <c r="AL3058">
        <v>4.1488955640008314</v>
      </c>
      <c r="AM3058">
        <v>66.742664313765118</v>
      </c>
      <c r="AN3058">
        <v>36.877453272578848</v>
      </c>
      <c r="AO3058">
        <v>112.9303351584125</v>
      </c>
      <c r="AP3058">
        <v>45.491765990355816</v>
      </c>
      <c r="AQ3058">
        <v>0</v>
      </c>
      <c r="AR3058">
        <v>216.79501559981446</v>
      </c>
      <c r="AS3058">
        <v>8.273762245168129</v>
      </c>
      <c r="AT3058">
        <v>22.056243420722797</v>
      </c>
      <c r="AU3058">
        <v>11.841859077140223</v>
      </c>
      <c r="AV3058">
        <v>29.00171938764937</v>
      </c>
      <c r="AW3058">
        <v>26.485930394974961</v>
      </c>
      <c r="AX3058">
        <v>22.631756427984559</v>
      </c>
      <c r="AY3058">
        <v>28.201649415387404</v>
      </c>
      <c r="AZ3058">
        <v>88.099883490378616</v>
      </c>
      <c r="BA3058">
        <v>0</v>
      </c>
      <c r="BB3058">
        <v>21.341073029151985</v>
      </c>
      <c r="BC3058">
        <v>43.78723524820893</v>
      </c>
      <c r="BD3058">
        <v>31.685860616779564</v>
      </c>
      <c r="BE3058">
        <v>49.710730889774645</v>
      </c>
      <c r="BF3058">
        <v>19.810944159882222</v>
      </c>
      <c r="BG3058">
        <v>59.402722758068776</v>
      </c>
      <c r="BH3058">
        <v>72.908814552105113</v>
      </c>
      <c r="BI3058">
        <v>54.207150400951782</v>
      </c>
      <c r="BJ3058">
        <v>31.918587361173525</v>
      </c>
      <c r="BK3058">
        <v>41.841529391582327</v>
      </c>
      <c r="BL3058">
        <v>0</v>
      </c>
      <c r="BM3058">
        <v>86.87392855488082</v>
      </c>
      <c r="BN3058">
        <v>74.046040182318052</v>
      </c>
      <c r="BO3058">
        <v>64.059740283509853</v>
      </c>
    </row>
    <row r="3059" spans="1:67" x14ac:dyDescent="0.35">
      <c r="A3059" t="s">
        <v>3133</v>
      </c>
      <c r="B3059">
        <v>46.77341399148704</v>
      </c>
      <c r="C3059">
        <v>21.700551676246992</v>
      </c>
      <c r="D3059">
        <v>75.986660887075061</v>
      </c>
      <c r="E3059">
        <v>10.368908482285557</v>
      </c>
      <c r="F3059">
        <v>6.7286940109576596</v>
      </c>
      <c r="G3059">
        <v>33.597446594058894</v>
      </c>
      <c r="H3059">
        <v>33.893844479091371</v>
      </c>
      <c r="I3059">
        <v>0</v>
      </c>
      <c r="J3059">
        <v>49.398049482731786</v>
      </c>
      <c r="K3059">
        <v>12.769761205465468</v>
      </c>
      <c r="L3059">
        <v>41.539020717586396</v>
      </c>
      <c r="M3059">
        <v>14.056168449122644</v>
      </c>
      <c r="N3059">
        <v>34.642101902002011</v>
      </c>
      <c r="O3059">
        <v>29.852132437327114</v>
      </c>
      <c r="P3059">
        <v>26.461476815020919</v>
      </c>
      <c r="Q3059">
        <v>58.047252366614828</v>
      </c>
      <c r="R3059">
        <v>58.447090523646274</v>
      </c>
      <c r="S3059">
        <v>58.595752784519028</v>
      </c>
      <c r="T3059">
        <v>13.227863170983273</v>
      </c>
      <c r="U3059">
        <v>6.1426004699088832</v>
      </c>
      <c r="V3059">
        <v>16.878776626270213</v>
      </c>
      <c r="W3059">
        <v>0</v>
      </c>
      <c r="X3059">
        <v>80.389237029578808</v>
      </c>
      <c r="Y3059">
        <v>52.09478936340134</v>
      </c>
      <c r="Z3059">
        <v>20.214650712494294</v>
      </c>
      <c r="AA3059">
        <v>87.198891328381592</v>
      </c>
      <c r="AB3059">
        <v>27.5573192239858</v>
      </c>
      <c r="AC3059">
        <v>39.483035455765666</v>
      </c>
      <c r="AD3059">
        <v>58.956737848109078</v>
      </c>
      <c r="AE3059">
        <v>52.614410034619674</v>
      </c>
      <c r="AF3059">
        <v>23.005958543262381</v>
      </c>
      <c r="AG3059">
        <v>74.526755105081364</v>
      </c>
      <c r="AH3059">
        <v>303.2297668089119</v>
      </c>
      <c r="AI3059">
        <v>15.500631650739745</v>
      </c>
      <c r="AJ3059">
        <v>48.72018172627763</v>
      </c>
      <c r="AK3059">
        <v>77.738162059033414</v>
      </c>
      <c r="AL3059">
        <v>33.191164512006651</v>
      </c>
      <c r="AM3059">
        <v>5.3394131451012088</v>
      </c>
      <c r="AN3059">
        <v>53.103532712513534</v>
      </c>
      <c r="AO3059">
        <v>52.700823073925839</v>
      </c>
      <c r="AP3059">
        <v>40.942589391320233</v>
      </c>
      <c r="AQ3059">
        <v>0</v>
      </c>
      <c r="AR3059">
        <v>0</v>
      </c>
      <c r="AS3059">
        <v>4.1368811225840645</v>
      </c>
      <c r="AT3059">
        <v>40.102260764950543</v>
      </c>
      <c r="AU3059">
        <v>14.210230892568267</v>
      </c>
      <c r="AV3059">
        <v>19.334479591766247</v>
      </c>
      <c r="AW3059">
        <v>40.425893760751258</v>
      </c>
      <c r="AX3059">
        <v>45.263512855969118</v>
      </c>
      <c r="AY3059">
        <v>28.963856156343819</v>
      </c>
      <c r="AZ3059">
        <v>56.423520887096409</v>
      </c>
      <c r="BA3059">
        <v>279.97088302815666</v>
      </c>
      <c r="BB3059">
        <v>26.676341286439978</v>
      </c>
      <c r="BC3059">
        <v>100.45306909883224</v>
      </c>
      <c r="BD3059">
        <v>2.8805327833435967</v>
      </c>
      <c r="BE3059">
        <v>39.452961023630678</v>
      </c>
      <c r="BF3059">
        <v>70.328851767581895</v>
      </c>
      <c r="BG3059">
        <v>44.26645205529163</v>
      </c>
      <c r="BH3059">
        <v>80.323270269268363</v>
      </c>
      <c r="BI3059">
        <v>53.54809690063626</v>
      </c>
      <c r="BJ3059">
        <v>56.052153414743756</v>
      </c>
      <c r="BK3059">
        <v>29.289070574107626</v>
      </c>
      <c r="BL3059">
        <v>0</v>
      </c>
      <c r="BM3059">
        <v>57.915952369920539</v>
      </c>
      <c r="BN3059">
        <v>65.818702384282716</v>
      </c>
      <c r="BO3059">
        <v>67.110204106534141</v>
      </c>
    </row>
    <row r="3060" spans="1:67" x14ac:dyDescent="0.35">
      <c r="A3060" t="s">
        <v>3134</v>
      </c>
      <c r="B3060">
        <v>64.591857416815429</v>
      </c>
      <c r="C3060">
        <v>4.8223448169437759</v>
      </c>
      <c r="D3060">
        <v>100.16423480568984</v>
      </c>
      <c r="E3060">
        <v>20.737816964571113</v>
      </c>
      <c r="F3060">
        <v>0</v>
      </c>
      <c r="G3060">
        <v>25.198084945544171</v>
      </c>
      <c r="H3060">
        <v>45.856377824653038</v>
      </c>
      <c r="I3060">
        <v>0</v>
      </c>
      <c r="J3060">
        <v>98.796098965463571</v>
      </c>
      <c r="K3060">
        <v>89.388328438258284</v>
      </c>
      <c r="L3060">
        <v>0</v>
      </c>
      <c r="M3060">
        <v>14.056168449122644</v>
      </c>
      <c r="N3060">
        <v>85.099076411439725</v>
      </c>
      <c r="O3060">
        <v>44.446508295575924</v>
      </c>
      <c r="P3060">
        <v>47.25263716968022</v>
      </c>
      <c r="Q3060">
        <v>55.192469463338682</v>
      </c>
      <c r="R3060">
        <v>44.57828938244208</v>
      </c>
      <c r="S3060">
        <v>13.428193346452279</v>
      </c>
      <c r="T3060">
        <v>238.10153707769891</v>
      </c>
      <c r="U3060">
        <v>82.925106343769897</v>
      </c>
      <c r="V3060">
        <v>45.010071003387239</v>
      </c>
      <c r="W3060">
        <v>0</v>
      </c>
      <c r="X3060">
        <v>68.905060311067544</v>
      </c>
      <c r="Y3060">
        <v>9.6471832154446933</v>
      </c>
      <c r="Z3060">
        <v>93.853735450866367</v>
      </c>
      <c r="AA3060">
        <v>42.042322604755405</v>
      </c>
      <c r="AB3060">
        <v>17.536475869809145</v>
      </c>
      <c r="AC3060">
        <v>50.450545304589461</v>
      </c>
      <c r="AD3060">
        <v>60.468449074983674</v>
      </c>
      <c r="AE3060">
        <v>115.75170207616328</v>
      </c>
      <c r="AF3060">
        <v>0</v>
      </c>
      <c r="AG3060">
        <v>49.684503403387581</v>
      </c>
      <c r="AH3060">
        <v>29.583391883796285</v>
      </c>
      <c r="AI3060">
        <v>33.584701909936115</v>
      </c>
      <c r="AJ3060">
        <v>42.630159010492925</v>
      </c>
      <c r="AK3060">
        <v>51.386242716988193</v>
      </c>
      <c r="AL3060">
        <v>20.744477820004153</v>
      </c>
      <c r="AM3060">
        <v>45.385011733360273</v>
      </c>
      <c r="AN3060">
        <v>122.43314486496176</v>
      </c>
      <c r="AO3060">
        <v>18.821722526402084</v>
      </c>
      <c r="AP3060">
        <v>4.5491765990355821</v>
      </c>
      <c r="AQ3060">
        <v>69.617609457868681</v>
      </c>
      <c r="AR3060">
        <v>0</v>
      </c>
      <c r="AS3060">
        <v>16.547524490336258</v>
      </c>
      <c r="AT3060">
        <v>42.775744815947242</v>
      </c>
      <c r="AU3060">
        <v>9.4734872617121795</v>
      </c>
      <c r="AV3060">
        <v>74.575849853955518</v>
      </c>
      <c r="AW3060">
        <v>52.971860789949922</v>
      </c>
      <c r="AX3060">
        <v>46.39510067736834</v>
      </c>
      <c r="AY3060">
        <v>31.250476379213069</v>
      </c>
      <c r="AZ3060">
        <v>96.018974141199152</v>
      </c>
      <c r="BA3060">
        <v>0</v>
      </c>
      <c r="BB3060">
        <v>42.682146058303971</v>
      </c>
      <c r="BC3060">
        <v>28.332916925311661</v>
      </c>
      <c r="BD3060">
        <v>25.924795050092371</v>
      </c>
      <c r="BE3060">
        <v>68.648152181117368</v>
      </c>
      <c r="BF3060">
        <v>49.527360399705557</v>
      </c>
      <c r="BG3060">
        <v>63.400982943708023</v>
      </c>
      <c r="BH3060">
        <v>33.982922036998154</v>
      </c>
      <c r="BI3060">
        <v>48.110905523033196</v>
      </c>
      <c r="BJ3060">
        <v>63.058672591586728</v>
      </c>
      <c r="BK3060">
        <v>44.630964684354481</v>
      </c>
      <c r="BL3060">
        <v>0</v>
      </c>
      <c r="BM3060">
        <v>17.374785710976163</v>
      </c>
      <c r="BN3060">
        <v>57.591364586247373</v>
      </c>
      <c r="BO3060">
        <v>21.353246761169952</v>
      </c>
    </row>
    <row r="3061" spans="1:67" x14ac:dyDescent="0.35">
      <c r="A3061" t="s">
        <v>3135</v>
      </c>
      <c r="B3061">
        <v>169.27521254061978</v>
      </c>
      <c r="C3061">
        <v>161.54855136761648</v>
      </c>
      <c r="D3061">
        <v>347.98436747149145</v>
      </c>
      <c r="E3061">
        <v>155.53362723428333</v>
      </c>
      <c r="F3061">
        <v>227.09342286982098</v>
      </c>
      <c r="G3061">
        <v>125.99042472772086</v>
      </c>
      <c r="H3061">
        <v>183.42551129861215</v>
      </c>
      <c r="I3061">
        <v>65.340259400829879</v>
      </c>
      <c r="J3061">
        <v>762.14133487643323</v>
      </c>
      <c r="K3061">
        <v>102.15808964372374</v>
      </c>
      <c r="L3061">
        <v>675.00908666077885</v>
      </c>
      <c r="M3061">
        <v>52.208625668169823</v>
      </c>
      <c r="N3061">
        <v>231.95146490905694</v>
      </c>
      <c r="O3061">
        <v>90.219778032810837</v>
      </c>
      <c r="P3061">
        <v>105.84590726008368</v>
      </c>
      <c r="Q3061">
        <v>213.15712344461838</v>
      </c>
      <c r="R3061">
        <v>338.79499930655982</v>
      </c>
      <c r="S3061">
        <v>197.76066564775172</v>
      </c>
      <c r="T3061">
        <v>66.139315854916362</v>
      </c>
      <c r="U3061">
        <v>178.13541362735756</v>
      </c>
      <c r="V3061">
        <v>225.05035501693618</v>
      </c>
      <c r="W3061">
        <v>43.726360436388319</v>
      </c>
      <c r="X3061">
        <v>336.86918374299694</v>
      </c>
      <c r="Y3061">
        <v>501.6535272031241</v>
      </c>
      <c r="Z3061">
        <v>320.54660415526666</v>
      </c>
      <c r="AA3061">
        <v>323.88159636256023</v>
      </c>
      <c r="AB3061">
        <v>125.26054192720819</v>
      </c>
      <c r="AC3061">
        <v>302.70327182753681</v>
      </c>
      <c r="AD3061">
        <v>246.40892998055847</v>
      </c>
      <c r="AE3061">
        <v>557.71274636696853</v>
      </c>
      <c r="AF3061">
        <v>0</v>
      </c>
      <c r="AG3061">
        <v>173.89576191185651</v>
      </c>
      <c r="AH3061">
        <v>310.625614779861</v>
      </c>
      <c r="AI3061">
        <v>121.42161459746134</v>
      </c>
      <c r="AJ3061">
        <v>377.58140837865159</v>
      </c>
      <c r="AK3061">
        <v>222.67371844028219</v>
      </c>
      <c r="AL3061">
        <v>132.7646580480266</v>
      </c>
      <c r="AM3061">
        <v>213.57652580404834</v>
      </c>
      <c r="AN3061">
        <v>240.44099533721405</v>
      </c>
      <c r="AO3061">
        <v>60.229512084486672</v>
      </c>
      <c r="AP3061">
        <v>200.1637703575656</v>
      </c>
      <c r="AQ3061">
        <v>31.644367935394854</v>
      </c>
      <c r="AR3061">
        <v>75.406961947761559</v>
      </c>
      <c r="AS3061">
        <v>285.44479745830046</v>
      </c>
      <c r="AT3061">
        <v>219.22569218172958</v>
      </c>
      <c r="AU3061">
        <v>49.735808123988939</v>
      </c>
      <c r="AV3061">
        <v>180.91548760866988</v>
      </c>
      <c r="AW3061">
        <v>170.76455123075962</v>
      </c>
      <c r="AX3061">
        <v>162.94864628148881</v>
      </c>
      <c r="AY3061">
        <v>127.28852573972154</v>
      </c>
      <c r="AZ3061">
        <v>261.32999147707812</v>
      </c>
      <c r="BA3061">
        <v>1063.8893555069953</v>
      </c>
      <c r="BB3061">
        <v>336.12190020914369</v>
      </c>
      <c r="BC3061">
        <v>319.38924533987688</v>
      </c>
      <c r="BD3061">
        <v>80.654917933620709</v>
      </c>
      <c r="BE3061">
        <v>250.13177288981848</v>
      </c>
      <c r="BF3061">
        <v>311.03182331015091</v>
      </c>
      <c r="BG3061">
        <v>279.59262298148718</v>
      </c>
      <c r="BH3061">
        <v>288.54590165960246</v>
      </c>
      <c r="BI3061">
        <v>254.39465112179195</v>
      </c>
      <c r="BJ3061">
        <v>286.48878411980138</v>
      </c>
      <c r="BK3061">
        <v>177.12914109103181</v>
      </c>
      <c r="BL3061">
        <v>186.81811388431493</v>
      </c>
      <c r="BM3061">
        <v>115.83190473984108</v>
      </c>
      <c r="BN3061">
        <v>8.2273377980353395</v>
      </c>
      <c r="BO3061">
        <v>183.02782938145674</v>
      </c>
    </row>
    <row r="3062" spans="1:67" x14ac:dyDescent="0.35">
      <c r="A3062" t="s">
        <v>3136</v>
      </c>
      <c r="B3062">
        <v>104.68335512380433</v>
      </c>
      <c r="C3062">
        <v>110.91393078970684</v>
      </c>
      <c r="D3062">
        <v>164.06210873345751</v>
      </c>
      <c r="E3062">
        <v>41.475633929142226</v>
      </c>
      <c r="F3062">
        <v>68.969113612315994</v>
      </c>
      <c r="G3062">
        <v>47.596382674916768</v>
      </c>
      <c r="H3062">
        <v>19.937555575936106</v>
      </c>
      <c r="I3062">
        <v>43.560172933886591</v>
      </c>
      <c r="J3062">
        <v>63.511777906369431</v>
      </c>
      <c r="K3062">
        <v>17.02634827395396</v>
      </c>
      <c r="L3062">
        <v>62.30853107637958</v>
      </c>
      <c r="M3062">
        <v>40.160481283207552</v>
      </c>
      <c r="N3062">
        <v>76.815095521830557</v>
      </c>
      <c r="O3062">
        <v>36.485939645622032</v>
      </c>
      <c r="P3062">
        <v>85.054746905424381</v>
      </c>
      <c r="Q3062">
        <v>91.353052904836446</v>
      </c>
      <c r="R3062">
        <v>111.94103778257679</v>
      </c>
      <c r="S3062">
        <v>41.505324889034313</v>
      </c>
      <c r="T3062">
        <v>66.139315854916362</v>
      </c>
      <c r="U3062">
        <v>242.63271856140085</v>
      </c>
      <c r="V3062">
        <v>106.89891863304467</v>
      </c>
      <c r="W3062">
        <v>0</v>
      </c>
      <c r="X3062">
        <v>248.82382890107729</v>
      </c>
      <c r="Y3062">
        <v>212.23803073978328</v>
      </c>
      <c r="Z3062">
        <v>99.629349940150448</v>
      </c>
      <c r="AA3062">
        <v>147.92669064636164</v>
      </c>
      <c r="AB3062">
        <v>87.682379349045732</v>
      </c>
      <c r="AC3062">
        <v>177.6736595509455</v>
      </c>
      <c r="AD3062">
        <v>74.073850116854999</v>
      </c>
      <c r="AE3062">
        <v>284.11781418694619</v>
      </c>
      <c r="AF3062">
        <v>0</v>
      </c>
      <c r="AG3062">
        <v>322.94927212201924</v>
      </c>
      <c r="AH3062">
        <v>207.083743186574</v>
      </c>
      <c r="AI3062">
        <v>54.252210777589113</v>
      </c>
      <c r="AJ3062">
        <v>133.98049974726348</v>
      </c>
      <c r="AK3062">
        <v>98.819697532669608</v>
      </c>
      <c r="AL3062">
        <v>6.2233433460012462</v>
      </c>
      <c r="AM3062">
        <v>72.082077458866308</v>
      </c>
      <c r="AN3062">
        <v>138.65922430489644</v>
      </c>
      <c r="AO3062">
        <v>47.054306316005217</v>
      </c>
      <c r="AP3062">
        <v>36.393412792284657</v>
      </c>
      <c r="AQ3062">
        <v>31.644367935394854</v>
      </c>
      <c r="AR3062">
        <v>47.129351217350973</v>
      </c>
      <c r="AS3062">
        <v>4.1368811225840645</v>
      </c>
      <c r="AT3062">
        <v>76.86266646615519</v>
      </c>
      <c r="AU3062">
        <v>33.157205415992628</v>
      </c>
      <c r="AV3062">
        <v>24.858616617985174</v>
      </c>
      <c r="AW3062">
        <v>81.54878568979133</v>
      </c>
      <c r="AX3062">
        <v>88.263850069139778</v>
      </c>
      <c r="AY3062">
        <v>60.976539276513307</v>
      </c>
      <c r="AZ3062">
        <v>66.322384200622096</v>
      </c>
      <c r="BA3062">
        <v>55.994176605631331</v>
      </c>
      <c r="BB3062">
        <v>53.352682572879957</v>
      </c>
      <c r="BC3062">
        <v>69.5444324530377</v>
      </c>
      <c r="BD3062">
        <v>83.535450716964306</v>
      </c>
      <c r="BE3062">
        <v>97.843343338604058</v>
      </c>
      <c r="BF3062">
        <v>112.92238171132867</v>
      </c>
      <c r="BG3062">
        <v>114.80718533049831</v>
      </c>
      <c r="BH3062">
        <v>128.51723243082938</v>
      </c>
      <c r="BI3062">
        <v>121.43060743313515</v>
      </c>
      <c r="BJ3062">
        <v>69.286689637669369</v>
      </c>
      <c r="BK3062">
        <v>73.920035258462093</v>
      </c>
      <c r="BL3062">
        <v>149.45449110745196</v>
      </c>
      <c r="BM3062">
        <v>34.749571421952325</v>
      </c>
      <c r="BN3062">
        <v>106.95539137445941</v>
      </c>
      <c r="BO3062">
        <v>106.76623380584977</v>
      </c>
    </row>
    <row r="3063" spans="1:67" x14ac:dyDescent="0.35">
      <c r="A3063" t="s">
        <v>3137</v>
      </c>
      <c r="B3063">
        <v>66.819162844981491</v>
      </c>
      <c r="C3063">
        <v>79.568689479572299</v>
      </c>
      <c r="D3063">
        <v>89.802417411997794</v>
      </c>
      <c r="E3063">
        <v>20.737816964571113</v>
      </c>
      <c r="F3063">
        <v>0</v>
      </c>
      <c r="G3063">
        <v>39.197021026402048</v>
      </c>
      <c r="H3063">
        <v>53.831400055027473</v>
      </c>
      <c r="I3063">
        <v>174.24069173554636</v>
      </c>
      <c r="J3063">
        <v>21.17059263545648</v>
      </c>
      <c r="K3063">
        <v>0</v>
      </c>
      <c r="L3063">
        <v>0</v>
      </c>
      <c r="M3063">
        <v>14.056168449122644</v>
      </c>
      <c r="N3063">
        <v>53.469331196568319</v>
      </c>
      <c r="O3063">
        <v>25.208467391520674</v>
      </c>
      <c r="P3063">
        <v>3.7802109735744174</v>
      </c>
      <c r="Q3063">
        <v>28.547829032761392</v>
      </c>
      <c r="R3063">
        <v>34.672002853010504</v>
      </c>
      <c r="S3063">
        <v>54.933518235486595</v>
      </c>
      <c r="T3063">
        <v>79.367179025899631</v>
      </c>
      <c r="U3063">
        <v>227.27621738662864</v>
      </c>
      <c r="V3063">
        <v>129.40395413473829</v>
      </c>
      <c r="W3063">
        <v>87.452720872776638</v>
      </c>
      <c r="X3063">
        <v>61.24894249872672</v>
      </c>
      <c r="Y3063">
        <v>160.14324137638192</v>
      </c>
      <c r="Z3063">
        <v>23.102457957136338</v>
      </c>
      <c r="AA3063">
        <v>116.78422945765392</v>
      </c>
      <c r="AB3063">
        <v>50.104216770883269</v>
      </c>
      <c r="AC3063">
        <v>81.1595728812961</v>
      </c>
      <c r="AD3063">
        <v>154.19454514120838</v>
      </c>
      <c r="AE3063">
        <v>52.614410034619674</v>
      </c>
      <c r="AF3063">
        <v>0</v>
      </c>
      <c r="AG3063">
        <v>24.84225170169379</v>
      </c>
      <c r="AH3063">
        <v>14.791695941898142</v>
      </c>
      <c r="AI3063">
        <v>54.252210777589113</v>
      </c>
      <c r="AJ3063">
        <v>79.170295305201137</v>
      </c>
      <c r="AK3063">
        <v>72.467778190624387</v>
      </c>
      <c r="AL3063">
        <v>24.893373384004985</v>
      </c>
      <c r="AM3063">
        <v>37.375892015708459</v>
      </c>
      <c r="AN3063">
        <v>41.302747665288308</v>
      </c>
      <c r="AO3063">
        <v>20.703894779042294</v>
      </c>
      <c r="AP3063">
        <v>100.0818851787828</v>
      </c>
      <c r="AQ3063">
        <v>31.644367935394854</v>
      </c>
      <c r="AR3063">
        <v>47.129351217350973</v>
      </c>
      <c r="AS3063">
        <v>95.148265819433476</v>
      </c>
      <c r="AT3063">
        <v>60.821762160174984</v>
      </c>
      <c r="AU3063">
        <v>42.630692677704801</v>
      </c>
      <c r="AV3063">
        <v>5.524137026218928</v>
      </c>
      <c r="AW3063">
        <v>58.547846136260446</v>
      </c>
      <c r="AX3063">
        <v>65.632093641155222</v>
      </c>
      <c r="AY3063">
        <v>33.537096602082322</v>
      </c>
      <c r="AZ3063">
        <v>51.474089230333568</v>
      </c>
      <c r="BA3063">
        <v>0</v>
      </c>
      <c r="BB3063">
        <v>37.346877801015971</v>
      </c>
      <c r="BC3063">
        <v>38.635795807243177</v>
      </c>
      <c r="BD3063">
        <v>5.7610655666871935</v>
      </c>
      <c r="BE3063">
        <v>63.124737637809076</v>
      </c>
      <c r="BF3063">
        <v>50.517907607699669</v>
      </c>
      <c r="BG3063">
        <v>69.68396323542683</v>
      </c>
      <c r="BH3063">
        <v>101.33089480123085</v>
      </c>
      <c r="BI3063">
        <v>58.161471402844924</v>
      </c>
      <c r="BJ3063">
        <v>71.622196029950345</v>
      </c>
      <c r="BK3063">
        <v>67.643805849724757</v>
      </c>
      <c r="BL3063">
        <v>0</v>
      </c>
      <c r="BM3063">
        <v>0</v>
      </c>
      <c r="BN3063">
        <v>32.909351192141358</v>
      </c>
      <c r="BO3063">
        <v>27.45417440721851</v>
      </c>
    </row>
    <row r="3064" spans="1:67" x14ac:dyDescent="0.35">
      <c r="A3064" t="s">
        <v>3138</v>
      </c>
      <c r="B3064">
        <v>42.318803135154944</v>
      </c>
      <c r="C3064">
        <v>24.11172408471888</v>
      </c>
      <c r="D3064">
        <v>48.35514783722958</v>
      </c>
      <c r="E3064">
        <v>10.368908482285557</v>
      </c>
      <c r="F3064">
        <v>1.6821735027394149</v>
      </c>
      <c r="G3064">
        <v>2.7997872161715751</v>
      </c>
      <c r="H3064">
        <v>35.887600036684987</v>
      </c>
      <c r="I3064">
        <v>0</v>
      </c>
      <c r="J3064">
        <v>0</v>
      </c>
      <c r="K3064">
        <v>0</v>
      </c>
      <c r="L3064">
        <v>103.84755179396598</v>
      </c>
      <c r="M3064">
        <v>18.072216577443399</v>
      </c>
      <c r="N3064">
        <v>18.074140122783657</v>
      </c>
      <c r="O3064">
        <v>15.257756579078302</v>
      </c>
      <c r="P3064">
        <v>0</v>
      </c>
      <c r="Q3064">
        <v>7.6127544087363708</v>
      </c>
      <c r="R3064">
        <v>36.653260158896821</v>
      </c>
      <c r="S3064">
        <v>32.960110941291951</v>
      </c>
      <c r="T3064">
        <v>0</v>
      </c>
      <c r="U3064">
        <v>85.996406578724361</v>
      </c>
      <c r="V3064">
        <v>0</v>
      </c>
      <c r="W3064">
        <v>21.863180218194159</v>
      </c>
      <c r="X3064">
        <v>15.31223562468168</v>
      </c>
      <c r="Y3064">
        <v>19.294366430889387</v>
      </c>
      <c r="Z3064">
        <v>70.751277493730029</v>
      </c>
      <c r="AA3064">
        <v>23.356845891530785</v>
      </c>
      <c r="AB3064">
        <v>40.083373416706621</v>
      </c>
      <c r="AC3064">
        <v>37.289533486000906</v>
      </c>
      <c r="AD3064">
        <v>18.140534722495101</v>
      </c>
      <c r="AE3064">
        <v>31.568646020771801</v>
      </c>
      <c r="AF3064">
        <v>0</v>
      </c>
      <c r="AG3064">
        <v>0</v>
      </c>
      <c r="AH3064">
        <v>7.3958479709490712</v>
      </c>
      <c r="AI3064">
        <v>43.918456343762614</v>
      </c>
      <c r="AJ3064">
        <v>24.360090863138815</v>
      </c>
      <c r="AK3064">
        <v>13.175959671022614</v>
      </c>
      <c r="AL3064">
        <v>45.637851204009138</v>
      </c>
      <c r="AM3064">
        <v>18.687946007854229</v>
      </c>
      <c r="AN3064">
        <v>23.601570094450462</v>
      </c>
      <c r="AO3064">
        <v>47.054306316005217</v>
      </c>
      <c r="AP3064">
        <v>9.0983531980711643</v>
      </c>
      <c r="AQ3064">
        <v>12.657747174157942</v>
      </c>
      <c r="AR3064">
        <v>0</v>
      </c>
      <c r="AS3064">
        <v>74.463860206513161</v>
      </c>
      <c r="AT3064">
        <v>18.046017344227742</v>
      </c>
      <c r="AU3064">
        <v>23.683718154280445</v>
      </c>
      <c r="AV3064">
        <v>16.572411078656781</v>
      </c>
      <c r="AW3064">
        <v>23.697937721819702</v>
      </c>
      <c r="AX3064">
        <v>12.447466035391507</v>
      </c>
      <c r="AY3064">
        <v>28.201649415387404</v>
      </c>
      <c r="AZ3064">
        <v>37.615680591397606</v>
      </c>
      <c r="BA3064">
        <v>0</v>
      </c>
      <c r="BB3064">
        <v>0</v>
      </c>
      <c r="BC3064">
        <v>41.211515527726057</v>
      </c>
      <c r="BD3064">
        <v>66.252254016902725</v>
      </c>
      <c r="BE3064">
        <v>29.984250377959309</v>
      </c>
      <c r="BF3064">
        <v>64.385568519617223</v>
      </c>
      <c r="BG3064">
        <v>19.134530888416382</v>
      </c>
      <c r="BH3064">
        <v>40.161635134634182</v>
      </c>
      <c r="BI3064">
        <v>32.952675015776165</v>
      </c>
      <c r="BJ3064">
        <v>12.456034092165281</v>
      </c>
      <c r="BK3064">
        <v>31.381147043686742</v>
      </c>
      <c r="BL3064">
        <v>0</v>
      </c>
      <c r="BM3064">
        <v>11.583190473984109</v>
      </c>
      <c r="BN3064">
        <v>378.45753870962557</v>
      </c>
      <c r="BO3064">
        <v>12.201855292097116</v>
      </c>
    </row>
    <row r="3065" spans="1:67" x14ac:dyDescent="0.35">
      <c r="A3065" t="s">
        <v>3139</v>
      </c>
      <c r="B3065">
        <v>15.591137997162347</v>
      </c>
      <c r="C3065">
        <v>9.6446896338875518</v>
      </c>
      <c r="D3065">
        <v>25.904543484230135</v>
      </c>
      <c r="E3065">
        <v>3.456302827428519</v>
      </c>
      <c r="F3065">
        <v>53.829552087661277</v>
      </c>
      <c r="G3065">
        <v>5.5995744323431502</v>
      </c>
      <c r="H3065">
        <v>3.9875111151872211</v>
      </c>
      <c r="I3065">
        <v>0</v>
      </c>
      <c r="J3065">
        <v>35.284321059094133</v>
      </c>
      <c r="K3065">
        <v>0</v>
      </c>
      <c r="L3065">
        <v>10.384755179396599</v>
      </c>
      <c r="M3065">
        <v>14.056168449122644</v>
      </c>
      <c r="N3065">
        <v>4.5185350306959142</v>
      </c>
      <c r="O3065">
        <v>13.930995137419321</v>
      </c>
      <c r="P3065">
        <v>13.23073840751046</v>
      </c>
      <c r="Q3065">
        <v>49.482903656786405</v>
      </c>
      <c r="R3065">
        <v>40.615774770669447</v>
      </c>
      <c r="S3065">
        <v>12.207448496774798</v>
      </c>
      <c r="T3065">
        <v>13.227863170983273</v>
      </c>
      <c r="U3065">
        <v>6.1426004699088832</v>
      </c>
      <c r="V3065">
        <v>11.25251775084681</v>
      </c>
      <c r="W3065">
        <v>0</v>
      </c>
      <c r="X3065">
        <v>61.24894249872672</v>
      </c>
      <c r="Y3065">
        <v>0</v>
      </c>
      <c r="Z3065">
        <v>21.658554334815314</v>
      </c>
      <c r="AA3065">
        <v>32.699584248143097</v>
      </c>
      <c r="AB3065">
        <v>5.0104216770883276</v>
      </c>
      <c r="AC3065">
        <v>6.5805059092942777</v>
      </c>
      <c r="AD3065">
        <v>12.093689814996736</v>
      </c>
      <c r="AE3065">
        <v>0</v>
      </c>
      <c r="AF3065">
        <v>23.005958543262381</v>
      </c>
      <c r="AG3065">
        <v>24.84225170169379</v>
      </c>
      <c r="AH3065">
        <v>22.187543912847211</v>
      </c>
      <c r="AI3065">
        <v>0</v>
      </c>
      <c r="AJ3065">
        <v>30.450113578923517</v>
      </c>
      <c r="AK3065">
        <v>1.3175959671022615</v>
      </c>
      <c r="AL3065">
        <v>10.372238910002077</v>
      </c>
      <c r="AM3065">
        <v>16.018239435303624</v>
      </c>
      <c r="AN3065">
        <v>1.4750981309031539</v>
      </c>
      <c r="AO3065">
        <v>5.646516757920625</v>
      </c>
      <c r="AP3065">
        <v>36.393412792284657</v>
      </c>
      <c r="AQ3065">
        <v>31.644367935394854</v>
      </c>
      <c r="AR3065">
        <v>0</v>
      </c>
      <c r="AS3065">
        <v>140.65395816785818</v>
      </c>
      <c r="AT3065">
        <v>28.739953548214551</v>
      </c>
      <c r="AU3065">
        <v>11.841859077140223</v>
      </c>
      <c r="AV3065">
        <v>6.9051712827736589</v>
      </c>
      <c r="AW3065">
        <v>20.212946880375629</v>
      </c>
      <c r="AX3065">
        <v>12.447466035391507</v>
      </c>
      <c r="AY3065">
        <v>17.530755041997576</v>
      </c>
      <c r="AZ3065">
        <v>31.676362603282197</v>
      </c>
      <c r="BA3065">
        <v>0</v>
      </c>
      <c r="BB3065">
        <v>10.670536514575993</v>
      </c>
      <c r="BC3065">
        <v>48.93867468917469</v>
      </c>
      <c r="BD3065">
        <v>2.8805327833435967</v>
      </c>
      <c r="BE3065">
        <v>27.617072716541472</v>
      </c>
      <c r="BF3065">
        <v>13.867660911917556</v>
      </c>
      <c r="BG3065">
        <v>35.698751657493254</v>
      </c>
      <c r="BH3065">
        <v>67.347972764232708</v>
      </c>
      <c r="BI3065">
        <v>28.174537138488617</v>
      </c>
      <c r="BJ3065">
        <v>25.690570315090888</v>
      </c>
      <c r="BK3065">
        <v>15.341894110246852</v>
      </c>
      <c r="BL3065">
        <v>0</v>
      </c>
      <c r="BM3065">
        <v>40.541166658944377</v>
      </c>
      <c r="BN3065">
        <v>0</v>
      </c>
      <c r="BO3065">
        <v>42.706493522339905</v>
      </c>
    </row>
    <row r="3066" spans="1:67" x14ac:dyDescent="0.35">
      <c r="A3066" t="s">
        <v>3140</v>
      </c>
      <c r="B3066">
        <v>28.954970566158643</v>
      </c>
      <c r="C3066">
        <v>26.522896493190768</v>
      </c>
      <c r="D3066">
        <v>16.406210873345749</v>
      </c>
      <c r="E3066">
        <v>17.281514137142594</v>
      </c>
      <c r="F3066">
        <v>11.775214519175902</v>
      </c>
      <c r="G3066">
        <v>19.598510513201024</v>
      </c>
      <c r="H3066">
        <v>0</v>
      </c>
      <c r="I3066">
        <v>0</v>
      </c>
      <c r="J3066">
        <v>127.02355581273886</v>
      </c>
      <c r="K3066">
        <v>0</v>
      </c>
      <c r="L3066">
        <v>0</v>
      </c>
      <c r="M3066">
        <v>14.056168449122644</v>
      </c>
      <c r="N3066">
        <v>31.629745214871402</v>
      </c>
      <c r="O3066">
        <v>38.4760818081105</v>
      </c>
      <c r="P3066">
        <v>47.25263716968022</v>
      </c>
      <c r="Q3066">
        <v>7.6127544087363708</v>
      </c>
      <c r="R3066">
        <v>42.597032076555763</v>
      </c>
      <c r="S3066">
        <v>90.335118876133507</v>
      </c>
      <c r="T3066">
        <v>13.227863170983273</v>
      </c>
      <c r="U3066">
        <v>193.49191480212977</v>
      </c>
      <c r="V3066">
        <v>168.78776626270215</v>
      </c>
      <c r="W3066">
        <v>21.863180218194159</v>
      </c>
      <c r="X3066">
        <v>30.62447124936336</v>
      </c>
      <c r="Y3066">
        <v>28.941549646334082</v>
      </c>
      <c r="Z3066">
        <v>63.531759382124925</v>
      </c>
      <c r="AA3066">
        <v>49.827937901932344</v>
      </c>
      <c r="AB3066">
        <v>20.041686708353311</v>
      </c>
      <c r="AC3066">
        <v>129.41661621612079</v>
      </c>
      <c r="AD3066">
        <v>49.886470486861533</v>
      </c>
      <c r="AE3066">
        <v>10.522882006923934</v>
      </c>
      <c r="AF3066">
        <v>46.011917086524761</v>
      </c>
      <c r="AG3066">
        <v>0</v>
      </c>
      <c r="AH3066">
        <v>51.770935796643499</v>
      </c>
      <c r="AI3066">
        <v>74.919719645242097</v>
      </c>
      <c r="AJ3066">
        <v>73.080272589416438</v>
      </c>
      <c r="AK3066">
        <v>71.150182223522108</v>
      </c>
      <c r="AL3066">
        <v>6.2233433460012462</v>
      </c>
      <c r="AM3066">
        <v>112.12767604712538</v>
      </c>
      <c r="AN3066">
        <v>88.505887854189226</v>
      </c>
      <c r="AO3066">
        <v>24.46823928432271</v>
      </c>
      <c r="AP3066">
        <v>9.0983531980711643</v>
      </c>
      <c r="AQ3066">
        <v>6.328873587078971</v>
      </c>
      <c r="AR3066">
        <v>84.832832191231745</v>
      </c>
      <c r="AS3066">
        <v>20.684405612920322</v>
      </c>
      <c r="AT3066">
        <v>47.45434190519147</v>
      </c>
      <c r="AU3066">
        <v>37.893949046848718</v>
      </c>
      <c r="AV3066">
        <v>49.717233235970347</v>
      </c>
      <c r="AW3066">
        <v>64.123831482570964</v>
      </c>
      <c r="AX3066">
        <v>29.421283356379927</v>
      </c>
      <c r="AY3066">
        <v>25.915029192518155</v>
      </c>
      <c r="AZ3066">
        <v>61.372952543859256</v>
      </c>
      <c r="BA3066">
        <v>0</v>
      </c>
      <c r="BB3066">
        <v>48.017414315591957</v>
      </c>
      <c r="BC3066">
        <v>51.514394409657562</v>
      </c>
      <c r="BD3066">
        <v>11.522131133374387</v>
      </c>
      <c r="BE3066">
        <v>60.757559976391235</v>
      </c>
      <c r="BF3066">
        <v>47.546265983717333</v>
      </c>
      <c r="BG3066">
        <v>83.963463898424138</v>
      </c>
      <c r="BH3066">
        <v>37.690149895579772</v>
      </c>
      <c r="BI3066">
        <v>51.076646274453047</v>
      </c>
      <c r="BJ3066">
        <v>67.729685376148709</v>
      </c>
      <c r="BK3066">
        <v>30.683788220493703</v>
      </c>
      <c r="BL3066">
        <v>37.363622776862989</v>
      </c>
      <c r="BM3066">
        <v>17.374785710976163</v>
      </c>
      <c r="BN3066">
        <v>0</v>
      </c>
      <c r="BO3066">
        <v>45.756957345364185</v>
      </c>
    </row>
    <row r="3067" spans="1:67" x14ac:dyDescent="0.35">
      <c r="A3067" t="s">
        <v>3141</v>
      </c>
      <c r="B3067">
        <v>42.318803135154944</v>
      </c>
      <c r="C3067">
        <v>43.401103352493983</v>
      </c>
      <c r="D3067">
        <v>16.406210873345749</v>
      </c>
      <c r="E3067">
        <v>8.6407570685712969</v>
      </c>
      <c r="F3067">
        <v>3.3643470054788298</v>
      </c>
      <c r="G3067">
        <v>5.5995744323431502</v>
      </c>
      <c r="H3067">
        <v>21.931311133529714</v>
      </c>
      <c r="I3067">
        <v>0</v>
      </c>
      <c r="J3067">
        <v>0</v>
      </c>
      <c r="K3067">
        <v>106.41467671221224</v>
      </c>
      <c r="L3067">
        <v>41.539020717586396</v>
      </c>
      <c r="M3067">
        <v>14.056168449122644</v>
      </c>
      <c r="N3067">
        <v>6.0247133742612196</v>
      </c>
      <c r="O3067">
        <v>19.901421624884744</v>
      </c>
      <c r="P3067">
        <v>11.340632920723252</v>
      </c>
      <c r="Q3067">
        <v>54.240875162246638</v>
      </c>
      <c r="R3067">
        <v>40.615774770669447</v>
      </c>
      <c r="S3067">
        <v>35.401600640646912</v>
      </c>
      <c r="T3067">
        <v>0</v>
      </c>
      <c r="U3067">
        <v>9.2139007048633239</v>
      </c>
      <c r="V3067">
        <v>22.505035501693619</v>
      </c>
      <c r="W3067">
        <v>131.17908130916496</v>
      </c>
      <c r="X3067">
        <v>7.65611781234084</v>
      </c>
      <c r="Y3067">
        <v>92.612958868269061</v>
      </c>
      <c r="Z3067">
        <v>37.541494180346547</v>
      </c>
      <c r="AA3067">
        <v>23.356845891530785</v>
      </c>
      <c r="AB3067">
        <v>7.5156325156324906</v>
      </c>
      <c r="AC3067">
        <v>10.967509848823797</v>
      </c>
      <c r="AD3067">
        <v>66.515293982482049</v>
      </c>
      <c r="AE3067">
        <v>31.568646020771801</v>
      </c>
      <c r="AF3067">
        <v>322.08341960567327</v>
      </c>
      <c r="AG3067">
        <v>24.84225170169379</v>
      </c>
      <c r="AH3067">
        <v>7.3958479709490712</v>
      </c>
      <c r="AI3067">
        <v>67.16940381987223</v>
      </c>
      <c r="AJ3067">
        <v>0</v>
      </c>
      <c r="AK3067">
        <v>19.763939506533923</v>
      </c>
      <c r="AL3067">
        <v>10.372238910002077</v>
      </c>
      <c r="AM3067">
        <v>56.063838023562688</v>
      </c>
      <c r="AN3067">
        <v>33.927257010772536</v>
      </c>
      <c r="AO3067">
        <v>37.643445052804168</v>
      </c>
      <c r="AP3067">
        <v>72.786825584569314</v>
      </c>
      <c r="AQ3067">
        <v>25.315494348315884</v>
      </c>
      <c r="AR3067">
        <v>0</v>
      </c>
      <c r="AS3067">
        <v>0</v>
      </c>
      <c r="AT3067">
        <v>20.719501395224444</v>
      </c>
      <c r="AU3067">
        <v>18.946974523424359</v>
      </c>
      <c r="AV3067">
        <v>12.429308308992587</v>
      </c>
      <c r="AW3067">
        <v>23.697937721819702</v>
      </c>
      <c r="AX3067">
        <v>26.02651989218224</v>
      </c>
      <c r="AY3067">
        <v>19.817375264866826</v>
      </c>
      <c r="AZ3067">
        <v>25.737044615166784</v>
      </c>
      <c r="BA3067">
        <v>0</v>
      </c>
      <c r="BB3067">
        <v>5.3352682572879964</v>
      </c>
      <c r="BC3067">
        <v>10.302878881931514</v>
      </c>
      <c r="BD3067">
        <v>103.69918020036948</v>
      </c>
      <c r="BE3067">
        <v>27.617072716541472</v>
      </c>
      <c r="BF3067">
        <v>51.508454815693774</v>
      </c>
      <c r="BG3067">
        <v>43.980862042031688</v>
      </c>
      <c r="BH3067">
        <v>33.365050727234546</v>
      </c>
      <c r="BI3067">
        <v>28.174537138488617</v>
      </c>
      <c r="BJ3067">
        <v>44.374621453338804</v>
      </c>
      <c r="BK3067">
        <v>20.920764695791163</v>
      </c>
      <c r="BL3067">
        <v>0</v>
      </c>
      <c r="BM3067">
        <v>5.7915952369920545</v>
      </c>
      <c r="BN3067">
        <v>131.63740476856543</v>
      </c>
      <c r="BO3067">
        <v>15.252319115121395</v>
      </c>
    </row>
    <row r="3068" spans="1:67" x14ac:dyDescent="0.35">
      <c r="A3068" t="s">
        <v>3142</v>
      </c>
      <c r="B3068">
        <v>31.182275994324694</v>
      </c>
      <c r="C3068">
        <v>98.858068747347403</v>
      </c>
      <c r="D3068">
        <v>57.853480448113963</v>
      </c>
      <c r="E3068">
        <v>24.194119791999633</v>
      </c>
      <c r="F3068">
        <v>154.75996225202616</v>
      </c>
      <c r="G3068">
        <v>44.796595458745202</v>
      </c>
      <c r="H3068">
        <v>43.862622267059429</v>
      </c>
      <c r="I3068">
        <v>0</v>
      </c>
      <c r="J3068">
        <v>423.41185270912962</v>
      </c>
      <c r="K3068">
        <v>25.539522410930935</v>
      </c>
      <c r="L3068">
        <v>0</v>
      </c>
      <c r="M3068">
        <v>12.048144384962265</v>
      </c>
      <c r="N3068">
        <v>44.432261135176489</v>
      </c>
      <c r="O3068">
        <v>60.367645595483722</v>
      </c>
      <c r="P3068">
        <v>47.25263716968022</v>
      </c>
      <c r="Q3068">
        <v>79.933921291731892</v>
      </c>
      <c r="R3068">
        <v>60.428347829532598</v>
      </c>
      <c r="S3068">
        <v>81.789904928391152</v>
      </c>
      <c r="T3068">
        <v>357.15230561654835</v>
      </c>
      <c r="U3068">
        <v>248.77531903130972</v>
      </c>
      <c r="V3068">
        <v>61.888847629657448</v>
      </c>
      <c r="W3068">
        <v>0</v>
      </c>
      <c r="X3068">
        <v>53.592824686385875</v>
      </c>
      <c r="Y3068">
        <v>84.895212295913311</v>
      </c>
      <c r="Z3068">
        <v>38.985397802667563</v>
      </c>
      <c r="AA3068">
        <v>99.655875803864689</v>
      </c>
      <c r="AB3068">
        <v>47.599005932339104</v>
      </c>
      <c r="AC3068">
        <v>54.837549244118989</v>
      </c>
      <c r="AD3068">
        <v>61.980160301858263</v>
      </c>
      <c r="AE3068">
        <v>0</v>
      </c>
      <c r="AF3068">
        <v>46.011917086524761</v>
      </c>
      <c r="AG3068">
        <v>149.05351021016273</v>
      </c>
      <c r="AH3068">
        <v>36.979239854745352</v>
      </c>
      <c r="AI3068">
        <v>62.00252660295898</v>
      </c>
      <c r="AJ3068">
        <v>54.810204442062329</v>
      </c>
      <c r="AK3068">
        <v>21.081535473636183</v>
      </c>
      <c r="AL3068">
        <v>14.521134474002908</v>
      </c>
      <c r="AM3068">
        <v>101.44884975692295</v>
      </c>
      <c r="AN3068">
        <v>48.678238319804073</v>
      </c>
      <c r="AO3068">
        <v>22.5860670316825</v>
      </c>
      <c r="AP3068">
        <v>50.040942589391399</v>
      </c>
      <c r="AQ3068">
        <v>31.644367935394854</v>
      </c>
      <c r="AR3068">
        <v>47.129351217350973</v>
      </c>
      <c r="AS3068">
        <v>136.51707704527414</v>
      </c>
      <c r="AT3068">
        <v>92.903570772135424</v>
      </c>
      <c r="AU3068">
        <v>9.4734872617121795</v>
      </c>
      <c r="AV3068">
        <v>53.860336005634537</v>
      </c>
      <c r="AW3068">
        <v>62.729835145993334</v>
      </c>
      <c r="AX3068">
        <v>48.658276320166799</v>
      </c>
      <c r="AY3068">
        <v>46.494611198341396</v>
      </c>
      <c r="AZ3068">
        <v>58.403293549801546</v>
      </c>
      <c r="BA3068">
        <v>55.994176605631331</v>
      </c>
      <c r="BB3068">
        <v>42.682146058303971</v>
      </c>
      <c r="BC3068">
        <v>87.57447049641786</v>
      </c>
      <c r="BD3068">
        <v>43.207991750153951</v>
      </c>
      <c r="BE3068">
        <v>100.2105210000219</v>
      </c>
      <c r="BF3068">
        <v>88.158701511475897</v>
      </c>
      <c r="BG3068">
        <v>122.23252567525689</v>
      </c>
      <c r="BH3068">
        <v>107.50960789886688</v>
      </c>
      <c r="BI3068">
        <v>95.56275754575087</v>
      </c>
      <c r="BJ3068">
        <v>72.400698160710689</v>
      </c>
      <c r="BK3068">
        <v>81.590982313585528</v>
      </c>
      <c r="BL3068">
        <v>37.363622776862989</v>
      </c>
      <c r="BM3068">
        <v>57.915952369920539</v>
      </c>
      <c r="BN3068">
        <v>246.82013394106019</v>
      </c>
      <c r="BO3068">
        <v>292.84452701033075</v>
      </c>
    </row>
    <row r="3069" spans="1:67" x14ac:dyDescent="0.35">
      <c r="A3069" t="s">
        <v>3143</v>
      </c>
      <c r="B3069">
        <v>20.045748853494445</v>
      </c>
      <c r="C3069">
        <v>16.878206859303216</v>
      </c>
      <c r="D3069">
        <v>24.17757391861479</v>
      </c>
      <c r="E3069">
        <v>22.465968378285371</v>
      </c>
      <c r="F3069">
        <v>0</v>
      </c>
      <c r="G3069">
        <v>11.1991488646863</v>
      </c>
      <c r="H3069">
        <v>3.9875111151872211</v>
      </c>
      <c r="I3069">
        <v>76.230302634301538</v>
      </c>
      <c r="J3069">
        <v>14.113728423637653</v>
      </c>
      <c r="K3069">
        <v>0</v>
      </c>
      <c r="L3069">
        <v>31.15426553818979</v>
      </c>
      <c r="M3069">
        <v>12.048144384962265</v>
      </c>
      <c r="N3069">
        <v>14.308694263870397</v>
      </c>
      <c r="O3069">
        <v>12.604233695760337</v>
      </c>
      <c r="P3069">
        <v>13.23073840751046</v>
      </c>
      <c r="Q3069">
        <v>35.208989140405713</v>
      </c>
      <c r="R3069">
        <v>47.550175341271547</v>
      </c>
      <c r="S3069">
        <v>30.518621241936998</v>
      </c>
      <c r="T3069">
        <v>0</v>
      </c>
      <c r="U3069">
        <v>110.56680845835987</v>
      </c>
      <c r="V3069">
        <v>5.6262588754234049</v>
      </c>
      <c r="W3069">
        <v>87.452720872776638</v>
      </c>
      <c r="X3069">
        <v>0</v>
      </c>
      <c r="Y3069">
        <v>3.8588732861778778</v>
      </c>
      <c r="Z3069">
        <v>7.2195181116051046</v>
      </c>
      <c r="AA3069">
        <v>40.485199545320029</v>
      </c>
      <c r="AB3069">
        <v>25.052108385441635</v>
      </c>
      <c r="AC3069">
        <v>17.548015758118076</v>
      </c>
      <c r="AD3069">
        <v>28.722513310617245</v>
      </c>
      <c r="AE3069">
        <v>21.045764013847869</v>
      </c>
      <c r="AF3069">
        <v>0</v>
      </c>
      <c r="AG3069">
        <v>0</v>
      </c>
      <c r="AH3069">
        <v>14.791695941898142</v>
      </c>
      <c r="AI3069">
        <v>7.7503158253698725</v>
      </c>
      <c r="AJ3069">
        <v>18.27006814735411</v>
      </c>
      <c r="AK3069">
        <v>23.716727407840704</v>
      </c>
      <c r="AL3069">
        <v>64.307881242012883</v>
      </c>
      <c r="AM3069">
        <v>74.751784031416918</v>
      </c>
      <c r="AN3069">
        <v>50.153336450707222</v>
      </c>
      <c r="AO3069">
        <v>15.057378021121668</v>
      </c>
      <c r="AP3069">
        <v>27.295059594213487</v>
      </c>
      <c r="AQ3069">
        <v>18.98662076123691</v>
      </c>
      <c r="AR3069">
        <v>0</v>
      </c>
      <c r="AS3069">
        <v>4.1368811225840645</v>
      </c>
      <c r="AT3069">
        <v>8.0204521529901065</v>
      </c>
      <c r="AU3069">
        <v>14.210230892568267</v>
      </c>
      <c r="AV3069">
        <v>19.334479591766247</v>
      </c>
      <c r="AW3069">
        <v>27.879926731552594</v>
      </c>
      <c r="AX3069">
        <v>11.31587821399228</v>
      </c>
      <c r="AY3069">
        <v>12.957514596259077</v>
      </c>
      <c r="AZ3069">
        <v>48.504430236275866</v>
      </c>
      <c r="BA3069">
        <v>0</v>
      </c>
      <c r="BB3069">
        <v>16.005804771863986</v>
      </c>
      <c r="BC3069">
        <v>5.1514394409657571</v>
      </c>
      <c r="BD3069">
        <v>0</v>
      </c>
      <c r="BE3069">
        <v>30.773309598431922</v>
      </c>
      <c r="BF3069">
        <v>25.754227407846887</v>
      </c>
      <c r="BG3069">
        <v>31.129311445334121</v>
      </c>
      <c r="BH3069">
        <v>12.357426195272055</v>
      </c>
      <c r="BI3069">
        <v>25.703086512305404</v>
      </c>
      <c r="BJ3069">
        <v>22.576561792049567</v>
      </c>
      <c r="BK3069">
        <v>18.131329403019006</v>
      </c>
      <c r="BL3069">
        <v>0</v>
      </c>
      <c r="BM3069">
        <v>23.166380947968218</v>
      </c>
      <c r="BN3069">
        <v>0</v>
      </c>
      <c r="BO3069">
        <v>30.50463823024279</v>
      </c>
    </row>
    <row r="3070" spans="1:67" x14ac:dyDescent="0.35">
      <c r="A3070" t="s">
        <v>3144</v>
      </c>
      <c r="B3070">
        <v>33.409581422490746</v>
      </c>
      <c r="C3070">
        <v>31.345241310134544</v>
      </c>
      <c r="D3070">
        <v>229.6869522268405</v>
      </c>
      <c r="E3070">
        <v>70.854207962284633</v>
      </c>
      <c r="F3070">
        <v>131.20953321367435</v>
      </c>
      <c r="G3070">
        <v>67.194893188117788</v>
      </c>
      <c r="H3070">
        <v>101.68153343727414</v>
      </c>
      <c r="I3070">
        <v>0</v>
      </c>
      <c r="J3070">
        <v>176.42160529547067</v>
      </c>
      <c r="K3070">
        <v>38.309283616396407</v>
      </c>
      <c r="L3070">
        <v>72.693286255776187</v>
      </c>
      <c r="M3070">
        <v>40.160481283207552</v>
      </c>
      <c r="N3070">
        <v>33.889012730219356</v>
      </c>
      <c r="O3070">
        <v>48.426792620552874</v>
      </c>
      <c r="P3070">
        <v>56.703164603616258</v>
      </c>
      <c r="Q3070">
        <v>62.805223872075054</v>
      </c>
      <c r="R3070">
        <v>104.01600855903152</v>
      </c>
      <c r="S3070">
        <v>124.51597466710295</v>
      </c>
      <c r="T3070">
        <v>39.683589512949816</v>
      </c>
      <c r="U3070">
        <v>30.713002349544411</v>
      </c>
      <c r="V3070">
        <v>39.383812127963829</v>
      </c>
      <c r="W3070">
        <v>21.863180218194159</v>
      </c>
      <c r="X3070">
        <v>34.452530155533772</v>
      </c>
      <c r="Y3070">
        <v>46.30647943413453</v>
      </c>
      <c r="Z3070">
        <v>95.297639073187383</v>
      </c>
      <c r="AA3070">
        <v>24.913968950966172</v>
      </c>
      <c r="AB3070">
        <v>40.083373416706621</v>
      </c>
      <c r="AC3070">
        <v>50.450545304589461</v>
      </c>
      <c r="AD3070">
        <v>69.538716436231226</v>
      </c>
      <c r="AE3070">
        <v>31.568646020771801</v>
      </c>
      <c r="AF3070">
        <v>0</v>
      </c>
      <c r="AG3070">
        <v>0</v>
      </c>
      <c r="AH3070">
        <v>59.16678376759257</v>
      </c>
      <c r="AI3070">
        <v>31.00126330147949</v>
      </c>
      <c r="AJ3070">
        <v>60.900227157847034</v>
      </c>
      <c r="AK3070">
        <v>63.244606420908546</v>
      </c>
      <c r="AL3070">
        <v>12.446686692002492</v>
      </c>
      <c r="AM3070">
        <v>98.779143184372359</v>
      </c>
      <c r="AN3070">
        <v>94.406280377801849</v>
      </c>
      <c r="AO3070">
        <v>139.28074669537543</v>
      </c>
      <c r="AP3070">
        <v>45.491765990355816</v>
      </c>
      <c r="AQ3070">
        <v>56.959862283710734</v>
      </c>
      <c r="AR3070">
        <v>94.258702434701945</v>
      </c>
      <c r="AS3070">
        <v>202.70717500661917</v>
      </c>
      <c r="AT3070">
        <v>45.44922886694394</v>
      </c>
      <c r="AU3070">
        <v>26.052089969708494</v>
      </c>
      <c r="AV3070">
        <v>48.336198979415613</v>
      </c>
      <c r="AW3070">
        <v>47.395875443639405</v>
      </c>
      <c r="AX3070">
        <v>48.658276320166799</v>
      </c>
      <c r="AY3070">
        <v>40.396957270690066</v>
      </c>
      <c r="AZ3070">
        <v>66.322384200622096</v>
      </c>
      <c r="BA3070">
        <v>0</v>
      </c>
      <c r="BB3070">
        <v>58.687950830167956</v>
      </c>
      <c r="BC3070">
        <v>66.968712732554835</v>
      </c>
      <c r="BD3070">
        <v>146.90717195052343</v>
      </c>
      <c r="BE3070">
        <v>78.905922047261356</v>
      </c>
      <c r="BF3070">
        <v>17.829849743893998</v>
      </c>
      <c r="BG3070">
        <v>73.967813434326033</v>
      </c>
      <c r="BH3070">
        <v>104.42025135004887</v>
      </c>
      <c r="BI3070">
        <v>61.291975529343659</v>
      </c>
      <c r="BJ3070">
        <v>58.387659807024747</v>
      </c>
      <c r="BK3070">
        <v>38.354735275617131</v>
      </c>
      <c r="BL3070">
        <v>0</v>
      </c>
      <c r="BM3070">
        <v>46.332761895936436</v>
      </c>
      <c r="BN3070">
        <v>0</v>
      </c>
      <c r="BO3070">
        <v>82.362523221655522</v>
      </c>
    </row>
    <row r="3071" spans="1:67" x14ac:dyDescent="0.35">
      <c r="A3071" t="s">
        <v>3145</v>
      </c>
      <c r="B3071">
        <v>40.091497706988889</v>
      </c>
      <c r="C3071">
        <v>31.345241310134544</v>
      </c>
      <c r="D3071">
        <v>51.809086968460271</v>
      </c>
      <c r="E3071">
        <v>32.83487686057093</v>
      </c>
      <c r="F3071">
        <v>6.7286940109576596</v>
      </c>
      <c r="G3071">
        <v>22.398297729372601</v>
      </c>
      <c r="H3071">
        <v>23.925066691123323</v>
      </c>
      <c r="I3071">
        <v>10.890043233471648</v>
      </c>
      <c r="J3071">
        <v>91.739234753644737</v>
      </c>
      <c r="K3071">
        <v>42.565870684884892</v>
      </c>
      <c r="L3071">
        <v>0</v>
      </c>
      <c r="M3071">
        <v>40.160481283207552</v>
      </c>
      <c r="N3071">
        <v>75.308917178265247</v>
      </c>
      <c r="O3071">
        <v>45.773269737234912</v>
      </c>
      <c r="P3071">
        <v>88.834957878998807</v>
      </c>
      <c r="Q3071">
        <v>62.805223872075054</v>
      </c>
      <c r="R3071">
        <v>66.372119747191533</v>
      </c>
      <c r="S3071">
        <v>30.518621241936998</v>
      </c>
      <c r="T3071">
        <v>13.227863170983273</v>
      </c>
      <c r="U3071">
        <v>58.354704464134379</v>
      </c>
      <c r="V3071">
        <v>213.79783726608935</v>
      </c>
      <c r="W3071">
        <v>0</v>
      </c>
      <c r="X3071">
        <v>114.84176718511259</v>
      </c>
      <c r="Y3071">
        <v>5.7883099292668163</v>
      </c>
      <c r="Z3071">
        <v>73.639084738372077</v>
      </c>
      <c r="AA3071">
        <v>59.170676258544653</v>
      </c>
      <c r="AB3071">
        <v>45.093795093794945</v>
      </c>
      <c r="AC3071">
        <v>26.322023637177111</v>
      </c>
      <c r="AD3071">
        <v>31.745935764366429</v>
      </c>
      <c r="AE3071">
        <v>0</v>
      </c>
      <c r="AF3071">
        <v>0</v>
      </c>
      <c r="AG3071">
        <v>99.369006806775161</v>
      </c>
      <c r="AH3071">
        <v>14.791695941898142</v>
      </c>
      <c r="AI3071">
        <v>191.17445702579022</v>
      </c>
      <c r="AJ3071">
        <v>12.180045431569408</v>
      </c>
      <c r="AK3071">
        <v>31.622303210454273</v>
      </c>
      <c r="AL3071">
        <v>53.935642332010801</v>
      </c>
      <c r="AM3071">
        <v>8.0091197176518119</v>
      </c>
      <c r="AN3071">
        <v>35.402355141675692</v>
      </c>
      <c r="AO3071">
        <v>22.5860670316825</v>
      </c>
      <c r="AP3071">
        <v>4.5491765990355821</v>
      </c>
      <c r="AQ3071">
        <v>25.315494348315884</v>
      </c>
      <c r="AR3071">
        <v>18.85174048694039</v>
      </c>
      <c r="AS3071">
        <v>239.93910510987573</v>
      </c>
      <c r="AT3071">
        <v>32.75017962470961</v>
      </c>
      <c r="AU3071">
        <v>54.472551754845021</v>
      </c>
      <c r="AV3071">
        <v>58.00343877529874</v>
      </c>
      <c r="AW3071">
        <v>46.001879107061775</v>
      </c>
      <c r="AX3071">
        <v>36.210810284775299</v>
      </c>
      <c r="AY3071">
        <v>32.774889861125899</v>
      </c>
      <c r="AZ3071">
        <v>75.231361182795212</v>
      </c>
      <c r="BA3071">
        <v>0</v>
      </c>
      <c r="BB3071">
        <v>16.005804771863986</v>
      </c>
      <c r="BC3071">
        <v>28.332916925311661</v>
      </c>
      <c r="BD3071">
        <v>72.013319583589919</v>
      </c>
      <c r="BE3071">
        <v>37.08578336221283</v>
      </c>
      <c r="BF3071">
        <v>55.470643647670222</v>
      </c>
      <c r="BG3071">
        <v>43.124092002251849</v>
      </c>
      <c r="BH3071">
        <v>62.405002286123882</v>
      </c>
      <c r="BI3071">
        <v>36.247942517353778</v>
      </c>
      <c r="BJ3071">
        <v>32.697089491933859</v>
      </c>
      <c r="BK3071">
        <v>28.591711750914584</v>
      </c>
      <c r="BL3071">
        <v>0</v>
      </c>
      <c r="BM3071">
        <v>5.7915952369920545</v>
      </c>
      <c r="BN3071">
        <v>0</v>
      </c>
      <c r="BO3071">
        <v>109.81669762887404</v>
      </c>
    </row>
    <row r="3072" spans="1:67" x14ac:dyDescent="0.35">
      <c r="A3072" t="s">
        <v>3146</v>
      </c>
      <c r="B3072">
        <v>100.22874426747222</v>
      </c>
      <c r="C3072">
        <v>33.756413718606431</v>
      </c>
      <c r="D3072">
        <v>220.1886196159561</v>
      </c>
      <c r="E3072">
        <v>70.854207962284633</v>
      </c>
      <c r="F3072">
        <v>74.015634120534244</v>
      </c>
      <c r="G3072">
        <v>25.198084945544171</v>
      </c>
      <c r="H3072">
        <v>35.887600036684987</v>
      </c>
      <c r="I3072">
        <v>250.47099436984786</v>
      </c>
      <c r="J3072">
        <v>28.227456847275306</v>
      </c>
      <c r="K3072">
        <v>34.052696547907921</v>
      </c>
      <c r="L3072">
        <v>41.539020717586396</v>
      </c>
      <c r="M3072">
        <v>62.248745988971706</v>
      </c>
      <c r="N3072">
        <v>66.271847116873417</v>
      </c>
      <c r="O3072">
        <v>29.188751716497624</v>
      </c>
      <c r="P3072">
        <v>71.824008497913923</v>
      </c>
      <c r="Q3072">
        <v>67.563195377535294</v>
      </c>
      <c r="R3072">
        <v>84.203435500168368</v>
      </c>
      <c r="S3072">
        <v>31.739366091614475</v>
      </c>
      <c r="T3072">
        <v>0</v>
      </c>
      <c r="U3072">
        <v>67.568605168997706</v>
      </c>
      <c r="V3072">
        <v>0</v>
      </c>
      <c r="W3072">
        <v>65.589540654582478</v>
      </c>
      <c r="X3072">
        <v>0</v>
      </c>
      <c r="Y3072">
        <v>96.471832154446943</v>
      </c>
      <c r="Z3072">
        <v>57.756144892840837</v>
      </c>
      <c r="AA3072">
        <v>84.084645209510811</v>
      </c>
      <c r="AB3072">
        <v>40.083373416706621</v>
      </c>
      <c r="AC3072">
        <v>52.644047274354222</v>
      </c>
      <c r="AD3072">
        <v>22.675668403118877</v>
      </c>
      <c r="AE3072">
        <v>147.32034809693508</v>
      </c>
      <c r="AF3072">
        <v>0</v>
      </c>
      <c r="AG3072">
        <v>0</v>
      </c>
      <c r="AH3072">
        <v>59.16678376759257</v>
      </c>
      <c r="AI3072">
        <v>116.25473738054809</v>
      </c>
      <c r="AJ3072">
        <v>73.080272589416438</v>
      </c>
      <c r="AK3072">
        <v>14.493555638124876</v>
      </c>
      <c r="AL3072">
        <v>33.191164512006651</v>
      </c>
      <c r="AM3072">
        <v>114.79738261967599</v>
      </c>
      <c r="AN3072">
        <v>50.153336450707222</v>
      </c>
      <c r="AO3072">
        <v>43.28996181072479</v>
      </c>
      <c r="AP3072">
        <v>172.86871076335211</v>
      </c>
      <c r="AQ3072">
        <v>25.315494348315884</v>
      </c>
      <c r="AR3072">
        <v>56.555221460821166</v>
      </c>
      <c r="AS3072">
        <v>99.285146942017548</v>
      </c>
      <c r="AT3072">
        <v>66.837101274917572</v>
      </c>
      <c r="AU3072">
        <v>21.3153463388524</v>
      </c>
      <c r="AV3072">
        <v>8.2862055393283907</v>
      </c>
      <c r="AW3072">
        <v>62.729835145993334</v>
      </c>
      <c r="AX3072">
        <v>46.39510067736834</v>
      </c>
      <c r="AY3072">
        <v>41.159164011646482</v>
      </c>
      <c r="AZ3072">
        <v>77.211133845500342</v>
      </c>
      <c r="BA3072">
        <v>0</v>
      </c>
      <c r="BB3072">
        <v>106.70536514575991</v>
      </c>
      <c r="BC3072">
        <v>64.392993012071969</v>
      </c>
      <c r="BD3072">
        <v>28.805327833435967</v>
      </c>
      <c r="BE3072">
        <v>67.070033740172136</v>
      </c>
      <c r="BF3072">
        <v>82.215418263511225</v>
      </c>
      <c r="BG3072">
        <v>66.542473089567423</v>
      </c>
      <c r="BH3072">
        <v>79.087527649741162</v>
      </c>
      <c r="BI3072">
        <v>66.72916690694673</v>
      </c>
      <c r="BJ3072">
        <v>59.166161937785077</v>
      </c>
      <c r="BK3072">
        <v>43.933605861161439</v>
      </c>
      <c r="BL3072">
        <v>0</v>
      </c>
      <c r="BM3072">
        <v>34.749571421952325</v>
      </c>
      <c r="BN3072">
        <v>255.0474717390955</v>
      </c>
      <c r="BO3072">
        <v>176.92690173540817</v>
      </c>
    </row>
    <row r="3073" spans="1:67" x14ac:dyDescent="0.35">
      <c r="A3073" t="s">
        <v>3147</v>
      </c>
      <c r="B3073">
        <v>13.363832568996298</v>
      </c>
      <c r="C3073">
        <v>14.467034450831328</v>
      </c>
      <c r="D3073">
        <v>2.5904543484230134</v>
      </c>
      <c r="E3073">
        <v>5.1844542411427783</v>
      </c>
      <c r="F3073">
        <v>109.34127767806196</v>
      </c>
      <c r="G3073">
        <v>5.5995744323431502</v>
      </c>
      <c r="H3073">
        <v>27.912577806310544</v>
      </c>
      <c r="I3073">
        <v>0</v>
      </c>
      <c r="J3073">
        <v>77.625506330007099</v>
      </c>
      <c r="K3073">
        <v>4.2565870684884901</v>
      </c>
      <c r="L3073">
        <v>0</v>
      </c>
      <c r="M3073">
        <v>6.0240721924811327</v>
      </c>
      <c r="N3073">
        <v>10.543248404957135</v>
      </c>
      <c r="O3073">
        <v>12.604233695760337</v>
      </c>
      <c r="P3073">
        <v>0</v>
      </c>
      <c r="Q3073">
        <v>27.596234731669341</v>
      </c>
      <c r="R3073">
        <v>27.737602282408407</v>
      </c>
      <c r="S3073">
        <v>7.3244690980648786</v>
      </c>
      <c r="T3073">
        <v>0</v>
      </c>
      <c r="U3073">
        <v>27.641702114589968</v>
      </c>
      <c r="V3073">
        <v>129.40395413473829</v>
      </c>
      <c r="W3073">
        <v>0</v>
      </c>
      <c r="X3073">
        <v>45.936706874045029</v>
      </c>
      <c r="Y3073">
        <v>5.7883099292668163</v>
      </c>
      <c r="Z3073">
        <v>18.770747090173273</v>
      </c>
      <c r="AA3073">
        <v>23.356845891530785</v>
      </c>
      <c r="AB3073">
        <v>27.5573192239858</v>
      </c>
      <c r="AC3073">
        <v>19.741517727882833</v>
      </c>
      <c r="AD3073">
        <v>33.257646991241025</v>
      </c>
      <c r="AE3073">
        <v>136.79746609001114</v>
      </c>
      <c r="AF3073">
        <v>0</v>
      </c>
      <c r="AG3073">
        <v>0</v>
      </c>
      <c r="AH3073">
        <v>7.3958479709490712</v>
      </c>
      <c r="AI3073">
        <v>56.835649386045738</v>
      </c>
      <c r="AJ3073">
        <v>0</v>
      </c>
      <c r="AK3073">
        <v>57.974222552499505</v>
      </c>
      <c r="AL3073">
        <v>0</v>
      </c>
      <c r="AM3073">
        <v>5.3394131451012088</v>
      </c>
      <c r="AN3073">
        <v>32.452158879869387</v>
      </c>
      <c r="AO3073">
        <v>77.169062358248539</v>
      </c>
      <c r="AP3073">
        <v>22.745882995177908</v>
      </c>
      <c r="AQ3073">
        <v>18.98662076123691</v>
      </c>
      <c r="AR3073">
        <v>0</v>
      </c>
      <c r="AS3073">
        <v>0</v>
      </c>
      <c r="AT3073">
        <v>9.3571941784884594</v>
      </c>
      <c r="AU3073">
        <v>11.841859077140223</v>
      </c>
      <c r="AV3073">
        <v>6.9051712827736589</v>
      </c>
      <c r="AW3073">
        <v>29.273923068130223</v>
      </c>
      <c r="AX3073">
        <v>13.579053856790734</v>
      </c>
      <c r="AY3073">
        <v>13.719721337215494</v>
      </c>
      <c r="AZ3073">
        <v>12.868522307583392</v>
      </c>
      <c r="BA3073">
        <v>0</v>
      </c>
      <c r="BB3073">
        <v>0</v>
      </c>
      <c r="BC3073">
        <v>0</v>
      </c>
      <c r="BD3073">
        <v>57.610655666871935</v>
      </c>
      <c r="BE3073">
        <v>23.671776614178405</v>
      </c>
      <c r="BF3073">
        <v>18.82039695188811</v>
      </c>
      <c r="BG3073">
        <v>21.704841007755899</v>
      </c>
      <c r="BH3073">
        <v>22.861238461253304</v>
      </c>
      <c r="BI3073">
        <v>22.902109135964434</v>
      </c>
      <c r="BJ3073">
        <v>22.576561792049567</v>
      </c>
      <c r="BK3073">
        <v>13.249817640667736</v>
      </c>
      <c r="BL3073">
        <v>0</v>
      </c>
      <c r="BM3073">
        <v>34.749571421952325</v>
      </c>
      <c r="BN3073">
        <v>0</v>
      </c>
      <c r="BO3073">
        <v>88.463450867704083</v>
      </c>
    </row>
    <row r="3074" spans="1:67" x14ac:dyDescent="0.35">
      <c r="A3074" t="s">
        <v>3148</v>
      </c>
      <c r="B3074">
        <v>13.363832568996298</v>
      </c>
      <c r="C3074">
        <v>7.2335172254156639</v>
      </c>
      <c r="D3074">
        <v>0.86348478280767116</v>
      </c>
      <c r="E3074">
        <v>12.097059895999816</v>
      </c>
      <c r="F3074">
        <v>31.961296552048879</v>
      </c>
      <c r="G3074">
        <v>44.796595458745202</v>
      </c>
      <c r="H3074">
        <v>125.60660012839745</v>
      </c>
      <c r="I3074">
        <v>0</v>
      </c>
      <c r="J3074">
        <v>7.0568642118188265</v>
      </c>
      <c r="K3074">
        <v>144.72396032860863</v>
      </c>
      <c r="L3074">
        <v>0</v>
      </c>
      <c r="M3074">
        <v>30.120360962405666</v>
      </c>
      <c r="N3074">
        <v>21.839585981696921</v>
      </c>
      <c r="O3074">
        <v>16.584518020737288</v>
      </c>
      <c r="P3074">
        <v>13.23073840751046</v>
      </c>
      <c r="Q3074">
        <v>50.434497957878449</v>
      </c>
      <c r="R3074">
        <v>48.540803994214713</v>
      </c>
      <c r="S3074">
        <v>45.167559438066753</v>
      </c>
      <c r="T3074">
        <v>105.82290536786618</v>
      </c>
      <c r="U3074">
        <v>116.70940892826876</v>
      </c>
      <c r="V3074">
        <v>0</v>
      </c>
      <c r="W3074">
        <v>0</v>
      </c>
      <c r="X3074">
        <v>30.62447124936336</v>
      </c>
      <c r="Y3074">
        <v>3.8588732861778778</v>
      </c>
      <c r="Z3074">
        <v>36.09759055802553</v>
      </c>
      <c r="AA3074">
        <v>48.270814842496954</v>
      </c>
      <c r="AB3074">
        <v>7.5156325156324906</v>
      </c>
      <c r="AC3074">
        <v>46.063541365059947</v>
      </c>
      <c r="AD3074">
        <v>27.210802083742653</v>
      </c>
      <c r="AE3074">
        <v>0</v>
      </c>
      <c r="AF3074">
        <v>23.005958543262381</v>
      </c>
      <c r="AG3074">
        <v>0</v>
      </c>
      <c r="AH3074">
        <v>7.3958479709490712</v>
      </c>
      <c r="AI3074">
        <v>100.75410572980834</v>
      </c>
      <c r="AJ3074">
        <v>24.360090863138815</v>
      </c>
      <c r="AK3074">
        <v>36.892687078863318</v>
      </c>
      <c r="AL3074">
        <v>43.563403422008726</v>
      </c>
      <c r="AM3074">
        <v>10.678826290202418</v>
      </c>
      <c r="AN3074">
        <v>47.203140188900925</v>
      </c>
      <c r="AO3074">
        <v>22.5860670316825</v>
      </c>
      <c r="AP3074">
        <v>18.196706396142329</v>
      </c>
      <c r="AQ3074">
        <v>56.959862283710734</v>
      </c>
      <c r="AR3074">
        <v>179.09153462593369</v>
      </c>
      <c r="AS3074">
        <v>99.285146942017548</v>
      </c>
      <c r="AT3074">
        <v>29.408324560963731</v>
      </c>
      <c r="AU3074">
        <v>9.4734872617121795</v>
      </c>
      <c r="AV3074">
        <v>19.334479591766247</v>
      </c>
      <c r="AW3074">
        <v>39.728895592462443</v>
      </c>
      <c r="AX3074">
        <v>18.105405142387649</v>
      </c>
      <c r="AY3074">
        <v>20.579582005823241</v>
      </c>
      <c r="AZ3074">
        <v>25.737044615166784</v>
      </c>
      <c r="BA3074">
        <v>0</v>
      </c>
      <c r="BB3074">
        <v>16.005804771863986</v>
      </c>
      <c r="BC3074">
        <v>79.84731133496922</v>
      </c>
      <c r="BD3074">
        <v>28.805327833435967</v>
      </c>
      <c r="BE3074">
        <v>35.507664921267605</v>
      </c>
      <c r="BF3074">
        <v>21.792038575870446</v>
      </c>
      <c r="BG3074">
        <v>22.847201060795683</v>
      </c>
      <c r="BH3074">
        <v>28.422080249125724</v>
      </c>
      <c r="BI3074">
        <v>36.9069960176693</v>
      </c>
      <c r="BJ3074">
        <v>18.68405113824792</v>
      </c>
      <c r="BK3074">
        <v>29.986429397300665</v>
      </c>
      <c r="BL3074">
        <v>0</v>
      </c>
      <c r="BM3074">
        <v>28.95797618496027</v>
      </c>
      <c r="BN3074">
        <v>0</v>
      </c>
      <c r="BO3074">
        <v>30.50463823024279</v>
      </c>
    </row>
    <row r="3075" spans="1:67" x14ac:dyDescent="0.35">
      <c r="A3075" t="s">
        <v>3149</v>
      </c>
      <c r="B3075">
        <v>358.596173934734</v>
      </c>
      <c r="C3075">
        <v>89.213379113459865</v>
      </c>
      <c r="D3075">
        <v>212.4172565706871</v>
      </c>
      <c r="E3075">
        <v>100.23278199542703</v>
      </c>
      <c r="F3075">
        <v>105.97693067258312</v>
      </c>
      <c r="G3075">
        <v>215.58361564521124</v>
      </c>
      <c r="H3075">
        <v>326.9759114453521</v>
      </c>
      <c r="I3075">
        <v>10.890043233471648</v>
      </c>
      <c r="J3075">
        <v>261.10397583729656</v>
      </c>
      <c r="K3075">
        <v>412.88894564338347</v>
      </c>
      <c r="L3075">
        <v>508.85300379043332</v>
      </c>
      <c r="M3075">
        <v>84.337010694735866</v>
      </c>
      <c r="N3075">
        <v>271.86519101353753</v>
      </c>
      <c r="O3075">
        <v>186.4099825530871</v>
      </c>
      <c r="P3075">
        <v>160.65896637691273</v>
      </c>
      <c r="Q3075">
        <v>300.70379914508663</v>
      </c>
      <c r="R3075">
        <v>331.86059873595769</v>
      </c>
      <c r="S3075">
        <v>366.22345490324398</v>
      </c>
      <c r="T3075">
        <v>489.43093732638113</v>
      </c>
      <c r="U3075">
        <v>144.35111104285875</v>
      </c>
      <c r="V3075">
        <v>253.18164939405318</v>
      </c>
      <c r="W3075">
        <v>87.452720872776638</v>
      </c>
      <c r="X3075">
        <v>141.63817952830553</v>
      </c>
      <c r="Y3075">
        <v>204.52028416742749</v>
      </c>
      <c r="Z3075">
        <v>183.37576003476966</v>
      </c>
      <c r="AA3075">
        <v>365.92391896731561</v>
      </c>
      <c r="AB3075">
        <v>152.81786115119397</v>
      </c>
      <c r="AC3075">
        <v>282.96175409965394</v>
      </c>
      <c r="AD3075">
        <v>219.19812789681581</v>
      </c>
      <c r="AE3075">
        <v>473.52969031157704</v>
      </c>
      <c r="AF3075">
        <v>575.14896358155954</v>
      </c>
      <c r="AG3075">
        <v>322.94927212201924</v>
      </c>
      <c r="AH3075">
        <v>355.00070260555538</v>
      </c>
      <c r="AI3075">
        <v>374.59859822621053</v>
      </c>
      <c r="AJ3075">
        <v>176.61065875775637</v>
      </c>
      <c r="AK3075">
        <v>198.95699103244146</v>
      </c>
      <c r="AL3075">
        <v>205.37033041804111</v>
      </c>
      <c r="AM3075">
        <v>266.97065725506047</v>
      </c>
      <c r="AN3075">
        <v>278.79354674069606</v>
      </c>
      <c r="AO3075">
        <v>223.97849806418481</v>
      </c>
      <c r="AP3075">
        <v>395.77836411609559</v>
      </c>
      <c r="AQ3075">
        <v>120.24859815450044</v>
      </c>
      <c r="AR3075">
        <v>84.832832191231745</v>
      </c>
      <c r="AS3075">
        <v>256.48662960021198</v>
      </c>
      <c r="AT3075">
        <v>211.87361104148869</v>
      </c>
      <c r="AU3075">
        <v>116.05021895597419</v>
      </c>
      <c r="AV3075">
        <v>153.29480247757525</v>
      </c>
      <c r="AW3075">
        <v>174.2495420722037</v>
      </c>
      <c r="AX3075">
        <v>139.18530203210503</v>
      </c>
      <c r="AY3075">
        <v>134.91059314928569</v>
      </c>
      <c r="AZ3075">
        <v>332.60180733446305</v>
      </c>
      <c r="BA3075">
        <v>1959.7961811970965</v>
      </c>
      <c r="BB3075">
        <v>298.77502240812777</v>
      </c>
      <c r="BC3075">
        <v>136.51314518559255</v>
      </c>
      <c r="BD3075">
        <v>92.177049066995096</v>
      </c>
      <c r="BE3075">
        <v>248.55365444887323</v>
      </c>
      <c r="BF3075">
        <v>176.31740302295179</v>
      </c>
      <c r="BG3075">
        <v>275.87995280910786</v>
      </c>
      <c r="BH3075">
        <v>251.47362307378634</v>
      </c>
      <c r="BI3075">
        <v>252.4174906208454</v>
      </c>
      <c r="BJ3075">
        <v>157.25743041358666</v>
      </c>
      <c r="BK3075">
        <v>166.66875874313627</v>
      </c>
      <c r="BL3075">
        <v>112.09086833058895</v>
      </c>
      <c r="BM3075">
        <v>127.4150952138252</v>
      </c>
      <c r="BN3075">
        <v>41.136688990176694</v>
      </c>
      <c r="BO3075">
        <v>152.52319115121395</v>
      </c>
    </row>
    <row r="3076" spans="1:67" x14ac:dyDescent="0.35">
      <c r="A3076" t="s">
        <v>3150</v>
      </c>
      <c r="B3076">
        <v>69.046468273147539</v>
      </c>
      <c r="C3076">
        <v>55.45696539485342</v>
      </c>
      <c r="D3076">
        <v>4.3174239140383559</v>
      </c>
      <c r="E3076">
        <v>15.553362723428334</v>
      </c>
      <c r="F3076">
        <v>92.519542650667816</v>
      </c>
      <c r="G3076">
        <v>2.7997872161715751</v>
      </c>
      <c r="H3076">
        <v>25.918822248716936</v>
      </c>
      <c r="I3076">
        <v>0</v>
      </c>
      <c r="J3076">
        <v>70.568642118188265</v>
      </c>
      <c r="K3076">
        <v>4.2565870684884901</v>
      </c>
      <c r="L3076">
        <v>0</v>
      </c>
      <c r="M3076">
        <v>8.0320962566415108</v>
      </c>
      <c r="N3076">
        <v>6.7778025460438718</v>
      </c>
      <c r="O3076">
        <v>11.277472254101355</v>
      </c>
      <c r="P3076">
        <v>43.472426196105793</v>
      </c>
      <c r="Q3076">
        <v>9.5159430109204628</v>
      </c>
      <c r="R3076">
        <v>26.746973629465245</v>
      </c>
      <c r="S3076">
        <v>19.53191759483968</v>
      </c>
      <c r="T3076">
        <v>0</v>
      </c>
      <c r="U3076">
        <v>30.713002349544411</v>
      </c>
      <c r="V3076">
        <v>129.40395413473829</v>
      </c>
      <c r="W3076">
        <v>0</v>
      </c>
      <c r="X3076">
        <v>30.62447124936336</v>
      </c>
      <c r="Y3076">
        <v>19.294366430889387</v>
      </c>
      <c r="Z3076">
        <v>64.975663004445948</v>
      </c>
      <c r="AA3076">
        <v>20.242599772660014</v>
      </c>
      <c r="AB3076">
        <v>12.526054192720817</v>
      </c>
      <c r="AC3076">
        <v>8.7740078790590381</v>
      </c>
      <c r="AD3076">
        <v>13.605401041871326</v>
      </c>
      <c r="AE3076">
        <v>0</v>
      </c>
      <c r="AF3076">
        <v>0</v>
      </c>
      <c r="AG3076">
        <v>0</v>
      </c>
      <c r="AH3076">
        <v>14.791695941898142</v>
      </c>
      <c r="AI3076">
        <v>142.08912346511434</v>
      </c>
      <c r="AJ3076">
        <v>30.450113578923517</v>
      </c>
      <c r="AK3076">
        <v>55.339030618294984</v>
      </c>
      <c r="AL3076">
        <v>10.372238910002077</v>
      </c>
      <c r="AM3076">
        <v>2.6697065725506044</v>
      </c>
      <c r="AN3076">
        <v>4.4252943927094615</v>
      </c>
      <c r="AO3076">
        <v>41.407789558084588</v>
      </c>
      <c r="AP3076">
        <v>4.5491765990355821</v>
      </c>
      <c r="AQ3076">
        <v>0</v>
      </c>
      <c r="AR3076">
        <v>18.85174048694039</v>
      </c>
      <c r="AS3076">
        <v>12.410643367752193</v>
      </c>
      <c r="AT3076">
        <v>15.372533293231038</v>
      </c>
      <c r="AU3076">
        <v>21.3153463388524</v>
      </c>
      <c r="AV3076">
        <v>22.096548104875712</v>
      </c>
      <c r="AW3076">
        <v>11.848968860909851</v>
      </c>
      <c r="AX3076">
        <v>24.894932070783014</v>
      </c>
      <c r="AY3076">
        <v>12.957514596259077</v>
      </c>
      <c r="AZ3076">
        <v>3.9595453254102746</v>
      </c>
      <c r="BA3076">
        <v>0</v>
      </c>
      <c r="BB3076">
        <v>16.005804771863986</v>
      </c>
      <c r="BC3076">
        <v>25.757197204828781</v>
      </c>
      <c r="BD3076">
        <v>25.924795050092371</v>
      </c>
      <c r="BE3076">
        <v>25.249895055123631</v>
      </c>
      <c r="BF3076">
        <v>8.9149248719469991</v>
      </c>
      <c r="BG3076">
        <v>34.556391604453474</v>
      </c>
      <c r="BH3076">
        <v>26.568466319834918</v>
      </c>
      <c r="BI3076">
        <v>15.487757257414795</v>
      </c>
      <c r="BJ3076">
        <v>31.918587361173525</v>
      </c>
      <c r="BK3076">
        <v>15.341894110246852</v>
      </c>
      <c r="BL3076">
        <v>0</v>
      </c>
      <c r="BM3076">
        <v>28.95797618496027</v>
      </c>
      <c r="BN3076">
        <v>0</v>
      </c>
      <c r="BO3076">
        <v>12.201855292097116</v>
      </c>
    </row>
    <row r="3077" spans="1:67" x14ac:dyDescent="0.35">
      <c r="A3077" t="s">
        <v>3151</v>
      </c>
      <c r="B3077">
        <v>80.182995413977778</v>
      </c>
      <c r="C3077">
        <v>166.37089618456028</v>
      </c>
      <c r="D3077">
        <v>39.720300009152865</v>
      </c>
      <c r="E3077">
        <v>89.863873513141485</v>
      </c>
      <c r="F3077">
        <v>153.07778874928673</v>
      </c>
      <c r="G3077">
        <v>92.39297813366197</v>
      </c>
      <c r="H3077">
        <v>33.893844479091371</v>
      </c>
      <c r="I3077">
        <v>43.560172933886591</v>
      </c>
      <c r="J3077">
        <v>254.04711162547773</v>
      </c>
      <c r="K3077">
        <v>93.64491550674677</v>
      </c>
      <c r="L3077">
        <v>238.84936912612173</v>
      </c>
      <c r="M3077">
        <v>90.361082887216995</v>
      </c>
      <c r="N3077">
        <v>92.629968129266246</v>
      </c>
      <c r="O3077">
        <v>65.674691362119646</v>
      </c>
      <c r="P3077">
        <v>54.813059116829045</v>
      </c>
      <c r="Q3077">
        <v>93.256241507020547</v>
      </c>
      <c r="R3077">
        <v>110.95040912963363</v>
      </c>
      <c r="S3077">
        <v>109.86703647097319</v>
      </c>
      <c r="T3077">
        <v>277.78512659064876</v>
      </c>
      <c r="U3077">
        <v>9.2139007048633239</v>
      </c>
      <c r="V3077">
        <v>180.04028401354896</v>
      </c>
      <c r="W3077">
        <v>0</v>
      </c>
      <c r="X3077">
        <v>172.26265077766888</v>
      </c>
      <c r="Y3077">
        <v>204.52028416742749</v>
      </c>
      <c r="Z3077">
        <v>50.536626781235732</v>
      </c>
      <c r="AA3077">
        <v>108.998614160477</v>
      </c>
      <c r="AB3077">
        <v>87.682379349045732</v>
      </c>
      <c r="AC3077">
        <v>118.44910636729699</v>
      </c>
      <c r="AD3077">
        <v>201.05759317432071</v>
      </c>
      <c r="AE3077">
        <v>189.41187612463082</v>
      </c>
      <c r="AF3077">
        <v>69.017875629787127</v>
      </c>
      <c r="AG3077">
        <v>124.21125850846894</v>
      </c>
      <c r="AH3077">
        <v>133.12526347708328</v>
      </c>
      <c r="AI3077">
        <v>54.252210777589113</v>
      </c>
      <c r="AJ3077">
        <v>42.630159010492925</v>
      </c>
      <c r="AK3077">
        <v>73.785374157726636</v>
      </c>
      <c r="AL3077">
        <v>114.09462801002286</v>
      </c>
      <c r="AM3077">
        <v>133.48532862753024</v>
      </c>
      <c r="AN3077">
        <v>116.53275234134915</v>
      </c>
      <c r="AO3077">
        <v>90.34426812673</v>
      </c>
      <c r="AP3077">
        <v>177.41788736238766</v>
      </c>
      <c r="AQ3077">
        <v>94.933103806184562</v>
      </c>
      <c r="AR3077">
        <v>103.68457267817215</v>
      </c>
      <c r="AS3077">
        <v>256.48662960021198</v>
      </c>
      <c r="AT3077">
        <v>108.27610406536645</v>
      </c>
      <c r="AU3077">
        <v>66.314410831985256</v>
      </c>
      <c r="AV3077">
        <v>133.96032288580898</v>
      </c>
      <c r="AW3077">
        <v>77.366796680058442</v>
      </c>
      <c r="AX3077">
        <v>104.10607956872896</v>
      </c>
      <c r="AY3077">
        <v>63.26315949938256</v>
      </c>
      <c r="AZ3077">
        <v>88.099883490378616</v>
      </c>
      <c r="BA3077">
        <v>0</v>
      </c>
      <c r="BB3077">
        <v>197.40492551965585</v>
      </c>
      <c r="BC3077">
        <v>74.69587189400346</v>
      </c>
      <c r="BD3077">
        <v>109.46024576705668</v>
      </c>
      <c r="BE3077">
        <v>115.99170540947418</v>
      </c>
      <c r="BF3077">
        <v>152.54427003109311</v>
      </c>
      <c r="BG3077">
        <v>157.93127733275017</v>
      </c>
      <c r="BH3077">
        <v>166.20738232640915</v>
      </c>
      <c r="BI3077">
        <v>126.37350868550158</v>
      </c>
      <c r="BJ3077">
        <v>101.98377912960322</v>
      </c>
      <c r="BK3077">
        <v>89.261929368708962</v>
      </c>
      <c r="BL3077">
        <v>0</v>
      </c>
      <c r="BM3077">
        <v>75.290738080896702</v>
      </c>
      <c r="BN3077">
        <v>394.91221430569624</v>
      </c>
      <c r="BO3077">
        <v>152.52319115121395</v>
      </c>
    </row>
    <row r="3078" spans="1:67" x14ac:dyDescent="0.35">
      <c r="A3078" t="s">
        <v>3152</v>
      </c>
      <c r="B3078">
        <v>151.45676911529137</v>
      </c>
      <c r="C3078">
        <v>327.91944755217673</v>
      </c>
      <c r="D3078">
        <v>189.96665221768765</v>
      </c>
      <c r="E3078">
        <v>136.52396168342651</v>
      </c>
      <c r="F3078">
        <v>373.44251760815007</v>
      </c>
      <c r="G3078">
        <v>106.39191421451984</v>
      </c>
      <c r="H3078">
        <v>127.60035568599108</v>
      </c>
      <c r="I3078">
        <v>239.58095113637626</v>
      </c>
      <c r="J3078">
        <v>268.16084004911539</v>
      </c>
      <c r="K3078">
        <v>136.21078619163168</v>
      </c>
      <c r="L3078">
        <v>62.30853107637958</v>
      </c>
      <c r="M3078">
        <v>54.216649732330197</v>
      </c>
      <c r="N3078">
        <v>131.03751589018151</v>
      </c>
      <c r="O3078">
        <v>117.41838758681999</v>
      </c>
      <c r="P3078">
        <v>190.90065416550809</v>
      </c>
      <c r="Q3078">
        <v>290.23626183307414</v>
      </c>
      <c r="R3078">
        <v>198.12573058863148</v>
      </c>
      <c r="S3078">
        <v>246.59045963485096</v>
      </c>
      <c r="T3078">
        <v>26.455726341966546</v>
      </c>
      <c r="U3078">
        <v>150.49371151276762</v>
      </c>
      <c r="V3078">
        <v>258.80790826947657</v>
      </c>
      <c r="W3078">
        <v>65.589540654582478</v>
      </c>
      <c r="X3078">
        <v>317.72888921214485</v>
      </c>
      <c r="Y3078">
        <v>306.78042625114125</v>
      </c>
      <c r="Z3078">
        <v>298.88804982045133</v>
      </c>
      <c r="AA3078">
        <v>241.35407421248476</v>
      </c>
      <c r="AB3078">
        <v>82.671957671957401</v>
      </c>
      <c r="AC3078">
        <v>241.28521667412355</v>
      </c>
      <c r="AD3078">
        <v>397.58005266801763</v>
      </c>
      <c r="AE3078">
        <v>294.64069619387016</v>
      </c>
      <c r="AF3078">
        <v>0</v>
      </c>
      <c r="AG3078">
        <v>124.21125850846894</v>
      </c>
      <c r="AH3078">
        <v>199.68789521562491</v>
      </c>
      <c r="AI3078">
        <v>162.75663233276734</v>
      </c>
      <c r="AJ3078">
        <v>133.98049974726348</v>
      </c>
      <c r="AK3078">
        <v>195.00420313113469</v>
      </c>
      <c r="AL3078">
        <v>35.265612294007056</v>
      </c>
      <c r="AM3078">
        <v>144.16415491773262</v>
      </c>
      <c r="AN3078">
        <v>113.58255607954283</v>
      </c>
      <c r="AO3078">
        <v>135.51640219009499</v>
      </c>
      <c r="AP3078">
        <v>336.63906832863307</v>
      </c>
      <c r="AQ3078">
        <v>37.97324152247382</v>
      </c>
      <c r="AR3078">
        <v>18.85174048694039</v>
      </c>
      <c r="AS3078">
        <v>132.38019592269006</v>
      </c>
      <c r="AT3078">
        <v>159.74067204705298</v>
      </c>
      <c r="AU3078">
        <v>54.472551754845021</v>
      </c>
      <c r="AV3078">
        <v>164.34307653001309</v>
      </c>
      <c r="AW3078">
        <v>133.82364831145244</v>
      </c>
      <c r="AX3078">
        <v>99.579728283132056</v>
      </c>
      <c r="AY3078">
        <v>96.038049360508452</v>
      </c>
      <c r="AZ3078">
        <v>135.6144273953019</v>
      </c>
      <c r="BA3078">
        <v>0</v>
      </c>
      <c r="BB3078">
        <v>122.71116991762389</v>
      </c>
      <c r="BC3078">
        <v>208.63329735911313</v>
      </c>
      <c r="BD3078">
        <v>97.938114633682289</v>
      </c>
      <c r="BE3078">
        <v>216.20222640949606</v>
      </c>
      <c r="BF3078">
        <v>170.37411977498709</v>
      </c>
      <c r="BG3078">
        <v>297.58479381686379</v>
      </c>
      <c r="BH3078">
        <v>261.97743533976757</v>
      </c>
      <c r="BI3078">
        <v>257.19562849813298</v>
      </c>
      <c r="BJ3078">
        <v>226.54412005125602</v>
      </c>
      <c r="BK3078">
        <v>152.72158227927548</v>
      </c>
      <c r="BL3078">
        <v>0</v>
      </c>
      <c r="BM3078">
        <v>92.665523791872872</v>
      </c>
      <c r="BN3078">
        <v>57.591364586247373</v>
      </c>
      <c r="BO3078">
        <v>295.89499083335505</v>
      </c>
    </row>
    <row r="3079" spans="1:67" x14ac:dyDescent="0.35">
      <c r="A3079" t="s">
        <v>3153</v>
      </c>
      <c r="B3079">
        <v>120.27449312096667</v>
      </c>
      <c r="C3079">
        <v>190.48262026927915</v>
      </c>
      <c r="D3079">
        <v>332.44164138095334</v>
      </c>
      <c r="E3079">
        <v>255.7664092297104</v>
      </c>
      <c r="F3079">
        <v>195.13212631777211</v>
      </c>
      <c r="G3079">
        <v>237.98191337458385</v>
      </c>
      <c r="H3079">
        <v>125.60660012839745</v>
      </c>
      <c r="I3079">
        <v>152.46060526860308</v>
      </c>
      <c r="J3079">
        <v>105.8529631772824</v>
      </c>
      <c r="K3079">
        <v>425.65870684884896</v>
      </c>
      <c r="L3079">
        <v>145.38657251155237</v>
      </c>
      <c r="M3079">
        <v>341.3640909072642</v>
      </c>
      <c r="N3079">
        <v>255.29722923431919</v>
      </c>
      <c r="O3079">
        <v>252.08467391520674</v>
      </c>
      <c r="P3079">
        <v>232.48297487482665</v>
      </c>
      <c r="Q3079">
        <v>266.446404305773</v>
      </c>
      <c r="R3079">
        <v>336.81374200067347</v>
      </c>
      <c r="S3079">
        <v>369.88568945227638</v>
      </c>
      <c r="T3079">
        <v>105.82290536786618</v>
      </c>
      <c r="U3079">
        <v>233.41881785653752</v>
      </c>
      <c r="V3079">
        <v>112.52517750846809</v>
      </c>
      <c r="W3079">
        <v>0</v>
      </c>
      <c r="X3079">
        <v>306.24471249363359</v>
      </c>
      <c r="Y3079">
        <v>248.89732695847312</v>
      </c>
      <c r="Z3079">
        <v>267.12217012938891</v>
      </c>
      <c r="AA3079">
        <v>260.03955092570942</v>
      </c>
      <c r="AB3079">
        <v>95.198011864678207</v>
      </c>
      <c r="AC3079">
        <v>151.3516359137684</v>
      </c>
      <c r="AD3079">
        <v>208.61614930869368</v>
      </c>
      <c r="AE3079">
        <v>178.88899411770689</v>
      </c>
      <c r="AF3079">
        <v>46.011917086524761</v>
      </c>
      <c r="AG3079">
        <v>0</v>
      </c>
      <c r="AH3079">
        <v>81.354327680439781</v>
      </c>
      <c r="AI3079">
        <v>224.7591589357263</v>
      </c>
      <c r="AJ3079">
        <v>182.7006814735411</v>
      </c>
      <c r="AK3079">
        <v>200.27458699954374</v>
      </c>
      <c r="AL3079">
        <v>161.80692699603239</v>
      </c>
      <c r="AM3079">
        <v>218.91593894914953</v>
      </c>
      <c r="AN3079">
        <v>266.99276169347081</v>
      </c>
      <c r="AO3079">
        <v>218.33198130626417</v>
      </c>
      <c r="AP3079">
        <v>204.71294695660117</v>
      </c>
      <c r="AQ3079">
        <v>234.16832272192192</v>
      </c>
      <c r="AR3079">
        <v>47.129351217350973</v>
      </c>
      <c r="AS3079">
        <v>223.39158061953947</v>
      </c>
      <c r="AT3079">
        <v>166.42438217454472</v>
      </c>
      <c r="AU3079">
        <v>248.67904061994469</v>
      </c>
      <c r="AV3079">
        <v>251.3482346929612</v>
      </c>
      <c r="AW3079">
        <v>176.34053657707014</v>
      </c>
      <c r="AX3079">
        <v>196.89628092346564</v>
      </c>
      <c r="AY3079">
        <v>169.97210323328085</v>
      </c>
      <c r="AZ3079">
        <v>132.64476840124419</v>
      </c>
      <c r="BA3079">
        <v>0</v>
      </c>
      <c r="BB3079">
        <v>176.06385249050385</v>
      </c>
      <c r="BC3079">
        <v>499.68962577367836</v>
      </c>
      <c r="BD3079">
        <v>273.65061441764169</v>
      </c>
      <c r="BE3079">
        <v>187.00703525200939</v>
      </c>
      <c r="BF3079">
        <v>186.22287510289289</v>
      </c>
      <c r="BG3079">
        <v>144.50854670953268</v>
      </c>
      <c r="BH3079">
        <v>216.87282972702459</v>
      </c>
      <c r="BI3079">
        <v>188.32453771516077</v>
      </c>
      <c r="BJ3079">
        <v>109.76880043720652</v>
      </c>
      <c r="BK3079">
        <v>130.40609993709825</v>
      </c>
      <c r="BL3079">
        <v>186.81811388431493</v>
      </c>
      <c r="BM3079">
        <v>150.5814761617934</v>
      </c>
      <c r="BN3079">
        <v>255.0474717390955</v>
      </c>
      <c r="BO3079">
        <v>100.6653061598012</v>
      </c>
    </row>
    <row r="3080" spans="1:67" x14ac:dyDescent="0.35">
      <c r="A3080" t="s">
        <v>3154</v>
      </c>
      <c r="B3080">
        <v>140.32024197446111</v>
      </c>
      <c r="C3080">
        <v>132.61448246595384</v>
      </c>
      <c r="D3080">
        <v>140.74801959765037</v>
      </c>
      <c r="E3080">
        <v>53.572693825142039</v>
      </c>
      <c r="F3080">
        <v>37.007817060267122</v>
      </c>
      <c r="G3080">
        <v>25.198084945544171</v>
      </c>
      <c r="H3080">
        <v>15.950044460748884</v>
      </c>
      <c r="I3080">
        <v>0</v>
      </c>
      <c r="J3080">
        <v>77.625506330007099</v>
      </c>
      <c r="K3080">
        <v>12.769761205465468</v>
      </c>
      <c r="L3080">
        <v>10.384755179396599</v>
      </c>
      <c r="M3080">
        <v>48.192577539849061</v>
      </c>
      <c r="N3080">
        <v>121.24735665700705</v>
      </c>
      <c r="O3080">
        <v>16.584518020737288</v>
      </c>
      <c r="P3080">
        <v>28.351582301808129</v>
      </c>
      <c r="Q3080">
        <v>65.660006775351206</v>
      </c>
      <c r="R3080">
        <v>49.531432647157871</v>
      </c>
      <c r="S3080">
        <v>68.361711581938877</v>
      </c>
      <c r="T3080">
        <v>0</v>
      </c>
      <c r="U3080">
        <v>73.711205638906591</v>
      </c>
      <c r="V3080">
        <v>28.131294377117023</v>
      </c>
      <c r="W3080">
        <v>0</v>
      </c>
      <c r="X3080">
        <v>168.43459187149847</v>
      </c>
      <c r="Y3080">
        <v>59.812535935757097</v>
      </c>
      <c r="Z3080">
        <v>80.858602849977174</v>
      </c>
      <c r="AA3080">
        <v>68.513414615156975</v>
      </c>
      <c r="AB3080">
        <v>42.58858425525078</v>
      </c>
      <c r="AC3080">
        <v>85.546576820825607</v>
      </c>
      <c r="AD3080">
        <v>113.37834201559438</v>
      </c>
      <c r="AE3080">
        <v>31.568646020771801</v>
      </c>
      <c r="AF3080">
        <v>69.017875629787127</v>
      </c>
      <c r="AG3080">
        <v>0</v>
      </c>
      <c r="AH3080">
        <v>81.354327680439781</v>
      </c>
      <c r="AI3080">
        <v>2.5834386084566248</v>
      </c>
      <c r="AJ3080">
        <v>36.540136294708219</v>
      </c>
      <c r="AK3080">
        <v>46.115858848579151</v>
      </c>
      <c r="AL3080">
        <v>4.1488955640008314</v>
      </c>
      <c r="AM3080">
        <v>168.19151407068807</v>
      </c>
      <c r="AN3080">
        <v>81.130397199673467</v>
      </c>
      <c r="AO3080">
        <v>26.35041153696292</v>
      </c>
      <c r="AP3080">
        <v>122.82776817396069</v>
      </c>
      <c r="AQ3080">
        <v>69.617609457868681</v>
      </c>
      <c r="AR3080">
        <v>0</v>
      </c>
      <c r="AS3080">
        <v>24.821286735504387</v>
      </c>
      <c r="AT3080">
        <v>66.168730262168381</v>
      </c>
      <c r="AU3080">
        <v>35.525577231420669</v>
      </c>
      <c r="AV3080">
        <v>33.144822157313563</v>
      </c>
      <c r="AW3080">
        <v>58.547846136260446</v>
      </c>
      <c r="AX3080">
        <v>95.053376997535153</v>
      </c>
      <c r="AY3080">
        <v>38.872543788777236</v>
      </c>
      <c r="AZ3080">
        <v>52.463975561686134</v>
      </c>
      <c r="BA3080">
        <v>1959.7961811970965</v>
      </c>
      <c r="BB3080">
        <v>74.693755602031942</v>
      </c>
      <c r="BC3080">
        <v>427.56947360015783</v>
      </c>
      <c r="BD3080">
        <v>69.132786800246322</v>
      </c>
      <c r="BE3080">
        <v>77.327803606316124</v>
      </c>
      <c r="BF3080">
        <v>47.546265983717333</v>
      </c>
      <c r="BG3080">
        <v>90.817624216662836</v>
      </c>
      <c r="BH3080">
        <v>103.18450873052167</v>
      </c>
      <c r="BI3080">
        <v>92.597016794331012</v>
      </c>
      <c r="BJ3080">
        <v>49.045634237900785</v>
      </c>
      <c r="BK3080">
        <v>44.630964684354481</v>
      </c>
      <c r="BL3080">
        <v>0</v>
      </c>
      <c r="BM3080">
        <v>34.749571421952325</v>
      </c>
      <c r="BN3080">
        <v>32.909351192141358</v>
      </c>
      <c r="BO3080">
        <v>73.211131752582688</v>
      </c>
    </row>
    <row r="3081" spans="1:67" x14ac:dyDescent="0.35">
      <c r="A3081" t="s">
        <v>3155</v>
      </c>
      <c r="B3081">
        <v>17.818443425328397</v>
      </c>
      <c r="C3081">
        <v>62.690482620269087</v>
      </c>
      <c r="D3081">
        <v>37.993330443537531</v>
      </c>
      <c r="E3081">
        <v>31.106725446856668</v>
      </c>
      <c r="F3081">
        <v>45.418684573964192</v>
      </c>
      <c r="G3081">
        <v>30.797659377887324</v>
      </c>
      <c r="H3081">
        <v>17.943800018342493</v>
      </c>
      <c r="I3081">
        <v>0</v>
      </c>
      <c r="J3081">
        <v>35.284321059094133</v>
      </c>
      <c r="K3081">
        <v>0</v>
      </c>
      <c r="L3081">
        <v>41.539020717586396</v>
      </c>
      <c r="M3081">
        <v>16.064192513283022</v>
      </c>
      <c r="N3081">
        <v>77.568184693613205</v>
      </c>
      <c r="O3081">
        <v>14.594375858248812</v>
      </c>
      <c r="P3081">
        <v>3.7802109735744174</v>
      </c>
      <c r="Q3081">
        <v>33.305800538221625</v>
      </c>
      <c r="R3081">
        <v>29.71885958829472</v>
      </c>
      <c r="S3081">
        <v>58.595752784519028</v>
      </c>
      <c r="T3081">
        <v>0</v>
      </c>
      <c r="U3081">
        <v>89.067706813678782</v>
      </c>
      <c r="V3081">
        <v>5.6262588754234049</v>
      </c>
      <c r="W3081">
        <v>153.0422615273591</v>
      </c>
      <c r="X3081">
        <v>45.936706874045029</v>
      </c>
      <c r="Y3081">
        <v>52.09478936340134</v>
      </c>
      <c r="Z3081">
        <v>67.863470249087982</v>
      </c>
      <c r="AA3081">
        <v>46.71369178306157</v>
      </c>
      <c r="AB3081">
        <v>25.052108385441635</v>
      </c>
      <c r="AC3081">
        <v>122.83611030682653</v>
      </c>
      <c r="AD3081">
        <v>46.863048033112342</v>
      </c>
      <c r="AE3081">
        <v>21.045764013847869</v>
      </c>
      <c r="AF3081">
        <v>69.017875629787127</v>
      </c>
      <c r="AG3081">
        <v>0</v>
      </c>
      <c r="AH3081">
        <v>7.3958479709490712</v>
      </c>
      <c r="AI3081">
        <v>77.503158253698743</v>
      </c>
      <c r="AJ3081">
        <v>24.360090863138815</v>
      </c>
      <c r="AK3081">
        <v>61.92701045380629</v>
      </c>
      <c r="AL3081">
        <v>4.1488955640008314</v>
      </c>
      <c r="AM3081">
        <v>48.054718305910875</v>
      </c>
      <c r="AN3081">
        <v>14.750981309031538</v>
      </c>
      <c r="AO3081">
        <v>20.703894779042294</v>
      </c>
      <c r="AP3081">
        <v>45.491765990355816</v>
      </c>
      <c r="AQ3081">
        <v>0</v>
      </c>
      <c r="AR3081">
        <v>9.4258702434701949</v>
      </c>
      <c r="AS3081">
        <v>0</v>
      </c>
      <c r="AT3081">
        <v>40.102260764950543</v>
      </c>
      <c r="AU3081">
        <v>18.946974523424359</v>
      </c>
      <c r="AV3081">
        <v>26.239650874539905</v>
      </c>
      <c r="AW3081">
        <v>35.546906582729555</v>
      </c>
      <c r="AX3081">
        <v>46.39510067736834</v>
      </c>
      <c r="AY3081">
        <v>16.006341560084742</v>
      </c>
      <c r="AZ3081">
        <v>30.686476271929628</v>
      </c>
      <c r="BA3081">
        <v>0</v>
      </c>
      <c r="BB3081">
        <v>90.69956037389592</v>
      </c>
      <c r="BC3081">
        <v>28.332916925311661</v>
      </c>
      <c r="BD3081">
        <v>40.327458966810354</v>
      </c>
      <c r="BE3081">
        <v>54.445086212610327</v>
      </c>
      <c r="BF3081">
        <v>79.243776639528889</v>
      </c>
      <c r="BG3081">
        <v>63.686572956967971</v>
      </c>
      <c r="BH3081">
        <v>80.941141579031964</v>
      </c>
      <c r="BI3081">
        <v>68.047273907577775</v>
      </c>
      <c r="BJ3081">
        <v>32.697089491933859</v>
      </c>
      <c r="BK3081">
        <v>32.07850586687978</v>
      </c>
      <c r="BL3081">
        <v>0</v>
      </c>
      <c r="BM3081">
        <v>11.583190473984109</v>
      </c>
      <c r="BN3081">
        <v>74.046040182318052</v>
      </c>
      <c r="BO3081">
        <v>18.302782938145672</v>
      </c>
    </row>
    <row r="3082" spans="1:67" x14ac:dyDescent="0.35">
      <c r="A3082" t="s">
        <v>3156</v>
      </c>
      <c r="B3082">
        <v>888.6948658382538</v>
      </c>
      <c r="C3082">
        <v>836.67682573974503</v>
      </c>
      <c r="D3082">
        <v>1227.8753611525083</v>
      </c>
      <c r="E3082">
        <v>1183.7837183942677</v>
      </c>
      <c r="F3082">
        <v>1276.7696885792157</v>
      </c>
      <c r="G3082">
        <v>464.76467788448144</v>
      </c>
      <c r="H3082">
        <v>841.36484530450355</v>
      </c>
      <c r="I3082">
        <v>272.25108083679117</v>
      </c>
      <c r="J3082">
        <v>557.49227273368729</v>
      </c>
      <c r="K3082">
        <v>438.42846805431441</v>
      </c>
      <c r="L3082">
        <v>1339.6334181421612</v>
      </c>
      <c r="M3082">
        <v>375.50049999799063</v>
      </c>
      <c r="N3082">
        <v>1038.5099678882777</v>
      </c>
      <c r="O3082">
        <v>595.05250658405384</v>
      </c>
      <c r="P3082">
        <v>457.40552780250448</v>
      </c>
      <c r="Q3082">
        <v>1046.753731201251</v>
      </c>
      <c r="R3082">
        <v>948.03162086660166</v>
      </c>
      <c r="S3082">
        <v>1176.7980350890907</v>
      </c>
      <c r="T3082">
        <v>396.83589512949823</v>
      </c>
      <c r="U3082">
        <v>353.19952701976069</v>
      </c>
      <c r="V3082">
        <v>472.60574553556597</v>
      </c>
      <c r="W3082">
        <v>1202.4749120006788</v>
      </c>
      <c r="X3082">
        <v>1538.8796802805089</v>
      </c>
      <c r="Y3082">
        <v>1342.8879035899013</v>
      </c>
      <c r="Z3082">
        <v>1302.4010673335608</v>
      </c>
      <c r="AA3082">
        <v>1589.8226436835287</v>
      </c>
      <c r="AB3082">
        <v>506.05258938592107</v>
      </c>
      <c r="AC3082">
        <v>1061.6549533661434</v>
      </c>
      <c r="AD3082">
        <v>1236.5797835834162</v>
      </c>
      <c r="AE3082">
        <v>1073.3339647062414</v>
      </c>
      <c r="AF3082">
        <v>552.14300503829702</v>
      </c>
      <c r="AG3082">
        <v>596.21404084065091</v>
      </c>
      <c r="AH3082">
        <v>820.93912477534695</v>
      </c>
      <c r="AI3082">
        <v>1366.6390238735544</v>
      </c>
      <c r="AJ3082">
        <v>487.20181726277627</v>
      </c>
      <c r="AK3082">
        <v>1251.7161687471485</v>
      </c>
      <c r="AL3082">
        <v>194.99809150803904</v>
      </c>
      <c r="AM3082">
        <v>955.75495297311636</v>
      </c>
      <c r="AN3082">
        <v>802.45338321131555</v>
      </c>
      <c r="AO3082">
        <v>391.49182854916336</v>
      </c>
      <c r="AP3082">
        <v>682.37648985533724</v>
      </c>
      <c r="AQ3082">
        <v>240.49719630900088</v>
      </c>
      <c r="AR3082">
        <v>273.35023706063561</v>
      </c>
      <c r="AS3082">
        <v>558.47895154884861</v>
      </c>
      <c r="AT3082">
        <v>1124.2000434441134</v>
      </c>
      <c r="AU3082">
        <v>267.62601514336905</v>
      </c>
      <c r="AV3082">
        <v>1175.2601523280766</v>
      </c>
      <c r="AW3082">
        <v>755.54601442507521</v>
      </c>
      <c r="AX3082">
        <v>790.97988715806025</v>
      </c>
      <c r="AY3082">
        <v>557.93533438009672</v>
      </c>
      <c r="AZ3082">
        <v>827.54497301074741</v>
      </c>
      <c r="BA3082">
        <v>391.95923623941934</v>
      </c>
      <c r="BB3082">
        <v>928.33667676811126</v>
      </c>
      <c r="BC3082">
        <v>1195.1339503040554</v>
      </c>
      <c r="BD3082">
        <v>956.33688407007412</v>
      </c>
      <c r="BE3082">
        <v>1295.6352400160313</v>
      </c>
      <c r="BF3082">
        <v>811.25816334717706</v>
      </c>
      <c r="BG3082">
        <v>1570.4594829164432</v>
      </c>
      <c r="BH3082">
        <v>1893.1576931156787</v>
      </c>
      <c r="BI3082">
        <v>1696.4037098121569</v>
      </c>
      <c r="BJ3082">
        <v>1058.7628978340488</v>
      </c>
      <c r="BK3082">
        <v>778.25244668343123</v>
      </c>
      <c r="BL3082">
        <v>635.18158720667066</v>
      </c>
      <c r="BM3082">
        <v>474.91080943334839</v>
      </c>
      <c r="BN3082">
        <v>485.41293008408496</v>
      </c>
      <c r="BO3082">
        <v>1018.8549168901092</v>
      </c>
    </row>
    <row r="3083" spans="1:67" x14ac:dyDescent="0.35">
      <c r="A3083" t="s">
        <v>3157</v>
      </c>
      <c r="B3083">
        <v>561.28096789784445</v>
      </c>
      <c r="C3083">
        <v>424.36634389105228</v>
      </c>
      <c r="D3083">
        <v>462.8278435849117</v>
      </c>
      <c r="E3083">
        <v>426.85339918742204</v>
      </c>
      <c r="F3083">
        <v>627.45071652180172</v>
      </c>
      <c r="G3083">
        <v>274.37914718481431</v>
      </c>
      <c r="H3083">
        <v>265.16948915995016</v>
      </c>
      <c r="I3083">
        <v>0</v>
      </c>
      <c r="J3083">
        <v>409.29812428549189</v>
      </c>
      <c r="K3083">
        <v>29.796109479419428</v>
      </c>
      <c r="L3083">
        <v>758.08712809595158</v>
      </c>
      <c r="M3083">
        <v>126.50551604210379</v>
      </c>
      <c r="N3083">
        <v>382.5692992655874</v>
      </c>
      <c r="O3083">
        <v>233.51001373198099</v>
      </c>
      <c r="P3083">
        <v>213.58192000695456</v>
      </c>
      <c r="Q3083">
        <v>548.1183174290187</v>
      </c>
      <c r="R3083">
        <v>454.69855170090921</v>
      </c>
      <c r="S3083">
        <v>573.75007934841551</v>
      </c>
      <c r="T3083">
        <v>79.367179025899631</v>
      </c>
      <c r="U3083">
        <v>205.77711574194754</v>
      </c>
      <c r="V3083">
        <v>11.25251775084681</v>
      </c>
      <c r="W3083">
        <v>174.90544174555328</v>
      </c>
      <c r="X3083">
        <v>451.71095092810947</v>
      </c>
      <c r="Y3083">
        <v>441.84099126736697</v>
      </c>
      <c r="Z3083">
        <v>687.29812422480597</v>
      </c>
      <c r="AA3083">
        <v>921.81685118574831</v>
      </c>
      <c r="AB3083">
        <v>343.21388488055038</v>
      </c>
      <c r="AC3083">
        <v>633.92206926201538</v>
      </c>
      <c r="AD3083">
        <v>492.81785996111694</v>
      </c>
      <c r="AE3083">
        <v>526.14410034619675</v>
      </c>
      <c r="AF3083">
        <v>0</v>
      </c>
      <c r="AG3083">
        <v>149.05351021016273</v>
      </c>
      <c r="AH3083">
        <v>369.79239854745356</v>
      </c>
      <c r="AI3083">
        <v>795.69909140464028</v>
      </c>
      <c r="AJ3083">
        <v>395.85147652600574</v>
      </c>
      <c r="AK3083">
        <v>731.26576174175511</v>
      </c>
      <c r="AL3083">
        <v>43.563403422008726</v>
      </c>
      <c r="AM3083">
        <v>683.44488257295473</v>
      </c>
      <c r="AN3083">
        <v>452.85512618726818</v>
      </c>
      <c r="AO3083">
        <v>269.15063212754978</v>
      </c>
      <c r="AP3083">
        <v>445.81930670548701</v>
      </c>
      <c r="AQ3083">
        <v>120.24859815450044</v>
      </c>
      <c r="AR3083">
        <v>226.22088584328466</v>
      </c>
      <c r="AS3083">
        <v>575.02647603918501</v>
      </c>
      <c r="AT3083">
        <v>518.65590589336023</v>
      </c>
      <c r="AU3083">
        <v>163.41765526453509</v>
      </c>
      <c r="AV3083">
        <v>580.03438775298741</v>
      </c>
      <c r="AW3083">
        <v>358.25705850045085</v>
      </c>
      <c r="AX3083">
        <v>267.05472585021778</v>
      </c>
      <c r="AY3083">
        <v>262.96132562996365</v>
      </c>
      <c r="AZ3083">
        <v>428.62078147566217</v>
      </c>
      <c r="BA3083">
        <v>55.994176605631331</v>
      </c>
      <c r="BB3083">
        <v>293.4397541508398</v>
      </c>
      <c r="BC3083">
        <v>455.90239052546946</v>
      </c>
      <c r="BD3083">
        <v>218.92049153411335</v>
      </c>
      <c r="BE3083">
        <v>621.77866573241943</v>
      </c>
      <c r="BF3083">
        <v>521.02783140490249</v>
      </c>
      <c r="BG3083">
        <v>787.0860765444113</v>
      </c>
      <c r="BH3083">
        <v>855.1338927128262</v>
      </c>
      <c r="BI3083">
        <v>719.85118571963017</v>
      </c>
      <c r="BJ3083">
        <v>469.43678484847896</v>
      </c>
      <c r="BK3083">
        <v>442.12549390438653</v>
      </c>
      <c r="BL3083">
        <v>523.09071887608184</v>
      </c>
      <c r="BM3083">
        <v>208.49742853171395</v>
      </c>
      <c r="BN3083">
        <v>139.86474256660074</v>
      </c>
      <c r="BO3083">
        <v>320.2987014175493</v>
      </c>
    </row>
    <row r="3084" spans="1:67" x14ac:dyDescent="0.35">
      <c r="A3084" t="s">
        <v>3158</v>
      </c>
      <c r="B3084">
        <v>51.228024847819135</v>
      </c>
      <c r="C3084">
        <v>217.00551676246991</v>
      </c>
      <c r="D3084">
        <v>211.55377178787941</v>
      </c>
      <c r="E3084">
        <v>95.048327754284273</v>
      </c>
      <c r="F3084">
        <v>183.35691179859623</v>
      </c>
      <c r="G3084">
        <v>50.396169891088341</v>
      </c>
      <c r="H3084">
        <v>141.55664458914634</v>
      </c>
      <c r="I3084">
        <v>0</v>
      </c>
      <c r="J3084">
        <v>296.38829689639073</v>
      </c>
      <c r="K3084">
        <v>29.796109479419428</v>
      </c>
      <c r="L3084">
        <v>93.46279661456937</v>
      </c>
      <c r="M3084">
        <v>66.264794117292467</v>
      </c>
      <c r="N3084">
        <v>106.93866239313664</v>
      </c>
      <c r="O3084">
        <v>121.39867191179692</v>
      </c>
      <c r="P3084">
        <v>132.30738407510461</v>
      </c>
      <c r="Q3084">
        <v>221.72147215444679</v>
      </c>
      <c r="R3084">
        <v>134.72549680026938</v>
      </c>
      <c r="S3084">
        <v>140.38565771291019</v>
      </c>
      <c r="T3084">
        <v>529.11452683933089</v>
      </c>
      <c r="U3084">
        <v>230.34751762158308</v>
      </c>
      <c r="V3084">
        <v>455.72696890929575</v>
      </c>
      <c r="W3084">
        <v>21.863180218194159</v>
      </c>
      <c r="X3084">
        <v>91.873413748090059</v>
      </c>
      <c r="Y3084">
        <v>54.024226006490288</v>
      </c>
      <c r="Z3084">
        <v>129.9513260088919</v>
      </c>
      <c r="AA3084">
        <v>80.970399090640058</v>
      </c>
      <c r="AB3084">
        <v>107.72406605739903</v>
      </c>
      <c r="AC3084">
        <v>76.772568941766579</v>
      </c>
      <c r="AD3084">
        <v>125.47203183059113</v>
      </c>
      <c r="AE3084">
        <v>420.91528027695739</v>
      </c>
      <c r="AF3084">
        <v>0</v>
      </c>
      <c r="AG3084">
        <v>74.526755105081364</v>
      </c>
      <c r="AH3084">
        <v>162.70865536087956</v>
      </c>
      <c r="AI3084">
        <v>23.250947476109619</v>
      </c>
      <c r="AJ3084">
        <v>146.16054517883288</v>
      </c>
      <c r="AK3084">
        <v>92.231717697158302</v>
      </c>
      <c r="AL3084">
        <v>6.2233433460012462</v>
      </c>
      <c r="AM3084">
        <v>170.86122064323868</v>
      </c>
      <c r="AN3084">
        <v>166.68608879205638</v>
      </c>
      <c r="AO3084">
        <v>158.10246922177751</v>
      </c>
      <c r="AP3084">
        <v>113.72941497588955</v>
      </c>
      <c r="AQ3084">
        <v>101.26197739326354</v>
      </c>
      <c r="AR3084">
        <v>131.96218340858272</v>
      </c>
      <c r="AS3084">
        <v>74.463860206513161</v>
      </c>
      <c r="AT3084">
        <v>82.878005580897778</v>
      </c>
      <c r="AU3084">
        <v>97.103244432549829</v>
      </c>
      <c r="AV3084">
        <v>214.06030976598342</v>
      </c>
      <c r="AW3084">
        <v>103.1557289067446</v>
      </c>
      <c r="AX3084">
        <v>141.44847767490347</v>
      </c>
      <c r="AY3084">
        <v>76.982880836598056</v>
      </c>
      <c r="AZ3084">
        <v>89.089769821731181</v>
      </c>
      <c r="BA3084">
        <v>0</v>
      </c>
      <c r="BB3084">
        <v>10.670536514575993</v>
      </c>
      <c r="BC3084">
        <v>74.69587189400346</v>
      </c>
      <c r="BD3084">
        <v>106.57971298371308</v>
      </c>
      <c r="BE3084">
        <v>153.86654799215964</v>
      </c>
      <c r="BF3084">
        <v>126.79004262324624</v>
      </c>
      <c r="BG3084">
        <v>170.78282792944773</v>
      </c>
      <c r="BH3084">
        <v>161.88228315806393</v>
      </c>
      <c r="BI3084">
        <v>99.846605297801773</v>
      </c>
      <c r="BJ3084">
        <v>112.88280896024784</v>
      </c>
      <c r="BK3084">
        <v>84.380417606357682</v>
      </c>
      <c r="BL3084">
        <v>186.81811388431493</v>
      </c>
      <c r="BM3084">
        <v>162.16466663577751</v>
      </c>
      <c r="BN3084">
        <v>222.13812054695413</v>
      </c>
      <c r="BO3084">
        <v>210.48200378867526</v>
      </c>
    </row>
    <row r="3085" spans="1:67" x14ac:dyDescent="0.35">
      <c r="A3085" t="s">
        <v>3159</v>
      </c>
      <c r="B3085">
        <v>2.2273054281660496</v>
      </c>
      <c r="C3085">
        <v>26.522896493190768</v>
      </c>
      <c r="D3085">
        <v>8.6348478280767118</v>
      </c>
      <c r="E3085">
        <v>19.009665550856855</v>
      </c>
      <c r="F3085">
        <v>1.6821735027394149</v>
      </c>
      <c r="G3085">
        <v>16.798723297029447</v>
      </c>
      <c r="H3085">
        <v>19.937555575936106</v>
      </c>
      <c r="I3085">
        <v>0</v>
      </c>
      <c r="J3085">
        <v>91.739234753644737</v>
      </c>
      <c r="K3085">
        <v>0</v>
      </c>
      <c r="L3085">
        <v>0</v>
      </c>
      <c r="M3085">
        <v>24.096288769924531</v>
      </c>
      <c r="N3085">
        <v>117.48191079809376</v>
      </c>
      <c r="O3085">
        <v>27.198609554009149</v>
      </c>
      <c r="P3085">
        <v>13.23073840751046</v>
      </c>
      <c r="Q3085">
        <v>22.838263226209111</v>
      </c>
      <c r="R3085">
        <v>41.606403423612612</v>
      </c>
      <c r="S3085">
        <v>6.1037242483873992</v>
      </c>
      <c r="T3085">
        <v>26.455726341966546</v>
      </c>
      <c r="U3085">
        <v>21.49910164468109</v>
      </c>
      <c r="V3085">
        <v>0</v>
      </c>
      <c r="W3085">
        <v>0</v>
      </c>
      <c r="X3085">
        <v>15.31223562468168</v>
      </c>
      <c r="Y3085">
        <v>15.435493144711511</v>
      </c>
      <c r="Z3085">
        <v>60.643952137482884</v>
      </c>
      <c r="AA3085">
        <v>10.899861416047699</v>
      </c>
      <c r="AB3085">
        <v>55.1146384479716</v>
      </c>
      <c r="AC3085">
        <v>57.031051213883742</v>
      </c>
      <c r="AD3085">
        <v>13.605401041871326</v>
      </c>
      <c r="AE3085">
        <v>73.660174048467539</v>
      </c>
      <c r="AF3085">
        <v>0</v>
      </c>
      <c r="AG3085">
        <v>24.84225170169379</v>
      </c>
      <c r="AH3085">
        <v>66.56263173854164</v>
      </c>
      <c r="AI3085">
        <v>56.835649386045738</v>
      </c>
      <c r="AJ3085">
        <v>0</v>
      </c>
      <c r="AK3085">
        <v>31.622303210454273</v>
      </c>
      <c r="AL3085">
        <v>35.265612294007056</v>
      </c>
      <c r="AM3085">
        <v>61.403251168663893</v>
      </c>
      <c r="AN3085">
        <v>36.877453272578848</v>
      </c>
      <c r="AO3085">
        <v>9.410861263201042</v>
      </c>
      <c r="AP3085">
        <v>36.393412792284657</v>
      </c>
      <c r="AQ3085">
        <v>31.644367935394854</v>
      </c>
      <c r="AR3085">
        <v>84.832832191231745</v>
      </c>
      <c r="AS3085">
        <v>8.273762245168129</v>
      </c>
      <c r="AT3085">
        <v>39.43388975220136</v>
      </c>
      <c r="AU3085">
        <v>63.946039016557201</v>
      </c>
      <c r="AV3085">
        <v>49.717233235970347</v>
      </c>
      <c r="AW3085">
        <v>22.303941385242076</v>
      </c>
      <c r="AX3085">
        <v>59.974154534159076</v>
      </c>
      <c r="AY3085">
        <v>55.641092089818386</v>
      </c>
      <c r="AZ3085">
        <v>26.726930946519349</v>
      </c>
      <c r="BA3085">
        <v>111.98835321126266</v>
      </c>
      <c r="BB3085">
        <v>21.341073029151985</v>
      </c>
      <c r="BC3085">
        <v>12.878598602414391</v>
      </c>
      <c r="BD3085">
        <v>253.48688493423651</v>
      </c>
      <c r="BE3085">
        <v>17.359302850397498</v>
      </c>
      <c r="BF3085">
        <v>35.659699487787996</v>
      </c>
      <c r="BG3085">
        <v>25.703101193395142</v>
      </c>
      <c r="BH3085">
        <v>14.828911434326466</v>
      </c>
      <c r="BI3085">
        <v>25.703086512305404</v>
      </c>
      <c r="BJ3085">
        <v>21.019557530528907</v>
      </c>
      <c r="BK3085">
        <v>19.526047049405083</v>
      </c>
      <c r="BL3085">
        <v>0</v>
      </c>
      <c r="BM3085">
        <v>34.749571421952325</v>
      </c>
      <c r="BN3085">
        <v>16.454675596070679</v>
      </c>
      <c r="BO3085">
        <v>82.362523221655522</v>
      </c>
    </row>
    <row r="3086" spans="1:67" x14ac:dyDescent="0.35">
      <c r="A3086" t="s">
        <v>3160</v>
      </c>
      <c r="B3086">
        <v>35.636886850656794</v>
      </c>
      <c r="C3086">
        <v>26.522896493190768</v>
      </c>
      <c r="D3086">
        <v>214.14422613630242</v>
      </c>
      <c r="E3086">
        <v>50.116390997713516</v>
      </c>
      <c r="F3086">
        <v>13.457388021915319</v>
      </c>
      <c r="G3086">
        <v>27.997872161715748</v>
      </c>
      <c r="H3086">
        <v>21.931311133529714</v>
      </c>
      <c r="I3086">
        <v>10.890043233471648</v>
      </c>
      <c r="J3086">
        <v>35.284321059094133</v>
      </c>
      <c r="K3086">
        <v>0</v>
      </c>
      <c r="L3086">
        <v>93.46279661456937</v>
      </c>
      <c r="M3086">
        <v>70.280842245613229</v>
      </c>
      <c r="N3086">
        <v>109.1979299084846</v>
      </c>
      <c r="O3086">
        <v>57.714122712165754</v>
      </c>
      <c r="P3086">
        <v>156.87875540333832</v>
      </c>
      <c r="Q3086">
        <v>132.27160785179444</v>
      </c>
      <c r="R3086">
        <v>33.681374200067346</v>
      </c>
      <c r="S3086">
        <v>126.9574643664579</v>
      </c>
      <c r="T3086">
        <v>13.227863170983273</v>
      </c>
      <c r="U3086">
        <v>202.7058155069931</v>
      </c>
      <c r="V3086">
        <v>39.383812127963829</v>
      </c>
      <c r="W3086">
        <v>0</v>
      </c>
      <c r="X3086">
        <v>195.23100421469141</v>
      </c>
      <c r="Y3086">
        <v>113.83676194224738</v>
      </c>
      <c r="Z3086">
        <v>54.868337648198796</v>
      </c>
      <c r="AA3086">
        <v>93.42738356612314</v>
      </c>
      <c r="AB3086">
        <v>145.30222863556148</v>
      </c>
      <c r="AC3086">
        <v>43.870039395295187</v>
      </c>
      <c r="AD3086">
        <v>108.84320833497061</v>
      </c>
      <c r="AE3086">
        <v>220.98052214540263</v>
      </c>
      <c r="AF3086">
        <v>0</v>
      </c>
      <c r="AG3086">
        <v>223.58026531524408</v>
      </c>
      <c r="AH3086">
        <v>88.750175651388844</v>
      </c>
      <c r="AI3086">
        <v>43.918456343762614</v>
      </c>
      <c r="AJ3086">
        <v>66.99024987363174</v>
      </c>
      <c r="AK3086">
        <v>89.596525762953775</v>
      </c>
      <c r="AL3086">
        <v>24.893373384004985</v>
      </c>
      <c r="AM3086">
        <v>74.751784031416918</v>
      </c>
      <c r="AN3086">
        <v>112.10745794863968</v>
      </c>
      <c r="AO3086">
        <v>37.643445052804168</v>
      </c>
      <c r="AP3086">
        <v>36.393412792284657</v>
      </c>
      <c r="AQ3086">
        <v>120.24859815450044</v>
      </c>
      <c r="AR3086">
        <v>56.555221460821166</v>
      </c>
      <c r="AS3086">
        <v>95.148265819433476</v>
      </c>
      <c r="AT3086">
        <v>86.21986064464366</v>
      </c>
      <c r="AU3086">
        <v>170.5227707108192</v>
      </c>
      <c r="AV3086">
        <v>38.668959183532493</v>
      </c>
      <c r="AW3086">
        <v>116.39869410423208</v>
      </c>
      <c r="AX3086">
        <v>165.21182192428728</v>
      </c>
      <c r="AY3086">
        <v>112.80659766154962</v>
      </c>
      <c r="AZ3086">
        <v>49.494316567628438</v>
      </c>
      <c r="BA3086">
        <v>0</v>
      </c>
      <c r="BB3086">
        <v>197.40492551965585</v>
      </c>
      <c r="BC3086">
        <v>244.69337344587342</v>
      </c>
      <c r="BD3086">
        <v>380.23032740135477</v>
      </c>
      <c r="BE3086">
        <v>93.108988015768375</v>
      </c>
      <c r="BF3086">
        <v>141.64825074315789</v>
      </c>
      <c r="BG3086">
        <v>113.66482527745853</v>
      </c>
      <c r="BH3086">
        <v>51.901190020142636</v>
      </c>
      <c r="BI3086">
        <v>67.717747157420007</v>
      </c>
      <c r="BJ3086">
        <v>61.501668330066067</v>
      </c>
      <c r="BK3086">
        <v>64.854370556952603</v>
      </c>
      <c r="BL3086">
        <v>597.81796442980783</v>
      </c>
      <c r="BM3086">
        <v>173.74785710976164</v>
      </c>
      <c r="BN3086">
        <v>329.09351192141355</v>
      </c>
      <c r="BO3086">
        <v>118.96808909794687</v>
      </c>
    </row>
    <row r="3087" spans="1:67" x14ac:dyDescent="0.35">
      <c r="A3087" t="s">
        <v>3161</v>
      </c>
      <c r="B3087">
        <v>149.2294636871253</v>
      </c>
      <c r="C3087">
        <v>45.812275760965868</v>
      </c>
      <c r="D3087">
        <v>71.669236973036703</v>
      </c>
      <c r="E3087">
        <v>100.23278199542703</v>
      </c>
      <c r="F3087">
        <v>176.62821778763853</v>
      </c>
      <c r="G3087">
        <v>117.59106307920615</v>
      </c>
      <c r="H3087">
        <v>185.41926685620578</v>
      </c>
      <c r="I3087">
        <v>119.79047556818813</v>
      </c>
      <c r="J3087">
        <v>155.2510126600142</v>
      </c>
      <c r="K3087">
        <v>34.052696547907921</v>
      </c>
      <c r="L3087">
        <v>10.384755179396599</v>
      </c>
      <c r="M3087">
        <v>96.385155079698123</v>
      </c>
      <c r="N3087">
        <v>61.000222914394847</v>
      </c>
      <c r="O3087">
        <v>107.46767677437761</v>
      </c>
      <c r="P3087">
        <v>126.63706761474297</v>
      </c>
      <c r="Q3087">
        <v>152.2550881747274</v>
      </c>
      <c r="R3087">
        <v>53.49394725893049</v>
      </c>
      <c r="S3087">
        <v>133.06118861484532</v>
      </c>
      <c r="T3087">
        <v>0</v>
      </c>
      <c r="U3087">
        <v>156.63631198267652</v>
      </c>
      <c r="V3087">
        <v>129.40395413473829</v>
      </c>
      <c r="W3087">
        <v>174.90544174555328</v>
      </c>
      <c r="X3087">
        <v>111.01370827894216</v>
      </c>
      <c r="Y3087">
        <v>13.506056501622572</v>
      </c>
      <c r="Z3087">
        <v>90.965928206224319</v>
      </c>
      <c r="AA3087">
        <v>155.71230594353858</v>
      </c>
      <c r="AB3087">
        <v>82.671957671957401</v>
      </c>
      <c r="AC3087">
        <v>122.83611030682653</v>
      </c>
      <c r="AD3087">
        <v>90.702673612475508</v>
      </c>
      <c r="AE3087">
        <v>210.45764013847869</v>
      </c>
      <c r="AF3087">
        <v>0</v>
      </c>
      <c r="AG3087">
        <v>596.21404084065091</v>
      </c>
      <c r="AH3087">
        <v>51.770935796643499</v>
      </c>
      <c r="AI3087">
        <v>0</v>
      </c>
      <c r="AJ3087">
        <v>109.62040888412466</v>
      </c>
      <c r="AK3087">
        <v>110.67806123658997</v>
      </c>
      <c r="AL3087">
        <v>62.233433460012463</v>
      </c>
      <c r="AM3087">
        <v>77.421490603967513</v>
      </c>
      <c r="AN3087">
        <v>120.9580467340586</v>
      </c>
      <c r="AO3087">
        <v>80.933406863528958</v>
      </c>
      <c r="AP3087">
        <v>150.1228277681742</v>
      </c>
      <c r="AQ3087">
        <v>107.59085098034249</v>
      </c>
      <c r="AR3087">
        <v>47.129351217350973</v>
      </c>
      <c r="AS3087">
        <v>177.88588827111477</v>
      </c>
      <c r="AT3087">
        <v>108.94447507811563</v>
      </c>
      <c r="AU3087">
        <v>132.62882166397051</v>
      </c>
      <c r="AV3087">
        <v>96.672397958831226</v>
      </c>
      <c r="AW3087">
        <v>110.82270875792156</v>
      </c>
      <c r="AX3087">
        <v>132.39577510370967</v>
      </c>
      <c r="AY3087">
        <v>96.800256101464868</v>
      </c>
      <c r="AZ3087">
        <v>118.78635976230824</v>
      </c>
      <c r="BA3087">
        <v>167.98252981689399</v>
      </c>
      <c r="BB3087">
        <v>37.346877801015971</v>
      </c>
      <c r="BC3087">
        <v>151.9674635084898</v>
      </c>
      <c r="BD3087">
        <v>377.34979461801117</v>
      </c>
      <c r="BE3087">
        <v>115.99170540947418</v>
      </c>
      <c r="BF3087">
        <v>176.31740302295179</v>
      </c>
      <c r="BG3087">
        <v>160.78717746534963</v>
      </c>
      <c r="BH3087">
        <v>185.36139292908084</v>
      </c>
      <c r="BI3087">
        <v>104.7895065501682</v>
      </c>
      <c r="BJ3087">
        <v>95.75576208352058</v>
      </c>
      <c r="BK3087">
        <v>64.15701173375956</v>
      </c>
      <c r="BL3087">
        <v>0</v>
      </c>
      <c r="BM3087">
        <v>144.78988092480137</v>
      </c>
      <c r="BN3087">
        <v>131.63740476856543</v>
      </c>
      <c r="BO3087">
        <v>94.564378513752644</v>
      </c>
    </row>
    <row r="3088" spans="1:67" x14ac:dyDescent="0.35">
      <c r="A3088" t="s">
        <v>3162</v>
      </c>
      <c r="B3088">
        <v>22.273054281660496</v>
      </c>
      <c r="C3088">
        <v>28.934068901662656</v>
      </c>
      <c r="D3088">
        <v>109.66256741657422</v>
      </c>
      <c r="E3088">
        <v>67.397905134856103</v>
      </c>
      <c r="F3088">
        <v>129.52735971093492</v>
      </c>
      <c r="G3088">
        <v>123.1906375115493</v>
      </c>
      <c r="H3088">
        <v>27.912577806310544</v>
      </c>
      <c r="I3088">
        <v>10.890043233471648</v>
      </c>
      <c r="J3088">
        <v>0</v>
      </c>
      <c r="K3088">
        <v>76.618567232792813</v>
      </c>
      <c r="L3088">
        <v>0</v>
      </c>
      <c r="M3088">
        <v>164.65797326115097</v>
      </c>
      <c r="N3088">
        <v>32.382834386654054</v>
      </c>
      <c r="O3088">
        <v>75.625402174562026</v>
      </c>
      <c r="P3088">
        <v>105.84590726008368</v>
      </c>
      <c r="Q3088">
        <v>45.676526452418223</v>
      </c>
      <c r="R3088">
        <v>25.75634497652209</v>
      </c>
      <c r="S3088">
        <v>31.739366091614475</v>
      </c>
      <c r="T3088">
        <v>0</v>
      </c>
      <c r="U3088">
        <v>153.56501174772208</v>
      </c>
      <c r="V3088">
        <v>0</v>
      </c>
      <c r="W3088">
        <v>0</v>
      </c>
      <c r="X3088">
        <v>91.873413748090059</v>
      </c>
      <c r="Y3088">
        <v>40.518169504867714</v>
      </c>
      <c r="Z3088">
        <v>7.2195181116051046</v>
      </c>
      <c r="AA3088">
        <v>94.984506625558524</v>
      </c>
      <c r="AB3088">
        <v>27.5573192239858</v>
      </c>
      <c r="AC3088">
        <v>4.3870039395295191</v>
      </c>
      <c r="AD3088">
        <v>10.581978588122142</v>
      </c>
      <c r="AE3088">
        <v>147.32034809693508</v>
      </c>
      <c r="AF3088">
        <v>115.02979271631189</v>
      </c>
      <c r="AG3088">
        <v>0</v>
      </c>
      <c r="AH3088">
        <v>0</v>
      </c>
      <c r="AI3088">
        <v>0</v>
      </c>
      <c r="AJ3088">
        <v>91.350340736770548</v>
      </c>
      <c r="AK3088">
        <v>156.79392008516911</v>
      </c>
      <c r="AL3088">
        <v>103.72238910002078</v>
      </c>
      <c r="AM3088">
        <v>0</v>
      </c>
      <c r="AN3088">
        <v>0</v>
      </c>
      <c r="AO3088">
        <v>48.93647856864542</v>
      </c>
      <c r="AP3088">
        <v>18.196706396142329</v>
      </c>
      <c r="AQ3088">
        <v>44.302115109552794</v>
      </c>
      <c r="AR3088">
        <v>0</v>
      </c>
      <c r="AS3088">
        <v>0</v>
      </c>
      <c r="AT3088">
        <v>20.051130382475272</v>
      </c>
      <c r="AU3088">
        <v>37.893949046848718</v>
      </c>
      <c r="AV3088">
        <v>82.86205539328391</v>
      </c>
      <c r="AW3088">
        <v>24.39493589010852</v>
      </c>
      <c r="AX3088">
        <v>38.47398592757375</v>
      </c>
      <c r="AY3088">
        <v>38.110337047820821</v>
      </c>
      <c r="AZ3088">
        <v>37.615680591397606</v>
      </c>
      <c r="BA3088">
        <v>0</v>
      </c>
      <c r="BB3088">
        <v>21.341073029151985</v>
      </c>
      <c r="BC3088">
        <v>90.150190216900739</v>
      </c>
      <c r="BD3088">
        <v>230.44262266748774</v>
      </c>
      <c r="BE3088">
        <v>26.038954275596243</v>
      </c>
      <c r="BF3088">
        <v>3.9621888319764449</v>
      </c>
      <c r="BG3088">
        <v>27.41664127295482</v>
      </c>
      <c r="BH3088">
        <v>15.44678274409007</v>
      </c>
      <c r="BI3088">
        <v>19.606841634386818</v>
      </c>
      <c r="BJ3088">
        <v>23.355063922809901</v>
      </c>
      <c r="BK3088">
        <v>17.433970579825971</v>
      </c>
      <c r="BL3088">
        <v>0</v>
      </c>
      <c r="BM3088">
        <v>110.04030950284903</v>
      </c>
      <c r="BN3088">
        <v>0</v>
      </c>
      <c r="BO3088">
        <v>61.00927646048558</v>
      </c>
    </row>
    <row r="3089" spans="1:67" x14ac:dyDescent="0.35">
      <c r="A3089" t="s">
        <v>3163</v>
      </c>
      <c r="B3089">
        <v>15.591137997162347</v>
      </c>
      <c r="C3089">
        <v>36.167586127078323</v>
      </c>
      <c r="D3089">
        <v>73.396206538652038</v>
      </c>
      <c r="E3089">
        <v>74.310510789713149</v>
      </c>
      <c r="F3089">
        <v>11.775214519175902</v>
      </c>
      <c r="G3089">
        <v>137.18957359240716</v>
      </c>
      <c r="H3089">
        <v>15.950044460748884</v>
      </c>
      <c r="I3089">
        <v>21.780086466943295</v>
      </c>
      <c r="J3089">
        <v>0</v>
      </c>
      <c r="K3089">
        <v>110.67126378070073</v>
      </c>
      <c r="L3089">
        <v>0</v>
      </c>
      <c r="M3089">
        <v>84.337010694735866</v>
      </c>
      <c r="N3089">
        <v>67.778025460438712</v>
      </c>
      <c r="O3089">
        <v>68.328214245437621</v>
      </c>
      <c r="P3089">
        <v>41.582320709318587</v>
      </c>
      <c r="Q3089">
        <v>14.273914516380696</v>
      </c>
      <c r="R3089">
        <v>48.540803994214713</v>
      </c>
      <c r="S3089">
        <v>25.635641843227077</v>
      </c>
      <c r="T3089">
        <v>0</v>
      </c>
      <c r="U3089">
        <v>184.27801409726649</v>
      </c>
      <c r="V3089">
        <v>0</v>
      </c>
      <c r="W3089">
        <v>0</v>
      </c>
      <c r="X3089">
        <v>0</v>
      </c>
      <c r="Y3089">
        <v>13.506056501622572</v>
      </c>
      <c r="Z3089">
        <v>4.3317108669630624</v>
      </c>
      <c r="AA3089">
        <v>46.71369178306157</v>
      </c>
      <c r="AB3089">
        <v>30.062530062529962</v>
      </c>
      <c r="AC3089">
        <v>2.1935019697647595</v>
      </c>
      <c r="AD3089">
        <v>19.652245949369693</v>
      </c>
      <c r="AE3089">
        <v>0</v>
      </c>
      <c r="AF3089">
        <v>0</v>
      </c>
      <c r="AG3089">
        <v>0</v>
      </c>
      <c r="AH3089">
        <v>22.187543912847211</v>
      </c>
      <c r="AI3089">
        <v>77.503158253698743</v>
      </c>
      <c r="AJ3089">
        <v>140.07052246304815</v>
      </c>
      <c r="AK3089">
        <v>72.467778190624387</v>
      </c>
      <c r="AL3089">
        <v>151.43468808603032</v>
      </c>
      <c r="AM3089">
        <v>106.78826290202417</v>
      </c>
      <c r="AN3089">
        <v>44.252943927094613</v>
      </c>
      <c r="AO3089">
        <v>84.697751368809378</v>
      </c>
      <c r="AP3089">
        <v>13.647529797106744</v>
      </c>
      <c r="AQ3089">
        <v>170.87958685113219</v>
      </c>
      <c r="AR3089">
        <v>103.68457267817215</v>
      </c>
      <c r="AS3089">
        <v>0</v>
      </c>
      <c r="AT3089">
        <v>36.760405701204661</v>
      </c>
      <c r="AU3089">
        <v>71.051154462841339</v>
      </c>
      <c r="AV3089">
        <v>38.668959183532493</v>
      </c>
      <c r="AW3089">
        <v>25.78893222668615</v>
      </c>
      <c r="AX3089">
        <v>49.789864141566028</v>
      </c>
      <c r="AY3089">
        <v>41.921370752602904</v>
      </c>
      <c r="AZ3089">
        <v>74.241474851442646</v>
      </c>
      <c r="BA3089">
        <v>0</v>
      </c>
      <c r="BB3089">
        <v>0</v>
      </c>
      <c r="BC3089">
        <v>5.1514394409657571</v>
      </c>
      <c r="BD3089">
        <v>97.938114633682289</v>
      </c>
      <c r="BE3089">
        <v>23.671776614178405</v>
      </c>
      <c r="BF3089">
        <v>19.810944159882222</v>
      </c>
      <c r="BG3089">
        <v>27.41664127295482</v>
      </c>
      <c r="BH3089">
        <v>21.625495841726096</v>
      </c>
      <c r="BI3089">
        <v>25.867849887384288</v>
      </c>
      <c r="BJ3089">
        <v>20.24105539976858</v>
      </c>
      <c r="BK3089">
        <v>27.894352927721549</v>
      </c>
      <c r="BL3089">
        <v>0</v>
      </c>
      <c r="BM3089">
        <v>17.374785710976163</v>
      </c>
      <c r="BN3089">
        <v>0</v>
      </c>
      <c r="BO3089">
        <v>12.201855292097116</v>
      </c>
    </row>
    <row r="3090" spans="1:67" x14ac:dyDescent="0.35">
      <c r="A3090" t="s">
        <v>3164</v>
      </c>
      <c r="B3090">
        <v>8.9092217126641984</v>
      </c>
      <c r="C3090">
        <v>28.934068901662656</v>
      </c>
      <c r="D3090">
        <v>34.539391312306847</v>
      </c>
      <c r="E3090">
        <v>15.553362723428334</v>
      </c>
      <c r="F3090">
        <v>3.3643470054788298</v>
      </c>
      <c r="G3090">
        <v>5.5995744323431502</v>
      </c>
      <c r="H3090">
        <v>9.9687777879680528</v>
      </c>
      <c r="I3090">
        <v>0</v>
      </c>
      <c r="J3090">
        <v>0</v>
      </c>
      <c r="K3090">
        <v>29.796109479419428</v>
      </c>
      <c r="L3090">
        <v>0</v>
      </c>
      <c r="M3090">
        <v>18.072216577443399</v>
      </c>
      <c r="N3090">
        <v>5.2716242024785673</v>
      </c>
      <c r="O3090">
        <v>4.6436650458064399</v>
      </c>
      <c r="P3090">
        <v>5.6703164603616258</v>
      </c>
      <c r="Q3090">
        <v>7.6127544087363708</v>
      </c>
      <c r="R3090">
        <v>10.89691518237473</v>
      </c>
      <c r="S3090">
        <v>9.7659587974198399</v>
      </c>
      <c r="T3090">
        <v>0</v>
      </c>
      <c r="U3090">
        <v>6.1426004699088832</v>
      </c>
      <c r="V3090">
        <v>0</v>
      </c>
      <c r="W3090">
        <v>0</v>
      </c>
      <c r="X3090">
        <v>15.31223562468168</v>
      </c>
      <c r="Y3090">
        <v>0</v>
      </c>
      <c r="Z3090">
        <v>7.2195181116051046</v>
      </c>
      <c r="AA3090">
        <v>26.471092010401556</v>
      </c>
      <c r="AB3090">
        <v>15.031265031264981</v>
      </c>
      <c r="AC3090">
        <v>17.548015758118076</v>
      </c>
      <c r="AD3090">
        <v>19.652245949369693</v>
      </c>
      <c r="AE3090">
        <v>0</v>
      </c>
      <c r="AF3090">
        <v>69.017875629787127</v>
      </c>
      <c r="AG3090">
        <v>99.369006806775161</v>
      </c>
      <c r="AH3090">
        <v>22.187543912847211</v>
      </c>
      <c r="AI3090">
        <v>41.335017735305996</v>
      </c>
      <c r="AJ3090">
        <v>0</v>
      </c>
      <c r="AK3090">
        <v>51.386242716988193</v>
      </c>
      <c r="AL3090">
        <v>16.595582256003325</v>
      </c>
      <c r="AM3090">
        <v>32.036478870607247</v>
      </c>
      <c r="AN3090">
        <v>8.8505887854189229</v>
      </c>
      <c r="AO3090">
        <v>16.939550273761874</v>
      </c>
      <c r="AP3090">
        <v>13.647529797106744</v>
      </c>
      <c r="AQ3090">
        <v>6.328873587078971</v>
      </c>
      <c r="AR3090">
        <v>0</v>
      </c>
      <c r="AS3090">
        <v>4.1368811225840645</v>
      </c>
      <c r="AT3090">
        <v>22.72461443347197</v>
      </c>
      <c r="AU3090">
        <v>2.3683718154280449</v>
      </c>
      <c r="AV3090">
        <v>5.524137026218928</v>
      </c>
      <c r="AW3090">
        <v>18.818950543798</v>
      </c>
      <c r="AX3090">
        <v>37.342398106174521</v>
      </c>
      <c r="AY3090">
        <v>15.244134819128327</v>
      </c>
      <c r="AZ3090">
        <v>12.868522307583392</v>
      </c>
      <c r="BA3090">
        <v>0</v>
      </c>
      <c r="BB3090">
        <v>5.3352682572879964</v>
      </c>
      <c r="BC3090">
        <v>18.030038043380149</v>
      </c>
      <c r="BD3090">
        <v>51.849590100184741</v>
      </c>
      <c r="BE3090">
        <v>9.4687106456713614</v>
      </c>
      <c r="BF3090">
        <v>37.64079390377622</v>
      </c>
      <c r="BG3090">
        <v>18.848940875156437</v>
      </c>
      <c r="BH3090">
        <v>30.89356548818014</v>
      </c>
      <c r="BI3090">
        <v>20.10113175962346</v>
      </c>
      <c r="BJ3090">
        <v>18.68405113824792</v>
      </c>
      <c r="BK3090">
        <v>21.618123518984198</v>
      </c>
      <c r="BL3090">
        <v>0</v>
      </c>
      <c r="BM3090">
        <v>0</v>
      </c>
      <c r="BN3090">
        <v>8.2273377980353395</v>
      </c>
      <c r="BO3090">
        <v>30.50463823024279</v>
      </c>
    </row>
    <row r="3091" spans="1:67" x14ac:dyDescent="0.35">
      <c r="A3091" t="s">
        <v>3165</v>
      </c>
      <c r="B3091">
        <v>530.09869190351981</v>
      </c>
      <c r="C3091">
        <v>151.90386173372895</v>
      </c>
      <c r="D3091">
        <v>166.65256308188052</v>
      </c>
      <c r="E3091">
        <v>186.64035268114</v>
      </c>
      <c r="F3091">
        <v>274.1942809465246</v>
      </c>
      <c r="G3091">
        <v>176.3865946188092</v>
      </c>
      <c r="H3091">
        <v>123.61284457080384</v>
      </c>
      <c r="I3091">
        <v>0</v>
      </c>
      <c r="J3091">
        <v>169.36474108365184</v>
      </c>
      <c r="K3091">
        <v>42.565870684884892</v>
      </c>
      <c r="L3091">
        <v>166.15608287034559</v>
      </c>
      <c r="M3091">
        <v>70.280842245613229</v>
      </c>
      <c r="N3091">
        <v>190.53156046101105</v>
      </c>
      <c r="O3091">
        <v>159.21137299907795</v>
      </c>
      <c r="P3091">
        <v>88.834957878998807</v>
      </c>
      <c r="Q3091">
        <v>232.18900946645931</v>
      </c>
      <c r="R3091">
        <v>309.07613971826504</v>
      </c>
      <c r="S3091">
        <v>279.55057057614289</v>
      </c>
      <c r="T3091">
        <v>396.83589512949823</v>
      </c>
      <c r="U3091">
        <v>55.283404229179936</v>
      </c>
      <c r="V3091">
        <v>478.23200441098936</v>
      </c>
      <c r="W3091">
        <v>153.0422615273591</v>
      </c>
      <c r="X3091">
        <v>290.93247686895188</v>
      </c>
      <c r="Y3091">
        <v>272.05056667554038</v>
      </c>
      <c r="Z3091">
        <v>470.71258087665279</v>
      </c>
      <c r="AA3091">
        <v>362.80967284844485</v>
      </c>
      <c r="AB3091">
        <v>175.36475869809146</v>
      </c>
      <c r="AC3091">
        <v>339.99280531353764</v>
      </c>
      <c r="AD3091">
        <v>347.6935821811561</v>
      </c>
      <c r="AE3091">
        <v>841.83056055391478</v>
      </c>
      <c r="AF3091">
        <v>23.005958543262381</v>
      </c>
      <c r="AG3091">
        <v>24.84225170169379</v>
      </c>
      <c r="AH3091">
        <v>162.70865536087956</v>
      </c>
      <c r="AI3091">
        <v>395.26610709386352</v>
      </c>
      <c r="AJ3091">
        <v>286.23106764188105</v>
      </c>
      <c r="AK3091">
        <v>230.57929424289574</v>
      </c>
      <c r="AL3091">
        <v>58.084537896011632</v>
      </c>
      <c r="AM3091">
        <v>146.83386149028325</v>
      </c>
      <c r="AN3091">
        <v>231.59040655179516</v>
      </c>
      <c r="AO3091">
        <v>97.87295713729084</v>
      </c>
      <c r="AP3091">
        <v>254.75388954599259</v>
      </c>
      <c r="AQ3091">
        <v>63.288735870789708</v>
      </c>
      <c r="AR3091">
        <v>0</v>
      </c>
      <c r="AS3091">
        <v>8.273762245168129</v>
      </c>
      <c r="AT3091">
        <v>324.82831219609938</v>
      </c>
      <c r="AU3091">
        <v>52.104179939416987</v>
      </c>
      <c r="AV3091">
        <v>248.58616617985172</v>
      </c>
      <c r="AW3091">
        <v>158.91558236984977</v>
      </c>
      <c r="AX3091">
        <v>148.23800460329886</v>
      </c>
      <c r="AY3091">
        <v>108.99556395676754</v>
      </c>
      <c r="AZ3091">
        <v>195.00760727645601</v>
      </c>
      <c r="BA3091">
        <v>0</v>
      </c>
      <c r="BB3091">
        <v>581.54424004439159</v>
      </c>
      <c r="BC3091">
        <v>265.29913120973646</v>
      </c>
      <c r="BD3091">
        <v>146.90717195052343</v>
      </c>
      <c r="BE3091">
        <v>283.27226014966823</v>
      </c>
      <c r="BF3091">
        <v>209.99600809475155</v>
      </c>
      <c r="BG3091">
        <v>362.1281368136116</v>
      </c>
      <c r="BH3091">
        <v>348.47941870667194</v>
      </c>
      <c r="BI3091">
        <v>406.14171956944119</v>
      </c>
      <c r="BJ3091">
        <v>354.99697162671043</v>
      </c>
      <c r="BK3091">
        <v>218.97067048261417</v>
      </c>
      <c r="BL3091">
        <v>149.45449110745196</v>
      </c>
      <c r="BM3091">
        <v>104.24871426585698</v>
      </c>
      <c r="BN3091">
        <v>271.50214733516617</v>
      </c>
      <c r="BO3091">
        <v>222.68385908077235</v>
      </c>
    </row>
    <row r="3092" spans="1:67" x14ac:dyDescent="0.35">
      <c r="A3092" t="s">
        <v>3166</v>
      </c>
      <c r="B3092">
        <v>73.501079129479635</v>
      </c>
      <c r="C3092">
        <v>26.522896493190768</v>
      </c>
      <c r="D3092">
        <v>29.358482615460815</v>
      </c>
      <c r="E3092">
        <v>58.757148066284813</v>
      </c>
      <c r="F3092">
        <v>45.418684573964192</v>
      </c>
      <c r="G3092">
        <v>50.396169891088341</v>
      </c>
      <c r="H3092">
        <v>97.694022322086909</v>
      </c>
      <c r="I3092">
        <v>0</v>
      </c>
      <c r="J3092">
        <v>14.113728423637653</v>
      </c>
      <c r="K3092">
        <v>51.079044821861871</v>
      </c>
      <c r="L3092">
        <v>0</v>
      </c>
      <c r="M3092">
        <v>24.096288769924531</v>
      </c>
      <c r="N3092">
        <v>89.61761144213564</v>
      </c>
      <c r="O3092">
        <v>60.367645595483722</v>
      </c>
      <c r="P3092">
        <v>54.813059116829045</v>
      </c>
      <c r="Q3092">
        <v>102.77218451794099</v>
      </c>
      <c r="R3092">
        <v>89.156578764884159</v>
      </c>
      <c r="S3092">
        <v>92.776608575488467</v>
      </c>
      <c r="T3092">
        <v>13.227863170983273</v>
      </c>
      <c r="U3092">
        <v>171.99281315744872</v>
      </c>
      <c r="V3092">
        <v>219.42409614151273</v>
      </c>
      <c r="W3092">
        <v>0</v>
      </c>
      <c r="X3092">
        <v>42.108647967874617</v>
      </c>
      <c r="Y3092">
        <v>175.57873452109342</v>
      </c>
      <c r="Z3092">
        <v>33.209783313383483</v>
      </c>
      <c r="AA3092">
        <v>94.984506625558524</v>
      </c>
      <c r="AB3092">
        <v>52.609427609427435</v>
      </c>
      <c r="AC3092">
        <v>63.611557123178017</v>
      </c>
      <c r="AD3092">
        <v>134.54229919183868</v>
      </c>
      <c r="AE3092">
        <v>84.183056055391475</v>
      </c>
      <c r="AF3092">
        <v>575.14896358155954</v>
      </c>
      <c r="AG3092">
        <v>24.84225170169379</v>
      </c>
      <c r="AH3092">
        <v>66.56263173854164</v>
      </c>
      <c r="AI3092">
        <v>49.085333560675863</v>
      </c>
      <c r="AJ3092">
        <v>18.27006814735411</v>
      </c>
      <c r="AK3092">
        <v>25.034323374942968</v>
      </c>
      <c r="AL3092">
        <v>8.2977911280016627</v>
      </c>
      <c r="AM3092">
        <v>74.751784031416918</v>
      </c>
      <c r="AN3092">
        <v>89.980985985092374</v>
      </c>
      <c r="AO3092">
        <v>11.29303351584125</v>
      </c>
      <c r="AP3092">
        <v>145.57365116913863</v>
      </c>
      <c r="AQ3092">
        <v>56.959862283710734</v>
      </c>
      <c r="AR3092">
        <v>0</v>
      </c>
      <c r="AS3092">
        <v>78.600741329097218</v>
      </c>
      <c r="AT3092">
        <v>102.26076495062387</v>
      </c>
      <c r="AU3092">
        <v>49.735808123988939</v>
      </c>
      <c r="AV3092">
        <v>160.19997376034888</v>
      </c>
      <c r="AW3092">
        <v>58.547846136260446</v>
      </c>
      <c r="AX3092">
        <v>48.658276320166799</v>
      </c>
      <c r="AY3092">
        <v>45.73240445738498</v>
      </c>
      <c r="AZ3092">
        <v>52.463975561686134</v>
      </c>
      <c r="BA3092">
        <v>0</v>
      </c>
      <c r="BB3092">
        <v>85.364292116607942</v>
      </c>
      <c r="BC3092">
        <v>87.57447049641786</v>
      </c>
      <c r="BD3092">
        <v>187.23463091733379</v>
      </c>
      <c r="BE3092">
        <v>89.952751133877925</v>
      </c>
      <c r="BF3092">
        <v>76.272135015546553</v>
      </c>
      <c r="BG3092">
        <v>121.37575563547706</v>
      </c>
      <c r="BH3092">
        <v>90.827082535249616</v>
      </c>
      <c r="BI3092">
        <v>152.90041207320138</v>
      </c>
      <c r="BJ3092">
        <v>101.2052769988429</v>
      </c>
      <c r="BK3092">
        <v>73.920035258462093</v>
      </c>
      <c r="BL3092">
        <v>0</v>
      </c>
      <c r="BM3092">
        <v>69.49914284390465</v>
      </c>
      <c r="BN3092">
        <v>32.909351192141358</v>
      </c>
      <c r="BO3092">
        <v>118.96808909794687</v>
      </c>
    </row>
    <row r="3093" spans="1:67" x14ac:dyDescent="0.35">
      <c r="A3093" t="s">
        <v>3167</v>
      </c>
      <c r="B3093">
        <v>64.591857416815429</v>
      </c>
      <c r="C3093">
        <v>40.989930944022092</v>
      </c>
      <c r="D3093">
        <v>27.631513049845477</v>
      </c>
      <c r="E3093">
        <v>48.388239583999265</v>
      </c>
      <c r="F3093">
        <v>77.379981126013078</v>
      </c>
      <c r="G3093">
        <v>64.395105971946222</v>
      </c>
      <c r="H3093">
        <v>9.9687777879680528</v>
      </c>
      <c r="I3093">
        <v>0</v>
      </c>
      <c r="J3093">
        <v>84.682370541825918</v>
      </c>
      <c r="K3093">
        <v>4.2565870684884901</v>
      </c>
      <c r="L3093">
        <v>62.30853107637958</v>
      </c>
      <c r="M3093">
        <v>28.112336898245289</v>
      </c>
      <c r="N3093">
        <v>51.963152853003024</v>
      </c>
      <c r="O3093">
        <v>51.080315503870843</v>
      </c>
      <c r="P3093">
        <v>9.4505274339360437</v>
      </c>
      <c r="Q3093">
        <v>63.756818173167098</v>
      </c>
      <c r="R3093">
        <v>95.100350682543095</v>
      </c>
      <c r="S3093">
        <v>53.712773385809115</v>
      </c>
      <c r="T3093">
        <v>277.78512659064876</v>
      </c>
      <c r="U3093">
        <v>82.925106343769897</v>
      </c>
      <c r="V3093">
        <v>157.53524851185531</v>
      </c>
      <c r="W3093">
        <v>306.0845230547182</v>
      </c>
      <c r="X3093">
        <v>30.62447124936336</v>
      </c>
      <c r="Y3093">
        <v>100.33070544062481</v>
      </c>
      <c r="Z3093">
        <v>112.62448254103963</v>
      </c>
      <c r="AA3093">
        <v>107.44149110104162</v>
      </c>
      <c r="AB3093">
        <v>55.1146384479716</v>
      </c>
      <c r="AC3093">
        <v>81.1595728812961</v>
      </c>
      <c r="AD3093">
        <v>110.35491956184519</v>
      </c>
      <c r="AE3093">
        <v>494.57545432542491</v>
      </c>
      <c r="AF3093">
        <v>0</v>
      </c>
      <c r="AG3093">
        <v>0</v>
      </c>
      <c r="AH3093">
        <v>229.27128709942119</v>
      </c>
      <c r="AI3093">
        <v>33.584701909936115</v>
      </c>
      <c r="AJ3093">
        <v>85.260318020985849</v>
      </c>
      <c r="AK3093">
        <v>110.67806123658997</v>
      </c>
      <c r="AL3093">
        <v>12.446686692002492</v>
      </c>
      <c r="AM3093">
        <v>69.412370886315713</v>
      </c>
      <c r="AN3093">
        <v>95.881378508704998</v>
      </c>
      <c r="AO3093">
        <v>1.8821722526402085</v>
      </c>
      <c r="AP3093">
        <v>95.532708579747222</v>
      </c>
      <c r="AQ3093">
        <v>0</v>
      </c>
      <c r="AR3093">
        <v>0</v>
      </c>
      <c r="AS3093">
        <v>99.285146942017548</v>
      </c>
      <c r="AT3093">
        <v>75.525924440656851</v>
      </c>
      <c r="AU3093">
        <v>47.36743630856089</v>
      </c>
      <c r="AV3093">
        <v>30.382753644204101</v>
      </c>
      <c r="AW3093">
        <v>64.820829650859778</v>
      </c>
      <c r="AX3093">
        <v>47.526688498767577</v>
      </c>
      <c r="AY3093">
        <v>55.641092089818386</v>
      </c>
      <c r="AZ3093">
        <v>50.484202898981003</v>
      </c>
      <c r="BA3093">
        <v>839.91264908446999</v>
      </c>
      <c r="BB3093">
        <v>5.3352682572879964</v>
      </c>
      <c r="BC3093">
        <v>61.817273291589075</v>
      </c>
      <c r="BD3093">
        <v>123.86290968377466</v>
      </c>
      <c r="BE3093">
        <v>63.913796858281685</v>
      </c>
      <c r="BF3093">
        <v>136.69551470318734</v>
      </c>
      <c r="BG3093">
        <v>93.959114362522243</v>
      </c>
      <c r="BH3093">
        <v>113.6883209965029</v>
      </c>
      <c r="BI3093">
        <v>75.626389161206291</v>
      </c>
      <c r="BJ3093">
        <v>90.306247168198269</v>
      </c>
      <c r="BK3093">
        <v>59.972858794601329</v>
      </c>
      <c r="BL3093">
        <v>0</v>
      </c>
      <c r="BM3093">
        <v>52.124357132928488</v>
      </c>
      <c r="BN3093">
        <v>16.454675596070679</v>
      </c>
      <c r="BO3093">
        <v>311.14730994847645</v>
      </c>
    </row>
    <row r="3094" spans="1:67" x14ac:dyDescent="0.35">
      <c r="A3094" t="s">
        <v>3168</v>
      </c>
      <c r="B3094">
        <v>193.77557225044629</v>
      </c>
      <c r="C3094">
        <v>366.49820608772694</v>
      </c>
      <c r="D3094">
        <v>94.119841326036152</v>
      </c>
      <c r="E3094">
        <v>139.98026451085499</v>
      </c>
      <c r="F3094">
        <v>159.80648276024439</v>
      </c>
      <c r="G3094">
        <v>347.17361480527529</v>
      </c>
      <c r="H3094">
        <v>243.23817802642046</v>
      </c>
      <c r="I3094">
        <v>217.80086466943294</v>
      </c>
      <c r="J3094">
        <v>409.29812428549189</v>
      </c>
      <c r="K3094">
        <v>127.69761205465468</v>
      </c>
      <c r="L3094">
        <v>145.38657251155237</v>
      </c>
      <c r="M3094">
        <v>357.42828342054725</v>
      </c>
      <c r="N3094">
        <v>48.197706994089756</v>
      </c>
      <c r="O3094">
        <v>190.39026687806404</v>
      </c>
      <c r="P3094">
        <v>355.33983151599523</v>
      </c>
      <c r="Q3094">
        <v>171.28697419656834</v>
      </c>
      <c r="R3094">
        <v>148.5942979414736</v>
      </c>
      <c r="S3094">
        <v>54.933518235486595</v>
      </c>
      <c r="T3094">
        <v>0</v>
      </c>
      <c r="U3094">
        <v>147.42241127781318</v>
      </c>
      <c r="V3094">
        <v>0</v>
      </c>
      <c r="W3094">
        <v>196.76862196374742</v>
      </c>
      <c r="X3094">
        <v>91.873413748090059</v>
      </c>
      <c r="Y3094">
        <v>23.153239717067265</v>
      </c>
      <c r="Z3094">
        <v>105.40496442943451</v>
      </c>
      <c r="AA3094">
        <v>183.74052101337548</v>
      </c>
      <c r="AB3094">
        <v>195.40644540644473</v>
      </c>
      <c r="AC3094">
        <v>81.1595728812961</v>
      </c>
      <c r="AD3094">
        <v>99.772940973723067</v>
      </c>
      <c r="AE3094">
        <v>31.568646020771801</v>
      </c>
      <c r="AF3094">
        <v>368.09533669219809</v>
      </c>
      <c r="AG3094">
        <v>0</v>
      </c>
      <c r="AH3094">
        <v>59.16678376759257</v>
      </c>
      <c r="AI3094">
        <v>142.08912346511434</v>
      </c>
      <c r="AJ3094">
        <v>91.350340736770548</v>
      </c>
      <c r="AK3094">
        <v>104.09008140107865</v>
      </c>
      <c r="AL3094">
        <v>269.67821166005399</v>
      </c>
      <c r="AM3094">
        <v>200.22799294129533</v>
      </c>
      <c r="AN3094">
        <v>95.881378508704998</v>
      </c>
      <c r="AO3094">
        <v>393.37400080180356</v>
      </c>
      <c r="AP3094">
        <v>136.47529797106745</v>
      </c>
      <c r="AQ3094">
        <v>240.49719630900088</v>
      </c>
      <c r="AR3094">
        <v>75.406961947761559</v>
      </c>
      <c r="AS3094">
        <v>144.79083929044225</v>
      </c>
      <c r="AT3094">
        <v>152.38859090681206</v>
      </c>
      <c r="AU3094">
        <v>402.62320862276761</v>
      </c>
      <c r="AV3094">
        <v>238.9189263839686</v>
      </c>
      <c r="AW3094">
        <v>167.27956038931558</v>
      </c>
      <c r="AX3094">
        <v>168.60658538848497</v>
      </c>
      <c r="AY3094">
        <v>141.00824707693704</v>
      </c>
      <c r="AZ3094">
        <v>126.70545041312879</v>
      </c>
      <c r="BA3094">
        <v>0</v>
      </c>
      <c r="BB3094">
        <v>58.687950830167956</v>
      </c>
      <c r="BC3094">
        <v>41.211515527726057</v>
      </c>
      <c r="BD3094">
        <v>256.36741771758011</v>
      </c>
      <c r="BE3094">
        <v>127.03853449609076</v>
      </c>
      <c r="BF3094">
        <v>115.89402333531099</v>
      </c>
      <c r="BG3094">
        <v>119.94780556917733</v>
      </c>
      <c r="BH3094">
        <v>103.18450873052167</v>
      </c>
      <c r="BI3094">
        <v>96.057047670987501</v>
      </c>
      <c r="BJ3094">
        <v>53.716647022462773</v>
      </c>
      <c r="BK3094">
        <v>142.95855875457295</v>
      </c>
      <c r="BL3094">
        <v>0</v>
      </c>
      <c r="BM3094">
        <v>173.74785710976164</v>
      </c>
      <c r="BN3094">
        <v>32.909351192141358</v>
      </c>
      <c r="BO3094">
        <v>39.656029699315624</v>
      </c>
    </row>
    <row r="3095" spans="1:67" x14ac:dyDescent="0.35">
      <c r="A3095" t="s">
        <v>3169</v>
      </c>
      <c r="B3095">
        <v>22.273054281660496</v>
      </c>
      <c r="C3095">
        <v>9.6446896338875518</v>
      </c>
      <c r="D3095">
        <v>19.860150004576433</v>
      </c>
      <c r="E3095">
        <v>60.485299479999078</v>
      </c>
      <c r="F3095">
        <v>5.0465205082182436</v>
      </c>
      <c r="G3095">
        <v>50.396169891088341</v>
      </c>
      <c r="H3095">
        <v>1.9937555575936106</v>
      </c>
      <c r="I3095">
        <v>0</v>
      </c>
      <c r="J3095">
        <v>7.0568642118188265</v>
      </c>
      <c r="K3095">
        <v>238.36887583535542</v>
      </c>
      <c r="L3095">
        <v>0</v>
      </c>
      <c r="M3095">
        <v>68.272818181452834</v>
      </c>
      <c r="N3095">
        <v>58.740955399046882</v>
      </c>
      <c r="O3095">
        <v>34.495797483133558</v>
      </c>
      <c r="P3095">
        <v>11.340632920723252</v>
      </c>
      <c r="Q3095">
        <v>63.756818173167098</v>
      </c>
      <c r="R3095">
        <v>23.775087670635774</v>
      </c>
      <c r="S3095">
        <v>25.635641843227077</v>
      </c>
      <c r="T3095">
        <v>0</v>
      </c>
      <c r="U3095">
        <v>104.42420798845099</v>
      </c>
      <c r="V3095">
        <v>5.6262588754234049</v>
      </c>
      <c r="W3095">
        <v>0</v>
      </c>
      <c r="X3095">
        <v>91.873413748090059</v>
      </c>
      <c r="Y3095">
        <v>13.506056501622572</v>
      </c>
      <c r="Z3095">
        <v>63.531759382124925</v>
      </c>
      <c r="AA3095">
        <v>29.585338129272326</v>
      </c>
      <c r="AB3095">
        <v>27.5573192239858</v>
      </c>
      <c r="AC3095">
        <v>15.354513788353316</v>
      </c>
      <c r="AD3095">
        <v>13.605401041871326</v>
      </c>
      <c r="AE3095">
        <v>84.183056055391475</v>
      </c>
      <c r="AF3095">
        <v>23.005958543262381</v>
      </c>
      <c r="AG3095">
        <v>0</v>
      </c>
      <c r="AH3095">
        <v>133.12526347708328</v>
      </c>
      <c r="AI3095">
        <v>5.1668772169132495</v>
      </c>
      <c r="AJ3095">
        <v>6.0900227157847038</v>
      </c>
      <c r="AK3095">
        <v>46.115858848579151</v>
      </c>
      <c r="AL3095">
        <v>47.71229898600955</v>
      </c>
      <c r="AM3095">
        <v>48.054718305910875</v>
      </c>
      <c r="AN3095">
        <v>19.176275701740998</v>
      </c>
      <c r="AO3095">
        <v>7.5286890105608339</v>
      </c>
      <c r="AP3095">
        <v>0</v>
      </c>
      <c r="AQ3095">
        <v>12.657747174157942</v>
      </c>
      <c r="AR3095">
        <v>56.555221460821166</v>
      </c>
      <c r="AS3095">
        <v>20.684405612920322</v>
      </c>
      <c r="AT3095">
        <v>38.765518739452183</v>
      </c>
      <c r="AU3095">
        <v>26.052089969708494</v>
      </c>
      <c r="AV3095">
        <v>40.049993440087221</v>
      </c>
      <c r="AW3095">
        <v>47.395875443639405</v>
      </c>
      <c r="AX3095">
        <v>57.710978891360625</v>
      </c>
      <c r="AY3095">
        <v>37.348130306864398</v>
      </c>
      <c r="AZ3095">
        <v>36.625794260045041</v>
      </c>
      <c r="BA3095">
        <v>0</v>
      </c>
      <c r="BB3095">
        <v>58.687950830167956</v>
      </c>
      <c r="BC3095">
        <v>0</v>
      </c>
      <c r="BD3095">
        <v>141.14610638383624</v>
      </c>
      <c r="BE3095">
        <v>38.663901803158062</v>
      </c>
      <c r="BF3095">
        <v>14.858208119911668</v>
      </c>
      <c r="BG3095">
        <v>45.123222095071476</v>
      </c>
      <c r="BH3095">
        <v>67.347972764232708</v>
      </c>
      <c r="BI3095">
        <v>32.787911640697281</v>
      </c>
      <c r="BJ3095">
        <v>21.798059661289241</v>
      </c>
      <c r="BK3095">
        <v>48.815117623512712</v>
      </c>
      <c r="BL3095">
        <v>37.363622776862989</v>
      </c>
      <c r="BM3095">
        <v>28.95797618496027</v>
      </c>
      <c r="BN3095">
        <v>0</v>
      </c>
      <c r="BO3095">
        <v>57.9588126374613</v>
      </c>
    </row>
    <row r="3096" spans="1:67" x14ac:dyDescent="0.35">
      <c r="A3096" t="s">
        <v>3170</v>
      </c>
      <c r="B3096">
        <v>189.32096139411422</v>
      </c>
      <c r="C3096">
        <v>311.04124069287354</v>
      </c>
      <c r="D3096">
        <v>90.665902194805469</v>
      </c>
      <c r="E3096">
        <v>255.7664092297104</v>
      </c>
      <c r="F3096">
        <v>460.91553975059958</v>
      </c>
      <c r="G3096">
        <v>268.77957275247115</v>
      </c>
      <c r="H3096">
        <v>251.21320025679489</v>
      </c>
      <c r="I3096">
        <v>21.780086466943295</v>
      </c>
      <c r="J3096">
        <v>550.43540852186845</v>
      </c>
      <c r="K3096">
        <v>229.8557016983784</v>
      </c>
      <c r="L3096">
        <v>560.77677968741625</v>
      </c>
      <c r="M3096">
        <v>208.83450267267929</v>
      </c>
      <c r="N3096">
        <v>162.66726110505292</v>
      </c>
      <c r="O3096">
        <v>96.853585241105748</v>
      </c>
      <c r="P3096">
        <v>102.06569628650925</v>
      </c>
      <c r="Q3096">
        <v>116.09450473322966</v>
      </c>
      <c r="R3096">
        <v>167.41624234739359</v>
      </c>
      <c r="S3096">
        <v>150.15161651033003</v>
      </c>
      <c r="T3096">
        <v>13.227863170983273</v>
      </c>
      <c r="U3096">
        <v>95.210307283587667</v>
      </c>
      <c r="V3096">
        <v>45.010071003387239</v>
      </c>
      <c r="W3096">
        <v>0</v>
      </c>
      <c r="X3096">
        <v>99.529531560430911</v>
      </c>
      <c r="Y3096">
        <v>61.741972578846045</v>
      </c>
      <c r="Z3096">
        <v>109.73667529639759</v>
      </c>
      <c r="AA3096">
        <v>127.68409087370162</v>
      </c>
      <c r="AB3096">
        <v>115.23969857303152</v>
      </c>
      <c r="AC3096">
        <v>138.19062409517983</v>
      </c>
      <c r="AD3096">
        <v>273.6197320643011</v>
      </c>
      <c r="AE3096">
        <v>42.091528027695738</v>
      </c>
      <c r="AF3096">
        <v>483.12512940850996</v>
      </c>
      <c r="AG3096">
        <v>1341.4815918914644</v>
      </c>
      <c r="AH3096">
        <v>207.083743186574</v>
      </c>
      <c r="AI3096">
        <v>206.67508867652995</v>
      </c>
      <c r="AJ3096">
        <v>328.86122665237394</v>
      </c>
      <c r="AK3096">
        <v>242.43765794681607</v>
      </c>
      <c r="AL3096">
        <v>261.38042053205231</v>
      </c>
      <c r="AM3096">
        <v>266.97065725506047</v>
      </c>
      <c r="AN3096">
        <v>199.13824767192574</v>
      </c>
      <c r="AO3096">
        <v>303.02973267507355</v>
      </c>
      <c r="AP3096">
        <v>59.139295787462558</v>
      </c>
      <c r="AQ3096">
        <v>284.79931141855371</v>
      </c>
      <c r="AR3096">
        <v>0</v>
      </c>
      <c r="AS3096">
        <v>301.99232194863669</v>
      </c>
      <c r="AT3096">
        <v>130.33234748608925</v>
      </c>
      <c r="AU3096">
        <v>156.31253981825094</v>
      </c>
      <c r="AV3096">
        <v>269.30168002817271</v>
      </c>
      <c r="AW3096">
        <v>131.03565563829719</v>
      </c>
      <c r="AX3096">
        <v>84.869086604942098</v>
      </c>
      <c r="AY3096">
        <v>131.86176618546003</v>
      </c>
      <c r="AZ3096">
        <v>165.31101733587897</v>
      </c>
      <c r="BA3096">
        <v>0</v>
      </c>
      <c r="BB3096">
        <v>416.15092406846367</v>
      </c>
      <c r="BC3096">
        <v>211.20901707959601</v>
      </c>
      <c r="BD3096">
        <v>72.013319583589919</v>
      </c>
      <c r="BE3096">
        <v>147.55407422837871</v>
      </c>
      <c r="BF3096">
        <v>213.95819692672799</v>
      </c>
      <c r="BG3096">
        <v>175.63785815486679</v>
      </c>
      <c r="BH3096">
        <v>254.56297962260433</v>
      </c>
      <c r="BI3096">
        <v>180.74542246153223</v>
      </c>
      <c r="BJ3096">
        <v>103.54078339112388</v>
      </c>
      <c r="BK3096">
        <v>103.20910583256973</v>
      </c>
      <c r="BL3096">
        <v>149.45449110745196</v>
      </c>
      <c r="BM3096">
        <v>98.457119028864909</v>
      </c>
      <c r="BN3096">
        <v>230.36545834498949</v>
      </c>
      <c r="BO3096">
        <v>131.16994439004398</v>
      </c>
    </row>
    <row r="3097" spans="1:67" x14ac:dyDescent="0.35">
      <c r="A3097" t="s">
        <v>3171</v>
      </c>
      <c r="B3097">
        <v>71.273773701313587</v>
      </c>
      <c r="C3097">
        <v>14.467034450831328</v>
      </c>
      <c r="D3097">
        <v>57.853480448113963</v>
      </c>
      <c r="E3097">
        <v>25.922271205713891</v>
      </c>
      <c r="F3097">
        <v>74.015634120534244</v>
      </c>
      <c r="G3097">
        <v>39.197021026402048</v>
      </c>
      <c r="H3097">
        <v>167.47546683786328</v>
      </c>
      <c r="I3097">
        <v>0</v>
      </c>
      <c r="J3097">
        <v>70.568642118188265</v>
      </c>
      <c r="K3097">
        <v>148.98054739709713</v>
      </c>
      <c r="L3097">
        <v>0</v>
      </c>
      <c r="M3097">
        <v>30.120360962405666</v>
      </c>
      <c r="N3097">
        <v>33.889012730219356</v>
      </c>
      <c r="O3097">
        <v>24.545086670691184</v>
      </c>
      <c r="P3097">
        <v>3.7802109735744174</v>
      </c>
      <c r="Q3097">
        <v>62.805223872075054</v>
      </c>
      <c r="R3097">
        <v>77.26903492956626</v>
      </c>
      <c r="S3097">
        <v>64.699477032906429</v>
      </c>
      <c r="T3097">
        <v>52.911452683933092</v>
      </c>
      <c r="U3097">
        <v>67.568605168997706</v>
      </c>
      <c r="V3097">
        <v>0</v>
      </c>
      <c r="W3097">
        <v>0</v>
      </c>
      <c r="X3097">
        <v>7.65611781234084</v>
      </c>
      <c r="Y3097">
        <v>42.447606147956655</v>
      </c>
      <c r="Z3097">
        <v>85.190313716940224</v>
      </c>
      <c r="AA3097">
        <v>63.84204543685081</v>
      </c>
      <c r="AB3097">
        <v>17.536475869809145</v>
      </c>
      <c r="AC3097">
        <v>24.128521667412354</v>
      </c>
      <c r="AD3097">
        <v>43.839625579363158</v>
      </c>
      <c r="AE3097">
        <v>178.88899411770689</v>
      </c>
      <c r="AF3097">
        <v>0</v>
      </c>
      <c r="AG3097">
        <v>0</v>
      </c>
      <c r="AH3097">
        <v>66.56263173854164</v>
      </c>
      <c r="AI3097">
        <v>64.585965211415612</v>
      </c>
      <c r="AJ3097">
        <v>79.170295305201137</v>
      </c>
      <c r="AK3097">
        <v>85.643737861646997</v>
      </c>
      <c r="AL3097">
        <v>20.744477820004153</v>
      </c>
      <c r="AM3097">
        <v>56.063838023562688</v>
      </c>
      <c r="AN3097">
        <v>69.32961215244822</v>
      </c>
      <c r="AO3097">
        <v>13.17520576848146</v>
      </c>
      <c r="AP3097">
        <v>40.942589391320233</v>
      </c>
      <c r="AQ3097">
        <v>31.644367935394854</v>
      </c>
      <c r="AR3097">
        <v>9.4258702434701949</v>
      </c>
      <c r="AS3097">
        <v>4.1368811225840645</v>
      </c>
      <c r="AT3097">
        <v>40.102260764950543</v>
      </c>
      <c r="AU3097">
        <v>30.78883360056458</v>
      </c>
      <c r="AV3097">
        <v>23.477582361430439</v>
      </c>
      <c r="AW3097">
        <v>48.092873611928226</v>
      </c>
      <c r="AX3097">
        <v>48.658276320166799</v>
      </c>
      <c r="AY3097">
        <v>46.494611198341396</v>
      </c>
      <c r="AZ3097">
        <v>44.544884910865591</v>
      </c>
      <c r="BA3097">
        <v>0</v>
      </c>
      <c r="BB3097">
        <v>5.3352682572879964</v>
      </c>
      <c r="BC3097">
        <v>84.99875077593498</v>
      </c>
      <c r="BD3097">
        <v>25.924795050092371</v>
      </c>
      <c r="BE3097">
        <v>81.273099708679183</v>
      </c>
      <c r="BF3097">
        <v>57.451738063658439</v>
      </c>
      <c r="BG3097">
        <v>103.38358480010046</v>
      </c>
      <c r="BH3097">
        <v>77.233913720450346</v>
      </c>
      <c r="BI3097">
        <v>56.678601027134995</v>
      </c>
      <c r="BJ3097">
        <v>73.95770242223135</v>
      </c>
      <c r="BK3097">
        <v>66.249088203338673</v>
      </c>
      <c r="BL3097">
        <v>0</v>
      </c>
      <c r="BM3097">
        <v>69.49914284390465</v>
      </c>
      <c r="BN3097">
        <v>156.31941816267144</v>
      </c>
      <c r="BO3097">
        <v>70.160667929558414</v>
      </c>
    </row>
    <row r="3098" spans="1:67" x14ac:dyDescent="0.35">
      <c r="A3098" t="s">
        <v>3172</v>
      </c>
      <c r="B3098">
        <v>40.091497706988889</v>
      </c>
      <c r="C3098">
        <v>9.6446896338875518</v>
      </c>
      <c r="D3098">
        <v>14.679241307730408</v>
      </c>
      <c r="E3098">
        <v>65.669753721141859</v>
      </c>
      <c r="F3098">
        <v>191.76777931229327</v>
      </c>
      <c r="G3098">
        <v>58.795531539603076</v>
      </c>
      <c r="H3098">
        <v>0</v>
      </c>
      <c r="I3098">
        <v>0</v>
      </c>
      <c r="J3098">
        <v>0</v>
      </c>
      <c r="K3098">
        <v>0</v>
      </c>
      <c r="L3098">
        <v>10.384755179396599</v>
      </c>
      <c r="M3098">
        <v>44.176529411528314</v>
      </c>
      <c r="N3098">
        <v>43.679171963393841</v>
      </c>
      <c r="O3098">
        <v>27.861990274838643</v>
      </c>
      <c r="P3098">
        <v>17.010949381084878</v>
      </c>
      <c r="Q3098">
        <v>106.57856172230919</v>
      </c>
      <c r="R3098">
        <v>35.662631505953662</v>
      </c>
      <c r="S3098">
        <v>28.077131542582034</v>
      </c>
      <c r="T3098">
        <v>0</v>
      </c>
      <c r="U3098">
        <v>12.285200939817766</v>
      </c>
      <c r="V3098">
        <v>16.878776626270213</v>
      </c>
      <c r="W3098">
        <v>0</v>
      </c>
      <c r="X3098">
        <v>11.484176718511257</v>
      </c>
      <c r="Y3098">
        <v>63.671409221934979</v>
      </c>
      <c r="Z3098">
        <v>14.439036223210209</v>
      </c>
      <c r="AA3098">
        <v>74.741906852898509</v>
      </c>
      <c r="AB3098">
        <v>25.052108385441635</v>
      </c>
      <c r="AC3098">
        <v>41.676537425530427</v>
      </c>
      <c r="AD3098">
        <v>36.281069444990202</v>
      </c>
      <c r="AE3098">
        <v>168.36611211078295</v>
      </c>
      <c r="AF3098">
        <v>0</v>
      </c>
      <c r="AG3098">
        <v>173.89576191185651</v>
      </c>
      <c r="AH3098">
        <v>44.375087825694422</v>
      </c>
      <c r="AI3098">
        <v>77.503158253698743</v>
      </c>
      <c r="AJ3098">
        <v>18.27006814735411</v>
      </c>
      <c r="AK3098">
        <v>77.738162059033414</v>
      </c>
      <c r="AL3098">
        <v>12.446686692002492</v>
      </c>
      <c r="AM3098">
        <v>42.71530516080967</v>
      </c>
      <c r="AN3098">
        <v>45.728042057997762</v>
      </c>
      <c r="AO3098">
        <v>267.26845987490958</v>
      </c>
      <c r="AP3098">
        <v>90.983531980711632</v>
      </c>
      <c r="AQ3098">
        <v>18.98662076123691</v>
      </c>
      <c r="AR3098">
        <v>0</v>
      </c>
      <c r="AS3098">
        <v>53.779454593592838</v>
      </c>
      <c r="AT3098">
        <v>38.765518739452183</v>
      </c>
      <c r="AU3098">
        <v>4.7367436308560897</v>
      </c>
      <c r="AV3098">
        <v>24.858616617985174</v>
      </c>
      <c r="AW3098">
        <v>36.24390475101837</v>
      </c>
      <c r="AX3098">
        <v>33.94763464197684</v>
      </c>
      <c r="AY3098">
        <v>21.34178874677966</v>
      </c>
      <c r="AZ3098">
        <v>9.8988633135256858</v>
      </c>
      <c r="BA3098">
        <v>0</v>
      </c>
      <c r="BB3098">
        <v>0</v>
      </c>
      <c r="BC3098">
        <v>0</v>
      </c>
      <c r="BD3098">
        <v>8.6415983500307902</v>
      </c>
      <c r="BE3098">
        <v>36.296724141740214</v>
      </c>
      <c r="BF3098">
        <v>45.565171567729109</v>
      </c>
      <c r="BG3098">
        <v>64.257752983487862</v>
      </c>
      <c r="BH3098">
        <v>28.422080249125724</v>
      </c>
      <c r="BI3098">
        <v>41.026080394641319</v>
      </c>
      <c r="BJ3098">
        <v>27.247574576611548</v>
      </c>
      <c r="BK3098">
        <v>19.526047049405083</v>
      </c>
      <c r="BL3098">
        <v>0</v>
      </c>
      <c r="BM3098">
        <v>28.95797618496027</v>
      </c>
      <c r="BN3098">
        <v>0</v>
      </c>
      <c r="BO3098">
        <v>240.98664201891805</v>
      </c>
    </row>
    <row r="3099" spans="1:67" x14ac:dyDescent="0.35">
      <c r="A3099" t="s">
        <v>3173</v>
      </c>
      <c r="B3099">
        <v>37.864192278822841</v>
      </c>
      <c r="C3099">
        <v>69.923999845684747</v>
      </c>
      <c r="D3099">
        <v>43.174239140383555</v>
      </c>
      <c r="E3099">
        <v>19.009665550856855</v>
      </c>
      <c r="F3099">
        <v>3.3643470054788298</v>
      </c>
      <c r="G3099">
        <v>36.397233810230475</v>
      </c>
      <c r="H3099">
        <v>95.700266764493293</v>
      </c>
      <c r="I3099">
        <v>0</v>
      </c>
      <c r="J3099">
        <v>155.2510126600142</v>
      </c>
      <c r="K3099">
        <v>25.539522410930935</v>
      </c>
      <c r="L3099">
        <v>10.384755179396599</v>
      </c>
      <c r="M3099">
        <v>140.56168449122646</v>
      </c>
      <c r="N3099">
        <v>80.58054138074381</v>
      </c>
      <c r="O3099">
        <v>90.883158753640316</v>
      </c>
      <c r="P3099">
        <v>88.834957878998807</v>
      </c>
      <c r="Q3099">
        <v>58.047252366614828</v>
      </c>
      <c r="R3099">
        <v>69.344005706021008</v>
      </c>
      <c r="S3099">
        <v>52.492028536131635</v>
      </c>
      <c r="T3099">
        <v>489.43093732638113</v>
      </c>
      <c r="U3099">
        <v>95.210307283587667</v>
      </c>
      <c r="V3099">
        <v>11.25251775084681</v>
      </c>
      <c r="W3099">
        <v>0</v>
      </c>
      <c r="X3099">
        <v>49.764765780215455</v>
      </c>
      <c r="Y3099">
        <v>106.11901536989164</v>
      </c>
      <c r="Z3099">
        <v>79.414699227656158</v>
      </c>
      <c r="AA3099">
        <v>77.856152971769291</v>
      </c>
      <c r="AB3099">
        <v>87.682379349045732</v>
      </c>
      <c r="AC3099">
        <v>63.611557123178017</v>
      </c>
      <c r="AD3099">
        <v>65.003582755607454</v>
      </c>
      <c r="AE3099">
        <v>73.660174048467539</v>
      </c>
      <c r="AF3099">
        <v>0</v>
      </c>
      <c r="AG3099">
        <v>0</v>
      </c>
      <c r="AH3099">
        <v>184.89619927372678</v>
      </c>
      <c r="AI3099">
        <v>217.00884311035645</v>
      </c>
      <c r="AJ3099">
        <v>54.810204442062329</v>
      </c>
      <c r="AK3099">
        <v>94.866909631362816</v>
      </c>
      <c r="AL3099">
        <v>97.499045754019519</v>
      </c>
      <c r="AM3099">
        <v>45.385011733360273</v>
      </c>
      <c r="AN3099">
        <v>41.302747665288308</v>
      </c>
      <c r="AO3099">
        <v>5.646516757920625</v>
      </c>
      <c r="AP3099">
        <v>13.647529797106744</v>
      </c>
      <c r="AQ3099">
        <v>0</v>
      </c>
      <c r="AR3099">
        <v>0</v>
      </c>
      <c r="AS3099">
        <v>0</v>
      </c>
      <c r="AT3099">
        <v>55.47479405818158</v>
      </c>
      <c r="AU3099">
        <v>113.68184714054614</v>
      </c>
      <c r="AV3099">
        <v>4.1431027696641953</v>
      </c>
      <c r="AW3099">
        <v>66.214825987437408</v>
      </c>
      <c r="AX3099">
        <v>117.68513342551971</v>
      </c>
      <c r="AY3099">
        <v>75.458467354685212</v>
      </c>
      <c r="AZ3099">
        <v>66.322384200622096</v>
      </c>
      <c r="BA3099">
        <v>0</v>
      </c>
      <c r="BB3099">
        <v>37.346877801015971</v>
      </c>
      <c r="BC3099">
        <v>74.69587189400346</v>
      </c>
      <c r="BD3099">
        <v>109.46024576705668</v>
      </c>
      <c r="BE3099">
        <v>82.062158929151792</v>
      </c>
      <c r="BF3099">
        <v>66.366662935605447</v>
      </c>
      <c r="BG3099">
        <v>54.547692532649691</v>
      </c>
      <c r="BH3099">
        <v>109.98109313792129</v>
      </c>
      <c r="BI3099">
        <v>56.349074276977234</v>
      </c>
      <c r="BJ3099">
        <v>71.622196029950345</v>
      </c>
      <c r="BK3099">
        <v>94.840799954253256</v>
      </c>
      <c r="BL3099">
        <v>186.81811388431493</v>
      </c>
      <c r="BM3099">
        <v>52.124357132928488</v>
      </c>
      <c r="BN3099">
        <v>24.682013394106015</v>
      </c>
      <c r="BO3099">
        <v>54.908348814437019</v>
      </c>
    </row>
    <row r="3100" spans="1:67" x14ac:dyDescent="0.35">
      <c r="A3100" t="s">
        <v>3174</v>
      </c>
      <c r="B3100">
        <v>51.228024847819135</v>
      </c>
      <c r="C3100">
        <v>77.157517071100415</v>
      </c>
      <c r="D3100">
        <v>40.583784791960539</v>
      </c>
      <c r="E3100">
        <v>50.116390997713516</v>
      </c>
      <c r="F3100">
        <v>40.372164065745949</v>
      </c>
      <c r="G3100">
        <v>27.997872161715748</v>
      </c>
      <c r="H3100">
        <v>21.931311133529714</v>
      </c>
      <c r="I3100">
        <v>0</v>
      </c>
      <c r="J3100">
        <v>155.2510126600142</v>
      </c>
      <c r="K3100">
        <v>21.282935342442446</v>
      </c>
      <c r="L3100">
        <v>62.30853107637958</v>
      </c>
      <c r="M3100">
        <v>8.0320962566415108</v>
      </c>
      <c r="N3100">
        <v>44.432261135176489</v>
      </c>
      <c r="O3100">
        <v>52.407076945529823</v>
      </c>
      <c r="P3100">
        <v>5.6703164603616258</v>
      </c>
      <c r="Q3100">
        <v>121.80407053978193</v>
      </c>
      <c r="R3100">
        <v>80.240920888395735</v>
      </c>
      <c r="S3100">
        <v>104.98405707226327</v>
      </c>
      <c r="T3100">
        <v>39.683589512949816</v>
      </c>
      <c r="U3100">
        <v>73.711205638906591</v>
      </c>
      <c r="V3100">
        <v>16.878776626270213</v>
      </c>
      <c r="W3100">
        <v>43.726360436388319</v>
      </c>
      <c r="X3100">
        <v>61.24894249872672</v>
      </c>
      <c r="Y3100">
        <v>109.97788865606951</v>
      </c>
      <c r="Z3100">
        <v>69.307373871408998</v>
      </c>
      <c r="AA3100">
        <v>88.756014387816975</v>
      </c>
      <c r="AB3100">
        <v>32.567740901074124</v>
      </c>
      <c r="AC3100">
        <v>92.127082730119895</v>
      </c>
      <c r="AD3100">
        <v>81.632406251227948</v>
      </c>
      <c r="AE3100">
        <v>168.36611211078295</v>
      </c>
      <c r="AF3100">
        <v>23.005958543262381</v>
      </c>
      <c r="AG3100">
        <v>74.526755105081364</v>
      </c>
      <c r="AH3100">
        <v>44.375087825694422</v>
      </c>
      <c r="AI3100">
        <v>118.83817598900471</v>
      </c>
      <c r="AJ3100">
        <v>60.900227157847034</v>
      </c>
      <c r="AK3100">
        <v>106.72527333528318</v>
      </c>
      <c r="AL3100">
        <v>37.340060076007475</v>
      </c>
      <c r="AM3100">
        <v>26.697065725506043</v>
      </c>
      <c r="AN3100">
        <v>66.379415890641923</v>
      </c>
      <c r="AO3100">
        <v>20.703894779042294</v>
      </c>
      <c r="AP3100">
        <v>72.786825584569314</v>
      </c>
      <c r="AQ3100">
        <v>63.288735870789708</v>
      </c>
      <c r="AR3100">
        <v>37.703480973880779</v>
      </c>
      <c r="AS3100">
        <v>74.463860206513161</v>
      </c>
      <c r="AT3100">
        <v>90.898457733887881</v>
      </c>
      <c r="AU3100">
        <v>30.78883360056458</v>
      </c>
      <c r="AV3100">
        <v>46.955164722860879</v>
      </c>
      <c r="AW3100">
        <v>63.426833314282149</v>
      </c>
      <c r="AX3100">
        <v>64.500505819755986</v>
      </c>
      <c r="AY3100">
        <v>36.585923565907983</v>
      </c>
      <c r="AZ3100">
        <v>82.160565502263196</v>
      </c>
      <c r="BA3100">
        <v>0</v>
      </c>
      <c r="BB3100">
        <v>21.341073029151985</v>
      </c>
      <c r="BC3100">
        <v>33.484356366277417</v>
      </c>
      <c r="BD3100">
        <v>135.38504081714905</v>
      </c>
      <c r="BE3100">
        <v>97.843343338604058</v>
      </c>
      <c r="BF3100">
        <v>127.78058983124033</v>
      </c>
      <c r="BG3100">
        <v>101.38445470728084</v>
      </c>
      <c r="BH3100">
        <v>73.526685861868728</v>
      </c>
      <c r="BI3100">
        <v>81.393107288967116</v>
      </c>
      <c r="BJ3100">
        <v>63.058672591586728</v>
      </c>
      <c r="BK3100">
        <v>59.275499971408287</v>
      </c>
      <c r="BL3100">
        <v>149.45449110745196</v>
      </c>
      <c r="BM3100">
        <v>86.87392855488082</v>
      </c>
      <c r="BN3100">
        <v>189.22876935481278</v>
      </c>
      <c r="BO3100">
        <v>73.211131752582688</v>
      </c>
    </row>
    <row r="3101" spans="1:67" x14ac:dyDescent="0.35">
      <c r="A3101" t="s">
        <v>3175</v>
      </c>
      <c r="B3101">
        <v>296.2316219460846</v>
      </c>
      <c r="C3101">
        <v>120.55862042359441</v>
      </c>
      <c r="D3101">
        <v>94.119841326036152</v>
      </c>
      <c r="E3101">
        <v>96.776479167998531</v>
      </c>
      <c r="F3101">
        <v>188.40343230681444</v>
      </c>
      <c r="G3101">
        <v>95.192765349833536</v>
      </c>
      <c r="H3101">
        <v>107.66280011005495</v>
      </c>
      <c r="I3101">
        <v>21.780086466943295</v>
      </c>
      <c r="J3101">
        <v>289.33143268457189</v>
      </c>
      <c r="K3101">
        <v>76.618567232792813</v>
      </c>
      <c r="L3101">
        <v>93.46279661456937</v>
      </c>
      <c r="M3101">
        <v>48.192577539849061</v>
      </c>
      <c r="N3101">
        <v>222.91439484766514</v>
      </c>
      <c r="O3101">
        <v>183.09307894893965</v>
      </c>
      <c r="P3101">
        <v>64.263586550765083</v>
      </c>
      <c r="Q3101">
        <v>208.39915193915814</v>
      </c>
      <c r="R3101">
        <v>211.99453172983564</v>
      </c>
      <c r="S3101">
        <v>213.63034869355897</v>
      </c>
      <c r="T3101">
        <v>185.19008439376583</v>
      </c>
      <c r="U3101">
        <v>113.63810869331432</v>
      </c>
      <c r="V3101">
        <v>483.85826328641275</v>
      </c>
      <c r="W3101">
        <v>699.6217669822131</v>
      </c>
      <c r="X3101">
        <v>344.52530155533776</v>
      </c>
      <c r="Y3101">
        <v>148.56662151784826</v>
      </c>
      <c r="Z3101">
        <v>245.46361579457357</v>
      </c>
      <c r="AA3101">
        <v>235.12558197474323</v>
      </c>
      <c r="AB3101">
        <v>95.198011864678207</v>
      </c>
      <c r="AC3101">
        <v>160.12564379282742</v>
      </c>
      <c r="AD3101">
        <v>302.34224537491838</v>
      </c>
      <c r="AE3101">
        <v>252.54916816617441</v>
      </c>
      <c r="AF3101">
        <v>23.005958543262381</v>
      </c>
      <c r="AG3101">
        <v>49.684503403387581</v>
      </c>
      <c r="AH3101">
        <v>221.87543912847212</v>
      </c>
      <c r="AI3101">
        <v>191.17445702579022</v>
      </c>
      <c r="AJ3101">
        <v>231.42086319981871</v>
      </c>
      <c r="AK3101">
        <v>155.47632411806683</v>
      </c>
      <c r="AL3101">
        <v>49.786746768009969</v>
      </c>
      <c r="AM3101">
        <v>200.22799294129533</v>
      </c>
      <c r="AN3101">
        <v>212.41413085005414</v>
      </c>
      <c r="AO3101">
        <v>52.700823073925839</v>
      </c>
      <c r="AP3101">
        <v>95.532708579747222</v>
      </c>
      <c r="AQ3101">
        <v>50.630988696631768</v>
      </c>
      <c r="AR3101">
        <v>56.555221460821166</v>
      </c>
      <c r="AS3101">
        <v>53.779454593592838</v>
      </c>
      <c r="AT3101">
        <v>216.55220813073291</v>
      </c>
      <c r="AU3101">
        <v>61.577667201129159</v>
      </c>
      <c r="AV3101">
        <v>198.86893294388139</v>
      </c>
      <c r="AW3101">
        <v>164.49156771616029</v>
      </c>
      <c r="AX3101">
        <v>122.21148471111661</v>
      </c>
      <c r="AY3101">
        <v>131.86176618546003</v>
      </c>
      <c r="AZ3101">
        <v>196.98737993916117</v>
      </c>
      <c r="BA3101">
        <v>391.95923623941934</v>
      </c>
      <c r="BB3101">
        <v>229.4165350633838</v>
      </c>
      <c r="BC3101">
        <v>301.35920729649672</v>
      </c>
      <c r="BD3101">
        <v>259.24795050092371</v>
      </c>
      <c r="BE3101">
        <v>258.02236509454457</v>
      </c>
      <c r="BF3101">
        <v>201.08108322280458</v>
      </c>
      <c r="BG3101">
        <v>315.86255466550034</v>
      </c>
      <c r="BH3101">
        <v>308.93565488180138</v>
      </c>
      <c r="BI3101">
        <v>307.61322127227044</v>
      </c>
      <c r="BJ3101">
        <v>201.63205186692548</v>
      </c>
      <c r="BK3101">
        <v>195.26047049405085</v>
      </c>
      <c r="BL3101">
        <v>0</v>
      </c>
      <c r="BM3101">
        <v>243.24699995366629</v>
      </c>
      <c r="BN3101">
        <v>57.591364586247373</v>
      </c>
      <c r="BO3101">
        <v>274.54174407218511</v>
      </c>
    </row>
    <row r="3102" spans="1:67" x14ac:dyDescent="0.35">
      <c r="A3102" t="s">
        <v>3176</v>
      </c>
      <c r="B3102">
        <v>17.818443425328397</v>
      </c>
      <c r="C3102">
        <v>48.223448169437759</v>
      </c>
      <c r="D3102">
        <v>65.624843493382997</v>
      </c>
      <c r="E3102">
        <v>1.7281514137142595</v>
      </c>
      <c r="F3102">
        <v>16.821735027394148</v>
      </c>
      <c r="G3102">
        <v>16.798723297029447</v>
      </c>
      <c r="H3102">
        <v>25.918822248716936</v>
      </c>
      <c r="I3102">
        <v>272.25108083679117</v>
      </c>
      <c r="J3102">
        <v>42.341185270912959</v>
      </c>
      <c r="K3102">
        <v>0</v>
      </c>
      <c r="L3102">
        <v>31.15426553818979</v>
      </c>
      <c r="M3102">
        <v>38.152457219047179</v>
      </c>
      <c r="N3102">
        <v>91.876878957483598</v>
      </c>
      <c r="O3102">
        <v>44.446508295575924</v>
      </c>
      <c r="P3102">
        <v>37.802109735744175</v>
      </c>
      <c r="Q3102">
        <v>44.724932151326179</v>
      </c>
      <c r="R3102">
        <v>65.381491094248389</v>
      </c>
      <c r="S3102">
        <v>51.271283686454154</v>
      </c>
      <c r="T3102">
        <v>39.683589512949816</v>
      </c>
      <c r="U3102">
        <v>52.212103994225494</v>
      </c>
      <c r="V3102">
        <v>230.67661389235957</v>
      </c>
      <c r="W3102">
        <v>240.49498240013577</v>
      </c>
      <c r="X3102">
        <v>3.82805890617042</v>
      </c>
      <c r="Y3102">
        <v>90.683522225180113</v>
      </c>
      <c r="Z3102">
        <v>62.087855759803901</v>
      </c>
      <c r="AA3102">
        <v>15.571230594353857</v>
      </c>
      <c r="AB3102">
        <v>55.1146384479716</v>
      </c>
      <c r="AC3102">
        <v>57.031051213883742</v>
      </c>
      <c r="AD3102">
        <v>48.374759259986945</v>
      </c>
      <c r="AE3102">
        <v>0</v>
      </c>
      <c r="AF3102">
        <v>0</v>
      </c>
      <c r="AG3102">
        <v>0</v>
      </c>
      <c r="AH3102">
        <v>81.354327680439781</v>
      </c>
      <c r="AI3102">
        <v>46.501894952219239</v>
      </c>
      <c r="AJ3102">
        <v>24.360090863138815</v>
      </c>
      <c r="AK3102">
        <v>60.609414486704019</v>
      </c>
      <c r="AL3102">
        <v>22.818925602004569</v>
      </c>
      <c r="AM3102">
        <v>37.375892015708459</v>
      </c>
      <c r="AN3102">
        <v>76.705102806963993</v>
      </c>
      <c r="AO3102">
        <v>1.8821722526402085</v>
      </c>
      <c r="AP3102">
        <v>136.47529797106745</v>
      </c>
      <c r="AQ3102">
        <v>25.315494348315884</v>
      </c>
      <c r="AR3102">
        <v>37.703480973880779</v>
      </c>
      <c r="AS3102">
        <v>111.69579030976973</v>
      </c>
      <c r="AT3102">
        <v>58.816649121927462</v>
      </c>
      <c r="AU3102">
        <v>35.525577231420669</v>
      </c>
      <c r="AV3102">
        <v>44.193096209751424</v>
      </c>
      <c r="AW3102">
        <v>55.062855294816373</v>
      </c>
      <c r="AX3102">
        <v>55.447803248562167</v>
      </c>
      <c r="AY3102">
        <v>70.123020167990305</v>
      </c>
      <c r="AZ3102">
        <v>33.656135265987331</v>
      </c>
      <c r="BA3102">
        <v>0</v>
      </c>
      <c r="BB3102">
        <v>64.023219087455942</v>
      </c>
      <c r="BC3102">
        <v>10.302878881931514</v>
      </c>
      <c r="BD3102">
        <v>135.38504081714905</v>
      </c>
      <c r="BE3102">
        <v>74.171566724425659</v>
      </c>
      <c r="BF3102">
        <v>39.621888319764444</v>
      </c>
      <c r="BG3102">
        <v>74.538993460845916</v>
      </c>
      <c r="BH3102">
        <v>65.494358834941892</v>
      </c>
      <c r="BI3102">
        <v>55.030967276346189</v>
      </c>
      <c r="BJ3102">
        <v>61.501668330066067</v>
      </c>
      <c r="BK3102">
        <v>48.815117623512712</v>
      </c>
      <c r="BL3102">
        <v>0</v>
      </c>
      <c r="BM3102">
        <v>0</v>
      </c>
      <c r="BN3102">
        <v>123.4100669705301</v>
      </c>
      <c r="BO3102">
        <v>82.362523221655522</v>
      </c>
    </row>
    <row r="3103" spans="1:67" x14ac:dyDescent="0.35">
      <c r="A3103" t="s">
        <v>3177</v>
      </c>
      <c r="B3103">
        <v>95.774133411140127</v>
      </c>
      <c r="C3103">
        <v>173.60441340997593</v>
      </c>
      <c r="D3103">
        <v>247.82013266580159</v>
      </c>
      <c r="E3103">
        <v>129.61135602856945</v>
      </c>
      <c r="F3103">
        <v>122.79866569997726</v>
      </c>
      <c r="G3103">
        <v>204.38446678052495</v>
      </c>
      <c r="H3103">
        <v>173.45673351064409</v>
      </c>
      <c r="I3103">
        <v>239.58095113637626</v>
      </c>
      <c r="J3103">
        <v>112.90982738910122</v>
      </c>
      <c r="K3103">
        <v>212.82935342442448</v>
      </c>
      <c r="L3103">
        <v>10.384755179396599</v>
      </c>
      <c r="M3103">
        <v>273.09127272581134</v>
      </c>
      <c r="N3103">
        <v>127.27207003126826</v>
      </c>
      <c r="O3103">
        <v>145.28037786165865</v>
      </c>
      <c r="P3103">
        <v>170.10949381084876</v>
      </c>
      <c r="Q3103">
        <v>134.17479645397853</v>
      </c>
      <c r="R3103">
        <v>153.54744120618938</v>
      </c>
      <c r="S3103">
        <v>163.5798098567823</v>
      </c>
      <c r="T3103">
        <v>0</v>
      </c>
      <c r="U3103">
        <v>58.354704464134379</v>
      </c>
      <c r="V3103">
        <v>22.505035501693619</v>
      </c>
      <c r="W3103">
        <v>0</v>
      </c>
      <c r="X3103">
        <v>321.55694811831523</v>
      </c>
      <c r="Y3103">
        <v>314.49817282349699</v>
      </c>
      <c r="Z3103">
        <v>194.92698901333782</v>
      </c>
      <c r="AA3103">
        <v>208.65448996434168</v>
      </c>
      <c r="AB3103">
        <v>255.53150553150471</v>
      </c>
      <c r="AC3103">
        <v>160.12564379282742</v>
      </c>
      <c r="AD3103">
        <v>95.23780729309928</v>
      </c>
      <c r="AE3103">
        <v>263.07205017309838</v>
      </c>
      <c r="AF3103">
        <v>0</v>
      </c>
      <c r="AG3103">
        <v>24.84225170169379</v>
      </c>
      <c r="AH3103">
        <v>133.12526347708328</v>
      </c>
      <c r="AI3103">
        <v>201.50821145961669</v>
      </c>
      <c r="AJ3103">
        <v>164.43061332618697</v>
      </c>
      <c r="AK3103">
        <v>123.85402090761258</v>
      </c>
      <c r="AL3103">
        <v>93.350150190018695</v>
      </c>
      <c r="AM3103">
        <v>224.25535209425075</v>
      </c>
      <c r="AN3103">
        <v>118.0078504722523</v>
      </c>
      <c r="AO3103">
        <v>159.98464147441771</v>
      </c>
      <c r="AP3103">
        <v>109.18023837685395</v>
      </c>
      <c r="AQ3103">
        <v>126.57747174157942</v>
      </c>
      <c r="AR3103">
        <v>226.22088584328466</v>
      </c>
      <c r="AS3103">
        <v>124.10643367752193</v>
      </c>
      <c r="AT3103">
        <v>143.03139672832359</v>
      </c>
      <c r="AU3103">
        <v>201.3116043113838</v>
      </c>
      <c r="AV3103">
        <v>106.33963775471435</v>
      </c>
      <c r="AW3103">
        <v>223.03941385242075</v>
      </c>
      <c r="AX3103">
        <v>174.26452449548108</v>
      </c>
      <c r="AY3103">
        <v>166.16106952849879</v>
      </c>
      <c r="AZ3103">
        <v>133.63465473259677</v>
      </c>
      <c r="BA3103">
        <v>223.97670642252533</v>
      </c>
      <c r="BB3103">
        <v>202.74019377694384</v>
      </c>
      <c r="BC3103">
        <v>128.78598602414394</v>
      </c>
      <c r="BD3103">
        <v>31.685860616779564</v>
      </c>
      <c r="BE3103">
        <v>174.38208772444759</v>
      </c>
      <c r="BF3103">
        <v>258.53282128646299</v>
      </c>
      <c r="BG3103">
        <v>136.79761635151416</v>
      </c>
      <c r="BH3103">
        <v>167.44312494593635</v>
      </c>
      <c r="BI3103">
        <v>134.44691406436675</v>
      </c>
      <c r="BJ3103">
        <v>133.12386436001643</v>
      </c>
      <c r="BK3103">
        <v>195.26047049405085</v>
      </c>
      <c r="BL3103">
        <v>149.45449110745196</v>
      </c>
      <c r="BM3103">
        <v>162.16466663577751</v>
      </c>
      <c r="BN3103">
        <v>90.500715778388738</v>
      </c>
      <c r="BO3103">
        <v>183.02782938145674</v>
      </c>
    </row>
    <row r="3104" spans="1:67" x14ac:dyDescent="0.35">
      <c r="A3104" t="s">
        <v>3178</v>
      </c>
      <c r="B3104">
        <v>227.18515367293708</v>
      </c>
      <c r="C3104">
        <v>135.02565487442573</v>
      </c>
      <c r="D3104">
        <v>251.27407179703226</v>
      </c>
      <c r="E3104">
        <v>214.29077530056816</v>
      </c>
      <c r="F3104">
        <v>250.64385190817279</v>
      </c>
      <c r="G3104">
        <v>501.16191169471188</v>
      </c>
      <c r="H3104">
        <v>344.91971146369457</v>
      </c>
      <c r="I3104">
        <v>348.48138347109273</v>
      </c>
      <c r="J3104">
        <v>112.90982738910122</v>
      </c>
      <c r="K3104">
        <v>217.08594049291298</v>
      </c>
      <c r="L3104">
        <v>186.92559322913874</v>
      </c>
      <c r="M3104">
        <v>674.69608555788693</v>
      </c>
      <c r="N3104">
        <v>281.65535024671203</v>
      </c>
      <c r="O3104">
        <v>346.28473627299456</v>
      </c>
      <c r="P3104">
        <v>746.59166728094738</v>
      </c>
      <c r="Q3104">
        <v>190.31886021840927</v>
      </c>
      <c r="R3104">
        <v>231.80710478869881</v>
      </c>
      <c r="S3104">
        <v>178.22874805291204</v>
      </c>
      <c r="T3104">
        <v>79.367179025899631</v>
      </c>
      <c r="U3104">
        <v>162.77891245258539</v>
      </c>
      <c r="V3104">
        <v>320.69675589913402</v>
      </c>
      <c r="W3104">
        <v>240.49498240013577</v>
      </c>
      <c r="X3104">
        <v>367.49365499236023</v>
      </c>
      <c r="Y3104">
        <v>474.64141419987891</v>
      </c>
      <c r="Z3104">
        <v>255.57094115082072</v>
      </c>
      <c r="AA3104">
        <v>442.22294887964949</v>
      </c>
      <c r="AB3104">
        <v>440.9171075837728</v>
      </c>
      <c r="AC3104">
        <v>217.15669500671115</v>
      </c>
      <c r="AD3104">
        <v>143.61256655308622</v>
      </c>
      <c r="AE3104">
        <v>94.705938062315411</v>
      </c>
      <c r="AF3104">
        <v>46.011917086524761</v>
      </c>
      <c r="AG3104">
        <v>49.684503403387581</v>
      </c>
      <c r="AH3104">
        <v>273.64637492511565</v>
      </c>
      <c r="AI3104">
        <v>196.34133424270345</v>
      </c>
      <c r="AJ3104">
        <v>237.51088591560341</v>
      </c>
      <c r="AK3104">
        <v>300.4118804993156</v>
      </c>
      <c r="AL3104">
        <v>448.0807209120897</v>
      </c>
      <c r="AM3104">
        <v>165.52180749813746</v>
      </c>
      <c r="AN3104">
        <v>268.46785982437399</v>
      </c>
      <c r="AO3104">
        <v>304.91190492771375</v>
      </c>
      <c r="AP3104">
        <v>282.04894914020605</v>
      </c>
      <c r="AQ3104">
        <v>379.73241522473825</v>
      </c>
      <c r="AR3104">
        <v>75.406961947761559</v>
      </c>
      <c r="AS3104">
        <v>33.095048980672516</v>
      </c>
      <c r="AT3104">
        <v>231.25637041121476</v>
      </c>
      <c r="AU3104">
        <v>656.03899287356842</v>
      </c>
      <c r="AV3104">
        <v>365.97407798700391</v>
      </c>
      <c r="AW3104">
        <v>471.17076176323883</v>
      </c>
      <c r="AX3104">
        <v>444.71401380989658</v>
      </c>
      <c r="AY3104">
        <v>424.54915471272392</v>
      </c>
      <c r="AZ3104">
        <v>229.6536288737959</v>
      </c>
      <c r="BA3104">
        <v>0</v>
      </c>
      <c r="BB3104">
        <v>240.08707157795982</v>
      </c>
      <c r="BC3104">
        <v>206.05757763863025</v>
      </c>
      <c r="BD3104">
        <v>371.58872905132398</v>
      </c>
      <c r="BE3104">
        <v>292.74097079533959</v>
      </c>
      <c r="BF3104">
        <v>628.99747707626057</v>
      </c>
      <c r="BG3104">
        <v>254.46070181461192</v>
      </c>
      <c r="BH3104">
        <v>314.49649666967377</v>
      </c>
      <c r="BI3104">
        <v>160.31476395175102</v>
      </c>
      <c r="BJ3104">
        <v>174.38447729031392</v>
      </c>
      <c r="BK3104">
        <v>377.2711233474339</v>
      </c>
      <c r="BL3104">
        <v>149.45449110745196</v>
      </c>
      <c r="BM3104">
        <v>816.6149284158796</v>
      </c>
      <c r="BN3104">
        <v>436.04890329587295</v>
      </c>
      <c r="BO3104">
        <v>268.44081642613656</v>
      </c>
    </row>
    <row r="3105" spans="1:67" x14ac:dyDescent="0.35">
      <c r="A3105" t="s">
        <v>3179</v>
      </c>
      <c r="B3105">
        <v>278.41317852075616</v>
      </c>
      <c r="C3105">
        <v>40.989930944022092</v>
      </c>
      <c r="D3105">
        <v>210.69028700507175</v>
      </c>
      <c r="E3105">
        <v>326.620617191995</v>
      </c>
      <c r="F3105">
        <v>270.82993394104574</v>
      </c>
      <c r="G3105">
        <v>442.36638015510886</v>
      </c>
      <c r="H3105">
        <v>209.34433354732909</v>
      </c>
      <c r="I3105">
        <v>402.93159963845096</v>
      </c>
      <c r="J3105">
        <v>190.53533371910831</v>
      </c>
      <c r="K3105">
        <v>285.19133358872881</v>
      </c>
      <c r="L3105">
        <v>197.31034840853536</v>
      </c>
      <c r="M3105">
        <v>343.37211497142459</v>
      </c>
      <c r="N3105">
        <v>305.00111457197426</v>
      </c>
      <c r="O3105">
        <v>258.7184811235017</v>
      </c>
      <c r="P3105">
        <v>277.84550655771966</v>
      </c>
      <c r="Q3105">
        <v>261.68843280031274</v>
      </c>
      <c r="R3105">
        <v>341.76688526538925</v>
      </c>
      <c r="S3105">
        <v>178.22874805291204</v>
      </c>
      <c r="T3105">
        <v>608.48170586523054</v>
      </c>
      <c r="U3105">
        <v>76.782505873861041</v>
      </c>
      <c r="V3105">
        <v>202.54531951524254</v>
      </c>
      <c r="W3105">
        <v>43.726360436388319</v>
      </c>
      <c r="X3105">
        <v>149.29429734064635</v>
      </c>
      <c r="Y3105">
        <v>609.70197921610463</v>
      </c>
      <c r="Z3105">
        <v>186.26356727941172</v>
      </c>
      <c r="AA3105">
        <v>253.81105868796786</v>
      </c>
      <c r="AB3105">
        <v>243.00545133878384</v>
      </c>
      <c r="AC3105">
        <v>267.60724031130064</v>
      </c>
      <c r="AD3105">
        <v>303.85395660179296</v>
      </c>
      <c r="AE3105">
        <v>305.16357820079406</v>
      </c>
      <c r="AF3105">
        <v>276.07150251914851</v>
      </c>
      <c r="AG3105">
        <v>372.63377552540686</v>
      </c>
      <c r="AH3105">
        <v>244.06298304131934</v>
      </c>
      <c r="AI3105">
        <v>201.50821145961669</v>
      </c>
      <c r="AJ3105">
        <v>188.79070418932579</v>
      </c>
      <c r="AK3105">
        <v>221.35612247317994</v>
      </c>
      <c r="AL3105">
        <v>234.41259936604695</v>
      </c>
      <c r="AM3105">
        <v>221.58564552170017</v>
      </c>
      <c r="AN3105">
        <v>250.76668225353615</v>
      </c>
      <c r="AO3105">
        <v>242.80022059058689</v>
      </c>
      <c r="AP3105">
        <v>286.59812573924165</v>
      </c>
      <c r="AQ3105">
        <v>120.24859815450044</v>
      </c>
      <c r="AR3105">
        <v>65.981091704291359</v>
      </c>
      <c r="AS3105">
        <v>186.15965051628288</v>
      </c>
      <c r="AT3105">
        <v>271.35863117616532</v>
      </c>
      <c r="AU3105">
        <v>419.20181133076392</v>
      </c>
      <c r="AV3105">
        <v>259.63444023228959</v>
      </c>
      <c r="AW3105">
        <v>264.85930394974963</v>
      </c>
      <c r="AX3105">
        <v>330.42364384857456</v>
      </c>
      <c r="AY3105">
        <v>264.48573911187646</v>
      </c>
      <c r="AZ3105">
        <v>283.10749076683464</v>
      </c>
      <c r="BA3105">
        <v>0</v>
      </c>
      <c r="BB3105">
        <v>544.19736224337555</v>
      </c>
      <c r="BC3105">
        <v>520.2953835375414</v>
      </c>
      <c r="BD3105">
        <v>276.53114720098529</v>
      </c>
      <c r="BE3105">
        <v>287.21755625203127</v>
      </c>
      <c r="BF3105">
        <v>406.12435527758555</v>
      </c>
      <c r="BG3105">
        <v>313.86342457268074</v>
      </c>
      <c r="BH3105">
        <v>323.76456631612785</v>
      </c>
      <c r="BI3105">
        <v>276.47294338236202</v>
      </c>
      <c r="BJ3105">
        <v>261.57671593547087</v>
      </c>
      <c r="BK3105">
        <v>303.35108808897178</v>
      </c>
      <c r="BL3105">
        <v>560.45434165294478</v>
      </c>
      <c r="BM3105">
        <v>376.45369040448355</v>
      </c>
      <c r="BN3105">
        <v>617.05033485265039</v>
      </c>
      <c r="BO3105">
        <v>82.362523221655522</v>
      </c>
    </row>
    <row r="3106" spans="1:67" x14ac:dyDescent="0.35">
      <c r="A3106" t="s">
        <v>3180</v>
      </c>
      <c r="B3106">
        <v>69.046468273147539</v>
      </c>
      <c r="C3106">
        <v>135.02565487442573</v>
      </c>
      <c r="D3106">
        <v>21.587119570191778</v>
      </c>
      <c r="E3106">
        <v>22.465968378285371</v>
      </c>
      <c r="F3106">
        <v>11.775214519175902</v>
      </c>
      <c r="G3106">
        <v>120.39085029537772</v>
      </c>
      <c r="H3106">
        <v>73.768955630963589</v>
      </c>
      <c r="I3106">
        <v>0</v>
      </c>
      <c r="J3106">
        <v>56.454913694550612</v>
      </c>
      <c r="K3106">
        <v>102.15808964372374</v>
      </c>
      <c r="L3106">
        <v>41.539020717586396</v>
      </c>
      <c r="M3106">
        <v>78.312938502254724</v>
      </c>
      <c r="N3106">
        <v>109.1979299084846</v>
      </c>
      <c r="O3106">
        <v>77.615544337050494</v>
      </c>
      <c r="P3106">
        <v>66.153692037552304</v>
      </c>
      <c r="Q3106">
        <v>32.354206237129574</v>
      </c>
      <c r="R3106">
        <v>76.278406276623116</v>
      </c>
      <c r="S3106">
        <v>57.375007934841555</v>
      </c>
      <c r="T3106">
        <v>0</v>
      </c>
      <c r="U3106">
        <v>135.13721033799541</v>
      </c>
      <c r="V3106">
        <v>202.54531951524254</v>
      </c>
      <c r="W3106">
        <v>0</v>
      </c>
      <c r="X3106">
        <v>61.24894249872672</v>
      </c>
      <c r="Y3106">
        <v>5.7883099292668163</v>
      </c>
      <c r="Z3106">
        <v>59.200048515161853</v>
      </c>
      <c r="AA3106">
        <v>71.627660734027742</v>
      </c>
      <c r="AB3106">
        <v>67.640692640692407</v>
      </c>
      <c r="AC3106">
        <v>74.579066972001812</v>
      </c>
      <c r="AD3106">
        <v>51.398181713736122</v>
      </c>
      <c r="AE3106">
        <v>0</v>
      </c>
      <c r="AF3106">
        <v>161.04170980283664</v>
      </c>
      <c r="AG3106">
        <v>24.84225170169379</v>
      </c>
      <c r="AH3106">
        <v>0</v>
      </c>
      <c r="AI3106">
        <v>62.00252660295898</v>
      </c>
      <c r="AJ3106">
        <v>66.99024987363174</v>
      </c>
      <c r="AK3106">
        <v>43.480666914374623</v>
      </c>
      <c r="AL3106">
        <v>24.893373384004985</v>
      </c>
      <c r="AM3106">
        <v>152.17327463538444</v>
      </c>
      <c r="AN3106">
        <v>110.63235981773653</v>
      </c>
      <c r="AO3106">
        <v>54.582995326566042</v>
      </c>
      <c r="AP3106">
        <v>59.139295787462558</v>
      </c>
      <c r="AQ3106">
        <v>56.959862283710734</v>
      </c>
      <c r="AR3106">
        <v>75.406961947761559</v>
      </c>
      <c r="AS3106">
        <v>177.88588827111477</v>
      </c>
      <c r="AT3106">
        <v>52.801310007184874</v>
      </c>
      <c r="AU3106">
        <v>82.893013539981567</v>
      </c>
      <c r="AV3106">
        <v>67.670678571181867</v>
      </c>
      <c r="AW3106">
        <v>106.64071974818866</v>
      </c>
      <c r="AX3106">
        <v>43.00033721317066</v>
      </c>
      <c r="AY3106">
        <v>64.787572981295384</v>
      </c>
      <c r="AZ3106">
        <v>127.69533674448137</v>
      </c>
      <c r="BA3106">
        <v>0</v>
      </c>
      <c r="BB3106">
        <v>37.346877801015971</v>
      </c>
      <c r="BC3106">
        <v>28.332916925311661</v>
      </c>
      <c r="BD3106">
        <v>86.415983500307902</v>
      </c>
      <c r="BE3106">
        <v>58.390382314973394</v>
      </c>
      <c r="BF3106">
        <v>104.00745683938166</v>
      </c>
      <c r="BG3106">
        <v>76.252533540405594</v>
      </c>
      <c r="BH3106">
        <v>113.07044968673929</v>
      </c>
      <c r="BI3106">
        <v>59.80910515363373</v>
      </c>
      <c r="BJ3106">
        <v>80.185719468313991</v>
      </c>
      <c r="BK3106">
        <v>57.880782325022217</v>
      </c>
      <c r="BL3106">
        <v>0</v>
      </c>
      <c r="BM3106">
        <v>57.915952369920539</v>
      </c>
      <c r="BN3106">
        <v>0</v>
      </c>
      <c r="BO3106">
        <v>115.9176252749226</v>
      </c>
    </row>
    <row r="3107" spans="1:67" x14ac:dyDescent="0.35">
      <c r="A3107" t="s">
        <v>3181</v>
      </c>
      <c r="B3107">
        <v>207.1394048194426</v>
      </c>
      <c r="C3107">
        <v>183.24910304386347</v>
      </c>
      <c r="D3107">
        <v>139.88453481484271</v>
      </c>
      <c r="E3107">
        <v>285.1449832628528</v>
      </c>
      <c r="F3107">
        <v>111.02345118080137</v>
      </c>
      <c r="G3107">
        <v>106.39191421451984</v>
      </c>
      <c r="H3107">
        <v>207.35057798973548</v>
      </c>
      <c r="I3107">
        <v>152.46060526860308</v>
      </c>
      <c r="J3107">
        <v>49.398049482731786</v>
      </c>
      <c r="K3107">
        <v>148.98054739709713</v>
      </c>
      <c r="L3107">
        <v>675.00908666077885</v>
      </c>
      <c r="M3107">
        <v>184.73821390275475</v>
      </c>
      <c r="N3107">
        <v>120.49426748522438</v>
      </c>
      <c r="O3107">
        <v>211.61844994460779</v>
      </c>
      <c r="P3107">
        <v>247.60381876912433</v>
      </c>
      <c r="Q3107">
        <v>170.33537989547628</v>
      </c>
      <c r="R3107">
        <v>258.55407841816407</v>
      </c>
      <c r="S3107">
        <v>185.55321715097693</v>
      </c>
      <c r="T3107">
        <v>105.82290536786618</v>
      </c>
      <c r="U3107">
        <v>319.41522443526191</v>
      </c>
      <c r="V3107">
        <v>213.79783726608935</v>
      </c>
      <c r="W3107">
        <v>0</v>
      </c>
      <c r="X3107">
        <v>210.54323983937309</v>
      </c>
      <c r="Y3107">
        <v>109.97788865606951</v>
      </c>
      <c r="Z3107">
        <v>63.531759382124925</v>
      </c>
      <c r="AA3107">
        <v>211.76873608321245</v>
      </c>
      <c r="AB3107">
        <v>240.5002405002397</v>
      </c>
      <c r="AC3107">
        <v>193.02817333929883</v>
      </c>
      <c r="AD3107">
        <v>172.33507986370347</v>
      </c>
      <c r="AE3107">
        <v>441.96104429080526</v>
      </c>
      <c r="AF3107">
        <v>322.08341960567327</v>
      </c>
      <c r="AG3107">
        <v>99.369006806775161</v>
      </c>
      <c r="AH3107">
        <v>140.52111144803234</v>
      </c>
      <c r="AI3107">
        <v>273.84449249640215</v>
      </c>
      <c r="AJ3107">
        <v>231.42086319981871</v>
      </c>
      <c r="AK3107">
        <v>142.30036444704422</v>
      </c>
      <c r="AL3107">
        <v>85.052359062017032</v>
      </c>
      <c r="AM3107">
        <v>149.50356806283384</v>
      </c>
      <c r="AN3107">
        <v>305.34531309695285</v>
      </c>
      <c r="AO3107">
        <v>201.39243103250229</v>
      </c>
      <c r="AP3107">
        <v>236.55718314985023</v>
      </c>
      <c r="AQ3107">
        <v>145.56409250281632</v>
      </c>
      <c r="AR3107">
        <v>47.129351217350973</v>
      </c>
      <c r="AS3107">
        <v>86.874503574265347</v>
      </c>
      <c r="AT3107">
        <v>189.14899660801672</v>
      </c>
      <c r="AU3107">
        <v>260.52089969708493</v>
      </c>
      <c r="AV3107">
        <v>160.19997376034888</v>
      </c>
      <c r="AW3107">
        <v>272.52628380092659</v>
      </c>
      <c r="AX3107">
        <v>218.39644953005097</v>
      </c>
      <c r="AY3107">
        <v>171.49651671519368</v>
      </c>
      <c r="AZ3107">
        <v>232.62328786785361</v>
      </c>
      <c r="BA3107">
        <v>0</v>
      </c>
      <c r="BB3107">
        <v>21.341073029151985</v>
      </c>
      <c r="BC3107">
        <v>381.206518631466</v>
      </c>
      <c r="BD3107">
        <v>178.593032567303</v>
      </c>
      <c r="BE3107">
        <v>220.14752251185917</v>
      </c>
      <c r="BF3107">
        <v>266.45719895041589</v>
      </c>
      <c r="BG3107">
        <v>188.77499876482432</v>
      </c>
      <c r="BH3107">
        <v>223.0515428246606</v>
      </c>
      <c r="BI3107">
        <v>151.0880149473337</v>
      </c>
      <c r="BJ3107">
        <v>134.68086862153709</v>
      </c>
      <c r="BK3107">
        <v>154.81365874885461</v>
      </c>
      <c r="BL3107">
        <v>74.727245553725979</v>
      </c>
      <c r="BM3107">
        <v>98.457119028864909</v>
      </c>
      <c r="BN3107">
        <v>320.86617412337819</v>
      </c>
      <c r="BO3107">
        <v>356.90426729384058</v>
      </c>
    </row>
    <row r="3108" spans="1:67" x14ac:dyDescent="0.35">
      <c r="A3108" t="s">
        <v>3182</v>
      </c>
      <c r="B3108">
        <v>89.092217126641984</v>
      </c>
      <c r="C3108">
        <v>62.690482620269087</v>
      </c>
      <c r="D3108">
        <v>44.901208705998897</v>
      </c>
      <c r="E3108">
        <v>98.504630581712789</v>
      </c>
      <c r="F3108">
        <v>328.02383303418588</v>
      </c>
      <c r="G3108">
        <v>125.99042472772086</v>
      </c>
      <c r="H3108">
        <v>49.843888939840262</v>
      </c>
      <c r="I3108">
        <v>119.79047556818813</v>
      </c>
      <c r="J3108">
        <v>112.90982738910122</v>
      </c>
      <c r="K3108">
        <v>144.72396032860863</v>
      </c>
      <c r="L3108">
        <v>20.769510358793198</v>
      </c>
      <c r="M3108">
        <v>82.328986630575486</v>
      </c>
      <c r="N3108">
        <v>65.518757945090755</v>
      </c>
      <c r="O3108">
        <v>141.30009353668166</v>
      </c>
      <c r="P3108">
        <v>120.96675115438136</v>
      </c>
      <c r="Q3108">
        <v>196.98002032605359</v>
      </c>
      <c r="R3108">
        <v>120.8566956590652</v>
      </c>
      <c r="S3108">
        <v>124.51597466710295</v>
      </c>
      <c r="T3108">
        <v>476.20307415539781</v>
      </c>
      <c r="U3108">
        <v>156.63631198267652</v>
      </c>
      <c r="V3108">
        <v>253.18164939405318</v>
      </c>
      <c r="W3108">
        <v>43.726360436388319</v>
      </c>
      <c r="X3108">
        <v>72.73311921723797</v>
      </c>
      <c r="Y3108">
        <v>156.28436809020403</v>
      </c>
      <c r="Z3108">
        <v>49.092723158914708</v>
      </c>
      <c r="AA3108">
        <v>115.22710639821854</v>
      </c>
      <c r="AB3108">
        <v>95.198011864678207</v>
      </c>
      <c r="AC3108">
        <v>100.90109060917892</v>
      </c>
      <c r="AD3108">
        <v>111.8666307887198</v>
      </c>
      <c r="AE3108">
        <v>63.137292041543603</v>
      </c>
      <c r="AF3108">
        <v>0</v>
      </c>
      <c r="AG3108">
        <v>0</v>
      </c>
      <c r="AH3108">
        <v>73.958479709490703</v>
      </c>
      <c r="AI3108">
        <v>64.585965211415612</v>
      </c>
      <c r="AJ3108">
        <v>207.06077233667989</v>
      </c>
      <c r="AK3108">
        <v>109.3604652694877</v>
      </c>
      <c r="AL3108">
        <v>165.95582256003323</v>
      </c>
      <c r="AM3108">
        <v>144.16415491773262</v>
      </c>
      <c r="AN3108">
        <v>169.63628505386268</v>
      </c>
      <c r="AO3108">
        <v>43.28996181072479</v>
      </c>
      <c r="AP3108">
        <v>150.1228277681742</v>
      </c>
      <c r="AQ3108">
        <v>6.328873587078971</v>
      </c>
      <c r="AR3108">
        <v>141.38805365205292</v>
      </c>
      <c r="AS3108">
        <v>297.85544082605264</v>
      </c>
      <c r="AT3108">
        <v>113.62307216735987</v>
      </c>
      <c r="AU3108">
        <v>137.36556529482658</v>
      </c>
      <c r="AV3108">
        <v>51.098267492525082</v>
      </c>
      <c r="AW3108">
        <v>117.09569227252089</v>
      </c>
      <c r="AX3108">
        <v>132.39577510370967</v>
      </c>
      <c r="AY3108">
        <v>118.90425158920094</v>
      </c>
      <c r="AZ3108">
        <v>66.322384200622096</v>
      </c>
      <c r="BA3108">
        <v>0</v>
      </c>
      <c r="BB3108">
        <v>186.73438900507986</v>
      </c>
      <c r="BC3108">
        <v>64.392993012071969</v>
      </c>
      <c r="BD3108">
        <v>141.14610638383624</v>
      </c>
      <c r="BE3108">
        <v>97.054284118131449</v>
      </c>
      <c r="BF3108">
        <v>174.33630860696357</v>
      </c>
      <c r="BG3108">
        <v>115.09277534375826</v>
      </c>
      <c r="BH3108">
        <v>133.46020290893819</v>
      </c>
      <c r="BI3108">
        <v>91.11414641862109</v>
      </c>
      <c r="BJ3108">
        <v>87.192238645156962</v>
      </c>
      <c r="BK3108">
        <v>140.16912346180078</v>
      </c>
      <c r="BL3108">
        <v>112.09086833058895</v>
      </c>
      <c r="BM3108">
        <v>144.78988092480137</v>
      </c>
      <c r="BN3108">
        <v>98.72805357642406</v>
      </c>
      <c r="BO3108">
        <v>100.6653061598012</v>
      </c>
    </row>
    <row r="3109" spans="1:67" x14ac:dyDescent="0.35">
      <c r="A3109" t="s">
        <v>3183</v>
      </c>
      <c r="B3109">
        <v>24.500359709826547</v>
      </c>
      <c r="C3109">
        <v>84.391034296516082</v>
      </c>
      <c r="D3109">
        <v>28.494997832653144</v>
      </c>
      <c r="E3109">
        <v>34.563028274285188</v>
      </c>
      <c r="F3109">
        <v>0</v>
      </c>
      <c r="G3109">
        <v>2.7997872161715751</v>
      </c>
      <c r="H3109">
        <v>31.900088921497769</v>
      </c>
      <c r="I3109">
        <v>0</v>
      </c>
      <c r="J3109">
        <v>0</v>
      </c>
      <c r="K3109">
        <v>63.848806027327342</v>
      </c>
      <c r="L3109">
        <v>0</v>
      </c>
      <c r="M3109">
        <v>10.040120320801888</v>
      </c>
      <c r="N3109">
        <v>33.889012730219356</v>
      </c>
      <c r="O3109">
        <v>21.891563787373219</v>
      </c>
      <c r="P3109">
        <v>15.12084389429767</v>
      </c>
      <c r="Q3109">
        <v>9.5159430109204628</v>
      </c>
      <c r="R3109">
        <v>45.568918035385231</v>
      </c>
      <c r="S3109">
        <v>15.869683045807237</v>
      </c>
      <c r="T3109">
        <v>13.227863170983273</v>
      </c>
      <c r="U3109">
        <v>0</v>
      </c>
      <c r="V3109">
        <v>33.757553252540426</v>
      </c>
      <c r="W3109">
        <v>0</v>
      </c>
      <c r="X3109">
        <v>26.796412343192937</v>
      </c>
      <c r="Y3109">
        <v>3.8588732861778778</v>
      </c>
      <c r="Z3109">
        <v>1.4439036223210211</v>
      </c>
      <c r="AA3109">
        <v>20.242599772660014</v>
      </c>
      <c r="AB3109">
        <v>22.546897546897473</v>
      </c>
      <c r="AC3109">
        <v>46.063541365059947</v>
      </c>
      <c r="AD3109">
        <v>58.956737848109078</v>
      </c>
      <c r="AE3109">
        <v>42.091528027695738</v>
      </c>
      <c r="AF3109">
        <v>0</v>
      </c>
      <c r="AG3109">
        <v>0</v>
      </c>
      <c r="AH3109">
        <v>0</v>
      </c>
      <c r="AI3109">
        <v>28.417824693022869</v>
      </c>
      <c r="AJ3109">
        <v>48.72018172627763</v>
      </c>
      <c r="AK3109">
        <v>106.72527333528318</v>
      </c>
      <c r="AL3109">
        <v>35.265612294007056</v>
      </c>
      <c r="AM3109">
        <v>40.045598588259068</v>
      </c>
      <c r="AN3109">
        <v>25.076668225353611</v>
      </c>
      <c r="AO3109">
        <v>52.700823073925839</v>
      </c>
      <c r="AP3109">
        <v>0</v>
      </c>
      <c r="AQ3109">
        <v>12.657747174157942</v>
      </c>
      <c r="AR3109">
        <v>0</v>
      </c>
      <c r="AS3109">
        <v>4.1368811225840645</v>
      </c>
      <c r="AT3109">
        <v>28.739953548214551</v>
      </c>
      <c r="AU3109">
        <v>23.683718154280445</v>
      </c>
      <c r="AV3109">
        <v>5.524137026218928</v>
      </c>
      <c r="AW3109">
        <v>29.970921236419038</v>
      </c>
      <c r="AX3109">
        <v>14.710641678189964</v>
      </c>
      <c r="AY3109">
        <v>23.628408969648905</v>
      </c>
      <c r="AZ3109">
        <v>18.807840295698803</v>
      </c>
      <c r="BA3109">
        <v>0</v>
      </c>
      <c r="BB3109">
        <v>5.3352682572879964</v>
      </c>
      <c r="BC3109">
        <v>0</v>
      </c>
      <c r="BD3109">
        <v>31.685860616779564</v>
      </c>
      <c r="BE3109">
        <v>33.929546480322379</v>
      </c>
      <c r="BF3109">
        <v>17.829849743893998</v>
      </c>
      <c r="BG3109">
        <v>35.984341670753196</v>
      </c>
      <c r="BH3109">
        <v>23.479109771016905</v>
      </c>
      <c r="BI3109">
        <v>29.327880764040785</v>
      </c>
      <c r="BJ3109">
        <v>16.34854474596693</v>
      </c>
      <c r="BK3109">
        <v>32.07850586687978</v>
      </c>
      <c r="BL3109">
        <v>0</v>
      </c>
      <c r="BM3109">
        <v>40.541166658944377</v>
      </c>
      <c r="BN3109">
        <v>0</v>
      </c>
      <c r="BO3109">
        <v>18.302782938145672</v>
      </c>
    </row>
    <row r="3110" spans="1:67" x14ac:dyDescent="0.35">
      <c r="A3110" t="s">
        <v>3184</v>
      </c>
      <c r="B3110">
        <v>40.091497706988889</v>
      </c>
      <c r="C3110">
        <v>195.30496508622292</v>
      </c>
      <c r="D3110">
        <v>150.24635220853477</v>
      </c>
      <c r="E3110">
        <v>124.42690178742667</v>
      </c>
      <c r="F3110">
        <v>127.84518620819551</v>
      </c>
      <c r="G3110">
        <v>123.1906375115493</v>
      </c>
      <c r="H3110">
        <v>87.725244534118858</v>
      </c>
      <c r="I3110">
        <v>0</v>
      </c>
      <c r="J3110">
        <v>141.13728423637653</v>
      </c>
      <c r="K3110">
        <v>34.052696547907921</v>
      </c>
      <c r="L3110">
        <v>425.77496235526047</v>
      </c>
      <c r="M3110">
        <v>60.240721924811332</v>
      </c>
      <c r="N3110">
        <v>102.42012736244072</v>
      </c>
      <c r="O3110">
        <v>74.298640732903038</v>
      </c>
      <c r="P3110">
        <v>145.53812248261505</v>
      </c>
      <c r="Q3110">
        <v>85.643487098284169</v>
      </c>
      <c r="R3110">
        <v>155.52869851207572</v>
      </c>
      <c r="S3110">
        <v>133.06118861484532</v>
      </c>
      <c r="T3110">
        <v>410.06375830048142</v>
      </c>
      <c r="U3110">
        <v>58.354704464134379</v>
      </c>
      <c r="V3110">
        <v>140.65647188558512</v>
      </c>
      <c r="W3110">
        <v>21.863180218194159</v>
      </c>
      <c r="X3110">
        <v>65.077001404897132</v>
      </c>
      <c r="Y3110">
        <v>42.447606147956655</v>
      </c>
      <c r="Z3110">
        <v>105.40496442943451</v>
      </c>
      <c r="AA3110">
        <v>104.32724498217084</v>
      </c>
      <c r="AB3110">
        <v>105.21885521885487</v>
      </c>
      <c r="AC3110">
        <v>87.740078790590374</v>
      </c>
      <c r="AD3110">
        <v>119.42518692309275</v>
      </c>
      <c r="AE3110">
        <v>63.137292041543603</v>
      </c>
      <c r="AF3110">
        <v>0</v>
      </c>
      <c r="AG3110">
        <v>24.84225170169379</v>
      </c>
      <c r="AH3110">
        <v>177.50035130277769</v>
      </c>
      <c r="AI3110">
        <v>134.33880763974446</v>
      </c>
      <c r="AJ3110">
        <v>85.260318020985849</v>
      </c>
      <c r="AK3110">
        <v>21.081535473636183</v>
      </c>
      <c r="AL3110">
        <v>56.010090114011213</v>
      </c>
      <c r="AM3110">
        <v>96.109436611821749</v>
      </c>
      <c r="AN3110">
        <v>89.980985985092374</v>
      </c>
      <c r="AO3110">
        <v>77.169062358248539</v>
      </c>
      <c r="AP3110">
        <v>131.92612137203187</v>
      </c>
      <c r="AQ3110">
        <v>18.98662076123691</v>
      </c>
      <c r="AR3110">
        <v>150.81392389552312</v>
      </c>
      <c r="AS3110">
        <v>33.095048980672516</v>
      </c>
      <c r="AT3110">
        <v>77.531037478904366</v>
      </c>
      <c r="AU3110">
        <v>56.84092357027307</v>
      </c>
      <c r="AV3110">
        <v>69.051712827736594</v>
      </c>
      <c r="AW3110">
        <v>80.154789353213701</v>
      </c>
      <c r="AX3110">
        <v>67.895269283953681</v>
      </c>
      <c r="AY3110">
        <v>68.598606686077474</v>
      </c>
      <c r="AZ3110">
        <v>41.575225916807881</v>
      </c>
      <c r="BA3110">
        <v>55.994176605631331</v>
      </c>
      <c r="BB3110">
        <v>0</v>
      </c>
      <c r="BC3110">
        <v>92.725909937383619</v>
      </c>
      <c r="BD3110">
        <v>239.08422101751853</v>
      </c>
      <c r="BE3110">
        <v>91.530869574823157</v>
      </c>
      <c r="BF3110">
        <v>133.72387307920499</v>
      </c>
      <c r="BG3110">
        <v>136.79761635151416</v>
      </c>
      <c r="BH3110">
        <v>201.42604698293448</v>
      </c>
      <c r="BI3110">
        <v>120.27726380758298</v>
      </c>
      <c r="BJ3110">
        <v>68.508187506909039</v>
      </c>
      <c r="BK3110">
        <v>83.683058783164654</v>
      </c>
      <c r="BL3110">
        <v>560.45434165294478</v>
      </c>
      <c r="BM3110">
        <v>28.95797618496027</v>
      </c>
      <c r="BN3110">
        <v>8.2273377980353395</v>
      </c>
      <c r="BO3110">
        <v>109.81669762887404</v>
      </c>
    </row>
    <row r="3111" spans="1:67" x14ac:dyDescent="0.35">
      <c r="A3111" t="s">
        <v>3185</v>
      </c>
      <c r="B3111">
        <v>135.86563111812902</v>
      </c>
      <c r="C3111">
        <v>57.868137803325311</v>
      </c>
      <c r="D3111">
        <v>88.07544784638246</v>
      </c>
      <c r="E3111">
        <v>89.863873513141485</v>
      </c>
      <c r="F3111">
        <v>139.62040072737142</v>
      </c>
      <c r="G3111">
        <v>72.794467620460949</v>
      </c>
      <c r="H3111">
        <v>85.731488976525242</v>
      </c>
      <c r="I3111">
        <v>21.780086466943295</v>
      </c>
      <c r="J3111">
        <v>98.796098965463571</v>
      </c>
      <c r="K3111">
        <v>229.8557016983784</v>
      </c>
      <c r="L3111">
        <v>10.384755179396599</v>
      </c>
      <c r="M3111">
        <v>32.128385026566043</v>
      </c>
      <c r="N3111">
        <v>140.07458595157337</v>
      </c>
      <c r="O3111">
        <v>84.912732266174913</v>
      </c>
      <c r="P3111">
        <v>71.824008497913923</v>
      </c>
      <c r="Q3111">
        <v>121.80407053978193</v>
      </c>
      <c r="R3111">
        <v>120.8566956590652</v>
      </c>
      <c r="S3111">
        <v>85.452139477423586</v>
      </c>
      <c r="T3111">
        <v>105.82290536786618</v>
      </c>
      <c r="U3111">
        <v>144.35111104285875</v>
      </c>
      <c r="V3111">
        <v>16.878776626270213</v>
      </c>
      <c r="W3111">
        <v>0</v>
      </c>
      <c r="X3111">
        <v>111.01370827894216</v>
      </c>
      <c r="Y3111">
        <v>235.39127045685052</v>
      </c>
      <c r="Z3111">
        <v>119.84400065264474</v>
      </c>
      <c r="AA3111">
        <v>96.541629684993907</v>
      </c>
      <c r="AB3111">
        <v>102.7136443803107</v>
      </c>
      <c r="AC3111">
        <v>107.48159651847321</v>
      </c>
      <c r="AD3111">
        <v>125.47203183059113</v>
      </c>
      <c r="AE3111">
        <v>189.41187612463082</v>
      </c>
      <c r="AF3111">
        <v>483.12512940850996</v>
      </c>
      <c r="AG3111">
        <v>24.84225170169379</v>
      </c>
      <c r="AH3111">
        <v>44.375087825694422</v>
      </c>
      <c r="AI3111">
        <v>77.503158253698743</v>
      </c>
      <c r="AJ3111">
        <v>54.810204442062329</v>
      </c>
      <c r="AK3111">
        <v>114.63084913789673</v>
      </c>
      <c r="AL3111">
        <v>95.4245979720191</v>
      </c>
      <c r="AM3111">
        <v>104.11855632947356</v>
      </c>
      <c r="AN3111">
        <v>110.63235981773653</v>
      </c>
      <c r="AO3111">
        <v>7.5286890105608339</v>
      </c>
      <c r="AP3111">
        <v>136.47529797106745</v>
      </c>
      <c r="AQ3111">
        <v>44.302115109552794</v>
      </c>
      <c r="AR3111">
        <v>9.4258702434701949</v>
      </c>
      <c r="AS3111">
        <v>8.273762245168129</v>
      </c>
      <c r="AT3111">
        <v>97.582167861379631</v>
      </c>
      <c r="AU3111">
        <v>87.629757170837649</v>
      </c>
      <c r="AV3111">
        <v>51.098267492525082</v>
      </c>
      <c r="AW3111">
        <v>87.821769204390662</v>
      </c>
      <c r="AX3111">
        <v>66.763681462554445</v>
      </c>
      <c r="AY3111">
        <v>61.738746017469722</v>
      </c>
      <c r="AZ3111">
        <v>99.978519466609441</v>
      </c>
      <c r="BA3111">
        <v>0</v>
      </c>
      <c r="BB3111">
        <v>154.72277946135188</v>
      </c>
      <c r="BC3111">
        <v>151.9674635084898</v>
      </c>
      <c r="BD3111">
        <v>25.924795050092371</v>
      </c>
      <c r="BE3111">
        <v>116.78076462994679</v>
      </c>
      <c r="BF3111">
        <v>72.309946183570105</v>
      </c>
      <c r="BG3111">
        <v>171.9251879824875</v>
      </c>
      <c r="BH3111">
        <v>149.52485696279189</v>
      </c>
      <c r="BI3111">
        <v>109.73240780253462</v>
      </c>
      <c r="BJ3111">
        <v>111.32580469872718</v>
      </c>
      <c r="BK3111">
        <v>91.354005838288074</v>
      </c>
      <c r="BL3111">
        <v>373.63622776862985</v>
      </c>
      <c r="BM3111">
        <v>98.457119028864909</v>
      </c>
      <c r="BN3111">
        <v>49.36402678821203</v>
      </c>
      <c r="BO3111">
        <v>94.564378513752644</v>
      </c>
    </row>
    <row r="3112" spans="1:67" x14ac:dyDescent="0.35">
      <c r="A3112" t="s">
        <v>3186</v>
      </c>
      <c r="B3112">
        <v>60.137246560483334</v>
      </c>
      <c r="C3112">
        <v>40.989930944022092</v>
      </c>
      <c r="D3112">
        <v>41.447269574768214</v>
      </c>
      <c r="E3112">
        <v>110.60169047771261</v>
      </c>
      <c r="F3112">
        <v>37.007817060267122</v>
      </c>
      <c r="G3112">
        <v>30.797659377887324</v>
      </c>
      <c r="H3112">
        <v>71.775200073369973</v>
      </c>
      <c r="I3112">
        <v>0</v>
      </c>
      <c r="J3112">
        <v>190.53533371910831</v>
      </c>
      <c r="K3112">
        <v>8.5131741369769802</v>
      </c>
      <c r="L3112">
        <v>72.693286255776187</v>
      </c>
      <c r="M3112">
        <v>24.096288769924531</v>
      </c>
      <c r="N3112">
        <v>88.11143309857033</v>
      </c>
      <c r="O3112">
        <v>43.119746853916944</v>
      </c>
      <c r="P3112">
        <v>69.933903011126716</v>
      </c>
      <c r="Q3112">
        <v>44.724932151326179</v>
      </c>
      <c r="R3112">
        <v>21.793830364749461</v>
      </c>
      <c r="S3112">
        <v>34.180855790969439</v>
      </c>
      <c r="T3112">
        <v>13.227863170983273</v>
      </c>
      <c r="U3112">
        <v>199.6345152720387</v>
      </c>
      <c r="V3112">
        <v>123.7776952593149</v>
      </c>
      <c r="W3112">
        <v>21.863180218194159</v>
      </c>
      <c r="X3112">
        <v>61.24894249872672</v>
      </c>
      <c r="Y3112">
        <v>21.223803073978328</v>
      </c>
      <c r="Z3112">
        <v>33.209783313383483</v>
      </c>
      <c r="AA3112">
        <v>93.42738356612314</v>
      </c>
      <c r="AB3112">
        <v>40.083373416706621</v>
      </c>
      <c r="AC3112">
        <v>89.933580760355127</v>
      </c>
      <c r="AD3112">
        <v>51.398181713736122</v>
      </c>
      <c r="AE3112">
        <v>10.522882006923934</v>
      </c>
      <c r="AF3112">
        <v>23.005958543262381</v>
      </c>
      <c r="AG3112">
        <v>74.526755105081364</v>
      </c>
      <c r="AH3112">
        <v>59.16678376759257</v>
      </c>
      <c r="AI3112">
        <v>15.500631650739745</v>
      </c>
      <c r="AJ3112">
        <v>48.72018172627763</v>
      </c>
      <c r="AK3112">
        <v>38.210283045965582</v>
      </c>
      <c r="AL3112">
        <v>24.893373384004985</v>
      </c>
      <c r="AM3112">
        <v>29.366772298056649</v>
      </c>
      <c r="AN3112">
        <v>51.628434581610385</v>
      </c>
      <c r="AO3112">
        <v>73.404717852968119</v>
      </c>
      <c r="AP3112">
        <v>22.745882995177908</v>
      </c>
      <c r="AQ3112">
        <v>12.657747174157942</v>
      </c>
      <c r="AR3112">
        <v>0</v>
      </c>
      <c r="AS3112">
        <v>33.095048980672516</v>
      </c>
      <c r="AT3112">
        <v>50.796196968937345</v>
      </c>
      <c r="AU3112">
        <v>16.578602707996314</v>
      </c>
      <c r="AV3112">
        <v>55.241370262189271</v>
      </c>
      <c r="AW3112">
        <v>64.820829650859778</v>
      </c>
      <c r="AX3112">
        <v>46.39510067736834</v>
      </c>
      <c r="AY3112">
        <v>28.963856156343819</v>
      </c>
      <c r="AZ3112">
        <v>86.120110827673471</v>
      </c>
      <c r="BA3112">
        <v>55.994176605631331</v>
      </c>
      <c r="BB3112">
        <v>64.023219087455942</v>
      </c>
      <c r="BC3112">
        <v>33.484356366277417</v>
      </c>
      <c r="BD3112">
        <v>37.446926183466758</v>
      </c>
      <c r="BE3112">
        <v>46.554494007884188</v>
      </c>
      <c r="BF3112">
        <v>81.224871055517113</v>
      </c>
      <c r="BG3112">
        <v>58.545952718288937</v>
      </c>
      <c r="BH3112">
        <v>88.9734686059588</v>
      </c>
      <c r="BI3112">
        <v>47.287088647638789</v>
      </c>
      <c r="BJ3112">
        <v>43.596119322578481</v>
      </c>
      <c r="BK3112">
        <v>54.393988209057014</v>
      </c>
      <c r="BL3112">
        <v>37.363622776862989</v>
      </c>
      <c r="BM3112">
        <v>5.7915952369920545</v>
      </c>
      <c r="BN3112">
        <v>32.909351192141358</v>
      </c>
      <c r="BO3112">
        <v>100.6653061598012</v>
      </c>
    </row>
    <row r="3113" spans="1:67" x14ac:dyDescent="0.35">
      <c r="A3113" t="s">
        <v>3187</v>
      </c>
      <c r="B3113">
        <v>28.954970566158643</v>
      </c>
      <c r="C3113">
        <v>36.167586127078323</v>
      </c>
      <c r="D3113">
        <v>169.24301743030352</v>
      </c>
      <c r="E3113">
        <v>25.922271205713891</v>
      </c>
      <c r="F3113">
        <v>15.139561524654733</v>
      </c>
      <c r="G3113">
        <v>33.597446594058894</v>
      </c>
      <c r="H3113">
        <v>9.9687777879680528</v>
      </c>
      <c r="I3113">
        <v>10.890043233471648</v>
      </c>
      <c r="J3113">
        <v>42.341185270912959</v>
      </c>
      <c r="K3113">
        <v>106.41467671221224</v>
      </c>
      <c r="L3113">
        <v>218.07985876732855</v>
      </c>
      <c r="M3113">
        <v>8.0320962566415108</v>
      </c>
      <c r="N3113">
        <v>62.506401257960157</v>
      </c>
      <c r="O3113">
        <v>36.485939645622032</v>
      </c>
      <c r="P3113">
        <v>9.4505274339360437</v>
      </c>
      <c r="Q3113">
        <v>60.902035269890966</v>
      </c>
      <c r="R3113">
        <v>89.156578764884159</v>
      </c>
      <c r="S3113">
        <v>57.375007934841555</v>
      </c>
      <c r="T3113">
        <v>0</v>
      </c>
      <c r="U3113">
        <v>150.49371151276762</v>
      </c>
      <c r="V3113">
        <v>11.25251775084681</v>
      </c>
      <c r="W3113">
        <v>0</v>
      </c>
      <c r="X3113">
        <v>91.873413748090059</v>
      </c>
      <c r="Y3113">
        <v>46.30647943413453</v>
      </c>
      <c r="Z3113">
        <v>69.307373871408998</v>
      </c>
      <c r="AA3113">
        <v>91.870260506687742</v>
      </c>
      <c r="AB3113">
        <v>32.567740901074124</v>
      </c>
      <c r="AC3113">
        <v>52.644047274354222</v>
      </c>
      <c r="AD3113">
        <v>90.702673612475508</v>
      </c>
      <c r="AE3113">
        <v>0</v>
      </c>
      <c r="AF3113">
        <v>161.04170980283664</v>
      </c>
      <c r="AG3113">
        <v>0</v>
      </c>
      <c r="AH3113">
        <v>140.52111144803234</v>
      </c>
      <c r="AI3113">
        <v>15.500631650739745</v>
      </c>
      <c r="AJ3113">
        <v>79.170295305201137</v>
      </c>
      <c r="AK3113">
        <v>80.373353993237941</v>
      </c>
      <c r="AL3113">
        <v>26.9678211660054</v>
      </c>
      <c r="AM3113">
        <v>32.036478870607247</v>
      </c>
      <c r="AN3113">
        <v>2.9501962618063078</v>
      </c>
      <c r="AO3113">
        <v>3.764344505280417</v>
      </c>
      <c r="AP3113">
        <v>50.040942589391399</v>
      </c>
      <c r="AQ3113">
        <v>0</v>
      </c>
      <c r="AR3113">
        <v>84.832832191231745</v>
      </c>
      <c r="AS3113">
        <v>66.190097961345032</v>
      </c>
      <c r="AT3113">
        <v>70.17895633866344</v>
      </c>
      <c r="AU3113">
        <v>18.946974523424359</v>
      </c>
      <c r="AV3113">
        <v>45.574130466306151</v>
      </c>
      <c r="AW3113">
        <v>53.668858958238737</v>
      </c>
      <c r="AX3113">
        <v>48.658276320166799</v>
      </c>
      <c r="AY3113">
        <v>31.250476379213069</v>
      </c>
      <c r="AZ3113">
        <v>72.261702188737502</v>
      </c>
      <c r="BA3113">
        <v>0</v>
      </c>
      <c r="BB3113">
        <v>16.005804771863986</v>
      </c>
      <c r="BC3113">
        <v>51.514394409657562</v>
      </c>
      <c r="BD3113">
        <v>14.402663916717984</v>
      </c>
      <c r="BE3113">
        <v>62.33567841733646</v>
      </c>
      <c r="BF3113">
        <v>73.300493391564231</v>
      </c>
      <c r="BG3113">
        <v>92.245574282962565</v>
      </c>
      <c r="BH3113">
        <v>80.323270269268363</v>
      </c>
      <c r="BI3113">
        <v>78.427366537547272</v>
      </c>
      <c r="BJ3113">
        <v>60.72316619930573</v>
      </c>
      <c r="BK3113">
        <v>77.406829374427303</v>
      </c>
      <c r="BL3113">
        <v>37.363622776862989</v>
      </c>
      <c r="BM3113">
        <v>57.915952369920539</v>
      </c>
      <c r="BN3113">
        <v>0</v>
      </c>
      <c r="BO3113">
        <v>67.110204106534141</v>
      </c>
    </row>
    <row r="3114" spans="1:67" x14ac:dyDescent="0.35">
      <c r="A3114" t="s">
        <v>3188</v>
      </c>
      <c r="B3114">
        <v>242.77629167009943</v>
      </c>
      <c r="C3114">
        <v>84.391034296516082</v>
      </c>
      <c r="D3114">
        <v>104.4816587197282</v>
      </c>
      <c r="E3114">
        <v>76.038662203427421</v>
      </c>
      <c r="F3114">
        <v>58.876072595879513</v>
      </c>
      <c r="G3114">
        <v>33.597446594058894</v>
      </c>
      <c r="H3114">
        <v>53.831400055027473</v>
      </c>
      <c r="I3114">
        <v>0</v>
      </c>
      <c r="J3114">
        <v>42.341185270912959</v>
      </c>
      <c r="K3114">
        <v>76.618567232792813</v>
      </c>
      <c r="L3114">
        <v>83.078041435172793</v>
      </c>
      <c r="M3114">
        <v>26.104312834084912</v>
      </c>
      <c r="N3114">
        <v>47.444617822307102</v>
      </c>
      <c r="O3114">
        <v>85.576112987004407</v>
      </c>
      <c r="P3114">
        <v>60.483375577190678</v>
      </c>
      <c r="Q3114">
        <v>69.466383979719382</v>
      </c>
      <c r="R3114">
        <v>81.231549541338893</v>
      </c>
      <c r="S3114">
        <v>74.465435830326271</v>
      </c>
      <c r="T3114">
        <v>52.911452683933092</v>
      </c>
      <c r="U3114">
        <v>73.711205638906591</v>
      </c>
      <c r="V3114">
        <v>118.15143638389149</v>
      </c>
      <c r="W3114">
        <v>262.35816261832991</v>
      </c>
      <c r="X3114">
        <v>45.936706874045029</v>
      </c>
      <c r="Y3114">
        <v>25.082676360156203</v>
      </c>
      <c r="Z3114">
        <v>70.751277493730029</v>
      </c>
      <c r="AA3114">
        <v>57.613553199109269</v>
      </c>
      <c r="AB3114">
        <v>50.104216770883269</v>
      </c>
      <c r="AC3114">
        <v>140.38412606494461</v>
      </c>
      <c r="AD3114">
        <v>207.10443808181907</v>
      </c>
      <c r="AE3114">
        <v>0</v>
      </c>
      <c r="AF3114">
        <v>69.017875629787127</v>
      </c>
      <c r="AG3114">
        <v>223.58026531524408</v>
      </c>
      <c r="AH3114">
        <v>170.10450333182862</v>
      </c>
      <c r="AI3114">
        <v>51.668772169132488</v>
      </c>
      <c r="AJ3114">
        <v>30.450113578923517</v>
      </c>
      <c r="AK3114">
        <v>155.47632411806683</v>
      </c>
      <c r="AL3114">
        <v>76.75456793401537</v>
      </c>
      <c r="AM3114">
        <v>154.84298120793503</v>
      </c>
      <c r="AN3114">
        <v>104.73196729412392</v>
      </c>
      <c r="AO3114">
        <v>67.758201095047497</v>
      </c>
      <c r="AP3114">
        <v>13.647529797106744</v>
      </c>
      <c r="AQ3114">
        <v>189.86620761236912</v>
      </c>
      <c r="AR3114">
        <v>65.981091704291359</v>
      </c>
      <c r="AS3114">
        <v>99.285146942017548</v>
      </c>
      <c r="AT3114">
        <v>96.245425835881292</v>
      </c>
      <c r="AU3114">
        <v>52.104179939416987</v>
      </c>
      <c r="AV3114">
        <v>80.099986880174441</v>
      </c>
      <c r="AW3114">
        <v>82.245783858080145</v>
      </c>
      <c r="AX3114">
        <v>55.447803248562167</v>
      </c>
      <c r="AY3114">
        <v>57.165505571731224</v>
      </c>
      <c r="AZ3114">
        <v>113.83692810554538</v>
      </c>
      <c r="BA3114">
        <v>0</v>
      </c>
      <c r="BB3114">
        <v>0</v>
      </c>
      <c r="BC3114">
        <v>51.514394409657562</v>
      </c>
      <c r="BD3114">
        <v>34.566393400123161</v>
      </c>
      <c r="BE3114">
        <v>108.10111320474803</v>
      </c>
      <c r="BF3114">
        <v>99.054720799411115</v>
      </c>
      <c r="BG3114">
        <v>125.94519584763621</v>
      </c>
      <c r="BH3114">
        <v>88.355597296195199</v>
      </c>
      <c r="BI3114">
        <v>98.693261672249605</v>
      </c>
      <c r="BJ3114">
        <v>94.198757821999934</v>
      </c>
      <c r="BK3114">
        <v>90.656647015095032</v>
      </c>
      <c r="BL3114">
        <v>0</v>
      </c>
      <c r="BM3114">
        <v>63.707547606912598</v>
      </c>
      <c r="BN3114">
        <v>0</v>
      </c>
      <c r="BO3114">
        <v>128.11948056701971</v>
      </c>
    </row>
    <row r="3115" spans="1:67" x14ac:dyDescent="0.35">
      <c r="A3115" t="s">
        <v>3189</v>
      </c>
      <c r="B3115">
        <v>171.50251796878581</v>
      </c>
      <c r="C3115">
        <v>43.401103352493983</v>
      </c>
      <c r="D3115">
        <v>63.897873927767662</v>
      </c>
      <c r="E3115">
        <v>126.15505320114093</v>
      </c>
      <c r="F3115">
        <v>45.418684573964192</v>
      </c>
      <c r="G3115">
        <v>106.39191421451984</v>
      </c>
      <c r="H3115">
        <v>63.800177842995538</v>
      </c>
      <c r="I3115">
        <v>98.010389101244812</v>
      </c>
      <c r="J3115">
        <v>28.227456847275306</v>
      </c>
      <c r="K3115">
        <v>208.57276635593598</v>
      </c>
      <c r="L3115">
        <v>20.769510358793198</v>
      </c>
      <c r="M3115">
        <v>110.44132352882079</v>
      </c>
      <c r="N3115">
        <v>114.46955411096317</v>
      </c>
      <c r="O3115">
        <v>98.180346682764736</v>
      </c>
      <c r="P3115">
        <v>206.02149805980577</v>
      </c>
      <c r="Q3115">
        <v>134.17479645397853</v>
      </c>
      <c r="R3115">
        <v>134.72549680026938</v>
      </c>
      <c r="S3115">
        <v>198.98141049742921</v>
      </c>
      <c r="T3115">
        <v>806.89965342997959</v>
      </c>
      <c r="U3115">
        <v>347.05692654985188</v>
      </c>
      <c r="V3115">
        <v>56.262588754234045</v>
      </c>
      <c r="W3115">
        <v>218.63180218194159</v>
      </c>
      <c r="X3115">
        <v>53.592824686385875</v>
      </c>
      <c r="Y3115">
        <v>71.38915579429073</v>
      </c>
      <c r="Z3115">
        <v>102.51715718479248</v>
      </c>
      <c r="AA3115">
        <v>63.84204543685081</v>
      </c>
      <c r="AB3115">
        <v>52.609427609427435</v>
      </c>
      <c r="AC3115">
        <v>52.644047274354222</v>
      </c>
      <c r="AD3115">
        <v>120.93689814996735</v>
      </c>
      <c r="AE3115">
        <v>52.614410034619674</v>
      </c>
      <c r="AF3115">
        <v>46.011917086524761</v>
      </c>
      <c r="AG3115">
        <v>0</v>
      </c>
      <c r="AH3115">
        <v>184.89619927372678</v>
      </c>
      <c r="AI3115">
        <v>77.503158253698743</v>
      </c>
      <c r="AJ3115">
        <v>176.61065875775637</v>
      </c>
      <c r="AK3115">
        <v>119.90123300630579</v>
      </c>
      <c r="AL3115">
        <v>159.73247921403197</v>
      </c>
      <c r="AM3115">
        <v>104.11855632947356</v>
      </c>
      <c r="AN3115">
        <v>163.73589253025008</v>
      </c>
      <c r="AO3115">
        <v>190.09939751666107</v>
      </c>
      <c r="AP3115">
        <v>286.59812573924165</v>
      </c>
      <c r="AQ3115">
        <v>164.55071326405323</v>
      </c>
      <c r="AR3115">
        <v>65.981091704291359</v>
      </c>
      <c r="AS3115">
        <v>128.24331480010599</v>
      </c>
      <c r="AT3115">
        <v>122.31189533309913</v>
      </c>
      <c r="AU3115">
        <v>54.472551754845021</v>
      </c>
      <c r="AV3115">
        <v>93.910329445721757</v>
      </c>
      <c r="AW3115">
        <v>115.70169593594326</v>
      </c>
      <c r="AX3115">
        <v>84.869086604942098</v>
      </c>
      <c r="AY3115">
        <v>89.178188691900701</v>
      </c>
      <c r="AZ3115">
        <v>118.78635976230824</v>
      </c>
      <c r="BA3115">
        <v>1231.8718853238893</v>
      </c>
      <c r="BB3115">
        <v>26.676341286439978</v>
      </c>
      <c r="BC3115">
        <v>66.968712732554835</v>
      </c>
      <c r="BD3115">
        <v>40.327458966810354</v>
      </c>
      <c r="BE3115">
        <v>107.31205398427542</v>
      </c>
      <c r="BF3115">
        <v>131.74277866321677</v>
      </c>
      <c r="BG3115">
        <v>130.80022607305528</v>
      </c>
      <c r="BH3115">
        <v>75.998171100923145</v>
      </c>
      <c r="BI3115">
        <v>119.28868355710971</v>
      </c>
      <c r="BJ3115">
        <v>79.407217337553661</v>
      </c>
      <c r="BK3115">
        <v>82.288341136778556</v>
      </c>
      <c r="BL3115">
        <v>0</v>
      </c>
      <c r="BM3115">
        <v>75.290738080896702</v>
      </c>
      <c r="BN3115">
        <v>123.4100669705301</v>
      </c>
      <c r="BO3115">
        <v>158.6241187972625</v>
      </c>
    </row>
    <row r="3116" spans="1:67" x14ac:dyDescent="0.35">
      <c r="A3116" t="s">
        <v>3190</v>
      </c>
      <c r="B3116">
        <v>86.864911698475922</v>
      </c>
      <c r="C3116">
        <v>55.45696539485342</v>
      </c>
      <c r="D3116">
        <v>202.9189239598027</v>
      </c>
      <c r="E3116">
        <v>29.378574033142407</v>
      </c>
      <c r="F3116">
        <v>31.961296552048879</v>
      </c>
      <c r="G3116">
        <v>92.39297813366197</v>
      </c>
      <c r="H3116">
        <v>111.65031122524218</v>
      </c>
      <c r="I3116">
        <v>0</v>
      </c>
      <c r="J3116">
        <v>0</v>
      </c>
      <c r="K3116">
        <v>153.23713446558563</v>
      </c>
      <c r="L3116">
        <v>93.46279661456937</v>
      </c>
      <c r="M3116">
        <v>172.69006951779249</v>
      </c>
      <c r="N3116">
        <v>94.889235644614203</v>
      </c>
      <c r="O3116">
        <v>75.625402174562026</v>
      </c>
      <c r="P3116">
        <v>211.69181452016736</v>
      </c>
      <c r="Q3116">
        <v>141.78755086271491</v>
      </c>
      <c r="R3116">
        <v>157.50995581796201</v>
      </c>
      <c r="S3116">
        <v>124.51597466710295</v>
      </c>
      <c r="T3116">
        <v>343.92444244556509</v>
      </c>
      <c r="U3116">
        <v>218.06231668176531</v>
      </c>
      <c r="V3116">
        <v>16.878776626270213</v>
      </c>
      <c r="W3116">
        <v>240.49498240013577</v>
      </c>
      <c r="X3116">
        <v>65.077001404897132</v>
      </c>
      <c r="Y3116">
        <v>102.26014208371375</v>
      </c>
      <c r="Z3116">
        <v>41.873205047309604</v>
      </c>
      <c r="AA3116">
        <v>74.741906852898509</v>
      </c>
      <c r="AB3116">
        <v>52.609427609427435</v>
      </c>
      <c r="AC3116">
        <v>89.933580760355127</v>
      </c>
      <c r="AD3116">
        <v>92.214384839350103</v>
      </c>
      <c r="AE3116">
        <v>242.02628615925047</v>
      </c>
      <c r="AF3116">
        <v>0</v>
      </c>
      <c r="AG3116">
        <v>149.05351021016273</v>
      </c>
      <c r="AH3116">
        <v>59.16678376759257</v>
      </c>
      <c r="AI3116">
        <v>116.25473738054809</v>
      </c>
      <c r="AJ3116">
        <v>85.260318020985849</v>
      </c>
      <c r="AK3116">
        <v>50.068646749885936</v>
      </c>
      <c r="AL3116">
        <v>321.53940621006439</v>
      </c>
      <c r="AM3116">
        <v>64.072957741214495</v>
      </c>
      <c r="AN3116">
        <v>143.08451869760592</v>
      </c>
      <c r="AO3116">
        <v>80.933406863528958</v>
      </c>
      <c r="AP3116">
        <v>77.33600218360489</v>
      </c>
      <c r="AQ3116">
        <v>126.57747174157942</v>
      </c>
      <c r="AR3116">
        <v>56.555221460821166</v>
      </c>
      <c r="AS3116">
        <v>99.285146942017548</v>
      </c>
      <c r="AT3116">
        <v>52.132938994435698</v>
      </c>
      <c r="AU3116">
        <v>33.157205415992628</v>
      </c>
      <c r="AV3116">
        <v>63.527575801517663</v>
      </c>
      <c r="AW3116">
        <v>93.39775455070118</v>
      </c>
      <c r="AX3116">
        <v>148.23800460329886</v>
      </c>
      <c r="AY3116">
        <v>77.745087577554472</v>
      </c>
      <c r="AZ3116">
        <v>102.94817846066714</v>
      </c>
      <c r="BA3116">
        <v>55.994176605631331</v>
      </c>
      <c r="BB3116">
        <v>277.4339493789758</v>
      </c>
      <c r="BC3116">
        <v>121.05882686269528</v>
      </c>
      <c r="BD3116">
        <v>126.74344246711826</v>
      </c>
      <c r="BE3116">
        <v>72.593448283480427</v>
      </c>
      <c r="BF3116">
        <v>167.40247815100477</v>
      </c>
      <c r="BG3116">
        <v>66.828063102827372</v>
      </c>
      <c r="BH3116">
        <v>75.380299791159544</v>
      </c>
      <c r="BI3116">
        <v>47.122325272559912</v>
      </c>
      <c r="BJ3116">
        <v>43.596119322578481</v>
      </c>
      <c r="BK3116">
        <v>59.972858794601329</v>
      </c>
      <c r="BL3116">
        <v>261.54535943804092</v>
      </c>
      <c r="BM3116">
        <v>17.374785710976163</v>
      </c>
      <c r="BN3116">
        <v>148.0920803646361</v>
      </c>
      <c r="BO3116">
        <v>15.252319115121395</v>
      </c>
    </row>
    <row r="3117" spans="1:67" x14ac:dyDescent="0.35">
      <c r="A3117" t="s">
        <v>3191</v>
      </c>
      <c r="B3117">
        <v>75.728384557645683</v>
      </c>
      <c r="C3117">
        <v>55.45696539485342</v>
      </c>
      <c r="D3117">
        <v>18.996665221768765</v>
      </c>
      <c r="E3117">
        <v>60.485299479999078</v>
      </c>
      <c r="F3117">
        <v>127.84518620819551</v>
      </c>
      <c r="G3117">
        <v>33.597446594058894</v>
      </c>
      <c r="H3117">
        <v>117.631577898023</v>
      </c>
      <c r="I3117">
        <v>0</v>
      </c>
      <c r="J3117">
        <v>374.01380322639778</v>
      </c>
      <c r="K3117">
        <v>0</v>
      </c>
      <c r="L3117">
        <v>93.46279661456937</v>
      </c>
      <c r="M3117">
        <v>60.240721924811332</v>
      </c>
      <c r="N3117">
        <v>88.11143309857033</v>
      </c>
      <c r="O3117">
        <v>19.901421624884744</v>
      </c>
      <c r="P3117">
        <v>60.483375577190678</v>
      </c>
      <c r="Q3117">
        <v>26.644640430577297</v>
      </c>
      <c r="R3117">
        <v>108.96915182374731</v>
      </c>
      <c r="S3117">
        <v>163.5798098567823</v>
      </c>
      <c r="T3117">
        <v>0</v>
      </c>
      <c r="U3117">
        <v>46.069503524316623</v>
      </c>
      <c r="V3117">
        <v>84.393883131351075</v>
      </c>
      <c r="W3117">
        <v>0</v>
      </c>
      <c r="X3117">
        <v>176.09070968383929</v>
      </c>
      <c r="Y3117">
        <v>94.542395511357995</v>
      </c>
      <c r="Z3117">
        <v>116.95619340800269</v>
      </c>
      <c r="AA3117">
        <v>52.942184020803111</v>
      </c>
      <c r="AB3117">
        <v>85.177168510501559</v>
      </c>
      <c r="AC3117">
        <v>87.740078790590374</v>
      </c>
      <c r="AD3117">
        <v>116.40176446934356</v>
      </c>
      <c r="AE3117">
        <v>147.32034809693508</v>
      </c>
      <c r="AF3117">
        <v>253.06554397588616</v>
      </c>
      <c r="AG3117">
        <v>0</v>
      </c>
      <c r="AH3117">
        <v>192.29204724467584</v>
      </c>
      <c r="AI3117">
        <v>56.835649386045738</v>
      </c>
      <c r="AJ3117">
        <v>97.44036345255526</v>
      </c>
      <c r="AK3117">
        <v>101.45488946687412</v>
      </c>
      <c r="AL3117">
        <v>89.201254626017857</v>
      </c>
      <c r="AM3117">
        <v>96.109436611821749</v>
      </c>
      <c r="AN3117">
        <v>39.827649534385145</v>
      </c>
      <c r="AO3117">
        <v>41.407789558084588</v>
      </c>
      <c r="AP3117">
        <v>118.27859157492512</v>
      </c>
      <c r="AQ3117">
        <v>50.630988696631768</v>
      </c>
      <c r="AR3117">
        <v>113.11044292164233</v>
      </c>
      <c r="AS3117">
        <v>16.547524490336258</v>
      </c>
      <c r="AT3117">
        <v>64.163617223920852</v>
      </c>
      <c r="AU3117">
        <v>23.683718154280445</v>
      </c>
      <c r="AV3117">
        <v>69.051712827736594</v>
      </c>
      <c r="AW3117">
        <v>78.063794848347257</v>
      </c>
      <c r="AX3117">
        <v>99.579728283132056</v>
      </c>
      <c r="AY3117">
        <v>60.976539276513307</v>
      </c>
      <c r="AZ3117">
        <v>117.79647343095567</v>
      </c>
      <c r="BA3117">
        <v>0</v>
      </c>
      <c r="BB3117">
        <v>181.39912074779184</v>
      </c>
      <c r="BC3117">
        <v>100.45306909883224</v>
      </c>
      <c r="BD3117">
        <v>103.69918020036948</v>
      </c>
      <c r="BE3117">
        <v>101.78863944096715</v>
      </c>
      <c r="BF3117">
        <v>62.404474103628999</v>
      </c>
      <c r="BG3117">
        <v>130.22904604653539</v>
      </c>
      <c r="BH3117">
        <v>105.03812265981247</v>
      </c>
      <c r="BI3117">
        <v>111.54480492840231</v>
      </c>
      <c r="BJ3117">
        <v>108.99029830644619</v>
      </c>
      <c r="BK3117">
        <v>62.064935264180448</v>
      </c>
      <c r="BL3117">
        <v>74.727245553725979</v>
      </c>
      <c r="BM3117">
        <v>28.95797618496027</v>
      </c>
      <c r="BN3117">
        <v>148.0920803646361</v>
      </c>
      <c r="BO3117">
        <v>106.76623380584977</v>
      </c>
    </row>
    <row r="3118" spans="1:67" x14ac:dyDescent="0.35">
      <c r="A3118" t="s">
        <v>3192</v>
      </c>
      <c r="B3118">
        <v>153.68407454345743</v>
      </c>
      <c r="C3118">
        <v>217.00551676246991</v>
      </c>
      <c r="D3118">
        <v>238.32180005491725</v>
      </c>
      <c r="E3118">
        <v>122.69875037371241</v>
      </c>
      <c r="F3118">
        <v>87.473022142449565</v>
      </c>
      <c r="G3118">
        <v>268.77957275247115</v>
      </c>
      <c r="H3118">
        <v>119.62533345561663</v>
      </c>
      <c r="I3118">
        <v>108.90043233471647</v>
      </c>
      <c r="J3118">
        <v>7.0568642118188265</v>
      </c>
      <c r="K3118">
        <v>153.23713446558563</v>
      </c>
      <c r="L3118">
        <v>415.39020717586391</v>
      </c>
      <c r="M3118">
        <v>212.85055080100003</v>
      </c>
      <c r="N3118">
        <v>161.16108276148762</v>
      </c>
      <c r="O3118">
        <v>192.38040904055251</v>
      </c>
      <c r="P3118">
        <v>170.10949381084876</v>
      </c>
      <c r="Q3118">
        <v>95.159430109204635</v>
      </c>
      <c r="R3118">
        <v>118.87543835317888</v>
      </c>
      <c r="S3118">
        <v>25.635641843227077</v>
      </c>
      <c r="T3118">
        <v>0</v>
      </c>
      <c r="U3118">
        <v>49.140803759271066</v>
      </c>
      <c r="V3118">
        <v>22.505035501693619</v>
      </c>
      <c r="W3118">
        <v>590.30586589124221</v>
      </c>
      <c r="X3118">
        <v>214.3712987455435</v>
      </c>
      <c r="Y3118">
        <v>69.459719151201796</v>
      </c>
      <c r="Z3118">
        <v>85.190313716940224</v>
      </c>
      <c r="AA3118">
        <v>52.942184020803111</v>
      </c>
      <c r="AB3118">
        <v>137.78659611992902</v>
      </c>
      <c r="AC3118">
        <v>74.579066972001812</v>
      </c>
      <c r="AD3118">
        <v>72.562138889980403</v>
      </c>
      <c r="AE3118">
        <v>105.22882006923935</v>
      </c>
      <c r="AF3118">
        <v>69.017875629787127</v>
      </c>
      <c r="AG3118">
        <v>49.684503403387581</v>
      </c>
      <c r="AH3118">
        <v>29.583391883796285</v>
      </c>
      <c r="AI3118">
        <v>219.59228171881307</v>
      </c>
      <c r="AJ3118">
        <v>292.32109035766575</v>
      </c>
      <c r="AK3118">
        <v>133.07719267732841</v>
      </c>
      <c r="AL3118">
        <v>307.01827173606148</v>
      </c>
      <c r="AM3118">
        <v>170.86122064323868</v>
      </c>
      <c r="AN3118">
        <v>343.69786450043478</v>
      </c>
      <c r="AO3118">
        <v>282.32583789603126</v>
      </c>
      <c r="AP3118">
        <v>241.10635974888581</v>
      </c>
      <c r="AQ3118">
        <v>392.39016239889617</v>
      </c>
      <c r="AR3118">
        <v>339.33132876492698</v>
      </c>
      <c r="AS3118">
        <v>223.39158061953947</v>
      </c>
      <c r="AT3118">
        <v>84.883118619145293</v>
      </c>
      <c r="AU3118">
        <v>322.09856689821407</v>
      </c>
      <c r="AV3118">
        <v>118.76894606370693</v>
      </c>
      <c r="AW3118">
        <v>176.34053657707014</v>
      </c>
      <c r="AX3118">
        <v>185.58040270947336</v>
      </c>
      <c r="AY3118">
        <v>137.95942011311135</v>
      </c>
      <c r="AZ3118">
        <v>116.80658709960309</v>
      </c>
      <c r="BA3118">
        <v>0</v>
      </c>
      <c r="BB3118">
        <v>309.44555892270375</v>
      </c>
      <c r="BC3118">
        <v>133.93742546510967</v>
      </c>
      <c r="BD3118">
        <v>118.10184411708747</v>
      </c>
      <c r="BE3118">
        <v>79.694981267733965</v>
      </c>
      <c r="BF3118">
        <v>96.083079175428779</v>
      </c>
      <c r="BG3118">
        <v>84.82023393820397</v>
      </c>
      <c r="BH3118">
        <v>127.28148981130217</v>
      </c>
      <c r="BI3118">
        <v>54.536677151109544</v>
      </c>
      <c r="BJ3118">
        <v>79.407217337553661</v>
      </c>
      <c r="BK3118">
        <v>94.143441131060214</v>
      </c>
      <c r="BL3118">
        <v>37.363622776862989</v>
      </c>
      <c r="BM3118">
        <v>110.04030950284903</v>
      </c>
      <c r="BN3118">
        <v>477.18559228604965</v>
      </c>
      <c r="BO3118">
        <v>131.16994439004398</v>
      </c>
    </row>
    <row r="3119" spans="1:67" x14ac:dyDescent="0.35">
      <c r="A3119" t="s">
        <v>3193</v>
      </c>
      <c r="B3119">
        <v>218.27593196027286</v>
      </c>
      <c r="C3119">
        <v>98.858068747347403</v>
      </c>
      <c r="D3119">
        <v>145.92892829449642</v>
      </c>
      <c r="E3119">
        <v>65.669753721141859</v>
      </c>
      <c r="F3119">
        <v>183.35691179859623</v>
      </c>
      <c r="G3119">
        <v>134.38978637623558</v>
      </c>
      <c r="H3119">
        <v>207.35057798973548</v>
      </c>
      <c r="I3119">
        <v>740.52293987607197</v>
      </c>
      <c r="J3119">
        <v>127.02355581273886</v>
      </c>
      <c r="K3119">
        <v>242.6254629038439</v>
      </c>
      <c r="L3119">
        <v>166.15608287034559</v>
      </c>
      <c r="M3119">
        <v>216.86659892932079</v>
      </c>
      <c r="N3119">
        <v>140.07458595157337</v>
      </c>
      <c r="O3119">
        <v>106.80429605354813</v>
      </c>
      <c r="P3119">
        <v>202.2412870862313</v>
      </c>
      <c r="Q3119">
        <v>64.708412474259148</v>
      </c>
      <c r="R3119">
        <v>286.29168070057244</v>
      </c>
      <c r="S3119">
        <v>212.40960384388148</v>
      </c>
      <c r="T3119">
        <v>13.227863170983273</v>
      </c>
      <c r="U3119">
        <v>168.92151292249429</v>
      </c>
      <c r="V3119">
        <v>382.58560352879147</v>
      </c>
      <c r="W3119">
        <v>0</v>
      </c>
      <c r="X3119">
        <v>206.71518093320265</v>
      </c>
      <c r="Y3119">
        <v>162.07267801947086</v>
      </c>
      <c r="Z3119">
        <v>215.14163972583214</v>
      </c>
      <c r="AA3119">
        <v>169.72641347845706</v>
      </c>
      <c r="AB3119">
        <v>167.84912618245895</v>
      </c>
      <c r="AC3119">
        <v>127.22311424635603</v>
      </c>
      <c r="AD3119">
        <v>204.08101562806988</v>
      </c>
      <c r="AE3119">
        <v>199.93475813155476</v>
      </c>
      <c r="AF3119">
        <v>46.011917086524761</v>
      </c>
      <c r="AG3119">
        <v>173.89576191185651</v>
      </c>
      <c r="AH3119">
        <v>347.60485463460634</v>
      </c>
      <c r="AI3119">
        <v>286.7616855386853</v>
      </c>
      <c r="AJ3119">
        <v>237.51088591560341</v>
      </c>
      <c r="AK3119">
        <v>114.63084913789673</v>
      </c>
      <c r="AL3119">
        <v>261.38042053205231</v>
      </c>
      <c r="AM3119">
        <v>264.30095068250978</v>
      </c>
      <c r="AN3119">
        <v>156.36040187573428</v>
      </c>
      <c r="AO3119">
        <v>193.86374202194148</v>
      </c>
      <c r="AP3119">
        <v>86.434355381676056</v>
      </c>
      <c r="AQ3119">
        <v>272.14156424439574</v>
      </c>
      <c r="AR3119">
        <v>235.64675608675489</v>
      </c>
      <c r="AS3119">
        <v>430.23563674874271</v>
      </c>
      <c r="AT3119">
        <v>192.49085167176258</v>
      </c>
      <c r="AU3119">
        <v>234.4688097273764</v>
      </c>
      <c r="AV3119">
        <v>153.29480247757525</v>
      </c>
      <c r="AW3119">
        <v>194.46248895257935</v>
      </c>
      <c r="AX3119">
        <v>181.05405142387647</v>
      </c>
      <c r="AY3119">
        <v>196.64933916675542</v>
      </c>
      <c r="AZ3119">
        <v>181.14919863752004</v>
      </c>
      <c r="BA3119">
        <v>2015.7903578027278</v>
      </c>
      <c r="BB3119">
        <v>170.72858423321588</v>
      </c>
      <c r="BC3119">
        <v>151.9674635084898</v>
      </c>
      <c r="BD3119">
        <v>420.55778636816507</v>
      </c>
      <c r="BE3119">
        <v>142.81971890554303</v>
      </c>
      <c r="BF3119">
        <v>251.59899083050419</v>
      </c>
      <c r="BG3119">
        <v>185.63350861896492</v>
      </c>
      <c r="BH3119">
        <v>164.35376839711833</v>
      </c>
      <c r="BI3119">
        <v>200.84655422115571</v>
      </c>
      <c r="BJ3119">
        <v>121.44633239861146</v>
      </c>
      <c r="BK3119">
        <v>116.45892347323746</v>
      </c>
      <c r="BL3119">
        <v>186.81811388431493</v>
      </c>
      <c r="BM3119">
        <v>104.24871426585698</v>
      </c>
      <c r="BN3119">
        <v>756.91507741925113</v>
      </c>
      <c r="BO3119">
        <v>115.9176252749226</v>
      </c>
    </row>
    <row r="3120" spans="1:67" x14ac:dyDescent="0.35">
      <c r="A3120" t="s">
        <v>3194</v>
      </c>
      <c r="B3120">
        <v>95.774133411140127</v>
      </c>
      <c r="C3120">
        <v>55.45696539485342</v>
      </c>
      <c r="D3120">
        <v>136.43059568361204</v>
      </c>
      <c r="E3120">
        <v>134.79581026971221</v>
      </c>
      <c r="F3120">
        <v>185.03908530133563</v>
      </c>
      <c r="G3120">
        <v>134.38978637623558</v>
      </c>
      <c r="H3120">
        <v>157.50668904989521</v>
      </c>
      <c r="I3120">
        <v>108.90043233471647</v>
      </c>
      <c r="J3120">
        <v>91.739234753644737</v>
      </c>
      <c r="K3120">
        <v>25.539522410930935</v>
      </c>
      <c r="L3120">
        <v>186.92559322913874</v>
      </c>
      <c r="M3120">
        <v>204.81845454435853</v>
      </c>
      <c r="N3120">
        <v>165.67961779218354</v>
      </c>
      <c r="O3120">
        <v>141.30009353668166</v>
      </c>
      <c r="P3120">
        <v>319.42782726703825</v>
      </c>
      <c r="Q3120">
        <v>116.09450473322966</v>
      </c>
      <c r="R3120">
        <v>111.94103778257679</v>
      </c>
      <c r="S3120">
        <v>97.659587974198388</v>
      </c>
      <c r="T3120">
        <v>26.455726341966546</v>
      </c>
      <c r="U3120">
        <v>119.78070916322319</v>
      </c>
      <c r="V3120">
        <v>106.89891863304467</v>
      </c>
      <c r="W3120">
        <v>743.34812741860139</v>
      </c>
      <c r="X3120">
        <v>103.35759046660132</v>
      </c>
      <c r="Y3120">
        <v>208.37915745360536</v>
      </c>
      <c r="Z3120">
        <v>103.9610608071135</v>
      </c>
      <c r="AA3120">
        <v>84.084645209510811</v>
      </c>
      <c r="AB3120">
        <v>157.82828282828228</v>
      </c>
      <c r="AC3120">
        <v>155.73863985329791</v>
      </c>
      <c r="AD3120">
        <v>43.839625579363158</v>
      </c>
      <c r="AE3120">
        <v>0</v>
      </c>
      <c r="AF3120">
        <v>0</v>
      </c>
      <c r="AG3120">
        <v>223.58026531524408</v>
      </c>
      <c r="AH3120">
        <v>214.47959115752303</v>
      </c>
      <c r="AI3120">
        <v>144.67256207357096</v>
      </c>
      <c r="AJ3120">
        <v>164.43061332618697</v>
      </c>
      <c r="AK3120">
        <v>106.72527333528318</v>
      </c>
      <c r="AL3120">
        <v>350.5816751580702</v>
      </c>
      <c r="AM3120">
        <v>371.08921358453404</v>
      </c>
      <c r="AN3120">
        <v>262.56746730076139</v>
      </c>
      <c r="AO3120">
        <v>720.8719727611998</v>
      </c>
      <c r="AP3120">
        <v>327.54071513056186</v>
      </c>
      <c r="AQ3120">
        <v>525.29650772755463</v>
      </c>
      <c r="AR3120">
        <v>603.25569558209247</v>
      </c>
      <c r="AS3120">
        <v>285.44479745830046</v>
      </c>
      <c r="AT3120">
        <v>185.13877053152166</v>
      </c>
      <c r="AU3120">
        <v>277.09950240508118</v>
      </c>
      <c r="AV3120">
        <v>124.29308308992586</v>
      </c>
      <c r="AW3120">
        <v>257.88932226686148</v>
      </c>
      <c r="AX3120">
        <v>221.79121299424867</v>
      </c>
      <c r="AY3120">
        <v>166.92327626945519</v>
      </c>
      <c r="AZ3120">
        <v>111.85715544284025</v>
      </c>
      <c r="BA3120">
        <v>0</v>
      </c>
      <c r="BB3120">
        <v>117.37590166033591</v>
      </c>
      <c r="BC3120">
        <v>151.9674635084898</v>
      </c>
      <c r="BD3120">
        <v>144.02663916717984</v>
      </c>
      <c r="BE3120">
        <v>117.56982385041941</v>
      </c>
      <c r="BF3120">
        <v>185.23232789489879</v>
      </c>
      <c r="BG3120">
        <v>87.39054405754348</v>
      </c>
      <c r="BH3120">
        <v>98.241538252412838</v>
      </c>
      <c r="BI3120">
        <v>71.836831534392033</v>
      </c>
      <c r="BJ3120">
        <v>115.21831535252883</v>
      </c>
      <c r="BK3120">
        <v>85.077776429550724</v>
      </c>
      <c r="BL3120">
        <v>298.90898221490392</v>
      </c>
      <c r="BM3120">
        <v>249.03859519065833</v>
      </c>
      <c r="BN3120">
        <v>32.909351192141358</v>
      </c>
      <c r="BO3120">
        <v>225.73432290379665</v>
      </c>
    </row>
    <row r="3121" spans="1:67" x14ac:dyDescent="0.35">
      <c r="A3121" t="s">
        <v>3195</v>
      </c>
      <c r="B3121">
        <v>138.09293654629508</v>
      </c>
      <c r="C3121">
        <v>14.467034450831328</v>
      </c>
      <c r="D3121">
        <v>35.402876095114514</v>
      </c>
      <c r="E3121">
        <v>98.504630581712789</v>
      </c>
      <c r="F3121">
        <v>77.379981126013078</v>
      </c>
      <c r="G3121">
        <v>22.398297729372601</v>
      </c>
      <c r="H3121">
        <v>115.63782234042939</v>
      </c>
      <c r="I3121">
        <v>0</v>
      </c>
      <c r="J3121">
        <v>35.284321059094133</v>
      </c>
      <c r="K3121">
        <v>72.361980164304313</v>
      </c>
      <c r="L3121">
        <v>0</v>
      </c>
      <c r="M3121">
        <v>32.128385026566043</v>
      </c>
      <c r="N3121">
        <v>56.481687883698932</v>
      </c>
      <c r="O3121">
        <v>59.040884153824742</v>
      </c>
      <c r="P3121">
        <v>24.57137132823371</v>
      </c>
      <c r="Q3121">
        <v>70.417978280811425</v>
      </c>
      <c r="R3121">
        <v>76.278406276623116</v>
      </c>
      <c r="S3121">
        <v>20.752662444517156</v>
      </c>
      <c r="T3121">
        <v>39.683589512949816</v>
      </c>
      <c r="U3121">
        <v>6.1426004699088832</v>
      </c>
      <c r="V3121">
        <v>0</v>
      </c>
      <c r="W3121">
        <v>0</v>
      </c>
      <c r="X3121">
        <v>45.936706874045029</v>
      </c>
      <c r="Y3121">
        <v>27.012113003245144</v>
      </c>
      <c r="Z3121">
        <v>5.7756144892840844</v>
      </c>
      <c r="AA3121">
        <v>54.499307080238502</v>
      </c>
      <c r="AB3121">
        <v>45.093795093794945</v>
      </c>
      <c r="AC3121">
        <v>105.28809454870844</v>
      </c>
      <c r="AD3121">
        <v>69.538716436231226</v>
      </c>
      <c r="AE3121">
        <v>284.11781418694619</v>
      </c>
      <c r="AF3121">
        <v>0</v>
      </c>
      <c r="AG3121">
        <v>49.684503403387581</v>
      </c>
      <c r="AH3121">
        <v>44.375087825694422</v>
      </c>
      <c r="AI3121">
        <v>43.918456343762614</v>
      </c>
      <c r="AJ3121">
        <v>30.450113578923517</v>
      </c>
      <c r="AK3121">
        <v>105.40767736818091</v>
      </c>
      <c r="AL3121">
        <v>47.71229898600955</v>
      </c>
      <c r="AM3121">
        <v>21.357652580404835</v>
      </c>
      <c r="AN3121">
        <v>50.153336450707222</v>
      </c>
      <c r="AO3121">
        <v>139.28074669537543</v>
      </c>
      <c r="AP3121">
        <v>27.295059594213487</v>
      </c>
      <c r="AQ3121">
        <v>0</v>
      </c>
      <c r="AR3121">
        <v>0</v>
      </c>
      <c r="AS3121">
        <v>0</v>
      </c>
      <c r="AT3121">
        <v>30.745066586462077</v>
      </c>
      <c r="AU3121">
        <v>52.104179939416987</v>
      </c>
      <c r="AV3121">
        <v>30.382753644204101</v>
      </c>
      <c r="AW3121">
        <v>42.516888265617702</v>
      </c>
      <c r="AX3121">
        <v>49.789864141566028</v>
      </c>
      <c r="AY3121">
        <v>44.207990975472143</v>
      </c>
      <c r="AZ3121">
        <v>22.767385621109078</v>
      </c>
      <c r="BA3121">
        <v>0</v>
      </c>
      <c r="BB3121">
        <v>186.73438900507986</v>
      </c>
      <c r="BC3121">
        <v>7.7271591614486344</v>
      </c>
      <c r="BD3121">
        <v>51.849590100184741</v>
      </c>
      <c r="BE3121">
        <v>57.601323094500778</v>
      </c>
      <c r="BF3121">
        <v>63.395021311623118</v>
      </c>
      <c r="BG3121">
        <v>56.546822625469311</v>
      </c>
      <c r="BH3121">
        <v>52.519061329906236</v>
      </c>
      <c r="BI3121">
        <v>44.6508746463767</v>
      </c>
      <c r="BJ3121">
        <v>35.032595884214849</v>
      </c>
      <c r="BK3121">
        <v>48.11775880031967</v>
      </c>
      <c r="BL3121">
        <v>0</v>
      </c>
      <c r="BM3121">
        <v>46.332761895936436</v>
      </c>
      <c r="BN3121">
        <v>156.31941816267144</v>
      </c>
      <c r="BO3121">
        <v>51.857884991412739</v>
      </c>
    </row>
    <row r="3122" spans="1:67" x14ac:dyDescent="0.35">
      <c r="A3122" t="s">
        <v>3196</v>
      </c>
      <c r="B3122">
        <v>120.27449312096667</v>
      </c>
      <c r="C3122">
        <v>96.446896338875518</v>
      </c>
      <c r="D3122">
        <v>101.89120437130518</v>
      </c>
      <c r="E3122">
        <v>138.25211309714075</v>
      </c>
      <c r="F3122">
        <v>109.34127767806196</v>
      </c>
      <c r="G3122">
        <v>67.194893188117788</v>
      </c>
      <c r="H3122">
        <v>157.50668904989521</v>
      </c>
      <c r="I3122">
        <v>108.90043233471647</v>
      </c>
      <c r="J3122">
        <v>282.27456847275306</v>
      </c>
      <c r="K3122">
        <v>68.105393095815842</v>
      </c>
      <c r="L3122">
        <v>425.77496235526047</v>
      </c>
      <c r="M3122">
        <v>144.57773261954719</v>
      </c>
      <c r="N3122">
        <v>118.98808914165909</v>
      </c>
      <c r="O3122">
        <v>133.33952488672779</v>
      </c>
      <c r="P3122">
        <v>75.604219471488349</v>
      </c>
      <c r="Q3122">
        <v>116.09450473322966</v>
      </c>
      <c r="R3122">
        <v>210.01327442394935</v>
      </c>
      <c r="S3122">
        <v>167.24204440581474</v>
      </c>
      <c r="T3122">
        <v>92.595042196882915</v>
      </c>
      <c r="U3122">
        <v>199.6345152720387</v>
      </c>
      <c r="V3122">
        <v>230.67661389235957</v>
      </c>
      <c r="W3122">
        <v>87.452720872776638</v>
      </c>
      <c r="X3122">
        <v>183.74682749618012</v>
      </c>
      <c r="Y3122">
        <v>108.04845201298058</v>
      </c>
      <c r="Z3122">
        <v>158.82939845531232</v>
      </c>
      <c r="AA3122">
        <v>155.71230594353858</v>
      </c>
      <c r="AB3122">
        <v>127.76575276575235</v>
      </c>
      <c r="AC3122">
        <v>193.02817333929883</v>
      </c>
      <c r="AD3122">
        <v>119.42518692309275</v>
      </c>
      <c r="AE3122">
        <v>115.75170207616328</v>
      </c>
      <c r="AF3122">
        <v>92.023834173049522</v>
      </c>
      <c r="AG3122">
        <v>347.79152382371302</v>
      </c>
      <c r="AH3122">
        <v>192.29204724467584</v>
      </c>
      <c r="AI3122">
        <v>100.75410572980834</v>
      </c>
      <c r="AJ3122">
        <v>164.43061332618697</v>
      </c>
      <c r="AK3122">
        <v>154.15872815096458</v>
      </c>
      <c r="AL3122">
        <v>82.977911280016613</v>
      </c>
      <c r="AM3122">
        <v>120.13679576477719</v>
      </c>
      <c r="AN3122">
        <v>215.36432711186043</v>
      </c>
      <c r="AO3122">
        <v>43.28996181072479</v>
      </c>
      <c r="AP3122">
        <v>22.745882995177908</v>
      </c>
      <c r="AQ3122">
        <v>145.56409250281632</v>
      </c>
      <c r="AR3122">
        <v>75.406961947761559</v>
      </c>
      <c r="AS3122">
        <v>8.273762245168129</v>
      </c>
      <c r="AT3122">
        <v>144.36813875382194</v>
      </c>
      <c r="AU3122">
        <v>99.471616247977877</v>
      </c>
      <c r="AV3122">
        <v>87.005158162948106</v>
      </c>
      <c r="AW3122">
        <v>116.39869410423208</v>
      </c>
      <c r="AX3122">
        <v>90.527025711938236</v>
      </c>
      <c r="AY3122">
        <v>91.464808914769961</v>
      </c>
      <c r="AZ3122">
        <v>134.62454106394932</v>
      </c>
      <c r="BA3122">
        <v>111.98835321126266</v>
      </c>
      <c r="BB3122">
        <v>480.17414315591964</v>
      </c>
      <c r="BC3122">
        <v>139.0888649060754</v>
      </c>
      <c r="BD3122">
        <v>106.57971298371308</v>
      </c>
      <c r="BE3122">
        <v>142.81971890554303</v>
      </c>
      <c r="BF3122">
        <v>192.16615835085756</v>
      </c>
      <c r="BG3122">
        <v>161.64394750512946</v>
      </c>
      <c r="BH3122">
        <v>169.91461018499078</v>
      </c>
      <c r="BI3122">
        <v>138.89552519149652</v>
      </c>
      <c r="BJ3122">
        <v>168.15646024423125</v>
      </c>
      <c r="BK3122">
        <v>140.16912346180078</v>
      </c>
      <c r="BL3122">
        <v>298.90898221490392</v>
      </c>
      <c r="BM3122">
        <v>156.37307139878544</v>
      </c>
      <c r="BN3122">
        <v>57.591364586247373</v>
      </c>
      <c r="BO3122">
        <v>79.312059398631249</v>
      </c>
    </row>
    <row r="3123" spans="1:67" x14ac:dyDescent="0.35">
      <c r="A3123" t="s">
        <v>3197</v>
      </c>
      <c r="B3123">
        <v>55.682635704151245</v>
      </c>
      <c r="C3123">
        <v>31.345241310134544</v>
      </c>
      <c r="D3123">
        <v>28.494997832653144</v>
      </c>
      <c r="E3123">
        <v>43.203785342856484</v>
      </c>
      <c r="F3123">
        <v>47.100858076703609</v>
      </c>
      <c r="G3123">
        <v>27.997872161715748</v>
      </c>
      <c r="H3123">
        <v>7.9750222303744422</v>
      </c>
      <c r="I3123">
        <v>152.46060526860308</v>
      </c>
      <c r="J3123">
        <v>119.96669160092004</v>
      </c>
      <c r="K3123">
        <v>12.769761205465468</v>
      </c>
      <c r="L3123">
        <v>0</v>
      </c>
      <c r="M3123">
        <v>50.200601604009449</v>
      </c>
      <c r="N3123">
        <v>31.629745214871402</v>
      </c>
      <c r="O3123">
        <v>41.792985412257956</v>
      </c>
      <c r="P3123">
        <v>34.021898762169755</v>
      </c>
      <c r="Q3123">
        <v>37.1121777425898</v>
      </c>
      <c r="R3123">
        <v>61.418976482475756</v>
      </c>
      <c r="S3123">
        <v>45.167559438066753</v>
      </c>
      <c r="T3123">
        <v>185.19008439376583</v>
      </c>
      <c r="U3123">
        <v>21.49910164468109</v>
      </c>
      <c r="V3123">
        <v>196.91906063981915</v>
      </c>
      <c r="W3123">
        <v>0</v>
      </c>
      <c r="X3123">
        <v>22.968353437022515</v>
      </c>
      <c r="Y3123">
        <v>96.471832154446943</v>
      </c>
      <c r="Z3123">
        <v>63.531759382124925</v>
      </c>
      <c r="AA3123">
        <v>49.827937901932344</v>
      </c>
      <c r="AB3123">
        <v>32.567740901074124</v>
      </c>
      <c r="AC3123">
        <v>46.063541365059947</v>
      </c>
      <c r="AD3123">
        <v>37.792780671864797</v>
      </c>
      <c r="AE3123">
        <v>115.75170207616328</v>
      </c>
      <c r="AF3123">
        <v>0</v>
      </c>
      <c r="AG3123">
        <v>24.84225170169379</v>
      </c>
      <c r="AH3123">
        <v>14.791695941898142</v>
      </c>
      <c r="AI3123">
        <v>320.34638744862144</v>
      </c>
      <c r="AJ3123">
        <v>66.99024987363174</v>
      </c>
      <c r="AK3123">
        <v>76.420566091931164</v>
      </c>
      <c r="AL3123">
        <v>20.744477820004153</v>
      </c>
      <c r="AM3123">
        <v>37.375892015708459</v>
      </c>
      <c r="AN3123">
        <v>69.32961215244822</v>
      </c>
      <c r="AO3123">
        <v>56.465167579206252</v>
      </c>
      <c r="AP3123">
        <v>0</v>
      </c>
      <c r="AQ3123">
        <v>63.288735870789708</v>
      </c>
      <c r="AR3123">
        <v>65.981091704291359</v>
      </c>
      <c r="AS3123">
        <v>49.642573471008774</v>
      </c>
      <c r="AT3123">
        <v>38.765518739452183</v>
      </c>
      <c r="AU3123">
        <v>59.209295385701118</v>
      </c>
      <c r="AV3123">
        <v>20.715513848320978</v>
      </c>
      <c r="AW3123">
        <v>33.455912077863111</v>
      </c>
      <c r="AX3123">
        <v>43.00033721317066</v>
      </c>
      <c r="AY3123">
        <v>32.774889861125899</v>
      </c>
      <c r="AZ3123">
        <v>66.322384200622096</v>
      </c>
      <c r="BA3123">
        <v>0</v>
      </c>
      <c r="BB3123">
        <v>32.011609543727971</v>
      </c>
      <c r="BC3123">
        <v>20.605757763863028</v>
      </c>
      <c r="BD3123">
        <v>25.924795050092371</v>
      </c>
      <c r="BE3123">
        <v>44.187316346466353</v>
      </c>
      <c r="BF3123">
        <v>36.650246695782116</v>
      </c>
      <c r="BG3123">
        <v>74.824583474105864</v>
      </c>
      <c r="BH3123">
        <v>55.608417878724246</v>
      </c>
      <c r="BI3123">
        <v>46.133745022086629</v>
      </c>
      <c r="BJ3123">
        <v>38.14660440725617</v>
      </c>
      <c r="BK3123">
        <v>36.262658806038012</v>
      </c>
      <c r="BL3123">
        <v>37.363622776862989</v>
      </c>
      <c r="BM3123">
        <v>5.7915952369920545</v>
      </c>
      <c r="BN3123">
        <v>0</v>
      </c>
      <c r="BO3123">
        <v>36.605565876291344</v>
      </c>
    </row>
    <row r="3124" spans="1:67" x14ac:dyDescent="0.35">
      <c r="A3124" t="s">
        <v>3198</v>
      </c>
      <c r="B3124">
        <v>4.4546108563320992</v>
      </c>
      <c r="C3124">
        <v>2.411172408471888</v>
      </c>
      <c r="D3124">
        <v>22.450604352999449</v>
      </c>
      <c r="E3124">
        <v>38.019331101713711</v>
      </c>
      <c r="F3124">
        <v>0</v>
      </c>
      <c r="G3124">
        <v>8.3993616485147236</v>
      </c>
      <c r="H3124">
        <v>19.937555575936106</v>
      </c>
      <c r="I3124">
        <v>0</v>
      </c>
      <c r="J3124">
        <v>14.113728423637653</v>
      </c>
      <c r="K3124">
        <v>4.2565870684884901</v>
      </c>
      <c r="L3124">
        <v>10.384755179396599</v>
      </c>
      <c r="M3124">
        <v>18.072216577443399</v>
      </c>
      <c r="N3124">
        <v>15.061783435653048</v>
      </c>
      <c r="O3124">
        <v>18.57466018322576</v>
      </c>
      <c r="P3124">
        <v>1.8901054867872087</v>
      </c>
      <c r="Q3124">
        <v>13.322320215288649</v>
      </c>
      <c r="R3124">
        <v>27.737602282408407</v>
      </c>
      <c r="S3124">
        <v>31.739366091614475</v>
      </c>
      <c r="T3124">
        <v>26.455726341966546</v>
      </c>
      <c r="U3124">
        <v>0</v>
      </c>
      <c r="V3124">
        <v>0</v>
      </c>
      <c r="W3124">
        <v>0</v>
      </c>
      <c r="X3124">
        <v>76.561178123408396</v>
      </c>
      <c r="Y3124">
        <v>3.8588732861778778</v>
      </c>
      <c r="Z3124">
        <v>31.765879691062462</v>
      </c>
      <c r="AA3124">
        <v>35.813830367013871</v>
      </c>
      <c r="AB3124">
        <v>55.1146384479716</v>
      </c>
      <c r="AC3124">
        <v>0</v>
      </c>
      <c r="AD3124">
        <v>33.257646991241025</v>
      </c>
      <c r="AE3124">
        <v>21.045764013847869</v>
      </c>
      <c r="AF3124">
        <v>0</v>
      </c>
      <c r="AG3124">
        <v>0</v>
      </c>
      <c r="AH3124">
        <v>73.958479709490703</v>
      </c>
      <c r="AI3124">
        <v>7.7503158253698725</v>
      </c>
      <c r="AJ3124">
        <v>0</v>
      </c>
      <c r="AK3124">
        <v>22.399131440738444</v>
      </c>
      <c r="AL3124">
        <v>49.786746768009969</v>
      </c>
      <c r="AM3124">
        <v>24.027359152955437</v>
      </c>
      <c r="AN3124">
        <v>51.628434581610385</v>
      </c>
      <c r="AO3124">
        <v>54.582995326566042</v>
      </c>
      <c r="AP3124">
        <v>0</v>
      </c>
      <c r="AQ3124">
        <v>44.302115109552794</v>
      </c>
      <c r="AR3124">
        <v>9.4258702434701949</v>
      </c>
      <c r="AS3124">
        <v>4.1368811225840645</v>
      </c>
      <c r="AT3124">
        <v>26.066469497217849</v>
      </c>
      <c r="AU3124">
        <v>21.3153463388524</v>
      </c>
      <c r="AV3124">
        <v>9.6672397958831233</v>
      </c>
      <c r="AW3124">
        <v>22.303941385242076</v>
      </c>
      <c r="AX3124">
        <v>35.079222463376063</v>
      </c>
      <c r="AY3124">
        <v>17.530755041997576</v>
      </c>
      <c r="AZ3124">
        <v>30.686476271929628</v>
      </c>
      <c r="BA3124">
        <v>0</v>
      </c>
      <c r="BB3124">
        <v>0</v>
      </c>
      <c r="BC3124">
        <v>38.635795807243177</v>
      </c>
      <c r="BD3124">
        <v>0</v>
      </c>
      <c r="BE3124">
        <v>24.460835834651014</v>
      </c>
      <c r="BF3124">
        <v>30.706963447817444</v>
      </c>
      <c r="BG3124">
        <v>12.280370570177679</v>
      </c>
      <c r="BH3124">
        <v>21.007624531962492</v>
      </c>
      <c r="BI3124">
        <v>11.533436255521657</v>
      </c>
      <c r="BJ3124">
        <v>21.019557530528907</v>
      </c>
      <c r="BK3124">
        <v>25.802276458142433</v>
      </c>
      <c r="BL3124">
        <v>0</v>
      </c>
      <c r="BM3124">
        <v>63.707547606912598</v>
      </c>
      <c r="BN3124">
        <v>271.50214733516617</v>
      </c>
      <c r="BO3124">
        <v>27.45417440721851</v>
      </c>
    </row>
    <row r="3125" spans="1:67" x14ac:dyDescent="0.35">
      <c r="A3125" t="s">
        <v>3199</v>
      </c>
      <c r="B3125">
        <v>24.500359709826547</v>
      </c>
      <c r="C3125">
        <v>40.989930944022092</v>
      </c>
      <c r="D3125">
        <v>91.529386977613129</v>
      </c>
      <c r="E3125">
        <v>25.922271205713891</v>
      </c>
      <c r="F3125">
        <v>6.7286940109576596</v>
      </c>
      <c r="G3125">
        <v>13.998936080857874</v>
      </c>
      <c r="H3125">
        <v>19.937555575936106</v>
      </c>
      <c r="I3125">
        <v>10.890043233471648</v>
      </c>
      <c r="J3125">
        <v>21.17059263545648</v>
      </c>
      <c r="K3125">
        <v>0</v>
      </c>
      <c r="L3125">
        <v>0</v>
      </c>
      <c r="M3125">
        <v>26.104312834084912</v>
      </c>
      <c r="N3125">
        <v>39.160636932697926</v>
      </c>
      <c r="O3125">
        <v>21.891563787373219</v>
      </c>
      <c r="P3125">
        <v>9.4505274339360437</v>
      </c>
      <c r="Q3125">
        <v>80.885515592823936</v>
      </c>
      <c r="R3125">
        <v>6.9344005706021017</v>
      </c>
      <c r="S3125">
        <v>12.207448496774798</v>
      </c>
      <c r="T3125">
        <v>0</v>
      </c>
      <c r="U3125">
        <v>9.2139007048633239</v>
      </c>
      <c r="V3125">
        <v>39.383812127963829</v>
      </c>
      <c r="W3125">
        <v>0</v>
      </c>
      <c r="X3125">
        <v>49.764765780215455</v>
      </c>
      <c r="Y3125">
        <v>21.223803073978328</v>
      </c>
      <c r="Z3125">
        <v>36.09759055802553</v>
      </c>
      <c r="AA3125">
        <v>21.799722832095398</v>
      </c>
      <c r="AB3125">
        <v>32.567740901074124</v>
      </c>
      <c r="AC3125">
        <v>19.741517727882833</v>
      </c>
      <c r="AD3125">
        <v>21.163957176244285</v>
      </c>
      <c r="AE3125">
        <v>0</v>
      </c>
      <c r="AF3125">
        <v>0</v>
      </c>
      <c r="AG3125">
        <v>0</v>
      </c>
      <c r="AH3125">
        <v>29.583391883796285</v>
      </c>
      <c r="AI3125">
        <v>2.5834386084566248</v>
      </c>
      <c r="AJ3125">
        <v>18.27006814735411</v>
      </c>
      <c r="AK3125">
        <v>18.446343539431659</v>
      </c>
      <c r="AL3125">
        <v>2.0744477820004157</v>
      </c>
      <c r="AM3125">
        <v>40.045598588259068</v>
      </c>
      <c r="AN3125">
        <v>0</v>
      </c>
      <c r="AO3125">
        <v>9.410861263201042</v>
      </c>
      <c r="AP3125">
        <v>81.885178782640466</v>
      </c>
      <c r="AQ3125">
        <v>82.275356632026615</v>
      </c>
      <c r="AR3125">
        <v>0</v>
      </c>
      <c r="AS3125">
        <v>45.505692348424709</v>
      </c>
      <c r="AT3125">
        <v>20.051130382475272</v>
      </c>
      <c r="AU3125">
        <v>28.420461785136535</v>
      </c>
      <c r="AV3125">
        <v>35.906890670423024</v>
      </c>
      <c r="AW3125">
        <v>23.697937721819702</v>
      </c>
      <c r="AX3125">
        <v>39.605573748972979</v>
      </c>
      <c r="AY3125">
        <v>12.195307855302662</v>
      </c>
      <c r="AZ3125">
        <v>41.575225916807881</v>
      </c>
      <c r="BA3125">
        <v>0</v>
      </c>
      <c r="BB3125">
        <v>5.3352682572879964</v>
      </c>
      <c r="BC3125">
        <v>7.7271591614486344</v>
      </c>
      <c r="BD3125">
        <v>0</v>
      </c>
      <c r="BE3125">
        <v>38.663901803158062</v>
      </c>
      <c r="BF3125">
        <v>36.650246695782116</v>
      </c>
      <c r="BG3125">
        <v>24.560741140355358</v>
      </c>
      <c r="BH3125">
        <v>4.9429704781088226</v>
      </c>
      <c r="BI3125">
        <v>16.805864258045844</v>
      </c>
      <c r="BJ3125">
        <v>18.68405113824792</v>
      </c>
      <c r="BK3125">
        <v>27.894352927721549</v>
      </c>
      <c r="BL3125">
        <v>261.54535943804092</v>
      </c>
      <c r="BM3125">
        <v>40.541166658944377</v>
      </c>
      <c r="BN3125">
        <v>378.45753870962557</v>
      </c>
      <c r="BO3125">
        <v>12.201855292097116</v>
      </c>
    </row>
    <row r="3126" spans="1:67" x14ac:dyDescent="0.35">
      <c r="A3126" t="s">
        <v>3200</v>
      </c>
      <c r="B3126">
        <v>98.001438839306189</v>
      </c>
      <c r="C3126">
        <v>400.25461980633344</v>
      </c>
      <c r="D3126">
        <v>45.764693488806564</v>
      </c>
      <c r="E3126">
        <v>101.96093340914129</v>
      </c>
      <c r="F3126">
        <v>50.465205082182443</v>
      </c>
      <c r="G3126">
        <v>41.996808242573621</v>
      </c>
      <c r="H3126">
        <v>35.887600036684987</v>
      </c>
      <c r="I3126">
        <v>0</v>
      </c>
      <c r="J3126">
        <v>0</v>
      </c>
      <c r="K3126">
        <v>114.9278508491892</v>
      </c>
      <c r="L3126">
        <v>0</v>
      </c>
      <c r="M3126">
        <v>24.096288769924531</v>
      </c>
      <c r="N3126">
        <v>26.358121012392836</v>
      </c>
      <c r="O3126">
        <v>39.802843249769488</v>
      </c>
      <c r="P3126">
        <v>39.692215222531381</v>
      </c>
      <c r="Q3126">
        <v>54.240875162246638</v>
      </c>
      <c r="R3126">
        <v>48.540803994214713</v>
      </c>
      <c r="S3126">
        <v>72.023946130971311</v>
      </c>
      <c r="T3126">
        <v>66.139315854916362</v>
      </c>
      <c r="U3126">
        <v>46.069503524316623</v>
      </c>
      <c r="V3126">
        <v>11.25251775084681</v>
      </c>
      <c r="W3126">
        <v>0</v>
      </c>
      <c r="X3126">
        <v>57.420883592556294</v>
      </c>
      <c r="Y3126">
        <v>50.165352720312406</v>
      </c>
      <c r="Z3126">
        <v>89.522024583903303</v>
      </c>
      <c r="AA3126">
        <v>43.599445664190796</v>
      </c>
      <c r="AB3126">
        <v>32.567740901074124</v>
      </c>
      <c r="AC3126">
        <v>17.548015758118076</v>
      </c>
      <c r="AD3126">
        <v>116.40176446934356</v>
      </c>
      <c r="AE3126">
        <v>189.41187612463082</v>
      </c>
      <c r="AF3126">
        <v>69.017875629787127</v>
      </c>
      <c r="AG3126">
        <v>99.369006806775161</v>
      </c>
      <c r="AH3126">
        <v>36.979239854745352</v>
      </c>
      <c r="AI3126">
        <v>23.250947476109619</v>
      </c>
      <c r="AJ3126">
        <v>30.450113578923517</v>
      </c>
      <c r="AK3126">
        <v>79.055758026135692</v>
      </c>
      <c r="AL3126">
        <v>24.893373384004985</v>
      </c>
      <c r="AM3126">
        <v>32.036478870607247</v>
      </c>
      <c r="AN3126">
        <v>8.8505887854189229</v>
      </c>
      <c r="AO3126">
        <v>11.29303351584125</v>
      </c>
      <c r="AP3126">
        <v>59.139295787462558</v>
      </c>
      <c r="AQ3126">
        <v>0</v>
      </c>
      <c r="AR3126">
        <v>0</v>
      </c>
      <c r="AS3126">
        <v>28.958167858088451</v>
      </c>
      <c r="AT3126">
        <v>68.173843300415925</v>
      </c>
      <c r="AU3126">
        <v>21.3153463388524</v>
      </c>
      <c r="AV3126">
        <v>45.574130466306151</v>
      </c>
      <c r="AW3126">
        <v>56.456851631394002</v>
      </c>
      <c r="AX3126">
        <v>66.763681462554445</v>
      </c>
      <c r="AY3126">
        <v>27.439442674430989</v>
      </c>
      <c r="AZ3126">
        <v>61.372952543859256</v>
      </c>
      <c r="BA3126">
        <v>0</v>
      </c>
      <c r="BB3126">
        <v>37.346877801015971</v>
      </c>
      <c r="BC3126">
        <v>12.878598602414391</v>
      </c>
      <c r="BD3126">
        <v>37.446926183466758</v>
      </c>
      <c r="BE3126">
        <v>57.601323094500778</v>
      </c>
      <c r="BF3126">
        <v>14.858208119911668</v>
      </c>
      <c r="BG3126">
        <v>79.108433673005052</v>
      </c>
      <c r="BH3126">
        <v>90.209211225486001</v>
      </c>
      <c r="BI3126">
        <v>85.017901540702496</v>
      </c>
      <c r="BJ3126">
        <v>60.72316619930573</v>
      </c>
      <c r="BK3126">
        <v>76.709470551234261</v>
      </c>
      <c r="BL3126">
        <v>0</v>
      </c>
      <c r="BM3126">
        <v>69.49914284390465</v>
      </c>
      <c r="BN3126">
        <v>131.63740476856543</v>
      </c>
      <c r="BO3126">
        <v>222.68385908077235</v>
      </c>
    </row>
    <row r="3127" spans="1:67" x14ac:dyDescent="0.35">
      <c r="A3127" t="s">
        <v>3201</v>
      </c>
      <c r="B3127">
        <v>102.45604969563827</v>
      </c>
      <c r="C3127">
        <v>45.812275760965868</v>
      </c>
      <c r="D3127">
        <v>115.70696089622793</v>
      </c>
      <c r="E3127">
        <v>160.71808147542612</v>
      </c>
      <c r="F3127">
        <v>87.473022142449565</v>
      </c>
      <c r="G3127">
        <v>41.996808242573621</v>
      </c>
      <c r="H3127">
        <v>161.49420016508245</v>
      </c>
      <c r="I3127">
        <v>0</v>
      </c>
      <c r="J3127">
        <v>218.76279056638361</v>
      </c>
      <c r="K3127">
        <v>234.11228876686693</v>
      </c>
      <c r="L3127">
        <v>10.384755179396599</v>
      </c>
      <c r="M3127">
        <v>44.176529411528314</v>
      </c>
      <c r="N3127">
        <v>115.97573245452847</v>
      </c>
      <c r="O3127">
        <v>128.69585984092134</v>
      </c>
      <c r="P3127">
        <v>126.63706761474297</v>
      </c>
      <c r="Q3127">
        <v>136.07798505616262</v>
      </c>
      <c r="R3127">
        <v>190.20070136508619</v>
      </c>
      <c r="S3127">
        <v>224.61705234065627</v>
      </c>
      <c r="T3127">
        <v>158.73435805179926</v>
      </c>
      <c r="U3127">
        <v>184.27801409726649</v>
      </c>
      <c r="V3127">
        <v>489.48452216183614</v>
      </c>
      <c r="W3127">
        <v>0</v>
      </c>
      <c r="X3127">
        <v>191.402945308521</v>
      </c>
      <c r="Y3127">
        <v>90.683522225180113</v>
      </c>
      <c r="Z3127">
        <v>145.83426585442314</v>
      </c>
      <c r="AA3127">
        <v>196.19750548885858</v>
      </c>
      <c r="AB3127">
        <v>87.682379349045732</v>
      </c>
      <c r="AC3127">
        <v>155.73863985329791</v>
      </c>
      <c r="AD3127">
        <v>133.0305879649641</v>
      </c>
      <c r="AE3127">
        <v>252.54916816617441</v>
      </c>
      <c r="AF3127">
        <v>23.005958543262381</v>
      </c>
      <c r="AG3127">
        <v>0</v>
      </c>
      <c r="AH3127">
        <v>147.91695941898141</v>
      </c>
      <c r="AI3127">
        <v>85.25347407906861</v>
      </c>
      <c r="AJ3127">
        <v>170.5206360419717</v>
      </c>
      <c r="AK3127">
        <v>71.150182223522108</v>
      </c>
      <c r="AL3127">
        <v>112.02018022802243</v>
      </c>
      <c r="AM3127">
        <v>64.072957741214495</v>
      </c>
      <c r="AN3127">
        <v>169.63628505386268</v>
      </c>
      <c r="AO3127">
        <v>28.232583789603126</v>
      </c>
      <c r="AP3127">
        <v>63.688472386498148</v>
      </c>
      <c r="AQ3127">
        <v>120.24859815450044</v>
      </c>
      <c r="AR3127">
        <v>0</v>
      </c>
      <c r="AS3127">
        <v>20.684405612920322</v>
      </c>
      <c r="AT3127">
        <v>114.29144318010903</v>
      </c>
      <c r="AU3127">
        <v>158.68091163367899</v>
      </c>
      <c r="AV3127">
        <v>122.91204883337113</v>
      </c>
      <c r="AW3127">
        <v>103.85272707503341</v>
      </c>
      <c r="AX3127">
        <v>126.73783599671353</v>
      </c>
      <c r="AY3127">
        <v>115.85542462537528</v>
      </c>
      <c r="AZ3127">
        <v>180.15931230616749</v>
      </c>
      <c r="BA3127">
        <v>0</v>
      </c>
      <c r="BB3127">
        <v>96.034828631183913</v>
      </c>
      <c r="BC3127">
        <v>172.57322127235284</v>
      </c>
      <c r="BD3127">
        <v>48.969057316841145</v>
      </c>
      <c r="BE3127">
        <v>137.29630436223474</v>
      </c>
      <c r="BF3127">
        <v>156.50645886306955</v>
      </c>
      <c r="BG3127">
        <v>148.7923969084319</v>
      </c>
      <c r="BH3127">
        <v>153.23208482137349</v>
      </c>
      <c r="BI3127">
        <v>111.21527817824455</v>
      </c>
      <c r="BJ3127">
        <v>109.76880043720652</v>
      </c>
      <c r="BK3127">
        <v>131.8008175834843</v>
      </c>
      <c r="BL3127">
        <v>0</v>
      </c>
      <c r="BM3127">
        <v>92.665523791872872</v>
      </c>
      <c r="BN3127">
        <v>468.95825448801429</v>
      </c>
      <c r="BO3127">
        <v>106.76623380584977</v>
      </c>
    </row>
    <row r="3128" spans="1:67" x14ac:dyDescent="0.35">
      <c r="A3128" t="s">
        <v>3202</v>
      </c>
      <c r="B3128">
        <v>260.59473509542778</v>
      </c>
      <c r="C3128">
        <v>113.32510319817874</v>
      </c>
      <c r="D3128">
        <v>88.93893262919012</v>
      </c>
      <c r="E3128">
        <v>96.776479167998531</v>
      </c>
      <c r="F3128">
        <v>89.155195645188968</v>
      </c>
      <c r="G3128">
        <v>69.994680404289383</v>
      </c>
      <c r="H3128">
        <v>129.59411124358468</v>
      </c>
      <c r="I3128">
        <v>21.780086466943295</v>
      </c>
      <c r="J3128">
        <v>7.0568642118188265</v>
      </c>
      <c r="K3128">
        <v>97.901502575235256</v>
      </c>
      <c r="L3128">
        <v>93.46279661456937</v>
      </c>
      <c r="M3128">
        <v>112.44934759298116</v>
      </c>
      <c r="N3128">
        <v>128.02515920305092</v>
      </c>
      <c r="O3128">
        <v>102.16063100774169</v>
      </c>
      <c r="P3128">
        <v>139.86780602225343</v>
      </c>
      <c r="Q3128">
        <v>87.546675700468256</v>
      </c>
      <c r="R3128">
        <v>129.77235353555361</v>
      </c>
      <c r="S3128">
        <v>93.99735342516594</v>
      </c>
      <c r="T3128">
        <v>13.227863170983273</v>
      </c>
      <c r="U3128">
        <v>156.63631198267652</v>
      </c>
      <c r="V3128">
        <v>22.505035501693619</v>
      </c>
      <c r="W3128">
        <v>131.17908130916496</v>
      </c>
      <c r="X3128">
        <v>141.63817952830553</v>
      </c>
      <c r="Y3128">
        <v>50.165352720312406</v>
      </c>
      <c r="Z3128">
        <v>138.614747742818</v>
      </c>
      <c r="AA3128">
        <v>175.95490571619857</v>
      </c>
      <c r="AB3128">
        <v>95.198011864678207</v>
      </c>
      <c r="AC3128">
        <v>182.06066349047504</v>
      </c>
      <c r="AD3128">
        <v>125.47203183059113</v>
      </c>
      <c r="AE3128">
        <v>21.045764013847869</v>
      </c>
      <c r="AF3128">
        <v>483.12512940850996</v>
      </c>
      <c r="AG3128">
        <v>447.16053063048815</v>
      </c>
      <c r="AH3128">
        <v>51.770935796643499</v>
      </c>
      <c r="AI3128">
        <v>5.1668772169132495</v>
      </c>
      <c r="AJ3128">
        <v>85.260318020985849</v>
      </c>
      <c r="AK3128">
        <v>196.32179909823697</v>
      </c>
      <c r="AL3128">
        <v>82.977911280016613</v>
      </c>
      <c r="AM3128">
        <v>128.14591548242899</v>
      </c>
      <c r="AN3128">
        <v>48.678238319804073</v>
      </c>
      <c r="AO3128">
        <v>71.522545600327916</v>
      </c>
      <c r="AP3128">
        <v>209.26212355563675</v>
      </c>
      <c r="AQ3128">
        <v>25.315494348315884</v>
      </c>
      <c r="AR3128">
        <v>47.129351217350973</v>
      </c>
      <c r="AS3128">
        <v>28.958167858088451</v>
      </c>
      <c r="AT3128">
        <v>105.60262001436975</v>
      </c>
      <c r="AU3128">
        <v>108.94510350969004</v>
      </c>
      <c r="AV3128">
        <v>96.672397958831226</v>
      </c>
      <c r="AW3128">
        <v>109.42871242134393</v>
      </c>
      <c r="AX3128">
        <v>125.60624817531431</v>
      </c>
      <c r="AY3128">
        <v>83.842741505205808</v>
      </c>
      <c r="AZ3128">
        <v>123.73579141907108</v>
      </c>
      <c r="BA3128">
        <v>55.994176605631331</v>
      </c>
      <c r="BB3128">
        <v>101.37009688847192</v>
      </c>
      <c r="BC3128">
        <v>218.93617624104465</v>
      </c>
      <c r="BD3128">
        <v>169.95143421727218</v>
      </c>
      <c r="BE3128">
        <v>132.56194903939905</v>
      </c>
      <c r="BF3128">
        <v>130.75223145522267</v>
      </c>
      <c r="BG3128">
        <v>134.22730623217461</v>
      </c>
      <c r="BH3128">
        <v>88.355597296195199</v>
      </c>
      <c r="BI3128">
        <v>119.12392018203083</v>
      </c>
      <c r="BJ3128">
        <v>105.09778765264454</v>
      </c>
      <c r="BK3128">
        <v>126.22194699794001</v>
      </c>
      <c r="BL3128">
        <v>0</v>
      </c>
      <c r="BM3128">
        <v>173.74785710976164</v>
      </c>
      <c r="BN3128">
        <v>139.86474256660074</v>
      </c>
      <c r="BO3128">
        <v>61.00927646048558</v>
      </c>
    </row>
    <row r="3129" spans="1:67" x14ac:dyDescent="0.35">
      <c r="A3129" t="s">
        <v>3203</v>
      </c>
      <c r="B3129">
        <v>200.45748853494445</v>
      </c>
      <c r="C3129">
        <v>178.42675822691973</v>
      </c>
      <c r="D3129">
        <v>82.031054366728753</v>
      </c>
      <c r="E3129">
        <v>76.038662203427421</v>
      </c>
      <c r="F3129">
        <v>45.418684573964192</v>
      </c>
      <c r="G3129">
        <v>72.794467620460949</v>
      </c>
      <c r="H3129">
        <v>45.856377824653038</v>
      </c>
      <c r="I3129">
        <v>43.560172933886591</v>
      </c>
      <c r="J3129">
        <v>49.398049482731786</v>
      </c>
      <c r="K3129">
        <v>208.57276635593598</v>
      </c>
      <c r="L3129">
        <v>20.769510358793198</v>
      </c>
      <c r="M3129">
        <v>40.160481283207552</v>
      </c>
      <c r="N3129">
        <v>109.1979299084846</v>
      </c>
      <c r="O3129">
        <v>76.952163616221</v>
      </c>
      <c r="P3129">
        <v>103.95580177329647</v>
      </c>
      <c r="Q3129">
        <v>81.837109893915979</v>
      </c>
      <c r="R3129">
        <v>102.0347512531452</v>
      </c>
      <c r="S3129">
        <v>89.114374026456019</v>
      </c>
      <c r="T3129">
        <v>39.683589512949816</v>
      </c>
      <c r="U3129">
        <v>98.281607518542131</v>
      </c>
      <c r="V3129">
        <v>61.888847629657448</v>
      </c>
      <c r="W3129">
        <v>43.726360436388319</v>
      </c>
      <c r="X3129">
        <v>149.29429734064635</v>
      </c>
      <c r="Y3129">
        <v>36.659296218689832</v>
      </c>
      <c r="Z3129">
        <v>330.65392951151381</v>
      </c>
      <c r="AA3129">
        <v>165.05504430015088</v>
      </c>
      <c r="AB3129">
        <v>25.052108385441635</v>
      </c>
      <c r="AC3129">
        <v>61.418055153413263</v>
      </c>
      <c r="AD3129">
        <v>126.98374305746572</v>
      </c>
      <c r="AE3129">
        <v>136.79746609001114</v>
      </c>
      <c r="AF3129">
        <v>23.005958543262381</v>
      </c>
      <c r="AG3129">
        <v>24.84225170169379</v>
      </c>
      <c r="AH3129">
        <v>162.70865536087956</v>
      </c>
      <c r="AI3129">
        <v>103.33754433826498</v>
      </c>
      <c r="AJ3129">
        <v>79.170295305201137</v>
      </c>
      <c r="AK3129">
        <v>59.291818519601762</v>
      </c>
      <c r="AL3129">
        <v>12.446686692002492</v>
      </c>
      <c r="AM3129">
        <v>82.760903749068731</v>
      </c>
      <c r="AN3129">
        <v>103.25686916322077</v>
      </c>
      <c r="AO3129">
        <v>103.51947389521146</v>
      </c>
      <c r="AP3129">
        <v>172.86871076335211</v>
      </c>
      <c r="AQ3129">
        <v>44.302115109552794</v>
      </c>
      <c r="AR3129">
        <v>65.981091704291359</v>
      </c>
      <c r="AS3129">
        <v>169.61212602594662</v>
      </c>
      <c r="AT3129">
        <v>78.867779504402719</v>
      </c>
      <c r="AU3129">
        <v>44.999064493132849</v>
      </c>
      <c r="AV3129">
        <v>109.10170626782381</v>
      </c>
      <c r="AW3129">
        <v>110.12571058963275</v>
      </c>
      <c r="AX3129">
        <v>93.921789176135917</v>
      </c>
      <c r="AY3129">
        <v>68.598606686077474</v>
      </c>
      <c r="AZ3129">
        <v>78.201020176852921</v>
      </c>
      <c r="BA3129">
        <v>503.94758945068196</v>
      </c>
      <c r="BB3129">
        <v>128.04643817491188</v>
      </c>
      <c r="BC3129">
        <v>167.42178183138711</v>
      </c>
      <c r="BD3129">
        <v>20.163729483405177</v>
      </c>
      <c r="BE3129">
        <v>131.77288981892644</v>
      </c>
      <c r="BF3129">
        <v>170.37411977498709</v>
      </c>
      <c r="BG3129">
        <v>99.956504640981109</v>
      </c>
      <c r="BH3129">
        <v>109.98109313792129</v>
      </c>
      <c r="BI3129">
        <v>113.68672880442776</v>
      </c>
      <c r="BJ3129">
        <v>92.641753560479273</v>
      </c>
      <c r="BK3129">
        <v>73.920035258462093</v>
      </c>
      <c r="BL3129">
        <v>0</v>
      </c>
      <c r="BM3129">
        <v>52.124357132928488</v>
      </c>
      <c r="BN3129">
        <v>16.454675596070679</v>
      </c>
      <c r="BO3129">
        <v>100.6653061598012</v>
      </c>
    </row>
    <row r="3130" spans="1:67" x14ac:dyDescent="0.35">
      <c r="A3130" t="s">
        <v>3204</v>
      </c>
      <c r="B3130">
        <v>111.36527140830249</v>
      </c>
      <c r="C3130">
        <v>45.812275760965868</v>
      </c>
      <c r="D3130">
        <v>27.631513049845477</v>
      </c>
      <c r="E3130">
        <v>15.553362723428334</v>
      </c>
      <c r="F3130">
        <v>38.689990563006539</v>
      </c>
      <c r="G3130">
        <v>53.195957107259922</v>
      </c>
      <c r="H3130">
        <v>19.937555575936106</v>
      </c>
      <c r="I3130">
        <v>10.890043233471648</v>
      </c>
      <c r="J3130">
        <v>14.113728423637653</v>
      </c>
      <c r="K3130">
        <v>0</v>
      </c>
      <c r="L3130">
        <v>20.769510358793198</v>
      </c>
      <c r="M3130">
        <v>10.040120320801888</v>
      </c>
      <c r="N3130">
        <v>22.592675153479576</v>
      </c>
      <c r="O3130">
        <v>109.45781893686608</v>
      </c>
      <c r="P3130">
        <v>11.340632920723252</v>
      </c>
      <c r="Q3130">
        <v>83.740298496100081</v>
      </c>
      <c r="R3130">
        <v>53.49394725893049</v>
      </c>
      <c r="S3130">
        <v>103.76331222258578</v>
      </c>
      <c r="T3130">
        <v>26.455726341966546</v>
      </c>
      <c r="U3130">
        <v>12.285200939817766</v>
      </c>
      <c r="V3130">
        <v>84.393883131351075</v>
      </c>
      <c r="W3130">
        <v>43.726360436388319</v>
      </c>
      <c r="X3130">
        <v>126.32594390362384</v>
      </c>
      <c r="Y3130">
        <v>42.447606147956655</v>
      </c>
      <c r="Z3130">
        <v>46.204915914272675</v>
      </c>
      <c r="AA3130">
        <v>26.471092010401556</v>
      </c>
      <c r="AB3130">
        <v>50.104216770883269</v>
      </c>
      <c r="AC3130">
        <v>103.09459257894369</v>
      </c>
      <c r="AD3130">
        <v>80.120695024353367</v>
      </c>
      <c r="AE3130">
        <v>10.522882006923934</v>
      </c>
      <c r="AF3130">
        <v>0</v>
      </c>
      <c r="AG3130">
        <v>49.684503403387581</v>
      </c>
      <c r="AH3130">
        <v>0</v>
      </c>
      <c r="AI3130">
        <v>31.00126330147949</v>
      </c>
      <c r="AJ3130">
        <v>73.080272589416438</v>
      </c>
      <c r="AK3130">
        <v>30.304707243352009</v>
      </c>
      <c r="AL3130">
        <v>43.563403422008726</v>
      </c>
      <c r="AM3130">
        <v>58.733544596113298</v>
      </c>
      <c r="AN3130">
        <v>26.551766356256767</v>
      </c>
      <c r="AO3130">
        <v>20.703894779042294</v>
      </c>
      <c r="AP3130">
        <v>95.532708579747222</v>
      </c>
      <c r="AQ3130">
        <v>56.959862283710734</v>
      </c>
      <c r="AR3130">
        <v>84.832832191231745</v>
      </c>
      <c r="AS3130">
        <v>86.874503574265347</v>
      </c>
      <c r="AT3130">
        <v>38.765518739452183</v>
      </c>
      <c r="AU3130">
        <v>28.420461785136535</v>
      </c>
      <c r="AV3130">
        <v>48.336198979415613</v>
      </c>
      <c r="AW3130">
        <v>49.486869948505849</v>
      </c>
      <c r="AX3130">
        <v>36.210810284775299</v>
      </c>
      <c r="AY3130">
        <v>45.73240445738498</v>
      </c>
      <c r="AZ3130">
        <v>34.646021597339903</v>
      </c>
      <c r="BA3130">
        <v>0</v>
      </c>
      <c r="BB3130">
        <v>0</v>
      </c>
      <c r="BC3130">
        <v>18.030038043380149</v>
      </c>
      <c r="BD3130">
        <v>57.610655666871935</v>
      </c>
      <c r="BE3130">
        <v>58.390382314973394</v>
      </c>
      <c r="BF3130">
        <v>100.04526800740523</v>
      </c>
      <c r="BG3130">
        <v>59.117132744808828</v>
      </c>
      <c r="BH3130">
        <v>42.015249063924983</v>
      </c>
      <c r="BI3130">
        <v>56.349074276977234</v>
      </c>
      <c r="BJ3130">
        <v>52.938144891702436</v>
      </c>
      <c r="BK3130">
        <v>43.236247037968397</v>
      </c>
      <c r="BL3130">
        <v>74.727245553725979</v>
      </c>
      <c r="BM3130">
        <v>63.707547606912598</v>
      </c>
      <c r="BN3130">
        <v>172.77409375874211</v>
      </c>
      <c r="BO3130">
        <v>21.353246761169952</v>
      </c>
    </row>
    <row r="3131" spans="1:67" x14ac:dyDescent="0.35">
      <c r="A3131" t="s">
        <v>3205</v>
      </c>
      <c r="B3131">
        <v>8.9092217126641984</v>
      </c>
      <c r="C3131">
        <v>2.411172408471888</v>
      </c>
      <c r="D3131">
        <v>4.3174239140383559</v>
      </c>
      <c r="E3131">
        <v>0</v>
      </c>
      <c r="F3131">
        <v>8.4108675136970739</v>
      </c>
      <c r="G3131">
        <v>8.3993616485147236</v>
      </c>
      <c r="H3131">
        <v>13.956288903155272</v>
      </c>
      <c r="I3131">
        <v>0</v>
      </c>
      <c r="J3131">
        <v>21.17059263545648</v>
      </c>
      <c r="K3131">
        <v>8.5131741369769802</v>
      </c>
      <c r="L3131">
        <v>0</v>
      </c>
      <c r="M3131">
        <v>6.0240721924811327</v>
      </c>
      <c r="N3131">
        <v>1.5061783435653049</v>
      </c>
      <c r="O3131">
        <v>6.6338072082949147</v>
      </c>
      <c r="P3131">
        <v>32.131793275382542</v>
      </c>
      <c r="Q3131">
        <v>10.46753731201251</v>
      </c>
      <c r="R3131">
        <v>17.831315752976831</v>
      </c>
      <c r="S3131">
        <v>13.428193346452279</v>
      </c>
      <c r="T3131">
        <v>0</v>
      </c>
      <c r="U3131">
        <v>6.1426004699088832</v>
      </c>
      <c r="V3131">
        <v>16.878776626270213</v>
      </c>
      <c r="W3131">
        <v>0</v>
      </c>
      <c r="X3131">
        <v>15.31223562468168</v>
      </c>
      <c r="Y3131">
        <v>11.576619858533633</v>
      </c>
      <c r="Z3131">
        <v>18.770747090173273</v>
      </c>
      <c r="AA3131">
        <v>21.799722832095398</v>
      </c>
      <c r="AB3131">
        <v>30.062530062529962</v>
      </c>
      <c r="AC3131">
        <v>6.5805059092942777</v>
      </c>
      <c r="AD3131">
        <v>28.722513310617245</v>
      </c>
      <c r="AE3131">
        <v>0</v>
      </c>
      <c r="AF3131">
        <v>0</v>
      </c>
      <c r="AG3131">
        <v>0</v>
      </c>
      <c r="AH3131">
        <v>0</v>
      </c>
      <c r="AI3131">
        <v>2.5834386084566248</v>
      </c>
      <c r="AJ3131">
        <v>6.0900227157847038</v>
      </c>
      <c r="AK3131">
        <v>9.2231717697158295</v>
      </c>
      <c r="AL3131">
        <v>2.0744477820004157</v>
      </c>
      <c r="AM3131">
        <v>2.6697065725506044</v>
      </c>
      <c r="AN3131">
        <v>0</v>
      </c>
      <c r="AO3131">
        <v>3.764344505280417</v>
      </c>
      <c r="AP3131">
        <v>0</v>
      </c>
      <c r="AQ3131">
        <v>0</v>
      </c>
      <c r="AR3131">
        <v>0</v>
      </c>
      <c r="AS3131">
        <v>24.821286735504387</v>
      </c>
      <c r="AT3131">
        <v>4.0102260764950532</v>
      </c>
      <c r="AU3131">
        <v>21.3153463388524</v>
      </c>
      <c r="AV3131">
        <v>22.096548104875712</v>
      </c>
      <c r="AW3131">
        <v>10.454972524332224</v>
      </c>
      <c r="AX3131">
        <v>10.18429039259305</v>
      </c>
      <c r="AY3131">
        <v>3.8110337047820817</v>
      </c>
      <c r="AZ3131">
        <v>7.9190906508205492</v>
      </c>
      <c r="BA3131">
        <v>0</v>
      </c>
      <c r="BB3131">
        <v>0</v>
      </c>
      <c r="BC3131">
        <v>10.302878881931514</v>
      </c>
      <c r="BD3131">
        <v>2.8805327833435967</v>
      </c>
      <c r="BE3131">
        <v>9.4687106456713614</v>
      </c>
      <c r="BF3131">
        <v>10.896019287935223</v>
      </c>
      <c r="BG3131">
        <v>10.566830490618004</v>
      </c>
      <c r="BH3131">
        <v>13.593168814799261</v>
      </c>
      <c r="BI3131">
        <v>12.522016505994941</v>
      </c>
      <c r="BJ3131">
        <v>13.234536222925609</v>
      </c>
      <c r="BK3131">
        <v>10.460382347895582</v>
      </c>
      <c r="BL3131">
        <v>37.363622776862989</v>
      </c>
      <c r="BM3131">
        <v>28.95797618496027</v>
      </c>
      <c r="BN3131">
        <v>0</v>
      </c>
      <c r="BO3131">
        <v>9.151391469072836</v>
      </c>
    </row>
    <row r="3132" spans="1:67" x14ac:dyDescent="0.35">
      <c r="A3132" t="s">
        <v>3206</v>
      </c>
      <c r="B3132">
        <v>15.591137997162347</v>
      </c>
      <c r="C3132">
        <v>38.578758535550207</v>
      </c>
      <c r="D3132">
        <v>14.679241307730408</v>
      </c>
      <c r="E3132">
        <v>19.009665550856855</v>
      </c>
      <c r="F3132">
        <v>26.914776043830638</v>
      </c>
      <c r="G3132">
        <v>50.396169891088341</v>
      </c>
      <c r="H3132">
        <v>25.918822248716936</v>
      </c>
      <c r="I3132">
        <v>10.890043233471648</v>
      </c>
      <c r="J3132">
        <v>197.59219793092714</v>
      </c>
      <c r="K3132">
        <v>0</v>
      </c>
      <c r="L3132">
        <v>41.539020717586396</v>
      </c>
      <c r="M3132">
        <v>32.128385026566043</v>
      </c>
      <c r="N3132">
        <v>15.814872607435701</v>
      </c>
      <c r="O3132">
        <v>27.198609554009149</v>
      </c>
      <c r="P3132">
        <v>56.703164603616258</v>
      </c>
      <c r="Q3132">
        <v>63.756818173167098</v>
      </c>
      <c r="R3132">
        <v>75.287777623679958</v>
      </c>
      <c r="S3132">
        <v>51.271283686454154</v>
      </c>
      <c r="T3132">
        <v>264.55726341966545</v>
      </c>
      <c r="U3132">
        <v>27.641702114589968</v>
      </c>
      <c r="V3132">
        <v>73.141365380504254</v>
      </c>
      <c r="W3132">
        <v>21.863180218194159</v>
      </c>
      <c r="X3132">
        <v>19.140294530852099</v>
      </c>
      <c r="Y3132">
        <v>119.62507187151419</v>
      </c>
      <c r="Z3132">
        <v>21.658554334815314</v>
      </c>
      <c r="AA3132">
        <v>45.156568723626179</v>
      </c>
      <c r="AB3132">
        <v>27.5573192239858</v>
      </c>
      <c r="AC3132">
        <v>37.289533486000906</v>
      </c>
      <c r="AD3132">
        <v>98.261229746848471</v>
      </c>
      <c r="AE3132">
        <v>31.568646020771801</v>
      </c>
      <c r="AF3132">
        <v>0</v>
      </c>
      <c r="AG3132">
        <v>24.84225170169379</v>
      </c>
      <c r="AH3132">
        <v>118.33356753518514</v>
      </c>
      <c r="AI3132">
        <v>67.16940381987223</v>
      </c>
      <c r="AJ3132">
        <v>66.99024987363174</v>
      </c>
      <c r="AK3132">
        <v>59.291818519601762</v>
      </c>
      <c r="AL3132">
        <v>14.521134474002908</v>
      </c>
      <c r="AM3132">
        <v>64.072957741214495</v>
      </c>
      <c r="AN3132">
        <v>79.65529906877029</v>
      </c>
      <c r="AO3132">
        <v>73.404717852968119</v>
      </c>
      <c r="AP3132">
        <v>40.942589391320233</v>
      </c>
      <c r="AQ3132">
        <v>50.630988696631768</v>
      </c>
      <c r="AR3132">
        <v>56.555221460821166</v>
      </c>
      <c r="AS3132">
        <v>8.273762245168129</v>
      </c>
      <c r="AT3132">
        <v>39.43388975220136</v>
      </c>
      <c r="AU3132">
        <v>30.78883360056458</v>
      </c>
      <c r="AV3132">
        <v>33.144822157313563</v>
      </c>
      <c r="AW3132">
        <v>50.183868116794663</v>
      </c>
      <c r="AX3132">
        <v>28.289695534980702</v>
      </c>
      <c r="AY3132">
        <v>38.872543788777236</v>
      </c>
      <c r="AZ3132">
        <v>98.988633135256876</v>
      </c>
      <c r="BA3132">
        <v>0</v>
      </c>
      <c r="BB3132">
        <v>80.029023859319935</v>
      </c>
      <c r="BC3132">
        <v>48.93867468917469</v>
      </c>
      <c r="BD3132">
        <v>123.86290968377466</v>
      </c>
      <c r="BE3132">
        <v>57.601323094500778</v>
      </c>
      <c r="BF3132">
        <v>71.319398975575993</v>
      </c>
      <c r="BG3132">
        <v>77.109303580185426</v>
      </c>
      <c r="BH3132">
        <v>93.916439084067619</v>
      </c>
      <c r="BI3132">
        <v>50.582356149216409</v>
      </c>
      <c r="BJ3132">
        <v>27.247574576611548</v>
      </c>
      <c r="BK3132">
        <v>29.289070574107626</v>
      </c>
      <c r="BL3132">
        <v>37.363622776862989</v>
      </c>
      <c r="BM3132">
        <v>0</v>
      </c>
      <c r="BN3132">
        <v>139.86474256660074</v>
      </c>
      <c r="BO3132">
        <v>82.362523221655522</v>
      </c>
    </row>
    <row r="3133" spans="1:67" x14ac:dyDescent="0.35">
      <c r="A3133" t="s">
        <v>3207</v>
      </c>
      <c r="B3133">
        <v>115.81988226463457</v>
      </c>
      <c r="C3133">
        <v>178.42675822691973</v>
      </c>
      <c r="D3133">
        <v>103.61817393692054</v>
      </c>
      <c r="E3133">
        <v>122.69875037371241</v>
      </c>
      <c r="F3133">
        <v>159.80648276024439</v>
      </c>
      <c r="G3133">
        <v>64.395105971946222</v>
      </c>
      <c r="H3133">
        <v>149.53166681952078</v>
      </c>
      <c r="I3133">
        <v>0</v>
      </c>
      <c r="J3133">
        <v>338.72948216730367</v>
      </c>
      <c r="K3133">
        <v>21.282935342442446</v>
      </c>
      <c r="L3133">
        <v>20.769510358793198</v>
      </c>
      <c r="M3133">
        <v>64.256770053132087</v>
      </c>
      <c r="N3133">
        <v>83.59289806787443</v>
      </c>
      <c r="O3133">
        <v>91.546539474469824</v>
      </c>
      <c r="P3133">
        <v>24.57137132823371</v>
      </c>
      <c r="Q3133">
        <v>173.19016279875243</v>
      </c>
      <c r="R3133">
        <v>95.100350682543095</v>
      </c>
      <c r="S3133">
        <v>147.71012681097505</v>
      </c>
      <c r="T3133">
        <v>0</v>
      </c>
      <c r="U3133">
        <v>67.568605168997706</v>
      </c>
      <c r="V3133">
        <v>56.262588754234045</v>
      </c>
      <c r="W3133">
        <v>0</v>
      </c>
      <c r="X3133">
        <v>172.26265077766888</v>
      </c>
      <c r="Y3133">
        <v>90.683522225180113</v>
      </c>
      <c r="Z3133">
        <v>20.214650712494294</v>
      </c>
      <c r="AA3133">
        <v>99.655875803864689</v>
      </c>
      <c r="AB3133">
        <v>42.58858425525078</v>
      </c>
      <c r="AC3133">
        <v>72.385565002237058</v>
      </c>
      <c r="AD3133">
        <v>116.40176446934356</v>
      </c>
      <c r="AE3133">
        <v>115.75170207616328</v>
      </c>
      <c r="AF3133">
        <v>0</v>
      </c>
      <c r="AG3133">
        <v>74.526755105081364</v>
      </c>
      <c r="AH3133">
        <v>155.3128073899305</v>
      </c>
      <c r="AI3133">
        <v>64.585965211415612</v>
      </c>
      <c r="AJ3133">
        <v>79.170295305201137</v>
      </c>
      <c r="AK3133">
        <v>106.72527333528318</v>
      </c>
      <c r="AL3133">
        <v>35.265612294007056</v>
      </c>
      <c r="AM3133">
        <v>122.80650233732779</v>
      </c>
      <c r="AN3133">
        <v>82.605495330576616</v>
      </c>
      <c r="AO3133">
        <v>154.33812471649708</v>
      </c>
      <c r="AP3133">
        <v>141.02447457010302</v>
      </c>
      <c r="AQ3133">
        <v>56.959862283710734</v>
      </c>
      <c r="AR3133">
        <v>18.85174048694039</v>
      </c>
      <c r="AS3133">
        <v>37.23193010325658</v>
      </c>
      <c r="AT3133">
        <v>74.189182415158498</v>
      </c>
      <c r="AU3133">
        <v>61.577667201129159</v>
      </c>
      <c r="AV3133">
        <v>116.00687755059748</v>
      </c>
      <c r="AW3133">
        <v>80.154789353213701</v>
      </c>
      <c r="AX3133">
        <v>63.368917998356764</v>
      </c>
      <c r="AY3133">
        <v>55.641092089818386</v>
      </c>
      <c r="AZ3133">
        <v>76.221247514147777</v>
      </c>
      <c r="BA3133">
        <v>55.994176605631331</v>
      </c>
      <c r="BB3133">
        <v>101.37009688847192</v>
      </c>
      <c r="BC3133">
        <v>87.57447049641786</v>
      </c>
      <c r="BD3133">
        <v>230.44262266748774</v>
      </c>
      <c r="BE3133">
        <v>116.78076462994679</v>
      </c>
      <c r="BF3133">
        <v>107.96964567135812</v>
      </c>
      <c r="BG3133">
        <v>131.37140609957518</v>
      </c>
      <c r="BH3133">
        <v>139.02104469681063</v>
      </c>
      <c r="BI3133">
        <v>129.00972268676367</v>
      </c>
      <c r="BJ3133">
        <v>103.54078339112388</v>
      </c>
      <c r="BK3133">
        <v>82.985699959971612</v>
      </c>
      <c r="BL3133">
        <v>74.727245553725979</v>
      </c>
      <c r="BM3133">
        <v>104.24871426585698</v>
      </c>
      <c r="BN3133">
        <v>90.500715778388738</v>
      </c>
      <c r="BO3133">
        <v>201.33061231960241</v>
      </c>
    </row>
    <row r="3134" spans="1:67" x14ac:dyDescent="0.35">
      <c r="A3134" t="s">
        <v>3208</v>
      </c>
      <c r="B3134">
        <v>53.45533027598519</v>
      </c>
      <c r="C3134">
        <v>4.8223448169437759</v>
      </c>
      <c r="D3134">
        <v>51.809086968460271</v>
      </c>
      <c r="E3134">
        <v>27.650422619428152</v>
      </c>
      <c r="F3134">
        <v>5.0465205082182436</v>
      </c>
      <c r="G3134">
        <v>81.193829268975662</v>
      </c>
      <c r="H3134">
        <v>17.943800018342493</v>
      </c>
      <c r="I3134">
        <v>348.48138347109273</v>
      </c>
      <c r="J3134">
        <v>0</v>
      </c>
      <c r="K3134">
        <v>4.2565870684884901</v>
      </c>
      <c r="L3134">
        <v>0</v>
      </c>
      <c r="M3134">
        <v>74.296890373933977</v>
      </c>
      <c r="N3134">
        <v>89.61761144213564</v>
      </c>
      <c r="O3134">
        <v>59.040884153824742</v>
      </c>
      <c r="P3134">
        <v>147.42822796940226</v>
      </c>
      <c r="Q3134">
        <v>37.1121777425898</v>
      </c>
      <c r="R3134">
        <v>22.784459017692615</v>
      </c>
      <c r="S3134">
        <v>10.986703647097318</v>
      </c>
      <c r="T3134">
        <v>0</v>
      </c>
      <c r="U3134">
        <v>113.63810869331432</v>
      </c>
      <c r="V3134">
        <v>11.25251775084681</v>
      </c>
      <c r="W3134">
        <v>0</v>
      </c>
      <c r="X3134">
        <v>38.280589061704198</v>
      </c>
      <c r="Y3134">
        <v>1.9294366430889389</v>
      </c>
      <c r="Z3134">
        <v>17.32684346785225</v>
      </c>
      <c r="AA3134">
        <v>18.685476713224627</v>
      </c>
      <c r="AB3134">
        <v>10.020843354176655</v>
      </c>
      <c r="AC3134">
        <v>13.161011818588555</v>
      </c>
      <c r="AD3134">
        <v>28.722513310617245</v>
      </c>
      <c r="AE3134">
        <v>0</v>
      </c>
      <c r="AF3134">
        <v>0</v>
      </c>
      <c r="AG3134">
        <v>0</v>
      </c>
      <c r="AH3134">
        <v>44.375087825694422</v>
      </c>
      <c r="AI3134">
        <v>10.333754433826499</v>
      </c>
      <c r="AJ3134">
        <v>73.080272589416438</v>
      </c>
      <c r="AK3134">
        <v>10.540767736818092</v>
      </c>
      <c r="AL3134">
        <v>89.201254626017857</v>
      </c>
      <c r="AM3134">
        <v>13.348532862753022</v>
      </c>
      <c r="AN3134">
        <v>51.628434581610385</v>
      </c>
      <c r="AO3134">
        <v>120.45902416897334</v>
      </c>
      <c r="AP3134">
        <v>86.434355381676056</v>
      </c>
      <c r="AQ3134">
        <v>101.26197739326354</v>
      </c>
      <c r="AR3134">
        <v>94.258702434701945</v>
      </c>
      <c r="AS3134">
        <v>144.79083929044225</v>
      </c>
      <c r="AT3134">
        <v>16.709275318729393</v>
      </c>
      <c r="AU3134">
        <v>82.893013539981567</v>
      </c>
      <c r="AV3134">
        <v>26.239650874539905</v>
      </c>
      <c r="AW3134">
        <v>55.759853463105188</v>
      </c>
      <c r="AX3134">
        <v>113.15878213992281</v>
      </c>
      <c r="AY3134">
        <v>53.354471866949147</v>
      </c>
      <c r="AZ3134">
        <v>21.777499289756509</v>
      </c>
      <c r="BA3134">
        <v>0</v>
      </c>
      <c r="BB3134">
        <v>64.023219087455942</v>
      </c>
      <c r="BC3134">
        <v>46.36295496869181</v>
      </c>
      <c r="BD3134">
        <v>72.013319583589919</v>
      </c>
      <c r="BE3134">
        <v>19.726480511815339</v>
      </c>
      <c r="BF3134">
        <v>16.839302535899886</v>
      </c>
      <c r="BG3134">
        <v>9.1388804243182733</v>
      </c>
      <c r="BH3134">
        <v>37.690149895579772</v>
      </c>
      <c r="BI3134">
        <v>12.522016505994941</v>
      </c>
      <c r="BJ3134">
        <v>21.019557530528907</v>
      </c>
      <c r="BK3134">
        <v>16.03925293343989</v>
      </c>
      <c r="BL3134">
        <v>0</v>
      </c>
      <c r="BM3134">
        <v>34.749571421952325</v>
      </c>
      <c r="BN3134">
        <v>0</v>
      </c>
      <c r="BO3134">
        <v>0</v>
      </c>
    </row>
    <row r="3135" spans="1:67" x14ac:dyDescent="0.35">
      <c r="A3135" t="s">
        <v>3209</v>
      </c>
      <c r="B3135">
        <v>325.18659251224324</v>
      </c>
      <c r="C3135">
        <v>195.30496508622292</v>
      </c>
      <c r="D3135">
        <v>61.307419579344646</v>
      </c>
      <c r="E3135">
        <v>150.34917299314057</v>
      </c>
      <c r="F3135">
        <v>181.67473829585677</v>
      </c>
      <c r="G3135">
        <v>67.194893188117788</v>
      </c>
      <c r="H3135">
        <v>251.21320025679489</v>
      </c>
      <c r="I3135">
        <v>21.780086466943295</v>
      </c>
      <c r="J3135">
        <v>21.17059263545648</v>
      </c>
      <c r="K3135">
        <v>123.44102498616618</v>
      </c>
      <c r="L3135">
        <v>218.07985876732855</v>
      </c>
      <c r="M3135">
        <v>110.44132352882079</v>
      </c>
      <c r="N3135">
        <v>166.43270696396621</v>
      </c>
      <c r="O3135">
        <v>145.94375858248813</v>
      </c>
      <c r="P3135">
        <v>177.66991575799761</v>
      </c>
      <c r="Q3135">
        <v>282.62350742433779</v>
      </c>
      <c r="R3135">
        <v>262.5165930299367</v>
      </c>
      <c r="S3135">
        <v>148.93087166065254</v>
      </c>
      <c r="T3135">
        <v>224.87367390671562</v>
      </c>
      <c r="U3135">
        <v>181.206713862312</v>
      </c>
      <c r="V3135">
        <v>135.0302130101617</v>
      </c>
      <c r="W3135">
        <v>21.863180218194159</v>
      </c>
      <c r="X3135">
        <v>340.69724264916732</v>
      </c>
      <c r="Y3135">
        <v>111.90732529915844</v>
      </c>
      <c r="Z3135">
        <v>180.48795279012762</v>
      </c>
      <c r="AA3135">
        <v>179.06915183506933</v>
      </c>
      <c r="AB3135">
        <v>87.682379349045732</v>
      </c>
      <c r="AC3135">
        <v>195.22167530906358</v>
      </c>
      <c r="AD3135">
        <v>172.33507986370347</v>
      </c>
      <c r="AE3135">
        <v>431.4381622838813</v>
      </c>
      <c r="AF3135">
        <v>161.04170980283664</v>
      </c>
      <c r="AG3135">
        <v>422.31827892879437</v>
      </c>
      <c r="AH3135">
        <v>281.04222289606469</v>
      </c>
      <c r="AI3135">
        <v>90.42035129598186</v>
      </c>
      <c r="AJ3135">
        <v>200.97074962089519</v>
      </c>
      <c r="AK3135">
        <v>256.93121358494096</v>
      </c>
      <c r="AL3135">
        <v>91.275702408018276</v>
      </c>
      <c r="AM3135">
        <v>288.32830983546523</v>
      </c>
      <c r="AN3135">
        <v>210.93903271915099</v>
      </c>
      <c r="AO3135">
        <v>54.582995326566042</v>
      </c>
      <c r="AP3135">
        <v>200.1637703575656</v>
      </c>
      <c r="AQ3135">
        <v>101.26197739326354</v>
      </c>
      <c r="AR3135">
        <v>94.258702434701945</v>
      </c>
      <c r="AS3135">
        <v>20.684405612920322</v>
      </c>
      <c r="AT3135">
        <v>156.39881698330709</v>
      </c>
      <c r="AU3135">
        <v>118.41859077140224</v>
      </c>
      <c r="AV3135">
        <v>149.15169970791104</v>
      </c>
      <c r="AW3135">
        <v>165.88556405273795</v>
      </c>
      <c r="AX3135">
        <v>102.97449174732974</v>
      </c>
      <c r="AY3135">
        <v>124.23969877589586</v>
      </c>
      <c r="AZ3135">
        <v>174.21999431805207</v>
      </c>
      <c r="BA3135">
        <v>0</v>
      </c>
      <c r="BB3135">
        <v>197.40492551965585</v>
      </c>
      <c r="BC3135">
        <v>244.69337344587342</v>
      </c>
      <c r="BD3135">
        <v>23.044262266748774</v>
      </c>
      <c r="BE3135">
        <v>187.00703525200939</v>
      </c>
      <c r="BF3135">
        <v>176.31740302295179</v>
      </c>
      <c r="BG3135">
        <v>191.34530888416384</v>
      </c>
      <c r="BH3135">
        <v>209.45837400986133</v>
      </c>
      <c r="BI3135">
        <v>187.83024758992411</v>
      </c>
      <c r="BJ3135">
        <v>147.13690271370237</v>
      </c>
      <c r="BK3135">
        <v>111.5774117108862</v>
      </c>
      <c r="BL3135">
        <v>112.09086833058895</v>
      </c>
      <c r="BM3135">
        <v>115.83190473984108</v>
      </c>
      <c r="BN3135">
        <v>65.818702384282716</v>
      </c>
      <c r="BO3135">
        <v>219.63339525774808</v>
      </c>
    </row>
    <row r="3136" spans="1:67" x14ac:dyDescent="0.35">
      <c r="A3136" t="s">
        <v>3210</v>
      </c>
      <c r="B3136">
        <v>69.046468273147539</v>
      </c>
      <c r="C3136">
        <v>21.700551676246992</v>
      </c>
      <c r="D3136">
        <v>45.764693488806564</v>
      </c>
      <c r="E3136">
        <v>1.7281514137142595</v>
      </c>
      <c r="F3136">
        <v>23.550429038351805</v>
      </c>
      <c r="G3136">
        <v>25.198084945544171</v>
      </c>
      <c r="H3136">
        <v>0</v>
      </c>
      <c r="I3136">
        <v>0</v>
      </c>
      <c r="J3136">
        <v>0</v>
      </c>
      <c r="K3136">
        <v>21.282935342442446</v>
      </c>
      <c r="L3136">
        <v>238.84936912612173</v>
      </c>
      <c r="M3136">
        <v>32.128385026566043</v>
      </c>
      <c r="N3136">
        <v>15.061783435653048</v>
      </c>
      <c r="O3136">
        <v>28.525370995668133</v>
      </c>
      <c r="P3136">
        <v>26.461476815020919</v>
      </c>
      <c r="Q3136">
        <v>6.6611601076443243</v>
      </c>
      <c r="R3136">
        <v>15.850058447090518</v>
      </c>
      <c r="S3136">
        <v>13.428193346452279</v>
      </c>
      <c r="T3136">
        <v>0</v>
      </c>
      <c r="U3136">
        <v>0</v>
      </c>
      <c r="V3136">
        <v>0</v>
      </c>
      <c r="W3136">
        <v>0</v>
      </c>
      <c r="X3136">
        <v>15.31223562468168</v>
      </c>
      <c r="Y3136">
        <v>25.082676360156203</v>
      </c>
      <c r="Z3136">
        <v>10.107325356247147</v>
      </c>
      <c r="AA3136">
        <v>116.78422945765392</v>
      </c>
      <c r="AB3136">
        <v>35.07295173961829</v>
      </c>
      <c r="AC3136">
        <v>46.063541365059947</v>
      </c>
      <c r="AD3136">
        <v>27.210802083742653</v>
      </c>
      <c r="AE3136">
        <v>21.045764013847869</v>
      </c>
      <c r="AF3136">
        <v>0</v>
      </c>
      <c r="AG3136">
        <v>49.684503403387581</v>
      </c>
      <c r="AH3136">
        <v>0</v>
      </c>
      <c r="AI3136">
        <v>12.917193042283122</v>
      </c>
      <c r="AJ3136">
        <v>18.27006814735411</v>
      </c>
      <c r="AK3136">
        <v>17.128747572329399</v>
      </c>
      <c r="AL3136">
        <v>41.488955640008307</v>
      </c>
      <c r="AM3136">
        <v>8.0091197176518119</v>
      </c>
      <c r="AN3136">
        <v>29.501962618063075</v>
      </c>
      <c r="AO3136">
        <v>1.8821722526402085</v>
      </c>
      <c r="AP3136">
        <v>118.27859157492512</v>
      </c>
      <c r="AQ3136">
        <v>12.657747174157942</v>
      </c>
      <c r="AR3136">
        <v>37.703480973880779</v>
      </c>
      <c r="AS3136">
        <v>132.38019592269006</v>
      </c>
      <c r="AT3136">
        <v>18.046017344227742</v>
      </c>
      <c r="AU3136">
        <v>23.683718154280445</v>
      </c>
      <c r="AV3136">
        <v>11.048274052437856</v>
      </c>
      <c r="AW3136">
        <v>23.697937721819702</v>
      </c>
      <c r="AX3136">
        <v>22.631756427984559</v>
      </c>
      <c r="AY3136">
        <v>18.292961782953991</v>
      </c>
      <c r="AZ3136">
        <v>56.423520887096409</v>
      </c>
      <c r="BA3136">
        <v>55.994176605631331</v>
      </c>
      <c r="BB3136">
        <v>26.676341286439978</v>
      </c>
      <c r="BC3136">
        <v>10.302878881931514</v>
      </c>
      <c r="BD3136">
        <v>5.7610655666871935</v>
      </c>
      <c r="BE3136">
        <v>35.507664921267605</v>
      </c>
      <c r="BF3136">
        <v>26.744774615840999</v>
      </c>
      <c r="BG3136">
        <v>32.271671498373905</v>
      </c>
      <c r="BH3136">
        <v>17.300396673380877</v>
      </c>
      <c r="BI3136">
        <v>27.680247013251975</v>
      </c>
      <c r="BJ3136">
        <v>18.68405113824792</v>
      </c>
      <c r="BK3136">
        <v>36.960017629231046</v>
      </c>
      <c r="BL3136">
        <v>0</v>
      </c>
      <c r="BM3136">
        <v>23.166380947968218</v>
      </c>
      <c r="BN3136">
        <v>0</v>
      </c>
      <c r="BO3136">
        <v>45.756957345364185</v>
      </c>
    </row>
    <row r="3137" spans="1:67" x14ac:dyDescent="0.35">
      <c r="A3137" t="s">
        <v>3211</v>
      </c>
      <c r="B3137">
        <v>144.77485283079324</v>
      </c>
      <c r="C3137">
        <v>217.00551676246991</v>
      </c>
      <c r="D3137">
        <v>185.64922830364927</v>
      </c>
      <c r="E3137">
        <v>150.34917299314057</v>
      </c>
      <c r="F3137">
        <v>137.93822722463199</v>
      </c>
      <c r="G3137">
        <v>33.597446594058894</v>
      </c>
      <c r="H3137">
        <v>175.45048906823772</v>
      </c>
      <c r="I3137">
        <v>21.780086466943295</v>
      </c>
      <c r="J3137">
        <v>585.71972958096262</v>
      </c>
      <c r="K3137">
        <v>29.796109479419428</v>
      </c>
      <c r="L3137">
        <v>41.539020717586396</v>
      </c>
      <c r="M3137">
        <v>80.320962566415105</v>
      </c>
      <c r="N3137">
        <v>122.75353500057234</v>
      </c>
      <c r="O3137">
        <v>141.96347425751117</v>
      </c>
      <c r="P3137">
        <v>92.61516885257322</v>
      </c>
      <c r="Q3137">
        <v>146.54552236817511</v>
      </c>
      <c r="R3137">
        <v>190.20070136508619</v>
      </c>
      <c r="S3137">
        <v>183.11172745162199</v>
      </c>
      <c r="T3137">
        <v>277.78512659064876</v>
      </c>
      <c r="U3137">
        <v>49.140803759271066</v>
      </c>
      <c r="V3137">
        <v>163.1615073872787</v>
      </c>
      <c r="W3137">
        <v>0</v>
      </c>
      <c r="X3137">
        <v>229.68353437022517</v>
      </c>
      <c r="Y3137">
        <v>331.86310261129745</v>
      </c>
      <c r="Z3137">
        <v>144.39036223210212</v>
      </c>
      <c r="AA3137">
        <v>147.92669064636164</v>
      </c>
      <c r="AB3137">
        <v>87.682379349045732</v>
      </c>
      <c r="AC3137">
        <v>269.80074228106537</v>
      </c>
      <c r="AD3137">
        <v>196.52245949369694</v>
      </c>
      <c r="AE3137">
        <v>378.82375224926164</v>
      </c>
      <c r="AF3137">
        <v>299.07746106241092</v>
      </c>
      <c r="AG3137">
        <v>124.21125850846894</v>
      </c>
      <c r="AH3137">
        <v>147.91695941898141</v>
      </c>
      <c r="AI3137">
        <v>341.01389631627444</v>
      </c>
      <c r="AJ3137">
        <v>97.44036345255526</v>
      </c>
      <c r="AK3137">
        <v>151.52353621676005</v>
      </c>
      <c r="AL3137">
        <v>99.573493536019939</v>
      </c>
      <c r="AM3137">
        <v>101.44884975692295</v>
      </c>
      <c r="AN3137">
        <v>207.98883645734469</v>
      </c>
      <c r="AO3137">
        <v>9.410861263201042</v>
      </c>
      <c r="AP3137">
        <v>36.393412792284657</v>
      </c>
      <c r="AQ3137">
        <v>145.56409250281632</v>
      </c>
      <c r="AR3137">
        <v>9.4258702434701949</v>
      </c>
      <c r="AS3137">
        <v>62.053216838760967</v>
      </c>
      <c r="AT3137">
        <v>149.71510685581535</v>
      </c>
      <c r="AU3137">
        <v>85.261385355409601</v>
      </c>
      <c r="AV3137">
        <v>153.29480247757525</v>
      </c>
      <c r="AW3137">
        <v>109.42871242134393</v>
      </c>
      <c r="AX3137">
        <v>82.605910962143639</v>
      </c>
      <c r="AY3137">
        <v>86.891568469031455</v>
      </c>
      <c r="AZ3137">
        <v>155.41215402235329</v>
      </c>
      <c r="BA3137">
        <v>0</v>
      </c>
      <c r="BB3137">
        <v>154.72277946135188</v>
      </c>
      <c r="BC3137">
        <v>56.665833850623322</v>
      </c>
      <c r="BD3137">
        <v>69.132786800246322</v>
      </c>
      <c r="BE3137">
        <v>181.4836207087011</v>
      </c>
      <c r="BF3137">
        <v>191.17561114286343</v>
      </c>
      <c r="BG3137">
        <v>198.19946920240253</v>
      </c>
      <c r="BH3137">
        <v>225.523028063715</v>
      </c>
      <c r="BI3137">
        <v>185.19403358866202</v>
      </c>
      <c r="BJ3137">
        <v>138.57337927533874</v>
      </c>
      <c r="BK3137">
        <v>160.39252933439889</v>
      </c>
      <c r="BL3137">
        <v>0</v>
      </c>
      <c r="BM3137">
        <v>69.49914284390465</v>
      </c>
      <c r="BN3137">
        <v>8.2273377980353395</v>
      </c>
      <c r="BO3137">
        <v>155.57365497423822</v>
      </c>
    </row>
    <row r="3138" spans="1:67" x14ac:dyDescent="0.35">
      <c r="A3138" t="s">
        <v>3212</v>
      </c>
      <c r="B3138">
        <v>4.4546108563320992</v>
      </c>
      <c r="C3138">
        <v>0</v>
      </c>
      <c r="D3138">
        <v>14.679241307730408</v>
      </c>
      <c r="E3138">
        <v>1.7281514137142595</v>
      </c>
      <c r="F3138">
        <v>0</v>
      </c>
      <c r="G3138">
        <v>2.7997872161715751</v>
      </c>
      <c r="H3138">
        <v>21.931311133529714</v>
      </c>
      <c r="I3138">
        <v>0</v>
      </c>
      <c r="J3138">
        <v>14.113728423637653</v>
      </c>
      <c r="K3138">
        <v>0</v>
      </c>
      <c r="L3138">
        <v>0</v>
      </c>
      <c r="M3138">
        <v>6.0240721924811327</v>
      </c>
      <c r="N3138">
        <v>17.321050951001006</v>
      </c>
      <c r="O3138">
        <v>14.594375858248812</v>
      </c>
      <c r="P3138">
        <v>5.6703164603616258</v>
      </c>
      <c r="Q3138">
        <v>8.5643487098284172</v>
      </c>
      <c r="R3138">
        <v>11.887543835317887</v>
      </c>
      <c r="S3138">
        <v>2.44148969935496</v>
      </c>
      <c r="T3138">
        <v>0</v>
      </c>
      <c r="U3138">
        <v>24.570401879635533</v>
      </c>
      <c r="V3138">
        <v>0</v>
      </c>
      <c r="W3138">
        <v>0</v>
      </c>
      <c r="X3138">
        <v>11.484176718511257</v>
      </c>
      <c r="Y3138">
        <v>3.8588732861778778</v>
      </c>
      <c r="Z3138">
        <v>1.4439036223210211</v>
      </c>
      <c r="AA3138">
        <v>0</v>
      </c>
      <c r="AB3138">
        <v>5.0104216770883276</v>
      </c>
      <c r="AC3138">
        <v>6.5805059092942777</v>
      </c>
      <c r="AD3138">
        <v>30.234224537491837</v>
      </c>
      <c r="AE3138">
        <v>0</v>
      </c>
      <c r="AF3138">
        <v>0</v>
      </c>
      <c r="AG3138">
        <v>0</v>
      </c>
      <c r="AH3138">
        <v>14.791695941898142</v>
      </c>
      <c r="AI3138">
        <v>136.92224624820108</v>
      </c>
      <c r="AJ3138">
        <v>0</v>
      </c>
      <c r="AK3138">
        <v>9.2231717697158295</v>
      </c>
      <c r="AL3138">
        <v>31.116716730006232</v>
      </c>
      <c r="AM3138">
        <v>0</v>
      </c>
      <c r="AN3138">
        <v>10.325686916322077</v>
      </c>
      <c r="AO3138">
        <v>18.821722526402084</v>
      </c>
      <c r="AP3138">
        <v>4.5491765990355821</v>
      </c>
      <c r="AQ3138">
        <v>0</v>
      </c>
      <c r="AR3138">
        <v>0</v>
      </c>
      <c r="AS3138">
        <v>0</v>
      </c>
      <c r="AT3138">
        <v>12.030678229485162</v>
      </c>
      <c r="AU3138">
        <v>0</v>
      </c>
      <c r="AV3138">
        <v>4.1431027696641953</v>
      </c>
      <c r="AW3138">
        <v>3.4849908414440742</v>
      </c>
      <c r="AX3138">
        <v>16.97381732098842</v>
      </c>
      <c r="AY3138">
        <v>6.0976539276513311</v>
      </c>
      <c r="AZ3138">
        <v>2.9696589940577058</v>
      </c>
      <c r="BA3138">
        <v>0</v>
      </c>
      <c r="BB3138">
        <v>21.341073029151985</v>
      </c>
      <c r="BC3138">
        <v>7.7271591614486344</v>
      </c>
      <c r="BD3138">
        <v>0</v>
      </c>
      <c r="BE3138">
        <v>11.835888307089203</v>
      </c>
      <c r="BF3138">
        <v>6.9338304559587778</v>
      </c>
      <c r="BG3138">
        <v>11.709190543657787</v>
      </c>
      <c r="BH3138">
        <v>25.950595010071318</v>
      </c>
      <c r="BI3138">
        <v>17.959207883598008</v>
      </c>
      <c r="BJ3138">
        <v>10.12052769988429</v>
      </c>
      <c r="BK3138">
        <v>9.7630235247025414</v>
      </c>
      <c r="BL3138">
        <v>0</v>
      </c>
      <c r="BM3138">
        <v>5.7915952369920545</v>
      </c>
      <c r="BN3138">
        <v>0</v>
      </c>
      <c r="BO3138">
        <v>24.403710584194233</v>
      </c>
    </row>
    <row r="3139" spans="1:67" x14ac:dyDescent="0.35">
      <c r="A3139" t="s">
        <v>3213</v>
      </c>
      <c r="B3139">
        <v>37.864192278822841</v>
      </c>
      <c r="C3139">
        <v>89.213379113459865</v>
      </c>
      <c r="D3139">
        <v>50.945602185652589</v>
      </c>
      <c r="E3139">
        <v>27.650422619428152</v>
      </c>
      <c r="F3139">
        <v>79.062154628752495</v>
      </c>
      <c r="G3139">
        <v>5.5995744323431502</v>
      </c>
      <c r="H3139">
        <v>0</v>
      </c>
      <c r="I3139">
        <v>0</v>
      </c>
      <c r="J3139">
        <v>190.53533371910831</v>
      </c>
      <c r="K3139">
        <v>0</v>
      </c>
      <c r="L3139">
        <v>0</v>
      </c>
      <c r="M3139">
        <v>18.072216577443399</v>
      </c>
      <c r="N3139">
        <v>14.308694263870397</v>
      </c>
      <c r="O3139">
        <v>23.218325229032203</v>
      </c>
      <c r="P3139">
        <v>20.791160354659294</v>
      </c>
      <c r="Q3139">
        <v>36.160583441497756</v>
      </c>
      <c r="R3139">
        <v>40.615774770669447</v>
      </c>
      <c r="S3139">
        <v>17.090427895484719</v>
      </c>
      <c r="T3139">
        <v>92.595042196882915</v>
      </c>
      <c r="U3139">
        <v>46.069503524316623</v>
      </c>
      <c r="V3139">
        <v>112.52517750846809</v>
      </c>
      <c r="W3139">
        <v>0</v>
      </c>
      <c r="X3139">
        <v>107.18564937277175</v>
      </c>
      <c r="Y3139">
        <v>28.941549646334082</v>
      </c>
      <c r="Z3139">
        <v>17.32684346785225</v>
      </c>
      <c r="AA3139">
        <v>38.928076485884645</v>
      </c>
      <c r="AB3139">
        <v>5.0104216770883276</v>
      </c>
      <c r="AC3139">
        <v>46.063541365059947</v>
      </c>
      <c r="AD3139">
        <v>74.073850116854999</v>
      </c>
      <c r="AE3139">
        <v>21.045764013847869</v>
      </c>
      <c r="AF3139">
        <v>230.05958543262378</v>
      </c>
      <c r="AG3139">
        <v>0</v>
      </c>
      <c r="AH3139">
        <v>22.187543912847211</v>
      </c>
      <c r="AI3139">
        <v>10.333754433826499</v>
      </c>
      <c r="AJ3139">
        <v>18.27006814735411</v>
      </c>
      <c r="AK3139">
        <v>11.858363703920352</v>
      </c>
      <c r="AL3139">
        <v>6.2233433460012462</v>
      </c>
      <c r="AM3139">
        <v>53.394131451012086</v>
      </c>
      <c r="AN3139">
        <v>42.777845796191457</v>
      </c>
      <c r="AO3139">
        <v>3.764344505280417</v>
      </c>
      <c r="AP3139">
        <v>104.63106177781837</v>
      </c>
      <c r="AQ3139">
        <v>25.315494348315884</v>
      </c>
      <c r="AR3139">
        <v>18.85174048694039</v>
      </c>
      <c r="AS3139">
        <v>4.1368811225840645</v>
      </c>
      <c r="AT3139">
        <v>30.745066586462077</v>
      </c>
      <c r="AU3139">
        <v>11.841859077140223</v>
      </c>
      <c r="AV3139">
        <v>13.810342565547318</v>
      </c>
      <c r="AW3139">
        <v>12.545967029198666</v>
      </c>
      <c r="AX3139">
        <v>27.158107713581469</v>
      </c>
      <c r="AY3139">
        <v>28.963856156343819</v>
      </c>
      <c r="AZ3139">
        <v>44.544884910865591</v>
      </c>
      <c r="BA3139">
        <v>167.98252981689399</v>
      </c>
      <c r="BB3139">
        <v>58.687950830167956</v>
      </c>
      <c r="BC3139">
        <v>12.878598602414391</v>
      </c>
      <c r="BD3139">
        <v>37.446926183466758</v>
      </c>
      <c r="BE3139">
        <v>43.398257125993744</v>
      </c>
      <c r="BF3139">
        <v>47.546265983717333</v>
      </c>
      <c r="BG3139">
        <v>39.697011843132501</v>
      </c>
      <c r="BH3139">
        <v>54.372675259197045</v>
      </c>
      <c r="BI3139">
        <v>39.213683268773636</v>
      </c>
      <c r="BJ3139">
        <v>57.609157676264417</v>
      </c>
      <c r="BK3139">
        <v>38.354735275617131</v>
      </c>
      <c r="BL3139">
        <v>0</v>
      </c>
      <c r="BM3139">
        <v>17.374785710976163</v>
      </c>
      <c r="BN3139">
        <v>49.36402678821203</v>
      </c>
      <c r="BO3139">
        <v>27.45417440721851</v>
      </c>
    </row>
    <row r="3140" spans="1:67" x14ac:dyDescent="0.35">
      <c r="A3140" t="s">
        <v>3214</v>
      </c>
      <c r="B3140">
        <v>0</v>
      </c>
      <c r="C3140">
        <v>0</v>
      </c>
      <c r="D3140">
        <v>14.679241307730408</v>
      </c>
      <c r="E3140">
        <v>3.456302827428519</v>
      </c>
      <c r="F3140">
        <v>1.6821735027394149</v>
      </c>
      <c r="G3140">
        <v>0</v>
      </c>
      <c r="H3140">
        <v>0</v>
      </c>
      <c r="I3140">
        <v>0</v>
      </c>
      <c r="J3140">
        <v>0</v>
      </c>
      <c r="K3140">
        <v>72.361980164304313</v>
      </c>
      <c r="L3140">
        <v>10.384755179396599</v>
      </c>
      <c r="M3140">
        <v>0</v>
      </c>
      <c r="N3140">
        <v>1.5061783435653049</v>
      </c>
      <c r="O3140">
        <v>6.6338072082949147</v>
      </c>
      <c r="P3140">
        <v>11.340632920723252</v>
      </c>
      <c r="Q3140">
        <v>7.6127544087363708</v>
      </c>
      <c r="R3140">
        <v>16.840687100033673</v>
      </c>
      <c r="S3140">
        <v>32.960110941291951</v>
      </c>
      <c r="T3140">
        <v>0</v>
      </c>
      <c r="U3140">
        <v>0</v>
      </c>
      <c r="V3140">
        <v>22.505035501693619</v>
      </c>
      <c r="W3140">
        <v>0</v>
      </c>
      <c r="X3140">
        <v>0</v>
      </c>
      <c r="Y3140">
        <v>0</v>
      </c>
      <c r="Z3140">
        <v>18.770747090173273</v>
      </c>
      <c r="AA3140">
        <v>4.6713691783061568</v>
      </c>
      <c r="AB3140">
        <v>7.5156325156324906</v>
      </c>
      <c r="AC3140">
        <v>4.3870039395295191</v>
      </c>
      <c r="AD3140">
        <v>4.5351336806237752</v>
      </c>
      <c r="AE3140">
        <v>21.045764013847869</v>
      </c>
      <c r="AF3140">
        <v>0</v>
      </c>
      <c r="AG3140">
        <v>0</v>
      </c>
      <c r="AH3140">
        <v>0</v>
      </c>
      <c r="AI3140">
        <v>0</v>
      </c>
      <c r="AJ3140">
        <v>0</v>
      </c>
      <c r="AK3140">
        <v>1.3175959671022615</v>
      </c>
      <c r="AL3140">
        <v>0</v>
      </c>
      <c r="AM3140">
        <v>18.687946007854229</v>
      </c>
      <c r="AN3140">
        <v>22.126471963547306</v>
      </c>
      <c r="AO3140">
        <v>0</v>
      </c>
      <c r="AP3140">
        <v>0</v>
      </c>
      <c r="AQ3140">
        <v>6.328873587078971</v>
      </c>
      <c r="AR3140">
        <v>0</v>
      </c>
      <c r="AS3140">
        <v>4.1368811225840645</v>
      </c>
      <c r="AT3140">
        <v>6.0153391147425808</v>
      </c>
      <c r="AU3140">
        <v>14.210230892568267</v>
      </c>
      <c r="AV3140">
        <v>0</v>
      </c>
      <c r="AW3140">
        <v>11.151970692621038</v>
      </c>
      <c r="AX3140">
        <v>18.105405142387649</v>
      </c>
      <c r="AY3140">
        <v>11.433101114346245</v>
      </c>
      <c r="AZ3140">
        <v>11.878635976230823</v>
      </c>
      <c r="BA3140">
        <v>0</v>
      </c>
      <c r="BB3140">
        <v>0</v>
      </c>
      <c r="BC3140">
        <v>38.635795807243177</v>
      </c>
      <c r="BD3140">
        <v>0</v>
      </c>
      <c r="BE3140">
        <v>14.992125188979655</v>
      </c>
      <c r="BF3140">
        <v>18.82039695188811</v>
      </c>
      <c r="BG3140">
        <v>4.8550302254190827</v>
      </c>
      <c r="BH3140">
        <v>14.211040124562862</v>
      </c>
      <c r="BI3140">
        <v>15.652520632493676</v>
      </c>
      <c r="BJ3140">
        <v>9.34202556912396</v>
      </c>
      <c r="BK3140">
        <v>17.433970579825971</v>
      </c>
      <c r="BL3140">
        <v>0</v>
      </c>
      <c r="BM3140">
        <v>0</v>
      </c>
      <c r="BN3140">
        <v>0</v>
      </c>
      <c r="BO3140">
        <v>18.302782938145672</v>
      </c>
    </row>
    <row r="3141" spans="1:67" x14ac:dyDescent="0.35">
      <c r="A3141" t="s">
        <v>3215</v>
      </c>
      <c r="B3141">
        <v>20.045748853494445</v>
      </c>
      <c r="C3141">
        <v>26.522896493190768</v>
      </c>
      <c r="D3141">
        <v>21.587119570191778</v>
      </c>
      <c r="E3141">
        <v>20.737816964571113</v>
      </c>
      <c r="F3141">
        <v>13.457388021915319</v>
      </c>
      <c r="G3141">
        <v>5.5995744323431502</v>
      </c>
      <c r="H3141">
        <v>1.9937555575936106</v>
      </c>
      <c r="I3141">
        <v>0</v>
      </c>
      <c r="J3141">
        <v>14.113728423637653</v>
      </c>
      <c r="K3141">
        <v>123.44102498616618</v>
      </c>
      <c r="L3141">
        <v>51.923775896982988</v>
      </c>
      <c r="M3141">
        <v>6.0240721924811327</v>
      </c>
      <c r="N3141">
        <v>23.345764325262223</v>
      </c>
      <c r="O3141">
        <v>3.3169036041474573</v>
      </c>
      <c r="P3141">
        <v>9.4505274339360437</v>
      </c>
      <c r="Q3141">
        <v>61.85362957098301</v>
      </c>
      <c r="R3141">
        <v>18.821944405919989</v>
      </c>
      <c r="S3141">
        <v>8.5452139477423597</v>
      </c>
      <c r="T3141">
        <v>0</v>
      </c>
      <c r="U3141">
        <v>42.998203289362181</v>
      </c>
      <c r="V3141">
        <v>33.757553252540426</v>
      </c>
      <c r="W3141">
        <v>0</v>
      </c>
      <c r="X3141">
        <v>19.140294530852099</v>
      </c>
      <c r="Y3141">
        <v>1.9294366430889389</v>
      </c>
      <c r="Z3141">
        <v>18.770747090173273</v>
      </c>
      <c r="AA3141">
        <v>9.3427383566123137</v>
      </c>
      <c r="AB3141">
        <v>17.536475869809145</v>
      </c>
      <c r="AC3141">
        <v>41.676537425530427</v>
      </c>
      <c r="AD3141">
        <v>24.187379629993472</v>
      </c>
      <c r="AE3141">
        <v>21.045764013847869</v>
      </c>
      <c r="AF3141">
        <v>0</v>
      </c>
      <c r="AG3141">
        <v>49.684503403387581</v>
      </c>
      <c r="AH3141">
        <v>0</v>
      </c>
      <c r="AI3141">
        <v>2.5834386084566248</v>
      </c>
      <c r="AJ3141">
        <v>18.27006814735411</v>
      </c>
      <c r="AK3141">
        <v>15.811151605227137</v>
      </c>
      <c r="AL3141">
        <v>16.595582256003325</v>
      </c>
      <c r="AM3141">
        <v>32.036478870607247</v>
      </c>
      <c r="AN3141">
        <v>10.325686916322077</v>
      </c>
      <c r="AO3141">
        <v>11.29303351584125</v>
      </c>
      <c r="AP3141">
        <v>131.92612137203187</v>
      </c>
      <c r="AQ3141">
        <v>12.657747174157942</v>
      </c>
      <c r="AR3141">
        <v>141.38805365205292</v>
      </c>
      <c r="AS3141">
        <v>49.642573471008774</v>
      </c>
      <c r="AT3141">
        <v>19.382759369726092</v>
      </c>
      <c r="AU3141">
        <v>4.7367436308560897</v>
      </c>
      <c r="AV3141">
        <v>19.334479591766247</v>
      </c>
      <c r="AW3141">
        <v>15.333959702353926</v>
      </c>
      <c r="AX3141">
        <v>7.9211147497945955</v>
      </c>
      <c r="AY3141">
        <v>9.1464808914769957</v>
      </c>
      <c r="AZ3141">
        <v>26.726930946519349</v>
      </c>
      <c r="BA3141">
        <v>0</v>
      </c>
      <c r="BB3141">
        <v>10.670536514575993</v>
      </c>
      <c r="BC3141">
        <v>10.302878881931514</v>
      </c>
      <c r="BD3141">
        <v>8.6415983500307902</v>
      </c>
      <c r="BE3141">
        <v>20.515539732287948</v>
      </c>
      <c r="BF3141">
        <v>28.72586903182922</v>
      </c>
      <c r="BG3141">
        <v>25.988691206655087</v>
      </c>
      <c r="BH3141">
        <v>63.022873595887482</v>
      </c>
      <c r="BI3141">
        <v>21.748765510412266</v>
      </c>
      <c r="BJ3141">
        <v>30.361583099652865</v>
      </c>
      <c r="BK3141">
        <v>22.315482342177241</v>
      </c>
      <c r="BL3141">
        <v>0</v>
      </c>
      <c r="BM3141">
        <v>75.290738080896702</v>
      </c>
      <c r="BN3141">
        <v>0</v>
      </c>
      <c r="BO3141">
        <v>24.403710584194233</v>
      </c>
    </row>
    <row r="3142" spans="1:67" x14ac:dyDescent="0.35">
      <c r="A3142" t="s">
        <v>3216</v>
      </c>
      <c r="B3142">
        <v>46.77341399148704</v>
      </c>
      <c r="C3142">
        <v>28.934068901662656</v>
      </c>
      <c r="D3142">
        <v>43.174239140383555</v>
      </c>
      <c r="E3142">
        <v>20.737816964571113</v>
      </c>
      <c r="F3142">
        <v>42.054337568485373</v>
      </c>
      <c r="G3142">
        <v>0</v>
      </c>
      <c r="H3142">
        <v>31.900088921497769</v>
      </c>
      <c r="I3142">
        <v>0</v>
      </c>
      <c r="J3142">
        <v>21.17059263545648</v>
      </c>
      <c r="K3142">
        <v>25.539522410930935</v>
      </c>
      <c r="L3142">
        <v>0</v>
      </c>
      <c r="M3142">
        <v>18.072216577443399</v>
      </c>
      <c r="N3142">
        <v>38.407547760915278</v>
      </c>
      <c r="O3142">
        <v>35.822558924792538</v>
      </c>
      <c r="P3142">
        <v>1.8901054867872087</v>
      </c>
      <c r="Q3142">
        <v>34.257394839313669</v>
      </c>
      <c r="R3142">
        <v>48.540803994214713</v>
      </c>
      <c r="S3142">
        <v>72.023946130971311</v>
      </c>
      <c r="T3142">
        <v>0</v>
      </c>
      <c r="U3142">
        <v>82.925106343769897</v>
      </c>
      <c r="V3142">
        <v>11.25251775084681</v>
      </c>
      <c r="W3142">
        <v>87.452720872776638</v>
      </c>
      <c r="X3142">
        <v>88.045354841919647</v>
      </c>
      <c r="Y3142">
        <v>69.459719151201796</v>
      </c>
      <c r="Z3142">
        <v>111.18057891871861</v>
      </c>
      <c r="AA3142">
        <v>20.242599772660014</v>
      </c>
      <c r="AB3142">
        <v>17.536475869809145</v>
      </c>
      <c r="AC3142">
        <v>63.611557123178017</v>
      </c>
      <c r="AD3142">
        <v>66.515293982482049</v>
      </c>
      <c r="AE3142">
        <v>115.75170207616328</v>
      </c>
      <c r="AF3142">
        <v>0</v>
      </c>
      <c r="AG3142">
        <v>124.21125850846894</v>
      </c>
      <c r="AH3142">
        <v>59.16678376759257</v>
      </c>
      <c r="AI3142">
        <v>46.501894952219239</v>
      </c>
      <c r="AJ3142">
        <v>48.72018172627763</v>
      </c>
      <c r="AK3142">
        <v>39.527879013067846</v>
      </c>
      <c r="AL3142">
        <v>8.2977911280016627</v>
      </c>
      <c r="AM3142">
        <v>58.733544596113298</v>
      </c>
      <c r="AN3142">
        <v>4.4252943927094615</v>
      </c>
      <c r="AO3142">
        <v>9.410861263201042</v>
      </c>
      <c r="AP3142">
        <v>45.491765990355816</v>
      </c>
      <c r="AQ3142">
        <v>31.644367935394854</v>
      </c>
      <c r="AR3142">
        <v>47.129351217350973</v>
      </c>
      <c r="AS3142">
        <v>66.190097961345032</v>
      </c>
      <c r="AT3142">
        <v>39.43388975220136</v>
      </c>
      <c r="AU3142">
        <v>14.210230892568267</v>
      </c>
      <c r="AV3142">
        <v>51.098267492525082</v>
      </c>
      <c r="AW3142">
        <v>36.24390475101837</v>
      </c>
      <c r="AX3142">
        <v>38.47398592757375</v>
      </c>
      <c r="AY3142">
        <v>20.579582005823241</v>
      </c>
      <c r="AZ3142">
        <v>26.726930946519349</v>
      </c>
      <c r="BA3142">
        <v>55.994176605631331</v>
      </c>
      <c r="BB3142">
        <v>21.341073029151985</v>
      </c>
      <c r="BC3142">
        <v>0</v>
      </c>
      <c r="BD3142">
        <v>25.924795050092371</v>
      </c>
      <c r="BE3142">
        <v>61.546619196863844</v>
      </c>
      <c r="BF3142">
        <v>45.565171567729109</v>
      </c>
      <c r="BG3142">
        <v>34.556391604453474</v>
      </c>
      <c r="BH3142">
        <v>102.56663742075807</v>
      </c>
      <c r="BI3142">
        <v>64.91676978107904</v>
      </c>
      <c r="BJ3142">
        <v>35.811098014975173</v>
      </c>
      <c r="BK3142">
        <v>46.025682330740551</v>
      </c>
      <c r="BL3142">
        <v>0</v>
      </c>
      <c r="BM3142">
        <v>17.374785710976163</v>
      </c>
      <c r="BN3142">
        <v>65.818702384282716</v>
      </c>
      <c r="BO3142">
        <v>85.412987044679809</v>
      </c>
    </row>
    <row r="3143" spans="1:67" x14ac:dyDescent="0.35">
      <c r="A3143" t="s">
        <v>3217</v>
      </c>
      <c r="B3143">
        <v>2.2273054281660496</v>
      </c>
      <c r="C3143">
        <v>7.2335172254156639</v>
      </c>
      <c r="D3143">
        <v>0</v>
      </c>
      <c r="E3143">
        <v>13.825211309714076</v>
      </c>
      <c r="F3143">
        <v>11.775214519175902</v>
      </c>
      <c r="G3143">
        <v>0</v>
      </c>
      <c r="H3143">
        <v>63.800177842995538</v>
      </c>
      <c r="I3143">
        <v>32.67012970041494</v>
      </c>
      <c r="J3143">
        <v>14.113728423637653</v>
      </c>
      <c r="K3143">
        <v>0</v>
      </c>
      <c r="L3143">
        <v>0</v>
      </c>
      <c r="M3143">
        <v>0</v>
      </c>
      <c r="N3143">
        <v>7.530891717826524</v>
      </c>
      <c r="O3143">
        <v>0</v>
      </c>
      <c r="P3143">
        <v>3.7802109735744174</v>
      </c>
      <c r="Q3143">
        <v>0</v>
      </c>
      <c r="R3143">
        <v>3.9625146117726295</v>
      </c>
      <c r="S3143">
        <v>1.22074484967748</v>
      </c>
      <c r="T3143">
        <v>105.82290536786618</v>
      </c>
      <c r="U3143">
        <v>0</v>
      </c>
      <c r="V3143">
        <v>0</v>
      </c>
      <c r="W3143">
        <v>0</v>
      </c>
      <c r="X3143">
        <v>0</v>
      </c>
      <c r="Y3143">
        <v>15.435493144711511</v>
      </c>
      <c r="Z3143">
        <v>0</v>
      </c>
      <c r="AA3143">
        <v>12.456984475483086</v>
      </c>
      <c r="AB3143">
        <v>0</v>
      </c>
      <c r="AC3143">
        <v>0</v>
      </c>
      <c r="AD3143">
        <v>4.5351336806237752</v>
      </c>
      <c r="AE3143">
        <v>10.522882006923934</v>
      </c>
      <c r="AF3143">
        <v>0</v>
      </c>
      <c r="AG3143">
        <v>0</v>
      </c>
      <c r="AH3143">
        <v>0</v>
      </c>
      <c r="AI3143">
        <v>0</v>
      </c>
      <c r="AJ3143">
        <v>0</v>
      </c>
      <c r="AK3143">
        <v>14.493555638124876</v>
      </c>
      <c r="AL3143">
        <v>6.2233433460012462</v>
      </c>
      <c r="AM3143">
        <v>0</v>
      </c>
      <c r="AN3143">
        <v>7.3754906545157688</v>
      </c>
      <c r="AO3143">
        <v>9.410861263201042</v>
      </c>
      <c r="AP3143">
        <v>27.295059594213487</v>
      </c>
      <c r="AQ3143">
        <v>0</v>
      </c>
      <c r="AR3143">
        <v>0</v>
      </c>
      <c r="AS3143">
        <v>0</v>
      </c>
      <c r="AT3143">
        <v>5.3469681019934052</v>
      </c>
      <c r="AU3143">
        <v>9.4734872617121795</v>
      </c>
      <c r="AV3143">
        <v>24.858616617985174</v>
      </c>
      <c r="AW3143">
        <v>5.5759853463105191</v>
      </c>
      <c r="AX3143">
        <v>7.9211147497945955</v>
      </c>
      <c r="AY3143">
        <v>6.0976539276513311</v>
      </c>
      <c r="AZ3143">
        <v>3.9595453254102746</v>
      </c>
      <c r="BA3143">
        <v>0</v>
      </c>
      <c r="BB3143">
        <v>0</v>
      </c>
      <c r="BC3143">
        <v>69.5444324530377</v>
      </c>
      <c r="BD3143">
        <v>23.044262266748774</v>
      </c>
      <c r="BE3143">
        <v>8.6796514251987489</v>
      </c>
      <c r="BF3143">
        <v>15.84875532790578</v>
      </c>
      <c r="BG3143">
        <v>13.137140609957516</v>
      </c>
      <c r="BH3143">
        <v>2.4714852390544113</v>
      </c>
      <c r="BI3143">
        <v>6.9200617533129938</v>
      </c>
      <c r="BJ3143">
        <v>10.12052769988429</v>
      </c>
      <c r="BK3143">
        <v>4.8815117623512707</v>
      </c>
      <c r="BL3143">
        <v>0</v>
      </c>
      <c r="BM3143">
        <v>0</v>
      </c>
      <c r="BN3143">
        <v>8.2273377980353395</v>
      </c>
      <c r="BO3143">
        <v>0</v>
      </c>
    </row>
    <row r="3144" spans="1:67" x14ac:dyDescent="0.35">
      <c r="A3144" t="s">
        <v>3218</v>
      </c>
      <c r="B3144">
        <v>149.2294636871253</v>
      </c>
      <c r="C3144">
        <v>72.335172254156646</v>
      </c>
      <c r="D3144">
        <v>45.764693488806564</v>
      </c>
      <c r="E3144">
        <v>81.223116444570195</v>
      </c>
      <c r="F3144">
        <v>102.6125836671043</v>
      </c>
      <c r="G3144">
        <v>33.597446594058894</v>
      </c>
      <c r="H3144">
        <v>83.73773341893164</v>
      </c>
      <c r="I3144">
        <v>10.890043233471648</v>
      </c>
      <c r="J3144">
        <v>134.0804200245577</v>
      </c>
      <c r="K3144">
        <v>38.309283616396407</v>
      </c>
      <c r="L3144">
        <v>103.84755179396598</v>
      </c>
      <c r="M3144">
        <v>28.112336898245289</v>
      </c>
      <c r="N3144">
        <v>66.271847116873417</v>
      </c>
      <c r="O3144">
        <v>73.635260012073559</v>
      </c>
      <c r="P3144">
        <v>11.340632920723252</v>
      </c>
      <c r="Q3144">
        <v>137.02957935725468</v>
      </c>
      <c r="R3144">
        <v>145.62241198264414</v>
      </c>
      <c r="S3144">
        <v>114.75001586968311</v>
      </c>
      <c r="T3144">
        <v>1005.3176009947288</v>
      </c>
      <c r="U3144">
        <v>36.855602819453296</v>
      </c>
      <c r="V3144">
        <v>112.52517750846809</v>
      </c>
      <c r="W3144">
        <v>0</v>
      </c>
      <c r="X3144">
        <v>103.35759046660132</v>
      </c>
      <c r="Y3144">
        <v>129.27225508695889</v>
      </c>
      <c r="Z3144">
        <v>125.61961514192882</v>
      </c>
      <c r="AA3144">
        <v>143.25532146805548</v>
      </c>
      <c r="AB3144">
        <v>42.58858425525078</v>
      </c>
      <c r="AC3144">
        <v>212.76969106718164</v>
      </c>
      <c r="AD3144">
        <v>142.10085532621164</v>
      </c>
      <c r="AE3144">
        <v>157.84323010385901</v>
      </c>
      <c r="AF3144">
        <v>184.04766834609904</v>
      </c>
      <c r="AG3144">
        <v>322.94927212201924</v>
      </c>
      <c r="AH3144">
        <v>170.10450333182862</v>
      </c>
      <c r="AI3144">
        <v>186.00757980887695</v>
      </c>
      <c r="AJ3144">
        <v>91.350340736770548</v>
      </c>
      <c r="AK3144">
        <v>118.58363703920352</v>
      </c>
      <c r="AL3144">
        <v>35.265612294007056</v>
      </c>
      <c r="AM3144">
        <v>117.4670891922266</v>
      </c>
      <c r="AN3144">
        <v>230.11530842089198</v>
      </c>
      <c r="AO3144">
        <v>90.34426812673</v>
      </c>
      <c r="AP3144">
        <v>127.3769447729963</v>
      </c>
      <c r="AQ3144">
        <v>37.97324152247382</v>
      </c>
      <c r="AR3144">
        <v>18.85174048694039</v>
      </c>
      <c r="AS3144">
        <v>12.410643367752193</v>
      </c>
      <c r="AT3144">
        <v>103.59750697612222</v>
      </c>
      <c r="AU3144">
        <v>30.78883360056458</v>
      </c>
      <c r="AV3144">
        <v>169.867213556232</v>
      </c>
      <c r="AW3144">
        <v>99.670738065300512</v>
      </c>
      <c r="AX3144">
        <v>99.579728283132056</v>
      </c>
      <c r="AY3144">
        <v>61.738746017469722</v>
      </c>
      <c r="AZ3144">
        <v>99.978519466609441</v>
      </c>
      <c r="BA3144">
        <v>0</v>
      </c>
      <c r="BB3144">
        <v>384.13931452473565</v>
      </c>
      <c r="BC3144">
        <v>141.66458462655831</v>
      </c>
      <c r="BD3144">
        <v>14.402663916717984</v>
      </c>
      <c r="BE3144">
        <v>152.28842955121439</v>
      </c>
      <c r="BF3144">
        <v>62.404474103628999</v>
      </c>
      <c r="BG3144">
        <v>142.50941661671305</v>
      </c>
      <c r="BH3144">
        <v>153.84995613113708</v>
      </c>
      <c r="BI3144">
        <v>134.44691406436675</v>
      </c>
      <c r="BJ3144">
        <v>93.420255691239603</v>
      </c>
      <c r="BK3144">
        <v>75.314752904848177</v>
      </c>
      <c r="BL3144">
        <v>0</v>
      </c>
      <c r="BM3144">
        <v>63.707547606912598</v>
      </c>
      <c r="BN3144">
        <v>16.454675596070679</v>
      </c>
      <c r="BO3144">
        <v>146.42226350516538</v>
      </c>
    </row>
    <row r="3145" spans="1:67" x14ac:dyDescent="0.35">
      <c r="A3145" t="s">
        <v>3219</v>
      </c>
      <c r="B3145">
        <v>20.045748853494445</v>
      </c>
      <c r="C3145">
        <v>31.345241310134544</v>
      </c>
      <c r="D3145">
        <v>112.25302176499724</v>
      </c>
      <c r="E3145">
        <v>77.766813617141665</v>
      </c>
      <c r="F3145">
        <v>65.604766606837174</v>
      </c>
      <c r="G3145">
        <v>16.798723297029447</v>
      </c>
      <c r="H3145">
        <v>35.887600036684987</v>
      </c>
      <c r="I3145">
        <v>0</v>
      </c>
      <c r="J3145">
        <v>70.568642118188265</v>
      </c>
      <c r="K3145">
        <v>8.5131741369769802</v>
      </c>
      <c r="L3145">
        <v>0</v>
      </c>
      <c r="M3145">
        <v>24.096288769924531</v>
      </c>
      <c r="N3145">
        <v>45.185350306959151</v>
      </c>
      <c r="O3145">
        <v>51.080315503870843</v>
      </c>
      <c r="P3145">
        <v>24.57137132823371</v>
      </c>
      <c r="Q3145">
        <v>68.514789678627338</v>
      </c>
      <c r="R3145">
        <v>99.062865294315742</v>
      </c>
      <c r="S3145">
        <v>79.348415229036192</v>
      </c>
      <c r="T3145">
        <v>158.73435805179926</v>
      </c>
      <c r="U3145">
        <v>101.35290775349655</v>
      </c>
      <c r="V3145">
        <v>163.1615073872787</v>
      </c>
      <c r="W3145">
        <v>0</v>
      </c>
      <c r="X3145">
        <v>26.796412343192937</v>
      </c>
      <c r="Y3145">
        <v>98.401268797535877</v>
      </c>
      <c r="Z3145">
        <v>41.873205047309604</v>
      </c>
      <c r="AA3145">
        <v>130.79833699257239</v>
      </c>
      <c r="AB3145">
        <v>30.062530062529962</v>
      </c>
      <c r="AC3145">
        <v>76.772568941766579</v>
      </c>
      <c r="AD3145">
        <v>34.769358218115613</v>
      </c>
      <c r="AE3145">
        <v>0</v>
      </c>
      <c r="AF3145">
        <v>0</v>
      </c>
      <c r="AG3145">
        <v>397.47602722710064</v>
      </c>
      <c r="AH3145">
        <v>81.354327680439781</v>
      </c>
      <c r="AI3145">
        <v>108.50442155517823</v>
      </c>
      <c r="AJ3145">
        <v>66.99024987363174</v>
      </c>
      <c r="AK3145">
        <v>44.798262881476887</v>
      </c>
      <c r="AL3145">
        <v>4.1488955640008314</v>
      </c>
      <c r="AM3145">
        <v>80.091197176518136</v>
      </c>
      <c r="AN3145">
        <v>109.15726168683338</v>
      </c>
      <c r="AO3145">
        <v>0</v>
      </c>
      <c r="AP3145">
        <v>54.590119188426975</v>
      </c>
      <c r="AQ3145">
        <v>82.275356632026615</v>
      </c>
      <c r="AR3145">
        <v>56.555221460821166</v>
      </c>
      <c r="AS3145">
        <v>53.779454593592838</v>
      </c>
      <c r="AT3145">
        <v>53.46968101993405</v>
      </c>
      <c r="AU3145">
        <v>26.052089969708494</v>
      </c>
      <c r="AV3145">
        <v>82.86205539328391</v>
      </c>
      <c r="AW3145">
        <v>54.365857126527551</v>
      </c>
      <c r="AX3145">
        <v>55.447803248562167</v>
      </c>
      <c r="AY3145">
        <v>41.921370752602904</v>
      </c>
      <c r="AZ3145">
        <v>84.140338164968327</v>
      </c>
      <c r="BA3145">
        <v>55.994176605631331</v>
      </c>
      <c r="BB3145">
        <v>16.005804771863986</v>
      </c>
      <c r="BC3145">
        <v>51.514394409657562</v>
      </c>
      <c r="BD3145">
        <v>2.8805327833435967</v>
      </c>
      <c r="BE3145">
        <v>68.648152181117368</v>
      </c>
      <c r="BF3145">
        <v>94.101984759440555</v>
      </c>
      <c r="BG3145">
        <v>86.819364031023596</v>
      </c>
      <c r="BH3145">
        <v>65.494358834941892</v>
      </c>
      <c r="BI3145">
        <v>74.967335660890768</v>
      </c>
      <c r="BJ3145">
        <v>44.374621453338804</v>
      </c>
      <c r="BK3145">
        <v>41.144170568389278</v>
      </c>
      <c r="BL3145">
        <v>0</v>
      </c>
      <c r="BM3145">
        <v>40.541166658944377</v>
      </c>
      <c r="BN3145">
        <v>164.54675596070678</v>
      </c>
      <c r="BO3145">
        <v>109.81669762887404</v>
      </c>
    </row>
    <row r="3146" spans="1:67" x14ac:dyDescent="0.35">
      <c r="A3146" t="s">
        <v>3220</v>
      </c>
      <c r="B3146">
        <v>175.95712882511793</v>
      </c>
      <c r="C3146">
        <v>122.96979283206629</v>
      </c>
      <c r="D3146">
        <v>158.88120003661146</v>
      </c>
      <c r="E3146">
        <v>105.41723623656982</v>
      </c>
      <c r="F3146">
        <v>218.68255535612391</v>
      </c>
      <c r="G3146">
        <v>33.597446594058894</v>
      </c>
      <c r="H3146">
        <v>99.687777879680525</v>
      </c>
      <c r="I3146">
        <v>10.890043233471648</v>
      </c>
      <c r="J3146">
        <v>127.02355581273886</v>
      </c>
      <c r="K3146">
        <v>25.539522410930935</v>
      </c>
      <c r="L3146">
        <v>103.84755179396598</v>
      </c>
      <c r="M3146">
        <v>28.112336898245289</v>
      </c>
      <c r="N3146">
        <v>109.95101908026724</v>
      </c>
      <c r="O3146">
        <v>53.733838387188804</v>
      </c>
      <c r="P3146">
        <v>105.84590726008368</v>
      </c>
      <c r="Q3146">
        <v>138.93276795943876</v>
      </c>
      <c r="R3146">
        <v>248.64779188873248</v>
      </c>
      <c r="S3146">
        <v>93.99735342516594</v>
      </c>
      <c r="T3146">
        <v>92.595042196882915</v>
      </c>
      <c r="U3146">
        <v>411.55423148389508</v>
      </c>
      <c r="V3146">
        <v>118.15143638389149</v>
      </c>
      <c r="W3146">
        <v>153.0422615273591</v>
      </c>
      <c r="X3146">
        <v>244.99576999490688</v>
      </c>
      <c r="Y3146">
        <v>366.59296218689832</v>
      </c>
      <c r="Z3146">
        <v>171.82453105620149</v>
      </c>
      <c r="AA3146">
        <v>169.72641347845706</v>
      </c>
      <c r="AB3146">
        <v>82.671957671957401</v>
      </c>
      <c r="AC3146">
        <v>177.6736595509455</v>
      </c>
      <c r="AD3146">
        <v>284.20171065242329</v>
      </c>
      <c r="AE3146">
        <v>147.32034809693508</v>
      </c>
      <c r="AF3146">
        <v>23.005958543262381</v>
      </c>
      <c r="AG3146">
        <v>124.21125850846894</v>
      </c>
      <c r="AH3146">
        <v>303.2297668089119</v>
      </c>
      <c r="AI3146">
        <v>178.2572639835071</v>
      </c>
      <c r="AJ3146">
        <v>152.2505678946176</v>
      </c>
      <c r="AK3146">
        <v>123.85402090761258</v>
      </c>
      <c r="AL3146">
        <v>29.042268948005816</v>
      </c>
      <c r="AM3146">
        <v>141.49444834518201</v>
      </c>
      <c r="AN3146">
        <v>141.60942056670277</v>
      </c>
      <c r="AO3146">
        <v>58.347339831846462</v>
      </c>
      <c r="AP3146">
        <v>204.71294695660117</v>
      </c>
      <c r="AQ3146">
        <v>12.657747174157942</v>
      </c>
      <c r="AR3146">
        <v>75.406961947761559</v>
      </c>
      <c r="AS3146">
        <v>252.34974847762794</v>
      </c>
      <c r="AT3146">
        <v>169.09786622554142</v>
      </c>
      <c r="AU3146">
        <v>56.84092357027307</v>
      </c>
      <c r="AV3146">
        <v>111.86377478093328</v>
      </c>
      <c r="AW3146">
        <v>124.06567395540904</v>
      </c>
      <c r="AX3146">
        <v>127.86942381811275</v>
      </c>
      <c r="AY3146">
        <v>112.80659766154962</v>
      </c>
      <c r="AZ3146">
        <v>154.42226769100068</v>
      </c>
      <c r="BA3146">
        <v>55.994176605631331</v>
      </c>
      <c r="BB3146">
        <v>32.011609543727971</v>
      </c>
      <c r="BC3146">
        <v>180.30038043380148</v>
      </c>
      <c r="BD3146">
        <v>149.78770473386703</v>
      </c>
      <c r="BE3146">
        <v>183.06173914964631</v>
      </c>
      <c r="BF3146">
        <v>215.93929134271625</v>
      </c>
      <c r="BG3146">
        <v>210.19424975932026</v>
      </c>
      <c r="BH3146">
        <v>149.52485696279189</v>
      </c>
      <c r="BI3146">
        <v>190.13693484102845</v>
      </c>
      <c r="BJ3146">
        <v>104.31928552188421</v>
      </c>
      <c r="BK3146">
        <v>160.39252933439889</v>
      </c>
      <c r="BL3146">
        <v>410.99985054549285</v>
      </c>
      <c r="BM3146">
        <v>115.83190473984108</v>
      </c>
      <c r="BN3146">
        <v>189.22876935481278</v>
      </c>
      <c r="BO3146">
        <v>161.67458262028677</v>
      </c>
    </row>
    <row r="3147" spans="1:67" x14ac:dyDescent="0.35">
      <c r="A3147" t="s">
        <v>3221</v>
      </c>
      <c r="B3147">
        <v>109.13796598013643</v>
      </c>
      <c r="C3147">
        <v>12.05586204235944</v>
      </c>
      <c r="D3147">
        <v>115.70696089622793</v>
      </c>
      <c r="E3147">
        <v>38.019331101713711</v>
      </c>
      <c r="F3147">
        <v>97.566063158886053</v>
      </c>
      <c r="G3147">
        <v>27.997872161715748</v>
      </c>
      <c r="H3147">
        <v>95.700266764493293</v>
      </c>
      <c r="I3147">
        <v>0</v>
      </c>
      <c r="J3147">
        <v>141.13728423637653</v>
      </c>
      <c r="K3147">
        <v>21.282935342442446</v>
      </c>
      <c r="L3147">
        <v>72.693286255776187</v>
      </c>
      <c r="M3147">
        <v>46.184553475688688</v>
      </c>
      <c r="N3147">
        <v>134.04987257731213</v>
      </c>
      <c r="O3147">
        <v>61.69440703714271</v>
      </c>
      <c r="P3147">
        <v>28.351582301808129</v>
      </c>
      <c r="Q3147">
        <v>91.353052904836446</v>
      </c>
      <c r="R3147">
        <v>76.278406276623116</v>
      </c>
      <c r="S3147">
        <v>73.244690980648798</v>
      </c>
      <c r="T3147">
        <v>66.139315854916362</v>
      </c>
      <c r="U3147">
        <v>15.356501174772205</v>
      </c>
      <c r="V3147">
        <v>146.28273076100851</v>
      </c>
      <c r="W3147">
        <v>43.726360436388319</v>
      </c>
      <c r="X3147">
        <v>45.936706874045029</v>
      </c>
      <c r="Y3147">
        <v>65.600845865023913</v>
      </c>
      <c r="Z3147">
        <v>80.858602849977174</v>
      </c>
      <c r="AA3147">
        <v>54.499307080238502</v>
      </c>
      <c r="AB3147">
        <v>50.104216770883269</v>
      </c>
      <c r="AC3147">
        <v>54.837549244118989</v>
      </c>
      <c r="AD3147">
        <v>95.23780729309928</v>
      </c>
      <c r="AE3147">
        <v>21.045764013847869</v>
      </c>
      <c r="AF3147">
        <v>0</v>
      </c>
      <c r="AG3147">
        <v>670.7407959457322</v>
      </c>
      <c r="AH3147">
        <v>36.979239854745352</v>
      </c>
      <c r="AI3147">
        <v>136.92224624820108</v>
      </c>
      <c r="AJ3147">
        <v>24.360090863138815</v>
      </c>
      <c r="AK3147">
        <v>88.278929795851511</v>
      </c>
      <c r="AL3147">
        <v>35.265612294007056</v>
      </c>
      <c r="AM3147">
        <v>50.724424878461477</v>
      </c>
      <c r="AN3147">
        <v>75.230004676060844</v>
      </c>
      <c r="AO3147">
        <v>22.5860670316825</v>
      </c>
      <c r="AP3147">
        <v>141.02447457010302</v>
      </c>
      <c r="AQ3147">
        <v>37.97324152247382</v>
      </c>
      <c r="AR3147">
        <v>9.4258702434701949</v>
      </c>
      <c r="AS3147">
        <v>37.23193010325658</v>
      </c>
      <c r="AT3147">
        <v>72.184069376910969</v>
      </c>
      <c r="AU3147">
        <v>82.893013539981567</v>
      </c>
      <c r="AV3147">
        <v>51.098267492525082</v>
      </c>
      <c r="AW3147">
        <v>85.730774699524218</v>
      </c>
      <c r="AX3147">
        <v>105.23766739012819</v>
      </c>
      <c r="AY3147">
        <v>70.88522690894672</v>
      </c>
      <c r="AZ3147">
        <v>134.62454106394932</v>
      </c>
      <c r="BA3147">
        <v>0</v>
      </c>
      <c r="BB3147">
        <v>0</v>
      </c>
      <c r="BC3147">
        <v>84.99875077593498</v>
      </c>
      <c r="BD3147">
        <v>112.34077855040026</v>
      </c>
      <c r="BE3147">
        <v>87.585573472460098</v>
      </c>
      <c r="BF3147">
        <v>44.574624359734997</v>
      </c>
      <c r="BG3147">
        <v>95.672654442081921</v>
      </c>
      <c r="BH3147">
        <v>75.380299791159544</v>
      </c>
      <c r="BI3147">
        <v>94.574177295277579</v>
      </c>
      <c r="BJ3147">
        <v>58.387659807024747</v>
      </c>
      <c r="BK3147">
        <v>63.459652910566518</v>
      </c>
      <c r="BL3147">
        <v>0</v>
      </c>
      <c r="BM3147">
        <v>92.665523791872872</v>
      </c>
      <c r="BN3147">
        <v>49.36402678821203</v>
      </c>
      <c r="BO3147">
        <v>112.86716145189833</v>
      </c>
    </row>
    <row r="3148" spans="1:67" x14ac:dyDescent="0.35">
      <c r="A3148" t="s">
        <v>3222</v>
      </c>
      <c r="B3148">
        <v>189.32096139411422</v>
      </c>
      <c r="C3148">
        <v>45.812275760965868</v>
      </c>
      <c r="D3148">
        <v>109.66256741657422</v>
      </c>
      <c r="E3148">
        <v>195.28110974971131</v>
      </c>
      <c r="F3148">
        <v>139.62040072737142</v>
      </c>
      <c r="G3148">
        <v>72.794467620460949</v>
      </c>
      <c r="H3148">
        <v>263.17573360235656</v>
      </c>
      <c r="I3148">
        <v>0</v>
      </c>
      <c r="J3148">
        <v>134.0804200245577</v>
      </c>
      <c r="K3148">
        <v>0</v>
      </c>
      <c r="L3148">
        <v>83.078041435172793</v>
      </c>
      <c r="M3148">
        <v>26.104312834084912</v>
      </c>
      <c r="N3148">
        <v>112.21028659561522</v>
      </c>
      <c r="O3148">
        <v>82.259209382856938</v>
      </c>
      <c r="P3148">
        <v>128.52717310153017</v>
      </c>
      <c r="Q3148">
        <v>163.67421978783196</v>
      </c>
      <c r="R3148">
        <v>182.27567214154092</v>
      </c>
      <c r="S3148">
        <v>256.35641843227074</v>
      </c>
      <c r="T3148">
        <v>79.367179025899631</v>
      </c>
      <c r="U3148">
        <v>67.568605168997706</v>
      </c>
      <c r="V3148">
        <v>151.9089896364319</v>
      </c>
      <c r="W3148">
        <v>131.17908130916496</v>
      </c>
      <c r="X3148">
        <v>168.43459187149847</v>
      </c>
      <c r="Y3148">
        <v>302.92155296496338</v>
      </c>
      <c r="Z3148">
        <v>222.36115783743722</v>
      </c>
      <c r="AA3148">
        <v>137.02682923031395</v>
      </c>
      <c r="AB3148">
        <v>87.682379349045732</v>
      </c>
      <c r="AC3148">
        <v>160.12564379282742</v>
      </c>
      <c r="AD3148">
        <v>184.42876967870021</v>
      </c>
      <c r="AE3148">
        <v>115.75170207616328</v>
      </c>
      <c r="AF3148">
        <v>368.09533669219809</v>
      </c>
      <c r="AG3148">
        <v>472.00278233218199</v>
      </c>
      <c r="AH3148">
        <v>244.06298304131934</v>
      </c>
      <c r="AI3148">
        <v>160.17319372431072</v>
      </c>
      <c r="AJ3148">
        <v>85.260318020985849</v>
      </c>
      <c r="AK3148">
        <v>59.291818519601762</v>
      </c>
      <c r="AL3148">
        <v>66.382329024013302</v>
      </c>
      <c r="AM3148">
        <v>144.16415491773262</v>
      </c>
      <c r="AN3148">
        <v>150.46000935212169</v>
      </c>
      <c r="AO3148">
        <v>103.51947389521146</v>
      </c>
      <c r="AP3148">
        <v>145.57365116913863</v>
      </c>
      <c r="AQ3148">
        <v>88.604230219105588</v>
      </c>
      <c r="AR3148">
        <v>65.981091704291359</v>
      </c>
      <c r="AS3148">
        <v>16.547524490336258</v>
      </c>
      <c r="AT3148">
        <v>175.11320534028403</v>
      </c>
      <c r="AU3148">
        <v>28.420461785136535</v>
      </c>
      <c r="AV3148">
        <v>209.91720699631924</v>
      </c>
      <c r="AW3148">
        <v>121.97467945054258</v>
      </c>
      <c r="AX3148">
        <v>117.68513342551971</v>
      </c>
      <c r="AY3148">
        <v>96.800256101464868</v>
      </c>
      <c r="AZ3148">
        <v>128.68522307583393</v>
      </c>
      <c r="BA3148">
        <v>0</v>
      </c>
      <c r="BB3148">
        <v>170.72858423321588</v>
      </c>
      <c r="BC3148">
        <v>123.63454658317815</v>
      </c>
      <c r="BD3148">
        <v>172.8319670006158</v>
      </c>
      <c r="BE3148">
        <v>179.90550226775585</v>
      </c>
      <c r="BF3148">
        <v>130.75223145522267</v>
      </c>
      <c r="BG3148">
        <v>183.91996853940523</v>
      </c>
      <c r="BH3148">
        <v>186.59713554860804</v>
      </c>
      <c r="BI3148">
        <v>200.35226409591905</v>
      </c>
      <c r="BJ3148">
        <v>177.49848581335522</v>
      </c>
      <c r="BK3148">
        <v>144.353276400959</v>
      </c>
      <c r="BL3148">
        <v>37.363622776862989</v>
      </c>
      <c r="BM3148">
        <v>121.62349997683314</v>
      </c>
      <c r="BN3148">
        <v>164.54675596070678</v>
      </c>
      <c r="BO3148">
        <v>152.52319115121395</v>
      </c>
    </row>
    <row r="3149" spans="1:67" x14ac:dyDescent="0.35">
      <c r="A3149" t="s">
        <v>3223</v>
      </c>
      <c r="B3149">
        <v>33.409581422490746</v>
      </c>
      <c r="C3149">
        <v>28.934068901662656</v>
      </c>
      <c r="D3149">
        <v>31.948936963883831</v>
      </c>
      <c r="E3149">
        <v>70.854207962284633</v>
      </c>
      <c r="F3149">
        <v>31.961296552048879</v>
      </c>
      <c r="G3149">
        <v>39.197021026402048</v>
      </c>
      <c r="H3149">
        <v>21.931311133529714</v>
      </c>
      <c r="I3149">
        <v>0</v>
      </c>
      <c r="J3149">
        <v>134.0804200245577</v>
      </c>
      <c r="K3149">
        <v>8.5131741369769802</v>
      </c>
      <c r="L3149">
        <v>83.078041435172793</v>
      </c>
      <c r="M3149">
        <v>30.120360962405666</v>
      </c>
      <c r="N3149">
        <v>68.531114632221374</v>
      </c>
      <c r="O3149">
        <v>32.505655320645083</v>
      </c>
      <c r="P3149">
        <v>43.472426196105793</v>
      </c>
      <c r="Q3149">
        <v>67.563195377535294</v>
      </c>
      <c r="R3149">
        <v>98.072236641372569</v>
      </c>
      <c r="S3149">
        <v>64.699477032906429</v>
      </c>
      <c r="T3149">
        <v>119.05076853884945</v>
      </c>
      <c r="U3149">
        <v>147.42241127781318</v>
      </c>
      <c r="V3149">
        <v>118.15143638389149</v>
      </c>
      <c r="W3149">
        <v>240.49498240013577</v>
      </c>
      <c r="X3149">
        <v>34.452530155533772</v>
      </c>
      <c r="Y3149">
        <v>50.165352720312406</v>
      </c>
      <c r="Z3149">
        <v>60.643952137482884</v>
      </c>
      <c r="AA3149">
        <v>123.01272169539547</v>
      </c>
      <c r="AB3149">
        <v>42.58858425525078</v>
      </c>
      <c r="AC3149">
        <v>63.611557123178017</v>
      </c>
      <c r="AD3149">
        <v>69.538716436231226</v>
      </c>
      <c r="AE3149">
        <v>73.660174048467539</v>
      </c>
      <c r="AF3149">
        <v>0</v>
      </c>
      <c r="AG3149">
        <v>173.89576191185651</v>
      </c>
      <c r="AH3149">
        <v>192.29204724467584</v>
      </c>
      <c r="AI3149">
        <v>23.250947476109619</v>
      </c>
      <c r="AJ3149">
        <v>79.170295305201137</v>
      </c>
      <c r="AK3149">
        <v>102.77248543397639</v>
      </c>
      <c r="AL3149">
        <v>16.595582256003325</v>
      </c>
      <c r="AM3149">
        <v>42.71530516080967</v>
      </c>
      <c r="AN3149">
        <v>75.230004676060844</v>
      </c>
      <c r="AO3149">
        <v>26.35041153696292</v>
      </c>
      <c r="AP3149">
        <v>245.65553634792138</v>
      </c>
      <c r="AQ3149">
        <v>31.644367935394854</v>
      </c>
      <c r="AR3149">
        <v>0</v>
      </c>
      <c r="AS3149">
        <v>107.55890918718568</v>
      </c>
      <c r="AT3149">
        <v>63.495246211171683</v>
      </c>
      <c r="AU3149">
        <v>14.210230892568267</v>
      </c>
      <c r="AV3149">
        <v>55.241370262189271</v>
      </c>
      <c r="AW3149">
        <v>48.789871780217041</v>
      </c>
      <c r="AX3149">
        <v>41.868749391771438</v>
      </c>
      <c r="AY3149">
        <v>49.543438162167064</v>
      </c>
      <c r="AZ3149">
        <v>66.322384200622096</v>
      </c>
      <c r="BA3149">
        <v>55.994176605631331</v>
      </c>
      <c r="BB3149">
        <v>117.37590166033591</v>
      </c>
      <c r="BC3149">
        <v>59.241553571106195</v>
      </c>
      <c r="BD3149">
        <v>69.132786800246322</v>
      </c>
      <c r="BE3149">
        <v>63.913796858281685</v>
      </c>
      <c r="BF3149">
        <v>104.00745683938166</v>
      </c>
      <c r="BG3149">
        <v>109.38097507855933</v>
      </c>
      <c r="BH3149">
        <v>72.908814552105113</v>
      </c>
      <c r="BI3149">
        <v>86.006481791175787</v>
      </c>
      <c r="BJ3149">
        <v>66.172681114628048</v>
      </c>
      <c r="BK3149">
        <v>67.643805849724757</v>
      </c>
      <c r="BL3149">
        <v>0</v>
      </c>
      <c r="BM3149">
        <v>57.915952369920539</v>
      </c>
      <c r="BN3149">
        <v>255.0474717390955</v>
      </c>
      <c r="BO3149">
        <v>106.76623380584977</v>
      </c>
    </row>
    <row r="3150" spans="1:67" x14ac:dyDescent="0.35">
      <c r="A3150" t="s">
        <v>3224</v>
      </c>
      <c r="B3150">
        <v>49.000719419653095</v>
      </c>
      <c r="C3150">
        <v>7.2335172254156639</v>
      </c>
      <c r="D3150">
        <v>19.860150004576433</v>
      </c>
      <c r="E3150">
        <v>1.7281514137142595</v>
      </c>
      <c r="F3150">
        <v>1.6821735027394149</v>
      </c>
      <c r="G3150">
        <v>2.7997872161715751</v>
      </c>
      <c r="H3150">
        <v>19.937555575936106</v>
      </c>
      <c r="I3150">
        <v>0</v>
      </c>
      <c r="J3150">
        <v>0</v>
      </c>
      <c r="K3150">
        <v>0</v>
      </c>
      <c r="L3150">
        <v>10.384755179396599</v>
      </c>
      <c r="M3150">
        <v>10.040120320801888</v>
      </c>
      <c r="N3150">
        <v>4.5185350306959142</v>
      </c>
      <c r="O3150">
        <v>15.921137299907794</v>
      </c>
      <c r="P3150">
        <v>34.021898762169755</v>
      </c>
      <c r="Q3150">
        <v>3.8063772043681854</v>
      </c>
      <c r="R3150">
        <v>5.9437719176589434</v>
      </c>
      <c r="S3150">
        <v>0</v>
      </c>
      <c r="T3150">
        <v>0</v>
      </c>
      <c r="U3150">
        <v>6.1426004699088832</v>
      </c>
      <c r="V3150">
        <v>0</v>
      </c>
      <c r="W3150">
        <v>0</v>
      </c>
      <c r="X3150">
        <v>15.31223562468168</v>
      </c>
      <c r="Y3150">
        <v>19.294366430889387</v>
      </c>
      <c r="Z3150">
        <v>7.2195181116051046</v>
      </c>
      <c r="AA3150">
        <v>28.028215069836939</v>
      </c>
      <c r="AB3150">
        <v>15.031265031264981</v>
      </c>
      <c r="AC3150">
        <v>8.7740078790590381</v>
      </c>
      <c r="AD3150">
        <v>21.163957176244285</v>
      </c>
      <c r="AE3150">
        <v>31.568646020771801</v>
      </c>
      <c r="AF3150">
        <v>23.005958543262381</v>
      </c>
      <c r="AG3150">
        <v>0</v>
      </c>
      <c r="AH3150">
        <v>14.791695941898142</v>
      </c>
      <c r="AI3150">
        <v>5.1668772169132495</v>
      </c>
      <c r="AJ3150">
        <v>6.0900227157847038</v>
      </c>
      <c r="AK3150">
        <v>10.540767736818092</v>
      </c>
      <c r="AL3150">
        <v>2.0744477820004157</v>
      </c>
      <c r="AM3150">
        <v>10.678826290202418</v>
      </c>
      <c r="AN3150">
        <v>5.9003925236126156</v>
      </c>
      <c r="AO3150">
        <v>1.8821722526402085</v>
      </c>
      <c r="AP3150">
        <v>0</v>
      </c>
      <c r="AQ3150">
        <v>0</v>
      </c>
      <c r="AR3150">
        <v>9.4258702434701949</v>
      </c>
      <c r="AS3150">
        <v>0</v>
      </c>
      <c r="AT3150">
        <v>18.714388356976919</v>
      </c>
      <c r="AU3150">
        <v>4.7367436308560897</v>
      </c>
      <c r="AV3150">
        <v>13.810342565547318</v>
      </c>
      <c r="AW3150">
        <v>19.515948712086814</v>
      </c>
      <c r="AX3150">
        <v>20.368580785186101</v>
      </c>
      <c r="AY3150">
        <v>14.48192807817191</v>
      </c>
      <c r="AZ3150">
        <v>13.858408638935961</v>
      </c>
      <c r="BA3150">
        <v>0</v>
      </c>
      <c r="BB3150">
        <v>64.023219087455942</v>
      </c>
      <c r="BC3150">
        <v>25.757197204828781</v>
      </c>
      <c r="BD3150">
        <v>2.8805327833435967</v>
      </c>
      <c r="BE3150">
        <v>23.671776614178405</v>
      </c>
      <c r="BF3150">
        <v>20.801491367876334</v>
      </c>
      <c r="BG3150">
        <v>23.989561113835467</v>
      </c>
      <c r="BH3150">
        <v>29.039951558889332</v>
      </c>
      <c r="BI3150">
        <v>16.476337507888083</v>
      </c>
      <c r="BJ3150">
        <v>26.469072445851218</v>
      </c>
      <c r="BK3150">
        <v>16.736611756632929</v>
      </c>
      <c r="BL3150">
        <v>0</v>
      </c>
      <c r="BM3150">
        <v>46.332761895936436</v>
      </c>
      <c r="BN3150">
        <v>24.682013394106015</v>
      </c>
      <c r="BO3150">
        <v>112.86716145189833</v>
      </c>
    </row>
    <row r="3151" spans="1:67" x14ac:dyDescent="0.35">
      <c r="A3151" t="s">
        <v>3225</v>
      </c>
      <c r="B3151">
        <v>28.954970566158643</v>
      </c>
      <c r="C3151">
        <v>43.401103352493983</v>
      </c>
      <c r="D3151">
        <v>111.38953698218958</v>
      </c>
      <c r="E3151">
        <v>60.485299479999078</v>
      </c>
      <c r="F3151">
        <v>25.232602541091222</v>
      </c>
      <c r="G3151">
        <v>8.3993616485147236</v>
      </c>
      <c r="H3151">
        <v>89.719000091712459</v>
      </c>
      <c r="I3151">
        <v>0</v>
      </c>
      <c r="J3151">
        <v>7.0568642118188265</v>
      </c>
      <c r="K3151">
        <v>4.2565870684884901</v>
      </c>
      <c r="L3151">
        <v>20.769510358793198</v>
      </c>
      <c r="M3151">
        <v>24.096288769924531</v>
      </c>
      <c r="N3151">
        <v>36.901369417349969</v>
      </c>
      <c r="O3151">
        <v>61.69440703714271</v>
      </c>
      <c r="P3151">
        <v>81.274535931849968</v>
      </c>
      <c r="Q3151">
        <v>40.91855494695799</v>
      </c>
      <c r="R3151">
        <v>30.709488241237878</v>
      </c>
      <c r="S3151">
        <v>31.739366091614475</v>
      </c>
      <c r="T3151">
        <v>26.455726341966546</v>
      </c>
      <c r="U3151">
        <v>15.356501174772205</v>
      </c>
      <c r="V3151">
        <v>0</v>
      </c>
      <c r="W3151">
        <v>21.863180218194159</v>
      </c>
      <c r="X3151">
        <v>45.936706874045029</v>
      </c>
      <c r="Y3151">
        <v>65.600845865023913</v>
      </c>
      <c r="Z3151">
        <v>15.882939845531231</v>
      </c>
      <c r="AA3151">
        <v>32.699584248143097</v>
      </c>
      <c r="AB3151">
        <v>20.041686708353311</v>
      </c>
      <c r="AC3151">
        <v>65.805059092942784</v>
      </c>
      <c r="AD3151">
        <v>55.933315394359902</v>
      </c>
      <c r="AE3151">
        <v>10.522882006923934</v>
      </c>
      <c r="AF3151">
        <v>0</v>
      </c>
      <c r="AG3151">
        <v>0</v>
      </c>
      <c r="AH3151">
        <v>147.91695941898141</v>
      </c>
      <c r="AI3151">
        <v>23.250947476109619</v>
      </c>
      <c r="AJ3151">
        <v>91.350340736770548</v>
      </c>
      <c r="AK3151">
        <v>35.575091111761054</v>
      </c>
      <c r="AL3151">
        <v>122.39241913802449</v>
      </c>
      <c r="AM3151">
        <v>104.11855632947356</v>
      </c>
      <c r="AN3151">
        <v>33.927257010772536</v>
      </c>
      <c r="AO3151">
        <v>54.582995326566042</v>
      </c>
      <c r="AP3151">
        <v>40.942589391320233</v>
      </c>
      <c r="AQ3151">
        <v>56.959862283710734</v>
      </c>
      <c r="AR3151">
        <v>84.832832191231745</v>
      </c>
      <c r="AS3151">
        <v>12.410643367752193</v>
      </c>
      <c r="AT3151">
        <v>45.44922886694394</v>
      </c>
      <c r="AU3151">
        <v>18.946974523424359</v>
      </c>
      <c r="AV3151">
        <v>40.049993440087221</v>
      </c>
      <c r="AW3151">
        <v>25.091934058397332</v>
      </c>
      <c r="AX3151">
        <v>38.47398592757375</v>
      </c>
      <c r="AY3151">
        <v>29.726062897300235</v>
      </c>
      <c r="AZ3151">
        <v>53.453861893038699</v>
      </c>
      <c r="BA3151">
        <v>55.994176605631331</v>
      </c>
      <c r="BB3151">
        <v>5.3352682572879964</v>
      </c>
      <c r="BC3151">
        <v>66.968712732554835</v>
      </c>
      <c r="BD3151">
        <v>60.491188450215532</v>
      </c>
      <c r="BE3151">
        <v>45.765434787411579</v>
      </c>
      <c r="BF3151">
        <v>28.72586903182922</v>
      </c>
      <c r="BG3151">
        <v>60.545082811108557</v>
      </c>
      <c r="BH3151">
        <v>65.494358834941892</v>
      </c>
      <c r="BI3151">
        <v>49.429012523664241</v>
      </c>
      <c r="BJ3151">
        <v>52.159642760942106</v>
      </c>
      <c r="BK3151">
        <v>32.07850586687978</v>
      </c>
      <c r="BL3151">
        <v>0</v>
      </c>
      <c r="BM3151">
        <v>5.7915952369920545</v>
      </c>
      <c r="BN3151">
        <v>24.682013394106015</v>
      </c>
      <c r="BO3151">
        <v>109.81669762887404</v>
      </c>
    </row>
    <row r="3152" spans="1:67" x14ac:dyDescent="0.35">
      <c r="A3152" t="s">
        <v>3226</v>
      </c>
      <c r="B3152">
        <v>120.27449312096667</v>
      </c>
      <c r="C3152">
        <v>137.43682728289761</v>
      </c>
      <c r="D3152">
        <v>57.853480448113963</v>
      </c>
      <c r="E3152">
        <v>74.310510789713149</v>
      </c>
      <c r="F3152">
        <v>309.51992450405231</v>
      </c>
      <c r="G3152">
        <v>64.395105971946222</v>
      </c>
      <c r="H3152">
        <v>101.68153343727414</v>
      </c>
      <c r="I3152">
        <v>0</v>
      </c>
      <c r="J3152">
        <v>0</v>
      </c>
      <c r="K3152">
        <v>0</v>
      </c>
      <c r="L3152">
        <v>0</v>
      </c>
      <c r="M3152">
        <v>78.312938502254724</v>
      </c>
      <c r="N3152">
        <v>134.04987257731213</v>
      </c>
      <c r="O3152">
        <v>48.426792620552874</v>
      </c>
      <c r="P3152">
        <v>100.17559079972204</v>
      </c>
      <c r="Q3152">
        <v>57.095658065522784</v>
      </c>
      <c r="R3152">
        <v>129.77235353555361</v>
      </c>
      <c r="S3152">
        <v>108.6462916212957</v>
      </c>
      <c r="T3152">
        <v>0</v>
      </c>
      <c r="U3152">
        <v>18.427801409726648</v>
      </c>
      <c r="V3152">
        <v>225.05035501693618</v>
      </c>
      <c r="W3152">
        <v>0</v>
      </c>
      <c r="X3152">
        <v>72.73311921723797</v>
      </c>
      <c r="Y3152">
        <v>233.46183381376159</v>
      </c>
      <c r="Z3152">
        <v>40.429301424988587</v>
      </c>
      <c r="AA3152">
        <v>141.6981984086201</v>
      </c>
      <c r="AB3152">
        <v>52.609427609427435</v>
      </c>
      <c r="AC3152">
        <v>81.1595728812961</v>
      </c>
      <c r="AD3152">
        <v>42.32791435248857</v>
      </c>
      <c r="AE3152">
        <v>84.183056055391475</v>
      </c>
      <c r="AF3152">
        <v>46.011917086524761</v>
      </c>
      <c r="AG3152">
        <v>273.26476871863167</v>
      </c>
      <c r="AH3152">
        <v>14.791695941898142</v>
      </c>
      <c r="AI3152">
        <v>46.501894952219239</v>
      </c>
      <c r="AJ3152">
        <v>231.42086319981871</v>
      </c>
      <c r="AK3152">
        <v>100.13729349977187</v>
      </c>
      <c r="AL3152">
        <v>120.31797135602409</v>
      </c>
      <c r="AM3152">
        <v>77.421490603967513</v>
      </c>
      <c r="AN3152">
        <v>57.528827105222994</v>
      </c>
      <c r="AO3152">
        <v>101.63730164257124</v>
      </c>
      <c r="AP3152">
        <v>209.26212355563675</v>
      </c>
      <c r="AQ3152">
        <v>82.275356632026615</v>
      </c>
      <c r="AR3152">
        <v>122.53631316511253</v>
      </c>
      <c r="AS3152">
        <v>264.76039184538013</v>
      </c>
      <c r="AT3152">
        <v>110.94958811636316</v>
      </c>
      <c r="AU3152">
        <v>68.682782647413291</v>
      </c>
      <c r="AV3152">
        <v>59.384473031853467</v>
      </c>
      <c r="AW3152">
        <v>71.09381316545911</v>
      </c>
      <c r="AX3152">
        <v>64.500505819755986</v>
      </c>
      <c r="AY3152">
        <v>49.543438162167064</v>
      </c>
      <c r="AZ3152">
        <v>148.48294970288529</v>
      </c>
      <c r="BA3152">
        <v>0</v>
      </c>
      <c r="BB3152">
        <v>0</v>
      </c>
      <c r="BC3152">
        <v>64.392993012071969</v>
      </c>
      <c r="BD3152">
        <v>11.522131133374387</v>
      </c>
      <c r="BE3152">
        <v>71.804389063007818</v>
      </c>
      <c r="BF3152">
        <v>69.338304559587783</v>
      </c>
      <c r="BG3152">
        <v>71.968683341506392</v>
      </c>
      <c r="BH3152">
        <v>74.144557171632329</v>
      </c>
      <c r="BI3152">
        <v>96.386574421145269</v>
      </c>
      <c r="BJ3152">
        <v>63.837174722347051</v>
      </c>
      <c r="BK3152">
        <v>45.328323507547516</v>
      </c>
      <c r="BL3152">
        <v>0</v>
      </c>
      <c r="BM3152">
        <v>75.290738080896702</v>
      </c>
      <c r="BN3152">
        <v>139.86474256660074</v>
      </c>
      <c r="BO3152">
        <v>268.44081642613656</v>
      </c>
    </row>
    <row r="3153" spans="1:67" x14ac:dyDescent="0.35">
      <c r="A3153" t="s">
        <v>3227</v>
      </c>
      <c r="B3153">
        <v>62.364551988649389</v>
      </c>
      <c r="C3153">
        <v>33.756413718606431</v>
      </c>
      <c r="D3153">
        <v>23.314089135807116</v>
      </c>
      <c r="E3153">
        <v>12.097059895999816</v>
      </c>
      <c r="F3153">
        <v>16.821735027394148</v>
      </c>
      <c r="G3153">
        <v>2.7997872161715751</v>
      </c>
      <c r="H3153">
        <v>57.818911170214697</v>
      </c>
      <c r="I3153">
        <v>54.450216167358235</v>
      </c>
      <c r="J3153">
        <v>112.90982738910122</v>
      </c>
      <c r="K3153">
        <v>208.57276635593598</v>
      </c>
      <c r="L3153">
        <v>31.15426553818979</v>
      </c>
      <c r="M3153">
        <v>22.088264705764157</v>
      </c>
      <c r="N3153">
        <v>60.247133742612192</v>
      </c>
      <c r="O3153">
        <v>35.822558924792538</v>
      </c>
      <c r="P3153">
        <v>49.142742656467419</v>
      </c>
      <c r="Q3153">
        <v>39.966960645865946</v>
      </c>
      <c r="R3153">
        <v>71.325263011907325</v>
      </c>
      <c r="S3153">
        <v>56.154263085164068</v>
      </c>
      <c r="T3153">
        <v>13.227863170983273</v>
      </c>
      <c r="U3153">
        <v>128.99460986808654</v>
      </c>
      <c r="V3153">
        <v>16.878776626270213</v>
      </c>
      <c r="W3153">
        <v>109.3159010909708</v>
      </c>
      <c r="X3153">
        <v>72.73311921723797</v>
      </c>
      <c r="Y3153">
        <v>52.09478936340134</v>
      </c>
      <c r="Z3153">
        <v>25.990265201778374</v>
      </c>
      <c r="AA3153">
        <v>80.970399090640058</v>
      </c>
      <c r="AB3153">
        <v>65.135481802148249</v>
      </c>
      <c r="AC3153">
        <v>146.96463197423887</v>
      </c>
      <c r="AD3153">
        <v>63.491871528732858</v>
      </c>
      <c r="AE3153">
        <v>31.568646020771801</v>
      </c>
      <c r="AF3153">
        <v>23.005958543262381</v>
      </c>
      <c r="AG3153">
        <v>0</v>
      </c>
      <c r="AH3153">
        <v>0</v>
      </c>
      <c r="AI3153">
        <v>43.918456343762614</v>
      </c>
      <c r="AJ3153">
        <v>158.34059061040227</v>
      </c>
      <c r="AK3153">
        <v>93.549313664260566</v>
      </c>
      <c r="AL3153">
        <v>103.72238910002078</v>
      </c>
      <c r="AM3153">
        <v>64.072957741214495</v>
      </c>
      <c r="AN3153">
        <v>126.85843925767122</v>
      </c>
      <c r="AO3153">
        <v>95.990784884650637</v>
      </c>
      <c r="AP3153">
        <v>59.139295787462558</v>
      </c>
      <c r="AQ3153">
        <v>18.98662076123691</v>
      </c>
      <c r="AR3153">
        <v>9.4258702434701949</v>
      </c>
      <c r="AS3153">
        <v>78.600741329097218</v>
      </c>
      <c r="AT3153">
        <v>46.117599879693124</v>
      </c>
      <c r="AU3153">
        <v>61.577667201129159</v>
      </c>
      <c r="AV3153">
        <v>91.148260932612303</v>
      </c>
      <c r="AW3153">
        <v>43.910884602195331</v>
      </c>
      <c r="AX3153">
        <v>44.131925034569889</v>
      </c>
      <c r="AY3153">
        <v>57.927712312687639</v>
      </c>
      <c r="AZ3153">
        <v>61.372952543859256</v>
      </c>
      <c r="BA3153">
        <v>0</v>
      </c>
      <c r="BB3153">
        <v>16.005804771863986</v>
      </c>
      <c r="BC3153">
        <v>38.635795807243177</v>
      </c>
      <c r="BD3153">
        <v>11.522131133374387</v>
      </c>
      <c r="BE3153">
        <v>85.218395811042242</v>
      </c>
      <c r="BF3153">
        <v>130.75223145522267</v>
      </c>
      <c r="BG3153">
        <v>77.680483606705323</v>
      </c>
      <c r="BH3153">
        <v>97.005795632885636</v>
      </c>
      <c r="BI3153">
        <v>70.353961158682097</v>
      </c>
      <c r="BJ3153">
        <v>60.72316619930573</v>
      </c>
      <c r="BK3153">
        <v>43.933605861161439</v>
      </c>
      <c r="BL3153">
        <v>74.727245553725979</v>
      </c>
      <c r="BM3153">
        <v>57.915952369920539</v>
      </c>
      <c r="BN3153">
        <v>123.4100669705301</v>
      </c>
      <c r="BO3153">
        <v>109.81669762887404</v>
      </c>
    </row>
    <row r="3154" spans="1:67" x14ac:dyDescent="0.35">
      <c r="A3154" t="s">
        <v>3228</v>
      </c>
      <c r="B3154">
        <v>86.864911698475922</v>
      </c>
      <c r="C3154">
        <v>79.568689479572299</v>
      </c>
      <c r="D3154">
        <v>8.6348478280767118</v>
      </c>
      <c r="E3154">
        <v>10.368908482285557</v>
      </c>
      <c r="F3154">
        <v>3.3643470054788298</v>
      </c>
      <c r="G3154">
        <v>30.797659377887324</v>
      </c>
      <c r="H3154">
        <v>11.962533345561662</v>
      </c>
      <c r="I3154">
        <v>0</v>
      </c>
      <c r="J3154">
        <v>49.398049482731786</v>
      </c>
      <c r="K3154">
        <v>4.2565870684884901</v>
      </c>
      <c r="L3154">
        <v>0</v>
      </c>
      <c r="M3154">
        <v>60.240721924811332</v>
      </c>
      <c r="N3154">
        <v>4.5185350306959142</v>
      </c>
      <c r="O3154">
        <v>31.178893878986099</v>
      </c>
      <c r="P3154">
        <v>15.12084389429767</v>
      </c>
      <c r="Q3154">
        <v>11.419131613104556</v>
      </c>
      <c r="R3154">
        <v>59.437719176589439</v>
      </c>
      <c r="S3154">
        <v>18.3111727451622</v>
      </c>
      <c r="T3154">
        <v>0</v>
      </c>
      <c r="U3154">
        <v>42.998203289362181</v>
      </c>
      <c r="V3154">
        <v>180.04028401354896</v>
      </c>
      <c r="W3154">
        <v>0</v>
      </c>
      <c r="X3154">
        <v>7.65611781234084</v>
      </c>
      <c r="Y3154">
        <v>0</v>
      </c>
      <c r="Z3154">
        <v>14.439036223210209</v>
      </c>
      <c r="AA3154">
        <v>10.899861416047699</v>
      </c>
      <c r="AB3154">
        <v>27.5573192239858</v>
      </c>
      <c r="AC3154">
        <v>39.483035455765666</v>
      </c>
      <c r="AD3154">
        <v>16.628823495620512</v>
      </c>
      <c r="AE3154">
        <v>0</v>
      </c>
      <c r="AF3154">
        <v>0</v>
      </c>
      <c r="AG3154">
        <v>24.84225170169379</v>
      </c>
      <c r="AH3154">
        <v>0</v>
      </c>
      <c r="AI3154">
        <v>20.667508867652998</v>
      </c>
      <c r="AJ3154">
        <v>60.900227157847034</v>
      </c>
      <c r="AK3154">
        <v>15.811151605227137</v>
      </c>
      <c r="AL3154">
        <v>97.499045754019519</v>
      </c>
      <c r="AM3154">
        <v>0</v>
      </c>
      <c r="AN3154">
        <v>25.076668225353611</v>
      </c>
      <c r="AO3154">
        <v>1.8821722526402085</v>
      </c>
      <c r="AP3154">
        <v>4.5491765990355821</v>
      </c>
      <c r="AQ3154">
        <v>6.328873587078971</v>
      </c>
      <c r="AR3154">
        <v>245.07262633022506</v>
      </c>
      <c r="AS3154">
        <v>24.821286735504387</v>
      </c>
      <c r="AT3154">
        <v>10.69393620398681</v>
      </c>
      <c r="AU3154">
        <v>23.683718154280445</v>
      </c>
      <c r="AV3154">
        <v>11.048274052437856</v>
      </c>
      <c r="AW3154">
        <v>25.091934058397332</v>
      </c>
      <c r="AX3154">
        <v>29.421283356379927</v>
      </c>
      <c r="AY3154">
        <v>35.061510083995152</v>
      </c>
      <c r="AZ3154">
        <v>14.84829497028853</v>
      </c>
      <c r="BA3154">
        <v>0</v>
      </c>
      <c r="BB3154">
        <v>10.670536514575993</v>
      </c>
      <c r="BC3154">
        <v>28.332916925311661</v>
      </c>
      <c r="BD3154">
        <v>48.969057316841145</v>
      </c>
      <c r="BE3154">
        <v>28.406131937014081</v>
      </c>
      <c r="BF3154">
        <v>9.9054720799411111</v>
      </c>
      <c r="BG3154">
        <v>19.420120901676331</v>
      </c>
      <c r="BH3154">
        <v>4.9429704781088226</v>
      </c>
      <c r="BI3154">
        <v>22.902109135964434</v>
      </c>
      <c r="BJ3154">
        <v>30.361583099652865</v>
      </c>
      <c r="BK3154">
        <v>25.104917634949391</v>
      </c>
      <c r="BL3154">
        <v>0</v>
      </c>
      <c r="BM3154">
        <v>23.166380947968218</v>
      </c>
      <c r="BN3154">
        <v>65.818702384282716</v>
      </c>
      <c r="BO3154">
        <v>27.45417440721851</v>
      </c>
    </row>
    <row r="3155" spans="1:67" x14ac:dyDescent="0.35">
      <c r="A3155" t="s">
        <v>3229</v>
      </c>
      <c r="B3155">
        <v>22.273054281660496</v>
      </c>
      <c r="C3155">
        <v>50.634620577909651</v>
      </c>
      <c r="D3155">
        <v>11.225302176499724</v>
      </c>
      <c r="E3155">
        <v>3.456302827428519</v>
      </c>
      <c r="F3155">
        <v>31.961296552048879</v>
      </c>
      <c r="G3155">
        <v>11.1991488646863</v>
      </c>
      <c r="H3155">
        <v>39.875111151872211</v>
      </c>
      <c r="I3155">
        <v>10.890043233471648</v>
      </c>
      <c r="J3155">
        <v>0</v>
      </c>
      <c r="K3155">
        <v>21.282935342442446</v>
      </c>
      <c r="L3155">
        <v>20.769510358793198</v>
      </c>
      <c r="M3155">
        <v>14.056168449122644</v>
      </c>
      <c r="N3155">
        <v>31.629745214871402</v>
      </c>
      <c r="O3155">
        <v>15.257756579078302</v>
      </c>
      <c r="P3155">
        <v>1.8901054867872087</v>
      </c>
      <c r="Q3155">
        <v>10.46753731201251</v>
      </c>
      <c r="R3155">
        <v>29.71885958829472</v>
      </c>
      <c r="S3155">
        <v>7.3244690980648786</v>
      </c>
      <c r="T3155">
        <v>26.455726341966546</v>
      </c>
      <c r="U3155">
        <v>0</v>
      </c>
      <c r="V3155">
        <v>5.6262588754234049</v>
      </c>
      <c r="W3155">
        <v>0</v>
      </c>
      <c r="X3155">
        <v>22.968353437022515</v>
      </c>
      <c r="Y3155">
        <v>48.235916077223472</v>
      </c>
      <c r="Z3155">
        <v>7.2195181116051046</v>
      </c>
      <c r="AA3155">
        <v>28.028215069836939</v>
      </c>
      <c r="AB3155">
        <v>12.526054192720817</v>
      </c>
      <c r="AC3155">
        <v>21.935019697647594</v>
      </c>
      <c r="AD3155">
        <v>15.117112268745919</v>
      </c>
      <c r="AE3155">
        <v>0</v>
      </c>
      <c r="AF3155">
        <v>0</v>
      </c>
      <c r="AG3155">
        <v>0</v>
      </c>
      <c r="AH3155">
        <v>14.791695941898142</v>
      </c>
      <c r="AI3155">
        <v>5.1668772169132495</v>
      </c>
      <c r="AJ3155">
        <v>18.27006814735411</v>
      </c>
      <c r="AK3155">
        <v>13.175959671022614</v>
      </c>
      <c r="AL3155">
        <v>2.0744477820004157</v>
      </c>
      <c r="AM3155">
        <v>61.403251168663893</v>
      </c>
      <c r="AN3155">
        <v>2.9501962618063078</v>
      </c>
      <c r="AO3155">
        <v>1.8821722526402085</v>
      </c>
      <c r="AP3155">
        <v>0</v>
      </c>
      <c r="AQ3155">
        <v>0</v>
      </c>
      <c r="AR3155">
        <v>56.555221460821166</v>
      </c>
      <c r="AS3155">
        <v>0</v>
      </c>
      <c r="AT3155">
        <v>22.72461443347197</v>
      </c>
      <c r="AU3155">
        <v>0</v>
      </c>
      <c r="AV3155">
        <v>19.334479591766247</v>
      </c>
      <c r="AW3155">
        <v>42.516888265617702</v>
      </c>
      <c r="AX3155">
        <v>11.31587821399228</v>
      </c>
      <c r="AY3155">
        <v>9.1464808914769957</v>
      </c>
      <c r="AZ3155">
        <v>11.878635976230823</v>
      </c>
      <c r="BA3155">
        <v>0</v>
      </c>
      <c r="BB3155">
        <v>32.011609543727971</v>
      </c>
      <c r="BC3155">
        <v>30.908636645794537</v>
      </c>
      <c r="BD3155">
        <v>37.446926183466758</v>
      </c>
      <c r="BE3155">
        <v>26.038954275596243</v>
      </c>
      <c r="BF3155">
        <v>10.896019287935223</v>
      </c>
      <c r="BG3155">
        <v>28.844591339254553</v>
      </c>
      <c r="BH3155">
        <v>17.300396673380877</v>
      </c>
      <c r="BI3155">
        <v>21.089712010096743</v>
      </c>
      <c r="BJ3155">
        <v>23.355063922809901</v>
      </c>
      <c r="BK3155">
        <v>27.894352927721549</v>
      </c>
      <c r="BL3155">
        <v>0</v>
      </c>
      <c r="BM3155">
        <v>75.290738080896702</v>
      </c>
      <c r="BN3155">
        <v>0</v>
      </c>
      <c r="BO3155">
        <v>12.201855292097116</v>
      </c>
    </row>
    <row r="3156" spans="1:67" x14ac:dyDescent="0.35">
      <c r="A3156" t="s">
        <v>3230</v>
      </c>
      <c r="B3156">
        <v>256.14012423909571</v>
      </c>
      <c r="C3156">
        <v>248.35075807260446</v>
      </c>
      <c r="D3156">
        <v>282.35952397810843</v>
      </c>
      <c r="E3156">
        <v>171.08698995771167</v>
      </c>
      <c r="F3156">
        <v>111.02345118080137</v>
      </c>
      <c r="G3156">
        <v>193.18531791583868</v>
      </c>
      <c r="H3156">
        <v>259.18822248716936</v>
      </c>
      <c r="I3156">
        <v>381.15151317150764</v>
      </c>
      <c r="J3156">
        <v>246.99024741365892</v>
      </c>
      <c r="K3156">
        <v>417.14553271187197</v>
      </c>
      <c r="L3156">
        <v>197.31034840853536</v>
      </c>
      <c r="M3156">
        <v>100.4012032080189</v>
      </c>
      <c r="N3156">
        <v>268.09974515462426</v>
      </c>
      <c r="O3156">
        <v>132.67614416589831</v>
      </c>
      <c r="P3156">
        <v>120.96675115438136</v>
      </c>
      <c r="Q3156">
        <v>204.59277473478994</v>
      </c>
      <c r="R3156">
        <v>262.5165930299367</v>
      </c>
      <c r="S3156">
        <v>306.40695726904744</v>
      </c>
      <c r="T3156">
        <v>26.455726341966546</v>
      </c>
      <c r="U3156">
        <v>116.70940892826876</v>
      </c>
      <c r="V3156">
        <v>123.7776952593149</v>
      </c>
      <c r="W3156">
        <v>240.49498240013577</v>
      </c>
      <c r="X3156">
        <v>160.77847405915762</v>
      </c>
      <c r="Y3156">
        <v>380.09901868852091</v>
      </c>
      <c r="Z3156">
        <v>285.89291721956209</v>
      </c>
      <c r="AA3156">
        <v>135.46970617087854</v>
      </c>
      <c r="AB3156">
        <v>97.703222703222366</v>
      </c>
      <c r="AC3156">
        <v>361.92782501118523</v>
      </c>
      <c r="AD3156">
        <v>184.42876967870021</v>
      </c>
      <c r="AE3156">
        <v>263.07205017309838</v>
      </c>
      <c r="AF3156">
        <v>391.10129523546038</v>
      </c>
      <c r="AG3156">
        <v>248.42251701693789</v>
      </c>
      <c r="AH3156">
        <v>140.52111144803234</v>
      </c>
      <c r="AI3156">
        <v>160.17319372431072</v>
      </c>
      <c r="AJ3156">
        <v>304.50113578923521</v>
      </c>
      <c r="AK3156">
        <v>338.62216354528118</v>
      </c>
      <c r="AL3156">
        <v>78.829015716015789</v>
      </c>
      <c r="AM3156">
        <v>234.93417838445319</v>
      </c>
      <c r="AN3156">
        <v>146.03471495941221</v>
      </c>
      <c r="AO3156">
        <v>69.640373347687714</v>
      </c>
      <c r="AP3156">
        <v>45.491765990355816</v>
      </c>
      <c r="AQ3156">
        <v>50.630988696631768</v>
      </c>
      <c r="AR3156">
        <v>282.77610730410584</v>
      </c>
      <c r="AS3156">
        <v>115.83267143235381</v>
      </c>
      <c r="AT3156">
        <v>185.13877053152166</v>
      </c>
      <c r="AU3156">
        <v>97.103244432549829</v>
      </c>
      <c r="AV3156">
        <v>154.67583673412997</v>
      </c>
      <c r="AW3156">
        <v>141.49062816262941</v>
      </c>
      <c r="AX3156">
        <v>151.63276806749653</v>
      </c>
      <c r="AY3156">
        <v>112.04439092059322</v>
      </c>
      <c r="AZ3156">
        <v>393.97475987832235</v>
      </c>
      <c r="BA3156">
        <v>0</v>
      </c>
      <c r="BB3156">
        <v>501.51521618507161</v>
      </c>
      <c r="BC3156">
        <v>141.66458462655831</v>
      </c>
      <c r="BD3156">
        <v>43.207991750153951</v>
      </c>
      <c r="BE3156">
        <v>224.88187783469482</v>
      </c>
      <c r="BF3156">
        <v>260.51391570245124</v>
      </c>
      <c r="BG3156">
        <v>275.30877278258799</v>
      </c>
      <c r="BH3156">
        <v>198.33669043411649</v>
      </c>
      <c r="BI3156">
        <v>260.82042274986827</v>
      </c>
      <c r="BJ3156">
        <v>194.62553269008248</v>
      </c>
      <c r="BK3156">
        <v>172.94498815187359</v>
      </c>
      <c r="BL3156">
        <v>336.27260499176685</v>
      </c>
      <c r="BM3156">
        <v>243.24699995366629</v>
      </c>
      <c r="BN3156">
        <v>378.45753870962557</v>
      </c>
      <c r="BO3156">
        <v>216.5829314347238</v>
      </c>
    </row>
    <row r="3157" spans="1:67" x14ac:dyDescent="0.35">
      <c r="A3157" t="s">
        <v>3231</v>
      </c>
      <c r="B3157">
        <v>35.636886850656794</v>
      </c>
      <c r="C3157">
        <v>38.578758535550207</v>
      </c>
      <c r="D3157">
        <v>2.5904543484230134</v>
      </c>
      <c r="E3157">
        <v>15.553362723428334</v>
      </c>
      <c r="F3157">
        <v>37.007817060267122</v>
      </c>
      <c r="G3157">
        <v>30.797659377887324</v>
      </c>
      <c r="H3157">
        <v>5.9812666727808308</v>
      </c>
      <c r="I3157">
        <v>0</v>
      </c>
      <c r="J3157">
        <v>7.0568642118188265</v>
      </c>
      <c r="K3157">
        <v>0</v>
      </c>
      <c r="L3157">
        <v>41.539020717586396</v>
      </c>
      <c r="M3157">
        <v>22.088264705764157</v>
      </c>
      <c r="N3157">
        <v>18.074140122783657</v>
      </c>
      <c r="O3157">
        <v>35.822558924792538</v>
      </c>
      <c r="P3157">
        <v>75.604219471488349</v>
      </c>
      <c r="Q3157">
        <v>22.838263226209111</v>
      </c>
      <c r="R3157">
        <v>46.559546688328396</v>
      </c>
      <c r="S3157">
        <v>7.3244690980648786</v>
      </c>
      <c r="T3157">
        <v>13.227863170983273</v>
      </c>
      <c r="U3157">
        <v>18.427801409726648</v>
      </c>
      <c r="V3157">
        <v>0</v>
      </c>
      <c r="W3157">
        <v>0</v>
      </c>
      <c r="X3157">
        <v>26.796412343192937</v>
      </c>
      <c r="Y3157">
        <v>1.9294366430889389</v>
      </c>
      <c r="Z3157">
        <v>108.29277167407658</v>
      </c>
      <c r="AA3157">
        <v>35.813830367013871</v>
      </c>
      <c r="AB3157">
        <v>37.578162578162456</v>
      </c>
      <c r="AC3157">
        <v>48.257043334824708</v>
      </c>
      <c r="AD3157">
        <v>16.628823495620512</v>
      </c>
      <c r="AE3157">
        <v>0</v>
      </c>
      <c r="AF3157">
        <v>0</v>
      </c>
      <c r="AG3157">
        <v>0</v>
      </c>
      <c r="AH3157">
        <v>0</v>
      </c>
      <c r="AI3157">
        <v>0</v>
      </c>
      <c r="AJ3157">
        <v>18.27006814735411</v>
      </c>
      <c r="AK3157">
        <v>19.763939506533923</v>
      </c>
      <c r="AL3157">
        <v>64.307881242012883</v>
      </c>
      <c r="AM3157">
        <v>32.036478870607247</v>
      </c>
      <c r="AN3157">
        <v>60.479023367029299</v>
      </c>
      <c r="AO3157">
        <v>7.5286890105608339</v>
      </c>
      <c r="AP3157">
        <v>27.295059594213487</v>
      </c>
      <c r="AQ3157">
        <v>12.657747174157942</v>
      </c>
      <c r="AR3157">
        <v>0</v>
      </c>
      <c r="AS3157">
        <v>8.273762245168129</v>
      </c>
      <c r="AT3157">
        <v>31.413437599211257</v>
      </c>
      <c r="AU3157">
        <v>9.4734872617121795</v>
      </c>
      <c r="AV3157">
        <v>9.6672397958831233</v>
      </c>
      <c r="AW3157">
        <v>27.182928563263776</v>
      </c>
      <c r="AX3157">
        <v>23.763344249383788</v>
      </c>
      <c r="AY3157">
        <v>22.103995487736071</v>
      </c>
      <c r="AZ3157">
        <v>28.706703609224487</v>
      </c>
      <c r="BA3157">
        <v>0</v>
      </c>
      <c r="BB3157">
        <v>0</v>
      </c>
      <c r="BC3157">
        <v>5.1514394409657571</v>
      </c>
      <c r="BD3157">
        <v>37.446926183466758</v>
      </c>
      <c r="BE3157">
        <v>21.304598952760561</v>
      </c>
      <c r="BF3157">
        <v>42.593529943746773</v>
      </c>
      <c r="BG3157">
        <v>28.273411312734655</v>
      </c>
      <c r="BH3157">
        <v>41.397377754161383</v>
      </c>
      <c r="BI3157">
        <v>17.629681133440247</v>
      </c>
      <c r="BJ3157">
        <v>21.798059661289241</v>
      </c>
      <c r="BK3157">
        <v>45.328323507547516</v>
      </c>
      <c r="BL3157">
        <v>0</v>
      </c>
      <c r="BM3157">
        <v>23.166380947968218</v>
      </c>
      <c r="BN3157">
        <v>156.31941816267144</v>
      </c>
      <c r="BO3157">
        <v>18.302782938145672</v>
      </c>
    </row>
    <row r="3158" spans="1:67" x14ac:dyDescent="0.35">
      <c r="A3158" t="s">
        <v>3232</v>
      </c>
      <c r="B3158">
        <v>35.636886850656794</v>
      </c>
      <c r="C3158">
        <v>36.167586127078323</v>
      </c>
      <c r="D3158">
        <v>79.44060001830573</v>
      </c>
      <c r="E3158">
        <v>67.397905134856103</v>
      </c>
      <c r="F3158">
        <v>20.186082032872974</v>
      </c>
      <c r="G3158">
        <v>100.79233978217668</v>
      </c>
      <c r="H3158">
        <v>5.9812666727808308</v>
      </c>
      <c r="I3158">
        <v>0</v>
      </c>
      <c r="J3158">
        <v>225.81965477820245</v>
      </c>
      <c r="K3158">
        <v>293.70450772570581</v>
      </c>
      <c r="L3158">
        <v>51.923775896982988</v>
      </c>
      <c r="M3158">
        <v>28.112336898245289</v>
      </c>
      <c r="N3158">
        <v>131.03751589018151</v>
      </c>
      <c r="O3158">
        <v>47.76341189972338</v>
      </c>
      <c r="P3158">
        <v>66.153692037552304</v>
      </c>
      <c r="Q3158">
        <v>134.17479645397853</v>
      </c>
      <c r="R3158">
        <v>119.86606700612204</v>
      </c>
      <c r="S3158">
        <v>72.023946130971311</v>
      </c>
      <c r="T3158">
        <v>343.92444244556509</v>
      </c>
      <c r="U3158">
        <v>89.067706813678782</v>
      </c>
      <c r="V3158">
        <v>191.29280176439573</v>
      </c>
      <c r="W3158">
        <v>0</v>
      </c>
      <c r="X3158">
        <v>214.3712987455435</v>
      </c>
      <c r="Y3158">
        <v>86.824648939002245</v>
      </c>
      <c r="Z3158">
        <v>50.536626781235732</v>
      </c>
      <c r="AA3158">
        <v>60.727799317980036</v>
      </c>
      <c r="AB3158">
        <v>45.093795093794945</v>
      </c>
      <c r="AC3158">
        <v>30.709027576706632</v>
      </c>
      <c r="AD3158">
        <v>107.33149710809602</v>
      </c>
      <c r="AE3158">
        <v>168.36611211078295</v>
      </c>
      <c r="AF3158">
        <v>23.005958543262381</v>
      </c>
      <c r="AG3158">
        <v>24.84225170169379</v>
      </c>
      <c r="AH3158">
        <v>177.50035130277769</v>
      </c>
      <c r="AI3158">
        <v>260.92729945411907</v>
      </c>
      <c r="AJ3158">
        <v>30.450113578923517</v>
      </c>
      <c r="AK3158">
        <v>28.987111276249752</v>
      </c>
      <c r="AL3158">
        <v>10.372238910002077</v>
      </c>
      <c r="AM3158">
        <v>58.733544596113298</v>
      </c>
      <c r="AN3158">
        <v>143.08451869760592</v>
      </c>
      <c r="AO3158">
        <v>5.646516757920625</v>
      </c>
      <c r="AP3158">
        <v>36.393412792284657</v>
      </c>
      <c r="AQ3158">
        <v>18.98662076123691</v>
      </c>
      <c r="AR3158">
        <v>9.4258702434701949</v>
      </c>
      <c r="AS3158">
        <v>66.190097961345032</v>
      </c>
      <c r="AT3158">
        <v>51.464567981686521</v>
      </c>
      <c r="AU3158">
        <v>26.052089969708494</v>
      </c>
      <c r="AV3158">
        <v>55.241370262189271</v>
      </c>
      <c r="AW3158">
        <v>38.334899255884821</v>
      </c>
      <c r="AX3158">
        <v>48.658276320166799</v>
      </c>
      <c r="AY3158">
        <v>30.488269638256654</v>
      </c>
      <c r="AZ3158">
        <v>70.281929526032371</v>
      </c>
      <c r="BA3158">
        <v>0</v>
      </c>
      <c r="BB3158">
        <v>10.670536514575993</v>
      </c>
      <c r="BC3158">
        <v>10.302878881931514</v>
      </c>
      <c r="BD3158">
        <v>118.10184411708747</v>
      </c>
      <c r="BE3158">
        <v>82.062158929151792</v>
      </c>
      <c r="BF3158">
        <v>124.808948207258</v>
      </c>
      <c r="BG3158">
        <v>80.250793726044833</v>
      </c>
      <c r="BH3158">
        <v>98.859409562176438</v>
      </c>
      <c r="BI3158">
        <v>78.756893287705026</v>
      </c>
      <c r="BJ3158">
        <v>69.286689637669369</v>
      </c>
      <c r="BK3158">
        <v>66.249088203338673</v>
      </c>
      <c r="BL3158">
        <v>0</v>
      </c>
      <c r="BM3158">
        <v>46.332761895936436</v>
      </c>
      <c r="BN3158">
        <v>0</v>
      </c>
      <c r="BO3158">
        <v>164.72504644331104</v>
      </c>
    </row>
    <row r="3159" spans="1:67" x14ac:dyDescent="0.35">
      <c r="A3159" t="s">
        <v>3233</v>
      </c>
      <c r="B3159">
        <v>53.45533027598519</v>
      </c>
      <c r="C3159">
        <v>43.401103352493983</v>
      </c>
      <c r="D3159">
        <v>113.97999133061258</v>
      </c>
      <c r="E3159">
        <v>65.669753721141859</v>
      </c>
      <c r="F3159">
        <v>79.062154628752495</v>
      </c>
      <c r="G3159">
        <v>111.99148864686299</v>
      </c>
      <c r="H3159">
        <v>75.762711188557191</v>
      </c>
      <c r="I3159">
        <v>108.90043233471647</v>
      </c>
      <c r="J3159">
        <v>77.625506330007099</v>
      </c>
      <c r="K3159">
        <v>0</v>
      </c>
      <c r="L3159">
        <v>20.769510358793198</v>
      </c>
      <c r="M3159">
        <v>26.104312834084912</v>
      </c>
      <c r="N3159">
        <v>70.037292975786684</v>
      </c>
      <c r="O3159">
        <v>86.239493707833887</v>
      </c>
      <c r="P3159">
        <v>47.25263716968022</v>
      </c>
      <c r="Q3159">
        <v>49.482903656786405</v>
      </c>
      <c r="R3159">
        <v>116.89418104729255</v>
      </c>
      <c r="S3159">
        <v>113.52927102000562</v>
      </c>
      <c r="T3159">
        <v>0</v>
      </c>
      <c r="U3159">
        <v>64.497304934043271</v>
      </c>
      <c r="V3159">
        <v>56.262588754234045</v>
      </c>
      <c r="W3159">
        <v>21.863180218194159</v>
      </c>
      <c r="X3159">
        <v>49.764765780215455</v>
      </c>
      <c r="Y3159">
        <v>15.435493144711511</v>
      </c>
      <c r="Z3159">
        <v>43.317108669630628</v>
      </c>
      <c r="AA3159">
        <v>113.66998333878314</v>
      </c>
      <c r="AB3159">
        <v>40.083373416706621</v>
      </c>
      <c r="AC3159">
        <v>70.192063032472305</v>
      </c>
      <c r="AD3159">
        <v>96.74951851997389</v>
      </c>
      <c r="AE3159">
        <v>21.045764013847869</v>
      </c>
      <c r="AF3159">
        <v>138.03575125957425</v>
      </c>
      <c r="AG3159">
        <v>0</v>
      </c>
      <c r="AH3159">
        <v>96.146023622337921</v>
      </c>
      <c r="AI3159">
        <v>46.501894952219239</v>
      </c>
      <c r="AJ3159">
        <v>24.360090863138815</v>
      </c>
      <c r="AK3159">
        <v>88.278929795851511</v>
      </c>
      <c r="AL3159">
        <v>20.744477820004153</v>
      </c>
      <c r="AM3159">
        <v>112.12767604712538</v>
      </c>
      <c r="AN3159">
        <v>126.85843925767122</v>
      </c>
      <c r="AO3159">
        <v>37.643445052804168</v>
      </c>
      <c r="AP3159">
        <v>136.47529797106745</v>
      </c>
      <c r="AQ3159">
        <v>31.644367935394854</v>
      </c>
      <c r="AR3159">
        <v>150.81392389552312</v>
      </c>
      <c r="AS3159">
        <v>4.1368811225840645</v>
      </c>
      <c r="AT3159">
        <v>72.852440389660146</v>
      </c>
      <c r="AU3159">
        <v>56.84092357027307</v>
      </c>
      <c r="AV3159">
        <v>67.670678571181867</v>
      </c>
      <c r="AW3159">
        <v>71.09381316545911</v>
      </c>
      <c r="AX3159">
        <v>86.00067442634132</v>
      </c>
      <c r="AY3159">
        <v>58.689919053644054</v>
      </c>
      <c r="AZ3159">
        <v>97.008860472551731</v>
      </c>
      <c r="BA3159">
        <v>0</v>
      </c>
      <c r="BB3159">
        <v>165.39331597592786</v>
      </c>
      <c r="BC3159">
        <v>77.271591614486354</v>
      </c>
      <c r="BD3159">
        <v>63.371721233559128</v>
      </c>
      <c r="BE3159">
        <v>100.2105210000219</v>
      </c>
      <c r="BF3159">
        <v>91.130343135458219</v>
      </c>
      <c r="BG3159">
        <v>125.08842580785637</v>
      </c>
      <c r="BH3159">
        <v>118.01342016484813</v>
      </c>
      <c r="BI3159">
        <v>86.995062041649064</v>
      </c>
      <c r="BJ3159">
        <v>84.856732252875972</v>
      </c>
      <c r="BK3159">
        <v>65.551729380145645</v>
      </c>
      <c r="BL3159">
        <v>112.09086833058895</v>
      </c>
      <c r="BM3159">
        <v>52.124357132928488</v>
      </c>
      <c r="BN3159">
        <v>82.273377980353388</v>
      </c>
      <c r="BO3159">
        <v>39.656029699315624</v>
      </c>
    </row>
    <row r="3160" spans="1:67" x14ac:dyDescent="0.35">
      <c r="A3160" t="s">
        <v>3234</v>
      </c>
      <c r="B3160">
        <v>31.182275994324694</v>
      </c>
      <c r="C3160">
        <v>0</v>
      </c>
      <c r="D3160">
        <v>0</v>
      </c>
      <c r="E3160">
        <v>20.737816964571113</v>
      </c>
      <c r="F3160">
        <v>25.232602541091222</v>
      </c>
      <c r="G3160">
        <v>22.398297729372601</v>
      </c>
      <c r="H3160">
        <v>5.9812666727808308</v>
      </c>
      <c r="I3160">
        <v>0</v>
      </c>
      <c r="J3160">
        <v>21.17059263545648</v>
      </c>
      <c r="K3160">
        <v>4.2565870684884901</v>
      </c>
      <c r="L3160">
        <v>0</v>
      </c>
      <c r="M3160">
        <v>16.064192513283022</v>
      </c>
      <c r="N3160">
        <v>9.0370700613918284</v>
      </c>
      <c r="O3160">
        <v>22.554944508202709</v>
      </c>
      <c r="P3160">
        <v>1.8901054867872087</v>
      </c>
      <c r="Q3160">
        <v>2.8547829032761389</v>
      </c>
      <c r="R3160">
        <v>24.765716323578935</v>
      </c>
      <c r="S3160">
        <v>29.297876392259514</v>
      </c>
      <c r="T3160">
        <v>0</v>
      </c>
      <c r="U3160">
        <v>6.1426004699088832</v>
      </c>
      <c r="V3160">
        <v>33.757553252540426</v>
      </c>
      <c r="W3160">
        <v>0</v>
      </c>
      <c r="X3160">
        <v>11.484176718511257</v>
      </c>
      <c r="Y3160">
        <v>27.012113003245144</v>
      </c>
      <c r="Z3160">
        <v>2.8878072446420422</v>
      </c>
      <c r="AA3160">
        <v>32.699584248143097</v>
      </c>
      <c r="AB3160">
        <v>10.020843354176655</v>
      </c>
      <c r="AC3160">
        <v>15.354513788353316</v>
      </c>
      <c r="AD3160">
        <v>15.117112268745919</v>
      </c>
      <c r="AE3160">
        <v>210.45764013847869</v>
      </c>
      <c r="AF3160">
        <v>0</v>
      </c>
      <c r="AG3160">
        <v>24.84225170169379</v>
      </c>
      <c r="AH3160">
        <v>118.33356753518514</v>
      </c>
      <c r="AI3160">
        <v>2.5834386084566248</v>
      </c>
      <c r="AJ3160">
        <v>0</v>
      </c>
      <c r="AK3160">
        <v>7.9055758026135683</v>
      </c>
      <c r="AL3160">
        <v>0</v>
      </c>
      <c r="AM3160">
        <v>13.348532862753022</v>
      </c>
      <c r="AN3160">
        <v>75.230004676060844</v>
      </c>
      <c r="AO3160">
        <v>63.993856589767084</v>
      </c>
      <c r="AP3160">
        <v>90.983531980711632</v>
      </c>
      <c r="AQ3160">
        <v>25.315494348315884</v>
      </c>
      <c r="AR3160">
        <v>0</v>
      </c>
      <c r="AS3160">
        <v>4.1368811225840645</v>
      </c>
      <c r="AT3160">
        <v>14.035791267732689</v>
      </c>
      <c r="AU3160">
        <v>9.4734872617121795</v>
      </c>
      <c r="AV3160">
        <v>42.81206195319669</v>
      </c>
      <c r="AW3160">
        <v>28.576924899841405</v>
      </c>
      <c r="AX3160">
        <v>27.158107713581469</v>
      </c>
      <c r="AY3160">
        <v>22.86620222869249</v>
      </c>
      <c r="AZ3160">
        <v>6.9292043194679804</v>
      </c>
      <c r="BA3160">
        <v>0</v>
      </c>
      <c r="BB3160">
        <v>0</v>
      </c>
      <c r="BC3160">
        <v>5.1514394409657571</v>
      </c>
      <c r="BD3160">
        <v>2.8805327833435967</v>
      </c>
      <c r="BE3160">
        <v>22.093658173233177</v>
      </c>
      <c r="BF3160">
        <v>46.555718775723221</v>
      </c>
      <c r="BG3160">
        <v>25.131921166875252</v>
      </c>
      <c r="BH3160">
        <v>49.429704781088219</v>
      </c>
      <c r="BI3160">
        <v>16.805864258045844</v>
      </c>
      <c r="BJ3160">
        <v>20.24105539976858</v>
      </c>
      <c r="BK3160">
        <v>10.460382347895582</v>
      </c>
      <c r="BL3160">
        <v>0</v>
      </c>
      <c r="BM3160">
        <v>52.124357132928488</v>
      </c>
      <c r="BN3160">
        <v>0</v>
      </c>
      <c r="BO3160">
        <v>27.45417440721851</v>
      </c>
    </row>
    <row r="3161" spans="1:67" x14ac:dyDescent="0.35">
      <c r="A3161" t="s">
        <v>3235</v>
      </c>
      <c r="B3161">
        <v>102.45604969563827</v>
      </c>
      <c r="C3161">
        <v>265.22896493190768</v>
      </c>
      <c r="D3161">
        <v>83.758023932344088</v>
      </c>
      <c r="E3161">
        <v>179.72774702628297</v>
      </c>
      <c r="F3161">
        <v>267.46558693556693</v>
      </c>
      <c r="G3161">
        <v>58.795531539603076</v>
      </c>
      <c r="H3161">
        <v>227.28813356567159</v>
      </c>
      <c r="I3161">
        <v>98.010389101244812</v>
      </c>
      <c r="J3161">
        <v>275.21770426093423</v>
      </c>
      <c r="K3161">
        <v>221.34252756140145</v>
      </c>
      <c r="L3161">
        <v>519.23775896982988</v>
      </c>
      <c r="M3161">
        <v>70.280842245613229</v>
      </c>
      <c r="N3161">
        <v>183.00066874318455</v>
      </c>
      <c r="O3161">
        <v>110.78458037852508</v>
      </c>
      <c r="P3161">
        <v>88.834957878998807</v>
      </c>
      <c r="Q3161">
        <v>166.5290026911081</v>
      </c>
      <c r="R3161">
        <v>126.80046757672415</v>
      </c>
      <c r="S3161">
        <v>227.05854204001125</v>
      </c>
      <c r="T3161">
        <v>79.367179025899631</v>
      </c>
      <c r="U3161">
        <v>187.34931433222093</v>
      </c>
      <c r="V3161">
        <v>50.636329878810635</v>
      </c>
      <c r="W3161">
        <v>131.17908130916496</v>
      </c>
      <c r="X3161">
        <v>225.85547546405473</v>
      </c>
      <c r="Y3161">
        <v>219.95577731213902</v>
      </c>
      <c r="Z3161">
        <v>349.42467660168705</v>
      </c>
      <c r="AA3161">
        <v>235.12558197474323</v>
      </c>
      <c r="AB3161">
        <v>125.26054192720819</v>
      </c>
      <c r="AC3161">
        <v>304.89677379730153</v>
      </c>
      <c r="AD3161">
        <v>222.22155035056502</v>
      </c>
      <c r="AE3161">
        <v>242.02628615925047</v>
      </c>
      <c r="AF3161">
        <v>0</v>
      </c>
      <c r="AG3161">
        <v>49.684503403387581</v>
      </c>
      <c r="AH3161">
        <v>207.083743186574</v>
      </c>
      <c r="AI3161">
        <v>118.83817598900471</v>
      </c>
      <c r="AJ3161">
        <v>170.5206360419717</v>
      </c>
      <c r="AK3161">
        <v>363.65648692022415</v>
      </c>
      <c r="AL3161">
        <v>161.80692699603239</v>
      </c>
      <c r="AM3161">
        <v>192.2188732236435</v>
      </c>
      <c r="AN3161">
        <v>265.51766356256769</v>
      </c>
      <c r="AO3161">
        <v>150.57378021121667</v>
      </c>
      <c r="AP3161">
        <v>145.57365116913863</v>
      </c>
      <c r="AQ3161">
        <v>37.97324152247382</v>
      </c>
      <c r="AR3161">
        <v>47.129351217350973</v>
      </c>
      <c r="AS3161">
        <v>165.47524490336258</v>
      </c>
      <c r="AT3161">
        <v>166.42438217454472</v>
      </c>
      <c r="AU3161">
        <v>47.36743630856089</v>
      </c>
      <c r="AV3161">
        <v>270.68271428472747</v>
      </c>
      <c r="AW3161">
        <v>138.70263548947418</v>
      </c>
      <c r="AX3161">
        <v>140.31688985350425</v>
      </c>
      <c r="AY3161">
        <v>92.227015655726376</v>
      </c>
      <c r="AZ3161">
        <v>259.35021881437297</v>
      </c>
      <c r="BA3161">
        <v>0</v>
      </c>
      <c r="BB3161">
        <v>288.10448589355173</v>
      </c>
      <c r="BC3161">
        <v>216.36045652056177</v>
      </c>
      <c r="BD3161">
        <v>23.044262266748774</v>
      </c>
      <c r="BE3161">
        <v>217.78034485044131</v>
      </c>
      <c r="BF3161">
        <v>93.111437551446443</v>
      </c>
      <c r="BG3161">
        <v>259.31573204003098</v>
      </c>
      <c r="BH3161">
        <v>242.20555342733229</v>
      </c>
      <c r="BI3161">
        <v>248.46316961895226</v>
      </c>
      <c r="BJ3161">
        <v>154.14342189054531</v>
      </c>
      <c r="BK3161">
        <v>87.169852899129836</v>
      </c>
      <c r="BL3161">
        <v>0</v>
      </c>
      <c r="BM3161">
        <v>23.166380947968218</v>
      </c>
      <c r="BN3161">
        <v>57.591364586247373</v>
      </c>
      <c r="BO3161">
        <v>67.110204106534141</v>
      </c>
    </row>
    <row r="3162" spans="1:67" x14ac:dyDescent="0.35">
      <c r="A3162" t="s">
        <v>3236</v>
      </c>
      <c r="B3162">
        <v>40.091497706988889</v>
      </c>
      <c r="C3162">
        <v>4.8223448169437759</v>
      </c>
      <c r="D3162">
        <v>96.710295674459161</v>
      </c>
      <c r="E3162">
        <v>32.83487686057093</v>
      </c>
      <c r="F3162">
        <v>31.961296552048879</v>
      </c>
      <c r="G3162">
        <v>36.397233810230475</v>
      </c>
      <c r="H3162">
        <v>1.9937555575936106</v>
      </c>
      <c r="I3162">
        <v>10.890043233471648</v>
      </c>
      <c r="J3162">
        <v>7.0568642118188265</v>
      </c>
      <c r="K3162">
        <v>0</v>
      </c>
      <c r="L3162">
        <v>0</v>
      </c>
      <c r="M3162">
        <v>18.072216577443399</v>
      </c>
      <c r="N3162">
        <v>41.419904448045884</v>
      </c>
      <c r="O3162">
        <v>34.495797483133558</v>
      </c>
      <c r="P3162">
        <v>35.912004248956961</v>
      </c>
      <c r="Q3162">
        <v>22.838263226209111</v>
      </c>
      <c r="R3162">
        <v>22.784459017692615</v>
      </c>
      <c r="S3162">
        <v>131.84044376516781</v>
      </c>
      <c r="T3162">
        <v>0</v>
      </c>
      <c r="U3162">
        <v>33.784302584498853</v>
      </c>
      <c r="V3162">
        <v>157.53524851185531</v>
      </c>
      <c r="W3162">
        <v>0</v>
      </c>
      <c r="X3162">
        <v>22.968353437022515</v>
      </c>
      <c r="Y3162">
        <v>82.965775652824362</v>
      </c>
      <c r="Z3162">
        <v>8.6634217339261248</v>
      </c>
      <c r="AA3162">
        <v>32.699584248143097</v>
      </c>
      <c r="AB3162">
        <v>17.536475869809145</v>
      </c>
      <c r="AC3162">
        <v>13.161011818588555</v>
      </c>
      <c r="AD3162">
        <v>28.722513310617245</v>
      </c>
      <c r="AE3162">
        <v>147.32034809693508</v>
      </c>
      <c r="AF3162">
        <v>0</v>
      </c>
      <c r="AG3162">
        <v>24.84225170169379</v>
      </c>
      <c r="AH3162">
        <v>0</v>
      </c>
      <c r="AI3162">
        <v>25.834386084566244</v>
      </c>
      <c r="AJ3162">
        <v>42.630159010492925</v>
      </c>
      <c r="AK3162">
        <v>6.5879798355113071</v>
      </c>
      <c r="AL3162">
        <v>31.116716730006232</v>
      </c>
      <c r="AM3162">
        <v>18.687946007854229</v>
      </c>
      <c r="AN3162">
        <v>25.076668225353611</v>
      </c>
      <c r="AO3162">
        <v>28.232583789603126</v>
      </c>
      <c r="AP3162">
        <v>31.844236193249074</v>
      </c>
      <c r="AQ3162">
        <v>69.617609457868681</v>
      </c>
      <c r="AR3162">
        <v>216.79501559981446</v>
      </c>
      <c r="AS3162">
        <v>4.1368811225840645</v>
      </c>
      <c r="AT3162">
        <v>34.086921650207962</v>
      </c>
      <c r="AU3162">
        <v>28.420461785136535</v>
      </c>
      <c r="AV3162">
        <v>20.715513848320978</v>
      </c>
      <c r="AW3162">
        <v>25.78893222668615</v>
      </c>
      <c r="AX3162">
        <v>20.368580785186101</v>
      </c>
      <c r="AY3162">
        <v>32.774889861125899</v>
      </c>
      <c r="AZ3162">
        <v>67.312270531974661</v>
      </c>
      <c r="BA3162">
        <v>0</v>
      </c>
      <c r="BB3162">
        <v>5.3352682572879964</v>
      </c>
      <c r="BC3162">
        <v>38.635795807243177</v>
      </c>
      <c r="BD3162">
        <v>5.7610655666871935</v>
      </c>
      <c r="BE3162">
        <v>32.351428039377147</v>
      </c>
      <c r="BF3162">
        <v>47.546265983717333</v>
      </c>
      <c r="BG3162">
        <v>36.269931684013144</v>
      </c>
      <c r="BH3162">
        <v>17.918267983144478</v>
      </c>
      <c r="BI3162">
        <v>36.742232642590423</v>
      </c>
      <c r="BJ3162">
        <v>32.697089491933859</v>
      </c>
      <c r="BK3162">
        <v>42.538888214775362</v>
      </c>
      <c r="BL3162">
        <v>0</v>
      </c>
      <c r="BM3162">
        <v>28.95797618496027</v>
      </c>
      <c r="BN3162">
        <v>0</v>
      </c>
      <c r="BO3162">
        <v>18.302782938145672</v>
      </c>
    </row>
    <row r="3163" spans="1:67" x14ac:dyDescent="0.35">
      <c r="A3163" t="s">
        <v>3237</v>
      </c>
      <c r="B3163">
        <v>57.909941132317286</v>
      </c>
      <c r="C3163">
        <v>9.6446896338875518</v>
      </c>
      <c r="D3163">
        <v>58.71696523092163</v>
      </c>
      <c r="E3163">
        <v>6.912605654857038</v>
      </c>
      <c r="F3163">
        <v>43.736511071224783</v>
      </c>
      <c r="G3163">
        <v>2.7997872161715751</v>
      </c>
      <c r="H3163">
        <v>1.9937555575936106</v>
      </c>
      <c r="I3163">
        <v>0</v>
      </c>
      <c r="J3163">
        <v>21.17059263545648</v>
      </c>
      <c r="K3163">
        <v>4.2565870684884901</v>
      </c>
      <c r="L3163">
        <v>0</v>
      </c>
      <c r="M3163">
        <v>2.0080240641603777</v>
      </c>
      <c r="N3163">
        <v>42.172993619828539</v>
      </c>
      <c r="O3163">
        <v>8.6239493707833894</v>
      </c>
      <c r="P3163">
        <v>0</v>
      </c>
      <c r="Q3163">
        <v>14.273914516380696</v>
      </c>
      <c r="R3163">
        <v>24.765716323578935</v>
      </c>
      <c r="S3163">
        <v>9.7659587974198399</v>
      </c>
      <c r="T3163">
        <v>0</v>
      </c>
      <c r="U3163">
        <v>0</v>
      </c>
      <c r="V3163">
        <v>78.767624255927657</v>
      </c>
      <c r="W3163">
        <v>0</v>
      </c>
      <c r="X3163">
        <v>38.280589061704198</v>
      </c>
      <c r="Y3163">
        <v>3.8588732861778778</v>
      </c>
      <c r="Z3163">
        <v>7.2195181116051046</v>
      </c>
      <c r="AA3163">
        <v>21.799722832095398</v>
      </c>
      <c r="AB3163">
        <v>7.5156325156324906</v>
      </c>
      <c r="AC3163">
        <v>30.709027576706632</v>
      </c>
      <c r="AD3163">
        <v>16.628823495620512</v>
      </c>
      <c r="AE3163">
        <v>31.568646020771801</v>
      </c>
      <c r="AF3163">
        <v>0</v>
      </c>
      <c r="AG3163">
        <v>99.369006806775161</v>
      </c>
      <c r="AH3163">
        <v>22.187543912847211</v>
      </c>
      <c r="AI3163">
        <v>5.1668772169132495</v>
      </c>
      <c r="AJ3163">
        <v>6.0900227157847038</v>
      </c>
      <c r="AK3163">
        <v>6.5879798355113071</v>
      </c>
      <c r="AL3163">
        <v>0</v>
      </c>
      <c r="AM3163">
        <v>24.027359152955437</v>
      </c>
      <c r="AN3163">
        <v>42.777845796191457</v>
      </c>
      <c r="AO3163">
        <v>0</v>
      </c>
      <c r="AP3163">
        <v>4.5491765990355821</v>
      </c>
      <c r="AQ3163">
        <v>0</v>
      </c>
      <c r="AR3163">
        <v>84.832832191231745</v>
      </c>
      <c r="AS3163">
        <v>4.1368811225840645</v>
      </c>
      <c r="AT3163">
        <v>6.6837101274917563</v>
      </c>
      <c r="AU3163">
        <v>14.210230892568267</v>
      </c>
      <c r="AV3163">
        <v>6.9051712827736589</v>
      </c>
      <c r="AW3163">
        <v>29.970921236419038</v>
      </c>
      <c r="AX3163">
        <v>12.447466035391507</v>
      </c>
      <c r="AY3163">
        <v>9.9086876324334128</v>
      </c>
      <c r="AZ3163">
        <v>7.9190906508205492</v>
      </c>
      <c r="BA3163">
        <v>0</v>
      </c>
      <c r="BB3163">
        <v>10.670536514575993</v>
      </c>
      <c r="BC3163">
        <v>7.7271591614486344</v>
      </c>
      <c r="BD3163">
        <v>0</v>
      </c>
      <c r="BE3163">
        <v>23.671776614178405</v>
      </c>
      <c r="BF3163">
        <v>44.574624359734997</v>
      </c>
      <c r="BG3163">
        <v>28.844591339254553</v>
      </c>
      <c r="BH3163">
        <v>89.591339915722401</v>
      </c>
      <c r="BI3163">
        <v>17.629681133440247</v>
      </c>
      <c r="BJ3163">
        <v>21.019557530528907</v>
      </c>
      <c r="BK3163">
        <v>23.012841165370276</v>
      </c>
      <c r="BL3163">
        <v>0</v>
      </c>
      <c r="BM3163">
        <v>0</v>
      </c>
      <c r="BN3163">
        <v>0</v>
      </c>
      <c r="BO3163">
        <v>57.9588126374613</v>
      </c>
    </row>
    <row r="3164" spans="1:67" x14ac:dyDescent="0.35">
      <c r="A3164" t="s">
        <v>3238</v>
      </c>
      <c r="B3164">
        <v>57.909941132317286</v>
      </c>
      <c r="C3164">
        <v>48.223448169437759</v>
      </c>
      <c r="D3164">
        <v>94.983326108843826</v>
      </c>
      <c r="E3164">
        <v>41.475633929142226</v>
      </c>
      <c r="F3164">
        <v>8.4108675136970739</v>
      </c>
      <c r="G3164">
        <v>5.5995744323431502</v>
      </c>
      <c r="H3164">
        <v>19.937555575936106</v>
      </c>
      <c r="I3164">
        <v>10.890043233471648</v>
      </c>
      <c r="J3164">
        <v>211.70592635456481</v>
      </c>
      <c r="K3164">
        <v>0</v>
      </c>
      <c r="L3164">
        <v>176.54083804974215</v>
      </c>
      <c r="M3164">
        <v>8.0320962566415108</v>
      </c>
      <c r="N3164">
        <v>31.629745214871402</v>
      </c>
      <c r="O3164">
        <v>35.822558924792538</v>
      </c>
      <c r="P3164">
        <v>9.4505274339360437</v>
      </c>
      <c r="Q3164">
        <v>44.724932151326179</v>
      </c>
      <c r="R3164">
        <v>57.456461870703123</v>
      </c>
      <c r="S3164">
        <v>63.478732183228949</v>
      </c>
      <c r="T3164">
        <v>0</v>
      </c>
      <c r="U3164">
        <v>67.568605168997706</v>
      </c>
      <c r="V3164">
        <v>101.27265975762127</v>
      </c>
      <c r="W3164">
        <v>87.452720872776638</v>
      </c>
      <c r="X3164">
        <v>72.73311921723797</v>
      </c>
      <c r="Y3164">
        <v>15.435493144711511</v>
      </c>
      <c r="Z3164">
        <v>21.658554334815314</v>
      </c>
      <c r="AA3164">
        <v>29.585338129272326</v>
      </c>
      <c r="AB3164">
        <v>27.5573192239858</v>
      </c>
      <c r="AC3164">
        <v>30.709027576706632</v>
      </c>
      <c r="AD3164">
        <v>57.44502662123449</v>
      </c>
      <c r="AE3164">
        <v>10.522882006923934</v>
      </c>
      <c r="AF3164">
        <v>0</v>
      </c>
      <c r="AG3164">
        <v>0</v>
      </c>
      <c r="AH3164">
        <v>59.16678376759257</v>
      </c>
      <c r="AI3164">
        <v>54.252210777589113</v>
      </c>
      <c r="AJ3164">
        <v>18.27006814735411</v>
      </c>
      <c r="AK3164">
        <v>36.892687078863318</v>
      </c>
      <c r="AL3164">
        <v>16.595582256003325</v>
      </c>
      <c r="AM3164">
        <v>58.733544596113298</v>
      </c>
      <c r="AN3164">
        <v>39.827649534385145</v>
      </c>
      <c r="AO3164">
        <v>15.057378021121668</v>
      </c>
      <c r="AP3164">
        <v>27.295059594213487</v>
      </c>
      <c r="AQ3164">
        <v>0</v>
      </c>
      <c r="AR3164">
        <v>0</v>
      </c>
      <c r="AS3164">
        <v>0</v>
      </c>
      <c r="AT3164">
        <v>23.392985446221147</v>
      </c>
      <c r="AU3164">
        <v>7.1051154462841337</v>
      </c>
      <c r="AV3164">
        <v>48.336198979415613</v>
      </c>
      <c r="AW3164">
        <v>36.24390475101837</v>
      </c>
      <c r="AX3164">
        <v>26.02651989218224</v>
      </c>
      <c r="AY3164">
        <v>22.86620222869249</v>
      </c>
      <c r="AZ3164">
        <v>49.494316567628438</v>
      </c>
      <c r="BA3164">
        <v>0</v>
      </c>
      <c r="BB3164">
        <v>10.670536514575993</v>
      </c>
      <c r="BC3164">
        <v>5.1514394409657571</v>
      </c>
      <c r="BD3164">
        <v>80.654917933620709</v>
      </c>
      <c r="BE3164">
        <v>45.765434787411579</v>
      </c>
      <c r="BF3164">
        <v>47.546265983717333</v>
      </c>
      <c r="BG3164">
        <v>48.835892267450774</v>
      </c>
      <c r="BH3164">
        <v>28.422080249125724</v>
      </c>
      <c r="BI3164">
        <v>47.616615397796551</v>
      </c>
      <c r="BJ3164">
        <v>35.811098014975173</v>
      </c>
      <c r="BK3164">
        <v>22.315482342177241</v>
      </c>
      <c r="BL3164">
        <v>0</v>
      </c>
      <c r="BM3164">
        <v>52.124357132928488</v>
      </c>
      <c r="BN3164">
        <v>8.2273377980353395</v>
      </c>
      <c r="BO3164">
        <v>18.302782938145672</v>
      </c>
    </row>
    <row r="3165" spans="1:67" x14ac:dyDescent="0.35">
      <c r="A3165" t="s">
        <v>3239</v>
      </c>
      <c r="B3165">
        <v>15.591137997162347</v>
      </c>
      <c r="C3165">
        <v>40.989930944022092</v>
      </c>
      <c r="D3165">
        <v>17.269695656153424</v>
      </c>
      <c r="E3165">
        <v>24.194119791999633</v>
      </c>
      <c r="F3165">
        <v>50.465205082182443</v>
      </c>
      <c r="G3165">
        <v>36.397233810230475</v>
      </c>
      <c r="H3165">
        <v>45.856377824653038</v>
      </c>
      <c r="I3165">
        <v>0</v>
      </c>
      <c r="J3165">
        <v>0</v>
      </c>
      <c r="K3165">
        <v>8.5131741369769802</v>
      </c>
      <c r="L3165">
        <v>51.923775896982988</v>
      </c>
      <c r="M3165">
        <v>0</v>
      </c>
      <c r="N3165">
        <v>8.2839808896091771</v>
      </c>
      <c r="O3165">
        <v>17.911279462396269</v>
      </c>
      <c r="P3165">
        <v>0</v>
      </c>
      <c r="Q3165">
        <v>37.1121777425898</v>
      </c>
      <c r="R3165">
        <v>39.625146117726295</v>
      </c>
      <c r="S3165">
        <v>25.635641843227077</v>
      </c>
      <c r="T3165">
        <v>13.227863170983273</v>
      </c>
      <c r="U3165">
        <v>0</v>
      </c>
      <c r="V3165">
        <v>73.141365380504254</v>
      </c>
      <c r="W3165">
        <v>131.17908130916496</v>
      </c>
      <c r="X3165">
        <v>57.420883592556294</v>
      </c>
      <c r="Y3165">
        <v>111.90732529915844</v>
      </c>
      <c r="Z3165">
        <v>92.40983182854535</v>
      </c>
      <c r="AA3165">
        <v>56.056430139673878</v>
      </c>
      <c r="AB3165">
        <v>17.536475869809145</v>
      </c>
      <c r="AC3165">
        <v>65.805059092942784</v>
      </c>
      <c r="AD3165">
        <v>58.956737848109078</v>
      </c>
      <c r="AE3165">
        <v>0</v>
      </c>
      <c r="AF3165">
        <v>0</v>
      </c>
      <c r="AG3165">
        <v>49.684503403387581</v>
      </c>
      <c r="AH3165">
        <v>14.791695941898142</v>
      </c>
      <c r="AI3165">
        <v>41.335017735305996</v>
      </c>
      <c r="AJ3165">
        <v>18.27006814735411</v>
      </c>
      <c r="AK3165">
        <v>56.656626585397241</v>
      </c>
      <c r="AL3165">
        <v>4.1488955640008314</v>
      </c>
      <c r="AM3165">
        <v>16.018239435303624</v>
      </c>
      <c r="AN3165">
        <v>10.325686916322077</v>
      </c>
      <c r="AO3165">
        <v>1.8821722526402085</v>
      </c>
      <c r="AP3165">
        <v>77.33600218360489</v>
      </c>
      <c r="AQ3165">
        <v>0</v>
      </c>
      <c r="AR3165">
        <v>0</v>
      </c>
      <c r="AS3165">
        <v>24.821286735504387</v>
      </c>
      <c r="AT3165">
        <v>24.729727471719499</v>
      </c>
      <c r="AU3165">
        <v>18.946974523424359</v>
      </c>
      <c r="AV3165">
        <v>42.81206195319669</v>
      </c>
      <c r="AW3165">
        <v>36.24390475101837</v>
      </c>
      <c r="AX3165">
        <v>32.816046820577611</v>
      </c>
      <c r="AY3165">
        <v>30.488269638256654</v>
      </c>
      <c r="AZ3165">
        <v>58.403293549801546</v>
      </c>
      <c r="BA3165">
        <v>0</v>
      </c>
      <c r="BB3165">
        <v>21.341073029151985</v>
      </c>
      <c r="BC3165">
        <v>41.211515527726057</v>
      </c>
      <c r="BD3165">
        <v>25.924795050092371</v>
      </c>
      <c r="BE3165">
        <v>63.124737637809076</v>
      </c>
      <c r="BF3165">
        <v>53.489549231681998</v>
      </c>
      <c r="BG3165">
        <v>63.972162970227913</v>
      </c>
      <c r="BH3165">
        <v>45.104605612743001</v>
      </c>
      <c r="BI3165">
        <v>47.946142147954312</v>
      </c>
      <c r="BJ3165">
        <v>43.596119322578481</v>
      </c>
      <c r="BK3165">
        <v>29.289070574107626</v>
      </c>
      <c r="BL3165">
        <v>0</v>
      </c>
      <c r="BM3165">
        <v>0</v>
      </c>
      <c r="BN3165">
        <v>0</v>
      </c>
      <c r="BO3165">
        <v>67.110204106534141</v>
      </c>
    </row>
    <row r="3166" spans="1:67" x14ac:dyDescent="0.35">
      <c r="A3166" t="s">
        <v>3240</v>
      </c>
      <c r="B3166">
        <v>164.82060168428768</v>
      </c>
      <c r="C3166">
        <v>166.37089618456028</v>
      </c>
      <c r="D3166">
        <v>265.089828321955</v>
      </c>
      <c r="E3166">
        <v>188.36850409485427</v>
      </c>
      <c r="F3166">
        <v>99.248236661625455</v>
      </c>
      <c r="G3166">
        <v>30.797659377887324</v>
      </c>
      <c r="H3166">
        <v>187.41302241379938</v>
      </c>
      <c r="I3166">
        <v>0</v>
      </c>
      <c r="J3166">
        <v>472.80990219186134</v>
      </c>
      <c r="K3166">
        <v>238.36887583535542</v>
      </c>
      <c r="L3166">
        <v>0</v>
      </c>
      <c r="M3166">
        <v>46.184553475688688</v>
      </c>
      <c r="N3166">
        <v>115.97573245452847</v>
      </c>
      <c r="O3166">
        <v>73.635260012073559</v>
      </c>
      <c r="P3166">
        <v>92.61516885257322</v>
      </c>
      <c r="Q3166">
        <v>151.30349387363538</v>
      </c>
      <c r="R3166">
        <v>163.45372773562096</v>
      </c>
      <c r="S3166">
        <v>178.22874805291204</v>
      </c>
      <c r="T3166">
        <v>224.87367390671562</v>
      </c>
      <c r="U3166">
        <v>82.925106343769897</v>
      </c>
      <c r="V3166">
        <v>50.636329878810635</v>
      </c>
      <c r="W3166">
        <v>743.34812741860139</v>
      </c>
      <c r="X3166">
        <v>233.51159327639559</v>
      </c>
      <c r="Y3166">
        <v>111.90732529915844</v>
      </c>
      <c r="Z3166">
        <v>231.02457957136335</v>
      </c>
      <c r="AA3166">
        <v>203.98312078603553</v>
      </c>
      <c r="AB3166">
        <v>95.198011864678207</v>
      </c>
      <c r="AC3166">
        <v>309.28377773683104</v>
      </c>
      <c r="AD3166">
        <v>263.03775347617898</v>
      </c>
      <c r="AE3166">
        <v>242.02628615925047</v>
      </c>
      <c r="AF3166">
        <v>437.11321232198515</v>
      </c>
      <c r="AG3166">
        <v>124.21125850846894</v>
      </c>
      <c r="AH3166">
        <v>147.91695941898141</v>
      </c>
      <c r="AI3166">
        <v>87.836912687525228</v>
      </c>
      <c r="AJ3166">
        <v>146.16054517883288</v>
      </c>
      <c r="AK3166">
        <v>263.51919342045232</v>
      </c>
      <c r="AL3166">
        <v>14.521134474002908</v>
      </c>
      <c r="AM3166">
        <v>208.23711265894713</v>
      </c>
      <c r="AN3166">
        <v>128.33353738857437</v>
      </c>
      <c r="AO3166">
        <v>31.996928294883542</v>
      </c>
      <c r="AP3166">
        <v>159.22118096624536</v>
      </c>
      <c r="AQ3166">
        <v>113.91972456742147</v>
      </c>
      <c r="AR3166">
        <v>47.129351217350973</v>
      </c>
      <c r="AS3166">
        <v>16.547524490336258</v>
      </c>
      <c r="AT3166">
        <v>174.44483432753483</v>
      </c>
      <c r="AU3166">
        <v>23.683718154280445</v>
      </c>
      <c r="AV3166">
        <v>196.10686443077191</v>
      </c>
      <c r="AW3166">
        <v>97.579743560434082</v>
      </c>
      <c r="AX3166">
        <v>81.474323140744403</v>
      </c>
      <c r="AY3166">
        <v>81.556121282336548</v>
      </c>
      <c r="AZ3166">
        <v>235.59294686191134</v>
      </c>
      <c r="BA3166">
        <v>0</v>
      </c>
      <c r="BB3166">
        <v>133.38170643219991</v>
      </c>
      <c r="BC3166">
        <v>97.877349378349379</v>
      </c>
      <c r="BD3166">
        <v>112.34077855040026</v>
      </c>
      <c r="BE3166">
        <v>182.27267992917371</v>
      </c>
      <c r="BF3166">
        <v>267.44774615840998</v>
      </c>
      <c r="BG3166">
        <v>236.75412099249527</v>
      </c>
      <c r="BH3166">
        <v>255.18085093236795</v>
      </c>
      <c r="BI3166">
        <v>208.91995960002086</v>
      </c>
      <c r="BJ3166">
        <v>182.1694985979172</v>
      </c>
      <c r="BK3166">
        <v>150.62950580969635</v>
      </c>
      <c r="BL3166">
        <v>0</v>
      </c>
      <c r="BM3166">
        <v>81.082333317888754</v>
      </c>
      <c r="BN3166">
        <v>16.454675596070679</v>
      </c>
      <c r="BO3166">
        <v>192.17922085052956</v>
      </c>
    </row>
    <row r="3167" spans="1:67" x14ac:dyDescent="0.35">
      <c r="A3167" t="s">
        <v>3241</v>
      </c>
      <c r="B3167">
        <v>28.954970566158643</v>
      </c>
      <c r="C3167">
        <v>48.223448169437759</v>
      </c>
      <c r="D3167">
        <v>33.675906529499173</v>
      </c>
      <c r="E3167">
        <v>29.378574033142407</v>
      </c>
      <c r="F3167">
        <v>3.3643470054788298</v>
      </c>
      <c r="G3167">
        <v>8.3993616485147236</v>
      </c>
      <c r="H3167">
        <v>1.9937555575936106</v>
      </c>
      <c r="I3167">
        <v>0</v>
      </c>
      <c r="J3167">
        <v>35.284321059094133</v>
      </c>
      <c r="K3167">
        <v>25.539522410930935</v>
      </c>
      <c r="L3167">
        <v>41.539020717586396</v>
      </c>
      <c r="M3167">
        <v>16.064192513283022</v>
      </c>
      <c r="N3167">
        <v>27.864299355958142</v>
      </c>
      <c r="O3167">
        <v>24.545086670691184</v>
      </c>
      <c r="P3167">
        <v>39.692215222531381</v>
      </c>
      <c r="Q3167">
        <v>28.547829032761392</v>
      </c>
      <c r="R3167">
        <v>45.568918035385231</v>
      </c>
      <c r="S3167">
        <v>47.609049137421714</v>
      </c>
      <c r="T3167">
        <v>0</v>
      </c>
      <c r="U3167">
        <v>42.998203289362181</v>
      </c>
      <c r="V3167">
        <v>22.505035501693619</v>
      </c>
      <c r="W3167">
        <v>87.452720872776638</v>
      </c>
      <c r="X3167">
        <v>61.24894249872672</v>
      </c>
      <c r="Y3167">
        <v>75.248029080468598</v>
      </c>
      <c r="Z3167">
        <v>24.546361579457354</v>
      </c>
      <c r="AA3167">
        <v>28.028215069836939</v>
      </c>
      <c r="AB3167">
        <v>7.5156325156324906</v>
      </c>
      <c r="AC3167">
        <v>32.902529546471392</v>
      </c>
      <c r="AD3167">
        <v>71.050427663105822</v>
      </c>
      <c r="AE3167">
        <v>0</v>
      </c>
      <c r="AF3167">
        <v>0</v>
      </c>
      <c r="AG3167">
        <v>0</v>
      </c>
      <c r="AH3167">
        <v>44.375087825694422</v>
      </c>
      <c r="AI3167">
        <v>85.25347407906861</v>
      </c>
      <c r="AJ3167">
        <v>48.72018172627763</v>
      </c>
      <c r="AK3167">
        <v>57.974222552499505</v>
      </c>
      <c r="AL3167">
        <v>8.2977911280016627</v>
      </c>
      <c r="AM3167">
        <v>13.348532862753022</v>
      </c>
      <c r="AN3167">
        <v>26.551766356256767</v>
      </c>
      <c r="AO3167">
        <v>58.347339831846462</v>
      </c>
      <c r="AP3167">
        <v>250.20471294695702</v>
      </c>
      <c r="AQ3167">
        <v>12.657747174157942</v>
      </c>
      <c r="AR3167">
        <v>9.4258702434701949</v>
      </c>
      <c r="AS3167">
        <v>53.779454593592838</v>
      </c>
      <c r="AT3167">
        <v>26.066469497217849</v>
      </c>
      <c r="AU3167">
        <v>2.3683718154280449</v>
      </c>
      <c r="AV3167">
        <v>33.144822157313563</v>
      </c>
      <c r="AW3167">
        <v>39.728895592462443</v>
      </c>
      <c r="AX3167">
        <v>31.684458999178382</v>
      </c>
      <c r="AY3167">
        <v>34.299303343038737</v>
      </c>
      <c r="AZ3167">
        <v>45.534771242218156</v>
      </c>
      <c r="BA3167">
        <v>0</v>
      </c>
      <c r="BB3167">
        <v>42.682146058303971</v>
      </c>
      <c r="BC3167">
        <v>7.7271591614486344</v>
      </c>
      <c r="BD3167">
        <v>60.491188450215532</v>
      </c>
      <c r="BE3167">
        <v>50.499790110247261</v>
      </c>
      <c r="BF3167">
        <v>81.224871055517113</v>
      </c>
      <c r="BG3167">
        <v>57.689182678509106</v>
      </c>
      <c r="BH3167">
        <v>36.454407276052557</v>
      </c>
      <c r="BI3167">
        <v>57.996708027766047</v>
      </c>
      <c r="BJ3167">
        <v>60.72316619930573</v>
      </c>
      <c r="BK3167">
        <v>34.170582336458899</v>
      </c>
      <c r="BL3167">
        <v>0</v>
      </c>
      <c r="BM3167">
        <v>0</v>
      </c>
      <c r="BN3167">
        <v>0</v>
      </c>
      <c r="BO3167">
        <v>0</v>
      </c>
    </row>
    <row r="3168" spans="1:67" x14ac:dyDescent="0.35">
      <c r="A3168" t="s">
        <v>3242</v>
      </c>
      <c r="B3168">
        <v>118.04718769280062</v>
      </c>
      <c r="C3168">
        <v>96.446896338875518</v>
      </c>
      <c r="D3168">
        <v>93.256356543228463</v>
      </c>
      <c r="E3168">
        <v>72.582359375998891</v>
      </c>
      <c r="F3168">
        <v>28.596949546570048</v>
      </c>
      <c r="G3168">
        <v>5.5995744323431502</v>
      </c>
      <c r="H3168">
        <v>7.9750222303744422</v>
      </c>
      <c r="I3168">
        <v>0</v>
      </c>
      <c r="J3168">
        <v>127.02355581273886</v>
      </c>
      <c r="K3168">
        <v>0</v>
      </c>
      <c r="L3168">
        <v>41.539020717586396</v>
      </c>
      <c r="M3168">
        <v>26.104312834084912</v>
      </c>
      <c r="N3168">
        <v>115.97573245452847</v>
      </c>
      <c r="O3168">
        <v>65.011310641290166</v>
      </c>
      <c r="P3168">
        <v>28.351582301808129</v>
      </c>
      <c r="Q3168">
        <v>60.902035269890966</v>
      </c>
      <c r="R3168">
        <v>137.69738275909887</v>
      </c>
      <c r="S3168">
        <v>80.569160078713665</v>
      </c>
      <c r="T3168">
        <v>171.96222122278255</v>
      </c>
      <c r="U3168">
        <v>46.069503524316623</v>
      </c>
      <c r="V3168">
        <v>45.010071003387239</v>
      </c>
      <c r="W3168">
        <v>502.85314501846563</v>
      </c>
      <c r="X3168">
        <v>107.18564937277175</v>
      </c>
      <c r="Y3168">
        <v>156.28436809020403</v>
      </c>
      <c r="Z3168">
        <v>93.853735450866367</v>
      </c>
      <c r="AA3168">
        <v>155.71230594353858</v>
      </c>
      <c r="AB3168">
        <v>37.578162578162456</v>
      </c>
      <c r="AC3168">
        <v>107.48159651847321</v>
      </c>
      <c r="AD3168">
        <v>164.77652372933053</v>
      </c>
      <c r="AE3168">
        <v>105.22882006923935</v>
      </c>
      <c r="AF3168">
        <v>46.011917086524761</v>
      </c>
      <c r="AG3168">
        <v>0</v>
      </c>
      <c r="AH3168">
        <v>51.770935796643499</v>
      </c>
      <c r="AI3168">
        <v>191.17445702579022</v>
      </c>
      <c r="AJ3168">
        <v>115.71043159990936</v>
      </c>
      <c r="AK3168">
        <v>60.609414486704019</v>
      </c>
      <c r="AL3168">
        <v>31.116716730006232</v>
      </c>
      <c r="AM3168">
        <v>208.23711265894713</v>
      </c>
      <c r="AN3168">
        <v>100.30667290141444</v>
      </c>
      <c r="AO3168">
        <v>63.993856589767084</v>
      </c>
      <c r="AP3168">
        <v>40.942589391320233</v>
      </c>
      <c r="AQ3168">
        <v>31.644367935394854</v>
      </c>
      <c r="AR3168">
        <v>94.258702434701945</v>
      </c>
      <c r="AS3168">
        <v>223.39158061953947</v>
      </c>
      <c r="AT3168">
        <v>112.95470115461069</v>
      </c>
      <c r="AU3168">
        <v>9.4734872617121795</v>
      </c>
      <c r="AV3168">
        <v>71.813781340846049</v>
      </c>
      <c r="AW3168">
        <v>75.275802175191998</v>
      </c>
      <c r="AX3168">
        <v>61.105742355558306</v>
      </c>
      <c r="AY3168">
        <v>67.074193204164644</v>
      </c>
      <c r="AZ3168">
        <v>146.50317704018016</v>
      </c>
      <c r="BA3168">
        <v>55.994176605631331</v>
      </c>
      <c r="BB3168">
        <v>21.341073029151985</v>
      </c>
      <c r="BC3168">
        <v>100.45306909883224</v>
      </c>
      <c r="BD3168">
        <v>31.685860616779564</v>
      </c>
      <c r="BE3168">
        <v>115.99170540947418</v>
      </c>
      <c r="BF3168">
        <v>110.94128729534044</v>
      </c>
      <c r="BG3168">
        <v>103.09799478684052</v>
      </c>
      <c r="BH3168">
        <v>108.74535051839409</v>
      </c>
      <c r="BI3168">
        <v>166.41100882966961</v>
      </c>
      <c r="BJ3168">
        <v>114.43981322176852</v>
      </c>
      <c r="BK3168">
        <v>84.380417606357682</v>
      </c>
      <c r="BL3168">
        <v>74.727245553725979</v>
      </c>
      <c r="BM3168">
        <v>28.95797618496027</v>
      </c>
      <c r="BN3168">
        <v>164.54675596070678</v>
      </c>
      <c r="BO3168">
        <v>274.54174407218511</v>
      </c>
    </row>
    <row r="3169" spans="1:67" x14ac:dyDescent="0.35">
      <c r="A3169" t="s">
        <v>3243</v>
      </c>
      <c r="B3169">
        <v>124.72910397729878</v>
      </c>
      <c r="C3169">
        <v>127.79213764901006</v>
      </c>
      <c r="D3169">
        <v>169.24301743030352</v>
      </c>
      <c r="E3169">
        <v>165.90253571656891</v>
      </c>
      <c r="F3169">
        <v>190.08560580955387</v>
      </c>
      <c r="G3169">
        <v>97.992552566005116</v>
      </c>
      <c r="H3169">
        <v>115.63782234042939</v>
      </c>
      <c r="I3169">
        <v>359.37142670456433</v>
      </c>
      <c r="J3169">
        <v>254.04711162547773</v>
      </c>
      <c r="K3169">
        <v>42.565870684884892</v>
      </c>
      <c r="L3169">
        <v>342.69692092008773</v>
      </c>
      <c r="M3169">
        <v>50.200601604009449</v>
      </c>
      <c r="N3169">
        <v>112.21028659561522</v>
      </c>
      <c r="O3169">
        <v>80.932447941197964</v>
      </c>
      <c r="P3169">
        <v>60.483375577190678</v>
      </c>
      <c r="Q3169">
        <v>209.3507462402502</v>
      </c>
      <c r="R3169">
        <v>167.41624234739359</v>
      </c>
      <c r="S3169">
        <v>222.17556264130133</v>
      </c>
      <c r="T3169">
        <v>396.83589512949823</v>
      </c>
      <c r="U3169">
        <v>67.568605168997706</v>
      </c>
      <c r="V3169">
        <v>562.62588754234048</v>
      </c>
      <c r="W3169">
        <v>393.53724392749484</v>
      </c>
      <c r="X3169">
        <v>195.23100421469141</v>
      </c>
      <c r="Y3169">
        <v>100.33070544062481</v>
      </c>
      <c r="Z3169">
        <v>138.614747742818</v>
      </c>
      <c r="AA3169">
        <v>80.970399090640058</v>
      </c>
      <c r="AB3169">
        <v>92.692801026134049</v>
      </c>
      <c r="AC3169">
        <v>182.06066349047504</v>
      </c>
      <c r="AD3169">
        <v>195.01074826682236</v>
      </c>
      <c r="AE3169">
        <v>94.705938062315411</v>
      </c>
      <c r="AF3169">
        <v>299.07746106241092</v>
      </c>
      <c r="AG3169">
        <v>24.84225170169379</v>
      </c>
      <c r="AH3169">
        <v>147.91695941898141</v>
      </c>
      <c r="AI3169">
        <v>271.26105388794554</v>
      </c>
      <c r="AJ3169">
        <v>188.79070418932579</v>
      </c>
      <c r="AK3169">
        <v>150.2059402496578</v>
      </c>
      <c r="AL3169">
        <v>68.456776806013707</v>
      </c>
      <c r="AM3169">
        <v>186.87946007854231</v>
      </c>
      <c r="AN3169">
        <v>193.23785514831314</v>
      </c>
      <c r="AO3169">
        <v>95.990784884650637</v>
      </c>
      <c r="AP3169">
        <v>177.41788736238766</v>
      </c>
      <c r="AQ3169">
        <v>63.288735870789708</v>
      </c>
      <c r="AR3169">
        <v>84.832832191231745</v>
      </c>
      <c r="AS3169">
        <v>136.51707704527414</v>
      </c>
      <c r="AT3169">
        <v>153.05696191956122</v>
      </c>
      <c r="AU3169">
        <v>42.630692677704801</v>
      </c>
      <c r="AV3169">
        <v>84.243089649838637</v>
      </c>
      <c r="AW3169">
        <v>142.88462449920704</v>
      </c>
      <c r="AX3169">
        <v>126.73783599671353</v>
      </c>
      <c r="AY3169">
        <v>90.702602173813546</v>
      </c>
      <c r="AZ3169">
        <v>183.1289713002252</v>
      </c>
      <c r="BA3169">
        <v>55.994176605631331</v>
      </c>
      <c r="BB3169">
        <v>165.39331597592786</v>
      </c>
      <c r="BC3169">
        <v>139.0888649060754</v>
      </c>
      <c r="BD3169">
        <v>112.34077855040026</v>
      </c>
      <c r="BE3169">
        <v>169.64773240161188</v>
      </c>
      <c r="BF3169">
        <v>120.84675937528155</v>
      </c>
      <c r="BG3169">
        <v>159.3592273990499</v>
      </c>
      <c r="BH3169">
        <v>149.52485696279189</v>
      </c>
      <c r="BI3169">
        <v>203.3180048473389</v>
      </c>
      <c r="BJ3169">
        <v>136.23787288305775</v>
      </c>
      <c r="BK3169">
        <v>135.28761169944951</v>
      </c>
      <c r="BL3169">
        <v>37.363622776862989</v>
      </c>
      <c r="BM3169">
        <v>46.332761895936436</v>
      </c>
      <c r="BN3169">
        <v>57.591364586247373</v>
      </c>
      <c r="BO3169">
        <v>106.76623380584977</v>
      </c>
    </row>
    <row r="3170" spans="1:67" x14ac:dyDescent="0.35">
      <c r="A3170" t="s">
        <v>3244</v>
      </c>
      <c r="B3170">
        <v>42.318803135154944</v>
      </c>
      <c r="C3170">
        <v>96.446896338875518</v>
      </c>
      <c r="D3170">
        <v>120.88786959307396</v>
      </c>
      <c r="E3170">
        <v>77.766813617141665</v>
      </c>
      <c r="F3170">
        <v>74.015634120534244</v>
      </c>
      <c r="G3170">
        <v>92.39297813366197</v>
      </c>
      <c r="H3170">
        <v>7.9750222303744422</v>
      </c>
      <c r="I3170">
        <v>0</v>
      </c>
      <c r="J3170">
        <v>0</v>
      </c>
      <c r="K3170">
        <v>17.02634827395396</v>
      </c>
      <c r="L3170">
        <v>51.923775896982988</v>
      </c>
      <c r="M3170">
        <v>92.369106951377375</v>
      </c>
      <c r="N3170">
        <v>34.642101902002011</v>
      </c>
      <c r="O3170">
        <v>50.416934783041349</v>
      </c>
      <c r="P3170">
        <v>86.944852392211587</v>
      </c>
      <c r="Q3170">
        <v>91.353052904836446</v>
      </c>
      <c r="R3170">
        <v>73.306520317793641</v>
      </c>
      <c r="S3170">
        <v>37.843090340001872</v>
      </c>
      <c r="T3170">
        <v>0</v>
      </c>
      <c r="U3170">
        <v>52.212103994225494</v>
      </c>
      <c r="V3170">
        <v>45.010071003387239</v>
      </c>
      <c r="W3170">
        <v>0</v>
      </c>
      <c r="X3170">
        <v>42.108647967874617</v>
      </c>
      <c r="Y3170">
        <v>11.576619858533633</v>
      </c>
      <c r="Z3170">
        <v>17.32684346785225</v>
      </c>
      <c r="AA3170">
        <v>57.613553199109269</v>
      </c>
      <c r="AB3170">
        <v>50.104216770883269</v>
      </c>
      <c r="AC3170">
        <v>24.128521667412354</v>
      </c>
      <c r="AD3170">
        <v>34.769358218115613</v>
      </c>
      <c r="AE3170">
        <v>0</v>
      </c>
      <c r="AF3170">
        <v>0</v>
      </c>
      <c r="AG3170">
        <v>0</v>
      </c>
      <c r="AH3170">
        <v>73.958479709490703</v>
      </c>
      <c r="AI3170">
        <v>23.250947476109619</v>
      </c>
      <c r="AJ3170">
        <v>66.99024987363174</v>
      </c>
      <c r="AK3170">
        <v>36.892687078863318</v>
      </c>
      <c r="AL3170">
        <v>74.68012015201495</v>
      </c>
      <c r="AM3170">
        <v>34.706185443157857</v>
      </c>
      <c r="AN3170">
        <v>148.98491122121854</v>
      </c>
      <c r="AO3170">
        <v>37.643445052804168</v>
      </c>
      <c r="AP3170">
        <v>68.237648985533724</v>
      </c>
      <c r="AQ3170">
        <v>88.604230219105588</v>
      </c>
      <c r="AR3170">
        <v>47.129351217350973</v>
      </c>
      <c r="AS3170">
        <v>45.505692348424709</v>
      </c>
      <c r="AT3170">
        <v>33.418550637458786</v>
      </c>
      <c r="AU3170">
        <v>127.8920780331144</v>
      </c>
      <c r="AV3170">
        <v>23.477582361430439</v>
      </c>
      <c r="AW3170">
        <v>83.639780194657789</v>
      </c>
      <c r="AX3170">
        <v>141.44847767490347</v>
      </c>
      <c r="AY3170">
        <v>62.500952758426138</v>
      </c>
      <c r="AZ3170">
        <v>35.635907928692468</v>
      </c>
      <c r="BA3170">
        <v>0</v>
      </c>
      <c r="BB3170">
        <v>16.005804771863986</v>
      </c>
      <c r="BC3170">
        <v>25.757197204828781</v>
      </c>
      <c r="BD3170">
        <v>69.132786800246322</v>
      </c>
      <c r="BE3170">
        <v>45.765434787411579</v>
      </c>
      <c r="BF3170">
        <v>65.376115727611335</v>
      </c>
      <c r="BG3170">
        <v>44.26645205529163</v>
      </c>
      <c r="BH3170">
        <v>51.901190020142636</v>
      </c>
      <c r="BI3170">
        <v>38.719393143536983</v>
      </c>
      <c r="BJ3170">
        <v>33.475591622694189</v>
      </c>
      <c r="BK3170">
        <v>45.328323507547516</v>
      </c>
      <c r="BL3170">
        <v>186.81811388431493</v>
      </c>
      <c r="BM3170">
        <v>63.707547606912598</v>
      </c>
      <c r="BN3170">
        <v>82.273377980353388</v>
      </c>
      <c r="BO3170">
        <v>97.614842336776931</v>
      </c>
    </row>
    <row r="3171" spans="1:67" x14ac:dyDescent="0.35">
      <c r="A3171" t="s">
        <v>3245</v>
      </c>
      <c r="B3171">
        <v>122.50179854913273</v>
      </c>
      <c r="C3171">
        <v>50.634620577909651</v>
      </c>
      <c r="D3171">
        <v>178.74135004118793</v>
      </c>
      <c r="E3171">
        <v>60.485299479999078</v>
      </c>
      <c r="F3171">
        <v>35.325643557527712</v>
      </c>
      <c r="G3171">
        <v>103.59212699834828</v>
      </c>
      <c r="H3171">
        <v>103.67528899486774</v>
      </c>
      <c r="I3171">
        <v>196.02077820248962</v>
      </c>
      <c r="J3171">
        <v>63.511777906369431</v>
      </c>
      <c r="K3171">
        <v>306.47426893117125</v>
      </c>
      <c r="L3171">
        <v>93.46279661456937</v>
      </c>
      <c r="M3171">
        <v>106.42527540050001</v>
      </c>
      <c r="N3171">
        <v>76.815095521830557</v>
      </c>
      <c r="O3171">
        <v>94.200062357787786</v>
      </c>
      <c r="P3171">
        <v>109.62611823365809</v>
      </c>
      <c r="Q3171">
        <v>89.449864302652358</v>
      </c>
      <c r="R3171">
        <v>91.137836070770462</v>
      </c>
      <c r="S3171">
        <v>87.893629176778546</v>
      </c>
      <c r="T3171">
        <v>92.595042196882915</v>
      </c>
      <c r="U3171">
        <v>27.641702114589968</v>
      </c>
      <c r="V3171">
        <v>151.9089896364319</v>
      </c>
      <c r="W3171">
        <v>21.863180218194159</v>
      </c>
      <c r="X3171">
        <v>61.24894249872672</v>
      </c>
      <c r="Y3171">
        <v>106.11901536989164</v>
      </c>
      <c r="Z3171">
        <v>28.878072446420418</v>
      </c>
      <c r="AA3171">
        <v>172.8406595973278</v>
      </c>
      <c r="AB3171">
        <v>90.18759018758989</v>
      </c>
      <c r="AC3171">
        <v>109.67509848823798</v>
      </c>
      <c r="AD3171">
        <v>61.980160301858263</v>
      </c>
      <c r="AE3171">
        <v>147.32034809693508</v>
      </c>
      <c r="AF3171">
        <v>0</v>
      </c>
      <c r="AG3171">
        <v>24.84225170169379</v>
      </c>
      <c r="AH3171">
        <v>22.187543912847211</v>
      </c>
      <c r="AI3171">
        <v>23.250947476109619</v>
      </c>
      <c r="AJ3171">
        <v>91.350340736770548</v>
      </c>
      <c r="AK3171">
        <v>54.021434651192713</v>
      </c>
      <c r="AL3171">
        <v>85.052359062017032</v>
      </c>
      <c r="AM3171">
        <v>64.072957741214495</v>
      </c>
      <c r="AN3171">
        <v>67.854514021545072</v>
      </c>
      <c r="AO3171">
        <v>135.51640219009499</v>
      </c>
      <c r="AP3171">
        <v>13.647529797106744</v>
      </c>
      <c r="AQ3171">
        <v>50.630988696631768</v>
      </c>
      <c r="AR3171">
        <v>37.703480973880779</v>
      </c>
      <c r="AS3171">
        <v>78.600741329097218</v>
      </c>
      <c r="AT3171">
        <v>88.893344695640366</v>
      </c>
      <c r="AU3171">
        <v>123.15533440225832</v>
      </c>
      <c r="AV3171">
        <v>99.434466471940695</v>
      </c>
      <c r="AW3171">
        <v>109.42871242134393</v>
      </c>
      <c r="AX3171">
        <v>102.97449174732974</v>
      </c>
      <c r="AY3171">
        <v>90.702602173813546</v>
      </c>
      <c r="AZ3171">
        <v>119.7762460936608</v>
      </c>
      <c r="BA3171">
        <v>559.94176605631333</v>
      </c>
      <c r="BB3171">
        <v>64.023219087455942</v>
      </c>
      <c r="BC3171">
        <v>74.69587189400346</v>
      </c>
      <c r="BD3171">
        <v>244.84528658420572</v>
      </c>
      <c r="BE3171">
        <v>83.640277370097024</v>
      </c>
      <c r="BF3171">
        <v>136.69551470318734</v>
      </c>
      <c r="BG3171">
        <v>75.110173487365813</v>
      </c>
      <c r="BH3171">
        <v>70.437329313050711</v>
      </c>
      <c r="BI3171">
        <v>62.115792404738066</v>
      </c>
      <c r="BJ3171">
        <v>46.710127845619802</v>
      </c>
      <c r="BK3171">
        <v>80.893623490392486</v>
      </c>
      <c r="BL3171">
        <v>0</v>
      </c>
      <c r="BM3171">
        <v>81.082333317888754</v>
      </c>
      <c r="BN3171">
        <v>164.54675596070678</v>
      </c>
      <c r="BO3171">
        <v>112.86716145189833</v>
      </c>
    </row>
    <row r="3172" spans="1:67" x14ac:dyDescent="0.35">
      <c r="A3172" t="s">
        <v>3246</v>
      </c>
      <c r="B3172">
        <v>122.50179854913273</v>
      </c>
      <c r="C3172">
        <v>110.91393078970684</v>
      </c>
      <c r="D3172">
        <v>52.672571751267938</v>
      </c>
      <c r="E3172">
        <v>48.388239583999265</v>
      </c>
      <c r="F3172">
        <v>148.03126824106849</v>
      </c>
      <c r="G3172">
        <v>53.195957107259922</v>
      </c>
      <c r="H3172">
        <v>161.49420016508245</v>
      </c>
      <c r="I3172">
        <v>0</v>
      </c>
      <c r="J3172">
        <v>190.53533371910831</v>
      </c>
      <c r="K3172">
        <v>38.309283616396407</v>
      </c>
      <c r="L3172">
        <v>249.23412430551832</v>
      </c>
      <c r="M3172">
        <v>100.4012032080189</v>
      </c>
      <c r="N3172">
        <v>124.25971334413764</v>
      </c>
      <c r="O3172">
        <v>115.42824542433151</v>
      </c>
      <c r="P3172">
        <v>251.38402974269874</v>
      </c>
      <c r="Q3172">
        <v>135.12639075507059</v>
      </c>
      <c r="R3172">
        <v>121.84732431200835</v>
      </c>
      <c r="S3172">
        <v>83.010649778068625</v>
      </c>
      <c r="T3172">
        <v>39.683589512949816</v>
      </c>
      <c r="U3172">
        <v>156.63631198267652</v>
      </c>
      <c r="V3172">
        <v>11.25251775084681</v>
      </c>
      <c r="W3172">
        <v>0</v>
      </c>
      <c r="X3172">
        <v>133.98206171596468</v>
      </c>
      <c r="Y3172">
        <v>65.600845865023913</v>
      </c>
      <c r="Z3172">
        <v>95.297639073187383</v>
      </c>
      <c r="AA3172">
        <v>113.66998333878314</v>
      </c>
      <c r="AB3172">
        <v>67.640692640692407</v>
      </c>
      <c r="AC3172">
        <v>120.64260833706177</v>
      </c>
      <c r="AD3172">
        <v>208.61614930869368</v>
      </c>
      <c r="AE3172">
        <v>21.045764013847869</v>
      </c>
      <c r="AF3172">
        <v>46.011917086524761</v>
      </c>
      <c r="AG3172">
        <v>24.84225170169379</v>
      </c>
      <c r="AH3172">
        <v>184.89619927372678</v>
      </c>
      <c r="AI3172">
        <v>36.16814051839274</v>
      </c>
      <c r="AJ3172">
        <v>158.34059061040227</v>
      </c>
      <c r="AK3172">
        <v>154.15872815096458</v>
      </c>
      <c r="AL3172">
        <v>39.414507858007894</v>
      </c>
      <c r="AM3172">
        <v>141.49444834518201</v>
      </c>
      <c r="AN3172">
        <v>112.10745794863968</v>
      </c>
      <c r="AO3172">
        <v>82.815579116169175</v>
      </c>
      <c r="AP3172">
        <v>54.590119188426975</v>
      </c>
      <c r="AQ3172">
        <v>145.56409250281632</v>
      </c>
      <c r="AR3172">
        <v>103.68457267817215</v>
      </c>
      <c r="AS3172">
        <v>91.011384696849419</v>
      </c>
      <c r="AT3172">
        <v>95.577054823132116</v>
      </c>
      <c r="AU3172">
        <v>71.051154462841339</v>
      </c>
      <c r="AV3172">
        <v>114.62584329404275</v>
      </c>
      <c r="AW3172">
        <v>143.58162266749585</v>
      </c>
      <c r="AX3172">
        <v>99.579728283132056</v>
      </c>
      <c r="AY3172">
        <v>81.556121282336548</v>
      </c>
      <c r="AZ3172">
        <v>76.221247514147777</v>
      </c>
      <c r="BA3172">
        <v>111.98835321126266</v>
      </c>
      <c r="BB3172">
        <v>64.023219087455942</v>
      </c>
      <c r="BC3172">
        <v>30.908636645794537</v>
      </c>
      <c r="BD3172">
        <v>60.491188450215532</v>
      </c>
      <c r="BE3172">
        <v>137.29630436223474</v>
      </c>
      <c r="BF3172">
        <v>136.69551470318734</v>
      </c>
      <c r="BG3172">
        <v>125.37401582111632</v>
      </c>
      <c r="BH3172">
        <v>156.32144137019148</v>
      </c>
      <c r="BI3172">
        <v>105.11903330032595</v>
      </c>
      <c r="BJ3172">
        <v>105.09778765264454</v>
      </c>
      <c r="BK3172">
        <v>81.590982313585528</v>
      </c>
      <c r="BL3172">
        <v>186.81811388431493</v>
      </c>
      <c r="BM3172">
        <v>144.78988092480137</v>
      </c>
      <c r="BN3172">
        <v>65.818702384282716</v>
      </c>
      <c r="BO3172">
        <v>164.72504644331104</v>
      </c>
    </row>
    <row r="3173" spans="1:67" x14ac:dyDescent="0.35">
      <c r="A3173" t="s">
        <v>3247</v>
      </c>
      <c r="B3173">
        <v>169.27521254061978</v>
      </c>
      <c r="C3173">
        <v>161.54855136761648</v>
      </c>
      <c r="D3173">
        <v>130.38620220395833</v>
      </c>
      <c r="E3173">
        <v>58.757148066284813</v>
      </c>
      <c r="F3173">
        <v>237.18646388625749</v>
      </c>
      <c r="G3173">
        <v>139.98936080857877</v>
      </c>
      <c r="H3173">
        <v>105.66904455246134</v>
      </c>
      <c r="I3173">
        <v>21.780086466943295</v>
      </c>
      <c r="J3173">
        <v>56.454913694550612</v>
      </c>
      <c r="K3173">
        <v>391.60601030094102</v>
      </c>
      <c r="L3173">
        <v>114.23230697336258</v>
      </c>
      <c r="M3173">
        <v>132.52958823458493</v>
      </c>
      <c r="N3173">
        <v>102.42012736244072</v>
      </c>
      <c r="O3173">
        <v>130.68600200340981</v>
      </c>
      <c r="P3173">
        <v>173.88970478442317</v>
      </c>
      <c r="Q3173">
        <v>90.401458603744402</v>
      </c>
      <c r="R3173">
        <v>198.12573058863148</v>
      </c>
      <c r="S3173">
        <v>100.10107767355335</v>
      </c>
      <c r="T3173">
        <v>0</v>
      </c>
      <c r="U3173">
        <v>221.13361691671975</v>
      </c>
      <c r="V3173">
        <v>50.636329878810635</v>
      </c>
      <c r="W3173">
        <v>0</v>
      </c>
      <c r="X3173">
        <v>99.529531560430911</v>
      </c>
      <c r="Y3173">
        <v>125.41338180078102</v>
      </c>
      <c r="Z3173">
        <v>66.419566626766965</v>
      </c>
      <c r="AA3173">
        <v>63.84204543685081</v>
      </c>
      <c r="AB3173">
        <v>125.26054192720819</v>
      </c>
      <c r="AC3173">
        <v>85.546576820825607</v>
      </c>
      <c r="AD3173">
        <v>104.30807465434684</v>
      </c>
      <c r="AE3173">
        <v>63.137292041543603</v>
      </c>
      <c r="AF3173">
        <v>368.09533669219809</v>
      </c>
      <c r="AG3173">
        <v>322.94927212201924</v>
      </c>
      <c r="AH3173">
        <v>258.85467898321747</v>
      </c>
      <c r="AI3173">
        <v>155.00631650739749</v>
      </c>
      <c r="AJ3173">
        <v>176.61065875775637</v>
      </c>
      <c r="AK3173">
        <v>68.514990289317595</v>
      </c>
      <c r="AL3173">
        <v>168.03027034203365</v>
      </c>
      <c r="AM3173">
        <v>213.57652580404834</v>
      </c>
      <c r="AN3173">
        <v>126.85843925767122</v>
      </c>
      <c r="AO3173">
        <v>199.51025877986208</v>
      </c>
      <c r="AP3173">
        <v>150.1228277681742</v>
      </c>
      <c r="AQ3173">
        <v>158.2218396769743</v>
      </c>
      <c r="AR3173">
        <v>56.555221460821166</v>
      </c>
      <c r="AS3173">
        <v>190.29653163886695</v>
      </c>
      <c r="AT3173">
        <v>108.27610406536645</v>
      </c>
      <c r="AU3173">
        <v>187.10137341881554</v>
      </c>
      <c r="AV3173">
        <v>122.91204883337113</v>
      </c>
      <c r="AW3173">
        <v>184.0075164282471</v>
      </c>
      <c r="AX3173">
        <v>242.15979377943475</v>
      </c>
      <c r="AY3173">
        <v>174.54534367901934</v>
      </c>
      <c r="AZ3173">
        <v>66.322384200622096</v>
      </c>
      <c r="BA3173">
        <v>503.94758945068196</v>
      </c>
      <c r="BB3173">
        <v>128.04643817491188</v>
      </c>
      <c r="BC3173">
        <v>218.93617624104465</v>
      </c>
      <c r="BD3173">
        <v>77.774385150277098</v>
      </c>
      <c r="BE3173">
        <v>211.46787108666038</v>
      </c>
      <c r="BF3173">
        <v>493.29250958106729</v>
      </c>
      <c r="BG3173">
        <v>193.05884896372353</v>
      </c>
      <c r="BH3173">
        <v>245.91278128591392</v>
      </c>
      <c r="BI3173">
        <v>121.76013418329292</v>
      </c>
      <c r="BJ3173">
        <v>140.90888566761973</v>
      </c>
      <c r="BK3173">
        <v>207.11557048833251</v>
      </c>
      <c r="BL3173">
        <v>859.36332386784864</v>
      </c>
      <c r="BM3173">
        <v>364.87049993049936</v>
      </c>
      <c r="BN3173">
        <v>320.86617412337819</v>
      </c>
      <c r="BO3173">
        <v>91.51391469072837</v>
      </c>
    </row>
    <row r="3174" spans="1:67" x14ac:dyDescent="0.35">
      <c r="A3174" t="s">
        <v>3248</v>
      </c>
      <c r="B3174">
        <v>211.5940156757747</v>
      </c>
      <c r="C3174">
        <v>298.98537865051412</v>
      </c>
      <c r="D3174">
        <v>126.06877828991998</v>
      </c>
      <c r="E3174">
        <v>203.92186681828258</v>
      </c>
      <c r="F3174">
        <v>178.31039129037794</v>
      </c>
      <c r="G3174">
        <v>310.7763809950448</v>
      </c>
      <c r="H3174">
        <v>167.47546683786328</v>
      </c>
      <c r="I3174">
        <v>119.79047556818813</v>
      </c>
      <c r="J3174">
        <v>148.19414844819536</v>
      </c>
      <c r="K3174">
        <v>195.80300515047051</v>
      </c>
      <c r="L3174">
        <v>342.69692092008773</v>
      </c>
      <c r="M3174">
        <v>293.17151336741512</v>
      </c>
      <c r="N3174">
        <v>237.97617828331818</v>
      </c>
      <c r="O3174">
        <v>246.77762814857084</v>
      </c>
      <c r="P3174">
        <v>221.14234195410339</v>
      </c>
      <c r="Q3174">
        <v>263.59162140249686</v>
      </c>
      <c r="R3174">
        <v>193.17258732391568</v>
      </c>
      <c r="S3174">
        <v>146.4893819612976</v>
      </c>
      <c r="T3174">
        <v>158.73435805179926</v>
      </c>
      <c r="U3174">
        <v>165.85021268753979</v>
      </c>
      <c r="V3174">
        <v>78.767624255927657</v>
      </c>
      <c r="W3174">
        <v>21.863180218194159</v>
      </c>
      <c r="X3174">
        <v>279.44830015044062</v>
      </c>
      <c r="Y3174">
        <v>173.64929787800449</v>
      </c>
      <c r="Z3174">
        <v>194.92698901333782</v>
      </c>
      <c r="AA3174">
        <v>221.11147443982475</v>
      </c>
      <c r="AB3174">
        <v>222.96376463043055</v>
      </c>
      <c r="AC3174">
        <v>157.93214182306266</v>
      </c>
      <c r="AD3174">
        <v>228.26839525806338</v>
      </c>
      <c r="AE3174">
        <v>52.614410034619674</v>
      </c>
      <c r="AF3174">
        <v>667.17279775460895</v>
      </c>
      <c r="AG3174">
        <v>99.369006806775161</v>
      </c>
      <c r="AH3174">
        <v>184.89619927372678</v>
      </c>
      <c r="AI3174">
        <v>136.92224624820108</v>
      </c>
      <c r="AJ3174">
        <v>188.79070418932579</v>
      </c>
      <c r="AK3174">
        <v>216.08573860477085</v>
      </c>
      <c r="AL3174">
        <v>313.24161508206271</v>
      </c>
      <c r="AM3174">
        <v>181.54004693344109</v>
      </c>
      <c r="AN3174">
        <v>283.21884113340553</v>
      </c>
      <c r="AO3174">
        <v>282.32583789603126</v>
      </c>
      <c r="AP3174">
        <v>54.590119188426975</v>
      </c>
      <c r="AQ3174">
        <v>272.14156424439574</v>
      </c>
      <c r="AR3174">
        <v>367.60893949533755</v>
      </c>
      <c r="AS3174">
        <v>119.96955255493786</v>
      </c>
      <c r="AT3174">
        <v>238.60845155145572</v>
      </c>
      <c r="AU3174">
        <v>243.94229698908859</v>
      </c>
      <c r="AV3174">
        <v>277.58788556750113</v>
      </c>
      <c r="AW3174">
        <v>319.92215924456599</v>
      </c>
      <c r="AX3174">
        <v>264.79155020741933</v>
      </c>
      <c r="AY3174">
        <v>265.24794585283286</v>
      </c>
      <c r="AZ3174">
        <v>218.76487922891769</v>
      </c>
      <c r="BA3174">
        <v>0</v>
      </c>
      <c r="BB3174">
        <v>325.45136369456776</v>
      </c>
      <c r="BC3174">
        <v>244.69337344587342</v>
      </c>
      <c r="BD3174">
        <v>377.34979461801117</v>
      </c>
      <c r="BE3174">
        <v>285.63943781108605</v>
      </c>
      <c r="BF3174">
        <v>441.78405476537358</v>
      </c>
      <c r="BG3174">
        <v>286.1611932864659</v>
      </c>
      <c r="BH3174">
        <v>381.84446943390651</v>
      </c>
      <c r="BI3174">
        <v>213.20380735207175</v>
      </c>
      <c r="BJ3174">
        <v>215.64509022061142</v>
      </c>
      <c r="BK3174">
        <v>315.20618808325349</v>
      </c>
      <c r="BL3174">
        <v>747.2724555372597</v>
      </c>
      <c r="BM3174">
        <v>573.36792846221329</v>
      </c>
      <c r="BN3174">
        <v>41.136688990176694</v>
      </c>
      <c r="BO3174">
        <v>457.56957345364185</v>
      </c>
    </row>
    <row r="3175" spans="1:67" x14ac:dyDescent="0.35">
      <c r="A3175" t="s">
        <v>3249</v>
      </c>
      <c r="B3175">
        <v>35.636886850656794</v>
      </c>
      <c r="C3175">
        <v>255.58427529802012</v>
      </c>
      <c r="D3175">
        <v>49.218632620037255</v>
      </c>
      <c r="E3175">
        <v>91.592024926855743</v>
      </c>
      <c r="F3175">
        <v>6.7286940109576596</v>
      </c>
      <c r="G3175">
        <v>11.1991488646863</v>
      </c>
      <c r="H3175">
        <v>47.850133382246646</v>
      </c>
      <c r="I3175">
        <v>130.68051880165976</v>
      </c>
      <c r="J3175">
        <v>84.682370541825918</v>
      </c>
      <c r="K3175">
        <v>157.49372153407413</v>
      </c>
      <c r="L3175">
        <v>31.15426553818979</v>
      </c>
      <c r="M3175">
        <v>36.144433154886798</v>
      </c>
      <c r="N3175">
        <v>13.555605092087744</v>
      </c>
      <c r="O3175">
        <v>36.485939645622032</v>
      </c>
      <c r="P3175">
        <v>69.933903011126716</v>
      </c>
      <c r="Q3175">
        <v>89.449864302652358</v>
      </c>
      <c r="R3175">
        <v>74.297148970736799</v>
      </c>
      <c r="S3175">
        <v>87.893629176778546</v>
      </c>
      <c r="T3175">
        <v>52.911452683933092</v>
      </c>
      <c r="U3175">
        <v>12.285200939817766</v>
      </c>
      <c r="V3175">
        <v>0</v>
      </c>
      <c r="W3175">
        <v>65.589540654582478</v>
      </c>
      <c r="X3175">
        <v>126.32594390362384</v>
      </c>
      <c r="Y3175">
        <v>13.506056501622572</v>
      </c>
      <c r="Z3175">
        <v>88.078120961582272</v>
      </c>
      <c r="AA3175">
        <v>68.513414615156975</v>
      </c>
      <c r="AB3175">
        <v>57.619849286515759</v>
      </c>
      <c r="AC3175">
        <v>89.933580760355127</v>
      </c>
      <c r="AD3175">
        <v>60.468449074983674</v>
      </c>
      <c r="AE3175">
        <v>10.522882006923934</v>
      </c>
      <c r="AF3175">
        <v>23.005958543262381</v>
      </c>
      <c r="AG3175">
        <v>0</v>
      </c>
      <c r="AH3175">
        <v>14.791695941898142</v>
      </c>
      <c r="AI3175">
        <v>38.751579126849371</v>
      </c>
      <c r="AJ3175">
        <v>121.80045431569407</v>
      </c>
      <c r="AK3175">
        <v>73.785374157726636</v>
      </c>
      <c r="AL3175">
        <v>35.265612294007056</v>
      </c>
      <c r="AM3175">
        <v>48.054718305910875</v>
      </c>
      <c r="AN3175">
        <v>36.877453272578848</v>
      </c>
      <c r="AO3175">
        <v>3.764344505280417</v>
      </c>
      <c r="AP3175">
        <v>241.10635974888581</v>
      </c>
      <c r="AQ3175">
        <v>88.604230219105588</v>
      </c>
      <c r="AR3175">
        <v>0</v>
      </c>
      <c r="AS3175">
        <v>66.190097961345032</v>
      </c>
      <c r="AT3175">
        <v>50.796196968937345</v>
      </c>
      <c r="AU3175">
        <v>47.36743630856089</v>
      </c>
      <c r="AV3175">
        <v>59.384473031853467</v>
      </c>
      <c r="AW3175">
        <v>89.215765540968306</v>
      </c>
      <c r="AX3175">
        <v>67.895269283953681</v>
      </c>
      <c r="AY3175">
        <v>45.73240445738498</v>
      </c>
      <c r="AZ3175">
        <v>97.008860472551731</v>
      </c>
      <c r="BA3175">
        <v>167.98252981689399</v>
      </c>
      <c r="BB3175">
        <v>21.341073029151985</v>
      </c>
      <c r="BC3175">
        <v>105.604508539798</v>
      </c>
      <c r="BD3175">
        <v>218.92049153411335</v>
      </c>
      <c r="BE3175">
        <v>93.898047236240998</v>
      </c>
      <c r="BF3175">
        <v>58.442285271652551</v>
      </c>
      <c r="BG3175">
        <v>66.828063102827372</v>
      </c>
      <c r="BH3175">
        <v>124.19213326248416</v>
      </c>
      <c r="BI3175">
        <v>56.184310901898357</v>
      </c>
      <c r="BJ3175">
        <v>63.837174722347051</v>
      </c>
      <c r="BK3175">
        <v>66.946447026531715</v>
      </c>
      <c r="BL3175">
        <v>0</v>
      </c>
      <c r="BM3175">
        <v>28.95797618496027</v>
      </c>
      <c r="BN3175">
        <v>320.86617412337819</v>
      </c>
      <c r="BO3175">
        <v>21.353246761169952</v>
      </c>
    </row>
    <row r="3176" spans="1:67" x14ac:dyDescent="0.35">
      <c r="A3176" t="s">
        <v>3250</v>
      </c>
      <c r="B3176">
        <v>155.91137997162346</v>
      </c>
      <c r="C3176">
        <v>139.84799969136949</v>
      </c>
      <c r="D3176">
        <v>99.30075002288217</v>
      </c>
      <c r="E3176">
        <v>197.00926116342558</v>
      </c>
      <c r="F3176">
        <v>164.85300326846266</v>
      </c>
      <c r="G3176">
        <v>170.78702018646607</v>
      </c>
      <c r="H3176">
        <v>177.44424462583132</v>
      </c>
      <c r="I3176">
        <v>43.560172933886591</v>
      </c>
      <c r="J3176">
        <v>529.26481588641195</v>
      </c>
      <c r="K3176">
        <v>204.31617928744748</v>
      </c>
      <c r="L3176">
        <v>197.31034840853536</v>
      </c>
      <c r="M3176">
        <v>102.40922727217927</v>
      </c>
      <c r="N3176">
        <v>73.049649662917275</v>
      </c>
      <c r="O3176">
        <v>114.76486470350201</v>
      </c>
      <c r="P3176">
        <v>217.36213098052897</v>
      </c>
      <c r="Q3176">
        <v>168.43219129329219</v>
      </c>
      <c r="R3176">
        <v>162.46309908267779</v>
      </c>
      <c r="S3176">
        <v>130.61969891549035</v>
      </c>
      <c r="T3176">
        <v>26.455726341966546</v>
      </c>
      <c r="U3176">
        <v>82.925106343769897</v>
      </c>
      <c r="V3176">
        <v>433.22193340760208</v>
      </c>
      <c r="W3176">
        <v>327.94770327291241</v>
      </c>
      <c r="X3176">
        <v>210.54323983937309</v>
      </c>
      <c r="Y3176">
        <v>69.459719151201796</v>
      </c>
      <c r="Z3176">
        <v>186.26356727941172</v>
      </c>
      <c r="AA3176">
        <v>336.33858083804324</v>
      </c>
      <c r="AB3176">
        <v>100.20843354176654</v>
      </c>
      <c r="AC3176">
        <v>370.7018328902443</v>
      </c>
      <c r="AD3176">
        <v>241.8737962999347</v>
      </c>
      <c r="AE3176">
        <v>52.614410034619674</v>
      </c>
      <c r="AF3176">
        <v>0</v>
      </c>
      <c r="AG3176">
        <v>24.84225170169379</v>
      </c>
      <c r="AH3176">
        <v>192.29204724467584</v>
      </c>
      <c r="AI3176">
        <v>227.34259754418295</v>
      </c>
      <c r="AJ3176">
        <v>158.34059061040227</v>
      </c>
      <c r="AK3176">
        <v>175.24026362460077</v>
      </c>
      <c r="AL3176">
        <v>286.27379391605734</v>
      </c>
      <c r="AM3176">
        <v>232.26447181190255</v>
      </c>
      <c r="AN3176">
        <v>137.18412617399329</v>
      </c>
      <c r="AO3176">
        <v>146.80943570593624</v>
      </c>
      <c r="AP3176">
        <v>250.20471294695702</v>
      </c>
      <c r="AQ3176">
        <v>170.87958685113219</v>
      </c>
      <c r="AR3176">
        <v>75.406961947761559</v>
      </c>
      <c r="AS3176">
        <v>107.55890918718568</v>
      </c>
      <c r="AT3176">
        <v>164.4192691362972</v>
      </c>
      <c r="AU3176">
        <v>137.36556529482658</v>
      </c>
      <c r="AV3176">
        <v>91.148260932612303</v>
      </c>
      <c r="AW3176">
        <v>186.09851093311354</v>
      </c>
      <c r="AX3176">
        <v>125.60624817531431</v>
      </c>
      <c r="AY3176">
        <v>128.05073248067794</v>
      </c>
      <c r="AZ3176">
        <v>254.40078715761015</v>
      </c>
      <c r="BA3176">
        <v>0</v>
      </c>
      <c r="BB3176">
        <v>106.70536514575991</v>
      </c>
      <c r="BC3176">
        <v>406.9637158362948</v>
      </c>
      <c r="BD3176">
        <v>152.66823751721063</v>
      </c>
      <c r="BE3176">
        <v>201.21010122051641</v>
      </c>
      <c r="BF3176">
        <v>216.92983855071034</v>
      </c>
      <c r="BG3176">
        <v>205.62480954716114</v>
      </c>
      <c r="BH3176">
        <v>212.54773055867935</v>
      </c>
      <c r="BI3176">
        <v>209.5790131003364</v>
      </c>
      <c r="BJ3176">
        <v>157.25743041358666</v>
      </c>
      <c r="BK3176">
        <v>142.26119993137991</v>
      </c>
      <c r="BL3176">
        <v>261.54535943804092</v>
      </c>
      <c r="BM3176">
        <v>98.457119028864909</v>
      </c>
      <c r="BN3176">
        <v>172.77409375874211</v>
      </c>
      <c r="BO3176">
        <v>76.261595575606975</v>
      </c>
    </row>
    <row r="3177" spans="1:67" x14ac:dyDescent="0.35">
      <c r="A3177" t="s">
        <v>3251</v>
      </c>
      <c r="B3177">
        <v>33.409581422490746</v>
      </c>
      <c r="C3177">
        <v>72.335172254156646</v>
      </c>
      <c r="D3177">
        <v>15.542726090538078</v>
      </c>
      <c r="E3177">
        <v>41.475633929142226</v>
      </c>
      <c r="F3177">
        <v>176.62821778763853</v>
      </c>
      <c r="G3177">
        <v>44.796595458745202</v>
      </c>
      <c r="H3177">
        <v>105.66904455246134</v>
      </c>
      <c r="I3177">
        <v>0</v>
      </c>
      <c r="J3177">
        <v>190.53533371910831</v>
      </c>
      <c r="K3177">
        <v>46.822457753373385</v>
      </c>
      <c r="L3177">
        <v>228.46461394672517</v>
      </c>
      <c r="M3177">
        <v>34.136409090726417</v>
      </c>
      <c r="N3177">
        <v>82.08671972430912</v>
      </c>
      <c r="O3177">
        <v>29.188751716497624</v>
      </c>
      <c r="P3177">
        <v>41.582320709318587</v>
      </c>
      <c r="Q3177">
        <v>62.805223872075054</v>
      </c>
      <c r="R3177">
        <v>53.49394725893049</v>
      </c>
      <c r="S3177">
        <v>102.54256737290831</v>
      </c>
      <c r="T3177">
        <v>52.911452683933092</v>
      </c>
      <c r="U3177">
        <v>64.497304934043271</v>
      </c>
      <c r="V3177">
        <v>0</v>
      </c>
      <c r="W3177">
        <v>612.16904610943641</v>
      </c>
      <c r="X3177">
        <v>38.280589061704198</v>
      </c>
      <c r="Y3177">
        <v>84.895212295913311</v>
      </c>
      <c r="Z3177">
        <v>66.419566626766965</v>
      </c>
      <c r="AA3177">
        <v>20.242599772660014</v>
      </c>
      <c r="AB3177">
        <v>32.567740901074124</v>
      </c>
      <c r="AC3177">
        <v>24.128521667412354</v>
      </c>
      <c r="AD3177">
        <v>43.839625579363158</v>
      </c>
      <c r="AE3177">
        <v>84.183056055391475</v>
      </c>
      <c r="AF3177">
        <v>0</v>
      </c>
      <c r="AG3177">
        <v>0</v>
      </c>
      <c r="AH3177">
        <v>273.64637492511565</v>
      </c>
      <c r="AI3177">
        <v>18.08407025919637</v>
      </c>
      <c r="AJ3177">
        <v>54.810204442062329</v>
      </c>
      <c r="AK3177">
        <v>40.845474980170103</v>
      </c>
      <c r="AL3177">
        <v>35.265612294007056</v>
      </c>
      <c r="AM3177">
        <v>40.045598588259068</v>
      </c>
      <c r="AN3177">
        <v>88.505887854189226</v>
      </c>
      <c r="AO3177">
        <v>18.821722526402084</v>
      </c>
      <c r="AP3177">
        <v>31.844236193249074</v>
      </c>
      <c r="AQ3177">
        <v>56.959862283710734</v>
      </c>
      <c r="AR3177">
        <v>103.68457267817215</v>
      </c>
      <c r="AS3177">
        <v>0</v>
      </c>
      <c r="AT3177">
        <v>62.158504185673337</v>
      </c>
      <c r="AU3177">
        <v>28.420461785136535</v>
      </c>
      <c r="AV3177">
        <v>93.910329445721757</v>
      </c>
      <c r="AW3177">
        <v>57.850847967971632</v>
      </c>
      <c r="AX3177">
        <v>32.816046820577611</v>
      </c>
      <c r="AY3177">
        <v>54.878885348861978</v>
      </c>
      <c r="AZ3177">
        <v>24.747158283814219</v>
      </c>
      <c r="BA3177">
        <v>0</v>
      </c>
      <c r="BB3177">
        <v>5.3352682572879964</v>
      </c>
      <c r="BC3177">
        <v>48.93867468917469</v>
      </c>
      <c r="BD3177">
        <v>167.07090143392861</v>
      </c>
      <c r="BE3177">
        <v>65.491915299226918</v>
      </c>
      <c r="BF3177">
        <v>87.168154303481785</v>
      </c>
      <c r="BG3177">
        <v>55.690052585689479</v>
      </c>
      <c r="BH3177">
        <v>24.71485239054411</v>
      </c>
      <c r="BI3177">
        <v>63.763426155526872</v>
      </c>
      <c r="BJ3177">
        <v>46.710127845619802</v>
      </c>
      <c r="BK3177">
        <v>60.670217617794364</v>
      </c>
      <c r="BL3177">
        <v>0</v>
      </c>
      <c r="BM3177">
        <v>86.87392855488082</v>
      </c>
      <c r="BN3177">
        <v>24.682013394106015</v>
      </c>
      <c r="BO3177">
        <v>24.403710584194233</v>
      </c>
    </row>
    <row r="3178" spans="1:67" x14ac:dyDescent="0.35">
      <c r="A3178" t="s">
        <v>3252</v>
      </c>
      <c r="B3178">
        <v>109.13796598013643</v>
      </c>
      <c r="C3178">
        <v>132.61448246595384</v>
      </c>
      <c r="D3178">
        <v>37.993330443537531</v>
      </c>
      <c r="E3178">
        <v>120.97059895999816</v>
      </c>
      <c r="F3178">
        <v>158.12430925750499</v>
      </c>
      <c r="G3178">
        <v>58.795531539603076</v>
      </c>
      <c r="H3178">
        <v>143.55040014673995</v>
      </c>
      <c r="I3178">
        <v>54.450216167358235</v>
      </c>
      <c r="J3178">
        <v>56.454913694550612</v>
      </c>
      <c r="K3178">
        <v>93.64491550674677</v>
      </c>
      <c r="L3178">
        <v>145.38657251155237</v>
      </c>
      <c r="M3178">
        <v>44.176529411528314</v>
      </c>
      <c r="N3178">
        <v>103.92630570600605</v>
      </c>
      <c r="O3178">
        <v>47.100031178893893</v>
      </c>
      <c r="P3178">
        <v>7.5604219471488348</v>
      </c>
      <c r="Q3178">
        <v>114.19131613104557</v>
      </c>
      <c r="R3178">
        <v>149.58492659441674</v>
      </c>
      <c r="S3178">
        <v>191.65694139936434</v>
      </c>
      <c r="T3178">
        <v>79.367179025899631</v>
      </c>
      <c r="U3178">
        <v>12.285200939817766</v>
      </c>
      <c r="V3178">
        <v>67.515106505080851</v>
      </c>
      <c r="W3178">
        <v>43.726360436388319</v>
      </c>
      <c r="X3178">
        <v>222.02741655788432</v>
      </c>
      <c r="Y3178">
        <v>109.97788865606951</v>
      </c>
      <c r="Z3178">
        <v>215.14163972583214</v>
      </c>
      <c r="AA3178">
        <v>124.56984475483085</v>
      </c>
      <c r="AB3178">
        <v>72.651114317780738</v>
      </c>
      <c r="AC3178">
        <v>98.707588639414169</v>
      </c>
      <c r="AD3178">
        <v>191.98732581307314</v>
      </c>
      <c r="AE3178">
        <v>178.88899411770689</v>
      </c>
      <c r="AF3178">
        <v>0</v>
      </c>
      <c r="AG3178">
        <v>124.21125850846894</v>
      </c>
      <c r="AH3178">
        <v>125.7294155061342</v>
      </c>
      <c r="AI3178">
        <v>43.918456343762614</v>
      </c>
      <c r="AJ3178">
        <v>188.79070418932579</v>
      </c>
      <c r="AK3178">
        <v>172.60507169039624</v>
      </c>
      <c r="AL3178">
        <v>16.595582256003325</v>
      </c>
      <c r="AM3178">
        <v>181.54004693344109</v>
      </c>
      <c r="AN3178">
        <v>103.25686916322077</v>
      </c>
      <c r="AO3178">
        <v>18.821722526402084</v>
      </c>
      <c r="AP3178">
        <v>45.491765990355816</v>
      </c>
      <c r="AQ3178">
        <v>0</v>
      </c>
      <c r="AR3178">
        <v>0</v>
      </c>
      <c r="AS3178">
        <v>41.368811225840645</v>
      </c>
      <c r="AT3178">
        <v>127.65886343509254</v>
      </c>
      <c r="AU3178">
        <v>35.525577231420669</v>
      </c>
      <c r="AV3178">
        <v>111.86377478093328</v>
      </c>
      <c r="AW3178">
        <v>103.85272707503341</v>
      </c>
      <c r="AX3178">
        <v>115.42195778272125</v>
      </c>
      <c r="AY3178">
        <v>74.696260613728796</v>
      </c>
      <c r="AZ3178">
        <v>84.140338164968327</v>
      </c>
      <c r="BA3178">
        <v>0</v>
      </c>
      <c r="BB3178">
        <v>101.37009688847192</v>
      </c>
      <c r="BC3178">
        <v>224.08761568201041</v>
      </c>
      <c r="BD3178">
        <v>57.610655666871935</v>
      </c>
      <c r="BE3178">
        <v>143.60877812601564</v>
      </c>
      <c r="BF3178">
        <v>167.40247815100477</v>
      </c>
      <c r="BG3178">
        <v>186.77586867200469</v>
      </c>
      <c r="BH3178">
        <v>180.418422450972</v>
      </c>
      <c r="BI3178">
        <v>203.64753159749668</v>
      </c>
      <c r="BJ3178">
        <v>193.06852842856182</v>
      </c>
      <c r="BK3178">
        <v>88.564570545515906</v>
      </c>
      <c r="BL3178">
        <v>0</v>
      </c>
      <c r="BM3178">
        <v>34.749571421952325</v>
      </c>
      <c r="BN3178">
        <v>32.909351192141358</v>
      </c>
      <c r="BO3178">
        <v>137.27087203609256</v>
      </c>
    </row>
    <row r="3179" spans="1:67" x14ac:dyDescent="0.35">
      <c r="A3179" t="s">
        <v>3253</v>
      </c>
      <c r="B3179">
        <v>189.32096139411422</v>
      </c>
      <c r="C3179">
        <v>122.96979283206629</v>
      </c>
      <c r="D3179">
        <v>72.532721755844378</v>
      </c>
      <c r="E3179">
        <v>117.51429613256963</v>
      </c>
      <c r="F3179">
        <v>245.59733139995453</v>
      </c>
      <c r="G3179">
        <v>128.79021194389244</v>
      </c>
      <c r="H3179">
        <v>255.20071137198215</v>
      </c>
      <c r="I3179">
        <v>21.780086466943295</v>
      </c>
      <c r="J3179">
        <v>91.739234753644737</v>
      </c>
      <c r="K3179">
        <v>110.67126378070073</v>
      </c>
      <c r="L3179">
        <v>218.07985876732855</v>
      </c>
      <c r="M3179">
        <v>40.160481283207552</v>
      </c>
      <c r="N3179">
        <v>149.86474518474785</v>
      </c>
      <c r="O3179">
        <v>106.80429605354813</v>
      </c>
      <c r="P3179">
        <v>54.813059116829045</v>
      </c>
      <c r="Q3179">
        <v>143.690739464899</v>
      </c>
      <c r="R3179">
        <v>226.85396152398303</v>
      </c>
      <c r="S3179">
        <v>184.33247230129945</v>
      </c>
      <c r="T3179">
        <v>26.455726341966546</v>
      </c>
      <c r="U3179">
        <v>153.56501174772208</v>
      </c>
      <c r="V3179">
        <v>202.54531951524254</v>
      </c>
      <c r="W3179">
        <v>0</v>
      </c>
      <c r="X3179">
        <v>306.24471249363359</v>
      </c>
      <c r="Y3179">
        <v>100.33070544062481</v>
      </c>
      <c r="Z3179">
        <v>114.06838616336066</v>
      </c>
      <c r="AA3179">
        <v>250.69681256909709</v>
      </c>
      <c r="AB3179">
        <v>90.18759018758989</v>
      </c>
      <c r="AC3179">
        <v>232.51120879506448</v>
      </c>
      <c r="AD3179">
        <v>188.96390335932398</v>
      </c>
      <c r="AE3179">
        <v>73.660174048467539</v>
      </c>
      <c r="AF3179">
        <v>437.11321232198515</v>
      </c>
      <c r="AG3179">
        <v>24.84225170169379</v>
      </c>
      <c r="AH3179">
        <v>347.60485463460634</v>
      </c>
      <c r="AI3179">
        <v>136.92224624820108</v>
      </c>
      <c r="AJ3179">
        <v>164.43061332618697</v>
      </c>
      <c r="AK3179">
        <v>181.82824346011208</v>
      </c>
      <c r="AL3179">
        <v>33.191164512006651</v>
      </c>
      <c r="AM3179">
        <v>186.87946007854231</v>
      </c>
      <c r="AN3179">
        <v>159.31059813754058</v>
      </c>
      <c r="AO3179">
        <v>47.054306316005217</v>
      </c>
      <c r="AP3179">
        <v>282.04894914020605</v>
      </c>
      <c r="AQ3179">
        <v>63.288735870789708</v>
      </c>
      <c r="AR3179">
        <v>0</v>
      </c>
      <c r="AS3179">
        <v>82.73762245168129</v>
      </c>
      <c r="AT3179">
        <v>169.76623723829059</v>
      </c>
      <c r="AU3179">
        <v>106.57673169426201</v>
      </c>
      <c r="AV3179">
        <v>95.291363702276499</v>
      </c>
      <c r="AW3179">
        <v>128.24766296514193</v>
      </c>
      <c r="AX3179">
        <v>170.86976103128342</v>
      </c>
      <c r="AY3179">
        <v>137.95942011311135</v>
      </c>
      <c r="AZ3179">
        <v>169.27056266128923</v>
      </c>
      <c r="BA3179">
        <v>0</v>
      </c>
      <c r="BB3179">
        <v>224.08126680609584</v>
      </c>
      <c r="BC3179">
        <v>108.18022826028088</v>
      </c>
      <c r="BD3179">
        <v>109.46024576705668</v>
      </c>
      <c r="BE3179">
        <v>215.41316718902345</v>
      </c>
      <c r="BF3179">
        <v>225.84476342265734</v>
      </c>
      <c r="BG3179">
        <v>254.46070181461192</v>
      </c>
      <c r="BH3179">
        <v>287.92803034983888</v>
      </c>
      <c r="BI3179">
        <v>227.37345760885552</v>
      </c>
      <c r="BJ3179">
        <v>143.24439205990069</v>
      </c>
      <c r="BK3179">
        <v>195.26047049405085</v>
      </c>
      <c r="BL3179">
        <v>0</v>
      </c>
      <c r="BM3179">
        <v>231.66380947968216</v>
      </c>
      <c r="BN3179">
        <v>213.91078274891882</v>
      </c>
      <c r="BO3179">
        <v>378.25751405501057</v>
      </c>
    </row>
    <row r="3180" spans="1:67" x14ac:dyDescent="0.35">
      <c r="A3180" t="s">
        <v>3254</v>
      </c>
      <c r="B3180">
        <v>240.54898624193333</v>
      </c>
      <c r="C3180">
        <v>130.20331005748193</v>
      </c>
      <c r="D3180">
        <v>63.897873927767662</v>
      </c>
      <c r="E3180">
        <v>105.41723623656982</v>
      </c>
      <c r="F3180">
        <v>58.876072595879513</v>
      </c>
      <c r="G3180">
        <v>92.39297813366197</v>
      </c>
      <c r="H3180">
        <v>301.05708919663516</v>
      </c>
      <c r="I3180">
        <v>0</v>
      </c>
      <c r="J3180">
        <v>49.398049482731786</v>
      </c>
      <c r="K3180">
        <v>4.2565870684884901</v>
      </c>
      <c r="L3180">
        <v>301.15790020250131</v>
      </c>
      <c r="M3180">
        <v>40.160481283207552</v>
      </c>
      <c r="N3180">
        <v>204.84025472488145</v>
      </c>
      <c r="O3180">
        <v>134.66628632838678</v>
      </c>
      <c r="P3180">
        <v>60.483375577190678</v>
      </c>
      <c r="Q3180">
        <v>217.91509495007861</v>
      </c>
      <c r="R3180">
        <v>266.47910764170933</v>
      </c>
      <c r="S3180">
        <v>206.3058795954941</v>
      </c>
      <c r="T3180">
        <v>608.48170586523054</v>
      </c>
      <c r="U3180">
        <v>49.140803759271066</v>
      </c>
      <c r="V3180">
        <v>450.10071003387236</v>
      </c>
      <c r="W3180">
        <v>109.3159010909708</v>
      </c>
      <c r="X3180">
        <v>275.62024124427018</v>
      </c>
      <c r="Y3180">
        <v>162.07267801947086</v>
      </c>
      <c r="Z3180">
        <v>76.52689198301411</v>
      </c>
      <c r="AA3180">
        <v>214.88298220208324</v>
      </c>
      <c r="AB3180">
        <v>120.25012025011985</v>
      </c>
      <c r="AC3180">
        <v>179.86716152071025</v>
      </c>
      <c r="AD3180">
        <v>234.31524016556173</v>
      </c>
      <c r="AE3180">
        <v>178.88899411770689</v>
      </c>
      <c r="AF3180">
        <v>23.005958543262381</v>
      </c>
      <c r="AG3180">
        <v>149.05351021016273</v>
      </c>
      <c r="AH3180">
        <v>133.12526347708328</v>
      </c>
      <c r="AI3180">
        <v>178.2572639835071</v>
      </c>
      <c r="AJ3180">
        <v>30.450113578923517</v>
      </c>
      <c r="AK3180">
        <v>140.98276847994197</v>
      </c>
      <c r="AL3180">
        <v>112.02018022802243</v>
      </c>
      <c r="AM3180">
        <v>197.55828636874472</v>
      </c>
      <c r="AN3180">
        <v>120.9580467340586</v>
      </c>
      <c r="AO3180">
        <v>73.404717852968119</v>
      </c>
      <c r="AP3180">
        <v>172.86871076335211</v>
      </c>
      <c r="AQ3180">
        <v>75.946483044947641</v>
      </c>
      <c r="AR3180">
        <v>103.68457267817215</v>
      </c>
      <c r="AS3180">
        <v>45.505692348424709</v>
      </c>
      <c r="AT3180">
        <v>208.53175597774279</v>
      </c>
      <c r="AU3180">
        <v>61.577667201129159</v>
      </c>
      <c r="AV3180">
        <v>183.67755612177933</v>
      </c>
      <c r="AW3180">
        <v>147.06661350893992</v>
      </c>
      <c r="AX3180">
        <v>108.63243085432588</v>
      </c>
      <c r="AY3180">
        <v>99.849083065290543</v>
      </c>
      <c r="AZ3180">
        <v>95.029087809846587</v>
      </c>
      <c r="BA3180">
        <v>55.994176605631331</v>
      </c>
      <c r="BB3180">
        <v>224.08126680609584</v>
      </c>
      <c r="BC3180">
        <v>234.39049456394193</v>
      </c>
      <c r="BD3180">
        <v>48.969057316841145</v>
      </c>
      <c r="BE3180">
        <v>198.05386433862597</v>
      </c>
      <c r="BF3180">
        <v>264.47610453442763</v>
      </c>
      <c r="BG3180">
        <v>192.48766893720364</v>
      </c>
      <c r="BH3180">
        <v>282.98505987173007</v>
      </c>
      <c r="BI3180">
        <v>200.51702747099793</v>
      </c>
      <c r="BJ3180">
        <v>181.39099646715687</v>
      </c>
      <c r="BK3180">
        <v>139.47176463860777</v>
      </c>
      <c r="BL3180">
        <v>37.363622776862989</v>
      </c>
      <c r="BM3180">
        <v>121.62349997683314</v>
      </c>
      <c r="BN3180">
        <v>98.72805357642406</v>
      </c>
      <c r="BO3180">
        <v>173.87643791238389</v>
      </c>
    </row>
    <row r="3181" spans="1:67" x14ac:dyDescent="0.35">
      <c r="A3181" t="s">
        <v>3255</v>
      </c>
      <c r="B3181">
        <v>902.05869840725006</v>
      </c>
      <c r="C3181">
        <v>1005.4588943327773</v>
      </c>
      <c r="D3181">
        <v>841.03417845467163</v>
      </c>
      <c r="E3181">
        <v>1066.2694222616981</v>
      </c>
      <c r="F3181">
        <v>1174.1571049121114</v>
      </c>
      <c r="G3181">
        <v>517.96063499174136</v>
      </c>
      <c r="H3181">
        <v>717.75200073369967</v>
      </c>
      <c r="I3181">
        <v>76.230302634301538</v>
      </c>
      <c r="J3181">
        <v>578.66286536914379</v>
      </c>
      <c r="K3181">
        <v>246.88204997233237</v>
      </c>
      <c r="L3181">
        <v>1370.7876836803509</v>
      </c>
      <c r="M3181">
        <v>373.49247593383029</v>
      </c>
      <c r="N3181">
        <v>835.92898067874421</v>
      </c>
      <c r="O3181">
        <v>403.33547826433079</v>
      </c>
      <c r="P3181">
        <v>406.3726796592498</v>
      </c>
      <c r="Q3181">
        <v>1039.1409767925145</v>
      </c>
      <c r="R3181">
        <v>640.93673845422279</v>
      </c>
      <c r="S3181">
        <v>1214.6411254290924</v>
      </c>
      <c r="T3181">
        <v>515.88666366834764</v>
      </c>
      <c r="U3181">
        <v>442.26723383343949</v>
      </c>
      <c r="V3181">
        <v>714.53487717877226</v>
      </c>
      <c r="W3181">
        <v>109.3159010909708</v>
      </c>
      <c r="X3181">
        <v>1117.7932006017625</v>
      </c>
      <c r="Y3181">
        <v>2128.1686173270996</v>
      </c>
      <c r="Z3181">
        <v>1202.7717173934104</v>
      </c>
      <c r="AA3181">
        <v>1852.9764407281091</v>
      </c>
      <c r="AB3181">
        <v>708.97466730799829</v>
      </c>
      <c r="AC3181">
        <v>1408.2282645889754</v>
      </c>
      <c r="AD3181">
        <v>1395.3094624052483</v>
      </c>
      <c r="AE3181">
        <v>1346.9288968862636</v>
      </c>
      <c r="AF3181">
        <v>92.023834173049522</v>
      </c>
      <c r="AG3181">
        <v>24.84225170169379</v>
      </c>
      <c r="AH3181">
        <v>525.10520593738397</v>
      </c>
      <c r="AI3181">
        <v>930.03789904438474</v>
      </c>
      <c r="AJ3181">
        <v>554.19206713640801</v>
      </c>
      <c r="AK3181">
        <v>1321.5487550035682</v>
      </c>
      <c r="AL3181">
        <v>265.52931609605321</v>
      </c>
      <c r="AM3181">
        <v>1350.8715257106057</v>
      </c>
      <c r="AN3181">
        <v>855.55691592382914</v>
      </c>
      <c r="AO3181">
        <v>419.72441233876651</v>
      </c>
      <c r="AP3181">
        <v>900.73696660904511</v>
      </c>
      <c r="AQ3181">
        <v>183.53733402529014</v>
      </c>
      <c r="AR3181">
        <v>311.05371803451641</v>
      </c>
      <c r="AS3181">
        <v>1154.1898332009539</v>
      </c>
      <c r="AT3181">
        <v>1356.7931558808264</v>
      </c>
      <c r="AU3181">
        <v>319.730195082786</v>
      </c>
      <c r="AV3181">
        <v>1788.4393622383777</v>
      </c>
      <c r="AW3181">
        <v>491.38370864361445</v>
      </c>
      <c r="AX3181">
        <v>749.11113776628883</v>
      </c>
      <c r="AY3181">
        <v>538.11795911522995</v>
      </c>
      <c r="AZ3181">
        <v>897.8269025367797</v>
      </c>
      <c r="BA3181">
        <v>0</v>
      </c>
      <c r="BB3181">
        <v>944.34248153997532</v>
      </c>
      <c r="BC3181">
        <v>960.74345574011363</v>
      </c>
      <c r="BD3181">
        <v>311.09754060110839</v>
      </c>
      <c r="BE3181">
        <v>1304.31489144123</v>
      </c>
      <c r="BF3181">
        <v>917.24671460254683</v>
      </c>
      <c r="BG3181">
        <v>1252.3122081448632</v>
      </c>
      <c r="BH3181">
        <v>1665.1631798129094</v>
      </c>
      <c r="BI3181">
        <v>1881.9272701509767</v>
      </c>
      <c r="BJ3181">
        <v>968.45665066585036</v>
      </c>
      <c r="BK3181">
        <v>658.30672909422844</v>
      </c>
      <c r="BL3181">
        <v>523.09071887608184</v>
      </c>
      <c r="BM3181">
        <v>584.95111893619753</v>
      </c>
      <c r="BN3181">
        <v>567.68630806443844</v>
      </c>
      <c r="BO3181">
        <v>1223.2359930327359</v>
      </c>
    </row>
    <row r="3182" spans="1:67" x14ac:dyDescent="0.35">
      <c r="A3182" t="s">
        <v>3256</v>
      </c>
      <c r="B3182">
        <v>1144.8349900773496</v>
      </c>
      <c r="C3182">
        <v>1364.7235831950886</v>
      </c>
      <c r="D3182">
        <v>941.19841326036146</v>
      </c>
      <c r="E3182">
        <v>952.21142895655692</v>
      </c>
      <c r="F3182">
        <v>940.33498803133284</v>
      </c>
      <c r="G3182">
        <v>428.36744407425095</v>
      </c>
      <c r="H3182">
        <v>877.2524453411886</v>
      </c>
      <c r="I3182">
        <v>0</v>
      </c>
      <c r="J3182">
        <v>1044.4159033491862</v>
      </c>
      <c r="K3182">
        <v>297.96109479419425</v>
      </c>
      <c r="L3182">
        <v>550.39202450801963</v>
      </c>
      <c r="M3182">
        <v>343.37211497142459</v>
      </c>
      <c r="N3182">
        <v>729.74340745739028</v>
      </c>
      <c r="O3182">
        <v>511.46653575953786</v>
      </c>
      <c r="P3182">
        <v>264.61476815020922</v>
      </c>
      <c r="Q3182">
        <v>1025.818656577226</v>
      </c>
      <c r="R3182">
        <v>1165.9699245140962</v>
      </c>
      <c r="S3182">
        <v>1771.3007768820232</v>
      </c>
      <c r="T3182">
        <v>1362.4699066112771</v>
      </c>
      <c r="U3182">
        <v>279.48832138085413</v>
      </c>
      <c r="V3182">
        <v>388.21186240421491</v>
      </c>
      <c r="W3182">
        <v>371.6740637093007</v>
      </c>
      <c r="X3182">
        <v>1523.5674446558271</v>
      </c>
      <c r="Y3182">
        <v>989.80099790462566</v>
      </c>
      <c r="Z3182">
        <v>1425.1328752308477</v>
      </c>
      <c r="AA3182">
        <v>1568.0229208514334</v>
      </c>
      <c r="AB3182">
        <v>433.40147506814026</v>
      </c>
      <c r="AC3182">
        <v>1627.5784615654513</v>
      </c>
      <c r="AD3182">
        <v>1780.7958252582694</v>
      </c>
      <c r="AE3182">
        <v>757.64750449852329</v>
      </c>
      <c r="AF3182">
        <v>276.07150251914851</v>
      </c>
      <c r="AG3182">
        <v>149.05351021016273</v>
      </c>
      <c r="AH3182">
        <v>1028.0228679619208</v>
      </c>
      <c r="AI3182">
        <v>1172.8811282393074</v>
      </c>
      <c r="AJ3182">
        <v>840.42313477828907</v>
      </c>
      <c r="AK3182">
        <v>1500.7418065294758</v>
      </c>
      <c r="AL3182">
        <v>234.41259936604695</v>
      </c>
      <c r="AM3182">
        <v>1260.1015022438851</v>
      </c>
      <c r="AN3182">
        <v>1309.8871402420007</v>
      </c>
      <c r="AO3182">
        <v>329.38014421203644</v>
      </c>
      <c r="AP3182">
        <v>1014.4663815849348</v>
      </c>
      <c r="AQ3182">
        <v>284.79931141855371</v>
      </c>
      <c r="AR3182">
        <v>537.27460387780104</v>
      </c>
      <c r="AS3182">
        <v>728.09107757479535</v>
      </c>
      <c r="AT3182">
        <v>853.50978328069732</v>
      </c>
      <c r="AU3182">
        <v>265.25764332794103</v>
      </c>
      <c r="AV3182">
        <v>1126.9239533486611</v>
      </c>
      <c r="AW3182">
        <v>597.32743022351428</v>
      </c>
      <c r="AX3182">
        <v>717.4266787671105</v>
      </c>
      <c r="AY3182">
        <v>444.36652997759069</v>
      </c>
      <c r="AZ3182">
        <v>609.76998011318221</v>
      </c>
      <c r="BA3182">
        <v>0</v>
      </c>
      <c r="BB3182">
        <v>1013.7009688847191</v>
      </c>
      <c r="BC3182">
        <v>831.95746971596964</v>
      </c>
      <c r="BD3182">
        <v>184.35409813399019</v>
      </c>
      <c r="BE3182">
        <v>1306.6820691026478</v>
      </c>
      <c r="BF3182">
        <v>924.18054505850557</v>
      </c>
      <c r="BG3182">
        <v>1446.7990071748866</v>
      </c>
      <c r="BH3182">
        <v>1886.3611087082793</v>
      </c>
      <c r="BI3182">
        <v>1530.9812812329603</v>
      </c>
      <c r="BJ3182">
        <v>1086.7889745414207</v>
      </c>
      <c r="BK3182">
        <v>727.34525259033944</v>
      </c>
      <c r="BL3182">
        <v>74.727245553725979</v>
      </c>
      <c r="BM3182">
        <v>527.03516656627687</v>
      </c>
      <c r="BN3182">
        <v>172.77409375874211</v>
      </c>
      <c r="BO3182">
        <v>1000.5521339519635</v>
      </c>
    </row>
    <row r="3183" spans="1:67" x14ac:dyDescent="0.35">
      <c r="A3183" t="s">
        <v>3257</v>
      </c>
      <c r="B3183">
        <v>22.273054281660496</v>
      </c>
      <c r="C3183">
        <v>55.45696539485342</v>
      </c>
      <c r="D3183">
        <v>11.225302176499724</v>
      </c>
      <c r="E3183">
        <v>55.300845238856304</v>
      </c>
      <c r="F3183">
        <v>3.3643470054788298</v>
      </c>
      <c r="G3183">
        <v>0</v>
      </c>
      <c r="H3183">
        <v>1.9937555575936106</v>
      </c>
      <c r="I3183">
        <v>0</v>
      </c>
      <c r="J3183">
        <v>28.227456847275306</v>
      </c>
      <c r="K3183">
        <v>4.2565870684884901</v>
      </c>
      <c r="L3183">
        <v>0</v>
      </c>
      <c r="M3183">
        <v>4.0160481283207554</v>
      </c>
      <c r="N3183">
        <v>52.716242024785672</v>
      </c>
      <c r="O3183">
        <v>20.564802345714234</v>
      </c>
      <c r="P3183">
        <v>41.582320709318587</v>
      </c>
      <c r="Q3183">
        <v>22.838263226209111</v>
      </c>
      <c r="R3183">
        <v>17.831315752976831</v>
      </c>
      <c r="S3183">
        <v>20.752662444517156</v>
      </c>
      <c r="T3183">
        <v>13.227863170983273</v>
      </c>
      <c r="U3183">
        <v>0</v>
      </c>
      <c r="V3183">
        <v>5.6262588754234049</v>
      </c>
      <c r="W3183">
        <v>0</v>
      </c>
      <c r="X3183">
        <v>30.62447124936336</v>
      </c>
      <c r="Y3183">
        <v>0</v>
      </c>
      <c r="Z3183">
        <v>4.3317108669630624</v>
      </c>
      <c r="AA3183">
        <v>6.228492237741543</v>
      </c>
      <c r="AB3183">
        <v>2.5052108385441638</v>
      </c>
      <c r="AC3183">
        <v>43.870039395295187</v>
      </c>
      <c r="AD3183">
        <v>4.5351336806237752</v>
      </c>
      <c r="AE3183">
        <v>21.045764013847869</v>
      </c>
      <c r="AF3183">
        <v>0</v>
      </c>
      <c r="AG3183">
        <v>0</v>
      </c>
      <c r="AH3183">
        <v>7.3958479709490712</v>
      </c>
      <c r="AI3183">
        <v>25.834386084566244</v>
      </c>
      <c r="AJ3183">
        <v>18.27006814735411</v>
      </c>
      <c r="AK3183">
        <v>40.845474980170103</v>
      </c>
      <c r="AL3183">
        <v>0</v>
      </c>
      <c r="AM3183">
        <v>5.3394131451012088</v>
      </c>
      <c r="AN3183">
        <v>14.750981309031538</v>
      </c>
      <c r="AO3183">
        <v>45.172134063365</v>
      </c>
      <c r="AP3183">
        <v>4.5491765990355821</v>
      </c>
      <c r="AQ3183">
        <v>6.328873587078971</v>
      </c>
      <c r="AR3183">
        <v>0</v>
      </c>
      <c r="AS3183">
        <v>24.821286735504387</v>
      </c>
      <c r="AT3183">
        <v>21.387872407973621</v>
      </c>
      <c r="AU3183">
        <v>7.1051154462841337</v>
      </c>
      <c r="AV3183">
        <v>20.715513848320978</v>
      </c>
      <c r="AW3183">
        <v>25.091934058397332</v>
      </c>
      <c r="AX3183">
        <v>22.631756427984559</v>
      </c>
      <c r="AY3183">
        <v>17.530755041997576</v>
      </c>
      <c r="AZ3183">
        <v>13.858408638935961</v>
      </c>
      <c r="BA3183">
        <v>111.98835321126266</v>
      </c>
      <c r="BB3183">
        <v>21.341073029151985</v>
      </c>
      <c r="BC3183">
        <v>0</v>
      </c>
      <c r="BD3183">
        <v>11.522131133374387</v>
      </c>
      <c r="BE3183">
        <v>27.617072716541472</v>
      </c>
      <c r="BF3183">
        <v>14.858208119911668</v>
      </c>
      <c r="BG3183">
        <v>25.988691206655087</v>
      </c>
      <c r="BH3183">
        <v>6.7965844073996307</v>
      </c>
      <c r="BI3183">
        <v>14.993467132178154</v>
      </c>
      <c r="BJ3183">
        <v>27.247574576611548</v>
      </c>
      <c r="BK3183">
        <v>16.03925293343989</v>
      </c>
      <c r="BL3183">
        <v>0</v>
      </c>
      <c r="BM3183">
        <v>34.749571421952325</v>
      </c>
      <c r="BN3183">
        <v>0</v>
      </c>
      <c r="BO3183">
        <v>0</v>
      </c>
    </row>
    <row r="3184" spans="1:67" x14ac:dyDescent="0.35">
      <c r="A3184" t="s">
        <v>3258</v>
      </c>
      <c r="B3184">
        <v>144.77485283079324</v>
      </c>
      <c r="C3184">
        <v>188.07144786080724</v>
      </c>
      <c r="D3184">
        <v>120.02438481026628</v>
      </c>
      <c r="E3184">
        <v>88.135722099427227</v>
      </c>
      <c r="F3184">
        <v>144.66692123558965</v>
      </c>
      <c r="G3184">
        <v>83.993616485147243</v>
      </c>
      <c r="H3184">
        <v>61.806422285401922</v>
      </c>
      <c r="I3184">
        <v>0</v>
      </c>
      <c r="J3184">
        <v>7.0568642118188265</v>
      </c>
      <c r="K3184">
        <v>136.21078619163168</v>
      </c>
      <c r="L3184">
        <v>228.46461394672517</v>
      </c>
      <c r="M3184">
        <v>34.136409090726417</v>
      </c>
      <c r="N3184">
        <v>170.9512419946621</v>
      </c>
      <c r="O3184">
        <v>78.278925057879988</v>
      </c>
      <c r="P3184">
        <v>111.5162237204453</v>
      </c>
      <c r="Q3184">
        <v>113.23972182995352</v>
      </c>
      <c r="R3184">
        <v>198.12573058863148</v>
      </c>
      <c r="S3184">
        <v>156.25534075871744</v>
      </c>
      <c r="T3184">
        <v>317.46871610359852</v>
      </c>
      <c r="U3184">
        <v>49.140803759271066</v>
      </c>
      <c r="V3184">
        <v>106.89891863304467</v>
      </c>
      <c r="W3184">
        <v>546.57950545485403</v>
      </c>
      <c r="X3184">
        <v>153.12235624681679</v>
      </c>
      <c r="Y3184">
        <v>46.30647943413453</v>
      </c>
      <c r="Z3184">
        <v>173.26843467852251</v>
      </c>
      <c r="AA3184">
        <v>161.94079818128012</v>
      </c>
      <c r="AB3184">
        <v>47.599005932339104</v>
      </c>
      <c r="AC3184">
        <v>135.99712212541507</v>
      </c>
      <c r="AD3184">
        <v>114.89005324246898</v>
      </c>
      <c r="AE3184">
        <v>115.75170207616328</v>
      </c>
      <c r="AF3184">
        <v>23.005958543262381</v>
      </c>
      <c r="AG3184">
        <v>99.369006806775161</v>
      </c>
      <c r="AH3184">
        <v>81.354327680439781</v>
      </c>
      <c r="AI3184">
        <v>188.59101841733357</v>
      </c>
      <c r="AJ3184">
        <v>237.51088591560341</v>
      </c>
      <c r="AK3184">
        <v>50.068646749885936</v>
      </c>
      <c r="AL3184">
        <v>62.233433460012463</v>
      </c>
      <c r="AM3184">
        <v>109.45796947457477</v>
      </c>
      <c r="AN3184">
        <v>184.3872663628942</v>
      </c>
      <c r="AO3184">
        <v>175.04201949553939</v>
      </c>
      <c r="AP3184">
        <v>90.983531980711632</v>
      </c>
      <c r="AQ3184">
        <v>63.288735870789708</v>
      </c>
      <c r="AR3184">
        <v>28.277610730410583</v>
      </c>
      <c r="AS3184">
        <v>111.69579030976973</v>
      </c>
      <c r="AT3184">
        <v>108.94447507811563</v>
      </c>
      <c r="AU3184">
        <v>63.946039016557201</v>
      </c>
      <c r="AV3184">
        <v>139.48445991202792</v>
      </c>
      <c r="AW3184">
        <v>104.54972524332223</v>
      </c>
      <c r="AX3184">
        <v>75.816384033748264</v>
      </c>
      <c r="AY3184">
        <v>89.178188691900701</v>
      </c>
      <c r="AZ3184">
        <v>112.84704177419282</v>
      </c>
      <c r="BA3184">
        <v>0</v>
      </c>
      <c r="BB3184">
        <v>53.352682572879957</v>
      </c>
      <c r="BC3184">
        <v>123.63454658317815</v>
      </c>
      <c r="BD3184">
        <v>14.402663916717984</v>
      </c>
      <c r="BE3184">
        <v>120.72606073230985</v>
      </c>
      <c r="BF3184">
        <v>211.97710251073977</v>
      </c>
      <c r="BG3184">
        <v>195.91474909632296</v>
      </c>
      <c r="BH3184">
        <v>199.57243305364369</v>
      </c>
      <c r="BI3184">
        <v>125.87921856026493</v>
      </c>
      <c r="BJ3184">
        <v>147.9154048444627</v>
      </c>
      <c r="BK3184">
        <v>99.722311716604537</v>
      </c>
      <c r="BL3184">
        <v>37.363622776862989</v>
      </c>
      <c r="BM3184">
        <v>40.541166658944377</v>
      </c>
      <c r="BN3184">
        <v>57.591364586247373</v>
      </c>
      <c r="BO3184">
        <v>250.13803348799087</v>
      </c>
    </row>
    <row r="3185" spans="1:67" x14ac:dyDescent="0.35">
      <c r="A3185" t="s">
        <v>3259</v>
      </c>
      <c r="B3185">
        <v>126.95640940546483</v>
      </c>
      <c r="C3185">
        <v>214.59434435399803</v>
      </c>
      <c r="D3185">
        <v>44.03772392319123</v>
      </c>
      <c r="E3185">
        <v>86.407570685712969</v>
      </c>
      <c r="F3185">
        <v>48.783031579443026</v>
      </c>
      <c r="G3185">
        <v>41.996808242573621</v>
      </c>
      <c r="H3185">
        <v>157.50668904989521</v>
      </c>
      <c r="I3185">
        <v>0</v>
      </c>
      <c r="J3185">
        <v>317.55888953184717</v>
      </c>
      <c r="K3185">
        <v>178.77665687651657</v>
      </c>
      <c r="L3185">
        <v>72.693286255776187</v>
      </c>
      <c r="M3185">
        <v>56.224673796490578</v>
      </c>
      <c r="N3185">
        <v>54.975509540133622</v>
      </c>
      <c r="O3185">
        <v>80.26906722036847</v>
      </c>
      <c r="P3185">
        <v>39.692215222531381</v>
      </c>
      <c r="Q3185">
        <v>123.70725914196602</v>
      </c>
      <c r="R3185">
        <v>130.76298218849678</v>
      </c>
      <c r="S3185">
        <v>98.880332823875861</v>
      </c>
      <c r="T3185">
        <v>13.227863170983273</v>
      </c>
      <c r="U3185">
        <v>64.497304934043271</v>
      </c>
      <c r="V3185">
        <v>90.020142006774478</v>
      </c>
      <c r="W3185">
        <v>459.12678458207733</v>
      </c>
      <c r="X3185">
        <v>176.09070968383929</v>
      </c>
      <c r="Y3185">
        <v>77.177465723557546</v>
      </c>
      <c r="Z3185">
        <v>197.81479625797985</v>
      </c>
      <c r="AA3185">
        <v>62.284922377415427</v>
      </c>
      <c r="AB3185">
        <v>50.104216770883269</v>
      </c>
      <c r="AC3185">
        <v>109.67509848823798</v>
      </c>
      <c r="AD3185">
        <v>266.0611759299282</v>
      </c>
      <c r="AE3185">
        <v>389.34663425618561</v>
      </c>
      <c r="AF3185">
        <v>253.06554397588616</v>
      </c>
      <c r="AG3185">
        <v>24.84225170169379</v>
      </c>
      <c r="AH3185">
        <v>118.33356753518514</v>
      </c>
      <c r="AI3185">
        <v>142.08912346511434</v>
      </c>
      <c r="AJ3185">
        <v>66.99024987363174</v>
      </c>
      <c r="AK3185">
        <v>258.24880955204327</v>
      </c>
      <c r="AL3185">
        <v>85.052359062017032</v>
      </c>
      <c r="AM3185">
        <v>45.385011733360273</v>
      </c>
      <c r="AN3185">
        <v>237.49079907540775</v>
      </c>
      <c r="AO3185">
        <v>92.226440379370217</v>
      </c>
      <c r="AP3185">
        <v>141.02447457010302</v>
      </c>
      <c r="AQ3185">
        <v>6.328873587078971</v>
      </c>
      <c r="AR3185">
        <v>94.258702434701945</v>
      </c>
      <c r="AS3185">
        <v>41.368811225840645</v>
      </c>
      <c r="AT3185">
        <v>125.65375039684503</v>
      </c>
      <c r="AU3185">
        <v>49.735808123988939</v>
      </c>
      <c r="AV3185">
        <v>118.76894606370693</v>
      </c>
      <c r="AW3185">
        <v>81.54878568979133</v>
      </c>
      <c r="AX3185">
        <v>80.342735319345181</v>
      </c>
      <c r="AY3185">
        <v>69.360813427033889</v>
      </c>
      <c r="AZ3185">
        <v>129.67510940718648</v>
      </c>
      <c r="BA3185">
        <v>0</v>
      </c>
      <c r="BB3185">
        <v>106.70536514575991</v>
      </c>
      <c r="BC3185">
        <v>195.75469875669876</v>
      </c>
      <c r="BD3185">
        <v>23.044262266748774</v>
      </c>
      <c r="BE3185">
        <v>148.34313344885132</v>
      </c>
      <c r="BF3185">
        <v>169.383572566993</v>
      </c>
      <c r="BG3185">
        <v>182.49201847310553</v>
      </c>
      <c r="BH3185">
        <v>171.76822411428157</v>
      </c>
      <c r="BI3185">
        <v>138.0717083161021</v>
      </c>
      <c r="BJ3185">
        <v>142.46588992914039</v>
      </c>
      <c r="BK3185">
        <v>108.09061759492099</v>
      </c>
      <c r="BL3185">
        <v>0</v>
      </c>
      <c r="BM3185">
        <v>69.49914284390465</v>
      </c>
      <c r="BN3185">
        <v>197.45610715284812</v>
      </c>
      <c r="BO3185">
        <v>134.22040821306828</v>
      </c>
    </row>
    <row r="3186" spans="1:67" x14ac:dyDescent="0.35">
      <c r="A3186" t="s">
        <v>3260</v>
      </c>
      <c r="B3186">
        <v>28.954970566158643</v>
      </c>
      <c r="C3186">
        <v>31.345241310134544</v>
      </c>
      <c r="D3186">
        <v>54.399541316883273</v>
      </c>
      <c r="E3186">
        <v>91.592024926855743</v>
      </c>
      <c r="F3186">
        <v>60.55824609861893</v>
      </c>
      <c r="G3186">
        <v>33.597446594058894</v>
      </c>
      <c r="H3186">
        <v>101.68153343727414</v>
      </c>
      <c r="I3186">
        <v>0</v>
      </c>
      <c r="J3186">
        <v>7.0568642118188265</v>
      </c>
      <c r="K3186">
        <v>25.539522410930935</v>
      </c>
      <c r="L3186">
        <v>0</v>
      </c>
      <c r="M3186">
        <v>26.104312834084912</v>
      </c>
      <c r="N3186">
        <v>64.765668773308107</v>
      </c>
      <c r="O3186">
        <v>55.060599828847792</v>
      </c>
      <c r="P3186">
        <v>73.714113984701129</v>
      </c>
      <c r="Q3186">
        <v>54.240875162246638</v>
      </c>
      <c r="R3186">
        <v>32.690745547124195</v>
      </c>
      <c r="S3186">
        <v>69.58245643161635</v>
      </c>
      <c r="T3186">
        <v>158.73435805179926</v>
      </c>
      <c r="U3186">
        <v>52.212103994225494</v>
      </c>
      <c r="V3186">
        <v>95.646400882197867</v>
      </c>
      <c r="W3186">
        <v>0</v>
      </c>
      <c r="X3186">
        <v>19.140294530852099</v>
      </c>
      <c r="Y3186">
        <v>54.024226006490288</v>
      </c>
      <c r="Z3186">
        <v>50.536626781235732</v>
      </c>
      <c r="AA3186">
        <v>45.156568723626179</v>
      </c>
      <c r="AB3186">
        <v>37.578162578162456</v>
      </c>
      <c r="AC3186">
        <v>43.870039395295187</v>
      </c>
      <c r="AD3186">
        <v>25.699090856868061</v>
      </c>
      <c r="AE3186">
        <v>157.84323010385901</v>
      </c>
      <c r="AF3186">
        <v>0</v>
      </c>
      <c r="AG3186">
        <v>49.684503403387581</v>
      </c>
      <c r="AH3186">
        <v>7.3958479709490712</v>
      </c>
      <c r="AI3186">
        <v>98.170667121351727</v>
      </c>
      <c r="AJ3186">
        <v>66.99024987363174</v>
      </c>
      <c r="AK3186">
        <v>21.081535473636183</v>
      </c>
      <c r="AL3186">
        <v>31.116716730006232</v>
      </c>
      <c r="AM3186">
        <v>37.375892015708459</v>
      </c>
      <c r="AN3186">
        <v>120.9580467340586</v>
      </c>
      <c r="AO3186">
        <v>18.821722526402084</v>
      </c>
      <c r="AP3186">
        <v>136.47529797106745</v>
      </c>
      <c r="AQ3186">
        <v>12.657747174157942</v>
      </c>
      <c r="AR3186">
        <v>9.4258702434701949</v>
      </c>
      <c r="AS3186">
        <v>37.23193010325658</v>
      </c>
      <c r="AT3186">
        <v>42.107373803198065</v>
      </c>
      <c r="AU3186">
        <v>16.578602707996314</v>
      </c>
      <c r="AV3186">
        <v>17.953445335211512</v>
      </c>
      <c r="AW3186">
        <v>54.365857126527551</v>
      </c>
      <c r="AX3186">
        <v>40.737161570372201</v>
      </c>
      <c r="AY3186">
        <v>46.494611198341396</v>
      </c>
      <c r="AZ3186">
        <v>31.676362603282197</v>
      </c>
      <c r="BA3186">
        <v>0</v>
      </c>
      <c r="BB3186">
        <v>42.682146058303971</v>
      </c>
      <c r="BC3186">
        <v>56.665833850623322</v>
      </c>
      <c r="BD3186">
        <v>0</v>
      </c>
      <c r="BE3186">
        <v>56.023204653555553</v>
      </c>
      <c r="BF3186">
        <v>99.054720799411115</v>
      </c>
      <c r="BG3186">
        <v>45.123222095071476</v>
      </c>
      <c r="BH3186">
        <v>38.308021205343373</v>
      </c>
      <c r="BI3186">
        <v>40.531790269404681</v>
      </c>
      <c r="BJ3186">
        <v>43.596119322578481</v>
      </c>
      <c r="BK3186">
        <v>16.736611756632929</v>
      </c>
      <c r="BL3186">
        <v>0</v>
      </c>
      <c r="BM3186">
        <v>5.7915952369920545</v>
      </c>
      <c r="BN3186">
        <v>32.909351192141358</v>
      </c>
      <c r="BO3186">
        <v>54.908348814437019</v>
      </c>
    </row>
    <row r="3187" spans="1:67" x14ac:dyDescent="0.35">
      <c r="A3187" t="s">
        <v>3261</v>
      </c>
      <c r="B3187">
        <v>485.55258334019885</v>
      </c>
      <c r="C3187">
        <v>371.32055090467071</v>
      </c>
      <c r="D3187">
        <v>288.40391745776213</v>
      </c>
      <c r="E3187">
        <v>240.21304650628207</v>
      </c>
      <c r="F3187">
        <v>459.2333662478602</v>
      </c>
      <c r="G3187">
        <v>223.98297729372598</v>
      </c>
      <c r="H3187">
        <v>305.04460031182236</v>
      </c>
      <c r="I3187">
        <v>163.3506485020747</v>
      </c>
      <c r="J3187">
        <v>374.01380322639778</v>
      </c>
      <c r="K3187">
        <v>332.01379134210214</v>
      </c>
      <c r="L3187">
        <v>550.39202450801963</v>
      </c>
      <c r="M3187">
        <v>261.04312834084914</v>
      </c>
      <c r="N3187">
        <v>343.40866233288949</v>
      </c>
      <c r="O3187">
        <v>317.75936527732642</v>
      </c>
      <c r="P3187">
        <v>136.08759504867902</v>
      </c>
      <c r="Q3187">
        <v>383.49250334009469</v>
      </c>
      <c r="R3187">
        <v>395.26083252431982</v>
      </c>
      <c r="S3187">
        <v>352.79526155679167</v>
      </c>
      <c r="T3187">
        <v>185.19008439376583</v>
      </c>
      <c r="U3187">
        <v>414.62553171884952</v>
      </c>
      <c r="V3187">
        <v>579.5046641686107</v>
      </c>
      <c r="W3187">
        <v>940.11674938234876</v>
      </c>
      <c r="X3187">
        <v>199.05906312086182</v>
      </c>
      <c r="Y3187">
        <v>663.7262052225949</v>
      </c>
      <c r="Z3187">
        <v>200.70260350262191</v>
      </c>
      <c r="AA3187">
        <v>277.16790457949867</v>
      </c>
      <c r="AB3187">
        <v>220.4585537918864</v>
      </c>
      <c r="AC3187">
        <v>372.89533486000909</v>
      </c>
      <c r="AD3187">
        <v>408.16203125613976</v>
      </c>
      <c r="AE3187">
        <v>231.50340415232657</v>
      </c>
      <c r="AF3187">
        <v>989.25621736028222</v>
      </c>
      <c r="AG3187">
        <v>149.05351021016273</v>
      </c>
      <c r="AH3187">
        <v>502.91766202453681</v>
      </c>
      <c r="AI3187">
        <v>400.43298431077676</v>
      </c>
      <c r="AJ3187">
        <v>182.7006814735411</v>
      </c>
      <c r="AK3187">
        <v>375.51485062414451</v>
      </c>
      <c r="AL3187">
        <v>253.08262940405069</v>
      </c>
      <c r="AM3187">
        <v>384.437746447287</v>
      </c>
      <c r="AN3187">
        <v>413.02747665288308</v>
      </c>
      <c r="AO3187">
        <v>180.68853625346</v>
      </c>
      <c r="AP3187">
        <v>277.4997725411705</v>
      </c>
      <c r="AQ3187">
        <v>234.16832272192192</v>
      </c>
      <c r="AR3187">
        <v>518.4228633908607</v>
      </c>
      <c r="AS3187">
        <v>318.53984643897292</v>
      </c>
      <c r="AT3187">
        <v>361.58871789730398</v>
      </c>
      <c r="AU3187">
        <v>113.68184714054614</v>
      </c>
      <c r="AV3187">
        <v>436.40682507129526</v>
      </c>
      <c r="AW3187">
        <v>333.86212261034234</v>
      </c>
      <c r="AX3187">
        <v>290.81807009960158</v>
      </c>
      <c r="AY3187">
        <v>249.24160429274812</v>
      </c>
      <c r="AZ3187">
        <v>343.49055697934131</v>
      </c>
      <c r="BA3187">
        <v>0</v>
      </c>
      <c r="BB3187">
        <v>288.10448589355173</v>
      </c>
      <c r="BC3187">
        <v>594.9912554315448</v>
      </c>
      <c r="BD3187">
        <v>262.1284832842673</v>
      </c>
      <c r="BE3187">
        <v>341.66264246464158</v>
      </c>
      <c r="BF3187">
        <v>403.15271365360326</v>
      </c>
      <c r="BG3187">
        <v>379.26353760920836</v>
      </c>
      <c r="BH3187">
        <v>420.77036194901348</v>
      </c>
      <c r="BI3187">
        <v>390.48919893694756</v>
      </c>
      <c r="BJ3187">
        <v>316.07186508869398</v>
      </c>
      <c r="BK3187">
        <v>219.66802930580721</v>
      </c>
      <c r="BL3187">
        <v>0</v>
      </c>
      <c r="BM3187">
        <v>225.87221424269009</v>
      </c>
      <c r="BN3187">
        <v>222.13812054695413</v>
      </c>
      <c r="BO3187">
        <v>405.71168846222906</v>
      </c>
    </row>
    <row r="3188" spans="1:67" x14ac:dyDescent="0.35">
      <c r="A3188" t="s">
        <v>3262</v>
      </c>
      <c r="B3188">
        <v>8.9092217126641984</v>
      </c>
      <c r="C3188">
        <v>0</v>
      </c>
      <c r="D3188">
        <v>0.86348478280767116</v>
      </c>
      <c r="E3188">
        <v>12.097059895999816</v>
      </c>
      <c r="F3188">
        <v>1.6821735027394149</v>
      </c>
      <c r="G3188">
        <v>2.7997872161715751</v>
      </c>
      <c r="H3188">
        <v>23.925066691123323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1.5061783435653049</v>
      </c>
      <c r="O3188">
        <v>3.3169036041474573</v>
      </c>
      <c r="P3188">
        <v>0</v>
      </c>
      <c r="Q3188">
        <v>7.6127544087363708</v>
      </c>
      <c r="R3188">
        <v>4.9531432647157869</v>
      </c>
      <c r="S3188">
        <v>0</v>
      </c>
      <c r="T3188">
        <v>0</v>
      </c>
      <c r="U3188">
        <v>3.0713002349544416</v>
      </c>
      <c r="V3188">
        <v>0</v>
      </c>
      <c r="W3188">
        <v>0</v>
      </c>
      <c r="X3188">
        <v>0</v>
      </c>
      <c r="Y3188">
        <v>3.8588732861778778</v>
      </c>
      <c r="Z3188">
        <v>4.3317108669630624</v>
      </c>
      <c r="AA3188">
        <v>3.1142461188707715</v>
      </c>
      <c r="AB3188">
        <v>10.020843354176655</v>
      </c>
      <c r="AC3188">
        <v>0</v>
      </c>
      <c r="AD3188">
        <v>4.5351336806237752</v>
      </c>
      <c r="AE3188">
        <v>0</v>
      </c>
      <c r="AF3188">
        <v>0</v>
      </c>
      <c r="AG3188">
        <v>0</v>
      </c>
      <c r="AH3188">
        <v>36.979239854745352</v>
      </c>
      <c r="AI3188">
        <v>0</v>
      </c>
      <c r="AJ3188">
        <v>6.0900227157847038</v>
      </c>
      <c r="AK3188">
        <v>28.987111276249752</v>
      </c>
      <c r="AL3188">
        <v>0</v>
      </c>
      <c r="AM3188">
        <v>32.036478870607247</v>
      </c>
      <c r="AN3188">
        <v>1.4750981309031539</v>
      </c>
      <c r="AO3188">
        <v>0</v>
      </c>
      <c r="AP3188">
        <v>22.745882995177908</v>
      </c>
      <c r="AQ3188">
        <v>31.644367935394854</v>
      </c>
      <c r="AR3188">
        <v>0</v>
      </c>
      <c r="AS3188">
        <v>0</v>
      </c>
      <c r="AT3188">
        <v>12.699049242234336</v>
      </c>
      <c r="AU3188">
        <v>4.7367436308560897</v>
      </c>
      <c r="AV3188">
        <v>1.381034256554732</v>
      </c>
      <c r="AW3188">
        <v>5.5759853463105191</v>
      </c>
      <c r="AX3188">
        <v>4.5263512855969124</v>
      </c>
      <c r="AY3188">
        <v>9.9086876324334128</v>
      </c>
      <c r="AZ3188">
        <v>0.98988633135256865</v>
      </c>
      <c r="BA3188">
        <v>0</v>
      </c>
      <c r="BB3188">
        <v>42.682146058303971</v>
      </c>
      <c r="BC3188">
        <v>0</v>
      </c>
      <c r="BD3188">
        <v>5.7610655666871935</v>
      </c>
      <c r="BE3188">
        <v>16.570243629924882</v>
      </c>
      <c r="BF3188">
        <v>0.99054720799411122</v>
      </c>
      <c r="BG3188">
        <v>9.1388804243182733</v>
      </c>
      <c r="BH3188">
        <v>3.0893565488180137</v>
      </c>
      <c r="BI3188">
        <v>15.817284007572557</v>
      </c>
      <c r="BJ3188">
        <v>6.2280170460826403</v>
      </c>
      <c r="BK3188">
        <v>3.4867941159651936</v>
      </c>
      <c r="BL3188">
        <v>0</v>
      </c>
      <c r="BM3188">
        <v>0</v>
      </c>
      <c r="BN3188">
        <v>115.18272917249475</v>
      </c>
      <c r="BO3188">
        <v>6.1009276460485582</v>
      </c>
    </row>
    <row r="3189" spans="1:67" x14ac:dyDescent="0.35">
      <c r="A3189" t="s">
        <v>3263</v>
      </c>
      <c r="B3189">
        <v>73.501079129479635</v>
      </c>
      <c r="C3189">
        <v>14.467034450831328</v>
      </c>
      <c r="D3189">
        <v>13.815756524922739</v>
      </c>
      <c r="E3189">
        <v>12.097059895999816</v>
      </c>
      <c r="F3189">
        <v>3.3643470054788298</v>
      </c>
      <c r="G3189">
        <v>11.1991488646863</v>
      </c>
      <c r="H3189">
        <v>13.956288903155272</v>
      </c>
      <c r="I3189">
        <v>0</v>
      </c>
      <c r="J3189">
        <v>70.568642118188265</v>
      </c>
      <c r="K3189">
        <v>0</v>
      </c>
      <c r="L3189">
        <v>0</v>
      </c>
      <c r="M3189">
        <v>12.048144384962265</v>
      </c>
      <c r="N3189">
        <v>14.308694263870397</v>
      </c>
      <c r="O3189">
        <v>19.23804090405525</v>
      </c>
      <c r="P3189">
        <v>5.6703164603616258</v>
      </c>
      <c r="Q3189">
        <v>38.063772043681851</v>
      </c>
      <c r="R3189">
        <v>27.737602282408407</v>
      </c>
      <c r="S3189">
        <v>20.752662444517156</v>
      </c>
      <c r="T3189">
        <v>0</v>
      </c>
      <c r="U3189">
        <v>21.49910164468109</v>
      </c>
      <c r="V3189">
        <v>146.28273076100851</v>
      </c>
      <c r="W3189">
        <v>0</v>
      </c>
      <c r="X3189">
        <v>72.73311921723797</v>
      </c>
      <c r="Y3189">
        <v>7.7177465723557557</v>
      </c>
      <c r="Z3189">
        <v>5.7756144892840844</v>
      </c>
      <c r="AA3189">
        <v>31.142461188707713</v>
      </c>
      <c r="AB3189">
        <v>42.58858425525078</v>
      </c>
      <c r="AC3189">
        <v>39.483035455765666</v>
      </c>
      <c r="AD3189">
        <v>13.605401041871326</v>
      </c>
      <c r="AE3189">
        <v>31.568646020771801</v>
      </c>
      <c r="AF3189">
        <v>0</v>
      </c>
      <c r="AG3189">
        <v>0</v>
      </c>
      <c r="AH3189">
        <v>7.3958479709490712</v>
      </c>
      <c r="AI3189">
        <v>25.834386084566244</v>
      </c>
      <c r="AJ3189">
        <v>42.630159010492925</v>
      </c>
      <c r="AK3189">
        <v>14.493555638124876</v>
      </c>
      <c r="AL3189">
        <v>62.233433460012463</v>
      </c>
      <c r="AM3189">
        <v>40.045598588259068</v>
      </c>
      <c r="AN3189">
        <v>33.927257010772536</v>
      </c>
      <c r="AO3189">
        <v>26.35041153696292</v>
      </c>
      <c r="AP3189">
        <v>40.942589391320233</v>
      </c>
      <c r="AQ3189">
        <v>18.98662076123691</v>
      </c>
      <c r="AR3189">
        <v>0</v>
      </c>
      <c r="AS3189">
        <v>8.273762245168129</v>
      </c>
      <c r="AT3189">
        <v>18.046017344227742</v>
      </c>
      <c r="AU3189">
        <v>7.1051154462841337</v>
      </c>
      <c r="AV3189">
        <v>27.620685131094636</v>
      </c>
      <c r="AW3189">
        <v>32.061915741285482</v>
      </c>
      <c r="AX3189">
        <v>13.579053856790734</v>
      </c>
      <c r="AY3189">
        <v>19.817375264866826</v>
      </c>
      <c r="AZ3189">
        <v>18.807840295698803</v>
      </c>
      <c r="BA3189">
        <v>0</v>
      </c>
      <c r="BB3189">
        <v>90.69956037389592</v>
      </c>
      <c r="BC3189">
        <v>7.7271591614486344</v>
      </c>
      <c r="BD3189">
        <v>8.6415983500307902</v>
      </c>
      <c r="BE3189">
        <v>30.773309598431922</v>
      </c>
      <c r="BF3189">
        <v>8.9149248719469991</v>
      </c>
      <c r="BG3189">
        <v>56.261232612209369</v>
      </c>
      <c r="BH3189">
        <v>50.665447400615427</v>
      </c>
      <c r="BI3189">
        <v>28.833590638804139</v>
      </c>
      <c r="BJ3189">
        <v>22.576561792049567</v>
      </c>
      <c r="BK3189">
        <v>23.012841165370276</v>
      </c>
      <c r="BL3189">
        <v>0</v>
      </c>
      <c r="BM3189">
        <v>34.749571421952325</v>
      </c>
      <c r="BN3189">
        <v>0</v>
      </c>
      <c r="BO3189">
        <v>18.302782938145672</v>
      </c>
    </row>
    <row r="3190" spans="1:67" x14ac:dyDescent="0.35">
      <c r="A3190" t="s">
        <v>3264</v>
      </c>
      <c r="B3190">
        <v>681.55546101881112</v>
      </c>
      <c r="C3190">
        <v>945.17958412098005</v>
      </c>
      <c r="D3190">
        <v>1509.3714003478092</v>
      </c>
      <c r="E3190">
        <v>978.13370016227077</v>
      </c>
      <c r="F3190">
        <v>1312.0953321367435</v>
      </c>
      <c r="G3190">
        <v>2497.4101968250447</v>
      </c>
      <c r="H3190">
        <v>1048.7154232942391</v>
      </c>
      <c r="I3190">
        <v>1219.6848421488246</v>
      </c>
      <c r="J3190">
        <v>317.55888953184717</v>
      </c>
      <c r="K3190">
        <v>1034.350657642703</v>
      </c>
      <c r="L3190">
        <v>758.08712809595158</v>
      </c>
      <c r="M3190">
        <v>3678.7000855418119</v>
      </c>
      <c r="N3190">
        <v>930.81821632335834</v>
      </c>
      <c r="O3190">
        <v>1644.5208069363093</v>
      </c>
      <c r="P3190">
        <v>2103.6874067941631</v>
      </c>
      <c r="Q3190">
        <v>711.79253721685063</v>
      </c>
      <c r="R3190">
        <v>1252.1546173201509</v>
      </c>
      <c r="S3190">
        <v>473.64900167486218</v>
      </c>
      <c r="T3190">
        <v>132.27863170983272</v>
      </c>
      <c r="U3190">
        <v>1142.5236874030522</v>
      </c>
      <c r="V3190">
        <v>1063.3629274550235</v>
      </c>
      <c r="W3190">
        <v>153.0422615273591</v>
      </c>
      <c r="X3190">
        <v>447.88289202193903</v>
      </c>
      <c r="Y3190">
        <v>306.78042625114125</v>
      </c>
      <c r="Z3190">
        <v>661.30785902302762</v>
      </c>
      <c r="AA3190">
        <v>373.70953426449256</v>
      </c>
      <c r="AB3190">
        <v>325.67740901074126</v>
      </c>
      <c r="AC3190">
        <v>234.70471076482923</v>
      </c>
      <c r="AD3190">
        <v>507.93497222986286</v>
      </c>
      <c r="AE3190">
        <v>368.30087024233774</v>
      </c>
      <c r="AF3190">
        <v>253.06554397588616</v>
      </c>
      <c r="AG3190">
        <v>99.369006806775161</v>
      </c>
      <c r="AH3190">
        <v>258.85467898321747</v>
      </c>
      <c r="AI3190">
        <v>622.60870463804656</v>
      </c>
      <c r="AJ3190">
        <v>633.36236244160909</v>
      </c>
      <c r="AK3190">
        <v>897.28285359664005</v>
      </c>
      <c r="AL3190">
        <v>1902.2686160943808</v>
      </c>
      <c r="AM3190">
        <v>659.41752341999927</v>
      </c>
      <c r="AN3190">
        <v>594.46454675397104</v>
      </c>
      <c r="AO3190">
        <v>2076.0359946621502</v>
      </c>
      <c r="AP3190">
        <v>327.54071513056186</v>
      </c>
      <c r="AQ3190">
        <v>848.0690606685821</v>
      </c>
      <c r="AR3190">
        <v>452.44177168656933</v>
      </c>
      <c r="AS3190">
        <v>587.43711940693709</v>
      </c>
      <c r="AT3190">
        <v>385.65007435627433</v>
      </c>
      <c r="AU3190">
        <v>824.19339176895949</v>
      </c>
      <c r="AV3190">
        <v>998.48776748907108</v>
      </c>
      <c r="AW3190">
        <v>583.38746685773799</v>
      </c>
      <c r="AX3190">
        <v>657.45252423295142</v>
      </c>
      <c r="AY3190">
        <v>804.89031844997567</v>
      </c>
      <c r="AZ3190">
        <v>826.55508667939478</v>
      </c>
      <c r="BA3190">
        <v>0</v>
      </c>
      <c r="BB3190">
        <v>1024.3715053992951</v>
      </c>
      <c r="BC3190">
        <v>584.68837654961339</v>
      </c>
      <c r="BD3190">
        <v>602.03135171881172</v>
      </c>
      <c r="BE3190">
        <v>339.29546480322375</v>
      </c>
      <c r="BF3190">
        <v>444.75569638935588</v>
      </c>
      <c r="BG3190">
        <v>352.41807636277338</v>
      </c>
      <c r="BH3190">
        <v>411.50229230255945</v>
      </c>
      <c r="BI3190">
        <v>320.79429127858094</v>
      </c>
      <c r="BJ3190">
        <v>213.3095838283304</v>
      </c>
      <c r="BK3190">
        <v>253.14125281907303</v>
      </c>
      <c r="BL3190">
        <v>224.18173666117789</v>
      </c>
      <c r="BM3190">
        <v>156.37307139878544</v>
      </c>
      <c r="BN3190">
        <v>386.68487650766093</v>
      </c>
      <c r="BO3190">
        <v>298.94545465637935</v>
      </c>
    </row>
    <row r="3191" spans="1:67" x14ac:dyDescent="0.35">
      <c r="A3191" t="s">
        <v>3265</v>
      </c>
      <c r="B3191">
        <v>175.95712882511793</v>
      </c>
      <c r="C3191">
        <v>106.09158597276307</v>
      </c>
      <c r="D3191">
        <v>152.83680655695778</v>
      </c>
      <c r="E3191">
        <v>174.54329278514021</v>
      </c>
      <c r="F3191">
        <v>410.45033466841721</v>
      </c>
      <c r="G3191">
        <v>173.58680740263765</v>
      </c>
      <c r="H3191">
        <v>305.04460031182236</v>
      </c>
      <c r="I3191">
        <v>32.67012970041494</v>
      </c>
      <c r="J3191">
        <v>437.52558113276723</v>
      </c>
      <c r="K3191">
        <v>238.36887583535542</v>
      </c>
      <c r="L3191">
        <v>176.54083804974215</v>
      </c>
      <c r="M3191">
        <v>104.41725133633965</v>
      </c>
      <c r="N3191">
        <v>175.46977702535801</v>
      </c>
      <c r="O3191">
        <v>177.12265246147422</v>
      </c>
      <c r="P3191">
        <v>102.06569628650925</v>
      </c>
      <c r="Q3191">
        <v>143.690739464899</v>
      </c>
      <c r="R3191">
        <v>332.8512273889009</v>
      </c>
      <c r="S3191">
        <v>239.26599053678606</v>
      </c>
      <c r="T3191">
        <v>701.07674806211344</v>
      </c>
      <c r="U3191">
        <v>230.34751762158308</v>
      </c>
      <c r="V3191">
        <v>562.62588754234048</v>
      </c>
      <c r="W3191">
        <v>174.90544174555328</v>
      </c>
      <c r="X3191">
        <v>271.79218233809979</v>
      </c>
      <c r="Y3191">
        <v>187.15535437962706</v>
      </c>
      <c r="Z3191">
        <v>223.80506145975824</v>
      </c>
      <c r="AA3191">
        <v>297.41050435215863</v>
      </c>
      <c r="AB3191">
        <v>152.81786115119397</v>
      </c>
      <c r="AC3191">
        <v>405.79786440648047</v>
      </c>
      <c r="AD3191">
        <v>355.25213831552907</v>
      </c>
      <c r="AE3191">
        <v>220.98052214540263</v>
      </c>
      <c r="AF3191">
        <v>138.03575125957425</v>
      </c>
      <c r="AG3191">
        <v>0</v>
      </c>
      <c r="AH3191">
        <v>273.64637492511565</v>
      </c>
      <c r="AI3191">
        <v>149.83943929048419</v>
      </c>
      <c r="AJ3191">
        <v>176.61065875775637</v>
      </c>
      <c r="AK3191">
        <v>256.93121358494096</v>
      </c>
      <c r="AL3191">
        <v>66.382329024013302</v>
      </c>
      <c r="AM3191">
        <v>192.2188732236435</v>
      </c>
      <c r="AN3191">
        <v>377.6251215112074</v>
      </c>
      <c r="AO3191">
        <v>195.74591427458168</v>
      </c>
      <c r="AP3191">
        <v>300.24565553634841</v>
      </c>
      <c r="AQ3191">
        <v>151.89296608989528</v>
      </c>
      <c r="AR3191">
        <v>188.51740486940389</v>
      </c>
      <c r="AS3191">
        <v>99.285146942017548</v>
      </c>
      <c r="AT3191">
        <v>216.55220813073291</v>
      </c>
      <c r="AU3191">
        <v>56.84092357027307</v>
      </c>
      <c r="AV3191">
        <v>263.7775430019538</v>
      </c>
      <c r="AW3191">
        <v>165.18856588444913</v>
      </c>
      <c r="AX3191">
        <v>166.34340974568653</v>
      </c>
      <c r="AY3191">
        <v>137.95942011311135</v>
      </c>
      <c r="AZ3191">
        <v>203.91658425862914</v>
      </c>
      <c r="BA3191">
        <v>783.91847247883868</v>
      </c>
      <c r="BB3191">
        <v>149.38751120406388</v>
      </c>
      <c r="BC3191">
        <v>345.14644254470568</v>
      </c>
      <c r="BD3191">
        <v>195.87622926736458</v>
      </c>
      <c r="BE3191">
        <v>276.95978638588736</v>
      </c>
      <c r="BF3191">
        <v>266.45719895041589</v>
      </c>
      <c r="BG3191">
        <v>276.73672284888772</v>
      </c>
      <c r="BH3191">
        <v>344.15431953832677</v>
      </c>
      <c r="BI3191">
        <v>281.74537138488614</v>
      </c>
      <c r="BJ3191">
        <v>217.98059661289238</v>
      </c>
      <c r="BK3191">
        <v>193.16839402447172</v>
      </c>
      <c r="BL3191">
        <v>112.09086833058895</v>
      </c>
      <c r="BM3191">
        <v>179.53945234675368</v>
      </c>
      <c r="BN3191">
        <v>658.1870238428271</v>
      </c>
      <c r="BO3191">
        <v>369.10612258593778</v>
      </c>
    </row>
    <row r="3192" spans="1:67" x14ac:dyDescent="0.35">
      <c r="A3192" t="s">
        <v>3266</v>
      </c>
      <c r="B3192">
        <v>17.818443425328397</v>
      </c>
      <c r="C3192">
        <v>19.289379267775104</v>
      </c>
      <c r="D3192">
        <v>70.805752190229029</v>
      </c>
      <c r="E3192">
        <v>60.485299479999078</v>
      </c>
      <c r="F3192">
        <v>67.286940109576591</v>
      </c>
      <c r="G3192">
        <v>55.995744323431495</v>
      </c>
      <c r="H3192">
        <v>27.912577806310544</v>
      </c>
      <c r="I3192">
        <v>108.90043233471647</v>
      </c>
      <c r="J3192">
        <v>84.682370541825918</v>
      </c>
      <c r="K3192">
        <v>12.769761205465468</v>
      </c>
      <c r="L3192">
        <v>83.078041435172793</v>
      </c>
      <c r="M3192">
        <v>16.064192513283022</v>
      </c>
      <c r="N3192">
        <v>79.827452208961148</v>
      </c>
      <c r="O3192">
        <v>36.485939645622032</v>
      </c>
      <c r="P3192">
        <v>0</v>
      </c>
      <c r="Q3192">
        <v>57.095658065522784</v>
      </c>
      <c r="R3192">
        <v>74.297148970736799</v>
      </c>
      <c r="S3192">
        <v>134.28193346452278</v>
      </c>
      <c r="T3192">
        <v>105.82290536786618</v>
      </c>
      <c r="U3192">
        <v>6.1426004699088832</v>
      </c>
      <c r="V3192">
        <v>33.757553252540426</v>
      </c>
      <c r="W3192">
        <v>65.589540654582478</v>
      </c>
      <c r="X3192">
        <v>137.81012062213509</v>
      </c>
      <c r="Y3192">
        <v>90.683522225180113</v>
      </c>
      <c r="Z3192">
        <v>82.302506472298191</v>
      </c>
      <c r="AA3192">
        <v>74.741906852898509</v>
      </c>
      <c r="AB3192">
        <v>27.5573192239858</v>
      </c>
      <c r="AC3192">
        <v>70.192063032472305</v>
      </c>
      <c r="AD3192">
        <v>102.79636342747224</v>
      </c>
      <c r="AE3192">
        <v>10.522882006923934</v>
      </c>
      <c r="AF3192">
        <v>161.04170980283664</v>
      </c>
      <c r="AG3192">
        <v>99.369006806775161</v>
      </c>
      <c r="AH3192">
        <v>36.979239854745352</v>
      </c>
      <c r="AI3192">
        <v>139.50568485665769</v>
      </c>
      <c r="AJ3192">
        <v>42.630159010492925</v>
      </c>
      <c r="AK3192">
        <v>152.84113218386233</v>
      </c>
      <c r="AL3192">
        <v>4.1488955640008314</v>
      </c>
      <c r="AM3192">
        <v>40.045598588259068</v>
      </c>
      <c r="AN3192">
        <v>56.053728974319839</v>
      </c>
      <c r="AO3192">
        <v>3.764344505280417</v>
      </c>
      <c r="AP3192">
        <v>68.237648985533724</v>
      </c>
      <c r="AQ3192">
        <v>6.328873587078971</v>
      </c>
      <c r="AR3192">
        <v>9.4258702434701949</v>
      </c>
      <c r="AS3192">
        <v>16.547524490336258</v>
      </c>
      <c r="AT3192">
        <v>51.464567981686521</v>
      </c>
      <c r="AU3192">
        <v>11.841859077140223</v>
      </c>
      <c r="AV3192">
        <v>33.144822157313563</v>
      </c>
      <c r="AW3192">
        <v>48.789871780217041</v>
      </c>
      <c r="AX3192">
        <v>39.605573748972979</v>
      </c>
      <c r="AY3192">
        <v>56.403298830774808</v>
      </c>
      <c r="AZ3192">
        <v>64.342611537916966</v>
      </c>
      <c r="BA3192">
        <v>0</v>
      </c>
      <c r="BB3192">
        <v>64.023219087455942</v>
      </c>
      <c r="BC3192">
        <v>33.484356366277417</v>
      </c>
      <c r="BD3192">
        <v>11.522131133374387</v>
      </c>
      <c r="BE3192">
        <v>74.960625944898268</v>
      </c>
      <c r="BF3192">
        <v>37.64079390377622</v>
      </c>
      <c r="BG3192">
        <v>76.252533540405594</v>
      </c>
      <c r="BH3192">
        <v>106.27386527933967</v>
      </c>
      <c r="BI3192">
        <v>57.008127777292756</v>
      </c>
      <c r="BJ3192">
        <v>45.153123584099134</v>
      </c>
      <c r="BK3192">
        <v>46.025682330740551</v>
      </c>
      <c r="BL3192">
        <v>0</v>
      </c>
      <c r="BM3192">
        <v>34.749571421952325</v>
      </c>
      <c r="BN3192">
        <v>0</v>
      </c>
      <c r="BO3192">
        <v>155.57365497423822</v>
      </c>
    </row>
    <row r="3193" spans="1:67" x14ac:dyDescent="0.35">
      <c r="A3193" t="s">
        <v>3267</v>
      </c>
      <c r="B3193">
        <v>2.2273054281660496</v>
      </c>
      <c r="C3193">
        <v>36.167586127078323</v>
      </c>
      <c r="D3193">
        <v>18.996665221768765</v>
      </c>
      <c r="E3193">
        <v>20.737816964571113</v>
      </c>
      <c r="F3193">
        <v>0</v>
      </c>
      <c r="G3193">
        <v>8.3993616485147236</v>
      </c>
      <c r="H3193">
        <v>0</v>
      </c>
      <c r="I3193">
        <v>0</v>
      </c>
      <c r="J3193">
        <v>169.36474108365184</v>
      </c>
      <c r="K3193">
        <v>0</v>
      </c>
      <c r="L3193">
        <v>0</v>
      </c>
      <c r="M3193">
        <v>2.0080240641603777</v>
      </c>
      <c r="N3193">
        <v>11.296337576739788</v>
      </c>
      <c r="O3193">
        <v>5.9704264874654225</v>
      </c>
      <c r="P3193">
        <v>22.681265841446503</v>
      </c>
      <c r="Q3193">
        <v>0.95159430109204635</v>
      </c>
      <c r="R3193">
        <v>23.775087670635774</v>
      </c>
      <c r="S3193">
        <v>20.752662444517156</v>
      </c>
      <c r="T3193">
        <v>0</v>
      </c>
      <c r="U3193">
        <v>0</v>
      </c>
      <c r="V3193">
        <v>0</v>
      </c>
      <c r="W3193">
        <v>524.71632523665983</v>
      </c>
      <c r="X3193">
        <v>11.484176718511257</v>
      </c>
      <c r="Y3193">
        <v>48.235916077223472</v>
      </c>
      <c r="Z3193">
        <v>11.551228978568169</v>
      </c>
      <c r="AA3193">
        <v>28.028215069836939</v>
      </c>
      <c r="AB3193">
        <v>12.526054192720817</v>
      </c>
      <c r="AC3193">
        <v>30.709027576706632</v>
      </c>
      <c r="AD3193">
        <v>25.699090856868061</v>
      </c>
      <c r="AE3193">
        <v>0</v>
      </c>
      <c r="AF3193">
        <v>368.09533669219809</v>
      </c>
      <c r="AG3193">
        <v>894.32106126097631</v>
      </c>
      <c r="AH3193">
        <v>7.3958479709490712</v>
      </c>
      <c r="AI3193">
        <v>5.1668772169132495</v>
      </c>
      <c r="AJ3193">
        <v>6.0900227157847038</v>
      </c>
      <c r="AK3193">
        <v>85.643737861646997</v>
      </c>
      <c r="AL3193">
        <v>0</v>
      </c>
      <c r="AM3193">
        <v>0</v>
      </c>
      <c r="AN3193">
        <v>4.4252943927094615</v>
      </c>
      <c r="AO3193">
        <v>0</v>
      </c>
      <c r="AP3193">
        <v>0</v>
      </c>
      <c r="AQ3193">
        <v>0</v>
      </c>
      <c r="AR3193">
        <v>0</v>
      </c>
      <c r="AS3193">
        <v>0</v>
      </c>
      <c r="AT3193">
        <v>21.387872407973621</v>
      </c>
      <c r="AU3193">
        <v>2.3683718154280449</v>
      </c>
      <c r="AV3193">
        <v>35.906890670423024</v>
      </c>
      <c r="AW3193">
        <v>20.909945048664447</v>
      </c>
      <c r="AX3193">
        <v>16.97381732098842</v>
      </c>
      <c r="AY3193">
        <v>16.768548301041161</v>
      </c>
      <c r="AZ3193">
        <v>7.9190906508205492</v>
      </c>
      <c r="BA3193">
        <v>0</v>
      </c>
      <c r="BB3193">
        <v>0</v>
      </c>
      <c r="BC3193">
        <v>5.1514394409657571</v>
      </c>
      <c r="BD3193">
        <v>115.22131133374387</v>
      </c>
      <c r="BE3193">
        <v>25.249895055123631</v>
      </c>
      <c r="BF3193">
        <v>8.9149248719469991</v>
      </c>
      <c r="BG3193">
        <v>16.849810782336814</v>
      </c>
      <c r="BH3193">
        <v>31.511436797943741</v>
      </c>
      <c r="BI3193">
        <v>30.64598776467183</v>
      </c>
      <c r="BJ3193">
        <v>31.140085230413199</v>
      </c>
      <c r="BK3193">
        <v>8.3683058783164643</v>
      </c>
      <c r="BL3193">
        <v>0</v>
      </c>
      <c r="BM3193">
        <v>0</v>
      </c>
      <c r="BN3193">
        <v>0</v>
      </c>
      <c r="BO3193">
        <v>24.403710584194233</v>
      </c>
    </row>
    <row r="3194" spans="1:67" x14ac:dyDescent="0.35">
      <c r="A3194" t="s">
        <v>3268</v>
      </c>
      <c r="B3194">
        <v>120.27449312096667</v>
      </c>
      <c r="C3194">
        <v>55.45696539485342</v>
      </c>
      <c r="D3194">
        <v>101.89120437130518</v>
      </c>
      <c r="E3194">
        <v>143.43656733828354</v>
      </c>
      <c r="F3194">
        <v>90.837369147928385</v>
      </c>
      <c r="G3194">
        <v>75.594254836632516</v>
      </c>
      <c r="H3194">
        <v>71.775200073369973</v>
      </c>
      <c r="I3194">
        <v>32.67012970041494</v>
      </c>
      <c r="J3194">
        <v>204.64906214274595</v>
      </c>
      <c r="K3194">
        <v>17.02634827395396</v>
      </c>
      <c r="L3194">
        <v>83.078041435172793</v>
      </c>
      <c r="M3194">
        <v>38.152457219047179</v>
      </c>
      <c r="N3194">
        <v>83.59289806787443</v>
      </c>
      <c r="O3194">
        <v>61.031026316313209</v>
      </c>
      <c r="P3194">
        <v>60.483375577190678</v>
      </c>
      <c r="Q3194">
        <v>36.160583441497756</v>
      </c>
      <c r="R3194">
        <v>107.97852317080415</v>
      </c>
      <c r="S3194">
        <v>48.829793987099194</v>
      </c>
      <c r="T3194">
        <v>171.96222122278255</v>
      </c>
      <c r="U3194">
        <v>138.20851057294985</v>
      </c>
      <c r="V3194">
        <v>275.68668489574679</v>
      </c>
      <c r="W3194">
        <v>0</v>
      </c>
      <c r="X3194">
        <v>88.045354841919647</v>
      </c>
      <c r="Y3194">
        <v>19.294366430889387</v>
      </c>
      <c r="Z3194">
        <v>53.42443402587778</v>
      </c>
      <c r="AA3194">
        <v>57.613553199109269</v>
      </c>
      <c r="AB3194">
        <v>72.651114317780738</v>
      </c>
      <c r="AC3194">
        <v>83.353074851060853</v>
      </c>
      <c r="AD3194">
        <v>134.54229919183868</v>
      </c>
      <c r="AE3194">
        <v>42.091528027695738</v>
      </c>
      <c r="AF3194">
        <v>92.023834173049522</v>
      </c>
      <c r="AG3194">
        <v>298.10702042032545</v>
      </c>
      <c r="AH3194">
        <v>73.958479709490703</v>
      </c>
      <c r="AI3194">
        <v>180.84070259196372</v>
      </c>
      <c r="AJ3194">
        <v>115.71043159990936</v>
      </c>
      <c r="AK3194">
        <v>55.339030618294984</v>
      </c>
      <c r="AL3194">
        <v>31.116716730006232</v>
      </c>
      <c r="AM3194">
        <v>106.78826290202417</v>
      </c>
      <c r="AN3194">
        <v>106.20706542502707</v>
      </c>
      <c r="AO3194">
        <v>30.114756042243336</v>
      </c>
      <c r="AP3194">
        <v>54.590119188426975</v>
      </c>
      <c r="AQ3194">
        <v>31.644367935394854</v>
      </c>
      <c r="AR3194">
        <v>47.129351217350973</v>
      </c>
      <c r="AS3194">
        <v>8.273762245168129</v>
      </c>
      <c r="AT3194">
        <v>86.21986064464366</v>
      </c>
      <c r="AU3194">
        <v>40.262320862276759</v>
      </c>
      <c r="AV3194">
        <v>100.81550072849542</v>
      </c>
      <c r="AW3194">
        <v>85.033776531235404</v>
      </c>
      <c r="AX3194">
        <v>80.342735319345181</v>
      </c>
      <c r="AY3194">
        <v>55.641092089818386</v>
      </c>
      <c r="AZ3194">
        <v>152.44249502829555</v>
      </c>
      <c r="BA3194">
        <v>167.98252981689399</v>
      </c>
      <c r="BB3194">
        <v>80.029023859319935</v>
      </c>
      <c r="BC3194">
        <v>72.120152173520594</v>
      </c>
      <c r="BD3194">
        <v>43.207991750153951</v>
      </c>
      <c r="BE3194">
        <v>142.81971890554303</v>
      </c>
      <c r="BF3194">
        <v>117.87511775129923</v>
      </c>
      <c r="BG3194">
        <v>121.661345648737</v>
      </c>
      <c r="BH3194">
        <v>149.52485696279189</v>
      </c>
      <c r="BI3194">
        <v>116.32294280568985</v>
      </c>
      <c r="BJ3194">
        <v>112.10430682948751</v>
      </c>
      <c r="BK3194">
        <v>100.41967053979756</v>
      </c>
      <c r="BL3194">
        <v>186.81811388431493</v>
      </c>
      <c r="BM3194">
        <v>81.082333317888754</v>
      </c>
      <c r="BN3194">
        <v>65.818702384282716</v>
      </c>
      <c r="BO3194">
        <v>167.77551026633535</v>
      </c>
    </row>
    <row r="3195" spans="1:67" x14ac:dyDescent="0.35">
      <c r="A3195" t="s">
        <v>3269</v>
      </c>
      <c r="B3195">
        <v>129.18371483363086</v>
      </c>
      <c r="C3195">
        <v>43.401103352493983</v>
      </c>
      <c r="D3195">
        <v>72.532721755844378</v>
      </c>
      <c r="E3195">
        <v>50.116390997713516</v>
      </c>
      <c r="F3195">
        <v>53.829552087661277</v>
      </c>
      <c r="G3195">
        <v>89.593190917490404</v>
      </c>
      <c r="H3195">
        <v>33.893844479091371</v>
      </c>
      <c r="I3195">
        <v>0</v>
      </c>
      <c r="J3195">
        <v>35.284321059094133</v>
      </c>
      <c r="K3195">
        <v>4.2565870684884901</v>
      </c>
      <c r="L3195">
        <v>270.00363466431156</v>
      </c>
      <c r="M3195">
        <v>22.088264705764157</v>
      </c>
      <c r="N3195">
        <v>71.54347131935198</v>
      </c>
      <c r="O3195">
        <v>53.733838387188804</v>
      </c>
      <c r="P3195">
        <v>68.04379752433951</v>
      </c>
      <c r="Q3195">
        <v>67.563195377535294</v>
      </c>
      <c r="R3195">
        <v>111.94103778257679</v>
      </c>
      <c r="S3195">
        <v>111.08778132065066</v>
      </c>
      <c r="T3195">
        <v>171.96222122278255</v>
      </c>
      <c r="U3195">
        <v>9.2139007048633239</v>
      </c>
      <c r="V3195">
        <v>16.878776626270213</v>
      </c>
      <c r="W3195">
        <v>131.17908130916496</v>
      </c>
      <c r="X3195">
        <v>122.49788499745344</v>
      </c>
      <c r="Y3195">
        <v>144.70774823167039</v>
      </c>
      <c r="Z3195">
        <v>90.965928206224319</v>
      </c>
      <c r="AA3195">
        <v>149.48381370579702</v>
      </c>
      <c r="AB3195">
        <v>55.1146384479716</v>
      </c>
      <c r="AC3195">
        <v>98.707588639414169</v>
      </c>
      <c r="AD3195">
        <v>86.167539931851735</v>
      </c>
      <c r="AE3195">
        <v>31.568646020771801</v>
      </c>
      <c r="AF3195">
        <v>92.023834173049522</v>
      </c>
      <c r="AG3195">
        <v>24.84225170169379</v>
      </c>
      <c r="AH3195">
        <v>162.70865536087956</v>
      </c>
      <c r="AI3195">
        <v>85.25347407906861</v>
      </c>
      <c r="AJ3195">
        <v>91.350340736770548</v>
      </c>
      <c r="AK3195">
        <v>114.63084913789673</v>
      </c>
      <c r="AL3195">
        <v>4.1488955640008314</v>
      </c>
      <c r="AM3195">
        <v>34.706185443157857</v>
      </c>
      <c r="AN3195">
        <v>69.32961215244822</v>
      </c>
      <c r="AO3195">
        <v>31.996928294883542</v>
      </c>
      <c r="AP3195">
        <v>54.590119188426975</v>
      </c>
      <c r="AQ3195">
        <v>94.933103806184562</v>
      </c>
      <c r="AR3195">
        <v>18.85174048694039</v>
      </c>
      <c r="AS3195">
        <v>49.642573471008774</v>
      </c>
      <c r="AT3195">
        <v>106.9393620398681</v>
      </c>
      <c r="AU3195">
        <v>37.893949046848718</v>
      </c>
      <c r="AV3195">
        <v>109.10170626782381</v>
      </c>
      <c r="AW3195">
        <v>86.427772867813033</v>
      </c>
      <c r="AX3195">
        <v>88.263850069139778</v>
      </c>
      <c r="AY3195">
        <v>66.311986463208214</v>
      </c>
      <c r="AZ3195">
        <v>104.92795112337227</v>
      </c>
      <c r="BA3195">
        <v>783.91847247883868</v>
      </c>
      <c r="BB3195">
        <v>170.72858423321588</v>
      </c>
      <c r="BC3195">
        <v>20.605757763863028</v>
      </c>
      <c r="BD3195">
        <v>66.252254016902725</v>
      </c>
      <c r="BE3195">
        <v>144.39783734648825</v>
      </c>
      <c r="BF3195">
        <v>126.79004262324624</v>
      </c>
      <c r="BG3195">
        <v>198.19946920240253</v>
      </c>
      <c r="BH3195">
        <v>163.73589708735474</v>
      </c>
      <c r="BI3195">
        <v>108.90859092714021</v>
      </c>
      <c r="BJ3195">
        <v>127.6743494446941</v>
      </c>
      <c r="BK3195">
        <v>171.55027050548753</v>
      </c>
      <c r="BL3195">
        <v>74.727245553725979</v>
      </c>
      <c r="BM3195">
        <v>162.16466663577751</v>
      </c>
      <c r="BN3195">
        <v>255.0474717390955</v>
      </c>
      <c r="BO3195">
        <v>57.9588126374613</v>
      </c>
    </row>
    <row r="3196" spans="1:67" x14ac:dyDescent="0.35">
      <c r="A3196" t="s">
        <v>3270</v>
      </c>
      <c r="B3196">
        <v>62.364551988649389</v>
      </c>
      <c r="C3196">
        <v>106.09158597276307</v>
      </c>
      <c r="D3196">
        <v>20.723634787384107</v>
      </c>
      <c r="E3196">
        <v>29.378574033142407</v>
      </c>
      <c r="F3196">
        <v>10.093041016436487</v>
      </c>
      <c r="G3196">
        <v>30.797659377887324</v>
      </c>
      <c r="H3196">
        <v>1.9937555575936106</v>
      </c>
      <c r="I3196">
        <v>0</v>
      </c>
      <c r="J3196">
        <v>127.02355581273886</v>
      </c>
      <c r="K3196">
        <v>89.388328438258284</v>
      </c>
      <c r="L3196">
        <v>41.539020717586396</v>
      </c>
      <c r="M3196">
        <v>12.048144384962265</v>
      </c>
      <c r="N3196">
        <v>28.617388527740793</v>
      </c>
      <c r="O3196">
        <v>35.822558924792538</v>
      </c>
      <c r="P3196">
        <v>68.04379752433951</v>
      </c>
      <c r="Q3196">
        <v>34.257394839313669</v>
      </c>
      <c r="R3196">
        <v>65.381491094248389</v>
      </c>
      <c r="S3196">
        <v>30.518621241936998</v>
      </c>
      <c r="T3196">
        <v>0</v>
      </c>
      <c r="U3196">
        <v>21.49910164468109</v>
      </c>
      <c r="V3196">
        <v>106.89891863304467</v>
      </c>
      <c r="W3196">
        <v>0</v>
      </c>
      <c r="X3196">
        <v>49.764765780215455</v>
      </c>
      <c r="Y3196">
        <v>23.153239717067265</v>
      </c>
      <c r="Z3196">
        <v>37.541494180346547</v>
      </c>
      <c r="AA3196">
        <v>99.655875803864689</v>
      </c>
      <c r="AB3196">
        <v>12.526054192720817</v>
      </c>
      <c r="AC3196">
        <v>21.935019697647594</v>
      </c>
      <c r="AD3196">
        <v>39.304491898739386</v>
      </c>
      <c r="AE3196">
        <v>168.36611211078295</v>
      </c>
      <c r="AF3196">
        <v>0</v>
      </c>
      <c r="AG3196">
        <v>24.84225170169379</v>
      </c>
      <c r="AH3196">
        <v>147.91695941898141</v>
      </c>
      <c r="AI3196">
        <v>59.419087994502355</v>
      </c>
      <c r="AJ3196">
        <v>54.810204442062329</v>
      </c>
      <c r="AK3196">
        <v>32.939899177556541</v>
      </c>
      <c r="AL3196">
        <v>24.893373384004985</v>
      </c>
      <c r="AM3196">
        <v>16.018239435303624</v>
      </c>
      <c r="AN3196">
        <v>29.501962618063075</v>
      </c>
      <c r="AO3196">
        <v>18.821722526402084</v>
      </c>
      <c r="AP3196">
        <v>36.393412792284657</v>
      </c>
      <c r="AQ3196">
        <v>0</v>
      </c>
      <c r="AR3196">
        <v>0</v>
      </c>
      <c r="AS3196">
        <v>49.642573471008774</v>
      </c>
      <c r="AT3196">
        <v>22.056243420722797</v>
      </c>
      <c r="AU3196">
        <v>14.210230892568267</v>
      </c>
      <c r="AV3196">
        <v>12.429308308992587</v>
      </c>
      <c r="AW3196">
        <v>41.819890097328894</v>
      </c>
      <c r="AX3196">
        <v>53.184627605763716</v>
      </c>
      <c r="AY3196">
        <v>35.061510083995152</v>
      </c>
      <c r="AZ3196">
        <v>15.838181301641098</v>
      </c>
      <c r="BA3196">
        <v>0</v>
      </c>
      <c r="BB3196">
        <v>21.341073029151985</v>
      </c>
      <c r="BC3196">
        <v>15.454318322897269</v>
      </c>
      <c r="BD3196">
        <v>37.446926183466758</v>
      </c>
      <c r="BE3196">
        <v>53.656026992137711</v>
      </c>
      <c r="BF3196">
        <v>88.158701511475897</v>
      </c>
      <c r="BG3196">
        <v>51.406202386790284</v>
      </c>
      <c r="BH3196">
        <v>113.07044968673929</v>
      </c>
      <c r="BI3196">
        <v>49.593775898743125</v>
      </c>
      <c r="BJ3196">
        <v>40.482110799537161</v>
      </c>
      <c r="BK3196">
        <v>40.446811745196243</v>
      </c>
      <c r="BL3196">
        <v>0</v>
      </c>
      <c r="BM3196">
        <v>5.7915952369920545</v>
      </c>
      <c r="BN3196">
        <v>0</v>
      </c>
      <c r="BO3196">
        <v>18.302782938145672</v>
      </c>
    </row>
    <row r="3197" spans="1:67" x14ac:dyDescent="0.35">
      <c r="A3197" t="s">
        <v>3271</v>
      </c>
      <c r="B3197">
        <v>106.91066055197038</v>
      </c>
      <c r="C3197">
        <v>2.411172408471888</v>
      </c>
      <c r="D3197">
        <v>0</v>
      </c>
      <c r="E3197">
        <v>0</v>
      </c>
      <c r="F3197">
        <v>6.7286940109576596</v>
      </c>
      <c r="G3197">
        <v>8.3993616485147236</v>
      </c>
      <c r="H3197">
        <v>55.825155612621089</v>
      </c>
      <c r="I3197">
        <v>0</v>
      </c>
      <c r="J3197">
        <v>0</v>
      </c>
      <c r="K3197">
        <v>12.769761205465468</v>
      </c>
      <c r="L3197">
        <v>0</v>
      </c>
      <c r="M3197">
        <v>2.0080240641603777</v>
      </c>
      <c r="N3197">
        <v>3.765445858913262</v>
      </c>
      <c r="O3197">
        <v>9.950710812442372</v>
      </c>
      <c r="P3197">
        <v>1.8901054867872087</v>
      </c>
      <c r="Q3197">
        <v>5.7095658065522779</v>
      </c>
      <c r="R3197">
        <v>12.878172488261045</v>
      </c>
      <c r="S3197">
        <v>15.869683045807237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1.9294366430889389</v>
      </c>
      <c r="Z3197">
        <v>1.4439036223210211</v>
      </c>
      <c r="AA3197">
        <v>6.228492237741543</v>
      </c>
      <c r="AB3197">
        <v>12.526054192720817</v>
      </c>
      <c r="AC3197">
        <v>6.5805059092942777</v>
      </c>
      <c r="AD3197">
        <v>22.675668403118877</v>
      </c>
      <c r="AE3197">
        <v>0</v>
      </c>
      <c r="AF3197">
        <v>0</v>
      </c>
      <c r="AG3197">
        <v>0</v>
      </c>
      <c r="AH3197">
        <v>0</v>
      </c>
      <c r="AI3197">
        <v>2.5834386084566248</v>
      </c>
      <c r="AJ3197">
        <v>0</v>
      </c>
      <c r="AK3197">
        <v>23.716727407840704</v>
      </c>
      <c r="AL3197">
        <v>26.9678211660054</v>
      </c>
      <c r="AM3197">
        <v>0</v>
      </c>
      <c r="AN3197">
        <v>7.3754906545157688</v>
      </c>
      <c r="AO3197">
        <v>0</v>
      </c>
      <c r="AP3197">
        <v>13.647529797106744</v>
      </c>
      <c r="AQ3197">
        <v>0</v>
      </c>
      <c r="AR3197">
        <v>9.4258702434701949</v>
      </c>
      <c r="AS3197">
        <v>8.273762245168129</v>
      </c>
      <c r="AT3197">
        <v>12.699049242234336</v>
      </c>
      <c r="AU3197">
        <v>9.4734872617121795</v>
      </c>
      <c r="AV3197">
        <v>22.096548104875712</v>
      </c>
      <c r="AW3197">
        <v>7.6669798511769631</v>
      </c>
      <c r="AX3197">
        <v>9.0527025711938247</v>
      </c>
      <c r="AY3197">
        <v>11.433101114346245</v>
      </c>
      <c r="AZ3197">
        <v>4.9494316567628429</v>
      </c>
      <c r="BA3197">
        <v>0</v>
      </c>
      <c r="BB3197">
        <v>21.341073029151985</v>
      </c>
      <c r="BC3197">
        <v>0</v>
      </c>
      <c r="BD3197">
        <v>0</v>
      </c>
      <c r="BE3197">
        <v>21.304598952760561</v>
      </c>
      <c r="BF3197">
        <v>26.744774615840999</v>
      </c>
      <c r="BG3197">
        <v>26.274281219915032</v>
      </c>
      <c r="BH3197">
        <v>16.064654053853673</v>
      </c>
      <c r="BI3197">
        <v>9.8858025047328493</v>
      </c>
      <c r="BJ3197">
        <v>8.5635234383636298</v>
      </c>
      <c r="BK3197">
        <v>5.5788705855443101</v>
      </c>
      <c r="BL3197">
        <v>0</v>
      </c>
      <c r="BM3197">
        <v>0</v>
      </c>
      <c r="BN3197">
        <v>0</v>
      </c>
      <c r="BO3197">
        <v>3.0504638230242791</v>
      </c>
    </row>
    <row r="3198" spans="1:67" x14ac:dyDescent="0.35">
      <c r="A3198" t="s">
        <v>3272</v>
      </c>
      <c r="B3198">
        <v>503.37102676552718</v>
      </c>
      <c r="C3198">
        <v>841.4991705566888</v>
      </c>
      <c r="D3198">
        <v>795.26948496586499</v>
      </c>
      <c r="E3198">
        <v>572.01811793941977</v>
      </c>
      <c r="F3198">
        <v>1021.0793161628247</v>
      </c>
      <c r="G3198">
        <v>2105.4399865610244</v>
      </c>
      <c r="H3198">
        <v>986.90900100883709</v>
      </c>
      <c r="I3198">
        <v>664.29263724177042</v>
      </c>
      <c r="J3198">
        <v>77.625506330007099</v>
      </c>
      <c r="K3198">
        <v>1017.324309368749</v>
      </c>
      <c r="L3198">
        <v>228.46461394672517</v>
      </c>
      <c r="M3198">
        <v>965.85957486114171</v>
      </c>
      <c r="N3198">
        <v>341.9024839893242</v>
      </c>
      <c r="O3198">
        <v>595.05250658405384</v>
      </c>
      <c r="P3198">
        <v>557.58111860222652</v>
      </c>
      <c r="Q3198">
        <v>308.31655355382298</v>
      </c>
      <c r="R3198">
        <v>480.45489667743129</v>
      </c>
      <c r="S3198">
        <v>435.8059113348603</v>
      </c>
      <c r="T3198">
        <v>171.96222122278255</v>
      </c>
      <c r="U3198">
        <v>445.33853406839393</v>
      </c>
      <c r="V3198">
        <v>174.41402513812554</v>
      </c>
      <c r="W3198">
        <v>852.66402850957218</v>
      </c>
      <c r="X3198">
        <v>467.02318655279117</v>
      </c>
      <c r="Y3198">
        <v>225.74408724140582</v>
      </c>
      <c r="Z3198">
        <v>408.62472511684894</v>
      </c>
      <c r="AA3198">
        <v>238.23982809361399</v>
      </c>
      <c r="AB3198">
        <v>588.72454705787834</v>
      </c>
      <c r="AC3198">
        <v>230.31770682529972</v>
      </c>
      <c r="AD3198">
        <v>303.85395660179296</v>
      </c>
      <c r="AE3198">
        <v>147.32034809693508</v>
      </c>
      <c r="AF3198">
        <v>529.13704649503461</v>
      </c>
      <c r="AG3198">
        <v>422.31827892879437</v>
      </c>
      <c r="AH3198">
        <v>244.06298304131934</v>
      </c>
      <c r="AI3198">
        <v>601.94119577039351</v>
      </c>
      <c r="AJ3198">
        <v>889.14331650456654</v>
      </c>
      <c r="AK3198">
        <v>295.14149663090654</v>
      </c>
      <c r="AL3198">
        <v>2140.8301110244288</v>
      </c>
      <c r="AM3198">
        <v>515.25336850226665</v>
      </c>
      <c r="AN3198">
        <v>932.26201873079322</v>
      </c>
      <c r="AO3198">
        <v>1541.4990749123308</v>
      </c>
      <c r="AP3198">
        <v>918.93367300518753</v>
      </c>
      <c r="AQ3198">
        <v>1215.1437287191623</v>
      </c>
      <c r="AR3198">
        <v>810.62484093843671</v>
      </c>
      <c r="AS3198">
        <v>1212.1061689171308</v>
      </c>
      <c r="AT3198">
        <v>336.85899042558452</v>
      </c>
      <c r="AU3198">
        <v>885.77105897008869</v>
      </c>
      <c r="AV3198">
        <v>582.79645626609681</v>
      </c>
      <c r="AW3198">
        <v>555.50754012618552</v>
      </c>
      <c r="AX3198">
        <v>554.47803248562172</v>
      </c>
      <c r="AY3198">
        <v>433.6956356042009</v>
      </c>
      <c r="AZ3198">
        <v>306.86476271929627</v>
      </c>
      <c r="BA3198">
        <v>2407.7495940421472</v>
      </c>
      <c r="BB3198">
        <v>400.14511929659972</v>
      </c>
      <c r="BC3198">
        <v>479.08386800981538</v>
      </c>
      <c r="BD3198">
        <v>305.33647503442126</v>
      </c>
      <c r="BE3198">
        <v>239.87400302367448</v>
      </c>
      <c r="BF3198">
        <v>207.02436647076922</v>
      </c>
      <c r="BG3198">
        <v>251.31921166875253</v>
      </c>
      <c r="BH3198">
        <v>209.45837400986133</v>
      </c>
      <c r="BI3198">
        <v>210.73235672588856</v>
      </c>
      <c r="BJ3198">
        <v>165.04245172118993</v>
      </c>
      <c r="BK3198">
        <v>174.33970579825967</v>
      </c>
      <c r="BL3198">
        <v>373.63622776862985</v>
      </c>
      <c r="BM3198">
        <v>648.65866654311003</v>
      </c>
      <c r="BN3198">
        <v>98.72805357642406</v>
      </c>
      <c r="BO3198">
        <v>134.22040821306828</v>
      </c>
    </row>
    <row r="3199" spans="1:67" x14ac:dyDescent="0.35">
      <c r="A3199" t="s">
        <v>3273</v>
      </c>
      <c r="B3199">
        <v>265.0493459517599</v>
      </c>
      <c r="C3199">
        <v>1024.7482736005522</v>
      </c>
      <c r="D3199">
        <v>890.25281107470892</v>
      </c>
      <c r="E3199">
        <v>501.16390997713518</v>
      </c>
      <c r="F3199">
        <v>610.62898149440753</v>
      </c>
      <c r="G3199">
        <v>988.32488730856596</v>
      </c>
      <c r="H3199">
        <v>418.68866709465817</v>
      </c>
      <c r="I3199">
        <v>1110.7844098141081</v>
      </c>
      <c r="J3199">
        <v>395.18439586185428</v>
      </c>
      <c r="K3199">
        <v>272.42157238326337</v>
      </c>
      <c r="L3199">
        <v>135.00181733215578</v>
      </c>
      <c r="M3199">
        <v>610.43931550475486</v>
      </c>
      <c r="N3199">
        <v>338.8901273021936</v>
      </c>
      <c r="O3199">
        <v>428.54394565585147</v>
      </c>
      <c r="P3199">
        <v>268.39497912378363</v>
      </c>
      <c r="Q3199">
        <v>325.44525097347986</v>
      </c>
      <c r="R3199">
        <v>223.88207556515357</v>
      </c>
      <c r="S3199">
        <v>205.08513474581662</v>
      </c>
      <c r="T3199">
        <v>0</v>
      </c>
      <c r="U3199">
        <v>190.42061456717533</v>
      </c>
      <c r="V3199">
        <v>5.6262588754234049</v>
      </c>
      <c r="W3199">
        <v>0</v>
      </c>
      <c r="X3199">
        <v>156.9504151529872</v>
      </c>
      <c r="Y3199">
        <v>98.401268797535877</v>
      </c>
      <c r="Z3199">
        <v>111.18057891871861</v>
      </c>
      <c r="AA3199">
        <v>267.82516622288631</v>
      </c>
      <c r="AB3199">
        <v>182.88039121372393</v>
      </c>
      <c r="AC3199">
        <v>50.450545304589461</v>
      </c>
      <c r="AD3199">
        <v>43.839625579363158</v>
      </c>
      <c r="AE3199">
        <v>42.091528027695738</v>
      </c>
      <c r="AF3199">
        <v>1288.3336784226931</v>
      </c>
      <c r="AG3199">
        <v>0</v>
      </c>
      <c r="AH3199">
        <v>170.10450333182862</v>
      </c>
      <c r="AI3199">
        <v>1206.4658301492436</v>
      </c>
      <c r="AJ3199">
        <v>615.092294294255</v>
      </c>
      <c r="AK3199">
        <v>969.7506317872643</v>
      </c>
      <c r="AL3199">
        <v>825.63021723616544</v>
      </c>
      <c r="AM3199">
        <v>504.57454221206422</v>
      </c>
      <c r="AN3199">
        <v>1147.6263458426536</v>
      </c>
      <c r="AO3199">
        <v>1330.6957826166274</v>
      </c>
      <c r="AP3199">
        <v>545.90119188426979</v>
      </c>
      <c r="AQ3199">
        <v>569.59862283710743</v>
      </c>
      <c r="AR3199">
        <v>1093.4009482425424</v>
      </c>
      <c r="AS3199">
        <v>955.6195393169188</v>
      </c>
      <c r="AT3199">
        <v>262.00143699767688</v>
      </c>
      <c r="AU3199">
        <v>568.40923570273071</v>
      </c>
      <c r="AV3199">
        <v>227.87065233153075</v>
      </c>
      <c r="AW3199">
        <v>418.89589914157773</v>
      </c>
      <c r="AX3199">
        <v>443.58242598849733</v>
      </c>
      <c r="AY3199">
        <v>358.99937499047206</v>
      </c>
      <c r="AZ3199">
        <v>204.90647058998169</v>
      </c>
      <c r="BA3199">
        <v>0</v>
      </c>
      <c r="BB3199">
        <v>309.44555892270375</v>
      </c>
      <c r="BC3199">
        <v>74.69587189400346</v>
      </c>
      <c r="BD3199">
        <v>590.50922058543733</v>
      </c>
      <c r="BE3199">
        <v>72.593448283480427</v>
      </c>
      <c r="BF3199">
        <v>44.574624359734997</v>
      </c>
      <c r="BG3199">
        <v>31.986081485113957</v>
      </c>
      <c r="BH3199">
        <v>27.186337629598523</v>
      </c>
      <c r="BI3199">
        <v>18.947788134071292</v>
      </c>
      <c r="BJ3199">
        <v>22.576561792049567</v>
      </c>
      <c r="BK3199">
        <v>82.985699959971612</v>
      </c>
      <c r="BL3199">
        <v>0</v>
      </c>
      <c r="BM3199">
        <v>225.87221424269009</v>
      </c>
      <c r="BN3199">
        <v>115.18272917249475</v>
      </c>
      <c r="BO3199">
        <v>103.71576998282548</v>
      </c>
    </row>
    <row r="3200" spans="1:67" x14ac:dyDescent="0.35">
      <c r="A3200" t="s">
        <v>3274</v>
      </c>
      <c r="B3200">
        <v>147.00215825895927</v>
      </c>
      <c r="C3200">
        <v>267.64013734037957</v>
      </c>
      <c r="D3200">
        <v>362.66360877922187</v>
      </c>
      <c r="E3200">
        <v>143.43656733828354</v>
      </c>
      <c r="F3200">
        <v>240.55081089173629</v>
      </c>
      <c r="G3200">
        <v>551.55808158580021</v>
      </c>
      <c r="H3200">
        <v>346.91346702128817</v>
      </c>
      <c r="I3200">
        <v>119.79047556818813</v>
      </c>
      <c r="J3200">
        <v>134.0804200245577</v>
      </c>
      <c r="K3200">
        <v>131.95419912314318</v>
      </c>
      <c r="L3200">
        <v>83.078041435172793</v>
      </c>
      <c r="M3200">
        <v>357.42828342054725</v>
      </c>
      <c r="N3200">
        <v>155.13636938722641</v>
      </c>
      <c r="O3200">
        <v>189.06350543640505</v>
      </c>
      <c r="P3200">
        <v>160.65896637691273</v>
      </c>
      <c r="Q3200">
        <v>68.514789678627338</v>
      </c>
      <c r="R3200">
        <v>142.65052602381465</v>
      </c>
      <c r="S3200">
        <v>61.037242483873996</v>
      </c>
      <c r="T3200">
        <v>66.139315854916362</v>
      </c>
      <c r="U3200">
        <v>190.42061456717533</v>
      </c>
      <c r="V3200">
        <v>0</v>
      </c>
      <c r="W3200">
        <v>0</v>
      </c>
      <c r="X3200">
        <v>107.18564937277175</v>
      </c>
      <c r="Y3200">
        <v>13.506056501622572</v>
      </c>
      <c r="Z3200">
        <v>95.297639073187383</v>
      </c>
      <c r="AA3200">
        <v>62.284922377415427</v>
      </c>
      <c r="AB3200">
        <v>160.33349366682648</v>
      </c>
      <c r="AC3200">
        <v>125.02961227659128</v>
      </c>
      <c r="AD3200">
        <v>78.608983797478771</v>
      </c>
      <c r="AE3200">
        <v>252.54916816617441</v>
      </c>
      <c r="AF3200">
        <v>253.06554397588616</v>
      </c>
      <c r="AG3200">
        <v>24.84225170169379</v>
      </c>
      <c r="AH3200">
        <v>140.52111144803234</v>
      </c>
      <c r="AI3200">
        <v>255.7604222372058</v>
      </c>
      <c r="AJ3200">
        <v>219.24081776824931</v>
      </c>
      <c r="AK3200">
        <v>72.467778190624387</v>
      </c>
      <c r="AL3200">
        <v>526.90973662810552</v>
      </c>
      <c r="AM3200">
        <v>240.27359152955438</v>
      </c>
      <c r="AN3200">
        <v>297.96982244243708</v>
      </c>
      <c r="AO3200">
        <v>408.43137882292518</v>
      </c>
      <c r="AP3200">
        <v>282.04894914020605</v>
      </c>
      <c r="AQ3200">
        <v>158.2218396769743</v>
      </c>
      <c r="AR3200">
        <v>537.27460387780104</v>
      </c>
      <c r="AS3200">
        <v>575.02647603918501</v>
      </c>
      <c r="AT3200">
        <v>125.65375039684503</v>
      </c>
      <c r="AU3200">
        <v>258.15252788165691</v>
      </c>
      <c r="AV3200">
        <v>80.099986880174441</v>
      </c>
      <c r="AW3200">
        <v>109.42871242134393</v>
      </c>
      <c r="AX3200">
        <v>185.58040270947336</v>
      </c>
      <c r="AY3200">
        <v>105.18453025198546</v>
      </c>
      <c r="AZ3200">
        <v>138.58408638935961</v>
      </c>
      <c r="BA3200">
        <v>1511.8427683520458</v>
      </c>
      <c r="BB3200">
        <v>0</v>
      </c>
      <c r="BC3200">
        <v>66.968712732554835</v>
      </c>
      <c r="BD3200">
        <v>400.39405688475995</v>
      </c>
      <c r="BE3200">
        <v>79.694981267733965</v>
      </c>
      <c r="BF3200">
        <v>119.85621216728745</v>
      </c>
      <c r="BG3200">
        <v>76.252533540405594</v>
      </c>
      <c r="BH3200">
        <v>74.144557171632329</v>
      </c>
      <c r="BI3200">
        <v>52.394753275084099</v>
      </c>
      <c r="BJ3200">
        <v>73.95770242223135</v>
      </c>
      <c r="BK3200">
        <v>79.498905844006416</v>
      </c>
      <c r="BL3200">
        <v>0</v>
      </c>
      <c r="BM3200">
        <v>28.95797618496027</v>
      </c>
      <c r="BN3200">
        <v>246.82013394106019</v>
      </c>
      <c r="BO3200">
        <v>152.52319115121395</v>
      </c>
    </row>
    <row r="3201" spans="1:67" x14ac:dyDescent="0.35">
      <c r="A3201" t="s">
        <v>3275</v>
      </c>
      <c r="B3201">
        <v>64.591857416815429</v>
      </c>
      <c r="C3201">
        <v>55.45696539485342</v>
      </c>
      <c r="D3201">
        <v>71.669236973036703</v>
      </c>
      <c r="E3201">
        <v>112.32984189142687</v>
      </c>
      <c r="F3201">
        <v>70.651287115055425</v>
      </c>
      <c r="G3201">
        <v>67.194893188117788</v>
      </c>
      <c r="H3201">
        <v>115.63782234042939</v>
      </c>
      <c r="I3201">
        <v>217.80086466943294</v>
      </c>
      <c r="J3201">
        <v>0</v>
      </c>
      <c r="K3201">
        <v>85.131741369769784</v>
      </c>
      <c r="L3201">
        <v>0</v>
      </c>
      <c r="M3201">
        <v>58.232697860650951</v>
      </c>
      <c r="N3201">
        <v>60.247133742612192</v>
      </c>
      <c r="O3201">
        <v>61.031026316313209</v>
      </c>
      <c r="P3201">
        <v>20.791160354659294</v>
      </c>
      <c r="Q3201">
        <v>170.33537989547628</v>
      </c>
      <c r="R3201">
        <v>45.568918035385231</v>
      </c>
      <c r="S3201">
        <v>134.28193346452278</v>
      </c>
      <c r="T3201">
        <v>145.50649488081601</v>
      </c>
      <c r="U3201">
        <v>104.42420798845099</v>
      </c>
      <c r="V3201">
        <v>61.888847629657448</v>
      </c>
      <c r="W3201">
        <v>0</v>
      </c>
      <c r="X3201">
        <v>68.905060311067544</v>
      </c>
      <c r="Y3201">
        <v>121.55450851460313</v>
      </c>
      <c r="Z3201">
        <v>111.18057891871861</v>
      </c>
      <c r="AA3201">
        <v>77.856152971769291</v>
      </c>
      <c r="AB3201">
        <v>42.58858425525078</v>
      </c>
      <c r="AC3201">
        <v>17.548015758118076</v>
      </c>
      <c r="AD3201">
        <v>80.120695024353367</v>
      </c>
      <c r="AE3201">
        <v>115.75170207616328</v>
      </c>
      <c r="AF3201">
        <v>69.017875629787127</v>
      </c>
      <c r="AG3201">
        <v>0</v>
      </c>
      <c r="AH3201">
        <v>59.16678376759257</v>
      </c>
      <c r="AI3201">
        <v>64.585965211415612</v>
      </c>
      <c r="AJ3201">
        <v>176.61065875775637</v>
      </c>
      <c r="AK3201">
        <v>67.197394322215331</v>
      </c>
      <c r="AL3201">
        <v>39.414507858007894</v>
      </c>
      <c r="AM3201">
        <v>117.4670891922266</v>
      </c>
      <c r="AN3201">
        <v>54.57863084341669</v>
      </c>
      <c r="AO3201">
        <v>84.697751368809378</v>
      </c>
      <c r="AP3201">
        <v>22.745882995177908</v>
      </c>
      <c r="AQ3201">
        <v>31.644367935394854</v>
      </c>
      <c r="AR3201">
        <v>37.703480973880779</v>
      </c>
      <c r="AS3201">
        <v>78.600741329097218</v>
      </c>
      <c r="AT3201">
        <v>46.117599879693124</v>
      </c>
      <c r="AU3201">
        <v>49.735808123988939</v>
      </c>
      <c r="AV3201">
        <v>15.19137682210205</v>
      </c>
      <c r="AW3201">
        <v>88.518767372679477</v>
      </c>
      <c r="AX3201">
        <v>53.184627605763716</v>
      </c>
      <c r="AY3201">
        <v>51.067851644079894</v>
      </c>
      <c r="AZ3201">
        <v>83.150451833615762</v>
      </c>
      <c r="BA3201">
        <v>0</v>
      </c>
      <c r="BB3201">
        <v>85.364292116607942</v>
      </c>
      <c r="BC3201">
        <v>95.301629657866499</v>
      </c>
      <c r="BD3201">
        <v>40.327458966810354</v>
      </c>
      <c r="BE3201">
        <v>74.960625944898268</v>
      </c>
      <c r="BF3201">
        <v>54.480096439676117</v>
      </c>
      <c r="BG3201">
        <v>107.3818449857397</v>
      </c>
      <c r="BH3201">
        <v>57.462031808015055</v>
      </c>
      <c r="BI3201">
        <v>68.047273907577775</v>
      </c>
      <c r="BJ3201">
        <v>78.628715206793331</v>
      </c>
      <c r="BK3201">
        <v>45.328323507547516</v>
      </c>
      <c r="BL3201">
        <v>0</v>
      </c>
      <c r="BM3201">
        <v>110.04030950284903</v>
      </c>
      <c r="BN3201">
        <v>65.818702384282716</v>
      </c>
      <c r="BO3201">
        <v>97.614842336776931</v>
      </c>
    </row>
    <row r="3202" spans="1:67" x14ac:dyDescent="0.35">
      <c r="A3202" t="s">
        <v>3276</v>
      </c>
      <c r="B3202">
        <v>28.954970566158643</v>
      </c>
      <c r="C3202">
        <v>24.11172408471888</v>
      </c>
      <c r="D3202">
        <v>23.314089135807116</v>
      </c>
      <c r="E3202">
        <v>27.650422619428152</v>
      </c>
      <c r="F3202">
        <v>1.6821735027394149</v>
      </c>
      <c r="G3202">
        <v>41.996808242573621</v>
      </c>
      <c r="H3202">
        <v>0</v>
      </c>
      <c r="I3202">
        <v>348.48138347109273</v>
      </c>
      <c r="J3202">
        <v>21.17059263545648</v>
      </c>
      <c r="K3202">
        <v>12.769761205465468</v>
      </c>
      <c r="L3202">
        <v>20.769510358793198</v>
      </c>
      <c r="M3202">
        <v>10.040120320801888</v>
      </c>
      <c r="N3202">
        <v>36.148280245567314</v>
      </c>
      <c r="O3202">
        <v>3.3169036041474573</v>
      </c>
      <c r="P3202">
        <v>5.6703164603616258</v>
      </c>
      <c r="Q3202">
        <v>92.304647205928489</v>
      </c>
      <c r="R3202">
        <v>27.737602282408407</v>
      </c>
      <c r="S3202">
        <v>51.271283686454154</v>
      </c>
      <c r="T3202">
        <v>0</v>
      </c>
      <c r="U3202">
        <v>0</v>
      </c>
      <c r="V3202">
        <v>11.25251775084681</v>
      </c>
      <c r="W3202">
        <v>0</v>
      </c>
      <c r="X3202">
        <v>15.31223562468168</v>
      </c>
      <c r="Y3202">
        <v>13.506056501622572</v>
      </c>
      <c r="Z3202">
        <v>23.102457957136338</v>
      </c>
      <c r="AA3202">
        <v>9.3427383566123137</v>
      </c>
      <c r="AB3202">
        <v>15.031265031264981</v>
      </c>
      <c r="AC3202">
        <v>19.741517727882833</v>
      </c>
      <c r="AD3202">
        <v>54.421604167485306</v>
      </c>
      <c r="AE3202">
        <v>0</v>
      </c>
      <c r="AF3202">
        <v>0</v>
      </c>
      <c r="AG3202">
        <v>794.95205445420129</v>
      </c>
      <c r="AH3202">
        <v>14.791695941898142</v>
      </c>
      <c r="AI3202">
        <v>56.835649386045738</v>
      </c>
      <c r="AJ3202">
        <v>6.0900227157847038</v>
      </c>
      <c r="AK3202">
        <v>11.858363703920352</v>
      </c>
      <c r="AL3202">
        <v>0</v>
      </c>
      <c r="AM3202">
        <v>5.3394131451012088</v>
      </c>
      <c r="AN3202">
        <v>22.126471963547306</v>
      </c>
      <c r="AO3202">
        <v>15.057378021121668</v>
      </c>
      <c r="AP3202">
        <v>18.196706396142329</v>
      </c>
      <c r="AQ3202">
        <v>37.97324152247382</v>
      </c>
      <c r="AR3202">
        <v>0</v>
      </c>
      <c r="AS3202">
        <v>0</v>
      </c>
      <c r="AT3202">
        <v>28.739953548214551</v>
      </c>
      <c r="AU3202">
        <v>7.1051154462841337</v>
      </c>
      <c r="AV3202">
        <v>48.336198979415613</v>
      </c>
      <c r="AW3202">
        <v>30.667919404707852</v>
      </c>
      <c r="AX3202">
        <v>14.710641678189964</v>
      </c>
      <c r="AY3202">
        <v>10.67089437338983</v>
      </c>
      <c r="AZ3202">
        <v>9.8988633135256858</v>
      </c>
      <c r="BA3202">
        <v>0</v>
      </c>
      <c r="BB3202">
        <v>42.682146058303971</v>
      </c>
      <c r="BC3202">
        <v>46.36295496869181</v>
      </c>
      <c r="BD3202">
        <v>63.371721233559128</v>
      </c>
      <c r="BE3202">
        <v>26.038954275596243</v>
      </c>
      <c r="BF3202">
        <v>26.744774615840999</v>
      </c>
      <c r="BG3202">
        <v>42.267321962472018</v>
      </c>
      <c r="BH3202">
        <v>29.657822868652932</v>
      </c>
      <c r="BI3202">
        <v>31.469804640066233</v>
      </c>
      <c r="BJ3202">
        <v>15.570042615206599</v>
      </c>
      <c r="BK3202">
        <v>11.855099994281657</v>
      </c>
      <c r="BL3202">
        <v>0</v>
      </c>
      <c r="BM3202">
        <v>34.749571421952325</v>
      </c>
      <c r="BN3202">
        <v>0</v>
      </c>
      <c r="BO3202">
        <v>3.0504638230242791</v>
      </c>
    </row>
    <row r="3203" spans="1:67" x14ac:dyDescent="0.35">
      <c r="A3203" t="s">
        <v>3277</v>
      </c>
      <c r="B3203">
        <v>187.09365596594816</v>
      </c>
      <c r="C3203">
        <v>149.49268932525706</v>
      </c>
      <c r="D3203">
        <v>184.78574352084161</v>
      </c>
      <c r="E3203">
        <v>22.465968378285371</v>
      </c>
      <c r="F3203">
        <v>40.372164065745949</v>
      </c>
      <c r="G3203">
        <v>25.198084945544171</v>
      </c>
      <c r="H3203">
        <v>85.731488976525242</v>
      </c>
      <c r="I3203">
        <v>98.010389101244812</v>
      </c>
      <c r="J3203">
        <v>105.8529631772824</v>
      </c>
      <c r="K3203">
        <v>34.052696547907921</v>
      </c>
      <c r="L3203">
        <v>166.15608287034559</v>
      </c>
      <c r="M3203">
        <v>34.136409090726417</v>
      </c>
      <c r="N3203">
        <v>30.876656043088747</v>
      </c>
      <c r="O3203">
        <v>61.69440703714271</v>
      </c>
      <c r="P3203">
        <v>111.5162237204453</v>
      </c>
      <c r="Q3203">
        <v>72.321166882995513</v>
      </c>
      <c r="R3203">
        <v>75.287777623679958</v>
      </c>
      <c r="S3203">
        <v>108.6462916212957</v>
      </c>
      <c r="T3203">
        <v>238.10153707769891</v>
      </c>
      <c r="U3203">
        <v>153.56501174772208</v>
      </c>
      <c r="V3203">
        <v>73.141365380504254</v>
      </c>
      <c r="W3203">
        <v>21.863180218194159</v>
      </c>
      <c r="X3203">
        <v>164.60653296532803</v>
      </c>
      <c r="Y3203">
        <v>154.35493144711509</v>
      </c>
      <c r="Z3203">
        <v>231.02457957136335</v>
      </c>
      <c r="AA3203">
        <v>151.0409367652324</v>
      </c>
      <c r="AB3203">
        <v>60.125060125059925</v>
      </c>
      <c r="AC3203">
        <v>166.70614970212171</v>
      </c>
      <c r="AD3203">
        <v>120.93689814996735</v>
      </c>
      <c r="AE3203">
        <v>73.660174048467539</v>
      </c>
      <c r="AF3203">
        <v>23.005958543262381</v>
      </c>
      <c r="AG3203">
        <v>347.79152382371302</v>
      </c>
      <c r="AH3203">
        <v>29.583391883796285</v>
      </c>
      <c r="AI3203">
        <v>80.086596862155361</v>
      </c>
      <c r="AJ3203">
        <v>54.810204442062329</v>
      </c>
      <c r="AK3203">
        <v>69.832586256419845</v>
      </c>
      <c r="AL3203">
        <v>4.1488955640008314</v>
      </c>
      <c r="AM3203">
        <v>56.063838023562688</v>
      </c>
      <c r="AN3203">
        <v>125.38334112676807</v>
      </c>
      <c r="AO3203">
        <v>28.232583789603126</v>
      </c>
      <c r="AP3203">
        <v>104.63106177781837</v>
      </c>
      <c r="AQ3203">
        <v>56.959862283710734</v>
      </c>
      <c r="AR3203">
        <v>0</v>
      </c>
      <c r="AS3203">
        <v>49.642573471008774</v>
      </c>
      <c r="AT3203">
        <v>88.893344695640366</v>
      </c>
      <c r="AU3203">
        <v>18.946974523424359</v>
      </c>
      <c r="AV3203">
        <v>60.765507288408202</v>
      </c>
      <c r="AW3203">
        <v>105.24672341161104</v>
      </c>
      <c r="AX3203">
        <v>63.368917998356764</v>
      </c>
      <c r="AY3203">
        <v>47.256817939297811</v>
      </c>
      <c r="AZ3203">
        <v>97.008860472551731</v>
      </c>
      <c r="BA3203">
        <v>0</v>
      </c>
      <c r="BB3203">
        <v>80.029023859319935</v>
      </c>
      <c r="BC3203">
        <v>157.11890294945559</v>
      </c>
      <c r="BD3203">
        <v>132.50450803380545</v>
      </c>
      <c r="BE3203">
        <v>89.952751133877925</v>
      </c>
      <c r="BF3203">
        <v>125.7994954152521</v>
      </c>
      <c r="BG3203">
        <v>141.36705656367329</v>
      </c>
      <c r="BH3203">
        <v>116.15980623555733</v>
      </c>
      <c r="BI3203">
        <v>105.94285017572037</v>
      </c>
      <c r="BJ3203">
        <v>111.32580469872718</v>
      </c>
      <c r="BK3203">
        <v>50.907194093091825</v>
      </c>
      <c r="BL3203">
        <v>0</v>
      </c>
      <c r="BM3203">
        <v>86.87392855488082</v>
      </c>
      <c r="BN3203">
        <v>271.50214733516617</v>
      </c>
      <c r="BO3203">
        <v>100.6653061598012</v>
      </c>
    </row>
    <row r="3204" spans="1:67" x14ac:dyDescent="0.35">
      <c r="A3204" t="s">
        <v>3278</v>
      </c>
      <c r="B3204">
        <v>213.82132110394076</v>
      </c>
      <c r="C3204">
        <v>21.700551676246992</v>
      </c>
      <c r="D3204">
        <v>117.43393046184326</v>
      </c>
      <c r="E3204">
        <v>88.135722099427227</v>
      </c>
      <c r="F3204">
        <v>121.11649219723786</v>
      </c>
      <c r="G3204">
        <v>128.79021194389244</v>
      </c>
      <c r="H3204">
        <v>185.41926685620578</v>
      </c>
      <c r="I3204">
        <v>0</v>
      </c>
      <c r="J3204">
        <v>21.17059263545648</v>
      </c>
      <c r="K3204">
        <v>170.26348273953957</v>
      </c>
      <c r="L3204">
        <v>51.923775896982988</v>
      </c>
      <c r="M3204">
        <v>70.280842245613229</v>
      </c>
      <c r="N3204">
        <v>115.22264328274582</v>
      </c>
      <c r="O3204">
        <v>103.48739244940066</v>
      </c>
      <c r="P3204">
        <v>111.5162237204453</v>
      </c>
      <c r="Q3204">
        <v>209.3507462402502</v>
      </c>
      <c r="R3204">
        <v>151.56618390030306</v>
      </c>
      <c r="S3204">
        <v>156.25534075871744</v>
      </c>
      <c r="T3204">
        <v>317.46871610359852</v>
      </c>
      <c r="U3204">
        <v>233.41881785653752</v>
      </c>
      <c r="V3204">
        <v>180.04028401354896</v>
      </c>
      <c r="W3204">
        <v>21.863180218194159</v>
      </c>
      <c r="X3204">
        <v>153.12235624681679</v>
      </c>
      <c r="Y3204">
        <v>106.11901536989164</v>
      </c>
      <c r="Z3204">
        <v>261.34655564010478</v>
      </c>
      <c r="AA3204">
        <v>253.81105868796786</v>
      </c>
      <c r="AB3204">
        <v>77.66153599486907</v>
      </c>
      <c r="AC3204">
        <v>111.86860045800273</v>
      </c>
      <c r="AD3204">
        <v>98.261229746848471</v>
      </c>
      <c r="AE3204">
        <v>21.045764013847869</v>
      </c>
      <c r="AF3204">
        <v>46.011917086524761</v>
      </c>
      <c r="AG3204">
        <v>173.89576191185651</v>
      </c>
      <c r="AH3204">
        <v>214.47959115752303</v>
      </c>
      <c r="AI3204">
        <v>126.58849181437461</v>
      </c>
      <c r="AJ3204">
        <v>97.44036345255526</v>
      </c>
      <c r="AK3204">
        <v>93.549313664260566</v>
      </c>
      <c r="AL3204">
        <v>85.052359062017032</v>
      </c>
      <c r="AM3204">
        <v>144.16415491773262</v>
      </c>
      <c r="AN3204">
        <v>113.58255607954283</v>
      </c>
      <c r="AO3204">
        <v>97.87295713729084</v>
      </c>
      <c r="AP3204">
        <v>40.942589391320233</v>
      </c>
      <c r="AQ3204">
        <v>107.59085098034249</v>
      </c>
      <c r="AR3204">
        <v>150.81392389552312</v>
      </c>
      <c r="AS3204">
        <v>28.958167858088451</v>
      </c>
      <c r="AT3204">
        <v>118.97004026935326</v>
      </c>
      <c r="AU3204">
        <v>63.946039016557201</v>
      </c>
      <c r="AV3204">
        <v>56.622404518744005</v>
      </c>
      <c r="AW3204">
        <v>121.97467945054258</v>
      </c>
      <c r="AX3204">
        <v>160.68547063869036</v>
      </c>
      <c r="AY3204">
        <v>97.562462842421297</v>
      </c>
      <c r="AZ3204">
        <v>96.018974141199152</v>
      </c>
      <c r="BA3204">
        <v>0</v>
      </c>
      <c r="BB3204">
        <v>208.07546203423183</v>
      </c>
      <c r="BC3204">
        <v>154.54318322897271</v>
      </c>
      <c r="BD3204">
        <v>97.938114633682289</v>
      </c>
      <c r="BE3204">
        <v>158.60090331499532</v>
      </c>
      <c r="BF3204">
        <v>142.63879795115199</v>
      </c>
      <c r="BG3204">
        <v>165.07102766424879</v>
      </c>
      <c r="BH3204">
        <v>143.96401517491944</v>
      </c>
      <c r="BI3204">
        <v>135.92978444007667</v>
      </c>
      <c r="BJ3204">
        <v>99.648272737322245</v>
      </c>
      <c r="BK3204">
        <v>137.37968816902864</v>
      </c>
      <c r="BL3204">
        <v>37.363622776862989</v>
      </c>
      <c r="BM3204">
        <v>144.78988092480137</v>
      </c>
      <c r="BN3204">
        <v>24.682013394106015</v>
      </c>
      <c r="BO3204">
        <v>213.53246761169953</v>
      </c>
    </row>
    <row r="3205" spans="1:67" x14ac:dyDescent="0.35">
      <c r="A3205" t="s">
        <v>3279</v>
      </c>
      <c r="B3205">
        <v>180.41173968145</v>
      </c>
      <c r="C3205">
        <v>40.989930944022092</v>
      </c>
      <c r="D3205">
        <v>144.20195872888107</v>
      </c>
      <c r="E3205">
        <v>84.679419271998711</v>
      </c>
      <c r="F3205">
        <v>11.775214519175902</v>
      </c>
      <c r="G3205">
        <v>47.596382674916768</v>
      </c>
      <c r="H3205">
        <v>85.731488976525242</v>
      </c>
      <c r="I3205">
        <v>228.6909079029046</v>
      </c>
      <c r="J3205">
        <v>49.398049482731786</v>
      </c>
      <c r="K3205">
        <v>17.02634827395396</v>
      </c>
      <c r="L3205">
        <v>851.54992471052094</v>
      </c>
      <c r="M3205">
        <v>34.136409090726417</v>
      </c>
      <c r="N3205">
        <v>98.65468150352747</v>
      </c>
      <c r="O3205">
        <v>73.635260012073559</v>
      </c>
      <c r="P3205">
        <v>20.791160354659294</v>
      </c>
      <c r="Q3205">
        <v>204.59277473478994</v>
      </c>
      <c r="R3205">
        <v>141.65989737087151</v>
      </c>
      <c r="S3205">
        <v>247.81120448452842</v>
      </c>
      <c r="T3205">
        <v>145.50649488081601</v>
      </c>
      <c r="U3205">
        <v>214.99101644681087</v>
      </c>
      <c r="V3205">
        <v>146.28273076100851</v>
      </c>
      <c r="W3205">
        <v>109.3159010909708</v>
      </c>
      <c r="X3205">
        <v>133.98206171596468</v>
      </c>
      <c r="Y3205">
        <v>142.77831158858146</v>
      </c>
      <c r="Z3205">
        <v>235.3562904383264</v>
      </c>
      <c r="AA3205">
        <v>165.05504430015088</v>
      </c>
      <c r="AB3205">
        <v>70.14590347923658</v>
      </c>
      <c r="AC3205">
        <v>263.22023637177114</v>
      </c>
      <c r="AD3205">
        <v>202.5693044011953</v>
      </c>
      <c r="AE3205">
        <v>220.98052214540263</v>
      </c>
      <c r="AF3205">
        <v>552.14300503829702</v>
      </c>
      <c r="AG3205">
        <v>397.47602722710064</v>
      </c>
      <c r="AH3205">
        <v>214.47959115752303</v>
      </c>
      <c r="AI3205">
        <v>304.84575579788168</v>
      </c>
      <c r="AJ3205">
        <v>140.07052246304815</v>
      </c>
      <c r="AK3205">
        <v>162.06430395357816</v>
      </c>
      <c r="AL3205">
        <v>62.233433460012463</v>
      </c>
      <c r="AM3205">
        <v>234.93417838445319</v>
      </c>
      <c r="AN3205">
        <v>178.4868738392816</v>
      </c>
      <c r="AO3205">
        <v>31.996928294883542</v>
      </c>
      <c r="AP3205">
        <v>145.57365116913863</v>
      </c>
      <c r="AQ3205">
        <v>12.657747174157942</v>
      </c>
      <c r="AR3205">
        <v>56.555221460821166</v>
      </c>
      <c r="AS3205">
        <v>169.61212602594662</v>
      </c>
      <c r="AT3205">
        <v>131.6690895115876</v>
      </c>
      <c r="AU3205">
        <v>28.420461785136535</v>
      </c>
      <c r="AV3205">
        <v>135.34135714236373</v>
      </c>
      <c r="AW3205">
        <v>135.91464281631889</v>
      </c>
      <c r="AX3205">
        <v>93.921789176135917</v>
      </c>
      <c r="AY3205">
        <v>81.556121282336548</v>
      </c>
      <c r="AZ3205">
        <v>132.64476840124419</v>
      </c>
      <c r="BA3205">
        <v>559.94176605631333</v>
      </c>
      <c r="BB3205">
        <v>90.69956037389592</v>
      </c>
      <c r="BC3205">
        <v>115.90738742172952</v>
      </c>
      <c r="BD3205">
        <v>11.522131133374387</v>
      </c>
      <c r="BE3205">
        <v>176.74926538586541</v>
      </c>
      <c r="BF3205">
        <v>117.87511775129923</v>
      </c>
      <c r="BG3205">
        <v>182.77760848636547</v>
      </c>
      <c r="BH3205">
        <v>160.64654053853673</v>
      </c>
      <c r="BI3205">
        <v>171.18914670695716</v>
      </c>
      <c r="BJ3205">
        <v>113.66131109100817</v>
      </c>
      <c r="BK3205">
        <v>122.73515288197481</v>
      </c>
      <c r="BL3205">
        <v>0</v>
      </c>
      <c r="BM3205">
        <v>92.665523791872872</v>
      </c>
      <c r="BN3205">
        <v>0</v>
      </c>
      <c r="BO3205">
        <v>186.07829320448101</v>
      </c>
    </row>
    <row r="3206" spans="1:67" x14ac:dyDescent="0.35">
      <c r="A3206" t="s">
        <v>3280</v>
      </c>
      <c r="B3206">
        <v>37.864192278822841</v>
      </c>
      <c r="C3206">
        <v>81.979861888044184</v>
      </c>
      <c r="D3206">
        <v>5.1809086968460267</v>
      </c>
      <c r="E3206">
        <v>57.028996652570562</v>
      </c>
      <c r="F3206">
        <v>30.279123049309465</v>
      </c>
      <c r="G3206">
        <v>13.998936080857874</v>
      </c>
      <c r="H3206">
        <v>39.875111151872211</v>
      </c>
      <c r="I3206">
        <v>185.13073496901799</v>
      </c>
      <c r="J3206">
        <v>84.682370541825918</v>
      </c>
      <c r="K3206">
        <v>212.82935342442448</v>
      </c>
      <c r="L3206">
        <v>124.61706215275916</v>
      </c>
      <c r="M3206">
        <v>10.040120320801888</v>
      </c>
      <c r="N3206">
        <v>15.814872607435701</v>
      </c>
      <c r="O3206">
        <v>23.218325229032203</v>
      </c>
      <c r="P3206">
        <v>34.021898762169755</v>
      </c>
      <c r="Q3206">
        <v>47.579715054602318</v>
      </c>
      <c r="R3206">
        <v>63.400233788362073</v>
      </c>
      <c r="S3206">
        <v>81.789904928391152</v>
      </c>
      <c r="T3206">
        <v>0</v>
      </c>
      <c r="U3206">
        <v>30.713002349544411</v>
      </c>
      <c r="V3206">
        <v>78.767624255927657</v>
      </c>
      <c r="W3206">
        <v>0</v>
      </c>
      <c r="X3206">
        <v>107.18564937277175</v>
      </c>
      <c r="Y3206">
        <v>117.69563522842526</v>
      </c>
      <c r="Z3206">
        <v>18.770747090173273</v>
      </c>
      <c r="AA3206">
        <v>88.756014387816975</v>
      </c>
      <c r="AB3206">
        <v>60.125060125059925</v>
      </c>
      <c r="AC3206">
        <v>43.870039395295187</v>
      </c>
      <c r="AD3206">
        <v>40.816203125613974</v>
      </c>
      <c r="AE3206">
        <v>220.98052214540263</v>
      </c>
      <c r="AF3206">
        <v>0</v>
      </c>
      <c r="AG3206">
        <v>49.684503403387581</v>
      </c>
      <c r="AH3206">
        <v>0</v>
      </c>
      <c r="AI3206">
        <v>15.500631650739745</v>
      </c>
      <c r="AJ3206">
        <v>12.180045431569408</v>
      </c>
      <c r="AK3206">
        <v>25.034323374942968</v>
      </c>
      <c r="AL3206">
        <v>26.9678211660054</v>
      </c>
      <c r="AM3206">
        <v>13.348532862753022</v>
      </c>
      <c r="AN3206">
        <v>44.252943927094613</v>
      </c>
      <c r="AO3206">
        <v>35.761272800163958</v>
      </c>
      <c r="AP3206">
        <v>131.92612137203187</v>
      </c>
      <c r="AQ3206">
        <v>56.959862283710734</v>
      </c>
      <c r="AR3206">
        <v>18.85174048694039</v>
      </c>
      <c r="AS3206">
        <v>49.642573471008774</v>
      </c>
      <c r="AT3206">
        <v>36.092034688455485</v>
      </c>
      <c r="AU3206">
        <v>63.946039016557201</v>
      </c>
      <c r="AV3206">
        <v>66.289644314627125</v>
      </c>
      <c r="AW3206">
        <v>53.668858958238737</v>
      </c>
      <c r="AX3206">
        <v>26.02651989218224</v>
      </c>
      <c r="AY3206">
        <v>24.390615710605324</v>
      </c>
      <c r="AZ3206">
        <v>80.180792839558052</v>
      </c>
      <c r="BA3206">
        <v>0</v>
      </c>
      <c r="BB3206">
        <v>53.352682572879957</v>
      </c>
      <c r="BC3206">
        <v>118.48310714221239</v>
      </c>
      <c r="BD3206">
        <v>20.163729483405177</v>
      </c>
      <c r="BE3206">
        <v>59.968500755918619</v>
      </c>
      <c r="BF3206">
        <v>44.574624359734997</v>
      </c>
      <c r="BG3206">
        <v>65.971293063047526</v>
      </c>
      <c r="BH3206">
        <v>77.851785030213946</v>
      </c>
      <c r="BI3206">
        <v>51.900463149847454</v>
      </c>
      <c r="BJ3206">
        <v>50.602638499421452</v>
      </c>
      <c r="BK3206">
        <v>40.446811745196243</v>
      </c>
      <c r="BL3206">
        <v>261.54535943804092</v>
      </c>
      <c r="BM3206">
        <v>5.7915952369920545</v>
      </c>
      <c r="BN3206">
        <v>49.36402678821203</v>
      </c>
      <c r="BO3206">
        <v>70.160667929558414</v>
      </c>
    </row>
    <row r="3207" spans="1:67" x14ac:dyDescent="0.35">
      <c r="A3207" t="s">
        <v>3281</v>
      </c>
      <c r="B3207">
        <v>57.909941132317286</v>
      </c>
      <c r="C3207">
        <v>103.68041356429119</v>
      </c>
      <c r="D3207">
        <v>8.6348478280767118</v>
      </c>
      <c r="E3207">
        <v>60.485299479999078</v>
      </c>
      <c r="F3207">
        <v>40.372164065745949</v>
      </c>
      <c r="G3207">
        <v>22.398297729372601</v>
      </c>
      <c r="H3207">
        <v>41.86886670946582</v>
      </c>
      <c r="I3207">
        <v>0</v>
      </c>
      <c r="J3207">
        <v>7.0568642118188265</v>
      </c>
      <c r="K3207">
        <v>80.875154301281299</v>
      </c>
      <c r="L3207">
        <v>20.769510358793198</v>
      </c>
      <c r="M3207">
        <v>22.088264705764157</v>
      </c>
      <c r="N3207">
        <v>37.654458589132624</v>
      </c>
      <c r="O3207">
        <v>27.198609554009149</v>
      </c>
      <c r="P3207">
        <v>17.010949381084878</v>
      </c>
      <c r="Q3207">
        <v>35.208989140405713</v>
      </c>
      <c r="R3207">
        <v>72.315891664850483</v>
      </c>
      <c r="S3207">
        <v>104.98405707226327</v>
      </c>
      <c r="T3207">
        <v>132.27863170983272</v>
      </c>
      <c r="U3207">
        <v>61.426004699088821</v>
      </c>
      <c r="V3207">
        <v>157.53524851185531</v>
      </c>
      <c r="W3207">
        <v>0</v>
      </c>
      <c r="X3207">
        <v>42.108647967874617</v>
      </c>
      <c r="Y3207">
        <v>34.729859575600898</v>
      </c>
      <c r="Z3207">
        <v>109.73667529639759</v>
      </c>
      <c r="AA3207">
        <v>93.42738356612314</v>
      </c>
      <c r="AB3207">
        <v>55.1146384479716</v>
      </c>
      <c r="AC3207">
        <v>92.127082730119895</v>
      </c>
      <c r="AD3207">
        <v>49.886470486861533</v>
      </c>
      <c r="AE3207">
        <v>0</v>
      </c>
      <c r="AF3207">
        <v>0</v>
      </c>
      <c r="AG3207">
        <v>248.42251701693789</v>
      </c>
      <c r="AH3207">
        <v>140.52111144803234</v>
      </c>
      <c r="AI3207">
        <v>2.5834386084566248</v>
      </c>
      <c r="AJ3207">
        <v>60.900227157847034</v>
      </c>
      <c r="AK3207">
        <v>121.21882897340804</v>
      </c>
      <c r="AL3207">
        <v>29.042268948005816</v>
      </c>
      <c r="AM3207">
        <v>21.357652580404835</v>
      </c>
      <c r="AN3207">
        <v>48.678238319804073</v>
      </c>
      <c r="AO3207">
        <v>24.46823928432271</v>
      </c>
      <c r="AP3207">
        <v>27.295059594213487</v>
      </c>
      <c r="AQ3207">
        <v>6.328873587078971</v>
      </c>
      <c r="AR3207">
        <v>18.85174048694039</v>
      </c>
      <c r="AS3207">
        <v>28.958167858088451</v>
      </c>
      <c r="AT3207">
        <v>80.204521529901086</v>
      </c>
      <c r="AU3207">
        <v>35.525577231420669</v>
      </c>
      <c r="AV3207">
        <v>64.908610058072398</v>
      </c>
      <c r="AW3207">
        <v>41.819890097328894</v>
      </c>
      <c r="AX3207">
        <v>67.895269283953681</v>
      </c>
      <c r="AY3207">
        <v>49.543438162167064</v>
      </c>
      <c r="AZ3207">
        <v>83.150451833615762</v>
      </c>
      <c r="BA3207">
        <v>0</v>
      </c>
      <c r="BB3207">
        <v>224.08126680609584</v>
      </c>
      <c r="BC3207">
        <v>64.392993012071969</v>
      </c>
      <c r="BD3207">
        <v>17.28319670006158</v>
      </c>
      <c r="BE3207">
        <v>59.17944153544601</v>
      </c>
      <c r="BF3207">
        <v>38.631341111770332</v>
      </c>
      <c r="BG3207">
        <v>83.39228387190424</v>
      </c>
      <c r="BH3207">
        <v>116.15980623555733</v>
      </c>
      <c r="BI3207">
        <v>71.177778034076496</v>
      </c>
      <c r="BJ3207">
        <v>48.267132107140455</v>
      </c>
      <c r="BK3207">
        <v>45.328323507547516</v>
      </c>
      <c r="BL3207">
        <v>0</v>
      </c>
      <c r="BM3207">
        <v>110.04030950284903</v>
      </c>
      <c r="BN3207">
        <v>8.2273377980353395</v>
      </c>
      <c r="BO3207">
        <v>48.807421168388466</v>
      </c>
    </row>
    <row r="3208" spans="1:67" x14ac:dyDescent="0.35">
      <c r="A3208" t="s">
        <v>3282</v>
      </c>
      <c r="B3208">
        <v>4.4546108563320992</v>
      </c>
      <c r="C3208">
        <v>2.411172408471888</v>
      </c>
      <c r="D3208">
        <v>17.269695656153424</v>
      </c>
      <c r="E3208">
        <v>17.281514137142594</v>
      </c>
      <c r="F3208">
        <v>25.232602541091222</v>
      </c>
      <c r="G3208">
        <v>22.398297729372601</v>
      </c>
      <c r="H3208">
        <v>0</v>
      </c>
      <c r="I3208">
        <v>0</v>
      </c>
      <c r="J3208">
        <v>246.99024741365892</v>
      </c>
      <c r="K3208">
        <v>4.2565870684884901</v>
      </c>
      <c r="L3208">
        <v>62.30853107637958</v>
      </c>
      <c r="M3208">
        <v>4.0160481283207554</v>
      </c>
      <c r="N3208">
        <v>14.308694263870397</v>
      </c>
      <c r="O3208">
        <v>20.564802345714234</v>
      </c>
      <c r="P3208">
        <v>32.131793275382542</v>
      </c>
      <c r="Q3208">
        <v>39.015366344773895</v>
      </c>
      <c r="R3208">
        <v>18.821944405919989</v>
      </c>
      <c r="S3208">
        <v>18.3111727451622</v>
      </c>
      <c r="T3208">
        <v>52.911452683933092</v>
      </c>
      <c r="U3208">
        <v>39.926903054407738</v>
      </c>
      <c r="V3208">
        <v>0</v>
      </c>
      <c r="W3208">
        <v>0</v>
      </c>
      <c r="X3208">
        <v>38.280589061704198</v>
      </c>
      <c r="Y3208">
        <v>81.036339009735428</v>
      </c>
      <c r="Z3208">
        <v>79.414699227656158</v>
      </c>
      <c r="AA3208">
        <v>26.471092010401556</v>
      </c>
      <c r="AB3208">
        <v>50.104216770883269</v>
      </c>
      <c r="AC3208">
        <v>32.902529546471392</v>
      </c>
      <c r="AD3208">
        <v>34.769358218115613</v>
      </c>
      <c r="AE3208">
        <v>220.98052214540263</v>
      </c>
      <c r="AF3208">
        <v>0</v>
      </c>
      <c r="AG3208">
        <v>0</v>
      </c>
      <c r="AH3208">
        <v>36.979239854745352</v>
      </c>
      <c r="AI3208">
        <v>214.42540450189983</v>
      </c>
      <c r="AJ3208">
        <v>0</v>
      </c>
      <c r="AK3208">
        <v>19.763939506533923</v>
      </c>
      <c r="AL3208">
        <v>0</v>
      </c>
      <c r="AM3208">
        <v>18.687946007854229</v>
      </c>
      <c r="AN3208">
        <v>17.701177570837846</v>
      </c>
      <c r="AO3208">
        <v>3.764344505280417</v>
      </c>
      <c r="AP3208">
        <v>90.983531980711632</v>
      </c>
      <c r="AQ3208">
        <v>12.657747174157942</v>
      </c>
      <c r="AR3208">
        <v>9.4258702434701949</v>
      </c>
      <c r="AS3208">
        <v>0</v>
      </c>
      <c r="AT3208">
        <v>28.739953548214551</v>
      </c>
      <c r="AU3208">
        <v>16.578602707996314</v>
      </c>
      <c r="AV3208">
        <v>78.718952623619714</v>
      </c>
      <c r="AW3208">
        <v>27.182928563263776</v>
      </c>
      <c r="AX3208">
        <v>48.658276320166799</v>
      </c>
      <c r="AY3208">
        <v>36.585923565907983</v>
      </c>
      <c r="AZ3208">
        <v>12.868522307583392</v>
      </c>
      <c r="BA3208">
        <v>0</v>
      </c>
      <c r="BB3208">
        <v>16.005804771863986</v>
      </c>
      <c r="BC3208">
        <v>2.5757197204828786</v>
      </c>
      <c r="BD3208">
        <v>63.371721233559128</v>
      </c>
      <c r="BE3208">
        <v>37.874842582685446</v>
      </c>
      <c r="BF3208">
        <v>25.754227407846887</v>
      </c>
      <c r="BG3208">
        <v>24.560741140355358</v>
      </c>
      <c r="BH3208">
        <v>4.9429704781088226</v>
      </c>
      <c r="BI3208">
        <v>20.26589513470234</v>
      </c>
      <c r="BJ3208">
        <v>16.34854474596693</v>
      </c>
      <c r="BK3208">
        <v>25.802276458142433</v>
      </c>
      <c r="BL3208">
        <v>112.09086833058895</v>
      </c>
      <c r="BM3208">
        <v>57.915952369920539</v>
      </c>
      <c r="BN3208">
        <v>24.682013394106015</v>
      </c>
      <c r="BO3208">
        <v>24.403710584194233</v>
      </c>
    </row>
    <row r="3209" spans="1:67" x14ac:dyDescent="0.35">
      <c r="A3209" t="s">
        <v>3283</v>
      </c>
      <c r="B3209">
        <v>164.82060168428768</v>
      </c>
      <c r="C3209">
        <v>221.82786157941368</v>
      </c>
      <c r="D3209">
        <v>179.60483482399559</v>
      </c>
      <c r="E3209">
        <v>127.8832046148552</v>
      </c>
      <c r="F3209">
        <v>105.97693067258312</v>
      </c>
      <c r="G3209">
        <v>67.194893188117788</v>
      </c>
      <c r="H3209">
        <v>105.66904455246134</v>
      </c>
      <c r="I3209">
        <v>250.47099436984786</v>
      </c>
      <c r="J3209">
        <v>197.59219793092714</v>
      </c>
      <c r="K3209">
        <v>131.95419912314318</v>
      </c>
      <c r="L3209">
        <v>186.92559322913874</v>
      </c>
      <c r="M3209">
        <v>32.128385026566043</v>
      </c>
      <c r="N3209">
        <v>213.87732478627328</v>
      </c>
      <c r="O3209">
        <v>96.853585241105748</v>
      </c>
      <c r="P3209">
        <v>18.901054867872087</v>
      </c>
      <c r="Q3209">
        <v>258.83364989703659</v>
      </c>
      <c r="R3209">
        <v>190.20070136508619</v>
      </c>
      <c r="S3209">
        <v>162.35906500710482</v>
      </c>
      <c r="T3209">
        <v>185.19008439376583</v>
      </c>
      <c r="U3209">
        <v>85.996406578724361</v>
      </c>
      <c r="V3209">
        <v>511.98955766352975</v>
      </c>
      <c r="W3209">
        <v>65.589540654582478</v>
      </c>
      <c r="X3209">
        <v>218.19935765171391</v>
      </c>
      <c r="Y3209">
        <v>160.14324137638192</v>
      </c>
      <c r="Z3209">
        <v>158.82939845531232</v>
      </c>
      <c r="AA3209">
        <v>211.76873608321245</v>
      </c>
      <c r="AB3209">
        <v>97.703222703222366</v>
      </c>
      <c r="AC3209">
        <v>149.15813394400362</v>
      </c>
      <c r="AD3209">
        <v>208.61614930869368</v>
      </c>
      <c r="AE3209">
        <v>105.22882006923935</v>
      </c>
      <c r="AF3209">
        <v>23.005958543262381</v>
      </c>
      <c r="AG3209">
        <v>869.47880955928258</v>
      </c>
      <c r="AH3209">
        <v>207.083743186574</v>
      </c>
      <c r="AI3209">
        <v>250.59354502029257</v>
      </c>
      <c r="AJ3209">
        <v>60.900227157847034</v>
      </c>
      <c r="AK3209">
        <v>154.15872815096458</v>
      </c>
      <c r="AL3209">
        <v>18.670030038003738</v>
      </c>
      <c r="AM3209">
        <v>114.79738261967599</v>
      </c>
      <c r="AN3209">
        <v>224.21491589727935</v>
      </c>
      <c r="AO3209">
        <v>97.87295713729084</v>
      </c>
      <c r="AP3209">
        <v>304.79483213538396</v>
      </c>
      <c r="AQ3209">
        <v>25.315494348315884</v>
      </c>
      <c r="AR3209">
        <v>37.703480973880779</v>
      </c>
      <c r="AS3209">
        <v>33.095048980672516</v>
      </c>
      <c r="AT3209">
        <v>129.66397647334006</v>
      </c>
      <c r="AU3209">
        <v>42.630692677704801</v>
      </c>
      <c r="AV3209">
        <v>106.33963775471435</v>
      </c>
      <c r="AW3209">
        <v>150.551604350384</v>
      </c>
      <c r="AX3209">
        <v>106.36925521152743</v>
      </c>
      <c r="AY3209">
        <v>112.80659766154962</v>
      </c>
      <c r="AZ3209">
        <v>238.56260585596905</v>
      </c>
      <c r="BA3209">
        <v>279.97088302815666</v>
      </c>
      <c r="BB3209">
        <v>261.42814460711179</v>
      </c>
      <c r="BC3209">
        <v>350.29788198567144</v>
      </c>
      <c r="BD3209">
        <v>146.90717195052343</v>
      </c>
      <c r="BE3209">
        <v>185.42891681106414</v>
      </c>
      <c r="BF3209">
        <v>164.43083652702245</v>
      </c>
      <c r="BG3209">
        <v>226.75847052839711</v>
      </c>
      <c r="BH3209">
        <v>316.35011059896465</v>
      </c>
      <c r="BI3209">
        <v>188.98359121547628</v>
      </c>
      <c r="BJ3209">
        <v>166.59945598271059</v>
      </c>
      <c r="BK3209">
        <v>172.24762932868055</v>
      </c>
      <c r="BL3209">
        <v>224.18173666117789</v>
      </c>
      <c r="BM3209">
        <v>86.87392855488082</v>
      </c>
      <c r="BN3209">
        <v>386.68487650766093</v>
      </c>
      <c r="BO3209">
        <v>186.07829320448101</v>
      </c>
    </row>
    <row r="3210" spans="1:67" x14ac:dyDescent="0.35">
      <c r="A3210" t="s">
        <v>3284</v>
      </c>
      <c r="B3210">
        <v>178.18443425328397</v>
      </c>
      <c r="C3210">
        <v>38.578758535550207</v>
      </c>
      <c r="D3210">
        <v>66.488328276190671</v>
      </c>
      <c r="E3210">
        <v>86.407570685712969</v>
      </c>
      <c r="F3210">
        <v>52.147378584921853</v>
      </c>
      <c r="G3210">
        <v>19.598510513201024</v>
      </c>
      <c r="H3210">
        <v>89.719000091712459</v>
      </c>
      <c r="I3210">
        <v>10.890043233471648</v>
      </c>
      <c r="J3210">
        <v>28.227456847275306</v>
      </c>
      <c r="K3210">
        <v>4.2565870684884901</v>
      </c>
      <c r="L3210">
        <v>51.923775896982988</v>
      </c>
      <c r="M3210">
        <v>18.072216577443399</v>
      </c>
      <c r="N3210">
        <v>46.691528650524447</v>
      </c>
      <c r="O3210">
        <v>61.69440703714271</v>
      </c>
      <c r="P3210">
        <v>105.84590726008368</v>
      </c>
      <c r="Q3210">
        <v>50.434497957878449</v>
      </c>
      <c r="R3210">
        <v>106.98789451786098</v>
      </c>
      <c r="S3210">
        <v>102.54256737290831</v>
      </c>
      <c r="T3210">
        <v>13.227863170983273</v>
      </c>
      <c r="U3210">
        <v>64.497304934043271</v>
      </c>
      <c r="V3210">
        <v>84.393883131351075</v>
      </c>
      <c r="W3210">
        <v>196.76862196374742</v>
      </c>
      <c r="X3210">
        <v>57.420883592556294</v>
      </c>
      <c r="Y3210">
        <v>90.683522225180113</v>
      </c>
      <c r="Z3210">
        <v>101.07325356247146</v>
      </c>
      <c r="AA3210">
        <v>96.541629684993907</v>
      </c>
      <c r="AB3210">
        <v>40.083373416706621</v>
      </c>
      <c r="AC3210">
        <v>98.707588639414169</v>
      </c>
      <c r="AD3210">
        <v>68.027005209356631</v>
      </c>
      <c r="AE3210">
        <v>10.522882006923934</v>
      </c>
      <c r="AF3210">
        <v>0</v>
      </c>
      <c r="AG3210">
        <v>173.89576191185651</v>
      </c>
      <c r="AH3210">
        <v>81.354327680439781</v>
      </c>
      <c r="AI3210">
        <v>12.917193042283122</v>
      </c>
      <c r="AJ3210">
        <v>79.170295305201137</v>
      </c>
      <c r="AK3210">
        <v>110.67806123658997</v>
      </c>
      <c r="AL3210">
        <v>4.1488955640008314</v>
      </c>
      <c r="AM3210">
        <v>88.100316894169936</v>
      </c>
      <c r="AN3210">
        <v>154.88530374483113</v>
      </c>
      <c r="AO3210">
        <v>0</v>
      </c>
      <c r="AP3210">
        <v>68.237648985533724</v>
      </c>
      <c r="AQ3210">
        <v>37.97324152247382</v>
      </c>
      <c r="AR3210">
        <v>0</v>
      </c>
      <c r="AS3210">
        <v>82.73762245168129</v>
      </c>
      <c r="AT3210">
        <v>68.173843300415925</v>
      </c>
      <c r="AU3210">
        <v>23.683718154280445</v>
      </c>
      <c r="AV3210">
        <v>31.763787900758832</v>
      </c>
      <c r="AW3210">
        <v>46.001879107061775</v>
      </c>
      <c r="AX3210">
        <v>66.763681462554445</v>
      </c>
      <c r="AY3210">
        <v>49.543438162167064</v>
      </c>
      <c r="AZ3210">
        <v>72.261702188737502</v>
      </c>
      <c r="BA3210">
        <v>55.994176605631331</v>
      </c>
      <c r="BB3210">
        <v>133.38170643219991</v>
      </c>
      <c r="BC3210">
        <v>92.725909937383619</v>
      </c>
      <c r="BD3210">
        <v>25.924795050092371</v>
      </c>
      <c r="BE3210">
        <v>100.2105210000219</v>
      </c>
      <c r="BF3210">
        <v>39.621888319764444</v>
      </c>
      <c r="BG3210">
        <v>141.08146655041335</v>
      </c>
      <c r="BH3210">
        <v>102.56663742075807</v>
      </c>
      <c r="BI3210">
        <v>104.7895065501682</v>
      </c>
      <c r="BJ3210">
        <v>80.185719468313991</v>
      </c>
      <c r="BK3210">
        <v>92.748723484674144</v>
      </c>
      <c r="BL3210">
        <v>0</v>
      </c>
      <c r="BM3210">
        <v>86.87392855488082</v>
      </c>
      <c r="BN3210">
        <v>304.41149852730757</v>
      </c>
      <c r="BO3210">
        <v>176.92690173540817</v>
      </c>
    </row>
    <row r="3211" spans="1:67" x14ac:dyDescent="0.35">
      <c r="A3211" t="s">
        <v>3285</v>
      </c>
      <c r="B3211">
        <v>2.2273054281660496</v>
      </c>
      <c r="C3211">
        <v>16.878206859303216</v>
      </c>
      <c r="D3211">
        <v>26.768028267037803</v>
      </c>
      <c r="E3211">
        <v>31.106725446856668</v>
      </c>
      <c r="F3211">
        <v>1.6821735027394149</v>
      </c>
      <c r="G3211">
        <v>2.7997872161715751</v>
      </c>
      <c r="H3211">
        <v>37.881355594278595</v>
      </c>
      <c r="I3211">
        <v>0</v>
      </c>
      <c r="J3211">
        <v>35.284321059094133</v>
      </c>
      <c r="K3211">
        <v>0</v>
      </c>
      <c r="L3211">
        <v>10.384755179396599</v>
      </c>
      <c r="M3211">
        <v>4.0160481283207554</v>
      </c>
      <c r="N3211">
        <v>14.308694263870397</v>
      </c>
      <c r="O3211">
        <v>26.535228833179659</v>
      </c>
      <c r="P3211">
        <v>5.6703164603616258</v>
      </c>
      <c r="Q3211">
        <v>60.902035269890966</v>
      </c>
      <c r="R3211">
        <v>4.9531432647157869</v>
      </c>
      <c r="S3211">
        <v>14.648938196129757</v>
      </c>
      <c r="T3211">
        <v>0</v>
      </c>
      <c r="U3211">
        <v>135.13721033799541</v>
      </c>
      <c r="V3211">
        <v>5.6262588754234049</v>
      </c>
      <c r="W3211">
        <v>0</v>
      </c>
      <c r="X3211">
        <v>7.65611781234084</v>
      </c>
      <c r="Y3211">
        <v>7.7177465723557557</v>
      </c>
      <c r="Z3211">
        <v>37.541494180346547</v>
      </c>
      <c r="AA3211">
        <v>59.170676258544653</v>
      </c>
      <c r="AB3211">
        <v>35.07295173961829</v>
      </c>
      <c r="AC3211">
        <v>15.354513788353316</v>
      </c>
      <c r="AD3211">
        <v>13.605401041871326</v>
      </c>
      <c r="AE3211">
        <v>0</v>
      </c>
      <c r="AF3211">
        <v>0</v>
      </c>
      <c r="AG3211">
        <v>0</v>
      </c>
      <c r="AH3211">
        <v>22.187543912847211</v>
      </c>
      <c r="AI3211">
        <v>12.917193042283122</v>
      </c>
      <c r="AJ3211">
        <v>6.0900227157847038</v>
      </c>
      <c r="AK3211">
        <v>14.493555638124876</v>
      </c>
      <c r="AL3211">
        <v>4.1488955640008314</v>
      </c>
      <c r="AM3211">
        <v>0</v>
      </c>
      <c r="AN3211">
        <v>14.750981309031538</v>
      </c>
      <c r="AO3211">
        <v>13.17520576848146</v>
      </c>
      <c r="AP3211">
        <v>77.33600218360489</v>
      </c>
      <c r="AQ3211">
        <v>25.315494348315884</v>
      </c>
      <c r="AR3211">
        <v>9.4258702434701949</v>
      </c>
      <c r="AS3211">
        <v>0</v>
      </c>
      <c r="AT3211">
        <v>18.714388356976919</v>
      </c>
      <c r="AU3211">
        <v>4.7367436308560897</v>
      </c>
      <c r="AV3211">
        <v>2.762068513109464</v>
      </c>
      <c r="AW3211">
        <v>16.727956038931556</v>
      </c>
      <c r="AX3211">
        <v>21.50016860658533</v>
      </c>
      <c r="AY3211">
        <v>16.768548301041161</v>
      </c>
      <c r="AZ3211">
        <v>23.757271952461647</v>
      </c>
      <c r="BA3211">
        <v>0</v>
      </c>
      <c r="BB3211">
        <v>0</v>
      </c>
      <c r="BC3211">
        <v>10.302878881931514</v>
      </c>
      <c r="BD3211">
        <v>34.566393400123161</v>
      </c>
      <c r="BE3211">
        <v>30.773309598431922</v>
      </c>
      <c r="BF3211">
        <v>55.470643647670222</v>
      </c>
      <c r="BG3211">
        <v>38.840241803352662</v>
      </c>
      <c r="BH3211">
        <v>44.4867343029794</v>
      </c>
      <c r="BI3211">
        <v>30.64598776467183</v>
      </c>
      <c r="BJ3211">
        <v>25.690570315090888</v>
      </c>
      <c r="BK3211">
        <v>15.341894110246852</v>
      </c>
      <c r="BL3211">
        <v>0</v>
      </c>
      <c r="BM3211">
        <v>17.374785710976163</v>
      </c>
      <c r="BN3211">
        <v>8.2273377980353395</v>
      </c>
      <c r="BO3211">
        <v>51.857884991412739</v>
      </c>
    </row>
    <row r="3212" spans="1:67" x14ac:dyDescent="0.35">
      <c r="A3212" t="s">
        <v>3286</v>
      </c>
      <c r="B3212">
        <v>122.50179854913273</v>
      </c>
      <c r="C3212">
        <v>21.700551676246992</v>
      </c>
      <c r="D3212">
        <v>12.952271742115068</v>
      </c>
      <c r="E3212">
        <v>24.194119791999633</v>
      </c>
      <c r="F3212">
        <v>116.06997168901962</v>
      </c>
      <c r="G3212">
        <v>81.193829268975662</v>
      </c>
      <c r="H3212">
        <v>117.631577898023</v>
      </c>
      <c r="I3212">
        <v>0</v>
      </c>
      <c r="J3212">
        <v>56.454913694550612</v>
      </c>
      <c r="K3212">
        <v>4.2565870684884901</v>
      </c>
      <c r="L3212">
        <v>10.384755179396599</v>
      </c>
      <c r="M3212">
        <v>26.104312834084912</v>
      </c>
      <c r="N3212">
        <v>47.444617822307102</v>
      </c>
      <c r="O3212">
        <v>36.485939645622032</v>
      </c>
      <c r="P3212">
        <v>47.25263716968022</v>
      </c>
      <c r="Q3212">
        <v>58.047252366614828</v>
      </c>
      <c r="R3212">
        <v>60.428347829532598</v>
      </c>
      <c r="S3212">
        <v>63.478732183228949</v>
      </c>
      <c r="T3212">
        <v>0</v>
      </c>
      <c r="U3212">
        <v>221.13361691671975</v>
      </c>
      <c r="V3212">
        <v>45.010071003387239</v>
      </c>
      <c r="W3212">
        <v>21.863180218194159</v>
      </c>
      <c r="X3212">
        <v>65.077001404897132</v>
      </c>
      <c r="Y3212">
        <v>36.659296218689832</v>
      </c>
      <c r="Z3212">
        <v>90.965928206224319</v>
      </c>
      <c r="AA3212">
        <v>35.813830367013871</v>
      </c>
      <c r="AB3212">
        <v>27.5573192239858</v>
      </c>
      <c r="AC3212">
        <v>54.837549244118989</v>
      </c>
      <c r="AD3212">
        <v>52.909892940610717</v>
      </c>
      <c r="AE3212">
        <v>10.522882006923934</v>
      </c>
      <c r="AF3212">
        <v>0</v>
      </c>
      <c r="AG3212">
        <v>0</v>
      </c>
      <c r="AH3212">
        <v>88.750175651388844</v>
      </c>
      <c r="AI3212">
        <v>10.333754433826499</v>
      </c>
      <c r="AJ3212">
        <v>60.900227157847034</v>
      </c>
      <c r="AK3212">
        <v>17.128747572329399</v>
      </c>
      <c r="AL3212">
        <v>4.1488955640008314</v>
      </c>
      <c r="AM3212">
        <v>29.366772298056649</v>
      </c>
      <c r="AN3212">
        <v>64.904317759738774</v>
      </c>
      <c r="AO3212">
        <v>5.646516757920625</v>
      </c>
      <c r="AP3212">
        <v>4.5491765990355821</v>
      </c>
      <c r="AQ3212">
        <v>0</v>
      </c>
      <c r="AR3212">
        <v>37.703480973880779</v>
      </c>
      <c r="AS3212">
        <v>111.69579030976973</v>
      </c>
      <c r="AT3212">
        <v>46.785970892442293</v>
      </c>
      <c r="AU3212">
        <v>0</v>
      </c>
      <c r="AV3212">
        <v>67.670678571181867</v>
      </c>
      <c r="AW3212">
        <v>51.5778644533723</v>
      </c>
      <c r="AX3212">
        <v>55.447803248562167</v>
      </c>
      <c r="AY3212">
        <v>33.537096602082322</v>
      </c>
      <c r="AZ3212">
        <v>82.160565502263196</v>
      </c>
      <c r="BA3212">
        <v>0</v>
      </c>
      <c r="BB3212">
        <v>42.682146058303971</v>
      </c>
      <c r="BC3212">
        <v>144.24030434704119</v>
      </c>
      <c r="BD3212">
        <v>23.044262266748774</v>
      </c>
      <c r="BE3212">
        <v>78.905922047261356</v>
      </c>
      <c r="BF3212">
        <v>32.688057863805668</v>
      </c>
      <c r="BG3212">
        <v>70.540733275206676</v>
      </c>
      <c r="BH3212">
        <v>89.591339915722401</v>
      </c>
      <c r="BI3212">
        <v>66.893930282025607</v>
      </c>
      <c r="BJ3212">
        <v>63.837174722347051</v>
      </c>
      <c r="BK3212">
        <v>50.209835269898782</v>
      </c>
      <c r="BL3212">
        <v>0</v>
      </c>
      <c r="BM3212">
        <v>40.541166658944377</v>
      </c>
      <c r="BN3212">
        <v>74.046040182318052</v>
      </c>
      <c r="BO3212">
        <v>170.82597408935962</v>
      </c>
    </row>
    <row r="3213" spans="1:67" x14ac:dyDescent="0.35">
      <c r="A3213" t="s">
        <v>3287</v>
      </c>
      <c r="B3213">
        <v>33.409581422490746</v>
      </c>
      <c r="C3213">
        <v>7.2335172254156639</v>
      </c>
      <c r="D3213">
        <v>0.86348478280767116</v>
      </c>
      <c r="E3213">
        <v>8.6407570685712969</v>
      </c>
      <c r="F3213">
        <v>5.0465205082182436</v>
      </c>
      <c r="G3213">
        <v>13.998936080857874</v>
      </c>
      <c r="H3213">
        <v>15.950044460748884</v>
      </c>
      <c r="I3213">
        <v>0</v>
      </c>
      <c r="J3213">
        <v>7.0568642118188265</v>
      </c>
      <c r="K3213">
        <v>106.41467671221224</v>
      </c>
      <c r="L3213">
        <v>20.769510358793198</v>
      </c>
      <c r="M3213">
        <v>0</v>
      </c>
      <c r="N3213">
        <v>0.75308917178265244</v>
      </c>
      <c r="O3213">
        <v>11.940852974930845</v>
      </c>
      <c r="P3213">
        <v>0</v>
      </c>
      <c r="Q3213">
        <v>5.7095658065522779</v>
      </c>
      <c r="R3213">
        <v>8.9156578764884156</v>
      </c>
      <c r="S3213">
        <v>14.648938196129757</v>
      </c>
      <c r="T3213">
        <v>0</v>
      </c>
      <c r="U3213">
        <v>0</v>
      </c>
      <c r="V3213">
        <v>0</v>
      </c>
      <c r="W3213">
        <v>0</v>
      </c>
      <c r="X3213">
        <v>3.82805890617042</v>
      </c>
      <c r="Y3213">
        <v>1.9294366430889389</v>
      </c>
      <c r="Z3213">
        <v>12.995132600889187</v>
      </c>
      <c r="AA3213">
        <v>15.571230594353857</v>
      </c>
      <c r="AB3213">
        <v>5.0104216770883276</v>
      </c>
      <c r="AC3213">
        <v>0</v>
      </c>
      <c r="AD3213">
        <v>7.5585561343729593</v>
      </c>
      <c r="AE3213">
        <v>21.045764013847869</v>
      </c>
      <c r="AF3213">
        <v>0</v>
      </c>
      <c r="AG3213">
        <v>0</v>
      </c>
      <c r="AH3213">
        <v>0</v>
      </c>
      <c r="AI3213">
        <v>0</v>
      </c>
      <c r="AJ3213">
        <v>0</v>
      </c>
      <c r="AK3213">
        <v>14.493555638124876</v>
      </c>
      <c r="AL3213">
        <v>0</v>
      </c>
      <c r="AM3213">
        <v>16.018239435303624</v>
      </c>
      <c r="AN3213">
        <v>44.252943927094613</v>
      </c>
      <c r="AO3213">
        <v>5.646516757920625</v>
      </c>
      <c r="AP3213">
        <v>0</v>
      </c>
      <c r="AQ3213">
        <v>18.98662076123691</v>
      </c>
      <c r="AR3213">
        <v>9.4258702434701949</v>
      </c>
      <c r="AS3213">
        <v>0</v>
      </c>
      <c r="AT3213">
        <v>10.69393620398681</v>
      </c>
      <c r="AU3213">
        <v>2.3683718154280449</v>
      </c>
      <c r="AV3213">
        <v>9.6672397958831233</v>
      </c>
      <c r="AW3213">
        <v>11.151970692621038</v>
      </c>
      <c r="AX3213">
        <v>4.5263512855969124</v>
      </c>
      <c r="AY3213">
        <v>6.0976539276513311</v>
      </c>
      <c r="AZ3213">
        <v>8.9089769821731171</v>
      </c>
      <c r="BA3213">
        <v>0</v>
      </c>
      <c r="BB3213">
        <v>0</v>
      </c>
      <c r="BC3213">
        <v>25.757197204828781</v>
      </c>
      <c r="BD3213">
        <v>14.402663916717984</v>
      </c>
      <c r="BE3213">
        <v>11.835888307089203</v>
      </c>
      <c r="BF3213">
        <v>23.773132991858667</v>
      </c>
      <c r="BG3213">
        <v>19.134530888416382</v>
      </c>
      <c r="BH3213">
        <v>29.039951558889332</v>
      </c>
      <c r="BI3213">
        <v>8.2381687539440414</v>
      </c>
      <c r="BJ3213">
        <v>10.89902983064462</v>
      </c>
      <c r="BK3213">
        <v>13.249817640667736</v>
      </c>
      <c r="BL3213">
        <v>0</v>
      </c>
      <c r="BM3213">
        <v>17.374785710976163</v>
      </c>
      <c r="BN3213">
        <v>32.909351192141358</v>
      </c>
      <c r="BO3213">
        <v>0</v>
      </c>
    </row>
    <row r="3214" spans="1:67" x14ac:dyDescent="0.35">
      <c r="A3214" t="s">
        <v>3288</v>
      </c>
      <c r="B3214">
        <v>13.363832568996298</v>
      </c>
      <c r="C3214">
        <v>57.868137803325311</v>
      </c>
      <c r="D3214">
        <v>75.986660887075061</v>
      </c>
      <c r="E3214">
        <v>29.378574033142407</v>
      </c>
      <c r="F3214">
        <v>8.4108675136970739</v>
      </c>
      <c r="G3214">
        <v>95.192765349833536</v>
      </c>
      <c r="H3214">
        <v>47.850133382246646</v>
      </c>
      <c r="I3214">
        <v>76.230302634301538</v>
      </c>
      <c r="J3214">
        <v>63.511777906369431</v>
      </c>
      <c r="K3214">
        <v>0</v>
      </c>
      <c r="L3214">
        <v>0</v>
      </c>
      <c r="M3214">
        <v>4.0160481283207554</v>
      </c>
      <c r="N3214">
        <v>34.642101902002011</v>
      </c>
      <c r="O3214">
        <v>39.139462528939994</v>
      </c>
      <c r="P3214">
        <v>69.933903011126716</v>
      </c>
      <c r="Q3214">
        <v>14.273914516380696</v>
      </c>
      <c r="R3214">
        <v>74.297148970736799</v>
      </c>
      <c r="S3214">
        <v>37.843090340001872</v>
      </c>
      <c r="T3214">
        <v>66.139315854916362</v>
      </c>
      <c r="U3214">
        <v>49.140803759271066</v>
      </c>
      <c r="V3214">
        <v>33.757553252540426</v>
      </c>
      <c r="W3214">
        <v>306.0845230547182</v>
      </c>
      <c r="X3214">
        <v>57.420883592556294</v>
      </c>
      <c r="Y3214">
        <v>21.223803073978328</v>
      </c>
      <c r="Z3214">
        <v>38.985397802667563</v>
      </c>
      <c r="AA3214">
        <v>23.356845891530785</v>
      </c>
      <c r="AB3214">
        <v>35.07295173961829</v>
      </c>
      <c r="AC3214">
        <v>35.096031516236152</v>
      </c>
      <c r="AD3214">
        <v>31.745935764366429</v>
      </c>
      <c r="AE3214">
        <v>0</v>
      </c>
      <c r="AF3214">
        <v>69.017875629787127</v>
      </c>
      <c r="AG3214">
        <v>248.42251701693789</v>
      </c>
      <c r="AH3214">
        <v>73.958479709490703</v>
      </c>
      <c r="AI3214">
        <v>38.751579126849371</v>
      </c>
      <c r="AJ3214">
        <v>18.27006814735411</v>
      </c>
      <c r="AK3214">
        <v>44.798262881476887</v>
      </c>
      <c r="AL3214">
        <v>159.73247921403197</v>
      </c>
      <c r="AM3214">
        <v>32.036478870607247</v>
      </c>
      <c r="AN3214">
        <v>29.501962618063075</v>
      </c>
      <c r="AO3214">
        <v>109.16599065313208</v>
      </c>
      <c r="AP3214">
        <v>100.0818851787828</v>
      </c>
      <c r="AQ3214">
        <v>132.9063453286584</v>
      </c>
      <c r="AR3214">
        <v>207.36914535634429</v>
      </c>
      <c r="AS3214">
        <v>37.23193010325658</v>
      </c>
      <c r="AT3214">
        <v>42.107373803198065</v>
      </c>
      <c r="AU3214">
        <v>28.420461785136535</v>
      </c>
      <c r="AV3214">
        <v>8.2862055393283907</v>
      </c>
      <c r="AW3214">
        <v>35.546906582729555</v>
      </c>
      <c r="AX3214">
        <v>16.97381732098842</v>
      </c>
      <c r="AY3214">
        <v>19.817375264866826</v>
      </c>
      <c r="AZ3214">
        <v>12.868522307583392</v>
      </c>
      <c r="BA3214">
        <v>503.94758945068196</v>
      </c>
      <c r="BB3214">
        <v>0</v>
      </c>
      <c r="BC3214">
        <v>20.605757763863028</v>
      </c>
      <c r="BD3214">
        <v>14.402663916717984</v>
      </c>
      <c r="BE3214">
        <v>56.812263874028162</v>
      </c>
      <c r="BF3214">
        <v>34.669152279793892</v>
      </c>
      <c r="BG3214">
        <v>46.836762174631147</v>
      </c>
      <c r="BH3214">
        <v>56.844160498251448</v>
      </c>
      <c r="BI3214">
        <v>39.048919893694752</v>
      </c>
      <c r="BJ3214">
        <v>42.817617191818151</v>
      </c>
      <c r="BK3214">
        <v>39.052094098810166</v>
      </c>
      <c r="BL3214">
        <v>0</v>
      </c>
      <c r="BM3214">
        <v>11.583190473984109</v>
      </c>
      <c r="BN3214">
        <v>0</v>
      </c>
      <c r="BO3214">
        <v>6.1009276460485582</v>
      </c>
    </row>
    <row r="3215" spans="1:67" x14ac:dyDescent="0.35">
      <c r="A3215" t="s">
        <v>3289</v>
      </c>
      <c r="B3215">
        <v>71.273773701313587</v>
      </c>
      <c r="C3215">
        <v>79.568689479572299</v>
      </c>
      <c r="D3215">
        <v>104.4816587197282</v>
      </c>
      <c r="E3215">
        <v>89.863873513141485</v>
      </c>
      <c r="F3215">
        <v>42.054337568485373</v>
      </c>
      <c r="G3215">
        <v>209.98404121286811</v>
      </c>
      <c r="H3215">
        <v>113.64406678283579</v>
      </c>
      <c r="I3215">
        <v>250.47099436984786</v>
      </c>
      <c r="J3215">
        <v>338.72948216730367</v>
      </c>
      <c r="K3215">
        <v>238.36887583535542</v>
      </c>
      <c r="L3215">
        <v>186.92559322913874</v>
      </c>
      <c r="M3215">
        <v>86.345034758896247</v>
      </c>
      <c r="N3215">
        <v>114.46955411096317</v>
      </c>
      <c r="O3215">
        <v>93.536681636958292</v>
      </c>
      <c r="P3215">
        <v>73.714113984701129</v>
      </c>
      <c r="Q3215">
        <v>158.91624828237175</v>
      </c>
      <c r="R3215">
        <v>112.93166643551993</v>
      </c>
      <c r="S3215">
        <v>96.438843124520915</v>
      </c>
      <c r="T3215">
        <v>211.64581073573237</v>
      </c>
      <c r="U3215">
        <v>264.13182020608195</v>
      </c>
      <c r="V3215">
        <v>33.757553252540426</v>
      </c>
      <c r="W3215">
        <v>153.0422615273591</v>
      </c>
      <c r="X3215">
        <v>187.57488640235056</v>
      </c>
      <c r="Y3215">
        <v>86.824648939002245</v>
      </c>
      <c r="Z3215">
        <v>40.429301424988587</v>
      </c>
      <c r="AA3215">
        <v>87.198891328381592</v>
      </c>
      <c r="AB3215">
        <v>82.671957671957401</v>
      </c>
      <c r="AC3215">
        <v>57.031051213883742</v>
      </c>
      <c r="AD3215">
        <v>75.585561343729594</v>
      </c>
      <c r="AE3215">
        <v>147.32034809693508</v>
      </c>
      <c r="AF3215">
        <v>0</v>
      </c>
      <c r="AG3215">
        <v>124.21125850846894</v>
      </c>
      <c r="AH3215">
        <v>44.375087825694422</v>
      </c>
      <c r="AI3215">
        <v>49.085333560675863</v>
      </c>
      <c r="AJ3215">
        <v>109.62040888412466</v>
      </c>
      <c r="AK3215">
        <v>181.82824346011208</v>
      </c>
      <c r="AL3215">
        <v>97.499045754019519</v>
      </c>
      <c r="AM3215">
        <v>117.4670891922266</v>
      </c>
      <c r="AN3215">
        <v>103.25686916322077</v>
      </c>
      <c r="AO3215">
        <v>97.87295713729084</v>
      </c>
      <c r="AP3215">
        <v>168.31953416431654</v>
      </c>
      <c r="AQ3215">
        <v>234.16832272192192</v>
      </c>
      <c r="AR3215">
        <v>56.555221460821166</v>
      </c>
      <c r="AS3215">
        <v>190.29653163886695</v>
      </c>
      <c r="AT3215">
        <v>88.893344695640366</v>
      </c>
      <c r="AU3215">
        <v>71.051154462841339</v>
      </c>
      <c r="AV3215">
        <v>125.6741173464806</v>
      </c>
      <c r="AW3215">
        <v>103.1557289067446</v>
      </c>
      <c r="AX3215">
        <v>88.263850069139778</v>
      </c>
      <c r="AY3215">
        <v>89.178188691900701</v>
      </c>
      <c r="AZ3215">
        <v>64.342611537916966</v>
      </c>
      <c r="BA3215">
        <v>0</v>
      </c>
      <c r="BB3215">
        <v>74.693755602031942</v>
      </c>
      <c r="BC3215">
        <v>365.75220030856872</v>
      </c>
      <c r="BD3215">
        <v>135.38504081714905</v>
      </c>
      <c r="BE3215">
        <v>131.77288981892644</v>
      </c>
      <c r="BF3215">
        <v>141.64825074315789</v>
      </c>
      <c r="BG3215">
        <v>125.65960583437626</v>
      </c>
      <c r="BH3215">
        <v>95.770053013358421</v>
      </c>
      <c r="BI3215">
        <v>105.44856005048372</v>
      </c>
      <c r="BJ3215">
        <v>94.977259952760249</v>
      </c>
      <c r="BK3215">
        <v>71.130599965689953</v>
      </c>
      <c r="BL3215">
        <v>0</v>
      </c>
      <c r="BM3215">
        <v>150.5814761617934</v>
      </c>
      <c r="BN3215">
        <v>189.22876935481278</v>
      </c>
      <c r="BO3215">
        <v>88.463450867704083</v>
      </c>
    </row>
    <row r="3216" spans="1:67" x14ac:dyDescent="0.35">
      <c r="A3216" t="s">
        <v>3290</v>
      </c>
      <c r="B3216">
        <v>178.18443425328397</v>
      </c>
      <c r="C3216">
        <v>185.66027545233536</v>
      </c>
      <c r="D3216">
        <v>106.20862828534355</v>
      </c>
      <c r="E3216">
        <v>127.8832046148552</v>
      </c>
      <c r="F3216">
        <v>53.829552087661277</v>
      </c>
      <c r="G3216">
        <v>134.38978637623558</v>
      </c>
      <c r="H3216">
        <v>217.31935577770355</v>
      </c>
      <c r="I3216">
        <v>598.95237784094058</v>
      </c>
      <c r="J3216">
        <v>310.50202532002839</v>
      </c>
      <c r="K3216">
        <v>319.2440301366367</v>
      </c>
      <c r="L3216">
        <v>550.39202450801963</v>
      </c>
      <c r="M3216">
        <v>104.41725133633965</v>
      </c>
      <c r="N3216">
        <v>154.38328021544376</v>
      </c>
      <c r="O3216">
        <v>137.31980921170472</v>
      </c>
      <c r="P3216">
        <v>102.06569628650925</v>
      </c>
      <c r="Q3216">
        <v>160.81943688455584</v>
      </c>
      <c r="R3216">
        <v>193.17258732391568</v>
      </c>
      <c r="S3216">
        <v>217.29258324259141</v>
      </c>
      <c r="T3216">
        <v>171.96222122278255</v>
      </c>
      <c r="U3216">
        <v>331.70042537507959</v>
      </c>
      <c r="V3216">
        <v>168.78776626270215</v>
      </c>
      <c r="W3216">
        <v>218.63180218194159</v>
      </c>
      <c r="X3216">
        <v>352.18141936767859</v>
      </c>
      <c r="Y3216">
        <v>219.95577731213902</v>
      </c>
      <c r="Z3216">
        <v>254.1270375284997</v>
      </c>
      <c r="AA3216">
        <v>179.06915183506933</v>
      </c>
      <c r="AB3216">
        <v>147.80743947410565</v>
      </c>
      <c r="AC3216">
        <v>221.54369894624071</v>
      </c>
      <c r="AD3216">
        <v>260.01433102242981</v>
      </c>
      <c r="AE3216">
        <v>52.614410034619674</v>
      </c>
      <c r="AF3216">
        <v>575.14896358155954</v>
      </c>
      <c r="AG3216">
        <v>74.526755105081364</v>
      </c>
      <c r="AH3216">
        <v>147.91695941898141</v>
      </c>
      <c r="AI3216">
        <v>165.34007094122398</v>
      </c>
      <c r="AJ3216">
        <v>188.79070418932579</v>
      </c>
      <c r="AK3216">
        <v>285.91832486119068</v>
      </c>
      <c r="AL3216">
        <v>147.28579252202948</v>
      </c>
      <c r="AM3216">
        <v>216.24623237659895</v>
      </c>
      <c r="AN3216">
        <v>171.11138318476583</v>
      </c>
      <c r="AO3216">
        <v>154.33812471649708</v>
      </c>
      <c r="AP3216">
        <v>127.3769447729963</v>
      </c>
      <c r="AQ3216">
        <v>272.14156424439574</v>
      </c>
      <c r="AR3216">
        <v>141.38805365205292</v>
      </c>
      <c r="AS3216">
        <v>364.04553878739767</v>
      </c>
      <c r="AT3216">
        <v>170.43460825103978</v>
      </c>
      <c r="AU3216">
        <v>127.8920780331144</v>
      </c>
      <c r="AV3216">
        <v>157.43790524723943</v>
      </c>
      <c r="AW3216">
        <v>137.30863915289652</v>
      </c>
      <c r="AX3216">
        <v>125.60624817531431</v>
      </c>
      <c r="AY3216">
        <v>107.47115047485471</v>
      </c>
      <c r="AZ3216">
        <v>140.56385905206474</v>
      </c>
      <c r="BA3216">
        <v>0</v>
      </c>
      <c r="BB3216">
        <v>309.44555892270375</v>
      </c>
      <c r="BC3216">
        <v>108.18022826028088</v>
      </c>
      <c r="BD3216">
        <v>43.207991750153951</v>
      </c>
      <c r="BE3216">
        <v>197.26480511815336</v>
      </c>
      <c r="BF3216">
        <v>247.63680199852777</v>
      </c>
      <c r="BG3216">
        <v>221.61785028971812</v>
      </c>
      <c r="BH3216">
        <v>244.05916735662311</v>
      </c>
      <c r="BI3216">
        <v>162.2919244526976</v>
      </c>
      <c r="BJ3216">
        <v>165.82095385195026</v>
      </c>
      <c r="BK3216">
        <v>143.65591757776596</v>
      </c>
      <c r="BL3216">
        <v>0</v>
      </c>
      <c r="BM3216">
        <v>150.5814761617934</v>
      </c>
      <c r="BN3216">
        <v>345.54818751748422</v>
      </c>
      <c r="BO3216">
        <v>109.81669762887404</v>
      </c>
    </row>
    <row r="3217" spans="1:67" x14ac:dyDescent="0.35">
      <c r="A3217" t="s">
        <v>3291</v>
      </c>
      <c r="B3217">
        <v>46.77341399148704</v>
      </c>
      <c r="C3217">
        <v>12.05586204235944</v>
      </c>
      <c r="D3217">
        <v>12.952271742115068</v>
      </c>
      <c r="E3217">
        <v>6.912605654857038</v>
      </c>
      <c r="F3217">
        <v>77.379981126013078</v>
      </c>
      <c r="G3217">
        <v>61.595318755774649</v>
      </c>
      <c r="H3217">
        <v>1.9937555575936106</v>
      </c>
      <c r="I3217">
        <v>359.37142670456433</v>
      </c>
      <c r="J3217">
        <v>112.90982738910122</v>
      </c>
      <c r="K3217">
        <v>12.769761205465468</v>
      </c>
      <c r="L3217">
        <v>31.15426553818979</v>
      </c>
      <c r="M3217">
        <v>16.064192513283022</v>
      </c>
      <c r="N3217">
        <v>12.80251592030509</v>
      </c>
      <c r="O3217">
        <v>9.2873300916128798</v>
      </c>
      <c r="P3217">
        <v>43.472426196105793</v>
      </c>
      <c r="Q3217">
        <v>21.886668925117064</v>
      </c>
      <c r="R3217">
        <v>16.840687100033673</v>
      </c>
      <c r="S3217">
        <v>18.3111727451622</v>
      </c>
      <c r="T3217">
        <v>26.455726341966546</v>
      </c>
      <c r="U3217">
        <v>33.784302584498853</v>
      </c>
      <c r="V3217">
        <v>0</v>
      </c>
      <c r="W3217">
        <v>0</v>
      </c>
      <c r="X3217">
        <v>11.484176718511257</v>
      </c>
      <c r="Y3217">
        <v>25.082676360156203</v>
      </c>
      <c r="Z3217">
        <v>14.439036223210209</v>
      </c>
      <c r="AA3217">
        <v>68.513414615156975</v>
      </c>
      <c r="AB3217">
        <v>47.599005932339104</v>
      </c>
      <c r="AC3217">
        <v>6.5805059092942777</v>
      </c>
      <c r="AD3217">
        <v>12.093689814996736</v>
      </c>
      <c r="AE3217">
        <v>21.045764013847869</v>
      </c>
      <c r="AF3217">
        <v>0</v>
      </c>
      <c r="AG3217">
        <v>0</v>
      </c>
      <c r="AH3217">
        <v>7.3958479709490712</v>
      </c>
      <c r="AI3217">
        <v>0</v>
      </c>
      <c r="AJ3217">
        <v>30.450113578923517</v>
      </c>
      <c r="AK3217">
        <v>18.446343539431659</v>
      </c>
      <c r="AL3217">
        <v>12.446686692002492</v>
      </c>
      <c r="AM3217">
        <v>5.3394131451012088</v>
      </c>
      <c r="AN3217">
        <v>13.275883178128383</v>
      </c>
      <c r="AO3217">
        <v>45.172134063365</v>
      </c>
      <c r="AP3217">
        <v>86.434355381676056</v>
      </c>
      <c r="AQ3217">
        <v>63.288735870789708</v>
      </c>
      <c r="AR3217">
        <v>9.4258702434701949</v>
      </c>
      <c r="AS3217">
        <v>0</v>
      </c>
      <c r="AT3217">
        <v>14.035791267732689</v>
      </c>
      <c r="AU3217">
        <v>54.472551754845021</v>
      </c>
      <c r="AV3217">
        <v>12.429308308992587</v>
      </c>
      <c r="AW3217">
        <v>17.42495420722037</v>
      </c>
      <c r="AX3217">
        <v>21.50016860658533</v>
      </c>
      <c r="AY3217">
        <v>12.195307855302662</v>
      </c>
      <c r="AZ3217">
        <v>23.757271952461647</v>
      </c>
      <c r="BA3217">
        <v>0</v>
      </c>
      <c r="BB3217">
        <v>5.3352682572879964</v>
      </c>
      <c r="BC3217">
        <v>43.78723524820893</v>
      </c>
      <c r="BD3217">
        <v>48.969057316841145</v>
      </c>
      <c r="BE3217">
        <v>20.515539732287948</v>
      </c>
      <c r="BF3217">
        <v>11.886566495929333</v>
      </c>
      <c r="BG3217">
        <v>21.990431021015844</v>
      </c>
      <c r="BH3217">
        <v>25.950595010071318</v>
      </c>
      <c r="BI3217">
        <v>18.618261383913531</v>
      </c>
      <c r="BJ3217">
        <v>17.12704687672726</v>
      </c>
      <c r="BK3217">
        <v>30.683788220493703</v>
      </c>
      <c r="BL3217">
        <v>0</v>
      </c>
      <c r="BM3217">
        <v>5.7915952369920545</v>
      </c>
      <c r="BN3217">
        <v>0</v>
      </c>
      <c r="BO3217">
        <v>24.403710584194233</v>
      </c>
    </row>
    <row r="3218" spans="1:67" x14ac:dyDescent="0.35">
      <c r="A3218" t="s">
        <v>3292</v>
      </c>
      <c r="B3218">
        <v>73.501079129479635</v>
      </c>
      <c r="C3218">
        <v>38.578758535550207</v>
      </c>
      <c r="D3218">
        <v>69.942267407421355</v>
      </c>
      <c r="E3218">
        <v>167.63068713028315</v>
      </c>
      <c r="F3218">
        <v>92.519542650667816</v>
      </c>
      <c r="G3218">
        <v>139.98936080857877</v>
      </c>
      <c r="H3218">
        <v>203.36306687454828</v>
      </c>
      <c r="I3218">
        <v>283.14112407026283</v>
      </c>
      <c r="J3218">
        <v>105.8529631772824</v>
      </c>
      <c r="K3218">
        <v>561.86949304048062</v>
      </c>
      <c r="L3218">
        <v>31.15426553818979</v>
      </c>
      <c r="M3218">
        <v>70.280842245613229</v>
      </c>
      <c r="N3218">
        <v>58.740955399046882</v>
      </c>
      <c r="O3218">
        <v>52.407076945529823</v>
      </c>
      <c r="P3218">
        <v>115.29643469401972</v>
      </c>
      <c r="Q3218">
        <v>119.90088193759783</v>
      </c>
      <c r="R3218">
        <v>130.76298218849678</v>
      </c>
      <c r="S3218">
        <v>91.555863725810994</v>
      </c>
      <c r="T3218">
        <v>26.455726341966546</v>
      </c>
      <c r="U3218">
        <v>70.639905403952142</v>
      </c>
      <c r="V3218">
        <v>208.17157839066596</v>
      </c>
      <c r="W3218">
        <v>284.22134283652406</v>
      </c>
      <c r="X3218">
        <v>80.389237029578808</v>
      </c>
      <c r="Y3218">
        <v>54.024226006490288</v>
      </c>
      <c r="Z3218">
        <v>54.868337648198796</v>
      </c>
      <c r="AA3218">
        <v>119.89847557652469</v>
      </c>
      <c r="AB3218">
        <v>45.093795093794945</v>
      </c>
      <c r="AC3218">
        <v>144.77113000447412</v>
      </c>
      <c r="AD3218">
        <v>114.89005324246898</v>
      </c>
      <c r="AE3218">
        <v>21.045764013847869</v>
      </c>
      <c r="AF3218">
        <v>23.005958543262381</v>
      </c>
      <c r="AG3218">
        <v>223.58026531524408</v>
      </c>
      <c r="AH3218">
        <v>110.93771956423606</v>
      </c>
      <c r="AI3218">
        <v>227.34259754418295</v>
      </c>
      <c r="AJ3218">
        <v>140.07052246304815</v>
      </c>
      <c r="AK3218">
        <v>167.33468782198719</v>
      </c>
      <c r="AL3218">
        <v>325.68830177406522</v>
      </c>
      <c r="AM3218">
        <v>218.91593894914953</v>
      </c>
      <c r="AN3218">
        <v>179.96197197018475</v>
      </c>
      <c r="AO3218">
        <v>208.92112004306313</v>
      </c>
      <c r="AP3218">
        <v>277.4997725411705</v>
      </c>
      <c r="AQ3218">
        <v>303.78593217979056</v>
      </c>
      <c r="AR3218">
        <v>207.36914535634429</v>
      </c>
      <c r="AS3218">
        <v>252.34974847762794</v>
      </c>
      <c r="AT3218">
        <v>90.898457733887881</v>
      </c>
      <c r="AU3218">
        <v>56.84092357027307</v>
      </c>
      <c r="AV3218">
        <v>175.39135058245094</v>
      </c>
      <c r="AW3218">
        <v>80.851787521502516</v>
      </c>
      <c r="AX3218">
        <v>88.263850069139778</v>
      </c>
      <c r="AY3218">
        <v>78.507294318510887</v>
      </c>
      <c r="AZ3218">
        <v>64.342611537916966</v>
      </c>
      <c r="BA3218">
        <v>0</v>
      </c>
      <c r="BB3218">
        <v>208.07546203423183</v>
      </c>
      <c r="BC3218">
        <v>249.84481288683918</v>
      </c>
      <c r="BD3218">
        <v>132.50450803380545</v>
      </c>
      <c r="BE3218">
        <v>106.52299476380281</v>
      </c>
      <c r="BF3218">
        <v>67.357210143599545</v>
      </c>
      <c r="BG3218">
        <v>136.22643632499427</v>
      </c>
      <c r="BH3218">
        <v>129.13510374059297</v>
      </c>
      <c r="BI3218">
        <v>111.38004155332342</v>
      </c>
      <c r="BJ3218">
        <v>63.837174722347051</v>
      </c>
      <c r="BK3218">
        <v>87.169852899129836</v>
      </c>
      <c r="BL3218">
        <v>37.363622776862989</v>
      </c>
      <c r="BM3218">
        <v>63.707547606912598</v>
      </c>
      <c r="BN3218">
        <v>263.27480953713086</v>
      </c>
      <c r="BO3218">
        <v>564.33580725949162</v>
      </c>
    </row>
    <row r="3219" spans="1:67" x14ac:dyDescent="0.35">
      <c r="A3219" t="s">
        <v>3293</v>
      </c>
      <c r="B3219">
        <v>91.319522554808032</v>
      </c>
      <c r="C3219">
        <v>429.18868870799605</v>
      </c>
      <c r="D3219">
        <v>37.129845660729856</v>
      </c>
      <c r="E3219">
        <v>145.16471875199778</v>
      </c>
      <c r="F3219">
        <v>84.108675136970746</v>
      </c>
      <c r="G3219">
        <v>151.18850967326503</v>
      </c>
      <c r="H3219">
        <v>167.47546683786328</v>
      </c>
      <c r="I3219">
        <v>0</v>
      </c>
      <c r="J3219">
        <v>42.341185270912959</v>
      </c>
      <c r="K3219">
        <v>63.848806027327342</v>
      </c>
      <c r="L3219">
        <v>176.54083804974215</v>
      </c>
      <c r="M3219">
        <v>58.232697860650951</v>
      </c>
      <c r="N3219">
        <v>112.21028659561522</v>
      </c>
      <c r="O3219">
        <v>69.654975687096595</v>
      </c>
      <c r="P3219">
        <v>41.582320709318587</v>
      </c>
      <c r="Q3219">
        <v>129.4168249485183</v>
      </c>
      <c r="R3219">
        <v>127.7910962296673</v>
      </c>
      <c r="S3219">
        <v>196.53992079807426</v>
      </c>
      <c r="T3219">
        <v>92.595042196882915</v>
      </c>
      <c r="U3219">
        <v>110.56680845835987</v>
      </c>
      <c r="V3219">
        <v>5.6262588754234049</v>
      </c>
      <c r="W3219">
        <v>174.90544174555328</v>
      </c>
      <c r="X3219">
        <v>118.669826091283</v>
      </c>
      <c r="Y3219">
        <v>117.69563522842526</v>
      </c>
      <c r="Z3219">
        <v>142.94645860978105</v>
      </c>
      <c r="AA3219">
        <v>113.66998333878314</v>
      </c>
      <c r="AB3219">
        <v>50.104216770883269</v>
      </c>
      <c r="AC3219">
        <v>127.22311424635603</v>
      </c>
      <c r="AD3219">
        <v>219.19812789681581</v>
      </c>
      <c r="AE3219">
        <v>21.045764013847869</v>
      </c>
      <c r="AF3219">
        <v>46.011917086524761</v>
      </c>
      <c r="AG3219">
        <v>24.84225170169379</v>
      </c>
      <c r="AH3219">
        <v>118.33356753518514</v>
      </c>
      <c r="AI3219">
        <v>100.75410572980834</v>
      </c>
      <c r="AJ3219">
        <v>219.24081776824931</v>
      </c>
      <c r="AK3219">
        <v>168.65228378908947</v>
      </c>
      <c r="AL3219">
        <v>112.02018022802243</v>
      </c>
      <c r="AM3219">
        <v>299.00713612566767</v>
      </c>
      <c r="AN3219">
        <v>213.88922898095728</v>
      </c>
      <c r="AO3219">
        <v>161.86681372705792</v>
      </c>
      <c r="AP3219">
        <v>141.02447457010302</v>
      </c>
      <c r="AQ3219">
        <v>246.82606989607984</v>
      </c>
      <c r="AR3219">
        <v>367.60893949533755</v>
      </c>
      <c r="AS3219">
        <v>297.85544082605264</v>
      </c>
      <c r="AT3219">
        <v>155.06207495780873</v>
      </c>
      <c r="AU3219">
        <v>54.472551754845021</v>
      </c>
      <c r="AV3219">
        <v>89.767226676057575</v>
      </c>
      <c r="AW3219">
        <v>76.669798511769642</v>
      </c>
      <c r="AX3219">
        <v>104.10607956872896</v>
      </c>
      <c r="AY3219">
        <v>83.842741505205808</v>
      </c>
      <c r="AZ3219">
        <v>128.68522307583393</v>
      </c>
      <c r="BA3219">
        <v>0</v>
      </c>
      <c r="BB3219">
        <v>149.38751120406388</v>
      </c>
      <c r="BC3219">
        <v>203.4818579181474</v>
      </c>
      <c r="BD3219">
        <v>37.446926183466758</v>
      </c>
      <c r="BE3219">
        <v>194.1085682362629</v>
      </c>
      <c r="BF3219">
        <v>175.32685581495767</v>
      </c>
      <c r="BG3219">
        <v>173.92431807530713</v>
      </c>
      <c r="BH3219">
        <v>134.69594552846542</v>
      </c>
      <c r="BI3219">
        <v>191.94933196689612</v>
      </c>
      <c r="BJ3219">
        <v>108.99029830644619</v>
      </c>
      <c r="BK3219">
        <v>80.196264667199443</v>
      </c>
      <c r="BL3219">
        <v>37.363622776862989</v>
      </c>
      <c r="BM3219">
        <v>46.332761895936436</v>
      </c>
      <c r="BN3219">
        <v>8.2273377980353395</v>
      </c>
      <c r="BO3219">
        <v>85.412987044679809</v>
      </c>
    </row>
    <row r="3220" spans="1:67" x14ac:dyDescent="0.35">
      <c r="A3220" t="s">
        <v>3294</v>
      </c>
      <c r="B3220">
        <v>178.18443425328397</v>
      </c>
      <c r="C3220">
        <v>248.35075807260446</v>
      </c>
      <c r="D3220">
        <v>444.69466314595064</v>
      </c>
      <c r="E3220">
        <v>547.82399814742018</v>
      </c>
      <c r="F3220">
        <v>222.04690236160275</v>
      </c>
      <c r="G3220">
        <v>190.38553069966707</v>
      </c>
      <c r="H3220">
        <v>317.00713365738403</v>
      </c>
      <c r="I3220">
        <v>359.37142670456433</v>
      </c>
      <c r="J3220">
        <v>331.67261795548484</v>
      </c>
      <c r="K3220">
        <v>527.81679649257273</v>
      </c>
      <c r="L3220">
        <v>207.69510358793195</v>
      </c>
      <c r="M3220">
        <v>82.328986630575486</v>
      </c>
      <c r="N3220">
        <v>245.50707000114468</v>
      </c>
      <c r="O3220">
        <v>78.278925057879988</v>
      </c>
      <c r="P3220">
        <v>52.922953630041839</v>
      </c>
      <c r="Q3220">
        <v>448.20091581435378</v>
      </c>
      <c r="R3220">
        <v>269.45099360053877</v>
      </c>
      <c r="S3220">
        <v>496.84315381873432</v>
      </c>
      <c r="T3220">
        <v>0</v>
      </c>
      <c r="U3220">
        <v>193.49191480212977</v>
      </c>
      <c r="V3220">
        <v>0</v>
      </c>
      <c r="W3220">
        <v>131.17908130916496</v>
      </c>
      <c r="X3220">
        <v>156.9504151529872</v>
      </c>
      <c r="Y3220">
        <v>409.04056833485498</v>
      </c>
      <c r="Z3220">
        <v>463.49306276504774</v>
      </c>
      <c r="AA3220">
        <v>333.22433471917253</v>
      </c>
      <c r="AB3220">
        <v>70.14590347923658</v>
      </c>
      <c r="AC3220">
        <v>421.15237819483377</v>
      </c>
      <c r="AD3220">
        <v>361.29898322302745</v>
      </c>
      <c r="AE3220">
        <v>157.84323010385901</v>
      </c>
      <c r="AF3220">
        <v>23.005958543262381</v>
      </c>
      <c r="AG3220">
        <v>49.684503403387581</v>
      </c>
      <c r="AH3220">
        <v>288.43807086701372</v>
      </c>
      <c r="AI3220">
        <v>206.67508867652995</v>
      </c>
      <c r="AJ3220">
        <v>365.40136294708219</v>
      </c>
      <c r="AK3220">
        <v>438.75945704505307</v>
      </c>
      <c r="AL3220">
        <v>24.893373384004985</v>
      </c>
      <c r="AM3220">
        <v>395.11657273748943</v>
      </c>
      <c r="AN3220">
        <v>367.29943459488527</v>
      </c>
      <c r="AO3220">
        <v>229.62501482210541</v>
      </c>
      <c r="AP3220">
        <v>322.99153853152632</v>
      </c>
      <c r="AQ3220">
        <v>113.91972456742147</v>
      </c>
      <c r="AR3220">
        <v>9.4258702434701949</v>
      </c>
      <c r="AS3220">
        <v>256.48662960021198</v>
      </c>
      <c r="AT3220">
        <v>278.04234130365705</v>
      </c>
      <c r="AU3220">
        <v>66.314410831985256</v>
      </c>
      <c r="AV3220">
        <v>330.06718731658094</v>
      </c>
      <c r="AW3220">
        <v>172.85554573562607</v>
      </c>
      <c r="AX3220">
        <v>152.76435588889575</v>
      </c>
      <c r="AY3220">
        <v>128.81293922163437</v>
      </c>
      <c r="AZ3220">
        <v>308.84453538200137</v>
      </c>
      <c r="BA3220">
        <v>0</v>
      </c>
      <c r="BB3220">
        <v>138.7169746894879</v>
      </c>
      <c r="BC3220">
        <v>455.90239052546946</v>
      </c>
      <c r="BD3220">
        <v>267.8895488509545</v>
      </c>
      <c r="BE3220">
        <v>322.72522117329891</v>
      </c>
      <c r="BF3220">
        <v>255.56117966248067</v>
      </c>
      <c r="BG3220">
        <v>360.12900672079195</v>
      </c>
      <c r="BH3220">
        <v>497.38640435970024</v>
      </c>
      <c r="BI3220">
        <v>337.92968228678455</v>
      </c>
      <c r="BJ3220">
        <v>271.69724363535516</v>
      </c>
      <c r="BK3220">
        <v>156.20837639524066</v>
      </c>
      <c r="BL3220">
        <v>112.09086833058895</v>
      </c>
      <c r="BM3220">
        <v>202.70583329472191</v>
      </c>
      <c r="BN3220">
        <v>8.2273377980353395</v>
      </c>
      <c r="BO3220">
        <v>189.12875702750529</v>
      </c>
    </row>
    <row r="3221" spans="1:67" x14ac:dyDescent="0.35">
      <c r="A3221" t="s">
        <v>3295</v>
      </c>
      <c r="B3221">
        <v>365.27809021923213</v>
      </c>
      <c r="C3221">
        <v>313.45241310134543</v>
      </c>
      <c r="D3221">
        <v>227.95998266122515</v>
      </c>
      <c r="E3221">
        <v>221.20338095542522</v>
      </c>
      <c r="F3221">
        <v>198.49647332325091</v>
      </c>
      <c r="G3221">
        <v>131.58999916006402</v>
      </c>
      <c r="H3221">
        <v>211.33808910492269</v>
      </c>
      <c r="I3221">
        <v>32.67012970041494</v>
      </c>
      <c r="J3221">
        <v>289.33143268457189</v>
      </c>
      <c r="K3221">
        <v>178.77665687651657</v>
      </c>
      <c r="L3221">
        <v>436.15971753465709</v>
      </c>
      <c r="M3221">
        <v>62.248745988971706</v>
      </c>
      <c r="N3221">
        <v>149.11165601296517</v>
      </c>
      <c r="O3221">
        <v>157.22123083658948</v>
      </c>
      <c r="P3221">
        <v>45.362531682893007</v>
      </c>
      <c r="Q3221">
        <v>317.83249656474351</v>
      </c>
      <c r="R3221">
        <v>222.8914469122104</v>
      </c>
      <c r="S3221">
        <v>272.22610147807802</v>
      </c>
      <c r="T3221">
        <v>648.16529537818042</v>
      </c>
      <c r="U3221">
        <v>61.426004699088821</v>
      </c>
      <c r="V3221">
        <v>213.79783726608935</v>
      </c>
      <c r="W3221">
        <v>21.863180218194159</v>
      </c>
      <c r="X3221">
        <v>283.27635905661106</v>
      </c>
      <c r="Y3221">
        <v>169.79042459182662</v>
      </c>
      <c r="Z3221">
        <v>457.71744827576367</v>
      </c>
      <c r="AA3221">
        <v>275.61078152006326</v>
      </c>
      <c r="AB3221">
        <v>137.78659611992902</v>
      </c>
      <c r="AC3221">
        <v>368.50833092047958</v>
      </c>
      <c r="AD3221">
        <v>326.52962500491179</v>
      </c>
      <c r="AE3221">
        <v>210.45764013847869</v>
      </c>
      <c r="AF3221">
        <v>0</v>
      </c>
      <c r="AG3221">
        <v>49.684503403387581</v>
      </c>
      <c r="AH3221">
        <v>140.52111144803234</v>
      </c>
      <c r="AI3221">
        <v>297.09543997251177</v>
      </c>
      <c r="AJ3221">
        <v>103.53038616833994</v>
      </c>
      <c r="AK3221">
        <v>316.22303210454277</v>
      </c>
      <c r="AL3221">
        <v>18.670030038003738</v>
      </c>
      <c r="AM3221">
        <v>299.00713612566767</v>
      </c>
      <c r="AN3221">
        <v>296.4947243115339</v>
      </c>
      <c r="AO3221">
        <v>58.347339831846462</v>
      </c>
      <c r="AP3221">
        <v>227.45882995177911</v>
      </c>
      <c r="AQ3221">
        <v>37.97324152247382</v>
      </c>
      <c r="AR3221">
        <v>28.277610730410583</v>
      </c>
      <c r="AS3221">
        <v>252.34974847762794</v>
      </c>
      <c r="AT3221">
        <v>199.84293281200351</v>
      </c>
      <c r="AU3221">
        <v>37.893949046848718</v>
      </c>
      <c r="AV3221">
        <v>225.10858381842129</v>
      </c>
      <c r="AW3221">
        <v>139.39963365776296</v>
      </c>
      <c r="AX3221">
        <v>134.65895074650814</v>
      </c>
      <c r="AY3221">
        <v>117.37983810728811</v>
      </c>
      <c r="AZ3221">
        <v>268.25919579654607</v>
      </c>
      <c r="BA3221">
        <v>0</v>
      </c>
      <c r="BB3221">
        <v>154.72277946135188</v>
      </c>
      <c r="BC3221">
        <v>216.36045652056177</v>
      </c>
      <c r="BD3221">
        <v>115.22131133374387</v>
      </c>
      <c r="BE3221">
        <v>320.35804351188108</v>
      </c>
      <c r="BF3221">
        <v>209.99600809475155</v>
      </c>
      <c r="BG3221">
        <v>374.12291737052931</v>
      </c>
      <c r="BH3221">
        <v>286.69228773031165</v>
      </c>
      <c r="BI3221">
        <v>384.55771743410776</v>
      </c>
      <c r="BJ3221">
        <v>296.60931181968573</v>
      </c>
      <c r="BK3221">
        <v>195.26047049405085</v>
      </c>
      <c r="BL3221">
        <v>37.363622776862989</v>
      </c>
      <c r="BM3221">
        <v>17.374785710976163</v>
      </c>
      <c r="BN3221">
        <v>49.36402678821203</v>
      </c>
      <c r="BO3221">
        <v>149.47272732818968</v>
      </c>
    </row>
    <row r="3222" spans="1:67" x14ac:dyDescent="0.35">
      <c r="A3222" t="s">
        <v>3296</v>
      </c>
      <c r="B3222">
        <v>420.96072592338334</v>
      </c>
      <c r="C3222">
        <v>390.60993017244584</v>
      </c>
      <c r="D3222">
        <v>144.20195872888107</v>
      </c>
      <c r="E3222">
        <v>245.39750074742483</v>
      </c>
      <c r="F3222">
        <v>297.74470998487641</v>
      </c>
      <c r="G3222">
        <v>131.58999916006402</v>
      </c>
      <c r="H3222">
        <v>311.02586698460317</v>
      </c>
      <c r="I3222">
        <v>0</v>
      </c>
      <c r="J3222">
        <v>606.89032221641901</v>
      </c>
      <c r="K3222">
        <v>166.00689567105107</v>
      </c>
      <c r="L3222">
        <v>124.61706215275916</v>
      </c>
      <c r="M3222">
        <v>82.328986630575486</v>
      </c>
      <c r="N3222">
        <v>341.9024839893242</v>
      </c>
      <c r="O3222">
        <v>116.7550068659905</v>
      </c>
      <c r="P3222">
        <v>158.76886089012552</v>
      </c>
      <c r="Q3222">
        <v>203.64118043369788</v>
      </c>
      <c r="R3222">
        <v>341.76688526538925</v>
      </c>
      <c r="S3222">
        <v>273.44684632775551</v>
      </c>
      <c r="T3222">
        <v>595.25384269424728</v>
      </c>
      <c r="U3222">
        <v>24.570401879635533</v>
      </c>
      <c r="V3222">
        <v>56.262588754234045</v>
      </c>
      <c r="W3222">
        <v>1224.3380922188728</v>
      </c>
      <c r="X3222">
        <v>371.32171389853067</v>
      </c>
      <c r="Y3222">
        <v>503.58296384621303</v>
      </c>
      <c r="Z3222">
        <v>242.57580854993154</v>
      </c>
      <c r="AA3222">
        <v>625.96346989302504</v>
      </c>
      <c r="AB3222">
        <v>122.75533108866402</v>
      </c>
      <c r="AC3222">
        <v>261.02673440200635</v>
      </c>
      <c r="AD3222">
        <v>492.81785996111694</v>
      </c>
      <c r="AE3222">
        <v>473.52969031157704</v>
      </c>
      <c r="AF3222">
        <v>1150.2979271631191</v>
      </c>
      <c r="AG3222">
        <v>298.10702042032545</v>
      </c>
      <c r="AH3222">
        <v>236.66713507037028</v>
      </c>
      <c r="AI3222">
        <v>281.59480832177206</v>
      </c>
      <c r="AJ3222">
        <v>200.97074962089519</v>
      </c>
      <c r="AK3222">
        <v>376.83244659124676</v>
      </c>
      <c r="AL3222">
        <v>62.233433460012463</v>
      </c>
      <c r="AM3222">
        <v>274.97977697271227</v>
      </c>
      <c r="AN3222">
        <v>300.92001870424338</v>
      </c>
      <c r="AO3222">
        <v>39.525617305444378</v>
      </c>
      <c r="AP3222">
        <v>413.97507051223789</v>
      </c>
      <c r="AQ3222">
        <v>151.89296608989528</v>
      </c>
      <c r="AR3222">
        <v>56.555221460821166</v>
      </c>
      <c r="AS3222">
        <v>198.5702938840351</v>
      </c>
      <c r="AT3222">
        <v>322.82319915785183</v>
      </c>
      <c r="AU3222">
        <v>89.998128986265698</v>
      </c>
      <c r="AV3222">
        <v>378.40338629599648</v>
      </c>
      <c r="AW3222">
        <v>126.15666846027548</v>
      </c>
      <c r="AX3222">
        <v>220.65962517284945</v>
      </c>
      <c r="AY3222">
        <v>138.72162685406778</v>
      </c>
      <c r="AZ3222">
        <v>209.85590224674453</v>
      </c>
      <c r="BA3222">
        <v>0</v>
      </c>
      <c r="BB3222">
        <v>229.4165350633838</v>
      </c>
      <c r="BC3222">
        <v>440.44807220257218</v>
      </c>
      <c r="BD3222">
        <v>123.86290968377466</v>
      </c>
      <c r="BE3222">
        <v>365.33441907882002</v>
      </c>
      <c r="BF3222">
        <v>193.15670555885168</v>
      </c>
      <c r="BG3222">
        <v>408.6793089749828</v>
      </c>
      <c r="BH3222">
        <v>464.6392249422293</v>
      </c>
      <c r="BI3222">
        <v>511.59027961992496</v>
      </c>
      <c r="BJ3222">
        <v>320.74287787325596</v>
      </c>
      <c r="BK3222">
        <v>244.77294694075658</v>
      </c>
      <c r="BL3222">
        <v>37.363622776862989</v>
      </c>
      <c r="BM3222">
        <v>86.87392855488082</v>
      </c>
      <c r="BN3222">
        <v>139.86474256660074</v>
      </c>
      <c r="BO3222">
        <v>289.79406318730651</v>
      </c>
    </row>
    <row r="3223" spans="1:67" x14ac:dyDescent="0.35">
      <c r="A3223" t="s">
        <v>3297</v>
      </c>
      <c r="B3223">
        <v>37.864192278822841</v>
      </c>
      <c r="C3223">
        <v>24.11172408471888</v>
      </c>
      <c r="D3223">
        <v>41.447269574768214</v>
      </c>
      <c r="E3223">
        <v>36.291179687999445</v>
      </c>
      <c r="F3223">
        <v>63.922593104097757</v>
      </c>
      <c r="G3223">
        <v>25.198084945544171</v>
      </c>
      <c r="H3223">
        <v>61.806422285401922</v>
      </c>
      <c r="I3223">
        <v>0</v>
      </c>
      <c r="J3223">
        <v>42.341185270912959</v>
      </c>
      <c r="K3223">
        <v>0</v>
      </c>
      <c r="L3223">
        <v>51.923775896982988</v>
      </c>
      <c r="M3223">
        <v>22.088264705764157</v>
      </c>
      <c r="N3223">
        <v>133.29678340552948</v>
      </c>
      <c r="O3223">
        <v>18.57466018322576</v>
      </c>
      <c r="P3223">
        <v>18.901054867872087</v>
      </c>
      <c r="Q3223">
        <v>68.514789678627338</v>
      </c>
      <c r="R3223">
        <v>100.0534939472589</v>
      </c>
      <c r="S3223">
        <v>85.452139477423586</v>
      </c>
      <c r="T3223">
        <v>238.10153707769891</v>
      </c>
      <c r="U3223">
        <v>132.06591010304098</v>
      </c>
      <c r="V3223">
        <v>151.9089896364319</v>
      </c>
      <c r="W3223">
        <v>43.726360436388319</v>
      </c>
      <c r="X3223">
        <v>88.045354841919647</v>
      </c>
      <c r="Y3223">
        <v>28.941549646334082</v>
      </c>
      <c r="Z3223">
        <v>164.60501294459638</v>
      </c>
      <c r="AA3223">
        <v>196.19750548885858</v>
      </c>
      <c r="AB3223">
        <v>57.619849286515759</v>
      </c>
      <c r="AC3223">
        <v>94.320584699884648</v>
      </c>
      <c r="AD3223">
        <v>30.234224537491837</v>
      </c>
      <c r="AE3223">
        <v>94.705938062315411</v>
      </c>
      <c r="AF3223">
        <v>23.005958543262381</v>
      </c>
      <c r="AG3223">
        <v>347.79152382371302</v>
      </c>
      <c r="AH3223">
        <v>22.187543912847211</v>
      </c>
      <c r="AI3223">
        <v>191.17445702579022</v>
      </c>
      <c r="AJ3223">
        <v>36.540136294708219</v>
      </c>
      <c r="AK3223">
        <v>44.798262881476887</v>
      </c>
      <c r="AL3223">
        <v>8.2977911280016627</v>
      </c>
      <c r="AM3223">
        <v>37.375892015708459</v>
      </c>
      <c r="AN3223">
        <v>148.98491122121854</v>
      </c>
      <c r="AO3223">
        <v>3.764344505280417</v>
      </c>
      <c r="AP3223">
        <v>36.393412792284657</v>
      </c>
      <c r="AQ3223">
        <v>44.302115109552794</v>
      </c>
      <c r="AR3223">
        <v>122.53631316511253</v>
      </c>
      <c r="AS3223">
        <v>41.368811225840645</v>
      </c>
      <c r="AT3223">
        <v>65.500359249419219</v>
      </c>
      <c r="AU3223">
        <v>18.946974523424359</v>
      </c>
      <c r="AV3223">
        <v>30.382753644204101</v>
      </c>
      <c r="AW3223">
        <v>41.122891929040073</v>
      </c>
      <c r="AX3223">
        <v>45.263512855969118</v>
      </c>
      <c r="AY3223">
        <v>55.641092089818386</v>
      </c>
      <c r="AZ3223">
        <v>60.383066212506684</v>
      </c>
      <c r="BA3223">
        <v>223.97670642252533</v>
      </c>
      <c r="BB3223">
        <v>85.364292116607942</v>
      </c>
      <c r="BC3223">
        <v>97.877349378349379</v>
      </c>
      <c r="BD3223">
        <v>83.535450716964306</v>
      </c>
      <c r="BE3223">
        <v>86.007455031514866</v>
      </c>
      <c r="BF3223">
        <v>190.18506393486933</v>
      </c>
      <c r="BG3223">
        <v>87.39054405754348</v>
      </c>
      <c r="BH3223">
        <v>84.648369437613567</v>
      </c>
      <c r="BI3223">
        <v>72.166358284549801</v>
      </c>
      <c r="BJ3223">
        <v>78.628715206793331</v>
      </c>
      <c r="BK3223">
        <v>59.972858794601329</v>
      </c>
      <c r="BL3223">
        <v>186.81811388431493</v>
      </c>
      <c r="BM3223">
        <v>52.124357132928488</v>
      </c>
      <c r="BN3223">
        <v>32.909351192141358</v>
      </c>
      <c r="BO3223">
        <v>48.807421168388466</v>
      </c>
    </row>
    <row r="3224" spans="1:67" x14ac:dyDescent="0.35">
      <c r="A3224" t="s">
        <v>3298</v>
      </c>
      <c r="B3224">
        <v>71.273773701313587</v>
      </c>
      <c r="C3224">
        <v>96.446896338875518</v>
      </c>
      <c r="D3224">
        <v>37.993330443537531</v>
      </c>
      <c r="E3224">
        <v>46.660088170285</v>
      </c>
      <c r="F3224">
        <v>97.566063158886053</v>
      </c>
      <c r="G3224">
        <v>41.996808242573621</v>
      </c>
      <c r="H3224">
        <v>57.818911170214697</v>
      </c>
      <c r="I3224">
        <v>0</v>
      </c>
      <c r="J3224">
        <v>91.739234753644737</v>
      </c>
      <c r="K3224">
        <v>8.5131741369769802</v>
      </c>
      <c r="L3224">
        <v>415.39020717586391</v>
      </c>
      <c r="M3224">
        <v>56.224673796490578</v>
      </c>
      <c r="N3224">
        <v>122.75353500057234</v>
      </c>
      <c r="O3224">
        <v>48.426792620552874</v>
      </c>
      <c r="P3224">
        <v>47.25263716968022</v>
      </c>
      <c r="Q3224">
        <v>121.80407053978193</v>
      </c>
      <c r="R3224">
        <v>187.22881540625673</v>
      </c>
      <c r="S3224">
        <v>161.13832015742733</v>
      </c>
      <c r="T3224">
        <v>145.50649488081601</v>
      </c>
      <c r="U3224">
        <v>242.63271856140085</v>
      </c>
      <c r="V3224">
        <v>416.34315678133191</v>
      </c>
      <c r="W3224">
        <v>65.589540654582478</v>
      </c>
      <c r="X3224">
        <v>68.905060311067544</v>
      </c>
      <c r="Y3224">
        <v>146.63718487475933</v>
      </c>
      <c r="Z3224">
        <v>115.51228978568167</v>
      </c>
      <c r="AA3224">
        <v>160.38367512184473</v>
      </c>
      <c r="AB3224">
        <v>70.14590347923658</v>
      </c>
      <c r="AC3224">
        <v>182.06066349047504</v>
      </c>
      <c r="AD3224">
        <v>110.35491956184519</v>
      </c>
      <c r="AE3224">
        <v>115.75170207616328</v>
      </c>
      <c r="AF3224">
        <v>0</v>
      </c>
      <c r="AG3224">
        <v>223.58026531524408</v>
      </c>
      <c r="AH3224">
        <v>658.23046941446728</v>
      </c>
      <c r="AI3224">
        <v>103.33754433826498</v>
      </c>
      <c r="AJ3224">
        <v>121.80045431569407</v>
      </c>
      <c r="AK3224">
        <v>85.643737861646997</v>
      </c>
      <c r="AL3224">
        <v>20.744477820004153</v>
      </c>
      <c r="AM3224">
        <v>138.82474177263143</v>
      </c>
      <c r="AN3224">
        <v>76.705102806963993</v>
      </c>
      <c r="AO3224">
        <v>30.114756042243336</v>
      </c>
      <c r="AP3224">
        <v>195.61459375852999</v>
      </c>
      <c r="AQ3224">
        <v>44.302115109552794</v>
      </c>
      <c r="AR3224">
        <v>47.129351217350973</v>
      </c>
      <c r="AS3224">
        <v>99.285146942017548</v>
      </c>
      <c r="AT3224">
        <v>76.194295453406028</v>
      </c>
      <c r="AU3224">
        <v>30.78883360056458</v>
      </c>
      <c r="AV3224">
        <v>125.6741173464806</v>
      </c>
      <c r="AW3224">
        <v>106.64071974818866</v>
      </c>
      <c r="AX3224">
        <v>74.684796212349042</v>
      </c>
      <c r="AY3224">
        <v>65.549779722251799</v>
      </c>
      <c r="AZ3224">
        <v>118.78635976230824</v>
      </c>
      <c r="BA3224">
        <v>0</v>
      </c>
      <c r="BB3224">
        <v>85.364292116607942</v>
      </c>
      <c r="BC3224">
        <v>180.30038043380148</v>
      </c>
      <c r="BD3224">
        <v>69.132786800246322</v>
      </c>
      <c r="BE3224">
        <v>119.93700151183724</v>
      </c>
      <c r="BF3224">
        <v>272.40048219838059</v>
      </c>
      <c r="BG3224">
        <v>127.65873592719588</v>
      </c>
      <c r="BH3224">
        <v>160.64654053853673</v>
      </c>
      <c r="BI3224">
        <v>132.14022681326242</v>
      </c>
      <c r="BJ3224">
        <v>105.87628978340487</v>
      </c>
      <c r="BK3224">
        <v>82.985699959971612</v>
      </c>
      <c r="BL3224">
        <v>37.363622776862989</v>
      </c>
      <c r="BM3224">
        <v>40.541166658944377</v>
      </c>
      <c r="BN3224">
        <v>156.31941816267144</v>
      </c>
      <c r="BO3224">
        <v>448.418181984569</v>
      </c>
    </row>
    <row r="3225" spans="1:67" x14ac:dyDescent="0.35">
      <c r="A3225" t="s">
        <v>3299</v>
      </c>
      <c r="B3225">
        <v>164.82060168428768</v>
      </c>
      <c r="C3225">
        <v>176.01558581844782</v>
      </c>
      <c r="D3225">
        <v>96.710295674459161</v>
      </c>
      <c r="E3225">
        <v>81.223116444570195</v>
      </c>
      <c r="F3225">
        <v>43.736511071224783</v>
      </c>
      <c r="G3225">
        <v>16.798723297029447</v>
      </c>
      <c r="H3225">
        <v>41.86886670946582</v>
      </c>
      <c r="I3225">
        <v>0</v>
      </c>
      <c r="J3225">
        <v>105.8529631772824</v>
      </c>
      <c r="K3225">
        <v>63.848806027327342</v>
      </c>
      <c r="L3225">
        <v>218.07985876732855</v>
      </c>
      <c r="M3225">
        <v>12.048144384962265</v>
      </c>
      <c r="N3225">
        <v>39.160636932697926</v>
      </c>
      <c r="O3225">
        <v>72.971879291244065</v>
      </c>
      <c r="P3225">
        <v>43.472426196105793</v>
      </c>
      <c r="Q3225">
        <v>94.207835808112577</v>
      </c>
      <c r="R3225">
        <v>81.231549541338893</v>
      </c>
      <c r="S3225">
        <v>97.659587974198388</v>
      </c>
      <c r="T3225">
        <v>66.139315854916362</v>
      </c>
      <c r="U3225">
        <v>21.49910164468109</v>
      </c>
      <c r="V3225">
        <v>16.878776626270213</v>
      </c>
      <c r="W3225">
        <v>21.863180218194159</v>
      </c>
      <c r="X3225">
        <v>114.84176718511259</v>
      </c>
      <c r="Y3225">
        <v>86.824648939002245</v>
      </c>
      <c r="Z3225">
        <v>40.429301424988587</v>
      </c>
      <c r="AA3225">
        <v>149.48381370579702</v>
      </c>
      <c r="AB3225">
        <v>37.578162578162456</v>
      </c>
      <c r="AC3225">
        <v>138.19062409517983</v>
      </c>
      <c r="AD3225">
        <v>86.167539931851735</v>
      </c>
      <c r="AE3225">
        <v>21.045764013847869</v>
      </c>
      <c r="AF3225">
        <v>0</v>
      </c>
      <c r="AG3225">
        <v>0</v>
      </c>
      <c r="AH3225">
        <v>14.791695941898142</v>
      </c>
      <c r="AI3225">
        <v>85.25347407906861</v>
      </c>
      <c r="AJ3225">
        <v>12.180045431569408</v>
      </c>
      <c r="AK3225">
        <v>147.57074831545327</v>
      </c>
      <c r="AL3225">
        <v>39.414507858007894</v>
      </c>
      <c r="AM3225">
        <v>74.751784031416918</v>
      </c>
      <c r="AN3225">
        <v>76.705102806963993</v>
      </c>
      <c r="AO3225">
        <v>0</v>
      </c>
      <c r="AP3225">
        <v>27.295059594213487</v>
      </c>
      <c r="AQ3225">
        <v>18.98662076123691</v>
      </c>
      <c r="AR3225">
        <v>188.51740486940389</v>
      </c>
      <c r="AS3225">
        <v>194.43341276145102</v>
      </c>
      <c r="AT3225">
        <v>82.878005580897778</v>
      </c>
      <c r="AU3225">
        <v>21.3153463388524</v>
      </c>
      <c r="AV3225">
        <v>53.860336005634537</v>
      </c>
      <c r="AW3225">
        <v>68.305820492303852</v>
      </c>
      <c r="AX3225">
        <v>66.763681462554445</v>
      </c>
      <c r="AY3225">
        <v>45.73240445738498</v>
      </c>
      <c r="AZ3225">
        <v>103.9380647920197</v>
      </c>
      <c r="BA3225">
        <v>0</v>
      </c>
      <c r="BB3225">
        <v>58.687950830167956</v>
      </c>
      <c r="BC3225">
        <v>54.090114130140442</v>
      </c>
      <c r="BD3225">
        <v>80.654917933620709</v>
      </c>
      <c r="BE3225">
        <v>100.2105210000219</v>
      </c>
      <c r="BF3225">
        <v>81.224871055517113</v>
      </c>
      <c r="BG3225">
        <v>147.36444684213217</v>
      </c>
      <c r="BH3225">
        <v>129.13510374059297</v>
      </c>
      <c r="BI3225">
        <v>150.59372482209704</v>
      </c>
      <c r="BJ3225">
        <v>101.98377912960322</v>
      </c>
      <c r="BK3225">
        <v>89.261929368708962</v>
      </c>
      <c r="BL3225">
        <v>0</v>
      </c>
      <c r="BM3225">
        <v>34.749571421952325</v>
      </c>
      <c r="BN3225">
        <v>164.54675596070678</v>
      </c>
      <c r="BO3225">
        <v>244.03710584194232</v>
      </c>
    </row>
    <row r="3226" spans="1:67" x14ac:dyDescent="0.35">
      <c r="A3226" t="s">
        <v>3300</v>
      </c>
      <c r="B3226">
        <v>158.13868539978952</v>
      </c>
      <c r="C3226">
        <v>122.96979283206629</v>
      </c>
      <c r="D3226">
        <v>56.126510882498621</v>
      </c>
      <c r="E3226">
        <v>88.135722099427227</v>
      </c>
      <c r="F3226">
        <v>38.689990563006539</v>
      </c>
      <c r="G3226">
        <v>61.595318755774649</v>
      </c>
      <c r="H3226">
        <v>79.750222303744422</v>
      </c>
      <c r="I3226">
        <v>0</v>
      </c>
      <c r="J3226">
        <v>91.739234753644737</v>
      </c>
      <c r="K3226">
        <v>42.565870684884892</v>
      </c>
      <c r="L3226">
        <v>20.769510358793198</v>
      </c>
      <c r="M3226">
        <v>40.160481283207552</v>
      </c>
      <c r="N3226">
        <v>131.79060506196416</v>
      </c>
      <c r="O3226">
        <v>51.080315503870843</v>
      </c>
      <c r="P3226">
        <v>13.23073840751046</v>
      </c>
      <c r="Q3226">
        <v>84.691892797192125</v>
      </c>
      <c r="R3226">
        <v>102.0347512531452</v>
      </c>
      <c r="S3226">
        <v>109.86703647097319</v>
      </c>
      <c r="T3226">
        <v>0</v>
      </c>
      <c r="U3226">
        <v>181.206713862312</v>
      </c>
      <c r="V3226">
        <v>309.44423814828724</v>
      </c>
      <c r="W3226">
        <v>0</v>
      </c>
      <c r="X3226">
        <v>214.3712987455435</v>
      </c>
      <c r="Y3226">
        <v>81.036339009735428</v>
      </c>
      <c r="Z3226">
        <v>60.643952137482884</v>
      </c>
      <c r="AA3226">
        <v>101.21299886330007</v>
      </c>
      <c r="AB3226">
        <v>52.609427609427435</v>
      </c>
      <c r="AC3226">
        <v>111.86860045800273</v>
      </c>
      <c r="AD3226">
        <v>40.816203125613974</v>
      </c>
      <c r="AE3226">
        <v>94.705938062315411</v>
      </c>
      <c r="AF3226">
        <v>667.17279775460895</v>
      </c>
      <c r="AG3226">
        <v>0</v>
      </c>
      <c r="AH3226">
        <v>36.979239854745352</v>
      </c>
      <c r="AI3226">
        <v>33.584701909936115</v>
      </c>
      <c r="AJ3226">
        <v>109.62040888412466</v>
      </c>
      <c r="AK3226">
        <v>85.643737861646997</v>
      </c>
      <c r="AL3226">
        <v>6.2233433460012462</v>
      </c>
      <c r="AM3226">
        <v>133.48532862753024</v>
      </c>
      <c r="AN3226">
        <v>33.927257010772536</v>
      </c>
      <c r="AO3226">
        <v>20.703894779042294</v>
      </c>
      <c r="AP3226">
        <v>172.86871076335211</v>
      </c>
      <c r="AQ3226">
        <v>6.328873587078971</v>
      </c>
      <c r="AR3226">
        <v>9.4258702434701949</v>
      </c>
      <c r="AS3226">
        <v>33.095048980672516</v>
      </c>
      <c r="AT3226">
        <v>62.826875198422513</v>
      </c>
      <c r="AU3226">
        <v>23.683718154280445</v>
      </c>
      <c r="AV3226">
        <v>60.765507288408202</v>
      </c>
      <c r="AW3226">
        <v>64.820829650859778</v>
      </c>
      <c r="AX3226">
        <v>89.395437890539014</v>
      </c>
      <c r="AY3226">
        <v>59.45212579460047</v>
      </c>
      <c r="AZ3226">
        <v>82.160565502263196</v>
      </c>
      <c r="BA3226">
        <v>1511.8427683520458</v>
      </c>
      <c r="BB3226">
        <v>69.358487344743949</v>
      </c>
      <c r="BC3226">
        <v>79.84731133496922</v>
      </c>
      <c r="BD3226">
        <v>144.02663916717984</v>
      </c>
      <c r="BE3226">
        <v>113.62452774805632</v>
      </c>
      <c r="BF3226">
        <v>145.61043957513434</v>
      </c>
      <c r="BG3226">
        <v>128.80109598023566</v>
      </c>
      <c r="BH3226">
        <v>190.92223471695326</v>
      </c>
      <c r="BI3226">
        <v>112.03909505363895</v>
      </c>
      <c r="BJ3226">
        <v>84.856732252875972</v>
      </c>
      <c r="BK3226">
        <v>73.920035258462093</v>
      </c>
      <c r="BL3226">
        <v>37.363622776862989</v>
      </c>
      <c r="BM3226">
        <v>34.749571421952325</v>
      </c>
      <c r="BN3226">
        <v>8.2273377980353395</v>
      </c>
      <c r="BO3226">
        <v>161.67458262028677</v>
      </c>
    </row>
    <row r="3227" spans="1:67" x14ac:dyDescent="0.35">
      <c r="A3227" t="s">
        <v>3301</v>
      </c>
      <c r="B3227">
        <v>11.136527140830248</v>
      </c>
      <c r="C3227">
        <v>24.11172408471888</v>
      </c>
      <c r="D3227">
        <v>16.406210873345749</v>
      </c>
      <c r="E3227">
        <v>17.281514137142594</v>
      </c>
      <c r="F3227">
        <v>82.426501634231329</v>
      </c>
      <c r="G3227">
        <v>11.1991488646863</v>
      </c>
      <c r="H3227">
        <v>19.937555575936106</v>
      </c>
      <c r="I3227">
        <v>0</v>
      </c>
      <c r="J3227">
        <v>162.307876871833</v>
      </c>
      <c r="K3227">
        <v>4.2565870684884901</v>
      </c>
      <c r="L3227">
        <v>10.384755179396599</v>
      </c>
      <c r="M3227">
        <v>18.072216577443399</v>
      </c>
      <c r="N3227">
        <v>27.111210184175487</v>
      </c>
      <c r="O3227">
        <v>32.505655320645083</v>
      </c>
      <c r="P3227">
        <v>7.5604219471488348</v>
      </c>
      <c r="Q3227">
        <v>14.273914516380696</v>
      </c>
      <c r="R3227">
        <v>70.334634358964166</v>
      </c>
      <c r="S3227">
        <v>80.569160078713665</v>
      </c>
      <c r="T3227">
        <v>0</v>
      </c>
      <c r="U3227">
        <v>3.0713002349544416</v>
      </c>
      <c r="V3227">
        <v>67.515106505080851</v>
      </c>
      <c r="W3227">
        <v>0</v>
      </c>
      <c r="X3227">
        <v>53.592824686385875</v>
      </c>
      <c r="Y3227">
        <v>133.13112837313679</v>
      </c>
      <c r="Z3227">
        <v>31.765879691062462</v>
      </c>
      <c r="AA3227">
        <v>37.370953426449255</v>
      </c>
      <c r="AB3227">
        <v>20.041686708353311</v>
      </c>
      <c r="AC3227">
        <v>52.644047274354222</v>
      </c>
      <c r="AD3227">
        <v>71.050427663105822</v>
      </c>
      <c r="AE3227">
        <v>10.522882006923934</v>
      </c>
      <c r="AF3227">
        <v>138.03575125957425</v>
      </c>
      <c r="AG3227">
        <v>173.89576191185651</v>
      </c>
      <c r="AH3227">
        <v>29.583391883796285</v>
      </c>
      <c r="AI3227">
        <v>64.585965211415612</v>
      </c>
      <c r="AJ3227">
        <v>12.180045431569408</v>
      </c>
      <c r="AK3227">
        <v>56.656626585397241</v>
      </c>
      <c r="AL3227">
        <v>10.372238910002077</v>
      </c>
      <c r="AM3227">
        <v>37.375892015708459</v>
      </c>
      <c r="AN3227">
        <v>28.026864487159919</v>
      </c>
      <c r="AO3227">
        <v>3.764344505280417</v>
      </c>
      <c r="AP3227">
        <v>18.196706396142329</v>
      </c>
      <c r="AQ3227">
        <v>25.315494348315884</v>
      </c>
      <c r="AR3227">
        <v>0</v>
      </c>
      <c r="AS3227">
        <v>0</v>
      </c>
      <c r="AT3227">
        <v>45.44922886694394</v>
      </c>
      <c r="AU3227">
        <v>11.841859077140223</v>
      </c>
      <c r="AV3227">
        <v>16.572411078656781</v>
      </c>
      <c r="AW3227">
        <v>38.334899255884821</v>
      </c>
      <c r="AX3227">
        <v>26.02651989218224</v>
      </c>
      <c r="AY3227">
        <v>18.292961782953991</v>
      </c>
      <c r="AZ3227">
        <v>110.86726911148769</v>
      </c>
      <c r="BA3227">
        <v>0</v>
      </c>
      <c r="BB3227">
        <v>26.676341286439978</v>
      </c>
      <c r="BC3227">
        <v>18.030038043380149</v>
      </c>
      <c r="BD3227">
        <v>46.088524533497548</v>
      </c>
      <c r="BE3227">
        <v>52.077908551192486</v>
      </c>
      <c r="BF3227">
        <v>61.413926895634887</v>
      </c>
      <c r="BG3227">
        <v>41.410551922692171</v>
      </c>
      <c r="BH3227">
        <v>54.990546568960646</v>
      </c>
      <c r="BI3227">
        <v>59.150051653318208</v>
      </c>
      <c r="BJ3227">
        <v>49.045634237900785</v>
      </c>
      <c r="BK3227">
        <v>55.091347032250063</v>
      </c>
      <c r="BL3227">
        <v>0</v>
      </c>
      <c r="BM3227">
        <v>0</v>
      </c>
      <c r="BN3227">
        <v>189.22876935481278</v>
      </c>
      <c r="BO3227">
        <v>24.403710584194233</v>
      </c>
    </row>
    <row r="3228" spans="1:67" x14ac:dyDescent="0.35">
      <c r="A3228" t="s">
        <v>3302</v>
      </c>
      <c r="B3228">
        <v>20.045748853494445</v>
      </c>
      <c r="C3228">
        <v>28.934068901662656</v>
      </c>
      <c r="D3228">
        <v>14.679241307730408</v>
      </c>
      <c r="E3228">
        <v>5.1844542411427783</v>
      </c>
      <c r="F3228">
        <v>45.418684573964192</v>
      </c>
      <c r="G3228">
        <v>5.5995744323431502</v>
      </c>
      <c r="H3228">
        <v>0</v>
      </c>
      <c r="I3228">
        <v>0</v>
      </c>
      <c r="J3228">
        <v>21.17059263545648</v>
      </c>
      <c r="K3228">
        <v>0</v>
      </c>
      <c r="L3228">
        <v>0</v>
      </c>
      <c r="M3228">
        <v>10.040120320801888</v>
      </c>
      <c r="N3228">
        <v>19.580318466348963</v>
      </c>
      <c r="O3228">
        <v>8.6239493707833894</v>
      </c>
      <c r="P3228">
        <v>0</v>
      </c>
      <c r="Q3228">
        <v>22.838263226209111</v>
      </c>
      <c r="R3228">
        <v>18.821944405919989</v>
      </c>
      <c r="S3228">
        <v>8.5452139477423597</v>
      </c>
      <c r="T3228">
        <v>0</v>
      </c>
      <c r="U3228">
        <v>0</v>
      </c>
      <c r="V3228">
        <v>0</v>
      </c>
      <c r="W3228">
        <v>0</v>
      </c>
      <c r="X3228">
        <v>7.65611781234084</v>
      </c>
      <c r="Y3228">
        <v>84.895212295913311</v>
      </c>
      <c r="Z3228">
        <v>30.321976068741442</v>
      </c>
      <c r="AA3228">
        <v>4.6713691783061568</v>
      </c>
      <c r="AB3228">
        <v>0</v>
      </c>
      <c r="AC3228">
        <v>6.5805059092942777</v>
      </c>
      <c r="AD3228">
        <v>6.0468449074983681</v>
      </c>
      <c r="AE3228">
        <v>0</v>
      </c>
      <c r="AF3228">
        <v>0</v>
      </c>
      <c r="AG3228">
        <v>0</v>
      </c>
      <c r="AH3228">
        <v>29.583391883796285</v>
      </c>
      <c r="AI3228">
        <v>0</v>
      </c>
      <c r="AJ3228">
        <v>54.810204442062329</v>
      </c>
      <c r="AK3228">
        <v>5.2703838684090458</v>
      </c>
      <c r="AL3228">
        <v>0</v>
      </c>
      <c r="AM3228">
        <v>0</v>
      </c>
      <c r="AN3228">
        <v>10.325686916322077</v>
      </c>
      <c r="AO3228">
        <v>3.764344505280417</v>
      </c>
      <c r="AP3228">
        <v>27.295059594213487</v>
      </c>
      <c r="AQ3228">
        <v>0</v>
      </c>
      <c r="AR3228">
        <v>0</v>
      </c>
      <c r="AS3228">
        <v>0</v>
      </c>
      <c r="AT3228">
        <v>5.3469681019934052</v>
      </c>
      <c r="AU3228">
        <v>2.3683718154280449</v>
      </c>
      <c r="AV3228">
        <v>0</v>
      </c>
      <c r="AW3228">
        <v>8.3639780194657778</v>
      </c>
      <c r="AX3228">
        <v>10.18429039259305</v>
      </c>
      <c r="AY3228">
        <v>3.0488269638256655</v>
      </c>
      <c r="AZ3228">
        <v>1.9797726627051373</v>
      </c>
      <c r="BA3228">
        <v>0</v>
      </c>
      <c r="BB3228">
        <v>48.017414315591957</v>
      </c>
      <c r="BC3228">
        <v>0</v>
      </c>
      <c r="BD3228">
        <v>23.044262266748774</v>
      </c>
      <c r="BE3228">
        <v>17.359302850397498</v>
      </c>
      <c r="BF3228">
        <v>25.754227407846887</v>
      </c>
      <c r="BG3228">
        <v>7.4253403447585971</v>
      </c>
      <c r="BH3228">
        <v>11.12168357574485</v>
      </c>
      <c r="BI3228">
        <v>10.544856005048372</v>
      </c>
      <c r="BJ3228">
        <v>10.12052769988429</v>
      </c>
      <c r="BK3228">
        <v>8.3683058783164643</v>
      </c>
      <c r="BL3228">
        <v>0</v>
      </c>
      <c r="BM3228">
        <v>34.749571421952325</v>
      </c>
      <c r="BN3228">
        <v>0</v>
      </c>
      <c r="BO3228">
        <v>3.0504638230242791</v>
      </c>
    </row>
    <row r="3229" spans="1:67" x14ac:dyDescent="0.35">
      <c r="A3229" t="s">
        <v>3303</v>
      </c>
      <c r="B3229">
        <v>15.591137997162347</v>
      </c>
      <c r="C3229">
        <v>53.045792986381535</v>
      </c>
      <c r="D3229">
        <v>12.088786959307395</v>
      </c>
      <c r="E3229">
        <v>19.009665550856855</v>
      </c>
      <c r="F3229">
        <v>42.054337568485373</v>
      </c>
      <c r="G3229">
        <v>50.396169891088341</v>
      </c>
      <c r="H3229">
        <v>27.912577806310544</v>
      </c>
      <c r="I3229">
        <v>0</v>
      </c>
      <c r="J3229">
        <v>0</v>
      </c>
      <c r="K3229">
        <v>17.02634827395396</v>
      </c>
      <c r="L3229">
        <v>0</v>
      </c>
      <c r="M3229">
        <v>30.120360962405666</v>
      </c>
      <c r="N3229">
        <v>15.061783435653048</v>
      </c>
      <c r="O3229">
        <v>32.505655320645083</v>
      </c>
      <c r="P3229">
        <v>47.25263716968022</v>
      </c>
      <c r="Q3229">
        <v>73.272761184087557</v>
      </c>
      <c r="R3229">
        <v>53.49394725893049</v>
      </c>
      <c r="S3229">
        <v>51.271283686454154</v>
      </c>
      <c r="T3229">
        <v>0</v>
      </c>
      <c r="U3229">
        <v>0</v>
      </c>
      <c r="V3229">
        <v>50.636329878810635</v>
      </c>
      <c r="W3229">
        <v>21.863180218194159</v>
      </c>
      <c r="X3229">
        <v>11.484176718511257</v>
      </c>
      <c r="Y3229">
        <v>5.7883099292668163</v>
      </c>
      <c r="Z3229">
        <v>11.551228978568169</v>
      </c>
      <c r="AA3229">
        <v>21.799722832095398</v>
      </c>
      <c r="AB3229">
        <v>10.020843354176655</v>
      </c>
      <c r="AC3229">
        <v>15.354513788353316</v>
      </c>
      <c r="AD3229">
        <v>18.140534722495101</v>
      </c>
      <c r="AE3229">
        <v>0</v>
      </c>
      <c r="AF3229">
        <v>0</v>
      </c>
      <c r="AG3229">
        <v>0</v>
      </c>
      <c r="AH3229">
        <v>73.958479709490703</v>
      </c>
      <c r="AI3229">
        <v>2.5834386084566248</v>
      </c>
      <c r="AJ3229">
        <v>6.0900227157847038</v>
      </c>
      <c r="AK3229">
        <v>46.115858848579151</v>
      </c>
      <c r="AL3229">
        <v>51.861194550010389</v>
      </c>
      <c r="AM3229">
        <v>24.027359152955437</v>
      </c>
      <c r="AN3229">
        <v>35.402355141675692</v>
      </c>
      <c r="AO3229">
        <v>63.993856589767084</v>
      </c>
      <c r="AP3229">
        <v>9.0983531980711643</v>
      </c>
      <c r="AQ3229">
        <v>126.57747174157942</v>
      </c>
      <c r="AR3229">
        <v>0</v>
      </c>
      <c r="AS3229">
        <v>45.505692348424709</v>
      </c>
      <c r="AT3229">
        <v>32.75017962470961</v>
      </c>
      <c r="AU3229">
        <v>61.577667201129159</v>
      </c>
      <c r="AV3229">
        <v>29.00171938764937</v>
      </c>
      <c r="AW3229">
        <v>39.031897424173629</v>
      </c>
      <c r="AX3229">
        <v>30.552871177779153</v>
      </c>
      <c r="AY3229">
        <v>37.348130306864398</v>
      </c>
      <c r="AZ3229">
        <v>30.686476271929628</v>
      </c>
      <c r="BA3229">
        <v>0</v>
      </c>
      <c r="BB3229">
        <v>16.005804771863986</v>
      </c>
      <c r="BC3229">
        <v>28.332916925311661</v>
      </c>
      <c r="BD3229">
        <v>77.774385150277098</v>
      </c>
      <c r="BE3229">
        <v>50.499790110247261</v>
      </c>
      <c r="BF3229">
        <v>24.763680199852779</v>
      </c>
      <c r="BG3229">
        <v>37.126701723792984</v>
      </c>
      <c r="BH3229">
        <v>19.77188191243529</v>
      </c>
      <c r="BI3229">
        <v>27.021193512936453</v>
      </c>
      <c r="BJ3229">
        <v>32.697089491933859</v>
      </c>
      <c r="BK3229">
        <v>23.012841165370276</v>
      </c>
      <c r="BL3229">
        <v>0</v>
      </c>
      <c r="BM3229">
        <v>11.583190473984109</v>
      </c>
      <c r="BN3229">
        <v>0</v>
      </c>
      <c r="BO3229">
        <v>9.151391469072836</v>
      </c>
    </row>
    <row r="3230" spans="1:67" x14ac:dyDescent="0.35">
      <c r="A3230" t="s">
        <v>3304</v>
      </c>
      <c r="B3230">
        <v>42.318803135154944</v>
      </c>
      <c r="C3230">
        <v>48.223448169437759</v>
      </c>
      <c r="D3230">
        <v>92.392871760420803</v>
      </c>
      <c r="E3230">
        <v>57.028996652570562</v>
      </c>
      <c r="F3230">
        <v>87.473022142449565</v>
      </c>
      <c r="G3230">
        <v>44.796595458745202</v>
      </c>
      <c r="H3230">
        <v>9.9687777879680528</v>
      </c>
      <c r="I3230">
        <v>0</v>
      </c>
      <c r="J3230">
        <v>70.568642118188265</v>
      </c>
      <c r="K3230">
        <v>25.539522410930935</v>
      </c>
      <c r="L3230">
        <v>62.30853107637958</v>
      </c>
      <c r="M3230">
        <v>30.120360962405666</v>
      </c>
      <c r="N3230">
        <v>72.296560491134628</v>
      </c>
      <c r="O3230">
        <v>62.357787757972197</v>
      </c>
      <c r="P3230">
        <v>37.802109735744175</v>
      </c>
      <c r="Q3230">
        <v>36.160583441497756</v>
      </c>
      <c r="R3230">
        <v>67.362748400134691</v>
      </c>
      <c r="S3230">
        <v>40.284580039356833</v>
      </c>
      <c r="T3230">
        <v>66.139315854916362</v>
      </c>
      <c r="U3230">
        <v>36.855602819453296</v>
      </c>
      <c r="V3230">
        <v>39.383812127963829</v>
      </c>
      <c r="W3230">
        <v>0</v>
      </c>
      <c r="X3230">
        <v>91.873413748090059</v>
      </c>
      <c r="Y3230">
        <v>46.30647943413453</v>
      </c>
      <c r="Z3230">
        <v>46.204915914272675</v>
      </c>
      <c r="AA3230">
        <v>115.22710639821854</v>
      </c>
      <c r="AB3230">
        <v>15.031265031264981</v>
      </c>
      <c r="AC3230">
        <v>76.772568941766579</v>
      </c>
      <c r="AD3230">
        <v>58.956737848109078</v>
      </c>
      <c r="AE3230">
        <v>10.522882006923934</v>
      </c>
      <c r="AF3230">
        <v>23.005958543262381</v>
      </c>
      <c r="AG3230">
        <v>49.684503403387581</v>
      </c>
      <c r="AH3230">
        <v>147.91695941898141</v>
      </c>
      <c r="AI3230">
        <v>23.250947476109619</v>
      </c>
      <c r="AJ3230">
        <v>30.450113578923517</v>
      </c>
      <c r="AK3230">
        <v>89.596525762953775</v>
      </c>
      <c r="AL3230">
        <v>47.71229898600955</v>
      </c>
      <c r="AM3230">
        <v>21.357652580404835</v>
      </c>
      <c r="AN3230">
        <v>69.32961215244822</v>
      </c>
      <c r="AO3230">
        <v>63.993856589767084</v>
      </c>
      <c r="AP3230">
        <v>127.3769447729963</v>
      </c>
      <c r="AQ3230">
        <v>25.315494348315884</v>
      </c>
      <c r="AR3230">
        <v>141.38805365205292</v>
      </c>
      <c r="AS3230">
        <v>0</v>
      </c>
      <c r="AT3230">
        <v>54.806423045432396</v>
      </c>
      <c r="AU3230">
        <v>42.630692677704801</v>
      </c>
      <c r="AV3230">
        <v>52.479301749079809</v>
      </c>
      <c r="AW3230">
        <v>58.547846136260446</v>
      </c>
      <c r="AX3230">
        <v>52.053039784364479</v>
      </c>
      <c r="AY3230">
        <v>64.787572981295384</v>
      </c>
      <c r="AZ3230">
        <v>59.393179881154119</v>
      </c>
      <c r="BA3230">
        <v>0</v>
      </c>
      <c r="BB3230">
        <v>10.670536514575993</v>
      </c>
      <c r="BC3230">
        <v>5.1514394409657571</v>
      </c>
      <c r="BD3230">
        <v>92.177049066995096</v>
      </c>
      <c r="BE3230">
        <v>67.859092960644759</v>
      </c>
      <c r="BF3230">
        <v>50.517907607699669</v>
      </c>
      <c r="BG3230">
        <v>61.687442864148338</v>
      </c>
      <c r="BH3230">
        <v>63.022873595887482</v>
      </c>
      <c r="BI3230">
        <v>59.80910515363373</v>
      </c>
      <c r="BJ3230">
        <v>84.856732252875972</v>
      </c>
      <c r="BK3230">
        <v>66.249088203338673</v>
      </c>
      <c r="BL3230">
        <v>224.18173666117789</v>
      </c>
      <c r="BM3230">
        <v>46.332761895936436</v>
      </c>
      <c r="BN3230">
        <v>57.591364586247373</v>
      </c>
      <c r="BO3230">
        <v>24.403710584194233</v>
      </c>
    </row>
    <row r="3231" spans="1:67" x14ac:dyDescent="0.35">
      <c r="A3231" t="s">
        <v>3305</v>
      </c>
      <c r="B3231">
        <v>354.14156307840187</v>
      </c>
      <c r="C3231">
        <v>226.65020639635748</v>
      </c>
      <c r="D3231">
        <v>137.2940804664197</v>
      </c>
      <c r="E3231">
        <v>110.60169047771261</v>
      </c>
      <c r="F3231">
        <v>171.5816972794203</v>
      </c>
      <c r="G3231">
        <v>97.992552566005116</v>
      </c>
      <c r="H3231">
        <v>191.40053352898659</v>
      </c>
      <c r="I3231">
        <v>185.13073496901799</v>
      </c>
      <c r="J3231">
        <v>77.625506330007099</v>
      </c>
      <c r="K3231">
        <v>289.44792065721725</v>
      </c>
      <c r="L3231">
        <v>114.23230697336258</v>
      </c>
      <c r="M3231">
        <v>74.296890373933977</v>
      </c>
      <c r="N3231">
        <v>225.17366236301308</v>
      </c>
      <c r="O3231">
        <v>122.72543335345593</v>
      </c>
      <c r="P3231">
        <v>68.04379752433951</v>
      </c>
      <c r="Q3231">
        <v>208.39915193915814</v>
      </c>
      <c r="R3231">
        <v>286.29168070057244</v>
      </c>
      <c r="S3231">
        <v>278.3298257264654</v>
      </c>
      <c r="T3231">
        <v>92.595042196882915</v>
      </c>
      <c r="U3231">
        <v>506.76453876748275</v>
      </c>
      <c r="V3231">
        <v>275.68668489574679</v>
      </c>
      <c r="W3231">
        <v>218.63180218194159</v>
      </c>
      <c r="X3231">
        <v>348.35336046150815</v>
      </c>
      <c r="Y3231">
        <v>302.92155296496338</v>
      </c>
      <c r="Z3231">
        <v>246.90751941689459</v>
      </c>
      <c r="AA3231">
        <v>387.72364179941098</v>
      </c>
      <c r="AB3231">
        <v>70.14590347923658</v>
      </c>
      <c r="AC3231">
        <v>324.6382915251844</v>
      </c>
      <c r="AD3231">
        <v>219.19812789681581</v>
      </c>
      <c r="AE3231">
        <v>431.4381622838813</v>
      </c>
      <c r="AF3231">
        <v>460.11917086524755</v>
      </c>
      <c r="AG3231">
        <v>695.58304764742604</v>
      </c>
      <c r="AH3231">
        <v>96.146023622337921</v>
      </c>
      <c r="AI3231">
        <v>80.086596862155361</v>
      </c>
      <c r="AJ3231">
        <v>158.34059061040227</v>
      </c>
      <c r="AK3231">
        <v>231.89689020999802</v>
      </c>
      <c r="AL3231">
        <v>228.18925602004572</v>
      </c>
      <c r="AM3231">
        <v>277.64948354526285</v>
      </c>
      <c r="AN3231">
        <v>150.46000935212169</v>
      </c>
      <c r="AO3231">
        <v>58.347339831846462</v>
      </c>
      <c r="AP3231">
        <v>150.1228277681742</v>
      </c>
      <c r="AQ3231">
        <v>151.89296608989528</v>
      </c>
      <c r="AR3231">
        <v>131.96218340858272</v>
      </c>
      <c r="AS3231">
        <v>33.095048980672516</v>
      </c>
      <c r="AT3231">
        <v>183.13365749327411</v>
      </c>
      <c r="AU3231">
        <v>52.104179939416987</v>
      </c>
      <c r="AV3231">
        <v>178.15341909556042</v>
      </c>
      <c r="AW3231">
        <v>167.27956038931558</v>
      </c>
      <c r="AX3231">
        <v>136.92212638930658</v>
      </c>
      <c r="AY3231">
        <v>100.61128980624696</v>
      </c>
      <c r="AZ3231">
        <v>147.49306337153274</v>
      </c>
      <c r="BA3231">
        <v>0</v>
      </c>
      <c r="BB3231">
        <v>378.80404626744769</v>
      </c>
      <c r="BC3231">
        <v>200.90613819766449</v>
      </c>
      <c r="BD3231">
        <v>69.132786800246322</v>
      </c>
      <c r="BE3231">
        <v>224.88187783469482</v>
      </c>
      <c r="BF3231">
        <v>194.14725276684578</v>
      </c>
      <c r="BG3231">
        <v>256.45983190743152</v>
      </c>
      <c r="BH3231">
        <v>227.99451330276941</v>
      </c>
      <c r="BI3231">
        <v>280.92155450949178</v>
      </c>
      <c r="BJ3231">
        <v>208.63857104376842</v>
      </c>
      <c r="BK3231">
        <v>167.36611756632931</v>
      </c>
      <c r="BL3231">
        <v>0</v>
      </c>
      <c r="BM3231">
        <v>167.95626187276957</v>
      </c>
      <c r="BN3231">
        <v>411.36688990176697</v>
      </c>
      <c r="BO3231">
        <v>176.92690173540817</v>
      </c>
    </row>
    <row r="3232" spans="1:67" x14ac:dyDescent="0.35">
      <c r="A3232" t="s">
        <v>3306</v>
      </c>
      <c r="B3232">
        <v>80.182995413977778</v>
      </c>
      <c r="C3232">
        <v>38.578758535550207</v>
      </c>
      <c r="D3232">
        <v>2.5904543484230134</v>
      </c>
      <c r="E3232">
        <v>8.6407570685712969</v>
      </c>
      <c r="F3232">
        <v>1.6821735027394149</v>
      </c>
      <c r="G3232">
        <v>22.398297729372601</v>
      </c>
      <c r="H3232">
        <v>0</v>
      </c>
      <c r="I3232">
        <v>65.340259400829879</v>
      </c>
      <c r="J3232">
        <v>0</v>
      </c>
      <c r="K3232">
        <v>46.822457753373385</v>
      </c>
      <c r="L3232">
        <v>93.46279661456937</v>
      </c>
      <c r="M3232">
        <v>10.040120320801888</v>
      </c>
      <c r="N3232">
        <v>42.926082791611186</v>
      </c>
      <c r="O3232">
        <v>21.891563787373219</v>
      </c>
      <c r="P3232">
        <v>103.95580177329647</v>
      </c>
      <c r="Q3232">
        <v>23.789857527301159</v>
      </c>
      <c r="R3232">
        <v>56.465833217759965</v>
      </c>
      <c r="S3232">
        <v>28.077131542582034</v>
      </c>
      <c r="T3232">
        <v>0</v>
      </c>
      <c r="U3232">
        <v>33.784302584498853</v>
      </c>
      <c r="V3232">
        <v>219.42409614151273</v>
      </c>
      <c r="W3232">
        <v>0</v>
      </c>
      <c r="X3232">
        <v>80.389237029578808</v>
      </c>
      <c r="Y3232">
        <v>17.364929787800449</v>
      </c>
      <c r="Z3232">
        <v>36.09759055802553</v>
      </c>
      <c r="AA3232">
        <v>48.270814842496954</v>
      </c>
      <c r="AB3232">
        <v>20.041686708353311</v>
      </c>
      <c r="AC3232">
        <v>39.483035455765666</v>
      </c>
      <c r="AD3232">
        <v>18.140534722495101</v>
      </c>
      <c r="AE3232">
        <v>21.045764013847869</v>
      </c>
      <c r="AF3232">
        <v>0</v>
      </c>
      <c r="AG3232">
        <v>0</v>
      </c>
      <c r="AH3232">
        <v>0</v>
      </c>
      <c r="AI3232">
        <v>54.252210777589113</v>
      </c>
      <c r="AJ3232">
        <v>24.360090863138815</v>
      </c>
      <c r="AK3232">
        <v>35.575091111761054</v>
      </c>
      <c r="AL3232">
        <v>0</v>
      </c>
      <c r="AM3232">
        <v>37.375892015708459</v>
      </c>
      <c r="AN3232">
        <v>2.9501962618063078</v>
      </c>
      <c r="AO3232">
        <v>1.8821722526402085</v>
      </c>
      <c r="AP3232">
        <v>77.33600218360489</v>
      </c>
      <c r="AQ3232">
        <v>88.604230219105588</v>
      </c>
      <c r="AR3232">
        <v>0</v>
      </c>
      <c r="AS3232">
        <v>244.07598623245977</v>
      </c>
      <c r="AT3232">
        <v>33.418550637458786</v>
      </c>
      <c r="AU3232">
        <v>7.1051154462841337</v>
      </c>
      <c r="AV3232">
        <v>2.762068513109464</v>
      </c>
      <c r="AW3232">
        <v>18.121952375509185</v>
      </c>
      <c r="AX3232">
        <v>39.605573748972979</v>
      </c>
      <c r="AY3232">
        <v>17.530755041997576</v>
      </c>
      <c r="AZ3232">
        <v>31.676362603282197</v>
      </c>
      <c r="BA3232">
        <v>0</v>
      </c>
      <c r="BB3232">
        <v>69.358487344743949</v>
      </c>
      <c r="BC3232">
        <v>2.5757197204828786</v>
      </c>
      <c r="BD3232">
        <v>25.924795050092371</v>
      </c>
      <c r="BE3232">
        <v>33.140487259849763</v>
      </c>
      <c r="BF3232">
        <v>1.9810944159882224</v>
      </c>
      <c r="BG3232">
        <v>20.562480954716115</v>
      </c>
      <c r="BH3232">
        <v>24.71485239054411</v>
      </c>
      <c r="BI3232">
        <v>20.10113175962346</v>
      </c>
      <c r="BJ3232">
        <v>23.355063922809901</v>
      </c>
      <c r="BK3232">
        <v>23.012841165370276</v>
      </c>
      <c r="BL3232">
        <v>0</v>
      </c>
      <c r="BM3232">
        <v>0</v>
      </c>
      <c r="BN3232">
        <v>0</v>
      </c>
      <c r="BO3232">
        <v>6.1009276460485582</v>
      </c>
    </row>
    <row r="3233" spans="1:67" x14ac:dyDescent="0.35">
      <c r="A3233" t="s">
        <v>3307</v>
      </c>
      <c r="B3233">
        <v>73.501079129479635</v>
      </c>
      <c r="C3233">
        <v>21.700551676246992</v>
      </c>
      <c r="D3233">
        <v>168.37953264749586</v>
      </c>
      <c r="E3233">
        <v>63.941602307427601</v>
      </c>
      <c r="F3233">
        <v>94.201716153407219</v>
      </c>
      <c r="G3233">
        <v>41.996808242573621</v>
      </c>
      <c r="H3233">
        <v>59.812666727808313</v>
      </c>
      <c r="I3233">
        <v>10.890043233471648</v>
      </c>
      <c r="J3233">
        <v>148.19414844819536</v>
      </c>
      <c r="K3233">
        <v>225.59911462988993</v>
      </c>
      <c r="L3233">
        <v>114.23230697336258</v>
      </c>
      <c r="M3233">
        <v>68.272818181452834</v>
      </c>
      <c r="N3233">
        <v>124.25971334413764</v>
      </c>
      <c r="O3233">
        <v>68.991594966267115</v>
      </c>
      <c r="P3233">
        <v>111.5162237204453</v>
      </c>
      <c r="Q3233">
        <v>80.885515592823936</v>
      </c>
      <c r="R3233">
        <v>99.062865294315742</v>
      </c>
      <c r="S3233">
        <v>106.20480192194074</v>
      </c>
      <c r="T3233">
        <v>0</v>
      </c>
      <c r="U3233">
        <v>52.212103994225494</v>
      </c>
      <c r="V3233">
        <v>33.757553252540426</v>
      </c>
      <c r="W3233">
        <v>0</v>
      </c>
      <c r="X3233">
        <v>107.18564937277175</v>
      </c>
      <c r="Y3233">
        <v>106.11901536989164</v>
      </c>
      <c r="Z3233">
        <v>25.990265201778374</v>
      </c>
      <c r="AA3233">
        <v>199.31175160772938</v>
      </c>
      <c r="AB3233">
        <v>50.104216770883269</v>
      </c>
      <c r="AC3233">
        <v>67.998561062707537</v>
      </c>
      <c r="AD3233">
        <v>60.468449074983674</v>
      </c>
      <c r="AE3233">
        <v>73.660174048467539</v>
      </c>
      <c r="AF3233">
        <v>23.005958543262381</v>
      </c>
      <c r="AG3233">
        <v>0</v>
      </c>
      <c r="AH3233">
        <v>288.43807086701372</v>
      </c>
      <c r="AI3233">
        <v>59.419087994502355</v>
      </c>
      <c r="AJ3233">
        <v>66.99024987363174</v>
      </c>
      <c r="AK3233">
        <v>68.514990289317595</v>
      </c>
      <c r="AL3233">
        <v>68.456776806013707</v>
      </c>
      <c r="AM3233">
        <v>93.439730039271154</v>
      </c>
      <c r="AN3233">
        <v>135.70902804309014</v>
      </c>
      <c r="AO3233">
        <v>120.45902416897334</v>
      </c>
      <c r="AP3233">
        <v>163.77035756528093</v>
      </c>
      <c r="AQ3233">
        <v>75.946483044947641</v>
      </c>
      <c r="AR3233">
        <v>113.11044292164233</v>
      </c>
      <c r="AS3233">
        <v>364.04553878739767</v>
      </c>
      <c r="AT3233">
        <v>94.240312797633763</v>
      </c>
      <c r="AU3233">
        <v>35.525577231420669</v>
      </c>
      <c r="AV3233">
        <v>51.098267492525082</v>
      </c>
      <c r="AW3233">
        <v>69.002818660592666</v>
      </c>
      <c r="AX3233">
        <v>100.71131610453129</v>
      </c>
      <c r="AY3233">
        <v>63.26315949938256</v>
      </c>
      <c r="AZ3233">
        <v>123.73579141907108</v>
      </c>
      <c r="BA3233">
        <v>0</v>
      </c>
      <c r="BB3233">
        <v>138.7169746894879</v>
      </c>
      <c r="BC3233">
        <v>28.332916925311661</v>
      </c>
      <c r="BD3233">
        <v>187.23463091733379</v>
      </c>
      <c r="BE3233">
        <v>103.36675788191236</v>
      </c>
      <c r="BF3233">
        <v>162.44974211103423</v>
      </c>
      <c r="BG3233">
        <v>101.0988646940209</v>
      </c>
      <c r="BH3233">
        <v>101.33089480123085</v>
      </c>
      <c r="BI3233">
        <v>65.905350031552331</v>
      </c>
      <c r="BJ3233">
        <v>87.192238645156962</v>
      </c>
      <c r="BK3233">
        <v>69.735882319303883</v>
      </c>
      <c r="BL3233">
        <v>0</v>
      </c>
      <c r="BM3233">
        <v>92.665523791872872</v>
      </c>
      <c r="BN3233">
        <v>49.36402678821203</v>
      </c>
      <c r="BO3233">
        <v>88.463450867704083</v>
      </c>
    </row>
    <row r="3234" spans="1:67" x14ac:dyDescent="0.35">
      <c r="A3234" t="s">
        <v>3308</v>
      </c>
      <c r="B3234">
        <v>46.77341399148704</v>
      </c>
      <c r="C3234">
        <v>2.411172408471888</v>
      </c>
      <c r="D3234">
        <v>16.406210873345749</v>
      </c>
      <c r="E3234">
        <v>10.368908482285557</v>
      </c>
      <c r="F3234">
        <v>58.876072595879513</v>
      </c>
      <c r="G3234">
        <v>8.3993616485147236</v>
      </c>
      <c r="H3234">
        <v>193.39428908658019</v>
      </c>
      <c r="I3234">
        <v>21.780086466943295</v>
      </c>
      <c r="J3234">
        <v>112.90982738910122</v>
      </c>
      <c r="K3234">
        <v>93.64491550674677</v>
      </c>
      <c r="L3234">
        <v>0</v>
      </c>
      <c r="M3234">
        <v>26.104312834084912</v>
      </c>
      <c r="N3234">
        <v>46.691528650524447</v>
      </c>
      <c r="O3234">
        <v>29.188751716497624</v>
      </c>
      <c r="P3234">
        <v>22.681265841446503</v>
      </c>
      <c r="Q3234">
        <v>67.563195377535294</v>
      </c>
      <c r="R3234">
        <v>50.522061300101022</v>
      </c>
      <c r="S3234">
        <v>85.452139477423586</v>
      </c>
      <c r="T3234">
        <v>145.50649488081601</v>
      </c>
      <c r="U3234">
        <v>18.427801409726648</v>
      </c>
      <c r="V3234">
        <v>84.393883131351075</v>
      </c>
      <c r="W3234">
        <v>0</v>
      </c>
      <c r="X3234">
        <v>84.217295935749235</v>
      </c>
      <c r="Y3234">
        <v>25.082676360156203</v>
      </c>
      <c r="Z3234">
        <v>77.970795605335127</v>
      </c>
      <c r="AA3234">
        <v>40.485199545320029</v>
      </c>
      <c r="AB3234">
        <v>30.062530062529962</v>
      </c>
      <c r="AC3234">
        <v>15.354513788353316</v>
      </c>
      <c r="AD3234">
        <v>27.210802083742653</v>
      </c>
      <c r="AE3234">
        <v>105.22882006923935</v>
      </c>
      <c r="AF3234">
        <v>0</v>
      </c>
      <c r="AG3234">
        <v>0</v>
      </c>
      <c r="AH3234">
        <v>14.791695941898142</v>
      </c>
      <c r="AI3234">
        <v>0</v>
      </c>
      <c r="AJ3234">
        <v>48.72018172627763</v>
      </c>
      <c r="AK3234">
        <v>59.291818519601762</v>
      </c>
      <c r="AL3234">
        <v>8.2977911280016627</v>
      </c>
      <c r="AM3234">
        <v>42.71530516080967</v>
      </c>
      <c r="AN3234">
        <v>128.33353738857437</v>
      </c>
      <c r="AO3234">
        <v>9.410861263201042</v>
      </c>
      <c r="AP3234">
        <v>40.942589391320233</v>
      </c>
      <c r="AQ3234">
        <v>63.288735870789708</v>
      </c>
      <c r="AR3234">
        <v>0</v>
      </c>
      <c r="AS3234">
        <v>0</v>
      </c>
      <c r="AT3234">
        <v>58.816649121927462</v>
      </c>
      <c r="AU3234">
        <v>7.1051154462841337</v>
      </c>
      <c r="AV3234">
        <v>1.381034256554732</v>
      </c>
      <c r="AW3234">
        <v>55.062855294816373</v>
      </c>
      <c r="AX3234">
        <v>40.737161570372201</v>
      </c>
      <c r="AY3234">
        <v>30.488269638256654</v>
      </c>
      <c r="AZ3234">
        <v>93.049315147141456</v>
      </c>
      <c r="BA3234">
        <v>0</v>
      </c>
      <c r="BB3234">
        <v>5.3352682572879964</v>
      </c>
      <c r="BC3234">
        <v>185.45181987476724</v>
      </c>
      <c r="BD3234">
        <v>8.6415983500307902</v>
      </c>
      <c r="BE3234">
        <v>48.13261244882942</v>
      </c>
      <c r="BF3234">
        <v>66.366662935605447</v>
      </c>
      <c r="BG3234">
        <v>50.835022360270393</v>
      </c>
      <c r="BH3234">
        <v>55.608417878724246</v>
      </c>
      <c r="BI3234">
        <v>40.037500144168035</v>
      </c>
      <c r="BJ3234">
        <v>46.710127845619802</v>
      </c>
      <c r="BK3234">
        <v>24.407558811756356</v>
      </c>
      <c r="BL3234">
        <v>0</v>
      </c>
      <c r="BM3234">
        <v>52.124357132928488</v>
      </c>
      <c r="BN3234">
        <v>0</v>
      </c>
      <c r="BO3234">
        <v>18.302782938145672</v>
      </c>
    </row>
    <row r="3235" spans="1:67" x14ac:dyDescent="0.35">
      <c r="A3235" t="s">
        <v>3309</v>
      </c>
      <c r="B3235">
        <v>64.591857416815429</v>
      </c>
      <c r="C3235">
        <v>53.045792986381535</v>
      </c>
      <c r="D3235">
        <v>82.031054366728753</v>
      </c>
      <c r="E3235">
        <v>17.281514137142594</v>
      </c>
      <c r="F3235">
        <v>28.596949546570048</v>
      </c>
      <c r="G3235">
        <v>19.598510513201024</v>
      </c>
      <c r="H3235">
        <v>0</v>
      </c>
      <c r="I3235">
        <v>0</v>
      </c>
      <c r="J3235">
        <v>42.341185270912959</v>
      </c>
      <c r="K3235">
        <v>42.565870684884892</v>
      </c>
      <c r="L3235">
        <v>0</v>
      </c>
      <c r="M3235">
        <v>22.088264705764157</v>
      </c>
      <c r="N3235">
        <v>62.506401257960157</v>
      </c>
      <c r="O3235">
        <v>23.218325229032203</v>
      </c>
      <c r="P3235">
        <v>35.912004248956961</v>
      </c>
      <c r="Q3235">
        <v>44.724932151326179</v>
      </c>
      <c r="R3235">
        <v>66.372119747191533</v>
      </c>
      <c r="S3235">
        <v>61.037242483873996</v>
      </c>
      <c r="T3235">
        <v>0</v>
      </c>
      <c r="U3235">
        <v>18.427801409726648</v>
      </c>
      <c r="V3235">
        <v>11.25251775084681</v>
      </c>
      <c r="W3235">
        <v>0</v>
      </c>
      <c r="X3235">
        <v>103.35759046660132</v>
      </c>
      <c r="Y3235">
        <v>75.248029080468598</v>
      </c>
      <c r="Z3235">
        <v>49.092723158914708</v>
      </c>
      <c r="AA3235">
        <v>68.513414615156975</v>
      </c>
      <c r="AB3235">
        <v>17.536475869809145</v>
      </c>
      <c r="AC3235">
        <v>35.096031516236152</v>
      </c>
      <c r="AD3235">
        <v>24.187379629993472</v>
      </c>
      <c r="AE3235">
        <v>157.84323010385901</v>
      </c>
      <c r="AF3235">
        <v>23.005958543262381</v>
      </c>
      <c r="AG3235">
        <v>0</v>
      </c>
      <c r="AH3235">
        <v>147.91695941898141</v>
      </c>
      <c r="AI3235">
        <v>10.333754433826499</v>
      </c>
      <c r="AJ3235">
        <v>18.27006814735411</v>
      </c>
      <c r="AK3235">
        <v>36.892687078863318</v>
      </c>
      <c r="AL3235">
        <v>16.595582256003325</v>
      </c>
      <c r="AM3235">
        <v>21.357652580404835</v>
      </c>
      <c r="AN3235">
        <v>70.804710283351383</v>
      </c>
      <c r="AO3235">
        <v>7.5286890105608339</v>
      </c>
      <c r="AP3235">
        <v>4.5491765990355821</v>
      </c>
      <c r="AQ3235">
        <v>12.657747174157942</v>
      </c>
      <c r="AR3235">
        <v>0</v>
      </c>
      <c r="AS3235">
        <v>4.1368811225840645</v>
      </c>
      <c r="AT3235">
        <v>44.112486841445595</v>
      </c>
      <c r="AU3235">
        <v>18.946974523424359</v>
      </c>
      <c r="AV3235">
        <v>60.765507288408202</v>
      </c>
      <c r="AW3235">
        <v>27.879926731552594</v>
      </c>
      <c r="AX3235">
        <v>22.631756427984559</v>
      </c>
      <c r="AY3235">
        <v>21.34178874677966</v>
      </c>
      <c r="AZ3235">
        <v>18.807840295698803</v>
      </c>
      <c r="BA3235">
        <v>0</v>
      </c>
      <c r="BB3235">
        <v>58.687950830167956</v>
      </c>
      <c r="BC3235">
        <v>18.030038043380149</v>
      </c>
      <c r="BD3235">
        <v>57.610655666871935</v>
      </c>
      <c r="BE3235">
        <v>40.242020244103287</v>
      </c>
      <c r="BF3235">
        <v>64.385568519617223</v>
      </c>
      <c r="BG3235">
        <v>49.407072293970664</v>
      </c>
      <c r="BH3235">
        <v>21.625495841726096</v>
      </c>
      <c r="BI3235">
        <v>29.986934264356307</v>
      </c>
      <c r="BJ3235">
        <v>26.469072445851218</v>
      </c>
      <c r="BK3235">
        <v>23.710199988563314</v>
      </c>
      <c r="BL3235">
        <v>672.54520998353371</v>
      </c>
      <c r="BM3235">
        <v>17.374785710976163</v>
      </c>
      <c r="BN3235">
        <v>172.77409375874211</v>
      </c>
      <c r="BO3235">
        <v>149.47272732818968</v>
      </c>
    </row>
    <row r="3236" spans="1:67" x14ac:dyDescent="0.35">
      <c r="A3236" t="s">
        <v>3310</v>
      </c>
      <c r="B3236">
        <v>57.909941132317286</v>
      </c>
      <c r="C3236">
        <v>16.878206859303216</v>
      </c>
      <c r="D3236">
        <v>87.211963063574785</v>
      </c>
      <c r="E3236">
        <v>62.213450893713336</v>
      </c>
      <c r="F3236">
        <v>15.139561524654733</v>
      </c>
      <c r="G3236">
        <v>2.7997872161715751</v>
      </c>
      <c r="H3236">
        <v>71.775200073369973</v>
      </c>
      <c r="I3236">
        <v>0</v>
      </c>
      <c r="J3236">
        <v>14.113728423637653</v>
      </c>
      <c r="K3236">
        <v>42.565870684884892</v>
      </c>
      <c r="L3236">
        <v>20.769510358793198</v>
      </c>
      <c r="M3236">
        <v>46.184553475688688</v>
      </c>
      <c r="N3236">
        <v>14.308694263870397</v>
      </c>
      <c r="O3236">
        <v>14.594375858248812</v>
      </c>
      <c r="P3236">
        <v>7.5604219471488348</v>
      </c>
      <c r="Q3236">
        <v>37.1121777425898</v>
      </c>
      <c r="R3236">
        <v>31.700116894181036</v>
      </c>
      <c r="S3236">
        <v>30.518621241936998</v>
      </c>
      <c r="T3236">
        <v>0</v>
      </c>
      <c r="U3236">
        <v>21.49910164468109</v>
      </c>
      <c r="V3236">
        <v>0</v>
      </c>
      <c r="W3236">
        <v>0</v>
      </c>
      <c r="X3236">
        <v>65.077001404897132</v>
      </c>
      <c r="Y3236">
        <v>48.235916077223472</v>
      </c>
      <c r="Z3236">
        <v>51.980530403556749</v>
      </c>
      <c r="AA3236">
        <v>26.471092010401556</v>
      </c>
      <c r="AB3236">
        <v>22.546897546897473</v>
      </c>
      <c r="AC3236">
        <v>19.741517727882833</v>
      </c>
      <c r="AD3236">
        <v>49.886470486861533</v>
      </c>
      <c r="AE3236">
        <v>10.522882006923934</v>
      </c>
      <c r="AF3236">
        <v>345.08937814893568</v>
      </c>
      <c r="AG3236">
        <v>596.21404084065091</v>
      </c>
      <c r="AH3236">
        <v>7.3958479709490712</v>
      </c>
      <c r="AI3236">
        <v>54.252210777589113</v>
      </c>
      <c r="AJ3236">
        <v>18.27006814735411</v>
      </c>
      <c r="AK3236">
        <v>17.128747572329399</v>
      </c>
      <c r="AL3236">
        <v>14.521134474002908</v>
      </c>
      <c r="AM3236">
        <v>42.71530516080967</v>
      </c>
      <c r="AN3236">
        <v>63.429219628835611</v>
      </c>
      <c r="AO3236">
        <v>0</v>
      </c>
      <c r="AP3236">
        <v>40.942589391320233</v>
      </c>
      <c r="AQ3236">
        <v>31.644367935394854</v>
      </c>
      <c r="AR3236">
        <v>65.981091704291359</v>
      </c>
      <c r="AS3236">
        <v>24.821286735504387</v>
      </c>
      <c r="AT3236">
        <v>41.439002790448889</v>
      </c>
      <c r="AU3236">
        <v>7.1051154462841337</v>
      </c>
      <c r="AV3236">
        <v>13.810342565547318</v>
      </c>
      <c r="AW3236">
        <v>57.15384979968281</v>
      </c>
      <c r="AX3236">
        <v>47.526688498767577</v>
      </c>
      <c r="AY3236">
        <v>32.012683120169484</v>
      </c>
      <c r="AZ3236">
        <v>32.666248934634766</v>
      </c>
      <c r="BA3236">
        <v>0</v>
      </c>
      <c r="BB3236">
        <v>53.352682572879957</v>
      </c>
      <c r="BC3236">
        <v>0</v>
      </c>
      <c r="BD3236">
        <v>17.28319670006158</v>
      </c>
      <c r="BE3236">
        <v>64.702856078754294</v>
      </c>
      <c r="BF3236">
        <v>36.650246695782116</v>
      </c>
      <c r="BG3236">
        <v>69.969553248686779</v>
      </c>
      <c r="BH3236">
        <v>67.965844073996308</v>
      </c>
      <c r="BI3236">
        <v>47.781378772875435</v>
      </c>
      <c r="BJ3236">
        <v>59.944664068545407</v>
      </c>
      <c r="BK3236">
        <v>35.565299982844977</v>
      </c>
      <c r="BL3236">
        <v>0</v>
      </c>
      <c r="BM3236">
        <v>92.665523791872872</v>
      </c>
      <c r="BN3236">
        <v>0</v>
      </c>
      <c r="BO3236">
        <v>106.76623380584977</v>
      </c>
    </row>
    <row r="3237" spans="1:67" x14ac:dyDescent="0.35">
      <c r="A3237" t="s">
        <v>3311</v>
      </c>
      <c r="B3237">
        <v>44.546108563320992</v>
      </c>
      <c r="C3237">
        <v>43.401103352493983</v>
      </c>
      <c r="D3237">
        <v>3.4539391312306846</v>
      </c>
      <c r="E3237">
        <v>19.009665550856855</v>
      </c>
      <c r="F3237">
        <v>35.325643557527712</v>
      </c>
      <c r="G3237">
        <v>33.597446594058894</v>
      </c>
      <c r="H3237">
        <v>91.712755649306075</v>
      </c>
      <c r="I3237">
        <v>0</v>
      </c>
      <c r="J3237">
        <v>14.113728423637653</v>
      </c>
      <c r="K3237">
        <v>12.769761205465468</v>
      </c>
      <c r="L3237">
        <v>103.84755179396598</v>
      </c>
      <c r="M3237">
        <v>30.120360962405666</v>
      </c>
      <c r="N3237">
        <v>15.814872607435701</v>
      </c>
      <c r="O3237">
        <v>21.891563787373219</v>
      </c>
      <c r="P3237">
        <v>0</v>
      </c>
      <c r="Q3237">
        <v>78.982326990639848</v>
      </c>
      <c r="R3237">
        <v>102.0347512531452</v>
      </c>
      <c r="S3237">
        <v>56.154263085164068</v>
      </c>
      <c r="T3237">
        <v>39.683589512949816</v>
      </c>
      <c r="U3237">
        <v>98.281607518542131</v>
      </c>
      <c r="V3237">
        <v>106.89891863304467</v>
      </c>
      <c r="W3237">
        <v>0</v>
      </c>
      <c r="X3237">
        <v>7.65611781234084</v>
      </c>
      <c r="Y3237">
        <v>38.588732861778773</v>
      </c>
      <c r="Z3237">
        <v>51.980530403556749</v>
      </c>
      <c r="AA3237">
        <v>37.370953426449255</v>
      </c>
      <c r="AB3237">
        <v>30.062530062529962</v>
      </c>
      <c r="AC3237">
        <v>52.644047274354222</v>
      </c>
      <c r="AD3237">
        <v>33.257646991241025</v>
      </c>
      <c r="AE3237">
        <v>220.98052214540263</v>
      </c>
      <c r="AF3237">
        <v>0</v>
      </c>
      <c r="AG3237">
        <v>173.89576191185651</v>
      </c>
      <c r="AH3237">
        <v>29.583391883796285</v>
      </c>
      <c r="AI3237">
        <v>43.918456343762614</v>
      </c>
      <c r="AJ3237">
        <v>36.540136294708219</v>
      </c>
      <c r="AK3237">
        <v>57.974222552499505</v>
      </c>
      <c r="AL3237">
        <v>26.9678211660054</v>
      </c>
      <c r="AM3237">
        <v>2.6697065725506044</v>
      </c>
      <c r="AN3237">
        <v>53.103532712513534</v>
      </c>
      <c r="AO3237">
        <v>37.643445052804168</v>
      </c>
      <c r="AP3237">
        <v>36.393412792284657</v>
      </c>
      <c r="AQ3237">
        <v>0</v>
      </c>
      <c r="AR3237">
        <v>0</v>
      </c>
      <c r="AS3237">
        <v>20.684405612920322</v>
      </c>
      <c r="AT3237">
        <v>48.122712917940646</v>
      </c>
      <c r="AU3237">
        <v>28.420461785136535</v>
      </c>
      <c r="AV3237">
        <v>24.858616617985174</v>
      </c>
      <c r="AW3237">
        <v>36.24390475101837</v>
      </c>
      <c r="AX3237">
        <v>33.94763464197684</v>
      </c>
      <c r="AY3237">
        <v>22.103995487736071</v>
      </c>
      <c r="AZ3237">
        <v>19.797726627051372</v>
      </c>
      <c r="BA3237">
        <v>223.97670642252533</v>
      </c>
      <c r="BB3237">
        <v>0</v>
      </c>
      <c r="BC3237">
        <v>12.878598602414391</v>
      </c>
      <c r="BD3237">
        <v>34.566393400123161</v>
      </c>
      <c r="BE3237">
        <v>46.554494007884188</v>
      </c>
      <c r="BF3237">
        <v>42.593529943746773</v>
      </c>
      <c r="BG3237">
        <v>77.109303580185426</v>
      </c>
      <c r="BH3237">
        <v>43.250991683452192</v>
      </c>
      <c r="BI3237">
        <v>58.326234777923808</v>
      </c>
      <c r="BJ3237">
        <v>28.026076707371878</v>
      </c>
      <c r="BK3237">
        <v>33.473223513265857</v>
      </c>
      <c r="BL3237">
        <v>0</v>
      </c>
      <c r="BM3237">
        <v>28.95797618496027</v>
      </c>
      <c r="BN3237">
        <v>16.454675596070679</v>
      </c>
      <c r="BO3237">
        <v>73.211131752582688</v>
      </c>
    </row>
    <row r="3238" spans="1:67" x14ac:dyDescent="0.35">
      <c r="A3238" t="s">
        <v>3312</v>
      </c>
      <c r="B3238">
        <v>365.27809021923213</v>
      </c>
      <c r="C3238">
        <v>149.49268932525706</v>
      </c>
      <c r="D3238">
        <v>35.402876095114514</v>
      </c>
      <c r="E3238">
        <v>74.310510789713149</v>
      </c>
      <c r="F3238">
        <v>159.80648276024439</v>
      </c>
      <c r="G3238">
        <v>86.793403701318823</v>
      </c>
      <c r="H3238">
        <v>127.60035568599108</v>
      </c>
      <c r="I3238">
        <v>239.58095113637626</v>
      </c>
      <c r="J3238">
        <v>35.284321059094133</v>
      </c>
      <c r="K3238">
        <v>4.2565870684884901</v>
      </c>
      <c r="L3238">
        <v>166.15608287034559</v>
      </c>
      <c r="M3238">
        <v>80.320962566415105</v>
      </c>
      <c r="N3238">
        <v>96.395413988179513</v>
      </c>
      <c r="O3238">
        <v>69.654975687096595</v>
      </c>
      <c r="P3238">
        <v>56.703164603616258</v>
      </c>
      <c r="Q3238">
        <v>146.54552236817511</v>
      </c>
      <c r="R3238">
        <v>122.83795296495151</v>
      </c>
      <c r="S3238">
        <v>164.80055470645976</v>
      </c>
      <c r="T3238">
        <v>79.367179025899631</v>
      </c>
      <c r="U3238">
        <v>27.641702114589968</v>
      </c>
      <c r="V3238">
        <v>90.020142006774478</v>
      </c>
      <c r="W3238">
        <v>459.12678458207733</v>
      </c>
      <c r="X3238">
        <v>199.05906312086182</v>
      </c>
      <c r="Y3238">
        <v>138.91943830240359</v>
      </c>
      <c r="Z3238">
        <v>231.02457957136335</v>
      </c>
      <c r="AA3238">
        <v>135.46970617087854</v>
      </c>
      <c r="AB3238">
        <v>75.156325156324911</v>
      </c>
      <c r="AC3238">
        <v>171.09315364165121</v>
      </c>
      <c r="AD3238">
        <v>154.19454514120838</v>
      </c>
      <c r="AE3238">
        <v>136.79746609001114</v>
      </c>
      <c r="AF3238">
        <v>0</v>
      </c>
      <c r="AG3238">
        <v>0</v>
      </c>
      <c r="AH3238">
        <v>133.12526347708328</v>
      </c>
      <c r="AI3238">
        <v>31.00126330147949</v>
      </c>
      <c r="AJ3238">
        <v>152.2505678946176</v>
      </c>
      <c r="AK3238">
        <v>216.08573860477085</v>
      </c>
      <c r="AL3238">
        <v>89.201254626017857</v>
      </c>
      <c r="AM3238">
        <v>141.49444834518201</v>
      </c>
      <c r="AN3238">
        <v>66.379415890641923</v>
      </c>
      <c r="AO3238">
        <v>50.818650821285622</v>
      </c>
      <c r="AP3238">
        <v>150.1228277681742</v>
      </c>
      <c r="AQ3238">
        <v>189.86620761236912</v>
      </c>
      <c r="AR3238">
        <v>160.23979413899329</v>
      </c>
      <c r="AS3238">
        <v>215.11781837437135</v>
      </c>
      <c r="AT3238">
        <v>114.9598141928582</v>
      </c>
      <c r="AU3238">
        <v>35.525577231420669</v>
      </c>
      <c r="AV3238">
        <v>161.58100801690361</v>
      </c>
      <c r="AW3238">
        <v>76.669798511769642</v>
      </c>
      <c r="AX3238">
        <v>126.73783599671353</v>
      </c>
      <c r="AY3238">
        <v>88.415981950944285</v>
      </c>
      <c r="AZ3238">
        <v>71.271815857384937</v>
      </c>
      <c r="BA3238">
        <v>111.98835321126266</v>
      </c>
      <c r="BB3238">
        <v>90.69956037389592</v>
      </c>
      <c r="BC3238">
        <v>48.93867468917469</v>
      </c>
      <c r="BD3238">
        <v>83.535450716964306</v>
      </c>
      <c r="BE3238">
        <v>133.35100825987166</v>
      </c>
      <c r="BF3238">
        <v>133.72387307920499</v>
      </c>
      <c r="BG3238">
        <v>172.4963680090074</v>
      </c>
      <c r="BH3238">
        <v>166.20738232640915</v>
      </c>
      <c r="BI3238">
        <v>157.1842598252523</v>
      </c>
      <c r="BJ3238">
        <v>110.54730256796685</v>
      </c>
      <c r="BK3238">
        <v>99.722311716604537</v>
      </c>
      <c r="BL3238">
        <v>373.63622776862985</v>
      </c>
      <c r="BM3238">
        <v>133.20669045081723</v>
      </c>
      <c r="BN3238">
        <v>82.273377980353388</v>
      </c>
      <c r="BO3238">
        <v>48.807421168388466</v>
      </c>
    </row>
    <row r="3239" spans="1:67" x14ac:dyDescent="0.35">
      <c r="A3239" t="s">
        <v>3313</v>
      </c>
      <c r="B3239">
        <v>147.00215825895927</v>
      </c>
      <c r="C3239">
        <v>168.78206859303216</v>
      </c>
      <c r="D3239">
        <v>114.84347611342025</v>
      </c>
      <c r="E3239">
        <v>91.592024926855743</v>
      </c>
      <c r="F3239">
        <v>84.108675136970746</v>
      </c>
      <c r="G3239">
        <v>125.99042472772086</v>
      </c>
      <c r="H3239">
        <v>79.750222303744422</v>
      </c>
      <c r="I3239">
        <v>130.68051880165976</v>
      </c>
      <c r="J3239">
        <v>416.35498849731073</v>
      </c>
      <c r="K3239">
        <v>93.64491550674677</v>
      </c>
      <c r="L3239">
        <v>20.769510358793198</v>
      </c>
      <c r="M3239">
        <v>70.280842245613229</v>
      </c>
      <c r="N3239">
        <v>144.59312098226926</v>
      </c>
      <c r="O3239">
        <v>195.69731264469999</v>
      </c>
      <c r="P3239">
        <v>160.65896637691273</v>
      </c>
      <c r="Q3239">
        <v>89.449864302652358</v>
      </c>
      <c r="R3239">
        <v>189.21007271214305</v>
      </c>
      <c r="S3239">
        <v>92.776608575488467</v>
      </c>
      <c r="T3239">
        <v>26.455726341966546</v>
      </c>
      <c r="U3239">
        <v>276.4170211458997</v>
      </c>
      <c r="V3239">
        <v>28.131294377117023</v>
      </c>
      <c r="W3239">
        <v>43.726360436388319</v>
      </c>
      <c r="X3239">
        <v>114.84176718511259</v>
      </c>
      <c r="Y3239">
        <v>146.63718487475933</v>
      </c>
      <c r="Z3239">
        <v>108.29277167407658</v>
      </c>
      <c r="AA3239">
        <v>82.527522150075441</v>
      </c>
      <c r="AB3239">
        <v>120.25012025011985</v>
      </c>
      <c r="AC3239">
        <v>144.77113000447412</v>
      </c>
      <c r="AD3239">
        <v>93.726096066224684</v>
      </c>
      <c r="AE3239">
        <v>210.45764013847869</v>
      </c>
      <c r="AF3239">
        <v>184.04766834609904</v>
      </c>
      <c r="AG3239">
        <v>298.10702042032545</v>
      </c>
      <c r="AH3239">
        <v>258.85467898321747</v>
      </c>
      <c r="AI3239">
        <v>124.00505320591796</v>
      </c>
      <c r="AJ3239">
        <v>200.97074962089519</v>
      </c>
      <c r="AK3239">
        <v>106.72527333528318</v>
      </c>
      <c r="AL3239">
        <v>155.58358365003116</v>
      </c>
      <c r="AM3239">
        <v>146.83386149028325</v>
      </c>
      <c r="AN3239">
        <v>81.130397199673467</v>
      </c>
      <c r="AO3239">
        <v>107.28381840049188</v>
      </c>
      <c r="AP3239">
        <v>327.54071513056186</v>
      </c>
      <c r="AQ3239">
        <v>259.48381707023782</v>
      </c>
      <c r="AR3239">
        <v>197.94327511287409</v>
      </c>
      <c r="AS3239">
        <v>33.095048980672516</v>
      </c>
      <c r="AT3239">
        <v>98.918909886877998</v>
      </c>
      <c r="AU3239">
        <v>92.366500801693732</v>
      </c>
      <c r="AV3239">
        <v>118.76894606370693</v>
      </c>
      <c r="AW3239">
        <v>108.03471608476629</v>
      </c>
      <c r="AX3239">
        <v>129.00101163951197</v>
      </c>
      <c r="AY3239">
        <v>90.702602173813546</v>
      </c>
      <c r="AZ3239">
        <v>137.59420005800703</v>
      </c>
      <c r="BA3239">
        <v>0</v>
      </c>
      <c r="BB3239">
        <v>154.72277946135188</v>
      </c>
      <c r="BC3239">
        <v>95.301629657866499</v>
      </c>
      <c r="BD3239">
        <v>48.969057316841145</v>
      </c>
      <c r="BE3239">
        <v>150.71031111026917</v>
      </c>
      <c r="BF3239">
        <v>223.86366900666911</v>
      </c>
      <c r="BG3239">
        <v>123.94606575481657</v>
      </c>
      <c r="BH3239">
        <v>138.40317338704702</v>
      </c>
      <c r="BI3239">
        <v>141.69650256783748</v>
      </c>
      <c r="BJ3239">
        <v>130.00985583697511</v>
      </c>
      <c r="BK3239">
        <v>86.472494075936794</v>
      </c>
      <c r="BL3239">
        <v>149.45449110745196</v>
      </c>
      <c r="BM3239">
        <v>127.4150952138252</v>
      </c>
      <c r="BN3239">
        <v>41.136688990176694</v>
      </c>
      <c r="BO3239">
        <v>97.614842336776931</v>
      </c>
    </row>
    <row r="3240" spans="1:67" x14ac:dyDescent="0.35">
      <c r="A3240" t="s">
        <v>3314</v>
      </c>
      <c r="B3240">
        <v>17.818443425328397</v>
      </c>
      <c r="C3240">
        <v>4.8223448169437759</v>
      </c>
      <c r="D3240">
        <v>3.4539391312306846</v>
      </c>
      <c r="E3240">
        <v>1.7281514137142595</v>
      </c>
      <c r="F3240">
        <v>37.007817060267122</v>
      </c>
      <c r="G3240">
        <v>8.3993616485147236</v>
      </c>
      <c r="H3240">
        <v>21.931311133529714</v>
      </c>
      <c r="I3240">
        <v>0</v>
      </c>
      <c r="J3240">
        <v>35.284321059094133</v>
      </c>
      <c r="K3240">
        <v>140.46737326012016</v>
      </c>
      <c r="L3240">
        <v>31.15426553818979</v>
      </c>
      <c r="M3240">
        <v>6.0240721924811327</v>
      </c>
      <c r="N3240">
        <v>29.370477699523441</v>
      </c>
      <c r="O3240">
        <v>7.9605686499538972</v>
      </c>
      <c r="P3240">
        <v>39.692215222531381</v>
      </c>
      <c r="Q3240">
        <v>25.693046129485246</v>
      </c>
      <c r="R3240">
        <v>53.49394725893049</v>
      </c>
      <c r="S3240">
        <v>2.44148969935496</v>
      </c>
      <c r="T3240">
        <v>0</v>
      </c>
      <c r="U3240">
        <v>55.283404229179936</v>
      </c>
      <c r="V3240">
        <v>0</v>
      </c>
      <c r="W3240">
        <v>43.726360436388319</v>
      </c>
      <c r="X3240">
        <v>72.73311921723797</v>
      </c>
      <c r="Y3240">
        <v>1.9294366430889389</v>
      </c>
      <c r="Z3240">
        <v>41.873205047309604</v>
      </c>
      <c r="AA3240">
        <v>40.485199545320029</v>
      </c>
      <c r="AB3240">
        <v>10.020843354176655</v>
      </c>
      <c r="AC3240">
        <v>28.515525606941871</v>
      </c>
      <c r="AD3240">
        <v>15.117112268745919</v>
      </c>
      <c r="AE3240">
        <v>10.522882006923934</v>
      </c>
      <c r="AF3240">
        <v>23.005958543262381</v>
      </c>
      <c r="AG3240">
        <v>74.526755105081364</v>
      </c>
      <c r="AH3240">
        <v>14.791695941898142</v>
      </c>
      <c r="AI3240">
        <v>10.333754433826499</v>
      </c>
      <c r="AJ3240">
        <v>18.27006814735411</v>
      </c>
      <c r="AK3240">
        <v>25.034323374942968</v>
      </c>
      <c r="AL3240">
        <v>6.2233433460012462</v>
      </c>
      <c r="AM3240">
        <v>18.687946007854229</v>
      </c>
      <c r="AN3240">
        <v>22.126471963547306</v>
      </c>
      <c r="AO3240">
        <v>13.17520576848146</v>
      </c>
      <c r="AP3240">
        <v>0</v>
      </c>
      <c r="AQ3240">
        <v>25.315494348315884</v>
      </c>
      <c r="AR3240">
        <v>0</v>
      </c>
      <c r="AS3240">
        <v>0</v>
      </c>
      <c r="AT3240">
        <v>24.061356458970323</v>
      </c>
      <c r="AU3240">
        <v>9.4734872617121795</v>
      </c>
      <c r="AV3240">
        <v>0</v>
      </c>
      <c r="AW3240">
        <v>20.212946880375629</v>
      </c>
      <c r="AX3240">
        <v>13.579053856790734</v>
      </c>
      <c r="AY3240">
        <v>18.292961782953991</v>
      </c>
      <c r="AZ3240">
        <v>11.878635976230823</v>
      </c>
      <c r="BA3240">
        <v>0</v>
      </c>
      <c r="BB3240">
        <v>16.005804771863986</v>
      </c>
      <c r="BC3240">
        <v>0</v>
      </c>
      <c r="BD3240">
        <v>0</v>
      </c>
      <c r="BE3240">
        <v>38.663901803158062</v>
      </c>
      <c r="BF3240">
        <v>37.64079390377622</v>
      </c>
      <c r="BG3240">
        <v>27.131051259694871</v>
      </c>
      <c r="BH3240">
        <v>20.389753222198891</v>
      </c>
      <c r="BI3240">
        <v>26.526903387699811</v>
      </c>
      <c r="BJ3240">
        <v>28.804578838132208</v>
      </c>
      <c r="BK3240">
        <v>16.03925293343989</v>
      </c>
      <c r="BL3240">
        <v>0</v>
      </c>
      <c r="BM3240">
        <v>81.082333317888754</v>
      </c>
      <c r="BN3240">
        <v>0</v>
      </c>
      <c r="BO3240">
        <v>85.412987044679809</v>
      </c>
    </row>
    <row r="3241" spans="1:67" x14ac:dyDescent="0.35">
      <c r="A3241" t="s">
        <v>3315</v>
      </c>
      <c r="B3241">
        <v>55.682635704151245</v>
      </c>
      <c r="C3241">
        <v>7.2335172254156639</v>
      </c>
      <c r="D3241">
        <v>78.57711523549807</v>
      </c>
      <c r="E3241">
        <v>20.737816964571113</v>
      </c>
      <c r="F3241">
        <v>3.3643470054788298</v>
      </c>
      <c r="G3241">
        <v>11.1991488646863</v>
      </c>
      <c r="H3241">
        <v>0</v>
      </c>
      <c r="I3241">
        <v>0</v>
      </c>
      <c r="J3241">
        <v>35.284321059094133</v>
      </c>
      <c r="K3241">
        <v>72.361980164304313</v>
      </c>
      <c r="L3241">
        <v>10.384755179396599</v>
      </c>
      <c r="M3241">
        <v>8.0320962566415108</v>
      </c>
      <c r="N3241">
        <v>9.0370700613918284</v>
      </c>
      <c r="O3241">
        <v>7.2971879291244059</v>
      </c>
      <c r="P3241">
        <v>15.12084389429767</v>
      </c>
      <c r="Q3241">
        <v>34.257394839313669</v>
      </c>
      <c r="R3241">
        <v>46.559546688328396</v>
      </c>
      <c r="S3241">
        <v>29.297876392259514</v>
      </c>
      <c r="T3241">
        <v>26.455726341966546</v>
      </c>
      <c r="U3241">
        <v>150.49371151276762</v>
      </c>
      <c r="V3241">
        <v>106.89891863304467</v>
      </c>
      <c r="W3241">
        <v>21.863180218194159</v>
      </c>
      <c r="X3241">
        <v>30.62447124936336</v>
      </c>
      <c r="Y3241">
        <v>63.671409221934979</v>
      </c>
      <c r="Z3241">
        <v>30.321976068741442</v>
      </c>
      <c r="AA3241">
        <v>77.856152971769291</v>
      </c>
      <c r="AB3241">
        <v>12.526054192720817</v>
      </c>
      <c r="AC3241">
        <v>8.7740078790590381</v>
      </c>
      <c r="AD3241">
        <v>34.769358218115613</v>
      </c>
      <c r="AE3241">
        <v>126.27458408308721</v>
      </c>
      <c r="AF3241">
        <v>253.06554397588616</v>
      </c>
      <c r="AG3241">
        <v>0</v>
      </c>
      <c r="AH3241">
        <v>0</v>
      </c>
      <c r="AI3241">
        <v>69.752842428328847</v>
      </c>
      <c r="AJ3241">
        <v>0</v>
      </c>
      <c r="AK3241">
        <v>10.540767736818092</v>
      </c>
      <c r="AL3241">
        <v>4.1488955640008314</v>
      </c>
      <c r="AM3241">
        <v>0</v>
      </c>
      <c r="AN3241">
        <v>14.750981309031538</v>
      </c>
      <c r="AO3241">
        <v>0</v>
      </c>
      <c r="AP3241">
        <v>104.63106177781837</v>
      </c>
      <c r="AQ3241">
        <v>31.644367935394854</v>
      </c>
      <c r="AR3241">
        <v>141.38805365205292</v>
      </c>
      <c r="AS3241">
        <v>0</v>
      </c>
      <c r="AT3241">
        <v>28.739953548214551</v>
      </c>
      <c r="AU3241">
        <v>14.210230892568267</v>
      </c>
      <c r="AV3241">
        <v>20.715513848320978</v>
      </c>
      <c r="AW3241">
        <v>19.515948712086814</v>
      </c>
      <c r="AX3241">
        <v>14.710641678189964</v>
      </c>
      <c r="AY3241">
        <v>16.768548301041161</v>
      </c>
      <c r="AZ3241">
        <v>33.656135265987331</v>
      </c>
      <c r="BA3241">
        <v>0</v>
      </c>
      <c r="BB3241">
        <v>21.341073029151985</v>
      </c>
      <c r="BC3241">
        <v>103.02878881931512</v>
      </c>
      <c r="BD3241">
        <v>0</v>
      </c>
      <c r="BE3241">
        <v>36.296724141740214</v>
      </c>
      <c r="BF3241">
        <v>77.262682223540665</v>
      </c>
      <c r="BG3241">
        <v>36.841111710533042</v>
      </c>
      <c r="BH3241">
        <v>72.290943242341513</v>
      </c>
      <c r="BI3241">
        <v>29.986934264356307</v>
      </c>
      <c r="BJ3241">
        <v>26.469072445851218</v>
      </c>
      <c r="BK3241">
        <v>36.262658806038012</v>
      </c>
      <c r="BL3241">
        <v>0</v>
      </c>
      <c r="BM3241">
        <v>34.749571421952325</v>
      </c>
      <c r="BN3241">
        <v>32.909351192141358</v>
      </c>
      <c r="BO3241">
        <v>33.555102053267071</v>
      </c>
    </row>
    <row r="3242" spans="1:67" x14ac:dyDescent="0.35">
      <c r="A3242" t="s">
        <v>3316</v>
      </c>
      <c r="B3242">
        <v>151.45676911529137</v>
      </c>
      <c r="C3242">
        <v>38.578758535550207</v>
      </c>
      <c r="D3242">
        <v>186.51271308645693</v>
      </c>
      <c r="E3242">
        <v>60.485299479999078</v>
      </c>
      <c r="F3242">
        <v>111.02345118080137</v>
      </c>
      <c r="G3242">
        <v>53.195957107259922</v>
      </c>
      <c r="H3242">
        <v>117.631577898023</v>
      </c>
      <c r="I3242">
        <v>0</v>
      </c>
      <c r="J3242">
        <v>42.341185270912959</v>
      </c>
      <c r="K3242">
        <v>293.70450772570581</v>
      </c>
      <c r="L3242">
        <v>20.769510358793198</v>
      </c>
      <c r="M3242">
        <v>32.128385026566043</v>
      </c>
      <c r="N3242">
        <v>142.33385346692131</v>
      </c>
      <c r="O3242">
        <v>67.001452803778648</v>
      </c>
      <c r="P3242">
        <v>54.813059116829045</v>
      </c>
      <c r="Q3242">
        <v>152.2550881747274</v>
      </c>
      <c r="R3242">
        <v>104.01600855903152</v>
      </c>
      <c r="S3242">
        <v>97.659587974198388</v>
      </c>
      <c r="T3242">
        <v>26.455726341966546</v>
      </c>
      <c r="U3242">
        <v>150.49371151276762</v>
      </c>
      <c r="V3242">
        <v>225.05035501693618</v>
      </c>
      <c r="W3242">
        <v>0</v>
      </c>
      <c r="X3242">
        <v>65.077001404897132</v>
      </c>
      <c r="Y3242">
        <v>19.294366430889387</v>
      </c>
      <c r="Z3242">
        <v>75.082988360693093</v>
      </c>
      <c r="AA3242">
        <v>107.44149110104162</v>
      </c>
      <c r="AB3242">
        <v>40.083373416706621</v>
      </c>
      <c r="AC3242">
        <v>129.41661621612079</v>
      </c>
      <c r="AD3242">
        <v>157.21796759495754</v>
      </c>
      <c r="AE3242">
        <v>21.045764013847869</v>
      </c>
      <c r="AF3242">
        <v>23.005958543262381</v>
      </c>
      <c r="AG3242">
        <v>273.26476871863167</v>
      </c>
      <c r="AH3242">
        <v>96.146023622337921</v>
      </c>
      <c r="AI3242">
        <v>343.59733492473106</v>
      </c>
      <c r="AJ3242">
        <v>42.630159010492925</v>
      </c>
      <c r="AK3242">
        <v>54.021434651192713</v>
      </c>
      <c r="AL3242">
        <v>6.2233433460012462</v>
      </c>
      <c r="AM3242">
        <v>149.50356806283384</v>
      </c>
      <c r="AN3242">
        <v>67.854514021545072</v>
      </c>
      <c r="AO3242">
        <v>5.646516757920625</v>
      </c>
      <c r="AP3242">
        <v>27.295059594213487</v>
      </c>
      <c r="AQ3242">
        <v>69.617609457868681</v>
      </c>
      <c r="AR3242">
        <v>197.94327511287409</v>
      </c>
      <c r="AS3242">
        <v>33.095048980672516</v>
      </c>
      <c r="AT3242">
        <v>82.878005580897778</v>
      </c>
      <c r="AU3242">
        <v>18.946974523424359</v>
      </c>
      <c r="AV3242">
        <v>82.86205539328391</v>
      </c>
      <c r="AW3242">
        <v>92.00375821412355</v>
      </c>
      <c r="AX3242">
        <v>88.263850069139778</v>
      </c>
      <c r="AY3242">
        <v>51.83005838503631</v>
      </c>
      <c r="AZ3242">
        <v>97.008860472551731</v>
      </c>
      <c r="BA3242">
        <v>0</v>
      </c>
      <c r="BB3242">
        <v>416.15092406846367</v>
      </c>
      <c r="BC3242">
        <v>123.63454658317815</v>
      </c>
      <c r="BD3242">
        <v>69.132786800246322</v>
      </c>
      <c r="BE3242">
        <v>101.78863944096715</v>
      </c>
      <c r="BF3242">
        <v>129.76168424722854</v>
      </c>
      <c r="BG3242">
        <v>135.08407627195447</v>
      </c>
      <c r="BH3242">
        <v>179.80055114120839</v>
      </c>
      <c r="BI3242">
        <v>117.47628643124202</v>
      </c>
      <c r="BJ3242">
        <v>104.31928552188421</v>
      </c>
      <c r="BK3242">
        <v>81.590982313585528</v>
      </c>
      <c r="BL3242">
        <v>37.363622776862989</v>
      </c>
      <c r="BM3242">
        <v>34.749571421952325</v>
      </c>
      <c r="BN3242">
        <v>148.0920803646361</v>
      </c>
      <c r="BO3242">
        <v>189.12875702750529</v>
      </c>
    </row>
    <row r="3243" spans="1:67" x14ac:dyDescent="0.35">
      <c r="A3243" t="s">
        <v>3317</v>
      </c>
      <c r="B3243">
        <v>191.54826682228025</v>
      </c>
      <c r="C3243">
        <v>36.167586127078323</v>
      </c>
      <c r="D3243">
        <v>125.2052935071123</v>
      </c>
      <c r="E3243">
        <v>70.854207962284633</v>
      </c>
      <c r="F3243">
        <v>18.503908530133561</v>
      </c>
      <c r="G3243">
        <v>53.195957107259922</v>
      </c>
      <c r="H3243">
        <v>65.79393340058914</v>
      </c>
      <c r="I3243">
        <v>21.780086466943295</v>
      </c>
      <c r="J3243">
        <v>112.90982738910122</v>
      </c>
      <c r="K3243">
        <v>131.95419912314318</v>
      </c>
      <c r="L3243">
        <v>166.15608287034559</v>
      </c>
      <c r="M3243">
        <v>60.240721924811332</v>
      </c>
      <c r="N3243">
        <v>99.407770675310118</v>
      </c>
      <c r="O3243">
        <v>88.893016591151849</v>
      </c>
      <c r="P3243">
        <v>17.010949381084878</v>
      </c>
      <c r="Q3243">
        <v>183.65770011076492</v>
      </c>
      <c r="R3243">
        <v>147.60366928853045</v>
      </c>
      <c r="S3243">
        <v>156.25534075871744</v>
      </c>
      <c r="T3243">
        <v>13.227863170983273</v>
      </c>
      <c r="U3243">
        <v>187.34931433222093</v>
      </c>
      <c r="V3243">
        <v>202.54531951524254</v>
      </c>
      <c r="W3243">
        <v>940.11674938234876</v>
      </c>
      <c r="X3243">
        <v>141.63817952830553</v>
      </c>
      <c r="Y3243">
        <v>65.600845865023913</v>
      </c>
      <c r="Z3243">
        <v>122.73180789728679</v>
      </c>
      <c r="AA3243">
        <v>102.77012192273546</v>
      </c>
      <c r="AB3243">
        <v>80.166746833413242</v>
      </c>
      <c r="AC3243">
        <v>129.41661621612079</v>
      </c>
      <c r="AD3243">
        <v>176.87021354432724</v>
      </c>
      <c r="AE3243">
        <v>63.137292041543603</v>
      </c>
      <c r="AF3243">
        <v>69.017875629787127</v>
      </c>
      <c r="AG3243">
        <v>149.05351021016273</v>
      </c>
      <c r="AH3243">
        <v>14.791695941898142</v>
      </c>
      <c r="AI3243">
        <v>80.086596862155361</v>
      </c>
      <c r="AJ3243">
        <v>115.71043159990936</v>
      </c>
      <c r="AK3243">
        <v>155.47632411806683</v>
      </c>
      <c r="AL3243">
        <v>8.2977911280016627</v>
      </c>
      <c r="AM3243">
        <v>122.80650233732779</v>
      </c>
      <c r="AN3243">
        <v>115.05765421044599</v>
      </c>
      <c r="AO3243">
        <v>75.286890105608336</v>
      </c>
      <c r="AP3243">
        <v>81.885178782640466</v>
      </c>
      <c r="AQ3243">
        <v>75.946483044947641</v>
      </c>
      <c r="AR3243">
        <v>37.703480973880779</v>
      </c>
      <c r="AS3243">
        <v>78.600741329097218</v>
      </c>
      <c r="AT3243">
        <v>104.2658779888714</v>
      </c>
      <c r="AU3243">
        <v>33.157205415992628</v>
      </c>
      <c r="AV3243">
        <v>165.72411078656782</v>
      </c>
      <c r="AW3243">
        <v>128.94466113343074</v>
      </c>
      <c r="AX3243">
        <v>99.579728283132056</v>
      </c>
      <c r="AY3243">
        <v>59.45212579460047</v>
      </c>
      <c r="AZ3243">
        <v>78.201020176852921</v>
      </c>
      <c r="BA3243">
        <v>0</v>
      </c>
      <c r="BB3243">
        <v>133.38170643219991</v>
      </c>
      <c r="BC3243">
        <v>141.66458462655831</v>
      </c>
      <c r="BD3243">
        <v>37.446926183466758</v>
      </c>
      <c r="BE3243">
        <v>170.43679162208448</v>
      </c>
      <c r="BF3243">
        <v>138.67660911917557</v>
      </c>
      <c r="BG3243">
        <v>159.07363738578994</v>
      </c>
      <c r="BH3243">
        <v>109.36322182815769</v>
      </c>
      <c r="BI3243">
        <v>129.6687761870792</v>
      </c>
      <c r="BJ3243">
        <v>140.1303835368594</v>
      </c>
      <c r="BK3243">
        <v>76.012111728041219</v>
      </c>
      <c r="BL3243">
        <v>410.99985054549285</v>
      </c>
      <c r="BM3243">
        <v>40.541166658944377</v>
      </c>
      <c r="BN3243">
        <v>0</v>
      </c>
      <c r="BO3243">
        <v>149.47272732818968</v>
      </c>
    </row>
    <row r="3244" spans="1:67" x14ac:dyDescent="0.35">
      <c r="A3244" t="s">
        <v>3318</v>
      </c>
      <c r="B3244">
        <v>80.182995413977778</v>
      </c>
      <c r="C3244">
        <v>94.03572393040362</v>
      </c>
      <c r="D3244">
        <v>41.447269574768214</v>
      </c>
      <c r="E3244">
        <v>53.572693825142039</v>
      </c>
      <c r="F3244">
        <v>104.29475716984371</v>
      </c>
      <c r="G3244">
        <v>53.195957107259922</v>
      </c>
      <c r="H3244">
        <v>107.66280011005495</v>
      </c>
      <c r="I3244">
        <v>10.890043233471648</v>
      </c>
      <c r="J3244">
        <v>63.511777906369431</v>
      </c>
      <c r="K3244">
        <v>29.796109479419428</v>
      </c>
      <c r="L3244">
        <v>384.2359416376741</v>
      </c>
      <c r="M3244">
        <v>44.176529411528314</v>
      </c>
      <c r="N3244">
        <v>79.0743630371785</v>
      </c>
      <c r="O3244">
        <v>64.347929920460672</v>
      </c>
      <c r="P3244">
        <v>171.99959929763597</v>
      </c>
      <c r="Q3244">
        <v>132.27160785179444</v>
      </c>
      <c r="R3244">
        <v>162.46309908267779</v>
      </c>
      <c r="S3244">
        <v>107.42554677161823</v>
      </c>
      <c r="T3244">
        <v>13.227863170983273</v>
      </c>
      <c r="U3244">
        <v>70.639905403952142</v>
      </c>
      <c r="V3244">
        <v>247.55539051862979</v>
      </c>
      <c r="W3244">
        <v>0</v>
      </c>
      <c r="X3244">
        <v>99.529531560430911</v>
      </c>
      <c r="Y3244">
        <v>25.082676360156203</v>
      </c>
      <c r="Z3244">
        <v>72.19518111605106</v>
      </c>
      <c r="AA3244">
        <v>73.184783793463126</v>
      </c>
      <c r="AB3244">
        <v>85.177168510501559</v>
      </c>
      <c r="AC3244">
        <v>50.450545304589461</v>
      </c>
      <c r="AD3244">
        <v>104.30807465434684</v>
      </c>
      <c r="AE3244">
        <v>136.79746609001114</v>
      </c>
      <c r="AF3244">
        <v>0</v>
      </c>
      <c r="AG3244">
        <v>198.73801361355032</v>
      </c>
      <c r="AH3244">
        <v>51.770935796643499</v>
      </c>
      <c r="AI3244">
        <v>31.00126330147949</v>
      </c>
      <c r="AJ3244">
        <v>115.71043159990936</v>
      </c>
      <c r="AK3244">
        <v>88.278929795851511</v>
      </c>
      <c r="AL3244">
        <v>12.446686692002492</v>
      </c>
      <c r="AM3244">
        <v>133.48532862753024</v>
      </c>
      <c r="AN3244">
        <v>88.505887854189226</v>
      </c>
      <c r="AO3244">
        <v>15.057378021121668</v>
      </c>
      <c r="AP3244">
        <v>77.33600218360489</v>
      </c>
      <c r="AQ3244">
        <v>12.657747174157942</v>
      </c>
      <c r="AR3244">
        <v>0</v>
      </c>
      <c r="AS3244">
        <v>91.011384696849419</v>
      </c>
      <c r="AT3244">
        <v>81.541263555399425</v>
      </c>
      <c r="AU3244">
        <v>49.735808123988939</v>
      </c>
      <c r="AV3244">
        <v>135.34135714236373</v>
      </c>
      <c r="AW3244">
        <v>82.942782026368974</v>
      </c>
      <c r="AX3244">
        <v>64.500505819755986</v>
      </c>
      <c r="AY3244">
        <v>66.311986463208214</v>
      </c>
      <c r="AZ3244">
        <v>126.70545041312879</v>
      </c>
      <c r="BA3244">
        <v>0</v>
      </c>
      <c r="BB3244">
        <v>144.05224294677586</v>
      </c>
      <c r="BC3244">
        <v>59.241553571106195</v>
      </c>
      <c r="BD3244">
        <v>83.535450716964306</v>
      </c>
      <c r="BE3244">
        <v>92.319928795295766</v>
      </c>
      <c r="BF3244">
        <v>43.584077151740892</v>
      </c>
      <c r="BG3244">
        <v>114.23600530397843</v>
      </c>
      <c r="BH3244">
        <v>144.58188648468303</v>
      </c>
      <c r="BI3244">
        <v>91.773199918936612</v>
      </c>
      <c r="BJ3244">
        <v>89.527745037437938</v>
      </c>
      <c r="BK3244">
        <v>82.985699959971612</v>
      </c>
      <c r="BL3244">
        <v>0</v>
      </c>
      <c r="BM3244">
        <v>127.4150952138252</v>
      </c>
      <c r="BN3244">
        <v>230.36545834498949</v>
      </c>
      <c r="BO3244">
        <v>79.312059398631249</v>
      </c>
    </row>
    <row r="3245" spans="1:67" x14ac:dyDescent="0.35">
      <c r="A3245" t="s">
        <v>3319</v>
      </c>
      <c r="B3245">
        <v>458.82491820220622</v>
      </c>
      <c r="C3245">
        <v>421.95517148258034</v>
      </c>
      <c r="D3245">
        <v>253.00104136264761</v>
      </c>
      <c r="E3245">
        <v>451.04751897942168</v>
      </c>
      <c r="F3245">
        <v>499.60553031360621</v>
      </c>
      <c r="G3245">
        <v>195.98510513201023</v>
      </c>
      <c r="H3245">
        <v>482.48884493765371</v>
      </c>
      <c r="I3245">
        <v>65.340259400829879</v>
      </c>
      <c r="J3245">
        <v>437.52558113276723</v>
      </c>
      <c r="K3245">
        <v>536.32997062954962</v>
      </c>
      <c r="L3245">
        <v>384.2359416376741</v>
      </c>
      <c r="M3245">
        <v>279.11534491829252</v>
      </c>
      <c r="N3245">
        <v>412.69286613689349</v>
      </c>
      <c r="O3245">
        <v>386.08757952276397</v>
      </c>
      <c r="P3245">
        <v>449.84510585535565</v>
      </c>
      <c r="Q3245">
        <v>463.42642463182654</v>
      </c>
      <c r="R3245">
        <v>509.18312761278293</v>
      </c>
      <c r="S3245">
        <v>413.8325040406657</v>
      </c>
      <c r="T3245">
        <v>185.19008439376583</v>
      </c>
      <c r="U3245">
        <v>589.68964511125273</v>
      </c>
      <c r="V3245">
        <v>613.26221742115115</v>
      </c>
      <c r="W3245">
        <v>65.589540654582478</v>
      </c>
      <c r="X3245">
        <v>558.89660030088123</v>
      </c>
      <c r="Y3245">
        <v>486.21803405841251</v>
      </c>
      <c r="Z3245">
        <v>362.41980920257623</v>
      </c>
      <c r="AA3245">
        <v>504.50787125706495</v>
      </c>
      <c r="AB3245">
        <v>222.96376463043055</v>
      </c>
      <c r="AC3245">
        <v>337.79930334377292</v>
      </c>
      <c r="AD3245">
        <v>371.88096181114958</v>
      </c>
      <c r="AE3245">
        <v>662.94156643620784</v>
      </c>
      <c r="AF3245">
        <v>483.12512940850996</v>
      </c>
      <c r="AG3245">
        <v>74.526755105081364</v>
      </c>
      <c r="AH3245">
        <v>251.4588310122684</v>
      </c>
      <c r="AI3245">
        <v>552.85586220971754</v>
      </c>
      <c r="AJ3245">
        <v>341.0412720839434</v>
      </c>
      <c r="AK3245">
        <v>392.64359819647393</v>
      </c>
      <c r="AL3245">
        <v>248.93373384004985</v>
      </c>
      <c r="AM3245">
        <v>403.12569245514123</v>
      </c>
      <c r="AN3245">
        <v>491.20767759075022</v>
      </c>
      <c r="AO3245">
        <v>374.55227827540153</v>
      </c>
      <c r="AP3245">
        <v>677.82731325630164</v>
      </c>
      <c r="AQ3245">
        <v>284.79931141855371</v>
      </c>
      <c r="AR3245">
        <v>160.23979413899329</v>
      </c>
      <c r="AS3245">
        <v>413.68811225840648</v>
      </c>
      <c r="AT3245">
        <v>283.38930940565047</v>
      </c>
      <c r="AU3245">
        <v>227.36369428109228</v>
      </c>
      <c r="AV3245">
        <v>372.87924926977757</v>
      </c>
      <c r="AW3245">
        <v>328.98313543232058</v>
      </c>
      <c r="AX3245">
        <v>355.31857591935761</v>
      </c>
      <c r="AY3245">
        <v>298.02283571395878</v>
      </c>
      <c r="AZ3245">
        <v>530.57907360497677</v>
      </c>
      <c r="BA3245">
        <v>0</v>
      </c>
      <c r="BB3245">
        <v>538.86209398608764</v>
      </c>
      <c r="BC3245">
        <v>257.57197204828788</v>
      </c>
      <c r="BD3245">
        <v>590.50922058543733</v>
      </c>
      <c r="BE3245">
        <v>457.65434787411579</v>
      </c>
      <c r="BF3245">
        <v>338.76714513398599</v>
      </c>
      <c r="BG3245">
        <v>489.50128272754745</v>
      </c>
      <c r="BH3245">
        <v>439.30650124192158</v>
      </c>
      <c r="BI3245">
        <v>403.5055055681791</v>
      </c>
      <c r="BJ3245">
        <v>361.22498867279307</v>
      </c>
      <c r="BK3245">
        <v>328.45600572392118</v>
      </c>
      <c r="BL3245">
        <v>298.90898221490392</v>
      </c>
      <c r="BM3245">
        <v>179.53945234675368</v>
      </c>
      <c r="BN3245">
        <v>172.77409375874211</v>
      </c>
      <c r="BO3245">
        <v>350.80333964779209</v>
      </c>
    </row>
    <row r="3246" spans="1:67" x14ac:dyDescent="0.35">
      <c r="A3246" t="s">
        <v>3320</v>
      </c>
      <c r="B3246">
        <v>37.864192278822841</v>
      </c>
      <c r="C3246">
        <v>60.279310211797203</v>
      </c>
      <c r="D3246">
        <v>107.93559785095889</v>
      </c>
      <c r="E3246">
        <v>46.660088170285</v>
      </c>
      <c r="F3246">
        <v>53.829552087661277</v>
      </c>
      <c r="G3246">
        <v>69.994680404289383</v>
      </c>
      <c r="H3246">
        <v>49.843888939840262</v>
      </c>
      <c r="I3246">
        <v>10.890043233471648</v>
      </c>
      <c r="J3246">
        <v>14.113728423637653</v>
      </c>
      <c r="K3246">
        <v>80.875154301281299</v>
      </c>
      <c r="L3246">
        <v>467.3139830728469</v>
      </c>
      <c r="M3246">
        <v>64.256770053132087</v>
      </c>
      <c r="N3246">
        <v>73.802738834699937</v>
      </c>
      <c r="O3246">
        <v>100.8338695660827</v>
      </c>
      <c r="P3246">
        <v>32.131793275382542</v>
      </c>
      <c r="Q3246">
        <v>119.90088193759783</v>
      </c>
      <c r="R3246">
        <v>89.156578764884159</v>
      </c>
      <c r="S3246">
        <v>100.10107767355335</v>
      </c>
      <c r="T3246">
        <v>92.595042196882915</v>
      </c>
      <c r="U3246">
        <v>196.56321503708426</v>
      </c>
      <c r="V3246">
        <v>50.636329878810635</v>
      </c>
      <c r="W3246">
        <v>21.863180218194159</v>
      </c>
      <c r="X3246">
        <v>99.529531560430911</v>
      </c>
      <c r="Y3246">
        <v>109.97788865606951</v>
      </c>
      <c r="Z3246">
        <v>109.73667529639759</v>
      </c>
      <c r="AA3246">
        <v>102.77012192273546</v>
      </c>
      <c r="AB3246">
        <v>27.5573192239858</v>
      </c>
      <c r="AC3246">
        <v>87.740078790590374</v>
      </c>
      <c r="AD3246">
        <v>126.98374305746572</v>
      </c>
      <c r="AE3246">
        <v>178.88899411770689</v>
      </c>
      <c r="AF3246">
        <v>0</v>
      </c>
      <c r="AG3246">
        <v>248.42251701693789</v>
      </c>
      <c r="AH3246">
        <v>266.25052695416656</v>
      </c>
      <c r="AI3246">
        <v>121.42161459746134</v>
      </c>
      <c r="AJ3246">
        <v>48.72018172627763</v>
      </c>
      <c r="AK3246">
        <v>106.72527333528318</v>
      </c>
      <c r="AL3246">
        <v>35.265612294007056</v>
      </c>
      <c r="AM3246">
        <v>34.706185443157857</v>
      </c>
      <c r="AN3246">
        <v>57.528827105222994</v>
      </c>
      <c r="AO3246">
        <v>7.5286890105608339</v>
      </c>
      <c r="AP3246">
        <v>100.0818851787828</v>
      </c>
      <c r="AQ3246">
        <v>37.97324152247382</v>
      </c>
      <c r="AR3246">
        <v>37.703480973880779</v>
      </c>
      <c r="AS3246">
        <v>12.410643367752193</v>
      </c>
      <c r="AT3246">
        <v>68.173843300415925</v>
      </c>
      <c r="AU3246">
        <v>18.946974523424359</v>
      </c>
      <c r="AV3246">
        <v>71.813781340846049</v>
      </c>
      <c r="AW3246">
        <v>82.245783858080145</v>
      </c>
      <c r="AX3246">
        <v>65.632093641155222</v>
      </c>
      <c r="AY3246">
        <v>55.641092089818386</v>
      </c>
      <c r="AZ3246">
        <v>116.80658709960309</v>
      </c>
      <c r="BA3246">
        <v>111.98835321126266</v>
      </c>
      <c r="BB3246">
        <v>101.37009688847192</v>
      </c>
      <c r="BC3246">
        <v>144.24030434704119</v>
      </c>
      <c r="BD3246">
        <v>118.10184411708747</v>
      </c>
      <c r="BE3246">
        <v>116.78076462994679</v>
      </c>
      <c r="BF3246">
        <v>258.53282128646299</v>
      </c>
      <c r="BG3246">
        <v>143.65177666975285</v>
      </c>
      <c r="BH3246">
        <v>136.54955945775623</v>
      </c>
      <c r="BI3246">
        <v>117.97057655647866</v>
      </c>
      <c r="BJ3246">
        <v>115.99681748328916</v>
      </c>
      <c r="BK3246">
        <v>73.920035258462093</v>
      </c>
      <c r="BL3246">
        <v>0</v>
      </c>
      <c r="BM3246">
        <v>52.124357132928488</v>
      </c>
      <c r="BN3246">
        <v>41.136688990176694</v>
      </c>
      <c r="BO3246">
        <v>73.211131752582688</v>
      </c>
    </row>
    <row r="3247" spans="1:67" x14ac:dyDescent="0.35">
      <c r="A3247" t="s">
        <v>3321</v>
      </c>
      <c r="B3247">
        <v>222.73054281660498</v>
      </c>
      <c r="C3247">
        <v>67.512827437212863</v>
      </c>
      <c r="D3247">
        <v>85.484993497959422</v>
      </c>
      <c r="E3247">
        <v>79.494965030855923</v>
      </c>
      <c r="F3247">
        <v>65.604766606837174</v>
      </c>
      <c r="G3247">
        <v>111.99148864686299</v>
      </c>
      <c r="H3247">
        <v>197.38180020176742</v>
      </c>
      <c r="I3247">
        <v>76.230302634301538</v>
      </c>
      <c r="J3247">
        <v>232.87651899002128</v>
      </c>
      <c r="K3247">
        <v>80.875154301281299</v>
      </c>
      <c r="L3247">
        <v>197.31034840853536</v>
      </c>
      <c r="M3247">
        <v>140.56168449122646</v>
      </c>
      <c r="N3247">
        <v>103.17321653422337</v>
      </c>
      <c r="O3247">
        <v>116.091626145161</v>
      </c>
      <c r="P3247">
        <v>113.40632920723252</v>
      </c>
      <c r="Q3247">
        <v>240.75335817628769</v>
      </c>
      <c r="R3247">
        <v>144.63178332970097</v>
      </c>
      <c r="S3247">
        <v>91.555863725810994</v>
      </c>
      <c r="T3247">
        <v>66.139315854916362</v>
      </c>
      <c r="U3247">
        <v>138.20851057294985</v>
      </c>
      <c r="V3247">
        <v>129.40395413473829</v>
      </c>
      <c r="W3247">
        <v>65.589540654582478</v>
      </c>
      <c r="X3247">
        <v>99.529531560430911</v>
      </c>
      <c r="Y3247">
        <v>136.99000165931466</v>
      </c>
      <c r="Z3247">
        <v>67.863470249087982</v>
      </c>
      <c r="AA3247">
        <v>63.84204543685081</v>
      </c>
      <c r="AB3247">
        <v>85.177168510501559</v>
      </c>
      <c r="AC3247">
        <v>105.28809454870844</v>
      </c>
      <c r="AD3247">
        <v>98.261229746848471</v>
      </c>
      <c r="AE3247">
        <v>21.045764013847869</v>
      </c>
      <c r="AF3247">
        <v>253.06554397588616</v>
      </c>
      <c r="AG3247">
        <v>99.369006806775161</v>
      </c>
      <c r="AH3247">
        <v>73.958479709490703</v>
      </c>
      <c r="AI3247">
        <v>113.67129877209148</v>
      </c>
      <c r="AJ3247">
        <v>103.53038616833994</v>
      </c>
      <c r="AK3247">
        <v>64.562202388010817</v>
      </c>
      <c r="AL3247">
        <v>134.83910583002699</v>
      </c>
      <c r="AM3247">
        <v>112.12767604712538</v>
      </c>
      <c r="AN3247">
        <v>151.93510748302484</v>
      </c>
      <c r="AO3247">
        <v>141.16291894801563</v>
      </c>
      <c r="AP3247">
        <v>63.688472386498148</v>
      </c>
      <c r="AQ3247">
        <v>113.91972456742147</v>
      </c>
      <c r="AR3247">
        <v>18.85174048694039</v>
      </c>
      <c r="AS3247">
        <v>115.83267143235381</v>
      </c>
      <c r="AT3247">
        <v>66.168730262168381</v>
      </c>
      <c r="AU3247">
        <v>73.419526278269387</v>
      </c>
      <c r="AV3247">
        <v>26.239650874539905</v>
      </c>
      <c r="AW3247">
        <v>90.609761877545935</v>
      </c>
      <c r="AX3247">
        <v>84.869086604942098</v>
      </c>
      <c r="AY3247">
        <v>89.178188691900701</v>
      </c>
      <c r="AZ3247">
        <v>111.85715544284025</v>
      </c>
      <c r="BA3247">
        <v>0</v>
      </c>
      <c r="BB3247">
        <v>154.72277946135188</v>
      </c>
      <c r="BC3247">
        <v>23.181477484345905</v>
      </c>
      <c r="BD3247">
        <v>112.34077855040026</v>
      </c>
      <c r="BE3247">
        <v>73.38250750395305</v>
      </c>
      <c r="BF3247">
        <v>88.158701511475897</v>
      </c>
      <c r="BG3247">
        <v>87.104954044283545</v>
      </c>
      <c r="BH3247">
        <v>82.794755508322766</v>
      </c>
      <c r="BI3247">
        <v>75.955915911364045</v>
      </c>
      <c r="BJ3247">
        <v>68.508187506909039</v>
      </c>
      <c r="BK3247">
        <v>51.604552916284867</v>
      </c>
      <c r="BL3247">
        <v>74.727245553725979</v>
      </c>
      <c r="BM3247">
        <v>86.87392855488082</v>
      </c>
      <c r="BN3247">
        <v>106.95539137445941</v>
      </c>
      <c r="BO3247">
        <v>128.11948056701971</v>
      </c>
    </row>
    <row r="3248" spans="1:67" x14ac:dyDescent="0.35">
      <c r="A3248" t="s">
        <v>3322</v>
      </c>
      <c r="B3248">
        <v>325.18659251224324</v>
      </c>
      <c r="C3248">
        <v>535.28027468075913</v>
      </c>
      <c r="D3248">
        <v>490.45935663475717</v>
      </c>
      <c r="E3248">
        <v>718.91098810513188</v>
      </c>
      <c r="F3248">
        <v>598.85376697523168</v>
      </c>
      <c r="G3248">
        <v>1192.7093540890908</v>
      </c>
      <c r="H3248">
        <v>793.51471192225699</v>
      </c>
      <c r="I3248">
        <v>4726.2787633266944</v>
      </c>
      <c r="J3248">
        <v>317.55888953184717</v>
      </c>
      <c r="K3248">
        <v>2562.4654152300704</v>
      </c>
      <c r="L3248">
        <v>467.3139830728469</v>
      </c>
      <c r="M3248">
        <v>1415.6569652330663</v>
      </c>
      <c r="N3248">
        <v>468.42146484880976</v>
      </c>
      <c r="O3248">
        <v>551.26937900930739</v>
      </c>
      <c r="P3248">
        <v>1924.1273855493782</v>
      </c>
      <c r="Q3248">
        <v>295.94582763962637</v>
      </c>
      <c r="R3248">
        <v>279.35728012997038</v>
      </c>
      <c r="S3248">
        <v>174.56651350387961</v>
      </c>
      <c r="T3248">
        <v>52.911452683933092</v>
      </c>
      <c r="U3248">
        <v>1145.5949876380066</v>
      </c>
      <c r="V3248">
        <v>123.7776952593149</v>
      </c>
      <c r="W3248">
        <v>524.71632523665983</v>
      </c>
      <c r="X3248">
        <v>130.15400280979426</v>
      </c>
      <c r="Y3248">
        <v>279.76831324789612</v>
      </c>
      <c r="Z3248">
        <v>192.03918176869578</v>
      </c>
      <c r="AA3248">
        <v>264.71092010401554</v>
      </c>
      <c r="AB3248">
        <v>428.39105339105197</v>
      </c>
      <c r="AC3248">
        <v>206.18918515788738</v>
      </c>
      <c r="AD3248">
        <v>125.47203183059113</v>
      </c>
      <c r="AE3248">
        <v>136.79746609001114</v>
      </c>
      <c r="AF3248">
        <v>253.06554397588616</v>
      </c>
      <c r="AG3248">
        <v>968.84781636605771</v>
      </c>
      <c r="AH3248">
        <v>236.66713507037028</v>
      </c>
      <c r="AI3248">
        <v>529.60491473360798</v>
      </c>
      <c r="AJ3248">
        <v>1626.0360651145156</v>
      </c>
      <c r="AK3248">
        <v>371.56206272283771</v>
      </c>
      <c r="AL3248">
        <v>2171.9468277544352</v>
      </c>
      <c r="AM3248">
        <v>448.51070418850151</v>
      </c>
      <c r="AN3248">
        <v>410.07728039107673</v>
      </c>
      <c r="AO3248">
        <v>1876.5257358822878</v>
      </c>
      <c r="AP3248">
        <v>727.86825584569306</v>
      </c>
      <c r="AQ3248">
        <v>3404.9339898484864</v>
      </c>
      <c r="AR3248">
        <v>2733.5023706063562</v>
      </c>
      <c r="AS3248">
        <v>2043.6192745565277</v>
      </c>
      <c r="AT3248">
        <v>293.41487459688813</v>
      </c>
      <c r="AU3248">
        <v>1522.8630773202326</v>
      </c>
      <c r="AV3248">
        <v>499.93440087281294</v>
      </c>
      <c r="AW3248">
        <v>403.56193943922375</v>
      </c>
      <c r="AX3248">
        <v>441.31925034569889</v>
      </c>
      <c r="AY3248">
        <v>425.31136145368032</v>
      </c>
      <c r="AZ3248">
        <v>118.78635976230824</v>
      </c>
      <c r="BA3248">
        <v>6775.2953692813908</v>
      </c>
      <c r="BB3248">
        <v>752.27282427760736</v>
      </c>
      <c r="BC3248">
        <v>685.1414456484456</v>
      </c>
      <c r="BD3248">
        <v>1469.0717195052341</v>
      </c>
      <c r="BE3248">
        <v>331.4048725984976</v>
      </c>
      <c r="BF3248">
        <v>537.86713394080232</v>
      </c>
      <c r="BG3248">
        <v>268.45461246434922</v>
      </c>
      <c r="BH3248">
        <v>326.85392286494584</v>
      </c>
      <c r="BI3248">
        <v>132.79928031357795</v>
      </c>
      <c r="BJ3248">
        <v>148.69390697522303</v>
      </c>
      <c r="BK3248">
        <v>281.73296456998764</v>
      </c>
      <c r="BL3248">
        <v>859.36332386784864</v>
      </c>
      <c r="BM3248">
        <v>544.40995227725307</v>
      </c>
      <c r="BN3248">
        <v>156.31941816267144</v>
      </c>
      <c r="BO3248">
        <v>112.86716145189833</v>
      </c>
    </row>
    <row r="3249" spans="1:67" x14ac:dyDescent="0.35">
      <c r="A3249" t="s">
        <v>3323</v>
      </c>
      <c r="B3249">
        <v>120.27449312096667</v>
      </c>
      <c r="C3249">
        <v>14.467034450831328</v>
      </c>
      <c r="D3249">
        <v>174.42392612714957</v>
      </c>
      <c r="E3249">
        <v>69.126056548570375</v>
      </c>
      <c r="F3249">
        <v>139.62040072737142</v>
      </c>
      <c r="G3249">
        <v>162.38765853795132</v>
      </c>
      <c r="H3249">
        <v>107.66280011005495</v>
      </c>
      <c r="I3249">
        <v>283.14112407026283</v>
      </c>
      <c r="J3249">
        <v>21.17059263545648</v>
      </c>
      <c r="K3249">
        <v>4.2565870684884901</v>
      </c>
      <c r="L3249">
        <v>31.15426553818979</v>
      </c>
      <c r="M3249">
        <v>126.50551604210379</v>
      </c>
      <c r="N3249">
        <v>70.037292975786684</v>
      </c>
      <c r="O3249">
        <v>72.308498570414571</v>
      </c>
      <c r="P3249">
        <v>15.12084389429767</v>
      </c>
      <c r="Q3249">
        <v>61.85362957098301</v>
      </c>
      <c r="R3249">
        <v>91.137836070770462</v>
      </c>
      <c r="S3249">
        <v>90.335118876133507</v>
      </c>
      <c r="T3249">
        <v>145.50649488081601</v>
      </c>
      <c r="U3249">
        <v>150.49371151276762</v>
      </c>
      <c r="V3249">
        <v>151.9089896364319</v>
      </c>
      <c r="W3249">
        <v>0</v>
      </c>
      <c r="X3249">
        <v>137.81012062213509</v>
      </c>
      <c r="Y3249">
        <v>36.659296218689832</v>
      </c>
      <c r="Z3249">
        <v>70.751277493730029</v>
      </c>
      <c r="AA3249">
        <v>29.585338129272326</v>
      </c>
      <c r="AB3249">
        <v>55.1146384479716</v>
      </c>
      <c r="AC3249">
        <v>54.837549244118989</v>
      </c>
      <c r="AD3249">
        <v>54.421604167485306</v>
      </c>
      <c r="AE3249">
        <v>31.568646020771801</v>
      </c>
      <c r="AF3249">
        <v>23.005958543262381</v>
      </c>
      <c r="AG3249">
        <v>0</v>
      </c>
      <c r="AH3249">
        <v>0</v>
      </c>
      <c r="AI3249">
        <v>38.751579126849371</v>
      </c>
      <c r="AJ3249">
        <v>42.630159010492925</v>
      </c>
      <c r="AK3249">
        <v>51.386242716988193</v>
      </c>
      <c r="AL3249">
        <v>165.95582256003323</v>
      </c>
      <c r="AM3249">
        <v>184.2097535059917</v>
      </c>
      <c r="AN3249">
        <v>35.402355141675692</v>
      </c>
      <c r="AO3249">
        <v>289.85452690659207</v>
      </c>
      <c r="AP3249">
        <v>18.196706396142329</v>
      </c>
      <c r="AQ3249">
        <v>18.98662076123691</v>
      </c>
      <c r="AR3249">
        <v>18.85174048694039</v>
      </c>
      <c r="AS3249">
        <v>91.011384696849419</v>
      </c>
      <c r="AT3249">
        <v>54.138052032683227</v>
      </c>
      <c r="AU3249">
        <v>40.262320862276759</v>
      </c>
      <c r="AV3249">
        <v>41.431027696641955</v>
      </c>
      <c r="AW3249">
        <v>54.365857126527551</v>
      </c>
      <c r="AX3249">
        <v>30.552871177779153</v>
      </c>
      <c r="AY3249">
        <v>48.781231421210649</v>
      </c>
      <c r="AZ3249">
        <v>82.160565502263196</v>
      </c>
      <c r="BA3249">
        <v>0</v>
      </c>
      <c r="BB3249">
        <v>48.017414315591957</v>
      </c>
      <c r="BC3249">
        <v>43.78723524820893</v>
      </c>
      <c r="BD3249">
        <v>14.402663916717984</v>
      </c>
      <c r="BE3249">
        <v>67.859092960644759</v>
      </c>
      <c r="BF3249">
        <v>72.309946183570105</v>
      </c>
      <c r="BG3249">
        <v>65.685703049787591</v>
      </c>
      <c r="BH3249">
        <v>66.112230144705492</v>
      </c>
      <c r="BI3249">
        <v>45.968981647007745</v>
      </c>
      <c r="BJ3249">
        <v>50.602638499421452</v>
      </c>
      <c r="BK3249">
        <v>52.999270562670944</v>
      </c>
      <c r="BL3249">
        <v>0</v>
      </c>
      <c r="BM3249">
        <v>46.332761895936436</v>
      </c>
      <c r="BN3249">
        <v>82.273377980353388</v>
      </c>
      <c r="BO3249">
        <v>18.302782938145672</v>
      </c>
    </row>
    <row r="3250" spans="1:67" x14ac:dyDescent="0.35">
      <c r="A3250" t="s">
        <v>3324</v>
      </c>
      <c r="B3250">
        <v>637.0093524554901</v>
      </c>
      <c r="C3250">
        <v>993.40303229041785</v>
      </c>
      <c r="D3250">
        <v>772.81888061286566</v>
      </c>
      <c r="E3250">
        <v>1102.5606019496975</v>
      </c>
      <c r="F3250">
        <v>755.29590272999724</v>
      </c>
      <c r="G3250">
        <v>478.76361396533929</v>
      </c>
      <c r="H3250">
        <v>935.07135651140322</v>
      </c>
      <c r="I3250">
        <v>2178.0086466943294</v>
      </c>
      <c r="J3250">
        <v>374.01380322639778</v>
      </c>
      <c r="K3250">
        <v>651.25782147873883</v>
      </c>
      <c r="L3250">
        <v>747.70237291655496</v>
      </c>
      <c r="M3250">
        <v>327.30792245814155</v>
      </c>
      <c r="N3250">
        <v>570.84159221125049</v>
      </c>
      <c r="O3250">
        <v>373.48334582700369</v>
      </c>
      <c r="P3250">
        <v>153.09854442976388</v>
      </c>
      <c r="Q3250">
        <v>329.25162817784803</v>
      </c>
      <c r="R3250">
        <v>283.31979474174301</v>
      </c>
      <c r="S3250">
        <v>366.22345490324398</v>
      </c>
      <c r="T3250">
        <v>52.911452683933092</v>
      </c>
      <c r="U3250">
        <v>337.84302584498857</v>
      </c>
      <c r="V3250">
        <v>303.81797927286379</v>
      </c>
      <c r="W3250">
        <v>43.726360436388319</v>
      </c>
      <c r="X3250">
        <v>68.905060311067544</v>
      </c>
      <c r="Y3250">
        <v>73.318592437379664</v>
      </c>
      <c r="Z3250">
        <v>200.70260350262191</v>
      </c>
      <c r="AA3250">
        <v>160.38367512184473</v>
      </c>
      <c r="AB3250">
        <v>90.18759018758989</v>
      </c>
      <c r="AC3250">
        <v>258.83323243224157</v>
      </c>
      <c r="AD3250">
        <v>133.0305879649641</v>
      </c>
      <c r="AE3250">
        <v>136.79746609001114</v>
      </c>
      <c r="AF3250">
        <v>46.011917086524761</v>
      </c>
      <c r="AG3250">
        <v>0</v>
      </c>
      <c r="AH3250">
        <v>81.354327680439781</v>
      </c>
      <c r="AI3250">
        <v>775.03158253698734</v>
      </c>
      <c r="AJ3250">
        <v>639.45238515739379</v>
      </c>
      <c r="AK3250">
        <v>802.41594396527717</v>
      </c>
      <c r="AL3250">
        <v>728.13117148214587</v>
      </c>
      <c r="AM3250">
        <v>899.69111494955371</v>
      </c>
      <c r="AN3250">
        <v>1051.7449673339486</v>
      </c>
      <c r="AO3250">
        <v>927.91092055162278</v>
      </c>
      <c r="AP3250">
        <v>655.08143026112373</v>
      </c>
      <c r="AQ3250">
        <v>316.4436793539486</v>
      </c>
      <c r="AR3250">
        <v>886.03180288619831</v>
      </c>
      <c r="AS3250">
        <v>1452.0452740270066</v>
      </c>
      <c r="AT3250">
        <v>217.88895015623126</v>
      </c>
      <c r="AU3250">
        <v>310.25670782107386</v>
      </c>
      <c r="AV3250">
        <v>176.7723848390057</v>
      </c>
      <c r="AW3250">
        <v>208.40245231835564</v>
      </c>
      <c r="AX3250">
        <v>217.26486170865175</v>
      </c>
      <c r="AY3250">
        <v>252.29043125657378</v>
      </c>
      <c r="AZ3250">
        <v>237.57271952461647</v>
      </c>
      <c r="BA3250">
        <v>0</v>
      </c>
      <c r="BB3250">
        <v>512.18575269964754</v>
      </c>
      <c r="BC3250">
        <v>296.20776785553102</v>
      </c>
      <c r="BD3250">
        <v>452.24364698494469</v>
      </c>
      <c r="BE3250">
        <v>83.640277370097024</v>
      </c>
      <c r="BF3250">
        <v>79.243776639528889</v>
      </c>
      <c r="BG3250">
        <v>99.956504640981109</v>
      </c>
      <c r="BH3250">
        <v>72.290943242341513</v>
      </c>
      <c r="BI3250">
        <v>73.484465285180846</v>
      </c>
      <c r="BJ3250">
        <v>54.495149153223096</v>
      </c>
      <c r="BK3250">
        <v>90.656647015095032</v>
      </c>
      <c r="BL3250">
        <v>0</v>
      </c>
      <c r="BM3250">
        <v>144.78988092480137</v>
      </c>
      <c r="BN3250">
        <v>131.63740476856543</v>
      </c>
      <c r="BO3250">
        <v>122.01855292097116</v>
      </c>
    </row>
    <row r="3251" spans="1:67" x14ac:dyDescent="0.35">
      <c r="A3251" t="s">
        <v>3325</v>
      </c>
      <c r="B3251">
        <v>142.54754740262717</v>
      </c>
      <c r="C3251">
        <v>176.01558581844782</v>
      </c>
      <c r="D3251">
        <v>293.58482615460815</v>
      </c>
      <c r="E3251">
        <v>153.80547582056909</v>
      </c>
      <c r="F3251">
        <v>144.66692123558965</v>
      </c>
      <c r="G3251">
        <v>134.38978637623558</v>
      </c>
      <c r="H3251">
        <v>97.694022322086909</v>
      </c>
      <c r="I3251">
        <v>152.46060526860308</v>
      </c>
      <c r="J3251">
        <v>246.99024741365892</v>
      </c>
      <c r="K3251">
        <v>59.592218958838856</v>
      </c>
      <c r="L3251">
        <v>0</v>
      </c>
      <c r="M3251">
        <v>64.256770053132087</v>
      </c>
      <c r="N3251">
        <v>134.04987257731213</v>
      </c>
      <c r="O3251">
        <v>77.615544337050494</v>
      </c>
      <c r="P3251">
        <v>35.912004248956961</v>
      </c>
      <c r="Q3251">
        <v>115.14291043213761</v>
      </c>
      <c r="R3251">
        <v>283.31979474174301</v>
      </c>
      <c r="S3251">
        <v>195.31917594839678</v>
      </c>
      <c r="T3251">
        <v>317.46871610359852</v>
      </c>
      <c r="U3251">
        <v>95.210307283587667</v>
      </c>
      <c r="V3251">
        <v>78.767624255927657</v>
      </c>
      <c r="W3251">
        <v>0</v>
      </c>
      <c r="X3251">
        <v>187.57488640235056</v>
      </c>
      <c r="Y3251">
        <v>229.60296052758372</v>
      </c>
      <c r="Z3251">
        <v>90.965928206224319</v>
      </c>
      <c r="AA3251">
        <v>246.02544339079094</v>
      </c>
      <c r="AB3251">
        <v>67.640692640692407</v>
      </c>
      <c r="AC3251">
        <v>261.02673440200635</v>
      </c>
      <c r="AD3251">
        <v>220.70983912369039</v>
      </c>
      <c r="AE3251">
        <v>63.137292041543603</v>
      </c>
      <c r="AF3251">
        <v>92.023834173049522</v>
      </c>
      <c r="AG3251">
        <v>24.84225170169379</v>
      </c>
      <c r="AH3251">
        <v>207.083743186574</v>
      </c>
      <c r="AI3251">
        <v>193.75789563424684</v>
      </c>
      <c r="AJ3251">
        <v>140.07052246304815</v>
      </c>
      <c r="AK3251">
        <v>118.58363703920352</v>
      </c>
      <c r="AL3251">
        <v>91.275702408018276</v>
      </c>
      <c r="AM3251">
        <v>122.80650233732779</v>
      </c>
      <c r="AN3251">
        <v>146.03471495941221</v>
      </c>
      <c r="AO3251">
        <v>45.172134063365</v>
      </c>
      <c r="AP3251">
        <v>122.82776817396069</v>
      </c>
      <c r="AQ3251">
        <v>50.630988696631768</v>
      </c>
      <c r="AR3251">
        <v>0</v>
      </c>
      <c r="AS3251">
        <v>95.148265819433476</v>
      </c>
      <c r="AT3251">
        <v>143.69976774107275</v>
      </c>
      <c r="AU3251">
        <v>92.366500801693732</v>
      </c>
      <c r="AV3251">
        <v>140.86549416858264</v>
      </c>
      <c r="AW3251">
        <v>145.67261717236229</v>
      </c>
      <c r="AX3251">
        <v>135.79053856790736</v>
      </c>
      <c r="AY3251">
        <v>103.66011677007262</v>
      </c>
      <c r="AZ3251">
        <v>135.6144273953019</v>
      </c>
      <c r="BA3251">
        <v>0</v>
      </c>
      <c r="BB3251">
        <v>90.69956037389592</v>
      </c>
      <c r="BC3251">
        <v>200.90613819766449</v>
      </c>
      <c r="BD3251">
        <v>328.38073730117003</v>
      </c>
      <c r="BE3251">
        <v>192.53044979531768</v>
      </c>
      <c r="BF3251">
        <v>170.37411977498709</v>
      </c>
      <c r="BG3251">
        <v>249.60567158919287</v>
      </c>
      <c r="BH3251">
        <v>226.7587706832422</v>
      </c>
      <c r="BI3251">
        <v>213.53333410222953</v>
      </c>
      <c r="BJ3251">
        <v>188.39751564399987</v>
      </c>
      <c r="BK3251">
        <v>173.64234697506663</v>
      </c>
      <c r="BL3251">
        <v>37.363622776862989</v>
      </c>
      <c r="BM3251">
        <v>237.4554047166742</v>
      </c>
      <c r="BN3251">
        <v>98.72805357642406</v>
      </c>
      <c r="BO3251">
        <v>76.261595575606975</v>
      </c>
    </row>
    <row r="3252" spans="1:67" x14ac:dyDescent="0.35">
      <c r="A3252" t="s">
        <v>3326</v>
      </c>
      <c r="B3252">
        <v>20.045748853494445</v>
      </c>
      <c r="C3252">
        <v>0</v>
      </c>
      <c r="D3252">
        <v>10.361817393692053</v>
      </c>
      <c r="E3252">
        <v>20.737816964571113</v>
      </c>
      <c r="F3252">
        <v>15.139561524654733</v>
      </c>
      <c r="G3252">
        <v>11.1991488646863</v>
      </c>
      <c r="H3252">
        <v>9.9687777879680528</v>
      </c>
      <c r="I3252">
        <v>0</v>
      </c>
      <c r="J3252">
        <v>0</v>
      </c>
      <c r="K3252">
        <v>0</v>
      </c>
      <c r="L3252">
        <v>0</v>
      </c>
      <c r="M3252">
        <v>8.0320962566415108</v>
      </c>
      <c r="N3252">
        <v>4.5185350306959142</v>
      </c>
      <c r="O3252">
        <v>9.2873300916128798</v>
      </c>
      <c r="P3252">
        <v>3.7802109735744174</v>
      </c>
      <c r="Q3252">
        <v>8.5643487098284172</v>
      </c>
      <c r="R3252">
        <v>32.690745547124195</v>
      </c>
      <c r="S3252">
        <v>17.090427895484719</v>
      </c>
      <c r="T3252">
        <v>158.73435805179926</v>
      </c>
      <c r="U3252">
        <v>0</v>
      </c>
      <c r="V3252">
        <v>0</v>
      </c>
      <c r="W3252">
        <v>0</v>
      </c>
      <c r="X3252">
        <v>15.31223562468168</v>
      </c>
      <c r="Y3252">
        <v>21.223803073978328</v>
      </c>
      <c r="Z3252">
        <v>8.6634217339261248</v>
      </c>
      <c r="AA3252">
        <v>26.471092010401556</v>
      </c>
      <c r="AB3252">
        <v>5.0104216770883276</v>
      </c>
      <c r="AC3252">
        <v>0</v>
      </c>
      <c r="AD3252">
        <v>48.374759259986945</v>
      </c>
      <c r="AE3252">
        <v>0</v>
      </c>
      <c r="AF3252">
        <v>23.005958543262381</v>
      </c>
      <c r="AG3252">
        <v>0</v>
      </c>
      <c r="AH3252">
        <v>36.979239854745352</v>
      </c>
      <c r="AI3252">
        <v>0</v>
      </c>
      <c r="AJ3252">
        <v>0</v>
      </c>
      <c r="AK3252">
        <v>35.575091111761054</v>
      </c>
      <c r="AL3252">
        <v>14.521134474002908</v>
      </c>
      <c r="AM3252">
        <v>21.357652580404835</v>
      </c>
      <c r="AN3252">
        <v>4.4252943927094615</v>
      </c>
      <c r="AO3252">
        <v>5.646516757920625</v>
      </c>
      <c r="AP3252">
        <v>9.0983531980711643</v>
      </c>
      <c r="AQ3252">
        <v>25.315494348315884</v>
      </c>
      <c r="AR3252">
        <v>0</v>
      </c>
      <c r="AS3252">
        <v>0</v>
      </c>
      <c r="AT3252">
        <v>25.398098484468672</v>
      </c>
      <c r="AU3252">
        <v>2.3683718154280449</v>
      </c>
      <c r="AV3252">
        <v>4.1431027696641953</v>
      </c>
      <c r="AW3252">
        <v>8.3639780194657778</v>
      </c>
      <c r="AX3252">
        <v>7.9211147497945955</v>
      </c>
      <c r="AY3252">
        <v>7.6220674095641634</v>
      </c>
      <c r="AZ3252">
        <v>4.9494316567628429</v>
      </c>
      <c r="BA3252">
        <v>0</v>
      </c>
      <c r="BB3252">
        <v>5.3352682572879964</v>
      </c>
      <c r="BC3252">
        <v>2.5757197204828786</v>
      </c>
      <c r="BD3252">
        <v>20.163729483405177</v>
      </c>
      <c r="BE3252">
        <v>25.249895055123631</v>
      </c>
      <c r="BF3252">
        <v>2.9716416239823333</v>
      </c>
      <c r="BG3252">
        <v>23.703971100575522</v>
      </c>
      <c r="BH3252">
        <v>15.44678274409007</v>
      </c>
      <c r="BI3252">
        <v>22.243055635648908</v>
      </c>
      <c r="BJ3252">
        <v>14.791540484446269</v>
      </c>
      <c r="BK3252">
        <v>17.433970579825971</v>
      </c>
      <c r="BL3252">
        <v>0</v>
      </c>
      <c r="BM3252">
        <v>0</v>
      </c>
      <c r="BN3252">
        <v>8.2273377980353395</v>
      </c>
      <c r="BO3252">
        <v>21.353246761169952</v>
      </c>
    </row>
    <row r="3253" spans="1:67" x14ac:dyDescent="0.35">
      <c r="A3253" t="s">
        <v>3327</v>
      </c>
      <c r="B3253">
        <v>15.591137997162347</v>
      </c>
      <c r="C3253">
        <v>89.213379113459865</v>
      </c>
      <c r="D3253">
        <v>40.583784791960539</v>
      </c>
      <c r="E3253">
        <v>13.825211309714076</v>
      </c>
      <c r="F3253">
        <v>13.457388021915319</v>
      </c>
      <c r="G3253">
        <v>11.1991488646863</v>
      </c>
      <c r="H3253">
        <v>5.9812666727808308</v>
      </c>
      <c r="I3253">
        <v>0</v>
      </c>
      <c r="J3253">
        <v>119.96669160092004</v>
      </c>
      <c r="K3253">
        <v>102.15808964372374</v>
      </c>
      <c r="L3253">
        <v>0</v>
      </c>
      <c r="M3253">
        <v>20.080240641603776</v>
      </c>
      <c r="N3253">
        <v>7.530891717826524</v>
      </c>
      <c r="O3253">
        <v>19.901421624884744</v>
      </c>
      <c r="P3253">
        <v>9.4505274339360437</v>
      </c>
      <c r="Q3253">
        <v>25.693046129485246</v>
      </c>
      <c r="R3253">
        <v>30.709488241237878</v>
      </c>
      <c r="S3253">
        <v>37.843090340001872</v>
      </c>
      <c r="T3253">
        <v>0</v>
      </c>
      <c r="U3253">
        <v>6.1426004699088832</v>
      </c>
      <c r="V3253">
        <v>0</v>
      </c>
      <c r="W3253">
        <v>0</v>
      </c>
      <c r="X3253">
        <v>19.140294530852099</v>
      </c>
      <c r="Y3253">
        <v>11.576619858533633</v>
      </c>
      <c r="Z3253">
        <v>12.995132600889187</v>
      </c>
      <c r="AA3253">
        <v>21.799722832095398</v>
      </c>
      <c r="AB3253">
        <v>17.536475869809145</v>
      </c>
      <c r="AC3253">
        <v>32.902529546471392</v>
      </c>
      <c r="AD3253">
        <v>12.093689814996736</v>
      </c>
      <c r="AE3253">
        <v>0</v>
      </c>
      <c r="AF3253">
        <v>0</v>
      </c>
      <c r="AG3253">
        <v>422.31827892879437</v>
      </c>
      <c r="AH3253">
        <v>14.791695941898142</v>
      </c>
      <c r="AI3253">
        <v>2.5834386084566248</v>
      </c>
      <c r="AJ3253">
        <v>6.0900227157847038</v>
      </c>
      <c r="AK3253">
        <v>5.2703838684090458</v>
      </c>
      <c r="AL3253">
        <v>24.893373384004985</v>
      </c>
      <c r="AM3253">
        <v>37.375892015708459</v>
      </c>
      <c r="AN3253">
        <v>0</v>
      </c>
      <c r="AO3253">
        <v>5.646516757920625</v>
      </c>
      <c r="AP3253">
        <v>63.688472386498148</v>
      </c>
      <c r="AQ3253">
        <v>107.59085098034249</v>
      </c>
      <c r="AR3253">
        <v>122.53631316511253</v>
      </c>
      <c r="AS3253">
        <v>16.547524490336258</v>
      </c>
      <c r="AT3253">
        <v>28.071582535465378</v>
      </c>
      <c r="AU3253">
        <v>23.683718154280445</v>
      </c>
      <c r="AV3253">
        <v>4.1431027696641953</v>
      </c>
      <c r="AW3253">
        <v>37.637901087595999</v>
      </c>
      <c r="AX3253">
        <v>19.236992963786875</v>
      </c>
      <c r="AY3253">
        <v>25.15282245156174</v>
      </c>
      <c r="AZ3253">
        <v>9.8988633135256858</v>
      </c>
      <c r="BA3253">
        <v>0</v>
      </c>
      <c r="BB3253">
        <v>10.670536514575993</v>
      </c>
      <c r="BC3253">
        <v>0</v>
      </c>
      <c r="BD3253">
        <v>0</v>
      </c>
      <c r="BE3253">
        <v>22.093658173233177</v>
      </c>
      <c r="BF3253">
        <v>33.678605071799772</v>
      </c>
      <c r="BG3253">
        <v>41.410551922692171</v>
      </c>
      <c r="BH3253">
        <v>20.389753222198891</v>
      </c>
      <c r="BI3253">
        <v>34.106018641328326</v>
      </c>
      <c r="BJ3253">
        <v>43.596119322578481</v>
      </c>
      <c r="BK3253">
        <v>27.196994104528507</v>
      </c>
      <c r="BL3253">
        <v>0</v>
      </c>
      <c r="BM3253">
        <v>0</v>
      </c>
      <c r="BN3253">
        <v>156.31941816267144</v>
      </c>
      <c r="BO3253">
        <v>82.362523221655522</v>
      </c>
    </row>
    <row r="3254" spans="1:67" x14ac:dyDescent="0.35">
      <c r="A3254" t="s">
        <v>3328</v>
      </c>
      <c r="B3254">
        <v>93.546827982974079</v>
      </c>
      <c r="C3254">
        <v>144.67034450831329</v>
      </c>
      <c r="D3254">
        <v>52.672571751267938</v>
      </c>
      <c r="E3254">
        <v>103.68908482285556</v>
      </c>
      <c r="F3254">
        <v>121.11649219723786</v>
      </c>
      <c r="G3254">
        <v>78.394042052804096</v>
      </c>
      <c r="H3254">
        <v>69.781444515776371</v>
      </c>
      <c r="I3254">
        <v>10.890043233471648</v>
      </c>
      <c r="J3254">
        <v>169.36474108365184</v>
      </c>
      <c r="K3254">
        <v>136.21078619163168</v>
      </c>
      <c r="L3254">
        <v>124.61706215275916</v>
      </c>
      <c r="M3254">
        <v>88.353058823056628</v>
      </c>
      <c r="N3254">
        <v>145.3462101540519</v>
      </c>
      <c r="O3254">
        <v>95.52682379944676</v>
      </c>
      <c r="P3254">
        <v>117.18654018080693</v>
      </c>
      <c r="Q3254">
        <v>148.4487109703592</v>
      </c>
      <c r="R3254">
        <v>96.090979335486253</v>
      </c>
      <c r="S3254">
        <v>76.906925529681232</v>
      </c>
      <c r="T3254">
        <v>291.01298976163201</v>
      </c>
      <c r="U3254">
        <v>70.639905403952142</v>
      </c>
      <c r="V3254">
        <v>112.52517750846809</v>
      </c>
      <c r="W3254">
        <v>43.726360436388319</v>
      </c>
      <c r="X3254">
        <v>107.18564937277175</v>
      </c>
      <c r="Y3254">
        <v>46.30647943413453</v>
      </c>
      <c r="Z3254">
        <v>92.40983182854535</v>
      </c>
      <c r="AA3254">
        <v>52.942184020803111</v>
      </c>
      <c r="AB3254">
        <v>80.166746833413242</v>
      </c>
      <c r="AC3254">
        <v>107.48159651847321</v>
      </c>
      <c r="AD3254">
        <v>161.75310127558132</v>
      </c>
      <c r="AE3254">
        <v>126.27458408308721</v>
      </c>
      <c r="AF3254">
        <v>690.17875629787136</v>
      </c>
      <c r="AG3254">
        <v>0</v>
      </c>
      <c r="AH3254">
        <v>177.50035130277769</v>
      </c>
      <c r="AI3254">
        <v>74.919719645242097</v>
      </c>
      <c r="AJ3254">
        <v>91.350340736770548</v>
      </c>
      <c r="AK3254">
        <v>73.785374157726636</v>
      </c>
      <c r="AL3254">
        <v>116.16907579202326</v>
      </c>
      <c r="AM3254">
        <v>69.412370886315713</v>
      </c>
      <c r="AN3254">
        <v>104.73196729412392</v>
      </c>
      <c r="AO3254">
        <v>18.821722526402084</v>
      </c>
      <c r="AP3254">
        <v>181.96706396142326</v>
      </c>
      <c r="AQ3254">
        <v>44.302115109552794</v>
      </c>
      <c r="AR3254">
        <v>150.81392389552312</v>
      </c>
      <c r="AS3254">
        <v>140.65395816785818</v>
      </c>
      <c r="AT3254">
        <v>99.587280899627174</v>
      </c>
      <c r="AU3254">
        <v>101.83998806340591</v>
      </c>
      <c r="AV3254">
        <v>88.386192419502848</v>
      </c>
      <c r="AW3254">
        <v>86.427772867813033</v>
      </c>
      <c r="AX3254">
        <v>127.86942381811275</v>
      </c>
      <c r="AY3254">
        <v>86.129361728075054</v>
      </c>
      <c r="AZ3254">
        <v>88.099883490378616</v>
      </c>
      <c r="BA3254">
        <v>0</v>
      </c>
      <c r="BB3254">
        <v>325.45136369456776</v>
      </c>
      <c r="BC3254">
        <v>141.66458462655831</v>
      </c>
      <c r="BD3254">
        <v>46.088524533497548</v>
      </c>
      <c r="BE3254">
        <v>133.35100825987166</v>
      </c>
      <c r="BF3254">
        <v>121.83730658327566</v>
      </c>
      <c r="BG3254">
        <v>125.08842580785637</v>
      </c>
      <c r="BH3254">
        <v>132.84233159917457</v>
      </c>
      <c r="BI3254">
        <v>94.079887170040934</v>
      </c>
      <c r="BJ3254">
        <v>109.76880043720652</v>
      </c>
      <c r="BK3254">
        <v>131.8008175834843</v>
      </c>
      <c r="BL3254">
        <v>1307.7267971902045</v>
      </c>
      <c r="BM3254">
        <v>115.83190473984108</v>
      </c>
      <c r="BN3254">
        <v>213.91078274891882</v>
      </c>
      <c r="BO3254">
        <v>15.252319115121395</v>
      </c>
    </row>
    <row r="3255" spans="1:67" x14ac:dyDescent="0.35">
      <c r="A3255" t="s">
        <v>3329</v>
      </c>
      <c r="B3255">
        <v>80.182995413977778</v>
      </c>
      <c r="C3255">
        <v>57.868137803325311</v>
      </c>
      <c r="D3255">
        <v>84.621508715151762</v>
      </c>
      <c r="E3255">
        <v>69.126056548570375</v>
      </c>
      <c r="F3255">
        <v>60.55824609861893</v>
      </c>
      <c r="G3255">
        <v>50.396169891088341</v>
      </c>
      <c r="H3255">
        <v>25.918822248716936</v>
      </c>
      <c r="I3255">
        <v>0</v>
      </c>
      <c r="J3255">
        <v>218.76279056638361</v>
      </c>
      <c r="K3255">
        <v>17.02634827395396</v>
      </c>
      <c r="L3255">
        <v>207.69510358793195</v>
      </c>
      <c r="M3255">
        <v>126.50551604210379</v>
      </c>
      <c r="N3255">
        <v>85.099076411439725</v>
      </c>
      <c r="O3255">
        <v>76.28878289539152</v>
      </c>
      <c r="P3255">
        <v>126.63706761474297</v>
      </c>
      <c r="Q3255">
        <v>111.33653322776941</v>
      </c>
      <c r="R3255">
        <v>94.109722029599951</v>
      </c>
      <c r="S3255">
        <v>103.76331222258578</v>
      </c>
      <c r="T3255">
        <v>105.82290536786618</v>
      </c>
      <c r="U3255">
        <v>141.27981080790428</v>
      </c>
      <c r="V3255">
        <v>500.73703991268297</v>
      </c>
      <c r="W3255">
        <v>0</v>
      </c>
      <c r="X3255">
        <v>206.71518093320265</v>
      </c>
      <c r="Y3255">
        <v>84.895212295913311</v>
      </c>
      <c r="Z3255">
        <v>116.95619340800269</v>
      </c>
      <c r="AA3255">
        <v>110.55573721991237</v>
      </c>
      <c r="AB3255">
        <v>127.76575276575235</v>
      </c>
      <c r="AC3255">
        <v>199.60867924859309</v>
      </c>
      <c r="AD3255">
        <v>154.19454514120838</v>
      </c>
      <c r="AE3255">
        <v>21.045764013847869</v>
      </c>
      <c r="AF3255">
        <v>690.17875629787136</v>
      </c>
      <c r="AG3255">
        <v>198.73801361355032</v>
      </c>
      <c r="AH3255">
        <v>66.56263173854164</v>
      </c>
      <c r="AI3255">
        <v>113.67129877209148</v>
      </c>
      <c r="AJ3255">
        <v>60.900227157847034</v>
      </c>
      <c r="AK3255">
        <v>113.31325317079448</v>
      </c>
      <c r="AL3255">
        <v>118.24352357402367</v>
      </c>
      <c r="AM3255">
        <v>96.109436611821749</v>
      </c>
      <c r="AN3255">
        <v>179.96197197018475</v>
      </c>
      <c r="AO3255">
        <v>18.821722526402084</v>
      </c>
      <c r="AP3255">
        <v>72.786825584569314</v>
      </c>
      <c r="AQ3255">
        <v>139.23521891573736</v>
      </c>
      <c r="AR3255">
        <v>28.277610730410583</v>
      </c>
      <c r="AS3255">
        <v>173.74900714853069</v>
      </c>
      <c r="AT3255">
        <v>130.33234748608925</v>
      </c>
      <c r="AU3255">
        <v>71.051154462841339</v>
      </c>
      <c r="AV3255">
        <v>197.48789868732666</v>
      </c>
      <c r="AW3255">
        <v>170.76455123075962</v>
      </c>
      <c r="AX3255">
        <v>108.63243085432588</v>
      </c>
      <c r="AY3255">
        <v>136.43500663119852</v>
      </c>
      <c r="AZ3255">
        <v>104.92795112337227</v>
      </c>
      <c r="BA3255">
        <v>447.95341284505065</v>
      </c>
      <c r="BB3255">
        <v>229.4165350633838</v>
      </c>
      <c r="BC3255">
        <v>30.908636645794537</v>
      </c>
      <c r="BD3255">
        <v>270.77008163429809</v>
      </c>
      <c r="BE3255">
        <v>154.65560721263225</v>
      </c>
      <c r="BF3255">
        <v>132.73332587121089</v>
      </c>
      <c r="BG3255">
        <v>159.3592273990499</v>
      </c>
      <c r="BH3255">
        <v>200.80817567317089</v>
      </c>
      <c r="BI3255">
        <v>116.98199630600537</v>
      </c>
      <c r="BJ3255">
        <v>126.11734518317346</v>
      </c>
      <c r="BK3255">
        <v>164.57668227355711</v>
      </c>
      <c r="BL3255">
        <v>224.18173666117789</v>
      </c>
      <c r="BM3255">
        <v>202.70583329472191</v>
      </c>
      <c r="BN3255">
        <v>164.54675596070678</v>
      </c>
      <c r="BO3255">
        <v>170.82597408935962</v>
      </c>
    </row>
    <row r="3256" spans="1:67" x14ac:dyDescent="0.35">
      <c r="A3256" t="s">
        <v>3330</v>
      </c>
      <c r="B3256">
        <v>22.273054281660496</v>
      </c>
      <c r="C3256">
        <v>14.467034450831328</v>
      </c>
      <c r="D3256">
        <v>55.263026099690954</v>
      </c>
      <c r="E3256">
        <v>53.572693825142039</v>
      </c>
      <c r="F3256">
        <v>18.503908530133561</v>
      </c>
      <c r="G3256">
        <v>27.997872161715748</v>
      </c>
      <c r="H3256">
        <v>43.862622267059429</v>
      </c>
      <c r="I3256">
        <v>76.230302634301538</v>
      </c>
      <c r="J3256">
        <v>112.90982738910122</v>
      </c>
      <c r="K3256">
        <v>0</v>
      </c>
      <c r="L3256">
        <v>31.15426553818979</v>
      </c>
      <c r="M3256">
        <v>16.064192513283022</v>
      </c>
      <c r="N3256">
        <v>23.345764325262223</v>
      </c>
      <c r="O3256">
        <v>75.625402174562026</v>
      </c>
      <c r="P3256">
        <v>7.5604219471488348</v>
      </c>
      <c r="Q3256">
        <v>120.85247623868987</v>
      </c>
      <c r="R3256">
        <v>105.99726586491782</v>
      </c>
      <c r="S3256">
        <v>52.492028536131635</v>
      </c>
      <c r="T3256">
        <v>105.82290536786618</v>
      </c>
      <c r="U3256">
        <v>70.639905403952142</v>
      </c>
      <c r="V3256">
        <v>22.505035501693619</v>
      </c>
      <c r="W3256">
        <v>0</v>
      </c>
      <c r="X3256">
        <v>30.62447124936336</v>
      </c>
      <c r="Y3256">
        <v>36.659296218689832</v>
      </c>
      <c r="Z3256">
        <v>21.658554334815314</v>
      </c>
      <c r="AA3256">
        <v>40.485199545320029</v>
      </c>
      <c r="AB3256">
        <v>37.578162578162456</v>
      </c>
      <c r="AC3256">
        <v>78.966070911531332</v>
      </c>
      <c r="AD3256">
        <v>96.74951851997389</v>
      </c>
      <c r="AE3256">
        <v>357.77798823541377</v>
      </c>
      <c r="AF3256">
        <v>207.0536268893614</v>
      </c>
      <c r="AG3256">
        <v>0</v>
      </c>
      <c r="AH3256">
        <v>125.7294155061342</v>
      </c>
      <c r="AI3256">
        <v>348.76421214164429</v>
      </c>
      <c r="AJ3256">
        <v>103.53038616833994</v>
      </c>
      <c r="AK3256">
        <v>26.351919342045228</v>
      </c>
      <c r="AL3256">
        <v>14.521134474002908</v>
      </c>
      <c r="AM3256">
        <v>80.091197176518136</v>
      </c>
      <c r="AN3256">
        <v>63.429219628835611</v>
      </c>
      <c r="AO3256">
        <v>99.755129389931042</v>
      </c>
      <c r="AP3256">
        <v>86.434355381676056</v>
      </c>
      <c r="AQ3256">
        <v>37.97324152247382</v>
      </c>
      <c r="AR3256">
        <v>113.11044292164233</v>
      </c>
      <c r="AS3256">
        <v>0</v>
      </c>
      <c r="AT3256">
        <v>38.765518739452183</v>
      </c>
      <c r="AU3256">
        <v>28.420461785136535</v>
      </c>
      <c r="AV3256">
        <v>96.672397958831226</v>
      </c>
      <c r="AW3256">
        <v>55.062855294816373</v>
      </c>
      <c r="AX3256">
        <v>44.131925034569889</v>
      </c>
      <c r="AY3256">
        <v>72.409640390859551</v>
      </c>
      <c r="AZ3256">
        <v>52.463975561686134</v>
      </c>
      <c r="BA3256">
        <v>0</v>
      </c>
      <c r="BB3256">
        <v>53.352682572879957</v>
      </c>
      <c r="BC3256">
        <v>2.5757197204828786</v>
      </c>
      <c r="BD3256">
        <v>118.10184411708747</v>
      </c>
      <c r="BE3256">
        <v>71.015329842535209</v>
      </c>
      <c r="BF3256">
        <v>51.508454815693774</v>
      </c>
      <c r="BG3256">
        <v>88.247314097323326</v>
      </c>
      <c r="BH3256">
        <v>68.583715383759909</v>
      </c>
      <c r="BI3256">
        <v>67.223457032183376</v>
      </c>
      <c r="BJ3256">
        <v>55.273651283983426</v>
      </c>
      <c r="BK3256">
        <v>103.20910583256973</v>
      </c>
      <c r="BL3256">
        <v>0</v>
      </c>
      <c r="BM3256">
        <v>162.16466663577751</v>
      </c>
      <c r="BN3256">
        <v>8.2273377980353395</v>
      </c>
      <c r="BO3256">
        <v>27.45417440721851</v>
      </c>
    </row>
    <row r="3257" spans="1:67" x14ac:dyDescent="0.35">
      <c r="A3257" t="s">
        <v>3331</v>
      </c>
      <c r="B3257">
        <v>162.59329625612162</v>
      </c>
      <c r="C3257">
        <v>120.55862042359441</v>
      </c>
      <c r="D3257">
        <v>95.846810891651501</v>
      </c>
      <c r="E3257">
        <v>36.291179687999445</v>
      </c>
      <c r="F3257">
        <v>77.379981126013078</v>
      </c>
      <c r="G3257">
        <v>39.197021026402048</v>
      </c>
      <c r="H3257">
        <v>115.63782234042939</v>
      </c>
      <c r="I3257">
        <v>0</v>
      </c>
      <c r="J3257">
        <v>84.682370541825918</v>
      </c>
      <c r="K3257">
        <v>21.282935342442446</v>
      </c>
      <c r="L3257">
        <v>135.00181733215578</v>
      </c>
      <c r="M3257">
        <v>88.353058823056628</v>
      </c>
      <c r="N3257">
        <v>105.43248404957134</v>
      </c>
      <c r="O3257">
        <v>94.200062357787786</v>
      </c>
      <c r="P3257">
        <v>28.351582301808129</v>
      </c>
      <c r="Q3257">
        <v>120.85247623868987</v>
      </c>
      <c r="R3257">
        <v>108.96915182374731</v>
      </c>
      <c r="S3257">
        <v>112.30852617032814</v>
      </c>
      <c r="T3257">
        <v>39.683589512949816</v>
      </c>
      <c r="U3257">
        <v>175.06411339240316</v>
      </c>
      <c r="V3257">
        <v>90.020142006774478</v>
      </c>
      <c r="W3257">
        <v>415.40042414568899</v>
      </c>
      <c r="X3257">
        <v>95.701472654260499</v>
      </c>
      <c r="Y3257">
        <v>343.43972246983111</v>
      </c>
      <c r="Z3257">
        <v>147.27816947674415</v>
      </c>
      <c r="AA3257">
        <v>233.56845891530784</v>
      </c>
      <c r="AB3257">
        <v>105.21885521885487</v>
      </c>
      <c r="AC3257">
        <v>129.41661621612079</v>
      </c>
      <c r="AD3257">
        <v>158.72967882183212</v>
      </c>
      <c r="AE3257">
        <v>136.79746609001114</v>
      </c>
      <c r="AF3257">
        <v>575.14896358155954</v>
      </c>
      <c r="AG3257">
        <v>298.10702042032545</v>
      </c>
      <c r="AH3257">
        <v>340.20900666365725</v>
      </c>
      <c r="AI3257">
        <v>162.75663233276734</v>
      </c>
      <c r="AJ3257">
        <v>133.98049974726348</v>
      </c>
      <c r="AK3257">
        <v>80.373353993237941</v>
      </c>
      <c r="AL3257">
        <v>68.456776806013707</v>
      </c>
      <c r="AM3257">
        <v>130.8156220549796</v>
      </c>
      <c r="AN3257">
        <v>69.32961215244822</v>
      </c>
      <c r="AO3257">
        <v>22.5860670316825</v>
      </c>
      <c r="AP3257">
        <v>90.983531980711632</v>
      </c>
      <c r="AQ3257">
        <v>75.946483044947641</v>
      </c>
      <c r="AR3257">
        <v>28.277610730410583</v>
      </c>
      <c r="AS3257">
        <v>16.547524490336258</v>
      </c>
      <c r="AT3257">
        <v>129.66397647334006</v>
      </c>
      <c r="AU3257">
        <v>118.41859077140224</v>
      </c>
      <c r="AV3257">
        <v>131.19825437269952</v>
      </c>
      <c r="AW3257">
        <v>85.730774699524218</v>
      </c>
      <c r="AX3257">
        <v>107.50084303292665</v>
      </c>
      <c r="AY3257">
        <v>90.702602173813546</v>
      </c>
      <c r="AZ3257">
        <v>203.91658425862914</v>
      </c>
      <c r="BA3257">
        <v>55.994176605631331</v>
      </c>
      <c r="BB3257">
        <v>96.034828631183913</v>
      </c>
      <c r="BC3257">
        <v>113.33166770124664</v>
      </c>
      <c r="BD3257">
        <v>149.78770473386703</v>
      </c>
      <c r="BE3257">
        <v>146.7650150079061</v>
      </c>
      <c r="BF3257">
        <v>98.064173591416989</v>
      </c>
      <c r="BG3257">
        <v>153.07624710733106</v>
      </c>
      <c r="BH3257">
        <v>141.49252993586504</v>
      </c>
      <c r="BI3257">
        <v>127.19732556089598</v>
      </c>
      <c r="BJ3257">
        <v>94.977259952760249</v>
      </c>
      <c r="BK3257">
        <v>104.6038234789558</v>
      </c>
      <c r="BL3257">
        <v>0</v>
      </c>
      <c r="BM3257">
        <v>133.20669045081723</v>
      </c>
      <c r="BN3257">
        <v>82.273377980353388</v>
      </c>
      <c r="BO3257">
        <v>79.312059398631249</v>
      </c>
    </row>
    <row r="3258" spans="1:67" x14ac:dyDescent="0.35">
      <c r="A3258" t="s">
        <v>3332</v>
      </c>
      <c r="B3258">
        <v>51.228024847819135</v>
      </c>
      <c r="C3258">
        <v>28.934068901662656</v>
      </c>
      <c r="D3258">
        <v>46.628178271614232</v>
      </c>
      <c r="E3258">
        <v>36.291179687999445</v>
      </c>
      <c r="F3258">
        <v>60.55824609861893</v>
      </c>
      <c r="G3258">
        <v>44.796595458745202</v>
      </c>
      <c r="H3258">
        <v>69.781444515776371</v>
      </c>
      <c r="I3258">
        <v>0</v>
      </c>
      <c r="J3258">
        <v>204.64906214274595</v>
      </c>
      <c r="K3258">
        <v>59.592218958838856</v>
      </c>
      <c r="L3258">
        <v>0</v>
      </c>
      <c r="M3258">
        <v>24.096288769924531</v>
      </c>
      <c r="N3258">
        <v>76.062006350047895</v>
      </c>
      <c r="O3258">
        <v>44.446508295575924</v>
      </c>
      <c r="P3258">
        <v>15.12084389429767</v>
      </c>
      <c r="Q3258">
        <v>67.563195377535294</v>
      </c>
      <c r="R3258">
        <v>86.184692806054684</v>
      </c>
      <c r="S3258">
        <v>119.63299526839303</v>
      </c>
      <c r="T3258">
        <v>0</v>
      </c>
      <c r="U3258">
        <v>153.56501174772208</v>
      </c>
      <c r="V3258">
        <v>0</v>
      </c>
      <c r="W3258">
        <v>87.452720872776638</v>
      </c>
      <c r="X3258">
        <v>99.529531560430911</v>
      </c>
      <c r="Y3258">
        <v>135.06056501622572</v>
      </c>
      <c r="Z3258">
        <v>66.419566626766965</v>
      </c>
      <c r="AA3258">
        <v>65.399168496286194</v>
      </c>
      <c r="AB3258">
        <v>82.671957671957401</v>
      </c>
      <c r="AC3258">
        <v>50.450545304589461</v>
      </c>
      <c r="AD3258">
        <v>75.585561343729594</v>
      </c>
      <c r="AE3258">
        <v>157.84323010385901</v>
      </c>
      <c r="AF3258">
        <v>46.011917086524761</v>
      </c>
      <c r="AG3258">
        <v>198.73801361355032</v>
      </c>
      <c r="AH3258">
        <v>22.187543912847211</v>
      </c>
      <c r="AI3258">
        <v>41.335017735305996</v>
      </c>
      <c r="AJ3258">
        <v>18.27006814735411</v>
      </c>
      <c r="AK3258">
        <v>71.150182223522108</v>
      </c>
      <c r="AL3258">
        <v>12.446686692002492</v>
      </c>
      <c r="AM3258">
        <v>56.063838023562688</v>
      </c>
      <c r="AN3258">
        <v>101.78177103231761</v>
      </c>
      <c r="AO3258">
        <v>35.761272800163958</v>
      </c>
      <c r="AP3258">
        <v>159.22118096624536</v>
      </c>
      <c r="AQ3258">
        <v>31.644367935394854</v>
      </c>
      <c r="AR3258">
        <v>47.129351217350973</v>
      </c>
      <c r="AS3258">
        <v>0</v>
      </c>
      <c r="AT3258">
        <v>64.831988236670028</v>
      </c>
      <c r="AU3258">
        <v>47.36743630856089</v>
      </c>
      <c r="AV3258">
        <v>116.00687755059748</v>
      </c>
      <c r="AW3258">
        <v>52.274862621661114</v>
      </c>
      <c r="AX3258">
        <v>36.210810284775299</v>
      </c>
      <c r="AY3258">
        <v>38.872543788777236</v>
      </c>
      <c r="AZ3258">
        <v>98.988633135256876</v>
      </c>
      <c r="BA3258">
        <v>55.994176605631331</v>
      </c>
      <c r="BB3258">
        <v>10.670536514575993</v>
      </c>
      <c r="BC3258">
        <v>43.78723524820893</v>
      </c>
      <c r="BD3258">
        <v>17.28319670006158</v>
      </c>
      <c r="BE3258">
        <v>96.26522489765884</v>
      </c>
      <c r="BF3258">
        <v>117.87511775129923</v>
      </c>
      <c r="BG3258">
        <v>101.95563473380074</v>
      </c>
      <c r="BH3258">
        <v>83.412626818086366</v>
      </c>
      <c r="BI3258">
        <v>89.960802793068922</v>
      </c>
      <c r="BJ3258">
        <v>71.622196029950345</v>
      </c>
      <c r="BK3258">
        <v>66.249088203338673</v>
      </c>
      <c r="BL3258">
        <v>0</v>
      </c>
      <c r="BM3258">
        <v>23.166380947968218</v>
      </c>
      <c r="BN3258">
        <v>8.2273377980353395</v>
      </c>
      <c r="BO3258">
        <v>152.52319115121395</v>
      </c>
    </row>
    <row r="3259" spans="1:67" x14ac:dyDescent="0.35">
      <c r="A3259" t="s">
        <v>3333</v>
      </c>
      <c r="B3259">
        <v>49.000719419653095</v>
      </c>
      <c r="C3259">
        <v>94.03572393040362</v>
      </c>
      <c r="D3259">
        <v>15.542726090538078</v>
      </c>
      <c r="E3259">
        <v>55.300845238856304</v>
      </c>
      <c r="F3259">
        <v>13.457388021915319</v>
      </c>
      <c r="G3259">
        <v>30.797659377887324</v>
      </c>
      <c r="H3259">
        <v>55.825155612621089</v>
      </c>
      <c r="I3259">
        <v>0</v>
      </c>
      <c r="J3259">
        <v>21.17059263545648</v>
      </c>
      <c r="K3259">
        <v>38.309283616396407</v>
      </c>
      <c r="L3259">
        <v>218.07985876732855</v>
      </c>
      <c r="M3259">
        <v>28.112336898245289</v>
      </c>
      <c r="N3259">
        <v>25.605031840610181</v>
      </c>
      <c r="O3259">
        <v>37.812701087281013</v>
      </c>
      <c r="P3259">
        <v>68.04379752433951</v>
      </c>
      <c r="Q3259">
        <v>84.691892797192125</v>
      </c>
      <c r="R3259">
        <v>19.812573058863148</v>
      </c>
      <c r="S3259">
        <v>63.478732183228949</v>
      </c>
      <c r="T3259">
        <v>224.87367390671562</v>
      </c>
      <c r="U3259">
        <v>79.853806108815476</v>
      </c>
      <c r="V3259">
        <v>33.757553252540426</v>
      </c>
      <c r="W3259">
        <v>0</v>
      </c>
      <c r="X3259">
        <v>38.280589061704198</v>
      </c>
      <c r="Y3259">
        <v>9.6471832154446933</v>
      </c>
      <c r="Z3259">
        <v>46.204915914272675</v>
      </c>
      <c r="AA3259">
        <v>63.84204543685081</v>
      </c>
      <c r="AB3259">
        <v>22.546897546897473</v>
      </c>
      <c r="AC3259">
        <v>28.515525606941871</v>
      </c>
      <c r="AD3259">
        <v>22.675668403118877</v>
      </c>
      <c r="AE3259">
        <v>31.568646020771801</v>
      </c>
      <c r="AF3259">
        <v>23.005958543262381</v>
      </c>
      <c r="AG3259">
        <v>198.73801361355032</v>
      </c>
      <c r="AH3259">
        <v>59.16678376759257</v>
      </c>
      <c r="AI3259">
        <v>41.335017735305996</v>
      </c>
      <c r="AJ3259">
        <v>30.450113578923517</v>
      </c>
      <c r="AK3259">
        <v>48.751050782783672</v>
      </c>
      <c r="AL3259">
        <v>14.521134474002908</v>
      </c>
      <c r="AM3259">
        <v>96.109436611821749</v>
      </c>
      <c r="AN3259">
        <v>95.881378508704998</v>
      </c>
      <c r="AO3259">
        <v>47.054306316005217</v>
      </c>
      <c r="AP3259">
        <v>9.0983531980711643</v>
      </c>
      <c r="AQ3259">
        <v>6.328873587078971</v>
      </c>
      <c r="AR3259">
        <v>0</v>
      </c>
      <c r="AS3259">
        <v>49.642573471008774</v>
      </c>
      <c r="AT3259">
        <v>48.122712917940646</v>
      </c>
      <c r="AU3259">
        <v>26.052089969708494</v>
      </c>
      <c r="AV3259">
        <v>41.431027696641955</v>
      </c>
      <c r="AW3259">
        <v>39.728895592462443</v>
      </c>
      <c r="AX3259">
        <v>39.605573748972979</v>
      </c>
      <c r="AY3259">
        <v>33.537096602082322</v>
      </c>
      <c r="AZ3259">
        <v>32.666248934634766</v>
      </c>
      <c r="BA3259">
        <v>1175.877708718258</v>
      </c>
      <c r="BB3259">
        <v>128.04643817491188</v>
      </c>
      <c r="BC3259">
        <v>41.211515527726057</v>
      </c>
      <c r="BD3259">
        <v>135.38504081714905</v>
      </c>
      <c r="BE3259">
        <v>82.062158929151792</v>
      </c>
      <c r="BF3259">
        <v>51.508454815693774</v>
      </c>
      <c r="BG3259">
        <v>73.682223421066084</v>
      </c>
      <c r="BH3259">
        <v>95.770053013358421</v>
      </c>
      <c r="BI3259">
        <v>58.490998153002685</v>
      </c>
      <c r="BJ3259">
        <v>45.931625714859464</v>
      </c>
      <c r="BK3259">
        <v>44.630964684354481</v>
      </c>
      <c r="BL3259">
        <v>0</v>
      </c>
      <c r="BM3259">
        <v>52.124357132928488</v>
      </c>
      <c r="BN3259">
        <v>16.454675596070679</v>
      </c>
      <c r="BO3259">
        <v>57.9588126374613</v>
      </c>
    </row>
    <row r="3260" spans="1:67" x14ac:dyDescent="0.35">
      <c r="A3260" t="s">
        <v>3334</v>
      </c>
      <c r="B3260">
        <v>93.546827982974079</v>
      </c>
      <c r="C3260">
        <v>69.923999845684747</v>
      </c>
      <c r="D3260">
        <v>39.720300009152865</v>
      </c>
      <c r="E3260">
        <v>31.106725446856668</v>
      </c>
      <c r="F3260">
        <v>8.4108675136970739</v>
      </c>
      <c r="G3260">
        <v>78.394042052804096</v>
      </c>
      <c r="H3260">
        <v>175.45048906823772</v>
      </c>
      <c r="I3260">
        <v>10.890043233471648</v>
      </c>
      <c r="J3260">
        <v>63.511777906369431</v>
      </c>
      <c r="K3260">
        <v>102.15808964372374</v>
      </c>
      <c r="L3260">
        <v>384.2359416376741</v>
      </c>
      <c r="M3260">
        <v>102.40922727217927</v>
      </c>
      <c r="N3260">
        <v>72.296560491134628</v>
      </c>
      <c r="O3260">
        <v>90.883158753640316</v>
      </c>
      <c r="P3260">
        <v>60.483375577190678</v>
      </c>
      <c r="Q3260">
        <v>216.01190634789452</v>
      </c>
      <c r="R3260">
        <v>86.184692806054684</v>
      </c>
      <c r="S3260">
        <v>98.880332823875861</v>
      </c>
      <c r="T3260">
        <v>66.139315854916362</v>
      </c>
      <c r="U3260">
        <v>33.784302584498853</v>
      </c>
      <c r="V3260">
        <v>202.54531951524254</v>
      </c>
      <c r="W3260">
        <v>43.726360436388319</v>
      </c>
      <c r="X3260">
        <v>145.46623843447594</v>
      </c>
      <c r="Y3260">
        <v>169.79042459182662</v>
      </c>
      <c r="Z3260">
        <v>69.307373871408998</v>
      </c>
      <c r="AA3260">
        <v>84.084645209510811</v>
      </c>
      <c r="AB3260">
        <v>47.599005932339104</v>
      </c>
      <c r="AC3260">
        <v>59.224553183648496</v>
      </c>
      <c r="AD3260">
        <v>60.468449074983674</v>
      </c>
      <c r="AE3260">
        <v>73.660174048467539</v>
      </c>
      <c r="AF3260">
        <v>345.08937814893568</v>
      </c>
      <c r="AG3260">
        <v>0</v>
      </c>
      <c r="AH3260">
        <v>73.958479709490703</v>
      </c>
      <c r="AI3260">
        <v>90.42035129598186</v>
      </c>
      <c r="AJ3260">
        <v>85.260318020985849</v>
      </c>
      <c r="AK3260">
        <v>156.79392008516911</v>
      </c>
      <c r="AL3260">
        <v>87.126806844017452</v>
      </c>
      <c r="AM3260">
        <v>93.439730039271154</v>
      </c>
      <c r="AN3260">
        <v>73.754906545157695</v>
      </c>
      <c r="AO3260">
        <v>103.51947389521146</v>
      </c>
      <c r="AP3260">
        <v>63.688472386498148</v>
      </c>
      <c r="AQ3260">
        <v>265.81269065731681</v>
      </c>
      <c r="AR3260">
        <v>28.277610730410583</v>
      </c>
      <c r="AS3260">
        <v>0</v>
      </c>
      <c r="AT3260">
        <v>76.86266646615519</v>
      </c>
      <c r="AU3260">
        <v>87.629757170837649</v>
      </c>
      <c r="AV3260">
        <v>102.19653498505016</v>
      </c>
      <c r="AW3260">
        <v>68.305820492303852</v>
      </c>
      <c r="AX3260">
        <v>88.263850069139778</v>
      </c>
      <c r="AY3260">
        <v>69.360813427033889</v>
      </c>
      <c r="AZ3260">
        <v>50.484202898981003</v>
      </c>
      <c r="BA3260">
        <v>0</v>
      </c>
      <c r="BB3260">
        <v>58.687950830167956</v>
      </c>
      <c r="BC3260">
        <v>36.060076086760297</v>
      </c>
      <c r="BD3260">
        <v>17.28319670006158</v>
      </c>
      <c r="BE3260">
        <v>83.640277370097024</v>
      </c>
      <c r="BF3260">
        <v>73.300493391564231</v>
      </c>
      <c r="BG3260">
        <v>81.964333805604511</v>
      </c>
      <c r="BH3260">
        <v>82.794755508322766</v>
      </c>
      <c r="BI3260">
        <v>82.052160789282638</v>
      </c>
      <c r="BJ3260">
        <v>62.280170460826398</v>
      </c>
      <c r="BK3260">
        <v>80.893623490392486</v>
      </c>
      <c r="BL3260">
        <v>0</v>
      </c>
      <c r="BM3260">
        <v>34.749571421952325</v>
      </c>
      <c r="BN3260">
        <v>477.18559228604965</v>
      </c>
      <c r="BO3260">
        <v>45.756957345364185</v>
      </c>
    </row>
    <row r="3261" spans="1:67" x14ac:dyDescent="0.35">
      <c r="A3261" t="s">
        <v>3335</v>
      </c>
      <c r="B3261">
        <v>51.228024847819135</v>
      </c>
      <c r="C3261">
        <v>2.411172408471888</v>
      </c>
      <c r="D3261">
        <v>95.846810891651501</v>
      </c>
      <c r="E3261">
        <v>76.038662203427421</v>
      </c>
      <c r="F3261">
        <v>85.790848639710148</v>
      </c>
      <c r="G3261">
        <v>22.398297729372601</v>
      </c>
      <c r="H3261">
        <v>83.73773341893164</v>
      </c>
      <c r="I3261">
        <v>10.890043233471648</v>
      </c>
      <c r="J3261">
        <v>84.682370541825918</v>
      </c>
      <c r="K3261">
        <v>12.769761205465468</v>
      </c>
      <c r="L3261">
        <v>10.384755179396599</v>
      </c>
      <c r="M3261">
        <v>56.224673796490578</v>
      </c>
      <c r="N3261">
        <v>48.197706994089756</v>
      </c>
      <c r="O3261">
        <v>51.080315503870843</v>
      </c>
      <c r="P3261">
        <v>32.131793275382542</v>
      </c>
      <c r="Q3261">
        <v>30.451017634945483</v>
      </c>
      <c r="R3261">
        <v>53.49394725893049</v>
      </c>
      <c r="S3261">
        <v>46.388304287744234</v>
      </c>
      <c r="T3261">
        <v>0</v>
      </c>
      <c r="U3261">
        <v>39.926903054407738</v>
      </c>
      <c r="V3261">
        <v>118.15143638389149</v>
      </c>
      <c r="W3261">
        <v>0</v>
      </c>
      <c r="X3261">
        <v>53.592824686385875</v>
      </c>
      <c r="Y3261">
        <v>61.741972578846045</v>
      </c>
      <c r="Z3261">
        <v>135.72694049817596</v>
      </c>
      <c r="AA3261">
        <v>26.471092010401556</v>
      </c>
      <c r="AB3261">
        <v>47.599005932339104</v>
      </c>
      <c r="AC3261">
        <v>19.741517727882833</v>
      </c>
      <c r="AD3261">
        <v>77.09727257060419</v>
      </c>
      <c r="AE3261">
        <v>21.045764013847869</v>
      </c>
      <c r="AF3261">
        <v>0</v>
      </c>
      <c r="AG3261">
        <v>0</v>
      </c>
      <c r="AH3261">
        <v>51.770935796643499</v>
      </c>
      <c r="AI3261">
        <v>5.1668772169132495</v>
      </c>
      <c r="AJ3261">
        <v>12.180045431569408</v>
      </c>
      <c r="AK3261">
        <v>36.892687078863318</v>
      </c>
      <c r="AL3261">
        <v>18.670030038003738</v>
      </c>
      <c r="AM3261">
        <v>69.412370886315713</v>
      </c>
      <c r="AN3261">
        <v>50.153336450707222</v>
      </c>
      <c r="AO3261">
        <v>31.996928294883542</v>
      </c>
      <c r="AP3261">
        <v>9.0983531980711643</v>
      </c>
      <c r="AQ3261">
        <v>12.657747174157942</v>
      </c>
      <c r="AR3261">
        <v>0</v>
      </c>
      <c r="AS3261">
        <v>24.821286735504387</v>
      </c>
      <c r="AT3261">
        <v>62.826875198422513</v>
      </c>
      <c r="AU3261">
        <v>18.946974523424359</v>
      </c>
      <c r="AV3261">
        <v>62.146541544962929</v>
      </c>
      <c r="AW3261">
        <v>48.092873611928226</v>
      </c>
      <c r="AX3261">
        <v>58.842566712759854</v>
      </c>
      <c r="AY3261">
        <v>49.543438162167064</v>
      </c>
      <c r="AZ3261">
        <v>70.281929526032371</v>
      </c>
      <c r="BA3261">
        <v>2015.7903578027278</v>
      </c>
      <c r="BB3261">
        <v>10.670536514575993</v>
      </c>
      <c r="BC3261">
        <v>36.060076086760297</v>
      </c>
      <c r="BD3261">
        <v>80.654917933620709</v>
      </c>
      <c r="BE3261">
        <v>88.374632692932707</v>
      </c>
      <c r="BF3261">
        <v>65.376115727611335</v>
      </c>
      <c r="BG3261">
        <v>100.24209465424106</v>
      </c>
      <c r="BH3261">
        <v>53.136932639669837</v>
      </c>
      <c r="BI3261">
        <v>63.269136030290227</v>
      </c>
      <c r="BJ3261">
        <v>47.488629976380125</v>
      </c>
      <c r="BK3261">
        <v>65.551729380145645</v>
      </c>
      <c r="BL3261">
        <v>0</v>
      </c>
      <c r="BM3261">
        <v>23.166380947968218</v>
      </c>
      <c r="BN3261">
        <v>16.454675596070679</v>
      </c>
      <c r="BO3261">
        <v>149.47272732818968</v>
      </c>
    </row>
    <row r="3262" spans="1:67" x14ac:dyDescent="0.35">
      <c r="A3262" t="s">
        <v>3336</v>
      </c>
      <c r="B3262">
        <v>73.501079129479635</v>
      </c>
      <c r="C3262">
        <v>154.31503414220083</v>
      </c>
      <c r="D3262">
        <v>88.07544784638246</v>
      </c>
      <c r="E3262">
        <v>86.407570685712969</v>
      </c>
      <c r="F3262">
        <v>97.566063158886053</v>
      </c>
      <c r="G3262">
        <v>27.997872161715748</v>
      </c>
      <c r="H3262">
        <v>99.687777879680525</v>
      </c>
      <c r="I3262">
        <v>0</v>
      </c>
      <c r="J3262">
        <v>63.511777906369431</v>
      </c>
      <c r="K3262">
        <v>46.822457753373385</v>
      </c>
      <c r="L3262">
        <v>20.769510358793198</v>
      </c>
      <c r="M3262">
        <v>24.096288769924531</v>
      </c>
      <c r="N3262">
        <v>70.037292975786684</v>
      </c>
      <c r="O3262">
        <v>27.198609554009149</v>
      </c>
      <c r="P3262">
        <v>47.25263716968022</v>
      </c>
      <c r="Q3262">
        <v>114.19131613104557</v>
      </c>
      <c r="R3262">
        <v>178.31315752976832</v>
      </c>
      <c r="S3262">
        <v>106.20480192194074</v>
      </c>
      <c r="T3262">
        <v>873.03896928489598</v>
      </c>
      <c r="U3262">
        <v>70.639905403952142</v>
      </c>
      <c r="V3262">
        <v>84.393883131351075</v>
      </c>
      <c r="W3262">
        <v>131.17908130916496</v>
      </c>
      <c r="X3262">
        <v>95.701472654260499</v>
      </c>
      <c r="Y3262">
        <v>355.01634232836471</v>
      </c>
      <c r="Z3262">
        <v>101.07325356247146</v>
      </c>
      <c r="AA3262">
        <v>99.655875803864689</v>
      </c>
      <c r="AB3262">
        <v>47.599005932339104</v>
      </c>
      <c r="AC3262">
        <v>43.870039395295187</v>
      </c>
      <c r="AD3262">
        <v>114.89005324246898</v>
      </c>
      <c r="AE3262">
        <v>73.660174048467539</v>
      </c>
      <c r="AF3262">
        <v>437.11321232198515</v>
      </c>
      <c r="AG3262">
        <v>74.526755105081364</v>
      </c>
      <c r="AH3262">
        <v>88.750175651388844</v>
      </c>
      <c r="AI3262">
        <v>51.668772169132488</v>
      </c>
      <c r="AJ3262">
        <v>109.62040888412466</v>
      </c>
      <c r="AK3262">
        <v>118.58363703920352</v>
      </c>
      <c r="AL3262">
        <v>89.201254626017857</v>
      </c>
      <c r="AM3262">
        <v>117.4670891922266</v>
      </c>
      <c r="AN3262">
        <v>216.83942524276361</v>
      </c>
      <c r="AO3262">
        <v>79.051234610888756</v>
      </c>
      <c r="AP3262">
        <v>354.83577472477532</v>
      </c>
      <c r="AQ3262">
        <v>107.59085098034249</v>
      </c>
      <c r="AR3262">
        <v>56.555221460821166</v>
      </c>
      <c r="AS3262">
        <v>4.1368811225840645</v>
      </c>
      <c r="AT3262">
        <v>122.31189533309913</v>
      </c>
      <c r="AU3262">
        <v>40.262320862276759</v>
      </c>
      <c r="AV3262">
        <v>135.34135714236373</v>
      </c>
      <c r="AW3262">
        <v>78.063794848347257</v>
      </c>
      <c r="AX3262">
        <v>90.527025711938236</v>
      </c>
      <c r="AY3262">
        <v>70.88522690894672</v>
      </c>
      <c r="AZ3262">
        <v>212.82556124080224</v>
      </c>
      <c r="BA3262">
        <v>0</v>
      </c>
      <c r="BB3262">
        <v>10.670536514575993</v>
      </c>
      <c r="BC3262">
        <v>74.69587189400346</v>
      </c>
      <c r="BD3262">
        <v>109.46024576705668</v>
      </c>
      <c r="BE3262">
        <v>144.39783734648825</v>
      </c>
      <c r="BF3262">
        <v>105.98855125536988</v>
      </c>
      <c r="BG3262">
        <v>118.5198555028776</v>
      </c>
      <c r="BH3262">
        <v>64.876487525178291</v>
      </c>
      <c r="BI3262">
        <v>113.02767530411224</v>
      </c>
      <c r="BJ3262">
        <v>104.31928552188421</v>
      </c>
      <c r="BK3262">
        <v>74.617394081655135</v>
      </c>
      <c r="BL3262">
        <v>74.727245553725979</v>
      </c>
      <c r="BM3262">
        <v>17.374785710976163</v>
      </c>
      <c r="BN3262">
        <v>0</v>
      </c>
      <c r="BO3262">
        <v>228.78478672682093</v>
      </c>
    </row>
    <row r="3263" spans="1:67" x14ac:dyDescent="0.35">
      <c r="A3263" t="s">
        <v>3337</v>
      </c>
      <c r="B3263">
        <v>153.68407454345743</v>
      </c>
      <c r="C3263">
        <v>65.101655028740964</v>
      </c>
      <c r="D3263">
        <v>131.24968698676599</v>
      </c>
      <c r="E3263">
        <v>65.669753721141859</v>
      </c>
      <c r="F3263">
        <v>89.155195645188968</v>
      </c>
      <c r="G3263">
        <v>25.198084945544171</v>
      </c>
      <c r="H3263">
        <v>45.856377824653038</v>
      </c>
      <c r="I3263">
        <v>0</v>
      </c>
      <c r="J3263">
        <v>14.113728423637653</v>
      </c>
      <c r="K3263">
        <v>0</v>
      </c>
      <c r="L3263">
        <v>0</v>
      </c>
      <c r="M3263">
        <v>36.144433154886798</v>
      </c>
      <c r="N3263">
        <v>45.938439478741799</v>
      </c>
      <c r="O3263">
        <v>34.495797483133558</v>
      </c>
      <c r="P3263">
        <v>41.582320709318587</v>
      </c>
      <c r="Q3263">
        <v>150.35189957254332</v>
      </c>
      <c r="R3263">
        <v>71.325263011907325</v>
      </c>
      <c r="S3263">
        <v>85.452139477423586</v>
      </c>
      <c r="T3263">
        <v>0</v>
      </c>
      <c r="U3263">
        <v>79.853806108815476</v>
      </c>
      <c r="V3263">
        <v>129.40395413473829</v>
      </c>
      <c r="W3263">
        <v>21.863180218194159</v>
      </c>
      <c r="X3263">
        <v>156.9504151529872</v>
      </c>
      <c r="Y3263">
        <v>11.576619858533633</v>
      </c>
      <c r="Z3263">
        <v>79.414699227656158</v>
      </c>
      <c r="AA3263">
        <v>99.655875803864689</v>
      </c>
      <c r="AB3263">
        <v>92.692801026134049</v>
      </c>
      <c r="AC3263">
        <v>103.09459257894369</v>
      </c>
      <c r="AD3263">
        <v>87.679251158726316</v>
      </c>
      <c r="AE3263">
        <v>21.045764013847869</v>
      </c>
      <c r="AF3263">
        <v>0</v>
      </c>
      <c r="AG3263">
        <v>24.84225170169379</v>
      </c>
      <c r="AH3263">
        <v>73.958479709490703</v>
      </c>
      <c r="AI3263">
        <v>131.75536903128784</v>
      </c>
      <c r="AJ3263">
        <v>30.450113578923517</v>
      </c>
      <c r="AK3263">
        <v>86.961333828749247</v>
      </c>
      <c r="AL3263">
        <v>74.68012015201495</v>
      </c>
      <c r="AM3263">
        <v>66.742664313765118</v>
      </c>
      <c r="AN3263">
        <v>112.10745794863968</v>
      </c>
      <c r="AO3263">
        <v>18.821722526402084</v>
      </c>
      <c r="AP3263">
        <v>27.295059594213487</v>
      </c>
      <c r="AQ3263">
        <v>88.604230219105588</v>
      </c>
      <c r="AR3263">
        <v>131.96218340858272</v>
      </c>
      <c r="AS3263">
        <v>4.1368811225840645</v>
      </c>
      <c r="AT3263">
        <v>84.883118619145293</v>
      </c>
      <c r="AU3263">
        <v>49.735808123988939</v>
      </c>
      <c r="AV3263">
        <v>45.574130466306151</v>
      </c>
      <c r="AW3263">
        <v>78.760793016636072</v>
      </c>
      <c r="AX3263">
        <v>80.342735319345181</v>
      </c>
      <c r="AY3263">
        <v>64.787572981295384</v>
      </c>
      <c r="AZ3263">
        <v>81.170679170910617</v>
      </c>
      <c r="BA3263">
        <v>0</v>
      </c>
      <c r="BB3263">
        <v>277.4339493789758</v>
      </c>
      <c r="BC3263">
        <v>146.81602406752407</v>
      </c>
      <c r="BD3263">
        <v>34.566393400123161</v>
      </c>
      <c r="BE3263">
        <v>80.484040488206574</v>
      </c>
      <c r="BF3263">
        <v>166.41193094301067</v>
      </c>
      <c r="BG3263">
        <v>81.964333805604511</v>
      </c>
      <c r="BH3263">
        <v>108.74535051839409</v>
      </c>
      <c r="BI3263">
        <v>82.875977664677038</v>
      </c>
      <c r="BJ3263">
        <v>66.172681114628048</v>
      </c>
      <c r="BK3263">
        <v>69.735882319303883</v>
      </c>
      <c r="BL3263">
        <v>0</v>
      </c>
      <c r="BM3263">
        <v>40.541166658944377</v>
      </c>
      <c r="BN3263">
        <v>164.54675596070678</v>
      </c>
      <c r="BO3263">
        <v>64.059740283509853</v>
      </c>
    </row>
    <row r="3264" spans="1:67" x14ac:dyDescent="0.35">
      <c r="A3264" t="s">
        <v>3338</v>
      </c>
      <c r="B3264">
        <v>66.819162844981491</v>
      </c>
      <c r="C3264">
        <v>173.60441340997593</v>
      </c>
      <c r="D3264">
        <v>137.2940804664197</v>
      </c>
      <c r="E3264">
        <v>70.854207962284633</v>
      </c>
      <c r="F3264">
        <v>122.79866569997726</v>
      </c>
      <c r="G3264">
        <v>47.596382674916768</v>
      </c>
      <c r="H3264">
        <v>49.843888939840262</v>
      </c>
      <c r="I3264">
        <v>315.81125377067775</v>
      </c>
      <c r="J3264">
        <v>42.341185270912959</v>
      </c>
      <c r="K3264">
        <v>42.565870684884892</v>
      </c>
      <c r="L3264">
        <v>197.31034840853536</v>
      </c>
      <c r="M3264">
        <v>26.104312834084912</v>
      </c>
      <c r="N3264">
        <v>111.45719742383257</v>
      </c>
      <c r="O3264">
        <v>63.021168478801684</v>
      </c>
      <c r="P3264">
        <v>24.57137132823371</v>
      </c>
      <c r="Q3264">
        <v>58.047252366614828</v>
      </c>
      <c r="R3264">
        <v>82.222178194282066</v>
      </c>
      <c r="S3264">
        <v>83.010649778068625</v>
      </c>
      <c r="T3264">
        <v>0</v>
      </c>
      <c r="U3264">
        <v>107.49550822340544</v>
      </c>
      <c r="V3264">
        <v>28.131294377117023</v>
      </c>
      <c r="W3264">
        <v>0</v>
      </c>
      <c r="X3264">
        <v>72.73311921723797</v>
      </c>
      <c r="Y3264">
        <v>57.883099292668163</v>
      </c>
      <c r="Z3264">
        <v>86.634217339261255</v>
      </c>
      <c r="AA3264">
        <v>99.655875803864689</v>
      </c>
      <c r="AB3264">
        <v>30.062530062529962</v>
      </c>
      <c r="AC3264">
        <v>127.22311424635603</v>
      </c>
      <c r="AD3264">
        <v>117.91347569621816</v>
      </c>
      <c r="AE3264">
        <v>336.7322242215659</v>
      </c>
      <c r="AF3264">
        <v>391.10129523546038</v>
      </c>
      <c r="AG3264">
        <v>670.7407959457322</v>
      </c>
      <c r="AH3264">
        <v>0</v>
      </c>
      <c r="AI3264">
        <v>12.917193042283122</v>
      </c>
      <c r="AJ3264">
        <v>79.170295305201137</v>
      </c>
      <c r="AK3264">
        <v>125.17161687471483</v>
      </c>
      <c r="AL3264">
        <v>47.71229898600955</v>
      </c>
      <c r="AM3264">
        <v>157.51268778048563</v>
      </c>
      <c r="AN3264">
        <v>79.65529906877029</v>
      </c>
      <c r="AO3264">
        <v>62.111684337126874</v>
      </c>
      <c r="AP3264">
        <v>181.96706396142326</v>
      </c>
      <c r="AQ3264">
        <v>107.59085098034249</v>
      </c>
      <c r="AR3264">
        <v>254.49849657369523</v>
      </c>
      <c r="AS3264">
        <v>74.463860206513161</v>
      </c>
      <c r="AT3264">
        <v>77.531037478904366</v>
      </c>
      <c r="AU3264">
        <v>104.20835987883397</v>
      </c>
      <c r="AV3264">
        <v>31.763787900758832</v>
      </c>
      <c r="AW3264">
        <v>78.063794848347257</v>
      </c>
      <c r="AX3264">
        <v>41.868749391771438</v>
      </c>
      <c r="AY3264">
        <v>73.934053872772381</v>
      </c>
      <c r="AZ3264">
        <v>88.099883490378616</v>
      </c>
      <c r="BA3264">
        <v>0</v>
      </c>
      <c r="BB3264">
        <v>266.76341286439981</v>
      </c>
      <c r="BC3264">
        <v>59.241553571106195</v>
      </c>
      <c r="BD3264">
        <v>51.849590100184741</v>
      </c>
      <c r="BE3264">
        <v>82.062158929151792</v>
      </c>
      <c r="BF3264">
        <v>63.395021311623118</v>
      </c>
      <c r="BG3264">
        <v>76.252533540405594</v>
      </c>
      <c r="BH3264">
        <v>154.46782744090069</v>
      </c>
      <c r="BI3264">
        <v>67.717747157420007</v>
      </c>
      <c r="BJ3264">
        <v>91.863251429718929</v>
      </c>
      <c r="BK3264">
        <v>57.183423501829168</v>
      </c>
      <c r="BL3264">
        <v>0</v>
      </c>
      <c r="BM3264">
        <v>196.91423805772982</v>
      </c>
      <c r="BN3264">
        <v>16.454675596070679</v>
      </c>
      <c r="BO3264">
        <v>64.059740283509853</v>
      </c>
    </row>
    <row r="3265" spans="1:67" x14ac:dyDescent="0.35">
      <c r="A3265" t="s">
        <v>3339</v>
      </c>
      <c r="B3265">
        <v>98.001438839306189</v>
      </c>
      <c r="C3265">
        <v>253.17310288954823</v>
      </c>
      <c r="D3265">
        <v>141.61150438045806</v>
      </c>
      <c r="E3265">
        <v>58.757148066284813</v>
      </c>
      <c r="F3265">
        <v>50.465205082182443</v>
      </c>
      <c r="G3265">
        <v>75.594254836632516</v>
      </c>
      <c r="H3265">
        <v>137.56913347395911</v>
      </c>
      <c r="I3265">
        <v>98.010389101244812</v>
      </c>
      <c r="J3265">
        <v>14.113728423637653</v>
      </c>
      <c r="K3265">
        <v>42.565870684884892</v>
      </c>
      <c r="L3265">
        <v>20.769510358793198</v>
      </c>
      <c r="M3265">
        <v>40.160481283207552</v>
      </c>
      <c r="N3265">
        <v>107.6917515649193</v>
      </c>
      <c r="O3265">
        <v>88.229635870322369</v>
      </c>
      <c r="P3265">
        <v>119.07664566759414</v>
      </c>
      <c r="Q3265">
        <v>156.06146537909558</v>
      </c>
      <c r="R3265">
        <v>115.9035523943494</v>
      </c>
      <c r="S3265">
        <v>178.22874805291204</v>
      </c>
      <c r="T3265">
        <v>26.455726341966546</v>
      </c>
      <c r="U3265">
        <v>138.20851057294985</v>
      </c>
      <c r="V3265">
        <v>5.6262588754234049</v>
      </c>
      <c r="W3265">
        <v>21.863180218194159</v>
      </c>
      <c r="X3265">
        <v>118.669826091283</v>
      </c>
      <c r="Y3265">
        <v>113.83676194224738</v>
      </c>
      <c r="Z3265">
        <v>127.06351876424985</v>
      </c>
      <c r="AA3265">
        <v>132.35546005200777</v>
      </c>
      <c r="AB3265">
        <v>147.80743947410565</v>
      </c>
      <c r="AC3265">
        <v>151.3516359137684</v>
      </c>
      <c r="AD3265">
        <v>113.37834201559438</v>
      </c>
      <c r="AE3265">
        <v>115.75170207616328</v>
      </c>
      <c r="AF3265">
        <v>92.023834173049522</v>
      </c>
      <c r="AG3265">
        <v>596.21404084065091</v>
      </c>
      <c r="AH3265">
        <v>221.87543912847212</v>
      </c>
      <c r="AI3265">
        <v>255.7604222372058</v>
      </c>
      <c r="AJ3265">
        <v>48.72018172627763</v>
      </c>
      <c r="AK3265">
        <v>80.373353993237941</v>
      </c>
      <c r="AL3265">
        <v>134.83910583002699</v>
      </c>
      <c r="AM3265">
        <v>69.412370886315713</v>
      </c>
      <c r="AN3265">
        <v>126.85843925767122</v>
      </c>
      <c r="AO3265">
        <v>97.87295713729084</v>
      </c>
      <c r="AP3265">
        <v>54.590119188426975</v>
      </c>
      <c r="AQ3265">
        <v>107.59085098034249</v>
      </c>
      <c r="AR3265">
        <v>216.79501559981446</v>
      </c>
      <c r="AS3265">
        <v>231.66534286470761</v>
      </c>
      <c r="AT3265">
        <v>71.515698364161793</v>
      </c>
      <c r="AU3265">
        <v>66.314410831985256</v>
      </c>
      <c r="AV3265">
        <v>167.10514504312255</v>
      </c>
      <c r="AW3265">
        <v>140.09663182605178</v>
      </c>
      <c r="AX3265">
        <v>113.15878213992281</v>
      </c>
      <c r="AY3265">
        <v>89.940395432857116</v>
      </c>
      <c r="AZ3265">
        <v>126.70545041312879</v>
      </c>
      <c r="BA3265">
        <v>1119.8835321126267</v>
      </c>
      <c r="BB3265">
        <v>32.011609543727971</v>
      </c>
      <c r="BC3265">
        <v>61.817273291589075</v>
      </c>
      <c r="BD3265">
        <v>100.81864741702589</v>
      </c>
      <c r="BE3265">
        <v>134.14006748034427</v>
      </c>
      <c r="BF3265">
        <v>215.93929134271625</v>
      </c>
      <c r="BG3265">
        <v>176.49462819464665</v>
      </c>
      <c r="BH3265">
        <v>140.25678731633784</v>
      </c>
      <c r="BI3265">
        <v>106.93143042619364</v>
      </c>
      <c r="BJ3265">
        <v>108.21179617568586</v>
      </c>
      <c r="BK3265">
        <v>81.590982313585528</v>
      </c>
      <c r="BL3265">
        <v>74.727245553725979</v>
      </c>
      <c r="BM3265">
        <v>150.5814761617934</v>
      </c>
      <c r="BN3265">
        <v>49.36402678821203</v>
      </c>
      <c r="BO3265">
        <v>158.6241187972625</v>
      </c>
    </row>
    <row r="3266" spans="1:67" x14ac:dyDescent="0.35">
      <c r="A3266" t="s">
        <v>3340</v>
      </c>
      <c r="B3266">
        <v>2.2273054281660496</v>
      </c>
      <c r="C3266">
        <v>12.05586204235944</v>
      </c>
      <c r="D3266">
        <v>28.494997832653144</v>
      </c>
      <c r="E3266">
        <v>6.912605654857038</v>
      </c>
      <c r="F3266">
        <v>11.775214519175902</v>
      </c>
      <c r="G3266">
        <v>0</v>
      </c>
      <c r="H3266">
        <v>3.9875111151872211</v>
      </c>
      <c r="I3266">
        <v>0</v>
      </c>
      <c r="J3266">
        <v>0</v>
      </c>
      <c r="K3266">
        <v>0</v>
      </c>
      <c r="L3266">
        <v>0</v>
      </c>
      <c r="M3266">
        <v>18.072216577443399</v>
      </c>
      <c r="N3266">
        <v>6.7778025460438718</v>
      </c>
      <c r="O3266">
        <v>7.9605686499538972</v>
      </c>
      <c r="P3266">
        <v>0</v>
      </c>
      <c r="Q3266">
        <v>6.6611601076443243</v>
      </c>
      <c r="R3266">
        <v>0</v>
      </c>
      <c r="S3266">
        <v>0</v>
      </c>
      <c r="T3266">
        <v>0</v>
      </c>
      <c r="U3266">
        <v>39.926903054407738</v>
      </c>
      <c r="V3266">
        <v>0</v>
      </c>
      <c r="W3266">
        <v>65.589540654582478</v>
      </c>
      <c r="X3266">
        <v>38.280589061704198</v>
      </c>
      <c r="Y3266">
        <v>1.9294366430889389</v>
      </c>
      <c r="Z3266">
        <v>2.8878072446420422</v>
      </c>
      <c r="AA3266">
        <v>14.01410753491847</v>
      </c>
      <c r="AB3266">
        <v>25.052108385441635</v>
      </c>
      <c r="AC3266">
        <v>30.709027576706632</v>
      </c>
      <c r="AD3266">
        <v>3.0234224537491841</v>
      </c>
      <c r="AE3266">
        <v>63.137292041543603</v>
      </c>
      <c r="AF3266">
        <v>0</v>
      </c>
      <c r="AG3266">
        <v>0</v>
      </c>
      <c r="AH3266">
        <v>0</v>
      </c>
      <c r="AI3266">
        <v>2.5834386084566248</v>
      </c>
      <c r="AJ3266">
        <v>6.0900227157847038</v>
      </c>
      <c r="AK3266">
        <v>0</v>
      </c>
      <c r="AL3266">
        <v>0</v>
      </c>
      <c r="AM3266">
        <v>2.6697065725506044</v>
      </c>
      <c r="AN3266">
        <v>5.9003925236126156</v>
      </c>
      <c r="AO3266">
        <v>0</v>
      </c>
      <c r="AP3266">
        <v>0</v>
      </c>
      <c r="AQ3266">
        <v>6.328873587078971</v>
      </c>
      <c r="AR3266">
        <v>0</v>
      </c>
      <c r="AS3266">
        <v>12.410643367752193</v>
      </c>
      <c r="AT3266">
        <v>0.66837101274917565</v>
      </c>
      <c r="AU3266">
        <v>11.841859077140223</v>
      </c>
      <c r="AV3266">
        <v>13.810342565547318</v>
      </c>
      <c r="AW3266">
        <v>16.727956038931556</v>
      </c>
      <c r="AX3266">
        <v>7.9211147497945955</v>
      </c>
      <c r="AY3266">
        <v>12.195307855302662</v>
      </c>
      <c r="AZ3266">
        <v>1.9797726627051373</v>
      </c>
      <c r="BA3266">
        <v>0</v>
      </c>
      <c r="BB3266">
        <v>10.670536514575993</v>
      </c>
      <c r="BC3266">
        <v>0</v>
      </c>
      <c r="BD3266">
        <v>0</v>
      </c>
      <c r="BE3266">
        <v>9.4687106456713614</v>
      </c>
      <c r="BF3266">
        <v>9.9054720799411111</v>
      </c>
      <c r="BG3266">
        <v>6.854160318238705</v>
      </c>
      <c r="BH3266">
        <v>17.300396673380877</v>
      </c>
      <c r="BI3266">
        <v>4.448611127129781</v>
      </c>
      <c r="BJ3266">
        <v>3.1140085230413201</v>
      </c>
      <c r="BK3266">
        <v>13.249817640667736</v>
      </c>
      <c r="BL3266">
        <v>0</v>
      </c>
      <c r="BM3266">
        <v>5.7915952369920545</v>
      </c>
      <c r="BN3266">
        <v>0</v>
      </c>
      <c r="BO3266">
        <v>0</v>
      </c>
    </row>
    <row r="3267" spans="1:67" x14ac:dyDescent="0.35">
      <c r="A3267" t="s">
        <v>3341</v>
      </c>
      <c r="B3267">
        <v>64.591857416815429</v>
      </c>
      <c r="C3267">
        <v>36.167586127078323</v>
      </c>
      <c r="D3267">
        <v>18.133180438961094</v>
      </c>
      <c r="E3267">
        <v>15.553362723428334</v>
      </c>
      <c r="F3267">
        <v>26.914776043830638</v>
      </c>
      <c r="G3267">
        <v>8.3993616485147236</v>
      </c>
      <c r="H3267">
        <v>197.38180020176742</v>
      </c>
      <c r="I3267">
        <v>0</v>
      </c>
      <c r="J3267">
        <v>49.398049482731786</v>
      </c>
      <c r="K3267">
        <v>8.5131741369769802</v>
      </c>
      <c r="L3267">
        <v>0</v>
      </c>
      <c r="M3267">
        <v>44.176529411528314</v>
      </c>
      <c r="N3267">
        <v>88.11143309857033</v>
      </c>
      <c r="O3267">
        <v>28.525370995668133</v>
      </c>
      <c r="P3267">
        <v>11.340632920723252</v>
      </c>
      <c r="Q3267">
        <v>96.111024410296679</v>
      </c>
      <c r="R3267">
        <v>125.80983892378097</v>
      </c>
      <c r="S3267">
        <v>64.699477032906429</v>
      </c>
      <c r="T3267">
        <v>26.455726341966546</v>
      </c>
      <c r="U3267">
        <v>116.70940892826876</v>
      </c>
      <c r="V3267">
        <v>11.25251775084681</v>
      </c>
      <c r="W3267">
        <v>65.589540654582478</v>
      </c>
      <c r="X3267">
        <v>107.18564937277175</v>
      </c>
      <c r="Y3267">
        <v>38.588732861778773</v>
      </c>
      <c r="Z3267">
        <v>99.629349940150448</v>
      </c>
      <c r="AA3267">
        <v>68.513414615156975</v>
      </c>
      <c r="AB3267">
        <v>40.083373416706621</v>
      </c>
      <c r="AC3267">
        <v>76.772568941766579</v>
      </c>
      <c r="AD3267">
        <v>43.839625579363158</v>
      </c>
      <c r="AE3267">
        <v>42.091528027695738</v>
      </c>
      <c r="AF3267">
        <v>0</v>
      </c>
      <c r="AG3267">
        <v>49.684503403387581</v>
      </c>
      <c r="AH3267">
        <v>29.583391883796285</v>
      </c>
      <c r="AI3267">
        <v>95.587228512895109</v>
      </c>
      <c r="AJ3267">
        <v>36.540136294708219</v>
      </c>
      <c r="AK3267">
        <v>44.798262881476887</v>
      </c>
      <c r="AL3267">
        <v>0</v>
      </c>
      <c r="AM3267">
        <v>24.027359152955437</v>
      </c>
      <c r="AN3267">
        <v>116.53275234134915</v>
      </c>
      <c r="AO3267">
        <v>20.703894779042294</v>
      </c>
      <c r="AP3267">
        <v>50.040942589391399</v>
      </c>
      <c r="AQ3267">
        <v>0</v>
      </c>
      <c r="AR3267">
        <v>0</v>
      </c>
      <c r="AS3267">
        <v>24.821286735504387</v>
      </c>
      <c r="AT3267">
        <v>56.143165070930756</v>
      </c>
      <c r="AU3267">
        <v>21.3153463388524</v>
      </c>
      <c r="AV3267">
        <v>64.908610058072398</v>
      </c>
      <c r="AW3267">
        <v>43.213886433906517</v>
      </c>
      <c r="AX3267">
        <v>39.605573748972979</v>
      </c>
      <c r="AY3267">
        <v>59.45212579460047</v>
      </c>
      <c r="AZ3267">
        <v>54.443748224391278</v>
      </c>
      <c r="BA3267">
        <v>55.994176605631331</v>
      </c>
      <c r="BB3267">
        <v>74.693755602031942</v>
      </c>
      <c r="BC3267">
        <v>61.817273291589075</v>
      </c>
      <c r="BD3267">
        <v>83.535450716964306</v>
      </c>
      <c r="BE3267">
        <v>67.070033740172136</v>
      </c>
      <c r="BF3267">
        <v>95.092531967434667</v>
      </c>
      <c r="BG3267">
        <v>104.2403548398803</v>
      </c>
      <c r="BH3267">
        <v>154.46782744090069</v>
      </c>
      <c r="BI3267">
        <v>73.319701910101969</v>
      </c>
      <c r="BJ3267">
        <v>58.387659807024747</v>
      </c>
      <c r="BK3267">
        <v>63.459652910566518</v>
      </c>
      <c r="BL3267">
        <v>149.45449110745196</v>
      </c>
      <c r="BM3267">
        <v>52.124357132928488</v>
      </c>
      <c r="BN3267">
        <v>0</v>
      </c>
      <c r="BO3267">
        <v>158.6241187972625</v>
      </c>
    </row>
    <row r="3268" spans="1:67" x14ac:dyDescent="0.35">
      <c r="A3268" t="s">
        <v>3342</v>
      </c>
      <c r="B3268">
        <v>69.046468273147539</v>
      </c>
      <c r="C3268">
        <v>84.391034296516082</v>
      </c>
      <c r="D3268">
        <v>164.92559351626517</v>
      </c>
      <c r="E3268">
        <v>101.96093340914129</v>
      </c>
      <c r="F3268">
        <v>151.39561524654732</v>
      </c>
      <c r="G3268">
        <v>58.795531539603076</v>
      </c>
      <c r="H3268">
        <v>171.46297795305048</v>
      </c>
      <c r="I3268">
        <v>0</v>
      </c>
      <c r="J3268">
        <v>246.99024741365892</v>
      </c>
      <c r="K3268">
        <v>127.69761205465468</v>
      </c>
      <c r="L3268">
        <v>0</v>
      </c>
      <c r="M3268">
        <v>42.168505347367933</v>
      </c>
      <c r="N3268">
        <v>149.11165601296517</v>
      </c>
      <c r="O3268">
        <v>81.595828662027444</v>
      </c>
      <c r="P3268">
        <v>39.692215222531381</v>
      </c>
      <c r="Q3268">
        <v>145.59392806708308</v>
      </c>
      <c r="R3268">
        <v>100.0534939472589</v>
      </c>
      <c r="S3268">
        <v>103.76331222258578</v>
      </c>
      <c r="T3268">
        <v>515.88666366834764</v>
      </c>
      <c r="U3268">
        <v>113.63810869331432</v>
      </c>
      <c r="V3268">
        <v>213.79783726608935</v>
      </c>
      <c r="W3268">
        <v>21.863180218194159</v>
      </c>
      <c r="X3268">
        <v>210.54323983937309</v>
      </c>
      <c r="Y3268">
        <v>54.024226006490288</v>
      </c>
      <c r="Z3268">
        <v>77.970795605335127</v>
      </c>
      <c r="AA3268">
        <v>112.11286027934776</v>
      </c>
      <c r="AB3268">
        <v>102.7136443803107</v>
      </c>
      <c r="AC3268">
        <v>65.805059092942784</v>
      </c>
      <c r="AD3268">
        <v>69.538716436231226</v>
      </c>
      <c r="AE3268">
        <v>31.568646020771801</v>
      </c>
      <c r="AF3268">
        <v>0</v>
      </c>
      <c r="AG3268">
        <v>248.42251701693789</v>
      </c>
      <c r="AH3268">
        <v>170.10450333182862</v>
      </c>
      <c r="AI3268">
        <v>144.67256207357096</v>
      </c>
      <c r="AJ3268">
        <v>48.72018172627763</v>
      </c>
      <c r="AK3268">
        <v>65.879798355113081</v>
      </c>
      <c r="AL3268">
        <v>62.233433460012463</v>
      </c>
      <c r="AM3268">
        <v>277.64948354526285</v>
      </c>
      <c r="AN3268">
        <v>104.73196729412392</v>
      </c>
      <c r="AO3268">
        <v>31.996928294883542</v>
      </c>
      <c r="AP3268">
        <v>209.26212355563675</v>
      </c>
      <c r="AQ3268">
        <v>101.26197739326354</v>
      </c>
      <c r="AR3268">
        <v>37.703480973880779</v>
      </c>
      <c r="AS3268">
        <v>16.547524490336258</v>
      </c>
      <c r="AT3268">
        <v>112.28633014186151</v>
      </c>
      <c r="AU3268">
        <v>59.209295385701118</v>
      </c>
      <c r="AV3268">
        <v>48.336198979415613</v>
      </c>
      <c r="AW3268">
        <v>112.21670509449919</v>
      </c>
      <c r="AX3268">
        <v>91.658613533337459</v>
      </c>
      <c r="AY3268">
        <v>70.88522690894672</v>
      </c>
      <c r="AZ3268">
        <v>102.94817846066714</v>
      </c>
      <c r="BA3268">
        <v>1959.7961811970965</v>
      </c>
      <c r="BB3268">
        <v>32.011609543727971</v>
      </c>
      <c r="BC3268">
        <v>61.817273291589075</v>
      </c>
      <c r="BD3268">
        <v>57.610655666871935</v>
      </c>
      <c r="BE3268">
        <v>128.61665293703598</v>
      </c>
      <c r="BF3268">
        <v>153.5348172390872</v>
      </c>
      <c r="BG3268">
        <v>131.94258612609505</v>
      </c>
      <c r="BH3268">
        <v>127.28148981130217</v>
      </c>
      <c r="BI3268">
        <v>122.25442430852956</v>
      </c>
      <c r="BJ3268">
        <v>101.2052769988429</v>
      </c>
      <c r="BK3268">
        <v>107.39325877172796</v>
      </c>
      <c r="BL3268">
        <v>37.363622776862989</v>
      </c>
      <c r="BM3268">
        <v>138.9982856878093</v>
      </c>
      <c r="BN3268">
        <v>773.36975301532186</v>
      </c>
      <c r="BO3268">
        <v>179.97736555843244</v>
      </c>
    </row>
    <row r="3269" spans="1:67" x14ac:dyDescent="0.35">
      <c r="A3269" t="s">
        <v>3343</v>
      </c>
      <c r="B3269">
        <v>64.591857416815429</v>
      </c>
      <c r="C3269">
        <v>125.38096524053817</v>
      </c>
      <c r="D3269">
        <v>46.628178271614232</v>
      </c>
      <c r="E3269">
        <v>36.291179687999445</v>
      </c>
      <c r="F3269">
        <v>58.876072595879513</v>
      </c>
      <c r="G3269">
        <v>120.39085029537772</v>
      </c>
      <c r="H3269">
        <v>61.806422285401922</v>
      </c>
      <c r="I3269">
        <v>32.67012970041494</v>
      </c>
      <c r="J3269">
        <v>91.739234753644737</v>
      </c>
      <c r="K3269">
        <v>191.54641808198201</v>
      </c>
      <c r="L3269">
        <v>114.23230697336258</v>
      </c>
      <c r="M3269">
        <v>425.70110160200005</v>
      </c>
      <c r="N3269">
        <v>240.98853497044877</v>
      </c>
      <c r="O3269">
        <v>257.39171968184269</v>
      </c>
      <c r="P3269">
        <v>302.4168778859534</v>
      </c>
      <c r="Q3269">
        <v>166.5290026911081</v>
      </c>
      <c r="R3269">
        <v>62.409605135418907</v>
      </c>
      <c r="S3269">
        <v>168.46278925549223</v>
      </c>
      <c r="T3269">
        <v>0</v>
      </c>
      <c r="U3269">
        <v>168.92151292249429</v>
      </c>
      <c r="V3269">
        <v>67.515106505080851</v>
      </c>
      <c r="W3269">
        <v>0</v>
      </c>
      <c r="X3269">
        <v>164.60653296532803</v>
      </c>
      <c r="Y3269">
        <v>135.06056501622572</v>
      </c>
      <c r="Z3269">
        <v>154.49768758834924</v>
      </c>
      <c r="AA3269">
        <v>217.99722832095401</v>
      </c>
      <c r="AB3269">
        <v>187.89081289081227</v>
      </c>
      <c r="AC3269">
        <v>146.96463197423887</v>
      </c>
      <c r="AD3269">
        <v>69.538716436231226</v>
      </c>
      <c r="AE3269">
        <v>84.183056055391475</v>
      </c>
      <c r="AF3269">
        <v>0</v>
      </c>
      <c r="AG3269">
        <v>0</v>
      </c>
      <c r="AH3269">
        <v>229.27128709942119</v>
      </c>
      <c r="AI3269">
        <v>51.668772169132488</v>
      </c>
      <c r="AJ3269">
        <v>103.53038616833994</v>
      </c>
      <c r="AK3269">
        <v>121.21882897340804</v>
      </c>
      <c r="AL3269">
        <v>99.573493536019939</v>
      </c>
      <c r="AM3269">
        <v>40.045598588259068</v>
      </c>
      <c r="AN3269">
        <v>20.651373832644154</v>
      </c>
      <c r="AO3269">
        <v>131.75205768481459</v>
      </c>
      <c r="AP3269">
        <v>50.040942589391399</v>
      </c>
      <c r="AQ3269">
        <v>44.302115109552794</v>
      </c>
      <c r="AR3269">
        <v>18.85174048694039</v>
      </c>
      <c r="AS3269">
        <v>165.47524490336258</v>
      </c>
      <c r="AT3269">
        <v>182.46528648052492</v>
      </c>
      <c r="AU3269">
        <v>378.93949046848712</v>
      </c>
      <c r="AV3269">
        <v>191.96376166110772</v>
      </c>
      <c r="AW3269">
        <v>274.61727830579304</v>
      </c>
      <c r="AX3269">
        <v>316.84458999178383</v>
      </c>
      <c r="AY3269">
        <v>253.81484473848664</v>
      </c>
      <c r="AZ3269">
        <v>129.67510940718648</v>
      </c>
      <c r="BA3269">
        <v>0</v>
      </c>
      <c r="BB3269">
        <v>149.38751120406388</v>
      </c>
      <c r="BC3269">
        <v>257.57197204828788</v>
      </c>
      <c r="BD3269">
        <v>576.10655666871935</v>
      </c>
      <c r="BE3269">
        <v>113.62452774805632</v>
      </c>
      <c r="BF3269">
        <v>172.35521419097532</v>
      </c>
      <c r="BG3269">
        <v>96.243834468601818</v>
      </c>
      <c r="BH3269">
        <v>140.25678731633784</v>
      </c>
      <c r="BI3269">
        <v>45.968981647007745</v>
      </c>
      <c r="BJ3269">
        <v>70.843693899190029</v>
      </c>
      <c r="BK3269">
        <v>143.65591757776596</v>
      </c>
      <c r="BL3269">
        <v>0</v>
      </c>
      <c r="BM3269">
        <v>770.28216651994319</v>
      </c>
      <c r="BN3269">
        <v>312.63883632534288</v>
      </c>
      <c r="BO3269">
        <v>253.18849731101517</v>
      </c>
    </row>
    <row r="3270" spans="1:67" x14ac:dyDescent="0.35">
      <c r="A3270" t="s">
        <v>3344</v>
      </c>
      <c r="B3270">
        <v>33.409581422490746</v>
      </c>
      <c r="C3270">
        <v>57.868137803325311</v>
      </c>
      <c r="D3270">
        <v>132.97665655238134</v>
      </c>
      <c r="E3270">
        <v>133.06765885599796</v>
      </c>
      <c r="F3270">
        <v>37.007817060267122</v>
      </c>
      <c r="G3270">
        <v>39.197021026402048</v>
      </c>
      <c r="H3270">
        <v>61.806422285401922</v>
      </c>
      <c r="I3270">
        <v>0</v>
      </c>
      <c r="J3270">
        <v>28.227456847275306</v>
      </c>
      <c r="K3270">
        <v>178.77665687651657</v>
      </c>
      <c r="L3270">
        <v>31.15426553818979</v>
      </c>
      <c r="M3270">
        <v>50.200601604009449</v>
      </c>
      <c r="N3270">
        <v>39.160636932697926</v>
      </c>
      <c r="O3270">
        <v>46.436650458064406</v>
      </c>
      <c r="P3270">
        <v>66.153692037552304</v>
      </c>
      <c r="Q3270">
        <v>51.386092258970493</v>
      </c>
      <c r="R3270">
        <v>130.76298218849678</v>
      </c>
      <c r="S3270">
        <v>91.555863725810994</v>
      </c>
      <c r="T3270">
        <v>66.139315854916362</v>
      </c>
      <c r="U3270">
        <v>101.35290775349655</v>
      </c>
      <c r="V3270">
        <v>230.67661389235957</v>
      </c>
      <c r="W3270">
        <v>0</v>
      </c>
      <c r="X3270">
        <v>133.98206171596468</v>
      </c>
      <c r="Y3270">
        <v>54.024226006490288</v>
      </c>
      <c r="Z3270">
        <v>105.40496442943451</v>
      </c>
      <c r="AA3270">
        <v>80.970399090640058</v>
      </c>
      <c r="AB3270">
        <v>47.599005932339104</v>
      </c>
      <c r="AC3270">
        <v>127.22311424635603</v>
      </c>
      <c r="AD3270">
        <v>148.14770023371</v>
      </c>
      <c r="AE3270">
        <v>105.22882006923935</v>
      </c>
      <c r="AF3270">
        <v>0</v>
      </c>
      <c r="AG3270">
        <v>0</v>
      </c>
      <c r="AH3270">
        <v>22.187543912847211</v>
      </c>
      <c r="AI3270">
        <v>38.751579126849371</v>
      </c>
      <c r="AJ3270">
        <v>12.180045431569408</v>
      </c>
      <c r="AK3270">
        <v>114.63084913789673</v>
      </c>
      <c r="AL3270">
        <v>87.126806844017452</v>
      </c>
      <c r="AM3270">
        <v>80.091197176518136</v>
      </c>
      <c r="AN3270">
        <v>115.05765421044599</v>
      </c>
      <c r="AO3270">
        <v>86.579923621449581</v>
      </c>
      <c r="AP3270">
        <v>122.82776817396069</v>
      </c>
      <c r="AQ3270">
        <v>50.630988696631768</v>
      </c>
      <c r="AR3270">
        <v>28.277610730410583</v>
      </c>
      <c r="AS3270">
        <v>8.273762245168129</v>
      </c>
      <c r="AT3270">
        <v>52.801310007184874</v>
      </c>
      <c r="AU3270">
        <v>47.36743630856089</v>
      </c>
      <c r="AV3270">
        <v>15.19137682210205</v>
      </c>
      <c r="AW3270">
        <v>57.15384979968281</v>
      </c>
      <c r="AX3270">
        <v>79.211147497945959</v>
      </c>
      <c r="AY3270">
        <v>60.214332535556892</v>
      </c>
      <c r="AZ3270">
        <v>121.75601875636595</v>
      </c>
      <c r="BA3270">
        <v>0</v>
      </c>
      <c r="BB3270">
        <v>64.023219087455942</v>
      </c>
      <c r="BC3270">
        <v>141.66458462655831</v>
      </c>
      <c r="BD3270">
        <v>198.75676205070818</v>
      </c>
      <c r="BE3270">
        <v>85.218395811042242</v>
      </c>
      <c r="BF3270">
        <v>28.72586903182922</v>
      </c>
      <c r="BG3270">
        <v>96.243834468601818</v>
      </c>
      <c r="BH3270">
        <v>67.965844073996308</v>
      </c>
      <c r="BI3270">
        <v>54.042387025872905</v>
      </c>
      <c r="BJ3270">
        <v>56.052153414743756</v>
      </c>
      <c r="BK3270">
        <v>77.406829374427303</v>
      </c>
      <c r="BL3270">
        <v>336.27260499176685</v>
      </c>
      <c r="BM3270">
        <v>34.749571421952325</v>
      </c>
      <c r="BN3270">
        <v>0</v>
      </c>
      <c r="BO3270">
        <v>122.01855292097116</v>
      </c>
    </row>
    <row r="3271" spans="1:67" x14ac:dyDescent="0.35">
      <c r="A3271" t="s">
        <v>3345</v>
      </c>
      <c r="B3271">
        <v>131.41102026179692</v>
      </c>
      <c r="C3271">
        <v>36.167586127078323</v>
      </c>
      <c r="D3271">
        <v>61.307419579344646</v>
      </c>
      <c r="E3271">
        <v>19.009665550856855</v>
      </c>
      <c r="F3271">
        <v>5.0465205082182436</v>
      </c>
      <c r="G3271">
        <v>25.198084945544171</v>
      </c>
      <c r="H3271">
        <v>57.818911170214697</v>
      </c>
      <c r="I3271">
        <v>10.890043233471648</v>
      </c>
      <c r="J3271">
        <v>0</v>
      </c>
      <c r="K3271">
        <v>4.2565870684884901</v>
      </c>
      <c r="L3271">
        <v>0</v>
      </c>
      <c r="M3271">
        <v>40.160481283207552</v>
      </c>
      <c r="N3271">
        <v>21.839585981696921</v>
      </c>
      <c r="O3271">
        <v>29.188751716497624</v>
      </c>
      <c r="P3271">
        <v>28.351582301808129</v>
      </c>
      <c r="Q3271">
        <v>72.321166882995513</v>
      </c>
      <c r="R3271">
        <v>61.418976482475756</v>
      </c>
      <c r="S3271">
        <v>47.609049137421714</v>
      </c>
      <c r="T3271">
        <v>357.15230561654835</v>
      </c>
      <c r="U3271">
        <v>58.354704464134379</v>
      </c>
      <c r="V3271">
        <v>135.0302130101617</v>
      </c>
      <c r="W3271">
        <v>0</v>
      </c>
      <c r="X3271">
        <v>3.82805890617042</v>
      </c>
      <c r="Y3271">
        <v>3.8588732861778778</v>
      </c>
      <c r="Z3271">
        <v>21.658554334815314</v>
      </c>
      <c r="AA3271">
        <v>45.156568723626179</v>
      </c>
      <c r="AB3271">
        <v>32.567740901074124</v>
      </c>
      <c r="AC3271">
        <v>76.772568941766579</v>
      </c>
      <c r="AD3271">
        <v>54.421604167485306</v>
      </c>
      <c r="AE3271">
        <v>52.614410034619674</v>
      </c>
      <c r="AF3271">
        <v>0</v>
      </c>
      <c r="AG3271">
        <v>0</v>
      </c>
      <c r="AH3271">
        <v>73.958479709490703</v>
      </c>
      <c r="AI3271">
        <v>7.7503158253698725</v>
      </c>
      <c r="AJ3271">
        <v>30.450113578923517</v>
      </c>
      <c r="AK3271">
        <v>39.527879013067846</v>
      </c>
      <c r="AL3271">
        <v>51.861194550010389</v>
      </c>
      <c r="AM3271">
        <v>58.733544596113298</v>
      </c>
      <c r="AN3271">
        <v>119.48294860315545</v>
      </c>
      <c r="AO3271">
        <v>13.17520576848146</v>
      </c>
      <c r="AP3271">
        <v>127.3769447729963</v>
      </c>
      <c r="AQ3271">
        <v>0</v>
      </c>
      <c r="AR3271">
        <v>0</v>
      </c>
      <c r="AS3271">
        <v>0</v>
      </c>
      <c r="AT3271">
        <v>37.428776713953837</v>
      </c>
      <c r="AU3271">
        <v>26.052089969708494</v>
      </c>
      <c r="AV3271">
        <v>46.955164722860879</v>
      </c>
      <c r="AW3271">
        <v>25.78893222668615</v>
      </c>
      <c r="AX3271">
        <v>44.131925034569889</v>
      </c>
      <c r="AY3271">
        <v>33.537096602082322</v>
      </c>
      <c r="AZ3271">
        <v>79.190906508205487</v>
      </c>
      <c r="BA3271">
        <v>0</v>
      </c>
      <c r="BB3271">
        <v>21.341073029151985</v>
      </c>
      <c r="BC3271">
        <v>74.69587189400346</v>
      </c>
      <c r="BD3271">
        <v>51.849590100184741</v>
      </c>
      <c r="BE3271">
        <v>41.031079464575896</v>
      </c>
      <c r="BF3271">
        <v>28.72586903182922</v>
      </c>
      <c r="BG3271">
        <v>84.534643924944035</v>
      </c>
      <c r="BH3271">
        <v>89.591339915722401</v>
      </c>
      <c r="BI3271">
        <v>56.513837652056118</v>
      </c>
      <c r="BJ3271">
        <v>49.824136368661122</v>
      </c>
      <c r="BK3271">
        <v>49.512476446705747</v>
      </c>
      <c r="BL3271">
        <v>0</v>
      </c>
      <c r="BM3271">
        <v>28.95797618496027</v>
      </c>
      <c r="BN3271">
        <v>8.2273377980353395</v>
      </c>
      <c r="BO3271">
        <v>3.0504638230242791</v>
      </c>
    </row>
    <row r="3272" spans="1:67" x14ac:dyDescent="0.35">
      <c r="A3272" t="s">
        <v>3346</v>
      </c>
      <c r="B3272">
        <v>0</v>
      </c>
      <c r="C3272">
        <v>7.2335172254156639</v>
      </c>
      <c r="D3272">
        <v>0.86348478280767116</v>
      </c>
      <c r="E3272">
        <v>8.6407570685712969</v>
      </c>
      <c r="F3272">
        <v>0</v>
      </c>
      <c r="G3272">
        <v>0</v>
      </c>
      <c r="H3272">
        <v>17.943800018342493</v>
      </c>
      <c r="I3272">
        <v>0</v>
      </c>
      <c r="J3272">
        <v>7.0568642118188265</v>
      </c>
      <c r="K3272">
        <v>0</v>
      </c>
      <c r="L3272">
        <v>41.539020717586396</v>
      </c>
      <c r="M3272">
        <v>6.0240721924811327</v>
      </c>
      <c r="N3272">
        <v>19.580318466348963</v>
      </c>
      <c r="O3272">
        <v>3.9802843249769486</v>
      </c>
      <c r="P3272">
        <v>0</v>
      </c>
      <c r="Q3272">
        <v>11.419131613104556</v>
      </c>
      <c r="R3272">
        <v>31.700116894181036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36.659296218689832</v>
      </c>
      <c r="Z3272">
        <v>0</v>
      </c>
      <c r="AA3272">
        <v>0</v>
      </c>
      <c r="AB3272">
        <v>10.020843354176655</v>
      </c>
      <c r="AC3272">
        <v>2.1935019697647595</v>
      </c>
      <c r="AD3272">
        <v>3.0234224537491841</v>
      </c>
      <c r="AE3272">
        <v>0</v>
      </c>
      <c r="AF3272">
        <v>0</v>
      </c>
      <c r="AG3272">
        <v>0</v>
      </c>
      <c r="AH3272">
        <v>0</v>
      </c>
      <c r="AI3272">
        <v>0</v>
      </c>
      <c r="AJ3272">
        <v>0</v>
      </c>
      <c r="AK3272">
        <v>2.6351919342045229</v>
      </c>
      <c r="AL3272">
        <v>31.116716730006232</v>
      </c>
      <c r="AM3272">
        <v>0</v>
      </c>
      <c r="AN3272">
        <v>0</v>
      </c>
      <c r="AO3272">
        <v>1.8821722526402085</v>
      </c>
      <c r="AP3272">
        <v>0</v>
      </c>
      <c r="AQ3272">
        <v>0</v>
      </c>
      <c r="AR3272">
        <v>0</v>
      </c>
      <c r="AS3272">
        <v>0</v>
      </c>
      <c r="AT3272">
        <v>2.0051130382475266</v>
      </c>
      <c r="AU3272">
        <v>0</v>
      </c>
      <c r="AV3272">
        <v>2.762068513109464</v>
      </c>
      <c r="AW3272">
        <v>4.8789871780217036</v>
      </c>
      <c r="AX3272">
        <v>0</v>
      </c>
      <c r="AY3272">
        <v>5.3354471866949149</v>
      </c>
      <c r="AZ3272">
        <v>0.98988633135256865</v>
      </c>
      <c r="BA3272">
        <v>0</v>
      </c>
      <c r="BB3272">
        <v>0</v>
      </c>
      <c r="BC3272">
        <v>0</v>
      </c>
      <c r="BD3272">
        <v>0</v>
      </c>
      <c r="BE3272">
        <v>7.1015329842535202</v>
      </c>
      <c r="BF3272">
        <v>29.716416239823335</v>
      </c>
      <c r="BG3272">
        <v>10.85242050387795</v>
      </c>
      <c r="BH3272">
        <v>12.975297505035659</v>
      </c>
      <c r="BI3272">
        <v>6.425771628076351</v>
      </c>
      <c r="BJ3272">
        <v>7.7850213076032997</v>
      </c>
      <c r="BK3272">
        <v>6.9735882319303872</v>
      </c>
      <c r="BL3272">
        <v>0</v>
      </c>
      <c r="BM3272">
        <v>0</v>
      </c>
      <c r="BN3272">
        <v>0</v>
      </c>
      <c r="BO3272">
        <v>0</v>
      </c>
    </row>
    <row r="3273" spans="1:67" x14ac:dyDescent="0.35">
      <c r="A3273" t="s">
        <v>3347</v>
      </c>
      <c r="B3273">
        <v>66.819162844981491</v>
      </c>
      <c r="C3273">
        <v>50.634620577909651</v>
      </c>
      <c r="D3273">
        <v>183.05877395522626</v>
      </c>
      <c r="E3273">
        <v>31.106725446856668</v>
      </c>
      <c r="F3273">
        <v>228.77559637256039</v>
      </c>
      <c r="G3273">
        <v>11.1991488646863</v>
      </c>
      <c r="H3273">
        <v>83.73773341893164</v>
      </c>
      <c r="I3273">
        <v>0</v>
      </c>
      <c r="J3273">
        <v>35.284321059094133</v>
      </c>
      <c r="K3273">
        <v>93.64491550674677</v>
      </c>
      <c r="L3273">
        <v>270.00363466431156</v>
      </c>
      <c r="M3273">
        <v>24.096288769924531</v>
      </c>
      <c r="N3273">
        <v>45.938439478741799</v>
      </c>
      <c r="O3273">
        <v>36.485939645622032</v>
      </c>
      <c r="P3273">
        <v>20.791160354659294</v>
      </c>
      <c r="Q3273">
        <v>97.062618711388723</v>
      </c>
      <c r="R3273">
        <v>57.456461870703123</v>
      </c>
      <c r="S3273">
        <v>115.97076071936058</v>
      </c>
      <c r="T3273">
        <v>39.683589512949816</v>
      </c>
      <c r="U3273">
        <v>73.711205638906591</v>
      </c>
      <c r="V3273">
        <v>73.141365380504254</v>
      </c>
      <c r="W3273">
        <v>0</v>
      </c>
      <c r="X3273">
        <v>164.60653296532803</v>
      </c>
      <c r="Y3273">
        <v>77.177465723557546</v>
      </c>
      <c r="Z3273">
        <v>36.09759055802553</v>
      </c>
      <c r="AA3273">
        <v>82.527522150075441</v>
      </c>
      <c r="AB3273">
        <v>50.104216770883269</v>
      </c>
      <c r="AC3273">
        <v>85.546576820825607</v>
      </c>
      <c r="AD3273">
        <v>54.421604167485306</v>
      </c>
      <c r="AE3273">
        <v>136.79746609001114</v>
      </c>
      <c r="AF3273">
        <v>138.03575125957425</v>
      </c>
      <c r="AG3273">
        <v>372.63377552540686</v>
      </c>
      <c r="AH3273">
        <v>22.187543912847211</v>
      </c>
      <c r="AI3273">
        <v>118.83817598900471</v>
      </c>
      <c r="AJ3273">
        <v>30.450113578923517</v>
      </c>
      <c r="AK3273">
        <v>27.669515309147492</v>
      </c>
      <c r="AL3273">
        <v>10.372238910002077</v>
      </c>
      <c r="AM3273">
        <v>37.375892015708459</v>
      </c>
      <c r="AN3273">
        <v>29.501962618063075</v>
      </c>
      <c r="AO3273">
        <v>60.229512084486672</v>
      </c>
      <c r="AP3273">
        <v>9.0983531980711643</v>
      </c>
      <c r="AQ3273">
        <v>31.644367935394854</v>
      </c>
      <c r="AR3273">
        <v>28.277610730410583</v>
      </c>
      <c r="AS3273">
        <v>12.410643367752193</v>
      </c>
      <c r="AT3273">
        <v>56.143165070930756</v>
      </c>
      <c r="AU3273">
        <v>23.683718154280445</v>
      </c>
      <c r="AV3273">
        <v>24.858616617985174</v>
      </c>
      <c r="AW3273">
        <v>48.092873611928226</v>
      </c>
      <c r="AX3273">
        <v>29.421283356379927</v>
      </c>
      <c r="AY3273">
        <v>32.774889861125899</v>
      </c>
      <c r="AZ3273">
        <v>73.251588520090081</v>
      </c>
      <c r="BA3273">
        <v>0</v>
      </c>
      <c r="BB3273">
        <v>32.011609543727971</v>
      </c>
      <c r="BC3273">
        <v>2.5757197204828786</v>
      </c>
      <c r="BD3273">
        <v>17.28319670006158</v>
      </c>
      <c r="BE3273">
        <v>71.015329842535209</v>
      </c>
      <c r="BF3273">
        <v>109.95074008734633</v>
      </c>
      <c r="BG3273">
        <v>50.263842333750503</v>
      </c>
      <c r="BH3273">
        <v>63.640744905651083</v>
      </c>
      <c r="BI3273">
        <v>59.314815028397092</v>
      </c>
      <c r="BJ3273">
        <v>41.260612930297484</v>
      </c>
      <c r="BK3273">
        <v>33.473223513265857</v>
      </c>
      <c r="BL3273">
        <v>0</v>
      </c>
      <c r="BM3273">
        <v>110.04030950284903</v>
      </c>
      <c r="BN3273">
        <v>0</v>
      </c>
      <c r="BO3273">
        <v>6.1009276460485582</v>
      </c>
    </row>
    <row r="3274" spans="1:67" x14ac:dyDescent="0.35">
      <c r="A3274" t="s">
        <v>3348</v>
      </c>
      <c r="B3274">
        <v>175.95712882511793</v>
      </c>
      <c r="C3274">
        <v>547.33613672311856</v>
      </c>
      <c r="D3274">
        <v>712.3749458163287</v>
      </c>
      <c r="E3274">
        <v>551.28030097484873</v>
      </c>
      <c r="F3274">
        <v>472.69075426977554</v>
      </c>
      <c r="G3274">
        <v>1467.0885012739052</v>
      </c>
      <c r="H3274">
        <v>476.5075782648729</v>
      </c>
      <c r="I3274">
        <v>990.99393424591983</v>
      </c>
      <c r="J3274">
        <v>148.19414844819536</v>
      </c>
      <c r="K3274">
        <v>727.87638871153172</v>
      </c>
      <c r="L3274">
        <v>799.62614881353795</v>
      </c>
      <c r="M3274">
        <v>1160.6379090846983</v>
      </c>
      <c r="N3274">
        <v>753.84226095443501</v>
      </c>
      <c r="O3274">
        <v>1115.8063724352046</v>
      </c>
      <c r="P3274">
        <v>1168.0851908344948</v>
      </c>
      <c r="Q3274">
        <v>470.08758473947086</v>
      </c>
      <c r="R3274">
        <v>615.1803934777007</v>
      </c>
      <c r="S3274">
        <v>184.33247230129945</v>
      </c>
      <c r="T3274">
        <v>277.78512659064876</v>
      </c>
      <c r="U3274">
        <v>737.11205638906597</v>
      </c>
      <c r="V3274">
        <v>202.54531951524254</v>
      </c>
      <c r="W3274">
        <v>415.40042414568899</v>
      </c>
      <c r="X3274">
        <v>233.51159327639559</v>
      </c>
      <c r="Y3274">
        <v>617.41972578846037</v>
      </c>
      <c r="Z3274">
        <v>362.41980920257623</v>
      </c>
      <c r="AA3274">
        <v>309.86748882764175</v>
      </c>
      <c r="AB3274">
        <v>506.05258938592107</v>
      </c>
      <c r="AC3274">
        <v>473.79642546918797</v>
      </c>
      <c r="AD3274">
        <v>258.50261979555518</v>
      </c>
      <c r="AE3274">
        <v>115.75170207616328</v>
      </c>
      <c r="AF3274">
        <v>1035.2681344468069</v>
      </c>
      <c r="AG3274">
        <v>670.7407959457322</v>
      </c>
      <c r="AH3274">
        <v>695.20970926921268</v>
      </c>
      <c r="AI3274">
        <v>576.10680968582722</v>
      </c>
      <c r="AJ3274">
        <v>328.86122665237394</v>
      </c>
      <c r="AK3274">
        <v>451.93541671607568</v>
      </c>
      <c r="AL3274">
        <v>630.63212572812631</v>
      </c>
      <c r="AM3274">
        <v>232.26447181190255</v>
      </c>
      <c r="AN3274">
        <v>597.41474301577728</v>
      </c>
      <c r="AO3274">
        <v>1025.7838776889134</v>
      </c>
      <c r="AP3274">
        <v>295.6964789373128</v>
      </c>
      <c r="AQ3274">
        <v>860.72680784273996</v>
      </c>
      <c r="AR3274">
        <v>574.97808485168184</v>
      </c>
      <c r="AS3274">
        <v>541.93142705851244</v>
      </c>
      <c r="AT3274">
        <v>325.49668320884854</v>
      </c>
      <c r="AU3274">
        <v>1079.9775478351883</v>
      </c>
      <c r="AV3274">
        <v>440.54992784095947</v>
      </c>
      <c r="AW3274">
        <v>494.86869948505853</v>
      </c>
      <c r="AX3274">
        <v>663.1104633399475</v>
      </c>
      <c r="AY3274">
        <v>426.07356819463672</v>
      </c>
      <c r="AZ3274">
        <v>473.16566638652785</v>
      </c>
      <c r="BA3274">
        <v>1063.8893555069953</v>
      </c>
      <c r="BB3274">
        <v>704.25540996201539</v>
      </c>
      <c r="BC3274">
        <v>399.2365566748461</v>
      </c>
      <c r="BD3274">
        <v>432.07991750153951</v>
      </c>
      <c r="BE3274">
        <v>217.78034485044131</v>
      </c>
      <c r="BF3274">
        <v>358.57808929386823</v>
      </c>
      <c r="BG3274">
        <v>153.64742713385095</v>
      </c>
      <c r="BH3274">
        <v>176.09332328262678</v>
      </c>
      <c r="BI3274">
        <v>158.17284007572559</v>
      </c>
      <c r="BJ3274">
        <v>124.5603409216528</v>
      </c>
      <c r="BK3274">
        <v>190.37895873169956</v>
      </c>
      <c r="BL3274">
        <v>224.18173666117789</v>
      </c>
      <c r="BM3274">
        <v>330.12092850854708</v>
      </c>
      <c r="BN3274">
        <v>320.86617412337819</v>
      </c>
      <c r="BO3274">
        <v>170.82597408935962</v>
      </c>
    </row>
    <row r="3275" spans="1:67" x14ac:dyDescent="0.35">
      <c r="A3275" t="s">
        <v>3349</v>
      </c>
      <c r="B3275">
        <v>273.95856766442409</v>
      </c>
      <c r="C3275">
        <v>262.8177925234358</v>
      </c>
      <c r="D3275">
        <v>254.72801092826299</v>
      </c>
      <c r="E3275">
        <v>235.02859226513925</v>
      </c>
      <c r="F3275">
        <v>373.44251760815007</v>
      </c>
      <c r="G3275">
        <v>123.1906375115493</v>
      </c>
      <c r="H3275">
        <v>283.11328917829269</v>
      </c>
      <c r="I3275">
        <v>32.67012970041494</v>
      </c>
      <c r="J3275">
        <v>282.27456847275306</v>
      </c>
      <c r="K3275">
        <v>38.309283616396407</v>
      </c>
      <c r="L3275">
        <v>488.08349343164008</v>
      </c>
      <c r="M3275">
        <v>132.52958823458493</v>
      </c>
      <c r="N3275">
        <v>162.66726110505292</v>
      </c>
      <c r="O3275">
        <v>137.31980921170472</v>
      </c>
      <c r="P3275">
        <v>107.73601274687088</v>
      </c>
      <c r="Q3275">
        <v>185.56088871294904</v>
      </c>
      <c r="R3275">
        <v>284.31042339468615</v>
      </c>
      <c r="S3275">
        <v>332.0425991122745</v>
      </c>
      <c r="T3275">
        <v>687.84888489113018</v>
      </c>
      <c r="U3275">
        <v>242.63271856140085</v>
      </c>
      <c r="V3275">
        <v>258.80790826947657</v>
      </c>
      <c r="W3275">
        <v>21.863180218194159</v>
      </c>
      <c r="X3275">
        <v>290.93247686895188</v>
      </c>
      <c r="Y3275">
        <v>312.56873618040805</v>
      </c>
      <c r="Z3275">
        <v>267.12217012938891</v>
      </c>
      <c r="AA3275">
        <v>157.26942900297396</v>
      </c>
      <c r="AB3275">
        <v>105.21885521885487</v>
      </c>
      <c r="AC3275">
        <v>331.21879743447863</v>
      </c>
      <c r="AD3275">
        <v>176.87021354432724</v>
      </c>
      <c r="AE3275">
        <v>431.4381622838813</v>
      </c>
      <c r="AF3275">
        <v>23.005958543262381</v>
      </c>
      <c r="AG3275">
        <v>273.26476871863167</v>
      </c>
      <c r="AH3275">
        <v>229.27128709942119</v>
      </c>
      <c r="AI3275">
        <v>330.68014188244797</v>
      </c>
      <c r="AJ3275">
        <v>164.43061332618697</v>
      </c>
      <c r="AK3275">
        <v>287.23592082829299</v>
      </c>
      <c r="AL3275">
        <v>85.052359062017032</v>
      </c>
      <c r="AM3275">
        <v>221.58564552170017</v>
      </c>
      <c r="AN3275">
        <v>224.21491589727935</v>
      </c>
      <c r="AO3275">
        <v>28.232583789603126</v>
      </c>
      <c r="AP3275">
        <v>150.1228277681742</v>
      </c>
      <c r="AQ3275">
        <v>170.87958685113219</v>
      </c>
      <c r="AR3275">
        <v>160.23979413899329</v>
      </c>
      <c r="AS3275">
        <v>219.2546994969554</v>
      </c>
      <c r="AT3275">
        <v>199.17456179925435</v>
      </c>
      <c r="AU3275">
        <v>71.051154462841339</v>
      </c>
      <c r="AV3275">
        <v>147.77066545135631</v>
      </c>
      <c r="AW3275">
        <v>185.40151276482473</v>
      </c>
      <c r="AX3275">
        <v>161.81705846008958</v>
      </c>
      <c r="AY3275">
        <v>132.62397292641643</v>
      </c>
      <c r="AZ3275">
        <v>148.48294970288529</v>
      </c>
      <c r="BA3275">
        <v>0</v>
      </c>
      <c r="BB3275">
        <v>133.38170643219991</v>
      </c>
      <c r="BC3275">
        <v>200.90613819766449</v>
      </c>
      <c r="BD3275">
        <v>69.132786800246322</v>
      </c>
      <c r="BE3275">
        <v>203.57727888193429</v>
      </c>
      <c r="BF3275">
        <v>221.88257459068089</v>
      </c>
      <c r="BG3275">
        <v>330.7132353550175</v>
      </c>
      <c r="BH3275">
        <v>339.82922036998156</v>
      </c>
      <c r="BI3275">
        <v>306.29511427163942</v>
      </c>
      <c r="BJ3275">
        <v>223.4301115282147</v>
      </c>
      <c r="BK3275">
        <v>192.47103520127868</v>
      </c>
      <c r="BL3275">
        <v>37.363622776862989</v>
      </c>
      <c r="BM3275">
        <v>92.665523791872872</v>
      </c>
      <c r="BN3275">
        <v>279.72948513320148</v>
      </c>
      <c r="BO3275">
        <v>485.02374786086034</v>
      </c>
    </row>
    <row r="3276" spans="1:67" x14ac:dyDescent="0.35">
      <c r="A3276" t="s">
        <v>3350</v>
      </c>
      <c r="B3276">
        <v>8.9092217126641984</v>
      </c>
      <c r="C3276">
        <v>28.934068901662656</v>
      </c>
      <c r="D3276">
        <v>4.3174239140383559</v>
      </c>
      <c r="E3276">
        <v>39.747482515427961</v>
      </c>
      <c r="F3276">
        <v>95.883889656146636</v>
      </c>
      <c r="G3276">
        <v>19.598510513201024</v>
      </c>
      <c r="H3276">
        <v>1.9937555575936106</v>
      </c>
      <c r="I3276">
        <v>0</v>
      </c>
      <c r="J3276">
        <v>42.341185270912959</v>
      </c>
      <c r="K3276">
        <v>4.2565870684884901</v>
      </c>
      <c r="L3276">
        <v>114.23230697336258</v>
      </c>
      <c r="M3276">
        <v>26.104312834084912</v>
      </c>
      <c r="N3276">
        <v>137.8153184362254</v>
      </c>
      <c r="O3276">
        <v>53.070457666359317</v>
      </c>
      <c r="P3276">
        <v>13.23073840751046</v>
      </c>
      <c r="Q3276">
        <v>78.982326990639848</v>
      </c>
      <c r="R3276">
        <v>54.484575911873655</v>
      </c>
      <c r="S3276">
        <v>79.348415229036192</v>
      </c>
      <c r="T3276">
        <v>26.455726341966546</v>
      </c>
      <c r="U3276">
        <v>76.782505873861041</v>
      </c>
      <c r="V3276">
        <v>118.15143638389149</v>
      </c>
      <c r="W3276">
        <v>0</v>
      </c>
      <c r="X3276">
        <v>30.62447124936336</v>
      </c>
      <c r="Y3276">
        <v>21.223803073978328</v>
      </c>
      <c r="Z3276">
        <v>40.429301424988587</v>
      </c>
      <c r="AA3276">
        <v>48.270814842496954</v>
      </c>
      <c r="AB3276">
        <v>27.5573192239858</v>
      </c>
      <c r="AC3276">
        <v>70.192063032472305</v>
      </c>
      <c r="AD3276">
        <v>65.003582755607454</v>
      </c>
      <c r="AE3276">
        <v>52.614410034619674</v>
      </c>
      <c r="AF3276">
        <v>0</v>
      </c>
      <c r="AG3276">
        <v>24.84225170169379</v>
      </c>
      <c r="AH3276">
        <v>110.93771956423606</v>
      </c>
      <c r="AI3276">
        <v>72.336281036785479</v>
      </c>
      <c r="AJ3276">
        <v>54.810204442062329</v>
      </c>
      <c r="AK3276">
        <v>104.09008140107865</v>
      </c>
      <c r="AL3276">
        <v>4.1488955640008314</v>
      </c>
      <c r="AM3276">
        <v>58.733544596113298</v>
      </c>
      <c r="AN3276">
        <v>36.877453272578848</v>
      </c>
      <c r="AO3276">
        <v>48.93647856864542</v>
      </c>
      <c r="AP3276">
        <v>100.0818851787828</v>
      </c>
      <c r="AQ3276">
        <v>0</v>
      </c>
      <c r="AR3276">
        <v>0</v>
      </c>
      <c r="AS3276">
        <v>78.600741329097218</v>
      </c>
      <c r="AT3276">
        <v>52.132938994435698</v>
      </c>
      <c r="AU3276">
        <v>7.1051154462841337</v>
      </c>
      <c r="AV3276">
        <v>133.96032288580898</v>
      </c>
      <c r="AW3276">
        <v>50.183868116794663</v>
      </c>
      <c r="AX3276">
        <v>52.053039784364479</v>
      </c>
      <c r="AY3276">
        <v>22.103995487736071</v>
      </c>
      <c r="AZ3276">
        <v>59.393179881154119</v>
      </c>
      <c r="BA3276">
        <v>0</v>
      </c>
      <c r="BB3276">
        <v>37.346877801015971</v>
      </c>
      <c r="BC3276">
        <v>30.908636645794537</v>
      </c>
      <c r="BD3276">
        <v>25.924795050092371</v>
      </c>
      <c r="BE3276">
        <v>74.960625944898268</v>
      </c>
      <c r="BF3276">
        <v>76.272135015546553</v>
      </c>
      <c r="BG3276">
        <v>49.121482280710715</v>
      </c>
      <c r="BH3276">
        <v>123.57426195272056</v>
      </c>
      <c r="BI3276">
        <v>69.035854158051052</v>
      </c>
      <c r="BJ3276">
        <v>42.039115061057814</v>
      </c>
      <c r="BK3276">
        <v>50.209835269898782</v>
      </c>
      <c r="BL3276">
        <v>0</v>
      </c>
      <c r="BM3276">
        <v>86.87392855488082</v>
      </c>
      <c r="BN3276">
        <v>8.2273377980353395</v>
      </c>
      <c r="BO3276">
        <v>67.110204106534141</v>
      </c>
    </row>
    <row r="3277" spans="1:67" x14ac:dyDescent="0.35">
      <c r="A3277" t="s">
        <v>3351</v>
      </c>
      <c r="B3277">
        <v>15.591137997162347</v>
      </c>
      <c r="C3277">
        <v>16.878206859303216</v>
      </c>
      <c r="D3277">
        <v>67.351813058998346</v>
      </c>
      <c r="E3277">
        <v>13.825211309714076</v>
      </c>
      <c r="F3277">
        <v>13.457388021915319</v>
      </c>
      <c r="G3277">
        <v>19.598510513201024</v>
      </c>
      <c r="H3277">
        <v>35.887600036684987</v>
      </c>
      <c r="I3277">
        <v>0</v>
      </c>
      <c r="J3277">
        <v>0</v>
      </c>
      <c r="K3277">
        <v>8.5131741369769802</v>
      </c>
      <c r="L3277">
        <v>10.384755179396599</v>
      </c>
      <c r="M3277">
        <v>0</v>
      </c>
      <c r="N3277">
        <v>8.2839808896091771</v>
      </c>
      <c r="O3277">
        <v>9.2873300916128798</v>
      </c>
      <c r="P3277">
        <v>0</v>
      </c>
      <c r="Q3277">
        <v>10.46753731201251</v>
      </c>
      <c r="R3277">
        <v>19.812573058863148</v>
      </c>
      <c r="S3277">
        <v>3.6622345490324393</v>
      </c>
      <c r="T3277">
        <v>13.227863170983273</v>
      </c>
      <c r="U3277">
        <v>12.285200939817766</v>
      </c>
      <c r="V3277">
        <v>0</v>
      </c>
      <c r="W3277">
        <v>240.49498240013577</v>
      </c>
      <c r="X3277">
        <v>30.62447124936336</v>
      </c>
      <c r="Y3277">
        <v>9.6471832154446933</v>
      </c>
      <c r="Z3277">
        <v>56.312241270519813</v>
      </c>
      <c r="AA3277">
        <v>15.571230594353857</v>
      </c>
      <c r="AB3277">
        <v>2.5052108385441638</v>
      </c>
      <c r="AC3277">
        <v>76.772568941766579</v>
      </c>
      <c r="AD3277">
        <v>37.792780671864797</v>
      </c>
      <c r="AE3277">
        <v>0</v>
      </c>
      <c r="AF3277">
        <v>69.017875629787127</v>
      </c>
      <c r="AG3277">
        <v>24.84225170169379</v>
      </c>
      <c r="AH3277">
        <v>7.3958479709490712</v>
      </c>
      <c r="AI3277">
        <v>5.1668772169132495</v>
      </c>
      <c r="AJ3277">
        <v>0</v>
      </c>
      <c r="AK3277">
        <v>10.540767736818092</v>
      </c>
      <c r="AL3277">
        <v>0</v>
      </c>
      <c r="AM3277">
        <v>10.678826290202418</v>
      </c>
      <c r="AN3277">
        <v>14.750981309031538</v>
      </c>
      <c r="AO3277">
        <v>50.818650821285622</v>
      </c>
      <c r="AP3277">
        <v>31.844236193249074</v>
      </c>
      <c r="AQ3277">
        <v>0</v>
      </c>
      <c r="AR3277">
        <v>9.4258702434701949</v>
      </c>
      <c r="AS3277">
        <v>86.874503574265347</v>
      </c>
      <c r="AT3277">
        <v>17.377646331478566</v>
      </c>
      <c r="AU3277">
        <v>42.630692677704801</v>
      </c>
      <c r="AV3277">
        <v>16.572411078656781</v>
      </c>
      <c r="AW3277">
        <v>26.485930394974961</v>
      </c>
      <c r="AX3277">
        <v>13.579053856790734</v>
      </c>
      <c r="AY3277">
        <v>6.8598606686077472</v>
      </c>
      <c r="AZ3277">
        <v>4.9494316567628429</v>
      </c>
      <c r="BA3277">
        <v>0</v>
      </c>
      <c r="BB3277">
        <v>5.3352682572879964</v>
      </c>
      <c r="BC3277">
        <v>0</v>
      </c>
      <c r="BD3277">
        <v>0</v>
      </c>
      <c r="BE3277">
        <v>22.882717393705789</v>
      </c>
      <c r="BF3277">
        <v>18.82039695188811</v>
      </c>
      <c r="BG3277">
        <v>12.851550596697571</v>
      </c>
      <c r="BH3277">
        <v>28.422080249125724</v>
      </c>
      <c r="BI3277">
        <v>35.918415767196016</v>
      </c>
      <c r="BJ3277">
        <v>28.026076707371878</v>
      </c>
      <c r="BK3277">
        <v>14.644535287053813</v>
      </c>
      <c r="BL3277">
        <v>0</v>
      </c>
      <c r="BM3277">
        <v>75.290738080896702</v>
      </c>
      <c r="BN3277">
        <v>8.2273377980353395</v>
      </c>
      <c r="BO3277">
        <v>15.252319115121395</v>
      </c>
    </row>
    <row r="3278" spans="1:67" x14ac:dyDescent="0.35">
      <c r="A3278" t="s">
        <v>3352</v>
      </c>
      <c r="B3278">
        <v>427.64264220788152</v>
      </c>
      <c r="C3278">
        <v>503.93503337062458</v>
      </c>
      <c r="D3278">
        <v>1081.0829480752043</v>
      </c>
      <c r="E3278">
        <v>425.12524777370783</v>
      </c>
      <c r="F3278">
        <v>408.76816116567778</v>
      </c>
      <c r="G3278">
        <v>568.35680488282969</v>
      </c>
      <c r="H3278">
        <v>398.7511115187221</v>
      </c>
      <c r="I3278">
        <v>43.560172933886591</v>
      </c>
      <c r="J3278">
        <v>486.92363061549906</v>
      </c>
      <c r="K3278">
        <v>425.65870684884896</v>
      </c>
      <c r="L3278">
        <v>270.00363466431156</v>
      </c>
      <c r="M3278">
        <v>293.17151336741512</v>
      </c>
      <c r="N3278">
        <v>488.00178331515878</v>
      </c>
      <c r="O3278">
        <v>341.64107122718809</v>
      </c>
      <c r="P3278">
        <v>154.98864991655108</v>
      </c>
      <c r="Q3278">
        <v>356.84786290951735</v>
      </c>
      <c r="R3278">
        <v>571.5927327482018</v>
      </c>
      <c r="S3278">
        <v>545.67294780583347</v>
      </c>
      <c r="T3278">
        <v>568.79811635228066</v>
      </c>
      <c r="U3278">
        <v>568.19054346657163</v>
      </c>
      <c r="V3278">
        <v>742.66617155588938</v>
      </c>
      <c r="W3278">
        <v>1311.7908130916496</v>
      </c>
      <c r="X3278">
        <v>512.95989342683617</v>
      </c>
      <c r="Y3278">
        <v>713.8915579429073</v>
      </c>
      <c r="Z3278">
        <v>622.32246122035997</v>
      </c>
      <c r="AA3278">
        <v>386.16651873997563</v>
      </c>
      <c r="AB3278">
        <v>298.1200897867555</v>
      </c>
      <c r="AC3278">
        <v>432.11988804365757</v>
      </c>
      <c r="AD3278">
        <v>500.37641609548984</v>
      </c>
      <c r="AE3278">
        <v>336.7322242215659</v>
      </c>
      <c r="AF3278">
        <v>437.11321232198515</v>
      </c>
      <c r="AG3278">
        <v>571.37178913895707</v>
      </c>
      <c r="AH3278">
        <v>266.25052695416656</v>
      </c>
      <c r="AI3278">
        <v>415.93361596151652</v>
      </c>
      <c r="AJ3278">
        <v>438.48163553649863</v>
      </c>
      <c r="AK3278">
        <v>623.22289243936962</v>
      </c>
      <c r="AL3278">
        <v>502.01636324410055</v>
      </c>
      <c r="AM3278">
        <v>315.02537556097127</v>
      </c>
      <c r="AN3278">
        <v>533.98552338694162</v>
      </c>
      <c r="AO3278">
        <v>429.13527360196753</v>
      </c>
      <c r="AP3278">
        <v>409.42589391320234</v>
      </c>
      <c r="AQ3278">
        <v>246.82606989607984</v>
      </c>
      <c r="AR3278">
        <v>414.73829071268858</v>
      </c>
      <c r="AS3278">
        <v>206.84405612920324</v>
      </c>
      <c r="AT3278">
        <v>304.10881080087489</v>
      </c>
      <c r="AU3278">
        <v>265.25764332794103</v>
      </c>
      <c r="AV3278">
        <v>481.9809555376014</v>
      </c>
      <c r="AW3278">
        <v>370.80302552964946</v>
      </c>
      <c r="AX3278">
        <v>357.58175156215606</v>
      </c>
      <c r="AY3278">
        <v>294.97400875013312</v>
      </c>
      <c r="AZ3278">
        <v>343.49055697934131</v>
      </c>
      <c r="BA3278">
        <v>671.93011926757595</v>
      </c>
      <c r="BB3278">
        <v>624.22638610269541</v>
      </c>
      <c r="BC3278">
        <v>324.54068478084264</v>
      </c>
      <c r="BD3278">
        <v>311.09754060110839</v>
      </c>
      <c r="BE3278">
        <v>476.59176916545852</v>
      </c>
      <c r="BF3278">
        <v>494.28305678906145</v>
      </c>
      <c r="BG3278">
        <v>491.21482280710717</v>
      </c>
      <c r="BH3278">
        <v>577.09180331920493</v>
      </c>
      <c r="BI3278">
        <v>466.93940497354822</v>
      </c>
      <c r="BJ3278">
        <v>389.25106538016496</v>
      </c>
      <c r="BK3278">
        <v>281.0356057467946</v>
      </c>
      <c r="BL3278">
        <v>298.90898221490392</v>
      </c>
      <c r="BM3278">
        <v>63.707547606912598</v>
      </c>
      <c r="BN3278">
        <v>90.500715778388738</v>
      </c>
      <c r="BO3278">
        <v>518.57884991412743</v>
      </c>
    </row>
    <row r="3279" spans="1:67" x14ac:dyDescent="0.35">
      <c r="A3279" t="s">
        <v>3353</v>
      </c>
      <c r="B3279">
        <v>60.137246560483334</v>
      </c>
      <c r="C3279">
        <v>106.09158597276307</v>
      </c>
      <c r="D3279">
        <v>50.945602185652589</v>
      </c>
      <c r="E3279">
        <v>74.310510789713149</v>
      </c>
      <c r="F3279">
        <v>146.34909473832906</v>
      </c>
      <c r="G3279">
        <v>67.194893188117788</v>
      </c>
      <c r="H3279">
        <v>1.9937555575936106</v>
      </c>
      <c r="I3279">
        <v>10.890043233471648</v>
      </c>
      <c r="J3279">
        <v>204.64906214274595</v>
      </c>
      <c r="K3279">
        <v>157.49372153407413</v>
      </c>
      <c r="L3279">
        <v>93.46279661456937</v>
      </c>
      <c r="M3279">
        <v>16.064192513283022</v>
      </c>
      <c r="N3279">
        <v>26.358121012392836</v>
      </c>
      <c r="O3279">
        <v>47.100031178893893</v>
      </c>
      <c r="P3279">
        <v>51.032848143254625</v>
      </c>
      <c r="Q3279">
        <v>29.499423333853436</v>
      </c>
      <c r="R3279">
        <v>49.531432647157871</v>
      </c>
      <c r="S3279">
        <v>61.037242483873996</v>
      </c>
      <c r="T3279">
        <v>26.455726341966546</v>
      </c>
      <c r="U3279">
        <v>73.711205638906591</v>
      </c>
      <c r="V3279">
        <v>157.53524851185531</v>
      </c>
      <c r="W3279">
        <v>0</v>
      </c>
      <c r="X3279">
        <v>30.62447124936336</v>
      </c>
      <c r="Y3279">
        <v>34.729859575600898</v>
      </c>
      <c r="Z3279">
        <v>17.32684346785225</v>
      </c>
      <c r="AA3279">
        <v>118.34135251708931</v>
      </c>
      <c r="AB3279">
        <v>25.052108385441635</v>
      </c>
      <c r="AC3279">
        <v>39.483035455765666</v>
      </c>
      <c r="AD3279">
        <v>57.44502662123449</v>
      </c>
      <c r="AE3279">
        <v>10.522882006923934</v>
      </c>
      <c r="AF3279">
        <v>23.005958543262381</v>
      </c>
      <c r="AG3279">
        <v>0</v>
      </c>
      <c r="AH3279">
        <v>14.791695941898142</v>
      </c>
      <c r="AI3279">
        <v>64.585965211415612</v>
      </c>
      <c r="AJ3279">
        <v>146.16054517883288</v>
      </c>
      <c r="AK3279">
        <v>17.128747572329399</v>
      </c>
      <c r="AL3279">
        <v>74.68012015201495</v>
      </c>
      <c r="AM3279">
        <v>48.054718305910875</v>
      </c>
      <c r="AN3279">
        <v>17.701177570837846</v>
      </c>
      <c r="AO3279">
        <v>56.465167579206252</v>
      </c>
      <c r="AP3279">
        <v>45.491765990355816</v>
      </c>
      <c r="AQ3279">
        <v>88.604230219105588</v>
      </c>
      <c r="AR3279">
        <v>9.4258702434701949</v>
      </c>
      <c r="AS3279">
        <v>0</v>
      </c>
      <c r="AT3279">
        <v>34.755292662957132</v>
      </c>
      <c r="AU3279">
        <v>11.841859077140223</v>
      </c>
      <c r="AV3279">
        <v>30.382753644204101</v>
      </c>
      <c r="AW3279">
        <v>41.819890097328894</v>
      </c>
      <c r="AX3279">
        <v>35.079222463376063</v>
      </c>
      <c r="AY3279">
        <v>20.579582005823241</v>
      </c>
      <c r="AZ3279">
        <v>42.565112248160453</v>
      </c>
      <c r="BA3279">
        <v>0</v>
      </c>
      <c r="BB3279">
        <v>48.017414315591957</v>
      </c>
      <c r="BC3279">
        <v>7.7271591614486344</v>
      </c>
      <c r="BD3279">
        <v>23.044262266748774</v>
      </c>
      <c r="BE3279">
        <v>37.08578336221283</v>
      </c>
      <c r="BF3279">
        <v>36.650246695782116</v>
      </c>
      <c r="BG3279">
        <v>41.410551922692171</v>
      </c>
      <c r="BH3279">
        <v>81.559012888795564</v>
      </c>
      <c r="BI3279">
        <v>45.145164771613338</v>
      </c>
      <c r="BJ3279">
        <v>24.133566053570227</v>
      </c>
      <c r="BK3279">
        <v>18.828688226212044</v>
      </c>
      <c r="BL3279">
        <v>0</v>
      </c>
      <c r="BM3279">
        <v>11.583190473984109</v>
      </c>
      <c r="BN3279">
        <v>205.68344495088348</v>
      </c>
      <c r="BO3279">
        <v>57.9588126374613</v>
      </c>
    </row>
    <row r="3280" spans="1:67" x14ac:dyDescent="0.35">
      <c r="A3280" t="s">
        <v>3354</v>
      </c>
      <c r="B3280">
        <v>71.273773701313587</v>
      </c>
      <c r="C3280">
        <v>9.6446896338875518</v>
      </c>
      <c r="D3280">
        <v>80.304084801113419</v>
      </c>
      <c r="E3280">
        <v>6.912605654857038</v>
      </c>
      <c r="F3280">
        <v>5.0465205082182436</v>
      </c>
      <c r="G3280">
        <v>25.198084945544171</v>
      </c>
      <c r="H3280">
        <v>27.912577806310544</v>
      </c>
      <c r="I3280">
        <v>0</v>
      </c>
      <c r="J3280">
        <v>21.17059263545648</v>
      </c>
      <c r="K3280">
        <v>0</v>
      </c>
      <c r="L3280">
        <v>20.769510358793198</v>
      </c>
      <c r="M3280">
        <v>18.072216577443399</v>
      </c>
      <c r="N3280">
        <v>84.345987239657077</v>
      </c>
      <c r="O3280">
        <v>14.594375858248812</v>
      </c>
      <c r="P3280">
        <v>3.7802109735744174</v>
      </c>
      <c r="Q3280">
        <v>15.225508817472742</v>
      </c>
      <c r="R3280">
        <v>61.418976482475756</v>
      </c>
      <c r="S3280">
        <v>67.14096673226139</v>
      </c>
      <c r="T3280">
        <v>185.19008439376583</v>
      </c>
      <c r="U3280">
        <v>9.2139007048633239</v>
      </c>
      <c r="V3280">
        <v>33.757553252540426</v>
      </c>
      <c r="W3280">
        <v>0</v>
      </c>
      <c r="X3280">
        <v>38.280589061704198</v>
      </c>
      <c r="Y3280">
        <v>15.435493144711511</v>
      </c>
      <c r="Z3280">
        <v>8.6634217339261248</v>
      </c>
      <c r="AA3280">
        <v>52.942184020803111</v>
      </c>
      <c r="AB3280">
        <v>52.609427609427435</v>
      </c>
      <c r="AC3280">
        <v>24.128521667412354</v>
      </c>
      <c r="AD3280">
        <v>42.32791435248857</v>
      </c>
      <c r="AE3280">
        <v>10.522882006923934</v>
      </c>
      <c r="AF3280">
        <v>0</v>
      </c>
      <c r="AG3280">
        <v>0</v>
      </c>
      <c r="AH3280">
        <v>0</v>
      </c>
      <c r="AI3280">
        <v>85.25347407906861</v>
      </c>
      <c r="AJ3280">
        <v>18.27006814735411</v>
      </c>
      <c r="AK3280">
        <v>35.575091111761054</v>
      </c>
      <c r="AL3280">
        <v>35.265612294007056</v>
      </c>
      <c r="AM3280">
        <v>0</v>
      </c>
      <c r="AN3280">
        <v>28.026864487159919</v>
      </c>
      <c r="AO3280">
        <v>16.939550273761874</v>
      </c>
      <c r="AP3280">
        <v>4.5491765990355821</v>
      </c>
      <c r="AQ3280">
        <v>44.302115109552794</v>
      </c>
      <c r="AR3280">
        <v>0</v>
      </c>
      <c r="AS3280">
        <v>0</v>
      </c>
      <c r="AT3280">
        <v>19.382759369726092</v>
      </c>
      <c r="AU3280">
        <v>9.4734872617121795</v>
      </c>
      <c r="AV3280">
        <v>37.287924926977759</v>
      </c>
      <c r="AW3280">
        <v>28.576924899841405</v>
      </c>
      <c r="AX3280">
        <v>9.0527025711938247</v>
      </c>
      <c r="AY3280">
        <v>16.768548301041161</v>
      </c>
      <c r="AZ3280">
        <v>21.777499289756509</v>
      </c>
      <c r="BA3280">
        <v>0</v>
      </c>
      <c r="BB3280">
        <v>10.670536514575993</v>
      </c>
      <c r="BC3280">
        <v>7.7271591614486344</v>
      </c>
      <c r="BD3280">
        <v>54.730122883528338</v>
      </c>
      <c r="BE3280">
        <v>33.929546480322379</v>
      </c>
      <c r="BF3280">
        <v>11.886566495929333</v>
      </c>
      <c r="BG3280">
        <v>42.838501988991908</v>
      </c>
      <c r="BH3280">
        <v>25.950595010071318</v>
      </c>
      <c r="BI3280">
        <v>25.044033011989882</v>
      </c>
      <c r="BJ3280">
        <v>26.469072445851218</v>
      </c>
      <c r="BK3280">
        <v>23.710199988563314</v>
      </c>
      <c r="BL3280">
        <v>112.09086833058895</v>
      </c>
      <c r="BM3280">
        <v>23.166380947968218</v>
      </c>
      <c r="BN3280">
        <v>8.2273377980353395</v>
      </c>
      <c r="BO3280">
        <v>45.756957345364185</v>
      </c>
    </row>
    <row r="3281" spans="1:67" x14ac:dyDescent="0.35">
      <c r="A3281" t="s">
        <v>3355</v>
      </c>
      <c r="B3281">
        <v>46.77341399148704</v>
      </c>
      <c r="C3281">
        <v>7.2335172254156639</v>
      </c>
      <c r="D3281">
        <v>8.6348478280767118</v>
      </c>
      <c r="E3281">
        <v>57.028996652570562</v>
      </c>
      <c r="F3281">
        <v>117.75214519175903</v>
      </c>
      <c r="G3281">
        <v>8.3993616485147236</v>
      </c>
      <c r="H3281">
        <v>73.768955630963589</v>
      </c>
      <c r="I3281">
        <v>0</v>
      </c>
      <c r="J3281">
        <v>239.93338320184009</v>
      </c>
      <c r="K3281">
        <v>234.11228876686693</v>
      </c>
      <c r="L3281">
        <v>10.384755179396599</v>
      </c>
      <c r="M3281">
        <v>12.048144384962265</v>
      </c>
      <c r="N3281">
        <v>14.308694263870397</v>
      </c>
      <c r="O3281">
        <v>21.228183066543728</v>
      </c>
      <c r="P3281">
        <v>22.681265841446503</v>
      </c>
      <c r="Q3281">
        <v>132.27160785179444</v>
      </c>
      <c r="R3281">
        <v>21.793830364749461</v>
      </c>
      <c r="S3281">
        <v>41.505324889034313</v>
      </c>
      <c r="T3281">
        <v>0</v>
      </c>
      <c r="U3281">
        <v>92.139007048633246</v>
      </c>
      <c r="V3281">
        <v>0</v>
      </c>
      <c r="W3281">
        <v>0</v>
      </c>
      <c r="X3281">
        <v>72.73311921723797</v>
      </c>
      <c r="Y3281">
        <v>1.9294366430889389</v>
      </c>
      <c r="Z3281">
        <v>30.321976068741442</v>
      </c>
      <c r="AA3281">
        <v>73.184783793463126</v>
      </c>
      <c r="AB3281">
        <v>22.546897546897473</v>
      </c>
      <c r="AC3281">
        <v>41.676537425530427</v>
      </c>
      <c r="AD3281">
        <v>18.140534722495101</v>
      </c>
      <c r="AE3281">
        <v>0</v>
      </c>
      <c r="AF3281">
        <v>0</v>
      </c>
      <c r="AG3281">
        <v>24.84225170169379</v>
      </c>
      <c r="AH3281">
        <v>0</v>
      </c>
      <c r="AI3281">
        <v>227.34259754418295</v>
      </c>
      <c r="AJ3281">
        <v>66.99024987363174</v>
      </c>
      <c r="AK3281">
        <v>50.068646749885936</v>
      </c>
      <c r="AL3281">
        <v>18.670030038003738</v>
      </c>
      <c r="AM3281">
        <v>69.412370886315713</v>
      </c>
      <c r="AN3281">
        <v>13.275883178128383</v>
      </c>
      <c r="AO3281">
        <v>65.876028842407294</v>
      </c>
      <c r="AP3281">
        <v>109.18023837685395</v>
      </c>
      <c r="AQ3281">
        <v>44.302115109552794</v>
      </c>
      <c r="AR3281">
        <v>0</v>
      </c>
      <c r="AS3281">
        <v>0</v>
      </c>
      <c r="AT3281">
        <v>33.418550637458786</v>
      </c>
      <c r="AU3281">
        <v>26.052089969708494</v>
      </c>
      <c r="AV3281">
        <v>23.477582361430439</v>
      </c>
      <c r="AW3281">
        <v>34.849908414440741</v>
      </c>
      <c r="AX3281">
        <v>35.079222463376063</v>
      </c>
      <c r="AY3281">
        <v>24.390615710605324</v>
      </c>
      <c r="AZ3281">
        <v>49.494316567628438</v>
      </c>
      <c r="BA3281">
        <v>0</v>
      </c>
      <c r="BB3281">
        <v>53.352682572879957</v>
      </c>
      <c r="BC3281">
        <v>33.484356366277417</v>
      </c>
      <c r="BD3281">
        <v>0</v>
      </c>
      <c r="BE3281">
        <v>40.242020244103287</v>
      </c>
      <c r="BF3281">
        <v>11.886566495929333</v>
      </c>
      <c r="BG3281">
        <v>34.841981617713415</v>
      </c>
      <c r="BH3281">
        <v>22.2433671514897</v>
      </c>
      <c r="BI3281">
        <v>59.80910515363373</v>
      </c>
      <c r="BJ3281">
        <v>26.469072445851218</v>
      </c>
      <c r="BK3281">
        <v>49.512476446705747</v>
      </c>
      <c r="BL3281">
        <v>37.363622776862989</v>
      </c>
      <c r="BM3281">
        <v>34.749571421952325</v>
      </c>
      <c r="BN3281">
        <v>0</v>
      </c>
      <c r="BO3281">
        <v>6.1009276460485582</v>
      </c>
    </row>
    <row r="3282" spans="1:67" x14ac:dyDescent="0.35">
      <c r="A3282" t="s">
        <v>3356</v>
      </c>
      <c r="B3282">
        <v>55.682635704151245</v>
      </c>
      <c r="C3282">
        <v>221.82786157941368</v>
      </c>
      <c r="D3282">
        <v>92.392871760420803</v>
      </c>
      <c r="E3282">
        <v>39.747482515427961</v>
      </c>
      <c r="F3282">
        <v>75.697807623273661</v>
      </c>
      <c r="G3282">
        <v>95.192765349833536</v>
      </c>
      <c r="H3282">
        <v>79.750222303744422</v>
      </c>
      <c r="I3282">
        <v>0</v>
      </c>
      <c r="J3282">
        <v>84.682370541825918</v>
      </c>
      <c r="K3282">
        <v>123.44102498616618</v>
      </c>
      <c r="L3282">
        <v>270.00363466431156</v>
      </c>
      <c r="M3282">
        <v>28.112336898245289</v>
      </c>
      <c r="N3282">
        <v>128.02515920305092</v>
      </c>
      <c r="O3282">
        <v>49.753554062211862</v>
      </c>
      <c r="P3282">
        <v>52.922953630041839</v>
      </c>
      <c r="Q3282">
        <v>85.643487098284169</v>
      </c>
      <c r="R3282">
        <v>154.53806985913252</v>
      </c>
      <c r="S3282">
        <v>252.69418388323834</v>
      </c>
      <c r="T3282">
        <v>238.10153707769891</v>
      </c>
      <c r="U3282">
        <v>49.140803759271066</v>
      </c>
      <c r="V3282">
        <v>112.52517750846809</v>
      </c>
      <c r="W3282">
        <v>284.22134283652406</v>
      </c>
      <c r="X3282">
        <v>214.3712987455435</v>
      </c>
      <c r="Y3282">
        <v>71.38915579429073</v>
      </c>
      <c r="Z3282">
        <v>148.72207309906517</v>
      </c>
      <c r="AA3282">
        <v>155.71230594353858</v>
      </c>
      <c r="AB3282">
        <v>42.58858425525078</v>
      </c>
      <c r="AC3282">
        <v>175.48015758118075</v>
      </c>
      <c r="AD3282">
        <v>131.51887673808949</v>
      </c>
      <c r="AE3282">
        <v>210.45764013847869</v>
      </c>
      <c r="AF3282">
        <v>0</v>
      </c>
      <c r="AG3282">
        <v>74.526755105081364</v>
      </c>
      <c r="AH3282">
        <v>29.583391883796285</v>
      </c>
      <c r="AI3282">
        <v>193.75789563424684</v>
      </c>
      <c r="AJ3282">
        <v>54.810204442062329</v>
      </c>
      <c r="AK3282">
        <v>167.33468782198719</v>
      </c>
      <c r="AL3282">
        <v>78.829015716015789</v>
      </c>
      <c r="AM3282">
        <v>109.45796947457477</v>
      </c>
      <c r="AN3282">
        <v>36.877453272578848</v>
      </c>
      <c r="AO3282">
        <v>15.057378021121668</v>
      </c>
      <c r="AP3282">
        <v>204.71294695660117</v>
      </c>
      <c r="AQ3282">
        <v>82.275356632026615</v>
      </c>
      <c r="AR3282">
        <v>103.68457267817215</v>
      </c>
      <c r="AS3282">
        <v>99.285146942017548</v>
      </c>
      <c r="AT3282">
        <v>118.30166925660409</v>
      </c>
      <c r="AU3282">
        <v>66.314410831985256</v>
      </c>
      <c r="AV3282">
        <v>122.91204883337113</v>
      </c>
      <c r="AW3282">
        <v>112.21670509449919</v>
      </c>
      <c r="AX3282">
        <v>107.50084303292665</v>
      </c>
      <c r="AY3282">
        <v>80.793914541380133</v>
      </c>
      <c r="AZ3282">
        <v>169.27056266128923</v>
      </c>
      <c r="BA3282">
        <v>391.95923623941934</v>
      </c>
      <c r="BB3282">
        <v>90.69956037389592</v>
      </c>
      <c r="BC3282">
        <v>43.78723524820893</v>
      </c>
      <c r="BD3282">
        <v>201.63729483405177</v>
      </c>
      <c r="BE3282">
        <v>145.97595578743349</v>
      </c>
      <c r="BF3282">
        <v>114.90347612731688</v>
      </c>
      <c r="BG3282">
        <v>168.49810782336817</v>
      </c>
      <c r="BH3282">
        <v>157.55718398971868</v>
      </c>
      <c r="BI3282">
        <v>148.45180094607161</v>
      </c>
      <c r="BJ3282">
        <v>115.99681748328916</v>
      </c>
      <c r="BK3282">
        <v>71.827958788882981</v>
      </c>
      <c r="BL3282">
        <v>37.363622776862989</v>
      </c>
      <c r="BM3282">
        <v>115.83190473984108</v>
      </c>
      <c r="BN3282">
        <v>8.2273377980353395</v>
      </c>
      <c r="BO3282">
        <v>164.72504644331104</v>
      </c>
    </row>
    <row r="3283" spans="1:67" x14ac:dyDescent="0.35">
      <c r="A3283" t="s">
        <v>3357</v>
      </c>
      <c r="B3283">
        <v>91.319522554808032</v>
      </c>
      <c r="C3283">
        <v>50.634620577909651</v>
      </c>
      <c r="D3283">
        <v>162.33513916784216</v>
      </c>
      <c r="E3283">
        <v>31.106725446856668</v>
      </c>
      <c r="F3283">
        <v>74.015634120534244</v>
      </c>
      <c r="G3283">
        <v>145.5889352409219</v>
      </c>
      <c r="H3283">
        <v>121.61908901321023</v>
      </c>
      <c r="I3283">
        <v>21.780086466943295</v>
      </c>
      <c r="J3283">
        <v>197.59219793092714</v>
      </c>
      <c r="K3283">
        <v>29.796109479419428</v>
      </c>
      <c r="L3283">
        <v>0</v>
      </c>
      <c r="M3283">
        <v>202.81043048019816</v>
      </c>
      <c r="N3283">
        <v>106.93866239313664</v>
      </c>
      <c r="O3283">
        <v>72.971879291244065</v>
      </c>
      <c r="P3283">
        <v>141.75791150904064</v>
      </c>
      <c r="Q3283">
        <v>73.272761184087557</v>
      </c>
      <c r="R3283">
        <v>41.606403423612612</v>
      </c>
      <c r="S3283">
        <v>56.154263085164068</v>
      </c>
      <c r="T3283">
        <v>0</v>
      </c>
      <c r="U3283">
        <v>33.784302584498853</v>
      </c>
      <c r="V3283">
        <v>163.1615073872787</v>
      </c>
      <c r="W3283">
        <v>21.863180218194159</v>
      </c>
      <c r="X3283">
        <v>126.32594390362384</v>
      </c>
      <c r="Y3283">
        <v>154.35493144711509</v>
      </c>
      <c r="Z3283">
        <v>75.082988360693093</v>
      </c>
      <c r="AA3283">
        <v>112.11286027934776</v>
      </c>
      <c r="AB3283">
        <v>132.77617444284067</v>
      </c>
      <c r="AC3283">
        <v>103.09459257894369</v>
      </c>
      <c r="AD3283">
        <v>81.632406251227948</v>
      </c>
      <c r="AE3283">
        <v>21.045764013847869</v>
      </c>
      <c r="AF3283">
        <v>0</v>
      </c>
      <c r="AG3283">
        <v>24.84225170169379</v>
      </c>
      <c r="AH3283">
        <v>59.16678376759257</v>
      </c>
      <c r="AI3283">
        <v>77.503158253698743</v>
      </c>
      <c r="AJ3283">
        <v>97.44036345255526</v>
      </c>
      <c r="AK3283">
        <v>93.549313664260566</v>
      </c>
      <c r="AL3283">
        <v>33.191164512006651</v>
      </c>
      <c r="AM3283">
        <v>77.421490603967513</v>
      </c>
      <c r="AN3283">
        <v>131.2837336503807</v>
      </c>
      <c r="AO3283">
        <v>161.86681372705792</v>
      </c>
      <c r="AP3283">
        <v>36.393412792284657</v>
      </c>
      <c r="AQ3283">
        <v>37.97324152247382</v>
      </c>
      <c r="AR3283">
        <v>75.406961947761559</v>
      </c>
      <c r="AS3283">
        <v>16.547524490336258</v>
      </c>
      <c r="AT3283">
        <v>78.867779504402719</v>
      </c>
      <c r="AU3283">
        <v>153.94416800282292</v>
      </c>
      <c r="AV3283">
        <v>132.57928862925425</v>
      </c>
      <c r="AW3283">
        <v>94.791750887278809</v>
      </c>
      <c r="AX3283">
        <v>100.71131610453129</v>
      </c>
      <c r="AY3283">
        <v>89.178188691900701</v>
      </c>
      <c r="AZ3283">
        <v>126.70545041312879</v>
      </c>
      <c r="BA3283">
        <v>391.95923623941934</v>
      </c>
      <c r="BB3283">
        <v>122.71116991762389</v>
      </c>
      <c r="BC3283">
        <v>123.63454658317815</v>
      </c>
      <c r="BD3283">
        <v>115.22131133374387</v>
      </c>
      <c r="BE3283">
        <v>94.687106456713622</v>
      </c>
      <c r="BF3283">
        <v>106.979098463364</v>
      </c>
      <c r="BG3283">
        <v>97.671784534901548</v>
      </c>
      <c r="BH3283">
        <v>118.01342016484813</v>
      </c>
      <c r="BI3283">
        <v>98.034208171934083</v>
      </c>
      <c r="BJ3283">
        <v>73.95770242223135</v>
      </c>
      <c r="BK3283">
        <v>110.88005288769315</v>
      </c>
      <c r="BL3283">
        <v>0</v>
      </c>
      <c r="BM3283">
        <v>185.33104758374574</v>
      </c>
      <c r="BN3283">
        <v>32.909351192141358</v>
      </c>
      <c r="BO3283">
        <v>67.110204106534141</v>
      </c>
    </row>
    <row r="3284" spans="1:67" x14ac:dyDescent="0.35">
      <c r="A3284" t="s">
        <v>3358</v>
      </c>
      <c r="B3284">
        <v>66.819162844981491</v>
      </c>
      <c r="C3284">
        <v>214.59434435399803</v>
      </c>
      <c r="D3284">
        <v>95.846810891651501</v>
      </c>
      <c r="E3284">
        <v>62.213450893713336</v>
      </c>
      <c r="F3284">
        <v>158.12430925750499</v>
      </c>
      <c r="G3284">
        <v>97.992552566005116</v>
      </c>
      <c r="H3284">
        <v>121.61908901321023</v>
      </c>
      <c r="I3284">
        <v>0</v>
      </c>
      <c r="J3284">
        <v>63.511777906369431</v>
      </c>
      <c r="K3284">
        <v>4.2565870684884901</v>
      </c>
      <c r="L3284">
        <v>72.693286255776187</v>
      </c>
      <c r="M3284">
        <v>104.41725133633965</v>
      </c>
      <c r="N3284">
        <v>153.63019104366111</v>
      </c>
      <c r="O3284">
        <v>61.031026316313209</v>
      </c>
      <c r="P3284">
        <v>17.010949381084878</v>
      </c>
      <c r="Q3284">
        <v>87.546675700468256</v>
      </c>
      <c r="R3284">
        <v>74.297148970736799</v>
      </c>
      <c r="S3284">
        <v>166.02129955613725</v>
      </c>
      <c r="T3284">
        <v>0</v>
      </c>
      <c r="U3284">
        <v>12.285200939817766</v>
      </c>
      <c r="V3284">
        <v>11.25251775084681</v>
      </c>
      <c r="W3284">
        <v>0</v>
      </c>
      <c r="X3284">
        <v>38.280589061704198</v>
      </c>
      <c r="Y3284">
        <v>55.953662649579222</v>
      </c>
      <c r="Z3284">
        <v>70.751277493730029</v>
      </c>
      <c r="AA3284">
        <v>141.6981984086201</v>
      </c>
      <c r="AB3284">
        <v>55.1146384479716</v>
      </c>
      <c r="AC3284">
        <v>81.1595728812961</v>
      </c>
      <c r="AD3284">
        <v>80.120695024353367</v>
      </c>
      <c r="AE3284">
        <v>21.045764013847869</v>
      </c>
      <c r="AF3284">
        <v>115.02979271631189</v>
      </c>
      <c r="AG3284">
        <v>24.84225170169379</v>
      </c>
      <c r="AH3284">
        <v>44.375087825694422</v>
      </c>
      <c r="AI3284">
        <v>62.00252660295898</v>
      </c>
      <c r="AJ3284">
        <v>48.72018172627763</v>
      </c>
      <c r="AK3284">
        <v>56.656626585397241</v>
      </c>
      <c r="AL3284">
        <v>24.893373384004985</v>
      </c>
      <c r="AM3284">
        <v>104.11855632947356</v>
      </c>
      <c r="AN3284">
        <v>122.43314486496176</v>
      </c>
      <c r="AO3284">
        <v>159.98464147441771</v>
      </c>
      <c r="AP3284">
        <v>13.647529797106744</v>
      </c>
      <c r="AQ3284">
        <v>101.26197739326354</v>
      </c>
      <c r="AR3284">
        <v>179.09153462593369</v>
      </c>
      <c r="AS3284">
        <v>8.273762245168129</v>
      </c>
      <c r="AT3284">
        <v>50.127825956188175</v>
      </c>
      <c r="AU3284">
        <v>92.366500801693732</v>
      </c>
      <c r="AV3284">
        <v>67.670678571181867</v>
      </c>
      <c r="AW3284">
        <v>83.639780194657789</v>
      </c>
      <c r="AX3284">
        <v>58.842566712759854</v>
      </c>
      <c r="AY3284">
        <v>74.696260613728796</v>
      </c>
      <c r="AZ3284">
        <v>70.281929526032371</v>
      </c>
      <c r="BA3284">
        <v>167.98252981689399</v>
      </c>
      <c r="BB3284">
        <v>10.670536514575993</v>
      </c>
      <c r="BC3284">
        <v>115.90738742172952</v>
      </c>
      <c r="BD3284">
        <v>48.969057316841145</v>
      </c>
      <c r="BE3284">
        <v>63.913796858281685</v>
      </c>
      <c r="BF3284">
        <v>67.357210143599545</v>
      </c>
      <c r="BG3284">
        <v>83.677873885164175</v>
      </c>
      <c r="BH3284">
        <v>103.80238004028527</v>
      </c>
      <c r="BI3284">
        <v>81.393107288967116</v>
      </c>
      <c r="BJ3284">
        <v>59.166161937785077</v>
      </c>
      <c r="BK3284">
        <v>50.209835269898782</v>
      </c>
      <c r="BL3284">
        <v>74.727245553725979</v>
      </c>
      <c r="BM3284">
        <v>11.583190473984109</v>
      </c>
      <c r="BN3284">
        <v>172.77409375874211</v>
      </c>
      <c r="BO3284">
        <v>64.059740283509853</v>
      </c>
    </row>
    <row r="3285" spans="1:67" x14ac:dyDescent="0.35">
      <c r="A3285" t="s">
        <v>3359</v>
      </c>
      <c r="B3285">
        <v>86.864911698475922</v>
      </c>
      <c r="C3285">
        <v>173.60441340997593</v>
      </c>
      <c r="D3285">
        <v>288.40391745776213</v>
      </c>
      <c r="E3285">
        <v>143.43656733828354</v>
      </c>
      <c r="F3285">
        <v>112.70562468354078</v>
      </c>
      <c r="G3285">
        <v>89.593190917490404</v>
      </c>
      <c r="H3285">
        <v>97.694022322086909</v>
      </c>
      <c r="I3285">
        <v>337.59134023762107</v>
      </c>
      <c r="J3285">
        <v>374.01380322639778</v>
      </c>
      <c r="K3285">
        <v>178.77665687651657</v>
      </c>
      <c r="L3285">
        <v>145.38657251155237</v>
      </c>
      <c r="M3285">
        <v>62.248745988971706</v>
      </c>
      <c r="N3285">
        <v>206.34643306844674</v>
      </c>
      <c r="O3285">
        <v>116.7550068659905</v>
      </c>
      <c r="P3285">
        <v>100.17559079972204</v>
      </c>
      <c r="Q3285">
        <v>168.43219129329219</v>
      </c>
      <c r="R3285">
        <v>176.331900223882</v>
      </c>
      <c r="S3285">
        <v>169.68353410516971</v>
      </c>
      <c r="T3285">
        <v>13.227863170983273</v>
      </c>
      <c r="U3285">
        <v>128.99460986808654</v>
      </c>
      <c r="V3285">
        <v>230.67661389235957</v>
      </c>
      <c r="W3285">
        <v>21.863180218194159</v>
      </c>
      <c r="X3285">
        <v>191.402945308521</v>
      </c>
      <c r="Y3285">
        <v>268.19169338936251</v>
      </c>
      <c r="Z3285">
        <v>239.68800130528948</v>
      </c>
      <c r="AA3285">
        <v>241.35407421248476</v>
      </c>
      <c r="AB3285">
        <v>115.23969857303152</v>
      </c>
      <c r="AC3285">
        <v>296.12276591824246</v>
      </c>
      <c r="AD3285">
        <v>213.15128298931745</v>
      </c>
      <c r="AE3285">
        <v>589.28139238774031</v>
      </c>
      <c r="AF3285">
        <v>1127.2919686198566</v>
      </c>
      <c r="AG3285">
        <v>99.369006806775161</v>
      </c>
      <c r="AH3285">
        <v>295.83391883796281</v>
      </c>
      <c r="AI3285">
        <v>80.086596862155361</v>
      </c>
      <c r="AJ3285">
        <v>188.79070418932579</v>
      </c>
      <c r="AK3285">
        <v>166.01709185488494</v>
      </c>
      <c r="AL3285">
        <v>72.605672370014545</v>
      </c>
      <c r="AM3285">
        <v>144.16415491773262</v>
      </c>
      <c r="AN3285">
        <v>177.01177570837845</v>
      </c>
      <c r="AO3285">
        <v>124.22336867425375</v>
      </c>
      <c r="AP3285">
        <v>131.92612137203187</v>
      </c>
      <c r="AQ3285">
        <v>170.87958685113219</v>
      </c>
      <c r="AR3285">
        <v>226.22088584328466</v>
      </c>
      <c r="AS3285">
        <v>16.547524490336258</v>
      </c>
      <c r="AT3285">
        <v>132.33746052433676</v>
      </c>
      <c r="AU3285">
        <v>63.946039016557201</v>
      </c>
      <c r="AV3285">
        <v>222.34651530531181</v>
      </c>
      <c r="AW3285">
        <v>148.46060984551755</v>
      </c>
      <c r="AX3285">
        <v>104.10607956872896</v>
      </c>
      <c r="AY3285">
        <v>110.51997743868036</v>
      </c>
      <c r="AZ3285">
        <v>184.11885763157778</v>
      </c>
      <c r="BA3285">
        <v>55.994176605631331</v>
      </c>
      <c r="BB3285">
        <v>266.76341286439981</v>
      </c>
      <c r="BC3285">
        <v>177.7246607133186</v>
      </c>
      <c r="BD3285">
        <v>296.69487668439047</v>
      </c>
      <c r="BE3285">
        <v>183.85079837011892</v>
      </c>
      <c r="BF3285">
        <v>166.41193094301067</v>
      </c>
      <c r="BG3285">
        <v>273.88082271628826</v>
      </c>
      <c r="BH3285">
        <v>163.73589708735474</v>
      </c>
      <c r="BI3285">
        <v>199.19892047036689</v>
      </c>
      <c r="BJ3285">
        <v>144.02289419066105</v>
      </c>
      <c r="BK3285">
        <v>178.52385873741792</v>
      </c>
      <c r="BL3285">
        <v>0</v>
      </c>
      <c r="BM3285">
        <v>162.16466663577751</v>
      </c>
      <c r="BN3285">
        <v>90.500715778388738</v>
      </c>
      <c r="BO3285">
        <v>216.5829314347238</v>
      </c>
    </row>
    <row r="3286" spans="1:67" x14ac:dyDescent="0.35">
      <c r="A3286" t="s">
        <v>3360</v>
      </c>
      <c r="B3286">
        <v>15.591137997162347</v>
      </c>
      <c r="C3286">
        <v>0</v>
      </c>
      <c r="D3286">
        <v>0.86348478280767116</v>
      </c>
      <c r="E3286">
        <v>5.1844542411427783</v>
      </c>
      <c r="F3286">
        <v>102.6125836671043</v>
      </c>
      <c r="G3286">
        <v>5.5995744323431502</v>
      </c>
      <c r="H3286">
        <v>23.925066691123323</v>
      </c>
      <c r="I3286">
        <v>0</v>
      </c>
      <c r="J3286">
        <v>21.17059263545648</v>
      </c>
      <c r="K3286">
        <v>0</v>
      </c>
      <c r="L3286">
        <v>0</v>
      </c>
      <c r="M3286">
        <v>6.0240721924811327</v>
      </c>
      <c r="N3286">
        <v>3.0123566871306098</v>
      </c>
      <c r="O3286">
        <v>7.2971879291244059</v>
      </c>
      <c r="P3286">
        <v>0</v>
      </c>
      <c r="Q3286">
        <v>4.7579715054602314</v>
      </c>
      <c r="R3286">
        <v>33.681374200067346</v>
      </c>
      <c r="S3286">
        <v>13.428193346452279</v>
      </c>
      <c r="T3286">
        <v>0</v>
      </c>
      <c r="U3286">
        <v>12.285200939817766</v>
      </c>
      <c r="V3286">
        <v>28.131294377117023</v>
      </c>
      <c r="W3286">
        <v>0</v>
      </c>
      <c r="X3286">
        <v>38.280589061704198</v>
      </c>
      <c r="Y3286">
        <v>1.9294366430889389</v>
      </c>
      <c r="Z3286">
        <v>7.2195181116051046</v>
      </c>
      <c r="AA3286">
        <v>9.3427383566123137</v>
      </c>
      <c r="AB3286">
        <v>5.0104216770883276</v>
      </c>
      <c r="AC3286">
        <v>10.967509848823797</v>
      </c>
      <c r="AD3286">
        <v>22.675668403118877</v>
      </c>
      <c r="AE3286">
        <v>0</v>
      </c>
      <c r="AF3286">
        <v>69.017875629787127</v>
      </c>
      <c r="AG3286">
        <v>49.684503403387581</v>
      </c>
      <c r="AH3286">
        <v>7.3958479709490712</v>
      </c>
      <c r="AI3286">
        <v>0</v>
      </c>
      <c r="AJ3286">
        <v>18.27006814735411</v>
      </c>
      <c r="AK3286">
        <v>10.540767736818092</v>
      </c>
      <c r="AL3286">
        <v>22.818925602004569</v>
      </c>
      <c r="AM3286">
        <v>2.6697065725506044</v>
      </c>
      <c r="AN3286">
        <v>23.601570094450462</v>
      </c>
      <c r="AO3286">
        <v>18.821722526402084</v>
      </c>
      <c r="AP3286">
        <v>18.196706396142329</v>
      </c>
      <c r="AQ3286">
        <v>25.315494348315884</v>
      </c>
      <c r="AR3286">
        <v>9.4258702434701949</v>
      </c>
      <c r="AS3286">
        <v>119.96955255493786</v>
      </c>
      <c r="AT3286">
        <v>10.69393620398681</v>
      </c>
      <c r="AU3286">
        <v>9.4734872617121795</v>
      </c>
      <c r="AV3286">
        <v>0</v>
      </c>
      <c r="AW3286">
        <v>10.454972524332224</v>
      </c>
      <c r="AX3286">
        <v>6.7895269283953672</v>
      </c>
      <c r="AY3286">
        <v>5.3354471866949149</v>
      </c>
      <c r="AZ3286">
        <v>20.78761295840394</v>
      </c>
      <c r="BA3286">
        <v>0</v>
      </c>
      <c r="BB3286">
        <v>58.687950830167956</v>
      </c>
      <c r="BC3286">
        <v>5.1514394409657571</v>
      </c>
      <c r="BD3286">
        <v>2.8805327833435967</v>
      </c>
      <c r="BE3286">
        <v>25.249895055123631</v>
      </c>
      <c r="BF3286">
        <v>46.555718775723221</v>
      </c>
      <c r="BG3286">
        <v>15.136270702777139</v>
      </c>
      <c r="BH3286">
        <v>15.44678274409007</v>
      </c>
      <c r="BI3286">
        <v>19.771605009465699</v>
      </c>
      <c r="BJ3286">
        <v>14.791540484446269</v>
      </c>
      <c r="BK3286">
        <v>24.407558811756356</v>
      </c>
      <c r="BL3286">
        <v>0</v>
      </c>
      <c r="BM3286">
        <v>0</v>
      </c>
      <c r="BN3286">
        <v>57.591364586247373</v>
      </c>
      <c r="BO3286">
        <v>18.302782938145672</v>
      </c>
    </row>
    <row r="3287" spans="1:67" x14ac:dyDescent="0.35">
      <c r="A3287" t="s">
        <v>3361</v>
      </c>
      <c r="B3287">
        <v>46.77341399148704</v>
      </c>
      <c r="C3287">
        <v>69.923999845684747</v>
      </c>
      <c r="D3287">
        <v>172.69695656153422</v>
      </c>
      <c r="E3287">
        <v>25.922271205713891</v>
      </c>
      <c r="F3287">
        <v>33.643470054788295</v>
      </c>
      <c r="G3287">
        <v>30.797659377887324</v>
      </c>
      <c r="H3287">
        <v>57.818911170214697</v>
      </c>
      <c r="I3287">
        <v>10.890043233471648</v>
      </c>
      <c r="J3287">
        <v>35.284321059094133</v>
      </c>
      <c r="K3287">
        <v>4.2565870684884901</v>
      </c>
      <c r="L3287">
        <v>135.00181733215578</v>
      </c>
      <c r="M3287">
        <v>32.128385026566043</v>
      </c>
      <c r="N3287">
        <v>85.852165583222373</v>
      </c>
      <c r="O3287">
        <v>58.377503432995248</v>
      </c>
      <c r="P3287">
        <v>115.29643469401972</v>
      </c>
      <c r="Q3287">
        <v>92.304647205928489</v>
      </c>
      <c r="R3287">
        <v>73.306520317793641</v>
      </c>
      <c r="S3287">
        <v>69.58245643161635</v>
      </c>
      <c r="T3287">
        <v>0</v>
      </c>
      <c r="U3287">
        <v>285.63092185076306</v>
      </c>
      <c r="V3287">
        <v>213.79783726608935</v>
      </c>
      <c r="W3287">
        <v>568.44268567304812</v>
      </c>
      <c r="X3287">
        <v>88.045354841919647</v>
      </c>
      <c r="Y3287">
        <v>212.23803073978328</v>
      </c>
      <c r="Z3287">
        <v>102.51715718479248</v>
      </c>
      <c r="AA3287">
        <v>37.370953426449255</v>
      </c>
      <c r="AB3287">
        <v>70.14590347923658</v>
      </c>
      <c r="AC3287">
        <v>103.09459257894369</v>
      </c>
      <c r="AD3287">
        <v>137.56572164558784</v>
      </c>
      <c r="AE3287">
        <v>0</v>
      </c>
      <c r="AF3287">
        <v>46.011917086524761</v>
      </c>
      <c r="AG3287">
        <v>24.84225170169379</v>
      </c>
      <c r="AH3287">
        <v>125.7294155061342</v>
      </c>
      <c r="AI3287">
        <v>136.92224624820108</v>
      </c>
      <c r="AJ3287">
        <v>36.540136294708219</v>
      </c>
      <c r="AK3287">
        <v>94.866909631362816</v>
      </c>
      <c r="AL3287">
        <v>4.1488955640008314</v>
      </c>
      <c r="AM3287">
        <v>16.018239435303624</v>
      </c>
      <c r="AN3287">
        <v>72.279808414254532</v>
      </c>
      <c r="AO3287">
        <v>13.17520576848146</v>
      </c>
      <c r="AP3287">
        <v>27.295059594213487</v>
      </c>
      <c r="AQ3287">
        <v>0</v>
      </c>
      <c r="AR3287">
        <v>56.555221460821166</v>
      </c>
      <c r="AS3287">
        <v>99.285146942017548</v>
      </c>
      <c r="AT3287">
        <v>82.878005580897778</v>
      </c>
      <c r="AU3287">
        <v>37.893949046848718</v>
      </c>
      <c r="AV3287">
        <v>52.479301749079809</v>
      </c>
      <c r="AW3287">
        <v>59.941842472838076</v>
      </c>
      <c r="AX3287">
        <v>48.658276320166799</v>
      </c>
      <c r="AY3287">
        <v>38.110337047820821</v>
      </c>
      <c r="AZ3287">
        <v>89.089769821731181</v>
      </c>
      <c r="BA3287">
        <v>0</v>
      </c>
      <c r="BB3287">
        <v>37.346877801015971</v>
      </c>
      <c r="BC3287">
        <v>46.36295496869181</v>
      </c>
      <c r="BD3287">
        <v>57.610655666871935</v>
      </c>
      <c r="BE3287">
        <v>77.327803606316124</v>
      </c>
      <c r="BF3287">
        <v>93.111437551446443</v>
      </c>
      <c r="BG3287">
        <v>91.674394256442682</v>
      </c>
      <c r="BH3287">
        <v>79.705398959504763</v>
      </c>
      <c r="BI3287">
        <v>73.649228660259723</v>
      </c>
      <c r="BJ3287">
        <v>52.938144891702436</v>
      </c>
      <c r="BK3287">
        <v>39.052094098810166</v>
      </c>
      <c r="BL3287">
        <v>0</v>
      </c>
      <c r="BM3287">
        <v>92.665523791872872</v>
      </c>
      <c r="BN3287">
        <v>41.136688990176694</v>
      </c>
      <c r="BO3287">
        <v>48.807421168388466</v>
      </c>
    </row>
    <row r="3288" spans="1:67" x14ac:dyDescent="0.35">
      <c r="A3288" t="s">
        <v>3362</v>
      </c>
      <c r="B3288">
        <v>184.86635053778213</v>
      </c>
      <c r="C3288">
        <v>98.858068747347403</v>
      </c>
      <c r="D3288">
        <v>90.665902194805469</v>
      </c>
      <c r="E3288">
        <v>63.941602307427601</v>
      </c>
      <c r="F3288">
        <v>158.12430925750499</v>
      </c>
      <c r="G3288">
        <v>64.395105971946222</v>
      </c>
      <c r="H3288">
        <v>143.55040014673995</v>
      </c>
      <c r="I3288">
        <v>108.90043233471647</v>
      </c>
      <c r="J3288">
        <v>112.90982738910122</v>
      </c>
      <c r="K3288">
        <v>34.052696547907921</v>
      </c>
      <c r="L3288">
        <v>10.384755179396599</v>
      </c>
      <c r="M3288">
        <v>44.176529411528314</v>
      </c>
      <c r="N3288">
        <v>140.07458595157337</v>
      </c>
      <c r="O3288">
        <v>83.585970824515911</v>
      </c>
      <c r="P3288">
        <v>26.461476815020919</v>
      </c>
      <c r="Q3288">
        <v>119.90088193759783</v>
      </c>
      <c r="R3288">
        <v>156.51932716501886</v>
      </c>
      <c r="S3288">
        <v>271.00535662840053</v>
      </c>
      <c r="T3288">
        <v>39.683589512949816</v>
      </c>
      <c r="U3288">
        <v>82.925106343769897</v>
      </c>
      <c r="V3288">
        <v>118.15143638389149</v>
      </c>
      <c r="W3288">
        <v>262.35816261832991</v>
      </c>
      <c r="X3288">
        <v>133.98206171596468</v>
      </c>
      <c r="Y3288">
        <v>42.447606147956655</v>
      </c>
      <c r="Z3288">
        <v>180.48795279012762</v>
      </c>
      <c r="AA3288">
        <v>230.45421279643708</v>
      </c>
      <c r="AB3288">
        <v>72.651114317780738</v>
      </c>
      <c r="AC3288">
        <v>186.44766743000454</v>
      </c>
      <c r="AD3288">
        <v>214.66299421619203</v>
      </c>
      <c r="AE3288">
        <v>63.137292041543603</v>
      </c>
      <c r="AF3288">
        <v>276.07150251914851</v>
      </c>
      <c r="AG3288">
        <v>546.52953743726334</v>
      </c>
      <c r="AH3288">
        <v>133.12526347708328</v>
      </c>
      <c r="AI3288">
        <v>121.42161459746134</v>
      </c>
      <c r="AJ3288">
        <v>60.900227157847034</v>
      </c>
      <c r="AK3288">
        <v>168.65228378908947</v>
      </c>
      <c r="AL3288">
        <v>64.307881242012883</v>
      </c>
      <c r="AM3288">
        <v>125.47620890987841</v>
      </c>
      <c r="AN3288">
        <v>179.96197197018475</v>
      </c>
      <c r="AO3288">
        <v>47.054306316005217</v>
      </c>
      <c r="AP3288">
        <v>113.72941497588955</v>
      </c>
      <c r="AQ3288">
        <v>50.630988696631768</v>
      </c>
      <c r="AR3288">
        <v>37.703480973880779</v>
      </c>
      <c r="AS3288">
        <v>62.053216838760967</v>
      </c>
      <c r="AT3288">
        <v>122.98026634584831</v>
      </c>
      <c r="AU3288">
        <v>44.999064493132849</v>
      </c>
      <c r="AV3288">
        <v>145.00859693824685</v>
      </c>
      <c r="AW3288">
        <v>75.972800343480827</v>
      </c>
      <c r="AX3288">
        <v>78.079559676546737</v>
      </c>
      <c r="AY3288">
        <v>70.88522690894672</v>
      </c>
      <c r="AZ3288">
        <v>61.372952543859256</v>
      </c>
      <c r="BA3288">
        <v>55.994176605631331</v>
      </c>
      <c r="BB3288">
        <v>138.7169746894879</v>
      </c>
      <c r="BC3288">
        <v>113.33166770124664</v>
      </c>
      <c r="BD3288">
        <v>66.252254016902725</v>
      </c>
      <c r="BE3288">
        <v>146.7650150079061</v>
      </c>
      <c r="BF3288">
        <v>170.37411977498709</v>
      </c>
      <c r="BG3288">
        <v>153.64742713385095</v>
      </c>
      <c r="BH3288">
        <v>184.74352161931722</v>
      </c>
      <c r="BI3288">
        <v>192.77314884229054</v>
      </c>
      <c r="BJ3288">
        <v>140.1303835368594</v>
      </c>
      <c r="BK3288">
        <v>86.472494075936794</v>
      </c>
      <c r="BL3288">
        <v>37.363622776862989</v>
      </c>
      <c r="BM3288">
        <v>40.541166658944377</v>
      </c>
      <c r="BN3288">
        <v>57.591364586247373</v>
      </c>
      <c r="BO3288">
        <v>247.08756966496659</v>
      </c>
    </row>
    <row r="3289" spans="1:67" x14ac:dyDescent="0.35">
      <c r="A3289" t="s">
        <v>3363</v>
      </c>
      <c r="B3289">
        <v>86.864911698475922</v>
      </c>
      <c r="C3289">
        <v>16.878206859303216</v>
      </c>
      <c r="D3289">
        <v>138.15756524922739</v>
      </c>
      <c r="E3289">
        <v>17.281514137142594</v>
      </c>
      <c r="F3289">
        <v>57.193899093140097</v>
      </c>
      <c r="G3289">
        <v>27.997872161715748</v>
      </c>
      <c r="H3289">
        <v>71.775200073369973</v>
      </c>
      <c r="I3289">
        <v>0</v>
      </c>
      <c r="J3289">
        <v>254.04711162547773</v>
      </c>
      <c r="K3289">
        <v>55.335631890350363</v>
      </c>
      <c r="L3289">
        <v>0</v>
      </c>
      <c r="M3289">
        <v>14.056168449122644</v>
      </c>
      <c r="N3289">
        <v>53.469331196568319</v>
      </c>
      <c r="O3289">
        <v>23.88170594986169</v>
      </c>
      <c r="P3289">
        <v>68.04379752433951</v>
      </c>
      <c r="Q3289">
        <v>23.789857527301159</v>
      </c>
      <c r="R3289">
        <v>68.353377053077864</v>
      </c>
      <c r="S3289">
        <v>62.257987333551476</v>
      </c>
      <c r="T3289">
        <v>0</v>
      </c>
      <c r="U3289">
        <v>82.925106343769897</v>
      </c>
      <c r="V3289">
        <v>191.29280176439573</v>
      </c>
      <c r="W3289">
        <v>0</v>
      </c>
      <c r="X3289">
        <v>57.420883592556294</v>
      </c>
      <c r="Y3289">
        <v>3.8588732861778778</v>
      </c>
      <c r="Z3289">
        <v>46.204915914272675</v>
      </c>
      <c r="AA3289">
        <v>73.184783793463126</v>
      </c>
      <c r="AB3289">
        <v>20.041686708353311</v>
      </c>
      <c r="AC3289">
        <v>28.515525606941871</v>
      </c>
      <c r="AD3289">
        <v>22.675668403118877</v>
      </c>
      <c r="AE3289">
        <v>10.522882006923934</v>
      </c>
      <c r="AF3289">
        <v>0</v>
      </c>
      <c r="AG3289">
        <v>173.89576191185651</v>
      </c>
      <c r="AH3289">
        <v>66.56263173854164</v>
      </c>
      <c r="AI3289">
        <v>95.587228512895109</v>
      </c>
      <c r="AJ3289">
        <v>42.630159010492925</v>
      </c>
      <c r="AK3289">
        <v>35.575091111761054</v>
      </c>
      <c r="AL3289">
        <v>8.2977911280016627</v>
      </c>
      <c r="AM3289">
        <v>16.018239435303624</v>
      </c>
      <c r="AN3289">
        <v>35.402355141675692</v>
      </c>
      <c r="AO3289">
        <v>45.172134063365</v>
      </c>
      <c r="AP3289">
        <v>59.139295787462558</v>
      </c>
      <c r="AQ3289">
        <v>25.315494348315884</v>
      </c>
      <c r="AR3289">
        <v>9.4258702434701949</v>
      </c>
      <c r="AS3289">
        <v>4.1368811225840645</v>
      </c>
      <c r="AT3289">
        <v>46.117599879693124</v>
      </c>
      <c r="AU3289">
        <v>16.578602707996314</v>
      </c>
      <c r="AV3289">
        <v>60.765507288408202</v>
      </c>
      <c r="AW3289">
        <v>41.819890097328894</v>
      </c>
      <c r="AX3289">
        <v>22.631756427984559</v>
      </c>
      <c r="AY3289">
        <v>29.726062897300235</v>
      </c>
      <c r="AZ3289">
        <v>61.372952543859256</v>
      </c>
      <c r="BA3289">
        <v>671.93011926757595</v>
      </c>
      <c r="BB3289">
        <v>10.670536514575993</v>
      </c>
      <c r="BC3289">
        <v>23.181477484345905</v>
      </c>
      <c r="BD3289">
        <v>0</v>
      </c>
      <c r="BE3289">
        <v>54.445086212610327</v>
      </c>
      <c r="BF3289">
        <v>42.593529943746773</v>
      </c>
      <c r="BG3289">
        <v>51.691792400050232</v>
      </c>
      <c r="BH3289">
        <v>82.176884198559165</v>
      </c>
      <c r="BI3289">
        <v>42.179424020193487</v>
      </c>
      <c r="BJ3289">
        <v>52.938144891702436</v>
      </c>
      <c r="BK3289">
        <v>54.393988209057014</v>
      </c>
      <c r="BL3289">
        <v>186.81811388431493</v>
      </c>
      <c r="BM3289">
        <v>0</v>
      </c>
      <c r="BN3289">
        <v>16.454675596070679</v>
      </c>
      <c r="BO3289">
        <v>100.6653061598012</v>
      </c>
    </row>
    <row r="3290" spans="1:67" x14ac:dyDescent="0.35">
      <c r="A3290" t="s">
        <v>3364</v>
      </c>
      <c r="B3290">
        <v>149.2294636871253</v>
      </c>
      <c r="C3290">
        <v>94.03572393040362</v>
      </c>
      <c r="D3290">
        <v>41.447269574768214</v>
      </c>
      <c r="E3290">
        <v>69.126056548570375</v>
      </c>
      <c r="F3290">
        <v>127.84518620819551</v>
      </c>
      <c r="G3290">
        <v>260.38021110395647</v>
      </c>
      <c r="H3290">
        <v>97.694022322086909</v>
      </c>
      <c r="I3290">
        <v>337.59134023762107</v>
      </c>
      <c r="J3290">
        <v>35.284321059094133</v>
      </c>
      <c r="K3290">
        <v>161.7503086025626</v>
      </c>
      <c r="L3290">
        <v>83.078041435172793</v>
      </c>
      <c r="M3290">
        <v>269.0752245974906</v>
      </c>
      <c r="N3290">
        <v>100.91394901887543</v>
      </c>
      <c r="O3290">
        <v>198.35083552801794</v>
      </c>
      <c r="P3290">
        <v>277.84550655771966</v>
      </c>
      <c r="Q3290">
        <v>117.0460990343217</v>
      </c>
      <c r="R3290">
        <v>106.98789451786098</v>
      </c>
      <c r="S3290">
        <v>85.452139477423586</v>
      </c>
      <c r="T3290">
        <v>158.73435805179926</v>
      </c>
      <c r="U3290">
        <v>187.34931433222093</v>
      </c>
      <c r="V3290">
        <v>56.262588754234045</v>
      </c>
      <c r="W3290">
        <v>21.863180218194159</v>
      </c>
      <c r="X3290">
        <v>99.529531560430911</v>
      </c>
      <c r="Y3290">
        <v>84.895212295913311</v>
      </c>
      <c r="Z3290">
        <v>109.73667529639759</v>
      </c>
      <c r="AA3290">
        <v>56.056430139673878</v>
      </c>
      <c r="AB3290">
        <v>127.76575276575235</v>
      </c>
      <c r="AC3290">
        <v>127.22311424635603</v>
      </c>
      <c r="AD3290">
        <v>83.144117478102558</v>
      </c>
      <c r="AE3290">
        <v>31.568646020771801</v>
      </c>
      <c r="AF3290">
        <v>23.005958543262381</v>
      </c>
      <c r="AG3290">
        <v>919.16331296267026</v>
      </c>
      <c r="AH3290">
        <v>66.56263173854164</v>
      </c>
      <c r="AI3290">
        <v>64.585965211415612</v>
      </c>
      <c r="AJ3290">
        <v>225.33084048403401</v>
      </c>
      <c r="AK3290">
        <v>113.31325317079448</v>
      </c>
      <c r="AL3290">
        <v>383.77283967007685</v>
      </c>
      <c r="AM3290">
        <v>114.79738261967599</v>
      </c>
      <c r="AN3290">
        <v>246.34138786082667</v>
      </c>
      <c r="AO3290">
        <v>372.67010602276122</v>
      </c>
      <c r="AP3290">
        <v>191.06541715949444</v>
      </c>
      <c r="AQ3290">
        <v>367.07466805058027</v>
      </c>
      <c r="AR3290">
        <v>386.46067998227795</v>
      </c>
      <c r="AS3290">
        <v>177.88588827111477</v>
      </c>
      <c r="AT3290">
        <v>129.66397647334006</v>
      </c>
      <c r="AU3290">
        <v>341.0455414216384</v>
      </c>
      <c r="AV3290">
        <v>157.43790524723943</v>
      </c>
      <c r="AW3290">
        <v>167.97655855760439</v>
      </c>
      <c r="AX3290">
        <v>211.60692260165564</v>
      </c>
      <c r="AY3290">
        <v>168.44768975136802</v>
      </c>
      <c r="AZ3290">
        <v>105.91783745472483</v>
      </c>
      <c r="BA3290">
        <v>111.98835321126266</v>
      </c>
      <c r="BB3290">
        <v>154.72277946135188</v>
      </c>
      <c r="BC3290">
        <v>56.665833850623322</v>
      </c>
      <c r="BD3290">
        <v>273.65061441764169</v>
      </c>
      <c r="BE3290">
        <v>86.796514251987489</v>
      </c>
      <c r="BF3290">
        <v>152.54427003109311</v>
      </c>
      <c r="BG3290">
        <v>69.398373222166882</v>
      </c>
      <c r="BH3290">
        <v>95.770053013358421</v>
      </c>
      <c r="BI3290">
        <v>50.582356149216409</v>
      </c>
      <c r="BJ3290">
        <v>43.596119322578481</v>
      </c>
      <c r="BK3290">
        <v>69.735882319303883</v>
      </c>
      <c r="BL3290">
        <v>0</v>
      </c>
      <c r="BM3290">
        <v>220.08061900569805</v>
      </c>
      <c r="BN3290">
        <v>8.2273377980353395</v>
      </c>
      <c r="BO3290">
        <v>112.86716145189833</v>
      </c>
    </row>
    <row r="3291" spans="1:67" x14ac:dyDescent="0.35">
      <c r="A3291" t="s">
        <v>3365</v>
      </c>
      <c r="B3291">
        <v>118.04718769280062</v>
      </c>
      <c r="C3291">
        <v>267.64013734037957</v>
      </c>
      <c r="D3291">
        <v>143.33847394607341</v>
      </c>
      <c r="E3291">
        <v>238.4848950925678</v>
      </c>
      <c r="F3291">
        <v>302.79123049309464</v>
      </c>
      <c r="G3291">
        <v>403.16935912870673</v>
      </c>
      <c r="H3291">
        <v>237.25691135363965</v>
      </c>
      <c r="I3291">
        <v>511.83203197316743</v>
      </c>
      <c r="J3291">
        <v>395.18439586185428</v>
      </c>
      <c r="K3291">
        <v>302.21768186268275</v>
      </c>
      <c r="L3291">
        <v>51.923775896982988</v>
      </c>
      <c r="M3291">
        <v>467.86960694936801</v>
      </c>
      <c r="N3291">
        <v>189.02538211744576</v>
      </c>
      <c r="O3291">
        <v>260.70862328599014</v>
      </c>
      <c r="P3291">
        <v>270.28508461057083</v>
      </c>
      <c r="Q3291">
        <v>267.39799860686503</v>
      </c>
      <c r="R3291">
        <v>288.27293800645879</v>
      </c>
      <c r="S3291">
        <v>236.82450083743109</v>
      </c>
      <c r="T3291">
        <v>542.34239001031415</v>
      </c>
      <c r="U3291">
        <v>297.9161227905808</v>
      </c>
      <c r="V3291">
        <v>129.40395413473829</v>
      </c>
      <c r="W3291">
        <v>21.863180218194159</v>
      </c>
      <c r="X3291">
        <v>233.51159327639559</v>
      </c>
      <c r="Y3291">
        <v>156.28436809020403</v>
      </c>
      <c r="Z3291">
        <v>190.59527814637477</v>
      </c>
      <c r="AA3291">
        <v>236.68270503417861</v>
      </c>
      <c r="AB3291">
        <v>130.2709636042965</v>
      </c>
      <c r="AC3291">
        <v>234.70471076482923</v>
      </c>
      <c r="AD3291">
        <v>110.35491956184519</v>
      </c>
      <c r="AE3291">
        <v>231.50340415232657</v>
      </c>
      <c r="AF3291">
        <v>23.005958543262381</v>
      </c>
      <c r="AG3291">
        <v>149.05351021016273</v>
      </c>
      <c r="AH3291">
        <v>88.750175651388844</v>
      </c>
      <c r="AI3291">
        <v>144.67256207357096</v>
      </c>
      <c r="AJ3291">
        <v>450.66168096806803</v>
      </c>
      <c r="AK3291">
        <v>310.95264823613365</v>
      </c>
      <c r="AL3291">
        <v>439.78292978408803</v>
      </c>
      <c r="AM3291">
        <v>104.11855632947356</v>
      </c>
      <c r="AN3291">
        <v>231.59040655179516</v>
      </c>
      <c r="AO3291">
        <v>312.44059393827462</v>
      </c>
      <c r="AP3291">
        <v>232.00800655081468</v>
      </c>
      <c r="AQ3291">
        <v>373.40354163765926</v>
      </c>
      <c r="AR3291">
        <v>377.03480973880778</v>
      </c>
      <c r="AS3291">
        <v>244.07598623245977</v>
      </c>
      <c r="AT3291">
        <v>183.13365749327411</v>
      </c>
      <c r="AU3291">
        <v>269.99438695879707</v>
      </c>
      <c r="AV3291">
        <v>186.43962463488879</v>
      </c>
      <c r="AW3291">
        <v>210.49344682322209</v>
      </c>
      <c r="AX3291">
        <v>233.10709120824094</v>
      </c>
      <c r="AY3291">
        <v>242.3817436241404</v>
      </c>
      <c r="AZ3291">
        <v>157.39192668505842</v>
      </c>
      <c r="BA3291">
        <v>0</v>
      </c>
      <c r="BB3291">
        <v>261.42814460711179</v>
      </c>
      <c r="BC3291">
        <v>133.93742546510967</v>
      </c>
      <c r="BD3291">
        <v>463.76577811831908</v>
      </c>
      <c r="BE3291">
        <v>149.13219266932393</v>
      </c>
      <c r="BF3291">
        <v>210.98655530274564</v>
      </c>
      <c r="BG3291">
        <v>124.23165576807651</v>
      </c>
      <c r="BH3291">
        <v>159.41079791900953</v>
      </c>
      <c r="BI3291">
        <v>101.16471229843282</v>
      </c>
      <c r="BJ3291">
        <v>126.89584731393379</v>
      </c>
      <c r="BK3291">
        <v>114.36684700365834</v>
      </c>
      <c r="BL3291">
        <v>0</v>
      </c>
      <c r="BM3291">
        <v>289.57976184960273</v>
      </c>
      <c r="BN3291">
        <v>65.818702384282716</v>
      </c>
      <c r="BO3291">
        <v>305.0463823024279</v>
      </c>
    </row>
    <row r="3292" spans="1:67" x14ac:dyDescent="0.35">
      <c r="A3292" t="s">
        <v>3366</v>
      </c>
      <c r="B3292">
        <v>80.182995413977778</v>
      </c>
      <c r="C3292">
        <v>417.13282666563657</v>
      </c>
      <c r="D3292">
        <v>232.27740657526351</v>
      </c>
      <c r="E3292">
        <v>252.31010640228186</v>
      </c>
      <c r="F3292">
        <v>237.18646388625749</v>
      </c>
      <c r="G3292">
        <v>176.3865946188092</v>
      </c>
      <c r="H3292">
        <v>265.16948915995016</v>
      </c>
      <c r="I3292">
        <v>206.91082143596128</v>
      </c>
      <c r="J3292">
        <v>162.307876871833</v>
      </c>
      <c r="K3292">
        <v>259.65181117779787</v>
      </c>
      <c r="L3292">
        <v>62.30853107637958</v>
      </c>
      <c r="M3292">
        <v>283.13139304661325</v>
      </c>
      <c r="N3292">
        <v>202.5809872095335</v>
      </c>
      <c r="O3292">
        <v>216.92549571124368</v>
      </c>
      <c r="P3292">
        <v>376.13099187065455</v>
      </c>
      <c r="Q3292">
        <v>170.33537989547628</v>
      </c>
      <c r="R3292">
        <v>162.46309908267779</v>
      </c>
      <c r="S3292">
        <v>209.96811414452654</v>
      </c>
      <c r="T3292">
        <v>238.10153707769891</v>
      </c>
      <c r="U3292">
        <v>340.91432607994301</v>
      </c>
      <c r="V3292">
        <v>703.28235942792548</v>
      </c>
      <c r="W3292">
        <v>0</v>
      </c>
      <c r="X3292">
        <v>367.49365499236023</v>
      </c>
      <c r="Y3292">
        <v>133.13112837313679</v>
      </c>
      <c r="Z3292">
        <v>88.078120961582272</v>
      </c>
      <c r="AA3292">
        <v>269.38228928232172</v>
      </c>
      <c r="AB3292">
        <v>117.74490941157569</v>
      </c>
      <c r="AC3292">
        <v>182.06066349047504</v>
      </c>
      <c r="AD3292">
        <v>204.08101562806988</v>
      </c>
      <c r="AE3292">
        <v>10.522882006923934</v>
      </c>
      <c r="AF3292">
        <v>989.25621736028222</v>
      </c>
      <c r="AG3292">
        <v>1366.3238435931585</v>
      </c>
      <c r="AH3292">
        <v>281.04222289606469</v>
      </c>
      <c r="AI3292">
        <v>317.76294884016482</v>
      </c>
      <c r="AJ3292">
        <v>176.61065875775637</v>
      </c>
      <c r="AK3292">
        <v>239.80246601261157</v>
      </c>
      <c r="AL3292">
        <v>168.03027034203365</v>
      </c>
      <c r="AM3292">
        <v>136.15503520008082</v>
      </c>
      <c r="AN3292">
        <v>137.18412617399329</v>
      </c>
      <c r="AO3292">
        <v>201.39243103250229</v>
      </c>
      <c r="AP3292">
        <v>300.24565553634841</v>
      </c>
      <c r="AQ3292">
        <v>151.89296608989528</v>
      </c>
      <c r="AR3292">
        <v>160.23979413899329</v>
      </c>
      <c r="AS3292">
        <v>562.61583267143271</v>
      </c>
      <c r="AT3292">
        <v>215.21546610523455</v>
      </c>
      <c r="AU3292">
        <v>255.7841560662288</v>
      </c>
      <c r="AV3292">
        <v>140.86549416858264</v>
      </c>
      <c r="AW3292">
        <v>209.09945048664446</v>
      </c>
      <c r="AX3292">
        <v>224.05438863704711</v>
      </c>
      <c r="AY3292">
        <v>161.58782908276027</v>
      </c>
      <c r="AZ3292">
        <v>224.70419721703308</v>
      </c>
      <c r="BA3292">
        <v>0</v>
      </c>
      <c r="BB3292">
        <v>58.687950830167956</v>
      </c>
      <c r="BC3292">
        <v>139.0888649060754</v>
      </c>
      <c r="BD3292">
        <v>86.415983500307902</v>
      </c>
      <c r="BE3292">
        <v>155.44466643310486</v>
      </c>
      <c r="BF3292">
        <v>195.13779997483988</v>
      </c>
      <c r="BG3292">
        <v>161.07276747860956</v>
      </c>
      <c r="BH3292">
        <v>229.84812723206022</v>
      </c>
      <c r="BI3292">
        <v>118.30010330663642</v>
      </c>
      <c r="BJ3292">
        <v>91.084749298958599</v>
      </c>
      <c r="BK3292">
        <v>142.26119993137991</v>
      </c>
      <c r="BL3292">
        <v>112.09086833058895</v>
      </c>
      <c r="BM3292">
        <v>237.4554047166742</v>
      </c>
      <c r="BN3292">
        <v>394.91221430569624</v>
      </c>
      <c r="BO3292">
        <v>82.362523221655522</v>
      </c>
    </row>
    <row r="3293" spans="1:67" x14ac:dyDescent="0.35">
      <c r="A3293" t="s">
        <v>3367</v>
      </c>
      <c r="B3293">
        <v>102.45604969563827</v>
      </c>
      <c r="C3293">
        <v>214.59434435399803</v>
      </c>
      <c r="D3293">
        <v>154.56377612257313</v>
      </c>
      <c r="E3293">
        <v>203.92186681828258</v>
      </c>
      <c r="F3293">
        <v>121.11649219723786</v>
      </c>
      <c r="G3293">
        <v>319.17574264355954</v>
      </c>
      <c r="H3293">
        <v>177.44424462583132</v>
      </c>
      <c r="I3293">
        <v>304.92121053720615</v>
      </c>
      <c r="J3293">
        <v>14.113728423637653</v>
      </c>
      <c r="K3293">
        <v>676.79734388966983</v>
      </c>
      <c r="L3293">
        <v>581.54629004620949</v>
      </c>
      <c r="M3293">
        <v>297.18756149573591</v>
      </c>
      <c r="N3293">
        <v>247.76633751649263</v>
      </c>
      <c r="O3293">
        <v>292.55089788580574</v>
      </c>
      <c r="P3293">
        <v>302.4168778859534</v>
      </c>
      <c r="Q3293">
        <v>134.17479645397853</v>
      </c>
      <c r="R3293">
        <v>139.67864006498519</v>
      </c>
      <c r="S3293">
        <v>96.438843124520915</v>
      </c>
      <c r="T3293">
        <v>449.74734781343125</v>
      </c>
      <c r="U3293">
        <v>233.41881785653752</v>
      </c>
      <c r="V3293">
        <v>90.020142006774478</v>
      </c>
      <c r="W3293">
        <v>0</v>
      </c>
      <c r="X3293">
        <v>114.84176718511259</v>
      </c>
      <c r="Y3293">
        <v>185.22591773653812</v>
      </c>
      <c r="Z3293">
        <v>135.72694049817596</v>
      </c>
      <c r="AA3293">
        <v>172.8406595973278</v>
      </c>
      <c r="AB3293">
        <v>177.86996953663561</v>
      </c>
      <c r="AC3293">
        <v>151.3516359137684</v>
      </c>
      <c r="AD3293">
        <v>158.72967882183212</v>
      </c>
      <c r="AE3293">
        <v>94.705938062315411</v>
      </c>
      <c r="AF3293">
        <v>0</v>
      </c>
      <c r="AG3293">
        <v>0</v>
      </c>
      <c r="AH3293">
        <v>207.083743186574</v>
      </c>
      <c r="AI3293">
        <v>175.67382537505046</v>
      </c>
      <c r="AJ3293">
        <v>261.8709767787422</v>
      </c>
      <c r="AK3293">
        <v>102.77248543397639</v>
      </c>
      <c r="AL3293">
        <v>321.53940621006439</v>
      </c>
      <c r="AM3293">
        <v>106.78826290202417</v>
      </c>
      <c r="AN3293">
        <v>207.98883645734469</v>
      </c>
      <c r="AO3293">
        <v>207.03894779042292</v>
      </c>
      <c r="AP3293">
        <v>154.67200436720978</v>
      </c>
      <c r="AQ3293">
        <v>398.71903598597515</v>
      </c>
      <c r="AR3293">
        <v>329.90545852145681</v>
      </c>
      <c r="AS3293">
        <v>107.55890918718568</v>
      </c>
      <c r="AT3293">
        <v>204.52152990124773</v>
      </c>
      <c r="AU3293">
        <v>355.25577231420669</v>
      </c>
      <c r="AV3293">
        <v>136.72239139891843</v>
      </c>
      <c r="AW3293">
        <v>243.25236073279635</v>
      </c>
      <c r="AX3293">
        <v>294.21283356379928</v>
      </c>
      <c r="AY3293">
        <v>172.25872345615011</v>
      </c>
      <c r="AZ3293">
        <v>97.008860472551731</v>
      </c>
      <c r="BA3293">
        <v>0</v>
      </c>
      <c r="BB3293">
        <v>154.72277946135188</v>
      </c>
      <c r="BC3293">
        <v>350.29788198567144</v>
      </c>
      <c r="BD3293">
        <v>458.00471255163188</v>
      </c>
      <c r="BE3293">
        <v>134.92912670081691</v>
      </c>
      <c r="BF3293">
        <v>97.073626383422891</v>
      </c>
      <c r="BG3293">
        <v>134.22730623217461</v>
      </c>
      <c r="BH3293">
        <v>80.941141579031964</v>
      </c>
      <c r="BI3293">
        <v>84.194084665308083</v>
      </c>
      <c r="BJ3293">
        <v>59.944664068545407</v>
      </c>
      <c r="BK3293">
        <v>94.840799954253256</v>
      </c>
      <c r="BL3293">
        <v>149.45449110745196</v>
      </c>
      <c r="BM3293">
        <v>86.87392855488082</v>
      </c>
      <c r="BN3293">
        <v>0</v>
      </c>
      <c r="BO3293">
        <v>131.16994439004398</v>
      </c>
    </row>
    <row r="3294" spans="1:67" x14ac:dyDescent="0.35">
      <c r="A3294" t="s">
        <v>3368</v>
      </c>
      <c r="B3294">
        <v>227.18515367293708</v>
      </c>
      <c r="C3294">
        <v>185.66027545233536</v>
      </c>
      <c r="D3294">
        <v>154.56377612257313</v>
      </c>
      <c r="E3294">
        <v>202.19371540456834</v>
      </c>
      <c r="F3294">
        <v>223.72907586434215</v>
      </c>
      <c r="G3294">
        <v>109.19170143069141</v>
      </c>
      <c r="H3294">
        <v>149.53166681952078</v>
      </c>
      <c r="I3294">
        <v>21.780086466943295</v>
      </c>
      <c r="J3294">
        <v>691.57269275824501</v>
      </c>
      <c r="K3294">
        <v>259.65181117779787</v>
      </c>
      <c r="L3294">
        <v>228.46461394672517</v>
      </c>
      <c r="M3294">
        <v>90.361082887216995</v>
      </c>
      <c r="N3294">
        <v>187.51920377388046</v>
      </c>
      <c r="O3294">
        <v>141.96347425751117</v>
      </c>
      <c r="P3294">
        <v>209.80170903338015</v>
      </c>
      <c r="Q3294">
        <v>176.99654000312063</v>
      </c>
      <c r="R3294">
        <v>280.34790878291352</v>
      </c>
      <c r="S3294">
        <v>242.92822508581853</v>
      </c>
      <c r="T3294">
        <v>39.683589512949816</v>
      </c>
      <c r="U3294">
        <v>122.85200939817764</v>
      </c>
      <c r="V3294">
        <v>241.92913164320638</v>
      </c>
      <c r="W3294">
        <v>43.726360436388319</v>
      </c>
      <c r="X3294">
        <v>141.63817952830553</v>
      </c>
      <c r="Y3294">
        <v>123.48394515769209</v>
      </c>
      <c r="Z3294">
        <v>223.80506145975824</v>
      </c>
      <c r="AA3294">
        <v>175.95490571619857</v>
      </c>
      <c r="AB3294">
        <v>150.31265031264982</v>
      </c>
      <c r="AC3294">
        <v>236.89821273459398</v>
      </c>
      <c r="AD3294">
        <v>193.49903703994778</v>
      </c>
      <c r="AE3294">
        <v>210.45764013847869</v>
      </c>
      <c r="AF3294">
        <v>253.06554397588616</v>
      </c>
      <c r="AG3294">
        <v>0</v>
      </c>
      <c r="AH3294">
        <v>325.41731072175912</v>
      </c>
      <c r="AI3294">
        <v>364.26484379238406</v>
      </c>
      <c r="AJ3294">
        <v>146.16054517883288</v>
      </c>
      <c r="AK3294">
        <v>183.14583942721436</v>
      </c>
      <c r="AL3294">
        <v>112.02018022802243</v>
      </c>
      <c r="AM3294">
        <v>216.24623237659895</v>
      </c>
      <c r="AN3294">
        <v>238.9658972063109</v>
      </c>
      <c r="AO3294">
        <v>205.15677553778272</v>
      </c>
      <c r="AP3294">
        <v>532.25366208716298</v>
      </c>
      <c r="AQ3294">
        <v>164.55071326405323</v>
      </c>
      <c r="AR3294">
        <v>9.4258702434701949</v>
      </c>
      <c r="AS3294">
        <v>62.053216838760967</v>
      </c>
      <c r="AT3294">
        <v>193.15922268451175</v>
      </c>
      <c r="AU3294">
        <v>80.524641724553518</v>
      </c>
      <c r="AV3294">
        <v>216.8223782790929</v>
      </c>
      <c r="AW3294">
        <v>200.03847429888984</v>
      </c>
      <c r="AX3294">
        <v>129.00101163951197</v>
      </c>
      <c r="AY3294">
        <v>122.71528529398303</v>
      </c>
      <c r="AZ3294">
        <v>237.57271952461647</v>
      </c>
      <c r="BA3294">
        <v>55.994176605631331</v>
      </c>
      <c r="BB3294">
        <v>192.06965726236783</v>
      </c>
      <c r="BC3294">
        <v>167.42178183138711</v>
      </c>
      <c r="BD3294">
        <v>92.177049066995096</v>
      </c>
      <c r="BE3294">
        <v>220.93658173233177</v>
      </c>
      <c r="BF3294">
        <v>207.02436647076922</v>
      </c>
      <c r="BG3294">
        <v>252.4615717217923</v>
      </c>
      <c r="BH3294">
        <v>306.46416964274698</v>
      </c>
      <c r="BI3294">
        <v>253.73559762147644</v>
      </c>
      <c r="BJ3294">
        <v>207.86006891300809</v>
      </c>
      <c r="BK3294">
        <v>143.65591757776596</v>
      </c>
      <c r="BL3294">
        <v>0</v>
      </c>
      <c r="BM3294">
        <v>121.62349997683314</v>
      </c>
      <c r="BN3294">
        <v>74.046040182318052</v>
      </c>
      <c r="BO3294">
        <v>326.39962906359784</v>
      </c>
    </row>
    <row r="3295" spans="1:67" x14ac:dyDescent="0.35">
      <c r="A3295" t="s">
        <v>3369</v>
      </c>
      <c r="B3295">
        <v>175.95712882511793</v>
      </c>
      <c r="C3295">
        <v>55.45696539485342</v>
      </c>
      <c r="D3295">
        <v>102.75468915411287</v>
      </c>
      <c r="E3295">
        <v>77.766813617141665</v>
      </c>
      <c r="F3295">
        <v>70.651287115055425</v>
      </c>
      <c r="G3295">
        <v>97.992552566005116</v>
      </c>
      <c r="H3295">
        <v>91.712755649306075</v>
      </c>
      <c r="I3295">
        <v>228.6909079029046</v>
      </c>
      <c r="J3295">
        <v>42.341185270912959</v>
      </c>
      <c r="K3295">
        <v>123.44102498616618</v>
      </c>
      <c r="L3295">
        <v>31.15426553818979</v>
      </c>
      <c r="M3295">
        <v>76.304914438094357</v>
      </c>
      <c r="N3295">
        <v>99.407770675310118</v>
      </c>
      <c r="O3295">
        <v>118.74514902847898</v>
      </c>
      <c r="P3295">
        <v>128.52717310153017</v>
      </c>
      <c r="Q3295">
        <v>146.54552236817511</v>
      </c>
      <c r="R3295">
        <v>105.99726586491782</v>
      </c>
      <c r="S3295">
        <v>144.04789226194262</v>
      </c>
      <c r="T3295">
        <v>132.27863170983272</v>
      </c>
      <c r="U3295">
        <v>52.212103994225494</v>
      </c>
      <c r="V3295">
        <v>191.29280176439573</v>
      </c>
      <c r="W3295">
        <v>0</v>
      </c>
      <c r="X3295">
        <v>107.18564937277175</v>
      </c>
      <c r="Y3295">
        <v>113.83676194224738</v>
      </c>
      <c r="Z3295">
        <v>70.751277493730029</v>
      </c>
      <c r="AA3295">
        <v>138.58395228974933</v>
      </c>
      <c r="AB3295">
        <v>65.135481802148249</v>
      </c>
      <c r="AC3295">
        <v>184.25416546023979</v>
      </c>
      <c r="AD3295">
        <v>40.816203125613974</v>
      </c>
      <c r="AE3295">
        <v>31.568646020771801</v>
      </c>
      <c r="AF3295">
        <v>0</v>
      </c>
      <c r="AG3295">
        <v>248.42251701693789</v>
      </c>
      <c r="AH3295">
        <v>125.7294155061342</v>
      </c>
      <c r="AI3295">
        <v>100.75410572980834</v>
      </c>
      <c r="AJ3295">
        <v>103.53038616833994</v>
      </c>
      <c r="AK3295">
        <v>147.57074831545327</v>
      </c>
      <c r="AL3295">
        <v>91.275702408018276</v>
      </c>
      <c r="AM3295">
        <v>133.48532862753024</v>
      </c>
      <c r="AN3295">
        <v>61.954121497932455</v>
      </c>
      <c r="AO3295">
        <v>26.35041153696292</v>
      </c>
      <c r="AP3295">
        <v>13.647529797106744</v>
      </c>
      <c r="AQ3295">
        <v>50.630988696631768</v>
      </c>
      <c r="AR3295">
        <v>56.555221460821166</v>
      </c>
      <c r="AS3295">
        <v>20.684405612920322</v>
      </c>
      <c r="AT3295">
        <v>97.582167861379631</v>
      </c>
      <c r="AU3295">
        <v>68.682782647413291</v>
      </c>
      <c r="AV3295">
        <v>136.72239139891843</v>
      </c>
      <c r="AW3295">
        <v>101.76173257016696</v>
      </c>
      <c r="AX3295">
        <v>74.684796212349042</v>
      </c>
      <c r="AY3295">
        <v>76.220674095641641</v>
      </c>
      <c r="AZ3295">
        <v>76.221247514147777</v>
      </c>
      <c r="BA3295">
        <v>0</v>
      </c>
      <c r="BB3295">
        <v>42.682146058303971</v>
      </c>
      <c r="BC3295">
        <v>72.120152173520594</v>
      </c>
      <c r="BD3295">
        <v>74.893852366933515</v>
      </c>
      <c r="BE3295">
        <v>104.94487632285758</v>
      </c>
      <c r="BF3295">
        <v>118.86566495929334</v>
      </c>
      <c r="BG3295">
        <v>112.23687521115879</v>
      </c>
      <c r="BH3295">
        <v>124.81000457224776</v>
      </c>
      <c r="BI3295">
        <v>95.397994170671979</v>
      </c>
      <c r="BJ3295">
        <v>83.299727991355297</v>
      </c>
      <c r="BK3295">
        <v>84.380417606357682</v>
      </c>
      <c r="BL3295">
        <v>112.09086833058895</v>
      </c>
      <c r="BM3295">
        <v>75.290738080896702</v>
      </c>
      <c r="BN3295">
        <v>65.818702384282716</v>
      </c>
      <c r="BO3295">
        <v>61.00927646048558</v>
      </c>
    </row>
    <row r="3296" spans="1:67" x14ac:dyDescent="0.35">
      <c r="A3296" t="s">
        <v>3370</v>
      </c>
      <c r="B3296">
        <v>26.727665137992595</v>
      </c>
      <c r="C3296">
        <v>2.411172408471888</v>
      </c>
      <c r="D3296">
        <v>18.996665221768765</v>
      </c>
      <c r="E3296">
        <v>15.553362723428334</v>
      </c>
      <c r="F3296">
        <v>48.783031579443026</v>
      </c>
      <c r="G3296">
        <v>36.397233810230475</v>
      </c>
      <c r="H3296">
        <v>17.943800018342493</v>
      </c>
      <c r="I3296">
        <v>54.450216167358235</v>
      </c>
      <c r="J3296">
        <v>148.19414844819536</v>
      </c>
      <c r="K3296">
        <v>42.565870684884892</v>
      </c>
      <c r="L3296">
        <v>0</v>
      </c>
      <c r="M3296">
        <v>16.064192513283022</v>
      </c>
      <c r="N3296">
        <v>56.481687883698932</v>
      </c>
      <c r="O3296">
        <v>49.753554062211862</v>
      </c>
      <c r="P3296">
        <v>22.681265841446503</v>
      </c>
      <c r="Q3296">
        <v>73.272761184087557</v>
      </c>
      <c r="R3296">
        <v>85.194064153111526</v>
      </c>
      <c r="S3296">
        <v>47.609049137421714</v>
      </c>
      <c r="T3296">
        <v>0</v>
      </c>
      <c r="U3296">
        <v>162.77891245258539</v>
      </c>
      <c r="V3296">
        <v>0</v>
      </c>
      <c r="W3296">
        <v>0</v>
      </c>
      <c r="X3296">
        <v>42.108647967874617</v>
      </c>
      <c r="Y3296">
        <v>23.153239717067265</v>
      </c>
      <c r="Z3296">
        <v>23.102457957136338</v>
      </c>
      <c r="AA3296">
        <v>7.7856152971769284</v>
      </c>
      <c r="AB3296">
        <v>22.546897546897473</v>
      </c>
      <c r="AC3296">
        <v>70.192063032472305</v>
      </c>
      <c r="AD3296">
        <v>42.32791435248857</v>
      </c>
      <c r="AE3296">
        <v>0</v>
      </c>
      <c r="AF3296">
        <v>0</v>
      </c>
      <c r="AG3296">
        <v>99.369006806775161</v>
      </c>
      <c r="AH3296">
        <v>22.187543912847211</v>
      </c>
      <c r="AI3296">
        <v>31.00126330147949</v>
      </c>
      <c r="AJ3296">
        <v>48.72018172627763</v>
      </c>
      <c r="AK3296">
        <v>14.493555638124876</v>
      </c>
      <c r="AL3296">
        <v>33.191164512006651</v>
      </c>
      <c r="AM3296">
        <v>77.421490603967513</v>
      </c>
      <c r="AN3296">
        <v>22.126471963547306</v>
      </c>
      <c r="AO3296">
        <v>5.646516757920625</v>
      </c>
      <c r="AP3296">
        <v>63.688472386498148</v>
      </c>
      <c r="AQ3296">
        <v>6.328873587078971</v>
      </c>
      <c r="AR3296">
        <v>65.981091704291359</v>
      </c>
      <c r="AS3296">
        <v>8.273762245168129</v>
      </c>
      <c r="AT3296">
        <v>27.403211522716198</v>
      </c>
      <c r="AU3296">
        <v>9.4734872617121795</v>
      </c>
      <c r="AV3296">
        <v>29.00171938764937</v>
      </c>
      <c r="AW3296">
        <v>38.334899255884821</v>
      </c>
      <c r="AX3296">
        <v>33.94763464197684</v>
      </c>
      <c r="AY3296">
        <v>25.15282245156174</v>
      </c>
      <c r="AZ3296">
        <v>31.676362603282197</v>
      </c>
      <c r="BA3296">
        <v>0</v>
      </c>
      <c r="BB3296">
        <v>16.005804771863986</v>
      </c>
      <c r="BC3296">
        <v>20.605757763863028</v>
      </c>
      <c r="BD3296">
        <v>2.8805327833435967</v>
      </c>
      <c r="BE3296">
        <v>59.17944153544601</v>
      </c>
      <c r="BF3296">
        <v>51.508454815693774</v>
      </c>
      <c r="BG3296">
        <v>41.69614193595212</v>
      </c>
      <c r="BH3296">
        <v>17.300396673380877</v>
      </c>
      <c r="BI3296">
        <v>38.719393143536983</v>
      </c>
      <c r="BJ3296">
        <v>32.697089491933859</v>
      </c>
      <c r="BK3296">
        <v>25.802276458142433</v>
      </c>
      <c r="BL3296">
        <v>0</v>
      </c>
      <c r="BM3296">
        <v>11.583190473984109</v>
      </c>
      <c r="BN3296">
        <v>0</v>
      </c>
      <c r="BO3296">
        <v>18.302782938145672</v>
      </c>
    </row>
    <row r="3297" spans="1:67" x14ac:dyDescent="0.35">
      <c r="A3297" t="s">
        <v>3371</v>
      </c>
      <c r="B3297">
        <v>158.13868539978952</v>
      </c>
      <c r="C3297">
        <v>53.045792986381535</v>
      </c>
      <c r="D3297">
        <v>11.225302176499724</v>
      </c>
      <c r="E3297">
        <v>51.844542411427781</v>
      </c>
      <c r="F3297">
        <v>37.007817060267122</v>
      </c>
      <c r="G3297">
        <v>0</v>
      </c>
      <c r="H3297">
        <v>153.51917793470798</v>
      </c>
      <c r="I3297">
        <v>0</v>
      </c>
      <c r="J3297">
        <v>169.36474108365184</v>
      </c>
      <c r="K3297">
        <v>80.875154301281299</v>
      </c>
      <c r="L3297">
        <v>0</v>
      </c>
      <c r="M3297">
        <v>8.0320962566415108</v>
      </c>
      <c r="N3297">
        <v>56.481687883698932</v>
      </c>
      <c r="O3297">
        <v>51.080315503870843</v>
      </c>
      <c r="P3297">
        <v>90.725063365786013</v>
      </c>
      <c r="Q3297">
        <v>124.65885344305806</v>
      </c>
      <c r="R3297">
        <v>94.109722029599951</v>
      </c>
      <c r="S3297">
        <v>19.53191759483968</v>
      </c>
      <c r="T3297">
        <v>13.227863170983273</v>
      </c>
      <c r="U3297">
        <v>0</v>
      </c>
      <c r="V3297">
        <v>112.52517750846809</v>
      </c>
      <c r="W3297">
        <v>0</v>
      </c>
      <c r="X3297">
        <v>80.389237029578808</v>
      </c>
      <c r="Y3297">
        <v>102.26014208371375</v>
      </c>
      <c r="Z3297">
        <v>60.643952137482884</v>
      </c>
      <c r="AA3297">
        <v>0</v>
      </c>
      <c r="AB3297">
        <v>35.07295173961829</v>
      </c>
      <c r="AC3297">
        <v>21.935019697647594</v>
      </c>
      <c r="AD3297">
        <v>49.886470486861533</v>
      </c>
      <c r="AE3297">
        <v>410.39239827003342</v>
      </c>
      <c r="AF3297">
        <v>0</v>
      </c>
      <c r="AG3297">
        <v>0</v>
      </c>
      <c r="AH3297">
        <v>44.375087825694422</v>
      </c>
      <c r="AI3297">
        <v>51.668772169132488</v>
      </c>
      <c r="AJ3297">
        <v>24.360090863138815</v>
      </c>
      <c r="AK3297">
        <v>56.656626585397241</v>
      </c>
      <c r="AL3297">
        <v>10.372238910002077</v>
      </c>
      <c r="AM3297">
        <v>50.724424878461477</v>
      </c>
      <c r="AN3297">
        <v>48.678238319804073</v>
      </c>
      <c r="AO3297">
        <v>20.703894779042294</v>
      </c>
      <c r="AP3297">
        <v>9.0983531980711643</v>
      </c>
      <c r="AQ3297">
        <v>50.630988696631768</v>
      </c>
      <c r="AR3297">
        <v>28.277610730410583</v>
      </c>
      <c r="AS3297">
        <v>41.368811225840645</v>
      </c>
      <c r="AT3297">
        <v>68.842214313165087</v>
      </c>
      <c r="AU3297">
        <v>26.052089969708494</v>
      </c>
      <c r="AV3297">
        <v>20.715513848320978</v>
      </c>
      <c r="AW3297">
        <v>61.335838809415705</v>
      </c>
      <c r="AX3297">
        <v>50.921451962965257</v>
      </c>
      <c r="AY3297">
        <v>44.207990975472143</v>
      </c>
      <c r="AZ3297">
        <v>105.91783745472483</v>
      </c>
      <c r="BA3297">
        <v>0</v>
      </c>
      <c r="BB3297">
        <v>53.352682572879957</v>
      </c>
      <c r="BC3297">
        <v>216.36045652056177</v>
      </c>
      <c r="BD3297">
        <v>0</v>
      </c>
      <c r="BE3297">
        <v>48.13261244882942</v>
      </c>
      <c r="BF3297">
        <v>51.508454815693774</v>
      </c>
      <c r="BG3297">
        <v>63.400982943708023</v>
      </c>
      <c r="BH3297">
        <v>85.884112057140783</v>
      </c>
      <c r="BI3297">
        <v>60.797685404107014</v>
      </c>
      <c r="BJ3297">
        <v>27.247574576611548</v>
      </c>
      <c r="BK3297">
        <v>30.683788220493703</v>
      </c>
      <c r="BL3297">
        <v>0</v>
      </c>
      <c r="BM3297">
        <v>75.290738080896702</v>
      </c>
      <c r="BN3297">
        <v>82.273377980353388</v>
      </c>
      <c r="BO3297">
        <v>82.362523221655522</v>
      </c>
    </row>
    <row r="3298" spans="1:67" x14ac:dyDescent="0.35">
      <c r="A3298" t="s">
        <v>3372</v>
      </c>
      <c r="B3298">
        <v>11.136527140830248</v>
      </c>
      <c r="C3298">
        <v>7.2335172254156639</v>
      </c>
      <c r="D3298">
        <v>20.723634787384107</v>
      </c>
      <c r="E3298">
        <v>51.844542411427781</v>
      </c>
      <c r="F3298">
        <v>26.914776043830638</v>
      </c>
      <c r="G3298">
        <v>27.997872161715748</v>
      </c>
      <c r="H3298">
        <v>25.918822248716936</v>
      </c>
      <c r="I3298">
        <v>0</v>
      </c>
      <c r="J3298">
        <v>0</v>
      </c>
      <c r="K3298">
        <v>0</v>
      </c>
      <c r="L3298">
        <v>467.3139830728469</v>
      </c>
      <c r="M3298">
        <v>34.136409090726417</v>
      </c>
      <c r="N3298">
        <v>50.456974509437714</v>
      </c>
      <c r="O3298">
        <v>27.198609554009149</v>
      </c>
      <c r="P3298">
        <v>9.4505274339360437</v>
      </c>
      <c r="Q3298">
        <v>23.789857527301159</v>
      </c>
      <c r="R3298">
        <v>9.9062865294315738</v>
      </c>
      <c r="S3298">
        <v>13.428193346452279</v>
      </c>
      <c r="T3298">
        <v>317.46871610359852</v>
      </c>
      <c r="U3298">
        <v>9.2139007048633239</v>
      </c>
      <c r="V3298">
        <v>5.6262588754234049</v>
      </c>
      <c r="W3298">
        <v>0</v>
      </c>
      <c r="X3298">
        <v>15.31223562468168</v>
      </c>
      <c r="Y3298">
        <v>23.153239717067265</v>
      </c>
      <c r="Z3298">
        <v>33.209783313383483</v>
      </c>
      <c r="AA3298">
        <v>17.128353653789244</v>
      </c>
      <c r="AB3298">
        <v>40.083373416706621</v>
      </c>
      <c r="AC3298">
        <v>43.870039395295187</v>
      </c>
      <c r="AD3298">
        <v>9.0702673612475504</v>
      </c>
      <c r="AE3298">
        <v>63.137292041543603</v>
      </c>
      <c r="AF3298">
        <v>0</v>
      </c>
      <c r="AG3298">
        <v>0</v>
      </c>
      <c r="AH3298">
        <v>7.3958479709490712</v>
      </c>
      <c r="AI3298">
        <v>129.17193042283122</v>
      </c>
      <c r="AJ3298">
        <v>0</v>
      </c>
      <c r="AK3298">
        <v>5.2703838684090458</v>
      </c>
      <c r="AL3298">
        <v>10.372238910002077</v>
      </c>
      <c r="AM3298">
        <v>61.403251168663893</v>
      </c>
      <c r="AN3298">
        <v>20.651373832644154</v>
      </c>
      <c r="AO3298">
        <v>45.172134063365</v>
      </c>
      <c r="AP3298">
        <v>4.5491765990355821</v>
      </c>
      <c r="AQ3298">
        <v>0</v>
      </c>
      <c r="AR3298">
        <v>0</v>
      </c>
      <c r="AS3298">
        <v>62.053216838760967</v>
      </c>
      <c r="AT3298">
        <v>16.040904305980213</v>
      </c>
      <c r="AU3298">
        <v>28.420461785136535</v>
      </c>
      <c r="AV3298">
        <v>29.00171938764937</v>
      </c>
      <c r="AW3298">
        <v>30.667919404707852</v>
      </c>
      <c r="AX3298">
        <v>43.00033721317066</v>
      </c>
      <c r="AY3298">
        <v>34.299303343038737</v>
      </c>
      <c r="AZ3298">
        <v>11.878635976230823</v>
      </c>
      <c r="BA3298">
        <v>447.95341284505065</v>
      </c>
      <c r="BB3298">
        <v>101.37009688847192</v>
      </c>
      <c r="BC3298">
        <v>108.18022826028088</v>
      </c>
      <c r="BD3298">
        <v>77.774385150277098</v>
      </c>
      <c r="BE3298">
        <v>41.031079464575896</v>
      </c>
      <c r="BF3298">
        <v>9.9054720799411111</v>
      </c>
      <c r="BG3298">
        <v>31.414901458594066</v>
      </c>
      <c r="BH3298">
        <v>11.739554885508452</v>
      </c>
      <c r="BI3298">
        <v>19.442078259307934</v>
      </c>
      <c r="BJ3298">
        <v>16.34854474596693</v>
      </c>
      <c r="BK3298">
        <v>29.986429397300665</v>
      </c>
      <c r="BL3298">
        <v>0</v>
      </c>
      <c r="BM3298">
        <v>75.290738080896702</v>
      </c>
      <c r="BN3298">
        <v>90.500715778388738</v>
      </c>
      <c r="BO3298">
        <v>18.302782938145672</v>
      </c>
    </row>
    <row r="3299" spans="1:67" x14ac:dyDescent="0.35">
      <c r="A3299" t="s">
        <v>3373</v>
      </c>
      <c r="B3299">
        <v>20.045748853494445</v>
      </c>
      <c r="C3299">
        <v>43.401103352493983</v>
      </c>
      <c r="D3299">
        <v>16.406210873345749</v>
      </c>
      <c r="E3299">
        <v>62.213450893713336</v>
      </c>
      <c r="F3299">
        <v>6.7286940109576596</v>
      </c>
      <c r="G3299">
        <v>0</v>
      </c>
      <c r="H3299">
        <v>5.9812666727808308</v>
      </c>
      <c r="I3299">
        <v>141.57056203513142</v>
      </c>
      <c r="J3299">
        <v>21.17059263545648</v>
      </c>
      <c r="K3299">
        <v>0</v>
      </c>
      <c r="L3299">
        <v>0</v>
      </c>
      <c r="M3299">
        <v>14.056168449122644</v>
      </c>
      <c r="N3299">
        <v>28.617388527740793</v>
      </c>
      <c r="O3299">
        <v>38.4760818081105</v>
      </c>
      <c r="P3299">
        <v>7.5604219471488348</v>
      </c>
      <c r="Q3299">
        <v>31.402611936037527</v>
      </c>
      <c r="R3299">
        <v>32.690745547124195</v>
      </c>
      <c r="S3299">
        <v>20.752662444517156</v>
      </c>
      <c r="T3299">
        <v>13.227863170983273</v>
      </c>
      <c r="U3299">
        <v>55.283404229179936</v>
      </c>
      <c r="V3299">
        <v>11.25251775084681</v>
      </c>
      <c r="W3299">
        <v>21.863180218194159</v>
      </c>
      <c r="X3299">
        <v>42.108647967874617</v>
      </c>
      <c r="Y3299">
        <v>40.518169504867714</v>
      </c>
      <c r="Z3299">
        <v>99.629349940150448</v>
      </c>
      <c r="AA3299">
        <v>42.042322604755405</v>
      </c>
      <c r="AB3299">
        <v>25.052108385441635</v>
      </c>
      <c r="AC3299">
        <v>37.289533486000906</v>
      </c>
      <c r="AD3299">
        <v>101.28465220059765</v>
      </c>
      <c r="AE3299">
        <v>0</v>
      </c>
      <c r="AF3299">
        <v>23.005958543262381</v>
      </c>
      <c r="AG3299">
        <v>0</v>
      </c>
      <c r="AH3299">
        <v>59.16678376759257</v>
      </c>
      <c r="AI3299">
        <v>72.336281036785479</v>
      </c>
      <c r="AJ3299">
        <v>6.0900227157847038</v>
      </c>
      <c r="AK3299">
        <v>51.386242716988193</v>
      </c>
      <c r="AL3299">
        <v>2.0744477820004157</v>
      </c>
      <c r="AM3299">
        <v>45.385011733360273</v>
      </c>
      <c r="AN3299">
        <v>41.302747665288308</v>
      </c>
      <c r="AO3299">
        <v>9.410861263201042</v>
      </c>
      <c r="AP3299">
        <v>40.942589391320233</v>
      </c>
      <c r="AQ3299">
        <v>25.315494348315884</v>
      </c>
      <c r="AR3299">
        <v>0</v>
      </c>
      <c r="AS3299">
        <v>41.368811225840645</v>
      </c>
      <c r="AT3299">
        <v>18.046017344227742</v>
      </c>
      <c r="AU3299">
        <v>9.4734872617121795</v>
      </c>
      <c r="AV3299">
        <v>31.763787900758832</v>
      </c>
      <c r="AW3299">
        <v>37.637901087595999</v>
      </c>
      <c r="AX3299">
        <v>20.368580785186101</v>
      </c>
      <c r="AY3299">
        <v>33.537096602082322</v>
      </c>
      <c r="AZ3299">
        <v>31.676362603282197</v>
      </c>
      <c r="BA3299">
        <v>0</v>
      </c>
      <c r="BB3299">
        <v>42.682146058303971</v>
      </c>
      <c r="BC3299">
        <v>33.484356366277417</v>
      </c>
      <c r="BD3299">
        <v>25.924795050092371</v>
      </c>
      <c r="BE3299">
        <v>50.499790110247261</v>
      </c>
      <c r="BF3299">
        <v>113.91292891932278</v>
      </c>
      <c r="BG3299">
        <v>55.118872559169581</v>
      </c>
      <c r="BH3299">
        <v>62.405002286123882</v>
      </c>
      <c r="BI3299">
        <v>38.389866393379229</v>
      </c>
      <c r="BJ3299">
        <v>38.14660440725617</v>
      </c>
      <c r="BK3299">
        <v>33.473223513265857</v>
      </c>
      <c r="BL3299">
        <v>0</v>
      </c>
      <c r="BM3299">
        <v>11.583190473984109</v>
      </c>
      <c r="BN3299">
        <v>0</v>
      </c>
      <c r="BO3299">
        <v>79.312059398631249</v>
      </c>
    </row>
    <row r="3300" spans="1:67" x14ac:dyDescent="0.35">
      <c r="A3300" t="s">
        <v>3374</v>
      </c>
      <c r="B3300">
        <v>155.91137997162346</v>
      </c>
      <c r="C3300">
        <v>156.72620655067271</v>
      </c>
      <c r="D3300">
        <v>237.45831527210956</v>
      </c>
      <c r="E3300">
        <v>222.93153236913946</v>
      </c>
      <c r="F3300">
        <v>153.07778874928673</v>
      </c>
      <c r="G3300">
        <v>142.78914802475032</v>
      </c>
      <c r="H3300">
        <v>235.26315579604599</v>
      </c>
      <c r="I3300">
        <v>381.15151317150764</v>
      </c>
      <c r="J3300">
        <v>289.33143268457189</v>
      </c>
      <c r="K3300">
        <v>285.19133358872881</v>
      </c>
      <c r="L3300">
        <v>135.00181733215578</v>
      </c>
      <c r="M3300">
        <v>102.40922727217927</v>
      </c>
      <c r="N3300">
        <v>73.802738834699937</v>
      </c>
      <c r="O3300">
        <v>115.42824542433151</v>
      </c>
      <c r="P3300">
        <v>158.76886089012552</v>
      </c>
      <c r="Q3300">
        <v>196.98002032605359</v>
      </c>
      <c r="R3300">
        <v>180.29441483565463</v>
      </c>
      <c r="S3300">
        <v>114.75001586968311</v>
      </c>
      <c r="T3300">
        <v>198.41794756474911</v>
      </c>
      <c r="U3300">
        <v>73.711205638906591</v>
      </c>
      <c r="V3300">
        <v>84.393883131351075</v>
      </c>
      <c r="W3300">
        <v>808.93766807318389</v>
      </c>
      <c r="X3300">
        <v>195.23100421469141</v>
      </c>
      <c r="Y3300">
        <v>173.64929787800449</v>
      </c>
      <c r="Z3300">
        <v>135.72694049817596</v>
      </c>
      <c r="AA3300">
        <v>165.05504430015088</v>
      </c>
      <c r="AB3300">
        <v>127.76575276575235</v>
      </c>
      <c r="AC3300">
        <v>179.86716152071025</v>
      </c>
      <c r="AD3300">
        <v>225.24497280431419</v>
      </c>
      <c r="AE3300">
        <v>63.137292041543603</v>
      </c>
      <c r="AF3300">
        <v>276.07150251914851</v>
      </c>
      <c r="AG3300">
        <v>24.84225170169379</v>
      </c>
      <c r="AH3300">
        <v>199.68789521562491</v>
      </c>
      <c r="AI3300">
        <v>38.751579126849371</v>
      </c>
      <c r="AJ3300">
        <v>109.62040888412466</v>
      </c>
      <c r="AK3300">
        <v>156.79392008516911</v>
      </c>
      <c r="AL3300">
        <v>238.56149493004776</v>
      </c>
      <c r="AM3300">
        <v>128.14591548242899</v>
      </c>
      <c r="AN3300">
        <v>115.05765421044599</v>
      </c>
      <c r="AO3300">
        <v>175.04201949553939</v>
      </c>
      <c r="AP3300">
        <v>122.82776817396069</v>
      </c>
      <c r="AQ3300">
        <v>113.91972456742147</v>
      </c>
      <c r="AR3300">
        <v>141.38805365205292</v>
      </c>
      <c r="AS3300">
        <v>128.24331480010599</v>
      </c>
      <c r="AT3300">
        <v>110.94958811636316</v>
      </c>
      <c r="AU3300">
        <v>87.629757170837649</v>
      </c>
      <c r="AV3300">
        <v>167.10514504312255</v>
      </c>
      <c r="AW3300">
        <v>141.49062816262941</v>
      </c>
      <c r="AX3300">
        <v>130.13259946091119</v>
      </c>
      <c r="AY3300">
        <v>118.14204484824452</v>
      </c>
      <c r="AZ3300">
        <v>140.56385905206474</v>
      </c>
      <c r="BA3300">
        <v>0</v>
      </c>
      <c r="BB3300">
        <v>48.017414315591957</v>
      </c>
      <c r="BC3300">
        <v>43.78723524820893</v>
      </c>
      <c r="BD3300">
        <v>149.78770473386703</v>
      </c>
      <c r="BE3300">
        <v>148.34313344885132</v>
      </c>
      <c r="BF3300">
        <v>187.21342231088701</v>
      </c>
      <c r="BG3300">
        <v>111.95128519789886</v>
      </c>
      <c r="BH3300">
        <v>168.67886756546355</v>
      </c>
      <c r="BI3300">
        <v>116.48770618076874</v>
      </c>
      <c r="BJ3300">
        <v>91.863251429718929</v>
      </c>
      <c r="BK3300">
        <v>140.16912346180078</v>
      </c>
      <c r="BL3300">
        <v>373.63622776862985</v>
      </c>
      <c r="BM3300">
        <v>156.37307139878544</v>
      </c>
      <c r="BN3300">
        <v>49.36402678821203</v>
      </c>
      <c r="BO3300">
        <v>195.22968467355386</v>
      </c>
    </row>
    <row r="3301" spans="1:67" x14ac:dyDescent="0.35">
      <c r="A3301" t="s">
        <v>3375</v>
      </c>
      <c r="B3301">
        <v>173.72982339695184</v>
      </c>
      <c r="C3301">
        <v>323.09710273523297</v>
      </c>
      <c r="D3301">
        <v>366.9810326932602</v>
      </c>
      <c r="E3301">
        <v>259.22271205713889</v>
      </c>
      <c r="F3301">
        <v>208.58951433968741</v>
      </c>
      <c r="G3301">
        <v>330.37489150824581</v>
      </c>
      <c r="H3301">
        <v>279.12577806310549</v>
      </c>
      <c r="I3301">
        <v>413.82164287192256</v>
      </c>
      <c r="J3301">
        <v>225.81965477820245</v>
      </c>
      <c r="K3301">
        <v>561.86949304048062</v>
      </c>
      <c r="L3301">
        <v>716.54810737836533</v>
      </c>
      <c r="M3301">
        <v>297.18756149573591</v>
      </c>
      <c r="N3301">
        <v>286.9269744491906</v>
      </c>
      <c r="O3301">
        <v>252.08467391520674</v>
      </c>
      <c r="P3301">
        <v>119.07664566759414</v>
      </c>
      <c r="Q3301">
        <v>126.56204204524215</v>
      </c>
      <c r="R3301">
        <v>233.7883620945851</v>
      </c>
      <c r="S3301">
        <v>236.82450083743109</v>
      </c>
      <c r="T3301">
        <v>105.82290536786618</v>
      </c>
      <c r="U3301">
        <v>319.41522443526191</v>
      </c>
      <c r="V3301">
        <v>151.9089896364319</v>
      </c>
      <c r="W3301">
        <v>502.85314501846563</v>
      </c>
      <c r="X3301">
        <v>206.71518093320265</v>
      </c>
      <c r="Y3301">
        <v>339.58084918365324</v>
      </c>
      <c r="Z3301">
        <v>298.88804982045133</v>
      </c>
      <c r="AA3301">
        <v>146.36956758692625</v>
      </c>
      <c r="AB3301">
        <v>205.42728876062139</v>
      </c>
      <c r="AC3301">
        <v>193.02817333929883</v>
      </c>
      <c r="AD3301">
        <v>167.7999461830797</v>
      </c>
      <c r="AE3301">
        <v>357.77798823541377</v>
      </c>
      <c r="AF3301">
        <v>0</v>
      </c>
      <c r="AG3301">
        <v>124.21125850846894</v>
      </c>
      <c r="AH3301">
        <v>532.50105390833312</v>
      </c>
      <c r="AI3301">
        <v>563.18961664354413</v>
      </c>
      <c r="AJ3301">
        <v>164.43061332618697</v>
      </c>
      <c r="AK3301">
        <v>267.47198132175907</v>
      </c>
      <c r="AL3301">
        <v>547.65421444810966</v>
      </c>
      <c r="AM3301">
        <v>184.2097535059917</v>
      </c>
      <c r="AN3301">
        <v>283.21884113340553</v>
      </c>
      <c r="AO3301">
        <v>508.18650821285621</v>
      </c>
      <c r="AP3301">
        <v>373.03248112091768</v>
      </c>
      <c r="AQ3301">
        <v>348.08804728934342</v>
      </c>
      <c r="AR3301">
        <v>377.03480973880778</v>
      </c>
      <c r="AS3301">
        <v>393.00370664548609</v>
      </c>
      <c r="AT3301">
        <v>175.78157635303319</v>
      </c>
      <c r="AU3301">
        <v>296.04647692850557</v>
      </c>
      <c r="AV3301">
        <v>265.1585772585085</v>
      </c>
      <c r="AW3301">
        <v>223.73641202070957</v>
      </c>
      <c r="AX3301">
        <v>234.2386790296402</v>
      </c>
      <c r="AY3301">
        <v>174.54534367901934</v>
      </c>
      <c r="AZ3301">
        <v>116.80658709960309</v>
      </c>
      <c r="BA3301">
        <v>0</v>
      </c>
      <c r="BB3301">
        <v>282.76921763626376</v>
      </c>
      <c r="BC3301">
        <v>105.604508539798</v>
      </c>
      <c r="BD3301">
        <v>198.75676205070818</v>
      </c>
      <c r="BE3301">
        <v>196.47574589768072</v>
      </c>
      <c r="BF3301">
        <v>162.44974211103423</v>
      </c>
      <c r="BG3301">
        <v>237.89648104553504</v>
      </c>
      <c r="BH3301">
        <v>139.02104469681063</v>
      </c>
      <c r="BI3301">
        <v>171.02438333187828</v>
      </c>
      <c r="BJ3301">
        <v>180.61249433639654</v>
      </c>
      <c r="BK3301">
        <v>179.22121756061097</v>
      </c>
      <c r="BL3301">
        <v>0</v>
      </c>
      <c r="BM3301">
        <v>272.20497613862653</v>
      </c>
      <c r="BN3301">
        <v>353.77552531551959</v>
      </c>
      <c r="BO3301">
        <v>301.9959184794036</v>
      </c>
    </row>
    <row r="3302" spans="1:67" x14ac:dyDescent="0.35">
      <c r="A3302" t="s">
        <v>3376</v>
      </c>
      <c r="B3302">
        <v>280.64048394892222</v>
      </c>
      <c r="C3302">
        <v>204.94965472011049</v>
      </c>
      <c r="D3302">
        <v>376.47936530414461</v>
      </c>
      <c r="E3302">
        <v>167.63068713028315</v>
      </c>
      <c r="F3302">
        <v>174.94604428489913</v>
      </c>
      <c r="G3302">
        <v>263.17999832012805</v>
      </c>
      <c r="H3302">
        <v>255.20071137198215</v>
      </c>
      <c r="I3302">
        <v>0</v>
      </c>
      <c r="J3302">
        <v>98.796098965463571</v>
      </c>
      <c r="K3302">
        <v>208.57276635593598</v>
      </c>
      <c r="L3302">
        <v>51.923775896982988</v>
      </c>
      <c r="M3302">
        <v>265.05917646916987</v>
      </c>
      <c r="N3302">
        <v>185.25993625853249</v>
      </c>
      <c r="O3302">
        <v>249.43115103188879</v>
      </c>
      <c r="P3302">
        <v>147.42822796940226</v>
      </c>
      <c r="Q3302">
        <v>279.76872452106164</v>
      </c>
      <c r="R3302">
        <v>284.31042339468615</v>
      </c>
      <c r="S3302">
        <v>344.25004760904932</v>
      </c>
      <c r="T3302">
        <v>648.16529537818042</v>
      </c>
      <c r="U3302">
        <v>288.70222208571749</v>
      </c>
      <c r="V3302">
        <v>61.888847629657448</v>
      </c>
      <c r="W3302">
        <v>0</v>
      </c>
      <c r="X3302">
        <v>260.30800561958853</v>
      </c>
      <c r="Y3302">
        <v>154.35493144711509</v>
      </c>
      <c r="Z3302">
        <v>148.72207309906517</v>
      </c>
      <c r="AA3302">
        <v>152.59805982466779</v>
      </c>
      <c r="AB3302">
        <v>185.3856020522681</v>
      </c>
      <c r="AC3302">
        <v>291.73576197871296</v>
      </c>
      <c r="AD3302">
        <v>462.58363542362508</v>
      </c>
      <c r="AE3302">
        <v>252.54916816617441</v>
      </c>
      <c r="AF3302">
        <v>92.023834173049522</v>
      </c>
      <c r="AG3302">
        <v>24.84225170169379</v>
      </c>
      <c r="AH3302">
        <v>281.04222289606469</v>
      </c>
      <c r="AI3302">
        <v>167.9235095496806</v>
      </c>
      <c r="AJ3302">
        <v>304.50113578923521</v>
      </c>
      <c r="AK3302">
        <v>268.78957728886132</v>
      </c>
      <c r="AL3302">
        <v>371.32615297807433</v>
      </c>
      <c r="AM3302">
        <v>312.35566898842069</v>
      </c>
      <c r="AN3302">
        <v>268.46785982437399</v>
      </c>
      <c r="AO3302">
        <v>156.22029696913731</v>
      </c>
      <c r="AP3302">
        <v>50.040942589391399</v>
      </c>
      <c r="AQ3302">
        <v>303.78593217979056</v>
      </c>
      <c r="AR3302">
        <v>329.90545852145681</v>
      </c>
      <c r="AS3302">
        <v>273.03415409054827</v>
      </c>
      <c r="AT3302">
        <v>169.76623723829059</v>
      </c>
      <c r="AU3302">
        <v>210.78509157309597</v>
      </c>
      <c r="AV3302">
        <v>207.15513848320978</v>
      </c>
      <c r="AW3302">
        <v>198.64447796231221</v>
      </c>
      <c r="AX3302">
        <v>184.44881488807414</v>
      </c>
      <c r="AY3302">
        <v>164.63665604658593</v>
      </c>
      <c r="AZ3302">
        <v>159.37169934776355</v>
      </c>
      <c r="BA3302">
        <v>0</v>
      </c>
      <c r="BB3302">
        <v>234.75180332067183</v>
      </c>
      <c r="BC3302">
        <v>247.2690931663563</v>
      </c>
      <c r="BD3302">
        <v>371.58872905132398</v>
      </c>
      <c r="BE3302">
        <v>238.29588458272926</v>
      </c>
      <c r="BF3302">
        <v>195.13779997483988</v>
      </c>
      <c r="BG3302">
        <v>200.76977932174208</v>
      </c>
      <c r="BH3302">
        <v>329.32540810400025</v>
      </c>
      <c r="BI3302">
        <v>188.98359121547628</v>
      </c>
      <c r="BJ3302">
        <v>126.89584731393379</v>
      </c>
      <c r="BK3302">
        <v>173.64234697506663</v>
      </c>
      <c r="BL3302">
        <v>37.363622776862989</v>
      </c>
      <c r="BM3302">
        <v>138.9982856878093</v>
      </c>
      <c r="BN3302">
        <v>65.818702384282716</v>
      </c>
      <c r="BO3302">
        <v>326.39962906359784</v>
      </c>
    </row>
    <row r="3303" spans="1:67" x14ac:dyDescent="0.35">
      <c r="A3303" t="s">
        <v>3377</v>
      </c>
      <c r="B3303">
        <v>218.27593196027286</v>
      </c>
      <c r="C3303">
        <v>262.8177925234358</v>
      </c>
      <c r="D3303">
        <v>63.034389144959988</v>
      </c>
      <c r="E3303">
        <v>174.54329278514021</v>
      </c>
      <c r="F3303">
        <v>148.03126824106849</v>
      </c>
      <c r="G3303">
        <v>53.195957107259922</v>
      </c>
      <c r="H3303">
        <v>151.52542237711438</v>
      </c>
      <c r="I3303">
        <v>0</v>
      </c>
      <c r="J3303">
        <v>345.78634637912251</v>
      </c>
      <c r="K3303">
        <v>119.18443791767771</v>
      </c>
      <c r="L3303">
        <v>249.23412430551832</v>
      </c>
      <c r="M3303">
        <v>64.256770053132087</v>
      </c>
      <c r="N3303">
        <v>79.827452208961148</v>
      </c>
      <c r="O3303">
        <v>76.28878289539152</v>
      </c>
      <c r="P3303">
        <v>64.263586550765083</v>
      </c>
      <c r="Q3303">
        <v>268.34959290795706</v>
      </c>
      <c r="R3303">
        <v>182.27567214154092</v>
      </c>
      <c r="S3303">
        <v>278.3298257264654</v>
      </c>
      <c r="T3303">
        <v>304.24085293261527</v>
      </c>
      <c r="U3303">
        <v>273.34572091094526</v>
      </c>
      <c r="V3303">
        <v>163.1615073872787</v>
      </c>
      <c r="W3303">
        <v>0</v>
      </c>
      <c r="X3303">
        <v>91.873413748090059</v>
      </c>
      <c r="Y3303">
        <v>399.39338511941031</v>
      </c>
      <c r="Z3303">
        <v>118.40009703032371</v>
      </c>
      <c r="AA3303">
        <v>160.38367512184473</v>
      </c>
      <c r="AB3303">
        <v>110.2292768959432</v>
      </c>
      <c r="AC3303">
        <v>125.02961227659128</v>
      </c>
      <c r="AD3303">
        <v>250.94406366118227</v>
      </c>
      <c r="AE3303">
        <v>736.60174048467547</v>
      </c>
      <c r="AF3303">
        <v>782.20259047092077</v>
      </c>
      <c r="AG3303">
        <v>447.16053063048815</v>
      </c>
      <c r="AH3303">
        <v>347.60485463460634</v>
      </c>
      <c r="AI3303">
        <v>206.67508867652995</v>
      </c>
      <c r="AJ3303">
        <v>91.350340736770548</v>
      </c>
      <c r="AK3303">
        <v>197.63939506533922</v>
      </c>
      <c r="AL3303">
        <v>33.191164512006651</v>
      </c>
      <c r="AM3303">
        <v>178.87034036089048</v>
      </c>
      <c r="AN3303">
        <v>188.8125607556037</v>
      </c>
      <c r="AO3303">
        <v>56.465167579206252</v>
      </c>
      <c r="AP3303">
        <v>313.89318533345516</v>
      </c>
      <c r="AQ3303">
        <v>88.604230219105588</v>
      </c>
      <c r="AR3303">
        <v>141.38805365205292</v>
      </c>
      <c r="AS3303">
        <v>41.368811225840645</v>
      </c>
      <c r="AT3303">
        <v>161.07741407255133</v>
      </c>
      <c r="AU3303">
        <v>54.472551754845021</v>
      </c>
      <c r="AV3303">
        <v>121.5310145768164</v>
      </c>
      <c r="AW3303">
        <v>161.70357504300503</v>
      </c>
      <c r="AX3303">
        <v>110.89560649712433</v>
      </c>
      <c r="AY3303">
        <v>100.61128980624696</v>
      </c>
      <c r="AZ3303">
        <v>175.20988064940465</v>
      </c>
      <c r="BA3303">
        <v>0</v>
      </c>
      <c r="BB3303">
        <v>250.7576080925358</v>
      </c>
      <c r="BC3303">
        <v>291.05632841456526</v>
      </c>
      <c r="BD3303">
        <v>135.38504081714905</v>
      </c>
      <c r="BE3303">
        <v>202.78821966146165</v>
      </c>
      <c r="BF3303">
        <v>242.68406595855723</v>
      </c>
      <c r="BG3303">
        <v>137.654386391294</v>
      </c>
      <c r="BH3303">
        <v>202.66178960246171</v>
      </c>
      <c r="BI3303">
        <v>216.99336497888601</v>
      </c>
      <c r="BJ3303">
        <v>159.59293680586765</v>
      </c>
      <c r="BK3303">
        <v>162.48460580397801</v>
      </c>
      <c r="BL3303">
        <v>186.81811388431493</v>
      </c>
      <c r="BM3303">
        <v>121.62349997683314</v>
      </c>
      <c r="BN3303">
        <v>172.77409375874211</v>
      </c>
      <c r="BO3303">
        <v>125.06901674399543</v>
      </c>
    </row>
    <row r="3304" spans="1:67" x14ac:dyDescent="0.35">
      <c r="A3304" t="s">
        <v>3378</v>
      </c>
      <c r="B3304">
        <v>62.364551988649389</v>
      </c>
      <c r="C3304">
        <v>74.74634466262853</v>
      </c>
      <c r="D3304">
        <v>22.450604352999449</v>
      </c>
      <c r="E3304">
        <v>50.116390997713516</v>
      </c>
      <c r="F3304">
        <v>80.744328131491898</v>
      </c>
      <c r="G3304">
        <v>81.193829268975662</v>
      </c>
      <c r="H3304">
        <v>63.800177842995538</v>
      </c>
      <c r="I3304">
        <v>239.58095113637626</v>
      </c>
      <c r="J3304">
        <v>0</v>
      </c>
      <c r="K3304">
        <v>46.822457753373385</v>
      </c>
      <c r="L3304">
        <v>31.15426553818979</v>
      </c>
      <c r="M3304">
        <v>30.120360962405666</v>
      </c>
      <c r="N3304">
        <v>89.61761144213564</v>
      </c>
      <c r="O3304">
        <v>85.576112987004407</v>
      </c>
      <c r="P3304">
        <v>7.5604219471488348</v>
      </c>
      <c r="Q3304">
        <v>56.144063764430726</v>
      </c>
      <c r="R3304">
        <v>70.334634358964166</v>
      </c>
      <c r="S3304">
        <v>123.29522981742548</v>
      </c>
      <c r="T3304">
        <v>13.227863170983273</v>
      </c>
      <c r="U3304">
        <v>95.210307283587667</v>
      </c>
      <c r="V3304">
        <v>61.888847629657448</v>
      </c>
      <c r="W3304">
        <v>131.17908130916496</v>
      </c>
      <c r="X3304">
        <v>99.529531560430911</v>
      </c>
      <c r="Y3304">
        <v>27.012113003245144</v>
      </c>
      <c r="Z3304">
        <v>51.980530403556749</v>
      </c>
      <c r="AA3304">
        <v>132.35546005200777</v>
      </c>
      <c r="AB3304">
        <v>107.72406605739903</v>
      </c>
      <c r="AC3304">
        <v>107.48159651847321</v>
      </c>
      <c r="AD3304">
        <v>65.003582755607454</v>
      </c>
      <c r="AE3304">
        <v>10.522882006923934</v>
      </c>
      <c r="AF3304">
        <v>69.017875629787127</v>
      </c>
      <c r="AG3304">
        <v>99.369006806775161</v>
      </c>
      <c r="AH3304">
        <v>110.93771956423606</v>
      </c>
      <c r="AI3304">
        <v>54.252210777589113</v>
      </c>
      <c r="AJ3304">
        <v>30.450113578923517</v>
      </c>
      <c r="AK3304">
        <v>68.514990289317595</v>
      </c>
      <c r="AL3304">
        <v>68.456776806013707</v>
      </c>
      <c r="AM3304">
        <v>120.13679576477719</v>
      </c>
      <c r="AN3304">
        <v>85.555691592382914</v>
      </c>
      <c r="AO3304">
        <v>71.522545600327916</v>
      </c>
      <c r="AP3304">
        <v>90.983531980711632</v>
      </c>
      <c r="AQ3304">
        <v>151.89296608989528</v>
      </c>
      <c r="AR3304">
        <v>0</v>
      </c>
      <c r="AS3304">
        <v>37.23193010325658</v>
      </c>
      <c r="AT3304">
        <v>76.86266646615519</v>
      </c>
      <c r="AU3304">
        <v>56.84092357027307</v>
      </c>
      <c r="AV3304">
        <v>95.291363702276499</v>
      </c>
      <c r="AW3304">
        <v>61.335838809415705</v>
      </c>
      <c r="AX3304">
        <v>81.474323140744403</v>
      </c>
      <c r="AY3304">
        <v>50.305644903123479</v>
      </c>
      <c r="AZ3304">
        <v>65.332497869269531</v>
      </c>
      <c r="BA3304">
        <v>391.95923623941934</v>
      </c>
      <c r="BB3304">
        <v>170.72858423321588</v>
      </c>
      <c r="BC3304">
        <v>100.45306909883224</v>
      </c>
      <c r="BD3304">
        <v>138.26557360049264</v>
      </c>
      <c r="BE3304">
        <v>93.898047236240998</v>
      </c>
      <c r="BF3304">
        <v>57.451738063658439</v>
      </c>
      <c r="BG3304">
        <v>102.52681476032063</v>
      </c>
      <c r="BH3304">
        <v>79.705398959504763</v>
      </c>
      <c r="BI3304">
        <v>71.507304784234265</v>
      </c>
      <c r="BJ3304">
        <v>88.749242906677608</v>
      </c>
      <c r="BK3304">
        <v>87.169852899129836</v>
      </c>
      <c r="BL3304">
        <v>0</v>
      </c>
      <c r="BM3304">
        <v>86.87392855488082</v>
      </c>
      <c r="BN3304">
        <v>115.18272917249475</v>
      </c>
      <c r="BO3304">
        <v>186.07829320448101</v>
      </c>
    </row>
    <row r="3305" spans="1:67" x14ac:dyDescent="0.35">
      <c r="A3305" t="s">
        <v>3379</v>
      </c>
      <c r="B3305">
        <v>276.18587309259016</v>
      </c>
      <c r="C3305">
        <v>178.42675822691973</v>
      </c>
      <c r="D3305">
        <v>192.55710656611066</v>
      </c>
      <c r="E3305">
        <v>110.60169047771261</v>
      </c>
      <c r="F3305">
        <v>185.03908530133563</v>
      </c>
      <c r="G3305">
        <v>109.19170143069141</v>
      </c>
      <c r="H3305">
        <v>219.31311133529715</v>
      </c>
      <c r="I3305">
        <v>76.230302634301538</v>
      </c>
      <c r="J3305">
        <v>190.53533371910831</v>
      </c>
      <c r="K3305">
        <v>127.69761205465468</v>
      </c>
      <c r="L3305">
        <v>155.77132769094897</v>
      </c>
      <c r="M3305">
        <v>120.48144384962266</v>
      </c>
      <c r="N3305">
        <v>268.09974515462426</v>
      </c>
      <c r="O3305">
        <v>126.70571767843286</v>
      </c>
      <c r="P3305">
        <v>136.08759504867902</v>
      </c>
      <c r="Q3305">
        <v>202.68958613260585</v>
      </c>
      <c r="R3305">
        <v>171.3787569591662</v>
      </c>
      <c r="S3305">
        <v>228.27928688968873</v>
      </c>
      <c r="T3305">
        <v>39.683589512949816</v>
      </c>
      <c r="U3305">
        <v>184.27801409726649</v>
      </c>
      <c r="V3305">
        <v>303.81797927286379</v>
      </c>
      <c r="W3305">
        <v>590.30586589124221</v>
      </c>
      <c r="X3305">
        <v>122.49788499745344</v>
      </c>
      <c r="Y3305">
        <v>196.80253759507175</v>
      </c>
      <c r="Z3305">
        <v>108.29277167407658</v>
      </c>
      <c r="AA3305">
        <v>230.45421279643708</v>
      </c>
      <c r="AB3305">
        <v>117.74490941157569</v>
      </c>
      <c r="AC3305">
        <v>138.19062409517983</v>
      </c>
      <c r="AD3305">
        <v>217.68641666994122</v>
      </c>
      <c r="AE3305">
        <v>63.137292041543603</v>
      </c>
      <c r="AF3305">
        <v>0</v>
      </c>
      <c r="AG3305">
        <v>24.84225170169379</v>
      </c>
      <c r="AH3305">
        <v>22.187543912847211</v>
      </c>
      <c r="AI3305">
        <v>85.25347407906861</v>
      </c>
      <c r="AJ3305">
        <v>79.170295305201137</v>
      </c>
      <c r="AK3305">
        <v>158.11151605227138</v>
      </c>
      <c r="AL3305">
        <v>157.65803143203158</v>
      </c>
      <c r="AM3305">
        <v>117.4670891922266</v>
      </c>
      <c r="AN3305">
        <v>266.99276169347081</v>
      </c>
      <c r="AO3305">
        <v>124.22336867425375</v>
      </c>
      <c r="AP3305">
        <v>291.14730233827726</v>
      </c>
      <c r="AQ3305">
        <v>291.12818500563264</v>
      </c>
      <c r="AR3305">
        <v>263.92436681716543</v>
      </c>
      <c r="AS3305">
        <v>124.10643367752193</v>
      </c>
      <c r="AT3305">
        <v>141.02628369007604</v>
      </c>
      <c r="AU3305">
        <v>132.62882166397051</v>
      </c>
      <c r="AV3305">
        <v>131.19825437269952</v>
      </c>
      <c r="AW3305">
        <v>128.94466113343074</v>
      </c>
      <c r="AX3305">
        <v>188.97516617367108</v>
      </c>
      <c r="AY3305">
        <v>144.0570740407627</v>
      </c>
      <c r="AZ3305">
        <v>134.62454106394932</v>
      </c>
      <c r="BA3305">
        <v>167.98252981689399</v>
      </c>
      <c r="BB3305">
        <v>218.74599854880782</v>
      </c>
      <c r="BC3305">
        <v>97.877349378349379</v>
      </c>
      <c r="BD3305">
        <v>256.36741771758011</v>
      </c>
      <c r="BE3305">
        <v>182.27267992917371</v>
      </c>
      <c r="BF3305">
        <v>150.56317561510488</v>
      </c>
      <c r="BG3305">
        <v>170.21164790292784</v>
      </c>
      <c r="BH3305">
        <v>179.1826798314448</v>
      </c>
      <c r="BI3305">
        <v>157.01949645017342</v>
      </c>
      <c r="BJ3305">
        <v>147.9154048444627</v>
      </c>
      <c r="BK3305">
        <v>149.93214698650331</v>
      </c>
      <c r="BL3305">
        <v>448.36347332235579</v>
      </c>
      <c r="BM3305">
        <v>144.78988092480137</v>
      </c>
      <c r="BN3305">
        <v>394.91221430569624</v>
      </c>
      <c r="BO3305">
        <v>115.9176252749226</v>
      </c>
    </row>
    <row r="3306" spans="1:67" x14ac:dyDescent="0.35">
      <c r="A3306" t="s">
        <v>3380</v>
      </c>
      <c r="B3306">
        <v>57.909941132317286</v>
      </c>
      <c r="C3306">
        <v>40.989930944022092</v>
      </c>
      <c r="D3306">
        <v>29.358482615460815</v>
      </c>
      <c r="E3306">
        <v>72.582359375998891</v>
      </c>
      <c r="F3306">
        <v>70.651287115055425</v>
      </c>
      <c r="G3306">
        <v>41.996808242573621</v>
      </c>
      <c r="H3306">
        <v>87.725244534118858</v>
      </c>
      <c r="I3306">
        <v>0</v>
      </c>
      <c r="J3306">
        <v>0</v>
      </c>
      <c r="K3306">
        <v>4.2565870684884901</v>
      </c>
      <c r="L3306">
        <v>103.84755179396598</v>
      </c>
      <c r="M3306">
        <v>70.280842245613229</v>
      </c>
      <c r="N3306">
        <v>54.222420368350974</v>
      </c>
      <c r="O3306">
        <v>88.893016591151849</v>
      </c>
      <c r="P3306">
        <v>113.40632920723252</v>
      </c>
      <c r="Q3306">
        <v>93.256241507020547</v>
      </c>
      <c r="R3306">
        <v>42.597032076555763</v>
      </c>
      <c r="S3306">
        <v>36.622345490324399</v>
      </c>
      <c r="T3306">
        <v>0</v>
      </c>
      <c r="U3306">
        <v>21.49910164468109</v>
      </c>
      <c r="V3306">
        <v>11.25251775084681</v>
      </c>
      <c r="W3306">
        <v>0</v>
      </c>
      <c r="X3306">
        <v>19.140294530852099</v>
      </c>
      <c r="Y3306">
        <v>88.754085582091179</v>
      </c>
      <c r="Z3306">
        <v>33.209783313383483</v>
      </c>
      <c r="AA3306">
        <v>29.585338129272326</v>
      </c>
      <c r="AB3306">
        <v>52.609427609427435</v>
      </c>
      <c r="AC3306">
        <v>32.902529546471392</v>
      </c>
      <c r="AD3306">
        <v>34.769358218115613</v>
      </c>
      <c r="AE3306">
        <v>0</v>
      </c>
      <c r="AF3306">
        <v>0</v>
      </c>
      <c r="AG3306">
        <v>24.84225170169379</v>
      </c>
      <c r="AH3306">
        <v>51.770935796643499</v>
      </c>
      <c r="AI3306">
        <v>43.918456343762614</v>
      </c>
      <c r="AJ3306">
        <v>30.450113578923517</v>
      </c>
      <c r="AK3306">
        <v>28.987111276249752</v>
      </c>
      <c r="AL3306">
        <v>76.75456793401537</v>
      </c>
      <c r="AM3306">
        <v>32.036478870607247</v>
      </c>
      <c r="AN3306">
        <v>118.0078504722523</v>
      </c>
      <c r="AO3306">
        <v>77.169062358248539</v>
      </c>
      <c r="AP3306">
        <v>13.647529797106744</v>
      </c>
      <c r="AQ3306">
        <v>132.9063453286584</v>
      </c>
      <c r="AR3306">
        <v>37.703480973880779</v>
      </c>
      <c r="AS3306">
        <v>12.410643367752193</v>
      </c>
      <c r="AT3306">
        <v>60.153391147425808</v>
      </c>
      <c r="AU3306">
        <v>87.629757170837649</v>
      </c>
      <c r="AV3306">
        <v>70.432747084291321</v>
      </c>
      <c r="AW3306">
        <v>98.973739897011697</v>
      </c>
      <c r="AX3306">
        <v>71.290032748151361</v>
      </c>
      <c r="AY3306">
        <v>63.26315949938256</v>
      </c>
      <c r="AZ3306">
        <v>95.029087809846587</v>
      </c>
      <c r="BA3306">
        <v>0</v>
      </c>
      <c r="BB3306">
        <v>106.70536514575991</v>
      </c>
      <c r="BC3306">
        <v>15.454318322897269</v>
      </c>
      <c r="BD3306">
        <v>2.8805327833435967</v>
      </c>
      <c r="BE3306">
        <v>57.601323094500778</v>
      </c>
      <c r="BF3306">
        <v>82.215418263511225</v>
      </c>
      <c r="BG3306">
        <v>42.267321962472018</v>
      </c>
      <c r="BH3306">
        <v>71.055200622814311</v>
      </c>
      <c r="BI3306">
        <v>32.952675015776165</v>
      </c>
      <c r="BJ3306">
        <v>38.9251065380165</v>
      </c>
      <c r="BK3306">
        <v>34.170582336458899</v>
      </c>
      <c r="BL3306">
        <v>0</v>
      </c>
      <c r="BM3306">
        <v>162.16466663577751</v>
      </c>
      <c r="BN3306">
        <v>98.72805357642406</v>
      </c>
      <c r="BO3306">
        <v>54.908348814437019</v>
      </c>
    </row>
    <row r="3307" spans="1:67" x14ac:dyDescent="0.35">
      <c r="A3307" t="s">
        <v>3381</v>
      </c>
      <c r="B3307">
        <v>100.22874426747222</v>
      </c>
      <c r="C3307">
        <v>60.279310211797203</v>
      </c>
      <c r="D3307">
        <v>103.61817393692054</v>
      </c>
      <c r="E3307">
        <v>190.09665550856855</v>
      </c>
      <c r="F3307">
        <v>68.969113612315994</v>
      </c>
      <c r="G3307">
        <v>47.596382674916768</v>
      </c>
      <c r="H3307">
        <v>137.56913347395911</v>
      </c>
      <c r="I3307">
        <v>0</v>
      </c>
      <c r="J3307">
        <v>7.0568642118188265</v>
      </c>
      <c r="K3307">
        <v>68.105393095815842</v>
      </c>
      <c r="L3307">
        <v>342.69692092008773</v>
      </c>
      <c r="M3307">
        <v>70.280842245613229</v>
      </c>
      <c r="N3307">
        <v>84.345987239657077</v>
      </c>
      <c r="O3307">
        <v>94.86344307861728</v>
      </c>
      <c r="P3307">
        <v>109.62611823365809</v>
      </c>
      <c r="Q3307">
        <v>117.99769333541374</v>
      </c>
      <c r="R3307">
        <v>103.02537990608836</v>
      </c>
      <c r="S3307">
        <v>124.51597466710295</v>
      </c>
      <c r="T3307">
        <v>0</v>
      </c>
      <c r="U3307">
        <v>113.63810869331432</v>
      </c>
      <c r="V3307">
        <v>236.30287276778299</v>
      </c>
      <c r="W3307">
        <v>0</v>
      </c>
      <c r="X3307">
        <v>133.98206171596468</v>
      </c>
      <c r="Y3307">
        <v>88.754085582091179</v>
      </c>
      <c r="Z3307">
        <v>73.639084738372077</v>
      </c>
      <c r="AA3307">
        <v>107.44149110104162</v>
      </c>
      <c r="AB3307">
        <v>55.1146384479716</v>
      </c>
      <c r="AC3307">
        <v>203.99568318812263</v>
      </c>
      <c r="AD3307">
        <v>128.4954542843403</v>
      </c>
      <c r="AE3307">
        <v>73.660174048467539</v>
      </c>
      <c r="AF3307">
        <v>23.005958543262381</v>
      </c>
      <c r="AG3307">
        <v>24.84225170169379</v>
      </c>
      <c r="AH3307">
        <v>244.06298304131934</v>
      </c>
      <c r="AI3307">
        <v>15.500631650739745</v>
      </c>
      <c r="AJ3307">
        <v>115.71043159990936</v>
      </c>
      <c r="AK3307">
        <v>144.93555638124877</v>
      </c>
      <c r="AL3307">
        <v>145.21134474002909</v>
      </c>
      <c r="AM3307">
        <v>106.78826290202417</v>
      </c>
      <c r="AN3307">
        <v>134.23392991218699</v>
      </c>
      <c r="AO3307">
        <v>39.525617305444378</v>
      </c>
      <c r="AP3307">
        <v>45.491765990355816</v>
      </c>
      <c r="AQ3307">
        <v>56.959862283710734</v>
      </c>
      <c r="AR3307">
        <v>28.277610730410583</v>
      </c>
      <c r="AS3307">
        <v>273.03415409054827</v>
      </c>
      <c r="AT3307">
        <v>82.209634568148601</v>
      </c>
      <c r="AU3307">
        <v>87.629757170837649</v>
      </c>
      <c r="AV3307">
        <v>81.481021136729169</v>
      </c>
      <c r="AW3307">
        <v>75.275802175191998</v>
      </c>
      <c r="AX3307">
        <v>98.44814046173282</v>
      </c>
      <c r="AY3307">
        <v>69.360813427033889</v>
      </c>
      <c r="AZ3307">
        <v>97.998746803904282</v>
      </c>
      <c r="BA3307">
        <v>55.994176605631331</v>
      </c>
      <c r="BB3307">
        <v>16.005804771863986</v>
      </c>
      <c r="BC3307">
        <v>133.93742546510967</v>
      </c>
      <c r="BD3307">
        <v>95.057581850338693</v>
      </c>
      <c r="BE3307">
        <v>116.78076462994679</v>
      </c>
      <c r="BF3307">
        <v>113.91292891932278</v>
      </c>
      <c r="BG3307">
        <v>124.23165576807651</v>
      </c>
      <c r="BH3307">
        <v>117.39554885508453</v>
      </c>
      <c r="BI3307">
        <v>101.16471229843282</v>
      </c>
      <c r="BJ3307">
        <v>70.843693899190029</v>
      </c>
      <c r="BK3307">
        <v>96.235517600639341</v>
      </c>
      <c r="BL3307">
        <v>0</v>
      </c>
      <c r="BM3307">
        <v>115.83190473984108</v>
      </c>
      <c r="BN3307">
        <v>8.2273377980353395</v>
      </c>
      <c r="BO3307">
        <v>64.059740283509853</v>
      </c>
    </row>
    <row r="3308" spans="1:67" x14ac:dyDescent="0.35">
      <c r="A3308" t="s">
        <v>3382</v>
      </c>
      <c r="B3308">
        <v>33.409581422490746</v>
      </c>
      <c r="C3308">
        <v>74.74634466262853</v>
      </c>
      <c r="D3308">
        <v>27.631513049845477</v>
      </c>
      <c r="E3308">
        <v>0</v>
      </c>
      <c r="F3308">
        <v>42.054337568485373</v>
      </c>
      <c r="G3308">
        <v>83.993616485147243</v>
      </c>
      <c r="H3308">
        <v>99.687777879680525</v>
      </c>
      <c r="I3308">
        <v>130.68051880165976</v>
      </c>
      <c r="J3308">
        <v>21.17059263545648</v>
      </c>
      <c r="K3308">
        <v>276.67815945175181</v>
      </c>
      <c r="L3308">
        <v>290.77314502310475</v>
      </c>
      <c r="M3308">
        <v>94.377131015537756</v>
      </c>
      <c r="N3308">
        <v>33.889012730219356</v>
      </c>
      <c r="O3308">
        <v>34.495797483133558</v>
      </c>
      <c r="P3308">
        <v>113.40632920723252</v>
      </c>
      <c r="Q3308">
        <v>80.885515592823936</v>
      </c>
      <c r="R3308">
        <v>69.344005706021008</v>
      </c>
      <c r="S3308">
        <v>26.856386692904557</v>
      </c>
      <c r="T3308">
        <v>0</v>
      </c>
      <c r="U3308">
        <v>128.99460986808654</v>
      </c>
      <c r="V3308">
        <v>90.020142006774478</v>
      </c>
      <c r="W3308">
        <v>0</v>
      </c>
      <c r="X3308">
        <v>76.561178123408396</v>
      </c>
      <c r="Y3308">
        <v>13.506056501622572</v>
      </c>
      <c r="Z3308">
        <v>72.19518111605106</v>
      </c>
      <c r="AA3308">
        <v>49.827937901932344</v>
      </c>
      <c r="AB3308">
        <v>50.104216770883269</v>
      </c>
      <c r="AC3308">
        <v>103.09459257894369</v>
      </c>
      <c r="AD3308">
        <v>49.886470486861533</v>
      </c>
      <c r="AE3308">
        <v>0</v>
      </c>
      <c r="AF3308">
        <v>552.14300503829702</v>
      </c>
      <c r="AG3308">
        <v>0</v>
      </c>
      <c r="AH3308">
        <v>51.770935796643499</v>
      </c>
      <c r="AI3308">
        <v>124.00505320591796</v>
      </c>
      <c r="AJ3308">
        <v>103.53038616833994</v>
      </c>
      <c r="AK3308">
        <v>48.751050782783672</v>
      </c>
      <c r="AL3308">
        <v>163.88137477803284</v>
      </c>
      <c r="AM3308">
        <v>42.71530516080967</v>
      </c>
      <c r="AN3308">
        <v>14.750981309031538</v>
      </c>
      <c r="AO3308">
        <v>99.755129389931042</v>
      </c>
      <c r="AP3308">
        <v>13.647529797106744</v>
      </c>
      <c r="AQ3308">
        <v>164.55071326405323</v>
      </c>
      <c r="AR3308">
        <v>122.53631316511253</v>
      </c>
      <c r="AS3308">
        <v>12.410643367752193</v>
      </c>
      <c r="AT3308">
        <v>57.479907096429102</v>
      </c>
      <c r="AU3308">
        <v>68.682782647413291</v>
      </c>
      <c r="AV3308">
        <v>114.62584329404275</v>
      </c>
      <c r="AW3308">
        <v>85.033776531235404</v>
      </c>
      <c r="AX3308">
        <v>49.789864141566028</v>
      </c>
      <c r="AY3308">
        <v>68.598606686077474</v>
      </c>
      <c r="AZ3308">
        <v>39.595453254102743</v>
      </c>
      <c r="BA3308">
        <v>0</v>
      </c>
      <c r="BB3308">
        <v>106.70536514575991</v>
      </c>
      <c r="BC3308">
        <v>5.1514394409657571</v>
      </c>
      <c r="BD3308">
        <v>43.207991750153951</v>
      </c>
      <c r="BE3308">
        <v>59.968500755918619</v>
      </c>
      <c r="BF3308">
        <v>108.96019287935223</v>
      </c>
      <c r="BG3308">
        <v>52.83415245309002</v>
      </c>
      <c r="BH3308">
        <v>23.479109771016905</v>
      </c>
      <c r="BI3308">
        <v>44.321347896218938</v>
      </c>
      <c r="BJ3308">
        <v>51.381140630181775</v>
      </c>
      <c r="BK3308">
        <v>69.038523496110827</v>
      </c>
      <c r="BL3308">
        <v>1008.8178149753005</v>
      </c>
      <c r="BM3308">
        <v>121.62349997683314</v>
      </c>
      <c r="BN3308">
        <v>0</v>
      </c>
      <c r="BO3308">
        <v>24.403710584194233</v>
      </c>
    </row>
    <row r="3309" spans="1:67" x14ac:dyDescent="0.35">
      <c r="A3309" t="s">
        <v>3383</v>
      </c>
      <c r="B3309">
        <v>151.45676911529137</v>
      </c>
      <c r="C3309">
        <v>115.73627560665062</v>
      </c>
      <c r="D3309">
        <v>151.10983699134243</v>
      </c>
      <c r="E3309">
        <v>216.0189267142824</v>
      </c>
      <c r="F3309">
        <v>62.240419601358347</v>
      </c>
      <c r="G3309">
        <v>204.38446678052495</v>
      </c>
      <c r="H3309">
        <v>151.52542237711438</v>
      </c>
      <c r="I3309">
        <v>43.560172933886591</v>
      </c>
      <c r="J3309">
        <v>42.341185270912959</v>
      </c>
      <c r="K3309">
        <v>200.05959221895901</v>
      </c>
      <c r="L3309">
        <v>20.769510358793198</v>
      </c>
      <c r="M3309">
        <v>246.98695989172646</v>
      </c>
      <c r="N3309">
        <v>107.6917515649193</v>
      </c>
      <c r="O3309">
        <v>129.35924056175085</v>
      </c>
      <c r="P3309">
        <v>154.98864991655108</v>
      </c>
      <c r="Q3309">
        <v>159.86784258346378</v>
      </c>
      <c r="R3309">
        <v>145.62241198264414</v>
      </c>
      <c r="S3309">
        <v>57.375007934841555</v>
      </c>
      <c r="T3309">
        <v>1164.0519590465281</v>
      </c>
      <c r="U3309">
        <v>125.92330963313208</v>
      </c>
      <c r="V3309">
        <v>61.888847629657448</v>
      </c>
      <c r="W3309">
        <v>109.3159010909708</v>
      </c>
      <c r="X3309">
        <v>111.01370827894216</v>
      </c>
      <c r="Y3309">
        <v>69.459719151201796</v>
      </c>
      <c r="Z3309">
        <v>36.09759055802553</v>
      </c>
      <c r="AA3309">
        <v>102.77012192273546</v>
      </c>
      <c r="AB3309">
        <v>135.28138528138481</v>
      </c>
      <c r="AC3309">
        <v>26.322023637177111</v>
      </c>
      <c r="AD3309">
        <v>89.190962385600912</v>
      </c>
      <c r="AE3309">
        <v>115.75170207616328</v>
      </c>
      <c r="AF3309">
        <v>23.005958543262381</v>
      </c>
      <c r="AG3309">
        <v>496.84503403387578</v>
      </c>
      <c r="AH3309">
        <v>96.146023622337921</v>
      </c>
      <c r="AI3309">
        <v>250.59354502029257</v>
      </c>
      <c r="AJ3309">
        <v>54.810204442062329</v>
      </c>
      <c r="AK3309">
        <v>156.79392008516911</v>
      </c>
      <c r="AL3309">
        <v>211.59367376404239</v>
      </c>
      <c r="AM3309">
        <v>149.50356806283384</v>
      </c>
      <c r="AN3309">
        <v>45.728042057997762</v>
      </c>
      <c r="AO3309">
        <v>154.33812471649708</v>
      </c>
      <c r="AP3309">
        <v>145.57365116913863</v>
      </c>
      <c r="AQ3309">
        <v>436.69227750844902</v>
      </c>
      <c r="AR3309">
        <v>320.47958827798658</v>
      </c>
      <c r="AS3309">
        <v>99.285146942017548</v>
      </c>
      <c r="AT3309">
        <v>87.556602670142013</v>
      </c>
      <c r="AU3309">
        <v>106.57673169426201</v>
      </c>
      <c r="AV3309">
        <v>128.43618585959007</v>
      </c>
      <c r="AW3309">
        <v>133.12665014316363</v>
      </c>
      <c r="AX3309">
        <v>126.73783599671353</v>
      </c>
      <c r="AY3309">
        <v>99.849083065290543</v>
      </c>
      <c r="AZ3309">
        <v>84.140338164968327</v>
      </c>
      <c r="BA3309">
        <v>167.98252981689399</v>
      </c>
      <c r="BB3309">
        <v>42.682146058303971</v>
      </c>
      <c r="BC3309">
        <v>41.211515527726057</v>
      </c>
      <c r="BD3309">
        <v>66.252254016902725</v>
      </c>
      <c r="BE3309">
        <v>80.484040488206574</v>
      </c>
      <c r="BF3309">
        <v>184.24178068690466</v>
      </c>
      <c r="BG3309">
        <v>95.387064428821986</v>
      </c>
      <c r="BH3309">
        <v>105.65599396957607</v>
      </c>
      <c r="BI3309">
        <v>100.3408954230384</v>
      </c>
      <c r="BJ3309">
        <v>87.970740775917292</v>
      </c>
      <c r="BK3309">
        <v>74.617394081655135</v>
      </c>
      <c r="BL3309">
        <v>37.363622776862989</v>
      </c>
      <c r="BM3309">
        <v>162.16466663577751</v>
      </c>
      <c r="BN3309">
        <v>82.273377980353388</v>
      </c>
      <c r="BO3309">
        <v>82.362523221655522</v>
      </c>
    </row>
    <row r="3310" spans="1:67" x14ac:dyDescent="0.35">
      <c r="A3310" t="s">
        <v>3384</v>
      </c>
      <c r="B3310">
        <v>173.72982339695184</v>
      </c>
      <c r="C3310">
        <v>103.68041356429119</v>
      </c>
      <c r="D3310">
        <v>170.96998699591884</v>
      </c>
      <c r="E3310">
        <v>58.757148066284813</v>
      </c>
      <c r="F3310">
        <v>82.426501634231329</v>
      </c>
      <c r="G3310">
        <v>123.1906375115493</v>
      </c>
      <c r="H3310">
        <v>67.787688958182741</v>
      </c>
      <c r="I3310">
        <v>0</v>
      </c>
      <c r="J3310">
        <v>176.42160529547067</v>
      </c>
      <c r="K3310">
        <v>72.361980164304313</v>
      </c>
      <c r="L3310">
        <v>186.92559322913874</v>
      </c>
      <c r="M3310">
        <v>50.200601604009449</v>
      </c>
      <c r="N3310">
        <v>133.29678340552948</v>
      </c>
      <c r="O3310">
        <v>48.426792620552874</v>
      </c>
      <c r="P3310">
        <v>103.95580177329647</v>
      </c>
      <c r="Q3310">
        <v>33.305800538221625</v>
      </c>
      <c r="R3310">
        <v>110.95040912963363</v>
      </c>
      <c r="S3310">
        <v>76.906925529681232</v>
      </c>
      <c r="T3310">
        <v>0</v>
      </c>
      <c r="U3310">
        <v>273.34572091094526</v>
      </c>
      <c r="V3310">
        <v>191.29280176439573</v>
      </c>
      <c r="W3310">
        <v>961.97992960054307</v>
      </c>
      <c r="X3310">
        <v>91.873413748090059</v>
      </c>
      <c r="Y3310">
        <v>94.542395511357995</v>
      </c>
      <c r="Z3310">
        <v>145.83426585442314</v>
      </c>
      <c r="AA3310">
        <v>68.513414615156975</v>
      </c>
      <c r="AB3310">
        <v>37.578162578162456</v>
      </c>
      <c r="AC3310">
        <v>111.86860045800273</v>
      </c>
      <c r="AD3310">
        <v>51.398181713736122</v>
      </c>
      <c r="AE3310">
        <v>168.36611211078295</v>
      </c>
      <c r="AF3310">
        <v>46.011917086524761</v>
      </c>
      <c r="AG3310">
        <v>0</v>
      </c>
      <c r="AH3310">
        <v>44.375087825694422</v>
      </c>
      <c r="AI3310">
        <v>67.16940381987223</v>
      </c>
      <c r="AJ3310">
        <v>48.72018172627763</v>
      </c>
      <c r="AK3310">
        <v>57.974222552499505</v>
      </c>
      <c r="AL3310">
        <v>149.3602403040299</v>
      </c>
      <c r="AM3310">
        <v>40.045598588259068</v>
      </c>
      <c r="AN3310">
        <v>20.651373832644154</v>
      </c>
      <c r="AO3310">
        <v>33.879100547523748</v>
      </c>
      <c r="AP3310">
        <v>18.196706396142329</v>
      </c>
      <c r="AQ3310">
        <v>44.302115109552794</v>
      </c>
      <c r="AR3310">
        <v>94.258702434701945</v>
      </c>
      <c r="AS3310">
        <v>0</v>
      </c>
      <c r="AT3310">
        <v>84.883118619145293</v>
      </c>
      <c r="AU3310">
        <v>54.472551754845021</v>
      </c>
      <c r="AV3310">
        <v>69.051712827736594</v>
      </c>
      <c r="AW3310">
        <v>62.03283697770452</v>
      </c>
      <c r="AX3310">
        <v>76.9479718551475</v>
      </c>
      <c r="AY3310">
        <v>64.025366240338968</v>
      </c>
      <c r="AZ3310">
        <v>37.615680591397606</v>
      </c>
      <c r="BA3310">
        <v>0</v>
      </c>
      <c r="BB3310">
        <v>10.670536514575993</v>
      </c>
      <c r="BC3310">
        <v>146.81602406752407</v>
      </c>
      <c r="BD3310">
        <v>198.75676205070818</v>
      </c>
      <c r="BE3310">
        <v>78.116862826788719</v>
      </c>
      <c r="BF3310">
        <v>70.328851767581895</v>
      </c>
      <c r="BG3310">
        <v>75.681353513885696</v>
      </c>
      <c r="BH3310">
        <v>85.884112057140783</v>
      </c>
      <c r="BI3310">
        <v>87.818878917043463</v>
      </c>
      <c r="BJ3310">
        <v>41.260612930297484</v>
      </c>
      <c r="BK3310">
        <v>73.222676435269065</v>
      </c>
      <c r="BL3310">
        <v>0</v>
      </c>
      <c r="BM3310">
        <v>133.20669045081723</v>
      </c>
      <c r="BN3310">
        <v>0</v>
      </c>
      <c r="BO3310">
        <v>61.00927646048558</v>
      </c>
    </row>
    <row r="3311" spans="1:67" x14ac:dyDescent="0.35">
      <c r="A3311" t="s">
        <v>3385</v>
      </c>
      <c r="B3311">
        <v>260.59473509542778</v>
      </c>
      <c r="C3311">
        <v>393.02110258091773</v>
      </c>
      <c r="D3311">
        <v>398.929969657144</v>
      </c>
      <c r="E3311">
        <v>423.39709635999355</v>
      </c>
      <c r="F3311">
        <v>322.97731252596759</v>
      </c>
      <c r="G3311">
        <v>302.37701934653006</v>
      </c>
      <c r="H3311">
        <v>303.05084475422876</v>
      </c>
      <c r="I3311">
        <v>642.5125507748271</v>
      </c>
      <c r="J3311">
        <v>134.0804200245577</v>
      </c>
      <c r="K3311">
        <v>378.83624909547558</v>
      </c>
      <c r="L3311">
        <v>249.23412430551832</v>
      </c>
      <c r="M3311">
        <v>154.61785294034908</v>
      </c>
      <c r="N3311">
        <v>271.86519101353753</v>
      </c>
      <c r="O3311">
        <v>163.19165732405489</v>
      </c>
      <c r="P3311">
        <v>151.2084389429767</v>
      </c>
      <c r="Q3311">
        <v>162.72262548673993</v>
      </c>
      <c r="R3311">
        <v>340.7762566124461</v>
      </c>
      <c r="S3311">
        <v>245.36971478517347</v>
      </c>
      <c r="T3311">
        <v>13.227863170983273</v>
      </c>
      <c r="U3311">
        <v>411.55423148389508</v>
      </c>
      <c r="V3311">
        <v>303.81797927286379</v>
      </c>
      <c r="W3311">
        <v>21.863180218194159</v>
      </c>
      <c r="X3311">
        <v>130.15400280979426</v>
      </c>
      <c r="Y3311">
        <v>362.73408890072045</v>
      </c>
      <c r="Z3311">
        <v>261.34655564010478</v>
      </c>
      <c r="AA3311">
        <v>312.98173494651252</v>
      </c>
      <c r="AB3311">
        <v>155.32307198973814</v>
      </c>
      <c r="AC3311">
        <v>350.9603151623615</v>
      </c>
      <c r="AD3311">
        <v>205.59272685494449</v>
      </c>
      <c r="AE3311">
        <v>126.27458408308721</v>
      </c>
      <c r="AF3311">
        <v>207.0536268893614</v>
      </c>
      <c r="AG3311">
        <v>273.26476871863167</v>
      </c>
      <c r="AH3311">
        <v>88.750175651388844</v>
      </c>
      <c r="AI3311">
        <v>90.42035129598186</v>
      </c>
      <c r="AJ3311">
        <v>219.24081776824931</v>
      </c>
      <c r="AK3311">
        <v>301.72947646641785</v>
      </c>
      <c r="AL3311">
        <v>406.59176527208143</v>
      </c>
      <c r="AM3311">
        <v>397.78627931004007</v>
      </c>
      <c r="AN3311">
        <v>452.85512618726818</v>
      </c>
      <c r="AO3311">
        <v>312.44059393827462</v>
      </c>
      <c r="AP3311">
        <v>200.1637703575656</v>
      </c>
      <c r="AQ3311">
        <v>278.47043783147473</v>
      </c>
      <c r="AR3311">
        <v>377.03480973880778</v>
      </c>
      <c r="AS3311">
        <v>248.21286735504387</v>
      </c>
      <c r="AT3311">
        <v>215.88383711798372</v>
      </c>
      <c r="AU3311">
        <v>194.20648886509966</v>
      </c>
      <c r="AV3311">
        <v>256.87237171918014</v>
      </c>
      <c r="AW3311">
        <v>219.55442301097668</v>
      </c>
      <c r="AX3311">
        <v>152.76435588889575</v>
      </c>
      <c r="AY3311">
        <v>227.13760880501206</v>
      </c>
      <c r="AZ3311">
        <v>233.61317419920618</v>
      </c>
      <c r="BA3311">
        <v>0</v>
      </c>
      <c r="BB3311">
        <v>405.48038755388768</v>
      </c>
      <c r="BC3311">
        <v>479.08386800981538</v>
      </c>
      <c r="BD3311">
        <v>224.68155710080052</v>
      </c>
      <c r="BE3311">
        <v>243.03023990556494</v>
      </c>
      <c r="BF3311">
        <v>219.90148017469267</v>
      </c>
      <c r="BG3311">
        <v>328.42851524893791</v>
      </c>
      <c r="BH3311">
        <v>250.23788045425914</v>
      </c>
      <c r="BI3311">
        <v>294.10262451580223</v>
      </c>
      <c r="BJ3311">
        <v>216.42359235137172</v>
      </c>
      <c r="BK3311">
        <v>186.89216461573437</v>
      </c>
      <c r="BL3311">
        <v>635.18158720667066</v>
      </c>
      <c r="BM3311">
        <v>75.290738080896702</v>
      </c>
      <c r="BN3311">
        <v>427.82156549783764</v>
      </c>
      <c r="BO3311">
        <v>384.35844170105912</v>
      </c>
    </row>
    <row r="3312" spans="1:67" x14ac:dyDescent="0.35">
      <c r="A3312" t="s">
        <v>3386</v>
      </c>
      <c r="B3312">
        <v>327.4138979404093</v>
      </c>
      <c r="C3312">
        <v>294.16303383357035</v>
      </c>
      <c r="D3312">
        <v>368.70800225887552</v>
      </c>
      <c r="E3312">
        <v>266.13531771199592</v>
      </c>
      <c r="F3312">
        <v>354.9386090780165</v>
      </c>
      <c r="G3312">
        <v>100.79233978217668</v>
      </c>
      <c r="H3312">
        <v>241.24442246882685</v>
      </c>
      <c r="I3312">
        <v>0</v>
      </c>
      <c r="J3312">
        <v>585.71972958096262</v>
      </c>
      <c r="K3312">
        <v>259.65181117779787</v>
      </c>
      <c r="L3312">
        <v>519.23775896982988</v>
      </c>
      <c r="M3312">
        <v>148.59378074786795</v>
      </c>
      <c r="N3312">
        <v>266.59356681105896</v>
      </c>
      <c r="O3312">
        <v>199.67759696967693</v>
      </c>
      <c r="P3312">
        <v>98.285485312934838</v>
      </c>
      <c r="Q3312">
        <v>263.59162140249686</v>
      </c>
      <c r="R3312">
        <v>404.17649040080818</v>
      </c>
      <c r="S3312">
        <v>367.44419975292146</v>
      </c>
      <c r="T3312">
        <v>317.46871610359852</v>
      </c>
      <c r="U3312">
        <v>285.63092185076306</v>
      </c>
      <c r="V3312">
        <v>466.97948666014258</v>
      </c>
      <c r="W3312">
        <v>65.589540654582478</v>
      </c>
      <c r="X3312">
        <v>451.71095092810947</v>
      </c>
      <c r="Y3312">
        <v>275.90943996171825</v>
      </c>
      <c r="Z3312">
        <v>303.21976068741441</v>
      </c>
      <c r="AA3312">
        <v>622.84922377415432</v>
      </c>
      <c r="AB3312">
        <v>202.92207792207725</v>
      </c>
      <c r="AC3312">
        <v>495.73144516683561</v>
      </c>
      <c r="AD3312">
        <v>464.09534665049966</v>
      </c>
      <c r="AE3312">
        <v>641.89580242236002</v>
      </c>
      <c r="AF3312">
        <v>23.005958543262381</v>
      </c>
      <c r="AG3312">
        <v>894.32106126097631</v>
      </c>
      <c r="AH3312">
        <v>369.79239854745356</v>
      </c>
      <c r="AI3312">
        <v>475.35270395601884</v>
      </c>
      <c r="AJ3312">
        <v>359.31134023129744</v>
      </c>
      <c r="AK3312">
        <v>293.8239006638043</v>
      </c>
      <c r="AL3312">
        <v>126.54131470202535</v>
      </c>
      <c r="AM3312">
        <v>317.69508213352191</v>
      </c>
      <c r="AN3312">
        <v>264.04256543166451</v>
      </c>
      <c r="AO3312">
        <v>77.169062358248539</v>
      </c>
      <c r="AP3312">
        <v>250.20471294695702</v>
      </c>
      <c r="AQ3312">
        <v>202.52395478652707</v>
      </c>
      <c r="AR3312">
        <v>197.94327511287409</v>
      </c>
      <c r="AS3312">
        <v>301.99232194863669</v>
      </c>
      <c r="AT3312">
        <v>324.15994118335021</v>
      </c>
      <c r="AU3312">
        <v>146.83905255653877</v>
      </c>
      <c r="AV3312">
        <v>389.45166034843436</v>
      </c>
      <c r="AW3312">
        <v>234.8883827133306</v>
      </c>
      <c r="AX3312">
        <v>236.50185467243864</v>
      </c>
      <c r="AY3312">
        <v>230.18643576883773</v>
      </c>
      <c r="AZ3312">
        <v>380.11635123938635</v>
      </c>
      <c r="BA3312">
        <v>1903.802004591465</v>
      </c>
      <c r="BB3312">
        <v>261.42814460711179</v>
      </c>
      <c r="BC3312">
        <v>664.53568788458267</v>
      </c>
      <c r="BD3312">
        <v>676.92520408574512</v>
      </c>
      <c r="BE3312">
        <v>317.99086585046325</v>
      </c>
      <c r="BF3312">
        <v>262.49501011843944</v>
      </c>
      <c r="BG3312">
        <v>418.96054945234079</v>
      </c>
      <c r="BH3312">
        <v>326.85392286494584</v>
      </c>
      <c r="BI3312">
        <v>462.82032059657621</v>
      </c>
      <c r="BJ3312">
        <v>269.36173724307417</v>
      </c>
      <c r="BK3312">
        <v>311.71939396728828</v>
      </c>
      <c r="BL3312">
        <v>37.363622776862989</v>
      </c>
      <c r="BM3312">
        <v>225.87221424269009</v>
      </c>
      <c r="BN3312">
        <v>452.50357889194368</v>
      </c>
      <c r="BO3312">
        <v>323.34916524057354</v>
      </c>
    </row>
    <row r="3313" spans="1:67" x14ac:dyDescent="0.35">
      <c r="A3313" t="s">
        <v>3387</v>
      </c>
      <c r="B3313">
        <v>224.95784824477101</v>
      </c>
      <c r="C3313">
        <v>339.97530959453621</v>
      </c>
      <c r="D3313">
        <v>563.85556317340922</v>
      </c>
      <c r="E3313">
        <v>145.16471875199778</v>
      </c>
      <c r="F3313">
        <v>139.62040072737142</v>
      </c>
      <c r="G3313">
        <v>134.38978637623558</v>
      </c>
      <c r="H3313">
        <v>113.64406678283579</v>
      </c>
      <c r="I3313">
        <v>0</v>
      </c>
      <c r="J3313">
        <v>366.95693901457895</v>
      </c>
      <c r="K3313">
        <v>97.901502575235256</v>
      </c>
      <c r="L3313">
        <v>1142.3230697336257</v>
      </c>
      <c r="M3313">
        <v>122.48946791378305</v>
      </c>
      <c r="N3313">
        <v>280.14917190314674</v>
      </c>
      <c r="O3313">
        <v>137.98318993253423</v>
      </c>
      <c r="P3313">
        <v>170.10949381084876</v>
      </c>
      <c r="Q3313">
        <v>334.96119398440032</v>
      </c>
      <c r="R3313">
        <v>269.45099360053877</v>
      </c>
      <c r="S3313">
        <v>294.19950877227268</v>
      </c>
      <c r="T3313">
        <v>66.139315854916362</v>
      </c>
      <c r="U3313">
        <v>159.70761221763095</v>
      </c>
      <c r="V3313">
        <v>331.9492736499808</v>
      </c>
      <c r="W3313">
        <v>699.6217669822131</v>
      </c>
      <c r="X3313">
        <v>222.02741655788432</v>
      </c>
      <c r="Y3313">
        <v>285.55662317716292</v>
      </c>
      <c r="Z3313">
        <v>218.02944697047417</v>
      </c>
      <c r="AA3313">
        <v>476.47965618722799</v>
      </c>
      <c r="AB3313">
        <v>125.26054192720819</v>
      </c>
      <c r="AC3313">
        <v>346.57331122283199</v>
      </c>
      <c r="AD3313">
        <v>294.78368924054541</v>
      </c>
      <c r="AE3313">
        <v>378.82375224926164</v>
      </c>
      <c r="AF3313">
        <v>552.14300503829702</v>
      </c>
      <c r="AG3313">
        <v>0</v>
      </c>
      <c r="AH3313">
        <v>214.47959115752303</v>
      </c>
      <c r="AI3313">
        <v>379.76547544312382</v>
      </c>
      <c r="AJ3313">
        <v>182.7006814735411</v>
      </c>
      <c r="AK3313">
        <v>300.4118804993156</v>
      </c>
      <c r="AL3313">
        <v>236.48704714804734</v>
      </c>
      <c r="AM3313">
        <v>173.53092721578929</v>
      </c>
      <c r="AN3313">
        <v>202.08844393373204</v>
      </c>
      <c r="AO3313">
        <v>50.818650821285622</v>
      </c>
      <c r="AP3313">
        <v>209.26212355563675</v>
      </c>
      <c r="AQ3313">
        <v>120.24859815450044</v>
      </c>
      <c r="AR3313">
        <v>103.68457267817215</v>
      </c>
      <c r="AS3313">
        <v>343.36113317447735</v>
      </c>
      <c r="AT3313">
        <v>237.27170952595736</v>
      </c>
      <c r="AU3313">
        <v>108.94510350969004</v>
      </c>
      <c r="AV3313">
        <v>233.39478935774969</v>
      </c>
      <c r="AW3313">
        <v>159.61258053813859</v>
      </c>
      <c r="AX3313">
        <v>138.05371421070581</v>
      </c>
      <c r="AY3313">
        <v>132.62397292641643</v>
      </c>
      <c r="AZ3313">
        <v>274.19851378466154</v>
      </c>
      <c r="BA3313">
        <v>0</v>
      </c>
      <c r="BB3313">
        <v>320.11609543727974</v>
      </c>
      <c r="BC3313">
        <v>175.14894099283572</v>
      </c>
      <c r="BD3313">
        <v>253.48688493423651</v>
      </c>
      <c r="BE3313">
        <v>254.07706899218152</v>
      </c>
      <c r="BF3313">
        <v>291.22087915026867</v>
      </c>
      <c r="BG3313">
        <v>299.29833389642346</v>
      </c>
      <c r="BH3313">
        <v>315.732239289201</v>
      </c>
      <c r="BI3313">
        <v>310.24943527353253</v>
      </c>
      <c r="BJ3313">
        <v>223.4301115282147</v>
      </c>
      <c r="BK3313">
        <v>205.02349401875338</v>
      </c>
      <c r="BL3313">
        <v>0</v>
      </c>
      <c r="BM3313">
        <v>127.4150952138252</v>
      </c>
      <c r="BN3313">
        <v>510.094943478191</v>
      </c>
      <c r="BO3313">
        <v>384.35844170105912</v>
      </c>
    </row>
    <row r="3314" spans="1:67" x14ac:dyDescent="0.35">
      <c r="A3314" t="s">
        <v>3388</v>
      </c>
      <c r="B3314">
        <v>175.95712882511793</v>
      </c>
      <c r="C3314">
        <v>197.71613749469481</v>
      </c>
      <c r="D3314">
        <v>222.77907396437917</v>
      </c>
      <c r="E3314">
        <v>91.592024926855743</v>
      </c>
      <c r="F3314">
        <v>80.744328131491898</v>
      </c>
      <c r="G3314">
        <v>106.39191421451984</v>
      </c>
      <c r="H3314">
        <v>165.48171128026968</v>
      </c>
      <c r="I3314">
        <v>0</v>
      </c>
      <c r="J3314">
        <v>204.64906214274595</v>
      </c>
      <c r="K3314">
        <v>42.565870684884892</v>
      </c>
      <c r="L3314">
        <v>51.923775896982988</v>
      </c>
      <c r="M3314">
        <v>32.128385026566043</v>
      </c>
      <c r="N3314">
        <v>164.92652862040089</v>
      </c>
      <c r="O3314">
        <v>55.060599828847792</v>
      </c>
      <c r="P3314">
        <v>58.593270090403465</v>
      </c>
      <c r="Q3314">
        <v>170.33537989547628</v>
      </c>
      <c r="R3314">
        <v>121.84732431200835</v>
      </c>
      <c r="S3314">
        <v>242.92822508581853</v>
      </c>
      <c r="T3314">
        <v>291.01298976163201</v>
      </c>
      <c r="U3314">
        <v>79.853806108815476</v>
      </c>
      <c r="V3314">
        <v>157.53524851185531</v>
      </c>
      <c r="W3314">
        <v>196.76862196374742</v>
      </c>
      <c r="X3314">
        <v>156.9504151529872</v>
      </c>
      <c r="Y3314">
        <v>202.59084752433856</v>
      </c>
      <c r="Z3314">
        <v>254.1270375284997</v>
      </c>
      <c r="AA3314">
        <v>325.43871942199559</v>
      </c>
      <c r="AB3314">
        <v>97.703222703222366</v>
      </c>
      <c r="AC3314">
        <v>201.80218121835784</v>
      </c>
      <c r="AD3314">
        <v>228.26839525806338</v>
      </c>
      <c r="AE3314">
        <v>273.59493218002228</v>
      </c>
      <c r="AF3314">
        <v>207.0536268893614</v>
      </c>
      <c r="AG3314">
        <v>0</v>
      </c>
      <c r="AH3314">
        <v>147.91695941898141</v>
      </c>
      <c r="AI3314">
        <v>229.92603615263957</v>
      </c>
      <c r="AJ3314">
        <v>237.51088591560341</v>
      </c>
      <c r="AK3314">
        <v>173.92266765749849</v>
      </c>
      <c r="AL3314">
        <v>22.818925602004569</v>
      </c>
      <c r="AM3314">
        <v>162.85210092558685</v>
      </c>
      <c r="AN3314">
        <v>116.53275234134915</v>
      </c>
      <c r="AO3314">
        <v>90.34426812673</v>
      </c>
      <c r="AP3314">
        <v>177.41788736238766</v>
      </c>
      <c r="AQ3314">
        <v>69.617609457868681</v>
      </c>
      <c r="AR3314">
        <v>141.38805365205292</v>
      </c>
      <c r="AS3314">
        <v>4.1368811225840645</v>
      </c>
      <c r="AT3314">
        <v>137.68442862633017</v>
      </c>
      <c r="AU3314">
        <v>63.946039016557201</v>
      </c>
      <c r="AV3314">
        <v>290.01719387649371</v>
      </c>
      <c r="AW3314">
        <v>113.61070143107681</v>
      </c>
      <c r="AX3314">
        <v>101.84290392593051</v>
      </c>
      <c r="AY3314">
        <v>83.080534764249393</v>
      </c>
      <c r="AZ3314">
        <v>106.9077237860774</v>
      </c>
      <c r="BA3314">
        <v>0</v>
      </c>
      <c r="BB3314">
        <v>85.364292116607942</v>
      </c>
      <c r="BC3314">
        <v>131.36170574462679</v>
      </c>
      <c r="BD3314">
        <v>155.5487703005542</v>
      </c>
      <c r="BE3314">
        <v>153.077488771687</v>
      </c>
      <c r="BF3314">
        <v>164.43083652702245</v>
      </c>
      <c r="BG3314">
        <v>147.0788568288722</v>
      </c>
      <c r="BH3314">
        <v>218.1085723465518</v>
      </c>
      <c r="BI3314">
        <v>203.15324147226002</v>
      </c>
      <c r="BJ3314">
        <v>133.90236649077676</v>
      </c>
      <c r="BK3314">
        <v>122.73515288197481</v>
      </c>
      <c r="BL3314">
        <v>0</v>
      </c>
      <c r="BM3314">
        <v>63.707547606912598</v>
      </c>
      <c r="BN3314">
        <v>106.95539137445941</v>
      </c>
      <c r="BO3314">
        <v>524.67977756017592</v>
      </c>
    </row>
    <row r="3315" spans="1:67" x14ac:dyDescent="0.35">
      <c r="A3315" t="s">
        <v>3389</v>
      </c>
      <c r="B3315">
        <v>8.9092217126641984</v>
      </c>
      <c r="C3315">
        <v>65.101655028740964</v>
      </c>
      <c r="D3315">
        <v>90.665902194805469</v>
      </c>
      <c r="E3315">
        <v>48.388239583999265</v>
      </c>
      <c r="F3315">
        <v>132.89170671641378</v>
      </c>
      <c r="G3315">
        <v>111.99148864686299</v>
      </c>
      <c r="H3315">
        <v>25.918822248716936</v>
      </c>
      <c r="I3315">
        <v>0</v>
      </c>
      <c r="J3315">
        <v>35.284321059094133</v>
      </c>
      <c r="K3315">
        <v>238.36887583535542</v>
      </c>
      <c r="L3315">
        <v>72.693286255776187</v>
      </c>
      <c r="M3315">
        <v>44.176529411528314</v>
      </c>
      <c r="N3315">
        <v>61.000222914394847</v>
      </c>
      <c r="O3315">
        <v>27.198609554009149</v>
      </c>
      <c r="P3315">
        <v>52.922953630041839</v>
      </c>
      <c r="Q3315">
        <v>74.224355485179601</v>
      </c>
      <c r="R3315">
        <v>40.615774770669447</v>
      </c>
      <c r="S3315">
        <v>68.361711581938877</v>
      </c>
      <c r="T3315">
        <v>370.38016878753166</v>
      </c>
      <c r="U3315">
        <v>39.926903054407738</v>
      </c>
      <c r="V3315">
        <v>45.010071003387239</v>
      </c>
      <c r="W3315">
        <v>0</v>
      </c>
      <c r="X3315">
        <v>57.420883592556294</v>
      </c>
      <c r="Y3315">
        <v>73.318592437379664</v>
      </c>
      <c r="Z3315">
        <v>38.985397802667563</v>
      </c>
      <c r="AA3315">
        <v>113.66998333878314</v>
      </c>
      <c r="AB3315">
        <v>37.578162578162456</v>
      </c>
      <c r="AC3315">
        <v>138.19062409517983</v>
      </c>
      <c r="AD3315">
        <v>43.839625579363158</v>
      </c>
      <c r="AE3315">
        <v>21.045764013847869</v>
      </c>
      <c r="AF3315">
        <v>0</v>
      </c>
      <c r="AG3315">
        <v>74.526755105081364</v>
      </c>
      <c r="AH3315">
        <v>214.47959115752303</v>
      </c>
      <c r="AI3315">
        <v>62.00252660295898</v>
      </c>
      <c r="AJ3315">
        <v>73.080272589416438</v>
      </c>
      <c r="AK3315">
        <v>104.09008140107865</v>
      </c>
      <c r="AL3315">
        <v>18.670030038003738</v>
      </c>
      <c r="AM3315">
        <v>72.082077458866308</v>
      </c>
      <c r="AN3315">
        <v>70.804710283351383</v>
      </c>
      <c r="AO3315">
        <v>77.169062358248539</v>
      </c>
      <c r="AP3315">
        <v>154.67200436720978</v>
      </c>
      <c r="AQ3315">
        <v>69.617609457868681</v>
      </c>
      <c r="AR3315">
        <v>0</v>
      </c>
      <c r="AS3315">
        <v>16.547524490336258</v>
      </c>
      <c r="AT3315">
        <v>73.520811402409322</v>
      </c>
      <c r="AU3315">
        <v>33.157205415992628</v>
      </c>
      <c r="AV3315">
        <v>59.384473031853467</v>
      </c>
      <c r="AW3315">
        <v>51.5778644533723</v>
      </c>
      <c r="AX3315">
        <v>26.02651989218224</v>
      </c>
      <c r="AY3315">
        <v>36.585923565907983</v>
      </c>
      <c r="AZ3315">
        <v>86.120110827673471</v>
      </c>
      <c r="BA3315">
        <v>0</v>
      </c>
      <c r="BB3315">
        <v>106.70536514575991</v>
      </c>
      <c r="BC3315">
        <v>59.241553571106195</v>
      </c>
      <c r="BD3315">
        <v>43.207991750153951</v>
      </c>
      <c r="BE3315">
        <v>78.905922047261356</v>
      </c>
      <c r="BF3315">
        <v>60.423379687640775</v>
      </c>
      <c r="BG3315">
        <v>63.400982943708023</v>
      </c>
      <c r="BH3315">
        <v>64.876487525178291</v>
      </c>
      <c r="BI3315">
        <v>89.466512667832276</v>
      </c>
      <c r="BJ3315">
        <v>67.729685376148709</v>
      </c>
      <c r="BK3315">
        <v>89.261929368708962</v>
      </c>
      <c r="BL3315">
        <v>0</v>
      </c>
      <c r="BM3315">
        <v>0</v>
      </c>
      <c r="BN3315">
        <v>0</v>
      </c>
      <c r="BO3315">
        <v>128.11948056701971</v>
      </c>
    </row>
    <row r="3316" spans="1:67" x14ac:dyDescent="0.35">
      <c r="A3316" t="s">
        <v>3390</v>
      </c>
      <c r="B3316">
        <v>175.95712882511793</v>
      </c>
      <c r="C3316">
        <v>53.045792986381535</v>
      </c>
      <c r="D3316">
        <v>148.51938264291942</v>
      </c>
      <c r="E3316">
        <v>101.96093340914129</v>
      </c>
      <c r="F3316">
        <v>254.00819891365163</v>
      </c>
      <c r="G3316">
        <v>162.38765853795132</v>
      </c>
      <c r="H3316">
        <v>105.66904455246134</v>
      </c>
      <c r="I3316">
        <v>65.340259400829879</v>
      </c>
      <c r="J3316">
        <v>352.84321059094134</v>
      </c>
      <c r="K3316">
        <v>212.82935342442448</v>
      </c>
      <c r="L3316">
        <v>155.77132769094897</v>
      </c>
      <c r="M3316">
        <v>82.328986630575486</v>
      </c>
      <c r="N3316">
        <v>161.16108276148762</v>
      </c>
      <c r="O3316">
        <v>96.853585241105748</v>
      </c>
      <c r="P3316">
        <v>128.52717310153017</v>
      </c>
      <c r="Q3316">
        <v>109.43334462558532</v>
      </c>
      <c r="R3316">
        <v>254.59156380639146</v>
      </c>
      <c r="S3316">
        <v>224.61705234065627</v>
      </c>
      <c r="T3316">
        <v>119.05076853884945</v>
      </c>
      <c r="U3316">
        <v>107.49550822340544</v>
      </c>
      <c r="V3316">
        <v>478.23200441098936</v>
      </c>
      <c r="W3316">
        <v>65.589540654582478</v>
      </c>
      <c r="X3316">
        <v>183.74682749618012</v>
      </c>
      <c r="Y3316">
        <v>125.41338180078102</v>
      </c>
      <c r="Z3316">
        <v>129.9513260088919</v>
      </c>
      <c r="AA3316">
        <v>166.61216735958627</v>
      </c>
      <c r="AB3316">
        <v>52.609427609427435</v>
      </c>
      <c r="AC3316">
        <v>208.38268712765213</v>
      </c>
      <c r="AD3316">
        <v>255.47919734180601</v>
      </c>
      <c r="AE3316">
        <v>252.54916816617441</v>
      </c>
      <c r="AF3316">
        <v>92.023834173049522</v>
      </c>
      <c r="AG3316">
        <v>24.84225170169379</v>
      </c>
      <c r="AH3316">
        <v>177.50035130277769</v>
      </c>
      <c r="AI3316">
        <v>31.00126330147949</v>
      </c>
      <c r="AJ3316">
        <v>140.07052246304815</v>
      </c>
      <c r="AK3316">
        <v>150.2059402496578</v>
      </c>
      <c r="AL3316">
        <v>95.4245979720191</v>
      </c>
      <c r="AM3316">
        <v>109.45796947457477</v>
      </c>
      <c r="AN3316">
        <v>159.31059813754058</v>
      </c>
      <c r="AO3316">
        <v>62.111684337126874</v>
      </c>
      <c r="AP3316">
        <v>113.72941497588955</v>
      </c>
      <c r="AQ3316">
        <v>94.933103806184562</v>
      </c>
      <c r="AR3316">
        <v>122.53631316511253</v>
      </c>
      <c r="AS3316">
        <v>107.55890918718568</v>
      </c>
      <c r="AT3316">
        <v>137.68442862633017</v>
      </c>
      <c r="AU3316">
        <v>101.83998806340591</v>
      </c>
      <c r="AV3316">
        <v>81.481021136729169</v>
      </c>
      <c r="AW3316">
        <v>133.82364831145244</v>
      </c>
      <c r="AX3316">
        <v>119.94830906831815</v>
      </c>
      <c r="AY3316">
        <v>99.086876324334128</v>
      </c>
      <c r="AZ3316">
        <v>157.39192668505842</v>
      </c>
      <c r="BA3316">
        <v>0</v>
      </c>
      <c r="BB3316">
        <v>32.011609543727971</v>
      </c>
      <c r="BC3316">
        <v>141.66458462655831</v>
      </c>
      <c r="BD3316">
        <v>86.415983500307902</v>
      </c>
      <c r="BE3316">
        <v>157.81184409452271</v>
      </c>
      <c r="BF3316">
        <v>149.57262840711078</v>
      </c>
      <c r="BG3316">
        <v>181.34965842006574</v>
      </c>
      <c r="BH3316">
        <v>146.43550041397387</v>
      </c>
      <c r="BI3316">
        <v>176.13204795932359</v>
      </c>
      <c r="BJ3316">
        <v>123.78183879089246</v>
      </c>
      <c r="BK3316">
        <v>92.748723484674144</v>
      </c>
      <c r="BL3316">
        <v>0</v>
      </c>
      <c r="BM3316">
        <v>52.124357132928488</v>
      </c>
      <c r="BN3316">
        <v>518.32228127622636</v>
      </c>
      <c r="BO3316">
        <v>231.8352505498452</v>
      </c>
    </row>
    <row r="3317" spans="1:67" x14ac:dyDescent="0.35">
      <c r="A3317" t="s">
        <v>3391</v>
      </c>
      <c r="B3317">
        <v>66.819162844981491</v>
      </c>
      <c r="C3317">
        <v>45.812275760965868</v>
      </c>
      <c r="D3317">
        <v>49.218632620037255</v>
      </c>
      <c r="E3317">
        <v>62.213450893713336</v>
      </c>
      <c r="F3317">
        <v>82.426501634231329</v>
      </c>
      <c r="G3317">
        <v>75.594254836632516</v>
      </c>
      <c r="H3317">
        <v>41.86886670946582</v>
      </c>
      <c r="I3317">
        <v>21.780086466943295</v>
      </c>
      <c r="J3317">
        <v>169.36474108365184</v>
      </c>
      <c r="K3317">
        <v>127.69761205465468</v>
      </c>
      <c r="L3317">
        <v>0</v>
      </c>
      <c r="M3317">
        <v>32.128385026566043</v>
      </c>
      <c r="N3317">
        <v>162.66726110505292</v>
      </c>
      <c r="O3317">
        <v>65.011310641290166</v>
      </c>
      <c r="P3317">
        <v>81.274535931849968</v>
      </c>
      <c r="Q3317">
        <v>39.015366344773895</v>
      </c>
      <c r="R3317">
        <v>82.222178194282066</v>
      </c>
      <c r="S3317">
        <v>80.569160078713665</v>
      </c>
      <c r="T3317">
        <v>185.19008439376583</v>
      </c>
      <c r="U3317">
        <v>58.354704464134379</v>
      </c>
      <c r="V3317">
        <v>0</v>
      </c>
      <c r="W3317">
        <v>0</v>
      </c>
      <c r="X3317">
        <v>168.43459187149847</v>
      </c>
      <c r="Y3317">
        <v>152.42549480402616</v>
      </c>
      <c r="Z3317">
        <v>88.078120961582272</v>
      </c>
      <c r="AA3317">
        <v>98.098752744429291</v>
      </c>
      <c r="AB3317">
        <v>35.07295173961829</v>
      </c>
      <c r="AC3317">
        <v>133.80362015565032</v>
      </c>
      <c r="AD3317">
        <v>71.050427663105822</v>
      </c>
      <c r="AE3317">
        <v>42.091528027695738</v>
      </c>
      <c r="AF3317">
        <v>69.017875629787127</v>
      </c>
      <c r="AG3317">
        <v>0</v>
      </c>
      <c r="AH3317">
        <v>140.52111144803234</v>
      </c>
      <c r="AI3317">
        <v>103.33754433826498</v>
      </c>
      <c r="AJ3317">
        <v>91.350340736770548</v>
      </c>
      <c r="AK3317">
        <v>54.021434651192713</v>
      </c>
      <c r="AL3317">
        <v>60.158985678012044</v>
      </c>
      <c r="AM3317">
        <v>85.430610321619341</v>
      </c>
      <c r="AN3317">
        <v>97.356476639608147</v>
      </c>
      <c r="AO3317">
        <v>94.108612632010434</v>
      </c>
      <c r="AP3317">
        <v>59.139295787462558</v>
      </c>
      <c r="AQ3317">
        <v>37.97324152247382</v>
      </c>
      <c r="AR3317">
        <v>37.703480973880779</v>
      </c>
      <c r="AS3317">
        <v>182.02276939369884</v>
      </c>
      <c r="AT3317">
        <v>85.551489631894484</v>
      </c>
      <c r="AU3317">
        <v>16.578602707996314</v>
      </c>
      <c r="AV3317">
        <v>38.668959183532493</v>
      </c>
      <c r="AW3317">
        <v>59.941842472838076</v>
      </c>
      <c r="AX3317">
        <v>49.789864141566028</v>
      </c>
      <c r="AY3317">
        <v>44.970197716428558</v>
      </c>
      <c r="AZ3317">
        <v>60.383066212506684</v>
      </c>
      <c r="BA3317">
        <v>0</v>
      </c>
      <c r="BB3317">
        <v>277.4339493789758</v>
      </c>
      <c r="BC3317">
        <v>43.78723524820893</v>
      </c>
      <c r="BD3317">
        <v>11.522131133374387</v>
      </c>
      <c r="BE3317">
        <v>80.484040488206574</v>
      </c>
      <c r="BF3317">
        <v>155.51591165507546</v>
      </c>
      <c r="BG3317">
        <v>135.65525629847437</v>
      </c>
      <c r="BH3317">
        <v>105.65599396957607</v>
      </c>
      <c r="BI3317">
        <v>89.466512667832276</v>
      </c>
      <c r="BJ3317">
        <v>31.140085230413199</v>
      </c>
      <c r="BK3317">
        <v>77.406829374427303</v>
      </c>
      <c r="BL3317">
        <v>37.363622776862989</v>
      </c>
      <c r="BM3317">
        <v>17.374785710976163</v>
      </c>
      <c r="BN3317">
        <v>16.454675596070679</v>
      </c>
      <c r="BO3317">
        <v>94.564378513752644</v>
      </c>
    </row>
    <row r="3318" spans="1:67" x14ac:dyDescent="0.35">
      <c r="A3318" t="s">
        <v>3392</v>
      </c>
      <c r="B3318">
        <v>265.0493459517599</v>
      </c>
      <c r="C3318">
        <v>313.45241310134543</v>
      </c>
      <c r="D3318">
        <v>165.78907829907286</v>
      </c>
      <c r="E3318">
        <v>304.15464881370968</v>
      </c>
      <c r="F3318">
        <v>322.97731252596759</v>
      </c>
      <c r="G3318">
        <v>207.18425399669655</v>
      </c>
      <c r="H3318">
        <v>197.38180020176742</v>
      </c>
      <c r="I3318">
        <v>98.010389101244812</v>
      </c>
      <c r="J3318">
        <v>254.04711162547773</v>
      </c>
      <c r="K3318">
        <v>174.52006980802807</v>
      </c>
      <c r="L3318">
        <v>301.15790020250131</v>
      </c>
      <c r="M3318">
        <v>257.02708021252835</v>
      </c>
      <c r="N3318">
        <v>240.23544579866612</v>
      </c>
      <c r="O3318">
        <v>227.53958724451556</v>
      </c>
      <c r="P3318">
        <v>81.274535931849968</v>
      </c>
      <c r="Q3318">
        <v>284.52669602652185</v>
      </c>
      <c r="R3318">
        <v>329.87934143007141</v>
      </c>
      <c r="S3318">
        <v>186.77396200065442</v>
      </c>
      <c r="T3318">
        <v>634.93743220719705</v>
      </c>
      <c r="U3318">
        <v>113.63810869331432</v>
      </c>
      <c r="V3318">
        <v>90.020142006774478</v>
      </c>
      <c r="W3318">
        <v>0</v>
      </c>
      <c r="X3318">
        <v>390.46200842938282</v>
      </c>
      <c r="Y3318">
        <v>285.55662317716292</v>
      </c>
      <c r="Z3318">
        <v>222.36115783743722</v>
      </c>
      <c r="AA3318">
        <v>308.31036576820634</v>
      </c>
      <c r="AB3318">
        <v>192.90123456790059</v>
      </c>
      <c r="AC3318">
        <v>289.54226000894823</v>
      </c>
      <c r="AD3318">
        <v>498.86470486861526</v>
      </c>
      <c r="AE3318">
        <v>273.59493218002228</v>
      </c>
      <c r="AF3318">
        <v>92.023834173049522</v>
      </c>
      <c r="AG3318">
        <v>124.21125850846894</v>
      </c>
      <c r="AH3318">
        <v>110.93771956423606</v>
      </c>
      <c r="AI3318">
        <v>253.17698362874921</v>
      </c>
      <c r="AJ3318">
        <v>377.58140837865159</v>
      </c>
      <c r="AK3318">
        <v>312.27024420323596</v>
      </c>
      <c r="AL3318">
        <v>190.8491959440382</v>
      </c>
      <c r="AM3318">
        <v>264.30095068250978</v>
      </c>
      <c r="AN3318">
        <v>355.49864954766008</v>
      </c>
      <c r="AO3318">
        <v>244.68239284322709</v>
      </c>
      <c r="AP3318">
        <v>350.28659812573977</v>
      </c>
      <c r="AQ3318">
        <v>240.49719630900088</v>
      </c>
      <c r="AR3318">
        <v>254.49849657369523</v>
      </c>
      <c r="AS3318">
        <v>124.10643367752193</v>
      </c>
      <c r="AT3318">
        <v>212.54198205423785</v>
      </c>
      <c r="AU3318">
        <v>227.36369428109228</v>
      </c>
      <c r="AV3318">
        <v>281.73098833716529</v>
      </c>
      <c r="AW3318">
        <v>241.85836439621872</v>
      </c>
      <c r="AX3318">
        <v>235.37026685103942</v>
      </c>
      <c r="AY3318">
        <v>204.27140657631958</v>
      </c>
      <c r="AZ3318">
        <v>338.54112532257847</v>
      </c>
      <c r="BA3318">
        <v>559.94176605631333</v>
      </c>
      <c r="BB3318">
        <v>149.38751120406388</v>
      </c>
      <c r="BC3318">
        <v>195.75469875669876</v>
      </c>
      <c r="BD3318">
        <v>175.7124997839594</v>
      </c>
      <c r="BE3318">
        <v>288.00661547250388</v>
      </c>
      <c r="BF3318">
        <v>238.72187712658078</v>
      </c>
      <c r="BG3318">
        <v>338.70975572629601</v>
      </c>
      <c r="BH3318">
        <v>412.73803492208668</v>
      </c>
      <c r="BI3318">
        <v>251.26414699529323</v>
      </c>
      <c r="BJ3318">
        <v>184.50500499019822</v>
      </c>
      <c r="BK3318">
        <v>214.78651754345591</v>
      </c>
      <c r="BL3318">
        <v>1382.4540427439306</v>
      </c>
      <c r="BM3318">
        <v>162.16466663577751</v>
      </c>
      <c r="BN3318">
        <v>74.046040182318052</v>
      </c>
      <c r="BO3318">
        <v>173.87643791238389</v>
      </c>
    </row>
    <row r="3319" spans="1:67" x14ac:dyDescent="0.35">
      <c r="A3319" t="s">
        <v>3393</v>
      </c>
      <c r="B3319">
        <v>498.91641590919511</v>
      </c>
      <c r="C3319">
        <v>320.68593032676108</v>
      </c>
      <c r="D3319">
        <v>171.83347177872656</v>
      </c>
      <c r="E3319">
        <v>501.16390997713518</v>
      </c>
      <c r="F3319">
        <v>375.1246911108895</v>
      </c>
      <c r="G3319">
        <v>198.78489234818181</v>
      </c>
      <c r="H3319">
        <v>213.33184466251629</v>
      </c>
      <c r="I3319">
        <v>141.57056203513142</v>
      </c>
      <c r="J3319">
        <v>91.739234753644737</v>
      </c>
      <c r="K3319">
        <v>229.8557016983784</v>
      </c>
      <c r="L3319">
        <v>176.54083804974215</v>
      </c>
      <c r="M3319">
        <v>528.11032887417934</v>
      </c>
      <c r="N3319">
        <v>550.50818457311891</v>
      </c>
      <c r="O3319">
        <v>959.24852231944465</v>
      </c>
      <c r="P3319">
        <v>378.02109735744176</v>
      </c>
      <c r="Q3319">
        <v>525.28005420280965</v>
      </c>
      <c r="R3319">
        <v>323.93556951241243</v>
      </c>
      <c r="S3319">
        <v>203.86438989613913</v>
      </c>
      <c r="T3319">
        <v>264.55726341966545</v>
      </c>
      <c r="U3319">
        <v>402.34033077903177</v>
      </c>
      <c r="V3319">
        <v>123.7776952593149</v>
      </c>
      <c r="W3319">
        <v>306.0845230547182</v>
      </c>
      <c r="X3319">
        <v>248.82382890107729</v>
      </c>
      <c r="Y3319">
        <v>385.88732861778777</v>
      </c>
      <c r="Z3319">
        <v>463.49306276504774</v>
      </c>
      <c r="AA3319">
        <v>146.36956758692625</v>
      </c>
      <c r="AB3319">
        <v>1032.1468654801954</v>
      </c>
      <c r="AC3319">
        <v>339.99280531353764</v>
      </c>
      <c r="AD3319">
        <v>403.62689757551601</v>
      </c>
      <c r="AE3319">
        <v>494.57545432542491</v>
      </c>
      <c r="AF3319">
        <v>368.09533669219809</v>
      </c>
      <c r="AG3319">
        <v>248.42251701693789</v>
      </c>
      <c r="AH3319">
        <v>428.95918231504606</v>
      </c>
      <c r="AI3319">
        <v>222.17572032726969</v>
      </c>
      <c r="AJ3319">
        <v>231.42086319981871</v>
      </c>
      <c r="AK3319">
        <v>281.96553695988393</v>
      </c>
      <c r="AL3319">
        <v>286.27379391605734</v>
      </c>
      <c r="AM3319">
        <v>258.96153753740862</v>
      </c>
      <c r="AN3319">
        <v>295.01962618063078</v>
      </c>
      <c r="AO3319">
        <v>218.33198130626417</v>
      </c>
      <c r="AP3319">
        <v>232.00800655081468</v>
      </c>
      <c r="AQ3319">
        <v>120.24859815450044</v>
      </c>
      <c r="AR3319">
        <v>141.38805365205292</v>
      </c>
      <c r="AS3319">
        <v>235.80222398729165</v>
      </c>
      <c r="AT3319">
        <v>610.22273463999738</v>
      </c>
      <c r="AU3319">
        <v>637.09201835014403</v>
      </c>
      <c r="AV3319">
        <v>381.165454809106</v>
      </c>
      <c r="AW3319">
        <v>294.13322701787985</v>
      </c>
      <c r="AX3319">
        <v>433.39813559590431</v>
      </c>
      <c r="AY3319">
        <v>621.96070062043577</v>
      </c>
      <c r="AZ3319">
        <v>571.16441319043213</v>
      </c>
      <c r="BA3319">
        <v>391.95923623941934</v>
      </c>
      <c r="BB3319">
        <v>336.12190020914369</v>
      </c>
      <c r="BC3319">
        <v>301.35920729649672</v>
      </c>
      <c r="BD3319">
        <v>334.14180286785722</v>
      </c>
      <c r="BE3319">
        <v>560.23204653555558</v>
      </c>
      <c r="BF3319">
        <v>173.34576139896944</v>
      </c>
      <c r="BG3319">
        <v>557.75729589667458</v>
      </c>
      <c r="BH3319">
        <v>134.69594552846542</v>
      </c>
      <c r="BI3319">
        <v>479.29665810446426</v>
      </c>
      <c r="BJ3319">
        <v>848.56732252875963</v>
      </c>
      <c r="BK3319">
        <v>1183.4179229585866</v>
      </c>
      <c r="BL3319">
        <v>74.727245553725979</v>
      </c>
      <c r="BM3319">
        <v>295.3713570865948</v>
      </c>
      <c r="BN3319">
        <v>65.818702384282716</v>
      </c>
      <c r="BO3319">
        <v>173.87643791238389</v>
      </c>
    </row>
    <row r="3320" spans="1:67" x14ac:dyDescent="0.35">
      <c r="A3320" t="s">
        <v>3394</v>
      </c>
      <c r="B3320">
        <v>104.68335512380433</v>
      </c>
      <c r="C3320">
        <v>388.19875776397396</v>
      </c>
      <c r="D3320">
        <v>233.14089135807117</v>
      </c>
      <c r="E3320">
        <v>343.90213132913766</v>
      </c>
      <c r="F3320">
        <v>292.69818947665811</v>
      </c>
      <c r="G3320">
        <v>324.77531707590265</v>
      </c>
      <c r="H3320">
        <v>588.15788949011505</v>
      </c>
      <c r="I3320">
        <v>272.25108083679117</v>
      </c>
      <c r="J3320">
        <v>183.47846950728947</v>
      </c>
      <c r="K3320">
        <v>493.76409994466474</v>
      </c>
      <c r="L3320">
        <v>31.15426553818979</v>
      </c>
      <c r="M3320">
        <v>759.03309625262273</v>
      </c>
      <c r="N3320">
        <v>308.76656043088752</v>
      </c>
      <c r="O3320">
        <v>293.87765932746476</v>
      </c>
      <c r="P3320">
        <v>504.65816497218469</v>
      </c>
      <c r="Q3320">
        <v>264.54321570358888</v>
      </c>
      <c r="R3320">
        <v>143.64115467675779</v>
      </c>
      <c r="S3320">
        <v>145.26863711162011</v>
      </c>
      <c r="T3320">
        <v>66.139315854916362</v>
      </c>
      <c r="U3320">
        <v>264.13182020608195</v>
      </c>
      <c r="V3320">
        <v>123.7776952593149</v>
      </c>
      <c r="W3320">
        <v>43.726360436388319</v>
      </c>
      <c r="X3320">
        <v>111.01370827894216</v>
      </c>
      <c r="Y3320">
        <v>341.51028582674218</v>
      </c>
      <c r="Z3320">
        <v>186.26356727941172</v>
      </c>
      <c r="AA3320">
        <v>166.61216735958627</v>
      </c>
      <c r="AB3320">
        <v>455.94837261503773</v>
      </c>
      <c r="AC3320">
        <v>256.63973046247679</v>
      </c>
      <c r="AD3320">
        <v>275.13144329117569</v>
      </c>
      <c r="AE3320">
        <v>105.22882006923935</v>
      </c>
      <c r="AF3320">
        <v>161.04170980283664</v>
      </c>
      <c r="AG3320">
        <v>124.21125850846894</v>
      </c>
      <c r="AH3320">
        <v>303.2297668089119</v>
      </c>
      <c r="AI3320">
        <v>142.08912346511434</v>
      </c>
      <c r="AJ3320">
        <v>219.24081776824931</v>
      </c>
      <c r="AK3320">
        <v>278.01274905857713</v>
      </c>
      <c r="AL3320">
        <v>541.43087110210843</v>
      </c>
      <c r="AM3320">
        <v>216.24623237659895</v>
      </c>
      <c r="AN3320">
        <v>272.89315421708346</v>
      </c>
      <c r="AO3320">
        <v>410.31355107556544</v>
      </c>
      <c r="AP3320">
        <v>277.4997725411705</v>
      </c>
      <c r="AQ3320">
        <v>405.04790957305414</v>
      </c>
      <c r="AR3320">
        <v>56.555221460821166</v>
      </c>
      <c r="AS3320">
        <v>641.21657400052993</v>
      </c>
      <c r="AT3320">
        <v>309.4557789028683</v>
      </c>
      <c r="AU3320">
        <v>428.67529859247605</v>
      </c>
      <c r="AV3320">
        <v>508.22060641214131</v>
      </c>
      <c r="AW3320">
        <v>287.86024350328051</v>
      </c>
      <c r="AX3320">
        <v>304.39712395639231</v>
      </c>
      <c r="AY3320">
        <v>232.47305599170699</v>
      </c>
      <c r="AZ3320">
        <v>224.70419721703308</v>
      </c>
      <c r="BA3320">
        <v>2855.7030068871977</v>
      </c>
      <c r="BB3320">
        <v>197.40492551965585</v>
      </c>
      <c r="BC3320">
        <v>296.20776785553102</v>
      </c>
      <c r="BD3320">
        <v>135.38504081714905</v>
      </c>
      <c r="BE3320">
        <v>214.62410796855085</v>
      </c>
      <c r="BF3320">
        <v>355.60644766988588</v>
      </c>
      <c r="BG3320">
        <v>206.76716960020093</v>
      </c>
      <c r="BH3320">
        <v>148.90698565302827</v>
      </c>
      <c r="BI3320">
        <v>213.36857072715065</v>
      </c>
      <c r="BJ3320">
        <v>176.71998368259489</v>
      </c>
      <c r="BK3320">
        <v>168.76083521271536</v>
      </c>
      <c r="BL3320">
        <v>112.09086833058895</v>
      </c>
      <c r="BM3320">
        <v>457.53602372237231</v>
      </c>
      <c r="BN3320">
        <v>123.4100669705301</v>
      </c>
      <c r="BO3320">
        <v>183.02782938145674</v>
      </c>
    </row>
    <row r="3321" spans="1:67" x14ac:dyDescent="0.35">
      <c r="A3321" t="s">
        <v>3395</v>
      </c>
      <c r="B3321">
        <v>837.46684099043466</v>
      </c>
      <c r="C3321">
        <v>814.97627406349818</v>
      </c>
      <c r="D3321">
        <v>1118.2127937359339</v>
      </c>
      <c r="E3321">
        <v>1150.9488415336969</v>
      </c>
      <c r="F3321">
        <v>874.73022142449565</v>
      </c>
      <c r="G3321">
        <v>2133.4378587227397</v>
      </c>
      <c r="H3321">
        <v>1246.0972234960066</v>
      </c>
      <c r="I3321">
        <v>1644.3965282542188</v>
      </c>
      <c r="J3321">
        <v>1030.3021749255486</v>
      </c>
      <c r="K3321">
        <v>1723.9177627378383</v>
      </c>
      <c r="L3321">
        <v>425.77496235526047</v>
      </c>
      <c r="M3321">
        <v>2670.6720053333024</v>
      </c>
      <c r="N3321">
        <v>1134.1522927046747</v>
      </c>
      <c r="O3321">
        <v>1182.8078252389832</v>
      </c>
      <c r="P3321">
        <v>2510.0600864534131</v>
      </c>
      <c r="Q3321">
        <v>937.32038657566557</v>
      </c>
      <c r="R3321">
        <v>838.07184038991102</v>
      </c>
      <c r="S3321">
        <v>776.39372439487715</v>
      </c>
      <c r="T3321">
        <v>648.16529537818042</v>
      </c>
      <c r="U3321">
        <v>930.60397119119568</v>
      </c>
      <c r="V3321">
        <v>720.16113605419582</v>
      </c>
      <c r="W3321">
        <v>437.26360436388319</v>
      </c>
      <c r="X3321">
        <v>589.52107155024453</v>
      </c>
      <c r="Y3321">
        <v>762.12747402013076</v>
      </c>
      <c r="Z3321">
        <v>743.61036549532582</v>
      </c>
      <c r="AA3321">
        <v>1035.4868345245316</v>
      </c>
      <c r="AB3321">
        <v>1392.8972262305549</v>
      </c>
      <c r="AC3321">
        <v>559.3430022900136</v>
      </c>
      <c r="AD3321">
        <v>825.39432987352711</v>
      </c>
      <c r="AE3321">
        <v>599.80427439466428</v>
      </c>
      <c r="AF3321">
        <v>598.15492212482184</v>
      </c>
      <c r="AG3321">
        <v>124.21125850846894</v>
      </c>
      <c r="AH3321">
        <v>451.14672622789334</v>
      </c>
      <c r="AI3321">
        <v>754.36407366933429</v>
      </c>
      <c r="AJ3321">
        <v>1090.1140661254619</v>
      </c>
      <c r="AK3321">
        <v>830.08545927442469</v>
      </c>
      <c r="AL3321">
        <v>1443.8156562722891</v>
      </c>
      <c r="AM3321">
        <v>691.45400229060658</v>
      </c>
      <c r="AN3321">
        <v>744.92455610609261</v>
      </c>
      <c r="AO3321">
        <v>1776.7706064923566</v>
      </c>
      <c r="AP3321">
        <v>409.42589391320234</v>
      </c>
      <c r="AQ3321">
        <v>1923.9775704720071</v>
      </c>
      <c r="AR3321">
        <v>1083.9750779990723</v>
      </c>
      <c r="AS3321">
        <v>1150.05295207837</v>
      </c>
      <c r="AT3321">
        <v>825.43820074523182</v>
      </c>
      <c r="AU3321">
        <v>1894.6974523424358</v>
      </c>
      <c r="AV3321">
        <v>834.14469095905804</v>
      </c>
      <c r="AW3321">
        <v>1039.9212670869117</v>
      </c>
      <c r="AX3321">
        <v>893.95437890539006</v>
      </c>
      <c r="AY3321">
        <v>973.33800820134365</v>
      </c>
      <c r="AZ3321">
        <v>621.64861608941317</v>
      </c>
      <c r="BA3321">
        <v>3695.6156559716678</v>
      </c>
      <c r="BB3321">
        <v>474.83887489863162</v>
      </c>
      <c r="BC3321">
        <v>566.65833850623324</v>
      </c>
      <c r="BD3321">
        <v>558.82335996865777</v>
      </c>
      <c r="BE3321">
        <v>698.31741011826296</v>
      </c>
      <c r="BF3321">
        <v>1005.4054161140227</v>
      </c>
      <c r="BG3321">
        <v>676.56274141281222</v>
      </c>
      <c r="BH3321">
        <v>846.48369437613576</v>
      </c>
      <c r="BI3321">
        <v>604.35205978933482</v>
      </c>
      <c r="BJ3321">
        <v>541.83748300918967</v>
      </c>
      <c r="BK3321">
        <v>685.50372319875703</v>
      </c>
      <c r="BL3321">
        <v>336.27260499176685</v>
      </c>
      <c r="BM3321">
        <v>1633.2298568317592</v>
      </c>
      <c r="BN3321">
        <v>1505.602817040467</v>
      </c>
      <c r="BO3321">
        <v>726.01038987977847</v>
      </c>
    </row>
    <row r="3322" spans="1:67" x14ac:dyDescent="0.35">
      <c r="A3322" t="s">
        <v>3396</v>
      </c>
      <c r="B3322">
        <v>1013.4239698155525</v>
      </c>
      <c r="C3322">
        <v>1564.8508930982553</v>
      </c>
      <c r="D3322">
        <v>991.28053066320638</v>
      </c>
      <c r="E3322">
        <v>1270.1912890799806</v>
      </c>
      <c r="F3322">
        <v>1041.2653981956976</v>
      </c>
      <c r="G3322">
        <v>2791.38785452306</v>
      </c>
      <c r="H3322">
        <v>1545.1605571350478</v>
      </c>
      <c r="I3322">
        <v>2635.3904625001387</v>
      </c>
      <c r="J3322">
        <v>832.70997699462146</v>
      </c>
      <c r="K3322">
        <v>1626.016260162603</v>
      </c>
      <c r="L3322">
        <v>955.39747650448692</v>
      </c>
      <c r="M3322">
        <v>3170.6699973092364</v>
      </c>
      <c r="N3322">
        <v>1255.3996493616817</v>
      </c>
      <c r="O3322">
        <v>1413.0009353668167</v>
      </c>
      <c r="P3322">
        <v>2547.8621961891572</v>
      </c>
      <c r="Q3322">
        <v>1341.7479645397852</v>
      </c>
      <c r="R3322">
        <v>821.2311532898774</v>
      </c>
      <c r="S3322">
        <v>838.65171172842861</v>
      </c>
      <c r="T3322">
        <v>1216.9634117304611</v>
      </c>
      <c r="U3322">
        <v>1422.0120087839061</v>
      </c>
      <c r="V3322">
        <v>1254.6557292194193</v>
      </c>
      <c r="W3322">
        <v>2623.5816261832992</v>
      </c>
      <c r="X3322">
        <v>815.37654701429926</v>
      </c>
      <c r="Y3322">
        <v>1273.4281844386994</v>
      </c>
      <c r="Z3322">
        <v>694.51764233641109</v>
      </c>
      <c r="AA3322">
        <v>1055.7294342971916</v>
      </c>
      <c r="AB3322">
        <v>1638.4078884078829</v>
      </c>
      <c r="AC3322">
        <v>886.17479578496284</v>
      </c>
      <c r="AD3322">
        <v>848.06999827664606</v>
      </c>
      <c r="AE3322">
        <v>578.75851038081646</v>
      </c>
      <c r="AF3322">
        <v>161.04170980283664</v>
      </c>
      <c r="AG3322">
        <v>1515.3773538033211</v>
      </c>
      <c r="AH3322">
        <v>732.18894912395797</v>
      </c>
      <c r="AI3322">
        <v>1206.4658301492436</v>
      </c>
      <c r="AJ3322">
        <v>968.31361180976785</v>
      </c>
      <c r="AK3322">
        <v>1192.4243502275465</v>
      </c>
      <c r="AL3322">
        <v>1767.4295102643539</v>
      </c>
      <c r="AM3322">
        <v>654.07811027489799</v>
      </c>
      <c r="AN3322">
        <v>972.08966826517826</v>
      </c>
      <c r="AO3322">
        <v>1748.5380227027536</v>
      </c>
      <c r="AP3322">
        <v>1196.4334455463579</v>
      </c>
      <c r="AQ3322">
        <v>2088.5282837360601</v>
      </c>
      <c r="AR3322">
        <v>1385.6029257901187</v>
      </c>
      <c r="AS3322">
        <v>1257.6118612655555</v>
      </c>
      <c r="AT3322">
        <v>830.11679783447607</v>
      </c>
      <c r="AU3322">
        <v>2067.5885948686832</v>
      </c>
      <c r="AV3322">
        <v>1353.4135714236372</v>
      </c>
      <c r="AW3322">
        <v>1032.2542872357349</v>
      </c>
      <c r="AX3322">
        <v>1125.9298822922317</v>
      </c>
      <c r="AY3322">
        <v>1105.1997743868037</v>
      </c>
      <c r="AZ3322">
        <v>787.94951975664469</v>
      </c>
      <c r="BA3322">
        <v>4479.5341284505066</v>
      </c>
      <c r="BB3322">
        <v>784.28443382133548</v>
      </c>
      <c r="BC3322">
        <v>983.92493322445944</v>
      </c>
      <c r="BD3322">
        <v>1229.9874984877158</v>
      </c>
      <c r="BE3322">
        <v>684.90340337022838</v>
      </c>
      <c r="BF3322">
        <v>899.41686485865284</v>
      </c>
      <c r="BG3322">
        <v>594.02722758068774</v>
      </c>
      <c r="BH3322">
        <v>566.58799105322373</v>
      </c>
      <c r="BI3322">
        <v>507.63595861803174</v>
      </c>
      <c r="BJ3322">
        <v>469.43678484847896</v>
      </c>
      <c r="BK3322">
        <v>715.49015259605778</v>
      </c>
      <c r="BL3322">
        <v>821.9997010909857</v>
      </c>
      <c r="BM3322">
        <v>1714.3121901496481</v>
      </c>
      <c r="BN3322">
        <v>1390.4200878679724</v>
      </c>
      <c r="BO3322">
        <v>497.22560315295743</v>
      </c>
    </row>
    <row r="3323" spans="1:67" x14ac:dyDescent="0.35">
      <c r="A3323" t="s">
        <v>3397</v>
      </c>
      <c r="B3323">
        <v>256.14012423909571</v>
      </c>
      <c r="C3323">
        <v>393.02110258091773</v>
      </c>
      <c r="D3323">
        <v>316.0354305076076</v>
      </c>
      <c r="E3323">
        <v>345.63028274285188</v>
      </c>
      <c r="F3323">
        <v>183.35691179859623</v>
      </c>
      <c r="G3323">
        <v>506.76148612705504</v>
      </c>
      <c r="H3323">
        <v>398.7511115187221</v>
      </c>
      <c r="I3323">
        <v>141.57056203513142</v>
      </c>
      <c r="J3323">
        <v>289.33143268457189</v>
      </c>
      <c r="K3323">
        <v>468.22457753373385</v>
      </c>
      <c r="L3323">
        <v>155.77132769094897</v>
      </c>
      <c r="M3323">
        <v>570.2788342215473</v>
      </c>
      <c r="N3323">
        <v>249.27251586005795</v>
      </c>
      <c r="O3323">
        <v>273.31285698175049</v>
      </c>
      <c r="P3323">
        <v>533.00974727399284</v>
      </c>
      <c r="Q3323">
        <v>173.19016279875243</v>
      </c>
      <c r="R3323">
        <v>286.29168070057244</v>
      </c>
      <c r="S3323">
        <v>302.74472272001498</v>
      </c>
      <c r="T3323">
        <v>119.05076853884945</v>
      </c>
      <c r="U3323">
        <v>426.91073265866731</v>
      </c>
      <c r="V3323">
        <v>225.05035501693618</v>
      </c>
      <c r="W3323">
        <v>0</v>
      </c>
      <c r="X3323">
        <v>271.79218233809979</v>
      </c>
      <c r="Y3323">
        <v>208.37915745360536</v>
      </c>
      <c r="Z3323">
        <v>164.60501294459638</v>
      </c>
      <c r="AA3323">
        <v>258.48242786627401</v>
      </c>
      <c r="AB3323">
        <v>283.08882475549046</v>
      </c>
      <c r="AC3323">
        <v>223.73720091600546</v>
      </c>
      <c r="AD3323">
        <v>272.10802083742652</v>
      </c>
      <c r="AE3323">
        <v>294.64069619387016</v>
      </c>
      <c r="AF3323">
        <v>1288.3336784226931</v>
      </c>
      <c r="AG3323">
        <v>173.89576191185651</v>
      </c>
      <c r="AH3323">
        <v>229.27128709942119</v>
      </c>
      <c r="AI3323">
        <v>152.42287789894084</v>
      </c>
      <c r="AJ3323">
        <v>170.5206360419717</v>
      </c>
      <c r="AK3323">
        <v>206.86256683505505</v>
      </c>
      <c r="AL3323">
        <v>535.2075277561072</v>
      </c>
      <c r="AM3323">
        <v>181.54004693344109</v>
      </c>
      <c r="AN3323">
        <v>244.86628972992352</v>
      </c>
      <c r="AO3323">
        <v>338.79100547523751</v>
      </c>
      <c r="AP3323">
        <v>404.8767173141668</v>
      </c>
      <c r="AQ3323">
        <v>449.35002468260694</v>
      </c>
      <c r="AR3323">
        <v>923.73528386007911</v>
      </c>
      <c r="AS3323">
        <v>1050.7678051363523</v>
      </c>
      <c r="AT3323">
        <v>245.96053269169661</v>
      </c>
      <c r="AU3323">
        <v>343.41391323706642</v>
      </c>
      <c r="AV3323">
        <v>254.11030320607065</v>
      </c>
      <c r="AW3323">
        <v>218.85742484268786</v>
      </c>
      <c r="AX3323">
        <v>205.94898349465947</v>
      </c>
      <c r="AY3323">
        <v>179.11858412475783</v>
      </c>
      <c r="AZ3323">
        <v>243.51203751273189</v>
      </c>
      <c r="BA3323">
        <v>0</v>
      </c>
      <c r="BB3323">
        <v>32.011609543727971</v>
      </c>
      <c r="BC3323">
        <v>141.66458462655831</v>
      </c>
      <c r="BD3323">
        <v>414.79672080147793</v>
      </c>
      <c r="BE3323">
        <v>231.98341081894836</v>
      </c>
      <c r="BF3323">
        <v>301.12635123020976</v>
      </c>
      <c r="BG3323">
        <v>184.2055585526652</v>
      </c>
      <c r="BH3323">
        <v>237.26258294922346</v>
      </c>
      <c r="BI3323">
        <v>213.03904397699287</v>
      </c>
      <c r="BJ3323">
        <v>126.11734518317346</v>
      </c>
      <c r="BK3323">
        <v>138.77440581541472</v>
      </c>
      <c r="BL3323">
        <v>149.45449110745196</v>
      </c>
      <c r="BM3323">
        <v>260.62178566464246</v>
      </c>
      <c r="BN3323">
        <v>189.22876935481278</v>
      </c>
      <c r="BO3323">
        <v>247.08756966496659</v>
      </c>
    </row>
    <row r="3324" spans="1:67" x14ac:dyDescent="0.35">
      <c r="A3324" t="s">
        <v>3398</v>
      </c>
      <c r="B3324">
        <v>458.82491820220622</v>
      </c>
      <c r="C3324">
        <v>424.36634389105228</v>
      </c>
      <c r="D3324">
        <v>371.29845660729853</v>
      </c>
      <c r="E3324">
        <v>345.63028274285188</v>
      </c>
      <c r="F3324">
        <v>322.97731252596759</v>
      </c>
      <c r="G3324">
        <v>453.56552901979512</v>
      </c>
      <c r="H3324">
        <v>368.84477815481796</v>
      </c>
      <c r="I3324">
        <v>468.2718590392808</v>
      </c>
      <c r="J3324">
        <v>310.50202532002839</v>
      </c>
      <c r="K3324">
        <v>706.59345336908927</v>
      </c>
      <c r="L3324">
        <v>1215.0163559894017</v>
      </c>
      <c r="M3324">
        <v>371.4844518696699</v>
      </c>
      <c r="N3324">
        <v>189.02538211744576</v>
      </c>
      <c r="O3324">
        <v>250.75791247354778</v>
      </c>
      <c r="P3324">
        <v>366.68046443671847</v>
      </c>
      <c r="Q3324">
        <v>227.43103796099908</v>
      </c>
      <c r="R3324">
        <v>336.81374200067347</v>
      </c>
      <c r="S3324">
        <v>253.9149287329158</v>
      </c>
      <c r="T3324">
        <v>26.455726341966546</v>
      </c>
      <c r="U3324">
        <v>313.27262396535303</v>
      </c>
      <c r="V3324">
        <v>95.646400882197867</v>
      </c>
      <c r="W3324">
        <v>2077.0021207284449</v>
      </c>
      <c r="X3324">
        <v>340.69724264916732</v>
      </c>
      <c r="Y3324">
        <v>306.78042625114125</v>
      </c>
      <c r="Z3324">
        <v>349.42467660168705</v>
      </c>
      <c r="AA3324">
        <v>275.61078152006326</v>
      </c>
      <c r="AB3324">
        <v>250.52108385441639</v>
      </c>
      <c r="AC3324">
        <v>322.44478955541962</v>
      </c>
      <c r="AD3324">
        <v>293.27197801367078</v>
      </c>
      <c r="AE3324">
        <v>336.7322242215659</v>
      </c>
      <c r="AF3324">
        <v>713.18471484113365</v>
      </c>
      <c r="AG3324">
        <v>447.16053063048815</v>
      </c>
      <c r="AH3324">
        <v>273.64637492511565</v>
      </c>
      <c r="AI3324">
        <v>472.76926534756223</v>
      </c>
      <c r="AJ3324">
        <v>426.30159010492923</v>
      </c>
      <c r="AK3324">
        <v>559.97828601846106</v>
      </c>
      <c r="AL3324">
        <v>392.07063079807853</v>
      </c>
      <c r="AM3324">
        <v>213.57652580404834</v>
      </c>
      <c r="AN3324">
        <v>349.59825702404748</v>
      </c>
      <c r="AO3324">
        <v>410.31355107556544</v>
      </c>
      <c r="AP3324">
        <v>386.68001091802444</v>
      </c>
      <c r="AQ3324">
        <v>594.91411718542327</v>
      </c>
      <c r="AR3324">
        <v>245.07262633022506</v>
      </c>
      <c r="AS3324">
        <v>397.14058776807019</v>
      </c>
      <c r="AT3324">
        <v>289.40464852039304</v>
      </c>
      <c r="AU3324">
        <v>305.51996419021776</v>
      </c>
      <c r="AV3324">
        <v>332.8292558296904</v>
      </c>
      <c r="AW3324">
        <v>257.19232409857267</v>
      </c>
      <c r="AX3324">
        <v>334.9499951341715</v>
      </c>
      <c r="AY3324">
        <v>260.67470540709439</v>
      </c>
      <c r="AZ3324">
        <v>263.30976413978323</v>
      </c>
      <c r="BA3324">
        <v>0</v>
      </c>
      <c r="BB3324">
        <v>256.09287634982377</v>
      </c>
      <c r="BC3324">
        <v>422.41803415919202</v>
      </c>
      <c r="BD3324">
        <v>483.92950760172425</v>
      </c>
      <c r="BE3324">
        <v>260.3895427559624</v>
      </c>
      <c r="BF3324">
        <v>429.89748826944418</v>
      </c>
      <c r="BG3324">
        <v>312.72106451964089</v>
      </c>
      <c r="BH3324">
        <v>281.13144594243926</v>
      </c>
      <c r="BI3324">
        <v>226.22011398330335</v>
      </c>
      <c r="BJ3324">
        <v>241.33566053570226</v>
      </c>
      <c r="BK3324">
        <v>211.29972342749073</v>
      </c>
      <c r="BL3324">
        <v>0</v>
      </c>
      <c r="BM3324">
        <v>295.3713570865948</v>
      </c>
      <c r="BN3324">
        <v>41.136688990176694</v>
      </c>
      <c r="BO3324">
        <v>210.48200378867526</v>
      </c>
    </row>
    <row r="3325" spans="1:67" x14ac:dyDescent="0.35">
      <c r="A3325" t="s">
        <v>3399</v>
      </c>
      <c r="B3325">
        <v>111.36527140830249</v>
      </c>
      <c r="C3325">
        <v>94.03572393040362</v>
      </c>
      <c r="D3325">
        <v>156.29074568818845</v>
      </c>
      <c r="E3325">
        <v>34.563028274285188</v>
      </c>
      <c r="F3325">
        <v>107.65910417532255</v>
      </c>
      <c r="G3325">
        <v>27.997872161715748</v>
      </c>
      <c r="H3325">
        <v>37.881355594278595</v>
      </c>
      <c r="I3325">
        <v>0</v>
      </c>
      <c r="J3325">
        <v>169.36474108365184</v>
      </c>
      <c r="K3325">
        <v>204.31617928744748</v>
      </c>
      <c r="L3325">
        <v>280.38838984370813</v>
      </c>
      <c r="M3325">
        <v>52.208625668169823</v>
      </c>
      <c r="N3325">
        <v>24.098853497044878</v>
      </c>
      <c r="O3325">
        <v>58.377503432995248</v>
      </c>
      <c r="P3325">
        <v>41.582320709318587</v>
      </c>
      <c r="Q3325">
        <v>128.46523064742624</v>
      </c>
      <c r="R3325">
        <v>129.77235353555361</v>
      </c>
      <c r="S3325">
        <v>167.24204440581474</v>
      </c>
      <c r="T3325">
        <v>357.15230561654835</v>
      </c>
      <c r="U3325">
        <v>239.56141832644639</v>
      </c>
      <c r="V3325">
        <v>196.91906063981915</v>
      </c>
      <c r="W3325">
        <v>196.76862196374742</v>
      </c>
      <c r="X3325">
        <v>76.561178123408396</v>
      </c>
      <c r="Y3325">
        <v>304.85098960805232</v>
      </c>
      <c r="Z3325">
        <v>59.200048515161853</v>
      </c>
      <c r="AA3325">
        <v>211.76873608321245</v>
      </c>
      <c r="AB3325">
        <v>57.619849286515759</v>
      </c>
      <c r="AC3325">
        <v>54.837549244118989</v>
      </c>
      <c r="AD3325">
        <v>170.82336863682889</v>
      </c>
      <c r="AE3325">
        <v>263.07205017309838</v>
      </c>
      <c r="AF3325">
        <v>46.011917086524761</v>
      </c>
      <c r="AG3325">
        <v>49.684503403387581</v>
      </c>
      <c r="AH3325">
        <v>29.583391883796285</v>
      </c>
      <c r="AI3325">
        <v>165.34007094122398</v>
      </c>
      <c r="AJ3325">
        <v>30.450113578923517</v>
      </c>
      <c r="AK3325">
        <v>177.87545555880527</v>
      </c>
      <c r="AL3325">
        <v>51.861194550010389</v>
      </c>
      <c r="AM3325">
        <v>106.78826290202417</v>
      </c>
      <c r="AN3325">
        <v>59.00392523612615</v>
      </c>
      <c r="AO3325">
        <v>35.761272800163958</v>
      </c>
      <c r="AP3325">
        <v>141.02447457010302</v>
      </c>
      <c r="AQ3325">
        <v>44.302115109552794</v>
      </c>
      <c r="AR3325">
        <v>84.832832191231745</v>
      </c>
      <c r="AS3325">
        <v>186.15965051628288</v>
      </c>
      <c r="AT3325">
        <v>90.230086721138704</v>
      </c>
      <c r="AU3325">
        <v>35.525577231420669</v>
      </c>
      <c r="AV3325">
        <v>191.96376166110772</v>
      </c>
      <c r="AW3325">
        <v>87.821769204390662</v>
      </c>
      <c r="AX3325">
        <v>83.737498783542875</v>
      </c>
      <c r="AY3325">
        <v>59.45212579460047</v>
      </c>
      <c r="AZ3325">
        <v>78.201020176852921</v>
      </c>
      <c r="BA3325">
        <v>559.94176605631333</v>
      </c>
      <c r="BB3325">
        <v>202.74019377694384</v>
      </c>
      <c r="BC3325">
        <v>90.150190216900739</v>
      </c>
      <c r="BD3325">
        <v>106.57971298371308</v>
      </c>
      <c r="BE3325">
        <v>123.09323839372769</v>
      </c>
      <c r="BF3325">
        <v>150.56317561510488</v>
      </c>
      <c r="BG3325">
        <v>155.93214723993052</v>
      </c>
      <c r="BH3325">
        <v>144.58188648468303</v>
      </c>
      <c r="BI3325">
        <v>131.15164656278913</v>
      </c>
      <c r="BJ3325">
        <v>91.863251429718929</v>
      </c>
      <c r="BK3325">
        <v>94.840799954253256</v>
      </c>
      <c r="BL3325">
        <v>0</v>
      </c>
      <c r="BM3325">
        <v>34.749571421952325</v>
      </c>
      <c r="BN3325">
        <v>41.136688990176694</v>
      </c>
      <c r="BO3325">
        <v>323.34916524057354</v>
      </c>
    </row>
    <row r="3326" spans="1:67" x14ac:dyDescent="0.35">
      <c r="A3326" t="s">
        <v>3400</v>
      </c>
      <c r="B3326">
        <v>60.137246560483334</v>
      </c>
      <c r="C3326">
        <v>255.58427529802012</v>
      </c>
      <c r="D3326">
        <v>176.15089569276492</v>
      </c>
      <c r="E3326">
        <v>57.028996652570562</v>
      </c>
      <c r="F3326">
        <v>48.783031579443026</v>
      </c>
      <c r="G3326">
        <v>86.793403701318823</v>
      </c>
      <c r="H3326">
        <v>77.756466746150792</v>
      </c>
      <c r="I3326">
        <v>0</v>
      </c>
      <c r="J3326">
        <v>141.13728423637653</v>
      </c>
      <c r="K3326">
        <v>225.59911462988993</v>
      </c>
      <c r="L3326">
        <v>477.69873825224346</v>
      </c>
      <c r="M3326">
        <v>16.064192513283022</v>
      </c>
      <c r="N3326">
        <v>79.827452208961148</v>
      </c>
      <c r="O3326">
        <v>72.971879291244065</v>
      </c>
      <c r="P3326">
        <v>39.692215222531381</v>
      </c>
      <c r="Q3326">
        <v>83.740298496100081</v>
      </c>
      <c r="R3326">
        <v>148.5942979414736</v>
      </c>
      <c r="S3326">
        <v>62.257987333551476</v>
      </c>
      <c r="T3326">
        <v>79.367179025899631</v>
      </c>
      <c r="U3326">
        <v>36.855602819453296</v>
      </c>
      <c r="V3326">
        <v>33.757553252540426</v>
      </c>
      <c r="W3326">
        <v>0</v>
      </c>
      <c r="X3326">
        <v>95.701472654260499</v>
      </c>
      <c r="Y3326">
        <v>245.03845367229519</v>
      </c>
      <c r="Z3326">
        <v>99.629349940150448</v>
      </c>
      <c r="AA3326">
        <v>127.68409087370162</v>
      </c>
      <c r="AB3326">
        <v>42.58858425525078</v>
      </c>
      <c r="AC3326">
        <v>92.127082730119895</v>
      </c>
      <c r="AD3326">
        <v>184.42876967870021</v>
      </c>
      <c r="AE3326">
        <v>263.07205017309838</v>
      </c>
      <c r="AF3326">
        <v>161.04170980283664</v>
      </c>
      <c r="AG3326">
        <v>24.84225170169379</v>
      </c>
      <c r="AH3326">
        <v>73.958479709490703</v>
      </c>
      <c r="AI3326">
        <v>93.003789904438477</v>
      </c>
      <c r="AJ3326">
        <v>18.27006814735411</v>
      </c>
      <c r="AK3326">
        <v>189.73381926272563</v>
      </c>
      <c r="AL3326">
        <v>56.010090114011213</v>
      </c>
      <c r="AM3326">
        <v>53.394131451012086</v>
      </c>
      <c r="AN3326">
        <v>128.33353738857437</v>
      </c>
      <c r="AO3326">
        <v>79.051234610888756</v>
      </c>
      <c r="AP3326">
        <v>22.745882995177908</v>
      </c>
      <c r="AQ3326">
        <v>75.946483044947641</v>
      </c>
      <c r="AR3326">
        <v>0</v>
      </c>
      <c r="AS3326">
        <v>99.285146942017548</v>
      </c>
      <c r="AT3326">
        <v>98.918909886877998</v>
      </c>
      <c r="AU3326">
        <v>56.84092357027307</v>
      </c>
      <c r="AV3326">
        <v>118.76894606370693</v>
      </c>
      <c r="AW3326">
        <v>119.18668677738734</v>
      </c>
      <c r="AX3326">
        <v>82.605910962143639</v>
      </c>
      <c r="AY3326">
        <v>81.556121282336548</v>
      </c>
      <c r="AZ3326">
        <v>152.44249502829555</v>
      </c>
      <c r="BA3326">
        <v>0</v>
      </c>
      <c r="BB3326">
        <v>234.75180332067183</v>
      </c>
      <c r="BC3326">
        <v>244.69337344587342</v>
      </c>
      <c r="BD3326">
        <v>144.02663916717984</v>
      </c>
      <c r="BE3326">
        <v>149.13219266932393</v>
      </c>
      <c r="BF3326">
        <v>193.15670555885168</v>
      </c>
      <c r="BG3326">
        <v>148.221216881912</v>
      </c>
      <c r="BH3326">
        <v>125.42787588201136</v>
      </c>
      <c r="BI3326">
        <v>135.43549431484001</v>
      </c>
      <c r="BJ3326">
        <v>136.23787288305775</v>
      </c>
      <c r="BK3326">
        <v>85.775135252743766</v>
      </c>
      <c r="BL3326">
        <v>0</v>
      </c>
      <c r="BM3326">
        <v>23.166380947968218</v>
      </c>
      <c r="BN3326">
        <v>16.454675596070679</v>
      </c>
      <c r="BO3326">
        <v>67.110204106534141</v>
      </c>
    </row>
    <row r="3327" spans="1:67" x14ac:dyDescent="0.35">
      <c r="A3327" t="s">
        <v>3401</v>
      </c>
      <c r="B3327">
        <v>138.09293654629508</v>
      </c>
      <c r="C3327">
        <v>33.756413718606431</v>
      </c>
      <c r="D3327">
        <v>43.174239140383555</v>
      </c>
      <c r="E3327">
        <v>41.475633929142226</v>
      </c>
      <c r="F3327">
        <v>48.783031579443026</v>
      </c>
      <c r="G3327">
        <v>39.197021026402048</v>
      </c>
      <c r="H3327">
        <v>145.54415570433355</v>
      </c>
      <c r="I3327">
        <v>10.890043233471648</v>
      </c>
      <c r="J3327">
        <v>331.67261795548484</v>
      </c>
      <c r="K3327">
        <v>21.282935342442446</v>
      </c>
      <c r="L3327">
        <v>10.384755179396599</v>
      </c>
      <c r="M3327">
        <v>14.056168449122644</v>
      </c>
      <c r="N3327">
        <v>77.568184693613205</v>
      </c>
      <c r="O3327">
        <v>101.49725028691219</v>
      </c>
      <c r="P3327">
        <v>18.901054867872087</v>
      </c>
      <c r="Q3327">
        <v>117.99769333541374</v>
      </c>
      <c r="R3327">
        <v>108.96915182374731</v>
      </c>
      <c r="S3327">
        <v>95.218098274843427</v>
      </c>
      <c r="T3327">
        <v>158.73435805179926</v>
      </c>
      <c r="U3327">
        <v>36.855602819453296</v>
      </c>
      <c r="V3327">
        <v>140.65647188558512</v>
      </c>
      <c r="W3327">
        <v>43.726360436388319</v>
      </c>
      <c r="X3327">
        <v>137.81012062213509</v>
      </c>
      <c r="Y3327">
        <v>71.38915579429073</v>
      </c>
      <c r="Z3327">
        <v>203.59041074726395</v>
      </c>
      <c r="AA3327">
        <v>135.46970617087854</v>
      </c>
      <c r="AB3327">
        <v>47.599005932339104</v>
      </c>
      <c r="AC3327">
        <v>116.25560439753224</v>
      </c>
      <c r="AD3327">
        <v>122.44860937684193</v>
      </c>
      <c r="AE3327">
        <v>210.45764013847869</v>
      </c>
      <c r="AF3327">
        <v>23.005958543262381</v>
      </c>
      <c r="AG3327">
        <v>24.84225170169379</v>
      </c>
      <c r="AH3327">
        <v>36.979239854745352</v>
      </c>
      <c r="AI3327">
        <v>41.335017735305996</v>
      </c>
      <c r="AJ3327">
        <v>103.53038616833994</v>
      </c>
      <c r="AK3327">
        <v>90.914121730056038</v>
      </c>
      <c r="AL3327">
        <v>33.191164512006651</v>
      </c>
      <c r="AM3327">
        <v>104.11855632947356</v>
      </c>
      <c r="AN3327">
        <v>109.15726168683338</v>
      </c>
      <c r="AO3327">
        <v>45.172134063365</v>
      </c>
      <c r="AP3327">
        <v>77.33600218360489</v>
      </c>
      <c r="AQ3327">
        <v>25.315494348315884</v>
      </c>
      <c r="AR3327">
        <v>9.4258702434701949</v>
      </c>
      <c r="AS3327">
        <v>24.821286735504387</v>
      </c>
      <c r="AT3327">
        <v>90.898457733887881</v>
      </c>
      <c r="AU3327">
        <v>37.893949046848718</v>
      </c>
      <c r="AV3327">
        <v>85.624123906393379</v>
      </c>
      <c r="AW3327">
        <v>101.76173257016696</v>
      </c>
      <c r="AX3327">
        <v>84.869086604942098</v>
      </c>
      <c r="AY3327">
        <v>59.45212579460047</v>
      </c>
      <c r="AZ3327">
        <v>188.07840295698804</v>
      </c>
      <c r="BA3327">
        <v>0</v>
      </c>
      <c r="BB3327">
        <v>240.08707157795982</v>
      </c>
      <c r="BC3327">
        <v>144.24030434704119</v>
      </c>
      <c r="BD3327">
        <v>25.924795050092371</v>
      </c>
      <c r="BE3327">
        <v>124.67135683467292</v>
      </c>
      <c r="BF3327">
        <v>133.72387307920499</v>
      </c>
      <c r="BG3327">
        <v>202.48331940130174</v>
      </c>
      <c r="BH3327">
        <v>228.61238461253302</v>
      </c>
      <c r="BI3327">
        <v>173.66059733314037</v>
      </c>
      <c r="BJ3327">
        <v>94.198757821999934</v>
      </c>
      <c r="BK3327">
        <v>79.498905844006416</v>
      </c>
      <c r="BL3327">
        <v>224.18173666117789</v>
      </c>
      <c r="BM3327">
        <v>63.707547606912598</v>
      </c>
      <c r="BN3327">
        <v>16.454675596070679</v>
      </c>
      <c r="BO3327">
        <v>106.76623380584977</v>
      </c>
    </row>
    <row r="3328" spans="1:67" x14ac:dyDescent="0.35">
      <c r="A3328" t="s">
        <v>3402</v>
      </c>
      <c r="B3328">
        <v>40.091497706988889</v>
      </c>
      <c r="C3328">
        <v>0</v>
      </c>
      <c r="D3328">
        <v>13.815756524922739</v>
      </c>
      <c r="E3328">
        <v>93.320176340570001</v>
      </c>
      <c r="F3328">
        <v>0</v>
      </c>
      <c r="G3328">
        <v>13.998936080857874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3.0123566871306098</v>
      </c>
      <c r="O3328">
        <v>12.604233695760337</v>
      </c>
      <c r="P3328">
        <v>3.7802109735744174</v>
      </c>
      <c r="Q3328">
        <v>50.434497957878449</v>
      </c>
      <c r="R3328">
        <v>15.850058447090518</v>
      </c>
      <c r="S3328">
        <v>45.167559438066753</v>
      </c>
      <c r="T3328">
        <v>0</v>
      </c>
      <c r="U3328">
        <v>18.427801409726648</v>
      </c>
      <c r="V3328">
        <v>0</v>
      </c>
      <c r="W3328">
        <v>524.71632523665983</v>
      </c>
      <c r="X3328">
        <v>7.65611781234084</v>
      </c>
      <c r="Y3328">
        <v>1.9294366430889389</v>
      </c>
      <c r="Z3328">
        <v>27.434168824099398</v>
      </c>
      <c r="AA3328">
        <v>10.899861416047699</v>
      </c>
      <c r="AB3328">
        <v>2.5052108385441638</v>
      </c>
      <c r="AC3328">
        <v>8.7740078790590381</v>
      </c>
      <c r="AD3328">
        <v>27.210802083742653</v>
      </c>
      <c r="AE3328">
        <v>0</v>
      </c>
      <c r="AF3328">
        <v>0</v>
      </c>
      <c r="AG3328">
        <v>0</v>
      </c>
      <c r="AH3328">
        <v>0</v>
      </c>
      <c r="AI3328">
        <v>18.08407025919637</v>
      </c>
      <c r="AJ3328">
        <v>0</v>
      </c>
      <c r="AK3328">
        <v>3.9527879013067841</v>
      </c>
      <c r="AL3328">
        <v>0</v>
      </c>
      <c r="AM3328">
        <v>10.678826290202418</v>
      </c>
      <c r="AN3328">
        <v>22.126471963547306</v>
      </c>
      <c r="AO3328">
        <v>5.646516757920625</v>
      </c>
      <c r="AP3328">
        <v>4.5491765990355821</v>
      </c>
      <c r="AQ3328">
        <v>0</v>
      </c>
      <c r="AR3328">
        <v>0</v>
      </c>
      <c r="AS3328">
        <v>0</v>
      </c>
      <c r="AT3328">
        <v>16.709275318729393</v>
      </c>
      <c r="AU3328">
        <v>4.7367436308560897</v>
      </c>
      <c r="AV3328">
        <v>13.810342565547318</v>
      </c>
      <c r="AW3328">
        <v>6.2729835145993329</v>
      </c>
      <c r="AX3328">
        <v>13.579053856790734</v>
      </c>
      <c r="AY3328">
        <v>12.195307855302662</v>
      </c>
      <c r="AZ3328">
        <v>35.635907928692468</v>
      </c>
      <c r="BA3328">
        <v>0</v>
      </c>
      <c r="BB3328">
        <v>5.3352682572879964</v>
      </c>
      <c r="BC3328">
        <v>0</v>
      </c>
      <c r="BD3328">
        <v>8.6415983500307902</v>
      </c>
      <c r="BE3328">
        <v>21.304598952760561</v>
      </c>
      <c r="BF3328">
        <v>59.43283247964667</v>
      </c>
      <c r="BG3328">
        <v>15.707450729297033</v>
      </c>
      <c r="BH3328">
        <v>33.365050727234546</v>
      </c>
      <c r="BI3328">
        <v>32.128858140381759</v>
      </c>
      <c r="BJ3328">
        <v>17.905549007487586</v>
      </c>
      <c r="BK3328">
        <v>24.407558811756356</v>
      </c>
      <c r="BL3328">
        <v>0</v>
      </c>
      <c r="BM3328">
        <v>17.374785710976163</v>
      </c>
      <c r="BN3328">
        <v>0</v>
      </c>
      <c r="BO3328">
        <v>0</v>
      </c>
    </row>
    <row r="3329" spans="1:67" x14ac:dyDescent="0.35">
      <c r="A3329" t="s">
        <v>3403</v>
      </c>
      <c r="B3329">
        <v>4.4546108563320992</v>
      </c>
      <c r="C3329">
        <v>0</v>
      </c>
      <c r="D3329">
        <v>6.9078782624613693</v>
      </c>
      <c r="E3329">
        <v>13.825211309714076</v>
      </c>
      <c r="F3329">
        <v>31.961296552048879</v>
      </c>
      <c r="G3329">
        <v>5.5995744323431502</v>
      </c>
      <c r="H3329">
        <v>1.9937555575936106</v>
      </c>
      <c r="I3329">
        <v>0</v>
      </c>
      <c r="J3329">
        <v>0</v>
      </c>
      <c r="K3329">
        <v>0</v>
      </c>
      <c r="L3329">
        <v>0</v>
      </c>
      <c r="M3329">
        <v>12.048144384962265</v>
      </c>
      <c r="N3329">
        <v>18.074140122783657</v>
      </c>
      <c r="O3329">
        <v>35.822558924792538</v>
      </c>
      <c r="P3329">
        <v>5.6703164603616258</v>
      </c>
      <c r="Q3329">
        <v>8.5643487098284172</v>
      </c>
      <c r="R3329">
        <v>19.812573058863148</v>
      </c>
      <c r="S3329">
        <v>17.090427895484719</v>
      </c>
      <c r="T3329">
        <v>0</v>
      </c>
      <c r="U3329">
        <v>9.2139007048633239</v>
      </c>
      <c r="V3329">
        <v>11.25251775084681</v>
      </c>
      <c r="W3329">
        <v>437.26360436388319</v>
      </c>
      <c r="X3329">
        <v>22.968353437022515</v>
      </c>
      <c r="Y3329">
        <v>23.153239717067265</v>
      </c>
      <c r="Z3329">
        <v>20.214650712494294</v>
      </c>
      <c r="AA3329">
        <v>51.385060961367728</v>
      </c>
      <c r="AB3329">
        <v>12.526054192720817</v>
      </c>
      <c r="AC3329">
        <v>57.031051213883742</v>
      </c>
      <c r="AD3329">
        <v>7.5585561343729593</v>
      </c>
      <c r="AE3329">
        <v>178.88899411770689</v>
      </c>
      <c r="AF3329">
        <v>0</v>
      </c>
      <c r="AG3329">
        <v>0</v>
      </c>
      <c r="AH3329">
        <v>118.33356753518514</v>
      </c>
      <c r="AI3329">
        <v>2.5834386084566248</v>
      </c>
      <c r="AJ3329">
        <v>18.27006814735411</v>
      </c>
      <c r="AK3329">
        <v>6.5879798355113071</v>
      </c>
      <c r="AL3329">
        <v>8.2977911280016627</v>
      </c>
      <c r="AM3329">
        <v>0</v>
      </c>
      <c r="AN3329">
        <v>23.601570094450462</v>
      </c>
      <c r="AO3329">
        <v>3.764344505280417</v>
      </c>
      <c r="AP3329">
        <v>81.885178782640466</v>
      </c>
      <c r="AQ3329">
        <v>0</v>
      </c>
      <c r="AR3329">
        <v>0</v>
      </c>
      <c r="AS3329">
        <v>0</v>
      </c>
      <c r="AT3329">
        <v>12.030678229485162</v>
      </c>
      <c r="AU3329">
        <v>26.052089969708494</v>
      </c>
      <c r="AV3329">
        <v>41.431027696641955</v>
      </c>
      <c r="AW3329">
        <v>12.545967029198666</v>
      </c>
      <c r="AX3329">
        <v>11.31587821399228</v>
      </c>
      <c r="AY3329">
        <v>12.957514596259077</v>
      </c>
      <c r="AZ3329">
        <v>54.443748224391278</v>
      </c>
      <c r="BA3329">
        <v>0</v>
      </c>
      <c r="BB3329">
        <v>58.687950830167956</v>
      </c>
      <c r="BC3329">
        <v>30.908636645794537</v>
      </c>
      <c r="BD3329">
        <v>2.8805327833435967</v>
      </c>
      <c r="BE3329">
        <v>33.140487259849763</v>
      </c>
      <c r="BF3329">
        <v>1.9810944159882224</v>
      </c>
      <c r="BG3329">
        <v>10.566830490618004</v>
      </c>
      <c r="BH3329">
        <v>20.389753222198891</v>
      </c>
      <c r="BI3329">
        <v>16.476337507888083</v>
      </c>
      <c r="BJ3329">
        <v>24.912068184330561</v>
      </c>
      <c r="BK3329">
        <v>17.433970579825971</v>
      </c>
      <c r="BL3329">
        <v>0</v>
      </c>
      <c r="BM3329">
        <v>0</v>
      </c>
      <c r="BN3329">
        <v>0</v>
      </c>
      <c r="BO3329">
        <v>91.51391469072837</v>
      </c>
    </row>
    <row r="3330" spans="1:67" x14ac:dyDescent="0.35">
      <c r="A3330" t="s">
        <v>3404</v>
      </c>
      <c r="B3330">
        <v>1173.789960643508</v>
      </c>
      <c r="C3330">
        <v>1097.083445854709</v>
      </c>
      <c r="D3330">
        <v>520.6813240330257</v>
      </c>
      <c r="E3330">
        <v>1600.268209099404</v>
      </c>
      <c r="F3330">
        <v>936.97064102585398</v>
      </c>
      <c r="G3330">
        <v>321.97552985973107</v>
      </c>
      <c r="H3330">
        <v>460.55753380412398</v>
      </c>
      <c r="I3330">
        <v>87.120345867773182</v>
      </c>
      <c r="J3330">
        <v>232.87651899002128</v>
      </c>
      <c r="K3330">
        <v>370.32307495849858</v>
      </c>
      <c r="L3330">
        <v>405.00545199646729</v>
      </c>
      <c r="M3330">
        <v>536.14242513082081</v>
      </c>
      <c r="N3330">
        <v>1392.4618786261242</v>
      </c>
      <c r="O3330">
        <v>1787.8110426354795</v>
      </c>
      <c r="P3330">
        <v>669.09734232267181</v>
      </c>
      <c r="Q3330">
        <v>1282.7491178720784</v>
      </c>
      <c r="R3330">
        <v>724.14954530144792</v>
      </c>
      <c r="S3330">
        <v>524.92028536131625</v>
      </c>
      <c r="T3330">
        <v>529.11452683933089</v>
      </c>
      <c r="U3330">
        <v>764.75375850365583</v>
      </c>
      <c r="V3330">
        <v>421.9694156567553</v>
      </c>
      <c r="W3330">
        <v>677.7585867640189</v>
      </c>
      <c r="X3330">
        <v>528.27212905151794</v>
      </c>
      <c r="Y3330">
        <v>721.60930451526303</v>
      </c>
      <c r="Z3330">
        <v>752.27378722925198</v>
      </c>
      <c r="AA3330">
        <v>325.43871942199559</v>
      </c>
      <c r="AB3330">
        <v>1470.5587622254241</v>
      </c>
      <c r="AC3330">
        <v>815.98273275249051</v>
      </c>
      <c r="AD3330">
        <v>680.27005209356628</v>
      </c>
      <c r="AE3330">
        <v>968.1051446370019</v>
      </c>
      <c r="AF3330">
        <v>368.09533669219809</v>
      </c>
      <c r="AG3330">
        <v>74.526755105081364</v>
      </c>
      <c r="AH3330">
        <v>806.14742883344877</v>
      </c>
      <c r="AI3330">
        <v>452.10175647990923</v>
      </c>
      <c r="AJ3330">
        <v>675.9925214521021</v>
      </c>
      <c r="AK3330">
        <v>868.29574232039022</v>
      </c>
      <c r="AL3330">
        <v>325.68830177406522</v>
      </c>
      <c r="AM3330">
        <v>822.26962434558607</v>
      </c>
      <c r="AN3330">
        <v>908.66044863634261</v>
      </c>
      <c r="AO3330">
        <v>400.90268981236437</v>
      </c>
      <c r="AP3330">
        <v>573.1962514784833</v>
      </c>
      <c r="AQ3330">
        <v>170.87958685113219</v>
      </c>
      <c r="AR3330">
        <v>197.94327511287409</v>
      </c>
      <c r="AS3330">
        <v>732.22795869737945</v>
      </c>
      <c r="AT3330">
        <v>1338.7471385365986</v>
      </c>
      <c r="AU3330">
        <v>1058.6622014963359</v>
      </c>
      <c r="AV3330">
        <v>720.89988192157</v>
      </c>
      <c r="AW3330">
        <v>525.53661888976637</v>
      </c>
      <c r="AX3330">
        <v>884.90167633419628</v>
      </c>
      <c r="AY3330">
        <v>1496.9740392384017</v>
      </c>
      <c r="AZ3330">
        <v>1428.4059761417566</v>
      </c>
      <c r="BA3330">
        <v>951.9010022957325</v>
      </c>
      <c r="BB3330">
        <v>656.23799564642343</v>
      </c>
      <c r="BC3330">
        <v>718.62580201472304</v>
      </c>
      <c r="BD3330">
        <v>1080.1997937538488</v>
      </c>
      <c r="BE3330">
        <v>982.37872948840368</v>
      </c>
      <c r="BF3330">
        <v>318.95620097410375</v>
      </c>
      <c r="BG3330">
        <v>707.40646284488628</v>
      </c>
      <c r="BH3330">
        <v>168.67886756546355</v>
      </c>
      <c r="BI3330">
        <v>847.04851128052621</v>
      </c>
      <c r="BJ3330">
        <v>1810.017454017767</v>
      </c>
      <c r="BK3330">
        <v>2216.9036989306696</v>
      </c>
      <c r="BL3330">
        <v>74.727245553725979</v>
      </c>
      <c r="BM3330">
        <v>231.66380947968216</v>
      </c>
      <c r="BN3330">
        <v>32.909351192141358</v>
      </c>
      <c r="BO3330">
        <v>457.56957345364185</v>
      </c>
    </row>
    <row r="3331" spans="1:67" x14ac:dyDescent="0.35">
      <c r="A3331" t="s">
        <v>3405</v>
      </c>
      <c r="B3331">
        <v>1485.6127205867551</v>
      </c>
      <c r="C3331">
        <v>805.33158442961064</v>
      </c>
      <c r="D3331">
        <v>465.41829793333471</v>
      </c>
      <c r="E3331">
        <v>1510.4043355862627</v>
      </c>
      <c r="F3331">
        <v>965.56759057242402</v>
      </c>
      <c r="G3331">
        <v>123.1906375115493</v>
      </c>
      <c r="H3331">
        <v>490.46386716802817</v>
      </c>
      <c r="I3331">
        <v>32.67012970041494</v>
      </c>
      <c r="J3331">
        <v>176.42160529547067</v>
      </c>
      <c r="K3331">
        <v>374.57966202698708</v>
      </c>
      <c r="L3331">
        <v>259.61887948491494</v>
      </c>
      <c r="M3331">
        <v>686.74422994284919</v>
      </c>
      <c r="N3331">
        <v>1138.6708277353705</v>
      </c>
      <c r="O3331">
        <v>1751.3251029898572</v>
      </c>
      <c r="P3331">
        <v>514.10869240612067</v>
      </c>
      <c r="Q3331">
        <v>1183.7833105585055</v>
      </c>
      <c r="R3331">
        <v>518.09878548927134</v>
      </c>
      <c r="S3331">
        <v>600.60646604132012</v>
      </c>
      <c r="T3331">
        <v>515.88666366834764</v>
      </c>
      <c r="U3331">
        <v>402.34033077903177</v>
      </c>
      <c r="V3331">
        <v>309.44423814828724</v>
      </c>
      <c r="W3331">
        <v>153.0422615273591</v>
      </c>
      <c r="X3331">
        <v>467.02318655279117</v>
      </c>
      <c r="Y3331">
        <v>636.71409221934971</v>
      </c>
      <c r="Z3331">
        <v>828.800679212266</v>
      </c>
      <c r="AA3331">
        <v>328.55296554086635</v>
      </c>
      <c r="AB3331">
        <v>1951.5592432259034</v>
      </c>
      <c r="AC3331">
        <v>936.62534108955219</v>
      </c>
      <c r="AD3331">
        <v>917.60871471287726</v>
      </c>
      <c r="AE3331">
        <v>957.58226263007805</v>
      </c>
      <c r="AF3331">
        <v>230.05958543262378</v>
      </c>
      <c r="AG3331">
        <v>372.63377552540686</v>
      </c>
      <c r="AH3331">
        <v>1109.3771956423607</v>
      </c>
      <c r="AI3331">
        <v>431.43424761225629</v>
      </c>
      <c r="AJ3331">
        <v>1029.2138389676147</v>
      </c>
      <c r="AK3331">
        <v>811.63911573499297</v>
      </c>
      <c r="AL3331">
        <v>562.17534892211256</v>
      </c>
      <c r="AM3331">
        <v>902.36082152210429</v>
      </c>
      <c r="AN3331">
        <v>874.73319162557016</v>
      </c>
      <c r="AO3331">
        <v>248.4467373485075</v>
      </c>
      <c r="AP3331">
        <v>454.91765990355822</v>
      </c>
      <c r="AQ3331">
        <v>259.48381707023782</v>
      </c>
      <c r="AR3331">
        <v>188.51740486940389</v>
      </c>
      <c r="AS3331">
        <v>603.98464389727337</v>
      </c>
      <c r="AT3331">
        <v>1491.8041004561601</v>
      </c>
      <c r="AU3331">
        <v>1203.1328822374467</v>
      </c>
      <c r="AV3331">
        <v>622.8464497061841</v>
      </c>
      <c r="AW3331">
        <v>498.3536903265026</v>
      </c>
      <c r="AX3331">
        <v>901.87549365518475</v>
      </c>
      <c r="AY3331">
        <v>1708.1053064833291</v>
      </c>
      <c r="AZ3331">
        <v>1297.7409804032175</v>
      </c>
      <c r="BA3331">
        <v>503.94758945068196</v>
      </c>
      <c r="BB3331">
        <v>752.27282427760736</v>
      </c>
      <c r="BC3331">
        <v>486.81102717126402</v>
      </c>
      <c r="BD3331">
        <v>907.36782675323298</v>
      </c>
      <c r="BE3331">
        <v>822.98876695293586</v>
      </c>
      <c r="BF3331">
        <v>233.7691410866102</v>
      </c>
      <c r="BG3331">
        <v>775.0912959874936</v>
      </c>
      <c r="BH3331">
        <v>131.60658897964737</v>
      </c>
      <c r="BI3331">
        <v>767.4678011174268</v>
      </c>
      <c r="BJ3331">
        <v>1778.0988666565936</v>
      </c>
      <c r="BK3331">
        <v>2544.6623458313984</v>
      </c>
      <c r="BL3331">
        <v>74.727245553725979</v>
      </c>
      <c r="BM3331">
        <v>324.32933327155502</v>
      </c>
      <c r="BN3331">
        <v>32.909351192141358</v>
      </c>
      <c r="BO3331">
        <v>491.12467550690889</v>
      </c>
    </row>
    <row r="3332" spans="1:67" x14ac:dyDescent="0.35">
      <c r="A3332" t="s">
        <v>3406</v>
      </c>
      <c r="B3332">
        <v>109.13796598013643</v>
      </c>
      <c r="C3332">
        <v>67.512827437212863</v>
      </c>
      <c r="D3332">
        <v>41.447269574768214</v>
      </c>
      <c r="E3332">
        <v>167.63068713028315</v>
      </c>
      <c r="F3332">
        <v>218.68255535612391</v>
      </c>
      <c r="G3332">
        <v>114.79127586303456</v>
      </c>
      <c r="H3332">
        <v>117.631577898023</v>
      </c>
      <c r="I3332">
        <v>675.18268047524214</v>
      </c>
      <c r="J3332">
        <v>35.284321059094133</v>
      </c>
      <c r="K3332">
        <v>29.796109479419428</v>
      </c>
      <c r="L3332">
        <v>31.15426553818979</v>
      </c>
      <c r="M3332">
        <v>222.89067112180194</v>
      </c>
      <c r="N3332">
        <v>169.4450636510968</v>
      </c>
      <c r="O3332">
        <v>252.74805463603624</v>
      </c>
      <c r="P3332">
        <v>238.15329133518827</v>
      </c>
      <c r="Q3332">
        <v>244.55973538065592</v>
      </c>
      <c r="R3332">
        <v>178.31315752976832</v>
      </c>
      <c r="S3332">
        <v>115.97076071936058</v>
      </c>
      <c r="T3332">
        <v>79.367179025899631</v>
      </c>
      <c r="U3332">
        <v>218.06231668176531</v>
      </c>
      <c r="V3332">
        <v>180.04028401354896</v>
      </c>
      <c r="W3332">
        <v>0</v>
      </c>
      <c r="X3332">
        <v>126.32594390362384</v>
      </c>
      <c r="Y3332">
        <v>94.542395511357995</v>
      </c>
      <c r="Z3332">
        <v>148.72207309906517</v>
      </c>
      <c r="AA3332">
        <v>284.95351987667556</v>
      </c>
      <c r="AB3332">
        <v>210.43771043770974</v>
      </c>
      <c r="AC3332">
        <v>184.25416546023979</v>
      </c>
      <c r="AD3332">
        <v>182.91705845182562</v>
      </c>
      <c r="AE3332">
        <v>147.32034809693508</v>
      </c>
      <c r="AF3332">
        <v>69.017875629787127</v>
      </c>
      <c r="AG3332">
        <v>74.526755105081364</v>
      </c>
      <c r="AH3332">
        <v>88.750175651388844</v>
      </c>
      <c r="AI3332">
        <v>214.42540450189983</v>
      </c>
      <c r="AJ3332">
        <v>133.98049974726348</v>
      </c>
      <c r="AK3332">
        <v>98.819697532669608</v>
      </c>
      <c r="AL3332">
        <v>37.340060076007475</v>
      </c>
      <c r="AM3332">
        <v>138.82474177263143</v>
      </c>
      <c r="AN3332">
        <v>135.70902804309014</v>
      </c>
      <c r="AO3332">
        <v>536.41909200245937</v>
      </c>
      <c r="AP3332">
        <v>22.745882995177908</v>
      </c>
      <c r="AQ3332">
        <v>272.14156424439574</v>
      </c>
      <c r="AR3332">
        <v>84.832832191231745</v>
      </c>
      <c r="AS3332">
        <v>206.84405612920324</v>
      </c>
      <c r="AT3332">
        <v>239.27682256420488</v>
      </c>
      <c r="AU3332">
        <v>215.52183520395207</v>
      </c>
      <c r="AV3332">
        <v>103.57756924160489</v>
      </c>
      <c r="AW3332">
        <v>165.18856588444913</v>
      </c>
      <c r="AX3332">
        <v>216.13327388725253</v>
      </c>
      <c r="AY3332">
        <v>291.16297504535106</v>
      </c>
      <c r="AZ3332">
        <v>225.69408354838563</v>
      </c>
      <c r="BA3332">
        <v>111.98835321126266</v>
      </c>
      <c r="BB3332">
        <v>181.39912074779184</v>
      </c>
      <c r="BC3332">
        <v>97.877349378349379</v>
      </c>
      <c r="BD3332">
        <v>149.78770473386703</v>
      </c>
      <c r="BE3332">
        <v>185.42891681106414</v>
      </c>
      <c r="BF3332">
        <v>114.90347612731688</v>
      </c>
      <c r="BG3332">
        <v>159.07363738578994</v>
      </c>
      <c r="BH3332">
        <v>148.28911434326466</v>
      </c>
      <c r="BI3332">
        <v>154.87757257414793</v>
      </c>
      <c r="BJ3332">
        <v>277.92526068143781</v>
      </c>
      <c r="BK3332">
        <v>298.46957632662054</v>
      </c>
      <c r="BL3332">
        <v>0</v>
      </c>
      <c r="BM3332">
        <v>272.20497613862653</v>
      </c>
      <c r="BN3332">
        <v>8.2273377980353395</v>
      </c>
      <c r="BO3332">
        <v>186.07829320448101</v>
      </c>
    </row>
    <row r="3333" spans="1:67" x14ac:dyDescent="0.35">
      <c r="A3333" t="s">
        <v>3407</v>
      </c>
      <c r="B3333">
        <v>73.501079129479635</v>
      </c>
      <c r="C3333">
        <v>48.223448169437759</v>
      </c>
      <c r="D3333">
        <v>82.894539149536428</v>
      </c>
      <c r="E3333">
        <v>77.766813617141665</v>
      </c>
      <c r="F3333">
        <v>97.566063158886053</v>
      </c>
      <c r="G3333">
        <v>131.58999916006402</v>
      </c>
      <c r="H3333">
        <v>19.937555575936106</v>
      </c>
      <c r="I3333">
        <v>10.890043233471648</v>
      </c>
      <c r="J3333">
        <v>183.47846950728947</v>
      </c>
      <c r="K3333">
        <v>140.46737326012016</v>
      </c>
      <c r="L3333">
        <v>31.15426553818979</v>
      </c>
      <c r="M3333">
        <v>106.42527540050001</v>
      </c>
      <c r="N3333">
        <v>88.11143309857033</v>
      </c>
      <c r="O3333">
        <v>106.80429605354813</v>
      </c>
      <c r="P3333">
        <v>241.93350230876271</v>
      </c>
      <c r="Q3333">
        <v>62.805223872075054</v>
      </c>
      <c r="R3333">
        <v>172.36938561210937</v>
      </c>
      <c r="S3333">
        <v>90.335118876133507</v>
      </c>
      <c r="T3333">
        <v>542.34239001031415</v>
      </c>
      <c r="U3333">
        <v>233.41881785653752</v>
      </c>
      <c r="V3333">
        <v>50.636329878810635</v>
      </c>
      <c r="W3333">
        <v>240.49498240013577</v>
      </c>
      <c r="X3333">
        <v>218.19935765171391</v>
      </c>
      <c r="Y3333">
        <v>96.471832154446943</v>
      </c>
      <c r="Z3333">
        <v>194.92698901333782</v>
      </c>
      <c r="AA3333">
        <v>200.86887466716476</v>
      </c>
      <c r="AB3333">
        <v>60.125060125059925</v>
      </c>
      <c r="AC3333">
        <v>105.28809454870844</v>
      </c>
      <c r="AD3333">
        <v>140.58914409933703</v>
      </c>
      <c r="AE3333">
        <v>10.522882006923934</v>
      </c>
      <c r="AF3333">
        <v>230.05958543262378</v>
      </c>
      <c r="AG3333">
        <v>24.84225170169379</v>
      </c>
      <c r="AH3333">
        <v>207.083743186574</v>
      </c>
      <c r="AI3333">
        <v>229.92603615263957</v>
      </c>
      <c r="AJ3333">
        <v>85.260318020985849</v>
      </c>
      <c r="AK3333">
        <v>83.008545927442469</v>
      </c>
      <c r="AL3333">
        <v>172.17916590603448</v>
      </c>
      <c r="AM3333">
        <v>205.56740608639652</v>
      </c>
      <c r="AN3333">
        <v>150.46000935212169</v>
      </c>
      <c r="AO3333">
        <v>65.876028842407294</v>
      </c>
      <c r="AP3333">
        <v>268.40141934309929</v>
      </c>
      <c r="AQ3333">
        <v>107.59085098034249</v>
      </c>
      <c r="AR3333">
        <v>47.129351217350973</v>
      </c>
      <c r="AS3333">
        <v>306.12920307122079</v>
      </c>
      <c r="AT3333">
        <v>131.00071849883844</v>
      </c>
      <c r="AU3333">
        <v>71.051154462841339</v>
      </c>
      <c r="AV3333">
        <v>71.813781340846049</v>
      </c>
      <c r="AW3333">
        <v>97.579743560434082</v>
      </c>
      <c r="AX3333">
        <v>105.23766739012819</v>
      </c>
      <c r="AY3333">
        <v>104.42232351102903</v>
      </c>
      <c r="AZ3333">
        <v>99.978519466609441</v>
      </c>
      <c r="BA3333">
        <v>0</v>
      </c>
      <c r="BB3333">
        <v>256.09287634982377</v>
      </c>
      <c r="BC3333">
        <v>239.54193400490769</v>
      </c>
      <c r="BD3333">
        <v>123.86290968377466</v>
      </c>
      <c r="BE3333">
        <v>129.40571215750859</v>
      </c>
      <c r="BF3333">
        <v>131.74277866321677</v>
      </c>
      <c r="BG3333">
        <v>129.94345603327545</v>
      </c>
      <c r="BH3333">
        <v>134.69594552846542</v>
      </c>
      <c r="BI3333">
        <v>136.75360131547106</v>
      </c>
      <c r="BJ3333">
        <v>132.3453622292561</v>
      </c>
      <c r="BK3333">
        <v>99.024952893411495</v>
      </c>
      <c r="BL3333">
        <v>0</v>
      </c>
      <c r="BM3333">
        <v>110.04030950284903</v>
      </c>
      <c r="BN3333">
        <v>74.046040182318052</v>
      </c>
      <c r="BO3333">
        <v>161.67458262028677</v>
      </c>
    </row>
    <row r="3334" spans="1:67" x14ac:dyDescent="0.35">
      <c r="A3334" t="s">
        <v>3408</v>
      </c>
      <c r="B3334">
        <v>180.41173968145</v>
      </c>
      <c r="C3334">
        <v>475.00096446896191</v>
      </c>
      <c r="D3334">
        <v>222.77907396437917</v>
      </c>
      <c r="E3334">
        <v>231.57228943771074</v>
      </c>
      <c r="F3334">
        <v>159.80648276024439</v>
      </c>
      <c r="G3334">
        <v>391.97021026402047</v>
      </c>
      <c r="H3334">
        <v>131.58786680117828</v>
      </c>
      <c r="I3334">
        <v>0</v>
      </c>
      <c r="J3334">
        <v>211.70592635456481</v>
      </c>
      <c r="K3334">
        <v>821.52130421827837</v>
      </c>
      <c r="L3334">
        <v>207.69510358793195</v>
      </c>
      <c r="M3334">
        <v>287.14744117493399</v>
      </c>
      <c r="N3334">
        <v>244.75398082936204</v>
      </c>
      <c r="O3334">
        <v>252.08467391520674</v>
      </c>
      <c r="P3334">
        <v>272.17519009735804</v>
      </c>
      <c r="Q3334">
        <v>212.20552914352635</v>
      </c>
      <c r="R3334">
        <v>282.32916608879981</v>
      </c>
      <c r="S3334">
        <v>272.22610147807802</v>
      </c>
      <c r="T3334">
        <v>13.227863170983273</v>
      </c>
      <c r="U3334">
        <v>239.56141832644639</v>
      </c>
      <c r="V3334">
        <v>151.9089896364319</v>
      </c>
      <c r="W3334">
        <v>546.57950545485403</v>
      </c>
      <c r="X3334">
        <v>371.32171389853067</v>
      </c>
      <c r="Y3334">
        <v>158.21380473329296</v>
      </c>
      <c r="Z3334">
        <v>93.853735450866367</v>
      </c>
      <c r="AA3334">
        <v>250.69681256909709</v>
      </c>
      <c r="AB3334">
        <v>167.84912618245895</v>
      </c>
      <c r="AC3334">
        <v>114.06210242776748</v>
      </c>
      <c r="AD3334">
        <v>220.70983912369039</v>
      </c>
      <c r="AE3334">
        <v>31.568646020771801</v>
      </c>
      <c r="AF3334">
        <v>46.011917086524761</v>
      </c>
      <c r="AG3334">
        <v>298.10702042032545</v>
      </c>
      <c r="AH3334">
        <v>199.68789521562491</v>
      </c>
      <c r="AI3334">
        <v>136.92224624820108</v>
      </c>
      <c r="AJ3334">
        <v>255.78095406295753</v>
      </c>
      <c r="AK3334">
        <v>358.3861030518151</v>
      </c>
      <c r="AL3334">
        <v>246.85928605804946</v>
      </c>
      <c r="AM3334">
        <v>264.30095068250978</v>
      </c>
      <c r="AN3334">
        <v>166.68608879205638</v>
      </c>
      <c r="AO3334">
        <v>335.02666096995711</v>
      </c>
      <c r="AP3334">
        <v>259.30306614502814</v>
      </c>
      <c r="AQ3334">
        <v>196.19508119944808</v>
      </c>
      <c r="AR3334">
        <v>226.22088584328466</v>
      </c>
      <c r="AS3334">
        <v>190.29653163886695</v>
      </c>
      <c r="AT3334">
        <v>169.09786622554142</v>
      </c>
      <c r="AU3334">
        <v>284.20461785136536</v>
      </c>
      <c r="AV3334">
        <v>238.9189263839686</v>
      </c>
      <c r="AW3334">
        <v>215.37243400124376</v>
      </c>
      <c r="AX3334">
        <v>238.76503031523708</v>
      </c>
      <c r="AY3334">
        <v>176.83196390188857</v>
      </c>
      <c r="AZ3334">
        <v>166.30090366723152</v>
      </c>
      <c r="BA3334">
        <v>951.9010022957325</v>
      </c>
      <c r="BB3334">
        <v>218.74599854880782</v>
      </c>
      <c r="BC3334">
        <v>257.57197204828788</v>
      </c>
      <c r="BD3334">
        <v>118.10184411708747</v>
      </c>
      <c r="BE3334">
        <v>243.03023990556494</v>
      </c>
      <c r="BF3334">
        <v>249.617896414516</v>
      </c>
      <c r="BG3334">
        <v>173.63872806204719</v>
      </c>
      <c r="BH3334">
        <v>232.93748378087824</v>
      </c>
      <c r="BI3334">
        <v>184.20545333818876</v>
      </c>
      <c r="BJ3334">
        <v>144.02289419066105</v>
      </c>
      <c r="BK3334">
        <v>205.02349401875338</v>
      </c>
      <c r="BL3334">
        <v>74.727245553725979</v>
      </c>
      <c r="BM3334">
        <v>335.91252374553915</v>
      </c>
      <c r="BN3334">
        <v>8.2273377980353395</v>
      </c>
      <c r="BO3334">
        <v>183.02782938145674</v>
      </c>
    </row>
    <row r="3335" spans="1:67" x14ac:dyDescent="0.35">
      <c r="A3335" t="s">
        <v>3409</v>
      </c>
      <c r="B3335">
        <v>229.41245910110311</v>
      </c>
      <c r="C3335">
        <v>400.25461980633344</v>
      </c>
      <c r="D3335">
        <v>375.61588052133686</v>
      </c>
      <c r="E3335">
        <v>302.42649739999536</v>
      </c>
      <c r="F3335">
        <v>423.90772269033249</v>
      </c>
      <c r="G3335">
        <v>442.36638015510886</v>
      </c>
      <c r="H3335">
        <v>336.94468923332016</v>
      </c>
      <c r="I3335">
        <v>435.60172933886588</v>
      </c>
      <c r="J3335">
        <v>91.739234753644737</v>
      </c>
      <c r="K3335">
        <v>276.67815945175181</v>
      </c>
      <c r="L3335">
        <v>72.693286255776187</v>
      </c>
      <c r="M3335">
        <v>337.34804277894347</v>
      </c>
      <c r="N3335">
        <v>337.38394895862831</v>
      </c>
      <c r="O3335">
        <v>280.61004491087488</v>
      </c>
      <c r="P3335">
        <v>291.0762449652301</v>
      </c>
      <c r="Q3335">
        <v>412.99192667394806</v>
      </c>
      <c r="R3335">
        <v>449.74540843619343</v>
      </c>
      <c r="S3335">
        <v>382.0931379490512</v>
      </c>
      <c r="T3335">
        <v>0</v>
      </c>
      <c r="U3335">
        <v>433.05333312857618</v>
      </c>
      <c r="V3335">
        <v>573.87840529318726</v>
      </c>
      <c r="W3335">
        <v>306.0845230547182</v>
      </c>
      <c r="X3335">
        <v>482.33542217747282</v>
      </c>
      <c r="Y3335">
        <v>623.20803571772717</v>
      </c>
      <c r="Z3335">
        <v>499.59065332307324</v>
      </c>
      <c r="AA3335">
        <v>451.56568723626179</v>
      </c>
      <c r="AB3335">
        <v>303.13051146384379</v>
      </c>
      <c r="AC3335">
        <v>357.54082107165573</v>
      </c>
      <c r="AD3335">
        <v>350.71700463490527</v>
      </c>
      <c r="AE3335">
        <v>210.45764013847869</v>
      </c>
      <c r="AF3335">
        <v>69.017875629787127</v>
      </c>
      <c r="AG3335">
        <v>248.42251701693789</v>
      </c>
      <c r="AH3335">
        <v>340.20900666365725</v>
      </c>
      <c r="AI3335">
        <v>131.75536903128784</v>
      </c>
      <c r="AJ3335">
        <v>365.40136294708219</v>
      </c>
      <c r="AK3335">
        <v>534.94396264351815</v>
      </c>
      <c r="AL3335">
        <v>404.51731749008104</v>
      </c>
      <c r="AM3335">
        <v>216.24623237659895</v>
      </c>
      <c r="AN3335">
        <v>330.42198132230646</v>
      </c>
      <c r="AO3335">
        <v>261.62194311698897</v>
      </c>
      <c r="AP3335">
        <v>382.13083431898889</v>
      </c>
      <c r="AQ3335">
        <v>398.71903598597515</v>
      </c>
      <c r="AR3335">
        <v>188.51740486940389</v>
      </c>
      <c r="AS3335">
        <v>570.88959491660091</v>
      </c>
      <c r="AT3335">
        <v>306.7822948518716</v>
      </c>
      <c r="AU3335">
        <v>414.46506769990776</v>
      </c>
      <c r="AV3335">
        <v>325.92408454691667</v>
      </c>
      <c r="AW3335">
        <v>294.13322701787985</v>
      </c>
      <c r="AX3335">
        <v>291.94965792100083</v>
      </c>
      <c r="AY3335">
        <v>259.15029192518153</v>
      </c>
      <c r="AZ3335">
        <v>368.23771526315556</v>
      </c>
      <c r="BA3335">
        <v>1119.8835321126267</v>
      </c>
      <c r="BB3335">
        <v>240.08707157795982</v>
      </c>
      <c r="BC3335">
        <v>293.63204813504814</v>
      </c>
      <c r="BD3335">
        <v>345.66393400123161</v>
      </c>
      <c r="BE3335">
        <v>317.99086585046325</v>
      </c>
      <c r="BF3335">
        <v>452.68007405330877</v>
      </c>
      <c r="BG3335">
        <v>352.41807636277338</v>
      </c>
      <c r="BH3335">
        <v>422.62397587830429</v>
      </c>
      <c r="BI3335">
        <v>354.90030991990926</v>
      </c>
      <c r="BJ3335">
        <v>320.74287787325596</v>
      </c>
      <c r="BK3335">
        <v>247.56238223352875</v>
      </c>
      <c r="BL3335">
        <v>336.27260499176685</v>
      </c>
      <c r="BM3335">
        <v>220.08061900569805</v>
      </c>
      <c r="BN3335">
        <v>263.27480953713086</v>
      </c>
      <c r="BO3335">
        <v>619.24415607392859</v>
      </c>
    </row>
    <row r="3336" spans="1:67" x14ac:dyDescent="0.35">
      <c r="A3336" t="s">
        <v>3410</v>
      </c>
      <c r="B3336">
        <v>202.68479396311051</v>
      </c>
      <c r="C3336">
        <v>255.58427529802012</v>
      </c>
      <c r="D3336">
        <v>39.720300009152865</v>
      </c>
      <c r="E3336">
        <v>216.0189267142824</v>
      </c>
      <c r="F3336">
        <v>99.248236661625455</v>
      </c>
      <c r="G3336">
        <v>139.98936080857877</v>
      </c>
      <c r="H3336">
        <v>41.86886670946582</v>
      </c>
      <c r="I3336">
        <v>54.450216167358235</v>
      </c>
      <c r="J3336">
        <v>77.625506330007099</v>
      </c>
      <c r="K3336">
        <v>140.46737326012016</v>
      </c>
      <c r="L3336">
        <v>1266.940131886385</v>
      </c>
      <c r="M3336">
        <v>279.11534491829252</v>
      </c>
      <c r="N3336">
        <v>144.59312098226926</v>
      </c>
      <c r="O3336">
        <v>197.02407408635898</v>
      </c>
      <c r="P3336">
        <v>309.97729983310217</v>
      </c>
      <c r="Q3336">
        <v>210.30234054134226</v>
      </c>
      <c r="R3336">
        <v>176.331900223882</v>
      </c>
      <c r="S3336">
        <v>134.28193346452278</v>
      </c>
      <c r="T3336">
        <v>0</v>
      </c>
      <c r="U3336">
        <v>76.782505873861041</v>
      </c>
      <c r="V3336">
        <v>39.383812127963829</v>
      </c>
      <c r="W3336">
        <v>393.53724392749484</v>
      </c>
      <c r="X3336">
        <v>306.24471249363359</v>
      </c>
      <c r="Y3336">
        <v>169.79042459182662</v>
      </c>
      <c r="Z3336">
        <v>203.59041074726395</v>
      </c>
      <c r="AA3336">
        <v>194.6403824294232</v>
      </c>
      <c r="AB3336">
        <v>167.84912618245895</v>
      </c>
      <c r="AC3336">
        <v>289.54226000894823</v>
      </c>
      <c r="AD3336">
        <v>207.10443808181907</v>
      </c>
      <c r="AE3336">
        <v>115.75170207616328</v>
      </c>
      <c r="AF3336">
        <v>138.03575125957425</v>
      </c>
      <c r="AG3336">
        <v>248.42251701693789</v>
      </c>
      <c r="AH3336">
        <v>443.75087825694425</v>
      </c>
      <c r="AI3336">
        <v>157.5897551158541</v>
      </c>
      <c r="AJ3336">
        <v>79.170295305201137</v>
      </c>
      <c r="AK3336">
        <v>125.17161687471483</v>
      </c>
      <c r="AL3336">
        <v>188.77474816203778</v>
      </c>
      <c r="AM3336">
        <v>128.14591548242899</v>
      </c>
      <c r="AN3336">
        <v>95.881378508704998</v>
      </c>
      <c r="AO3336">
        <v>210.80329229570336</v>
      </c>
      <c r="AP3336">
        <v>77.33600218360489</v>
      </c>
      <c r="AQ3336">
        <v>145.56409250281632</v>
      </c>
      <c r="AR3336">
        <v>65.981091704291359</v>
      </c>
      <c r="AS3336">
        <v>198.5702938840351</v>
      </c>
      <c r="AT3336">
        <v>175.11320534028403</v>
      </c>
      <c r="AU3336">
        <v>142.10230892568268</v>
      </c>
      <c r="AV3336">
        <v>164.34307653001309</v>
      </c>
      <c r="AW3336">
        <v>140.79362999434059</v>
      </c>
      <c r="AX3336">
        <v>205.94898349465947</v>
      </c>
      <c r="AY3336">
        <v>156.25238189606534</v>
      </c>
      <c r="AZ3336">
        <v>97.008860472551731</v>
      </c>
      <c r="BA3336">
        <v>55.994176605631331</v>
      </c>
      <c r="BB3336">
        <v>58.687950830167956</v>
      </c>
      <c r="BC3336">
        <v>288.48060869408238</v>
      </c>
      <c r="BD3336">
        <v>152.66823751721063</v>
      </c>
      <c r="BE3336">
        <v>118.35888307089202</v>
      </c>
      <c r="BF3336">
        <v>171.36466698298122</v>
      </c>
      <c r="BG3336">
        <v>104.2403548398803</v>
      </c>
      <c r="BH3336">
        <v>150.14272827255547</v>
      </c>
      <c r="BI3336">
        <v>118.13533993155754</v>
      </c>
      <c r="BJ3336">
        <v>75.514706683751996</v>
      </c>
      <c r="BK3336">
        <v>132.49817640667735</v>
      </c>
      <c r="BL3336">
        <v>186.81811388431493</v>
      </c>
      <c r="BM3336">
        <v>156.37307139878544</v>
      </c>
      <c r="BN3336">
        <v>8.2273377980353395</v>
      </c>
      <c r="BO3336">
        <v>137.27087203609256</v>
      </c>
    </row>
    <row r="3337" spans="1:67" x14ac:dyDescent="0.35">
      <c r="A3337" t="s">
        <v>3411</v>
      </c>
      <c r="B3337">
        <v>124.72910397729878</v>
      </c>
      <c r="C3337">
        <v>84.391034296516082</v>
      </c>
      <c r="D3337">
        <v>140.74801959765037</v>
      </c>
      <c r="E3337">
        <v>31.106725446856668</v>
      </c>
      <c r="F3337">
        <v>0</v>
      </c>
      <c r="G3337">
        <v>33.597446594058894</v>
      </c>
      <c r="H3337">
        <v>27.912577806310544</v>
      </c>
      <c r="I3337">
        <v>0</v>
      </c>
      <c r="J3337">
        <v>14.113728423637653</v>
      </c>
      <c r="K3337">
        <v>131.95419912314318</v>
      </c>
      <c r="L3337">
        <v>0</v>
      </c>
      <c r="M3337">
        <v>62.248745988971706</v>
      </c>
      <c r="N3337">
        <v>79.827452208961148</v>
      </c>
      <c r="O3337">
        <v>55.060599828847792</v>
      </c>
      <c r="P3337">
        <v>75.604219471488349</v>
      </c>
      <c r="Q3337">
        <v>39.966960645865946</v>
      </c>
      <c r="R3337">
        <v>148.5942979414736</v>
      </c>
      <c r="S3337">
        <v>90.335118876133507</v>
      </c>
      <c r="T3337">
        <v>0</v>
      </c>
      <c r="U3337">
        <v>132.06591010304098</v>
      </c>
      <c r="V3337">
        <v>90.020142006774478</v>
      </c>
      <c r="W3337">
        <v>546.57950545485403</v>
      </c>
      <c r="X3337">
        <v>99.529531560430911</v>
      </c>
      <c r="Y3337">
        <v>86.824648939002245</v>
      </c>
      <c r="Z3337">
        <v>53.42443402587778</v>
      </c>
      <c r="AA3337">
        <v>84.084645209510811</v>
      </c>
      <c r="AB3337">
        <v>70.14590347923658</v>
      </c>
      <c r="AC3337">
        <v>153.54513788353316</v>
      </c>
      <c r="AD3337">
        <v>60.468449074983674</v>
      </c>
      <c r="AE3337">
        <v>126.27458408308721</v>
      </c>
      <c r="AF3337">
        <v>0</v>
      </c>
      <c r="AG3337">
        <v>0</v>
      </c>
      <c r="AH3337">
        <v>66.56263173854164</v>
      </c>
      <c r="AI3337">
        <v>183.42414120042034</v>
      </c>
      <c r="AJ3337">
        <v>24.360090863138815</v>
      </c>
      <c r="AK3337">
        <v>106.72527333528318</v>
      </c>
      <c r="AL3337">
        <v>72.605672370014545</v>
      </c>
      <c r="AM3337">
        <v>82.760903749068731</v>
      </c>
      <c r="AN3337">
        <v>97.356476639608147</v>
      </c>
      <c r="AO3337">
        <v>54.582995326566042</v>
      </c>
      <c r="AP3337">
        <v>109.18023837685395</v>
      </c>
      <c r="AQ3337">
        <v>44.302115109552794</v>
      </c>
      <c r="AR3337">
        <v>179.09153462593369</v>
      </c>
      <c r="AS3337">
        <v>0</v>
      </c>
      <c r="AT3337">
        <v>52.801310007184874</v>
      </c>
      <c r="AU3337">
        <v>75.787898093697436</v>
      </c>
      <c r="AV3337">
        <v>31.763787900758832</v>
      </c>
      <c r="AW3337">
        <v>57.850847967971632</v>
      </c>
      <c r="AX3337">
        <v>74.684796212349042</v>
      </c>
      <c r="AY3337">
        <v>44.970197716428558</v>
      </c>
      <c r="AZ3337">
        <v>104.92795112337227</v>
      </c>
      <c r="BA3337">
        <v>0</v>
      </c>
      <c r="BB3337">
        <v>0</v>
      </c>
      <c r="BC3337">
        <v>149.39174378800692</v>
      </c>
      <c r="BD3337">
        <v>181.4735653506466</v>
      </c>
      <c r="BE3337">
        <v>85.218395811042242</v>
      </c>
      <c r="BF3337">
        <v>53.489549231681998</v>
      </c>
      <c r="BG3337">
        <v>80.536383739304782</v>
      </c>
      <c r="BH3337">
        <v>63.022873595887482</v>
      </c>
      <c r="BI3337">
        <v>70.18919778360322</v>
      </c>
      <c r="BJ3337">
        <v>38.9251065380165</v>
      </c>
      <c r="BK3337">
        <v>67.643805849724757</v>
      </c>
      <c r="BL3337">
        <v>298.90898221490392</v>
      </c>
      <c r="BM3337">
        <v>63.707547606912598</v>
      </c>
      <c r="BN3337">
        <v>57.591364586247373</v>
      </c>
      <c r="BO3337">
        <v>204.38107614262668</v>
      </c>
    </row>
    <row r="3338" spans="1:67" x14ac:dyDescent="0.35">
      <c r="A3338" t="s">
        <v>3412</v>
      </c>
      <c r="B3338">
        <v>118.04718769280062</v>
      </c>
      <c r="C3338">
        <v>212.18317194552614</v>
      </c>
      <c r="D3338">
        <v>234.86786092368652</v>
      </c>
      <c r="E3338">
        <v>216.0189267142824</v>
      </c>
      <c r="F3338">
        <v>95.883889656146636</v>
      </c>
      <c r="G3338">
        <v>55.995744323431495</v>
      </c>
      <c r="H3338">
        <v>145.54415570433355</v>
      </c>
      <c r="I3338">
        <v>468.2718590392808</v>
      </c>
      <c r="J3338">
        <v>359.90007480276017</v>
      </c>
      <c r="K3338">
        <v>72.361980164304313</v>
      </c>
      <c r="L3338">
        <v>789.24139363414145</v>
      </c>
      <c r="M3338">
        <v>38.152457219047179</v>
      </c>
      <c r="N3338">
        <v>204.0871655530988</v>
      </c>
      <c r="O3338">
        <v>114.76486470350201</v>
      </c>
      <c r="P3338">
        <v>64.263586550765083</v>
      </c>
      <c r="Q3338">
        <v>208.39915193915814</v>
      </c>
      <c r="R3338">
        <v>265.48847898876613</v>
      </c>
      <c r="S3338">
        <v>255.13567358259328</v>
      </c>
      <c r="T3338">
        <v>171.96222122278255</v>
      </c>
      <c r="U3338">
        <v>113.63810869331432</v>
      </c>
      <c r="V3338">
        <v>174.41402513812554</v>
      </c>
      <c r="W3338">
        <v>1552.2857954917852</v>
      </c>
      <c r="X3338">
        <v>206.71518093320265</v>
      </c>
      <c r="Y3338">
        <v>239.25014374302839</v>
      </c>
      <c r="Z3338">
        <v>267.12217012938891</v>
      </c>
      <c r="AA3338">
        <v>219.55435138038939</v>
      </c>
      <c r="AB3338">
        <v>95.198011864678207</v>
      </c>
      <c r="AC3338">
        <v>282.96175409965394</v>
      </c>
      <c r="AD3338">
        <v>235.82695139243631</v>
      </c>
      <c r="AE3338">
        <v>441.96104429080526</v>
      </c>
      <c r="AF3338">
        <v>92.023834173049522</v>
      </c>
      <c r="AG3338">
        <v>248.42251701693789</v>
      </c>
      <c r="AH3338">
        <v>251.4588310122684</v>
      </c>
      <c r="AI3338">
        <v>273.84449249640215</v>
      </c>
      <c r="AJ3338">
        <v>231.42086319981871</v>
      </c>
      <c r="AK3338">
        <v>205.54497086795277</v>
      </c>
      <c r="AL3338">
        <v>31.116716730006232</v>
      </c>
      <c r="AM3338">
        <v>221.58564552170017</v>
      </c>
      <c r="AN3338">
        <v>146.03471495941221</v>
      </c>
      <c r="AO3338">
        <v>127.98771317953417</v>
      </c>
      <c r="AP3338">
        <v>136.47529797106745</v>
      </c>
      <c r="AQ3338">
        <v>56.959862283710734</v>
      </c>
      <c r="AR3338">
        <v>18.85174048694039</v>
      </c>
      <c r="AS3338">
        <v>140.65395816785818</v>
      </c>
      <c r="AT3338">
        <v>185.80714154427085</v>
      </c>
      <c r="AU3338">
        <v>52.104179939416987</v>
      </c>
      <c r="AV3338">
        <v>193.34479591766245</v>
      </c>
      <c r="AW3338">
        <v>168.67355672589318</v>
      </c>
      <c r="AX3338">
        <v>145.97482896050042</v>
      </c>
      <c r="AY3338">
        <v>135.67279989024212</v>
      </c>
      <c r="AZ3338">
        <v>316.76362603282195</v>
      </c>
      <c r="BA3338">
        <v>0</v>
      </c>
      <c r="BB3338">
        <v>186.73438900507986</v>
      </c>
      <c r="BC3338">
        <v>280.75344953263374</v>
      </c>
      <c r="BD3338">
        <v>141.14610638383624</v>
      </c>
      <c r="BE3338">
        <v>207.52257498429734</v>
      </c>
      <c r="BF3338">
        <v>137.68606191118144</v>
      </c>
      <c r="BG3338">
        <v>239.32443111183477</v>
      </c>
      <c r="BH3338">
        <v>250.23788045425914</v>
      </c>
      <c r="BI3338">
        <v>210.56759335080969</v>
      </c>
      <c r="BJ3338">
        <v>192.29002629780149</v>
      </c>
      <c r="BK3338">
        <v>133.89289405306343</v>
      </c>
      <c r="BL3338">
        <v>149.45449110745196</v>
      </c>
      <c r="BM3338">
        <v>127.4150952138252</v>
      </c>
      <c r="BN3338">
        <v>510.094943478191</v>
      </c>
      <c r="BO3338">
        <v>76.261595575606975</v>
      </c>
    </row>
    <row r="3339" spans="1:67" x14ac:dyDescent="0.35">
      <c r="A3339" t="s">
        <v>3413</v>
      </c>
      <c r="B3339">
        <v>104.68335512380433</v>
      </c>
      <c r="C3339">
        <v>226.65020639635748</v>
      </c>
      <c r="D3339">
        <v>116.57044567903559</v>
      </c>
      <c r="E3339">
        <v>43.203785342856484</v>
      </c>
      <c r="F3339">
        <v>163.17082976572323</v>
      </c>
      <c r="G3339">
        <v>36.397233810230475</v>
      </c>
      <c r="H3339">
        <v>115.63782234042939</v>
      </c>
      <c r="I3339">
        <v>0</v>
      </c>
      <c r="J3339">
        <v>148.19414844819536</v>
      </c>
      <c r="K3339">
        <v>17.02634827395396</v>
      </c>
      <c r="L3339">
        <v>114.23230697336258</v>
      </c>
      <c r="M3339">
        <v>62.248745988971706</v>
      </c>
      <c r="N3339">
        <v>67.778025460438712</v>
      </c>
      <c r="O3339">
        <v>43.119746853916944</v>
      </c>
      <c r="P3339">
        <v>17.010949381084878</v>
      </c>
      <c r="Q3339">
        <v>55.192469463338682</v>
      </c>
      <c r="R3339">
        <v>96.090979335486253</v>
      </c>
      <c r="S3339">
        <v>120.85374011807049</v>
      </c>
      <c r="T3339">
        <v>224.87367390671562</v>
      </c>
      <c r="U3339">
        <v>12.285200939817766</v>
      </c>
      <c r="V3339">
        <v>360.08056802709791</v>
      </c>
      <c r="W3339">
        <v>131.17908130916496</v>
      </c>
      <c r="X3339">
        <v>210.54323983937309</v>
      </c>
      <c r="Y3339">
        <v>127.34281844386996</v>
      </c>
      <c r="Z3339">
        <v>109.73667529639759</v>
      </c>
      <c r="AA3339">
        <v>160.38367512184473</v>
      </c>
      <c r="AB3339">
        <v>82.671957671957401</v>
      </c>
      <c r="AC3339">
        <v>168.89965167188646</v>
      </c>
      <c r="AD3339">
        <v>128.4954542843403</v>
      </c>
      <c r="AE3339">
        <v>94.705938062315411</v>
      </c>
      <c r="AF3339">
        <v>92.023834173049522</v>
      </c>
      <c r="AG3339">
        <v>49.684503403387581</v>
      </c>
      <c r="AH3339">
        <v>51.770935796643499</v>
      </c>
      <c r="AI3339">
        <v>142.08912346511434</v>
      </c>
      <c r="AJ3339">
        <v>42.630159010492925</v>
      </c>
      <c r="AK3339">
        <v>152.84113218386233</v>
      </c>
      <c r="AL3339">
        <v>53.935642332010801</v>
      </c>
      <c r="AM3339">
        <v>216.24623237659895</v>
      </c>
      <c r="AN3339">
        <v>104.73196729412392</v>
      </c>
      <c r="AO3339">
        <v>116.69467966369292</v>
      </c>
      <c r="AP3339">
        <v>122.82776817396069</v>
      </c>
      <c r="AQ3339">
        <v>56.959862283710734</v>
      </c>
      <c r="AR3339">
        <v>0</v>
      </c>
      <c r="AS3339">
        <v>169.61212602594662</v>
      </c>
      <c r="AT3339">
        <v>136.34768660083185</v>
      </c>
      <c r="AU3339">
        <v>66.314410831985256</v>
      </c>
      <c r="AV3339">
        <v>132.57928862925425</v>
      </c>
      <c r="AW3339">
        <v>98.973739897011697</v>
      </c>
      <c r="AX3339">
        <v>74.684796212349042</v>
      </c>
      <c r="AY3339">
        <v>60.214332535556892</v>
      </c>
      <c r="AZ3339">
        <v>129.67510940718648</v>
      </c>
      <c r="BA3339">
        <v>0</v>
      </c>
      <c r="BB3339">
        <v>314.78082717999172</v>
      </c>
      <c r="BC3339">
        <v>401.81227639532898</v>
      </c>
      <c r="BD3339">
        <v>181.4735653506466</v>
      </c>
      <c r="BE3339">
        <v>142.03065968507042</v>
      </c>
      <c r="BF3339">
        <v>89.149248719469995</v>
      </c>
      <c r="BG3339">
        <v>179.63611834050607</v>
      </c>
      <c r="BH3339">
        <v>148.90698565302827</v>
      </c>
      <c r="BI3339">
        <v>182.39305621232106</v>
      </c>
      <c r="BJ3339">
        <v>141.68738779838006</v>
      </c>
      <c r="BK3339">
        <v>112.97212935727227</v>
      </c>
      <c r="BL3339">
        <v>0</v>
      </c>
      <c r="BM3339">
        <v>86.87392855488082</v>
      </c>
      <c r="BN3339">
        <v>32.909351192141358</v>
      </c>
      <c r="BO3339">
        <v>164.72504644331104</v>
      </c>
    </row>
    <row r="3340" spans="1:67" x14ac:dyDescent="0.35">
      <c r="A3340" t="s">
        <v>3414</v>
      </c>
      <c r="B3340">
        <v>122.50179854913273</v>
      </c>
      <c r="C3340">
        <v>294.16303383357035</v>
      </c>
      <c r="D3340">
        <v>134.70362611799669</v>
      </c>
      <c r="E3340">
        <v>158.98993006171185</v>
      </c>
      <c r="F3340">
        <v>90.837369147928385</v>
      </c>
      <c r="G3340">
        <v>327.57510429207423</v>
      </c>
      <c r="H3340">
        <v>265.16948915995016</v>
      </c>
      <c r="I3340">
        <v>21.780086466943295</v>
      </c>
      <c r="J3340">
        <v>451.6393095564049</v>
      </c>
      <c r="K3340">
        <v>480.99433873919929</v>
      </c>
      <c r="L3340">
        <v>0</v>
      </c>
      <c r="M3340">
        <v>387.54864438295289</v>
      </c>
      <c r="N3340">
        <v>207.09952224022945</v>
      </c>
      <c r="O3340">
        <v>282.60018707336332</v>
      </c>
      <c r="P3340">
        <v>347.77940956884635</v>
      </c>
      <c r="Q3340">
        <v>205.54436903588197</v>
      </c>
      <c r="R3340">
        <v>240.72276266518725</v>
      </c>
      <c r="S3340">
        <v>168.46278925549223</v>
      </c>
      <c r="T3340">
        <v>912.72255879784586</v>
      </c>
      <c r="U3340">
        <v>531.33494064711829</v>
      </c>
      <c r="V3340">
        <v>168.78776626270215</v>
      </c>
      <c r="W3340">
        <v>0</v>
      </c>
      <c r="X3340">
        <v>222.02741655788432</v>
      </c>
      <c r="Y3340">
        <v>275.90943996171825</v>
      </c>
      <c r="Z3340">
        <v>239.68800130528948</v>
      </c>
      <c r="AA3340">
        <v>297.41050435215863</v>
      </c>
      <c r="AB3340">
        <v>285.59403559403466</v>
      </c>
      <c r="AC3340">
        <v>175.48015758118075</v>
      </c>
      <c r="AD3340">
        <v>148.14770023371</v>
      </c>
      <c r="AE3340">
        <v>31.568646020771801</v>
      </c>
      <c r="AF3340">
        <v>460.11917086524755</v>
      </c>
      <c r="AG3340">
        <v>422.31827892879437</v>
      </c>
      <c r="AH3340">
        <v>266.25052695416656</v>
      </c>
      <c r="AI3340">
        <v>377.18203683466714</v>
      </c>
      <c r="AJ3340">
        <v>182.7006814735411</v>
      </c>
      <c r="AK3340">
        <v>181.82824346011208</v>
      </c>
      <c r="AL3340">
        <v>165.95582256003323</v>
      </c>
      <c r="AM3340">
        <v>269.64036382761105</v>
      </c>
      <c r="AN3340">
        <v>261.09236916985822</v>
      </c>
      <c r="AO3340">
        <v>542.06560876037997</v>
      </c>
      <c r="AP3340">
        <v>341.18824492766862</v>
      </c>
      <c r="AQ3340">
        <v>487.32326620508076</v>
      </c>
      <c r="AR3340">
        <v>292.20197754757601</v>
      </c>
      <c r="AS3340">
        <v>318.53984643897292</v>
      </c>
      <c r="AT3340">
        <v>229.91962838571641</v>
      </c>
      <c r="AU3340">
        <v>359.99251594506279</v>
      </c>
      <c r="AV3340">
        <v>356.30683819112085</v>
      </c>
      <c r="AW3340">
        <v>239.7673698913523</v>
      </c>
      <c r="AX3340">
        <v>289.68648227820239</v>
      </c>
      <c r="AY3340">
        <v>205.79582005823241</v>
      </c>
      <c r="AZ3340">
        <v>244.50192384408444</v>
      </c>
      <c r="BA3340">
        <v>1399.8544151407834</v>
      </c>
      <c r="BB3340">
        <v>58.687950830167956</v>
      </c>
      <c r="BC3340">
        <v>345.14644254470568</v>
      </c>
      <c r="BD3340">
        <v>394.6329913180727</v>
      </c>
      <c r="BE3340">
        <v>198.84292355909858</v>
      </c>
      <c r="BF3340">
        <v>225.84476342265734</v>
      </c>
      <c r="BG3340">
        <v>171.06841794270767</v>
      </c>
      <c r="BH3340">
        <v>241.58768211756868</v>
      </c>
      <c r="BI3340">
        <v>161.96239770253985</v>
      </c>
      <c r="BJ3340">
        <v>129.23135370621478</v>
      </c>
      <c r="BK3340">
        <v>126.22194699794001</v>
      </c>
      <c r="BL3340">
        <v>1083.5450605290266</v>
      </c>
      <c r="BM3340">
        <v>515.45197609229285</v>
      </c>
      <c r="BN3340">
        <v>0</v>
      </c>
      <c r="BO3340">
        <v>424.01447140037476</v>
      </c>
    </row>
    <row r="3341" spans="1:67" x14ac:dyDescent="0.35">
      <c r="A3341" t="s">
        <v>3415</v>
      </c>
      <c r="B3341">
        <v>42.318803135154944</v>
      </c>
      <c r="C3341">
        <v>118.14744801512251</v>
      </c>
      <c r="D3341">
        <v>21.587119570191778</v>
      </c>
      <c r="E3341">
        <v>31.106725446856668</v>
      </c>
      <c r="F3341">
        <v>47.100858076703609</v>
      </c>
      <c r="G3341">
        <v>47.596382674916768</v>
      </c>
      <c r="H3341">
        <v>47.850133382246646</v>
      </c>
      <c r="I3341">
        <v>0</v>
      </c>
      <c r="J3341">
        <v>7.0568642118188265</v>
      </c>
      <c r="K3341">
        <v>4.2565870684884901</v>
      </c>
      <c r="L3341">
        <v>0</v>
      </c>
      <c r="M3341">
        <v>26.104312834084912</v>
      </c>
      <c r="N3341">
        <v>79.0743630371785</v>
      </c>
      <c r="O3341">
        <v>53.070457666359317</v>
      </c>
      <c r="P3341">
        <v>13.23073840751046</v>
      </c>
      <c r="Q3341">
        <v>22.838263226209111</v>
      </c>
      <c r="R3341">
        <v>65.381491094248389</v>
      </c>
      <c r="S3341">
        <v>86.672884327101073</v>
      </c>
      <c r="T3341">
        <v>105.82290536786618</v>
      </c>
      <c r="U3341">
        <v>52.212103994225494</v>
      </c>
      <c r="V3341">
        <v>11.25251775084681</v>
      </c>
      <c r="W3341">
        <v>0</v>
      </c>
      <c r="X3341">
        <v>126.32594390362384</v>
      </c>
      <c r="Y3341">
        <v>52.09478936340134</v>
      </c>
      <c r="Z3341">
        <v>89.522024583903303</v>
      </c>
      <c r="AA3341">
        <v>157.26942900297396</v>
      </c>
      <c r="AB3341">
        <v>27.5573192239858</v>
      </c>
      <c r="AC3341">
        <v>85.546576820825607</v>
      </c>
      <c r="AD3341">
        <v>51.398181713736122</v>
      </c>
      <c r="AE3341">
        <v>136.79746609001114</v>
      </c>
      <c r="AF3341">
        <v>0</v>
      </c>
      <c r="AG3341">
        <v>24.84225170169379</v>
      </c>
      <c r="AH3341">
        <v>88.750175651388844</v>
      </c>
      <c r="AI3341">
        <v>31.00126330147949</v>
      </c>
      <c r="AJ3341">
        <v>12.180045431569408</v>
      </c>
      <c r="AK3341">
        <v>40.845474980170103</v>
      </c>
      <c r="AL3341">
        <v>4.1488955640008314</v>
      </c>
      <c r="AM3341">
        <v>40.045598588259068</v>
      </c>
      <c r="AN3341">
        <v>66.379415890641923</v>
      </c>
      <c r="AO3341">
        <v>124.22336867425375</v>
      </c>
      <c r="AP3341">
        <v>95.532708579747222</v>
      </c>
      <c r="AQ3341">
        <v>75.946483044947641</v>
      </c>
      <c r="AR3341">
        <v>179.09153462593369</v>
      </c>
      <c r="AS3341">
        <v>0</v>
      </c>
      <c r="AT3341">
        <v>36.760405701204661</v>
      </c>
      <c r="AU3341">
        <v>26.052089969708494</v>
      </c>
      <c r="AV3341">
        <v>125.6741173464806</v>
      </c>
      <c r="AW3341">
        <v>51.5778644533723</v>
      </c>
      <c r="AX3341">
        <v>55.447803248562167</v>
      </c>
      <c r="AY3341">
        <v>29.726062897300235</v>
      </c>
      <c r="AZ3341">
        <v>44.544884910865591</v>
      </c>
      <c r="BA3341">
        <v>0</v>
      </c>
      <c r="BB3341">
        <v>10.670536514575993</v>
      </c>
      <c r="BC3341">
        <v>15.454318322897269</v>
      </c>
      <c r="BD3341">
        <v>57.610655666871935</v>
      </c>
      <c r="BE3341">
        <v>55.234145433082944</v>
      </c>
      <c r="BF3341">
        <v>56.461190855664334</v>
      </c>
      <c r="BG3341">
        <v>72.825453381286238</v>
      </c>
      <c r="BH3341">
        <v>30.275694178416536</v>
      </c>
      <c r="BI3341">
        <v>57.667181277608279</v>
      </c>
      <c r="BJ3341">
        <v>73.17920029147102</v>
      </c>
      <c r="BK3341">
        <v>57.183423501829168</v>
      </c>
      <c r="BL3341">
        <v>0</v>
      </c>
      <c r="BM3341">
        <v>34.749571421952325</v>
      </c>
      <c r="BN3341">
        <v>49.36402678821203</v>
      </c>
      <c r="BO3341">
        <v>15.252319115121395</v>
      </c>
    </row>
    <row r="3342" spans="1:67" x14ac:dyDescent="0.35">
      <c r="A3342" t="s">
        <v>3416</v>
      </c>
      <c r="B3342">
        <v>474.41605619936854</v>
      </c>
      <c r="C3342">
        <v>711.29586049920704</v>
      </c>
      <c r="D3342">
        <v>518.09086968460269</v>
      </c>
      <c r="E3342">
        <v>585.84332924913394</v>
      </c>
      <c r="F3342">
        <v>297.74470998487641</v>
      </c>
      <c r="G3342">
        <v>708.34616569140837</v>
      </c>
      <c r="H3342">
        <v>675.88313402423387</v>
      </c>
      <c r="I3342">
        <v>838.53332897731673</v>
      </c>
      <c r="J3342">
        <v>416.35498849731073</v>
      </c>
      <c r="K3342">
        <v>830.03447835525549</v>
      </c>
      <c r="L3342">
        <v>685.39384184017547</v>
      </c>
      <c r="M3342">
        <v>845.37813101151903</v>
      </c>
      <c r="N3342">
        <v>697.36057307073611</v>
      </c>
      <c r="O3342">
        <v>501.51582494709555</v>
      </c>
      <c r="P3342">
        <v>1181.3159292420055</v>
      </c>
      <c r="Q3342">
        <v>373.97656032917422</v>
      </c>
      <c r="R3342">
        <v>504.22998434806703</v>
      </c>
      <c r="S3342">
        <v>537.12773385809112</v>
      </c>
      <c r="T3342">
        <v>343.92444244556509</v>
      </c>
      <c r="U3342">
        <v>509.83583900243724</v>
      </c>
      <c r="V3342">
        <v>787.6762425592766</v>
      </c>
      <c r="W3342">
        <v>852.66402850957218</v>
      </c>
      <c r="X3342">
        <v>780.92401685876564</v>
      </c>
      <c r="Y3342">
        <v>409.04056833485498</v>
      </c>
      <c r="Z3342">
        <v>645.42491917749635</v>
      </c>
      <c r="AA3342">
        <v>569.90703975335111</v>
      </c>
      <c r="AB3342">
        <v>864.29773929773637</v>
      </c>
      <c r="AC3342">
        <v>443.08739789248142</v>
      </c>
      <c r="AD3342">
        <v>352.22871586177985</v>
      </c>
      <c r="AE3342">
        <v>631.37292041543606</v>
      </c>
      <c r="AF3342">
        <v>414.10725377872279</v>
      </c>
      <c r="AG3342">
        <v>2260.6449048541344</v>
      </c>
      <c r="AH3342">
        <v>872.71006057199031</v>
      </c>
      <c r="AI3342">
        <v>880.9525654837089</v>
      </c>
      <c r="AJ3342">
        <v>791.70295305201148</v>
      </c>
      <c r="AK3342">
        <v>563.93107391976787</v>
      </c>
      <c r="AL3342">
        <v>842.22579949216868</v>
      </c>
      <c r="AM3342">
        <v>456.51982390615331</v>
      </c>
      <c r="AN3342">
        <v>430.72865422372087</v>
      </c>
      <c r="AO3342">
        <v>890.2674754988185</v>
      </c>
      <c r="AP3342">
        <v>464.01601310162937</v>
      </c>
      <c r="AQ3342">
        <v>1101.2240041517409</v>
      </c>
      <c r="AR3342">
        <v>716.36613850373476</v>
      </c>
      <c r="AS3342">
        <v>1017.6727561556798</v>
      </c>
      <c r="AT3342">
        <v>392.33378448376612</v>
      </c>
      <c r="AU3342">
        <v>1051.5570860500518</v>
      </c>
      <c r="AV3342">
        <v>374.26028352633233</v>
      </c>
      <c r="AW3342">
        <v>515.08164636543415</v>
      </c>
      <c r="AX3342">
        <v>600.87313316299003</v>
      </c>
      <c r="AY3342">
        <v>480.95245354349873</v>
      </c>
      <c r="AZ3342">
        <v>479.10498437464321</v>
      </c>
      <c r="BA3342">
        <v>783.91847247883868</v>
      </c>
      <c r="BB3342">
        <v>362.79824149558368</v>
      </c>
      <c r="BC3342">
        <v>507.41678493512705</v>
      </c>
      <c r="BD3342">
        <v>558.82335996865777</v>
      </c>
      <c r="BE3342">
        <v>523.93532239381534</v>
      </c>
      <c r="BF3342">
        <v>749.84423645154209</v>
      </c>
      <c r="BG3342">
        <v>448.09073080485535</v>
      </c>
      <c r="BH3342">
        <v>664.82952930563658</v>
      </c>
      <c r="BI3342">
        <v>406.47124631959895</v>
      </c>
      <c r="BJ3342">
        <v>341.76243540378488</v>
      </c>
      <c r="BK3342">
        <v>332.64015866307949</v>
      </c>
      <c r="BL3342">
        <v>37.363622776862989</v>
      </c>
      <c r="BM3342">
        <v>648.65866654311003</v>
      </c>
      <c r="BN3342">
        <v>1044.871900350488</v>
      </c>
      <c r="BO3342">
        <v>869.38218956191952</v>
      </c>
    </row>
    <row r="3343" spans="1:67" x14ac:dyDescent="0.35">
      <c r="A3343" t="s">
        <v>3417</v>
      </c>
      <c r="B3343">
        <v>89.092217126641984</v>
      </c>
      <c r="C3343">
        <v>43.401103352493983</v>
      </c>
      <c r="D3343">
        <v>116.57044567903559</v>
      </c>
      <c r="E3343">
        <v>32.83487686057093</v>
      </c>
      <c r="F3343">
        <v>11.775214519175902</v>
      </c>
      <c r="G3343">
        <v>30.797659377887324</v>
      </c>
      <c r="H3343">
        <v>55.825155612621089</v>
      </c>
      <c r="I3343">
        <v>0</v>
      </c>
      <c r="J3343">
        <v>0</v>
      </c>
      <c r="K3343">
        <v>29.796109479419428</v>
      </c>
      <c r="L3343">
        <v>10.384755179396599</v>
      </c>
      <c r="M3343">
        <v>20.080240641603776</v>
      </c>
      <c r="N3343">
        <v>52.716242024785672</v>
      </c>
      <c r="O3343">
        <v>36.485939645622032</v>
      </c>
      <c r="P3343">
        <v>68.04379752433951</v>
      </c>
      <c r="Q3343">
        <v>83.740298496100081</v>
      </c>
      <c r="R3343">
        <v>104.01600855903152</v>
      </c>
      <c r="S3343">
        <v>56.154263085164068</v>
      </c>
      <c r="T3343">
        <v>105.82290536786618</v>
      </c>
      <c r="U3343">
        <v>21.49910164468109</v>
      </c>
      <c r="V3343">
        <v>28.131294377117023</v>
      </c>
      <c r="W3343">
        <v>0</v>
      </c>
      <c r="X3343">
        <v>45.936706874045029</v>
      </c>
      <c r="Y3343">
        <v>32.800422932511957</v>
      </c>
      <c r="Z3343">
        <v>31.765879691062462</v>
      </c>
      <c r="AA3343">
        <v>102.77012192273546</v>
      </c>
      <c r="AB3343">
        <v>50.104216770883269</v>
      </c>
      <c r="AC3343">
        <v>107.48159651847321</v>
      </c>
      <c r="AD3343">
        <v>48.374759259986945</v>
      </c>
      <c r="AE3343">
        <v>126.27458408308721</v>
      </c>
      <c r="AF3343">
        <v>0</v>
      </c>
      <c r="AG3343">
        <v>0</v>
      </c>
      <c r="AH3343">
        <v>118.33356753518514</v>
      </c>
      <c r="AI3343">
        <v>28.417824693022869</v>
      </c>
      <c r="AJ3343">
        <v>42.630159010492925</v>
      </c>
      <c r="AK3343">
        <v>73.785374157726636</v>
      </c>
      <c r="AL3343">
        <v>2.0744477820004157</v>
      </c>
      <c r="AM3343">
        <v>24.027359152955437</v>
      </c>
      <c r="AN3343">
        <v>59.00392523612615</v>
      </c>
      <c r="AO3343">
        <v>5.646516757920625</v>
      </c>
      <c r="AP3343">
        <v>195.61459375852999</v>
      </c>
      <c r="AQ3343">
        <v>18.98662076123691</v>
      </c>
      <c r="AR3343">
        <v>47.129351217350973</v>
      </c>
      <c r="AS3343">
        <v>4.1368811225840645</v>
      </c>
      <c r="AT3343">
        <v>40.102260764950543</v>
      </c>
      <c r="AU3343">
        <v>26.052089969708494</v>
      </c>
      <c r="AV3343">
        <v>45.574130466306151</v>
      </c>
      <c r="AW3343">
        <v>53.668858958238737</v>
      </c>
      <c r="AX3343">
        <v>48.658276320166799</v>
      </c>
      <c r="AY3343">
        <v>35.823716824951568</v>
      </c>
      <c r="AZ3343">
        <v>49.494316567628438</v>
      </c>
      <c r="BA3343">
        <v>0</v>
      </c>
      <c r="BB3343">
        <v>69.358487344743949</v>
      </c>
      <c r="BC3343">
        <v>43.78723524820893</v>
      </c>
      <c r="BD3343">
        <v>23.044262266748774</v>
      </c>
      <c r="BE3343">
        <v>82.851218149624401</v>
      </c>
      <c r="BF3343">
        <v>106.979098463364</v>
      </c>
      <c r="BG3343">
        <v>84.82023393820397</v>
      </c>
      <c r="BH3343">
        <v>119.86703409413893</v>
      </c>
      <c r="BI3343">
        <v>65.246296531236794</v>
      </c>
      <c r="BJ3343">
        <v>44.374621453338804</v>
      </c>
      <c r="BK3343">
        <v>50.209835269898782</v>
      </c>
      <c r="BL3343">
        <v>0</v>
      </c>
      <c r="BM3343">
        <v>34.749571421952325</v>
      </c>
      <c r="BN3343">
        <v>24.682013394106015</v>
      </c>
      <c r="BO3343">
        <v>115.9176252749226</v>
      </c>
    </row>
    <row r="3344" spans="1:67" x14ac:dyDescent="0.35">
      <c r="A3344" t="s">
        <v>3418</v>
      </c>
      <c r="B3344">
        <v>8.9092217126641984</v>
      </c>
      <c r="C3344">
        <v>50.634620577909651</v>
      </c>
      <c r="D3344">
        <v>6.9078782624613693</v>
      </c>
      <c r="E3344">
        <v>34.563028274285188</v>
      </c>
      <c r="F3344">
        <v>10.093041016436487</v>
      </c>
      <c r="G3344">
        <v>19.598510513201024</v>
      </c>
      <c r="H3344">
        <v>49.843888939840262</v>
      </c>
      <c r="I3344">
        <v>108.90043233471647</v>
      </c>
      <c r="J3344">
        <v>63.511777906369431</v>
      </c>
      <c r="K3344">
        <v>4.2565870684884901</v>
      </c>
      <c r="L3344">
        <v>0</v>
      </c>
      <c r="M3344">
        <v>16.064192513283022</v>
      </c>
      <c r="N3344">
        <v>6.0247133742612196</v>
      </c>
      <c r="O3344">
        <v>27.198609554009149</v>
      </c>
      <c r="P3344">
        <v>7.5604219471488348</v>
      </c>
      <c r="Q3344">
        <v>44.724932151326179</v>
      </c>
      <c r="R3344">
        <v>31.700116894181036</v>
      </c>
      <c r="S3344">
        <v>17.090427895484719</v>
      </c>
      <c r="T3344">
        <v>26.455726341966546</v>
      </c>
      <c r="U3344">
        <v>0</v>
      </c>
      <c r="V3344">
        <v>5.6262588754234049</v>
      </c>
      <c r="W3344">
        <v>21.863180218194159</v>
      </c>
      <c r="X3344">
        <v>53.592824686385875</v>
      </c>
      <c r="Y3344">
        <v>11.576619858533633</v>
      </c>
      <c r="Z3344">
        <v>28.878072446420418</v>
      </c>
      <c r="AA3344">
        <v>20.242599772660014</v>
      </c>
      <c r="AB3344">
        <v>10.020843354176655</v>
      </c>
      <c r="AC3344">
        <v>24.128521667412354</v>
      </c>
      <c r="AD3344">
        <v>34.769358218115613</v>
      </c>
      <c r="AE3344">
        <v>31.568646020771801</v>
      </c>
      <c r="AF3344">
        <v>0</v>
      </c>
      <c r="AG3344">
        <v>0</v>
      </c>
      <c r="AH3344">
        <v>14.791695941898142</v>
      </c>
      <c r="AI3344">
        <v>23.250947476109619</v>
      </c>
      <c r="AJ3344">
        <v>6.0900227157847038</v>
      </c>
      <c r="AK3344">
        <v>34.257495144658797</v>
      </c>
      <c r="AL3344">
        <v>0</v>
      </c>
      <c r="AM3344">
        <v>66.742664313765118</v>
      </c>
      <c r="AN3344">
        <v>13.275883178128383</v>
      </c>
      <c r="AO3344">
        <v>3.764344505280417</v>
      </c>
      <c r="AP3344">
        <v>31.844236193249074</v>
      </c>
      <c r="AQ3344">
        <v>31.644367935394854</v>
      </c>
      <c r="AR3344">
        <v>9.4258702434701949</v>
      </c>
      <c r="AS3344">
        <v>24.821286735504387</v>
      </c>
      <c r="AT3344">
        <v>21.387872407973621</v>
      </c>
      <c r="AU3344">
        <v>9.4734872617121795</v>
      </c>
      <c r="AV3344">
        <v>40.049993440087221</v>
      </c>
      <c r="AW3344">
        <v>23.697937721819702</v>
      </c>
      <c r="AX3344">
        <v>11.31587821399228</v>
      </c>
      <c r="AY3344">
        <v>22.86620222869249</v>
      </c>
      <c r="AZ3344">
        <v>46.524657573570728</v>
      </c>
      <c r="BA3344">
        <v>55.994176605631331</v>
      </c>
      <c r="BB3344">
        <v>5.3352682572879964</v>
      </c>
      <c r="BC3344">
        <v>46.36295496869181</v>
      </c>
      <c r="BD3344">
        <v>11.522131133374387</v>
      </c>
      <c r="BE3344">
        <v>41.820138685048512</v>
      </c>
      <c r="BF3344">
        <v>25.754227407846887</v>
      </c>
      <c r="BG3344">
        <v>32.842851524893796</v>
      </c>
      <c r="BH3344">
        <v>12.357426195272055</v>
      </c>
      <c r="BI3344">
        <v>30.151697639435188</v>
      </c>
      <c r="BJ3344">
        <v>45.931625714859464</v>
      </c>
      <c r="BK3344">
        <v>27.894352927721549</v>
      </c>
      <c r="BL3344">
        <v>0</v>
      </c>
      <c r="BM3344">
        <v>17.374785710976163</v>
      </c>
      <c r="BN3344">
        <v>0</v>
      </c>
      <c r="BO3344">
        <v>64.059740283509853</v>
      </c>
    </row>
    <row r="3345" spans="1:67" x14ac:dyDescent="0.35">
      <c r="A3345" t="s">
        <v>3419</v>
      </c>
      <c r="B3345">
        <v>109.13796598013643</v>
      </c>
      <c r="C3345">
        <v>231.47255121330124</v>
      </c>
      <c r="D3345">
        <v>127.79574785553532</v>
      </c>
      <c r="E3345">
        <v>145.16471875199778</v>
      </c>
      <c r="F3345">
        <v>124.48083920271669</v>
      </c>
      <c r="G3345">
        <v>139.98936080857877</v>
      </c>
      <c r="H3345">
        <v>83.73773341893164</v>
      </c>
      <c r="I3345">
        <v>108.90043233471647</v>
      </c>
      <c r="J3345">
        <v>331.67261795548484</v>
      </c>
      <c r="K3345">
        <v>485.25092580768779</v>
      </c>
      <c r="L3345">
        <v>321.92741056129449</v>
      </c>
      <c r="M3345">
        <v>269.0752245974906</v>
      </c>
      <c r="N3345">
        <v>109.95101908026724</v>
      </c>
      <c r="O3345">
        <v>191.71702831972303</v>
      </c>
      <c r="P3345">
        <v>326.98824921418708</v>
      </c>
      <c r="Q3345">
        <v>142.73914516380694</v>
      </c>
      <c r="R3345">
        <v>173.36001426505251</v>
      </c>
      <c r="S3345">
        <v>131.84044376516781</v>
      </c>
      <c r="T3345">
        <v>52.911452683933092</v>
      </c>
      <c r="U3345">
        <v>356.27082725471513</v>
      </c>
      <c r="V3345">
        <v>151.9089896364319</v>
      </c>
      <c r="W3345">
        <v>43.726360436388319</v>
      </c>
      <c r="X3345">
        <v>202.88712202703223</v>
      </c>
      <c r="Y3345">
        <v>216.09690402596115</v>
      </c>
      <c r="Z3345">
        <v>77.970795605335127</v>
      </c>
      <c r="AA3345">
        <v>284.95351987667556</v>
      </c>
      <c r="AB3345">
        <v>105.21885521885487</v>
      </c>
      <c r="AC3345">
        <v>164.51264773235695</v>
      </c>
      <c r="AD3345">
        <v>202.5693044011953</v>
      </c>
      <c r="AE3345">
        <v>31.568646020771801</v>
      </c>
      <c r="AF3345">
        <v>713.18471484113365</v>
      </c>
      <c r="AG3345">
        <v>670.7407959457322</v>
      </c>
      <c r="AH3345">
        <v>236.66713507037028</v>
      </c>
      <c r="AI3345">
        <v>366.84828240084067</v>
      </c>
      <c r="AJ3345">
        <v>359.31134023129744</v>
      </c>
      <c r="AK3345">
        <v>125.17161687471483</v>
      </c>
      <c r="AL3345">
        <v>172.17916590603448</v>
      </c>
      <c r="AM3345">
        <v>96.109436611821749</v>
      </c>
      <c r="AN3345">
        <v>153.41020561392799</v>
      </c>
      <c r="AO3345">
        <v>199.51025877986208</v>
      </c>
      <c r="AP3345">
        <v>109.18023837685395</v>
      </c>
      <c r="AQ3345">
        <v>246.82606989607984</v>
      </c>
      <c r="AR3345">
        <v>245.07262633022506</v>
      </c>
      <c r="AS3345">
        <v>186.15965051628288</v>
      </c>
      <c r="AT3345">
        <v>134.34257356258431</v>
      </c>
      <c r="AU3345">
        <v>215.52183520395207</v>
      </c>
      <c r="AV3345">
        <v>236.15685787085914</v>
      </c>
      <c r="AW3345">
        <v>151.24860251867281</v>
      </c>
      <c r="AX3345">
        <v>159.55388281729114</v>
      </c>
      <c r="AY3345">
        <v>132.62397292641643</v>
      </c>
      <c r="AZ3345">
        <v>89.089769821731181</v>
      </c>
      <c r="BA3345">
        <v>0</v>
      </c>
      <c r="BB3345">
        <v>240.08707157795982</v>
      </c>
      <c r="BC3345">
        <v>399.2365566748461</v>
      </c>
      <c r="BD3345">
        <v>195.87622926736458</v>
      </c>
      <c r="BE3345">
        <v>178.32738382681063</v>
      </c>
      <c r="BF3345">
        <v>145.61043957513434</v>
      </c>
      <c r="BG3345">
        <v>168.49810782336817</v>
      </c>
      <c r="BH3345">
        <v>154.46782744090069</v>
      </c>
      <c r="BI3345">
        <v>162.12716107761872</v>
      </c>
      <c r="BJ3345">
        <v>136.23787288305775</v>
      </c>
      <c r="BK3345">
        <v>122.03779405878177</v>
      </c>
      <c r="BL3345">
        <v>0</v>
      </c>
      <c r="BM3345">
        <v>231.66380947968216</v>
      </c>
      <c r="BN3345">
        <v>74.046040182318052</v>
      </c>
      <c r="BO3345">
        <v>210.48200378867526</v>
      </c>
    </row>
    <row r="3346" spans="1:67" x14ac:dyDescent="0.35">
      <c r="A3346" t="s">
        <v>3420</v>
      </c>
      <c r="B3346">
        <v>71.273773701313587</v>
      </c>
      <c r="C3346">
        <v>0</v>
      </c>
      <c r="D3346">
        <v>43.174239140383555</v>
      </c>
      <c r="E3346">
        <v>60.485299479999078</v>
      </c>
      <c r="F3346">
        <v>3.3643470054788298</v>
      </c>
      <c r="G3346">
        <v>47.596382674916768</v>
      </c>
      <c r="H3346">
        <v>25.918822248716936</v>
      </c>
      <c r="I3346">
        <v>0</v>
      </c>
      <c r="J3346">
        <v>105.8529631772824</v>
      </c>
      <c r="K3346">
        <v>76.618567232792813</v>
      </c>
      <c r="L3346">
        <v>10.384755179396599</v>
      </c>
      <c r="M3346">
        <v>24.096288769924531</v>
      </c>
      <c r="N3346">
        <v>43.679171963393841</v>
      </c>
      <c r="O3346">
        <v>16.584518020737288</v>
      </c>
      <c r="P3346">
        <v>24.57137132823371</v>
      </c>
      <c r="Q3346">
        <v>12.370725914196601</v>
      </c>
      <c r="R3346">
        <v>39.625146117726295</v>
      </c>
      <c r="S3346">
        <v>41.505324889034313</v>
      </c>
      <c r="T3346">
        <v>171.96222122278255</v>
      </c>
      <c r="U3346">
        <v>73.711205638906591</v>
      </c>
      <c r="V3346">
        <v>11.25251775084681</v>
      </c>
      <c r="W3346">
        <v>65.589540654582478</v>
      </c>
      <c r="X3346">
        <v>15.31223562468168</v>
      </c>
      <c r="Y3346">
        <v>9.6471832154446933</v>
      </c>
      <c r="Z3346">
        <v>128.50742238657085</v>
      </c>
      <c r="AA3346">
        <v>71.627660734027742</v>
      </c>
      <c r="AB3346">
        <v>20.041686708353311</v>
      </c>
      <c r="AC3346">
        <v>26.322023637177111</v>
      </c>
      <c r="AD3346">
        <v>40.816203125613974</v>
      </c>
      <c r="AE3346">
        <v>21.045764013847869</v>
      </c>
      <c r="AF3346">
        <v>0</v>
      </c>
      <c r="AG3346">
        <v>0</v>
      </c>
      <c r="AH3346">
        <v>29.583391883796285</v>
      </c>
      <c r="AI3346">
        <v>139.50568485665769</v>
      </c>
      <c r="AJ3346">
        <v>18.27006814735411</v>
      </c>
      <c r="AK3346">
        <v>52.703838684090456</v>
      </c>
      <c r="AL3346">
        <v>31.116716730006232</v>
      </c>
      <c r="AM3346">
        <v>69.412370886315713</v>
      </c>
      <c r="AN3346">
        <v>45.728042057997762</v>
      </c>
      <c r="AO3346">
        <v>22.5860670316825</v>
      </c>
      <c r="AP3346">
        <v>36.393412792284657</v>
      </c>
      <c r="AQ3346">
        <v>6.328873587078971</v>
      </c>
      <c r="AR3346">
        <v>0</v>
      </c>
      <c r="AS3346">
        <v>0</v>
      </c>
      <c r="AT3346">
        <v>53.46968101993405</v>
      </c>
      <c r="AU3346">
        <v>9.4734872617121795</v>
      </c>
      <c r="AV3346">
        <v>49.717233235970347</v>
      </c>
      <c r="AW3346">
        <v>23.000939553530888</v>
      </c>
      <c r="AX3346">
        <v>28.289695534980702</v>
      </c>
      <c r="AY3346">
        <v>25.915029192518155</v>
      </c>
      <c r="AZ3346">
        <v>93.049315147141456</v>
      </c>
      <c r="BA3346">
        <v>0</v>
      </c>
      <c r="BB3346">
        <v>16.005804771863986</v>
      </c>
      <c r="BC3346">
        <v>123.63454658317815</v>
      </c>
      <c r="BD3346">
        <v>5.7610655666871935</v>
      </c>
      <c r="BE3346">
        <v>58.390382314973394</v>
      </c>
      <c r="BF3346">
        <v>82.215418263511225</v>
      </c>
      <c r="BG3346">
        <v>67.684833142607218</v>
      </c>
      <c r="BH3346">
        <v>56.226289188487847</v>
      </c>
      <c r="BI3346">
        <v>65.905350031552331</v>
      </c>
      <c r="BJ3346">
        <v>45.931625714859464</v>
      </c>
      <c r="BK3346">
        <v>29.289070574107626</v>
      </c>
      <c r="BL3346">
        <v>0</v>
      </c>
      <c r="BM3346">
        <v>40.541166658944377</v>
      </c>
      <c r="BN3346">
        <v>715.77838842907443</v>
      </c>
      <c r="BO3346">
        <v>48.807421168388466</v>
      </c>
    </row>
    <row r="3347" spans="1:67" x14ac:dyDescent="0.35">
      <c r="A3347" t="s">
        <v>3421</v>
      </c>
      <c r="B3347">
        <v>135.86563111812902</v>
      </c>
      <c r="C3347">
        <v>149.49268932525706</v>
      </c>
      <c r="D3347">
        <v>142.47498916326572</v>
      </c>
      <c r="E3347">
        <v>88.135722099427227</v>
      </c>
      <c r="F3347">
        <v>55.511725590400687</v>
      </c>
      <c r="G3347">
        <v>44.796595458745202</v>
      </c>
      <c r="H3347">
        <v>75.762711188557191</v>
      </c>
      <c r="I3347">
        <v>21.780086466943295</v>
      </c>
      <c r="J3347">
        <v>42.341185270912959</v>
      </c>
      <c r="K3347">
        <v>51.079044821861871</v>
      </c>
      <c r="L3347">
        <v>207.69510358793195</v>
      </c>
      <c r="M3347">
        <v>52.208625668169823</v>
      </c>
      <c r="N3347">
        <v>119.74117831344174</v>
      </c>
      <c r="O3347">
        <v>84.249351545345405</v>
      </c>
      <c r="P3347">
        <v>45.362531682893007</v>
      </c>
      <c r="Q3347">
        <v>90.401458603744402</v>
      </c>
      <c r="R3347">
        <v>168.40687100033674</v>
      </c>
      <c r="S3347">
        <v>192.87768624904183</v>
      </c>
      <c r="T3347">
        <v>145.50649488081601</v>
      </c>
      <c r="U3347">
        <v>193.49191480212977</v>
      </c>
      <c r="V3347">
        <v>135.0302130101617</v>
      </c>
      <c r="W3347">
        <v>65.589540654582478</v>
      </c>
      <c r="X3347">
        <v>252.65188780724768</v>
      </c>
      <c r="Y3347">
        <v>79.10690236664648</v>
      </c>
      <c r="Z3347">
        <v>157.3854948329913</v>
      </c>
      <c r="AA3347">
        <v>174.39778265676318</v>
      </c>
      <c r="AB3347">
        <v>72.651114317780738</v>
      </c>
      <c r="AC3347">
        <v>190.83467136953405</v>
      </c>
      <c r="AD3347">
        <v>166.28823495620512</v>
      </c>
      <c r="AE3347">
        <v>115.75170207616328</v>
      </c>
      <c r="AF3347">
        <v>0</v>
      </c>
      <c r="AG3347">
        <v>794.95205445420129</v>
      </c>
      <c r="AH3347">
        <v>192.29204724467584</v>
      </c>
      <c r="AI3347">
        <v>413.35017735305991</v>
      </c>
      <c r="AJ3347">
        <v>121.80045431569407</v>
      </c>
      <c r="AK3347">
        <v>147.57074831545327</v>
      </c>
      <c r="AL3347">
        <v>4.1488955640008314</v>
      </c>
      <c r="AM3347">
        <v>64.072957741214495</v>
      </c>
      <c r="AN3347">
        <v>140.13432243579959</v>
      </c>
      <c r="AO3347">
        <v>67.758201095047497</v>
      </c>
      <c r="AP3347">
        <v>68.237648985533724</v>
      </c>
      <c r="AQ3347">
        <v>18.98662076123691</v>
      </c>
      <c r="AR3347">
        <v>9.4258702434701949</v>
      </c>
      <c r="AS3347">
        <v>82.73762245168129</v>
      </c>
      <c r="AT3347">
        <v>98.918909886877998</v>
      </c>
      <c r="AU3347">
        <v>40.262320862276759</v>
      </c>
      <c r="AV3347">
        <v>103.57756924160489</v>
      </c>
      <c r="AW3347">
        <v>98.973739897011697</v>
      </c>
      <c r="AX3347">
        <v>80.342735319345181</v>
      </c>
      <c r="AY3347">
        <v>62.500952758426138</v>
      </c>
      <c r="AZ3347">
        <v>158.38181301641097</v>
      </c>
      <c r="BA3347">
        <v>1567.8369449576774</v>
      </c>
      <c r="BB3347">
        <v>304.11029066541573</v>
      </c>
      <c r="BC3347">
        <v>97.877349378349379</v>
      </c>
      <c r="BD3347">
        <v>54.730122883528338</v>
      </c>
      <c r="BE3347">
        <v>138.87442280317998</v>
      </c>
      <c r="BF3347">
        <v>118.86566495929334</v>
      </c>
      <c r="BG3347">
        <v>137.654386391294</v>
      </c>
      <c r="BH3347">
        <v>197.10094781458929</v>
      </c>
      <c r="BI3347">
        <v>137.57741819086547</v>
      </c>
      <c r="BJ3347">
        <v>107.43329404492555</v>
      </c>
      <c r="BK3347">
        <v>82.985699959971612</v>
      </c>
      <c r="BL3347">
        <v>74.727245553725979</v>
      </c>
      <c r="BM3347">
        <v>57.915952369920539</v>
      </c>
      <c r="BN3347">
        <v>57.591364586247373</v>
      </c>
      <c r="BO3347">
        <v>207.43153996565096</v>
      </c>
    </row>
    <row r="3348" spans="1:67" x14ac:dyDescent="0.35">
      <c r="A3348" t="s">
        <v>3422</v>
      </c>
      <c r="B3348">
        <v>238.32168081376727</v>
      </c>
      <c r="C3348">
        <v>176.01558581844782</v>
      </c>
      <c r="D3348">
        <v>338.48603486060705</v>
      </c>
      <c r="E3348">
        <v>152.07732440685484</v>
      </c>
      <c r="F3348">
        <v>151.39561524654732</v>
      </c>
      <c r="G3348">
        <v>89.593190917490404</v>
      </c>
      <c r="H3348">
        <v>189.40677797139298</v>
      </c>
      <c r="I3348">
        <v>21.780086466943295</v>
      </c>
      <c r="J3348">
        <v>423.41185270912962</v>
      </c>
      <c r="K3348">
        <v>114.9278508491892</v>
      </c>
      <c r="L3348">
        <v>560.77677968741625</v>
      </c>
      <c r="M3348">
        <v>54.216649732330197</v>
      </c>
      <c r="N3348">
        <v>207.09952224022945</v>
      </c>
      <c r="O3348">
        <v>183.75645966976913</v>
      </c>
      <c r="P3348">
        <v>64.263586550765083</v>
      </c>
      <c r="Q3348">
        <v>255.02727269266839</v>
      </c>
      <c r="R3348">
        <v>384.36391734194501</v>
      </c>
      <c r="S3348">
        <v>227.05854204001125</v>
      </c>
      <c r="T3348">
        <v>171.96222122278255</v>
      </c>
      <c r="U3348">
        <v>233.41881785653752</v>
      </c>
      <c r="V3348">
        <v>393.8381212796383</v>
      </c>
      <c r="W3348">
        <v>65.589540654582478</v>
      </c>
      <c r="X3348">
        <v>371.32171389853067</v>
      </c>
      <c r="Y3348">
        <v>239.25014374302839</v>
      </c>
      <c r="Z3348">
        <v>245.46361579457357</v>
      </c>
      <c r="AA3348">
        <v>264.71092010401554</v>
      </c>
      <c r="AB3348">
        <v>92.692801026134049</v>
      </c>
      <c r="AC3348">
        <v>223.73720091600546</v>
      </c>
      <c r="AD3348">
        <v>318.97106887053889</v>
      </c>
      <c r="AE3348">
        <v>178.88899411770689</v>
      </c>
      <c r="AF3348">
        <v>92.023834173049522</v>
      </c>
      <c r="AG3348">
        <v>124.21125850846894</v>
      </c>
      <c r="AH3348">
        <v>295.83391883796281</v>
      </c>
      <c r="AI3348">
        <v>188.59101841733357</v>
      </c>
      <c r="AJ3348">
        <v>121.80045431569407</v>
      </c>
      <c r="AK3348">
        <v>292.50630469670205</v>
      </c>
      <c r="AL3348">
        <v>26.9678211660054</v>
      </c>
      <c r="AM3348">
        <v>194.88857979619411</v>
      </c>
      <c r="AN3348">
        <v>268.46785982437399</v>
      </c>
      <c r="AO3348">
        <v>92.226440379370217</v>
      </c>
      <c r="AP3348">
        <v>473.11436629970046</v>
      </c>
      <c r="AQ3348">
        <v>69.617609457868681</v>
      </c>
      <c r="AR3348">
        <v>28.277610730410583</v>
      </c>
      <c r="AS3348">
        <v>49.642573471008774</v>
      </c>
      <c r="AT3348">
        <v>237.94008053870652</v>
      </c>
      <c r="AU3348">
        <v>61.577667201129159</v>
      </c>
      <c r="AV3348">
        <v>237.53789212741387</v>
      </c>
      <c r="AW3348">
        <v>193.76549078429053</v>
      </c>
      <c r="AX3348">
        <v>152.76435588889575</v>
      </c>
      <c r="AY3348">
        <v>122.71528529398303</v>
      </c>
      <c r="AZ3348">
        <v>220.74465189162282</v>
      </c>
      <c r="BA3348">
        <v>559.94176605631333</v>
      </c>
      <c r="BB3348">
        <v>117.37590166033591</v>
      </c>
      <c r="BC3348">
        <v>316.813525619394</v>
      </c>
      <c r="BD3348">
        <v>51.849590100184741</v>
      </c>
      <c r="BE3348">
        <v>263.54577963785289</v>
      </c>
      <c r="BF3348">
        <v>225.84476342265734</v>
      </c>
      <c r="BG3348">
        <v>315.57696465224041</v>
      </c>
      <c r="BH3348">
        <v>326.23605155518226</v>
      </c>
      <c r="BI3348">
        <v>289.65401338867247</v>
      </c>
      <c r="BJ3348">
        <v>198.51804334388413</v>
      </c>
      <c r="BK3348">
        <v>207.11557048833251</v>
      </c>
      <c r="BL3348">
        <v>0</v>
      </c>
      <c r="BM3348">
        <v>75.290738080896702</v>
      </c>
      <c r="BN3348">
        <v>255.0474717390955</v>
      </c>
      <c r="BO3348">
        <v>347.75287582476778</v>
      </c>
    </row>
    <row r="3349" spans="1:67" x14ac:dyDescent="0.35">
      <c r="A3349" t="s">
        <v>3423</v>
      </c>
      <c r="B3349">
        <v>35.636886850656794</v>
      </c>
      <c r="C3349">
        <v>120.55862042359441</v>
      </c>
      <c r="D3349">
        <v>107.93559785095889</v>
      </c>
      <c r="E3349">
        <v>20.737816964571113</v>
      </c>
      <c r="F3349">
        <v>72.333460617794827</v>
      </c>
      <c r="G3349">
        <v>19.598510513201024</v>
      </c>
      <c r="H3349">
        <v>63.800177842995538</v>
      </c>
      <c r="I3349">
        <v>0</v>
      </c>
      <c r="J3349">
        <v>21.17059263545648</v>
      </c>
      <c r="K3349">
        <v>0</v>
      </c>
      <c r="L3349">
        <v>155.77132769094897</v>
      </c>
      <c r="M3349">
        <v>22.088264705764157</v>
      </c>
      <c r="N3349">
        <v>33.135923558436708</v>
      </c>
      <c r="O3349">
        <v>41.792985412257956</v>
      </c>
      <c r="P3349">
        <v>22.681265841446503</v>
      </c>
      <c r="Q3349">
        <v>58.047252366614828</v>
      </c>
      <c r="R3349">
        <v>61.418976482475756</v>
      </c>
      <c r="S3349">
        <v>168.46278925549223</v>
      </c>
      <c r="T3349">
        <v>79.367179025899631</v>
      </c>
      <c r="U3349">
        <v>138.20851057294985</v>
      </c>
      <c r="V3349">
        <v>455.72696890929575</v>
      </c>
      <c r="W3349">
        <v>0</v>
      </c>
      <c r="X3349">
        <v>57.420883592556294</v>
      </c>
      <c r="Y3349">
        <v>127.34281844386996</v>
      </c>
      <c r="Z3349">
        <v>60.643952137482884</v>
      </c>
      <c r="AA3349">
        <v>28.028215069836939</v>
      </c>
      <c r="AB3349">
        <v>15.031265031264981</v>
      </c>
      <c r="AC3349">
        <v>98.707588639414169</v>
      </c>
      <c r="AD3349">
        <v>28.722513310617245</v>
      </c>
      <c r="AE3349">
        <v>157.84323010385901</v>
      </c>
      <c r="AF3349">
        <v>0</v>
      </c>
      <c r="AG3349">
        <v>124.21125850846894</v>
      </c>
      <c r="AH3349">
        <v>0</v>
      </c>
      <c r="AI3349">
        <v>7.7503158253698725</v>
      </c>
      <c r="AJ3349">
        <v>103.53038616833994</v>
      </c>
      <c r="AK3349">
        <v>35.575091111761054</v>
      </c>
      <c r="AL3349">
        <v>49.786746768009969</v>
      </c>
      <c r="AM3349">
        <v>24.027359152955437</v>
      </c>
      <c r="AN3349">
        <v>116.53275234134915</v>
      </c>
      <c r="AO3349">
        <v>9.410861263201042</v>
      </c>
      <c r="AP3349">
        <v>241.10635974888581</v>
      </c>
      <c r="AQ3349">
        <v>31.644367935394854</v>
      </c>
      <c r="AR3349">
        <v>0</v>
      </c>
      <c r="AS3349">
        <v>0</v>
      </c>
      <c r="AT3349">
        <v>72.184069376910969</v>
      </c>
      <c r="AU3349">
        <v>16.578602707996314</v>
      </c>
      <c r="AV3349">
        <v>42.81206195319669</v>
      </c>
      <c r="AW3349">
        <v>39.031897424173629</v>
      </c>
      <c r="AX3349">
        <v>46.39510067736834</v>
      </c>
      <c r="AY3349">
        <v>41.921370752602904</v>
      </c>
      <c r="AZ3349">
        <v>32.666248934634766</v>
      </c>
      <c r="BA3349">
        <v>0</v>
      </c>
      <c r="BB3349">
        <v>37.346877801015971</v>
      </c>
      <c r="BC3349">
        <v>103.02878881931512</v>
      </c>
      <c r="BD3349">
        <v>169.95143421727218</v>
      </c>
      <c r="BE3349">
        <v>65.491915299226918</v>
      </c>
      <c r="BF3349">
        <v>163.44028931902832</v>
      </c>
      <c r="BG3349">
        <v>53.119742466349962</v>
      </c>
      <c r="BH3349">
        <v>111.21683575744849</v>
      </c>
      <c r="BI3349">
        <v>56.019547526819473</v>
      </c>
      <c r="BJ3349">
        <v>65.394178983867718</v>
      </c>
      <c r="BK3349">
        <v>36.262658806038012</v>
      </c>
      <c r="BL3349">
        <v>0</v>
      </c>
      <c r="BM3349">
        <v>75.290738080896702</v>
      </c>
      <c r="BN3349">
        <v>8.2273377980353395</v>
      </c>
      <c r="BO3349">
        <v>24.403710584194233</v>
      </c>
    </row>
    <row r="3350" spans="1:67" x14ac:dyDescent="0.35">
      <c r="A3350" t="s">
        <v>3424</v>
      </c>
      <c r="B3350">
        <v>133.63832568996298</v>
      </c>
      <c r="C3350">
        <v>197.71613749469481</v>
      </c>
      <c r="D3350">
        <v>98.43726524007451</v>
      </c>
      <c r="E3350">
        <v>129.61135602856945</v>
      </c>
      <c r="F3350">
        <v>84.108675136970746</v>
      </c>
      <c r="G3350">
        <v>33.597446594058894</v>
      </c>
      <c r="H3350">
        <v>245.23193358401409</v>
      </c>
      <c r="I3350">
        <v>413.82164287192256</v>
      </c>
      <c r="J3350">
        <v>162.307876871833</v>
      </c>
      <c r="K3350">
        <v>217.08594049291298</v>
      </c>
      <c r="L3350">
        <v>415.39020717586391</v>
      </c>
      <c r="M3350">
        <v>60.240721924811332</v>
      </c>
      <c r="N3350">
        <v>151.37092352831314</v>
      </c>
      <c r="O3350">
        <v>104.15077317023017</v>
      </c>
      <c r="P3350">
        <v>37.802109735744175</v>
      </c>
      <c r="Q3350">
        <v>167.48059699220016</v>
      </c>
      <c r="R3350">
        <v>199.11635924157463</v>
      </c>
      <c r="S3350">
        <v>166.02129955613725</v>
      </c>
      <c r="T3350">
        <v>79.367179025899631</v>
      </c>
      <c r="U3350">
        <v>95.210307283587667</v>
      </c>
      <c r="V3350">
        <v>208.17157839066596</v>
      </c>
      <c r="W3350">
        <v>0</v>
      </c>
      <c r="X3350">
        <v>225.85547546405473</v>
      </c>
      <c r="Y3350">
        <v>92.612958868269061</v>
      </c>
      <c r="Z3350">
        <v>196.37089263565883</v>
      </c>
      <c r="AA3350">
        <v>260.03955092570942</v>
      </c>
      <c r="AB3350">
        <v>75.156325156324911</v>
      </c>
      <c r="AC3350">
        <v>212.76969106718164</v>
      </c>
      <c r="AD3350">
        <v>205.59272685494449</v>
      </c>
      <c r="AE3350">
        <v>305.16357820079406</v>
      </c>
      <c r="AF3350">
        <v>138.03575125957425</v>
      </c>
      <c r="AG3350">
        <v>24.84225170169379</v>
      </c>
      <c r="AH3350">
        <v>155.3128073899305</v>
      </c>
      <c r="AI3350">
        <v>121.42161459746134</v>
      </c>
      <c r="AJ3350">
        <v>85.260318020985849</v>
      </c>
      <c r="AK3350">
        <v>188.41622329562338</v>
      </c>
      <c r="AL3350">
        <v>58.084537896011632</v>
      </c>
      <c r="AM3350">
        <v>189.54916665109289</v>
      </c>
      <c r="AN3350">
        <v>165.21099066115323</v>
      </c>
      <c r="AO3350">
        <v>101.63730164257124</v>
      </c>
      <c r="AP3350">
        <v>154.67200436720978</v>
      </c>
      <c r="AQ3350">
        <v>56.959862283710734</v>
      </c>
      <c r="AR3350">
        <v>141.38805365205292</v>
      </c>
      <c r="AS3350">
        <v>24.821286735504387</v>
      </c>
      <c r="AT3350">
        <v>130.33234748608925</v>
      </c>
      <c r="AU3350">
        <v>33.157205415992628</v>
      </c>
      <c r="AV3350">
        <v>208.53617273976451</v>
      </c>
      <c r="AW3350">
        <v>126.15666846027548</v>
      </c>
      <c r="AX3350">
        <v>104.10607956872896</v>
      </c>
      <c r="AY3350">
        <v>89.940395432857116</v>
      </c>
      <c r="AZ3350">
        <v>161.35147201046868</v>
      </c>
      <c r="BA3350">
        <v>55.994176605631331</v>
      </c>
      <c r="BB3350">
        <v>266.76341286439981</v>
      </c>
      <c r="BC3350">
        <v>195.75469875669876</v>
      </c>
      <c r="BD3350">
        <v>31.685860616779564</v>
      </c>
      <c r="BE3350">
        <v>232.77247003942097</v>
      </c>
      <c r="BF3350">
        <v>132.73332587121089</v>
      </c>
      <c r="BG3350">
        <v>210.19424975932026</v>
      </c>
      <c r="BH3350">
        <v>215.63708710749734</v>
      </c>
      <c r="BI3350">
        <v>192.27885871705388</v>
      </c>
      <c r="BJ3350">
        <v>176.71998368259489</v>
      </c>
      <c r="BK3350">
        <v>115.06420582685138</v>
      </c>
      <c r="BL3350">
        <v>224.18173666117789</v>
      </c>
      <c r="BM3350">
        <v>17.374785710976163</v>
      </c>
      <c r="BN3350">
        <v>65.818702384282716</v>
      </c>
      <c r="BO3350">
        <v>228.78478672682093</v>
      </c>
    </row>
    <row r="3351" spans="1:67" x14ac:dyDescent="0.35">
      <c r="A3351" t="s">
        <v>3425</v>
      </c>
      <c r="B3351">
        <v>40.091497706988889</v>
      </c>
      <c r="C3351">
        <v>36.167586127078323</v>
      </c>
      <c r="D3351">
        <v>7.7713630452690392</v>
      </c>
      <c r="E3351">
        <v>25.922271205713891</v>
      </c>
      <c r="F3351">
        <v>0</v>
      </c>
      <c r="G3351">
        <v>13.998936080857874</v>
      </c>
      <c r="H3351">
        <v>1.9937555575936106</v>
      </c>
      <c r="I3351">
        <v>0</v>
      </c>
      <c r="J3351">
        <v>0</v>
      </c>
      <c r="K3351">
        <v>136.21078619163168</v>
      </c>
      <c r="L3351">
        <v>10.384755179396599</v>
      </c>
      <c r="M3351">
        <v>12.048144384962265</v>
      </c>
      <c r="N3351">
        <v>14.308694263870397</v>
      </c>
      <c r="O3351">
        <v>23.88170594986169</v>
      </c>
      <c r="P3351">
        <v>13.23073840751046</v>
      </c>
      <c r="Q3351">
        <v>20.93507462402502</v>
      </c>
      <c r="R3351">
        <v>55.475204564816814</v>
      </c>
      <c r="S3351">
        <v>67.14096673226139</v>
      </c>
      <c r="T3351">
        <v>0</v>
      </c>
      <c r="U3351">
        <v>15.356501174772205</v>
      </c>
      <c r="V3351">
        <v>5.6262588754234049</v>
      </c>
      <c r="W3351">
        <v>0</v>
      </c>
      <c r="X3351">
        <v>38.280589061704198</v>
      </c>
      <c r="Y3351">
        <v>15.435493144711511</v>
      </c>
      <c r="Z3351">
        <v>21.658554334815314</v>
      </c>
      <c r="AA3351">
        <v>34.256707307578488</v>
      </c>
      <c r="AB3351">
        <v>15.031265031264981</v>
      </c>
      <c r="AC3351">
        <v>24.128521667412354</v>
      </c>
      <c r="AD3351">
        <v>36.281069444990202</v>
      </c>
      <c r="AE3351">
        <v>21.045764013847869</v>
      </c>
      <c r="AF3351">
        <v>0</v>
      </c>
      <c r="AG3351">
        <v>24.84225170169379</v>
      </c>
      <c r="AH3351">
        <v>36.979239854745352</v>
      </c>
      <c r="AI3351">
        <v>15.500631650739745</v>
      </c>
      <c r="AJ3351">
        <v>36.540136294708219</v>
      </c>
      <c r="AK3351">
        <v>9.2231717697158295</v>
      </c>
      <c r="AL3351">
        <v>49.786746768009969</v>
      </c>
      <c r="AM3351">
        <v>90.770023466720545</v>
      </c>
      <c r="AN3351">
        <v>53.103532712513534</v>
      </c>
      <c r="AO3351">
        <v>20.703894779042294</v>
      </c>
      <c r="AP3351">
        <v>63.688472386498148</v>
      </c>
      <c r="AQ3351">
        <v>0</v>
      </c>
      <c r="AR3351">
        <v>0</v>
      </c>
      <c r="AS3351">
        <v>0</v>
      </c>
      <c r="AT3351">
        <v>28.739953548214551</v>
      </c>
      <c r="AU3351">
        <v>16.578602707996314</v>
      </c>
      <c r="AV3351">
        <v>31.763787900758832</v>
      </c>
      <c r="AW3351">
        <v>31.364917572996667</v>
      </c>
      <c r="AX3351">
        <v>22.631756427984559</v>
      </c>
      <c r="AY3351">
        <v>26.677235933474574</v>
      </c>
      <c r="AZ3351">
        <v>47.514543904923293</v>
      </c>
      <c r="BA3351">
        <v>0</v>
      </c>
      <c r="BB3351">
        <v>21.341073029151985</v>
      </c>
      <c r="BC3351">
        <v>23.181477484345905</v>
      </c>
      <c r="BD3351">
        <v>0</v>
      </c>
      <c r="BE3351">
        <v>43.398257125993744</v>
      </c>
      <c r="BF3351">
        <v>11.886566495929333</v>
      </c>
      <c r="BG3351">
        <v>53.40533247960991</v>
      </c>
      <c r="BH3351">
        <v>35.218664656525355</v>
      </c>
      <c r="BI3351">
        <v>43.003240895587894</v>
      </c>
      <c r="BJ3351">
        <v>34.254093753454519</v>
      </c>
      <c r="BK3351">
        <v>56.486064678636133</v>
      </c>
      <c r="BL3351">
        <v>0</v>
      </c>
      <c r="BM3351">
        <v>17.374785710976163</v>
      </c>
      <c r="BN3351">
        <v>0</v>
      </c>
      <c r="BO3351">
        <v>91.51391469072837</v>
      </c>
    </row>
    <row r="3352" spans="1:67" x14ac:dyDescent="0.35">
      <c r="A3352" t="s">
        <v>3426</v>
      </c>
      <c r="B3352">
        <v>1064.6519946633719</v>
      </c>
      <c r="C3352">
        <v>1183.8856525596971</v>
      </c>
      <c r="D3352">
        <v>1849.5844047740313</v>
      </c>
      <c r="E3352">
        <v>1624.4623288914036</v>
      </c>
      <c r="F3352">
        <v>1752.8247898544703</v>
      </c>
      <c r="G3352">
        <v>6159.5318755774651</v>
      </c>
      <c r="H3352">
        <v>3435.2408257337902</v>
      </c>
      <c r="I3352">
        <v>5771.7229137399727</v>
      </c>
      <c r="J3352">
        <v>557.49227273368729</v>
      </c>
      <c r="K3352">
        <v>4065.0406504065077</v>
      </c>
      <c r="L3352">
        <v>1028.090762760263</v>
      </c>
      <c r="M3352">
        <v>7877.4784037011623</v>
      </c>
      <c r="N3352">
        <v>1415.8076429513865</v>
      </c>
      <c r="O3352">
        <v>2303.2578627199941</v>
      </c>
      <c r="P3352">
        <v>5570.1408695619029</v>
      </c>
      <c r="Q3352">
        <v>1045.802136900159</v>
      </c>
      <c r="R3352">
        <v>1030.2537990608837</v>
      </c>
      <c r="S3352">
        <v>716.57722676068067</v>
      </c>
      <c r="T3352">
        <v>1362.4699066112771</v>
      </c>
      <c r="U3352">
        <v>2690.4590058200906</v>
      </c>
      <c r="V3352">
        <v>962.09026769740206</v>
      </c>
      <c r="W3352">
        <v>131.17908130916496</v>
      </c>
      <c r="X3352">
        <v>1121.6212595079328</v>
      </c>
      <c r="Y3352">
        <v>1124.8615629208512</v>
      </c>
      <c r="Z3352">
        <v>752.27378722925198</v>
      </c>
      <c r="AA3352">
        <v>1135.1427103283961</v>
      </c>
      <c r="AB3352">
        <v>4080.9884559884426</v>
      </c>
      <c r="AC3352">
        <v>991.46289033367123</v>
      </c>
      <c r="AD3352">
        <v>899.46817999038217</v>
      </c>
      <c r="AE3352">
        <v>326.20934221464194</v>
      </c>
      <c r="AF3352">
        <v>2484.6435226723365</v>
      </c>
      <c r="AG3352">
        <v>2061.9068912405846</v>
      </c>
      <c r="AH3352">
        <v>702.60555724016172</v>
      </c>
      <c r="AI3352">
        <v>1588.814744200824</v>
      </c>
      <c r="AJ3352">
        <v>2984.1111307345045</v>
      </c>
      <c r="AK3352">
        <v>1208.2355018327737</v>
      </c>
      <c r="AL3352">
        <v>5551.222264633112</v>
      </c>
      <c r="AM3352">
        <v>1059.8735093025898</v>
      </c>
      <c r="AN3352">
        <v>1758.3169720365593</v>
      </c>
      <c r="AO3352">
        <v>6320.3344243658194</v>
      </c>
      <c r="AP3352">
        <v>2047.1294695660117</v>
      </c>
      <c r="AQ3352">
        <v>6752.9081174132616</v>
      </c>
      <c r="AR3352">
        <v>6824.3300562724207</v>
      </c>
      <c r="AS3352">
        <v>4616.7593328038156</v>
      </c>
      <c r="AT3352">
        <v>1312.0122980266317</v>
      </c>
      <c r="AU3352">
        <v>5752.7751396747199</v>
      </c>
      <c r="AV3352">
        <v>2589.4392310401222</v>
      </c>
      <c r="AW3352">
        <v>1904.8959939333308</v>
      </c>
      <c r="AX3352">
        <v>1925.9624720214858</v>
      </c>
      <c r="AY3352">
        <v>1998.5060747877235</v>
      </c>
      <c r="AZ3352">
        <v>841.4033816496833</v>
      </c>
      <c r="BA3352">
        <v>895.9068256901013</v>
      </c>
      <c r="BB3352">
        <v>1531.2219898416547</v>
      </c>
      <c r="BC3352">
        <v>2104.3630116345116</v>
      </c>
      <c r="BD3352">
        <v>2874.7717177769096</v>
      </c>
      <c r="BE3352">
        <v>1008.417683764</v>
      </c>
      <c r="BF3352">
        <v>1593.7904576625249</v>
      </c>
      <c r="BG3352">
        <v>663.99678082937453</v>
      </c>
      <c r="BH3352">
        <v>853.89815009329902</v>
      </c>
      <c r="BI3352">
        <v>374.01286142905946</v>
      </c>
      <c r="BJ3352">
        <v>417.27714208753684</v>
      </c>
      <c r="BK3352">
        <v>1004.1967053979757</v>
      </c>
      <c r="BL3352">
        <v>4670.4528471078729</v>
      </c>
      <c r="BM3352">
        <v>4274.1972849001359</v>
      </c>
      <c r="BN3352">
        <v>1094.2359271387002</v>
      </c>
      <c r="BO3352">
        <v>976.14842336776928</v>
      </c>
    </row>
    <row r="3353" spans="1:67" x14ac:dyDescent="0.35">
      <c r="A3353" t="s">
        <v>3427</v>
      </c>
      <c r="B3353">
        <v>385.32383907272657</v>
      </c>
      <c r="C3353">
        <v>434.01103352493982</v>
      </c>
      <c r="D3353">
        <v>427.42496748979715</v>
      </c>
      <c r="E3353">
        <v>532.27063542399185</v>
      </c>
      <c r="F3353">
        <v>444.09380472320549</v>
      </c>
      <c r="G3353">
        <v>1366.2961614917285</v>
      </c>
      <c r="H3353">
        <v>1208.215867901728</v>
      </c>
      <c r="I3353">
        <v>1459.2657932852007</v>
      </c>
      <c r="J3353">
        <v>388.12753165003545</v>
      </c>
      <c r="K3353">
        <v>1162.0482696973575</v>
      </c>
      <c r="L3353">
        <v>218.07985876732855</v>
      </c>
      <c r="M3353">
        <v>1997.9839438395759</v>
      </c>
      <c r="N3353">
        <v>502.31047757902923</v>
      </c>
      <c r="O3353">
        <v>630.87506550884643</v>
      </c>
      <c r="P3353">
        <v>1808.8309508553587</v>
      </c>
      <c r="Q3353">
        <v>488.16787646021982</v>
      </c>
      <c r="R3353">
        <v>527.01444336575969</v>
      </c>
      <c r="S3353">
        <v>358.89898580517911</v>
      </c>
      <c r="T3353">
        <v>277.78512659064876</v>
      </c>
      <c r="U3353">
        <v>1339.0869024401366</v>
      </c>
      <c r="V3353">
        <v>298.19172039744041</v>
      </c>
      <c r="W3353">
        <v>240.49498240013577</v>
      </c>
      <c r="X3353">
        <v>386.63394952321238</v>
      </c>
      <c r="Y3353">
        <v>488.14747070150145</v>
      </c>
      <c r="Z3353">
        <v>372.52713455882343</v>
      </c>
      <c r="AA3353">
        <v>355.0240575512679</v>
      </c>
      <c r="AB3353">
        <v>651.35481802148252</v>
      </c>
      <c r="AC3353">
        <v>326.83179349494912</v>
      </c>
      <c r="AD3353">
        <v>328.04133623178637</v>
      </c>
      <c r="AE3353">
        <v>378.82375224926164</v>
      </c>
      <c r="AF3353">
        <v>414.10725377872279</v>
      </c>
      <c r="AG3353">
        <v>74.526755105081364</v>
      </c>
      <c r="AH3353">
        <v>273.64637492511565</v>
      </c>
      <c r="AI3353">
        <v>284.17824693022868</v>
      </c>
      <c r="AJ3353">
        <v>1065.7539752623229</v>
      </c>
      <c r="AK3353">
        <v>548.11992231454076</v>
      </c>
      <c r="AL3353">
        <v>1018.553860962204</v>
      </c>
      <c r="AM3353">
        <v>312.35566898842069</v>
      </c>
      <c r="AN3353">
        <v>345.17296263133795</v>
      </c>
      <c r="AO3353">
        <v>1567.8494864492936</v>
      </c>
      <c r="AP3353">
        <v>941.67955600036544</v>
      </c>
      <c r="AQ3353">
        <v>1575.8895231826637</v>
      </c>
      <c r="AR3353">
        <v>1508.1392389552311</v>
      </c>
      <c r="AS3353">
        <v>968.03018268467099</v>
      </c>
      <c r="AT3353">
        <v>436.44627132521168</v>
      </c>
      <c r="AU3353">
        <v>1688.6491044001959</v>
      </c>
      <c r="AV3353">
        <v>999.86880174562589</v>
      </c>
      <c r="AW3353">
        <v>747.18203640560944</v>
      </c>
      <c r="AX3353">
        <v>631.42600434076917</v>
      </c>
      <c r="AY3353">
        <v>757.63350051067778</v>
      </c>
      <c r="AZ3353">
        <v>327.65237567770021</v>
      </c>
      <c r="BA3353">
        <v>1119.8835321126267</v>
      </c>
      <c r="BB3353">
        <v>373.46877801015972</v>
      </c>
      <c r="BC3353">
        <v>412.1151552772605</v>
      </c>
      <c r="BD3353">
        <v>878.56249891979701</v>
      </c>
      <c r="BE3353">
        <v>314.83462896857282</v>
      </c>
      <c r="BF3353">
        <v>382.35122228572686</v>
      </c>
      <c r="BG3353">
        <v>268.16902245108929</v>
      </c>
      <c r="BH3353">
        <v>514.68680103308111</v>
      </c>
      <c r="BI3353">
        <v>223.91342673219901</v>
      </c>
      <c r="BJ3353">
        <v>196.96103908236347</v>
      </c>
      <c r="BK3353">
        <v>291.49598809469018</v>
      </c>
      <c r="BL3353">
        <v>784.63607831412276</v>
      </c>
      <c r="BM3353">
        <v>1291.5257378492281</v>
      </c>
      <c r="BN3353">
        <v>255.0474717390955</v>
      </c>
      <c r="BO3353">
        <v>521.62931373715173</v>
      </c>
    </row>
    <row r="3354" spans="1:67" x14ac:dyDescent="0.35">
      <c r="A3354" t="s">
        <v>3428</v>
      </c>
      <c r="B3354">
        <v>229.41245910110311</v>
      </c>
      <c r="C3354">
        <v>277.28482697426711</v>
      </c>
      <c r="D3354">
        <v>317.76240007322292</v>
      </c>
      <c r="E3354">
        <v>288.60128609028135</v>
      </c>
      <c r="F3354">
        <v>359.98512958623473</v>
      </c>
      <c r="G3354">
        <v>265.97978553629963</v>
      </c>
      <c r="H3354">
        <v>406.72613374909656</v>
      </c>
      <c r="I3354">
        <v>32.67012970041494</v>
      </c>
      <c r="J3354">
        <v>232.87651899002128</v>
      </c>
      <c r="K3354">
        <v>191.54641808198201</v>
      </c>
      <c r="L3354">
        <v>41.539020717586396</v>
      </c>
      <c r="M3354">
        <v>230.92276737844344</v>
      </c>
      <c r="N3354">
        <v>134.80296174909478</v>
      </c>
      <c r="O3354">
        <v>238.81705949861691</v>
      </c>
      <c r="P3354">
        <v>238.15329133518827</v>
      </c>
      <c r="Q3354">
        <v>247.41451828393204</v>
      </c>
      <c r="R3354">
        <v>304.12299645354926</v>
      </c>
      <c r="S3354">
        <v>488.29793987099197</v>
      </c>
      <c r="T3354">
        <v>52.911452683933092</v>
      </c>
      <c r="U3354">
        <v>368.55602819453298</v>
      </c>
      <c r="V3354">
        <v>135.0302130101617</v>
      </c>
      <c r="W3354">
        <v>131.17908130916496</v>
      </c>
      <c r="X3354">
        <v>225.85547546405473</v>
      </c>
      <c r="Y3354">
        <v>389.74620190396564</v>
      </c>
      <c r="Z3354">
        <v>339.31735124543991</v>
      </c>
      <c r="AA3354">
        <v>474.92253312779263</v>
      </c>
      <c r="AB3354">
        <v>207.9324995991656</v>
      </c>
      <c r="AC3354">
        <v>320.25128758565484</v>
      </c>
      <c r="AD3354">
        <v>329.55304745866107</v>
      </c>
      <c r="AE3354">
        <v>378.82375224926164</v>
      </c>
      <c r="AF3354">
        <v>23.005958543262381</v>
      </c>
      <c r="AG3354">
        <v>223.58026531524408</v>
      </c>
      <c r="AH3354">
        <v>147.91695941898141</v>
      </c>
      <c r="AI3354">
        <v>413.35017735305991</v>
      </c>
      <c r="AJ3354">
        <v>292.32109035766575</v>
      </c>
      <c r="AK3354">
        <v>370.24446675573546</v>
      </c>
      <c r="AL3354">
        <v>456.37851204009144</v>
      </c>
      <c r="AM3354">
        <v>464.52894362380511</v>
      </c>
      <c r="AN3354">
        <v>399.75159347475466</v>
      </c>
      <c r="AO3354">
        <v>133.63422993745479</v>
      </c>
      <c r="AP3354">
        <v>286.59812573924165</v>
      </c>
      <c r="AQ3354">
        <v>221.51057554776398</v>
      </c>
      <c r="AR3354">
        <v>235.64675608675489</v>
      </c>
      <c r="AS3354">
        <v>281.30791633571636</v>
      </c>
      <c r="AT3354">
        <v>309.4557789028683</v>
      </c>
      <c r="AU3354">
        <v>265.25764332794103</v>
      </c>
      <c r="AV3354">
        <v>349.40166690834712</v>
      </c>
      <c r="AW3354">
        <v>260.67731494001674</v>
      </c>
      <c r="AX3354">
        <v>264.79155020741933</v>
      </c>
      <c r="AY3354">
        <v>243.90615710605323</v>
      </c>
      <c r="AZ3354">
        <v>286.07714976089233</v>
      </c>
      <c r="BA3354">
        <v>1287.8660619295206</v>
      </c>
      <c r="BB3354">
        <v>122.71116991762389</v>
      </c>
      <c r="BC3354">
        <v>520.2953835375414</v>
      </c>
      <c r="BD3354">
        <v>362.94713070129319</v>
      </c>
      <c r="BE3354">
        <v>387.42807725205319</v>
      </c>
      <c r="BF3354">
        <v>448.71788522133232</v>
      </c>
      <c r="BG3354">
        <v>350.70453628321371</v>
      </c>
      <c r="BH3354">
        <v>276.80634677409404</v>
      </c>
      <c r="BI3354">
        <v>348.14501154167516</v>
      </c>
      <c r="BJ3354">
        <v>286.48878411980138</v>
      </c>
      <c r="BK3354">
        <v>313.81147043686741</v>
      </c>
      <c r="BL3354">
        <v>0</v>
      </c>
      <c r="BM3354">
        <v>306.95454756057887</v>
      </c>
      <c r="BN3354">
        <v>213.91078274891882</v>
      </c>
      <c r="BO3354">
        <v>582.6385901976372</v>
      </c>
    </row>
    <row r="3355" spans="1:67" x14ac:dyDescent="0.35">
      <c r="A3355" t="s">
        <v>3429</v>
      </c>
      <c r="B3355">
        <v>35.636886850656794</v>
      </c>
      <c r="C3355">
        <v>96.446896338875518</v>
      </c>
      <c r="D3355">
        <v>21.587119570191778</v>
      </c>
      <c r="E3355">
        <v>8.6407570685712969</v>
      </c>
      <c r="F3355">
        <v>38.689990563006539</v>
      </c>
      <c r="G3355">
        <v>27.997872161715748</v>
      </c>
      <c r="H3355">
        <v>41.86886670946582</v>
      </c>
      <c r="I3355">
        <v>0</v>
      </c>
      <c r="J3355">
        <v>7.0568642118188265</v>
      </c>
      <c r="K3355">
        <v>191.54641808198201</v>
      </c>
      <c r="L3355">
        <v>0</v>
      </c>
      <c r="M3355">
        <v>52.208625668169823</v>
      </c>
      <c r="N3355">
        <v>12.80251592030509</v>
      </c>
      <c r="O3355">
        <v>38.4760818081105</v>
      </c>
      <c r="P3355">
        <v>41.582320709318587</v>
      </c>
      <c r="Q3355">
        <v>23.789857527301159</v>
      </c>
      <c r="R3355">
        <v>58.447090523646274</v>
      </c>
      <c r="S3355">
        <v>37.843090340001872</v>
      </c>
      <c r="T3355">
        <v>26.455726341966546</v>
      </c>
      <c r="U3355">
        <v>49.140803759271066</v>
      </c>
      <c r="V3355">
        <v>28.131294377117023</v>
      </c>
      <c r="W3355">
        <v>0</v>
      </c>
      <c r="X3355">
        <v>45.936706874045029</v>
      </c>
      <c r="Y3355">
        <v>13.506056501622572</v>
      </c>
      <c r="Z3355">
        <v>44.761012291951651</v>
      </c>
      <c r="AA3355">
        <v>17.128353653789244</v>
      </c>
      <c r="AB3355">
        <v>40.083373416706621</v>
      </c>
      <c r="AC3355">
        <v>41.676537425530427</v>
      </c>
      <c r="AD3355">
        <v>63.491871528732858</v>
      </c>
      <c r="AE3355">
        <v>10.522882006923934</v>
      </c>
      <c r="AF3355">
        <v>0</v>
      </c>
      <c r="AG3355">
        <v>0</v>
      </c>
      <c r="AH3355">
        <v>14.791695941898142</v>
      </c>
      <c r="AI3355">
        <v>23.250947476109619</v>
      </c>
      <c r="AJ3355">
        <v>103.53038616833994</v>
      </c>
      <c r="AK3355">
        <v>36.892687078863318</v>
      </c>
      <c r="AL3355">
        <v>2.0744477820004157</v>
      </c>
      <c r="AM3355">
        <v>0</v>
      </c>
      <c r="AN3355">
        <v>63.429219628835611</v>
      </c>
      <c r="AO3355">
        <v>71.522545600327916</v>
      </c>
      <c r="AP3355">
        <v>9.0983531980711643</v>
      </c>
      <c r="AQ3355">
        <v>50.630988696631768</v>
      </c>
      <c r="AR3355">
        <v>84.832832191231745</v>
      </c>
      <c r="AS3355">
        <v>12.410643367752193</v>
      </c>
      <c r="AT3355">
        <v>33.418550637458786</v>
      </c>
      <c r="AU3355">
        <v>33.157205415992628</v>
      </c>
      <c r="AV3355">
        <v>40.049993440087221</v>
      </c>
      <c r="AW3355">
        <v>28.576924899841405</v>
      </c>
      <c r="AX3355">
        <v>33.94763464197684</v>
      </c>
      <c r="AY3355">
        <v>34.299303343038737</v>
      </c>
      <c r="AZ3355">
        <v>25.737044615166784</v>
      </c>
      <c r="BA3355">
        <v>839.91264908446999</v>
      </c>
      <c r="BB3355">
        <v>154.72277946135188</v>
      </c>
      <c r="BC3355">
        <v>7.7271591614486344</v>
      </c>
      <c r="BD3355">
        <v>0</v>
      </c>
      <c r="BE3355">
        <v>33.140487259849763</v>
      </c>
      <c r="BF3355">
        <v>58.442285271652551</v>
      </c>
      <c r="BG3355">
        <v>36.841111710533042</v>
      </c>
      <c r="BH3355">
        <v>46.340348232270209</v>
      </c>
      <c r="BI3355">
        <v>44.980401396534461</v>
      </c>
      <c r="BJ3355">
        <v>21.798059661289241</v>
      </c>
      <c r="BK3355">
        <v>34.170582336458899</v>
      </c>
      <c r="BL3355">
        <v>0</v>
      </c>
      <c r="BM3355">
        <v>179.53945234675368</v>
      </c>
      <c r="BN3355">
        <v>16.454675596070679</v>
      </c>
      <c r="BO3355">
        <v>42.706493522339905</v>
      </c>
    </row>
    <row r="3356" spans="1:67" x14ac:dyDescent="0.35">
      <c r="A3356" t="s">
        <v>3430</v>
      </c>
      <c r="B3356">
        <v>131.41102026179692</v>
      </c>
      <c r="C3356">
        <v>166.37089618456028</v>
      </c>
      <c r="D3356">
        <v>104.4816587197282</v>
      </c>
      <c r="E3356">
        <v>127.8832046148552</v>
      </c>
      <c r="F3356">
        <v>169.89952377668089</v>
      </c>
      <c r="G3356">
        <v>170.78702018646607</v>
      </c>
      <c r="H3356">
        <v>330.96342256053936</v>
      </c>
      <c r="I3356">
        <v>337.59134023762107</v>
      </c>
      <c r="J3356">
        <v>282.27456847275306</v>
      </c>
      <c r="K3356">
        <v>208.57276635593598</v>
      </c>
      <c r="L3356">
        <v>290.77314502310475</v>
      </c>
      <c r="M3356">
        <v>180.72216577443399</v>
      </c>
      <c r="N3356">
        <v>199.56863052240288</v>
      </c>
      <c r="O3356">
        <v>92.873300916128812</v>
      </c>
      <c r="P3356">
        <v>136.08759504867902</v>
      </c>
      <c r="Q3356">
        <v>163.67421978783196</v>
      </c>
      <c r="R3356">
        <v>250.62904919461877</v>
      </c>
      <c r="S3356">
        <v>167.24204440581474</v>
      </c>
      <c r="T3356">
        <v>13.227863170983273</v>
      </c>
      <c r="U3356">
        <v>159.70761221763095</v>
      </c>
      <c r="V3356">
        <v>163.1615073872787</v>
      </c>
      <c r="W3356">
        <v>43.726360436388319</v>
      </c>
      <c r="X3356">
        <v>122.49788499745344</v>
      </c>
      <c r="Y3356">
        <v>165.93155130564872</v>
      </c>
      <c r="Z3356">
        <v>70.751277493730029</v>
      </c>
      <c r="AA3356">
        <v>174.39778265676318</v>
      </c>
      <c r="AB3356">
        <v>160.33349366682648</v>
      </c>
      <c r="AC3356">
        <v>199.60867924859309</v>
      </c>
      <c r="AD3356">
        <v>176.87021354432724</v>
      </c>
      <c r="AE3356">
        <v>31.568646020771801</v>
      </c>
      <c r="AF3356">
        <v>0</v>
      </c>
      <c r="AG3356">
        <v>0</v>
      </c>
      <c r="AH3356">
        <v>96.146023622337921</v>
      </c>
      <c r="AI3356">
        <v>250.59354502029257</v>
      </c>
      <c r="AJ3356">
        <v>207.06077233667989</v>
      </c>
      <c r="AK3356">
        <v>256.93121358494096</v>
      </c>
      <c r="AL3356">
        <v>221.96591267404443</v>
      </c>
      <c r="AM3356">
        <v>138.82474177263143</v>
      </c>
      <c r="AN3356">
        <v>129.80863551947755</v>
      </c>
      <c r="AO3356">
        <v>208.92112004306313</v>
      </c>
      <c r="AP3356">
        <v>286.59812573924165</v>
      </c>
      <c r="AQ3356">
        <v>164.55071326405323</v>
      </c>
      <c r="AR3356">
        <v>56.555221460821166</v>
      </c>
      <c r="AS3356">
        <v>99.285146942017548</v>
      </c>
      <c r="AT3356">
        <v>178.45506040402989</v>
      </c>
      <c r="AU3356">
        <v>120.78696258683028</v>
      </c>
      <c r="AV3356">
        <v>139.48445991202792</v>
      </c>
      <c r="AW3356">
        <v>149.15760801380637</v>
      </c>
      <c r="AX3356">
        <v>99.579728283132056</v>
      </c>
      <c r="AY3356">
        <v>126.52631899876512</v>
      </c>
      <c r="AZ3356">
        <v>103.9380647920197</v>
      </c>
      <c r="BA3356">
        <v>0</v>
      </c>
      <c r="BB3356">
        <v>213.41073029151983</v>
      </c>
      <c r="BC3356">
        <v>77.271591614486354</v>
      </c>
      <c r="BD3356">
        <v>138.26557360049264</v>
      </c>
      <c r="BE3356">
        <v>198.05386433862597</v>
      </c>
      <c r="BF3356">
        <v>203.06217763879278</v>
      </c>
      <c r="BG3356">
        <v>209.90865974606032</v>
      </c>
      <c r="BH3356">
        <v>215.63708710749734</v>
      </c>
      <c r="BI3356">
        <v>169.54151295616836</v>
      </c>
      <c r="BJ3356">
        <v>184.50500499019822</v>
      </c>
      <c r="BK3356">
        <v>122.73515288197481</v>
      </c>
      <c r="BL3356">
        <v>0</v>
      </c>
      <c r="BM3356">
        <v>104.24871426585698</v>
      </c>
      <c r="BN3356">
        <v>82.273377980353388</v>
      </c>
      <c r="BO3356">
        <v>137.27087203609256</v>
      </c>
    </row>
    <row r="3357" spans="1:67" x14ac:dyDescent="0.35">
      <c r="A3357" t="s">
        <v>3431</v>
      </c>
      <c r="B3357">
        <v>75.728384557645683</v>
      </c>
      <c r="C3357">
        <v>57.868137803325311</v>
      </c>
      <c r="D3357">
        <v>76.850145669882735</v>
      </c>
      <c r="E3357">
        <v>124.42690178742667</v>
      </c>
      <c r="F3357">
        <v>52.147378584921853</v>
      </c>
      <c r="G3357">
        <v>111.99148864686299</v>
      </c>
      <c r="H3357">
        <v>153.51917793470798</v>
      </c>
      <c r="I3357">
        <v>0</v>
      </c>
      <c r="J3357">
        <v>183.47846950728947</v>
      </c>
      <c r="K3357">
        <v>89.388328438258284</v>
      </c>
      <c r="L3357">
        <v>0</v>
      </c>
      <c r="M3357">
        <v>184.73821390275475</v>
      </c>
      <c r="N3357">
        <v>85.099076411439725</v>
      </c>
      <c r="O3357">
        <v>130.68600200340981</v>
      </c>
      <c r="P3357">
        <v>179.56002124478482</v>
      </c>
      <c r="Q3357">
        <v>115.14291043213761</v>
      </c>
      <c r="R3357">
        <v>116.89418104729255</v>
      </c>
      <c r="S3357">
        <v>177.00800320323458</v>
      </c>
      <c r="T3357">
        <v>0</v>
      </c>
      <c r="U3357">
        <v>171.99281315744872</v>
      </c>
      <c r="V3357">
        <v>78.767624255927657</v>
      </c>
      <c r="W3357">
        <v>0</v>
      </c>
      <c r="X3357">
        <v>95.701472654260499</v>
      </c>
      <c r="Y3357">
        <v>75.248029080468598</v>
      </c>
      <c r="Z3357">
        <v>80.858602849977174</v>
      </c>
      <c r="AA3357">
        <v>91.870260506687742</v>
      </c>
      <c r="AB3357">
        <v>137.78659611992902</v>
      </c>
      <c r="AC3357">
        <v>153.54513788353316</v>
      </c>
      <c r="AD3357">
        <v>49.886470486861533</v>
      </c>
      <c r="AE3357">
        <v>231.50340415232657</v>
      </c>
      <c r="AF3357">
        <v>0</v>
      </c>
      <c r="AG3357">
        <v>273.26476871863167</v>
      </c>
      <c r="AH3357">
        <v>73.958479709490703</v>
      </c>
      <c r="AI3357">
        <v>25.834386084566244</v>
      </c>
      <c r="AJ3357">
        <v>73.080272589416438</v>
      </c>
      <c r="AK3357">
        <v>171.28747572329399</v>
      </c>
      <c r="AL3357">
        <v>234.41259936604695</v>
      </c>
      <c r="AM3357">
        <v>176.20063378833987</v>
      </c>
      <c r="AN3357">
        <v>156.36040187573428</v>
      </c>
      <c r="AO3357">
        <v>216.44980905362397</v>
      </c>
      <c r="AP3357">
        <v>54.590119188426975</v>
      </c>
      <c r="AQ3357">
        <v>234.16832272192192</v>
      </c>
      <c r="AR3357">
        <v>56.555221460821166</v>
      </c>
      <c r="AS3357">
        <v>368.18241990998172</v>
      </c>
      <c r="AT3357">
        <v>122.31189533309913</v>
      </c>
      <c r="AU3357">
        <v>172.89114252624725</v>
      </c>
      <c r="AV3357">
        <v>87.005158162948106</v>
      </c>
      <c r="AW3357">
        <v>114.30769959936562</v>
      </c>
      <c r="AX3357">
        <v>116.55354560412047</v>
      </c>
      <c r="AY3357">
        <v>110.51997743868036</v>
      </c>
      <c r="AZ3357">
        <v>97.998746803904282</v>
      </c>
      <c r="BA3357">
        <v>0</v>
      </c>
      <c r="BB3357">
        <v>21.341073029151985</v>
      </c>
      <c r="BC3357">
        <v>319.38924533987688</v>
      </c>
      <c r="BD3357">
        <v>161.30983586724142</v>
      </c>
      <c r="BE3357">
        <v>126.24947527561815</v>
      </c>
      <c r="BF3357">
        <v>120.84675937528155</v>
      </c>
      <c r="BG3357">
        <v>98.814144587941328</v>
      </c>
      <c r="BH3357">
        <v>97.005795632885636</v>
      </c>
      <c r="BI3357">
        <v>107.09619380127252</v>
      </c>
      <c r="BJ3357">
        <v>68.508187506909039</v>
      </c>
      <c r="BK3357">
        <v>92.051364661481102</v>
      </c>
      <c r="BL3357">
        <v>448.36347332235579</v>
      </c>
      <c r="BM3357">
        <v>388.03688087846763</v>
      </c>
      <c r="BN3357">
        <v>139.86474256660074</v>
      </c>
      <c r="BO3357">
        <v>88.463450867704083</v>
      </c>
    </row>
    <row r="3358" spans="1:67" x14ac:dyDescent="0.35">
      <c r="A3358" t="s">
        <v>3432</v>
      </c>
      <c r="B3358">
        <v>98.001438839306189</v>
      </c>
      <c r="C3358">
        <v>74.74634466262853</v>
      </c>
      <c r="D3358">
        <v>63.034389144959988</v>
      </c>
      <c r="E3358">
        <v>141.70841592456927</v>
      </c>
      <c r="F3358">
        <v>132.89170671641378</v>
      </c>
      <c r="G3358">
        <v>16.798723297029447</v>
      </c>
      <c r="H3358">
        <v>51.837644497433871</v>
      </c>
      <c r="I3358">
        <v>0</v>
      </c>
      <c r="J3358">
        <v>416.35498849731073</v>
      </c>
      <c r="K3358">
        <v>127.69761205465468</v>
      </c>
      <c r="L3358">
        <v>51.923775896982988</v>
      </c>
      <c r="M3358">
        <v>28.112336898245289</v>
      </c>
      <c r="N3358">
        <v>85.099076411439725</v>
      </c>
      <c r="O3358">
        <v>58.377503432995248</v>
      </c>
      <c r="P3358">
        <v>15.12084389429767</v>
      </c>
      <c r="Q3358">
        <v>97.062618711388723</v>
      </c>
      <c r="R3358">
        <v>124.81921027083781</v>
      </c>
      <c r="S3358">
        <v>119.63299526839303</v>
      </c>
      <c r="T3358">
        <v>66.139315854916362</v>
      </c>
      <c r="U3358">
        <v>89.067706813678782</v>
      </c>
      <c r="V3358">
        <v>22.505035501693619</v>
      </c>
      <c r="W3358">
        <v>0</v>
      </c>
      <c r="X3358">
        <v>130.15400280979426</v>
      </c>
      <c r="Y3358">
        <v>77.177465723557546</v>
      </c>
      <c r="Z3358">
        <v>69.307373871408998</v>
      </c>
      <c r="AA3358">
        <v>169.72641347845706</v>
      </c>
      <c r="AB3358">
        <v>45.093795093794945</v>
      </c>
      <c r="AC3358">
        <v>81.1595728812961</v>
      </c>
      <c r="AD3358">
        <v>133.0305879649641</v>
      </c>
      <c r="AE3358">
        <v>31.568646020771801</v>
      </c>
      <c r="AF3358">
        <v>506.13108795177232</v>
      </c>
      <c r="AG3358">
        <v>372.63377552540686</v>
      </c>
      <c r="AH3358">
        <v>147.91695941898141</v>
      </c>
      <c r="AI3358">
        <v>72.336281036785479</v>
      </c>
      <c r="AJ3358">
        <v>79.170295305201137</v>
      </c>
      <c r="AK3358">
        <v>46.115858848579151</v>
      </c>
      <c r="AL3358">
        <v>33.191164512006651</v>
      </c>
      <c r="AM3358">
        <v>56.063838023562688</v>
      </c>
      <c r="AN3358">
        <v>148.98491122121854</v>
      </c>
      <c r="AO3358">
        <v>73.404717852968119</v>
      </c>
      <c r="AP3358">
        <v>259.30306614502814</v>
      </c>
      <c r="AQ3358">
        <v>44.302115109552794</v>
      </c>
      <c r="AR3358">
        <v>169.66566438246349</v>
      </c>
      <c r="AS3358">
        <v>74.463860206513161</v>
      </c>
      <c r="AT3358">
        <v>72.852440389660146</v>
      </c>
      <c r="AU3358">
        <v>14.210230892568267</v>
      </c>
      <c r="AV3358">
        <v>80.099986880174441</v>
      </c>
      <c r="AW3358">
        <v>90.609761877545935</v>
      </c>
      <c r="AX3358">
        <v>83.737498783542875</v>
      </c>
      <c r="AY3358">
        <v>58.689919053644054</v>
      </c>
      <c r="AZ3358">
        <v>108.88749644878256</v>
      </c>
      <c r="BA3358">
        <v>55.994176605631331</v>
      </c>
      <c r="BB3358">
        <v>48.017414315591957</v>
      </c>
      <c r="BC3358">
        <v>84.99875077593498</v>
      </c>
      <c r="BD3358">
        <v>5.7610655666871935</v>
      </c>
      <c r="BE3358">
        <v>127.82759371656337</v>
      </c>
      <c r="BF3358">
        <v>70.328851767581895</v>
      </c>
      <c r="BG3358">
        <v>119.66221555591738</v>
      </c>
      <c r="BH3358">
        <v>83.412626818086366</v>
      </c>
      <c r="BI3358">
        <v>80.734053788651593</v>
      </c>
      <c r="BJ3358">
        <v>76.29320881451234</v>
      </c>
      <c r="BK3358">
        <v>48.11775880031967</v>
      </c>
      <c r="BL3358">
        <v>0</v>
      </c>
      <c r="BM3358">
        <v>11.583190473984109</v>
      </c>
      <c r="BN3358">
        <v>74.046040182318052</v>
      </c>
      <c r="BO3358">
        <v>21.353246761169952</v>
      </c>
    </row>
    <row r="3359" spans="1:67" x14ac:dyDescent="0.35">
      <c r="A3359" t="s">
        <v>3433</v>
      </c>
      <c r="B3359">
        <v>432.09725306421359</v>
      </c>
      <c r="C3359">
        <v>904.18965317695802</v>
      </c>
      <c r="D3359">
        <v>624.29949796994617</v>
      </c>
      <c r="E3359">
        <v>492.52315290856393</v>
      </c>
      <c r="F3359">
        <v>598.85376697523168</v>
      </c>
      <c r="G3359">
        <v>582.35574096368759</v>
      </c>
      <c r="H3359">
        <v>869.2774231108142</v>
      </c>
      <c r="I3359">
        <v>947.4337613120332</v>
      </c>
      <c r="J3359">
        <v>232.87651899002128</v>
      </c>
      <c r="K3359">
        <v>983.27161282084103</v>
      </c>
      <c r="L3359">
        <v>872.31943506931418</v>
      </c>
      <c r="M3359">
        <v>664.65596523708496</v>
      </c>
      <c r="N3359">
        <v>650.66904442021166</v>
      </c>
      <c r="O3359">
        <v>513.4566779220263</v>
      </c>
      <c r="P3359">
        <v>720.13019046592649</v>
      </c>
      <c r="Q3359">
        <v>589.98846667706869</v>
      </c>
      <c r="R3359">
        <v>723.15891664850483</v>
      </c>
      <c r="S3359">
        <v>587.17827269486781</v>
      </c>
      <c r="T3359">
        <v>171.96222122278255</v>
      </c>
      <c r="U3359">
        <v>574.3331439364805</v>
      </c>
      <c r="V3359">
        <v>309.44423814828724</v>
      </c>
      <c r="W3359">
        <v>153.0422615273591</v>
      </c>
      <c r="X3359">
        <v>662.25419076748256</v>
      </c>
      <c r="Y3359">
        <v>582.68986621285944</v>
      </c>
      <c r="Z3359">
        <v>347.98077297936607</v>
      </c>
      <c r="AA3359">
        <v>644.64894660624964</v>
      </c>
      <c r="AB3359">
        <v>508.55780022446521</v>
      </c>
      <c r="AC3359">
        <v>456.24840971106994</v>
      </c>
      <c r="AD3359">
        <v>583.52053357359239</v>
      </c>
      <c r="AE3359">
        <v>715.55597647082755</v>
      </c>
      <c r="AF3359">
        <v>184.04766834609904</v>
      </c>
      <c r="AG3359">
        <v>99.369006806775161</v>
      </c>
      <c r="AH3359">
        <v>547.2927498502313</v>
      </c>
      <c r="AI3359">
        <v>785.36533697081381</v>
      </c>
      <c r="AJ3359">
        <v>621.1823170100397</v>
      </c>
      <c r="AK3359">
        <v>648.25721581431264</v>
      </c>
      <c r="AL3359">
        <v>603.66430456212083</v>
      </c>
      <c r="AM3359">
        <v>365.74980043943276</v>
      </c>
      <c r="AN3359">
        <v>660.84396264461293</v>
      </c>
      <c r="AO3359">
        <v>843.21316918281343</v>
      </c>
      <c r="AP3359">
        <v>591.39295787462561</v>
      </c>
      <c r="AQ3359">
        <v>1259.4458438287154</v>
      </c>
      <c r="AR3359">
        <v>593.82982533862219</v>
      </c>
      <c r="AS3359">
        <v>562.61583267143271</v>
      </c>
      <c r="AT3359">
        <v>407.70631777699714</v>
      </c>
      <c r="AU3359">
        <v>724.72177552098162</v>
      </c>
      <c r="AV3359">
        <v>527.5550860039076</v>
      </c>
      <c r="AW3359">
        <v>476.04974894126053</v>
      </c>
      <c r="AX3359">
        <v>467.34577023788114</v>
      </c>
      <c r="AY3359">
        <v>477.14141983871667</v>
      </c>
      <c r="AZ3359">
        <v>473.16566638652785</v>
      </c>
      <c r="BA3359">
        <v>0</v>
      </c>
      <c r="BB3359">
        <v>373.46877801015972</v>
      </c>
      <c r="BC3359">
        <v>512.56822437609287</v>
      </c>
      <c r="BD3359">
        <v>489.69057316841145</v>
      </c>
      <c r="BE3359">
        <v>491.58389435443814</v>
      </c>
      <c r="BF3359">
        <v>671.59100702000728</v>
      </c>
      <c r="BG3359">
        <v>594.88399762046765</v>
      </c>
      <c r="BH3359">
        <v>799.52547483410194</v>
      </c>
      <c r="BI3359">
        <v>442.8839522120316</v>
      </c>
      <c r="BJ3359">
        <v>348.76895458062785</v>
      </c>
      <c r="BK3359">
        <v>304.74580573535792</v>
      </c>
      <c r="BL3359">
        <v>373.63622776862985</v>
      </c>
      <c r="BM3359">
        <v>660.24185701709416</v>
      </c>
      <c r="BN3359">
        <v>246.82013394106019</v>
      </c>
      <c r="BO3359">
        <v>530.78070520622452</v>
      </c>
    </row>
    <row r="3360" spans="1:67" x14ac:dyDescent="0.35">
      <c r="A3360" t="s">
        <v>3434</v>
      </c>
      <c r="B3360">
        <v>111.36527140830249</v>
      </c>
      <c r="C3360">
        <v>180.83793063539159</v>
      </c>
      <c r="D3360">
        <v>44.03772392319123</v>
      </c>
      <c r="E3360">
        <v>207.37816964571113</v>
      </c>
      <c r="F3360">
        <v>211.95386134516625</v>
      </c>
      <c r="G3360">
        <v>92.39297813366197</v>
      </c>
      <c r="H3360">
        <v>99.687777879680525</v>
      </c>
      <c r="I3360">
        <v>65.340259400829879</v>
      </c>
      <c r="J3360">
        <v>28.227456847275306</v>
      </c>
      <c r="K3360">
        <v>272.42157238326337</v>
      </c>
      <c r="L3360">
        <v>10.384755179396599</v>
      </c>
      <c r="M3360">
        <v>150.60180481202832</v>
      </c>
      <c r="N3360">
        <v>167.93888530753151</v>
      </c>
      <c r="O3360">
        <v>137.31980921170472</v>
      </c>
      <c r="P3360">
        <v>183.34023221835923</v>
      </c>
      <c r="Q3360">
        <v>74.224355485179601</v>
      </c>
      <c r="R3360">
        <v>179.30378618271146</v>
      </c>
      <c r="S3360">
        <v>196.53992079807426</v>
      </c>
      <c r="T3360">
        <v>171.96222122278255</v>
      </c>
      <c r="U3360">
        <v>285.63092185076306</v>
      </c>
      <c r="V3360">
        <v>168.78776626270215</v>
      </c>
      <c r="W3360">
        <v>21.863180218194159</v>
      </c>
      <c r="X3360">
        <v>183.74682749618012</v>
      </c>
      <c r="Y3360">
        <v>146.63718487475933</v>
      </c>
      <c r="Z3360">
        <v>176.15624192316454</v>
      </c>
      <c r="AA3360">
        <v>286.51064293611097</v>
      </c>
      <c r="AB3360">
        <v>177.86996953663561</v>
      </c>
      <c r="AC3360">
        <v>348.76681319259671</v>
      </c>
      <c r="AD3360">
        <v>216.17470544306661</v>
      </c>
      <c r="AE3360">
        <v>242.02628615925047</v>
      </c>
      <c r="AF3360">
        <v>69.017875629787127</v>
      </c>
      <c r="AG3360">
        <v>944.00556466436399</v>
      </c>
      <c r="AH3360">
        <v>96.146023622337921</v>
      </c>
      <c r="AI3360">
        <v>98.170667121351727</v>
      </c>
      <c r="AJ3360">
        <v>97.44036345255526</v>
      </c>
      <c r="AK3360">
        <v>276.69515309147488</v>
      </c>
      <c r="AL3360">
        <v>130.69021026602616</v>
      </c>
      <c r="AM3360">
        <v>144.16415491773262</v>
      </c>
      <c r="AN3360">
        <v>190.28765888650685</v>
      </c>
      <c r="AO3360">
        <v>45.172134063365</v>
      </c>
      <c r="AP3360">
        <v>81.885178782640466</v>
      </c>
      <c r="AQ3360">
        <v>227.83944913484294</v>
      </c>
      <c r="AR3360">
        <v>37.703480973880779</v>
      </c>
      <c r="AS3360">
        <v>268.89727296796417</v>
      </c>
      <c r="AT3360">
        <v>161.7457850853005</v>
      </c>
      <c r="AU3360">
        <v>139.73393711025463</v>
      </c>
      <c r="AV3360">
        <v>118.76894606370693</v>
      </c>
      <c r="AW3360">
        <v>151.94560068696165</v>
      </c>
      <c r="AX3360">
        <v>194.63310528066719</v>
      </c>
      <c r="AY3360">
        <v>124.23969877589586</v>
      </c>
      <c r="AZ3360">
        <v>145.51329070882761</v>
      </c>
      <c r="BA3360">
        <v>503.94758945068196</v>
      </c>
      <c r="BB3360">
        <v>117.37590166033591</v>
      </c>
      <c r="BC3360">
        <v>136.51314518559255</v>
      </c>
      <c r="BD3360">
        <v>192.99569648402098</v>
      </c>
      <c r="BE3360">
        <v>186.21797603153675</v>
      </c>
      <c r="BF3360">
        <v>136.69551470318734</v>
      </c>
      <c r="BG3360">
        <v>157.64568731949021</v>
      </c>
      <c r="BH3360">
        <v>234.79109771016905</v>
      </c>
      <c r="BI3360">
        <v>190.96075171642283</v>
      </c>
      <c r="BJ3360">
        <v>159.59293680586765</v>
      </c>
      <c r="BK3360">
        <v>189.68159990850651</v>
      </c>
      <c r="BL3360">
        <v>149.45449110745196</v>
      </c>
      <c r="BM3360">
        <v>86.87392855488082</v>
      </c>
      <c r="BN3360">
        <v>444.27624109390825</v>
      </c>
      <c r="BO3360">
        <v>161.67458262028677</v>
      </c>
    </row>
    <row r="3361" spans="1:67" x14ac:dyDescent="0.35">
      <c r="A3361" t="s">
        <v>3435</v>
      </c>
      <c r="B3361">
        <v>151.45676911529137</v>
      </c>
      <c r="C3361">
        <v>195.30496508622292</v>
      </c>
      <c r="D3361">
        <v>161.4716543850345</v>
      </c>
      <c r="E3361">
        <v>108.87353906399834</v>
      </c>
      <c r="F3361">
        <v>185.03908530133563</v>
      </c>
      <c r="G3361">
        <v>69.994680404289383</v>
      </c>
      <c r="H3361">
        <v>227.28813356567159</v>
      </c>
      <c r="I3361">
        <v>10.890043233471648</v>
      </c>
      <c r="J3361">
        <v>98.796098965463571</v>
      </c>
      <c r="K3361">
        <v>0</v>
      </c>
      <c r="L3361">
        <v>41.539020717586396</v>
      </c>
      <c r="M3361">
        <v>70.280842245613229</v>
      </c>
      <c r="N3361">
        <v>203.33407638131615</v>
      </c>
      <c r="O3361">
        <v>80.26906722036847</v>
      </c>
      <c r="P3361">
        <v>54.813059116829045</v>
      </c>
      <c r="Q3361">
        <v>162.72262548673993</v>
      </c>
      <c r="R3361">
        <v>129.77235353555361</v>
      </c>
      <c r="S3361">
        <v>255.13567358259328</v>
      </c>
      <c r="T3361">
        <v>224.87367390671562</v>
      </c>
      <c r="U3361">
        <v>6.1426004699088832</v>
      </c>
      <c r="V3361">
        <v>298.19172039744041</v>
      </c>
      <c r="W3361">
        <v>196.76862196374742</v>
      </c>
      <c r="X3361">
        <v>84.217295935749235</v>
      </c>
      <c r="Y3361">
        <v>165.93155130564872</v>
      </c>
      <c r="Z3361">
        <v>90.965928206224319</v>
      </c>
      <c r="AA3361">
        <v>202.42599772660014</v>
      </c>
      <c r="AB3361">
        <v>90.18759018758989</v>
      </c>
      <c r="AC3361">
        <v>175.48015758118075</v>
      </c>
      <c r="AD3361">
        <v>217.68641666994122</v>
      </c>
      <c r="AE3361">
        <v>84.183056055391475</v>
      </c>
      <c r="AF3361">
        <v>69.017875629787127</v>
      </c>
      <c r="AG3361">
        <v>24.84225170169379</v>
      </c>
      <c r="AH3361">
        <v>310.625614779861</v>
      </c>
      <c r="AI3361">
        <v>18.08407025919637</v>
      </c>
      <c r="AJ3361">
        <v>36.540136294708219</v>
      </c>
      <c r="AK3361">
        <v>60.609414486704019</v>
      </c>
      <c r="AL3361">
        <v>128.61576248402577</v>
      </c>
      <c r="AM3361">
        <v>128.14591548242899</v>
      </c>
      <c r="AN3361">
        <v>128.33353738857437</v>
      </c>
      <c r="AO3361">
        <v>45.172134063365</v>
      </c>
      <c r="AP3361">
        <v>72.786825584569314</v>
      </c>
      <c r="AQ3361">
        <v>82.275356632026615</v>
      </c>
      <c r="AR3361">
        <v>94.258702434701945</v>
      </c>
      <c r="AS3361">
        <v>219.2546994969554</v>
      </c>
      <c r="AT3361">
        <v>102.26076495062387</v>
      </c>
      <c r="AU3361">
        <v>68.682782647413291</v>
      </c>
      <c r="AV3361">
        <v>145.00859693824685</v>
      </c>
      <c r="AW3361">
        <v>108.03471608476629</v>
      </c>
      <c r="AX3361">
        <v>57.710978891360625</v>
      </c>
      <c r="AY3361">
        <v>57.165505571731224</v>
      </c>
      <c r="AZ3361">
        <v>56.423520887096409</v>
      </c>
      <c r="BA3361">
        <v>0</v>
      </c>
      <c r="BB3361">
        <v>192.06965726236783</v>
      </c>
      <c r="BC3361">
        <v>72.120152173520594</v>
      </c>
      <c r="BD3361">
        <v>34.566393400123161</v>
      </c>
      <c r="BE3361">
        <v>129.40571215750859</v>
      </c>
      <c r="BF3361">
        <v>66.366662935605447</v>
      </c>
      <c r="BG3361">
        <v>108.80979505203943</v>
      </c>
      <c r="BH3361">
        <v>164.35376839711833</v>
      </c>
      <c r="BI3361">
        <v>137.08312806562884</v>
      </c>
      <c r="BJ3361">
        <v>110.54730256796685</v>
      </c>
      <c r="BK3361">
        <v>74.617394081655135</v>
      </c>
      <c r="BL3361">
        <v>74.727245553725979</v>
      </c>
      <c r="BM3361">
        <v>127.4150952138252</v>
      </c>
      <c r="BN3361">
        <v>16.454675596070679</v>
      </c>
      <c r="BO3361">
        <v>146.42226350516538</v>
      </c>
    </row>
    <row r="3362" spans="1:67" x14ac:dyDescent="0.35">
      <c r="A3362" t="s">
        <v>3436</v>
      </c>
      <c r="B3362">
        <v>240.54898624193333</v>
      </c>
      <c r="C3362">
        <v>212.18317194552614</v>
      </c>
      <c r="D3362">
        <v>200.32846961137969</v>
      </c>
      <c r="E3362">
        <v>235.02859226513925</v>
      </c>
      <c r="F3362">
        <v>356.62078258075587</v>
      </c>
      <c r="G3362">
        <v>291.1778704818438</v>
      </c>
      <c r="H3362">
        <v>85.731488976525242</v>
      </c>
      <c r="I3362">
        <v>130.68051880165976</v>
      </c>
      <c r="J3362">
        <v>204.64906214274595</v>
      </c>
      <c r="K3362">
        <v>127.69761205465468</v>
      </c>
      <c r="L3362">
        <v>259.61887948491494</v>
      </c>
      <c r="M3362">
        <v>148.59378074786795</v>
      </c>
      <c r="N3362">
        <v>278.64299355958144</v>
      </c>
      <c r="O3362">
        <v>224.2226836403681</v>
      </c>
      <c r="P3362">
        <v>236.26318584840106</v>
      </c>
      <c r="Q3362">
        <v>246.46292398284001</v>
      </c>
      <c r="R3362">
        <v>368.51385889485454</v>
      </c>
      <c r="S3362">
        <v>297.86174332130508</v>
      </c>
      <c r="T3362">
        <v>198.41794756474911</v>
      </c>
      <c r="U3362">
        <v>242.63271856140085</v>
      </c>
      <c r="V3362">
        <v>219.42409614151273</v>
      </c>
      <c r="W3362">
        <v>327.94770327291241</v>
      </c>
      <c r="X3362">
        <v>248.82382890107729</v>
      </c>
      <c r="Y3362">
        <v>258.54451017391779</v>
      </c>
      <c r="Z3362">
        <v>265.67826650706786</v>
      </c>
      <c r="AA3362">
        <v>280.28215069836943</v>
      </c>
      <c r="AB3362">
        <v>92.692801026134049</v>
      </c>
      <c r="AC3362">
        <v>280.76825212988922</v>
      </c>
      <c r="AD3362">
        <v>371.88096181114958</v>
      </c>
      <c r="AE3362">
        <v>263.07205017309838</v>
      </c>
      <c r="AF3362">
        <v>0</v>
      </c>
      <c r="AG3362">
        <v>422.31827892879437</v>
      </c>
      <c r="AH3362">
        <v>162.70865536087956</v>
      </c>
      <c r="AI3362">
        <v>186.00757980887695</v>
      </c>
      <c r="AJ3362">
        <v>121.80045431569407</v>
      </c>
      <c r="AK3362">
        <v>167.33468782198719</v>
      </c>
      <c r="AL3362">
        <v>203.29588263604072</v>
      </c>
      <c r="AM3362">
        <v>253.6221243923074</v>
      </c>
      <c r="AN3362">
        <v>143.08451869760592</v>
      </c>
      <c r="AO3362">
        <v>199.51025877986208</v>
      </c>
      <c r="AP3362">
        <v>68.237648985533724</v>
      </c>
      <c r="AQ3362">
        <v>151.89296608989528</v>
      </c>
      <c r="AR3362">
        <v>245.07262633022506</v>
      </c>
      <c r="AS3362">
        <v>322.67672756155702</v>
      </c>
      <c r="AT3362">
        <v>245.96053269169661</v>
      </c>
      <c r="AU3362">
        <v>130.26044984854246</v>
      </c>
      <c r="AV3362">
        <v>222.34651530531181</v>
      </c>
      <c r="AW3362">
        <v>179.12852925022543</v>
      </c>
      <c r="AX3362">
        <v>151.63276806749653</v>
      </c>
      <c r="AY3362">
        <v>136.43500663119852</v>
      </c>
      <c r="AZ3362">
        <v>199.95703893321888</v>
      </c>
      <c r="BA3362">
        <v>0</v>
      </c>
      <c r="BB3362">
        <v>389.47458278202367</v>
      </c>
      <c r="BC3362">
        <v>139.0888649060754</v>
      </c>
      <c r="BD3362">
        <v>181.4735653506466</v>
      </c>
      <c r="BE3362">
        <v>269.06919418116115</v>
      </c>
      <c r="BF3362">
        <v>200.09053601481045</v>
      </c>
      <c r="BG3362">
        <v>254.17511180135199</v>
      </c>
      <c r="BH3362">
        <v>244.05916735662311</v>
      </c>
      <c r="BI3362">
        <v>259.1727889990795</v>
      </c>
      <c r="BJ3362">
        <v>190.73302203628083</v>
      </c>
      <c r="BK3362">
        <v>172.24762932868055</v>
      </c>
      <c r="BL3362">
        <v>0</v>
      </c>
      <c r="BM3362">
        <v>196.91423805772982</v>
      </c>
      <c r="BN3362">
        <v>329.09351192141355</v>
      </c>
      <c r="BO3362">
        <v>317.24823759452499</v>
      </c>
    </row>
    <row r="3363" spans="1:67" x14ac:dyDescent="0.35">
      <c r="A3363" t="s">
        <v>3437</v>
      </c>
      <c r="B3363">
        <v>523.41677561902156</v>
      </c>
      <c r="C3363">
        <v>118.14744801512251</v>
      </c>
      <c r="D3363">
        <v>356.61921529956817</v>
      </c>
      <c r="E3363">
        <v>257.49456064342468</v>
      </c>
      <c r="F3363">
        <v>403.72164065745955</v>
      </c>
      <c r="G3363">
        <v>293.97765769801532</v>
      </c>
      <c r="H3363">
        <v>233.26940023845239</v>
      </c>
      <c r="I3363">
        <v>468.2718590392808</v>
      </c>
      <c r="J3363">
        <v>261.10397583729656</v>
      </c>
      <c r="K3363">
        <v>319.2440301366367</v>
      </c>
      <c r="L3363">
        <v>508.85300379043332</v>
      </c>
      <c r="M3363">
        <v>176.70611764611326</v>
      </c>
      <c r="N3363">
        <v>225.92675153479573</v>
      </c>
      <c r="O3363">
        <v>266.01566905262609</v>
      </c>
      <c r="P3363">
        <v>173.88970478442317</v>
      </c>
      <c r="Q3363">
        <v>285.47829032761388</v>
      </c>
      <c r="R3363">
        <v>372.47637350662717</v>
      </c>
      <c r="S3363">
        <v>257.57716328194823</v>
      </c>
      <c r="T3363">
        <v>119.05076853884945</v>
      </c>
      <c r="U3363">
        <v>227.27621738662864</v>
      </c>
      <c r="V3363">
        <v>444.47445115844897</v>
      </c>
      <c r="W3363">
        <v>21.863180218194159</v>
      </c>
      <c r="X3363">
        <v>317.72888921214485</v>
      </c>
      <c r="Y3363">
        <v>136.99000165931466</v>
      </c>
      <c r="Z3363">
        <v>251.23923028385764</v>
      </c>
      <c r="AA3363">
        <v>314.53885800594793</v>
      </c>
      <c r="AB3363">
        <v>220.4585537918864</v>
      </c>
      <c r="AC3363">
        <v>177.6736595509455</v>
      </c>
      <c r="AD3363">
        <v>433.86112211300787</v>
      </c>
      <c r="AE3363">
        <v>347.25510622848981</v>
      </c>
      <c r="AF3363">
        <v>667.17279775460895</v>
      </c>
      <c r="AG3363">
        <v>173.89576191185651</v>
      </c>
      <c r="AH3363">
        <v>162.70865536087956</v>
      </c>
      <c r="AI3363">
        <v>240.25979058646607</v>
      </c>
      <c r="AJ3363">
        <v>304.50113578923521</v>
      </c>
      <c r="AK3363">
        <v>250.34323374942966</v>
      </c>
      <c r="AL3363">
        <v>217.81701711004362</v>
      </c>
      <c r="AM3363">
        <v>315.02537556097127</v>
      </c>
      <c r="AN3363">
        <v>379.10021964211052</v>
      </c>
      <c r="AO3363">
        <v>231.50718707474562</v>
      </c>
      <c r="AP3363">
        <v>241.10635974888581</v>
      </c>
      <c r="AQ3363">
        <v>164.55071326405323</v>
      </c>
      <c r="AR3363">
        <v>150.81392389552312</v>
      </c>
      <c r="AS3363">
        <v>132.38019592269006</v>
      </c>
      <c r="AT3363">
        <v>272.6953732016637</v>
      </c>
      <c r="AU3363">
        <v>163.41765526453509</v>
      </c>
      <c r="AV3363">
        <v>291.39822813304841</v>
      </c>
      <c r="AW3363">
        <v>203.52346514033391</v>
      </c>
      <c r="AX3363">
        <v>177.65928795967881</v>
      </c>
      <c r="AY3363">
        <v>211.89347398588376</v>
      </c>
      <c r="AZ3363">
        <v>231.63340153650105</v>
      </c>
      <c r="BA3363">
        <v>55.994176605631331</v>
      </c>
      <c r="BB3363">
        <v>384.13931452473565</v>
      </c>
      <c r="BC3363">
        <v>301.35920729649672</v>
      </c>
      <c r="BD3363">
        <v>210.27889318408253</v>
      </c>
      <c r="BE3363">
        <v>279.32696404730518</v>
      </c>
      <c r="BF3363">
        <v>229.80695225463376</v>
      </c>
      <c r="BG3363">
        <v>249.03449156267297</v>
      </c>
      <c r="BH3363">
        <v>315.11436797943736</v>
      </c>
      <c r="BI3363">
        <v>265.92808737731366</v>
      </c>
      <c r="BJ3363">
        <v>249.89918397406592</v>
      </c>
      <c r="BK3363">
        <v>225.24689989135149</v>
      </c>
      <c r="BL3363">
        <v>373.63622776862985</v>
      </c>
      <c r="BM3363">
        <v>312.74614279757088</v>
      </c>
      <c r="BN3363">
        <v>394.91221430569624</v>
      </c>
      <c r="BO3363">
        <v>216.5829314347238</v>
      </c>
    </row>
    <row r="3364" spans="1:67" x14ac:dyDescent="0.35">
      <c r="A3364" t="s">
        <v>3438</v>
      </c>
      <c r="B3364">
        <v>153.68407454345743</v>
      </c>
      <c r="C3364">
        <v>84.391034296516082</v>
      </c>
      <c r="D3364">
        <v>101.0277195884975</v>
      </c>
      <c r="E3364">
        <v>84.679419271998711</v>
      </c>
      <c r="F3364">
        <v>105.97693067258312</v>
      </c>
      <c r="G3364">
        <v>72.794467620460949</v>
      </c>
      <c r="H3364">
        <v>63.800177842995538</v>
      </c>
      <c r="I3364">
        <v>130.68051880165976</v>
      </c>
      <c r="J3364">
        <v>310.50202532002839</v>
      </c>
      <c r="K3364">
        <v>21.282935342442446</v>
      </c>
      <c r="L3364">
        <v>508.85300379043332</v>
      </c>
      <c r="M3364">
        <v>58.232697860650951</v>
      </c>
      <c r="N3364">
        <v>81.333630552526458</v>
      </c>
      <c r="O3364">
        <v>105.47753461188914</v>
      </c>
      <c r="P3364">
        <v>90.725063365786013</v>
      </c>
      <c r="Q3364">
        <v>104.6753731201251</v>
      </c>
      <c r="R3364">
        <v>139.67864006498519</v>
      </c>
      <c r="S3364">
        <v>120.85374011807049</v>
      </c>
      <c r="T3364">
        <v>317.46871610359852</v>
      </c>
      <c r="U3364">
        <v>168.92151292249429</v>
      </c>
      <c r="V3364">
        <v>95.646400882197867</v>
      </c>
      <c r="W3364">
        <v>940.11674938234876</v>
      </c>
      <c r="X3364">
        <v>99.529531560430911</v>
      </c>
      <c r="Y3364">
        <v>108.04845201298058</v>
      </c>
      <c r="Z3364">
        <v>174.71233830084353</v>
      </c>
      <c r="AA3364">
        <v>132.35546005200777</v>
      </c>
      <c r="AB3364">
        <v>55.1146384479716</v>
      </c>
      <c r="AC3364">
        <v>57.031051213883742</v>
      </c>
      <c r="AD3364">
        <v>99.772940973723067</v>
      </c>
      <c r="AE3364">
        <v>126.27458408308721</v>
      </c>
      <c r="AF3364">
        <v>92.023834173049522</v>
      </c>
      <c r="AG3364">
        <v>24.84225170169379</v>
      </c>
      <c r="AH3364">
        <v>88.750175651388844</v>
      </c>
      <c r="AI3364">
        <v>232.50947476109619</v>
      </c>
      <c r="AJ3364">
        <v>121.80045431569407</v>
      </c>
      <c r="AK3364">
        <v>123.85402090761258</v>
      </c>
      <c r="AL3364">
        <v>58.084537896011632</v>
      </c>
      <c r="AM3364">
        <v>133.48532862753024</v>
      </c>
      <c r="AN3364">
        <v>95.881378508704998</v>
      </c>
      <c r="AO3364">
        <v>13.17520576848146</v>
      </c>
      <c r="AP3364">
        <v>72.786825584569314</v>
      </c>
      <c r="AQ3364">
        <v>82.275356632026615</v>
      </c>
      <c r="AR3364">
        <v>94.258702434701945</v>
      </c>
      <c r="AS3364">
        <v>12.410643367752193</v>
      </c>
      <c r="AT3364">
        <v>93.571941784884586</v>
      </c>
      <c r="AU3364">
        <v>18.946974523424359</v>
      </c>
      <c r="AV3364">
        <v>64.908610058072398</v>
      </c>
      <c r="AW3364">
        <v>119.18668677738734</v>
      </c>
      <c r="AX3364">
        <v>100.71131610453129</v>
      </c>
      <c r="AY3364">
        <v>86.129361728075054</v>
      </c>
      <c r="AZ3364">
        <v>83.150451833615762</v>
      </c>
      <c r="BA3364">
        <v>0</v>
      </c>
      <c r="BB3364">
        <v>10.670536514575993</v>
      </c>
      <c r="BC3364">
        <v>66.968712732554835</v>
      </c>
      <c r="BD3364">
        <v>123.86290968377466</v>
      </c>
      <c r="BE3364">
        <v>141.24160046459781</v>
      </c>
      <c r="BF3364">
        <v>177.30795023094589</v>
      </c>
      <c r="BG3364">
        <v>101.95563473380074</v>
      </c>
      <c r="BH3364">
        <v>208.84050270009774</v>
      </c>
      <c r="BI3364">
        <v>146.96893057036169</v>
      </c>
      <c r="BJ3364">
        <v>105.09778765264454</v>
      </c>
      <c r="BK3364">
        <v>127.61666464432608</v>
      </c>
      <c r="BL3364">
        <v>0</v>
      </c>
      <c r="BM3364">
        <v>28.95797618496027</v>
      </c>
      <c r="BN3364">
        <v>444.27624109390825</v>
      </c>
      <c r="BO3364">
        <v>54.908348814437019</v>
      </c>
    </row>
    <row r="3365" spans="1:67" x14ac:dyDescent="0.35">
      <c r="A3365" t="s">
        <v>3439</v>
      </c>
      <c r="B3365">
        <v>149.2294636871253</v>
      </c>
      <c r="C3365">
        <v>137.43682728289761</v>
      </c>
      <c r="D3365">
        <v>320.35285442164599</v>
      </c>
      <c r="E3365">
        <v>67.397905134856103</v>
      </c>
      <c r="F3365">
        <v>169.89952377668089</v>
      </c>
      <c r="G3365">
        <v>53.195957107259922</v>
      </c>
      <c r="H3365">
        <v>93.706511206899691</v>
      </c>
      <c r="I3365">
        <v>10.890043233471648</v>
      </c>
      <c r="J3365">
        <v>119.96669160092004</v>
      </c>
      <c r="K3365">
        <v>85.131741369769784</v>
      </c>
      <c r="L3365">
        <v>93.46279661456937</v>
      </c>
      <c r="M3365">
        <v>46.184553475688688</v>
      </c>
      <c r="N3365">
        <v>152.12401270009579</v>
      </c>
      <c r="O3365">
        <v>88.229635870322369</v>
      </c>
      <c r="P3365">
        <v>1.8901054867872087</v>
      </c>
      <c r="Q3365">
        <v>115.14291043213761</v>
      </c>
      <c r="R3365">
        <v>159.49121312384833</v>
      </c>
      <c r="S3365">
        <v>219.73407294194638</v>
      </c>
      <c r="T3365">
        <v>79.367179025899631</v>
      </c>
      <c r="U3365">
        <v>297.9161227905808</v>
      </c>
      <c r="V3365">
        <v>202.54531951524254</v>
      </c>
      <c r="W3365">
        <v>109.3159010909708</v>
      </c>
      <c r="X3365">
        <v>107.18564937277175</v>
      </c>
      <c r="Y3365">
        <v>254.68563688773992</v>
      </c>
      <c r="Z3365">
        <v>193.4830853910168</v>
      </c>
      <c r="AA3365">
        <v>135.46970617087854</v>
      </c>
      <c r="AB3365">
        <v>65.135481802148249</v>
      </c>
      <c r="AC3365">
        <v>162.3191457625922</v>
      </c>
      <c r="AD3365">
        <v>217.68641666994122</v>
      </c>
      <c r="AE3365">
        <v>231.50340415232657</v>
      </c>
      <c r="AF3365">
        <v>0</v>
      </c>
      <c r="AG3365">
        <v>24.84225170169379</v>
      </c>
      <c r="AH3365">
        <v>125.7294155061342</v>
      </c>
      <c r="AI3365">
        <v>175.67382537505046</v>
      </c>
      <c r="AJ3365">
        <v>200.97074962089519</v>
      </c>
      <c r="AK3365">
        <v>172.60507169039624</v>
      </c>
      <c r="AL3365">
        <v>39.414507858007894</v>
      </c>
      <c r="AM3365">
        <v>165.52180749813746</v>
      </c>
      <c r="AN3365">
        <v>171.11138318476583</v>
      </c>
      <c r="AO3365">
        <v>58.347339831846462</v>
      </c>
      <c r="AP3365">
        <v>40.942589391320233</v>
      </c>
      <c r="AQ3365">
        <v>12.657747174157942</v>
      </c>
      <c r="AR3365">
        <v>94.258702434701945</v>
      </c>
      <c r="AS3365">
        <v>45.505692348424709</v>
      </c>
      <c r="AT3365">
        <v>96.913796848630469</v>
      </c>
      <c r="AU3365">
        <v>40.262320862276759</v>
      </c>
      <c r="AV3365">
        <v>99.434466471940695</v>
      </c>
      <c r="AW3365">
        <v>104.54972524332223</v>
      </c>
      <c r="AX3365">
        <v>122.21148471111661</v>
      </c>
      <c r="AY3365">
        <v>76.982880836598056</v>
      </c>
      <c r="AZ3365">
        <v>113.83692810554538</v>
      </c>
      <c r="BA3365">
        <v>783.91847247883868</v>
      </c>
      <c r="BB3365">
        <v>101.37009688847192</v>
      </c>
      <c r="BC3365">
        <v>108.18022826028088</v>
      </c>
      <c r="BD3365">
        <v>103.69918020036948</v>
      </c>
      <c r="BE3365">
        <v>168.85867318113927</v>
      </c>
      <c r="BF3365">
        <v>101.03581521539934</v>
      </c>
      <c r="BG3365">
        <v>192.48766893720364</v>
      </c>
      <c r="BH3365">
        <v>130.98871766988378</v>
      </c>
      <c r="BI3365">
        <v>148.12227419591386</v>
      </c>
      <c r="BJ3365">
        <v>150.25091123674366</v>
      </c>
      <c r="BK3365">
        <v>112.27477053407922</v>
      </c>
      <c r="BL3365">
        <v>485.72709609921878</v>
      </c>
      <c r="BM3365">
        <v>138.9982856878093</v>
      </c>
      <c r="BN3365">
        <v>370.23020091159026</v>
      </c>
      <c r="BO3365">
        <v>134.22040821306828</v>
      </c>
    </row>
    <row r="3366" spans="1:67" x14ac:dyDescent="0.35">
      <c r="A3366" t="s">
        <v>3440</v>
      </c>
      <c r="B3366">
        <v>167.04790711245371</v>
      </c>
      <c r="C3366">
        <v>115.73627560665062</v>
      </c>
      <c r="D3366">
        <v>112.25302176499724</v>
      </c>
      <c r="E3366">
        <v>77.766813617141665</v>
      </c>
      <c r="F3366">
        <v>79.062154628752495</v>
      </c>
      <c r="G3366">
        <v>58.795531539603076</v>
      </c>
      <c r="H3366">
        <v>81.743977861338024</v>
      </c>
      <c r="I3366">
        <v>10.890043233471648</v>
      </c>
      <c r="J3366">
        <v>56.454913694550612</v>
      </c>
      <c r="K3366">
        <v>55.335631890350363</v>
      </c>
      <c r="L3366">
        <v>612.70055558439924</v>
      </c>
      <c r="M3366">
        <v>24.096288769924531</v>
      </c>
      <c r="N3366">
        <v>146.85238849761723</v>
      </c>
      <c r="O3366">
        <v>61.69440703714271</v>
      </c>
      <c r="P3366">
        <v>88.834957878998807</v>
      </c>
      <c r="Q3366">
        <v>43.773337850234128</v>
      </c>
      <c r="R3366">
        <v>101.04412260020204</v>
      </c>
      <c r="S3366">
        <v>129.39895406581286</v>
      </c>
      <c r="T3366">
        <v>158.73435805179926</v>
      </c>
      <c r="U3366">
        <v>119.78070916322319</v>
      </c>
      <c r="V3366">
        <v>39.383812127963829</v>
      </c>
      <c r="W3366">
        <v>153.0422615273591</v>
      </c>
      <c r="X3366">
        <v>118.669826091283</v>
      </c>
      <c r="Y3366">
        <v>179.43760780727129</v>
      </c>
      <c r="Z3366">
        <v>173.26843467852251</v>
      </c>
      <c r="AA3366">
        <v>244.46832033135556</v>
      </c>
      <c r="AB3366">
        <v>77.66153599486907</v>
      </c>
      <c r="AC3366">
        <v>197.41517727882834</v>
      </c>
      <c r="AD3366">
        <v>166.28823495620512</v>
      </c>
      <c r="AE3366">
        <v>10.522882006923934</v>
      </c>
      <c r="AF3366">
        <v>0</v>
      </c>
      <c r="AG3366">
        <v>0</v>
      </c>
      <c r="AH3366">
        <v>199.68789521562491</v>
      </c>
      <c r="AI3366">
        <v>85.25347407906861</v>
      </c>
      <c r="AJ3366">
        <v>91.350340736770548</v>
      </c>
      <c r="AK3366">
        <v>117.26604107210127</v>
      </c>
      <c r="AL3366">
        <v>41.488955640008307</v>
      </c>
      <c r="AM3366">
        <v>149.50356806283384</v>
      </c>
      <c r="AN3366">
        <v>89.980985985092374</v>
      </c>
      <c r="AO3366">
        <v>16.939550273761874</v>
      </c>
      <c r="AP3366">
        <v>86.434355381676056</v>
      </c>
      <c r="AQ3366">
        <v>31.644367935394854</v>
      </c>
      <c r="AR3366">
        <v>47.129351217350973</v>
      </c>
      <c r="AS3366">
        <v>144.79083929044225</v>
      </c>
      <c r="AT3366">
        <v>117.63329824385492</v>
      </c>
      <c r="AU3366">
        <v>21.3153463388524</v>
      </c>
      <c r="AV3366">
        <v>136.72239139891843</v>
      </c>
      <c r="AW3366">
        <v>82.942782026368974</v>
      </c>
      <c r="AX3366">
        <v>64.500505819755986</v>
      </c>
      <c r="AY3366">
        <v>63.26315949938256</v>
      </c>
      <c r="AZ3366">
        <v>143.53351804612245</v>
      </c>
      <c r="BA3366">
        <v>447.95341284505065</v>
      </c>
      <c r="BB3366">
        <v>74.693755602031942</v>
      </c>
      <c r="BC3366">
        <v>61.817273291589075</v>
      </c>
      <c r="BD3366">
        <v>37.446926183466758</v>
      </c>
      <c r="BE3366">
        <v>138.87442280317998</v>
      </c>
      <c r="BF3366">
        <v>132.73332587121089</v>
      </c>
      <c r="BG3366">
        <v>133.94171621891468</v>
      </c>
      <c r="BH3366">
        <v>151.37847089208267</v>
      </c>
      <c r="BI3366">
        <v>151.0880149473337</v>
      </c>
      <c r="BJ3366">
        <v>123.78183879089246</v>
      </c>
      <c r="BK3366">
        <v>94.143441131060214</v>
      </c>
      <c r="BL3366">
        <v>0</v>
      </c>
      <c r="BM3366">
        <v>17.374785710976163</v>
      </c>
      <c r="BN3366">
        <v>57.591364586247373</v>
      </c>
      <c r="BO3366">
        <v>256.23896113403941</v>
      </c>
    </row>
    <row r="3367" spans="1:67" x14ac:dyDescent="0.35">
      <c r="A3367" t="s">
        <v>3441</v>
      </c>
      <c r="B3367">
        <v>82.41030084214384</v>
      </c>
      <c r="C3367">
        <v>19.289379267775104</v>
      </c>
      <c r="D3367">
        <v>24.17757391861479</v>
      </c>
      <c r="E3367">
        <v>31.106725446856668</v>
      </c>
      <c r="F3367">
        <v>70.651287115055425</v>
      </c>
      <c r="G3367">
        <v>39.197021026402048</v>
      </c>
      <c r="H3367">
        <v>17.943800018342493</v>
      </c>
      <c r="I3367">
        <v>0</v>
      </c>
      <c r="J3367">
        <v>63.511777906369431</v>
      </c>
      <c r="K3367">
        <v>29.796109479419428</v>
      </c>
      <c r="L3367">
        <v>176.54083804974215</v>
      </c>
      <c r="M3367">
        <v>22.088264705764157</v>
      </c>
      <c r="N3367">
        <v>54.222420368350974</v>
      </c>
      <c r="O3367">
        <v>39.802843249769488</v>
      </c>
      <c r="P3367">
        <v>58.593270090403465</v>
      </c>
      <c r="Q3367">
        <v>87.546675700468256</v>
      </c>
      <c r="R3367">
        <v>69.344005706021008</v>
      </c>
      <c r="S3367">
        <v>50.050538836776674</v>
      </c>
      <c r="T3367">
        <v>39.683589512949816</v>
      </c>
      <c r="U3367">
        <v>95.210307283587667</v>
      </c>
      <c r="V3367">
        <v>208.17157839066596</v>
      </c>
      <c r="W3367">
        <v>0</v>
      </c>
      <c r="X3367">
        <v>72.73311921723797</v>
      </c>
      <c r="Y3367">
        <v>88.754085582091179</v>
      </c>
      <c r="Z3367">
        <v>75.082988360693093</v>
      </c>
      <c r="AA3367">
        <v>42.042322604755405</v>
      </c>
      <c r="AB3367">
        <v>47.599005932339104</v>
      </c>
      <c r="AC3367">
        <v>92.127082730119895</v>
      </c>
      <c r="AD3367">
        <v>89.190962385600912</v>
      </c>
      <c r="AE3367">
        <v>52.614410034619674</v>
      </c>
      <c r="AF3367">
        <v>0</v>
      </c>
      <c r="AG3367">
        <v>24.84225170169379</v>
      </c>
      <c r="AH3367">
        <v>51.770935796643499</v>
      </c>
      <c r="AI3367">
        <v>67.16940381987223</v>
      </c>
      <c r="AJ3367">
        <v>42.630159010492925</v>
      </c>
      <c r="AK3367">
        <v>40.845474980170103</v>
      </c>
      <c r="AL3367">
        <v>70.531224588014112</v>
      </c>
      <c r="AM3367">
        <v>74.751784031416918</v>
      </c>
      <c r="AN3367">
        <v>106.20706542502707</v>
      </c>
      <c r="AO3367">
        <v>33.879100547523748</v>
      </c>
      <c r="AP3367">
        <v>77.33600218360489</v>
      </c>
      <c r="AQ3367">
        <v>31.644367935394854</v>
      </c>
      <c r="AR3367">
        <v>103.68457267817215</v>
      </c>
      <c r="AS3367">
        <v>4.1368811225840645</v>
      </c>
      <c r="AT3367">
        <v>61.490133172924153</v>
      </c>
      <c r="AU3367">
        <v>61.577667201129159</v>
      </c>
      <c r="AV3367">
        <v>53.860336005634537</v>
      </c>
      <c r="AW3367">
        <v>50.880866285083478</v>
      </c>
      <c r="AX3367">
        <v>47.526688498767577</v>
      </c>
      <c r="AY3367">
        <v>42.683577493559319</v>
      </c>
      <c r="AZ3367">
        <v>78.201020176852921</v>
      </c>
      <c r="BA3367">
        <v>0</v>
      </c>
      <c r="BB3367">
        <v>149.38751120406388</v>
      </c>
      <c r="BC3367">
        <v>18.030038043380149</v>
      </c>
      <c r="BD3367">
        <v>51.849590100184741</v>
      </c>
      <c r="BE3367">
        <v>93.108988015768375</v>
      </c>
      <c r="BF3367">
        <v>58.442285271652551</v>
      </c>
      <c r="BG3367">
        <v>86.248184004503699</v>
      </c>
      <c r="BH3367">
        <v>132.22446028941098</v>
      </c>
      <c r="BI3367">
        <v>92.597016794331012</v>
      </c>
      <c r="BJ3367">
        <v>66.951183245388378</v>
      </c>
      <c r="BK3367">
        <v>71.130599965689953</v>
      </c>
      <c r="BL3367">
        <v>0</v>
      </c>
      <c r="BM3367">
        <v>115.83190473984108</v>
      </c>
      <c r="BN3367">
        <v>98.72805357642406</v>
      </c>
      <c r="BO3367">
        <v>91.51391469072837</v>
      </c>
    </row>
    <row r="3368" spans="1:67" x14ac:dyDescent="0.35">
      <c r="A3368" t="s">
        <v>3442</v>
      </c>
      <c r="B3368">
        <v>22.273054281660496</v>
      </c>
      <c r="C3368">
        <v>36.167586127078323</v>
      </c>
      <c r="D3368">
        <v>12.088786959307395</v>
      </c>
      <c r="E3368">
        <v>48.388239583999265</v>
      </c>
      <c r="F3368">
        <v>28.596949546570048</v>
      </c>
      <c r="G3368">
        <v>30.797659377887324</v>
      </c>
      <c r="H3368">
        <v>105.66904455246134</v>
      </c>
      <c r="I3368">
        <v>32.67012970041494</v>
      </c>
      <c r="J3368">
        <v>7.0568642118188265</v>
      </c>
      <c r="K3368">
        <v>46.822457753373385</v>
      </c>
      <c r="L3368">
        <v>124.61706215275916</v>
      </c>
      <c r="M3368">
        <v>52.208625668169823</v>
      </c>
      <c r="N3368">
        <v>46.691528650524447</v>
      </c>
      <c r="O3368">
        <v>54.397219108018298</v>
      </c>
      <c r="P3368">
        <v>105.84590726008368</v>
      </c>
      <c r="Q3368">
        <v>12.370725914196601</v>
      </c>
      <c r="R3368">
        <v>36.653260158896821</v>
      </c>
      <c r="S3368">
        <v>43.946814588389273</v>
      </c>
      <c r="T3368">
        <v>330.69657927458184</v>
      </c>
      <c r="U3368">
        <v>307.13002349544416</v>
      </c>
      <c r="V3368">
        <v>146.28273076100851</v>
      </c>
      <c r="W3368">
        <v>65.589540654582478</v>
      </c>
      <c r="X3368">
        <v>91.873413748090059</v>
      </c>
      <c r="Y3368">
        <v>50.165352720312406</v>
      </c>
      <c r="Z3368">
        <v>53.42443402587778</v>
      </c>
      <c r="AA3368">
        <v>12.456984475483086</v>
      </c>
      <c r="AB3368">
        <v>35.07295173961829</v>
      </c>
      <c r="AC3368">
        <v>15.354513788353316</v>
      </c>
      <c r="AD3368">
        <v>54.421604167485306</v>
      </c>
      <c r="AE3368">
        <v>0</v>
      </c>
      <c r="AF3368">
        <v>0</v>
      </c>
      <c r="AG3368">
        <v>0</v>
      </c>
      <c r="AH3368">
        <v>147.91695941898141</v>
      </c>
      <c r="AI3368">
        <v>64.585965211415612</v>
      </c>
      <c r="AJ3368">
        <v>42.630159010492925</v>
      </c>
      <c r="AK3368">
        <v>67.197394322215331</v>
      </c>
      <c r="AL3368">
        <v>22.818925602004569</v>
      </c>
      <c r="AM3368">
        <v>40.045598588259068</v>
      </c>
      <c r="AN3368">
        <v>23.601570094450462</v>
      </c>
      <c r="AO3368">
        <v>20.703894779042294</v>
      </c>
      <c r="AP3368">
        <v>127.3769447729963</v>
      </c>
      <c r="AQ3368">
        <v>18.98662076123691</v>
      </c>
      <c r="AR3368">
        <v>84.832832191231745</v>
      </c>
      <c r="AS3368">
        <v>16.547524490336258</v>
      </c>
      <c r="AT3368">
        <v>31.413437599211257</v>
      </c>
      <c r="AU3368">
        <v>26.052089969708494</v>
      </c>
      <c r="AV3368">
        <v>15.19137682210205</v>
      </c>
      <c r="AW3368">
        <v>53.668858958238737</v>
      </c>
      <c r="AX3368">
        <v>66.763681462554445</v>
      </c>
      <c r="AY3368">
        <v>39.634750529733651</v>
      </c>
      <c r="AZ3368">
        <v>43.554998579513018</v>
      </c>
      <c r="BA3368">
        <v>0</v>
      </c>
      <c r="BB3368">
        <v>64.023219087455942</v>
      </c>
      <c r="BC3368">
        <v>146.81602406752407</v>
      </c>
      <c r="BD3368">
        <v>28.805327833435967</v>
      </c>
      <c r="BE3368">
        <v>70.2262706220626</v>
      </c>
      <c r="BF3368">
        <v>72.309946183570105</v>
      </c>
      <c r="BG3368">
        <v>57.403592665249157</v>
      </c>
      <c r="BH3368">
        <v>50.04757609085182</v>
      </c>
      <c r="BI3368">
        <v>37.236522767827061</v>
      </c>
      <c r="BJ3368">
        <v>30.361583099652865</v>
      </c>
      <c r="BK3368">
        <v>29.289070574107626</v>
      </c>
      <c r="BL3368">
        <v>74.727245553725979</v>
      </c>
      <c r="BM3368">
        <v>40.541166658944377</v>
      </c>
      <c r="BN3368">
        <v>90.500715778388738</v>
      </c>
      <c r="BO3368">
        <v>125.06901674399543</v>
      </c>
    </row>
    <row r="3369" spans="1:67" x14ac:dyDescent="0.35">
      <c r="A3369" t="s">
        <v>3443</v>
      </c>
      <c r="B3369">
        <v>209.36671024760867</v>
      </c>
      <c r="C3369">
        <v>325.50827514370485</v>
      </c>
      <c r="D3369">
        <v>324.67027833568432</v>
      </c>
      <c r="E3369">
        <v>157.2617786479976</v>
      </c>
      <c r="F3369">
        <v>146.34909473832906</v>
      </c>
      <c r="G3369">
        <v>251.98084945544173</v>
      </c>
      <c r="H3369">
        <v>251.21320025679489</v>
      </c>
      <c r="I3369">
        <v>0</v>
      </c>
      <c r="J3369">
        <v>310.50202532002839</v>
      </c>
      <c r="K3369">
        <v>225.59911462988993</v>
      </c>
      <c r="L3369">
        <v>591.931045225606</v>
      </c>
      <c r="M3369">
        <v>196.78635828771704</v>
      </c>
      <c r="N3369">
        <v>146.85238849761723</v>
      </c>
      <c r="O3369">
        <v>205.64802345714233</v>
      </c>
      <c r="P3369">
        <v>266.50487363699642</v>
      </c>
      <c r="Q3369">
        <v>211.25393484243429</v>
      </c>
      <c r="R3369">
        <v>227.84459017692618</v>
      </c>
      <c r="S3369">
        <v>173.34576865420215</v>
      </c>
      <c r="T3369">
        <v>753.98820074604657</v>
      </c>
      <c r="U3369">
        <v>178.13541362735756</v>
      </c>
      <c r="V3369">
        <v>298.19172039744041</v>
      </c>
      <c r="W3369">
        <v>393.53724392749484</v>
      </c>
      <c r="X3369">
        <v>409.60230296023485</v>
      </c>
      <c r="Y3369">
        <v>146.63718487475933</v>
      </c>
      <c r="Z3369">
        <v>163.16110932227537</v>
      </c>
      <c r="AA3369">
        <v>210.21161302377706</v>
      </c>
      <c r="AB3369">
        <v>172.85954785954729</v>
      </c>
      <c r="AC3369">
        <v>370.7018328902443</v>
      </c>
      <c r="AD3369">
        <v>202.5693044011953</v>
      </c>
      <c r="AE3369">
        <v>168.36611211078295</v>
      </c>
      <c r="AF3369">
        <v>138.03575125957425</v>
      </c>
      <c r="AG3369">
        <v>223.58026531524408</v>
      </c>
      <c r="AH3369">
        <v>184.89619927372678</v>
      </c>
      <c r="AI3369">
        <v>129.17193042283122</v>
      </c>
      <c r="AJ3369">
        <v>408.03152195757508</v>
      </c>
      <c r="AK3369">
        <v>246.39044584812288</v>
      </c>
      <c r="AL3369">
        <v>213.66812154604278</v>
      </c>
      <c r="AM3369">
        <v>162.85210092558685</v>
      </c>
      <c r="AN3369">
        <v>225.6900140281825</v>
      </c>
      <c r="AO3369">
        <v>274.79714888547039</v>
      </c>
      <c r="AP3369">
        <v>163.77035756528093</v>
      </c>
      <c r="AQ3369">
        <v>94.933103806184562</v>
      </c>
      <c r="AR3369">
        <v>141.38805365205292</v>
      </c>
      <c r="AS3369">
        <v>4.1368811225840645</v>
      </c>
      <c r="AT3369">
        <v>216.55220813073291</v>
      </c>
      <c r="AU3369">
        <v>104.20835987883397</v>
      </c>
      <c r="AV3369">
        <v>178.15341909556042</v>
      </c>
      <c r="AW3369">
        <v>208.40245231835564</v>
      </c>
      <c r="AX3369">
        <v>159.55388281729114</v>
      </c>
      <c r="AY3369">
        <v>190.55168523910407</v>
      </c>
      <c r="AZ3369">
        <v>236.58283319326392</v>
      </c>
      <c r="BA3369">
        <v>0</v>
      </c>
      <c r="BB3369">
        <v>176.06385249050385</v>
      </c>
      <c r="BC3369">
        <v>236.96621428442478</v>
      </c>
      <c r="BD3369">
        <v>195.87622926736458</v>
      </c>
      <c r="BE3369">
        <v>280.9050824882504</v>
      </c>
      <c r="BF3369">
        <v>179.28904464693412</v>
      </c>
      <c r="BG3369">
        <v>290.73063349862502</v>
      </c>
      <c r="BH3369">
        <v>247.14852390544112</v>
      </c>
      <c r="BI3369">
        <v>237.42402348866725</v>
      </c>
      <c r="BJ3369">
        <v>158.81443467510732</v>
      </c>
      <c r="BK3369">
        <v>203.6287763723673</v>
      </c>
      <c r="BL3369">
        <v>74.727245553725979</v>
      </c>
      <c r="BM3369">
        <v>202.70583329472191</v>
      </c>
      <c r="BN3369">
        <v>49.36402678821203</v>
      </c>
      <c r="BO3369">
        <v>143.3717996821411</v>
      </c>
    </row>
    <row r="3370" spans="1:67" x14ac:dyDescent="0.35">
      <c r="A3370" t="s">
        <v>3444</v>
      </c>
      <c r="B3370">
        <v>224.95784824477101</v>
      </c>
      <c r="C3370">
        <v>241.11724084718881</v>
      </c>
      <c r="D3370">
        <v>185.64922830364927</v>
      </c>
      <c r="E3370">
        <v>146.89287016571205</v>
      </c>
      <c r="F3370">
        <v>183.35691179859623</v>
      </c>
      <c r="G3370">
        <v>187.58574348349549</v>
      </c>
      <c r="H3370">
        <v>299.06333363904156</v>
      </c>
      <c r="I3370">
        <v>0</v>
      </c>
      <c r="J3370">
        <v>70.568642118188265</v>
      </c>
      <c r="K3370">
        <v>242.6254629038439</v>
      </c>
      <c r="L3370">
        <v>373.85118645827748</v>
      </c>
      <c r="M3370">
        <v>224.89869518596231</v>
      </c>
      <c r="N3370">
        <v>328.34687889723648</v>
      </c>
      <c r="O3370">
        <v>223.55930291953862</v>
      </c>
      <c r="P3370">
        <v>151.2084389429767</v>
      </c>
      <c r="Q3370">
        <v>158.91624828237175</v>
      </c>
      <c r="R3370">
        <v>155.52869851207572</v>
      </c>
      <c r="S3370">
        <v>303.96546756969246</v>
      </c>
      <c r="T3370">
        <v>396.83589512949823</v>
      </c>
      <c r="U3370">
        <v>297.9161227905808</v>
      </c>
      <c r="V3370">
        <v>551.37336979149359</v>
      </c>
      <c r="W3370">
        <v>21.863180218194159</v>
      </c>
      <c r="X3370">
        <v>298.5885946812927</v>
      </c>
      <c r="Y3370">
        <v>233.46183381376159</v>
      </c>
      <c r="Z3370">
        <v>300.33195344277237</v>
      </c>
      <c r="AA3370">
        <v>334.78145777860789</v>
      </c>
      <c r="AB3370">
        <v>170.35433702100312</v>
      </c>
      <c r="AC3370">
        <v>221.54369894624071</v>
      </c>
      <c r="AD3370">
        <v>195.01074826682236</v>
      </c>
      <c r="AE3370">
        <v>231.50340415232657</v>
      </c>
      <c r="AF3370">
        <v>69.017875629787127</v>
      </c>
      <c r="AG3370">
        <v>496.84503403387578</v>
      </c>
      <c r="AH3370">
        <v>81.354327680439781</v>
      </c>
      <c r="AI3370">
        <v>170.50694815813722</v>
      </c>
      <c r="AJ3370">
        <v>188.79070418932579</v>
      </c>
      <c r="AK3370">
        <v>217.40333457187313</v>
      </c>
      <c r="AL3370">
        <v>170.10471812403406</v>
      </c>
      <c r="AM3370">
        <v>173.53092721578929</v>
      </c>
      <c r="AN3370">
        <v>148.98491122121854</v>
      </c>
      <c r="AO3370">
        <v>158.10246922177751</v>
      </c>
      <c r="AP3370">
        <v>181.96706396142326</v>
      </c>
      <c r="AQ3370">
        <v>240.49719630900088</v>
      </c>
      <c r="AR3370">
        <v>367.60893949533755</v>
      </c>
      <c r="AS3370">
        <v>198.5702938840351</v>
      </c>
      <c r="AT3370">
        <v>198.50619078650519</v>
      </c>
      <c r="AU3370">
        <v>227.36369428109228</v>
      </c>
      <c r="AV3370">
        <v>150.53273396446579</v>
      </c>
      <c r="AW3370">
        <v>230.00939553530887</v>
      </c>
      <c r="AX3370">
        <v>260.26519892182239</v>
      </c>
      <c r="AY3370">
        <v>205.79582005823241</v>
      </c>
      <c r="AZ3370">
        <v>141.55374538341732</v>
      </c>
      <c r="BA3370">
        <v>0</v>
      </c>
      <c r="BB3370">
        <v>117.37590166033591</v>
      </c>
      <c r="BC3370">
        <v>185.45181987476724</v>
      </c>
      <c r="BD3370">
        <v>256.36741771758011</v>
      </c>
      <c r="BE3370">
        <v>276.17072716541469</v>
      </c>
      <c r="BF3370">
        <v>170.37411977498709</v>
      </c>
      <c r="BG3370">
        <v>235.89735095271544</v>
      </c>
      <c r="BH3370">
        <v>252.70936569331354</v>
      </c>
      <c r="BI3370">
        <v>199.52844722052467</v>
      </c>
      <c r="BJ3370">
        <v>178.27698794411555</v>
      </c>
      <c r="BK3370">
        <v>230.12841165370276</v>
      </c>
      <c r="BL3370">
        <v>298.90898221490392</v>
      </c>
      <c r="BM3370">
        <v>388.03688087846763</v>
      </c>
      <c r="BN3370">
        <v>65.818702384282716</v>
      </c>
      <c r="BO3370">
        <v>106.76623380584977</v>
      </c>
    </row>
    <row r="3371" spans="1:67" x14ac:dyDescent="0.35">
      <c r="A3371" t="s">
        <v>3445</v>
      </c>
      <c r="B3371">
        <v>153.68407454345743</v>
      </c>
      <c r="C3371">
        <v>159.1373789591446</v>
      </c>
      <c r="D3371">
        <v>142.47498916326572</v>
      </c>
      <c r="E3371">
        <v>82.951267858284453</v>
      </c>
      <c r="F3371">
        <v>232.13994337803925</v>
      </c>
      <c r="G3371">
        <v>106.39191421451984</v>
      </c>
      <c r="H3371">
        <v>51.837644497433871</v>
      </c>
      <c r="I3371">
        <v>185.13073496901799</v>
      </c>
      <c r="J3371">
        <v>345.78634637912251</v>
      </c>
      <c r="K3371">
        <v>4.2565870684884901</v>
      </c>
      <c r="L3371">
        <v>10.384755179396599</v>
      </c>
      <c r="M3371">
        <v>36.144433154886798</v>
      </c>
      <c r="N3371">
        <v>109.95101908026724</v>
      </c>
      <c r="O3371">
        <v>96.190204520276254</v>
      </c>
      <c r="P3371">
        <v>62.373481063977884</v>
      </c>
      <c r="Q3371">
        <v>47.579715054602318</v>
      </c>
      <c r="R3371">
        <v>113.92229508846309</v>
      </c>
      <c r="S3371">
        <v>125.73671951678043</v>
      </c>
      <c r="T3371">
        <v>0</v>
      </c>
      <c r="U3371">
        <v>187.34931433222093</v>
      </c>
      <c r="V3371">
        <v>135.0302130101617</v>
      </c>
      <c r="W3371">
        <v>502.85314501846563</v>
      </c>
      <c r="X3371">
        <v>130.15400280979426</v>
      </c>
      <c r="Y3371">
        <v>55.953662649579222</v>
      </c>
      <c r="Z3371">
        <v>171.82453105620149</v>
      </c>
      <c r="AA3371">
        <v>194.6403824294232</v>
      </c>
      <c r="AB3371">
        <v>77.66153599486907</v>
      </c>
      <c r="AC3371">
        <v>221.54369894624071</v>
      </c>
      <c r="AD3371">
        <v>86.167539931851735</v>
      </c>
      <c r="AE3371">
        <v>115.75170207616328</v>
      </c>
      <c r="AF3371">
        <v>851.22046610070799</v>
      </c>
      <c r="AG3371">
        <v>0</v>
      </c>
      <c r="AH3371">
        <v>155.3128073899305</v>
      </c>
      <c r="AI3371">
        <v>93.003789904438477</v>
      </c>
      <c r="AJ3371">
        <v>115.71043159990936</v>
      </c>
      <c r="AK3371">
        <v>118.58363703920352</v>
      </c>
      <c r="AL3371">
        <v>174.2536136880349</v>
      </c>
      <c r="AM3371">
        <v>136.15503520008082</v>
      </c>
      <c r="AN3371">
        <v>95.881378508704998</v>
      </c>
      <c r="AO3371">
        <v>95.990784884650637</v>
      </c>
      <c r="AP3371">
        <v>50.040942589391399</v>
      </c>
      <c r="AQ3371">
        <v>202.52395478652707</v>
      </c>
      <c r="AR3371">
        <v>28.277610730410583</v>
      </c>
      <c r="AS3371">
        <v>239.93910510987573</v>
      </c>
      <c r="AT3371">
        <v>134.34257356258431</v>
      </c>
      <c r="AU3371">
        <v>52.104179939416987</v>
      </c>
      <c r="AV3371">
        <v>118.76894606370693</v>
      </c>
      <c r="AW3371">
        <v>117.09569227252089</v>
      </c>
      <c r="AX3371">
        <v>108.63243085432588</v>
      </c>
      <c r="AY3371">
        <v>99.086876324334128</v>
      </c>
      <c r="AZ3371">
        <v>97.998746803904282</v>
      </c>
      <c r="BA3371">
        <v>0</v>
      </c>
      <c r="BB3371">
        <v>165.39331597592786</v>
      </c>
      <c r="BC3371">
        <v>41.211515527726057</v>
      </c>
      <c r="BD3371">
        <v>31.685860616779564</v>
      </c>
      <c r="BE3371">
        <v>156.23372565357744</v>
      </c>
      <c r="BF3371">
        <v>216.92983855071034</v>
      </c>
      <c r="BG3371">
        <v>181.92083844658563</v>
      </c>
      <c r="BH3371">
        <v>154.46782744090069</v>
      </c>
      <c r="BI3371">
        <v>174.48441420853479</v>
      </c>
      <c r="BJ3371">
        <v>135.45937075229742</v>
      </c>
      <c r="BK3371">
        <v>105.30118230214885</v>
      </c>
      <c r="BL3371">
        <v>186.81811388431493</v>
      </c>
      <c r="BM3371">
        <v>110.04030950284903</v>
      </c>
      <c r="BN3371">
        <v>131.63740476856543</v>
      </c>
      <c r="BO3371">
        <v>192.17922085052956</v>
      </c>
    </row>
    <row r="3372" spans="1:67" x14ac:dyDescent="0.35">
      <c r="A3372" t="s">
        <v>3446</v>
      </c>
      <c r="B3372">
        <v>100.22874426747222</v>
      </c>
      <c r="C3372">
        <v>50.634620577909651</v>
      </c>
      <c r="D3372">
        <v>37.129845660729856</v>
      </c>
      <c r="E3372">
        <v>67.397905134856103</v>
      </c>
      <c r="F3372">
        <v>15.139561524654733</v>
      </c>
      <c r="G3372">
        <v>53.195957107259922</v>
      </c>
      <c r="H3372">
        <v>21.931311133529714</v>
      </c>
      <c r="I3372">
        <v>0</v>
      </c>
      <c r="J3372">
        <v>42.341185270912959</v>
      </c>
      <c r="K3372">
        <v>25.539522410930935</v>
      </c>
      <c r="L3372">
        <v>321.92741056129449</v>
      </c>
      <c r="M3372">
        <v>22.088264705764157</v>
      </c>
      <c r="N3372">
        <v>54.975509540133622</v>
      </c>
      <c r="O3372">
        <v>68.328214245437621</v>
      </c>
      <c r="P3372">
        <v>69.933903011126716</v>
      </c>
      <c r="Q3372">
        <v>50.434497957878449</v>
      </c>
      <c r="R3372">
        <v>88.165950111941001</v>
      </c>
      <c r="S3372">
        <v>73.244690980648798</v>
      </c>
      <c r="T3372">
        <v>13.227863170983273</v>
      </c>
      <c r="U3372">
        <v>70.639905403952142</v>
      </c>
      <c r="V3372">
        <v>174.41402513812554</v>
      </c>
      <c r="W3372">
        <v>0</v>
      </c>
      <c r="X3372">
        <v>145.46623843447594</v>
      </c>
      <c r="Y3372">
        <v>136.99000165931466</v>
      </c>
      <c r="Z3372">
        <v>56.312241270519813</v>
      </c>
      <c r="AA3372">
        <v>168.16929041902162</v>
      </c>
      <c r="AB3372">
        <v>25.052108385441635</v>
      </c>
      <c r="AC3372">
        <v>107.48159651847321</v>
      </c>
      <c r="AD3372">
        <v>139.07743287246245</v>
      </c>
      <c r="AE3372">
        <v>294.64069619387016</v>
      </c>
      <c r="AF3372">
        <v>23.005958543262381</v>
      </c>
      <c r="AG3372">
        <v>0</v>
      </c>
      <c r="AH3372">
        <v>14.791695941898142</v>
      </c>
      <c r="AI3372">
        <v>121.42161459746134</v>
      </c>
      <c r="AJ3372">
        <v>66.99024987363174</v>
      </c>
      <c r="AK3372">
        <v>50.068646749885936</v>
      </c>
      <c r="AL3372">
        <v>56.010090114011213</v>
      </c>
      <c r="AM3372">
        <v>138.82474177263143</v>
      </c>
      <c r="AN3372">
        <v>126.85843925767122</v>
      </c>
      <c r="AO3372">
        <v>28.232583789603126</v>
      </c>
      <c r="AP3372">
        <v>36.393412792284657</v>
      </c>
      <c r="AQ3372">
        <v>82.275356632026615</v>
      </c>
      <c r="AR3372">
        <v>37.703480973880779</v>
      </c>
      <c r="AS3372">
        <v>0</v>
      </c>
      <c r="AT3372">
        <v>66.837101274917572</v>
      </c>
      <c r="AU3372">
        <v>28.420461785136535</v>
      </c>
      <c r="AV3372">
        <v>82.86205539328391</v>
      </c>
      <c r="AW3372">
        <v>70.396814997170296</v>
      </c>
      <c r="AX3372">
        <v>56.579391069961403</v>
      </c>
      <c r="AY3372">
        <v>41.921370752602904</v>
      </c>
      <c r="AZ3372">
        <v>91.069542484436312</v>
      </c>
      <c r="BA3372">
        <v>0</v>
      </c>
      <c r="BB3372">
        <v>74.693755602031942</v>
      </c>
      <c r="BC3372">
        <v>115.90738742172952</v>
      </c>
      <c r="BD3372">
        <v>20.163729483405177</v>
      </c>
      <c r="BE3372">
        <v>93.108988015768375</v>
      </c>
      <c r="BF3372">
        <v>71.319398975575993</v>
      </c>
      <c r="BG3372">
        <v>110.80892514485906</v>
      </c>
      <c r="BH3372">
        <v>88.355597296195199</v>
      </c>
      <c r="BI3372">
        <v>102.64758267414274</v>
      </c>
      <c r="BJ3372">
        <v>84.078230122115627</v>
      </c>
      <c r="BK3372">
        <v>62.064935264180448</v>
      </c>
      <c r="BL3372">
        <v>0</v>
      </c>
      <c r="BM3372">
        <v>98.457119028864909</v>
      </c>
      <c r="BN3372">
        <v>337.32084971944886</v>
      </c>
      <c r="BO3372">
        <v>70.160667929558414</v>
      </c>
    </row>
    <row r="3373" spans="1:67" x14ac:dyDescent="0.35">
      <c r="A3373" t="s">
        <v>3447</v>
      </c>
      <c r="B3373">
        <v>86.864911698475922</v>
      </c>
      <c r="C3373">
        <v>57.868137803325311</v>
      </c>
      <c r="D3373">
        <v>174.42392612714957</v>
      </c>
      <c r="E3373">
        <v>51.844542411427781</v>
      </c>
      <c r="F3373">
        <v>243.91515789721512</v>
      </c>
      <c r="G3373">
        <v>50.396169891088341</v>
      </c>
      <c r="H3373">
        <v>69.781444515776371</v>
      </c>
      <c r="I3373">
        <v>0</v>
      </c>
      <c r="J3373">
        <v>162.307876871833</v>
      </c>
      <c r="K3373">
        <v>276.67815945175181</v>
      </c>
      <c r="L3373">
        <v>62.30853107637958</v>
      </c>
      <c r="M3373">
        <v>76.304914438094357</v>
      </c>
      <c r="N3373">
        <v>33.135923558436708</v>
      </c>
      <c r="O3373">
        <v>78.278925057879988</v>
      </c>
      <c r="P3373">
        <v>96.395379826147646</v>
      </c>
      <c r="Q3373">
        <v>81.837109893915979</v>
      </c>
      <c r="R3373">
        <v>100.0534939472589</v>
      </c>
      <c r="S3373">
        <v>95.218098274843427</v>
      </c>
      <c r="T3373">
        <v>39.683589512949816</v>
      </c>
      <c r="U3373">
        <v>79.853806108815476</v>
      </c>
      <c r="V3373">
        <v>39.383812127963829</v>
      </c>
      <c r="W3373">
        <v>65.589540654582478</v>
      </c>
      <c r="X3373">
        <v>126.32594390362384</v>
      </c>
      <c r="Y3373">
        <v>84.895212295913311</v>
      </c>
      <c r="Z3373">
        <v>75.082988360693093</v>
      </c>
      <c r="AA3373">
        <v>160.38367512184473</v>
      </c>
      <c r="AB3373">
        <v>35.07295173961829</v>
      </c>
      <c r="AC3373">
        <v>151.3516359137684</v>
      </c>
      <c r="AD3373">
        <v>83.144117478102558</v>
      </c>
      <c r="AE3373">
        <v>84.183056055391475</v>
      </c>
      <c r="AF3373">
        <v>0</v>
      </c>
      <c r="AG3373">
        <v>74.526755105081364</v>
      </c>
      <c r="AH3373">
        <v>170.10450333182862</v>
      </c>
      <c r="AI3373">
        <v>170.50694815813722</v>
      </c>
      <c r="AJ3373">
        <v>158.34059061040227</v>
      </c>
      <c r="AK3373">
        <v>127.80680880891934</v>
      </c>
      <c r="AL3373">
        <v>72.605672370014545</v>
      </c>
      <c r="AM3373">
        <v>58.733544596113298</v>
      </c>
      <c r="AN3373">
        <v>92.931182246898686</v>
      </c>
      <c r="AO3373">
        <v>84.697751368809378</v>
      </c>
      <c r="AP3373">
        <v>186.51624056045884</v>
      </c>
      <c r="AQ3373">
        <v>37.97324152247382</v>
      </c>
      <c r="AR3373">
        <v>65.981091704291359</v>
      </c>
      <c r="AS3373">
        <v>28.958167858088451</v>
      </c>
      <c r="AT3373">
        <v>102.26076495062387</v>
      </c>
      <c r="AU3373">
        <v>80.524641724553518</v>
      </c>
      <c r="AV3373">
        <v>92.52929518916703</v>
      </c>
      <c r="AW3373">
        <v>102.45873073845578</v>
      </c>
      <c r="AX3373">
        <v>80.342735319345181</v>
      </c>
      <c r="AY3373">
        <v>57.927712312687639</v>
      </c>
      <c r="AZ3373">
        <v>123.73579141907108</v>
      </c>
      <c r="BA3373">
        <v>0</v>
      </c>
      <c r="BB3373">
        <v>21.341073029151985</v>
      </c>
      <c r="BC3373">
        <v>72.120152173520594</v>
      </c>
      <c r="BD3373">
        <v>66.252254016902725</v>
      </c>
      <c r="BE3373">
        <v>94.687106456713622</v>
      </c>
      <c r="BF3373">
        <v>242.68406595855723</v>
      </c>
      <c r="BG3373">
        <v>118.23426548961766</v>
      </c>
      <c r="BH3373">
        <v>60.551388356833073</v>
      </c>
      <c r="BI3373">
        <v>117.97057655647866</v>
      </c>
      <c r="BJ3373">
        <v>108.21179617568586</v>
      </c>
      <c r="BK3373">
        <v>71.130599965689953</v>
      </c>
      <c r="BL3373">
        <v>0</v>
      </c>
      <c r="BM3373">
        <v>127.4150952138252</v>
      </c>
      <c r="BN3373">
        <v>205.68344495088348</v>
      </c>
      <c r="BO3373">
        <v>103.71576998282548</v>
      </c>
    </row>
    <row r="3374" spans="1:67" x14ac:dyDescent="0.35">
      <c r="A3374" t="s">
        <v>3448</v>
      </c>
      <c r="B3374">
        <v>6.6819162844981488</v>
      </c>
      <c r="C3374">
        <v>9.6446896338875518</v>
      </c>
      <c r="D3374">
        <v>17.269695656153424</v>
      </c>
      <c r="E3374">
        <v>0</v>
      </c>
      <c r="F3374">
        <v>10.093041016436487</v>
      </c>
      <c r="G3374">
        <v>11.1991488646863</v>
      </c>
      <c r="H3374">
        <v>5.9812666727808308</v>
      </c>
      <c r="I3374">
        <v>0</v>
      </c>
      <c r="J3374">
        <v>0</v>
      </c>
      <c r="K3374">
        <v>0</v>
      </c>
      <c r="L3374">
        <v>0</v>
      </c>
      <c r="M3374">
        <v>16.064192513283022</v>
      </c>
      <c r="N3374">
        <v>58.740955399046882</v>
      </c>
      <c r="O3374">
        <v>21.891563787373219</v>
      </c>
      <c r="P3374">
        <v>0</v>
      </c>
      <c r="Q3374">
        <v>1.9031886021840927</v>
      </c>
      <c r="R3374">
        <v>9.9062865294315738</v>
      </c>
      <c r="S3374">
        <v>10.986703647097318</v>
      </c>
      <c r="T3374">
        <v>39.683589512949816</v>
      </c>
      <c r="U3374">
        <v>0</v>
      </c>
      <c r="V3374">
        <v>0</v>
      </c>
      <c r="W3374">
        <v>43.726360436388319</v>
      </c>
      <c r="X3374">
        <v>11.484176718511257</v>
      </c>
      <c r="Y3374">
        <v>5.7883099292668163</v>
      </c>
      <c r="Z3374">
        <v>83.746410094619208</v>
      </c>
      <c r="AA3374">
        <v>15.571230594353857</v>
      </c>
      <c r="AB3374">
        <v>27.5573192239858</v>
      </c>
      <c r="AC3374">
        <v>10.967509848823797</v>
      </c>
      <c r="AD3374">
        <v>10.581978588122142</v>
      </c>
      <c r="AE3374">
        <v>21.045764013847869</v>
      </c>
      <c r="AF3374">
        <v>0</v>
      </c>
      <c r="AG3374">
        <v>74.526755105081364</v>
      </c>
      <c r="AH3374">
        <v>7.3958479709490712</v>
      </c>
      <c r="AI3374">
        <v>46.501894952219239</v>
      </c>
      <c r="AJ3374">
        <v>30.450113578923517</v>
      </c>
      <c r="AK3374">
        <v>26.351919342045228</v>
      </c>
      <c r="AL3374">
        <v>4.1488955640008314</v>
      </c>
      <c r="AM3374">
        <v>8.0091197176518119</v>
      </c>
      <c r="AN3374">
        <v>13.275883178128383</v>
      </c>
      <c r="AO3374">
        <v>18.821722526402084</v>
      </c>
      <c r="AP3374">
        <v>0</v>
      </c>
      <c r="AQ3374">
        <v>0</v>
      </c>
      <c r="AR3374">
        <v>9.4258702434701949</v>
      </c>
      <c r="AS3374">
        <v>12.410643367752193</v>
      </c>
      <c r="AT3374">
        <v>10.69393620398681</v>
      </c>
      <c r="AU3374">
        <v>11.841859077140223</v>
      </c>
      <c r="AV3374">
        <v>9.6672397958831233</v>
      </c>
      <c r="AW3374">
        <v>13.939963365776297</v>
      </c>
      <c r="AX3374">
        <v>10.18429039259305</v>
      </c>
      <c r="AY3374">
        <v>12.195307855302662</v>
      </c>
      <c r="AZ3374">
        <v>5.9393179881154117</v>
      </c>
      <c r="BA3374">
        <v>0</v>
      </c>
      <c r="BB3374">
        <v>0</v>
      </c>
      <c r="BC3374">
        <v>2.5757197204828786</v>
      </c>
      <c r="BD3374">
        <v>2.8805327833435967</v>
      </c>
      <c r="BE3374">
        <v>14.992125188979655</v>
      </c>
      <c r="BF3374">
        <v>14.858208119911668</v>
      </c>
      <c r="BG3374">
        <v>7.9965203712784891</v>
      </c>
      <c r="BH3374">
        <v>21.007624531962492</v>
      </c>
      <c r="BI3374">
        <v>9.226749004417325</v>
      </c>
      <c r="BJ3374">
        <v>3.8925106538016498</v>
      </c>
      <c r="BK3374">
        <v>20.223405872598121</v>
      </c>
      <c r="BL3374">
        <v>0</v>
      </c>
      <c r="BM3374">
        <v>34.749571421952325</v>
      </c>
      <c r="BN3374">
        <v>0</v>
      </c>
      <c r="BO3374">
        <v>3.0504638230242791</v>
      </c>
    </row>
    <row r="3375" spans="1:67" x14ac:dyDescent="0.35">
      <c r="A3375" t="s">
        <v>3449</v>
      </c>
      <c r="B3375">
        <v>233.86706995743521</v>
      </c>
      <c r="C3375">
        <v>106.09158597276307</v>
      </c>
      <c r="D3375">
        <v>154.56377612257313</v>
      </c>
      <c r="E3375">
        <v>209.1063210594254</v>
      </c>
      <c r="F3375">
        <v>376.80686461362887</v>
      </c>
      <c r="G3375">
        <v>251.98084945544173</v>
      </c>
      <c r="H3375">
        <v>229.28188912326519</v>
      </c>
      <c r="I3375">
        <v>424.71168610539422</v>
      </c>
      <c r="J3375">
        <v>254.04711162547773</v>
      </c>
      <c r="K3375">
        <v>485.25092580768779</v>
      </c>
      <c r="L3375">
        <v>280.38838984370813</v>
      </c>
      <c r="M3375">
        <v>301.20360962405664</v>
      </c>
      <c r="N3375">
        <v>144.59312098226926</v>
      </c>
      <c r="O3375">
        <v>187.73674399474609</v>
      </c>
      <c r="P3375">
        <v>300.52677239916619</v>
      </c>
      <c r="Q3375">
        <v>240.75335817628769</v>
      </c>
      <c r="R3375">
        <v>221.90081825926725</v>
      </c>
      <c r="S3375">
        <v>240.48673538646352</v>
      </c>
      <c r="T3375">
        <v>105.82290536786618</v>
      </c>
      <c r="U3375">
        <v>491.40803759271057</v>
      </c>
      <c r="V3375">
        <v>236.30287276778299</v>
      </c>
      <c r="W3375">
        <v>65.589540654582478</v>
      </c>
      <c r="X3375">
        <v>394.2900673355532</v>
      </c>
      <c r="Y3375">
        <v>227.67352388449476</v>
      </c>
      <c r="Z3375">
        <v>170.38062743388045</v>
      </c>
      <c r="AA3375">
        <v>309.86748882764175</v>
      </c>
      <c r="AB3375">
        <v>303.13051146384379</v>
      </c>
      <c r="AC3375">
        <v>107.48159651847321</v>
      </c>
      <c r="AD3375">
        <v>267.57288715680278</v>
      </c>
      <c r="AE3375">
        <v>84.183056055391475</v>
      </c>
      <c r="AF3375">
        <v>23.005958543262381</v>
      </c>
      <c r="AG3375">
        <v>198.73801361355032</v>
      </c>
      <c r="AH3375">
        <v>347.60485463460634</v>
      </c>
      <c r="AI3375">
        <v>72.336281036785479</v>
      </c>
      <c r="AJ3375">
        <v>237.51088591560341</v>
      </c>
      <c r="AK3375">
        <v>173.92266765749849</v>
      </c>
      <c r="AL3375">
        <v>296.64603282605941</v>
      </c>
      <c r="AM3375">
        <v>114.79738261967599</v>
      </c>
      <c r="AN3375">
        <v>255.19197664624559</v>
      </c>
      <c r="AO3375">
        <v>263.50411536962918</v>
      </c>
      <c r="AP3375">
        <v>177.41788736238766</v>
      </c>
      <c r="AQ3375">
        <v>132.9063453286584</v>
      </c>
      <c r="AR3375">
        <v>103.68457267817215</v>
      </c>
      <c r="AS3375">
        <v>384.729944400318</v>
      </c>
      <c r="AT3375">
        <v>159.74067204705298</v>
      </c>
      <c r="AU3375">
        <v>272.36275877422514</v>
      </c>
      <c r="AV3375">
        <v>203.0120357135456</v>
      </c>
      <c r="AW3375">
        <v>205.61445964520038</v>
      </c>
      <c r="AX3375">
        <v>312.31823870618695</v>
      </c>
      <c r="AY3375">
        <v>180.64299760667069</v>
      </c>
      <c r="AZ3375">
        <v>175.20988064940465</v>
      </c>
      <c r="BA3375">
        <v>391.95923623941934</v>
      </c>
      <c r="BB3375">
        <v>197.40492551965585</v>
      </c>
      <c r="BC3375">
        <v>48.93867468917469</v>
      </c>
      <c r="BD3375">
        <v>558.82335996865777</v>
      </c>
      <c r="BE3375">
        <v>206.73351576382473</v>
      </c>
      <c r="BF3375">
        <v>266.45719895041589</v>
      </c>
      <c r="BG3375">
        <v>234.46940088641571</v>
      </c>
      <c r="BH3375">
        <v>163.73589708735474</v>
      </c>
      <c r="BI3375">
        <v>195.73888959371041</v>
      </c>
      <c r="BJ3375">
        <v>199.29654547464449</v>
      </c>
      <c r="BK3375">
        <v>242.68087047117746</v>
      </c>
      <c r="BL3375">
        <v>149.45449110745196</v>
      </c>
      <c r="BM3375">
        <v>260.62178566464246</v>
      </c>
      <c r="BN3375">
        <v>518.32228127622636</v>
      </c>
      <c r="BO3375">
        <v>250.13803348799087</v>
      </c>
    </row>
    <row r="3376" spans="1:67" x14ac:dyDescent="0.35">
      <c r="A3376" t="s">
        <v>3450</v>
      </c>
      <c r="B3376">
        <v>55.682635704151245</v>
      </c>
      <c r="C3376">
        <v>62.690482620269087</v>
      </c>
      <c r="D3376">
        <v>51.809086968460271</v>
      </c>
      <c r="E3376">
        <v>95.048327754284273</v>
      </c>
      <c r="F3376">
        <v>43.736511071224783</v>
      </c>
      <c r="G3376">
        <v>47.596382674916768</v>
      </c>
      <c r="H3376">
        <v>77.756466746150792</v>
      </c>
      <c r="I3376">
        <v>21.780086466943295</v>
      </c>
      <c r="J3376">
        <v>134.0804200245577</v>
      </c>
      <c r="K3376">
        <v>12.769761205465468</v>
      </c>
      <c r="L3376">
        <v>0</v>
      </c>
      <c r="M3376">
        <v>100.4012032080189</v>
      </c>
      <c r="N3376">
        <v>180.7414012278366</v>
      </c>
      <c r="O3376">
        <v>72.308498570414571</v>
      </c>
      <c r="P3376">
        <v>96.395379826147646</v>
      </c>
      <c r="Q3376">
        <v>76.127544087363702</v>
      </c>
      <c r="R3376">
        <v>91.137836070770462</v>
      </c>
      <c r="S3376">
        <v>43.946814588389273</v>
      </c>
      <c r="T3376">
        <v>39.683589512949816</v>
      </c>
      <c r="U3376">
        <v>159.70761221763095</v>
      </c>
      <c r="V3376">
        <v>5.6262588754234049</v>
      </c>
      <c r="W3376">
        <v>43.726360436388319</v>
      </c>
      <c r="X3376">
        <v>34.452530155533772</v>
      </c>
      <c r="Y3376">
        <v>40.518169504867714</v>
      </c>
      <c r="Z3376">
        <v>54.868337648198796</v>
      </c>
      <c r="AA3376">
        <v>57.613553199109269</v>
      </c>
      <c r="AB3376">
        <v>90.18759018758989</v>
      </c>
      <c r="AC3376">
        <v>50.450545304589461</v>
      </c>
      <c r="AD3376">
        <v>92.214384839350103</v>
      </c>
      <c r="AE3376">
        <v>0</v>
      </c>
      <c r="AF3376">
        <v>0</v>
      </c>
      <c r="AG3376">
        <v>49.684503403387581</v>
      </c>
      <c r="AH3376">
        <v>118.33356753518514</v>
      </c>
      <c r="AI3376">
        <v>23.250947476109619</v>
      </c>
      <c r="AJ3376">
        <v>60.900227157847034</v>
      </c>
      <c r="AK3376">
        <v>121.21882897340804</v>
      </c>
      <c r="AL3376">
        <v>60.158985678012044</v>
      </c>
      <c r="AM3376">
        <v>48.054718305910875</v>
      </c>
      <c r="AN3376">
        <v>36.877453272578848</v>
      </c>
      <c r="AO3376">
        <v>156.22029696913731</v>
      </c>
      <c r="AP3376">
        <v>36.393412792284657</v>
      </c>
      <c r="AQ3376">
        <v>82.275356632026615</v>
      </c>
      <c r="AR3376">
        <v>245.07262633022506</v>
      </c>
      <c r="AS3376">
        <v>210.98093725178728</v>
      </c>
      <c r="AT3376">
        <v>78.199408491653543</v>
      </c>
      <c r="AU3376">
        <v>111.31347532511809</v>
      </c>
      <c r="AV3376">
        <v>63.527575801517663</v>
      </c>
      <c r="AW3376">
        <v>106.64071974818866</v>
      </c>
      <c r="AX3376">
        <v>58.842566712759854</v>
      </c>
      <c r="AY3376">
        <v>83.080534764249393</v>
      </c>
      <c r="AZ3376">
        <v>88.099883490378616</v>
      </c>
      <c r="BA3376">
        <v>111.98835321126266</v>
      </c>
      <c r="BB3376">
        <v>74.693755602031942</v>
      </c>
      <c r="BC3376">
        <v>64.392993012071969</v>
      </c>
      <c r="BD3376">
        <v>169.95143421727218</v>
      </c>
      <c r="BE3376">
        <v>110.46829086616589</v>
      </c>
      <c r="BF3376">
        <v>46.555718775723221</v>
      </c>
      <c r="BG3376">
        <v>98.242964561421431</v>
      </c>
      <c r="BH3376">
        <v>78.469656339977547</v>
      </c>
      <c r="BI3376">
        <v>86.66553529149131</v>
      </c>
      <c r="BJ3376">
        <v>47.488629976380125</v>
      </c>
      <c r="BK3376">
        <v>79.498905844006416</v>
      </c>
      <c r="BL3376">
        <v>0</v>
      </c>
      <c r="BM3376">
        <v>110.04030950284903</v>
      </c>
      <c r="BN3376">
        <v>115.18272917249475</v>
      </c>
      <c r="BO3376">
        <v>103.71576998282548</v>
      </c>
    </row>
    <row r="3377" spans="1:67" x14ac:dyDescent="0.35">
      <c r="A3377" t="s">
        <v>3451</v>
      </c>
      <c r="B3377">
        <v>106.91066055197038</v>
      </c>
      <c r="C3377">
        <v>101.2692411558193</v>
      </c>
      <c r="D3377">
        <v>76.850145669882735</v>
      </c>
      <c r="E3377">
        <v>32.83487686057093</v>
      </c>
      <c r="F3377">
        <v>60.55824609861893</v>
      </c>
      <c r="G3377">
        <v>67.194893188117788</v>
      </c>
      <c r="H3377">
        <v>145.54415570433355</v>
      </c>
      <c r="I3377">
        <v>108.90043233471647</v>
      </c>
      <c r="J3377">
        <v>127.02355581273886</v>
      </c>
      <c r="K3377">
        <v>217.08594049291298</v>
      </c>
      <c r="L3377">
        <v>62.30853107637958</v>
      </c>
      <c r="M3377">
        <v>128.51354010626417</v>
      </c>
      <c r="N3377">
        <v>99.407770675310118</v>
      </c>
      <c r="O3377">
        <v>109.45781893686608</v>
      </c>
      <c r="P3377">
        <v>139.86780602225343</v>
      </c>
      <c r="Q3377">
        <v>70.417978280811425</v>
      </c>
      <c r="R3377">
        <v>156.51932716501886</v>
      </c>
      <c r="S3377">
        <v>63.478732183228949</v>
      </c>
      <c r="T3377">
        <v>171.96222122278255</v>
      </c>
      <c r="U3377">
        <v>184.27801409726649</v>
      </c>
      <c r="V3377">
        <v>39.383812127963829</v>
      </c>
      <c r="W3377">
        <v>218.63180218194159</v>
      </c>
      <c r="X3377">
        <v>160.77847405915762</v>
      </c>
      <c r="Y3377">
        <v>148.56662151784826</v>
      </c>
      <c r="Z3377">
        <v>222.36115783743722</v>
      </c>
      <c r="AA3377">
        <v>82.527522150075441</v>
      </c>
      <c r="AB3377">
        <v>105.21885521885487</v>
      </c>
      <c r="AC3377">
        <v>118.44910636729699</v>
      </c>
      <c r="AD3377">
        <v>110.35491956184519</v>
      </c>
      <c r="AE3377">
        <v>168.36611211078295</v>
      </c>
      <c r="AF3377">
        <v>253.06554397588616</v>
      </c>
      <c r="AG3377">
        <v>372.63377552540686</v>
      </c>
      <c r="AH3377">
        <v>22.187543912847211</v>
      </c>
      <c r="AI3377">
        <v>162.75663233276734</v>
      </c>
      <c r="AJ3377">
        <v>158.34059061040227</v>
      </c>
      <c r="AK3377">
        <v>47.433454815681408</v>
      </c>
      <c r="AL3377">
        <v>80.903463498016194</v>
      </c>
      <c r="AM3377">
        <v>144.16415491773262</v>
      </c>
      <c r="AN3377">
        <v>39.827649534385145</v>
      </c>
      <c r="AO3377">
        <v>152.45595246385687</v>
      </c>
      <c r="AP3377">
        <v>232.00800655081468</v>
      </c>
      <c r="AQ3377">
        <v>227.83944913484294</v>
      </c>
      <c r="AR3377">
        <v>179.09153462593369</v>
      </c>
      <c r="AS3377">
        <v>115.83267143235381</v>
      </c>
      <c r="AT3377">
        <v>84.883118619145293</v>
      </c>
      <c r="AU3377">
        <v>125.52370621768635</v>
      </c>
      <c r="AV3377">
        <v>66.289644314627125</v>
      </c>
      <c r="AW3377">
        <v>106.64071974818866</v>
      </c>
      <c r="AX3377">
        <v>139.18530203210503</v>
      </c>
      <c r="AY3377">
        <v>89.178188691900701</v>
      </c>
      <c r="AZ3377">
        <v>64.342611537916966</v>
      </c>
      <c r="BA3377">
        <v>0</v>
      </c>
      <c r="BB3377">
        <v>42.682146058303971</v>
      </c>
      <c r="BC3377">
        <v>157.11890294945559</v>
      </c>
      <c r="BD3377">
        <v>216.03995875076976</v>
      </c>
      <c r="BE3377">
        <v>95.476165677186231</v>
      </c>
      <c r="BF3377">
        <v>120.84675937528155</v>
      </c>
      <c r="BG3377">
        <v>93.102344322742411</v>
      </c>
      <c r="BH3377">
        <v>103.18450873052167</v>
      </c>
      <c r="BI3377">
        <v>64.257716280763518</v>
      </c>
      <c r="BJ3377">
        <v>106.6547919141652</v>
      </c>
      <c r="BK3377">
        <v>89.261929368708962</v>
      </c>
      <c r="BL3377">
        <v>336.27260499176685</v>
      </c>
      <c r="BM3377">
        <v>144.78988092480137</v>
      </c>
      <c r="BN3377">
        <v>172.77409375874211</v>
      </c>
      <c r="BO3377">
        <v>45.756957345364185</v>
      </c>
    </row>
    <row r="3378" spans="1:67" x14ac:dyDescent="0.35">
      <c r="A3378" t="s">
        <v>3452</v>
      </c>
      <c r="B3378">
        <v>31.182275994324694</v>
      </c>
      <c r="C3378">
        <v>4.8223448169437759</v>
      </c>
      <c r="D3378">
        <v>42.310754357575881</v>
      </c>
      <c r="E3378">
        <v>12.097059895999816</v>
      </c>
      <c r="F3378">
        <v>13.457388021915319</v>
      </c>
      <c r="G3378">
        <v>36.397233810230475</v>
      </c>
      <c r="H3378">
        <v>0</v>
      </c>
      <c r="I3378">
        <v>10.890043233471648</v>
      </c>
      <c r="J3378">
        <v>0</v>
      </c>
      <c r="K3378">
        <v>29.796109479419428</v>
      </c>
      <c r="L3378">
        <v>124.61706215275916</v>
      </c>
      <c r="M3378">
        <v>46.184553475688688</v>
      </c>
      <c r="N3378">
        <v>15.814872607435701</v>
      </c>
      <c r="O3378">
        <v>44.446508295575924</v>
      </c>
      <c r="P3378">
        <v>60.483375577190678</v>
      </c>
      <c r="Q3378">
        <v>28.547829032761392</v>
      </c>
      <c r="R3378">
        <v>48.540803994214713</v>
      </c>
      <c r="S3378">
        <v>12.207448496774798</v>
      </c>
      <c r="T3378">
        <v>13.227863170983273</v>
      </c>
      <c r="U3378">
        <v>27.641702114589968</v>
      </c>
      <c r="V3378">
        <v>16.878776626270213</v>
      </c>
      <c r="W3378">
        <v>21.863180218194159</v>
      </c>
      <c r="X3378">
        <v>49.764765780215455</v>
      </c>
      <c r="Y3378">
        <v>5.7883099292668163</v>
      </c>
      <c r="Z3378">
        <v>21.658554334815314</v>
      </c>
      <c r="AA3378">
        <v>24.913968950966172</v>
      </c>
      <c r="AB3378">
        <v>30.062530062529962</v>
      </c>
      <c r="AC3378">
        <v>10.967509848823797</v>
      </c>
      <c r="AD3378">
        <v>10.581978588122142</v>
      </c>
      <c r="AE3378">
        <v>10.522882006923934</v>
      </c>
      <c r="AF3378">
        <v>0</v>
      </c>
      <c r="AG3378">
        <v>0</v>
      </c>
      <c r="AH3378">
        <v>44.375087825694422</v>
      </c>
      <c r="AI3378">
        <v>67.16940381987223</v>
      </c>
      <c r="AJ3378">
        <v>12.180045431569408</v>
      </c>
      <c r="AK3378">
        <v>36.892687078863318</v>
      </c>
      <c r="AL3378">
        <v>91.275702408018276</v>
      </c>
      <c r="AM3378">
        <v>85.430610321619341</v>
      </c>
      <c r="AN3378">
        <v>5.9003925236126156</v>
      </c>
      <c r="AO3378">
        <v>48.93647856864542</v>
      </c>
      <c r="AP3378">
        <v>9.0983531980711643</v>
      </c>
      <c r="AQ3378">
        <v>37.97324152247382</v>
      </c>
      <c r="AR3378">
        <v>9.4258702434701949</v>
      </c>
      <c r="AS3378">
        <v>49.642573471008774</v>
      </c>
      <c r="AT3378">
        <v>32.081808611960426</v>
      </c>
      <c r="AU3378">
        <v>23.683718154280445</v>
      </c>
      <c r="AV3378">
        <v>17.953445335211512</v>
      </c>
      <c r="AW3378">
        <v>29.273923068130223</v>
      </c>
      <c r="AX3378">
        <v>22.631756427984559</v>
      </c>
      <c r="AY3378">
        <v>36.585923565907983</v>
      </c>
      <c r="AZ3378">
        <v>28.706703609224487</v>
      </c>
      <c r="BA3378">
        <v>0</v>
      </c>
      <c r="BB3378">
        <v>85.364292116607942</v>
      </c>
      <c r="BC3378">
        <v>38.635795807243177</v>
      </c>
      <c r="BD3378">
        <v>120.98237690043106</v>
      </c>
      <c r="BE3378">
        <v>40.242020244103287</v>
      </c>
      <c r="BF3378">
        <v>47.546265983717333</v>
      </c>
      <c r="BG3378">
        <v>35.984341670753196</v>
      </c>
      <c r="BH3378">
        <v>38.308021205343373</v>
      </c>
      <c r="BI3378">
        <v>28.504063888646378</v>
      </c>
      <c r="BJ3378">
        <v>35.032595884214849</v>
      </c>
      <c r="BK3378">
        <v>41.144170568389278</v>
      </c>
      <c r="BL3378">
        <v>0</v>
      </c>
      <c r="BM3378">
        <v>34.749571421952325</v>
      </c>
      <c r="BN3378">
        <v>0</v>
      </c>
      <c r="BO3378">
        <v>3.0504638230242791</v>
      </c>
    </row>
    <row r="3379" spans="1:67" x14ac:dyDescent="0.35">
      <c r="A3379" t="s">
        <v>3453</v>
      </c>
      <c r="B3379">
        <v>60.137246560483334</v>
      </c>
      <c r="C3379">
        <v>214.59434435399803</v>
      </c>
      <c r="D3379">
        <v>290.99437180618514</v>
      </c>
      <c r="E3379">
        <v>127.8832046148552</v>
      </c>
      <c r="F3379">
        <v>230.45776987529979</v>
      </c>
      <c r="G3379">
        <v>137.18957359240716</v>
      </c>
      <c r="H3379">
        <v>69.781444515776371</v>
      </c>
      <c r="I3379">
        <v>32.67012970041494</v>
      </c>
      <c r="J3379">
        <v>98.796098965463571</v>
      </c>
      <c r="K3379">
        <v>161.7503086025626</v>
      </c>
      <c r="L3379">
        <v>270.00363466431156</v>
      </c>
      <c r="M3379">
        <v>142.56970855538682</v>
      </c>
      <c r="N3379">
        <v>154.38328021544376</v>
      </c>
      <c r="O3379">
        <v>115.42824542433151</v>
      </c>
      <c r="P3379">
        <v>139.86780602225343</v>
      </c>
      <c r="Q3379">
        <v>108.48175032449328</v>
      </c>
      <c r="R3379">
        <v>199.11635924157463</v>
      </c>
      <c r="S3379">
        <v>229.50003173936622</v>
      </c>
      <c r="T3379">
        <v>13.227863170983273</v>
      </c>
      <c r="U3379">
        <v>227.27621738662864</v>
      </c>
      <c r="V3379">
        <v>360.08056802709791</v>
      </c>
      <c r="W3379">
        <v>43.726360436388319</v>
      </c>
      <c r="X3379">
        <v>168.43459187149847</v>
      </c>
      <c r="Y3379">
        <v>154.35493144711509</v>
      </c>
      <c r="Z3379">
        <v>116.95619340800269</v>
      </c>
      <c r="AA3379">
        <v>113.66998333878314</v>
      </c>
      <c r="AB3379">
        <v>167.84912618245895</v>
      </c>
      <c r="AC3379">
        <v>296.12276591824246</v>
      </c>
      <c r="AD3379">
        <v>216.17470544306661</v>
      </c>
      <c r="AE3379">
        <v>515.62121833927279</v>
      </c>
      <c r="AF3379">
        <v>874.22642464397029</v>
      </c>
      <c r="AG3379">
        <v>124.21125850846894</v>
      </c>
      <c r="AH3379">
        <v>428.95918231504606</v>
      </c>
      <c r="AI3379">
        <v>253.17698362874921</v>
      </c>
      <c r="AJ3379">
        <v>103.53038616833994</v>
      </c>
      <c r="AK3379">
        <v>175.24026362460077</v>
      </c>
      <c r="AL3379">
        <v>149.3602403040299</v>
      </c>
      <c r="AM3379">
        <v>109.45796947457477</v>
      </c>
      <c r="AN3379">
        <v>193.23785514831314</v>
      </c>
      <c r="AO3379">
        <v>197.62808652722188</v>
      </c>
      <c r="AP3379">
        <v>359.38495132381098</v>
      </c>
      <c r="AQ3379">
        <v>139.23521891573736</v>
      </c>
      <c r="AR3379">
        <v>329.90545852145681</v>
      </c>
      <c r="AS3379">
        <v>409.55123113582232</v>
      </c>
      <c r="AT3379">
        <v>165.08764014904639</v>
      </c>
      <c r="AU3379">
        <v>182.36462978795942</v>
      </c>
      <c r="AV3379">
        <v>171.24824781278676</v>
      </c>
      <c r="AW3379">
        <v>194.46248895257935</v>
      </c>
      <c r="AX3379">
        <v>145.97482896050042</v>
      </c>
      <c r="AY3379">
        <v>132.62397292641643</v>
      </c>
      <c r="AZ3379">
        <v>195.99749360780856</v>
      </c>
      <c r="BA3379">
        <v>0</v>
      </c>
      <c r="BB3379">
        <v>192.06965726236783</v>
      </c>
      <c r="BC3379">
        <v>394.08511723388034</v>
      </c>
      <c r="BD3379">
        <v>175.7124997839594</v>
      </c>
      <c r="BE3379">
        <v>206.73351576382473</v>
      </c>
      <c r="BF3379">
        <v>281.31540707032758</v>
      </c>
      <c r="BG3379">
        <v>240.46679116487456</v>
      </c>
      <c r="BH3379">
        <v>227.37664199300579</v>
      </c>
      <c r="BI3379">
        <v>190.13693484102845</v>
      </c>
      <c r="BJ3379">
        <v>154.92192402130567</v>
      </c>
      <c r="BK3379">
        <v>147.14271169373117</v>
      </c>
      <c r="BL3379">
        <v>37.363622776862989</v>
      </c>
      <c r="BM3379">
        <v>167.95626187276957</v>
      </c>
      <c r="BN3379">
        <v>255.0474717390955</v>
      </c>
      <c r="BO3379">
        <v>137.27087203609256</v>
      </c>
    </row>
    <row r="3380" spans="1:67" x14ac:dyDescent="0.35">
      <c r="A3380" t="s">
        <v>3454</v>
      </c>
      <c r="B3380">
        <v>57.909941132317286</v>
      </c>
      <c r="C3380">
        <v>364.08703367925506</v>
      </c>
      <c r="D3380">
        <v>241.77573918614792</v>
      </c>
      <c r="E3380">
        <v>126.15505320114093</v>
      </c>
      <c r="F3380">
        <v>137.93822722463199</v>
      </c>
      <c r="G3380">
        <v>372.37169975081946</v>
      </c>
      <c r="H3380">
        <v>157.50668904989521</v>
      </c>
      <c r="I3380">
        <v>0</v>
      </c>
      <c r="J3380">
        <v>105.8529631772824</v>
      </c>
      <c r="K3380">
        <v>55.335631890350363</v>
      </c>
      <c r="L3380">
        <v>0</v>
      </c>
      <c r="M3380">
        <v>198.79438235187737</v>
      </c>
      <c r="N3380">
        <v>210.86496809914269</v>
      </c>
      <c r="O3380">
        <v>184.41984039059864</v>
      </c>
      <c r="P3380">
        <v>266.50487363699642</v>
      </c>
      <c r="Q3380">
        <v>90.401458603744402</v>
      </c>
      <c r="R3380">
        <v>170.38812830622305</v>
      </c>
      <c r="S3380">
        <v>65.920221882583903</v>
      </c>
      <c r="T3380">
        <v>0</v>
      </c>
      <c r="U3380">
        <v>439.19593359848506</v>
      </c>
      <c r="V3380">
        <v>61.888847629657448</v>
      </c>
      <c r="W3380">
        <v>21.863180218194159</v>
      </c>
      <c r="X3380">
        <v>49.764765780215455</v>
      </c>
      <c r="Y3380">
        <v>84.895212295913311</v>
      </c>
      <c r="Z3380">
        <v>79.414699227656158</v>
      </c>
      <c r="AA3380">
        <v>73.184783793463126</v>
      </c>
      <c r="AB3380">
        <v>95.198011864678207</v>
      </c>
      <c r="AC3380">
        <v>54.837549244118989</v>
      </c>
      <c r="AD3380">
        <v>89.190962385600912</v>
      </c>
      <c r="AE3380">
        <v>0</v>
      </c>
      <c r="AF3380">
        <v>276.07150251914851</v>
      </c>
      <c r="AG3380">
        <v>0</v>
      </c>
      <c r="AH3380">
        <v>110.93771956423606</v>
      </c>
      <c r="AI3380">
        <v>266.0941766710323</v>
      </c>
      <c r="AJ3380">
        <v>158.34059061040227</v>
      </c>
      <c r="AK3380">
        <v>108.04286930238543</v>
      </c>
      <c r="AL3380">
        <v>251.00818162205027</v>
      </c>
      <c r="AM3380">
        <v>122.80650233732779</v>
      </c>
      <c r="AN3380">
        <v>187.33746262470052</v>
      </c>
      <c r="AO3380">
        <v>274.79714888547039</v>
      </c>
      <c r="AP3380">
        <v>86.434355381676056</v>
      </c>
      <c r="AQ3380">
        <v>202.52395478652707</v>
      </c>
      <c r="AR3380">
        <v>122.53631316511253</v>
      </c>
      <c r="AS3380">
        <v>273.03415409054827</v>
      </c>
      <c r="AT3380">
        <v>106.9393620398681</v>
      </c>
      <c r="AU3380">
        <v>139.73393711025463</v>
      </c>
      <c r="AV3380">
        <v>85.624123906393379</v>
      </c>
      <c r="AW3380">
        <v>145.67261717236229</v>
      </c>
      <c r="AX3380">
        <v>200.29104438766336</v>
      </c>
      <c r="AY3380">
        <v>167.68548301041162</v>
      </c>
      <c r="AZ3380">
        <v>144.523404377475</v>
      </c>
      <c r="BA3380">
        <v>0</v>
      </c>
      <c r="BB3380">
        <v>10.670536514575993</v>
      </c>
      <c r="BC3380">
        <v>103.02878881931512</v>
      </c>
      <c r="BD3380">
        <v>51.849590100184741</v>
      </c>
      <c r="BE3380">
        <v>74.960625944898268</v>
      </c>
      <c r="BF3380">
        <v>147.59153399112256</v>
      </c>
      <c r="BG3380">
        <v>95.95824445534187</v>
      </c>
      <c r="BH3380">
        <v>63.640744905651083</v>
      </c>
      <c r="BI3380">
        <v>77.438786287073967</v>
      </c>
      <c r="BJ3380">
        <v>82.521225860594967</v>
      </c>
      <c r="BK3380">
        <v>78.801547020813373</v>
      </c>
      <c r="BL3380">
        <v>448.36347332235579</v>
      </c>
      <c r="BM3380">
        <v>81.082333317888754</v>
      </c>
      <c r="BN3380">
        <v>49.36402678821203</v>
      </c>
      <c r="BO3380">
        <v>97.614842336776931</v>
      </c>
    </row>
    <row r="3381" spans="1:67" x14ac:dyDescent="0.35">
      <c r="A3381" t="s">
        <v>3455</v>
      </c>
      <c r="B3381">
        <v>209.36671024760867</v>
      </c>
      <c r="C3381">
        <v>178.42675822691973</v>
      </c>
      <c r="D3381">
        <v>57.853480448113963</v>
      </c>
      <c r="E3381">
        <v>120.97059895999816</v>
      </c>
      <c r="F3381">
        <v>243.91515789721512</v>
      </c>
      <c r="G3381">
        <v>58.795531539603076</v>
      </c>
      <c r="H3381">
        <v>103.67528899486774</v>
      </c>
      <c r="I3381">
        <v>228.6909079029046</v>
      </c>
      <c r="J3381">
        <v>176.42160529547067</v>
      </c>
      <c r="K3381">
        <v>17.02634827395396</v>
      </c>
      <c r="L3381">
        <v>301.15790020250131</v>
      </c>
      <c r="M3381">
        <v>40.160481283207552</v>
      </c>
      <c r="N3381">
        <v>102.42012736244072</v>
      </c>
      <c r="O3381">
        <v>60.367645595483722</v>
      </c>
      <c r="P3381">
        <v>17.010949381084878</v>
      </c>
      <c r="Q3381">
        <v>110.38493892667736</v>
      </c>
      <c r="R3381">
        <v>223.88207556515357</v>
      </c>
      <c r="S3381">
        <v>117.19150556903806</v>
      </c>
      <c r="T3381">
        <v>26.455726341966546</v>
      </c>
      <c r="U3381">
        <v>3.0713002349544416</v>
      </c>
      <c r="V3381">
        <v>101.27265975762127</v>
      </c>
      <c r="W3381">
        <v>0</v>
      </c>
      <c r="X3381">
        <v>72.73311921723797</v>
      </c>
      <c r="Y3381">
        <v>154.35493144711509</v>
      </c>
      <c r="Z3381">
        <v>89.522024583903303</v>
      </c>
      <c r="AA3381">
        <v>77.856152971769291</v>
      </c>
      <c r="AB3381">
        <v>65.135481802148249</v>
      </c>
      <c r="AC3381">
        <v>105.28809454870844</v>
      </c>
      <c r="AD3381">
        <v>126.98374305746572</v>
      </c>
      <c r="AE3381">
        <v>305.16357820079406</v>
      </c>
      <c r="AF3381">
        <v>69.017875629787127</v>
      </c>
      <c r="AG3381">
        <v>198.73801361355032</v>
      </c>
      <c r="AH3381">
        <v>377.18824651840265</v>
      </c>
      <c r="AI3381">
        <v>59.419087994502355</v>
      </c>
      <c r="AJ3381">
        <v>97.44036345255526</v>
      </c>
      <c r="AK3381">
        <v>150.2059402496578</v>
      </c>
      <c r="AL3381">
        <v>85.052359062017032</v>
      </c>
      <c r="AM3381">
        <v>90.770023466720545</v>
      </c>
      <c r="AN3381">
        <v>151.93510748302484</v>
      </c>
      <c r="AO3381">
        <v>50.818650821285622</v>
      </c>
      <c r="AP3381">
        <v>286.59812573924165</v>
      </c>
      <c r="AQ3381">
        <v>6.328873587078971</v>
      </c>
      <c r="AR3381">
        <v>113.11044292164233</v>
      </c>
      <c r="AS3381">
        <v>8.273762245168129</v>
      </c>
      <c r="AT3381">
        <v>131.00071849883844</v>
      </c>
      <c r="AU3381">
        <v>35.525577231420669</v>
      </c>
      <c r="AV3381">
        <v>113.24480903748801</v>
      </c>
      <c r="AW3381">
        <v>66.911824155726222</v>
      </c>
      <c r="AX3381">
        <v>106.36925521152743</v>
      </c>
      <c r="AY3381">
        <v>67.074193204164644</v>
      </c>
      <c r="AZ3381">
        <v>122.74590508771851</v>
      </c>
      <c r="BA3381">
        <v>0</v>
      </c>
      <c r="BB3381">
        <v>90.69956037389592</v>
      </c>
      <c r="BC3381">
        <v>74.69587189400346</v>
      </c>
      <c r="BD3381">
        <v>118.10184411708747</v>
      </c>
      <c r="BE3381">
        <v>93.108988015768375</v>
      </c>
      <c r="BF3381">
        <v>107.96964567135812</v>
      </c>
      <c r="BG3381">
        <v>143.36618665649291</v>
      </c>
      <c r="BH3381">
        <v>155.70357006042789</v>
      </c>
      <c r="BI3381">
        <v>127.36208893597485</v>
      </c>
      <c r="BJ3381">
        <v>105.87628978340487</v>
      </c>
      <c r="BK3381">
        <v>99.024952893411495</v>
      </c>
      <c r="BL3381">
        <v>0</v>
      </c>
      <c r="BM3381">
        <v>110.04030950284903</v>
      </c>
      <c r="BN3381">
        <v>0</v>
      </c>
      <c r="BO3381">
        <v>88.463450867704083</v>
      </c>
    </row>
    <row r="3382" spans="1:67" x14ac:dyDescent="0.35">
      <c r="A3382" t="s">
        <v>3456</v>
      </c>
      <c r="B3382">
        <v>15.591137997162347</v>
      </c>
      <c r="C3382">
        <v>43.401103352493983</v>
      </c>
      <c r="D3382">
        <v>12.952271742115068</v>
      </c>
      <c r="E3382">
        <v>38.019331101713711</v>
      </c>
      <c r="F3382">
        <v>70.651287115055425</v>
      </c>
      <c r="G3382">
        <v>55.995744323431495</v>
      </c>
      <c r="H3382">
        <v>5.9812666727808308</v>
      </c>
      <c r="I3382">
        <v>0</v>
      </c>
      <c r="J3382">
        <v>14.113728423637653</v>
      </c>
      <c r="K3382">
        <v>17.02634827395396</v>
      </c>
      <c r="L3382">
        <v>0</v>
      </c>
      <c r="M3382">
        <v>8.0320962566415108</v>
      </c>
      <c r="N3382">
        <v>57.987866227264234</v>
      </c>
      <c r="O3382">
        <v>23.88170594986169</v>
      </c>
      <c r="P3382">
        <v>56.703164603616258</v>
      </c>
      <c r="Q3382">
        <v>53.289280861154595</v>
      </c>
      <c r="R3382">
        <v>59.437719176589439</v>
      </c>
      <c r="S3382">
        <v>126.9574643664579</v>
      </c>
      <c r="T3382">
        <v>0</v>
      </c>
      <c r="U3382">
        <v>101.35290775349655</v>
      </c>
      <c r="V3382">
        <v>191.29280176439573</v>
      </c>
      <c r="W3382">
        <v>0</v>
      </c>
      <c r="X3382">
        <v>107.18564937277175</v>
      </c>
      <c r="Y3382">
        <v>17.364929787800449</v>
      </c>
      <c r="Z3382">
        <v>69.307373871408998</v>
      </c>
      <c r="AA3382">
        <v>76.299029912333893</v>
      </c>
      <c r="AB3382">
        <v>27.5573192239858</v>
      </c>
      <c r="AC3382">
        <v>61.418055153413263</v>
      </c>
      <c r="AD3382">
        <v>74.073850116854999</v>
      </c>
      <c r="AE3382">
        <v>94.705938062315411</v>
      </c>
      <c r="AF3382">
        <v>23.005958543262381</v>
      </c>
      <c r="AG3382">
        <v>24.84225170169379</v>
      </c>
      <c r="AH3382">
        <v>29.583391883796285</v>
      </c>
      <c r="AI3382">
        <v>56.835649386045738</v>
      </c>
      <c r="AJ3382">
        <v>73.080272589416438</v>
      </c>
      <c r="AK3382">
        <v>55.339030618294984</v>
      </c>
      <c r="AL3382">
        <v>12.446686692002492</v>
      </c>
      <c r="AM3382">
        <v>29.366772298056649</v>
      </c>
      <c r="AN3382">
        <v>38.352551403481996</v>
      </c>
      <c r="AO3382">
        <v>35.761272800163958</v>
      </c>
      <c r="AP3382">
        <v>63.688472386498148</v>
      </c>
      <c r="AQ3382">
        <v>6.328873587078971</v>
      </c>
      <c r="AR3382">
        <v>0</v>
      </c>
      <c r="AS3382">
        <v>53.779454593592838</v>
      </c>
      <c r="AT3382">
        <v>30.076695573712904</v>
      </c>
      <c r="AU3382">
        <v>18.946974523424359</v>
      </c>
      <c r="AV3382">
        <v>37.287924926977759</v>
      </c>
      <c r="AW3382">
        <v>30.667919404707852</v>
      </c>
      <c r="AX3382">
        <v>22.631756427984559</v>
      </c>
      <c r="AY3382">
        <v>15.244134819128327</v>
      </c>
      <c r="AZ3382">
        <v>31.676362603282197</v>
      </c>
      <c r="BA3382">
        <v>0</v>
      </c>
      <c r="BB3382">
        <v>37.346877801015971</v>
      </c>
      <c r="BC3382">
        <v>61.817273291589075</v>
      </c>
      <c r="BD3382">
        <v>8.6415983500307902</v>
      </c>
      <c r="BE3382">
        <v>56.812263874028162</v>
      </c>
      <c r="BF3382">
        <v>82.215418263511225</v>
      </c>
      <c r="BG3382">
        <v>30.843721432074169</v>
      </c>
      <c r="BH3382">
        <v>71.055200622814311</v>
      </c>
      <c r="BI3382">
        <v>55.030967276346189</v>
      </c>
      <c r="BJ3382">
        <v>81.742723729834637</v>
      </c>
      <c r="BK3382">
        <v>36.960017629231046</v>
      </c>
      <c r="BL3382">
        <v>0</v>
      </c>
      <c r="BM3382">
        <v>5.7915952369920545</v>
      </c>
      <c r="BN3382">
        <v>0</v>
      </c>
      <c r="BO3382">
        <v>12.201855292097116</v>
      </c>
    </row>
    <row r="3383" spans="1:67" x14ac:dyDescent="0.35">
      <c r="A3383" t="s">
        <v>3457</v>
      </c>
      <c r="B3383">
        <v>55.682635704151245</v>
      </c>
      <c r="C3383">
        <v>144.67034450831329</v>
      </c>
      <c r="D3383">
        <v>22.450604352999449</v>
      </c>
      <c r="E3383">
        <v>60.485299479999078</v>
      </c>
      <c r="F3383">
        <v>164.85300326846266</v>
      </c>
      <c r="G3383">
        <v>75.594254836632516</v>
      </c>
      <c r="H3383">
        <v>109.65655566764858</v>
      </c>
      <c r="I3383">
        <v>370.26146993803599</v>
      </c>
      <c r="J3383">
        <v>91.739234753644737</v>
      </c>
      <c r="K3383">
        <v>12.769761205465468</v>
      </c>
      <c r="L3383">
        <v>0</v>
      </c>
      <c r="M3383">
        <v>86.345034758896247</v>
      </c>
      <c r="N3383">
        <v>81.333630552526458</v>
      </c>
      <c r="O3383">
        <v>53.070457666359317</v>
      </c>
      <c r="P3383">
        <v>47.25263716968022</v>
      </c>
      <c r="Q3383">
        <v>59.950440968798915</v>
      </c>
      <c r="R3383">
        <v>70.334634358964166</v>
      </c>
      <c r="S3383">
        <v>12.207448496774798</v>
      </c>
      <c r="T3383">
        <v>0</v>
      </c>
      <c r="U3383">
        <v>85.996406578724361</v>
      </c>
      <c r="V3383">
        <v>56.262588754234045</v>
      </c>
      <c r="W3383">
        <v>21.863180218194159</v>
      </c>
      <c r="X3383">
        <v>133.98206171596468</v>
      </c>
      <c r="Y3383">
        <v>48.235916077223472</v>
      </c>
      <c r="Z3383">
        <v>34.653686935704499</v>
      </c>
      <c r="AA3383">
        <v>112.11286027934776</v>
      </c>
      <c r="AB3383">
        <v>102.7136443803107</v>
      </c>
      <c r="AC3383">
        <v>63.611557123178017</v>
      </c>
      <c r="AD3383">
        <v>51.398181713736122</v>
      </c>
      <c r="AE3383">
        <v>63.137292041543603</v>
      </c>
      <c r="AF3383">
        <v>23.005958543262381</v>
      </c>
      <c r="AG3383">
        <v>0</v>
      </c>
      <c r="AH3383">
        <v>170.10450333182862</v>
      </c>
      <c r="AI3383">
        <v>12.917193042283122</v>
      </c>
      <c r="AJ3383">
        <v>243.60090863138814</v>
      </c>
      <c r="AK3383">
        <v>42.163070947272367</v>
      </c>
      <c r="AL3383">
        <v>120.31797135602409</v>
      </c>
      <c r="AM3383">
        <v>26.697065725506043</v>
      </c>
      <c r="AN3383">
        <v>30.977060748966228</v>
      </c>
      <c r="AO3383">
        <v>150.57378021121667</v>
      </c>
      <c r="AP3383">
        <v>9.0983531980711643</v>
      </c>
      <c r="AQ3383">
        <v>107.59085098034249</v>
      </c>
      <c r="AR3383">
        <v>75.406961947761559</v>
      </c>
      <c r="AS3383">
        <v>24.821286735504387</v>
      </c>
      <c r="AT3383">
        <v>60.821762160174984</v>
      </c>
      <c r="AU3383">
        <v>63.946039016557201</v>
      </c>
      <c r="AV3383">
        <v>138.10342565547319</v>
      </c>
      <c r="AW3383">
        <v>96.185747223856453</v>
      </c>
      <c r="AX3383">
        <v>82.605910962143639</v>
      </c>
      <c r="AY3383">
        <v>76.220674095641641</v>
      </c>
      <c r="AZ3383">
        <v>86.120110827673471</v>
      </c>
      <c r="BA3383">
        <v>0</v>
      </c>
      <c r="BB3383">
        <v>85.364292116607942</v>
      </c>
      <c r="BC3383">
        <v>234.39049456394193</v>
      </c>
      <c r="BD3383">
        <v>109.46024576705668</v>
      </c>
      <c r="BE3383">
        <v>84.429336590569633</v>
      </c>
      <c r="BF3383">
        <v>47.546265983717333</v>
      </c>
      <c r="BG3383">
        <v>49.121482280710715</v>
      </c>
      <c r="BH3383">
        <v>56.844160498251448</v>
      </c>
      <c r="BI3383">
        <v>38.719393143536983</v>
      </c>
      <c r="BJ3383">
        <v>28.026076707371878</v>
      </c>
      <c r="BK3383">
        <v>27.196994104528507</v>
      </c>
      <c r="BL3383">
        <v>112.09086833058895</v>
      </c>
      <c r="BM3383">
        <v>121.62349997683314</v>
      </c>
      <c r="BN3383">
        <v>32.909351192141358</v>
      </c>
      <c r="BO3383">
        <v>112.86716145189833</v>
      </c>
    </row>
    <row r="3384" spans="1:67" x14ac:dyDescent="0.35">
      <c r="A3384" t="s">
        <v>3458</v>
      </c>
      <c r="B3384">
        <v>28.954970566158643</v>
      </c>
      <c r="C3384">
        <v>0</v>
      </c>
      <c r="D3384">
        <v>5.1809086968460267</v>
      </c>
      <c r="E3384">
        <v>36.291179687999445</v>
      </c>
      <c r="F3384">
        <v>21.868255535612391</v>
      </c>
      <c r="G3384">
        <v>19.598510513201024</v>
      </c>
      <c r="H3384">
        <v>159.50044460748884</v>
      </c>
      <c r="I3384">
        <v>10.890043233471648</v>
      </c>
      <c r="J3384">
        <v>14.113728423637653</v>
      </c>
      <c r="K3384">
        <v>72.361980164304313</v>
      </c>
      <c r="L3384">
        <v>0</v>
      </c>
      <c r="M3384">
        <v>22.088264705764157</v>
      </c>
      <c r="N3384">
        <v>73.049649662917275</v>
      </c>
      <c r="O3384">
        <v>11.940852974930845</v>
      </c>
      <c r="P3384">
        <v>45.362531682893007</v>
      </c>
      <c r="Q3384">
        <v>8.5643487098284172</v>
      </c>
      <c r="R3384">
        <v>30.709488241237878</v>
      </c>
      <c r="S3384">
        <v>25.635641843227077</v>
      </c>
      <c r="T3384">
        <v>92.595042196882915</v>
      </c>
      <c r="U3384">
        <v>6.1426004699088832</v>
      </c>
      <c r="V3384">
        <v>73.141365380504254</v>
      </c>
      <c r="W3384">
        <v>218.63180218194159</v>
      </c>
      <c r="X3384">
        <v>122.49788499745344</v>
      </c>
      <c r="Y3384">
        <v>38.588732861778773</v>
      </c>
      <c r="Z3384">
        <v>38.985397802667563</v>
      </c>
      <c r="AA3384">
        <v>14.01410753491847</v>
      </c>
      <c r="AB3384">
        <v>10.020843354176655</v>
      </c>
      <c r="AC3384">
        <v>21.935019697647594</v>
      </c>
      <c r="AD3384">
        <v>57.44502662123449</v>
      </c>
      <c r="AE3384">
        <v>21.045764013847869</v>
      </c>
      <c r="AF3384">
        <v>161.04170980283664</v>
      </c>
      <c r="AG3384">
        <v>0</v>
      </c>
      <c r="AH3384">
        <v>29.583391883796285</v>
      </c>
      <c r="AI3384">
        <v>144.67256207357096</v>
      </c>
      <c r="AJ3384">
        <v>115.71043159990936</v>
      </c>
      <c r="AK3384">
        <v>2.6351919342045229</v>
      </c>
      <c r="AL3384">
        <v>26.9678211660054</v>
      </c>
      <c r="AM3384">
        <v>16.018239435303624</v>
      </c>
      <c r="AN3384">
        <v>25.076668225353611</v>
      </c>
      <c r="AO3384">
        <v>15.057378021121668</v>
      </c>
      <c r="AP3384">
        <v>159.22118096624536</v>
      </c>
      <c r="AQ3384">
        <v>18.98662076123691</v>
      </c>
      <c r="AR3384">
        <v>65.981091704291359</v>
      </c>
      <c r="AS3384">
        <v>4.1368811225840645</v>
      </c>
      <c r="AT3384">
        <v>25.398098484468672</v>
      </c>
      <c r="AU3384">
        <v>30.78883360056458</v>
      </c>
      <c r="AV3384">
        <v>24.858616617985174</v>
      </c>
      <c r="AW3384">
        <v>43.910884602195331</v>
      </c>
      <c r="AX3384">
        <v>22.631756427984559</v>
      </c>
      <c r="AY3384">
        <v>17.530755041997576</v>
      </c>
      <c r="AZ3384">
        <v>28.706703609224487</v>
      </c>
      <c r="BA3384">
        <v>0</v>
      </c>
      <c r="BB3384">
        <v>48.017414315591957</v>
      </c>
      <c r="BC3384">
        <v>0</v>
      </c>
      <c r="BD3384">
        <v>23.044262266748774</v>
      </c>
      <c r="BE3384">
        <v>32.351428039377147</v>
      </c>
      <c r="BF3384">
        <v>63.395021311623118</v>
      </c>
      <c r="BG3384">
        <v>43.69527202877174</v>
      </c>
      <c r="BH3384">
        <v>35.218664656525355</v>
      </c>
      <c r="BI3384">
        <v>44.486111271297816</v>
      </c>
      <c r="BJ3384">
        <v>35.811098014975173</v>
      </c>
      <c r="BK3384">
        <v>20.223405872598121</v>
      </c>
      <c r="BL3384">
        <v>0</v>
      </c>
      <c r="BM3384">
        <v>34.749571421952325</v>
      </c>
      <c r="BN3384">
        <v>0</v>
      </c>
      <c r="BO3384">
        <v>6.1009276460485582</v>
      </c>
    </row>
    <row r="3385" spans="1:67" x14ac:dyDescent="0.35">
      <c r="A3385" t="s">
        <v>3459</v>
      </c>
      <c r="B3385">
        <v>13.363832568996298</v>
      </c>
      <c r="C3385">
        <v>16.878206859303216</v>
      </c>
      <c r="D3385">
        <v>59.580450013729312</v>
      </c>
      <c r="E3385">
        <v>27.650422619428152</v>
      </c>
      <c r="F3385">
        <v>94.201716153407219</v>
      </c>
      <c r="G3385">
        <v>5.5995744323431502</v>
      </c>
      <c r="H3385">
        <v>43.862622267059429</v>
      </c>
      <c r="I3385">
        <v>0</v>
      </c>
      <c r="J3385">
        <v>35.284321059094133</v>
      </c>
      <c r="K3385">
        <v>34.052696547907921</v>
      </c>
      <c r="L3385">
        <v>10.384755179396599</v>
      </c>
      <c r="M3385">
        <v>4.0160481283207554</v>
      </c>
      <c r="N3385">
        <v>28.617388527740793</v>
      </c>
      <c r="O3385">
        <v>33.832416762304064</v>
      </c>
      <c r="P3385">
        <v>7.5604219471488348</v>
      </c>
      <c r="Q3385">
        <v>54.240875162246638</v>
      </c>
      <c r="R3385">
        <v>66.372119747191533</v>
      </c>
      <c r="S3385">
        <v>86.672884327101073</v>
      </c>
      <c r="T3385">
        <v>145.50649488081601</v>
      </c>
      <c r="U3385">
        <v>125.92330963313208</v>
      </c>
      <c r="V3385">
        <v>45.010071003387239</v>
      </c>
      <c r="W3385">
        <v>0</v>
      </c>
      <c r="X3385">
        <v>15.31223562468168</v>
      </c>
      <c r="Y3385">
        <v>84.895212295913311</v>
      </c>
      <c r="Z3385">
        <v>47.648819536593692</v>
      </c>
      <c r="AA3385">
        <v>20.242599772660014</v>
      </c>
      <c r="AB3385">
        <v>20.041686708353311</v>
      </c>
      <c r="AC3385">
        <v>41.676537425530427</v>
      </c>
      <c r="AD3385">
        <v>72.562138889980403</v>
      </c>
      <c r="AE3385">
        <v>0</v>
      </c>
      <c r="AF3385">
        <v>0</v>
      </c>
      <c r="AG3385">
        <v>0</v>
      </c>
      <c r="AH3385">
        <v>7.3958479709490712</v>
      </c>
      <c r="AI3385">
        <v>18.08407025919637</v>
      </c>
      <c r="AJ3385">
        <v>12.180045431569408</v>
      </c>
      <c r="AK3385">
        <v>55.339030618294984</v>
      </c>
      <c r="AL3385">
        <v>2.0744477820004157</v>
      </c>
      <c r="AM3385">
        <v>82.760903749068731</v>
      </c>
      <c r="AN3385">
        <v>39.827649534385145</v>
      </c>
      <c r="AO3385">
        <v>5.646516757920625</v>
      </c>
      <c r="AP3385">
        <v>4.5491765990355821</v>
      </c>
      <c r="AQ3385">
        <v>44.302115109552794</v>
      </c>
      <c r="AR3385">
        <v>28.277610730410583</v>
      </c>
      <c r="AS3385">
        <v>293.71855970346854</v>
      </c>
      <c r="AT3385">
        <v>68.842214313165087</v>
      </c>
      <c r="AU3385">
        <v>9.4734872617121795</v>
      </c>
      <c r="AV3385">
        <v>35.906890670423024</v>
      </c>
      <c r="AW3385">
        <v>39.728895592462443</v>
      </c>
      <c r="AX3385">
        <v>16.97381732098842</v>
      </c>
      <c r="AY3385">
        <v>16.768548301041161</v>
      </c>
      <c r="AZ3385">
        <v>52.463975561686134</v>
      </c>
      <c r="BA3385">
        <v>0</v>
      </c>
      <c r="BB3385">
        <v>106.70536514575991</v>
      </c>
      <c r="BC3385">
        <v>167.42178183138711</v>
      </c>
      <c r="BD3385">
        <v>17.28319670006158</v>
      </c>
      <c r="BE3385">
        <v>69.437211401589991</v>
      </c>
      <c r="BF3385">
        <v>22.782585783864555</v>
      </c>
      <c r="BG3385">
        <v>54.547692532649691</v>
      </c>
      <c r="BH3385">
        <v>75.998171100923145</v>
      </c>
      <c r="BI3385">
        <v>73.154938535023078</v>
      </c>
      <c r="BJ3385">
        <v>43.596119322578481</v>
      </c>
      <c r="BK3385">
        <v>29.986429397300665</v>
      </c>
      <c r="BL3385">
        <v>0</v>
      </c>
      <c r="BM3385">
        <v>0</v>
      </c>
      <c r="BN3385">
        <v>230.36545834498949</v>
      </c>
      <c r="BO3385">
        <v>42.706493522339905</v>
      </c>
    </row>
    <row r="3386" spans="1:67" x14ac:dyDescent="0.35">
      <c r="A3386" t="s">
        <v>3460</v>
      </c>
      <c r="B3386">
        <v>13.363832568996298</v>
      </c>
      <c r="C3386">
        <v>12.05586204235944</v>
      </c>
      <c r="D3386">
        <v>9.4983326108843826</v>
      </c>
      <c r="E3386">
        <v>1.7281514137142595</v>
      </c>
      <c r="F3386">
        <v>6.7286940109576596</v>
      </c>
      <c r="G3386">
        <v>0</v>
      </c>
      <c r="H3386">
        <v>0</v>
      </c>
      <c r="I3386">
        <v>0</v>
      </c>
      <c r="J3386">
        <v>7.0568642118188265</v>
      </c>
      <c r="K3386">
        <v>4.2565870684884901</v>
      </c>
      <c r="L3386">
        <v>0</v>
      </c>
      <c r="M3386">
        <v>0</v>
      </c>
      <c r="N3386">
        <v>6.0247133742612196</v>
      </c>
      <c r="O3386">
        <v>18.57466018322576</v>
      </c>
      <c r="P3386">
        <v>15.12084389429767</v>
      </c>
      <c r="Q3386">
        <v>0</v>
      </c>
      <c r="R3386">
        <v>14.85942979414736</v>
      </c>
      <c r="S3386">
        <v>2.44148969935496</v>
      </c>
      <c r="T3386">
        <v>0</v>
      </c>
      <c r="U3386">
        <v>6.1426004699088832</v>
      </c>
      <c r="V3386">
        <v>0</v>
      </c>
      <c r="W3386">
        <v>153.0422615273591</v>
      </c>
      <c r="X3386">
        <v>0</v>
      </c>
      <c r="Y3386">
        <v>1.9294366430889389</v>
      </c>
      <c r="Z3386">
        <v>28.878072446420418</v>
      </c>
      <c r="AA3386">
        <v>34.256707307578488</v>
      </c>
      <c r="AB3386">
        <v>10.020843354176655</v>
      </c>
      <c r="AC3386">
        <v>0</v>
      </c>
      <c r="AD3386">
        <v>42.32791435248857</v>
      </c>
      <c r="AE3386">
        <v>0</v>
      </c>
      <c r="AF3386">
        <v>23.005958543262381</v>
      </c>
      <c r="AG3386">
        <v>0</v>
      </c>
      <c r="AH3386">
        <v>7.3958479709490712</v>
      </c>
      <c r="AI3386">
        <v>0</v>
      </c>
      <c r="AJ3386">
        <v>0</v>
      </c>
      <c r="AK3386">
        <v>10.540767736818092</v>
      </c>
      <c r="AL3386">
        <v>2.0744477820004157</v>
      </c>
      <c r="AM3386">
        <v>24.027359152955437</v>
      </c>
      <c r="AN3386">
        <v>2.9501962618063078</v>
      </c>
      <c r="AO3386">
        <v>1.8821722526402085</v>
      </c>
      <c r="AP3386">
        <v>0</v>
      </c>
      <c r="AQ3386">
        <v>0</v>
      </c>
      <c r="AR3386">
        <v>0</v>
      </c>
      <c r="AS3386">
        <v>0</v>
      </c>
      <c r="AT3386">
        <v>13.367420254983513</v>
      </c>
      <c r="AU3386">
        <v>0</v>
      </c>
      <c r="AV3386">
        <v>16.572411078656781</v>
      </c>
      <c r="AW3386">
        <v>13.24296519748748</v>
      </c>
      <c r="AX3386">
        <v>4.5263512855969124</v>
      </c>
      <c r="AY3386">
        <v>6.0976539276513311</v>
      </c>
      <c r="AZ3386">
        <v>30.686476271929628</v>
      </c>
      <c r="BA3386">
        <v>0</v>
      </c>
      <c r="BB3386">
        <v>362.79824149558368</v>
      </c>
      <c r="BC3386">
        <v>0</v>
      </c>
      <c r="BD3386">
        <v>11.522131133374387</v>
      </c>
      <c r="BE3386">
        <v>26.828013496068856</v>
      </c>
      <c r="BF3386">
        <v>2.9716416239823333</v>
      </c>
      <c r="BG3386">
        <v>31.700491471854011</v>
      </c>
      <c r="BH3386">
        <v>16.682525363617273</v>
      </c>
      <c r="BI3386">
        <v>18.947788134071292</v>
      </c>
      <c r="BJ3386">
        <v>8.5635234383636298</v>
      </c>
      <c r="BK3386">
        <v>4.1841529391582322</v>
      </c>
      <c r="BL3386">
        <v>0</v>
      </c>
      <c r="BM3386">
        <v>17.374785710976163</v>
      </c>
      <c r="BN3386">
        <v>0</v>
      </c>
      <c r="BO3386">
        <v>27.45417440721851</v>
      </c>
    </row>
    <row r="3387" spans="1:67" x14ac:dyDescent="0.35">
      <c r="A3387" t="s">
        <v>3461</v>
      </c>
      <c r="B3387">
        <v>198.23018310677841</v>
      </c>
      <c r="C3387">
        <v>188.07144786080724</v>
      </c>
      <c r="D3387">
        <v>72.532721755844378</v>
      </c>
      <c r="E3387">
        <v>65.669753721141859</v>
      </c>
      <c r="F3387">
        <v>47.100858076703609</v>
      </c>
      <c r="G3387">
        <v>125.99042472772086</v>
      </c>
      <c r="H3387">
        <v>125.60660012839745</v>
      </c>
      <c r="I3387">
        <v>87.120345867773182</v>
      </c>
      <c r="J3387">
        <v>190.53533371910831</v>
      </c>
      <c r="K3387">
        <v>29.796109479419428</v>
      </c>
      <c r="L3387">
        <v>62.30853107637958</v>
      </c>
      <c r="M3387">
        <v>206.8264786085189</v>
      </c>
      <c r="N3387">
        <v>116.72882162631112</v>
      </c>
      <c r="O3387">
        <v>154.56770795327151</v>
      </c>
      <c r="P3387">
        <v>134.19748956189181</v>
      </c>
      <c r="Q3387">
        <v>147.49711666926717</v>
      </c>
      <c r="R3387">
        <v>110.95040912963363</v>
      </c>
      <c r="S3387">
        <v>108.6462916212957</v>
      </c>
      <c r="T3387">
        <v>0</v>
      </c>
      <c r="U3387">
        <v>285.63092185076306</v>
      </c>
      <c r="V3387">
        <v>247.55539051862979</v>
      </c>
      <c r="W3387">
        <v>43.726360436388319</v>
      </c>
      <c r="X3387">
        <v>49.764765780215455</v>
      </c>
      <c r="Y3387">
        <v>136.99000165931466</v>
      </c>
      <c r="Z3387">
        <v>193.4830853910168</v>
      </c>
      <c r="AA3387">
        <v>179.06915183506933</v>
      </c>
      <c r="AB3387">
        <v>105.21885521885487</v>
      </c>
      <c r="AC3387">
        <v>182.06066349047504</v>
      </c>
      <c r="AD3387">
        <v>123.96032060371653</v>
      </c>
      <c r="AE3387">
        <v>210.45764013847869</v>
      </c>
      <c r="AF3387">
        <v>161.04170980283664</v>
      </c>
      <c r="AG3387">
        <v>24.84225170169379</v>
      </c>
      <c r="AH3387">
        <v>44.375087825694422</v>
      </c>
      <c r="AI3387">
        <v>49.085333560675863</v>
      </c>
      <c r="AJ3387">
        <v>54.810204442062329</v>
      </c>
      <c r="AK3387">
        <v>110.67806123658997</v>
      </c>
      <c r="AL3387">
        <v>207.44477820004155</v>
      </c>
      <c r="AM3387">
        <v>152.17327463538444</v>
      </c>
      <c r="AN3387">
        <v>64.904317759738774</v>
      </c>
      <c r="AO3387">
        <v>186.33505301138061</v>
      </c>
      <c r="AP3387">
        <v>200.1637703575656</v>
      </c>
      <c r="AQ3387">
        <v>253.15494348315883</v>
      </c>
      <c r="AR3387">
        <v>188.51740486940389</v>
      </c>
      <c r="AS3387">
        <v>355.77177654222953</v>
      </c>
      <c r="AT3387">
        <v>117.63329824385492</v>
      </c>
      <c r="AU3387">
        <v>142.10230892568268</v>
      </c>
      <c r="AV3387">
        <v>124.29308308992586</v>
      </c>
      <c r="AW3387">
        <v>159.61258053813859</v>
      </c>
      <c r="AX3387">
        <v>150.50118024609731</v>
      </c>
      <c r="AY3387">
        <v>134.14838640832929</v>
      </c>
      <c r="AZ3387">
        <v>76.221247514147777</v>
      </c>
      <c r="BA3387">
        <v>0</v>
      </c>
      <c r="BB3387">
        <v>10.670536514575993</v>
      </c>
      <c r="BC3387">
        <v>118.48310714221239</v>
      </c>
      <c r="BD3387">
        <v>118.10184411708747</v>
      </c>
      <c r="BE3387">
        <v>145.18689656696085</v>
      </c>
      <c r="BF3387">
        <v>125.7994954152521</v>
      </c>
      <c r="BG3387">
        <v>106.81066495921982</v>
      </c>
      <c r="BH3387">
        <v>115.54193492579373</v>
      </c>
      <c r="BI3387">
        <v>131.81070006310466</v>
      </c>
      <c r="BJ3387">
        <v>166.59945598271059</v>
      </c>
      <c r="BK3387">
        <v>171.55027050548753</v>
      </c>
      <c r="BL3387">
        <v>0</v>
      </c>
      <c r="BM3387">
        <v>330.12092850854708</v>
      </c>
      <c r="BN3387">
        <v>238.59279614302483</v>
      </c>
      <c r="BO3387">
        <v>222.68385908077235</v>
      </c>
    </row>
    <row r="3388" spans="1:67" x14ac:dyDescent="0.35">
      <c r="A3388" t="s">
        <v>3462</v>
      </c>
      <c r="B3388">
        <v>15.591137997162347</v>
      </c>
      <c r="C3388">
        <v>31.345241310134544</v>
      </c>
      <c r="D3388">
        <v>0.86348478280767116</v>
      </c>
      <c r="E3388">
        <v>72.582359375998891</v>
      </c>
      <c r="F3388">
        <v>10.093041016436487</v>
      </c>
      <c r="G3388">
        <v>86.793403701318823</v>
      </c>
      <c r="H3388">
        <v>43.862622267059429</v>
      </c>
      <c r="I3388">
        <v>0</v>
      </c>
      <c r="J3388">
        <v>0</v>
      </c>
      <c r="K3388">
        <v>51.079044821861871</v>
      </c>
      <c r="L3388">
        <v>321.92741056129449</v>
      </c>
      <c r="M3388">
        <v>14.056168449122644</v>
      </c>
      <c r="N3388">
        <v>16.567961779218354</v>
      </c>
      <c r="O3388">
        <v>23.218325229032203</v>
      </c>
      <c r="P3388">
        <v>20.791160354659294</v>
      </c>
      <c r="Q3388">
        <v>66.61160107644325</v>
      </c>
      <c r="R3388">
        <v>19.812573058863148</v>
      </c>
      <c r="S3388">
        <v>36.622345490324399</v>
      </c>
      <c r="T3388">
        <v>0</v>
      </c>
      <c r="U3388">
        <v>15.356501174772205</v>
      </c>
      <c r="V3388">
        <v>11.25251775084681</v>
      </c>
      <c r="W3388">
        <v>0</v>
      </c>
      <c r="X3388">
        <v>72.73311921723797</v>
      </c>
      <c r="Y3388">
        <v>17.364929787800449</v>
      </c>
      <c r="Z3388">
        <v>10.107325356247147</v>
      </c>
      <c r="AA3388">
        <v>88.756014387816975</v>
      </c>
      <c r="AB3388">
        <v>17.536475869809145</v>
      </c>
      <c r="AC3388">
        <v>6.5805059092942777</v>
      </c>
      <c r="AD3388">
        <v>4.5351336806237752</v>
      </c>
      <c r="AE3388">
        <v>42.091528027695738</v>
      </c>
      <c r="AF3388">
        <v>0</v>
      </c>
      <c r="AG3388">
        <v>0</v>
      </c>
      <c r="AH3388">
        <v>0</v>
      </c>
      <c r="AI3388">
        <v>0</v>
      </c>
      <c r="AJ3388">
        <v>85.260318020985849</v>
      </c>
      <c r="AK3388">
        <v>5.2703838684090458</v>
      </c>
      <c r="AL3388">
        <v>6.2233433460012462</v>
      </c>
      <c r="AM3388">
        <v>5.3394131451012088</v>
      </c>
      <c r="AN3388">
        <v>29.501962618063075</v>
      </c>
      <c r="AO3388">
        <v>20.703894779042294</v>
      </c>
      <c r="AP3388">
        <v>45.491765990355816</v>
      </c>
      <c r="AQ3388">
        <v>25.315494348315884</v>
      </c>
      <c r="AR3388">
        <v>28.277610730410583</v>
      </c>
      <c r="AS3388">
        <v>0</v>
      </c>
      <c r="AT3388">
        <v>16.040904305980213</v>
      </c>
      <c r="AU3388">
        <v>26.052089969708494</v>
      </c>
      <c r="AV3388">
        <v>44.193096209751424</v>
      </c>
      <c r="AW3388">
        <v>17.42495420722037</v>
      </c>
      <c r="AX3388">
        <v>7.9211147497945955</v>
      </c>
      <c r="AY3388">
        <v>19.817375264866826</v>
      </c>
      <c r="AZ3388">
        <v>14.84829497028853</v>
      </c>
      <c r="BA3388">
        <v>0</v>
      </c>
      <c r="BB3388">
        <v>10.670536514575993</v>
      </c>
      <c r="BC3388">
        <v>5.1514394409657571</v>
      </c>
      <c r="BD3388">
        <v>25.924795050092371</v>
      </c>
      <c r="BE3388">
        <v>33.929546480322379</v>
      </c>
      <c r="BF3388">
        <v>31.697510655811559</v>
      </c>
      <c r="BG3388">
        <v>34.556391604453474</v>
      </c>
      <c r="BH3388">
        <v>25.950595010071318</v>
      </c>
      <c r="BI3388">
        <v>20.760185259938982</v>
      </c>
      <c r="BJ3388">
        <v>30.361583099652865</v>
      </c>
      <c r="BK3388">
        <v>22.315482342177241</v>
      </c>
      <c r="BL3388">
        <v>0</v>
      </c>
      <c r="BM3388">
        <v>17.374785710976163</v>
      </c>
      <c r="BN3388">
        <v>32.909351192141358</v>
      </c>
      <c r="BO3388">
        <v>82.362523221655522</v>
      </c>
    </row>
    <row r="3389" spans="1:67" x14ac:dyDescent="0.35">
      <c r="A3389" t="s">
        <v>3463</v>
      </c>
      <c r="B3389">
        <v>49.000719419653095</v>
      </c>
      <c r="C3389">
        <v>24.11172408471888</v>
      </c>
      <c r="D3389">
        <v>98.43726524007451</v>
      </c>
      <c r="E3389">
        <v>17.281514137142594</v>
      </c>
      <c r="F3389">
        <v>8.4108675136970739</v>
      </c>
      <c r="G3389">
        <v>16.798723297029447</v>
      </c>
      <c r="H3389">
        <v>0</v>
      </c>
      <c r="I3389">
        <v>76.230302634301538</v>
      </c>
      <c r="J3389">
        <v>21.17059263545648</v>
      </c>
      <c r="K3389">
        <v>17.02634827395396</v>
      </c>
      <c r="L3389">
        <v>0</v>
      </c>
      <c r="M3389">
        <v>2.0080240641603777</v>
      </c>
      <c r="N3389">
        <v>30.876656043088747</v>
      </c>
      <c r="O3389">
        <v>20.564802345714234</v>
      </c>
      <c r="P3389">
        <v>9.4505274339360437</v>
      </c>
      <c r="Q3389">
        <v>53.289280861154595</v>
      </c>
      <c r="R3389">
        <v>24.765716323578935</v>
      </c>
      <c r="S3389">
        <v>47.609049137421714</v>
      </c>
      <c r="T3389">
        <v>0</v>
      </c>
      <c r="U3389">
        <v>46.069503524316623</v>
      </c>
      <c r="V3389">
        <v>78.767624255927657</v>
      </c>
      <c r="W3389">
        <v>131.17908130916496</v>
      </c>
      <c r="X3389">
        <v>38.280589061704198</v>
      </c>
      <c r="Y3389">
        <v>30.870986289423023</v>
      </c>
      <c r="Z3389">
        <v>62.087855759803901</v>
      </c>
      <c r="AA3389">
        <v>18.685476713224627</v>
      </c>
      <c r="AB3389">
        <v>25.052108385441635</v>
      </c>
      <c r="AC3389">
        <v>21.935019697647594</v>
      </c>
      <c r="AD3389">
        <v>34.769358218115613</v>
      </c>
      <c r="AE3389">
        <v>10.522882006923934</v>
      </c>
      <c r="AF3389">
        <v>0</v>
      </c>
      <c r="AG3389">
        <v>0</v>
      </c>
      <c r="AH3389">
        <v>29.583391883796285</v>
      </c>
      <c r="AI3389">
        <v>7.7503158253698725</v>
      </c>
      <c r="AJ3389">
        <v>48.72018172627763</v>
      </c>
      <c r="AK3389">
        <v>52.703838684090456</v>
      </c>
      <c r="AL3389">
        <v>4.1488955640008314</v>
      </c>
      <c r="AM3389">
        <v>93.439730039271154</v>
      </c>
      <c r="AN3389">
        <v>30.977060748966228</v>
      </c>
      <c r="AO3389">
        <v>39.525617305444378</v>
      </c>
      <c r="AP3389">
        <v>13.647529797106744</v>
      </c>
      <c r="AQ3389">
        <v>25.315494348315884</v>
      </c>
      <c r="AR3389">
        <v>0</v>
      </c>
      <c r="AS3389">
        <v>0</v>
      </c>
      <c r="AT3389">
        <v>21.387872407973621</v>
      </c>
      <c r="AU3389">
        <v>0</v>
      </c>
      <c r="AV3389">
        <v>31.763787900758832</v>
      </c>
      <c r="AW3389">
        <v>25.78893222668615</v>
      </c>
      <c r="AX3389">
        <v>15.842229499589191</v>
      </c>
      <c r="AY3389">
        <v>28.201649415387404</v>
      </c>
      <c r="AZ3389">
        <v>36.625794260045041</v>
      </c>
      <c r="BA3389">
        <v>0</v>
      </c>
      <c r="BB3389">
        <v>186.73438900507986</v>
      </c>
      <c r="BC3389">
        <v>30.908636645794537</v>
      </c>
      <c r="BD3389">
        <v>0</v>
      </c>
      <c r="BE3389">
        <v>39.452961023630678</v>
      </c>
      <c r="BF3389">
        <v>27.735321823835111</v>
      </c>
      <c r="BG3389">
        <v>36.841111710533042</v>
      </c>
      <c r="BH3389">
        <v>24.096981080780505</v>
      </c>
      <c r="BI3389">
        <v>25.703086512305404</v>
      </c>
      <c r="BJ3389">
        <v>21.019557530528907</v>
      </c>
      <c r="BK3389">
        <v>20.223405872598121</v>
      </c>
      <c r="BL3389">
        <v>0</v>
      </c>
      <c r="BM3389">
        <v>5.7915952369920545</v>
      </c>
      <c r="BN3389">
        <v>90.500715778388738</v>
      </c>
      <c r="BO3389">
        <v>18.302782938145672</v>
      </c>
    </row>
    <row r="3390" spans="1:67" x14ac:dyDescent="0.35">
      <c r="A3390" t="s">
        <v>3464</v>
      </c>
      <c r="B3390">
        <v>44.546108563320992</v>
      </c>
      <c r="C3390">
        <v>98.858068747347403</v>
      </c>
      <c r="D3390">
        <v>106.20862828534355</v>
      </c>
      <c r="E3390">
        <v>31.106725446856668</v>
      </c>
      <c r="F3390">
        <v>92.519542650667816</v>
      </c>
      <c r="G3390">
        <v>55.995744323431495</v>
      </c>
      <c r="H3390">
        <v>51.837644497433871</v>
      </c>
      <c r="I3390">
        <v>283.14112407026283</v>
      </c>
      <c r="J3390">
        <v>21.17059263545648</v>
      </c>
      <c r="K3390">
        <v>80.875154301281299</v>
      </c>
      <c r="L3390">
        <v>10.384755179396599</v>
      </c>
      <c r="M3390">
        <v>14.056168449122644</v>
      </c>
      <c r="N3390">
        <v>39.160636932697926</v>
      </c>
      <c r="O3390">
        <v>60.367645595483722</v>
      </c>
      <c r="P3390">
        <v>58.593270090403465</v>
      </c>
      <c r="Q3390">
        <v>133.2232021528865</v>
      </c>
      <c r="R3390">
        <v>92.128464723713634</v>
      </c>
      <c r="S3390">
        <v>113.52927102000562</v>
      </c>
      <c r="T3390">
        <v>66.139315854916362</v>
      </c>
      <c r="U3390">
        <v>116.70940892826876</v>
      </c>
      <c r="V3390">
        <v>0</v>
      </c>
      <c r="W3390">
        <v>349.81088349110655</v>
      </c>
      <c r="X3390">
        <v>130.15400280979426</v>
      </c>
      <c r="Y3390">
        <v>67.530282508112862</v>
      </c>
      <c r="Z3390">
        <v>34.653686935704499</v>
      </c>
      <c r="AA3390">
        <v>88.756014387816975</v>
      </c>
      <c r="AB3390">
        <v>27.5573192239858</v>
      </c>
      <c r="AC3390">
        <v>89.933580760355127</v>
      </c>
      <c r="AD3390">
        <v>123.96032060371653</v>
      </c>
      <c r="AE3390">
        <v>0</v>
      </c>
      <c r="AF3390">
        <v>23.005958543262381</v>
      </c>
      <c r="AG3390">
        <v>0</v>
      </c>
      <c r="AH3390">
        <v>7.3958479709490712</v>
      </c>
      <c r="AI3390">
        <v>186.00757980887695</v>
      </c>
      <c r="AJ3390">
        <v>133.98049974726348</v>
      </c>
      <c r="AK3390">
        <v>61.92701045380629</v>
      </c>
      <c r="AL3390">
        <v>4.1488955640008314</v>
      </c>
      <c r="AM3390">
        <v>82.760903749068731</v>
      </c>
      <c r="AN3390">
        <v>115.05765421044599</v>
      </c>
      <c r="AO3390">
        <v>5.646516757920625</v>
      </c>
      <c r="AP3390">
        <v>118.27859157492512</v>
      </c>
      <c r="AQ3390">
        <v>12.657747174157942</v>
      </c>
      <c r="AR3390">
        <v>56.555221460821166</v>
      </c>
      <c r="AS3390">
        <v>33.095048980672516</v>
      </c>
      <c r="AT3390">
        <v>77.531037478904366</v>
      </c>
      <c r="AU3390">
        <v>35.525577231420669</v>
      </c>
      <c r="AV3390">
        <v>98.053432215385953</v>
      </c>
      <c r="AW3390">
        <v>71.790811333747925</v>
      </c>
      <c r="AX3390">
        <v>72.421620569550598</v>
      </c>
      <c r="AY3390">
        <v>27.439442674430989</v>
      </c>
      <c r="AZ3390">
        <v>41.575225916807881</v>
      </c>
      <c r="BA3390">
        <v>0</v>
      </c>
      <c r="BB3390">
        <v>80.029023859319935</v>
      </c>
      <c r="BC3390">
        <v>69.5444324530377</v>
      </c>
      <c r="BD3390">
        <v>74.893852366933515</v>
      </c>
      <c r="BE3390">
        <v>93.898047236240998</v>
      </c>
      <c r="BF3390">
        <v>112.92238171132867</v>
      </c>
      <c r="BG3390">
        <v>115.09277534375826</v>
      </c>
      <c r="BH3390">
        <v>48.193962161561011</v>
      </c>
      <c r="BI3390">
        <v>75.461625786127414</v>
      </c>
      <c r="BJ3390">
        <v>56.052153414743756</v>
      </c>
      <c r="BK3390">
        <v>30.683788220493703</v>
      </c>
      <c r="BL3390">
        <v>0</v>
      </c>
      <c r="BM3390">
        <v>28.95797618496027</v>
      </c>
      <c r="BN3390">
        <v>16.454675596070679</v>
      </c>
      <c r="BO3390">
        <v>305.0463823024279</v>
      </c>
    </row>
    <row r="3391" spans="1:67" x14ac:dyDescent="0.35">
      <c r="A3391" t="s">
        <v>3465</v>
      </c>
      <c r="B3391">
        <v>171.50251796878581</v>
      </c>
      <c r="C3391">
        <v>16.878206859303216</v>
      </c>
      <c r="D3391">
        <v>45.764693488806564</v>
      </c>
      <c r="E3391">
        <v>22.465968378285371</v>
      </c>
      <c r="F3391">
        <v>154.75996225202616</v>
      </c>
      <c r="G3391">
        <v>25.198084945544171</v>
      </c>
      <c r="H3391">
        <v>33.893844479091371</v>
      </c>
      <c r="I3391">
        <v>0</v>
      </c>
      <c r="J3391">
        <v>77.625506330007099</v>
      </c>
      <c r="K3391">
        <v>25.539522410930935</v>
      </c>
      <c r="L3391">
        <v>0</v>
      </c>
      <c r="M3391">
        <v>38.152457219047179</v>
      </c>
      <c r="N3391">
        <v>41.419904448045884</v>
      </c>
      <c r="O3391">
        <v>36.485939645622032</v>
      </c>
      <c r="P3391">
        <v>11.340632920723252</v>
      </c>
      <c r="Q3391">
        <v>104.6753731201251</v>
      </c>
      <c r="R3391">
        <v>99.062865294315742</v>
      </c>
      <c r="S3391">
        <v>25.635641843227077</v>
      </c>
      <c r="T3391">
        <v>79.367179025899631</v>
      </c>
      <c r="U3391">
        <v>15.356501174772205</v>
      </c>
      <c r="V3391">
        <v>22.505035501693619</v>
      </c>
      <c r="W3391">
        <v>0</v>
      </c>
      <c r="X3391">
        <v>91.873413748090059</v>
      </c>
      <c r="Y3391">
        <v>88.754085582091179</v>
      </c>
      <c r="Z3391">
        <v>47.648819536593692</v>
      </c>
      <c r="AA3391">
        <v>84.084645209510811</v>
      </c>
      <c r="AB3391">
        <v>45.093795093794945</v>
      </c>
      <c r="AC3391">
        <v>100.90109060917892</v>
      </c>
      <c r="AD3391">
        <v>128.4954542843403</v>
      </c>
      <c r="AE3391">
        <v>263.07205017309838</v>
      </c>
      <c r="AF3391">
        <v>0</v>
      </c>
      <c r="AG3391">
        <v>24.84225170169379</v>
      </c>
      <c r="AH3391">
        <v>44.375087825694422</v>
      </c>
      <c r="AI3391">
        <v>134.33880763974446</v>
      </c>
      <c r="AJ3391">
        <v>60.900227157847034</v>
      </c>
      <c r="AK3391">
        <v>56.656626585397241</v>
      </c>
      <c r="AL3391">
        <v>31.116716730006232</v>
      </c>
      <c r="AM3391">
        <v>45.385011733360273</v>
      </c>
      <c r="AN3391">
        <v>63.429219628835611</v>
      </c>
      <c r="AO3391">
        <v>60.229512084486672</v>
      </c>
      <c r="AP3391">
        <v>118.27859157492512</v>
      </c>
      <c r="AQ3391">
        <v>37.97324152247382</v>
      </c>
      <c r="AR3391">
        <v>75.406961947761559</v>
      </c>
      <c r="AS3391">
        <v>37.23193010325658</v>
      </c>
      <c r="AT3391">
        <v>59.485020134676631</v>
      </c>
      <c r="AU3391">
        <v>14.210230892568267</v>
      </c>
      <c r="AV3391">
        <v>73.19481559740079</v>
      </c>
      <c r="AW3391">
        <v>27.879926731552594</v>
      </c>
      <c r="AX3391">
        <v>56.579391069961403</v>
      </c>
      <c r="AY3391">
        <v>38.110337047820821</v>
      </c>
      <c r="AZ3391">
        <v>75.231361182795212</v>
      </c>
      <c r="BA3391">
        <v>167.98252981689399</v>
      </c>
      <c r="BB3391">
        <v>53.352682572879957</v>
      </c>
      <c r="BC3391">
        <v>79.84731133496922</v>
      </c>
      <c r="BD3391">
        <v>11.522131133374387</v>
      </c>
      <c r="BE3391">
        <v>90.741810354350548</v>
      </c>
      <c r="BF3391">
        <v>127.78058983124033</v>
      </c>
      <c r="BG3391">
        <v>90.532034203402901</v>
      </c>
      <c r="BH3391">
        <v>74.762428481395943</v>
      </c>
      <c r="BI3391">
        <v>81.887397414203761</v>
      </c>
      <c r="BJ3391">
        <v>65.394178983867718</v>
      </c>
      <c r="BK3391">
        <v>85.077776429550724</v>
      </c>
      <c r="BL3391">
        <v>0</v>
      </c>
      <c r="BM3391">
        <v>34.749571421952325</v>
      </c>
      <c r="BN3391">
        <v>41.136688990176694</v>
      </c>
      <c r="BO3391">
        <v>61.00927646048558</v>
      </c>
    </row>
    <row r="3392" spans="1:67" x14ac:dyDescent="0.35">
      <c r="A3392" t="s">
        <v>3466</v>
      </c>
      <c r="B3392">
        <v>249.45820795459755</v>
      </c>
      <c r="C3392">
        <v>43.401103352493983</v>
      </c>
      <c r="D3392">
        <v>104.4816587197282</v>
      </c>
      <c r="E3392">
        <v>57.028996652570562</v>
      </c>
      <c r="F3392">
        <v>178.31039129037794</v>
      </c>
      <c r="G3392">
        <v>69.994680404289383</v>
      </c>
      <c r="H3392">
        <v>69.781444515776371</v>
      </c>
      <c r="I3392">
        <v>0</v>
      </c>
      <c r="J3392">
        <v>176.42160529547067</v>
      </c>
      <c r="K3392">
        <v>93.64491550674677</v>
      </c>
      <c r="L3392">
        <v>0</v>
      </c>
      <c r="M3392">
        <v>94.377131015537756</v>
      </c>
      <c r="N3392">
        <v>88.11143309857033</v>
      </c>
      <c r="O3392">
        <v>122.06205263262642</v>
      </c>
      <c r="P3392">
        <v>13.23073840751046</v>
      </c>
      <c r="Q3392">
        <v>177.94813430421266</v>
      </c>
      <c r="R3392">
        <v>172.36938561210937</v>
      </c>
      <c r="S3392">
        <v>202.64364504646167</v>
      </c>
      <c r="T3392">
        <v>145.50649488081601</v>
      </c>
      <c r="U3392">
        <v>156.63631198267652</v>
      </c>
      <c r="V3392">
        <v>45.010071003387239</v>
      </c>
      <c r="W3392">
        <v>0</v>
      </c>
      <c r="X3392">
        <v>199.05906312086182</v>
      </c>
      <c r="Y3392">
        <v>84.895212295913311</v>
      </c>
      <c r="Z3392">
        <v>170.38062743388045</v>
      </c>
      <c r="AA3392">
        <v>179.06915183506933</v>
      </c>
      <c r="AB3392">
        <v>125.26054192720819</v>
      </c>
      <c r="AC3392">
        <v>188.6411693997693</v>
      </c>
      <c r="AD3392">
        <v>155.70625636808296</v>
      </c>
      <c r="AE3392">
        <v>94.705938062315411</v>
      </c>
      <c r="AF3392">
        <v>23.005958543262381</v>
      </c>
      <c r="AG3392">
        <v>49.684503403387581</v>
      </c>
      <c r="AH3392">
        <v>199.68789521562491</v>
      </c>
      <c r="AI3392">
        <v>126.58849181437461</v>
      </c>
      <c r="AJ3392">
        <v>261.8709767787422</v>
      </c>
      <c r="AK3392">
        <v>147.57074831545327</v>
      </c>
      <c r="AL3392">
        <v>62.233433460012463</v>
      </c>
      <c r="AM3392">
        <v>93.439730039271154</v>
      </c>
      <c r="AN3392">
        <v>101.78177103231761</v>
      </c>
      <c r="AO3392">
        <v>124.22336867425375</v>
      </c>
      <c r="AP3392">
        <v>50.040942589391399</v>
      </c>
      <c r="AQ3392">
        <v>221.51057554776398</v>
      </c>
      <c r="AR3392">
        <v>103.68457267817215</v>
      </c>
      <c r="AS3392">
        <v>186.15965051628288</v>
      </c>
      <c r="AT3392">
        <v>120.30678229485162</v>
      </c>
      <c r="AU3392">
        <v>127.8920780331144</v>
      </c>
      <c r="AV3392">
        <v>107.72067201126907</v>
      </c>
      <c r="AW3392">
        <v>130.33865747000837</v>
      </c>
      <c r="AX3392">
        <v>125.60624817531431</v>
      </c>
      <c r="AY3392">
        <v>112.80659766154962</v>
      </c>
      <c r="AZ3392">
        <v>155.41215402235329</v>
      </c>
      <c r="BA3392">
        <v>0</v>
      </c>
      <c r="BB3392">
        <v>32.011609543727971</v>
      </c>
      <c r="BC3392">
        <v>121.05882686269528</v>
      </c>
      <c r="BD3392">
        <v>74.893852366933515</v>
      </c>
      <c r="BE3392">
        <v>198.84292355909858</v>
      </c>
      <c r="BF3392">
        <v>119.85621216728745</v>
      </c>
      <c r="BG3392">
        <v>195.3435690698031</v>
      </c>
      <c r="BH3392">
        <v>162.50015446782754</v>
      </c>
      <c r="BI3392">
        <v>149.76990794670266</v>
      </c>
      <c r="BJ3392">
        <v>128.45285157545445</v>
      </c>
      <c r="BK3392">
        <v>149.23478816331027</v>
      </c>
      <c r="BL3392">
        <v>0</v>
      </c>
      <c r="BM3392">
        <v>34.749571421952325</v>
      </c>
      <c r="BN3392">
        <v>362.00286311355495</v>
      </c>
      <c r="BO3392">
        <v>109.81669762887404</v>
      </c>
    </row>
    <row r="3393" spans="1:67" x14ac:dyDescent="0.35">
      <c r="A3393" t="s">
        <v>3467</v>
      </c>
      <c r="B3393">
        <v>153.68407454345743</v>
      </c>
      <c r="C3393">
        <v>26.522896493190768</v>
      </c>
      <c r="D3393">
        <v>102.75468915411287</v>
      </c>
      <c r="E3393">
        <v>134.79581026971221</v>
      </c>
      <c r="F3393">
        <v>188.40343230681444</v>
      </c>
      <c r="G3393">
        <v>92.39297813366197</v>
      </c>
      <c r="H3393">
        <v>59.812666727808313</v>
      </c>
      <c r="I3393">
        <v>0</v>
      </c>
      <c r="J3393">
        <v>141.13728423637653</v>
      </c>
      <c r="K3393">
        <v>97.901502575235256</v>
      </c>
      <c r="L3393">
        <v>31.15426553818979</v>
      </c>
      <c r="M3393">
        <v>80.320962566415105</v>
      </c>
      <c r="N3393">
        <v>44.432261135176489</v>
      </c>
      <c r="O3393">
        <v>61.69440703714271</v>
      </c>
      <c r="P3393">
        <v>120.96675115438136</v>
      </c>
      <c r="Q3393">
        <v>109.43334462558532</v>
      </c>
      <c r="R3393">
        <v>143.64115467675779</v>
      </c>
      <c r="S3393">
        <v>231.94152143872117</v>
      </c>
      <c r="T3393">
        <v>52.911452683933092</v>
      </c>
      <c r="U3393">
        <v>55.283404229179936</v>
      </c>
      <c r="V3393">
        <v>118.15143638389149</v>
      </c>
      <c r="W3393">
        <v>0</v>
      </c>
      <c r="X3393">
        <v>130.15400280979426</v>
      </c>
      <c r="Y3393">
        <v>98.401268797535877</v>
      </c>
      <c r="Z3393">
        <v>103.9610608071135</v>
      </c>
      <c r="AA3393">
        <v>82.527522150075441</v>
      </c>
      <c r="AB3393">
        <v>65.135481802148249</v>
      </c>
      <c r="AC3393">
        <v>199.60867924859309</v>
      </c>
      <c r="AD3393">
        <v>169.31165740995428</v>
      </c>
      <c r="AE3393">
        <v>115.75170207616328</v>
      </c>
      <c r="AF3393">
        <v>253.06554397588616</v>
      </c>
      <c r="AG3393">
        <v>74.526755105081364</v>
      </c>
      <c r="AH3393">
        <v>22.187543912847211</v>
      </c>
      <c r="AI3393">
        <v>121.42161459746134</v>
      </c>
      <c r="AJ3393">
        <v>146.16054517883288</v>
      </c>
      <c r="AK3393">
        <v>134.39478864443066</v>
      </c>
      <c r="AL3393">
        <v>109.94573244602201</v>
      </c>
      <c r="AM3393">
        <v>160.18239435303627</v>
      </c>
      <c r="AN3393">
        <v>188.8125607556037</v>
      </c>
      <c r="AO3393">
        <v>95.990784884650637</v>
      </c>
      <c r="AP3393">
        <v>450.36848330452256</v>
      </c>
      <c r="AQ3393">
        <v>75.946483044947641</v>
      </c>
      <c r="AR3393">
        <v>0</v>
      </c>
      <c r="AS3393">
        <v>128.24331480010599</v>
      </c>
      <c r="AT3393">
        <v>82.878005580897778</v>
      </c>
      <c r="AU3393">
        <v>87.629757170837649</v>
      </c>
      <c r="AV3393">
        <v>139.48445991202792</v>
      </c>
      <c r="AW3393">
        <v>96.882745392145267</v>
      </c>
      <c r="AX3393">
        <v>92.790201354736681</v>
      </c>
      <c r="AY3393">
        <v>64.787572981295384</v>
      </c>
      <c r="AZ3393">
        <v>91.069542484436312</v>
      </c>
      <c r="BA3393">
        <v>559.94176605631333</v>
      </c>
      <c r="BB3393">
        <v>21.341073029151985</v>
      </c>
      <c r="BC3393">
        <v>185.45181987476724</v>
      </c>
      <c r="BD3393">
        <v>69.132786800246322</v>
      </c>
      <c r="BE3393">
        <v>138.08536358270734</v>
      </c>
      <c r="BF3393">
        <v>136.69551470318734</v>
      </c>
      <c r="BG3393">
        <v>137.36879637803406</v>
      </c>
      <c r="BH3393">
        <v>93.298567774304018</v>
      </c>
      <c r="BI3393">
        <v>125.71445518518605</v>
      </c>
      <c r="BJ3393">
        <v>101.98377912960322</v>
      </c>
      <c r="BK3393">
        <v>106.69589994853492</v>
      </c>
      <c r="BL3393">
        <v>0</v>
      </c>
      <c r="BM3393">
        <v>237.4554047166742</v>
      </c>
      <c r="BN3393">
        <v>16.454675596070679</v>
      </c>
      <c r="BO3393">
        <v>27.45417440721851</v>
      </c>
    </row>
    <row r="3394" spans="1:67" x14ac:dyDescent="0.35">
      <c r="A3394" t="s">
        <v>3468</v>
      </c>
      <c r="B3394">
        <v>33.409581422490746</v>
      </c>
      <c r="C3394">
        <v>45.812275760965868</v>
      </c>
      <c r="D3394">
        <v>227.95998266122515</v>
      </c>
      <c r="E3394">
        <v>81.223116444570195</v>
      </c>
      <c r="F3394">
        <v>102.6125836671043</v>
      </c>
      <c r="G3394">
        <v>50.396169891088341</v>
      </c>
      <c r="H3394">
        <v>21.931311133529714</v>
      </c>
      <c r="I3394">
        <v>76.230302634301538</v>
      </c>
      <c r="J3394">
        <v>42.341185270912959</v>
      </c>
      <c r="K3394">
        <v>114.9278508491892</v>
      </c>
      <c r="L3394">
        <v>51.923775896982988</v>
      </c>
      <c r="M3394">
        <v>28.112336898245289</v>
      </c>
      <c r="N3394">
        <v>39.913726104480574</v>
      </c>
      <c r="O3394">
        <v>35.822558924792538</v>
      </c>
      <c r="P3394">
        <v>22.681265841446503</v>
      </c>
      <c r="Q3394">
        <v>85.643487098284169</v>
      </c>
      <c r="R3394">
        <v>111.94103778257679</v>
      </c>
      <c r="S3394">
        <v>57.375007934841555</v>
      </c>
      <c r="T3394">
        <v>13.227863170983273</v>
      </c>
      <c r="U3394">
        <v>64.497304934043271</v>
      </c>
      <c r="V3394">
        <v>140.65647188558512</v>
      </c>
      <c r="W3394">
        <v>0</v>
      </c>
      <c r="X3394">
        <v>68.905060311067544</v>
      </c>
      <c r="Y3394">
        <v>109.97788865606951</v>
      </c>
      <c r="Z3394">
        <v>59.200048515161853</v>
      </c>
      <c r="AA3394">
        <v>49.827937901932344</v>
      </c>
      <c r="AB3394">
        <v>40.083373416706621</v>
      </c>
      <c r="AC3394">
        <v>74.579066972001812</v>
      </c>
      <c r="AD3394">
        <v>89.190962385600912</v>
      </c>
      <c r="AE3394">
        <v>21.045764013847869</v>
      </c>
      <c r="AF3394">
        <v>23.005958543262381</v>
      </c>
      <c r="AG3394">
        <v>0</v>
      </c>
      <c r="AH3394">
        <v>103.541871593287</v>
      </c>
      <c r="AI3394">
        <v>62.00252660295898</v>
      </c>
      <c r="AJ3394">
        <v>66.99024987363174</v>
      </c>
      <c r="AK3394">
        <v>38.210283045965582</v>
      </c>
      <c r="AL3394">
        <v>22.818925602004569</v>
      </c>
      <c r="AM3394">
        <v>37.375892015708459</v>
      </c>
      <c r="AN3394">
        <v>54.57863084341669</v>
      </c>
      <c r="AO3394">
        <v>18.821722526402084</v>
      </c>
      <c r="AP3394">
        <v>40.942589391320233</v>
      </c>
      <c r="AQ3394">
        <v>63.288735870789708</v>
      </c>
      <c r="AR3394">
        <v>65.981091704291359</v>
      </c>
      <c r="AS3394">
        <v>45.505692348424709</v>
      </c>
      <c r="AT3394">
        <v>64.163617223920852</v>
      </c>
      <c r="AU3394">
        <v>14.210230892568267</v>
      </c>
      <c r="AV3394">
        <v>99.434466471940695</v>
      </c>
      <c r="AW3394">
        <v>55.759853463105188</v>
      </c>
      <c r="AX3394">
        <v>47.526688498767577</v>
      </c>
      <c r="AY3394">
        <v>64.787572981295384</v>
      </c>
      <c r="AZ3394">
        <v>74.241474851442646</v>
      </c>
      <c r="BA3394">
        <v>55.994176605631331</v>
      </c>
      <c r="BB3394">
        <v>85.364292116607942</v>
      </c>
      <c r="BC3394">
        <v>28.332916925311661</v>
      </c>
      <c r="BD3394">
        <v>109.46024576705668</v>
      </c>
      <c r="BE3394">
        <v>96.26522489765884</v>
      </c>
      <c r="BF3394">
        <v>117.87511775129923</v>
      </c>
      <c r="BG3394">
        <v>68.827193195646998</v>
      </c>
      <c r="BH3394">
        <v>85.884112057140783</v>
      </c>
      <c r="BI3394">
        <v>74.143518785496369</v>
      </c>
      <c r="BJ3394">
        <v>76.29320881451234</v>
      </c>
      <c r="BK3394">
        <v>84.380417606357682</v>
      </c>
      <c r="BL3394">
        <v>0</v>
      </c>
      <c r="BM3394">
        <v>17.374785710976163</v>
      </c>
      <c r="BN3394">
        <v>164.54675596070678</v>
      </c>
      <c r="BO3394">
        <v>140.32133585911683</v>
      </c>
    </row>
    <row r="3395" spans="1:67" x14ac:dyDescent="0.35">
      <c r="A3395" t="s">
        <v>3469</v>
      </c>
      <c r="B3395">
        <v>26.727665137992595</v>
      </c>
      <c r="C3395">
        <v>149.49268932525706</v>
      </c>
      <c r="D3395">
        <v>28.494997832653144</v>
      </c>
      <c r="E3395">
        <v>5.1844542411427783</v>
      </c>
      <c r="F3395">
        <v>85.790848639710148</v>
      </c>
      <c r="G3395">
        <v>36.397233810230475</v>
      </c>
      <c r="H3395">
        <v>25.918822248716936</v>
      </c>
      <c r="I3395">
        <v>0</v>
      </c>
      <c r="J3395">
        <v>119.96669160092004</v>
      </c>
      <c r="K3395">
        <v>0</v>
      </c>
      <c r="L3395">
        <v>498.46824861103664</v>
      </c>
      <c r="M3395">
        <v>32.128385026566043</v>
      </c>
      <c r="N3395">
        <v>18.827229294566312</v>
      </c>
      <c r="O3395">
        <v>35.822558924792538</v>
      </c>
      <c r="P3395">
        <v>18.901054867872087</v>
      </c>
      <c r="Q3395">
        <v>58.047252366614828</v>
      </c>
      <c r="R3395">
        <v>114.91292374140625</v>
      </c>
      <c r="S3395">
        <v>42.726069738711793</v>
      </c>
      <c r="T3395">
        <v>52.911452683933092</v>
      </c>
      <c r="U3395">
        <v>12.285200939817766</v>
      </c>
      <c r="V3395">
        <v>67.515106505080851</v>
      </c>
      <c r="W3395">
        <v>568.44268567304812</v>
      </c>
      <c r="X3395">
        <v>95.701472654260499</v>
      </c>
      <c r="Y3395">
        <v>50.165352720312406</v>
      </c>
      <c r="Z3395">
        <v>101.07325356247146</v>
      </c>
      <c r="AA3395">
        <v>59.170676258544653</v>
      </c>
      <c r="AB3395">
        <v>22.546897546897473</v>
      </c>
      <c r="AC3395">
        <v>63.611557123178017</v>
      </c>
      <c r="AD3395">
        <v>83.144117478102558</v>
      </c>
      <c r="AE3395">
        <v>0</v>
      </c>
      <c r="AF3395">
        <v>0</v>
      </c>
      <c r="AG3395">
        <v>24.84225170169379</v>
      </c>
      <c r="AH3395">
        <v>88.750175651388844</v>
      </c>
      <c r="AI3395">
        <v>173.09038676659384</v>
      </c>
      <c r="AJ3395">
        <v>60.900227157847034</v>
      </c>
      <c r="AK3395">
        <v>92.231717697158302</v>
      </c>
      <c r="AL3395">
        <v>12.446686692002492</v>
      </c>
      <c r="AM3395">
        <v>40.045598588259068</v>
      </c>
      <c r="AN3395">
        <v>50.153336450707222</v>
      </c>
      <c r="AO3395">
        <v>0</v>
      </c>
      <c r="AP3395">
        <v>68.237648985533724</v>
      </c>
      <c r="AQ3395">
        <v>82.275356632026615</v>
      </c>
      <c r="AR3395">
        <v>103.68457267817215</v>
      </c>
      <c r="AS3395">
        <v>70.326979083929089</v>
      </c>
      <c r="AT3395">
        <v>59.485020134676631</v>
      </c>
      <c r="AU3395">
        <v>11.841859077140223</v>
      </c>
      <c r="AV3395">
        <v>92.52929518916703</v>
      </c>
      <c r="AW3395">
        <v>50.880866285083478</v>
      </c>
      <c r="AX3395">
        <v>45.263512855969118</v>
      </c>
      <c r="AY3395">
        <v>40.396957270690066</v>
      </c>
      <c r="AZ3395">
        <v>78.201020176852921</v>
      </c>
      <c r="BA3395">
        <v>0</v>
      </c>
      <c r="BB3395">
        <v>5.3352682572879964</v>
      </c>
      <c r="BC3395">
        <v>79.84731133496922</v>
      </c>
      <c r="BD3395">
        <v>20.163729483405177</v>
      </c>
      <c r="BE3395">
        <v>61.546619196863844</v>
      </c>
      <c r="BF3395">
        <v>71.319398975575993</v>
      </c>
      <c r="BG3395">
        <v>99.385324614461211</v>
      </c>
      <c r="BH3395">
        <v>111.21683575744849</v>
      </c>
      <c r="BI3395">
        <v>73.154938535023078</v>
      </c>
      <c r="BJ3395">
        <v>52.938144891702436</v>
      </c>
      <c r="BK3395">
        <v>32.775864690072822</v>
      </c>
      <c r="BL3395">
        <v>37.363622776862989</v>
      </c>
      <c r="BM3395">
        <v>81.082333317888754</v>
      </c>
      <c r="BN3395">
        <v>0</v>
      </c>
      <c r="BO3395">
        <v>18.302782938145672</v>
      </c>
    </row>
    <row r="3396" spans="1:67" x14ac:dyDescent="0.35">
      <c r="A3396" t="s">
        <v>3470</v>
      </c>
      <c r="B3396">
        <v>4.4546108563320992</v>
      </c>
      <c r="C3396">
        <v>74.74634466262853</v>
      </c>
      <c r="D3396">
        <v>9.4983326108843826</v>
      </c>
      <c r="E3396">
        <v>50.116390997713516</v>
      </c>
      <c r="F3396">
        <v>31.961296552048879</v>
      </c>
      <c r="G3396">
        <v>55.995744323431495</v>
      </c>
      <c r="H3396">
        <v>77.756466746150792</v>
      </c>
      <c r="I3396">
        <v>0</v>
      </c>
      <c r="J3396">
        <v>105.8529631772824</v>
      </c>
      <c r="K3396">
        <v>8.5131741369769802</v>
      </c>
      <c r="L3396">
        <v>114.23230697336258</v>
      </c>
      <c r="M3396">
        <v>98.393179143858518</v>
      </c>
      <c r="N3396">
        <v>64.012579601525459</v>
      </c>
      <c r="O3396">
        <v>35.159178203963044</v>
      </c>
      <c r="P3396">
        <v>119.07664566759414</v>
      </c>
      <c r="Q3396">
        <v>30.451017634945483</v>
      </c>
      <c r="R3396">
        <v>69.344005706021008</v>
      </c>
      <c r="S3396">
        <v>89.114374026456019</v>
      </c>
      <c r="T3396">
        <v>0</v>
      </c>
      <c r="U3396">
        <v>18.427801409726648</v>
      </c>
      <c r="V3396">
        <v>0</v>
      </c>
      <c r="W3396">
        <v>65.589540654582478</v>
      </c>
      <c r="X3396">
        <v>111.01370827894216</v>
      </c>
      <c r="Y3396">
        <v>77.177465723557546</v>
      </c>
      <c r="Z3396">
        <v>28.878072446420418</v>
      </c>
      <c r="AA3396">
        <v>101.21299886330007</v>
      </c>
      <c r="AB3396">
        <v>30.062530062529962</v>
      </c>
      <c r="AC3396">
        <v>30.709027576706632</v>
      </c>
      <c r="AD3396">
        <v>13.605401041871326</v>
      </c>
      <c r="AE3396">
        <v>0</v>
      </c>
      <c r="AF3396">
        <v>0</v>
      </c>
      <c r="AG3396">
        <v>0</v>
      </c>
      <c r="AH3396">
        <v>0</v>
      </c>
      <c r="AI3396">
        <v>67.16940381987223</v>
      </c>
      <c r="AJ3396">
        <v>54.810204442062329</v>
      </c>
      <c r="AK3396">
        <v>14.493555638124876</v>
      </c>
      <c r="AL3396">
        <v>72.605672370014545</v>
      </c>
      <c r="AM3396">
        <v>74.751784031416918</v>
      </c>
      <c r="AN3396">
        <v>30.977060748966228</v>
      </c>
      <c r="AO3396">
        <v>127.98771317953417</v>
      </c>
      <c r="AP3396">
        <v>13.647529797106744</v>
      </c>
      <c r="AQ3396">
        <v>75.946483044947641</v>
      </c>
      <c r="AR3396">
        <v>0</v>
      </c>
      <c r="AS3396">
        <v>70.326979083929089</v>
      </c>
      <c r="AT3396">
        <v>56.143165070930756</v>
      </c>
      <c r="AU3396">
        <v>26.052089969708494</v>
      </c>
      <c r="AV3396">
        <v>60.765507288408202</v>
      </c>
      <c r="AW3396">
        <v>46.001879107061775</v>
      </c>
      <c r="AX3396">
        <v>44.131925034569889</v>
      </c>
      <c r="AY3396">
        <v>41.921370752602904</v>
      </c>
      <c r="AZ3396">
        <v>51.474089230333568</v>
      </c>
      <c r="BA3396">
        <v>0</v>
      </c>
      <c r="BB3396">
        <v>16.005804771863986</v>
      </c>
      <c r="BC3396">
        <v>36.060076086760297</v>
      </c>
      <c r="BD3396">
        <v>5.7610655666871935</v>
      </c>
      <c r="BE3396">
        <v>52.077908551192486</v>
      </c>
      <c r="BF3396">
        <v>44.574624359734997</v>
      </c>
      <c r="BG3396">
        <v>40.268191869652391</v>
      </c>
      <c r="BH3396">
        <v>64.876487525178291</v>
      </c>
      <c r="BI3396">
        <v>47.451852022717674</v>
      </c>
      <c r="BJ3396">
        <v>36.58960014573551</v>
      </c>
      <c r="BK3396">
        <v>31.381147043686742</v>
      </c>
      <c r="BL3396">
        <v>37.363622776862989</v>
      </c>
      <c r="BM3396">
        <v>23.166380947968218</v>
      </c>
      <c r="BN3396">
        <v>8.2273377980353395</v>
      </c>
      <c r="BO3396">
        <v>15.252319115121395</v>
      </c>
    </row>
    <row r="3397" spans="1:67" x14ac:dyDescent="0.35">
      <c r="A3397" t="s">
        <v>3471</v>
      </c>
      <c r="B3397">
        <v>66.819162844981491</v>
      </c>
      <c r="C3397">
        <v>7.2335172254156639</v>
      </c>
      <c r="D3397">
        <v>47.491663054421913</v>
      </c>
      <c r="E3397">
        <v>70.854207962284633</v>
      </c>
      <c r="F3397">
        <v>47.100858076703609</v>
      </c>
      <c r="G3397">
        <v>58.795531539603076</v>
      </c>
      <c r="H3397">
        <v>45.856377824653038</v>
      </c>
      <c r="I3397">
        <v>0</v>
      </c>
      <c r="J3397">
        <v>162.307876871833</v>
      </c>
      <c r="K3397">
        <v>34.052696547907921</v>
      </c>
      <c r="L3397">
        <v>62.30853107637958</v>
      </c>
      <c r="M3397">
        <v>130.52156417042457</v>
      </c>
      <c r="N3397">
        <v>116.72882162631112</v>
      </c>
      <c r="O3397">
        <v>55.060599828847792</v>
      </c>
      <c r="P3397">
        <v>39.692215222531381</v>
      </c>
      <c r="Q3397">
        <v>42.821743549142084</v>
      </c>
      <c r="R3397">
        <v>122.83795296495151</v>
      </c>
      <c r="S3397">
        <v>35.401600640646912</v>
      </c>
      <c r="T3397">
        <v>0</v>
      </c>
      <c r="U3397">
        <v>150.49371151276762</v>
      </c>
      <c r="V3397">
        <v>28.131294377117023</v>
      </c>
      <c r="W3397">
        <v>0</v>
      </c>
      <c r="X3397">
        <v>168.43459187149847</v>
      </c>
      <c r="Y3397">
        <v>15.435493144711511</v>
      </c>
      <c r="Z3397">
        <v>25.990265201778374</v>
      </c>
      <c r="AA3397">
        <v>37.370953426449255</v>
      </c>
      <c r="AB3397">
        <v>20.041686708353311</v>
      </c>
      <c r="AC3397">
        <v>83.353074851060853</v>
      </c>
      <c r="AD3397">
        <v>27.210802083742653</v>
      </c>
      <c r="AE3397">
        <v>94.705938062315411</v>
      </c>
      <c r="AF3397">
        <v>0</v>
      </c>
      <c r="AG3397">
        <v>0</v>
      </c>
      <c r="AH3397">
        <v>29.583391883796285</v>
      </c>
      <c r="AI3397">
        <v>121.42161459746134</v>
      </c>
      <c r="AJ3397">
        <v>97.44036345255526</v>
      </c>
      <c r="AK3397">
        <v>139.66517251283969</v>
      </c>
      <c r="AL3397">
        <v>180.47695703403613</v>
      </c>
      <c r="AM3397">
        <v>104.11855632947356</v>
      </c>
      <c r="AN3397">
        <v>98.831574770511295</v>
      </c>
      <c r="AO3397">
        <v>161.86681372705792</v>
      </c>
      <c r="AP3397">
        <v>68.237648985533724</v>
      </c>
      <c r="AQ3397">
        <v>69.617609457868681</v>
      </c>
      <c r="AR3397">
        <v>56.555221460821166</v>
      </c>
      <c r="AS3397">
        <v>144.79083929044225</v>
      </c>
      <c r="AT3397">
        <v>67.505472287666748</v>
      </c>
      <c r="AU3397">
        <v>47.36743630856089</v>
      </c>
      <c r="AV3397">
        <v>42.81206195319669</v>
      </c>
      <c r="AW3397">
        <v>64.820829650859778</v>
      </c>
      <c r="AX3397">
        <v>56.579391069961403</v>
      </c>
      <c r="AY3397">
        <v>60.214332535556892</v>
      </c>
      <c r="AZ3397">
        <v>92.059428815788891</v>
      </c>
      <c r="BA3397">
        <v>0</v>
      </c>
      <c r="BB3397">
        <v>74.693755602031942</v>
      </c>
      <c r="BC3397">
        <v>121.05882686269528</v>
      </c>
      <c r="BD3397">
        <v>14.402663916717984</v>
      </c>
      <c r="BE3397">
        <v>76.538744385843501</v>
      </c>
      <c r="BF3397">
        <v>99.054720799411115</v>
      </c>
      <c r="BG3397">
        <v>53.40533247960991</v>
      </c>
      <c r="BH3397">
        <v>103.80238004028527</v>
      </c>
      <c r="BI3397">
        <v>68.047273907577775</v>
      </c>
      <c r="BJ3397">
        <v>56.830655545504086</v>
      </c>
      <c r="BK3397">
        <v>71.130599965689953</v>
      </c>
      <c r="BL3397">
        <v>0</v>
      </c>
      <c r="BM3397">
        <v>5.7915952369920545</v>
      </c>
      <c r="BN3397">
        <v>419.59422769980227</v>
      </c>
      <c r="BO3397">
        <v>42.706493522339905</v>
      </c>
    </row>
    <row r="3398" spans="1:67" x14ac:dyDescent="0.35">
      <c r="A3398" t="s">
        <v>3472</v>
      </c>
      <c r="B3398">
        <v>37.864192278822841</v>
      </c>
      <c r="C3398">
        <v>24.11172408471888</v>
      </c>
      <c r="D3398">
        <v>50.945602185652589</v>
      </c>
      <c r="E3398">
        <v>86.407570685712969</v>
      </c>
      <c r="F3398">
        <v>97.566063158886053</v>
      </c>
      <c r="G3398">
        <v>72.794467620460949</v>
      </c>
      <c r="H3398">
        <v>39.875111151872211</v>
      </c>
      <c r="I3398">
        <v>10.890043233471648</v>
      </c>
      <c r="J3398">
        <v>35.284321059094133</v>
      </c>
      <c r="K3398">
        <v>63.848806027327342</v>
      </c>
      <c r="L3398">
        <v>51.923775896982988</v>
      </c>
      <c r="M3398">
        <v>68.272818181452834</v>
      </c>
      <c r="N3398">
        <v>102.42012736244072</v>
      </c>
      <c r="O3398">
        <v>41.129604691428469</v>
      </c>
      <c r="P3398">
        <v>51.032848143254625</v>
      </c>
      <c r="Q3398">
        <v>69.466383979719382</v>
      </c>
      <c r="R3398">
        <v>61.418976482475756</v>
      </c>
      <c r="S3398">
        <v>102.54256737290831</v>
      </c>
      <c r="T3398">
        <v>39.683589512949816</v>
      </c>
      <c r="U3398">
        <v>230.34751762158308</v>
      </c>
      <c r="V3398">
        <v>56.262588754234045</v>
      </c>
      <c r="W3398">
        <v>0</v>
      </c>
      <c r="X3398">
        <v>76.561178123408396</v>
      </c>
      <c r="Y3398">
        <v>27.012113003245144</v>
      </c>
      <c r="Z3398">
        <v>49.092723158914708</v>
      </c>
      <c r="AA3398">
        <v>98.098752744429291</v>
      </c>
      <c r="AB3398">
        <v>35.07295173961829</v>
      </c>
      <c r="AC3398">
        <v>125.02961227659128</v>
      </c>
      <c r="AD3398">
        <v>54.421604167485306</v>
      </c>
      <c r="AE3398">
        <v>126.27458408308721</v>
      </c>
      <c r="AF3398">
        <v>0</v>
      </c>
      <c r="AG3398">
        <v>24.84225170169379</v>
      </c>
      <c r="AH3398">
        <v>0</v>
      </c>
      <c r="AI3398">
        <v>59.419087994502355</v>
      </c>
      <c r="AJ3398">
        <v>24.360090863138815</v>
      </c>
      <c r="AK3398">
        <v>148.88834428255555</v>
      </c>
      <c r="AL3398">
        <v>22.818925602004569</v>
      </c>
      <c r="AM3398">
        <v>61.403251168663893</v>
      </c>
      <c r="AN3398">
        <v>104.73196729412392</v>
      </c>
      <c r="AO3398">
        <v>94.108612632010434</v>
      </c>
      <c r="AP3398">
        <v>136.47529797106745</v>
      </c>
      <c r="AQ3398">
        <v>56.959862283710734</v>
      </c>
      <c r="AR3398">
        <v>0</v>
      </c>
      <c r="AS3398">
        <v>0</v>
      </c>
      <c r="AT3398">
        <v>47.45434190519147</v>
      </c>
      <c r="AU3398">
        <v>35.525577231420669</v>
      </c>
      <c r="AV3398">
        <v>53.860336005634537</v>
      </c>
      <c r="AW3398">
        <v>66.214825987437408</v>
      </c>
      <c r="AX3398">
        <v>58.842566712759854</v>
      </c>
      <c r="AY3398">
        <v>45.73240445738498</v>
      </c>
      <c r="AZ3398">
        <v>80.180792839558052</v>
      </c>
      <c r="BA3398">
        <v>0</v>
      </c>
      <c r="BB3398">
        <v>80.029023859319935</v>
      </c>
      <c r="BC3398">
        <v>206.05757763863025</v>
      </c>
      <c r="BD3398">
        <v>164.19036865058501</v>
      </c>
      <c r="BE3398">
        <v>91.530869574823157</v>
      </c>
      <c r="BF3398">
        <v>82.215418263511225</v>
      </c>
      <c r="BG3398">
        <v>85.96259399124375</v>
      </c>
      <c r="BH3398">
        <v>82.176884198559165</v>
      </c>
      <c r="BI3398">
        <v>79.086420037862794</v>
      </c>
      <c r="BJ3398">
        <v>51.381140630181775</v>
      </c>
      <c r="BK3398">
        <v>73.222676435269065</v>
      </c>
      <c r="BL3398">
        <v>0</v>
      </c>
      <c r="BM3398">
        <v>162.16466663577751</v>
      </c>
      <c r="BN3398">
        <v>139.86474256660074</v>
      </c>
      <c r="BO3398">
        <v>118.96808909794687</v>
      </c>
    </row>
    <row r="3399" spans="1:67" x14ac:dyDescent="0.35">
      <c r="A3399" t="s">
        <v>3473</v>
      </c>
      <c r="B3399">
        <v>84.637606270309888</v>
      </c>
      <c r="C3399">
        <v>89.213379113459865</v>
      </c>
      <c r="D3399">
        <v>238.32180005491725</v>
      </c>
      <c r="E3399">
        <v>67.397905134856103</v>
      </c>
      <c r="F3399">
        <v>45.418684573964192</v>
      </c>
      <c r="G3399">
        <v>165.1874457541229</v>
      </c>
      <c r="H3399">
        <v>125.60660012839745</v>
      </c>
      <c r="I3399">
        <v>0</v>
      </c>
      <c r="J3399">
        <v>112.90982738910122</v>
      </c>
      <c r="K3399">
        <v>8.5131741369769802</v>
      </c>
      <c r="L3399">
        <v>218.07985876732855</v>
      </c>
      <c r="M3399">
        <v>140.56168449122646</v>
      </c>
      <c r="N3399">
        <v>105.43248404957134</v>
      </c>
      <c r="O3399">
        <v>110.78458037852508</v>
      </c>
      <c r="P3399">
        <v>102.06569628650925</v>
      </c>
      <c r="Q3399">
        <v>90.401458603744402</v>
      </c>
      <c r="R3399">
        <v>88.165950111941001</v>
      </c>
      <c r="S3399">
        <v>79.348415229036192</v>
      </c>
      <c r="T3399">
        <v>0</v>
      </c>
      <c r="U3399">
        <v>104.42420798845099</v>
      </c>
      <c r="V3399">
        <v>106.89891863304467</v>
      </c>
      <c r="W3399">
        <v>1049.4326504733197</v>
      </c>
      <c r="X3399">
        <v>164.60653296532803</v>
      </c>
      <c r="Y3399">
        <v>121.55450851460313</v>
      </c>
      <c r="Z3399">
        <v>73.639084738372077</v>
      </c>
      <c r="AA3399">
        <v>85.641768268946223</v>
      </c>
      <c r="AB3399">
        <v>52.609427609427435</v>
      </c>
      <c r="AC3399">
        <v>65.805059092942784</v>
      </c>
      <c r="AD3399">
        <v>99.772940973723067</v>
      </c>
      <c r="AE3399">
        <v>73.660174048467539</v>
      </c>
      <c r="AF3399">
        <v>0</v>
      </c>
      <c r="AG3399">
        <v>198.73801361355032</v>
      </c>
      <c r="AH3399">
        <v>14.791695941898142</v>
      </c>
      <c r="AI3399">
        <v>67.16940381987223</v>
      </c>
      <c r="AJ3399">
        <v>97.44036345255526</v>
      </c>
      <c r="AK3399">
        <v>36.892687078863318</v>
      </c>
      <c r="AL3399">
        <v>163.88137477803284</v>
      </c>
      <c r="AM3399">
        <v>93.439730039271154</v>
      </c>
      <c r="AN3399">
        <v>92.931182246898686</v>
      </c>
      <c r="AO3399">
        <v>116.69467966369292</v>
      </c>
      <c r="AP3399">
        <v>150.1228277681742</v>
      </c>
      <c r="AQ3399">
        <v>139.23521891573736</v>
      </c>
      <c r="AR3399">
        <v>9.4258702434701949</v>
      </c>
      <c r="AS3399">
        <v>74.463860206513161</v>
      </c>
      <c r="AT3399">
        <v>74.189182415158498</v>
      </c>
      <c r="AU3399">
        <v>61.577667201129159</v>
      </c>
      <c r="AV3399">
        <v>139.48445991202792</v>
      </c>
      <c r="AW3399">
        <v>87.821769204390662</v>
      </c>
      <c r="AX3399">
        <v>102.97449174732974</v>
      </c>
      <c r="AY3399">
        <v>64.787572981295384</v>
      </c>
      <c r="AZ3399">
        <v>121.75601875636595</v>
      </c>
      <c r="BA3399">
        <v>0</v>
      </c>
      <c r="BB3399">
        <v>5.3352682572879964</v>
      </c>
      <c r="BC3399">
        <v>149.39174378800692</v>
      </c>
      <c r="BD3399">
        <v>227.56208988414414</v>
      </c>
      <c r="BE3399">
        <v>133.35100825987166</v>
      </c>
      <c r="BF3399">
        <v>147.59153399112256</v>
      </c>
      <c r="BG3399">
        <v>115.09277534375826</v>
      </c>
      <c r="BH3399">
        <v>113.6883209965029</v>
      </c>
      <c r="BI3399">
        <v>95.233230795593101</v>
      </c>
      <c r="BJ3399">
        <v>80.964221599074321</v>
      </c>
      <c r="BK3399">
        <v>112.97212935727227</v>
      </c>
      <c r="BL3399">
        <v>74.727245553725979</v>
      </c>
      <c r="BM3399">
        <v>121.62349997683314</v>
      </c>
      <c r="BN3399">
        <v>0</v>
      </c>
      <c r="BO3399">
        <v>100.6653061598012</v>
      </c>
    </row>
    <row r="3400" spans="1:67" x14ac:dyDescent="0.35">
      <c r="A3400" t="s">
        <v>3474</v>
      </c>
      <c r="B3400">
        <v>155.91137997162346</v>
      </c>
      <c r="C3400">
        <v>57.868137803325311</v>
      </c>
      <c r="D3400">
        <v>81.167569583921079</v>
      </c>
      <c r="E3400">
        <v>32.83487686057093</v>
      </c>
      <c r="F3400">
        <v>35.325643557527712</v>
      </c>
      <c r="G3400">
        <v>139.98936080857877</v>
      </c>
      <c r="H3400">
        <v>97.694022322086909</v>
      </c>
      <c r="I3400">
        <v>370.26146993803599</v>
      </c>
      <c r="J3400">
        <v>21.17059263545648</v>
      </c>
      <c r="K3400">
        <v>161.7503086025626</v>
      </c>
      <c r="L3400">
        <v>93.46279661456937</v>
      </c>
      <c r="M3400">
        <v>116.4653957213019</v>
      </c>
      <c r="N3400">
        <v>139.32149677979072</v>
      </c>
      <c r="O3400">
        <v>128.03247912009184</v>
      </c>
      <c r="P3400">
        <v>96.395379826147646</v>
      </c>
      <c r="Q3400">
        <v>198.88320892823768</v>
      </c>
      <c r="R3400">
        <v>103.02537990608836</v>
      </c>
      <c r="S3400">
        <v>103.76331222258578</v>
      </c>
      <c r="T3400">
        <v>0</v>
      </c>
      <c r="U3400">
        <v>162.77891245258539</v>
      </c>
      <c r="V3400">
        <v>219.42409614151273</v>
      </c>
      <c r="W3400">
        <v>109.3159010909708</v>
      </c>
      <c r="X3400">
        <v>99.529531560430911</v>
      </c>
      <c r="Y3400">
        <v>123.48394515769209</v>
      </c>
      <c r="Z3400">
        <v>44.761012291951651</v>
      </c>
      <c r="AA3400">
        <v>60.727799317980036</v>
      </c>
      <c r="AB3400">
        <v>70.14590347923658</v>
      </c>
      <c r="AC3400">
        <v>116.25560439753224</v>
      </c>
      <c r="AD3400">
        <v>69.538716436231226</v>
      </c>
      <c r="AE3400">
        <v>63.137292041543603</v>
      </c>
      <c r="AF3400">
        <v>23.005958543262381</v>
      </c>
      <c r="AG3400">
        <v>49.684503403387581</v>
      </c>
      <c r="AH3400">
        <v>59.16678376759257</v>
      </c>
      <c r="AI3400">
        <v>312.59607162325159</v>
      </c>
      <c r="AJ3400">
        <v>54.810204442062329</v>
      </c>
      <c r="AK3400">
        <v>46.115858848579151</v>
      </c>
      <c r="AL3400">
        <v>128.61576248402577</v>
      </c>
      <c r="AM3400">
        <v>40.045598588259068</v>
      </c>
      <c r="AN3400">
        <v>101.78177103231761</v>
      </c>
      <c r="AO3400">
        <v>84.697751368809378</v>
      </c>
      <c r="AP3400">
        <v>45.491765990355816</v>
      </c>
      <c r="AQ3400">
        <v>56.959862283710734</v>
      </c>
      <c r="AR3400">
        <v>47.129351217350973</v>
      </c>
      <c r="AS3400">
        <v>0</v>
      </c>
      <c r="AT3400">
        <v>60.821762160174984</v>
      </c>
      <c r="AU3400">
        <v>101.83998806340591</v>
      </c>
      <c r="AV3400">
        <v>69.051712827736594</v>
      </c>
      <c r="AW3400">
        <v>78.760793016636072</v>
      </c>
      <c r="AX3400">
        <v>74.684796212349042</v>
      </c>
      <c r="AY3400">
        <v>95.275842619552037</v>
      </c>
      <c r="AZ3400">
        <v>67.312270531974661</v>
      </c>
      <c r="BA3400">
        <v>0</v>
      </c>
      <c r="BB3400">
        <v>37.346877801015971</v>
      </c>
      <c r="BC3400">
        <v>128.78598602414394</v>
      </c>
      <c r="BD3400">
        <v>155.5487703005542</v>
      </c>
      <c r="BE3400">
        <v>119.93700151183724</v>
      </c>
      <c r="BF3400">
        <v>60.423379687640775</v>
      </c>
      <c r="BG3400">
        <v>108.80979505203943</v>
      </c>
      <c r="BH3400">
        <v>110.59896444768489</v>
      </c>
      <c r="BI3400">
        <v>74.473045535654123</v>
      </c>
      <c r="BJ3400">
        <v>65.394178983867718</v>
      </c>
      <c r="BK3400">
        <v>140.16912346180078</v>
      </c>
      <c r="BL3400">
        <v>186.81811388431493</v>
      </c>
      <c r="BM3400">
        <v>138.9982856878093</v>
      </c>
      <c r="BN3400">
        <v>32.909351192141358</v>
      </c>
      <c r="BO3400">
        <v>64.059740283509853</v>
      </c>
    </row>
    <row r="3401" spans="1:67" x14ac:dyDescent="0.35">
      <c r="A3401" t="s">
        <v>3475</v>
      </c>
      <c r="B3401">
        <v>113.59257683646854</v>
      </c>
      <c r="C3401">
        <v>166.37089618456028</v>
      </c>
      <c r="D3401">
        <v>61.307419579344646</v>
      </c>
      <c r="E3401">
        <v>74.310510789713149</v>
      </c>
      <c r="F3401">
        <v>134.57388021915318</v>
      </c>
      <c r="G3401">
        <v>137.18957359240716</v>
      </c>
      <c r="H3401">
        <v>159.50044460748884</v>
      </c>
      <c r="I3401">
        <v>10.890043233471648</v>
      </c>
      <c r="J3401">
        <v>42.341185270912959</v>
      </c>
      <c r="K3401">
        <v>63.848806027327342</v>
      </c>
      <c r="L3401">
        <v>290.77314502310475</v>
      </c>
      <c r="M3401">
        <v>186.74623796691515</v>
      </c>
      <c r="N3401">
        <v>73.802738834699937</v>
      </c>
      <c r="O3401">
        <v>76.952163616221</v>
      </c>
      <c r="P3401">
        <v>122.85685664116856</v>
      </c>
      <c r="Q3401">
        <v>163.67421978783196</v>
      </c>
      <c r="R3401">
        <v>117.88480970023573</v>
      </c>
      <c r="S3401">
        <v>172.12502380452466</v>
      </c>
      <c r="T3401">
        <v>0</v>
      </c>
      <c r="U3401">
        <v>457.62373500821172</v>
      </c>
      <c r="V3401">
        <v>219.42409614151273</v>
      </c>
      <c r="W3401">
        <v>0</v>
      </c>
      <c r="X3401">
        <v>103.35759046660132</v>
      </c>
      <c r="Y3401">
        <v>241.17958038611732</v>
      </c>
      <c r="Z3401">
        <v>122.73180789728679</v>
      </c>
      <c r="AA3401">
        <v>132.35546005200777</v>
      </c>
      <c r="AB3401">
        <v>97.703222703222366</v>
      </c>
      <c r="AC3401">
        <v>133.80362015565032</v>
      </c>
      <c r="AD3401">
        <v>164.77652372933053</v>
      </c>
      <c r="AE3401">
        <v>73.660174048467539</v>
      </c>
      <c r="AF3401">
        <v>138.03575125957425</v>
      </c>
      <c r="AG3401">
        <v>0</v>
      </c>
      <c r="AH3401">
        <v>81.354327680439781</v>
      </c>
      <c r="AI3401">
        <v>111.08786016363484</v>
      </c>
      <c r="AJ3401">
        <v>133.98049974726348</v>
      </c>
      <c r="AK3401">
        <v>110.67806123658997</v>
      </c>
      <c r="AL3401">
        <v>53.935642332010801</v>
      </c>
      <c r="AM3401">
        <v>181.54004693344109</v>
      </c>
      <c r="AN3401">
        <v>171.11138318476583</v>
      </c>
      <c r="AO3401">
        <v>248.4467373485075</v>
      </c>
      <c r="AP3401">
        <v>18.196706396142329</v>
      </c>
      <c r="AQ3401">
        <v>120.24859815450044</v>
      </c>
      <c r="AR3401">
        <v>56.555221460821166</v>
      </c>
      <c r="AS3401">
        <v>4.1368811225840645</v>
      </c>
      <c r="AT3401">
        <v>99.587280899627174</v>
      </c>
      <c r="AU3401">
        <v>113.68184714054614</v>
      </c>
      <c r="AV3401">
        <v>174.01031632589621</v>
      </c>
      <c r="AW3401">
        <v>110.82270875792156</v>
      </c>
      <c r="AX3401">
        <v>106.36925521152743</v>
      </c>
      <c r="AY3401">
        <v>97.562462842421297</v>
      </c>
      <c r="AZ3401">
        <v>133.63465473259677</v>
      </c>
      <c r="BA3401">
        <v>0</v>
      </c>
      <c r="BB3401">
        <v>16.005804771863986</v>
      </c>
      <c r="BC3401">
        <v>118.48310714221239</v>
      </c>
      <c r="BD3401">
        <v>149.78770473386703</v>
      </c>
      <c r="BE3401">
        <v>112.83546852758371</v>
      </c>
      <c r="BF3401">
        <v>89.149248719469995</v>
      </c>
      <c r="BG3401">
        <v>82.535513832124394</v>
      </c>
      <c r="BH3401">
        <v>57.462031808015055</v>
      </c>
      <c r="BI3401">
        <v>96.880864546381915</v>
      </c>
      <c r="BJ3401">
        <v>78.628715206793331</v>
      </c>
      <c r="BK3401">
        <v>98.327594070218453</v>
      </c>
      <c r="BL3401">
        <v>149.45449110745196</v>
      </c>
      <c r="BM3401">
        <v>283.78816661261067</v>
      </c>
      <c r="BN3401">
        <v>82.273377980353388</v>
      </c>
      <c r="BO3401">
        <v>103.71576998282548</v>
      </c>
    </row>
    <row r="3402" spans="1:67" x14ac:dyDescent="0.35">
      <c r="A3402" t="s">
        <v>3476</v>
      </c>
      <c r="B3402">
        <v>142.54754740262717</v>
      </c>
      <c r="C3402">
        <v>195.30496508622292</v>
      </c>
      <c r="D3402">
        <v>209.82680222226409</v>
      </c>
      <c r="E3402">
        <v>217.74707812799667</v>
      </c>
      <c r="F3402">
        <v>178.31039129037794</v>
      </c>
      <c r="G3402">
        <v>265.97978553629963</v>
      </c>
      <c r="H3402">
        <v>171.46297795305048</v>
      </c>
      <c r="I3402">
        <v>0</v>
      </c>
      <c r="J3402">
        <v>338.72948216730367</v>
      </c>
      <c r="K3402">
        <v>374.57966202698708</v>
      </c>
      <c r="L3402">
        <v>103.84755179396598</v>
      </c>
      <c r="M3402">
        <v>130.52156417042457</v>
      </c>
      <c r="N3402">
        <v>173.21050951001004</v>
      </c>
      <c r="O3402">
        <v>175.13251029898575</v>
      </c>
      <c r="P3402">
        <v>136.08759504867902</v>
      </c>
      <c r="Q3402">
        <v>191.27045451950133</v>
      </c>
      <c r="R3402">
        <v>320.96368355358294</v>
      </c>
      <c r="S3402">
        <v>247.81120448452842</v>
      </c>
      <c r="T3402">
        <v>595.25384269424728</v>
      </c>
      <c r="U3402">
        <v>110.56680845835987</v>
      </c>
      <c r="V3402">
        <v>382.58560352879147</v>
      </c>
      <c r="W3402">
        <v>218.63180218194159</v>
      </c>
      <c r="X3402">
        <v>202.88712202703223</v>
      </c>
      <c r="Y3402">
        <v>387.81676526087671</v>
      </c>
      <c r="Z3402">
        <v>231.02457957136335</v>
      </c>
      <c r="AA3402">
        <v>228.89708973700169</v>
      </c>
      <c r="AB3402">
        <v>90.18759018758989</v>
      </c>
      <c r="AC3402">
        <v>195.22167530906358</v>
      </c>
      <c r="AD3402">
        <v>243.38550752680928</v>
      </c>
      <c r="AE3402">
        <v>136.79746609001114</v>
      </c>
      <c r="AF3402">
        <v>184.04766834609904</v>
      </c>
      <c r="AG3402">
        <v>273.26476871863167</v>
      </c>
      <c r="AH3402">
        <v>258.85467898321747</v>
      </c>
      <c r="AI3402">
        <v>348.76421214164429</v>
      </c>
      <c r="AJ3402">
        <v>207.06077233667989</v>
      </c>
      <c r="AK3402">
        <v>246.39044584812288</v>
      </c>
      <c r="AL3402">
        <v>190.8491959440382</v>
      </c>
      <c r="AM3402">
        <v>85.430610321619341</v>
      </c>
      <c r="AN3402">
        <v>286.16903739521183</v>
      </c>
      <c r="AO3402">
        <v>103.51947389521146</v>
      </c>
      <c r="AP3402">
        <v>227.45882995177911</v>
      </c>
      <c r="AQ3402">
        <v>196.19508119944808</v>
      </c>
      <c r="AR3402">
        <v>28.277610730410583</v>
      </c>
      <c r="AS3402">
        <v>28.958167858088451</v>
      </c>
      <c r="AT3402">
        <v>205.85827192674608</v>
      </c>
      <c r="AU3402">
        <v>151.57579618739487</v>
      </c>
      <c r="AV3402">
        <v>277.58788556750113</v>
      </c>
      <c r="AW3402">
        <v>177.03753474535895</v>
      </c>
      <c r="AX3402">
        <v>183.31722706667492</v>
      </c>
      <c r="AY3402">
        <v>130.3373527035472</v>
      </c>
      <c r="AZ3402">
        <v>235.59294686191134</v>
      </c>
      <c r="BA3402">
        <v>167.98252981689399</v>
      </c>
      <c r="BB3402">
        <v>90.69956037389592</v>
      </c>
      <c r="BC3402">
        <v>154.54318322897271</v>
      </c>
      <c r="BD3402">
        <v>169.95143421727218</v>
      </c>
      <c r="BE3402">
        <v>243.81929912603755</v>
      </c>
      <c r="BF3402">
        <v>312.02237051814501</v>
      </c>
      <c r="BG3402">
        <v>268.74020247760922</v>
      </c>
      <c r="BH3402">
        <v>265.68466319834914</v>
      </c>
      <c r="BI3402">
        <v>247.47458936847897</v>
      </c>
      <c r="BJ3402">
        <v>215.64509022061142</v>
      </c>
      <c r="BK3402">
        <v>156.9057352184337</v>
      </c>
      <c r="BL3402">
        <v>298.90898221490392</v>
      </c>
      <c r="BM3402">
        <v>167.95626187276957</v>
      </c>
      <c r="BN3402">
        <v>74.046040182318052</v>
      </c>
      <c r="BO3402">
        <v>454.51910963061755</v>
      </c>
    </row>
    <row r="3403" spans="1:67" x14ac:dyDescent="0.35">
      <c r="A3403" t="s">
        <v>3477</v>
      </c>
      <c r="B3403">
        <v>220.50323738843889</v>
      </c>
      <c r="C3403">
        <v>373.7317233131426</v>
      </c>
      <c r="D3403">
        <v>259.90891962510898</v>
      </c>
      <c r="E3403">
        <v>134.79581026971221</v>
      </c>
      <c r="F3403">
        <v>252.32602541091222</v>
      </c>
      <c r="G3403">
        <v>89.593190917490404</v>
      </c>
      <c r="H3403">
        <v>145.54415570433355</v>
      </c>
      <c r="I3403">
        <v>370.26146993803599</v>
      </c>
      <c r="J3403">
        <v>56.454913694550612</v>
      </c>
      <c r="K3403">
        <v>208.57276635593598</v>
      </c>
      <c r="L3403">
        <v>290.77314502310475</v>
      </c>
      <c r="M3403">
        <v>102.40922727217927</v>
      </c>
      <c r="N3403">
        <v>209.35878975557739</v>
      </c>
      <c r="O3403">
        <v>174.46912957815624</v>
      </c>
      <c r="P3403">
        <v>111.5162237204453</v>
      </c>
      <c r="Q3403">
        <v>224.5762550577229</v>
      </c>
      <c r="R3403">
        <v>348.70128583599137</v>
      </c>
      <c r="S3403">
        <v>122.07448496774799</v>
      </c>
      <c r="T3403">
        <v>251.32940024868219</v>
      </c>
      <c r="U3403">
        <v>426.91073265866731</v>
      </c>
      <c r="V3403">
        <v>309.44423814828724</v>
      </c>
      <c r="W3403">
        <v>502.85314501846563</v>
      </c>
      <c r="X3403">
        <v>130.15400280979426</v>
      </c>
      <c r="Y3403">
        <v>165.93155130564872</v>
      </c>
      <c r="Z3403">
        <v>181.93185641244864</v>
      </c>
      <c r="AA3403">
        <v>238.23982809361399</v>
      </c>
      <c r="AB3403">
        <v>107.72406605739903</v>
      </c>
      <c r="AC3403">
        <v>214.96319303694642</v>
      </c>
      <c r="AD3403">
        <v>234.31524016556173</v>
      </c>
      <c r="AE3403">
        <v>84.183056055391475</v>
      </c>
      <c r="AF3403">
        <v>115.02979271631189</v>
      </c>
      <c r="AG3403">
        <v>74.526755105081364</v>
      </c>
      <c r="AH3403">
        <v>273.64637492511565</v>
      </c>
      <c r="AI3403">
        <v>183.42414120042034</v>
      </c>
      <c r="AJ3403">
        <v>200.97074962089519</v>
      </c>
      <c r="AK3403">
        <v>275.37755712437263</v>
      </c>
      <c r="AL3403">
        <v>134.83910583002699</v>
      </c>
      <c r="AM3403">
        <v>109.45796947457477</v>
      </c>
      <c r="AN3403">
        <v>185.86236449379737</v>
      </c>
      <c r="AO3403">
        <v>127.98771317953417</v>
      </c>
      <c r="AP3403">
        <v>363.93412792284653</v>
      </c>
      <c r="AQ3403">
        <v>88.604230219105588</v>
      </c>
      <c r="AR3403">
        <v>179.09153462593369</v>
      </c>
      <c r="AS3403">
        <v>244.07598623245977</v>
      </c>
      <c r="AT3403">
        <v>195.83270673550845</v>
      </c>
      <c r="AU3403">
        <v>82.893013539981567</v>
      </c>
      <c r="AV3403">
        <v>140.86549416858264</v>
      </c>
      <c r="AW3403">
        <v>172.85554573562607</v>
      </c>
      <c r="AX3403">
        <v>184.44881488807414</v>
      </c>
      <c r="AY3403">
        <v>164.63665604658593</v>
      </c>
      <c r="AZ3403">
        <v>181.14919863752004</v>
      </c>
      <c r="BA3403">
        <v>167.98252981689399</v>
      </c>
      <c r="BB3403">
        <v>32.011609543727971</v>
      </c>
      <c r="BC3403">
        <v>167.42178183138711</v>
      </c>
      <c r="BD3403">
        <v>279.41167998432888</v>
      </c>
      <c r="BE3403">
        <v>234.35058848036621</v>
      </c>
      <c r="BF3403">
        <v>235.75023550259846</v>
      </c>
      <c r="BG3403">
        <v>224.75934043557754</v>
      </c>
      <c r="BH3403">
        <v>273.09911891551246</v>
      </c>
      <c r="BI3403">
        <v>229.68014485995982</v>
      </c>
      <c r="BJ3403">
        <v>213.3095838283304</v>
      </c>
      <c r="BK3403">
        <v>199.44462343320907</v>
      </c>
      <c r="BL3403">
        <v>186.81811388431493</v>
      </c>
      <c r="BM3403">
        <v>57.915952369920539</v>
      </c>
      <c r="BN3403">
        <v>24.682013394106015</v>
      </c>
      <c r="BO3403">
        <v>323.34916524057354</v>
      </c>
    </row>
    <row r="3404" spans="1:67" x14ac:dyDescent="0.35">
      <c r="A3404" t="s">
        <v>3478</v>
      </c>
      <c r="B3404">
        <v>20.045748853494445</v>
      </c>
      <c r="C3404">
        <v>24.11172408471888</v>
      </c>
      <c r="D3404">
        <v>6.9078782624613693</v>
      </c>
      <c r="E3404">
        <v>19.009665550856855</v>
      </c>
      <c r="F3404">
        <v>105.97693067258312</v>
      </c>
      <c r="G3404">
        <v>8.3993616485147236</v>
      </c>
      <c r="H3404">
        <v>119.62533345561663</v>
      </c>
      <c r="I3404">
        <v>0</v>
      </c>
      <c r="J3404">
        <v>7.0568642118188265</v>
      </c>
      <c r="K3404">
        <v>12.769761205465468</v>
      </c>
      <c r="L3404">
        <v>31.15426553818979</v>
      </c>
      <c r="M3404">
        <v>18.072216577443399</v>
      </c>
      <c r="N3404">
        <v>64.012579601525459</v>
      </c>
      <c r="O3404">
        <v>49.090173341382368</v>
      </c>
      <c r="P3404">
        <v>58.593270090403465</v>
      </c>
      <c r="Q3404">
        <v>94.207835808112577</v>
      </c>
      <c r="R3404">
        <v>89.156578764884159</v>
      </c>
      <c r="S3404">
        <v>30.518621241936998</v>
      </c>
      <c r="T3404">
        <v>0</v>
      </c>
      <c r="U3404">
        <v>39.926903054407738</v>
      </c>
      <c r="V3404">
        <v>73.141365380504254</v>
      </c>
      <c r="W3404">
        <v>0</v>
      </c>
      <c r="X3404">
        <v>133.98206171596468</v>
      </c>
      <c r="Y3404">
        <v>94.542395511357995</v>
      </c>
      <c r="Z3404">
        <v>63.531759382124925</v>
      </c>
      <c r="AA3404">
        <v>66.956291555721577</v>
      </c>
      <c r="AB3404">
        <v>32.567740901074124</v>
      </c>
      <c r="AC3404">
        <v>10.967509848823797</v>
      </c>
      <c r="AD3404">
        <v>39.304491898739386</v>
      </c>
      <c r="AE3404">
        <v>0</v>
      </c>
      <c r="AF3404">
        <v>69.017875629787127</v>
      </c>
      <c r="AG3404">
        <v>0</v>
      </c>
      <c r="AH3404">
        <v>14.791695941898142</v>
      </c>
      <c r="AI3404">
        <v>15.500631650739745</v>
      </c>
      <c r="AJ3404">
        <v>24.360090863138815</v>
      </c>
      <c r="AK3404">
        <v>69.832586256419845</v>
      </c>
      <c r="AL3404">
        <v>0</v>
      </c>
      <c r="AM3404">
        <v>58.733544596113298</v>
      </c>
      <c r="AN3404">
        <v>72.279808414254532</v>
      </c>
      <c r="AO3404">
        <v>35.761272800163958</v>
      </c>
      <c r="AP3404">
        <v>9.0983531980711643</v>
      </c>
      <c r="AQ3404">
        <v>44.302115109552794</v>
      </c>
      <c r="AR3404">
        <v>0</v>
      </c>
      <c r="AS3404">
        <v>37.23193010325658</v>
      </c>
      <c r="AT3404">
        <v>35.423663675706308</v>
      </c>
      <c r="AU3404">
        <v>23.683718154280445</v>
      </c>
      <c r="AV3404">
        <v>23.477582361430439</v>
      </c>
      <c r="AW3404">
        <v>34.152910246151926</v>
      </c>
      <c r="AX3404">
        <v>57.710978891360625</v>
      </c>
      <c r="AY3404">
        <v>40.396957270690066</v>
      </c>
      <c r="AZ3404">
        <v>24.747158283814219</v>
      </c>
      <c r="BA3404">
        <v>0</v>
      </c>
      <c r="BB3404">
        <v>32.011609543727971</v>
      </c>
      <c r="BC3404">
        <v>15.454318322897269</v>
      </c>
      <c r="BD3404">
        <v>40.327458966810354</v>
      </c>
      <c r="BE3404">
        <v>61.546619196863844</v>
      </c>
      <c r="BF3404">
        <v>43.584077151740892</v>
      </c>
      <c r="BG3404">
        <v>61.401852850888396</v>
      </c>
      <c r="BH3404">
        <v>46.340348232270209</v>
      </c>
      <c r="BI3404">
        <v>48.605195648269842</v>
      </c>
      <c r="BJ3404">
        <v>27.247574576611548</v>
      </c>
      <c r="BK3404">
        <v>44.630964684354481</v>
      </c>
      <c r="BL3404">
        <v>74.727245553725979</v>
      </c>
      <c r="BM3404">
        <v>40.541166658944377</v>
      </c>
      <c r="BN3404">
        <v>123.4100669705301</v>
      </c>
      <c r="BO3404">
        <v>42.706493522339905</v>
      </c>
    </row>
    <row r="3405" spans="1:67" x14ac:dyDescent="0.35">
      <c r="A3405" t="s">
        <v>3479</v>
      </c>
      <c r="B3405">
        <v>6.6819162844981488</v>
      </c>
      <c r="C3405">
        <v>0</v>
      </c>
      <c r="D3405">
        <v>32.812421746691498</v>
      </c>
      <c r="E3405">
        <v>12.097059895999816</v>
      </c>
      <c r="F3405">
        <v>0</v>
      </c>
      <c r="G3405">
        <v>5.5995744323431502</v>
      </c>
      <c r="H3405">
        <v>1.9937555575936106</v>
      </c>
      <c r="I3405">
        <v>10.890043233471648</v>
      </c>
      <c r="J3405">
        <v>119.96669160092004</v>
      </c>
      <c r="K3405">
        <v>0</v>
      </c>
      <c r="L3405">
        <v>10.384755179396599</v>
      </c>
      <c r="M3405">
        <v>8.0320962566415108</v>
      </c>
      <c r="N3405">
        <v>4.5185350306959142</v>
      </c>
      <c r="O3405">
        <v>9.2873300916128798</v>
      </c>
      <c r="P3405">
        <v>7.5604219471488348</v>
      </c>
      <c r="Q3405">
        <v>16.177103118564787</v>
      </c>
      <c r="R3405">
        <v>30.709488241237878</v>
      </c>
      <c r="S3405">
        <v>26.856386692904557</v>
      </c>
      <c r="T3405">
        <v>0</v>
      </c>
      <c r="U3405">
        <v>55.283404229179936</v>
      </c>
      <c r="V3405">
        <v>5.6262588754234049</v>
      </c>
      <c r="W3405">
        <v>0</v>
      </c>
      <c r="X3405">
        <v>95.701472654260499</v>
      </c>
      <c r="Y3405">
        <v>5.7883099292668163</v>
      </c>
      <c r="Z3405">
        <v>7.2195181116051046</v>
      </c>
      <c r="AA3405">
        <v>31.142461188707713</v>
      </c>
      <c r="AB3405">
        <v>17.536475869809145</v>
      </c>
      <c r="AC3405">
        <v>21.935019697647594</v>
      </c>
      <c r="AD3405">
        <v>12.093689814996736</v>
      </c>
      <c r="AE3405">
        <v>21.045764013847869</v>
      </c>
      <c r="AF3405">
        <v>0</v>
      </c>
      <c r="AG3405">
        <v>0</v>
      </c>
      <c r="AH3405">
        <v>44.375087825694422</v>
      </c>
      <c r="AI3405">
        <v>2.5834386084566248</v>
      </c>
      <c r="AJ3405">
        <v>12.180045431569408</v>
      </c>
      <c r="AK3405">
        <v>57.974222552499505</v>
      </c>
      <c r="AL3405">
        <v>0</v>
      </c>
      <c r="AM3405">
        <v>21.357652580404835</v>
      </c>
      <c r="AN3405">
        <v>4.4252943927094615</v>
      </c>
      <c r="AO3405">
        <v>20.703894779042294</v>
      </c>
      <c r="AP3405">
        <v>9.0983531980711643</v>
      </c>
      <c r="AQ3405">
        <v>0</v>
      </c>
      <c r="AR3405">
        <v>56.555221460821166</v>
      </c>
      <c r="AS3405">
        <v>0</v>
      </c>
      <c r="AT3405">
        <v>21.387872407973621</v>
      </c>
      <c r="AU3405">
        <v>9.4734872617121795</v>
      </c>
      <c r="AV3405">
        <v>4.1431027696641953</v>
      </c>
      <c r="AW3405">
        <v>11.151970692621038</v>
      </c>
      <c r="AX3405">
        <v>10.18429039259305</v>
      </c>
      <c r="AY3405">
        <v>9.1464808914769957</v>
      </c>
      <c r="AZ3405">
        <v>56.423520887096409</v>
      </c>
      <c r="BA3405">
        <v>0</v>
      </c>
      <c r="BB3405">
        <v>37.346877801015971</v>
      </c>
      <c r="BC3405">
        <v>0</v>
      </c>
      <c r="BD3405">
        <v>17.28319670006158</v>
      </c>
      <c r="BE3405">
        <v>33.140487259849763</v>
      </c>
      <c r="BF3405">
        <v>5.9432832479646667</v>
      </c>
      <c r="BG3405">
        <v>21.990431021015844</v>
      </c>
      <c r="BH3405">
        <v>11.739554885508452</v>
      </c>
      <c r="BI3405">
        <v>18.45349800883465</v>
      </c>
      <c r="BJ3405">
        <v>19.46255326900825</v>
      </c>
      <c r="BK3405">
        <v>14.644535287053813</v>
      </c>
      <c r="BL3405">
        <v>0</v>
      </c>
      <c r="BM3405">
        <v>40.541166658944377</v>
      </c>
      <c r="BN3405">
        <v>16.454675596070679</v>
      </c>
      <c r="BO3405">
        <v>27.45417440721851</v>
      </c>
    </row>
    <row r="3406" spans="1:67" x14ac:dyDescent="0.35">
      <c r="A3406" t="s">
        <v>3480</v>
      </c>
      <c r="B3406">
        <v>73.501079129479635</v>
      </c>
      <c r="C3406">
        <v>62.690482620269087</v>
      </c>
      <c r="D3406">
        <v>130.38620220395833</v>
      </c>
      <c r="E3406">
        <v>65.669753721141859</v>
      </c>
      <c r="F3406">
        <v>227.09342286982098</v>
      </c>
      <c r="G3406">
        <v>41.996808242573621</v>
      </c>
      <c r="H3406">
        <v>153.51917793470798</v>
      </c>
      <c r="I3406">
        <v>435.60172933886588</v>
      </c>
      <c r="J3406">
        <v>444.58244534458601</v>
      </c>
      <c r="K3406">
        <v>0</v>
      </c>
      <c r="L3406">
        <v>51.923775896982988</v>
      </c>
      <c r="M3406">
        <v>44.176529411528314</v>
      </c>
      <c r="N3406">
        <v>47.444617822307102</v>
      </c>
      <c r="O3406">
        <v>49.090173341382368</v>
      </c>
      <c r="P3406">
        <v>45.362531682893007</v>
      </c>
      <c r="Q3406">
        <v>116.09450473322966</v>
      </c>
      <c r="R3406">
        <v>163.45372773562096</v>
      </c>
      <c r="S3406">
        <v>122.07448496774799</v>
      </c>
      <c r="T3406">
        <v>39.683589512949816</v>
      </c>
      <c r="U3406">
        <v>107.49550822340544</v>
      </c>
      <c r="V3406">
        <v>309.44423814828724</v>
      </c>
      <c r="W3406">
        <v>0</v>
      </c>
      <c r="X3406">
        <v>61.24894249872672</v>
      </c>
      <c r="Y3406">
        <v>227.67352388449476</v>
      </c>
      <c r="Z3406">
        <v>134.28303687585495</v>
      </c>
      <c r="AA3406">
        <v>135.46970617087854</v>
      </c>
      <c r="AB3406">
        <v>75.156325156324911</v>
      </c>
      <c r="AC3406">
        <v>342.18630728330243</v>
      </c>
      <c r="AD3406">
        <v>163.2648125024559</v>
      </c>
      <c r="AE3406">
        <v>84.183056055391475</v>
      </c>
      <c r="AF3406">
        <v>230.05958543262378</v>
      </c>
      <c r="AG3406">
        <v>99.369006806775161</v>
      </c>
      <c r="AH3406">
        <v>96.146023622337921</v>
      </c>
      <c r="AI3406">
        <v>193.75789563424684</v>
      </c>
      <c r="AJ3406">
        <v>261.8709767787422</v>
      </c>
      <c r="AK3406">
        <v>172.60507169039624</v>
      </c>
      <c r="AL3406">
        <v>51.861194550010389</v>
      </c>
      <c r="AM3406">
        <v>149.50356806283384</v>
      </c>
      <c r="AN3406">
        <v>87.030789723286063</v>
      </c>
      <c r="AO3406">
        <v>60.229512084486672</v>
      </c>
      <c r="AP3406">
        <v>36.393412792284657</v>
      </c>
      <c r="AQ3406">
        <v>18.98662076123691</v>
      </c>
      <c r="AR3406">
        <v>28.277610730410583</v>
      </c>
      <c r="AS3406">
        <v>95.148265819433476</v>
      </c>
      <c r="AT3406">
        <v>104.2658779888714</v>
      </c>
      <c r="AU3406">
        <v>28.420461785136535</v>
      </c>
      <c r="AV3406">
        <v>85.624123906393379</v>
      </c>
      <c r="AW3406">
        <v>101.76173257016696</v>
      </c>
      <c r="AX3406">
        <v>73.55320839094982</v>
      </c>
      <c r="AY3406">
        <v>67.074193204164644</v>
      </c>
      <c r="AZ3406">
        <v>141.55374538341732</v>
      </c>
      <c r="BA3406">
        <v>0</v>
      </c>
      <c r="BB3406">
        <v>90.69956037389592</v>
      </c>
      <c r="BC3406">
        <v>244.69337344587342</v>
      </c>
      <c r="BD3406">
        <v>60.491188450215532</v>
      </c>
      <c r="BE3406">
        <v>127.03853449609076</v>
      </c>
      <c r="BF3406">
        <v>84.196512679499449</v>
      </c>
      <c r="BG3406">
        <v>137.93997640455393</v>
      </c>
      <c r="BH3406">
        <v>121.10277671366615</v>
      </c>
      <c r="BI3406">
        <v>152.24135857288587</v>
      </c>
      <c r="BJ3406">
        <v>131.56686009849577</v>
      </c>
      <c r="BK3406">
        <v>168.76083521271536</v>
      </c>
      <c r="BL3406">
        <v>261.54535943804092</v>
      </c>
      <c r="BM3406">
        <v>23.166380947968218</v>
      </c>
      <c r="BN3406">
        <v>82.273377980353388</v>
      </c>
      <c r="BO3406">
        <v>134.22040821306828</v>
      </c>
    </row>
    <row r="3407" spans="1:67" x14ac:dyDescent="0.35">
      <c r="A3407" t="s">
        <v>3481</v>
      </c>
      <c r="B3407">
        <v>84.637606270309888</v>
      </c>
      <c r="C3407">
        <v>40.989930944022092</v>
      </c>
      <c r="D3407">
        <v>113.11650654780492</v>
      </c>
      <c r="E3407">
        <v>39.747482515427961</v>
      </c>
      <c r="F3407">
        <v>68.969113612315994</v>
      </c>
      <c r="G3407">
        <v>81.193829268975662</v>
      </c>
      <c r="H3407">
        <v>17.943800018342493</v>
      </c>
      <c r="I3407">
        <v>141.57056203513142</v>
      </c>
      <c r="J3407">
        <v>91.739234753644737</v>
      </c>
      <c r="K3407">
        <v>8.5131741369769802</v>
      </c>
      <c r="L3407">
        <v>238.84936912612173</v>
      </c>
      <c r="M3407">
        <v>22.088264705764157</v>
      </c>
      <c r="N3407">
        <v>147.60547766939987</v>
      </c>
      <c r="O3407">
        <v>58.377503432995248</v>
      </c>
      <c r="P3407">
        <v>37.802109735744175</v>
      </c>
      <c r="Q3407">
        <v>74.224355485179601</v>
      </c>
      <c r="R3407">
        <v>108.96915182374731</v>
      </c>
      <c r="S3407">
        <v>153.81385105936246</v>
      </c>
      <c r="T3407">
        <v>105.82290536786618</v>
      </c>
      <c r="U3407">
        <v>193.49191480212977</v>
      </c>
      <c r="V3407">
        <v>22.505035501693619</v>
      </c>
      <c r="W3407">
        <v>0</v>
      </c>
      <c r="X3407">
        <v>153.12235624681679</v>
      </c>
      <c r="Y3407">
        <v>40.518169504867714</v>
      </c>
      <c r="Z3407">
        <v>66.419566626766965</v>
      </c>
      <c r="AA3407">
        <v>166.61216735958627</v>
      </c>
      <c r="AB3407">
        <v>50.104216770883269</v>
      </c>
      <c r="AC3407">
        <v>43.870039395295187</v>
      </c>
      <c r="AD3407">
        <v>81.632406251227948</v>
      </c>
      <c r="AE3407">
        <v>0</v>
      </c>
      <c r="AF3407">
        <v>184.04766834609904</v>
      </c>
      <c r="AG3407">
        <v>24.84225170169379</v>
      </c>
      <c r="AH3407">
        <v>44.375087825694422</v>
      </c>
      <c r="AI3407">
        <v>149.83943929048419</v>
      </c>
      <c r="AJ3407">
        <v>24.360090863138815</v>
      </c>
      <c r="AK3407">
        <v>93.549313664260566</v>
      </c>
      <c r="AL3407">
        <v>74.68012015201495</v>
      </c>
      <c r="AM3407">
        <v>90.770023466720545</v>
      </c>
      <c r="AN3407">
        <v>128.33353738857437</v>
      </c>
      <c r="AO3407">
        <v>18.821722526402084</v>
      </c>
      <c r="AP3407">
        <v>100.0818851787828</v>
      </c>
      <c r="AQ3407">
        <v>25.315494348315884</v>
      </c>
      <c r="AR3407">
        <v>65.981091704291359</v>
      </c>
      <c r="AS3407">
        <v>70.326979083929089</v>
      </c>
      <c r="AT3407">
        <v>90.230086721138704</v>
      </c>
      <c r="AU3407">
        <v>35.525577231420669</v>
      </c>
      <c r="AV3407">
        <v>167.10514504312255</v>
      </c>
      <c r="AW3407">
        <v>68.305820492303852</v>
      </c>
      <c r="AX3407">
        <v>59.974154534159076</v>
      </c>
      <c r="AY3407">
        <v>67.836399945121059</v>
      </c>
      <c r="AZ3407">
        <v>97.008860472551731</v>
      </c>
      <c r="BA3407">
        <v>0</v>
      </c>
      <c r="BB3407">
        <v>85.364292116607942</v>
      </c>
      <c r="BC3407">
        <v>87.57447049641786</v>
      </c>
      <c r="BD3407">
        <v>57.610655666871935</v>
      </c>
      <c r="BE3407">
        <v>103.36675788191236</v>
      </c>
      <c r="BF3407">
        <v>73.300493391564231</v>
      </c>
      <c r="BG3407">
        <v>110.23774511833916</v>
      </c>
      <c r="BH3407">
        <v>85.884112057140783</v>
      </c>
      <c r="BI3407">
        <v>104.13045304985268</v>
      </c>
      <c r="BJ3407">
        <v>67.729685376148709</v>
      </c>
      <c r="BK3407">
        <v>39.749452922003208</v>
      </c>
      <c r="BL3407">
        <v>0</v>
      </c>
      <c r="BM3407">
        <v>46.332761895936436</v>
      </c>
      <c r="BN3407">
        <v>106.95539137445941</v>
      </c>
      <c r="BO3407">
        <v>57.9588126374613</v>
      </c>
    </row>
    <row r="3408" spans="1:67" x14ac:dyDescent="0.35">
      <c r="A3408" t="s">
        <v>3482</v>
      </c>
      <c r="B3408">
        <v>4.4546108563320992</v>
      </c>
      <c r="C3408">
        <v>2.411172408471888</v>
      </c>
      <c r="D3408">
        <v>58.71696523092163</v>
      </c>
      <c r="E3408">
        <v>0</v>
      </c>
      <c r="F3408">
        <v>26.914776043830638</v>
      </c>
      <c r="G3408">
        <v>16.798723297029447</v>
      </c>
      <c r="H3408">
        <v>13.956288903155272</v>
      </c>
      <c r="I3408">
        <v>0</v>
      </c>
      <c r="J3408">
        <v>21.17059263545648</v>
      </c>
      <c r="K3408">
        <v>89.388328438258284</v>
      </c>
      <c r="L3408">
        <v>10.384755179396599</v>
      </c>
      <c r="M3408">
        <v>12.048144384962265</v>
      </c>
      <c r="N3408">
        <v>6.7778025460438718</v>
      </c>
      <c r="O3408">
        <v>16.584518020737288</v>
      </c>
      <c r="P3408">
        <v>3.7802109735744174</v>
      </c>
      <c r="Q3408">
        <v>37.1121777425898</v>
      </c>
      <c r="R3408">
        <v>15.850058447090518</v>
      </c>
      <c r="S3408">
        <v>28.077131542582034</v>
      </c>
      <c r="T3408">
        <v>0</v>
      </c>
      <c r="U3408">
        <v>9.2139007048633239</v>
      </c>
      <c r="V3408">
        <v>0</v>
      </c>
      <c r="W3408">
        <v>0</v>
      </c>
      <c r="X3408">
        <v>3.82805890617042</v>
      </c>
      <c r="Y3408">
        <v>5.7883099292668163</v>
      </c>
      <c r="Z3408">
        <v>8.6634217339261248</v>
      </c>
      <c r="AA3408">
        <v>38.928076485884645</v>
      </c>
      <c r="AB3408">
        <v>10.020843354176655</v>
      </c>
      <c r="AC3408">
        <v>21.935019697647594</v>
      </c>
      <c r="AD3408">
        <v>57.44502662123449</v>
      </c>
      <c r="AE3408">
        <v>0</v>
      </c>
      <c r="AF3408">
        <v>0</v>
      </c>
      <c r="AG3408">
        <v>0</v>
      </c>
      <c r="AH3408">
        <v>7.3958479709490712</v>
      </c>
      <c r="AI3408">
        <v>74.919719645242097</v>
      </c>
      <c r="AJ3408">
        <v>6.0900227157847038</v>
      </c>
      <c r="AK3408">
        <v>46.115858848579151</v>
      </c>
      <c r="AL3408">
        <v>0</v>
      </c>
      <c r="AM3408">
        <v>29.366772298056649</v>
      </c>
      <c r="AN3408">
        <v>5.9003925236126156</v>
      </c>
      <c r="AO3408">
        <v>15.057378021121668</v>
      </c>
      <c r="AP3408">
        <v>0</v>
      </c>
      <c r="AQ3408">
        <v>0</v>
      </c>
      <c r="AR3408">
        <v>9.4258702434701949</v>
      </c>
      <c r="AS3408">
        <v>8.273762245168129</v>
      </c>
      <c r="AT3408">
        <v>14.704162280481865</v>
      </c>
      <c r="AU3408">
        <v>7.1051154462841337</v>
      </c>
      <c r="AV3408">
        <v>40.049993440087221</v>
      </c>
      <c r="AW3408">
        <v>25.091934058397332</v>
      </c>
      <c r="AX3408">
        <v>15.842229499589191</v>
      </c>
      <c r="AY3408">
        <v>19.817375264866826</v>
      </c>
      <c r="AZ3408">
        <v>59.393179881154119</v>
      </c>
      <c r="BA3408">
        <v>0</v>
      </c>
      <c r="BB3408">
        <v>0</v>
      </c>
      <c r="BC3408">
        <v>12.878598602414391</v>
      </c>
      <c r="BD3408">
        <v>0</v>
      </c>
      <c r="BE3408">
        <v>23.671776614178405</v>
      </c>
      <c r="BF3408">
        <v>22.782585783864555</v>
      </c>
      <c r="BG3408">
        <v>19.705710914936276</v>
      </c>
      <c r="BH3408">
        <v>12.975297505035659</v>
      </c>
      <c r="BI3408">
        <v>25.373559762147643</v>
      </c>
      <c r="BJ3408">
        <v>14.791540484446269</v>
      </c>
      <c r="BK3408">
        <v>26.499635281335472</v>
      </c>
      <c r="BL3408">
        <v>0</v>
      </c>
      <c r="BM3408">
        <v>0</v>
      </c>
      <c r="BN3408">
        <v>0</v>
      </c>
      <c r="BO3408">
        <v>9.151391469072836</v>
      </c>
    </row>
    <row r="3409" spans="1:67" x14ac:dyDescent="0.35">
      <c r="A3409" t="s">
        <v>3483</v>
      </c>
      <c r="B3409">
        <v>0</v>
      </c>
      <c r="C3409">
        <v>16.878206859303216</v>
      </c>
      <c r="D3409">
        <v>33.675906529499173</v>
      </c>
      <c r="E3409">
        <v>0</v>
      </c>
      <c r="F3409">
        <v>0</v>
      </c>
      <c r="G3409">
        <v>8.3993616485147236</v>
      </c>
      <c r="H3409">
        <v>0</v>
      </c>
      <c r="I3409">
        <v>0</v>
      </c>
      <c r="J3409">
        <v>0</v>
      </c>
      <c r="K3409">
        <v>25.539522410930935</v>
      </c>
      <c r="L3409">
        <v>0</v>
      </c>
      <c r="M3409">
        <v>18.072216577443399</v>
      </c>
      <c r="N3409">
        <v>4.5185350306959142</v>
      </c>
      <c r="O3409">
        <v>7.9605686499538972</v>
      </c>
      <c r="P3409">
        <v>0</v>
      </c>
      <c r="Q3409">
        <v>30.451017634945483</v>
      </c>
      <c r="R3409">
        <v>11.887543835317887</v>
      </c>
      <c r="S3409">
        <v>9.7659587974198399</v>
      </c>
      <c r="T3409">
        <v>66.139315854916362</v>
      </c>
      <c r="U3409">
        <v>0</v>
      </c>
      <c r="V3409">
        <v>73.141365380504254</v>
      </c>
      <c r="W3409">
        <v>0</v>
      </c>
      <c r="X3409">
        <v>0</v>
      </c>
      <c r="Y3409">
        <v>77.177465723557546</v>
      </c>
      <c r="Z3409">
        <v>17.32684346785225</v>
      </c>
      <c r="AA3409">
        <v>26.471092010401556</v>
      </c>
      <c r="AB3409">
        <v>15.031265031264981</v>
      </c>
      <c r="AC3409">
        <v>2.1935019697647595</v>
      </c>
      <c r="AD3409">
        <v>4.5351336806237752</v>
      </c>
      <c r="AE3409">
        <v>0</v>
      </c>
      <c r="AF3409">
        <v>0</v>
      </c>
      <c r="AG3409">
        <v>24.84225170169379</v>
      </c>
      <c r="AH3409">
        <v>0</v>
      </c>
      <c r="AI3409">
        <v>0</v>
      </c>
      <c r="AJ3409">
        <v>6.0900227157847038</v>
      </c>
      <c r="AK3409">
        <v>14.493555638124876</v>
      </c>
      <c r="AL3409">
        <v>22.818925602004569</v>
      </c>
      <c r="AM3409">
        <v>112.12767604712538</v>
      </c>
      <c r="AN3409">
        <v>29.501962618063075</v>
      </c>
      <c r="AO3409">
        <v>1.8821722526402085</v>
      </c>
      <c r="AP3409">
        <v>0</v>
      </c>
      <c r="AQ3409">
        <v>0</v>
      </c>
      <c r="AR3409">
        <v>0</v>
      </c>
      <c r="AS3409">
        <v>0</v>
      </c>
      <c r="AT3409">
        <v>18.714388356976919</v>
      </c>
      <c r="AU3409">
        <v>14.210230892568267</v>
      </c>
      <c r="AV3409">
        <v>11.048274052437856</v>
      </c>
      <c r="AW3409">
        <v>9.7579743560434071</v>
      </c>
      <c r="AX3409">
        <v>36.210810284775299</v>
      </c>
      <c r="AY3409">
        <v>12.195307855302662</v>
      </c>
      <c r="AZ3409">
        <v>20.78761295840394</v>
      </c>
      <c r="BA3409">
        <v>0</v>
      </c>
      <c r="BB3409">
        <v>48.017414315591957</v>
      </c>
      <c r="BC3409">
        <v>0</v>
      </c>
      <c r="BD3409">
        <v>11.522131133374387</v>
      </c>
      <c r="BE3409">
        <v>16.570243629924882</v>
      </c>
      <c r="BF3409">
        <v>9.9054720799411111</v>
      </c>
      <c r="BG3409">
        <v>22.847201060795683</v>
      </c>
      <c r="BH3409">
        <v>17.300396673380877</v>
      </c>
      <c r="BI3409">
        <v>10.709619380127252</v>
      </c>
      <c r="BJ3409">
        <v>13.234536222925609</v>
      </c>
      <c r="BK3409">
        <v>19.526047049405083</v>
      </c>
      <c r="BL3409">
        <v>0</v>
      </c>
      <c r="BM3409">
        <v>0</v>
      </c>
      <c r="BN3409">
        <v>0</v>
      </c>
      <c r="BO3409">
        <v>97.614842336776931</v>
      </c>
    </row>
    <row r="3410" spans="1:67" x14ac:dyDescent="0.35">
      <c r="A3410" t="s">
        <v>3484</v>
      </c>
      <c r="B3410">
        <v>102.45604969563827</v>
      </c>
      <c r="C3410">
        <v>31.345241310134544</v>
      </c>
      <c r="D3410">
        <v>89.802417411997794</v>
      </c>
      <c r="E3410">
        <v>74.310510789713149</v>
      </c>
      <c r="F3410">
        <v>15.139561524654733</v>
      </c>
      <c r="G3410">
        <v>30.797659377887324</v>
      </c>
      <c r="H3410">
        <v>5.9812666727808308</v>
      </c>
      <c r="I3410">
        <v>0</v>
      </c>
      <c r="J3410">
        <v>35.284321059094133</v>
      </c>
      <c r="K3410">
        <v>0</v>
      </c>
      <c r="L3410">
        <v>290.77314502310475</v>
      </c>
      <c r="M3410">
        <v>22.088264705764157</v>
      </c>
      <c r="N3410">
        <v>36.901369417349969</v>
      </c>
      <c r="O3410">
        <v>34.495797483133558</v>
      </c>
      <c r="P3410">
        <v>26.461476815020919</v>
      </c>
      <c r="Q3410">
        <v>102.77218451794099</v>
      </c>
      <c r="R3410">
        <v>91.137836070770462</v>
      </c>
      <c r="S3410">
        <v>96.438843124520915</v>
      </c>
      <c r="T3410">
        <v>0</v>
      </c>
      <c r="U3410">
        <v>24.570401879635533</v>
      </c>
      <c r="V3410">
        <v>16.878776626270213</v>
      </c>
      <c r="W3410">
        <v>0</v>
      </c>
      <c r="X3410">
        <v>42.108647967874617</v>
      </c>
      <c r="Y3410">
        <v>285.55662317716292</v>
      </c>
      <c r="Z3410">
        <v>170.38062743388045</v>
      </c>
      <c r="AA3410">
        <v>127.68409087370162</v>
      </c>
      <c r="AB3410">
        <v>50.104216770883269</v>
      </c>
      <c r="AC3410">
        <v>65.805059092942784</v>
      </c>
      <c r="AD3410">
        <v>122.44860937684193</v>
      </c>
      <c r="AE3410">
        <v>42.091528027695738</v>
      </c>
      <c r="AF3410">
        <v>0</v>
      </c>
      <c r="AG3410">
        <v>0</v>
      </c>
      <c r="AH3410">
        <v>14.791695941898142</v>
      </c>
      <c r="AI3410">
        <v>74.919719645242097</v>
      </c>
      <c r="AJ3410">
        <v>73.080272589416438</v>
      </c>
      <c r="AK3410">
        <v>105.40767736818091</v>
      </c>
      <c r="AL3410">
        <v>18.670030038003738</v>
      </c>
      <c r="AM3410">
        <v>77.421490603967513</v>
      </c>
      <c r="AN3410">
        <v>84.080593461479765</v>
      </c>
      <c r="AO3410">
        <v>0</v>
      </c>
      <c r="AP3410">
        <v>109.18023837685395</v>
      </c>
      <c r="AQ3410">
        <v>101.26197739326354</v>
      </c>
      <c r="AR3410">
        <v>9.4258702434701949</v>
      </c>
      <c r="AS3410">
        <v>28.958167858088451</v>
      </c>
      <c r="AT3410">
        <v>92.235199759386248</v>
      </c>
      <c r="AU3410">
        <v>37.893949046848718</v>
      </c>
      <c r="AV3410">
        <v>131.19825437269952</v>
      </c>
      <c r="AW3410">
        <v>64.123831482570964</v>
      </c>
      <c r="AX3410">
        <v>43.00033721317066</v>
      </c>
      <c r="AY3410">
        <v>50.305644903123479</v>
      </c>
      <c r="AZ3410">
        <v>28.706703609224487</v>
      </c>
      <c r="BA3410">
        <v>0</v>
      </c>
      <c r="BB3410">
        <v>53.352682572879957</v>
      </c>
      <c r="BC3410">
        <v>90.150190216900739</v>
      </c>
      <c r="BD3410">
        <v>54.730122883528338</v>
      </c>
      <c r="BE3410">
        <v>107.31205398427542</v>
      </c>
      <c r="BF3410">
        <v>136.69551470318734</v>
      </c>
      <c r="BG3410">
        <v>115.37836535701821</v>
      </c>
      <c r="BH3410">
        <v>116.77767754532093</v>
      </c>
      <c r="BI3410">
        <v>105.77808680064147</v>
      </c>
      <c r="BJ3410">
        <v>51.381140630181775</v>
      </c>
      <c r="BK3410">
        <v>48.11775880031967</v>
      </c>
      <c r="BL3410">
        <v>149.45449110745196</v>
      </c>
      <c r="BM3410">
        <v>63.707547606912598</v>
      </c>
      <c r="BN3410">
        <v>49.36402678821203</v>
      </c>
      <c r="BO3410">
        <v>42.706493522339905</v>
      </c>
    </row>
    <row r="3411" spans="1:67" x14ac:dyDescent="0.35">
      <c r="A3411" t="s">
        <v>3485</v>
      </c>
      <c r="B3411">
        <v>8.9092217126641984</v>
      </c>
      <c r="C3411">
        <v>7.2335172254156639</v>
      </c>
      <c r="D3411">
        <v>28.494997832653144</v>
      </c>
      <c r="E3411">
        <v>3.456302827428519</v>
      </c>
      <c r="F3411">
        <v>0</v>
      </c>
      <c r="G3411">
        <v>8.3993616485147236</v>
      </c>
      <c r="H3411">
        <v>21.931311133529714</v>
      </c>
      <c r="I3411">
        <v>98.010389101244812</v>
      </c>
      <c r="J3411">
        <v>21.17059263545648</v>
      </c>
      <c r="K3411">
        <v>0</v>
      </c>
      <c r="L3411">
        <v>0</v>
      </c>
      <c r="M3411">
        <v>6.0240721924811327</v>
      </c>
      <c r="N3411">
        <v>14.308694263870397</v>
      </c>
      <c r="O3411">
        <v>5.9704264874654225</v>
      </c>
      <c r="P3411">
        <v>0</v>
      </c>
      <c r="Q3411">
        <v>0.95159430109204635</v>
      </c>
      <c r="R3411">
        <v>14.85942979414736</v>
      </c>
      <c r="S3411">
        <v>2.44148969935496</v>
      </c>
      <c r="T3411">
        <v>13.227863170983273</v>
      </c>
      <c r="U3411">
        <v>0</v>
      </c>
      <c r="V3411">
        <v>0</v>
      </c>
      <c r="W3411">
        <v>0</v>
      </c>
      <c r="X3411">
        <v>0</v>
      </c>
      <c r="Y3411">
        <v>13.506056501622572</v>
      </c>
      <c r="Z3411">
        <v>8.6634217339261248</v>
      </c>
      <c r="AA3411">
        <v>3.1142461188707715</v>
      </c>
      <c r="AB3411">
        <v>7.5156325156324906</v>
      </c>
      <c r="AC3411">
        <v>43.870039395295187</v>
      </c>
      <c r="AD3411">
        <v>15.117112268745919</v>
      </c>
      <c r="AE3411">
        <v>0</v>
      </c>
      <c r="AF3411">
        <v>46.011917086524761</v>
      </c>
      <c r="AG3411">
        <v>0</v>
      </c>
      <c r="AH3411">
        <v>22.187543912847211</v>
      </c>
      <c r="AI3411">
        <v>77.503158253698743</v>
      </c>
      <c r="AJ3411">
        <v>0</v>
      </c>
      <c r="AK3411">
        <v>14.493555638124876</v>
      </c>
      <c r="AL3411">
        <v>10.372238910002077</v>
      </c>
      <c r="AM3411">
        <v>0</v>
      </c>
      <c r="AN3411">
        <v>17.701177570837846</v>
      </c>
      <c r="AO3411">
        <v>1.8821722526402085</v>
      </c>
      <c r="AP3411">
        <v>0</v>
      </c>
      <c r="AQ3411">
        <v>37.97324152247382</v>
      </c>
      <c r="AR3411">
        <v>0</v>
      </c>
      <c r="AS3411">
        <v>0</v>
      </c>
      <c r="AT3411">
        <v>6.6837101274917563</v>
      </c>
      <c r="AU3411">
        <v>7.1051154462841337</v>
      </c>
      <c r="AV3411">
        <v>2.762068513109464</v>
      </c>
      <c r="AW3411">
        <v>8.3639780194657778</v>
      </c>
      <c r="AX3411">
        <v>3.3947634641976836</v>
      </c>
      <c r="AY3411">
        <v>0.76220674095641638</v>
      </c>
      <c r="AZ3411">
        <v>19.797726627051372</v>
      </c>
      <c r="BA3411">
        <v>0</v>
      </c>
      <c r="BB3411">
        <v>0</v>
      </c>
      <c r="BC3411">
        <v>0</v>
      </c>
      <c r="BD3411">
        <v>51.849590100184741</v>
      </c>
      <c r="BE3411">
        <v>7.8905922047261345</v>
      </c>
      <c r="BF3411">
        <v>0</v>
      </c>
      <c r="BG3411">
        <v>15.993040742556978</v>
      </c>
      <c r="BH3411">
        <v>3.0893565488180137</v>
      </c>
      <c r="BI3411">
        <v>4.7781378772875431</v>
      </c>
      <c r="BJ3411">
        <v>12.456034092165281</v>
      </c>
      <c r="BK3411">
        <v>2.7894352927721551</v>
      </c>
      <c r="BL3411">
        <v>0</v>
      </c>
      <c r="BM3411">
        <v>17.374785710976163</v>
      </c>
      <c r="BN3411">
        <v>16.454675596070679</v>
      </c>
      <c r="BO3411">
        <v>0</v>
      </c>
    </row>
    <row r="3412" spans="1:67" x14ac:dyDescent="0.35">
      <c r="A3412" t="s">
        <v>3486</v>
      </c>
      <c r="B3412">
        <v>109.13796598013643</v>
      </c>
      <c r="C3412">
        <v>65.101655028740964</v>
      </c>
      <c r="D3412">
        <v>63.897873927767662</v>
      </c>
      <c r="E3412">
        <v>27.650422619428152</v>
      </c>
      <c r="F3412">
        <v>89.155195645188968</v>
      </c>
      <c r="G3412">
        <v>25.198084945544171</v>
      </c>
      <c r="H3412">
        <v>81.743977861338024</v>
      </c>
      <c r="I3412">
        <v>10.890043233471648</v>
      </c>
      <c r="J3412">
        <v>28.227456847275306</v>
      </c>
      <c r="K3412">
        <v>4.2565870684884901</v>
      </c>
      <c r="L3412">
        <v>0</v>
      </c>
      <c r="M3412">
        <v>18.072216577443399</v>
      </c>
      <c r="N3412">
        <v>58.740955399046882</v>
      </c>
      <c r="O3412">
        <v>59.704264874654228</v>
      </c>
      <c r="P3412">
        <v>77.494324958275541</v>
      </c>
      <c r="Q3412">
        <v>67.563195377535294</v>
      </c>
      <c r="R3412">
        <v>119.86606700612204</v>
      </c>
      <c r="S3412">
        <v>52.492028536131635</v>
      </c>
      <c r="T3412">
        <v>0</v>
      </c>
      <c r="U3412">
        <v>3.0713002349544416</v>
      </c>
      <c r="V3412">
        <v>33.757553252540426</v>
      </c>
      <c r="W3412">
        <v>131.17908130916496</v>
      </c>
      <c r="X3412">
        <v>76.561178123408396</v>
      </c>
      <c r="Y3412">
        <v>46.30647943413453</v>
      </c>
      <c r="Z3412">
        <v>47.648819536593692</v>
      </c>
      <c r="AA3412">
        <v>51.385060961367728</v>
      </c>
      <c r="AB3412">
        <v>30.062530062529962</v>
      </c>
      <c r="AC3412">
        <v>157.93214182306266</v>
      </c>
      <c r="AD3412">
        <v>93.726096066224684</v>
      </c>
      <c r="AE3412">
        <v>10.522882006923934</v>
      </c>
      <c r="AF3412">
        <v>0</v>
      </c>
      <c r="AG3412">
        <v>0</v>
      </c>
      <c r="AH3412">
        <v>36.979239854745352</v>
      </c>
      <c r="AI3412">
        <v>23.250947476109619</v>
      </c>
      <c r="AJ3412">
        <v>73.080272589416438</v>
      </c>
      <c r="AK3412">
        <v>61.92701045380629</v>
      </c>
      <c r="AL3412">
        <v>62.233433460012463</v>
      </c>
      <c r="AM3412">
        <v>90.770023466720545</v>
      </c>
      <c r="AN3412">
        <v>42.777845796191457</v>
      </c>
      <c r="AO3412">
        <v>84.697751368809378</v>
      </c>
      <c r="AP3412">
        <v>22.745882995177908</v>
      </c>
      <c r="AQ3412">
        <v>37.97324152247382</v>
      </c>
      <c r="AR3412">
        <v>103.68457267817215</v>
      </c>
      <c r="AS3412">
        <v>148.92772041302632</v>
      </c>
      <c r="AT3412">
        <v>79.53615051715191</v>
      </c>
      <c r="AU3412">
        <v>23.683718154280445</v>
      </c>
      <c r="AV3412">
        <v>19.334479591766247</v>
      </c>
      <c r="AW3412">
        <v>71.09381316545911</v>
      </c>
      <c r="AX3412">
        <v>71.290032748151361</v>
      </c>
      <c r="AY3412">
        <v>48.781231421210649</v>
      </c>
      <c r="AZ3412">
        <v>95.029087809846587</v>
      </c>
      <c r="BA3412">
        <v>0</v>
      </c>
      <c r="BB3412">
        <v>42.682146058303971</v>
      </c>
      <c r="BC3412">
        <v>95.301629657866499</v>
      </c>
      <c r="BD3412">
        <v>54.730122883528338</v>
      </c>
      <c r="BE3412">
        <v>102.57769866143975</v>
      </c>
      <c r="BF3412">
        <v>89.149248719469995</v>
      </c>
      <c r="BG3412">
        <v>111.09451515811901</v>
      </c>
      <c r="BH3412">
        <v>61.787130976360281</v>
      </c>
      <c r="BI3412">
        <v>61.127212154264782</v>
      </c>
      <c r="BJ3412">
        <v>63.058672591586728</v>
      </c>
      <c r="BK3412">
        <v>59.275499971408287</v>
      </c>
      <c r="BL3412">
        <v>0</v>
      </c>
      <c r="BM3412">
        <v>5.7915952369920545</v>
      </c>
      <c r="BN3412">
        <v>8.2273377980353395</v>
      </c>
      <c r="BO3412">
        <v>149.47272732818968</v>
      </c>
    </row>
    <row r="3413" spans="1:67" x14ac:dyDescent="0.35">
      <c r="A3413" t="s">
        <v>3487</v>
      </c>
      <c r="B3413">
        <v>269.50395680809203</v>
      </c>
      <c r="C3413">
        <v>161.54855136761648</v>
      </c>
      <c r="D3413">
        <v>222.77907396437917</v>
      </c>
      <c r="E3413">
        <v>158.98993006171185</v>
      </c>
      <c r="F3413">
        <v>186.72125880407503</v>
      </c>
      <c r="G3413">
        <v>61.595318755774649</v>
      </c>
      <c r="H3413">
        <v>35.887600036684987</v>
      </c>
      <c r="I3413">
        <v>141.57056203513142</v>
      </c>
      <c r="J3413">
        <v>423.41185270912962</v>
      </c>
      <c r="K3413">
        <v>140.46737326012016</v>
      </c>
      <c r="L3413">
        <v>716.54810737836533</v>
      </c>
      <c r="M3413">
        <v>52.208625668169823</v>
      </c>
      <c r="N3413">
        <v>137.06222926444275</v>
      </c>
      <c r="O3413">
        <v>113.43810326184304</v>
      </c>
      <c r="P3413">
        <v>35.912004248956961</v>
      </c>
      <c r="Q3413">
        <v>164.62581408892402</v>
      </c>
      <c r="R3413">
        <v>156.51932716501886</v>
      </c>
      <c r="S3413">
        <v>166.02129955613725</v>
      </c>
      <c r="T3413">
        <v>171.96222122278255</v>
      </c>
      <c r="U3413">
        <v>214.99101644681087</v>
      </c>
      <c r="V3413">
        <v>241.92913164320638</v>
      </c>
      <c r="W3413">
        <v>153.0422615273591</v>
      </c>
      <c r="X3413">
        <v>271.79218233809979</v>
      </c>
      <c r="Y3413">
        <v>90.683522225180113</v>
      </c>
      <c r="Z3413">
        <v>127.06351876424985</v>
      </c>
      <c r="AA3413">
        <v>113.66998333878314</v>
      </c>
      <c r="AB3413">
        <v>42.58858425525078</v>
      </c>
      <c r="AC3413">
        <v>254.44622849271207</v>
      </c>
      <c r="AD3413">
        <v>176.87021354432724</v>
      </c>
      <c r="AE3413">
        <v>263.07205017309838</v>
      </c>
      <c r="AF3413">
        <v>23.005958543262381</v>
      </c>
      <c r="AG3413">
        <v>24.84225170169379</v>
      </c>
      <c r="AH3413">
        <v>229.27128709942119</v>
      </c>
      <c r="AI3413">
        <v>103.33754433826498</v>
      </c>
      <c r="AJ3413">
        <v>219.24081776824931</v>
      </c>
      <c r="AK3413">
        <v>100.13729349977187</v>
      </c>
      <c r="AL3413">
        <v>56.010090114011213</v>
      </c>
      <c r="AM3413">
        <v>141.49444834518201</v>
      </c>
      <c r="AN3413">
        <v>218.31452337366676</v>
      </c>
      <c r="AO3413">
        <v>62.111684337126874</v>
      </c>
      <c r="AP3413">
        <v>263.85224274406374</v>
      </c>
      <c r="AQ3413">
        <v>120.24859815450044</v>
      </c>
      <c r="AR3413">
        <v>160.23979413899329</v>
      </c>
      <c r="AS3413">
        <v>24.821286735504387</v>
      </c>
      <c r="AT3413">
        <v>136.34768660083185</v>
      </c>
      <c r="AU3413">
        <v>63.946039016557201</v>
      </c>
      <c r="AV3413">
        <v>172.62928206934149</v>
      </c>
      <c r="AW3413">
        <v>152.64259885525047</v>
      </c>
      <c r="AX3413">
        <v>112.02719431852356</v>
      </c>
      <c r="AY3413">
        <v>118.14204484824452</v>
      </c>
      <c r="AZ3413">
        <v>203.91658425862914</v>
      </c>
      <c r="BA3413">
        <v>0</v>
      </c>
      <c r="BB3413">
        <v>405.48038755388768</v>
      </c>
      <c r="BC3413">
        <v>79.84731133496922</v>
      </c>
      <c r="BD3413">
        <v>132.50450803380545</v>
      </c>
      <c r="BE3413">
        <v>205.15539732287951</v>
      </c>
      <c r="BF3413">
        <v>180.27959185492821</v>
      </c>
      <c r="BG3413">
        <v>247.60654149637318</v>
      </c>
      <c r="BH3413">
        <v>262.59530664953115</v>
      </c>
      <c r="BI3413">
        <v>163.11574132809199</v>
      </c>
      <c r="BJ3413">
        <v>154.14342189054531</v>
      </c>
      <c r="BK3413">
        <v>121.34043523558873</v>
      </c>
      <c r="BL3413">
        <v>37.363622776862989</v>
      </c>
      <c r="BM3413">
        <v>225.87221424269009</v>
      </c>
      <c r="BN3413">
        <v>534.77695687229709</v>
      </c>
      <c r="BO3413">
        <v>219.63339525774808</v>
      </c>
    </row>
    <row r="3414" spans="1:67" x14ac:dyDescent="0.35">
      <c r="A3414" t="s">
        <v>3488</v>
      </c>
      <c r="B3414">
        <v>86.864911698475922</v>
      </c>
      <c r="C3414">
        <v>36.167586127078323</v>
      </c>
      <c r="D3414">
        <v>109.66256741657422</v>
      </c>
      <c r="E3414">
        <v>55.300845238856304</v>
      </c>
      <c r="F3414">
        <v>16.821735027394148</v>
      </c>
      <c r="G3414">
        <v>33.597446594058894</v>
      </c>
      <c r="H3414">
        <v>39.875111151872211</v>
      </c>
      <c r="I3414">
        <v>0</v>
      </c>
      <c r="J3414">
        <v>70.568642118188265</v>
      </c>
      <c r="K3414">
        <v>21.282935342442446</v>
      </c>
      <c r="L3414">
        <v>207.69510358793195</v>
      </c>
      <c r="M3414">
        <v>8.0320962566415108</v>
      </c>
      <c r="N3414">
        <v>79.827452208961148</v>
      </c>
      <c r="O3414">
        <v>37.149320366451519</v>
      </c>
      <c r="P3414">
        <v>15.12084389429767</v>
      </c>
      <c r="Q3414">
        <v>110.38493892667736</v>
      </c>
      <c r="R3414">
        <v>56.465833217759965</v>
      </c>
      <c r="S3414">
        <v>21.973407294194637</v>
      </c>
      <c r="T3414">
        <v>0</v>
      </c>
      <c r="U3414">
        <v>101.35290775349655</v>
      </c>
      <c r="V3414">
        <v>16.878776626270213</v>
      </c>
      <c r="W3414">
        <v>0</v>
      </c>
      <c r="X3414">
        <v>19.140294530852099</v>
      </c>
      <c r="Y3414">
        <v>92.612958868269061</v>
      </c>
      <c r="Z3414">
        <v>76.52689198301411</v>
      </c>
      <c r="AA3414">
        <v>48.270814842496954</v>
      </c>
      <c r="AB3414">
        <v>32.567740901074124</v>
      </c>
      <c r="AC3414">
        <v>46.063541365059947</v>
      </c>
      <c r="AD3414">
        <v>69.538716436231226</v>
      </c>
      <c r="AE3414">
        <v>157.84323010385901</v>
      </c>
      <c r="AF3414">
        <v>0</v>
      </c>
      <c r="AG3414">
        <v>149.05351021016273</v>
      </c>
      <c r="AH3414">
        <v>177.50035130277769</v>
      </c>
      <c r="AI3414">
        <v>64.585965211415612</v>
      </c>
      <c r="AJ3414">
        <v>30.450113578923517</v>
      </c>
      <c r="AK3414">
        <v>47.433454815681408</v>
      </c>
      <c r="AL3414">
        <v>6.2233433460012462</v>
      </c>
      <c r="AM3414">
        <v>72.082077458866308</v>
      </c>
      <c r="AN3414">
        <v>39.827649534385145</v>
      </c>
      <c r="AO3414">
        <v>11.29303351584125</v>
      </c>
      <c r="AP3414">
        <v>9.0983531980711643</v>
      </c>
      <c r="AQ3414">
        <v>82.275356632026615</v>
      </c>
      <c r="AR3414">
        <v>169.66566438246349</v>
      </c>
      <c r="AS3414">
        <v>28.958167858088451</v>
      </c>
      <c r="AT3414">
        <v>36.760405701204661</v>
      </c>
      <c r="AU3414">
        <v>26.052089969708494</v>
      </c>
      <c r="AV3414">
        <v>24.858616617985174</v>
      </c>
      <c r="AW3414">
        <v>47.395875443639405</v>
      </c>
      <c r="AX3414">
        <v>50.921451962965257</v>
      </c>
      <c r="AY3414">
        <v>40.396957270690066</v>
      </c>
      <c r="AZ3414">
        <v>29.696589940577059</v>
      </c>
      <c r="BA3414">
        <v>0</v>
      </c>
      <c r="BB3414">
        <v>133.38170643219991</v>
      </c>
      <c r="BC3414">
        <v>59.241553571106195</v>
      </c>
      <c r="BD3414">
        <v>144.02663916717984</v>
      </c>
      <c r="BE3414">
        <v>97.843343338604058</v>
      </c>
      <c r="BF3414">
        <v>50.517907607699669</v>
      </c>
      <c r="BG3414">
        <v>67.113653116087306</v>
      </c>
      <c r="BH3414">
        <v>129.13510374059297</v>
      </c>
      <c r="BI3414">
        <v>74.637808910733</v>
      </c>
      <c r="BJ3414">
        <v>59.944664068545407</v>
      </c>
      <c r="BK3414">
        <v>44.630964684354481</v>
      </c>
      <c r="BL3414">
        <v>0</v>
      </c>
      <c r="BM3414">
        <v>81.082333317888754</v>
      </c>
      <c r="BN3414">
        <v>0</v>
      </c>
      <c r="BO3414">
        <v>45.756957345364185</v>
      </c>
    </row>
    <row r="3415" spans="1:67" x14ac:dyDescent="0.35">
      <c r="A3415" t="s">
        <v>3489</v>
      </c>
      <c r="B3415">
        <v>33.409581422490746</v>
      </c>
      <c r="C3415">
        <v>106.09158597276307</v>
      </c>
      <c r="D3415">
        <v>101.89120437130518</v>
      </c>
      <c r="E3415">
        <v>67.397905134856103</v>
      </c>
      <c r="F3415">
        <v>107.65910417532255</v>
      </c>
      <c r="G3415">
        <v>33.597446594058894</v>
      </c>
      <c r="H3415">
        <v>151.52542237711438</v>
      </c>
      <c r="I3415">
        <v>283.14112407026283</v>
      </c>
      <c r="J3415">
        <v>70.568642118188265</v>
      </c>
      <c r="K3415">
        <v>38.309283616396407</v>
      </c>
      <c r="L3415">
        <v>249.23412430551832</v>
      </c>
      <c r="M3415">
        <v>58.232697860650951</v>
      </c>
      <c r="N3415">
        <v>33.135923558436708</v>
      </c>
      <c r="O3415">
        <v>46.436650458064406</v>
      </c>
      <c r="P3415">
        <v>47.25263716968022</v>
      </c>
      <c r="Q3415">
        <v>109.43334462558532</v>
      </c>
      <c r="R3415">
        <v>87.175321458997843</v>
      </c>
      <c r="S3415">
        <v>84.231394627746113</v>
      </c>
      <c r="T3415">
        <v>317.46871610359852</v>
      </c>
      <c r="U3415">
        <v>67.568605168997706</v>
      </c>
      <c r="V3415">
        <v>33.757553252540426</v>
      </c>
      <c r="W3415">
        <v>65.589540654582478</v>
      </c>
      <c r="X3415">
        <v>130.15400280979426</v>
      </c>
      <c r="Y3415">
        <v>229.60296052758372</v>
      </c>
      <c r="Z3415">
        <v>114.06838616336066</v>
      </c>
      <c r="AA3415">
        <v>141.6981984086201</v>
      </c>
      <c r="AB3415">
        <v>42.58858425525078</v>
      </c>
      <c r="AC3415">
        <v>81.1595728812961</v>
      </c>
      <c r="AD3415">
        <v>84.655828704977139</v>
      </c>
      <c r="AE3415">
        <v>84.183056055391475</v>
      </c>
      <c r="AF3415">
        <v>0</v>
      </c>
      <c r="AG3415">
        <v>0</v>
      </c>
      <c r="AH3415">
        <v>103.541871593287</v>
      </c>
      <c r="AI3415">
        <v>38.751579126849371</v>
      </c>
      <c r="AJ3415">
        <v>103.53038616833994</v>
      </c>
      <c r="AK3415">
        <v>110.67806123658997</v>
      </c>
      <c r="AL3415">
        <v>93.350150190018695</v>
      </c>
      <c r="AM3415">
        <v>50.724424878461477</v>
      </c>
      <c r="AN3415">
        <v>79.65529906877029</v>
      </c>
      <c r="AO3415">
        <v>62.111684337126874</v>
      </c>
      <c r="AP3415">
        <v>122.82776817396069</v>
      </c>
      <c r="AQ3415">
        <v>69.617609457868681</v>
      </c>
      <c r="AR3415">
        <v>9.4258702434701949</v>
      </c>
      <c r="AS3415">
        <v>153.06460153561039</v>
      </c>
      <c r="AT3415">
        <v>60.821762160174984</v>
      </c>
      <c r="AU3415">
        <v>37.893949046848718</v>
      </c>
      <c r="AV3415">
        <v>53.860336005634537</v>
      </c>
      <c r="AW3415">
        <v>69.002818660592666</v>
      </c>
      <c r="AX3415">
        <v>70.158444926752125</v>
      </c>
      <c r="AY3415">
        <v>64.787572981295384</v>
      </c>
      <c r="AZ3415">
        <v>80.180792839558052</v>
      </c>
      <c r="BA3415">
        <v>111.98835321126266</v>
      </c>
      <c r="BB3415">
        <v>160.05804771863987</v>
      </c>
      <c r="BC3415">
        <v>74.69587189400346</v>
      </c>
      <c r="BD3415">
        <v>161.30983586724142</v>
      </c>
      <c r="BE3415">
        <v>103.36675788191236</v>
      </c>
      <c r="BF3415">
        <v>135.70496749519322</v>
      </c>
      <c r="BG3415">
        <v>90.532034203402901</v>
      </c>
      <c r="BH3415">
        <v>117.39554885508453</v>
      </c>
      <c r="BI3415">
        <v>74.473045535654123</v>
      </c>
      <c r="BJ3415">
        <v>91.863251429718929</v>
      </c>
      <c r="BK3415">
        <v>85.775135252743766</v>
      </c>
      <c r="BL3415">
        <v>149.45449110745196</v>
      </c>
      <c r="BM3415">
        <v>34.749571421952325</v>
      </c>
      <c r="BN3415">
        <v>8.2273377980353395</v>
      </c>
      <c r="BO3415">
        <v>61.00927646048558</v>
      </c>
    </row>
    <row r="3416" spans="1:67" x14ac:dyDescent="0.35">
      <c r="A3416" t="s">
        <v>3490</v>
      </c>
      <c r="B3416">
        <v>378.64192278822844</v>
      </c>
      <c r="C3416">
        <v>735.40758458392577</v>
      </c>
      <c r="D3416">
        <v>518.09086968460269</v>
      </c>
      <c r="E3416">
        <v>616.95005469599062</v>
      </c>
      <c r="F3416">
        <v>928.55977351215699</v>
      </c>
      <c r="G3416">
        <v>223.98297729372598</v>
      </c>
      <c r="H3416">
        <v>494.45137828321538</v>
      </c>
      <c r="I3416">
        <v>10.890043233471648</v>
      </c>
      <c r="J3416">
        <v>366.95693901457895</v>
      </c>
      <c r="K3416">
        <v>157.49372153407413</v>
      </c>
      <c r="L3416">
        <v>540.00726932862312</v>
      </c>
      <c r="M3416">
        <v>200.8024064160378</v>
      </c>
      <c r="N3416">
        <v>564.8168788369893</v>
      </c>
      <c r="O3416">
        <v>308.47203518571348</v>
      </c>
      <c r="P3416">
        <v>500.87795399861028</v>
      </c>
      <c r="Q3416">
        <v>648.98731334477554</v>
      </c>
      <c r="R3416">
        <v>698.39320032492594</v>
      </c>
      <c r="S3416">
        <v>805.69160078713662</v>
      </c>
      <c r="T3416">
        <v>39.683589512949816</v>
      </c>
      <c r="U3416">
        <v>227.27621738662864</v>
      </c>
      <c r="V3416">
        <v>590.75718191945748</v>
      </c>
      <c r="W3416">
        <v>43.726360436388319</v>
      </c>
      <c r="X3416">
        <v>857.48519498217399</v>
      </c>
      <c r="Y3416">
        <v>1842.6119941499367</v>
      </c>
      <c r="Z3416">
        <v>639.64930468821228</v>
      </c>
      <c r="AA3416">
        <v>924.93109730461913</v>
      </c>
      <c r="AB3416">
        <v>290.60445727112295</v>
      </c>
      <c r="AC3416">
        <v>774.30619532696005</v>
      </c>
      <c r="AD3416">
        <v>976.56545256098627</v>
      </c>
      <c r="AE3416">
        <v>368.30087024233774</v>
      </c>
      <c r="AF3416">
        <v>92.023834173049522</v>
      </c>
      <c r="AG3416">
        <v>173.89576191185651</v>
      </c>
      <c r="AH3416">
        <v>214.47959115752303</v>
      </c>
      <c r="AI3416">
        <v>351.34765075010091</v>
      </c>
      <c r="AJ3416">
        <v>420.21156738914453</v>
      </c>
      <c r="AK3416">
        <v>764.20566091931153</v>
      </c>
      <c r="AL3416">
        <v>275.90155500605522</v>
      </c>
      <c r="AM3416">
        <v>627.38104454939196</v>
      </c>
      <c r="AN3416">
        <v>626.91670563384025</v>
      </c>
      <c r="AO3416">
        <v>154.33812471649708</v>
      </c>
      <c r="AP3416">
        <v>332.08989172959741</v>
      </c>
      <c r="AQ3416">
        <v>348.08804728934342</v>
      </c>
      <c r="AR3416">
        <v>56.555221460821166</v>
      </c>
      <c r="AS3416">
        <v>49.642573471008774</v>
      </c>
      <c r="AT3416">
        <v>667.70264173642647</v>
      </c>
      <c r="AU3416">
        <v>153.94416800282292</v>
      </c>
      <c r="AV3416">
        <v>760.94987536165729</v>
      </c>
      <c r="AW3416">
        <v>370.10602736136065</v>
      </c>
      <c r="AX3416">
        <v>459.42465548808656</v>
      </c>
      <c r="AY3416">
        <v>355.18834128569</v>
      </c>
      <c r="AZ3416">
        <v>672.13281898839409</v>
      </c>
      <c r="BA3416">
        <v>615.93594266194464</v>
      </c>
      <c r="BB3416">
        <v>677.5790686755754</v>
      </c>
      <c r="BC3416">
        <v>831.95746971596964</v>
      </c>
      <c r="BD3416">
        <v>731.65532696927346</v>
      </c>
      <c r="BE3416">
        <v>759.8640293151268</v>
      </c>
      <c r="BF3416">
        <v>692.39249838788362</v>
      </c>
      <c r="BG3416">
        <v>729.39689386590214</v>
      </c>
      <c r="BH3416">
        <v>986.74048169247374</v>
      </c>
      <c r="BI3416">
        <v>936.67978732343738</v>
      </c>
      <c r="BJ3416">
        <v>549.62250431679297</v>
      </c>
      <c r="BK3416">
        <v>516.74288798604175</v>
      </c>
      <c r="BL3416">
        <v>149.45449110745196</v>
      </c>
      <c r="BM3416">
        <v>249.03859519065833</v>
      </c>
      <c r="BN3416">
        <v>213.91078274891882</v>
      </c>
      <c r="BO3416">
        <v>234.88571437286947</v>
      </c>
    </row>
    <row r="3417" spans="1:67" x14ac:dyDescent="0.35">
      <c r="A3417" t="s">
        <v>3491</v>
      </c>
      <c r="B3417">
        <v>111.36527140830249</v>
      </c>
      <c r="C3417">
        <v>110.91393078970684</v>
      </c>
      <c r="D3417">
        <v>253.00104136264761</v>
      </c>
      <c r="E3417">
        <v>141.70841592456927</v>
      </c>
      <c r="F3417">
        <v>139.62040072737142</v>
      </c>
      <c r="G3417">
        <v>75.594254836632516</v>
      </c>
      <c r="H3417">
        <v>57.818911170214697</v>
      </c>
      <c r="I3417">
        <v>435.60172933886588</v>
      </c>
      <c r="J3417">
        <v>557.49227273368729</v>
      </c>
      <c r="K3417">
        <v>25.539522410930935</v>
      </c>
      <c r="L3417">
        <v>31.15426553818979</v>
      </c>
      <c r="M3417">
        <v>40.160481283207552</v>
      </c>
      <c r="N3417">
        <v>79.827452208961148</v>
      </c>
      <c r="O3417">
        <v>61.69440703714271</v>
      </c>
      <c r="P3417">
        <v>64.263586550765083</v>
      </c>
      <c r="Q3417">
        <v>98.96580731357281</v>
      </c>
      <c r="R3417">
        <v>60.428347829532598</v>
      </c>
      <c r="S3417">
        <v>35.401600640646912</v>
      </c>
      <c r="T3417">
        <v>26.455726341966546</v>
      </c>
      <c r="U3417">
        <v>196.56321503708426</v>
      </c>
      <c r="V3417">
        <v>236.30287276778299</v>
      </c>
      <c r="W3417">
        <v>0</v>
      </c>
      <c r="X3417">
        <v>111.01370827894216</v>
      </c>
      <c r="Y3417">
        <v>15.435493144711511</v>
      </c>
      <c r="Z3417">
        <v>54.868337648198796</v>
      </c>
      <c r="AA3417">
        <v>132.35546005200777</v>
      </c>
      <c r="AB3417">
        <v>95.198011864678207</v>
      </c>
      <c r="AC3417">
        <v>21.935019697647594</v>
      </c>
      <c r="AD3417">
        <v>96.74951851997389</v>
      </c>
      <c r="AE3417">
        <v>157.84323010385901</v>
      </c>
      <c r="AF3417">
        <v>0</v>
      </c>
      <c r="AG3417">
        <v>0</v>
      </c>
      <c r="AH3417">
        <v>103.541871593287</v>
      </c>
      <c r="AI3417">
        <v>108.50442155517823</v>
      </c>
      <c r="AJ3417">
        <v>146.16054517883288</v>
      </c>
      <c r="AK3417">
        <v>125.17161687471483</v>
      </c>
      <c r="AL3417">
        <v>66.382329024013302</v>
      </c>
      <c r="AM3417">
        <v>88.100316894169936</v>
      </c>
      <c r="AN3417">
        <v>84.080593461479765</v>
      </c>
      <c r="AO3417">
        <v>77.169062358248539</v>
      </c>
      <c r="AP3417">
        <v>50.040942589391399</v>
      </c>
      <c r="AQ3417">
        <v>44.302115109552794</v>
      </c>
      <c r="AR3417">
        <v>75.406961947761559</v>
      </c>
      <c r="AS3417">
        <v>24.821286735504387</v>
      </c>
      <c r="AT3417">
        <v>111.61795912911234</v>
      </c>
      <c r="AU3417">
        <v>68.682782647413291</v>
      </c>
      <c r="AV3417">
        <v>125.6741173464806</v>
      </c>
      <c r="AW3417">
        <v>97.579743560434082</v>
      </c>
      <c r="AX3417">
        <v>107.50084303292665</v>
      </c>
      <c r="AY3417">
        <v>93.751429137639207</v>
      </c>
      <c r="AZ3417">
        <v>68.302156863327241</v>
      </c>
      <c r="BA3417">
        <v>0</v>
      </c>
      <c r="BB3417">
        <v>112.04063340304792</v>
      </c>
      <c r="BC3417">
        <v>90.150190216900739</v>
      </c>
      <c r="BD3417">
        <v>23.044262266748774</v>
      </c>
      <c r="BE3417">
        <v>124.67135683467292</v>
      </c>
      <c r="BF3417">
        <v>56.461190855664334</v>
      </c>
      <c r="BG3417">
        <v>100.81327468076095</v>
      </c>
      <c r="BH3417">
        <v>166.82525363617273</v>
      </c>
      <c r="BI3417">
        <v>112.20385842871784</v>
      </c>
      <c r="BJ3417">
        <v>123.78183879089246</v>
      </c>
      <c r="BK3417">
        <v>85.775135252743766</v>
      </c>
      <c r="BL3417">
        <v>635.18158720667066</v>
      </c>
      <c r="BM3417">
        <v>57.915952369920539</v>
      </c>
      <c r="BN3417">
        <v>8.2273377980353395</v>
      </c>
      <c r="BO3417">
        <v>305.0463823024279</v>
      </c>
    </row>
    <row r="3418" spans="1:67" x14ac:dyDescent="0.35">
      <c r="A3418" t="s">
        <v>3492</v>
      </c>
      <c r="B3418">
        <v>0</v>
      </c>
      <c r="C3418">
        <v>0</v>
      </c>
      <c r="D3418">
        <v>0</v>
      </c>
      <c r="E3418">
        <v>3.456302827428519</v>
      </c>
      <c r="F3418">
        <v>3.3643470054788298</v>
      </c>
      <c r="G3418">
        <v>16.798723297029447</v>
      </c>
      <c r="H3418">
        <v>23.925066691123323</v>
      </c>
      <c r="I3418">
        <v>0</v>
      </c>
      <c r="J3418">
        <v>0</v>
      </c>
      <c r="K3418">
        <v>0</v>
      </c>
      <c r="L3418">
        <v>0</v>
      </c>
      <c r="M3418">
        <v>14.056168449122644</v>
      </c>
      <c r="N3418">
        <v>3.0123566871306098</v>
      </c>
      <c r="O3418">
        <v>10.614091533271864</v>
      </c>
      <c r="P3418">
        <v>1.8901054867872087</v>
      </c>
      <c r="Q3418">
        <v>10.46753731201251</v>
      </c>
      <c r="R3418">
        <v>4.9531432647157869</v>
      </c>
      <c r="S3418">
        <v>2.44148969935496</v>
      </c>
      <c r="T3418">
        <v>0</v>
      </c>
      <c r="U3418">
        <v>0</v>
      </c>
      <c r="V3418">
        <v>0</v>
      </c>
      <c r="W3418">
        <v>0</v>
      </c>
      <c r="X3418">
        <v>15.31223562468168</v>
      </c>
      <c r="Y3418">
        <v>1.9294366430889389</v>
      </c>
      <c r="Z3418">
        <v>66.419566626766965</v>
      </c>
      <c r="AA3418">
        <v>3.1142461188707715</v>
      </c>
      <c r="AB3418">
        <v>5.0104216770883276</v>
      </c>
      <c r="AC3418">
        <v>0</v>
      </c>
      <c r="AD3418">
        <v>0</v>
      </c>
      <c r="AE3418">
        <v>10.522882006923934</v>
      </c>
      <c r="AF3418">
        <v>0</v>
      </c>
      <c r="AG3418">
        <v>0</v>
      </c>
      <c r="AH3418">
        <v>0</v>
      </c>
      <c r="AI3418">
        <v>49.085333560675863</v>
      </c>
      <c r="AJ3418">
        <v>54.810204442062329</v>
      </c>
      <c r="AK3418">
        <v>6.5879798355113071</v>
      </c>
      <c r="AL3418">
        <v>24.893373384004985</v>
      </c>
      <c r="AM3418">
        <v>21.357652580404835</v>
      </c>
      <c r="AN3418">
        <v>30.977060748966228</v>
      </c>
      <c r="AO3418">
        <v>1.8821722526402085</v>
      </c>
      <c r="AP3418">
        <v>0</v>
      </c>
      <c r="AQ3418">
        <v>50.630988696631768</v>
      </c>
      <c r="AR3418">
        <v>0</v>
      </c>
      <c r="AS3418">
        <v>66.190097961345032</v>
      </c>
      <c r="AT3418">
        <v>8.0204521529901065</v>
      </c>
      <c r="AU3418">
        <v>4.7367436308560897</v>
      </c>
      <c r="AV3418">
        <v>8.2862055393283907</v>
      </c>
      <c r="AW3418">
        <v>16.030957870642741</v>
      </c>
      <c r="AX3418">
        <v>24.894932070783014</v>
      </c>
      <c r="AY3418">
        <v>22.103995487736071</v>
      </c>
      <c r="AZ3418">
        <v>12.868522307583392</v>
      </c>
      <c r="BA3418">
        <v>0</v>
      </c>
      <c r="BB3418">
        <v>5.3352682572879964</v>
      </c>
      <c r="BC3418">
        <v>15.454318322897269</v>
      </c>
      <c r="BD3418">
        <v>14.402663916717984</v>
      </c>
      <c r="BE3418">
        <v>7.1015329842535202</v>
      </c>
      <c r="BF3418">
        <v>17.829849743893998</v>
      </c>
      <c r="BG3418">
        <v>18.277760848636547</v>
      </c>
      <c r="BH3418">
        <v>2.4714852390544113</v>
      </c>
      <c r="BI3418">
        <v>5.2724280025241859</v>
      </c>
      <c r="BJ3418">
        <v>15.570042615206599</v>
      </c>
      <c r="BK3418">
        <v>8.3683058783164643</v>
      </c>
      <c r="BL3418">
        <v>0</v>
      </c>
      <c r="BM3418">
        <v>28.95797618496027</v>
      </c>
      <c r="BN3418">
        <v>0</v>
      </c>
      <c r="BO3418">
        <v>0</v>
      </c>
    </row>
    <row r="3419" spans="1:67" x14ac:dyDescent="0.35">
      <c r="A3419" t="s">
        <v>3493</v>
      </c>
      <c r="B3419">
        <v>82.41030084214384</v>
      </c>
      <c r="C3419">
        <v>62.690482620269087</v>
      </c>
      <c r="D3419">
        <v>9.4983326108843826</v>
      </c>
      <c r="E3419">
        <v>10.368908482285557</v>
      </c>
      <c r="F3419">
        <v>16.821735027394148</v>
      </c>
      <c r="G3419">
        <v>44.796595458745202</v>
      </c>
      <c r="H3419">
        <v>0</v>
      </c>
      <c r="I3419">
        <v>21.780086466943295</v>
      </c>
      <c r="J3419">
        <v>7.0568642118188265</v>
      </c>
      <c r="K3419">
        <v>0</v>
      </c>
      <c r="L3419">
        <v>20.769510358793198</v>
      </c>
      <c r="M3419">
        <v>30.120360962405666</v>
      </c>
      <c r="N3419">
        <v>12.049426748522439</v>
      </c>
      <c r="O3419">
        <v>38.4760818081105</v>
      </c>
      <c r="P3419">
        <v>18.901054867872087</v>
      </c>
      <c r="Q3419">
        <v>25.693046129485246</v>
      </c>
      <c r="R3419">
        <v>24.765716323578935</v>
      </c>
      <c r="S3419">
        <v>59.816497634196516</v>
      </c>
      <c r="T3419">
        <v>13.227863170983273</v>
      </c>
      <c r="U3419">
        <v>95.210307283587667</v>
      </c>
      <c r="V3419">
        <v>0</v>
      </c>
      <c r="W3419">
        <v>0</v>
      </c>
      <c r="X3419">
        <v>53.592824686385875</v>
      </c>
      <c r="Y3419">
        <v>34.729859575600898</v>
      </c>
      <c r="Z3419">
        <v>37.541494180346547</v>
      </c>
      <c r="AA3419">
        <v>38.928076485884645</v>
      </c>
      <c r="AB3419">
        <v>17.536475869809145</v>
      </c>
      <c r="AC3419">
        <v>24.128521667412354</v>
      </c>
      <c r="AD3419">
        <v>55.933315394359902</v>
      </c>
      <c r="AE3419">
        <v>84.183056055391475</v>
      </c>
      <c r="AF3419">
        <v>0</v>
      </c>
      <c r="AG3419">
        <v>0</v>
      </c>
      <c r="AH3419">
        <v>73.958479709490703</v>
      </c>
      <c r="AI3419">
        <v>0</v>
      </c>
      <c r="AJ3419">
        <v>24.360090863138815</v>
      </c>
      <c r="AK3419">
        <v>26.351919342045228</v>
      </c>
      <c r="AL3419">
        <v>12.446686692002492</v>
      </c>
      <c r="AM3419">
        <v>21.357652580404835</v>
      </c>
      <c r="AN3419">
        <v>23.601570094450462</v>
      </c>
      <c r="AO3419">
        <v>15.057378021121668</v>
      </c>
      <c r="AP3419">
        <v>0</v>
      </c>
      <c r="AQ3419">
        <v>0</v>
      </c>
      <c r="AR3419">
        <v>0</v>
      </c>
      <c r="AS3419">
        <v>16.547524490336258</v>
      </c>
      <c r="AT3419">
        <v>31.413437599211257</v>
      </c>
      <c r="AU3419">
        <v>28.420461785136535</v>
      </c>
      <c r="AV3419">
        <v>13.810342565547318</v>
      </c>
      <c r="AW3419">
        <v>24.39493589010852</v>
      </c>
      <c r="AX3419">
        <v>59.974154534159076</v>
      </c>
      <c r="AY3419">
        <v>33.537096602082322</v>
      </c>
      <c r="AZ3419">
        <v>6.9292043194679804</v>
      </c>
      <c r="BA3419">
        <v>0</v>
      </c>
      <c r="BB3419">
        <v>266.76341286439981</v>
      </c>
      <c r="BC3419">
        <v>208.63329735911313</v>
      </c>
      <c r="BD3419">
        <v>31.685860616779564</v>
      </c>
      <c r="BE3419">
        <v>53.656026992137711</v>
      </c>
      <c r="BF3419">
        <v>72.309946183570105</v>
      </c>
      <c r="BG3419">
        <v>30.558131418814224</v>
      </c>
      <c r="BH3419">
        <v>28.422080249125724</v>
      </c>
      <c r="BI3419">
        <v>38.225103018300345</v>
      </c>
      <c r="BJ3419">
        <v>19.46255326900825</v>
      </c>
      <c r="BK3419">
        <v>29.289070574107626</v>
      </c>
      <c r="BL3419">
        <v>0</v>
      </c>
      <c r="BM3419">
        <v>52.124357132928488</v>
      </c>
      <c r="BN3419">
        <v>115.18272917249475</v>
      </c>
      <c r="BO3419">
        <v>36.605565876291344</v>
      </c>
    </row>
    <row r="3420" spans="1:67" x14ac:dyDescent="0.35">
      <c r="A3420" t="s">
        <v>3494</v>
      </c>
      <c r="B3420">
        <v>62.364551988649389</v>
      </c>
      <c r="C3420">
        <v>77.157517071100415</v>
      </c>
      <c r="D3420">
        <v>10.361817393692053</v>
      </c>
      <c r="E3420">
        <v>48.388239583999265</v>
      </c>
      <c r="F3420">
        <v>38.689990563006539</v>
      </c>
      <c r="G3420">
        <v>120.39085029537772</v>
      </c>
      <c r="H3420">
        <v>113.64406678283579</v>
      </c>
      <c r="I3420">
        <v>21.780086466943295</v>
      </c>
      <c r="J3420">
        <v>63.511777906369431</v>
      </c>
      <c r="K3420">
        <v>25.539522410930935</v>
      </c>
      <c r="L3420">
        <v>176.54083804974215</v>
      </c>
      <c r="M3420">
        <v>38.152457219047179</v>
      </c>
      <c r="N3420">
        <v>80.58054138074381</v>
      </c>
      <c r="O3420">
        <v>57.714122712165754</v>
      </c>
      <c r="P3420">
        <v>128.52717310153017</v>
      </c>
      <c r="Q3420">
        <v>195.0768317238695</v>
      </c>
      <c r="R3420">
        <v>111.94103778257679</v>
      </c>
      <c r="S3420">
        <v>53.712773385809115</v>
      </c>
      <c r="T3420">
        <v>0</v>
      </c>
      <c r="U3420">
        <v>39.926903054407738</v>
      </c>
      <c r="V3420">
        <v>157.53524851185531</v>
      </c>
      <c r="W3420">
        <v>0</v>
      </c>
      <c r="X3420">
        <v>42.108647967874617</v>
      </c>
      <c r="Y3420">
        <v>23.153239717067265</v>
      </c>
      <c r="Z3420">
        <v>43.317108669630628</v>
      </c>
      <c r="AA3420">
        <v>113.66998333878314</v>
      </c>
      <c r="AB3420">
        <v>87.682379349045732</v>
      </c>
      <c r="AC3420">
        <v>98.707588639414169</v>
      </c>
      <c r="AD3420">
        <v>40.816203125613974</v>
      </c>
      <c r="AE3420">
        <v>21.045764013847869</v>
      </c>
      <c r="AF3420">
        <v>23.005958543262381</v>
      </c>
      <c r="AG3420">
        <v>0</v>
      </c>
      <c r="AH3420">
        <v>0</v>
      </c>
      <c r="AI3420">
        <v>253.17698362874921</v>
      </c>
      <c r="AJ3420">
        <v>164.43061332618697</v>
      </c>
      <c r="AK3420">
        <v>40.845474980170103</v>
      </c>
      <c r="AL3420">
        <v>49.786746768009969</v>
      </c>
      <c r="AM3420">
        <v>37.375892015708459</v>
      </c>
      <c r="AN3420">
        <v>181.4370701010879</v>
      </c>
      <c r="AO3420">
        <v>99.755129389931042</v>
      </c>
      <c r="AP3420">
        <v>27.295059594213487</v>
      </c>
      <c r="AQ3420">
        <v>170.87958685113219</v>
      </c>
      <c r="AR3420">
        <v>461.86764193003955</v>
      </c>
      <c r="AS3420">
        <v>115.83267143235381</v>
      </c>
      <c r="AT3420">
        <v>75.525924440656851</v>
      </c>
      <c r="AU3420">
        <v>49.735808123988939</v>
      </c>
      <c r="AV3420">
        <v>55.241370262189271</v>
      </c>
      <c r="AW3420">
        <v>75.275802175191998</v>
      </c>
      <c r="AX3420">
        <v>89.395437890539014</v>
      </c>
      <c r="AY3420">
        <v>62.500952758426138</v>
      </c>
      <c r="AZ3420">
        <v>89.089769821731181</v>
      </c>
      <c r="BA3420">
        <v>279.97088302815666</v>
      </c>
      <c r="BB3420">
        <v>26.676341286439978</v>
      </c>
      <c r="BC3420">
        <v>188.02753959525009</v>
      </c>
      <c r="BD3420">
        <v>54.730122883528338</v>
      </c>
      <c r="BE3420">
        <v>88.374632692932707</v>
      </c>
      <c r="BF3420">
        <v>118.86566495929334</v>
      </c>
      <c r="BG3420">
        <v>85.96259399124375</v>
      </c>
      <c r="BH3420">
        <v>86.501983366904383</v>
      </c>
      <c r="BI3420">
        <v>101.16471229843282</v>
      </c>
      <c r="BJ3420">
        <v>91.863251429718929</v>
      </c>
      <c r="BK3420">
        <v>54.393988209057014</v>
      </c>
      <c r="BL3420">
        <v>224.18173666117789</v>
      </c>
      <c r="BM3420">
        <v>28.95797618496027</v>
      </c>
      <c r="BN3420">
        <v>0</v>
      </c>
      <c r="BO3420">
        <v>36.605565876291344</v>
      </c>
    </row>
    <row r="3421" spans="1:67" x14ac:dyDescent="0.35">
      <c r="A3421" t="s">
        <v>3495</v>
      </c>
      <c r="B3421">
        <v>761.73845643278889</v>
      </c>
      <c r="C3421">
        <v>426.77751629952417</v>
      </c>
      <c r="D3421">
        <v>195.14756091453367</v>
      </c>
      <c r="E3421">
        <v>198.73741257713982</v>
      </c>
      <c r="F3421">
        <v>417.17902867937482</v>
      </c>
      <c r="G3421">
        <v>279.97872161715753</v>
      </c>
      <c r="H3421">
        <v>356.88224480925624</v>
      </c>
      <c r="I3421">
        <v>10.890043233471648</v>
      </c>
      <c r="J3421">
        <v>416.35498849731073</v>
      </c>
      <c r="K3421">
        <v>97.901502575235256</v>
      </c>
      <c r="L3421">
        <v>72.693286255776187</v>
      </c>
      <c r="M3421">
        <v>220.88264705764158</v>
      </c>
      <c r="N3421">
        <v>320.06289800762727</v>
      </c>
      <c r="O3421">
        <v>191.71702831972303</v>
      </c>
      <c r="P3421">
        <v>508.43837594575911</v>
      </c>
      <c r="Q3421">
        <v>386.34728624337083</v>
      </c>
      <c r="R3421">
        <v>488.37992590097656</v>
      </c>
      <c r="S3421">
        <v>903.35118876133515</v>
      </c>
      <c r="T3421">
        <v>39.683589512949816</v>
      </c>
      <c r="U3421">
        <v>214.99101644681087</v>
      </c>
      <c r="V3421">
        <v>78.767624255927657</v>
      </c>
      <c r="W3421">
        <v>765.2113076367956</v>
      </c>
      <c r="X3421">
        <v>509.13183452066579</v>
      </c>
      <c r="Y3421">
        <v>277.83887660480718</v>
      </c>
      <c r="Z3421">
        <v>555.90289459359303</v>
      </c>
      <c r="AA3421">
        <v>632.19196213076657</v>
      </c>
      <c r="AB3421">
        <v>243.00545133878384</v>
      </c>
      <c r="AC3421">
        <v>601.01953971554394</v>
      </c>
      <c r="AD3421">
        <v>786.08983797478777</v>
      </c>
      <c r="AE3421">
        <v>694.51021245697962</v>
      </c>
      <c r="AF3421">
        <v>506.13108795177232</v>
      </c>
      <c r="AG3421">
        <v>322.94927212201924</v>
      </c>
      <c r="AH3421">
        <v>318.02146275081003</v>
      </c>
      <c r="AI3421">
        <v>364.26484379238406</v>
      </c>
      <c r="AJ3421">
        <v>353.22131751551274</v>
      </c>
      <c r="AK3421">
        <v>664.06836741953975</v>
      </c>
      <c r="AL3421">
        <v>309.09271951806193</v>
      </c>
      <c r="AM3421">
        <v>515.25336850226665</v>
      </c>
      <c r="AN3421">
        <v>352.54845328585378</v>
      </c>
      <c r="AO3421">
        <v>382.08096728596234</v>
      </c>
      <c r="AP3421">
        <v>723.31907924665745</v>
      </c>
      <c r="AQ3421">
        <v>322.77255294102753</v>
      </c>
      <c r="AR3421">
        <v>28.277610730410583</v>
      </c>
      <c r="AS3421">
        <v>310.26608419380483</v>
      </c>
      <c r="AT3421">
        <v>478.55364512840976</v>
      </c>
      <c r="AU3421">
        <v>106.57673169426201</v>
      </c>
      <c r="AV3421">
        <v>359.0689067042303</v>
      </c>
      <c r="AW3421">
        <v>305.98219587878975</v>
      </c>
      <c r="AX3421">
        <v>325.89729256297761</v>
      </c>
      <c r="AY3421">
        <v>217.22892117257865</v>
      </c>
      <c r="AZ3421">
        <v>362.29839727504009</v>
      </c>
      <c r="BA3421">
        <v>0</v>
      </c>
      <c r="BB3421">
        <v>250.7576080925358</v>
      </c>
      <c r="BC3421">
        <v>502.26534549416129</v>
      </c>
      <c r="BD3421">
        <v>224.68155710080052</v>
      </c>
      <c r="BE3421">
        <v>504.99790110247261</v>
      </c>
      <c r="BF3421">
        <v>394.23778878165626</v>
      </c>
      <c r="BG3421">
        <v>386.97446796722687</v>
      </c>
      <c r="BH3421">
        <v>397.90912348776016</v>
      </c>
      <c r="BI3421">
        <v>463.31461072181287</v>
      </c>
      <c r="BJ3421">
        <v>413.38463143373519</v>
      </c>
      <c r="BK3421">
        <v>341.70582336458898</v>
      </c>
      <c r="BL3421">
        <v>149.45449110745196</v>
      </c>
      <c r="BM3421">
        <v>104.24871426585698</v>
      </c>
      <c r="BN3421">
        <v>460.73091668997898</v>
      </c>
      <c r="BO3421">
        <v>329.45009288662209</v>
      </c>
    </row>
    <row r="3422" spans="1:67" x14ac:dyDescent="0.35">
      <c r="A3422" t="s">
        <v>3496</v>
      </c>
      <c r="B3422">
        <v>84.637606270309888</v>
      </c>
      <c r="C3422">
        <v>0</v>
      </c>
      <c r="D3422">
        <v>21.587119570191778</v>
      </c>
      <c r="E3422">
        <v>10.368908482285557</v>
      </c>
      <c r="F3422">
        <v>0</v>
      </c>
      <c r="G3422">
        <v>8.3993616485147236</v>
      </c>
      <c r="H3422">
        <v>41.86886670946582</v>
      </c>
      <c r="I3422">
        <v>0</v>
      </c>
      <c r="J3422">
        <v>0</v>
      </c>
      <c r="K3422">
        <v>153.23713446558563</v>
      </c>
      <c r="L3422">
        <v>0</v>
      </c>
      <c r="M3422">
        <v>8.0320962566415108</v>
      </c>
      <c r="N3422">
        <v>51.210063681220362</v>
      </c>
      <c r="O3422">
        <v>29.188751716497624</v>
      </c>
      <c r="P3422">
        <v>13.23073840751046</v>
      </c>
      <c r="Q3422">
        <v>12.370725914196601</v>
      </c>
      <c r="R3422">
        <v>75.287777623679958</v>
      </c>
      <c r="S3422">
        <v>14.648938196129757</v>
      </c>
      <c r="T3422">
        <v>0</v>
      </c>
      <c r="U3422">
        <v>0</v>
      </c>
      <c r="V3422">
        <v>0</v>
      </c>
      <c r="W3422">
        <v>0</v>
      </c>
      <c r="X3422">
        <v>7.65611781234084</v>
      </c>
      <c r="Y3422">
        <v>15.435493144711511</v>
      </c>
      <c r="Z3422">
        <v>2.8878072446420422</v>
      </c>
      <c r="AA3422">
        <v>26.471092010401556</v>
      </c>
      <c r="AB3422">
        <v>20.041686708353311</v>
      </c>
      <c r="AC3422">
        <v>37.289533486000906</v>
      </c>
      <c r="AD3422">
        <v>49.886470486861533</v>
      </c>
      <c r="AE3422">
        <v>94.705938062315411</v>
      </c>
      <c r="AF3422">
        <v>0</v>
      </c>
      <c r="AG3422">
        <v>24.84225170169379</v>
      </c>
      <c r="AH3422">
        <v>22.187543912847211</v>
      </c>
      <c r="AI3422">
        <v>144.67256207357096</v>
      </c>
      <c r="AJ3422">
        <v>42.630159010492925</v>
      </c>
      <c r="AK3422">
        <v>9.2231717697158295</v>
      </c>
      <c r="AL3422">
        <v>82.977911280016613</v>
      </c>
      <c r="AM3422">
        <v>2.6697065725506044</v>
      </c>
      <c r="AN3422">
        <v>132.75883178128385</v>
      </c>
      <c r="AO3422">
        <v>60.229512084486672</v>
      </c>
      <c r="AP3422">
        <v>9.0983531980711643</v>
      </c>
      <c r="AQ3422">
        <v>18.98662076123691</v>
      </c>
      <c r="AR3422">
        <v>103.68457267817215</v>
      </c>
      <c r="AS3422">
        <v>66.190097961345032</v>
      </c>
      <c r="AT3422">
        <v>24.729727471719499</v>
      </c>
      <c r="AU3422">
        <v>4.7367436308560897</v>
      </c>
      <c r="AV3422">
        <v>20.715513848320978</v>
      </c>
      <c r="AW3422">
        <v>40.425893760751258</v>
      </c>
      <c r="AX3422">
        <v>30.552871177779153</v>
      </c>
      <c r="AY3422">
        <v>19.817375264866826</v>
      </c>
      <c r="AZ3422">
        <v>36.625794260045041</v>
      </c>
      <c r="BA3422">
        <v>0</v>
      </c>
      <c r="BB3422">
        <v>16.005804771863986</v>
      </c>
      <c r="BC3422">
        <v>2.5757197204828786</v>
      </c>
      <c r="BD3422">
        <v>17.28319670006158</v>
      </c>
      <c r="BE3422">
        <v>52.077908551192486</v>
      </c>
      <c r="BF3422">
        <v>28.72586903182922</v>
      </c>
      <c r="BG3422">
        <v>45.408812108331418</v>
      </c>
      <c r="BH3422">
        <v>26.568466319834918</v>
      </c>
      <c r="BI3422">
        <v>33.776491891170565</v>
      </c>
      <c r="BJ3422">
        <v>43.596119322578481</v>
      </c>
      <c r="BK3422">
        <v>18.828688226212044</v>
      </c>
      <c r="BL3422">
        <v>0</v>
      </c>
      <c r="BM3422">
        <v>34.749571421952325</v>
      </c>
      <c r="BN3422">
        <v>0</v>
      </c>
      <c r="BO3422">
        <v>122.01855292097116</v>
      </c>
    </row>
    <row r="3423" spans="1:67" x14ac:dyDescent="0.35">
      <c r="A3423" t="s">
        <v>3497</v>
      </c>
      <c r="B3423">
        <v>57.909941132317286</v>
      </c>
      <c r="C3423">
        <v>122.96979283206629</v>
      </c>
      <c r="D3423">
        <v>112.25302176499724</v>
      </c>
      <c r="E3423">
        <v>88.135722099427227</v>
      </c>
      <c r="F3423">
        <v>11.775214519175902</v>
      </c>
      <c r="G3423">
        <v>61.595318755774649</v>
      </c>
      <c r="H3423">
        <v>11.962533345561662</v>
      </c>
      <c r="I3423">
        <v>10.890043233471648</v>
      </c>
      <c r="J3423">
        <v>21.17059263545648</v>
      </c>
      <c r="K3423">
        <v>161.7503086025626</v>
      </c>
      <c r="L3423">
        <v>103.84755179396598</v>
      </c>
      <c r="M3423">
        <v>28.112336898245289</v>
      </c>
      <c r="N3423">
        <v>110.70410825204992</v>
      </c>
      <c r="O3423">
        <v>51.743696224700329</v>
      </c>
      <c r="P3423">
        <v>52.922953630041839</v>
      </c>
      <c r="Q3423">
        <v>20.93507462402502</v>
      </c>
      <c r="R3423">
        <v>61.418976482475756</v>
      </c>
      <c r="S3423">
        <v>103.76331222258578</v>
      </c>
      <c r="T3423">
        <v>39.683589512949816</v>
      </c>
      <c r="U3423">
        <v>12.285200939817766</v>
      </c>
      <c r="V3423">
        <v>320.69675589913402</v>
      </c>
      <c r="W3423">
        <v>0</v>
      </c>
      <c r="X3423">
        <v>26.796412343192937</v>
      </c>
      <c r="Y3423">
        <v>13.506056501622572</v>
      </c>
      <c r="Z3423">
        <v>25.990265201778374</v>
      </c>
      <c r="AA3423">
        <v>66.956291555721577</v>
      </c>
      <c r="AB3423">
        <v>30.062530062529962</v>
      </c>
      <c r="AC3423">
        <v>76.772568941766579</v>
      </c>
      <c r="AD3423">
        <v>48.374759259986945</v>
      </c>
      <c r="AE3423">
        <v>21.045764013847869</v>
      </c>
      <c r="AF3423">
        <v>322.08341960567327</v>
      </c>
      <c r="AG3423">
        <v>0</v>
      </c>
      <c r="AH3423">
        <v>103.541871593287</v>
      </c>
      <c r="AI3423">
        <v>67.16940381987223</v>
      </c>
      <c r="AJ3423">
        <v>127.89047703147877</v>
      </c>
      <c r="AK3423">
        <v>100.13729349977187</v>
      </c>
      <c r="AL3423">
        <v>16.595582256003325</v>
      </c>
      <c r="AM3423">
        <v>85.430610321619341</v>
      </c>
      <c r="AN3423">
        <v>63.429219628835611</v>
      </c>
      <c r="AO3423">
        <v>18.821722526402084</v>
      </c>
      <c r="AP3423">
        <v>0</v>
      </c>
      <c r="AQ3423">
        <v>37.97324152247382</v>
      </c>
      <c r="AR3423">
        <v>0</v>
      </c>
      <c r="AS3423">
        <v>24.821286735504387</v>
      </c>
      <c r="AT3423">
        <v>48.791083930689815</v>
      </c>
      <c r="AU3423">
        <v>30.78883360056458</v>
      </c>
      <c r="AV3423">
        <v>60.765507288408202</v>
      </c>
      <c r="AW3423">
        <v>59.244844304549261</v>
      </c>
      <c r="AX3423">
        <v>30.552871177779153</v>
      </c>
      <c r="AY3423">
        <v>32.774889861125899</v>
      </c>
      <c r="AZ3423">
        <v>43.554998579513018</v>
      </c>
      <c r="BA3423">
        <v>0</v>
      </c>
      <c r="BB3423">
        <v>0</v>
      </c>
      <c r="BC3423">
        <v>74.69587189400346</v>
      </c>
      <c r="BD3423">
        <v>14.402663916717984</v>
      </c>
      <c r="BE3423">
        <v>71.015329842535209</v>
      </c>
      <c r="BF3423">
        <v>64.385568519617223</v>
      </c>
      <c r="BG3423">
        <v>89.38967415036312</v>
      </c>
      <c r="BH3423">
        <v>61.169259666596666</v>
      </c>
      <c r="BI3423">
        <v>65.575823281394563</v>
      </c>
      <c r="BJ3423">
        <v>63.058672591586728</v>
      </c>
      <c r="BK3423">
        <v>61.367576440987406</v>
      </c>
      <c r="BL3423">
        <v>0</v>
      </c>
      <c r="BM3423">
        <v>28.95797618496027</v>
      </c>
      <c r="BN3423">
        <v>0</v>
      </c>
      <c r="BO3423">
        <v>103.71576998282548</v>
      </c>
    </row>
    <row r="3424" spans="1:67" x14ac:dyDescent="0.35">
      <c r="A3424" t="s">
        <v>3498</v>
      </c>
      <c r="B3424">
        <v>17.818443425328397</v>
      </c>
      <c r="C3424">
        <v>40.989930944022092</v>
      </c>
      <c r="D3424">
        <v>0</v>
      </c>
      <c r="E3424">
        <v>29.378574033142407</v>
      </c>
      <c r="F3424">
        <v>0</v>
      </c>
      <c r="G3424">
        <v>22.398297729372601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9.7901592331744816</v>
      </c>
      <c r="O3424">
        <v>0.66338072082949151</v>
      </c>
      <c r="P3424">
        <v>13.23073840751046</v>
      </c>
      <c r="Q3424">
        <v>8.5643487098284172</v>
      </c>
      <c r="R3424">
        <v>6.9344005706021017</v>
      </c>
      <c r="S3424">
        <v>2.44148969935496</v>
      </c>
      <c r="T3424">
        <v>0</v>
      </c>
      <c r="U3424">
        <v>0</v>
      </c>
      <c r="V3424">
        <v>0</v>
      </c>
      <c r="W3424">
        <v>0</v>
      </c>
      <c r="X3424">
        <v>3.82805890617042</v>
      </c>
      <c r="Y3424">
        <v>0</v>
      </c>
      <c r="Z3424">
        <v>44.761012291951651</v>
      </c>
      <c r="AA3424">
        <v>3.1142461188707715</v>
      </c>
      <c r="AB3424">
        <v>0</v>
      </c>
      <c r="AC3424">
        <v>15.354513788353316</v>
      </c>
      <c r="AD3424">
        <v>10.581978588122142</v>
      </c>
      <c r="AE3424">
        <v>0</v>
      </c>
      <c r="AF3424">
        <v>0</v>
      </c>
      <c r="AG3424">
        <v>0</v>
      </c>
      <c r="AH3424">
        <v>14.791695941898142</v>
      </c>
      <c r="AI3424">
        <v>0</v>
      </c>
      <c r="AJ3424">
        <v>48.72018172627763</v>
      </c>
      <c r="AK3424">
        <v>2.6351919342045229</v>
      </c>
      <c r="AL3424">
        <v>0</v>
      </c>
      <c r="AM3424">
        <v>2.6697065725506044</v>
      </c>
      <c r="AN3424">
        <v>1.4750981309031539</v>
      </c>
      <c r="AO3424">
        <v>16.939550273761874</v>
      </c>
      <c r="AP3424">
        <v>0</v>
      </c>
      <c r="AQ3424">
        <v>50.630988696631768</v>
      </c>
      <c r="AR3424">
        <v>0</v>
      </c>
      <c r="AS3424">
        <v>0</v>
      </c>
      <c r="AT3424">
        <v>0.66837101274917565</v>
      </c>
      <c r="AU3424">
        <v>0</v>
      </c>
      <c r="AV3424">
        <v>0</v>
      </c>
      <c r="AW3424">
        <v>4.1819890097328889</v>
      </c>
      <c r="AX3424">
        <v>2.2631756427984562</v>
      </c>
      <c r="AY3424">
        <v>3.0488269638256655</v>
      </c>
      <c r="AZ3424">
        <v>4.9494316567628429</v>
      </c>
      <c r="BA3424">
        <v>0</v>
      </c>
      <c r="BB3424">
        <v>0</v>
      </c>
      <c r="BC3424">
        <v>2.5757197204828786</v>
      </c>
      <c r="BD3424">
        <v>0</v>
      </c>
      <c r="BE3424">
        <v>3.1562368818904538</v>
      </c>
      <c r="BF3424">
        <v>17.829849743893998</v>
      </c>
      <c r="BG3424">
        <v>5.1406202386790287</v>
      </c>
      <c r="BH3424">
        <v>4.3250991683452193</v>
      </c>
      <c r="BI3424">
        <v>5.2724280025241859</v>
      </c>
      <c r="BJ3424">
        <v>7.0065191768429695</v>
      </c>
      <c r="BK3424">
        <v>4.1841529391582322</v>
      </c>
      <c r="BL3424">
        <v>0</v>
      </c>
      <c r="BM3424">
        <v>17.374785710976163</v>
      </c>
      <c r="BN3424">
        <v>0</v>
      </c>
      <c r="BO3424">
        <v>0</v>
      </c>
    </row>
    <row r="3425" spans="1:67" x14ac:dyDescent="0.35">
      <c r="A3425" t="s">
        <v>3499</v>
      </c>
      <c r="B3425">
        <v>4.4546108563320992</v>
      </c>
      <c r="C3425">
        <v>7.2335172254156639</v>
      </c>
      <c r="D3425">
        <v>14.679241307730408</v>
      </c>
      <c r="E3425">
        <v>8.6407570685712969</v>
      </c>
      <c r="F3425">
        <v>0</v>
      </c>
      <c r="G3425">
        <v>0</v>
      </c>
      <c r="H3425">
        <v>0</v>
      </c>
      <c r="I3425">
        <v>0</v>
      </c>
      <c r="J3425">
        <v>0</v>
      </c>
      <c r="K3425">
        <v>12.769761205465468</v>
      </c>
      <c r="L3425">
        <v>0</v>
      </c>
      <c r="M3425">
        <v>0</v>
      </c>
      <c r="N3425">
        <v>30.123566871306096</v>
      </c>
      <c r="O3425">
        <v>8.6239493707833894</v>
      </c>
      <c r="P3425">
        <v>0</v>
      </c>
      <c r="Q3425">
        <v>6.6611601076443243</v>
      </c>
      <c r="R3425">
        <v>1.9812573058863148</v>
      </c>
      <c r="S3425">
        <v>7.3244690980648786</v>
      </c>
      <c r="T3425">
        <v>0</v>
      </c>
      <c r="U3425">
        <v>0</v>
      </c>
      <c r="V3425">
        <v>5.6262588754234049</v>
      </c>
      <c r="W3425">
        <v>0</v>
      </c>
      <c r="X3425">
        <v>3.82805890617042</v>
      </c>
      <c r="Y3425">
        <v>0</v>
      </c>
      <c r="Z3425">
        <v>10.107325356247147</v>
      </c>
      <c r="AA3425">
        <v>1.5571230594353858</v>
      </c>
      <c r="AB3425">
        <v>7.5156325156324906</v>
      </c>
      <c r="AC3425">
        <v>8.7740078790590381</v>
      </c>
      <c r="AD3425">
        <v>13.605401041871326</v>
      </c>
      <c r="AE3425">
        <v>0</v>
      </c>
      <c r="AF3425">
        <v>0</v>
      </c>
      <c r="AG3425">
        <v>0</v>
      </c>
      <c r="AH3425">
        <v>14.791695941898142</v>
      </c>
      <c r="AI3425">
        <v>5.1668772169132495</v>
      </c>
      <c r="AJ3425">
        <v>0</v>
      </c>
      <c r="AK3425">
        <v>10.540767736818092</v>
      </c>
      <c r="AL3425">
        <v>0</v>
      </c>
      <c r="AM3425">
        <v>2.6697065725506044</v>
      </c>
      <c r="AN3425">
        <v>5.9003925236126156</v>
      </c>
      <c r="AO3425">
        <v>1.8821722526402085</v>
      </c>
      <c r="AP3425">
        <v>18.196706396142329</v>
      </c>
      <c r="AQ3425">
        <v>12.657747174157942</v>
      </c>
      <c r="AR3425">
        <v>0</v>
      </c>
      <c r="AS3425">
        <v>0</v>
      </c>
      <c r="AT3425">
        <v>3.3418550637458782</v>
      </c>
      <c r="AU3425">
        <v>2.3683718154280449</v>
      </c>
      <c r="AV3425">
        <v>35.906890670423024</v>
      </c>
      <c r="AW3425">
        <v>6.9699816828881485</v>
      </c>
      <c r="AX3425">
        <v>5.6579391069961398</v>
      </c>
      <c r="AY3425">
        <v>6.0976539276513311</v>
      </c>
      <c r="AZ3425">
        <v>18.807840295698803</v>
      </c>
      <c r="BA3425">
        <v>0</v>
      </c>
      <c r="BB3425">
        <v>0</v>
      </c>
      <c r="BC3425">
        <v>15.454318322897269</v>
      </c>
      <c r="BD3425">
        <v>11.522131133374387</v>
      </c>
      <c r="BE3425">
        <v>14.20306596850704</v>
      </c>
      <c r="BF3425">
        <v>43.584077151740892</v>
      </c>
      <c r="BG3425">
        <v>14.850680689517194</v>
      </c>
      <c r="BH3425">
        <v>25.332723700307714</v>
      </c>
      <c r="BI3425">
        <v>11.698199630600538</v>
      </c>
      <c r="BJ3425">
        <v>8.5635234383636298</v>
      </c>
      <c r="BK3425">
        <v>23.012841165370276</v>
      </c>
      <c r="BL3425">
        <v>0</v>
      </c>
      <c r="BM3425">
        <v>75.290738080896702</v>
      </c>
      <c r="BN3425">
        <v>0</v>
      </c>
      <c r="BO3425">
        <v>3.0504638230242791</v>
      </c>
    </row>
    <row r="3426" spans="1:67" x14ac:dyDescent="0.35">
      <c r="A3426" t="s">
        <v>3500</v>
      </c>
      <c r="B3426">
        <v>247.23090252643152</v>
      </c>
      <c r="C3426">
        <v>159.1373789591446</v>
      </c>
      <c r="D3426">
        <v>182.1952891724186</v>
      </c>
      <c r="E3426">
        <v>233.30044085142501</v>
      </c>
      <c r="F3426">
        <v>156.44213575476556</v>
      </c>
      <c r="G3426">
        <v>61.595318755774649</v>
      </c>
      <c r="H3426">
        <v>105.66904455246134</v>
      </c>
      <c r="I3426">
        <v>21.780086466943295</v>
      </c>
      <c r="J3426">
        <v>155.2510126600142</v>
      </c>
      <c r="K3426">
        <v>63.848806027327342</v>
      </c>
      <c r="L3426">
        <v>363.46643127888092</v>
      </c>
      <c r="M3426">
        <v>86.345034758896247</v>
      </c>
      <c r="N3426">
        <v>200.32171969418553</v>
      </c>
      <c r="O3426">
        <v>109.45781893686608</v>
      </c>
      <c r="P3426">
        <v>20.791160354659294</v>
      </c>
      <c r="Q3426">
        <v>126.56204204524215</v>
      </c>
      <c r="R3426">
        <v>280.34790878291352</v>
      </c>
      <c r="S3426">
        <v>375.98941370066376</v>
      </c>
      <c r="T3426">
        <v>343.92444244556509</v>
      </c>
      <c r="U3426">
        <v>267.20312044103639</v>
      </c>
      <c r="V3426">
        <v>258.80790826947657</v>
      </c>
      <c r="W3426">
        <v>21.863180218194159</v>
      </c>
      <c r="X3426">
        <v>325.38500702448567</v>
      </c>
      <c r="Y3426">
        <v>138.91943830240359</v>
      </c>
      <c r="Z3426">
        <v>189.15137452405375</v>
      </c>
      <c r="AA3426">
        <v>241.35407421248476</v>
      </c>
      <c r="AB3426">
        <v>120.25012025011985</v>
      </c>
      <c r="AC3426">
        <v>221.54369894624071</v>
      </c>
      <c r="AD3426">
        <v>155.70625636808296</v>
      </c>
      <c r="AE3426">
        <v>357.77798823541377</v>
      </c>
      <c r="AF3426">
        <v>575.14896358155954</v>
      </c>
      <c r="AG3426">
        <v>49.684503403387581</v>
      </c>
      <c r="AH3426">
        <v>532.50105390833312</v>
      </c>
      <c r="AI3426">
        <v>232.50947476109619</v>
      </c>
      <c r="AJ3426">
        <v>85.260318020985849</v>
      </c>
      <c r="AK3426">
        <v>152.84113218386233</v>
      </c>
      <c r="AL3426">
        <v>101.64794131802036</v>
      </c>
      <c r="AM3426">
        <v>232.26447181190255</v>
      </c>
      <c r="AN3426">
        <v>89.980985985092374</v>
      </c>
      <c r="AO3426">
        <v>69.640373347687714</v>
      </c>
      <c r="AP3426">
        <v>136.47529797106745</v>
      </c>
      <c r="AQ3426">
        <v>94.933103806184562</v>
      </c>
      <c r="AR3426">
        <v>28.277610730410583</v>
      </c>
      <c r="AS3426">
        <v>182.02276939369884</v>
      </c>
      <c r="AT3426">
        <v>113.62307216735987</v>
      </c>
      <c r="AU3426">
        <v>89.998128986265698</v>
      </c>
      <c r="AV3426">
        <v>113.24480903748801</v>
      </c>
      <c r="AW3426">
        <v>170.76455123075962</v>
      </c>
      <c r="AX3426">
        <v>242.15979377943475</v>
      </c>
      <c r="AY3426">
        <v>142.53266055884987</v>
      </c>
      <c r="AZ3426">
        <v>221.73453822297537</v>
      </c>
      <c r="BA3426">
        <v>0</v>
      </c>
      <c r="BB3426">
        <v>90.69956037389592</v>
      </c>
      <c r="BC3426">
        <v>33.484356366277417</v>
      </c>
      <c r="BD3426">
        <v>158.42930308389782</v>
      </c>
      <c r="BE3426">
        <v>249.34271366934584</v>
      </c>
      <c r="BF3426">
        <v>201.08108322280458</v>
      </c>
      <c r="BG3426">
        <v>249.03449156267297</v>
      </c>
      <c r="BH3426">
        <v>277.42421808385762</v>
      </c>
      <c r="BI3426">
        <v>236.43544323819395</v>
      </c>
      <c r="BJ3426">
        <v>186.84051138247921</v>
      </c>
      <c r="BK3426">
        <v>123.43251170516785</v>
      </c>
      <c r="BL3426">
        <v>112.09086833058895</v>
      </c>
      <c r="BM3426">
        <v>28.95797618496027</v>
      </c>
      <c r="BN3426">
        <v>148.0920803646361</v>
      </c>
      <c r="BO3426">
        <v>82.362523221655522</v>
      </c>
    </row>
    <row r="3427" spans="1:67" x14ac:dyDescent="0.35">
      <c r="A3427" t="s">
        <v>3501</v>
      </c>
      <c r="B3427">
        <v>2.2273054281660496</v>
      </c>
      <c r="C3427">
        <v>40.989930944022092</v>
      </c>
      <c r="D3427">
        <v>0</v>
      </c>
      <c r="E3427">
        <v>8.6407570685712969</v>
      </c>
      <c r="F3427">
        <v>0</v>
      </c>
      <c r="G3427">
        <v>5.5995744323431502</v>
      </c>
      <c r="H3427">
        <v>0</v>
      </c>
      <c r="I3427">
        <v>0</v>
      </c>
      <c r="J3427">
        <v>21.17059263545648</v>
      </c>
      <c r="K3427">
        <v>0</v>
      </c>
      <c r="L3427">
        <v>0</v>
      </c>
      <c r="M3427">
        <v>0</v>
      </c>
      <c r="N3427">
        <v>23.345764325262223</v>
      </c>
      <c r="O3427">
        <v>13.930995137419321</v>
      </c>
      <c r="P3427">
        <v>0</v>
      </c>
      <c r="Q3427">
        <v>0</v>
      </c>
      <c r="R3427">
        <v>22.784459017692615</v>
      </c>
      <c r="S3427">
        <v>0</v>
      </c>
      <c r="T3427">
        <v>0</v>
      </c>
      <c r="U3427">
        <v>3.0713002349544416</v>
      </c>
      <c r="V3427">
        <v>0</v>
      </c>
      <c r="W3427">
        <v>0</v>
      </c>
      <c r="X3427">
        <v>7.65611781234084</v>
      </c>
      <c r="Y3427">
        <v>0</v>
      </c>
      <c r="Z3427">
        <v>5.7756144892840844</v>
      </c>
      <c r="AA3427">
        <v>34.256707307578488</v>
      </c>
      <c r="AB3427">
        <v>12.526054192720817</v>
      </c>
      <c r="AC3427">
        <v>0</v>
      </c>
      <c r="AD3427">
        <v>9.0702673612475504</v>
      </c>
      <c r="AE3427">
        <v>21.045764013847869</v>
      </c>
      <c r="AF3427">
        <v>0</v>
      </c>
      <c r="AG3427">
        <v>0</v>
      </c>
      <c r="AH3427">
        <v>29.583391883796285</v>
      </c>
      <c r="AI3427">
        <v>0</v>
      </c>
      <c r="AJ3427">
        <v>0</v>
      </c>
      <c r="AK3427">
        <v>0</v>
      </c>
      <c r="AL3427">
        <v>0</v>
      </c>
      <c r="AM3427">
        <v>0</v>
      </c>
      <c r="AN3427">
        <v>7.3754906545157688</v>
      </c>
      <c r="AO3427">
        <v>0</v>
      </c>
      <c r="AP3427">
        <v>9.0983531980711643</v>
      </c>
      <c r="AQ3427">
        <v>0</v>
      </c>
      <c r="AR3427">
        <v>0</v>
      </c>
      <c r="AS3427">
        <v>0</v>
      </c>
      <c r="AT3427">
        <v>0</v>
      </c>
      <c r="AU3427">
        <v>2.3683718154280449</v>
      </c>
      <c r="AV3427">
        <v>15.19137682210205</v>
      </c>
      <c r="AW3427">
        <v>9.7579743560434071</v>
      </c>
      <c r="AX3427">
        <v>11.31587821399228</v>
      </c>
      <c r="AY3427">
        <v>6.8598606686077472</v>
      </c>
      <c r="AZ3427">
        <v>2.9696589940577058</v>
      </c>
      <c r="BA3427">
        <v>0</v>
      </c>
      <c r="BB3427">
        <v>0</v>
      </c>
      <c r="BC3427">
        <v>33.484356366277417</v>
      </c>
      <c r="BD3427">
        <v>43.207991750153951</v>
      </c>
      <c r="BE3427">
        <v>9.4687106456713614</v>
      </c>
      <c r="BF3427">
        <v>18.82039695188811</v>
      </c>
      <c r="BG3427">
        <v>7.9965203712784891</v>
      </c>
      <c r="BH3427">
        <v>6.7965844073996307</v>
      </c>
      <c r="BI3427">
        <v>3.7895576268142586</v>
      </c>
      <c r="BJ3427">
        <v>2.33550639228099</v>
      </c>
      <c r="BK3427">
        <v>11.15774117108862</v>
      </c>
      <c r="BL3427">
        <v>0</v>
      </c>
      <c r="BM3427">
        <v>0</v>
      </c>
      <c r="BN3427">
        <v>0</v>
      </c>
      <c r="BO3427">
        <v>0</v>
      </c>
    </row>
    <row r="3428" spans="1:67" x14ac:dyDescent="0.35">
      <c r="A3428" t="s">
        <v>3502</v>
      </c>
      <c r="B3428">
        <v>4.4546108563320992</v>
      </c>
      <c r="C3428">
        <v>7.2335172254156639</v>
      </c>
      <c r="D3428">
        <v>0</v>
      </c>
      <c r="E3428">
        <v>12.097059895999816</v>
      </c>
      <c r="F3428">
        <v>6.7286940109576596</v>
      </c>
      <c r="G3428">
        <v>2.7997872161715751</v>
      </c>
      <c r="H3428">
        <v>85.731488976525242</v>
      </c>
      <c r="I3428">
        <v>0</v>
      </c>
      <c r="J3428">
        <v>0</v>
      </c>
      <c r="K3428">
        <v>0</v>
      </c>
      <c r="L3428">
        <v>31.15426553818979</v>
      </c>
      <c r="M3428">
        <v>8.0320962566415108</v>
      </c>
      <c r="N3428">
        <v>2.2592675153479571</v>
      </c>
      <c r="O3428">
        <v>9.2873300916128798</v>
      </c>
      <c r="P3428">
        <v>3.7802109735744174</v>
      </c>
      <c r="Q3428">
        <v>13.322320215288649</v>
      </c>
      <c r="R3428">
        <v>5.9437719176589434</v>
      </c>
      <c r="S3428">
        <v>9.7659587974198399</v>
      </c>
      <c r="T3428">
        <v>0</v>
      </c>
      <c r="U3428">
        <v>21.49910164468109</v>
      </c>
      <c r="V3428">
        <v>45.010071003387239</v>
      </c>
      <c r="W3428">
        <v>0</v>
      </c>
      <c r="X3428">
        <v>7.65611781234084</v>
      </c>
      <c r="Y3428">
        <v>0</v>
      </c>
      <c r="Z3428">
        <v>8.6634217339261248</v>
      </c>
      <c r="AA3428">
        <v>21.799722832095398</v>
      </c>
      <c r="AB3428">
        <v>0</v>
      </c>
      <c r="AC3428">
        <v>6.5805059092942777</v>
      </c>
      <c r="AD3428">
        <v>4.5351336806237752</v>
      </c>
      <c r="AE3428">
        <v>21.045764013847869</v>
      </c>
      <c r="AF3428">
        <v>0</v>
      </c>
      <c r="AG3428">
        <v>0</v>
      </c>
      <c r="AH3428">
        <v>0</v>
      </c>
      <c r="AI3428">
        <v>0</v>
      </c>
      <c r="AJ3428">
        <v>12.180045431569408</v>
      </c>
      <c r="AK3428">
        <v>21.081535473636183</v>
      </c>
      <c r="AL3428">
        <v>0</v>
      </c>
      <c r="AM3428">
        <v>29.366772298056649</v>
      </c>
      <c r="AN3428">
        <v>29.501962618063075</v>
      </c>
      <c r="AO3428">
        <v>3.764344505280417</v>
      </c>
      <c r="AP3428">
        <v>86.434355381676056</v>
      </c>
      <c r="AQ3428">
        <v>0</v>
      </c>
      <c r="AR3428">
        <v>0</v>
      </c>
      <c r="AS3428">
        <v>37.23193010325658</v>
      </c>
      <c r="AT3428">
        <v>10.025565191237636</v>
      </c>
      <c r="AU3428">
        <v>0</v>
      </c>
      <c r="AV3428">
        <v>23.477582361430439</v>
      </c>
      <c r="AW3428">
        <v>7.6669798511769631</v>
      </c>
      <c r="AX3428">
        <v>13.579053856790734</v>
      </c>
      <c r="AY3428">
        <v>2.2866202228692489</v>
      </c>
      <c r="AZ3428">
        <v>10.888749644878255</v>
      </c>
      <c r="BA3428">
        <v>0</v>
      </c>
      <c r="BB3428">
        <v>0</v>
      </c>
      <c r="BC3428">
        <v>28.332916925311661</v>
      </c>
      <c r="BD3428">
        <v>0</v>
      </c>
      <c r="BE3428">
        <v>21.304598952760561</v>
      </c>
      <c r="BF3428">
        <v>62.404474103628999</v>
      </c>
      <c r="BG3428">
        <v>15.993040742556978</v>
      </c>
      <c r="BH3428">
        <v>14.211040124562862</v>
      </c>
      <c r="BI3428">
        <v>11.862963005679418</v>
      </c>
      <c r="BJ3428">
        <v>11.67753196140495</v>
      </c>
      <c r="BK3428">
        <v>5.5788705855443101</v>
      </c>
      <c r="BL3428">
        <v>0</v>
      </c>
      <c r="BM3428">
        <v>34.749571421952325</v>
      </c>
      <c r="BN3428">
        <v>0</v>
      </c>
      <c r="BO3428">
        <v>21.353246761169952</v>
      </c>
    </row>
    <row r="3429" spans="1:67" x14ac:dyDescent="0.35">
      <c r="A3429" t="s">
        <v>3503</v>
      </c>
      <c r="B3429">
        <v>6.6819162844981488</v>
      </c>
      <c r="C3429">
        <v>9.6446896338875518</v>
      </c>
      <c r="D3429">
        <v>0</v>
      </c>
      <c r="E3429">
        <v>0</v>
      </c>
      <c r="F3429">
        <v>8.4108675136970739</v>
      </c>
      <c r="G3429">
        <v>0</v>
      </c>
      <c r="H3429">
        <v>61.806422285401922</v>
      </c>
      <c r="I3429">
        <v>0</v>
      </c>
      <c r="J3429">
        <v>21.17059263545648</v>
      </c>
      <c r="K3429">
        <v>0</v>
      </c>
      <c r="L3429">
        <v>0</v>
      </c>
      <c r="M3429">
        <v>2.0080240641603777</v>
      </c>
      <c r="N3429">
        <v>14.308694263870397</v>
      </c>
      <c r="O3429">
        <v>18.57466018322576</v>
      </c>
      <c r="P3429">
        <v>3.7802109735744174</v>
      </c>
      <c r="Q3429">
        <v>1.9031886021840927</v>
      </c>
      <c r="R3429">
        <v>19.812573058863148</v>
      </c>
      <c r="S3429">
        <v>0</v>
      </c>
      <c r="T3429">
        <v>0</v>
      </c>
      <c r="U3429">
        <v>0</v>
      </c>
      <c r="V3429">
        <v>101.27265975762127</v>
      </c>
      <c r="W3429">
        <v>0</v>
      </c>
      <c r="X3429">
        <v>19.140294530852099</v>
      </c>
      <c r="Y3429">
        <v>0</v>
      </c>
      <c r="Z3429">
        <v>25.990265201778374</v>
      </c>
      <c r="AA3429">
        <v>0</v>
      </c>
      <c r="AB3429">
        <v>0</v>
      </c>
      <c r="AC3429">
        <v>6.5805059092942777</v>
      </c>
      <c r="AD3429">
        <v>12.093689814996736</v>
      </c>
      <c r="AE3429">
        <v>0</v>
      </c>
      <c r="AF3429">
        <v>0</v>
      </c>
      <c r="AG3429">
        <v>0</v>
      </c>
      <c r="AH3429">
        <v>0</v>
      </c>
      <c r="AI3429">
        <v>0</v>
      </c>
      <c r="AJ3429">
        <v>36.540136294708219</v>
      </c>
      <c r="AK3429">
        <v>7.9055758026135683</v>
      </c>
      <c r="AL3429">
        <v>12.446686692002492</v>
      </c>
      <c r="AM3429">
        <v>0</v>
      </c>
      <c r="AN3429">
        <v>10.325686916322077</v>
      </c>
      <c r="AO3429">
        <v>0</v>
      </c>
      <c r="AP3429">
        <v>13.647529797106744</v>
      </c>
      <c r="AQ3429">
        <v>0</v>
      </c>
      <c r="AR3429">
        <v>0</v>
      </c>
      <c r="AS3429">
        <v>0</v>
      </c>
      <c r="AT3429">
        <v>4.0102260764950532</v>
      </c>
      <c r="AU3429">
        <v>2.3683718154280449</v>
      </c>
      <c r="AV3429">
        <v>1.381034256554732</v>
      </c>
      <c r="AW3429">
        <v>13.939963365776297</v>
      </c>
      <c r="AX3429">
        <v>7.9211147497945955</v>
      </c>
      <c r="AY3429">
        <v>4.5732404457384979</v>
      </c>
      <c r="AZ3429">
        <v>28.706703609224487</v>
      </c>
      <c r="BA3429">
        <v>0</v>
      </c>
      <c r="BB3429">
        <v>0</v>
      </c>
      <c r="BC3429">
        <v>2.5757197204828786</v>
      </c>
      <c r="BD3429">
        <v>0</v>
      </c>
      <c r="BE3429">
        <v>7.8905922047261345</v>
      </c>
      <c r="BF3429">
        <v>24.763680199852779</v>
      </c>
      <c r="BG3429">
        <v>11.423600530397842</v>
      </c>
      <c r="BH3429">
        <v>24.096981080780505</v>
      </c>
      <c r="BI3429">
        <v>9.5562757545750863</v>
      </c>
      <c r="BJ3429">
        <v>14.013038353685939</v>
      </c>
      <c r="BK3429">
        <v>8.3683058783164643</v>
      </c>
      <c r="BL3429">
        <v>0</v>
      </c>
      <c r="BM3429">
        <v>0</v>
      </c>
      <c r="BN3429">
        <v>0</v>
      </c>
      <c r="BO3429">
        <v>0</v>
      </c>
    </row>
    <row r="3430" spans="1:67" x14ac:dyDescent="0.35">
      <c r="A3430" t="s">
        <v>3504</v>
      </c>
      <c r="B3430">
        <v>17.818443425328397</v>
      </c>
      <c r="C3430">
        <v>4.8223448169437759</v>
      </c>
      <c r="D3430">
        <v>4.3174239140383559</v>
      </c>
      <c r="E3430">
        <v>24.194119791999633</v>
      </c>
      <c r="F3430">
        <v>3.3643470054788298</v>
      </c>
      <c r="G3430">
        <v>5.5995744323431502</v>
      </c>
      <c r="H3430">
        <v>3.9875111151872211</v>
      </c>
      <c r="I3430">
        <v>0</v>
      </c>
      <c r="J3430">
        <v>21.17059263545648</v>
      </c>
      <c r="K3430">
        <v>0</v>
      </c>
      <c r="L3430">
        <v>135.00181733215578</v>
      </c>
      <c r="M3430">
        <v>6.0240721924811327</v>
      </c>
      <c r="N3430">
        <v>10.543248404957135</v>
      </c>
      <c r="O3430">
        <v>13.930995137419321</v>
      </c>
      <c r="P3430">
        <v>13.23073840751046</v>
      </c>
      <c r="Q3430">
        <v>9.5159430109204628</v>
      </c>
      <c r="R3430">
        <v>9.9062865294315738</v>
      </c>
      <c r="S3430">
        <v>21.973407294194637</v>
      </c>
      <c r="T3430">
        <v>66.139315854916362</v>
      </c>
      <c r="U3430">
        <v>9.2139007048633239</v>
      </c>
      <c r="V3430">
        <v>0</v>
      </c>
      <c r="W3430">
        <v>0</v>
      </c>
      <c r="X3430">
        <v>7.65611781234084</v>
      </c>
      <c r="Y3430">
        <v>46.30647943413453</v>
      </c>
      <c r="Z3430">
        <v>7.2195181116051046</v>
      </c>
      <c r="AA3430">
        <v>6.228492237741543</v>
      </c>
      <c r="AB3430">
        <v>2.5052108385441638</v>
      </c>
      <c r="AC3430">
        <v>10.967509848823797</v>
      </c>
      <c r="AD3430">
        <v>52.909892940610717</v>
      </c>
      <c r="AE3430">
        <v>10.522882006923934</v>
      </c>
      <c r="AF3430">
        <v>0</v>
      </c>
      <c r="AG3430">
        <v>0</v>
      </c>
      <c r="AH3430">
        <v>51.770935796643499</v>
      </c>
      <c r="AI3430">
        <v>49.085333560675863</v>
      </c>
      <c r="AJ3430">
        <v>54.810204442062329</v>
      </c>
      <c r="AK3430">
        <v>3.9527879013067841</v>
      </c>
      <c r="AL3430">
        <v>2.0744477820004157</v>
      </c>
      <c r="AM3430">
        <v>2.6697065725506044</v>
      </c>
      <c r="AN3430">
        <v>47.203140188900925</v>
      </c>
      <c r="AO3430">
        <v>5.646516757920625</v>
      </c>
      <c r="AP3430">
        <v>13.647529797106744</v>
      </c>
      <c r="AQ3430">
        <v>0</v>
      </c>
      <c r="AR3430">
        <v>0</v>
      </c>
      <c r="AS3430">
        <v>4.1368811225840645</v>
      </c>
      <c r="AT3430">
        <v>15.372533293231038</v>
      </c>
      <c r="AU3430">
        <v>18.946974523424359</v>
      </c>
      <c r="AV3430">
        <v>42.81206195319669</v>
      </c>
      <c r="AW3430">
        <v>23.697937721819702</v>
      </c>
      <c r="AX3430">
        <v>31.684458999178382</v>
      </c>
      <c r="AY3430">
        <v>10.67089437338983</v>
      </c>
      <c r="AZ3430">
        <v>17.817953964346234</v>
      </c>
      <c r="BA3430">
        <v>0</v>
      </c>
      <c r="BB3430">
        <v>10.670536514575993</v>
      </c>
      <c r="BC3430">
        <v>2.5757197204828786</v>
      </c>
      <c r="BD3430">
        <v>0</v>
      </c>
      <c r="BE3430">
        <v>29.195191157486697</v>
      </c>
      <c r="BF3430">
        <v>21.792038575870446</v>
      </c>
      <c r="BG3430">
        <v>28.559001325994608</v>
      </c>
      <c r="BH3430">
        <v>60.551388356833073</v>
      </c>
      <c r="BI3430">
        <v>32.952675015776165</v>
      </c>
      <c r="BJ3430">
        <v>17.12704687672726</v>
      </c>
      <c r="BK3430">
        <v>31.381147043686742</v>
      </c>
      <c r="BL3430">
        <v>0</v>
      </c>
      <c r="BM3430">
        <v>0</v>
      </c>
      <c r="BN3430">
        <v>0</v>
      </c>
      <c r="BO3430">
        <v>0</v>
      </c>
    </row>
    <row r="3431" spans="1:67" x14ac:dyDescent="0.35">
      <c r="A3431" t="s">
        <v>3505</v>
      </c>
      <c r="B3431">
        <v>91.319522554808032</v>
      </c>
      <c r="C3431">
        <v>89.213379113459865</v>
      </c>
      <c r="D3431">
        <v>102.75468915411287</v>
      </c>
      <c r="E3431">
        <v>65.669753721141859</v>
      </c>
      <c r="F3431">
        <v>15.139561524654733</v>
      </c>
      <c r="G3431">
        <v>5.5995744323431502</v>
      </c>
      <c r="H3431">
        <v>5.9812666727808308</v>
      </c>
      <c r="I3431">
        <v>0</v>
      </c>
      <c r="J3431">
        <v>0</v>
      </c>
      <c r="K3431">
        <v>0</v>
      </c>
      <c r="L3431">
        <v>93.46279661456937</v>
      </c>
      <c r="M3431">
        <v>16.064192513283022</v>
      </c>
      <c r="N3431">
        <v>50.456974509437714</v>
      </c>
      <c r="O3431">
        <v>21.228183066543728</v>
      </c>
      <c r="P3431">
        <v>0</v>
      </c>
      <c r="Q3431">
        <v>105.62696742121715</v>
      </c>
      <c r="R3431">
        <v>88.165950111941001</v>
      </c>
      <c r="S3431">
        <v>21.973407294194637</v>
      </c>
      <c r="T3431">
        <v>39.683589512949816</v>
      </c>
      <c r="U3431">
        <v>85.996406578724361</v>
      </c>
      <c r="V3431">
        <v>264.43416714490002</v>
      </c>
      <c r="W3431">
        <v>0</v>
      </c>
      <c r="X3431">
        <v>172.26265077766888</v>
      </c>
      <c r="Y3431">
        <v>92.612958868269061</v>
      </c>
      <c r="Z3431">
        <v>46.204915914272675</v>
      </c>
      <c r="AA3431">
        <v>54.499307080238502</v>
      </c>
      <c r="AB3431">
        <v>22.546897546897473</v>
      </c>
      <c r="AC3431">
        <v>92.127082730119895</v>
      </c>
      <c r="AD3431">
        <v>22.675668403118877</v>
      </c>
      <c r="AE3431">
        <v>115.75170207616328</v>
      </c>
      <c r="AF3431">
        <v>0</v>
      </c>
      <c r="AG3431">
        <v>49.684503403387581</v>
      </c>
      <c r="AH3431">
        <v>29.583391883796285</v>
      </c>
      <c r="AI3431">
        <v>62.00252660295898</v>
      </c>
      <c r="AJ3431">
        <v>133.98049974726348</v>
      </c>
      <c r="AK3431">
        <v>122.53642494051032</v>
      </c>
      <c r="AL3431">
        <v>14.521134474002908</v>
      </c>
      <c r="AM3431">
        <v>48.054718305910875</v>
      </c>
      <c r="AN3431">
        <v>33.927257010772536</v>
      </c>
      <c r="AO3431">
        <v>43.28996181072479</v>
      </c>
      <c r="AP3431">
        <v>204.71294695660117</v>
      </c>
      <c r="AQ3431">
        <v>6.328873587078971</v>
      </c>
      <c r="AR3431">
        <v>0</v>
      </c>
      <c r="AS3431">
        <v>53.779454593592838</v>
      </c>
      <c r="AT3431">
        <v>42.775744815947242</v>
      </c>
      <c r="AU3431">
        <v>23.683718154280445</v>
      </c>
      <c r="AV3431">
        <v>56.622404518744005</v>
      </c>
      <c r="AW3431">
        <v>29.273923068130223</v>
      </c>
      <c r="AX3431">
        <v>41.868749391771438</v>
      </c>
      <c r="AY3431">
        <v>48.019024680254226</v>
      </c>
      <c r="AZ3431">
        <v>51.474089230333568</v>
      </c>
      <c r="BA3431">
        <v>0</v>
      </c>
      <c r="BB3431">
        <v>42.682146058303971</v>
      </c>
      <c r="BC3431">
        <v>2.5757197204828786</v>
      </c>
      <c r="BD3431">
        <v>11.522131133374387</v>
      </c>
      <c r="BE3431">
        <v>75.749685165370892</v>
      </c>
      <c r="BF3431">
        <v>80.234323847523001</v>
      </c>
      <c r="BG3431">
        <v>86.819364031023596</v>
      </c>
      <c r="BH3431">
        <v>134.69594552846542</v>
      </c>
      <c r="BI3431">
        <v>63.10437265521135</v>
      </c>
      <c r="BJ3431">
        <v>67.729685376148709</v>
      </c>
      <c r="BK3431">
        <v>46.723041153933593</v>
      </c>
      <c r="BL3431">
        <v>112.09086833058895</v>
      </c>
      <c r="BM3431">
        <v>0</v>
      </c>
      <c r="BN3431">
        <v>0</v>
      </c>
      <c r="BO3431">
        <v>262.33988878008796</v>
      </c>
    </row>
    <row r="3432" spans="1:67" x14ac:dyDescent="0.35">
      <c r="A3432" t="s">
        <v>3506</v>
      </c>
      <c r="B3432">
        <v>247.23090252643152</v>
      </c>
      <c r="C3432">
        <v>515.99089541298395</v>
      </c>
      <c r="D3432">
        <v>303.94664354830024</v>
      </c>
      <c r="E3432">
        <v>293.78574033142411</v>
      </c>
      <c r="F3432">
        <v>259.05471942186983</v>
      </c>
      <c r="G3432">
        <v>22.398297729372601</v>
      </c>
      <c r="H3432">
        <v>297.06957808144796</v>
      </c>
      <c r="I3432">
        <v>0</v>
      </c>
      <c r="J3432">
        <v>296.38829689639073</v>
      </c>
      <c r="K3432">
        <v>400.11918443791802</v>
      </c>
      <c r="L3432">
        <v>31.15426553818979</v>
      </c>
      <c r="M3432">
        <v>50.200601604009449</v>
      </c>
      <c r="N3432">
        <v>173.96359868179272</v>
      </c>
      <c r="O3432">
        <v>76.28878289539152</v>
      </c>
      <c r="P3432">
        <v>153.09854442976388</v>
      </c>
      <c r="Q3432">
        <v>116.09450473322966</v>
      </c>
      <c r="R3432">
        <v>149.58492659441674</v>
      </c>
      <c r="S3432">
        <v>194.09843109871929</v>
      </c>
      <c r="T3432">
        <v>13.227863170983273</v>
      </c>
      <c r="U3432">
        <v>15.356501174772205</v>
      </c>
      <c r="V3432">
        <v>78.767624255927657</v>
      </c>
      <c r="W3432">
        <v>240.49498240013577</v>
      </c>
      <c r="X3432">
        <v>176.09070968383929</v>
      </c>
      <c r="Y3432">
        <v>179.43760780727129</v>
      </c>
      <c r="Z3432">
        <v>321.99050777758771</v>
      </c>
      <c r="AA3432">
        <v>284.95351987667556</v>
      </c>
      <c r="AB3432">
        <v>92.692801026134049</v>
      </c>
      <c r="AC3432">
        <v>173.28665561141599</v>
      </c>
      <c r="AD3432">
        <v>303.85395660179296</v>
      </c>
      <c r="AE3432">
        <v>452.48392629772917</v>
      </c>
      <c r="AF3432">
        <v>552.14300503829702</v>
      </c>
      <c r="AG3432">
        <v>49.684503403387581</v>
      </c>
      <c r="AH3432">
        <v>340.20900666365725</v>
      </c>
      <c r="AI3432">
        <v>351.34765075010091</v>
      </c>
      <c r="AJ3432">
        <v>115.71043159990936</v>
      </c>
      <c r="AK3432">
        <v>412.40753770300785</v>
      </c>
      <c r="AL3432">
        <v>33.191164512006651</v>
      </c>
      <c r="AM3432">
        <v>408.46510560024245</v>
      </c>
      <c r="AN3432">
        <v>157.83550000663743</v>
      </c>
      <c r="AO3432">
        <v>88.462095874089798</v>
      </c>
      <c r="AP3432">
        <v>441.2701301064514</v>
      </c>
      <c r="AQ3432">
        <v>139.23521891573736</v>
      </c>
      <c r="AR3432">
        <v>37.703480973880779</v>
      </c>
      <c r="AS3432">
        <v>70.326979083929089</v>
      </c>
      <c r="AT3432">
        <v>156.39881698330709</v>
      </c>
      <c r="AU3432">
        <v>66.314410831985256</v>
      </c>
      <c r="AV3432">
        <v>157.43790524723943</v>
      </c>
      <c r="AW3432">
        <v>131.03565563829719</v>
      </c>
      <c r="AX3432">
        <v>86.00067442634132</v>
      </c>
      <c r="AY3432">
        <v>113.56880440250603</v>
      </c>
      <c r="AZ3432">
        <v>345.47032964204641</v>
      </c>
      <c r="BA3432">
        <v>0</v>
      </c>
      <c r="BB3432">
        <v>69.358487344743949</v>
      </c>
      <c r="BC3432">
        <v>51.514394409657562</v>
      </c>
      <c r="BD3432">
        <v>57.610655666871935</v>
      </c>
      <c r="BE3432">
        <v>166.49149551972144</v>
      </c>
      <c r="BF3432">
        <v>176.31740302295179</v>
      </c>
      <c r="BG3432">
        <v>223.04580035601785</v>
      </c>
      <c r="BH3432">
        <v>160.64654053853673</v>
      </c>
      <c r="BI3432">
        <v>232.6458856113797</v>
      </c>
      <c r="BJ3432">
        <v>161.92844319814864</v>
      </c>
      <c r="BK3432">
        <v>135.28761169944951</v>
      </c>
      <c r="BL3432">
        <v>0</v>
      </c>
      <c r="BM3432">
        <v>98.457119028864909</v>
      </c>
      <c r="BN3432">
        <v>279.72948513320148</v>
      </c>
      <c r="BO3432">
        <v>231.8352505498452</v>
      </c>
    </row>
    <row r="3433" spans="1:67" x14ac:dyDescent="0.35">
      <c r="A3433" t="s">
        <v>3507</v>
      </c>
      <c r="B3433">
        <v>31.182275994324694</v>
      </c>
      <c r="C3433">
        <v>2.411172408471888</v>
      </c>
      <c r="D3433">
        <v>21.587119570191778</v>
      </c>
      <c r="E3433">
        <v>1.7281514137142595</v>
      </c>
      <c r="F3433">
        <v>0</v>
      </c>
      <c r="G3433">
        <v>11.1991488646863</v>
      </c>
      <c r="H3433">
        <v>0</v>
      </c>
      <c r="I3433">
        <v>0</v>
      </c>
      <c r="J3433">
        <v>21.17059263545648</v>
      </c>
      <c r="K3433">
        <v>38.309283616396407</v>
      </c>
      <c r="L3433">
        <v>0</v>
      </c>
      <c r="M3433">
        <v>6.0240721924811327</v>
      </c>
      <c r="N3433">
        <v>6.0247133742612196</v>
      </c>
      <c r="O3433">
        <v>5.9704264874654225</v>
      </c>
      <c r="P3433">
        <v>7.5604219471488348</v>
      </c>
      <c r="Q3433">
        <v>14.273914516380696</v>
      </c>
      <c r="R3433">
        <v>33.681374200067346</v>
      </c>
      <c r="S3433">
        <v>32.960110941291951</v>
      </c>
      <c r="T3433">
        <v>0</v>
      </c>
      <c r="U3433">
        <v>24.570401879635533</v>
      </c>
      <c r="V3433">
        <v>0</v>
      </c>
      <c r="W3433">
        <v>0</v>
      </c>
      <c r="X3433">
        <v>19.140294530852099</v>
      </c>
      <c r="Y3433">
        <v>5.7883099292668163</v>
      </c>
      <c r="Z3433">
        <v>20.214650712494294</v>
      </c>
      <c r="AA3433">
        <v>1.5571230594353858</v>
      </c>
      <c r="AB3433">
        <v>5.0104216770883276</v>
      </c>
      <c r="AC3433">
        <v>6.5805059092942777</v>
      </c>
      <c r="AD3433">
        <v>18.140534722495101</v>
      </c>
      <c r="AE3433">
        <v>84.183056055391475</v>
      </c>
      <c r="AF3433">
        <v>0</v>
      </c>
      <c r="AG3433">
        <v>0</v>
      </c>
      <c r="AH3433">
        <v>0</v>
      </c>
      <c r="AI3433">
        <v>0</v>
      </c>
      <c r="AJ3433">
        <v>30.450113578923517</v>
      </c>
      <c r="AK3433">
        <v>22.399131440738444</v>
      </c>
      <c r="AL3433">
        <v>0</v>
      </c>
      <c r="AM3433">
        <v>42.71530516080967</v>
      </c>
      <c r="AN3433">
        <v>5.9003925236126156</v>
      </c>
      <c r="AO3433">
        <v>0</v>
      </c>
      <c r="AP3433">
        <v>22.745882995177908</v>
      </c>
      <c r="AQ3433">
        <v>0</v>
      </c>
      <c r="AR3433">
        <v>0</v>
      </c>
      <c r="AS3433">
        <v>0</v>
      </c>
      <c r="AT3433">
        <v>8.6888231657392829</v>
      </c>
      <c r="AU3433">
        <v>2.3683718154280449</v>
      </c>
      <c r="AV3433">
        <v>15.19137682210205</v>
      </c>
      <c r="AW3433">
        <v>14.636961534065112</v>
      </c>
      <c r="AX3433">
        <v>10.18429039259305</v>
      </c>
      <c r="AY3433">
        <v>3.0488269638256655</v>
      </c>
      <c r="AZ3433">
        <v>37.615680591397606</v>
      </c>
      <c r="BA3433">
        <v>0</v>
      </c>
      <c r="BB3433">
        <v>64.023219087455942</v>
      </c>
      <c r="BC3433">
        <v>33.484356366277417</v>
      </c>
      <c r="BD3433">
        <v>0</v>
      </c>
      <c r="BE3433">
        <v>26.828013496068856</v>
      </c>
      <c r="BF3433">
        <v>36.650246695782116</v>
      </c>
      <c r="BG3433">
        <v>16.278630755816923</v>
      </c>
      <c r="BH3433">
        <v>12.357426195272055</v>
      </c>
      <c r="BI3433">
        <v>30.316461014514068</v>
      </c>
      <c r="BJ3433">
        <v>10.89902983064462</v>
      </c>
      <c r="BK3433">
        <v>13.249817640667736</v>
      </c>
      <c r="BL3433">
        <v>0</v>
      </c>
      <c r="BM3433">
        <v>0</v>
      </c>
      <c r="BN3433">
        <v>8.2273377980353395</v>
      </c>
      <c r="BO3433">
        <v>0</v>
      </c>
    </row>
    <row r="3434" spans="1:67" x14ac:dyDescent="0.35">
      <c r="A3434" t="s">
        <v>3508</v>
      </c>
      <c r="B3434">
        <v>44.546108563320992</v>
      </c>
      <c r="C3434">
        <v>91.624551521931735</v>
      </c>
      <c r="D3434">
        <v>25.904543484230135</v>
      </c>
      <c r="E3434">
        <v>63.941602307427601</v>
      </c>
      <c r="F3434">
        <v>144.66692123558965</v>
      </c>
      <c r="G3434">
        <v>27.997872161715748</v>
      </c>
      <c r="H3434">
        <v>109.65655566764858</v>
      </c>
      <c r="I3434">
        <v>54.450216167358235</v>
      </c>
      <c r="J3434">
        <v>98.796098965463571</v>
      </c>
      <c r="K3434">
        <v>17.02634827395396</v>
      </c>
      <c r="L3434">
        <v>51.923775896982988</v>
      </c>
      <c r="M3434">
        <v>8.0320962566415108</v>
      </c>
      <c r="N3434">
        <v>101.66703819065808</v>
      </c>
      <c r="O3434">
        <v>33.832416762304064</v>
      </c>
      <c r="P3434">
        <v>9.4505274339360437</v>
      </c>
      <c r="Q3434">
        <v>150.35189957254332</v>
      </c>
      <c r="R3434">
        <v>80.240920888395735</v>
      </c>
      <c r="S3434">
        <v>75.686180680003744</v>
      </c>
      <c r="T3434">
        <v>0</v>
      </c>
      <c r="U3434">
        <v>0</v>
      </c>
      <c r="V3434">
        <v>180.04028401354896</v>
      </c>
      <c r="W3434">
        <v>21.863180218194159</v>
      </c>
      <c r="X3434">
        <v>38.280589061704198</v>
      </c>
      <c r="Y3434">
        <v>164.00211466255979</v>
      </c>
      <c r="Z3434">
        <v>137.17084412049698</v>
      </c>
      <c r="AA3434">
        <v>144.81244452749087</v>
      </c>
      <c r="AB3434">
        <v>32.567740901074124</v>
      </c>
      <c r="AC3434">
        <v>30.709027576706632</v>
      </c>
      <c r="AD3434">
        <v>113.37834201559438</v>
      </c>
      <c r="AE3434">
        <v>94.705938062315411</v>
      </c>
      <c r="AF3434">
        <v>46.011917086524761</v>
      </c>
      <c r="AG3434">
        <v>24.84225170169379</v>
      </c>
      <c r="AH3434">
        <v>22.187543912847211</v>
      </c>
      <c r="AI3434">
        <v>56.835649386045738</v>
      </c>
      <c r="AJ3434">
        <v>12.180045431569408</v>
      </c>
      <c r="AK3434">
        <v>94.866909631362816</v>
      </c>
      <c r="AL3434">
        <v>37.340060076007475</v>
      </c>
      <c r="AM3434">
        <v>82.760903749068731</v>
      </c>
      <c r="AN3434">
        <v>110.63235981773653</v>
      </c>
      <c r="AO3434">
        <v>11.29303351584125</v>
      </c>
      <c r="AP3434">
        <v>150.1228277681742</v>
      </c>
      <c r="AQ3434">
        <v>88.604230219105588</v>
      </c>
      <c r="AR3434">
        <v>28.277610730410583</v>
      </c>
      <c r="AS3434">
        <v>24.821286735504387</v>
      </c>
      <c r="AT3434">
        <v>89.561715708389528</v>
      </c>
      <c r="AU3434">
        <v>40.262320862276759</v>
      </c>
      <c r="AV3434">
        <v>60.765507288408202</v>
      </c>
      <c r="AW3434">
        <v>49.486869948505849</v>
      </c>
      <c r="AX3434">
        <v>58.842566712759854</v>
      </c>
      <c r="AY3434">
        <v>55.641092089818386</v>
      </c>
      <c r="AZ3434">
        <v>121.75601875636595</v>
      </c>
      <c r="BA3434">
        <v>0</v>
      </c>
      <c r="BB3434">
        <v>138.7169746894879</v>
      </c>
      <c r="BC3434">
        <v>164.84606211090423</v>
      </c>
      <c r="BD3434">
        <v>161.30983586724142</v>
      </c>
      <c r="BE3434">
        <v>94.687106456713622</v>
      </c>
      <c r="BF3434">
        <v>109.95074008734633</v>
      </c>
      <c r="BG3434">
        <v>111.95128519789886</v>
      </c>
      <c r="BH3434">
        <v>124.19213326248416</v>
      </c>
      <c r="BI3434">
        <v>78.427366537547272</v>
      </c>
      <c r="BJ3434">
        <v>84.078230122115627</v>
      </c>
      <c r="BK3434">
        <v>94.143441131060214</v>
      </c>
      <c r="BL3434">
        <v>0</v>
      </c>
      <c r="BM3434">
        <v>40.541166658944377</v>
      </c>
      <c r="BN3434">
        <v>49.36402678821203</v>
      </c>
      <c r="BO3434">
        <v>88.463450867704083</v>
      </c>
    </row>
    <row r="3435" spans="1:67" x14ac:dyDescent="0.35">
      <c r="A3435" t="s">
        <v>3509</v>
      </c>
      <c r="B3435">
        <v>13.363832568996298</v>
      </c>
      <c r="C3435">
        <v>2.411172408471888</v>
      </c>
      <c r="D3435">
        <v>0</v>
      </c>
      <c r="E3435">
        <v>15.553362723428334</v>
      </c>
      <c r="F3435">
        <v>35.325643557527712</v>
      </c>
      <c r="G3435">
        <v>2.7997872161715751</v>
      </c>
      <c r="H3435">
        <v>11.962533345561662</v>
      </c>
      <c r="I3435">
        <v>0</v>
      </c>
      <c r="J3435">
        <v>239.93338320184009</v>
      </c>
      <c r="K3435">
        <v>72.361980164304313</v>
      </c>
      <c r="L3435">
        <v>62.30853107637958</v>
      </c>
      <c r="M3435">
        <v>20.080240641603776</v>
      </c>
      <c r="N3435">
        <v>21.839585981696921</v>
      </c>
      <c r="O3435">
        <v>10.614091533271864</v>
      </c>
      <c r="P3435">
        <v>3.7802109735744174</v>
      </c>
      <c r="Q3435">
        <v>12.370725914196601</v>
      </c>
      <c r="R3435">
        <v>29.71885958829472</v>
      </c>
      <c r="S3435">
        <v>20.752662444517156</v>
      </c>
      <c r="T3435">
        <v>0</v>
      </c>
      <c r="U3435">
        <v>15.356501174772205</v>
      </c>
      <c r="V3435">
        <v>22.505035501693619</v>
      </c>
      <c r="W3435">
        <v>21.863180218194159</v>
      </c>
      <c r="X3435">
        <v>38.280589061704198</v>
      </c>
      <c r="Y3435">
        <v>13.506056501622572</v>
      </c>
      <c r="Z3435">
        <v>23.102457957136338</v>
      </c>
      <c r="AA3435">
        <v>38.928076485884645</v>
      </c>
      <c r="AB3435">
        <v>20.041686708353311</v>
      </c>
      <c r="AC3435">
        <v>41.676537425530427</v>
      </c>
      <c r="AD3435">
        <v>42.32791435248857</v>
      </c>
      <c r="AE3435">
        <v>0</v>
      </c>
      <c r="AF3435">
        <v>897.2323831872327</v>
      </c>
      <c r="AG3435">
        <v>0</v>
      </c>
      <c r="AH3435">
        <v>44.375087825694422</v>
      </c>
      <c r="AI3435">
        <v>0</v>
      </c>
      <c r="AJ3435">
        <v>24.360090863138815</v>
      </c>
      <c r="AK3435">
        <v>64.562202388010817</v>
      </c>
      <c r="AL3435">
        <v>10.372238910002077</v>
      </c>
      <c r="AM3435">
        <v>53.394131451012086</v>
      </c>
      <c r="AN3435">
        <v>29.501962618063075</v>
      </c>
      <c r="AO3435">
        <v>3.764344505280417</v>
      </c>
      <c r="AP3435">
        <v>13.647529797106744</v>
      </c>
      <c r="AQ3435">
        <v>6.328873587078971</v>
      </c>
      <c r="AR3435">
        <v>65.981091704291359</v>
      </c>
      <c r="AS3435">
        <v>4.1368811225840645</v>
      </c>
      <c r="AT3435">
        <v>32.75017962470961</v>
      </c>
      <c r="AU3435">
        <v>2.3683718154280449</v>
      </c>
      <c r="AV3435">
        <v>40.049993440087221</v>
      </c>
      <c r="AW3435">
        <v>16.727956038931556</v>
      </c>
      <c r="AX3435">
        <v>30.552871177779153</v>
      </c>
      <c r="AY3435">
        <v>9.1464808914769957</v>
      </c>
      <c r="AZ3435">
        <v>28.706703609224487</v>
      </c>
      <c r="BA3435">
        <v>0</v>
      </c>
      <c r="BB3435">
        <v>37.346877801015971</v>
      </c>
      <c r="BC3435">
        <v>25.757197204828781</v>
      </c>
      <c r="BD3435">
        <v>11.522131133374387</v>
      </c>
      <c r="BE3435">
        <v>27.617072716541472</v>
      </c>
      <c r="BF3435">
        <v>56.461190855664334</v>
      </c>
      <c r="BG3435">
        <v>28.273411312734655</v>
      </c>
      <c r="BH3435">
        <v>45.104605612743001</v>
      </c>
      <c r="BI3435">
        <v>38.225103018300345</v>
      </c>
      <c r="BJ3435">
        <v>27.247574576611548</v>
      </c>
      <c r="BK3435">
        <v>25.104917634949391</v>
      </c>
      <c r="BL3435">
        <v>37.363622776862989</v>
      </c>
      <c r="BM3435">
        <v>28.95797618496027</v>
      </c>
      <c r="BN3435">
        <v>0</v>
      </c>
      <c r="BO3435">
        <v>3.0504638230242791</v>
      </c>
    </row>
    <row r="3436" spans="1:67" x14ac:dyDescent="0.35">
      <c r="A3436" t="s">
        <v>3510</v>
      </c>
      <c r="B3436">
        <v>89.092217126641984</v>
      </c>
      <c r="C3436">
        <v>113.32510319817874</v>
      </c>
      <c r="D3436">
        <v>175.28741090995723</v>
      </c>
      <c r="E3436">
        <v>134.79581026971221</v>
      </c>
      <c r="F3436">
        <v>178.31039129037794</v>
      </c>
      <c r="G3436">
        <v>47.596382674916768</v>
      </c>
      <c r="H3436">
        <v>109.65655566764858</v>
      </c>
      <c r="I3436">
        <v>0</v>
      </c>
      <c r="J3436">
        <v>63.511777906369431</v>
      </c>
      <c r="K3436">
        <v>170.26348273953957</v>
      </c>
      <c r="L3436">
        <v>446.54447271405365</v>
      </c>
      <c r="M3436">
        <v>32.128385026566043</v>
      </c>
      <c r="N3436">
        <v>181.49449039961925</v>
      </c>
      <c r="O3436">
        <v>31.842274599815589</v>
      </c>
      <c r="P3436">
        <v>120.96675115438136</v>
      </c>
      <c r="Q3436">
        <v>128.46523064742624</v>
      </c>
      <c r="R3436">
        <v>132.74423949438307</v>
      </c>
      <c r="S3436">
        <v>224.61705234065627</v>
      </c>
      <c r="T3436">
        <v>251.32940024868219</v>
      </c>
      <c r="U3436">
        <v>70.639905403952142</v>
      </c>
      <c r="V3436">
        <v>185.66654288897234</v>
      </c>
      <c r="W3436">
        <v>87.452720872776638</v>
      </c>
      <c r="X3436">
        <v>172.26265077766888</v>
      </c>
      <c r="Y3436">
        <v>135.06056501622572</v>
      </c>
      <c r="Z3436">
        <v>103.9610608071135</v>
      </c>
      <c r="AA3436">
        <v>205.54024384547091</v>
      </c>
      <c r="AB3436">
        <v>52.609427609427435</v>
      </c>
      <c r="AC3436">
        <v>155.73863985329791</v>
      </c>
      <c r="AD3436">
        <v>185.94048090557479</v>
      </c>
      <c r="AE3436">
        <v>21.045764013847869</v>
      </c>
      <c r="AF3436">
        <v>345.08937814893568</v>
      </c>
      <c r="AG3436">
        <v>24.84225170169379</v>
      </c>
      <c r="AH3436">
        <v>140.52111144803234</v>
      </c>
      <c r="AI3436">
        <v>124.00505320591796</v>
      </c>
      <c r="AJ3436">
        <v>91.350340736770548</v>
      </c>
      <c r="AK3436">
        <v>106.72527333528318</v>
      </c>
      <c r="AL3436">
        <v>18.670030038003738</v>
      </c>
      <c r="AM3436">
        <v>192.2188732236435</v>
      </c>
      <c r="AN3436">
        <v>207.98883645734469</v>
      </c>
      <c r="AO3436">
        <v>5.646516757920625</v>
      </c>
      <c r="AP3436">
        <v>40.942589391320233</v>
      </c>
      <c r="AQ3436">
        <v>37.97324152247382</v>
      </c>
      <c r="AR3436">
        <v>75.406961947761559</v>
      </c>
      <c r="AS3436">
        <v>33.095048980672516</v>
      </c>
      <c r="AT3436">
        <v>80.872892542650249</v>
      </c>
      <c r="AU3436">
        <v>37.893949046848718</v>
      </c>
      <c r="AV3436">
        <v>187.82065889144351</v>
      </c>
      <c r="AW3436">
        <v>87.124771036101848</v>
      </c>
      <c r="AX3436">
        <v>67.895269283953681</v>
      </c>
      <c r="AY3436">
        <v>63.26315949938256</v>
      </c>
      <c r="AZ3436">
        <v>125.71556408177621</v>
      </c>
      <c r="BA3436">
        <v>0</v>
      </c>
      <c r="BB3436">
        <v>69.358487344743949</v>
      </c>
      <c r="BC3436">
        <v>82.423031055452114</v>
      </c>
      <c r="BD3436">
        <v>112.34077855040026</v>
      </c>
      <c r="BE3436">
        <v>142.81971890554303</v>
      </c>
      <c r="BF3436">
        <v>104.99800404737577</v>
      </c>
      <c r="BG3436">
        <v>179.63611834050607</v>
      </c>
      <c r="BH3436">
        <v>129.13510374059297</v>
      </c>
      <c r="BI3436">
        <v>141.86126594291636</v>
      </c>
      <c r="BJ3436">
        <v>112.10430682948751</v>
      </c>
      <c r="BK3436">
        <v>69.038523496110827</v>
      </c>
      <c r="BL3436">
        <v>37.363622776862989</v>
      </c>
      <c r="BM3436">
        <v>110.04030950284903</v>
      </c>
      <c r="BN3436">
        <v>106.95539137445941</v>
      </c>
      <c r="BO3436">
        <v>54.908348814437019</v>
      </c>
    </row>
    <row r="3437" spans="1:67" x14ac:dyDescent="0.35">
      <c r="A3437" t="s">
        <v>3511</v>
      </c>
      <c r="B3437">
        <v>26.727665137992595</v>
      </c>
      <c r="C3437">
        <v>14.467034450831328</v>
      </c>
      <c r="D3437">
        <v>52.672571751267938</v>
      </c>
      <c r="E3437">
        <v>24.194119791999633</v>
      </c>
      <c r="F3437">
        <v>30.279123049309465</v>
      </c>
      <c r="G3437">
        <v>2.7997872161715751</v>
      </c>
      <c r="H3437">
        <v>1.9937555575936106</v>
      </c>
      <c r="I3437">
        <v>54.450216167358235</v>
      </c>
      <c r="J3437">
        <v>21.17059263545648</v>
      </c>
      <c r="K3437">
        <v>76.618567232792813</v>
      </c>
      <c r="L3437">
        <v>62.30853107637958</v>
      </c>
      <c r="M3437">
        <v>14.056168449122644</v>
      </c>
      <c r="N3437">
        <v>29.370477699523441</v>
      </c>
      <c r="O3437">
        <v>11.277472254101355</v>
      </c>
      <c r="P3437">
        <v>0</v>
      </c>
      <c r="Q3437">
        <v>53.289280861154595</v>
      </c>
      <c r="R3437">
        <v>42.597032076555763</v>
      </c>
      <c r="S3437">
        <v>25.635641843227077</v>
      </c>
      <c r="T3437">
        <v>0</v>
      </c>
      <c r="U3437">
        <v>76.782505873861041</v>
      </c>
      <c r="V3437">
        <v>11.25251775084681</v>
      </c>
      <c r="W3437">
        <v>21.863180218194159</v>
      </c>
      <c r="X3437">
        <v>91.873413748090059</v>
      </c>
      <c r="Y3437">
        <v>13.506056501622572</v>
      </c>
      <c r="Z3437">
        <v>24.546361579457354</v>
      </c>
      <c r="AA3437">
        <v>34.256707307578488</v>
      </c>
      <c r="AB3437">
        <v>32.567740901074124</v>
      </c>
      <c r="AC3437">
        <v>70.192063032472305</v>
      </c>
      <c r="AD3437">
        <v>30.234224537491837</v>
      </c>
      <c r="AE3437">
        <v>73.660174048467539</v>
      </c>
      <c r="AF3437">
        <v>414.10725377872279</v>
      </c>
      <c r="AG3437">
        <v>24.84225170169379</v>
      </c>
      <c r="AH3437">
        <v>96.146023622337921</v>
      </c>
      <c r="AI3437">
        <v>2.5834386084566248</v>
      </c>
      <c r="AJ3437">
        <v>18.27006814735411</v>
      </c>
      <c r="AK3437">
        <v>30.304707243352009</v>
      </c>
      <c r="AL3437">
        <v>12.446686692002492</v>
      </c>
      <c r="AM3437">
        <v>58.733544596113298</v>
      </c>
      <c r="AN3437">
        <v>14.750981309031538</v>
      </c>
      <c r="AO3437">
        <v>5.646516757920625</v>
      </c>
      <c r="AP3437">
        <v>0</v>
      </c>
      <c r="AQ3437">
        <v>0</v>
      </c>
      <c r="AR3437">
        <v>37.703480973880779</v>
      </c>
      <c r="AS3437">
        <v>4.1368811225840645</v>
      </c>
      <c r="AT3437">
        <v>21.387872407973621</v>
      </c>
      <c r="AU3437">
        <v>7.1051154462841337</v>
      </c>
      <c r="AV3437">
        <v>0</v>
      </c>
      <c r="AW3437">
        <v>26.485930394974961</v>
      </c>
      <c r="AX3437">
        <v>28.289695534980702</v>
      </c>
      <c r="AY3437">
        <v>22.86620222869249</v>
      </c>
      <c r="AZ3437">
        <v>13.858408638935961</v>
      </c>
      <c r="BA3437">
        <v>0</v>
      </c>
      <c r="BB3437">
        <v>186.73438900507986</v>
      </c>
      <c r="BC3437">
        <v>48.93867468917469</v>
      </c>
      <c r="BD3437">
        <v>43.207991750153951</v>
      </c>
      <c r="BE3437">
        <v>37.874842582685446</v>
      </c>
      <c r="BF3437">
        <v>13.867660911917556</v>
      </c>
      <c r="BG3437">
        <v>30.558131418814224</v>
      </c>
      <c r="BH3437">
        <v>51.283318710379035</v>
      </c>
      <c r="BI3437">
        <v>44.321347896218938</v>
      </c>
      <c r="BJ3437">
        <v>38.9251065380165</v>
      </c>
      <c r="BK3437">
        <v>39.052094098810166</v>
      </c>
      <c r="BL3437">
        <v>0</v>
      </c>
      <c r="BM3437">
        <v>52.124357132928488</v>
      </c>
      <c r="BN3437">
        <v>0</v>
      </c>
      <c r="BO3437">
        <v>3.0504638230242791</v>
      </c>
    </row>
    <row r="3438" spans="1:67" x14ac:dyDescent="0.35">
      <c r="A3438" t="s">
        <v>3512</v>
      </c>
      <c r="B3438">
        <v>69.046468273147539</v>
      </c>
      <c r="C3438">
        <v>60.279310211797203</v>
      </c>
      <c r="D3438">
        <v>109.66256741657422</v>
      </c>
      <c r="E3438">
        <v>146.89287016571205</v>
      </c>
      <c r="F3438">
        <v>33.643470054788295</v>
      </c>
      <c r="G3438">
        <v>30.797659377887324</v>
      </c>
      <c r="H3438">
        <v>99.687777879680525</v>
      </c>
      <c r="I3438">
        <v>0</v>
      </c>
      <c r="J3438">
        <v>289.33143268457189</v>
      </c>
      <c r="K3438">
        <v>8.5131741369769802</v>
      </c>
      <c r="L3438">
        <v>384.2359416376741</v>
      </c>
      <c r="M3438">
        <v>30.120360962405666</v>
      </c>
      <c r="N3438">
        <v>61.000222914394847</v>
      </c>
      <c r="O3438">
        <v>78.278925057879988</v>
      </c>
      <c r="P3438">
        <v>66.153692037552304</v>
      </c>
      <c r="Q3438">
        <v>100.8689959157569</v>
      </c>
      <c r="R3438">
        <v>70.334634358964166</v>
      </c>
      <c r="S3438">
        <v>134.28193346452278</v>
      </c>
      <c r="T3438">
        <v>264.55726341966545</v>
      </c>
      <c r="U3438">
        <v>168.92151292249429</v>
      </c>
      <c r="V3438">
        <v>50.636329878810635</v>
      </c>
      <c r="W3438">
        <v>21.863180218194159</v>
      </c>
      <c r="X3438">
        <v>287.10441796278144</v>
      </c>
      <c r="Y3438">
        <v>133.13112837313679</v>
      </c>
      <c r="Z3438">
        <v>80.858602849977174</v>
      </c>
      <c r="AA3438">
        <v>93.42738356612314</v>
      </c>
      <c r="AB3438">
        <v>60.125060125059925</v>
      </c>
      <c r="AC3438">
        <v>114.06210242776748</v>
      </c>
      <c r="AD3438">
        <v>116.40176446934356</v>
      </c>
      <c r="AE3438">
        <v>10.522882006923934</v>
      </c>
      <c r="AF3438">
        <v>115.02979271631189</v>
      </c>
      <c r="AG3438">
        <v>0</v>
      </c>
      <c r="AH3438">
        <v>125.7294155061342</v>
      </c>
      <c r="AI3438">
        <v>33.584701909936115</v>
      </c>
      <c r="AJ3438">
        <v>6.0900227157847038</v>
      </c>
      <c r="AK3438">
        <v>119.90123300630579</v>
      </c>
      <c r="AL3438">
        <v>14.521134474002908</v>
      </c>
      <c r="AM3438">
        <v>192.2188732236435</v>
      </c>
      <c r="AN3438">
        <v>122.43314486496176</v>
      </c>
      <c r="AO3438">
        <v>84.697751368809378</v>
      </c>
      <c r="AP3438">
        <v>113.72941497588955</v>
      </c>
      <c r="AQ3438">
        <v>37.97324152247382</v>
      </c>
      <c r="AR3438">
        <v>216.79501559981446</v>
      </c>
      <c r="AS3438">
        <v>124.10643367752193</v>
      </c>
      <c r="AT3438">
        <v>86.888231657392836</v>
      </c>
      <c r="AU3438">
        <v>47.36743630856089</v>
      </c>
      <c r="AV3438">
        <v>60.765507288408202</v>
      </c>
      <c r="AW3438">
        <v>77.366796680058442</v>
      </c>
      <c r="AX3438">
        <v>50.921451962965257</v>
      </c>
      <c r="AY3438">
        <v>82.318328023292963</v>
      </c>
      <c r="AZ3438">
        <v>94.039201478494022</v>
      </c>
      <c r="BA3438">
        <v>0</v>
      </c>
      <c r="BB3438">
        <v>160.05804771863987</v>
      </c>
      <c r="BC3438">
        <v>252.42053260732209</v>
      </c>
      <c r="BD3438">
        <v>17.28319670006158</v>
      </c>
      <c r="BE3438">
        <v>105.73393554333019</v>
      </c>
      <c r="BF3438">
        <v>147.59153399112256</v>
      </c>
      <c r="BG3438">
        <v>116.23513539679804</v>
      </c>
      <c r="BH3438">
        <v>118.63129147461173</v>
      </c>
      <c r="BI3438">
        <v>128.18590581136928</v>
      </c>
      <c r="BJ3438">
        <v>87.970740775917292</v>
      </c>
      <c r="BK3438">
        <v>65.551729380145645</v>
      </c>
      <c r="BL3438">
        <v>0</v>
      </c>
      <c r="BM3438">
        <v>86.87392855488082</v>
      </c>
      <c r="BN3438">
        <v>57.591364586247373</v>
      </c>
      <c r="BO3438">
        <v>97.614842336776931</v>
      </c>
    </row>
    <row r="3439" spans="1:67" x14ac:dyDescent="0.35">
      <c r="A3439" t="s">
        <v>3513</v>
      </c>
      <c r="B3439">
        <v>222.73054281660498</v>
      </c>
      <c r="C3439">
        <v>147.08151691678518</v>
      </c>
      <c r="D3439">
        <v>120.88786959307396</v>
      </c>
      <c r="E3439">
        <v>146.89287016571205</v>
      </c>
      <c r="F3439">
        <v>50.465205082182443</v>
      </c>
      <c r="G3439">
        <v>58.795531539603076</v>
      </c>
      <c r="H3439">
        <v>219.31311133529715</v>
      </c>
      <c r="I3439">
        <v>0</v>
      </c>
      <c r="J3439">
        <v>225.81965477820245</v>
      </c>
      <c r="K3439">
        <v>110.67126378070073</v>
      </c>
      <c r="L3439">
        <v>415.39020717586391</v>
      </c>
      <c r="M3439">
        <v>60.240721924811332</v>
      </c>
      <c r="N3439">
        <v>125.76589168770296</v>
      </c>
      <c r="O3439">
        <v>76.952163616221</v>
      </c>
      <c r="P3439">
        <v>39.692215222531381</v>
      </c>
      <c r="Q3439">
        <v>136.07798505616262</v>
      </c>
      <c r="R3439">
        <v>223.88207556515357</v>
      </c>
      <c r="S3439">
        <v>328.38036456324204</v>
      </c>
      <c r="T3439">
        <v>92.595042196882915</v>
      </c>
      <c r="U3439">
        <v>85.996406578724361</v>
      </c>
      <c r="V3439">
        <v>202.54531951524254</v>
      </c>
      <c r="W3439">
        <v>393.53724392749484</v>
      </c>
      <c r="X3439">
        <v>329.21306593065606</v>
      </c>
      <c r="Y3439">
        <v>92.612958868269061</v>
      </c>
      <c r="Z3439">
        <v>145.83426585442314</v>
      </c>
      <c r="AA3439">
        <v>312.98173494651252</v>
      </c>
      <c r="AB3439">
        <v>110.2292768959432</v>
      </c>
      <c r="AC3439">
        <v>164.51264773235695</v>
      </c>
      <c r="AD3439">
        <v>291.76026678679619</v>
      </c>
      <c r="AE3439">
        <v>10.522882006923934</v>
      </c>
      <c r="AF3439">
        <v>92.023834173049522</v>
      </c>
      <c r="AG3439">
        <v>844.63655785758874</v>
      </c>
      <c r="AH3439">
        <v>133.12526347708328</v>
      </c>
      <c r="AI3439">
        <v>90.42035129598186</v>
      </c>
      <c r="AJ3439">
        <v>152.2505678946176</v>
      </c>
      <c r="AK3439">
        <v>225.30891037448669</v>
      </c>
      <c r="AL3439">
        <v>53.935642332010801</v>
      </c>
      <c r="AM3439">
        <v>109.45796947457477</v>
      </c>
      <c r="AN3439">
        <v>215.36432711186043</v>
      </c>
      <c r="AO3439">
        <v>82.815579116169175</v>
      </c>
      <c r="AP3439">
        <v>95.532708579747222</v>
      </c>
      <c r="AQ3439">
        <v>44.302115109552794</v>
      </c>
      <c r="AR3439">
        <v>141.38805365205292</v>
      </c>
      <c r="AS3439">
        <v>16.547524490336258</v>
      </c>
      <c r="AT3439">
        <v>157.06718799605628</v>
      </c>
      <c r="AU3439">
        <v>21.3153463388524</v>
      </c>
      <c r="AV3439">
        <v>135.34135714236373</v>
      </c>
      <c r="AW3439">
        <v>75.972800343480827</v>
      </c>
      <c r="AX3439">
        <v>107.50084303292665</v>
      </c>
      <c r="AY3439">
        <v>80.793914541380133</v>
      </c>
      <c r="AZ3439">
        <v>140.56385905206474</v>
      </c>
      <c r="BA3439">
        <v>0</v>
      </c>
      <c r="BB3439">
        <v>80.029023859319935</v>
      </c>
      <c r="BC3439">
        <v>198.33041847718161</v>
      </c>
      <c r="BD3439">
        <v>43.207991750153951</v>
      </c>
      <c r="BE3439">
        <v>162.54619941735837</v>
      </c>
      <c r="BF3439">
        <v>178.29849743893999</v>
      </c>
      <c r="BG3439">
        <v>235.04058091293558</v>
      </c>
      <c r="BH3439">
        <v>193.39371995600769</v>
      </c>
      <c r="BI3439">
        <v>194.25601921800049</v>
      </c>
      <c r="BJ3439">
        <v>152.58641762902468</v>
      </c>
      <c r="BK3439">
        <v>135.98497052264256</v>
      </c>
      <c r="BL3439">
        <v>0</v>
      </c>
      <c r="BM3439">
        <v>57.915952369920539</v>
      </c>
      <c r="BN3439">
        <v>353.77552531551959</v>
      </c>
      <c r="BO3439">
        <v>292.84452701033075</v>
      </c>
    </row>
    <row r="3440" spans="1:67" x14ac:dyDescent="0.35">
      <c r="A3440" t="s">
        <v>3514</v>
      </c>
      <c r="B3440">
        <v>198.23018310677841</v>
      </c>
      <c r="C3440">
        <v>135.02565487442573</v>
      </c>
      <c r="D3440">
        <v>85.484993497959422</v>
      </c>
      <c r="E3440">
        <v>82.951267858284453</v>
      </c>
      <c r="F3440">
        <v>126.16301270545611</v>
      </c>
      <c r="G3440">
        <v>123.1906375115493</v>
      </c>
      <c r="H3440">
        <v>109.65655566764858</v>
      </c>
      <c r="I3440">
        <v>0</v>
      </c>
      <c r="J3440">
        <v>381.07066743821662</v>
      </c>
      <c r="K3440">
        <v>178.77665687651657</v>
      </c>
      <c r="L3440">
        <v>20.769510358793198</v>
      </c>
      <c r="M3440">
        <v>46.184553475688688</v>
      </c>
      <c r="N3440">
        <v>107.6917515649193</v>
      </c>
      <c r="O3440">
        <v>118.74514902847898</v>
      </c>
      <c r="P3440">
        <v>103.95580177329647</v>
      </c>
      <c r="Q3440">
        <v>135.12639075507059</v>
      </c>
      <c r="R3440">
        <v>113.92229508846309</v>
      </c>
      <c r="S3440">
        <v>163.5798098567823</v>
      </c>
      <c r="T3440">
        <v>0</v>
      </c>
      <c r="U3440">
        <v>162.77891245258539</v>
      </c>
      <c r="V3440">
        <v>258.80790826947657</v>
      </c>
      <c r="W3440">
        <v>218.63180218194159</v>
      </c>
      <c r="X3440">
        <v>310.07277139980397</v>
      </c>
      <c r="Y3440">
        <v>129.27225508695889</v>
      </c>
      <c r="Z3440">
        <v>228.13677232672131</v>
      </c>
      <c r="AA3440">
        <v>238.23982809361399</v>
      </c>
      <c r="AB3440">
        <v>80.166746833413242</v>
      </c>
      <c r="AC3440">
        <v>188.6411693997693</v>
      </c>
      <c r="AD3440">
        <v>195.01074826682236</v>
      </c>
      <c r="AE3440">
        <v>399.86951626310952</v>
      </c>
      <c r="AF3440">
        <v>46.011917086524761</v>
      </c>
      <c r="AG3440">
        <v>571.37178913895707</v>
      </c>
      <c r="AH3440">
        <v>22.187543912847211</v>
      </c>
      <c r="AI3440">
        <v>245.4266678033793</v>
      </c>
      <c r="AJ3440">
        <v>274.05102221031166</v>
      </c>
      <c r="AK3440">
        <v>195.00420313113469</v>
      </c>
      <c r="AL3440">
        <v>120.31797135602409</v>
      </c>
      <c r="AM3440">
        <v>168.19151407068807</v>
      </c>
      <c r="AN3440">
        <v>123.90824299586491</v>
      </c>
      <c r="AO3440">
        <v>26.35041153696292</v>
      </c>
      <c r="AP3440">
        <v>113.72941497588955</v>
      </c>
      <c r="AQ3440">
        <v>18.98662076123691</v>
      </c>
      <c r="AR3440">
        <v>0</v>
      </c>
      <c r="AS3440">
        <v>8.273762245168129</v>
      </c>
      <c r="AT3440">
        <v>118.97004026935326</v>
      </c>
      <c r="AU3440">
        <v>47.36743630856089</v>
      </c>
      <c r="AV3440">
        <v>124.29308308992586</v>
      </c>
      <c r="AW3440">
        <v>135.91464281631889</v>
      </c>
      <c r="AX3440">
        <v>122.21148471111661</v>
      </c>
      <c r="AY3440">
        <v>84.604948246162223</v>
      </c>
      <c r="AZ3440">
        <v>261.32999147707812</v>
      </c>
      <c r="BA3440">
        <v>55.994176605631331</v>
      </c>
      <c r="BB3440">
        <v>224.08126680609584</v>
      </c>
      <c r="BC3440">
        <v>242.11765372539057</v>
      </c>
      <c r="BD3440">
        <v>204.51782761739537</v>
      </c>
      <c r="BE3440">
        <v>208.31163420476994</v>
      </c>
      <c r="BF3440">
        <v>204.0527248467869</v>
      </c>
      <c r="BG3440">
        <v>193.05884896372353</v>
      </c>
      <c r="BH3440">
        <v>166.20738232640915</v>
      </c>
      <c r="BI3440">
        <v>185.68832371389868</v>
      </c>
      <c r="BJ3440">
        <v>119.88932813709081</v>
      </c>
      <c r="BK3440">
        <v>131.10345876029129</v>
      </c>
      <c r="BL3440">
        <v>298.90898221490392</v>
      </c>
      <c r="BM3440">
        <v>75.290738080896702</v>
      </c>
      <c r="BN3440">
        <v>49.36402678821203</v>
      </c>
      <c r="BO3440">
        <v>91.51391469072837</v>
      </c>
    </row>
    <row r="3441" spans="1:67" x14ac:dyDescent="0.35">
      <c r="A3441" t="s">
        <v>3515</v>
      </c>
      <c r="B3441">
        <v>89.092217126641984</v>
      </c>
      <c r="C3441">
        <v>77.157517071100415</v>
      </c>
      <c r="D3441">
        <v>45.764693488806564</v>
      </c>
      <c r="E3441">
        <v>162.44623288914039</v>
      </c>
      <c r="F3441">
        <v>129.52735971093492</v>
      </c>
      <c r="G3441">
        <v>55.995744323431495</v>
      </c>
      <c r="H3441">
        <v>103.67528899486774</v>
      </c>
      <c r="I3441">
        <v>609.8424210744123</v>
      </c>
      <c r="J3441">
        <v>155.2510126600142</v>
      </c>
      <c r="K3441">
        <v>80.875154301281299</v>
      </c>
      <c r="L3441">
        <v>415.39020717586391</v>
      </c>
      <c r="M3441">
        <v>78.312938502254724</v>
      </c>
      <c r="N3441">
        <v>151.37092352831314</v>
      </c>
      <c r="O3441">
        <v>77.615544337050494</v>
      </c>
      <c r="P3441">
        <v>58.593270090403465</v>
      </c>
      <c r="Q3441">
        <v>119.90088193759783</v>
      </c>
      <c r="R3441">
        <v>148.5942979414736</v>
      </c>
      <c r="S3441">
        <v>218.51332809226889</v>
      </c>
      <c r="T3441">
        <v>224.87367390671562</v>
      </c>
      <c r="U3441">
        <v>73.711205638906591</v>
      </c>
      <c r="V3441">
        <v>78.767624255927657</v>
      </c>
      <c r="W3441">
        <v>43.726360436388319</v>
      </c>
      <c r="X3441">
        <v>84.217295935749235</v>
      </c>
      <c r="Y3441">
        <v>235.39127045685052</v>
      </c>
      <c r="Z3441">
        <v>205.03431436958496</v>
      </c>
      <c r="AA3441">
        <v>116.78422945765392</v>
      </c>
      <c r="AB3441">
        <v>62.630270963604097</v>
      </c>
      <c r="AC3441">
        <v>107.48159651847321</v>
      </c>
      <c r="AD3441">
        <v>246.40892998055847</v>
      </c>
      <c r="AE3441">
        <v>126.27458408308721</v>
      </c>
      <c r="AF3441">
        <v>46.011917086524761</v>
      </c>
      <c r="AG3441">
        <v>0</v>
      </c>
      <c r="AH3441">
        <v>36.979239854745352</v>
      </c>
      <c r="AI3441">
        <v>457.26863369682252</v>
      </c>
      <c r="AJ3441">
        <v>158.34059061040227</v>
      </c>
      <c r="AK3441">
        <v>164.69949588778266</v>
      </c>
      <c r="AL3441">
        <v>224.04036045604485</v>
      </c>
      <c r="AM3441">
        <v>237.60388495700377</v>
      </c>
      <c r="AN3441">
        <v>88.505887854189226</v>
      </c>
      <c r="AO3441">
        <v>28.232583789603126</v>
      </c>
      <c r="AP3441">
        <v>209.26212355563675</v>
      </c>
      <c r="AQ3441">
        <v>12.657747174157942</v>
      </c>
      <c r="AR3441">
        <v>37.703480973880779</v>
      </c>
      <c r="AS3441">
        <v>566.75271379401681</v>
      </c>
      <c r="AT3441">
        <v>137.01605761358101</v>
      </c>
      <c r="AU3441">
        <v>47.36743630856089</v>
      </c>
      <c r="AV3441">
        <v>138.10342565547319</v>
      </c>
      <c r="AW3441">
        <v>136.6116409846077</v>
      </c>
      <c r="AX3441">
        <v>101.84290392593051</v>
      </c>
      <c r="AY3441">
        <v>110.51997743868036</v>
      </c>
      <c r="AZ3441">
        <v>124.72567775042364</v>
      </c>
      <c r="BA3441">
        <v>0</v>
      </c>
      <c r="BB3441">
        <v>154.72277946135188</v>
      </c>
      <c r="BC3441">
        <v>92.725909937383619</v>
      </c>
      <c r="BD3441">
        <v>190.11516370067739</v>
      </c>
      <c r="BE3441">
        <v>164.12431785830358</v>
      </c>
      <c r="BF3441">
        <v>104.99800404737577</v>
      </c>
      <c r="BG3441">
        <v>215.33486999799931</v>
      </c>
      <c r="BH3441">
        <v>202.04391829269809</v>
      </c>
      <c r="BI3441">
        <v>203.15324147226002</v>
      </c>
      <c r="BJ3441">
        <v>199.29654547464449</v>
      </c>
      <c r="BK3441">
        <v>107.39325877172796</v>
      </c>
      <c r="BL3441">
        <v>37.363622776862989</v>
      </c>
      <c r="BM3441">
        <v>52.124357132928488</v>
      </c>
      <c r="BN3441">
        <v>213.91078274891882</v>
      </c>
      <c r="BO3441">
        <v>271.49128024916081</v>
      </c>
    </row>
    <row r="3442" spans="1:67" x14ac:dyDescent="0.35">
      <c r="A3442" t="s">
        <v>3516</v>
      </c>
      <c r="B3442">
        <v>95.774133411140127</v>
      </c>
      <c r="C3442">
        <v>214.59434435399803</v>
      </c>
      <c r="D3442">
        <v>213.28074135349476</v>
      </c>
      <c r="E3442">
        <v>119.2424475462839</v>
      </c>
      <c r="F3442">
        <v>52.147378584921853</v>
      </c>
      <c r="G3442">
        <v>67.194893188117788</v>
      </c>
      <c r="H3442">
        <v>121.61908901321023</v>
      </c>
      <c r="I3442">
        <v>0</v>
      </c>
      <c r="J3442">
        <v>105.8529631772824</v>
      </c>
      <c r="K3442">
        <v>42.565870684884892</v>
      </c>
      <c r="L3442">
        <v>103.84755179396598</v>
      </c>
      <c r="M3442">
        <v>38.152457219047179</v>
      </c>
      <c r="N3442">
        <v>125.76589168770296</v>
      </c>
      <c r="O3442">
        <v>57.714122712165754</v>
      </c>
      <c r="P3442">
        <v>71.824008497913923</v>
      </c>
      <c r="Q3442">
        <v>124.65885344305806</v>
      </c>
      <c r="R3442">
        <v>160.48184177679147</v>
      </c>
      <c r="S3442">
        <v>207.52662444517156</v>
      </c>
      <c r="T3442">
        <v>211.64581073573237</v>
      </c>
      <c r="U3442">
        <v>46.069503524316623</v>
      </c>
      <c r="V3442">
        <v>517.61581653895314</v>
      </c>
      <c r="W3442">
        <v>0</v>
      </c>
      <c r="X3442">
        <v>179.91876859000971</v>
      </c>
      <c r="Y3442">
        <v>79.10690236664648</v>
      </c>
      <c r="Z3442">
        <v>99.629349940150448</v>
      </c>
      <c r="AA3442">
        <v>165.05504430015088</v>
      </c>
      <c r="AB3442">
        <v>90.18759018758989</v>
      </c>
      <c r="AC3442">
        <v>144.77113000447412</v>
      </c>
      <c r="AD3442">
        <v>111.8666307887198</v>
      </c>
      <c r="AE3442">
        <v>126.27458408308721</v>
      </c>
      <c r="AF3442">
        <v>46.011917086524761</v>
      </c>
      <c r="AG3442">
        <v>0</v>
      </c>
      <c r="AH3442">
        <v>96.146023622337921</v>
      </c>
      <c r="AI3442">
        <v>20.667508867652998</v>
      </c>
      <c r="AJ3442">
        <v>91.350340736770548</v>
      </c>
      <c r="AK3442">
        <v>126.48921284181709</v>
      </c>
      <c r="AL3442">
        <v>118.24352357402367</v>
      </c>
      <c r="AM3442">
        <v>120.13679576477719</v>
      </c>
      <c r="AN3442">
        <v>115.05765421044599</v>
      </c>
      <c r="AO3442">
        <v>116.69467966369292</v>
      </c>
      <c r="AP3442">
        <v>95.532708579747222</v>
      </c>
      <c r="AQ3442">
        <v>177.20846043821118</v>
      </c>
      <c r="AR3442">
        <v>113.11044292164233</v>
      </c>
      <c r="AS3442">
        <v>715.68043420704305</v>
      </c>
      <c r="AT3442">
        <v>116.29655621835656</v>
      </c>
      <c r="AU3442">
        <v>63.946039016557201</v>
      </c>
      <c r="AV3442">
        <v>107.72067201126907</v>
      </c>
      <c r="AW3442">
        <v>90.609761877545935</v>
      </c>
      <c r="AX3442">
        <v>106.36925521152743</v>
      </c>
      <c r="AY3442">
        <v>91.464808914769961</v>
      </c>
      <c r="AZ3442">
        <v>199.95703893321888</v>
      </c>
      <c r="BA3442">
        <v>0</v>
      </c>
      <c r="BB3442">
        <v>42.682146058303971</v>
      </c>
      <c r="BC3442">
        <v>41.211515527726057</v>
      </c>
      <c r="BD3442">
        <v>138.26557360049264</v>
      </c>
      <c r="BE3442">
        <v>112.83546852758371</v>
      </c>
      <c r="BF3442">
        <v>102.02636242339345</v>
      </c>
      <c r="BG3442">
        <v>152.50506708081119</v>
      </c>
      <c r="BH3442">
        <v>119.24916278437533</v>
      </c>
      <c r="BI3442">
        <v>133.29357043881458</v>
      </c>
      <c r="BJ3442">
        <v>126.89584731393379</v>
      </c>
      <c r="BK3442">
        <v>127.61666464432608</v>
      </c>
      <c r="BL3442">
        <v>74.727245553725979</v>
      </c>
      <c r="BM3442">
        <v>115.83190473984108</v>
      </c>
      <c r="BN3442">
        <v>148.0920803646361</v>
      </c>
      <c r="BO3442">
        <v>152.52319115121395</v>
      </c>
    </row>
    <row r="3443" spans="1:67" x14ac:dyDescent="0.35">
      <c r="A3443" t="s">
        <v>3517</v>
      </c>
      <c r="B3443">
        <v>69.046468273147539</v>
      </c>
      <c r="C3443">
        <v>7.2335172254156639</v>
      </c>
      <c r="D3443">
        <v>40.583784791960539</v>
      </c>
      <c r="E3443">
        <v>5.1844542411427783</v>
      </c>
      <c r="F3443">
        <v>10.093041016436487</v>
      </c>
      <c r="G3443">
        <v>33.597446594058894</v>
      </c>
      <c r="H3443">
        <v>9.9687777879680528</v>
      </c>
      <c r="I3443">
        <v>413.82164287192256</v>
      </c>
      <c r="J3443">
        <v>28.227456847275306</v>
      </c>
      <c r="K3443">
        <v>80.875154301281299</v>
      </c>
      <c r="L3443">
        <v>41.539020717586396</v>
      </c>
      <c r="M3443">
        <v>64.256770053132087</v>
      </c>
      <c r="N3443">
        <v>35.395191073784666</v>
      </c>
      <c r="O3443">
        <v>61.69440703714271</v>
      </c>
      <c r="P3443">
        <v>90.725063365786013</v>
      </c>
      <c r="Q3443">
        <v>39.015366344773895</v>
      </c>
      <c r="R3443">
        <v>58.447090523646274</v>
      </c>
      <c r="S3443">
        <v>57.375007934841555</v>
      </c>
      <c r="T3443">
        <v>0</v>
      </c>
      <c r="U3443">
        <v>18.427801409726648</v>
      </c>
      <c r="V3443">
        <v>11.25251775084681</v>
      </c>
      <c r="W3443">
        <v>43.726360436388319</v>
      </c>
      <c r="X3443">
        <v>61.24894249872672</v>
      </c>
      <c r="Y3443">
        <v>46.30647943413453</v>
      </c>
      <c r="Z3443">
        <v>7.2195181116051046</v>
      </c>
      <c r="AA3443">
        <v>7.7856152971769284</v>
      </c>
      <c r="AB3443">
        <v>50.104216770883269</v>
      </c>
      <c r="AC3443">
        <v>78.966070911531332</v>
      </c>
      <c r="AD3443">
        <v>30.234224537491837</v>
      </c>
      <c r="AE3443">
        <v>115.75170207616328</v>
      </c>
      <c r="AF3443">
        <v>0</v>
      </c>
      <c r="AG3443">
        <v>49.684503403387581</v>
      </c>
      <c r="AH3443">
        <v>44.375087825694422</v>
      </c>
      <c r="AI3443">
        <v>12.917193042283122</v>
      </c>
      <c r="AJ3443">
        <v>18.27006814735411</v>
      </c>
      <c r="AK3443">
        <v>25.034323374942968</v>
      </c>
      <c r="AL3443">
        <v>76.75456793401537</v>
      </c>
      <c r="AM3443">
        <v>77.421490603967513</v>
      </c>
      <c r="AN3443">
        <v>47.203140188900925</v>
      </c>
      <c r="AO3443">
        <v>20.703894779042294</v>
      </c>
      <c r="AP3443">
        <v>68.237648985533724</v>
      </c>
      <c r="AQ3443">
        <v>75.946483044947641</v>
      </c>
      <c r="AR3443">
        <v>75.406961947761559</v>
      </c>
      <c r="AS3443">
        <v>16.547524490336258</v>
      </c>
      <c r="AT3443">
        <v>32.081808611960426</v>
      </c>
      <c r="AU3443">
        <v>18.946974523424359</v>
      </c>
      <c r="AV3443">
        <v>12.429308308992587</v>
      </c>
      <c r="AW3443">
        <v>44.607882770484153</v>
      </c>
      <c r="AX3443">
        <v>44.131925034569889</v>
      </c>
      <c r="AY3443">
        <v>28.963856156343819</v>
      </c>
      <c r="AZ3443">
        <v>37.615680591397606</v>
      </c>
      <c r="BA3443">
        <v>0</v>
      </c>
      <c r="BB3443">
        <v>10.670536514575993</v>
      </c>
      <c r="BC3443">
        <v>162.27034239042132</v>
      </c>
      <c r="BD3443">
        <v>40.327458966810354</v>
      </c>
      <c r="BE3443">
        <v>48.921671669302029</v>
      </c>
      <c r="BF3443">
        <v>62.404474103628999</v>
      </c>
      <c r="BG3443">
        <v>36.841111710533042</v>
      </c>
      <c r="BH3443">
        <v>47.57609085179741</v>
      </c>
      <c r="BI3443">
        <v>40.861317019562442</v>
      </c>
      <c r="BJ3443">
        <v>22.576561792049567</v>
      </c>
      <c r="BK3443">
        <v>36.960017629231046</v>
      </c>
      <c r="BL3443">
        <v>0</v>
      </c>
      <c r="BM3443">
        <v>11.583190473984109</v>
      </c>
      <c r="BN3443">
        <v>24.682013394106015</v>
      </c>
      <c r="BO3443">
        <v>64.059740283509853</v>
      </c>
    </row>
    <row r="3444" spans="1:67" x14ac:dyDescent="0.35">
      <c r="A3444" t="s">
        <v>3518</v>
      </c>
      <c r="B3444">
        <v>11.136527140830248</v>
      </c>
      <c r="C3444">
        <v>171.19324100150405</v>
      </c>
      <c r="D3444">
        <v>83.758023932344088</v>
      </c>
      <c r="E3444">
        <v>29.378574033142407</v>
      </c>
      <c r="F3444">
        <v>6.7286940109576596</v>
      </c>
      <c r="G3444">
        <v>16.798723297029447</v>
      </c>
      <c r="H3444">
        <v>0</v>
      </c>
      <c r="I3444">
        <v>0</v>
      </c>
      <c r="J3444">
        <v>7.0568642118188265</v>
      </c>
      <c r="K3444">
        <v>0</v>
      </c>
      <c r="L3444">
        <v>114.23230697336258</v>
      </c>
      <c r="M3444">
        <v>42.168505347367933</v>
      </c>
      <c r="N3444">
        <v>24.85194266882753</v>
      </c>
      <c r="O3444">
        <v>1.9901421624884743</v>
      </c>
      <c r="P3444">
        <v>5.6703164603616258</v>
      </c>
      <c r="Q3444">
        <v>39.966960645865946</v>
      </c>
      <c r="R3444">
        <v>30.709488241237878</v>
      </c>
      <c r="S3444">
        <v>21.973407294194637</v>
      </c>
      <c r="T3444">
        <v>0</v>
      </c>
      <c r="U3444">
        <v>30.713002349544411</v>
      </c>
      <c r="V3444">
        <v>5.6262588754234049</v>
      </c>
      <c r="W3444">
        <v>0</v>
      </c>
      <c r="X3444">
        <v>3.82805890617042</v>
      </c>
      <c r="Y3444">
        <v>21.223803073978328</v>
      </c>
      <c r="Z3444">
        <v>1.4439036223210211</v>
      </c>
      <c r="AA3444">
        <v>57.613553199109269</v>
      </c>
      <c r="AB3444">
        <v>32.567740901074124</v>
      </c>
      <c r="AC3444">
        <v>0</v>
      </c>
      <c r="AD3444">
        <v>27.210802083742653</v>
      </c>
      <c r="AE3444">
        <v>0</v>
      </c>
      <c r="AF3444">
        <v>0</v>
      </c>
      <c r="AG3444">
        <v>0</v>
      </c>
      <c r="AH3444">
        <v>96.146023622337921</v>
      </c>
      <c r="AI3444">
        <v>23.250947476109619</v>
      </c>
      <c r="AJ3444">
        <v>12.180045431569408</v>
      </c>
      <c r="AK3444">
        <v>34.257495144658797</v>
      </c>
      <c r="AL3444">
        <v>18.670030038003738</v>
      </c>
      <c r="AM3444">
        <v>48.054718305910875</v>
      </c>
      <c r="AN3444">
        <v>10.325686916322077</v>
      </c>
      <c r="AO3444">
        <v>56.465167579206252</v>
      </c>
      <c r="AP3444">
        <v>177.41788736238766</v>
      </c>
      <c r="AQ3444">
        <v>12.657747174157942</v>
      </c>
      <c r="AR3444">
        <v>0</v>
      </c>
      <c r="AS3444">
        <v>4.1368811225840645</v>
      </c>
      <c r="AT3444">
        <v>19.382759369726092</v>
      </c>
      <c r="AU3444">
        <v>26.052089969708494</v>
      </c>
      <c r="AV3444">
        <v>4.1431027696641953</v>
      </c>
      <c r="AW3444">
        <v>15.333959702353926</v>
      </c>
      <c r="AX3444">
        <v>21.50016860658533</v>
      </c>
      <c r="AY3444">
        <v>16.006341560084742</v>
      </c>
      <c r="AZ3444">
        <v>3.9595453254102746</v>
      </c>
      <c r="BA3444">
        <v>0</v>
      </c>
      <c r="BB3444">
        <v>117.37590166033591</v>
      </c>
      <c r="BC3444">
        <v>12.878598602414391</v>
      </c>
      <c r="BD3444">
        <v>74.893852366933515</v>
      </c>
      <c r="BE3444">
        <v>18.937421291342723</v>
      </c>
      <c r="BF3444">
        <v>10.896019287935223</v>
      </c>
      <c r="BG3444">
        <v>9.7100604508381654</v>
      </c>
      <c r="BH3444">
        <v>10.503812265981246</v>
      </c>
      <c r="BI3444">
        <v>16.476337507888083</v>
      </c>
      <c r="BJ3444">
        <v>17.905549007487586</v>
      </c>
      <c r="BK3444">
        <v>5.5788705855443101</v>
      </c>
      <c r="BL3444">
        <v>635.18158720667066</v>
      </c>
      <c r="BM3444">
        <v>11.583190473984109</v>
      </c>
      <c r="BN3444">
        <v>0</v>
      </c>
      <c r="BO3444">
        <v>12.201855292097116</v>
      </c>
    </row>
    <row r="3445" spans="1:67" x14ac:dyDescent="0.35">
      <c r="A3445" t="s">
        <v>3519</v>
      </c>
      <c r="B3445">
        <v>31.182275994324694</v>
      </c>
      <c r="C3445">
        <v>33.756413718606431</v>
      </c>
      <c r="D3445">
        <v>6.0443934796536976</v>
      </c>
      <c r="E3445">
        <v>41.475633929142226</v>
      </c>
      <c r="F3445">
        <v>55.511725590400687</v>
      </c>
      <c r="G3445">
        <v>41.996808242573621</v>
      </c>
      <c r="H3445">
        <v>19.937555575936106</v>
      </c>
      <c r="I3445">
        <v>0</v>
      </c>
      <c r="J3445">
        <v>14.113728423637653</v>
      </c>
      <c r="K3445">
        <v>0</v>
      </c>
      <c r="L3445">
        <v>0</v>
      </c>
      <c r="M3445">
        <v>38.152457219047179</v>
      </c>
      <c r="N3445">
        <v>26.358121012392836</v>
      </c>
      <c r="O3445">
        <v>43.783127574746437</v>
      </c>
      <c r="P3445">
        <v>9.4505274339360437</v>
      </c>
      <c r="Q3445">
        <v>65.660006775351206</v>
      </c>
      <c r="R3445">
        <v>85.194064153111526</v>
      </c>
      <c r="S3445">
        <v>76.906925529681232</v>
      </c>
      <c r="T3445">
        <v>185.19008439376583</v>
      </c>
      <c r="U3445">
        <v>0</v>
      </c>
      <c r="V3445">
        <v>45.010071003387239</v>
      </c>
      <c r="W3445">
        <v>21.863180218194159</v>
      </c>
      <c r="X3445">
        <v>22.968353437022515</v>
      </c>
      <c r="Y3445">
        <v>92.612958868269061</v>
      </c>
      <c r="Z3445">
        <v>36.09759055802553</v>
      </c>
      <c r="AA3445">
        <v>63.84204543685081</v>
      </c>
      <c r="AB3445">
        <v>35.07295173961829</v>
      </c>
      <c r="AC3445">
        <v>41.676537425530427</v>
      </c>
      <c r="AD3445">
        <v>13.605401041871326</v>
      </c>
      <c r="AE3445">
        <v>63.137292041543603</v>
      </c>
      <c r="AF3445">
        <v>0</v>
      </c>
      <c r="AG3445">
        <v>0</v>
      </c>
      <c r="AH3445">
        <v>36.979239854745352</v>
      </c>
      <c r="AI3445">
        <v>15.500631650739745</v>
      </c>
      <c r="AJ3445">
        <v>36.540136294708219</v>
      </c>
      <c r="AK3445">
        <v>122.53642494051032</v>
      </c>
      <c r="AL3445">
        <v>76.75456793401537</v>
      </c>
      <c r="AM3445">
        <v>50.724424878461477</v>
      </c>
      <c r="AN3445">
        <v>29.501962618063075</v>
      </c>
      <c r="AO3445">
        <v>1.8821722526402085</v>
      </c>
      <c r="AP3445">
        <v>36.393412792284657</v>
      </c>
      <c r="AQ3445">
        <v>126.57747174157942</v>
      </c>
      <c r="AR3445">
        <v>9.4258702434701949</v>
      </c>
      <c r="AS3445">
        <v>41.368811225840645</v>
      </c>
      <c r="AT3445">
        <v>28.739953548214551</v>
      </c>
      <c r="AU3445">
        <v>35.525577231420669</v>
      </c>
      <c r="AV3445">
        <v>53.860336005634537</v>
      </c>
      <c r="AW3445">
        <v>40.425893760751258</v>
      </c>
      <c r="AX3445">
        <v>28.289695534980702</v>
      </c>
      <c r="AY3445">
        <v>31.250476379213069</v>
      </c>
      <c r="AZ3445">
        <v>36.625794260045041</v>
      </c>
      <c r="BA3445">
        <v>0</v>
      </c>
      <c r="BB3445">
        <v>53.352682572879957</v>
      </c>
      <c r="BC3445">
        <v>7.7271591614486344</v>
      </c>
      <c r="BD3445">
        <v>0</v>
      </c>
      <c r="BE3445">
        <v>37.08578336221283</v>
      </c>
      <c r="BF3445">
        <v>17.829849743893998</v>
      </c>
      <c r="BG3445">
        <v>29.415771365774443</v>
      </c>
      <c r="BH3445">
        <v>36.454407276052557</v>
      </c>
      <c r="BI3445">
        <v>47.616615397796551</v>
      </c>
      <c r="BJ3445">
        <v>36.58960014573551</v>
      </c>
      <c r="BK3445">
        <v>25.104917634949391</v>
      </c>
      <c r="BL3445">
        <v>149.45449110745196</v>
      </c>
      <c r="BM3445">
        <v>5.7915952369920545</v>
      </c>
      <c r="BN3445">
        <v>90.500715778388738</v>
      </c>
      <c r="BO3445">
        <v>15.252319115121395</v>
      </c>
    </row>
    <row r="3446" spans="1:67" x14ac:dyDescent="0.35">
      <c r="A3446" t="s">
        <v>3520</v>
      </c>
      <c r="B3446">
        <v>42.318803135154944</v>
      </c>
      <c r="C3446">
        <v>122.96979283206629</v>
      </c>
      <c r="D3446">
        <v>59.580450013729312</v>
      </c>
      <c r="E3446">
        <v>91.592024926855743</v>
      </c>
      <c r="F3446">
        <v>33.643470054788295</v>
      </c>
      <c r="G3446">
        <v>78.394042052804096</v>
      </c>
      <c r="H3446">
        <v>59.812666727808313</v>
      </c>
      <c r="I3446">
        <v>0</v>
      </c>
      <c r="J3446">
        <v>21.17059263545648</v>
      </c>
      <c r="K3446">
        <v>102.15808964372374</v>
      </c>
      <c r="L3446">
        <v>20.769510358793198</v>
      </c>
      <c r="M3446">
        <v>68.272818181452834</v>
      </c>
      <c r="N3446">
        <v>112.21028659561522</v>
      </c>
      <c r="O3446">
        <v>35.822558924792538</v>
      </c>
      <c r="P3446">
        <v>71.824008497913923</v>
      </c>
      <c r="Q3446">
        <v>53.289280861154595</v>
      </c>
      <c r="R3446">
        <v>56.465833217759965</v>
      </c>
      <c r="S3446">
        <v>25.635641843227077</v>
      </c>
      <c r="T3446">
        <v>0</v>
      </c>
      <c r="U3446">
        <v>12.285200939817766</v>
      </c>
      <c r="V3446">
        <v>5.6262588754234049</v>
      </c>
      <c r="W3446">
        <v>0</v>
      </c>
      <c r="X3446">
        <v>103.35759046660132</v>
      </c>
      <c r="Y3446">
        <v>79.10690236664648</v>
      </c>
      <c r="Z3446">
        <v>66.419566626766965</v>
      </c>
      <c r="AA3446">
        <v>105.88436804160622</v>
      </c>
      <c r="AB3446">
        <v>95.198011864678207</v>
      </c>
      <c r="AC3446">
        <v>54.837549244118989</v>
      </c>
      <c r="AD3446">
        <v>95.23780729309928</v>
      </c>
      <c r="AE3446">
        <v>63.137292041543603</v>
      </c>
      <c r="AF3446">
        <v>0</v>
      </c>
      <c r="AG3446">
        <v>0</v>
      </c>
      <c r="AH3446">
        <v>96.146023622337921</v>
      </c>
      <c r="AI3446">
        <v>18.08407025919637</v>
      </c>
      <c r="AJ3446">
        <v>24.360090863138815</v>
      </c>
      <c r="AK3446">
        <v>44.798262881476887</v>
      </c>
      <c r="AL3446">
        <v>80.903463498016194</v>
      </c>
      <c r="AM3446">
        <v>82.760903749068731</v>
      </c>
      <c r="AN3446">
        <v>63.429219628835611</v>
      </c>
      <c r="AO3446">
        <v>56.465167579206252</v>
      </c>
      <c r="AP3446">
        <v>95.532708579747222</v>
      </c>
      <c r="AQ3446">
        <v>151.89296608989528</v>
      </c>
      <c r="AR3446">
        <v>141.38805365205292</v>
      </c>
      <c r="AS3446">
        <v>28.958167858088451</v>
      </c>
      <c r="AT3446">
        <v>56.811536083679933</v>
      </c>
      <c r="AU3446">
        <v>87.629757170837649</v>
      </c>
      <c r="AV3446">
        <v>75.956884110510259</v>
      </c>
      <c r="AW3446">
        <v>88.518767372679477</v>
      </c>
      <c r="AX3446">
        <v>64.500505819755986</v>
      </c>
      <c r="AY3446">
        <v>50.305644903123479</v>
      </c>
      <c r="AZ3446">
        <v>58.403293549801546</v>
      </c>
      <c r="BA3446">
        <v>0</v>
      </c>
      <c r="BB3446">
        <v>48.017414315591957</v>
      </c>
      <c r="BC3446">
        <v>66.968712732554835</v>
      </c>
      <c r="BD3446">
        <v>141.14610638383624</v>
      </c>
      <c r="BE3446">
        <v>77.327803606316124</v>
      </c>
      <c r="BF3446">
        <v>98.064173591416989</v>
      </c>
      <c r="BG3446">
        <v>81.964333805604511</v>
      </c>
      <c r="BH3446">
        <v>142.11040124562862</v>
      </c>
      <c r="BI3446">
        <v>104.45997980001043</v>
      </c>
      <c r="BJ3446">
        <v>84.856732252875972</v>
      </c>
      <c r="BK3446">
        <v>69.038523496110827</v>
      </c>
      <c r="BL3446">
        <v>298.90898221490392</v>
      </c>
      <c r="BM3446">
        <v>75.290738080896702</v>
      </c>
      <c r="BN3446">
        <v>8.2273377980353395</v>
      </c>
      <c r="BO3446">
        <v>64.059740283509853</v>
      </c>
    </row>
    <row r="3447" spans="1:67" x14ac:dyDescent="0.35">
      <c r="A3447" t="s">
        <v>3521</v>
      </c>
      <c r="B3447">
        <v>60.137246560483334</v>
      </c>
      <c r="C3447">
        <v>67.512827437212863</v>
      </c>
      <c r="D3447">
        <v>156.29074568818845</v>
      </c>
      <c r="E3447">
        <v>20.737816964571113</v>
      </c>
      <c r="F3447">
        <v>63.922593104097757</v>
      </c>
      <c r="G3447">
        <v>53.195957107259922</v>
      </c>
      <c r="H3447">
        <v>0</v>
      </c>
      <c r="I3447">
        <v>0</v>
      </c>
      <c r="J3447">
        <v>77.625506330007099</v>
      </c>
      <c r="K3447">
        <v>17.02634827395396</v>
      </c>
      <c r="L3447">
        <v>62.30853107637958</v>
      </c>
      <c r="M3447">
        <v>30.120360962405666</v>
      </c>
      <c r="N3447">
        <v>60.247133742612192</v>
      </c>
      <c r="O3447">
        <v>38.4760818081105</v>
      </c>
      <c r="P3447">
        <v>17.010949381084878</v>
      </c>
      <c r="Q3447">
        <v>19.031886021840926</v>
      </c>
      <c r="R3447">
        <v>65.381491094248389</v>
      </c>
      <c r="S3447">
        <v>72.023946130971311</v>
      </c>
      <c r="T3447">
        <v>26.455726341966546</v>
      </c>
      <c r="U3447">
        <v>42.998203289362181</v>
      </c>
      <c r="V3447">
        <v>225.05035501693618</v>
      </c>
      <c r="W3447">
        <v>0</v>
      </c>
      <c r="X3447">
        <v>26.796412343192937</v>
      </c>
      <c r="Y3447">
        <v>9.6471832154446933</v>
      </c>
      <c r="Z3447">
        <v>86.634217339261255</v>
      </c>
      <c r="AA3447">
        <v>49.827937901932344</v>
      </c>
      <c r="AB3447">
        <v>55.1146384479716</v>
      </c>
      <c r="AC3447">
        <v>78.966070911531332</v>
      </c>
      <c r="AD3447">
        <v>46.863048033112342</v>
      </c>
      <c r="AE3447">
        <v>0</v>
      </c>
      <c r="AF3447">
        <v>299.07746106241092</v>
      </c>
      <c r="AG3447">
        <v>447.16053063048815</v>
      </c>
      <c r="AH3447">
        <v>44.375087825694422</v>
      </c>
      <c r="AI3447">
        <v>12.917193042283122</v>
      </c>
      <c r="AJ3447">
        <v>24.360090863138815</v>
      </c>
      <c r="AK3447">
        <v>39.527879013067846</v>
      </c>
      <c r="AL3447">
        <v>6.2233433460012462</v>
      </c>
      <c r="AM3447">
        <v>48.054718305910875</v>
      </c>
      <c r="AN3447">
        <v>20.651373832644154</v>
      </c>
      <c r="AO3447">
        <v>11.29303351584125</v>
      </c>
      <c r="AP3447">
        <v>72.786825584569314</v>
      </c>
      <c r="AQ3447">
        <v>31.644367935394854</v>
      </c>
      <c r="AR3447">
        <v>47.129351217350973</v>
      </c>
      <c r="AS3447">
        <v>28.958167858088451</v>
      </c>
      <c r="AT3447">
        <v>60.153391147425808</v>
      </c>
      <c r="AU3447">
        <v>23.683718154280445</v>
      </c>
      <c r="AV3447">
        <v>24.858616617985174</v>
      </c>
      <c r="AW3447">
        <v>42.516888265617702</v>
      </c>
      <c r="AX3447">
        <v>50.921451962965257</v>
      </c>
      <c r="AY3447">
        <v>35.823716824951568</v>
      </c>
      <c r="AZ3447">
        <v>94.039201478494022</v>
      </c>
      <c r="BA3447">
        <v>0</v>
      </c>
      <c r="BB3447">
        <v>26.676341286439978</v>
      </c>
      <c r="BC3447">
        <v>108.18022826028088</v>
      </c>
      <c r="BD3447">
        <v>17.28319670006158</v>
      </c>
      <c r="BE3447">
        <v>55.234145433082944</v>
      </c>
      <c r="BF3447">
        <v>97.073626383422891</v>
      </c>
      <c r="BG3447">
        <v>75.110173487365813</v>
      </c>
      <c r="BH3447">
        <v>36.454407276052557</v>
      </c>
      <c r="BI3447">
        <v>57.008127777292756</v>
      </c>
      <c r="BJ3447">
        <v>44.374621453338804</v>
      </c>
      <c r="BK3447">
        <v>73.222676435269065</v>
      </c>
      <c r="BL3447">
        <v>0</v>
      </c>
      <c r="BM3447">
        <v>69.49914284390465</v>
      </c>
      <c r="BN3447">
        <v>0</v>
      </c>
      <c r="BO3447">
        <v>54.908348814437019</v>
      </c>
    </row>
    <row r="3448" spans="1:67" x14ac:dyDescent="0.35">
      <c r="A3448" t="s">
        <v>3522</v>
      </c>
      <c r="B3448">
        <v>42.318803135154944</v>
      </c>
      <c r="C3448">
        <v>33.756413718606431</v>
      </c>
      <c r="D3448">
        <v>79.44060001830573</v>
      </c>
      <c r="E3448">
        <v>44.931936756570742</v>
      </c>
      <c r="F3448">
        <v>42.054337568485373</v>
      </c>
      <c r="G3448">
        <v>75.594254836632516</v>
      </c>
      <c r="H3448">
        <v>61.806422285401922</v>
      </c>
      <c r="I3448">
        <v>0</v>
      </c>
      <c r="J3448">
        <v>63.511777906369431</v>
      </c>
      <c r="K3448">
        <v>97.901502575235256</v>
      </c>
      <c r="L3448">
        <v>31.15426553818979</v>
      </c>
      <c r="M3448">
        <v>86.345034758896247</v>
      </c>
      <c r="N3448">
        <v>96.395413988179513</v>
      </c>
      <c r="O3448">
        <v>70.981737128755583</v>
      </c>
      <c r="P3448">
        <v>90.725063365786013</v>
      </c>
      <c r="Q3448">
        <v>100.8689959157569</v>
      </c>
      <c r="R3448">
        <v>160.48184177679147</v>
      </c>
      <c r="S3448">
        <v>146.4893819612976</v>
      </c>
      <c r="T3448">
        <v>238.10153707769891</v>
      </c>
      <c r="U3448">
        <v>147.42241127781318</v>
      </c>
      <c r="V3448">
        <v>264.43416714490002</v>
      </c>
      <c r="W3448">
        <v>284.22134283652406</v>
      </c>
      <c r="X3448">
        <v>153.12235624681679</v>
      </c>
      <c r="Y3448">
        <v>48.235916077223472</v>
      </c>
      <c r="Z3448">
        <v>111.18057891871861</v>
      </c>
      <c r="AA3448">
        <v>63.84204543685081</v>
      </c>
      <c r="AB3448">
        <v>57.619849286515759</v>
      </c>
      <c r="AC3448">
        <v>63.611557123178017</v>
      </c>
      <c r="AD3448">
        <v>170.82336863682889</v>
      </c>
      <c r="AE3448">
        <v>52.614410034619674</v>
      </c>
      <c r="AF3448">
        <v>0</v>
      </c>
      <c r="AG3448">
        <v>546.52953743726334</v>
      </c>
      <c r="AH3448">
        <v>14.791695941898142</v>
      </c>
      <c r="AI3448">
        <v>193.75789563424684</v>
      </c>
      <c r="AJ3448">
        <v>109.62040888412466</v>
      </c>
      <c r="AK3448">
        <v>147.57074831545327</v>
      </c>
      <c r="AL3448">
        <v>82.977911280016613</v>
      </c>
      <c r="AM3448">
        <v>128.14591548242899</v>
      </c>
      <c r="AN3448">
        <v>64.904317759738774</v>
      </c>
      <c r="AO3448">
        <v>33.879100547523748</v>
      </c>
      <c r="AP3448">
        <v>86.434355381676056</v>
      </c>
      <c r="AQ3448">
        <v>69.617609457868681</v>
      </c>
      <c r="AR3448">
        <v>56.555221460821166</v>
      </c>
      <c r="AS3448">
        <v>136.51707704527414</v>
      </c>
      <c r="AT3448">
        <v>84.214747606396131</v>
      </c>
      <c r="AU3448">
        <v>63.946039016557201</v>
      </c>
      <c r="AV3448">
        <v>38.668959183532493</v>
      </c>
      <c r="AW3448">
        <v>108.03471608476629</v>
      </c>
      <c r="AX3448">
        <v>90.527025711938236</v>
      </c>
      <c r="AY3448">
        <v>79.269501059467302</v>
      </c>
      <c r="AZ3448">
        <v>143.53351804612245</v>
      </c>
      <c r="BA3448">
        <v>0</v>
      </c>
      <c r="BB3448">
        <v>208.07546203423183</v>
      </c>
      <c r="BC3448">
        <v>195.75469875669876</v>
      </c>
      <c r="BD3448">
        <v>28.805327833435967</v>
      </c>
      <c r="BE3448">
        <v>132.56194903939905</v>
      </c>
      <c r="BF3448">
        <v>185.23232789489879</v>
      </c>
      <c r="BG3448">
        <v>156.78891727971038</v>
      </c>
      <c r="BH3448">
        <v>163.11802577759113</v>
      </c>
      <c r="BI3448">
        <v>116.98199630600537</v>
      </c>
      <c r="BJ3448">
        <v>116.77531961404949</v>
      </c>
      <c r="BK3448">
        <v>69.038523496110827</v>
      </c>
      <c r="BL3448">
        <v>0</v>
      </c>
      <c r="BM3448">
        <v>23.166380947968218</v>
      </c>
      <c r="BN3448">
        <v>213.91078274891882</v>
      </c>
      <c r="BO3448">
        <v>33.555102053267071</v>
      </c>
    </row>
    <row r="3449" spans="1:67" x14ac:dyDescent="0.35">
      <c r="A3449" t="s">
        <v>3523</v>
      </c>
      <c r="B3449">
        <v>106.91066055197038</v>
      </c>
      <c r="C3449">
        <v>255.58427529802012</v>
      </c>
      <c r="D3449">
        <v>189.10316743487999</v>
      </c>
      <c r="E3449">
        <v>146.89287016571205</v>
      </c>
      <c r="F3449">
        <v>171.5816972794203</v>
      </c>
      <c r="G3449">
        <v>117.59106307920615</v>
      </c>
      <c r="H3449">
        <v>171.46297795305048</v>
      </c>
      <c r="I3449">
        <v>87.120345867773182</v>
      </c>
      <c r="J3449">
        <v>197.59219793092714</v>
      </c>
      <c r="K3449">
        <v>161.7503086025626</v>
      </c>
      <c r="L3449">
        <v>135.00181733215578</v>
      </c>
      <c r="M3449">
        <v>136.54563636290567</v>
      </c>
      <c r="N3449">
        <v>113.71646493918051</v>
      </c>
      <c r="O3449">
        <v>140.63671281585218</v>
      </c>
      <c r="P3449">
        <v>264.61476815020922</v>
      </c>
      <c r="Q3449">
        <v>152.2550881747274</v>
      </c>
      <c r="R3449">
        <v>116.89418104729255</v>
      </c>
      <c r="S3449">
        <v>118.41225041871554</v>
      </c>
      <c r="T3449">
        <v>105.82290536786618</v>
      </c>
      <c r="U3449">
        <v>193.49191480212977</v>
      </c>
      <c r="V3449">
        <v>56.262588754234045</v>
      </c>
      <c r="W3449">
        <v>21.863180218194159</v>
      </c>
      <c r="X3449">
        <v>199.05906312086182</v>
      </c>
      <c r="Y3449">
        <v>200.66141088124962</v>
      </c>
      <c r="Z3449">
        <v>67.863470249087982</v>
      </c>
      <c r="AA3449">
        <v>244.46832033135556</v>
      </c>
      <c r="AB3449">
        <v>67.640692640692407</v>
      </c>
      <c r="AC3449">
        <v>48.257043334824708</v>
      </c>
      <c r="AD3449">
        <v>108.84320833497061</v>
      </c>
      <c r="AE3449">
        <v>84.183056055391475</v>
      </c>
      <c r="AF3449">
        <v>345.08937814893568</v>
      </c>
      <c r="AG3449">
        <v>745.26755105081372</v>
      </c>
      <c r="AH3449">
        <v>244.06298304131934</v>
      </c>
      <c r="AI3449">
        <v>186.00757980887695</v>
      </c>
      <c r="AJ3449">
        <v>140.07052246304815</v>
      </c>
      <c r="AK3449">
        <v>86.961333828749247</v>
      </c>
      <c r="AL3449">
        <v>62.233433460012463</v>
      </c>
      <c r="AM3449">
        <v>128.14591548242899</v>
      </c>
      <c r="AN3449">
        <v>194.71295327921629</v>
      </c>
      <c r="AO3449">
        <v>118.57685191633313</v>
      </c>
      <c r="AP3449">
        <v>172.86871076335211</v>
      </c>
      <c r="AQ3449">
        <v>94.933103806184562</v>
      </c>
      <c r="AR3449">
        <v>141.38805365205292</v>
      </c>
      <c r="AS3449">
        <v>33.095048980672516</v>
      </c>
      <c r="AT3449">
        <v>126.99049242234337</v>
      </c>
      <c r="AU3449">
        <v>149.20742437196679</v>
      </c>
      <c r="AV3449">
        <v>106.33963775471435</v>
      </c>
      <c r="AW3449">
        <v>138.00563732118533</v>
      </c>
      <c r="AX3449">
        <v>134.65895074650814</v>
      </c>
      <c r="AY3449">
        <v>110.51997743868036</v>
      </c>
      <c r="AZ3449">
        <v>147.49306337153274</v>
      </c>
      <c r="BA3449">
        <v>223.97670642252533</v>
      </c>
      <c r="BB3449">
        <v>186.73438900507986</v>
      </c>
      <c r="BC3449">
        <v>136.51314518559255</v>
      </c>
      <c r="BD3449">
        <v>14.402663916717984</v>
      </c>
      <c r="BE3449">
        <v>111.2573500866385</v>
      </c>
      <c r="BF3449">
        <v>182.26068627091644</v>
      </c>
      <c r="BG3449">
        <v>134.22730623217461</v>
      </c>
      <c r="BH3449">
        <v>137.78530207728343</v>
      </c>
      <c r="BI3449">
        <v>108.41430080190356</v>
      </c>
      <c r="BJ3449">
        <v>80.185719468313991</v>
      </c>
      <c r="BK3449">
        <v>103.90646465576278</v>
      </c>
      <c r="BL3449">
        <v>224.18173666117789</v>
      </c>
      <c r="BM3449">
        <v>138.9982856878093</v>
      </c>
      <c r="BN3449">
        <v>57.591364586247373</v>
      </c>
      <c r="BO3449">
        <v>42.706493522339905</v>
      </c>
    </row>
    <row r="3450" spans="1:67" x14ac:dyDescent="0.35">
      <c r="A3450" t="s">
        <v>3524</v>
      </c>
      <c r="B3450">
        <v>49.000719419653095</v>
      </c>
      <c r="C3450">
        <v>45.812275760965868</v>
      </c>
      <c r="D3450">
        <v>64.761358710575337</v>
      </c>
      <c r="E3450">
        <v>10.368908482285557</v>
      </c>
      <c r="F3450">
        <v>31.961296552048879</v>
      </c>
      <c r="G3450">
        <v>47.596382674916768</v>
      </c>
      <c r="H3450">
        <v>15.950044460748884</v>
      </c>
      <c r="I3450">
        <v>0</v>
      </c>
      <c r="J3450">
        <v>91.739234753644737</v>
      </c>
      <c r="K3450">
        <v>4.2565870684884901</v>
      </c>
      <c r="L3450">
        <v>10.384755179396599</v>
      </c>
      <c r="M3450">
        <v>4.0160481283207554</v>
      </c>
      <c r="N3450">
        <v>60.247133742612192</v>
      </c>
      <c r="O3450">
        <v>29.852132437327114</v>
      </c>
      <c r="P3450">
        <v>7.5604219471488348</v>
      </c>
      <c r="Q3450">
        <v>54.240875162246638</v>
      </c>
      <c r="R3450">
        <v>69.344005706021008</v>
      </c>
      <c r="S3450">
        <v>91.555863725810994</v>
      </c>
      <c r="T3450">
        <v>52.911452683933092</v>
      </c>
      <c r="U3450">
        <v>15.356501174772205</v>
      </c>
      <c r="V3450">
        <v>11.25251775084681</v>
      </c>
      <c r="W3450">
        <v>0</v>
      </c>
      <c r="X3450">
        <v>53.592824686385875</v>
      </c>
      <c r="Y3450">
        <v>75.248029080468598</v>
      </c>
      <c r="Z3450">
        <v>25.990265201778374</v>
      </c>
      <c r="AA3450">
        <v>32.699584248143097</v>
      </c>
      <c r="AB3450">
        <v>27.5573192239858</v>
      </c>
      <c r="AC3450">
        <v>35.096031516236152</v>
      </c>
      <c r="AD3450">
        <v>54.421604167485306</v>
      </c>
      <c r="AE3450">
        <v>168.36611211078295</v>
      </c>
      <c r="AF3450">
        <v>0</v>
      </c>
      <c r="AG3450">
        <v>0</v>
      </c>
      <c r="AH3450">
        <v>7.3958479709490712</v>
      </c>
      <c r="AI3450">
        <v>95.587228512895109</v>
      </c>
      <c r="AJ3450">
        <v>36.540136294708219</v>
      </c>
      <c r="AK3450">
        <v>52.703838684090456</v>
      </c>
      <c r="AL3450">
        <v>70.531224588014112</v>
      </c>
      <c r="AM3450">
        <v>53.394131451012086</v>
      </c>
      <c r="AN3450">
        <v>30.977060748966228</v>
      </c>
      <c r="AO3450">
        <v>0</v>
      </c>
      <c r="AP3450">
        <v>68.237648985533724</v>
      </c>
      <c r="AQ3450">
        <v>0</v>
      </c>
      <c r="AR3450">
        <v>0</v>
      </c>
      <c r="AS3450">
        <v>173.74900714853069</v>
      </c>
      <c r="AT3450">
        <v>60.821762160174984</v>
      </c>
      <c r="AU3450">
        <v>11.841859077140223</v>
      </c>
      <c r="AV3450">
        <v>52.479301749079809</v>
      </c>
      <c r="AW3450">
        <v>52.274862621661114</v>
      </c>
      <c r="AX3450">
        <v>33.94763464197684</v>
      </c>
      <c r="AY3450">
        <v>36.585923565907983</v>
      </c>
      <c r="AZ3450">
        <v>29.696589940577059</v>
      </c>
      <c r="BA3450">
        <v>0</v>
      </c>
      <c r="BB3450">
        <v>90.69956037389592</v>
      </c>
      <c r="BC3450">
        <v>0</v>
      </c>
      <c r="BD3450">
        <v>66.252254016902725</v>
      </c>
      <c r="BE3450">
        <v>56.023204653555553</v>
      </c>
      <c r="BF3450">
        <v>91.130343135458219</v>
      </c>
      <c r="BG3450">
        <v>63.972162970227913</v>
      </c>
      <c r="BH3450">
        <v>117.39554885508453</v>
      </c>
      <c r="BI3450">
        <v>51.241409649531931</v>
      </c>
      <c r="BJ3450">
        <v>42.039115061057814</v>
      </c>
      <c r="BK3450">
        <v>57.183423501829168</v>
      </c>
      <c r="BL3450">
        <v>74.727245553725979</v>
      </c>
      <c r="BM3450">
        <v>17.374785710976163</v>
      </c>
      <c r="BN3450">
        <v>0</v>
      </c>
      <c r="BO3450">
        <v>67.110204106534141</v>
      </c>
    </row>
    <row r="3451" spans="1:67" x14ac:dyDescent="0.35">
      <c r="A3451" t="s">
        <v>3525</v>
      </c>
      <c r="B3451">
        <v>131.41102026179692</v>
      </c>
      <c r="C3451">
        <v>60.279310211797203</v>
      </c>
      <c r="D3451">
        <v>69.078782624613694</v>
      </c>
      <c r="E3451">
        <v>50.116390997713516</v>
      </c>
      <c r="F3451">
        <v>70.651287115055425</v>
      </c>
      <c r="G3451">
        <v>25.198084945544171</v>
      </c>
      <c r="H3451">
        <v>117.631577898023</v>
      </c>
      <c r="I3451">
        <v>185.13073496901799</v>
      </c>
      <c r="J3451">
        <v>42.341185270912959</v>
      </c>
      <c r="K3451">
        <v>204.31617928744748</v>
      </c>
      <c r="L3451">
        <v>31.15426553818979</v>
      </c>
      <c r="M3451">
        <v>38.152457219047179</v>
      </c>
      <c r="N3451">
        <v>87.358343926787683</v>
      </c>
      <c r="O3451">
        <v>69.654975687096595</v>
      </c>
      <c r="P3451">
        <v>75.604219471488349</v>
      </c>
      <c r="Q3451">
        <v>84.691892797192125</v>
      </c>
      <c r="R3451">
        <v>79.250292235452591</v>
      </c>
      <c r="S3451">
        <v>62.257987333551476</v>
      </c>
      <c r="T3451">
        <v>0</v>
      </c>
      <c r="U3451">
        <v>205.77711574194754</v>
      </c>
      <c r="V3451">
        <v>168.78776626270215</v>
      </c>
      <c r="W3451">
        <v>349.81088349110655</v>
      </c>
      <c r="X3451">
        <v>122.49788499745344</v>
      </c>
      <c r="Y3451">
        <v>55.953662649579222</v>
      </c>
      <c r="Z3451">
        <v>57.756144892840837</v>
      </c>
      <c r="AA3451">
        <v>54.499307080238502</v>
      </c>
      <c r="AB3451">
        <v>35.07295173961829</v>
      </c>
      <c r="AC3451">
        <v>96.514086669649416</v>
      </c>
      <c r="AD3451">
        <v>78.608983797478771</v>
      </c>
      <c r="AE3451">
        <v>42.091528027695738</v>
      </c>
      <c r="AF3451">
        <v>529.13704649503461</v>
      </c>
      <c r="AG3451">
        <v>173.89576191185651</v>
      </c>
      <c r="AH3451">
        <v>244.06298304131934</v>
      </c>
      <c r="AI3451">
        <v>25.834386084566244</v>
      </c>
      <c r="AJ3451">
        <v>24.360090863138815</v>
      </c>
      <c r="AK3451">
        <v>43.480666914374623</v>
      </c>
      <c r="AL3451">
        <v>12.446686692002492</v>
      </c>
      <c r="AM3451">
        <v>58.733544596113298</v>
      </c>
      <c r="AN3451">
        <v>25.076668225353611</v>
      </c>
      <c r="AO3451">
        <v>16.939550273761874</v>
      </c>
      <c r="AP3451">
        <v>50.040942589391399</v>
      </c>
      <c r="AQ3451">
        <v>50.630988696631768</v>
      </c>
      <c r="AR3451">
        <v>0</v>
      </c>
      <c r="AS3451">
        <v>0</v>
      </c>
      <c r="AT3451">
        <v>49.459454943438999</v>
      </c>
      <c r="AU3451">
        <v>23.683718154280445</v>
      </c>
      <c r="AV3451">
        <v>88.386192419502848</v>
      </c>
      <c r="AW3451">
        <v>57.15384979968281</v>
      </c>
      <c r="AX3451">
        <v>56.579391069961403</v>
      </c>
      <c r="AY3451">
        <v>47.256817939297811</v>
      </c>
      <c r="AZ3451">
        <v>86.120110827673471</v>
      </c>
      <c r="BA3451">
        <v>447.95341284505065</v>
      </c>
      <c r="BB3451">
        <v>53.352682572879957</v>
      </c>
      <c r="BC3451">
        <v>79.84731133496922</v>
      </c>
      <c r="BD3451">
        <v>123.86290968377466</v>
      </c>
      <c r="BE3451">
        <v>101.78863944096715</v>
      </c>
      <c r="BF3451">
        <v>124.808948207258</v>
      </c>
      <c r="BG3451">
        <v>119.94780556917733</v>
      </c>
      <c r="BH3451">
        <v>190.92223471695326</v>
      </c>
      <c r="BI3451">
        <v>87.654115541964586</v>
      </c>
      <c r="BJ3451">
        <v>66.951183245388378</v>
      </c>
      <c r="BK3451">
        <v>78.104188197620331</v>
      </c>
      <c r="BL3451">
        <v>0</v>
      </c>
      <c r="BM3451">
        <v>150.5814761617934</v>
      </c>
      <c r="BN3451">
        <v>16.454675596070679</v>
      </c>
      <c r="BO3451">
        <v>82.362523221655522</v>
      </c>
    </row>
    <row r="3452" spans="1:67" x14ac:dyDescent="0.35">
      <c r="A3452" t="s">
        <v>3526</v>
      </c>
      <c r="B3452">
        <v>111.36527140830249</v>
      </c>
      <c r="C3452">
        <v>53.045792986381535</v>
      </c>
      <c r="D3452">
        <v>6.0443934796536976</v>
      </c>
      <c r="E3452">
        <v>36.291179687999445</v>
      </c>
      <c r="F3452">
        <v>213.63603484790565</v>
      </c>
      <c r="G3452">
        <v>33.597446594058894</v>
      </c>
      <c r="H3452">
        <v>0</v>
      </c>
      <c r="I3452">
        <v>21.780086466943295</v>
      </c>
      <c r="J3452">
        <v>28.227456847275306</v>
      </c>
      <c r="K3452">
        <v>110.67126378070073</v>
      </c>
      <c r="L3452">
        <v>290.77314502310475</v>
      </c>
      <c r="M3452">
        <v>22.088264705764157</v>
      </c>
      <c r="N3452">
        <v>37.654458589132624</v>
      </c>
      <c r="O3452">
        <v>51.743696224700329</v>
      </c>
      <c r="P3452">
        <v>11.340632920723252</v>
      </c>
      <c r="Q3452">
        <v>39.015366344773895</v>
      </c>
      <c r="R3452">
        <v>53.49394725893049</v>
      </c>
      <c r="S3452">
        <v>72.023946130971311</v>
      </c>
      <c r="T3452">
        <v>66.139315854916362</v>
      </c>
      <c r="U3452">
        <v>18.427801409726648</v>
      </c>
      <c r="V3452">
        <v>16.878776626270213</v>
      </c>
      <c r="W3452">
        <v>21.863180218194159</v>
      </c>
      <c r="X3452">
        <v>15.31223562468168</v>
      </c>
      <c r="Y3452">
        <v>106.11901536989164</v>
      </c>
      <c r="Z3452">
        <v>92.40983182854535</v>
      </c>
      <c r="AA3452">
        <v>62.284922377415427</v>
      </c>
      <c r="AB3452">
        <v>47.599005932339104</v>
      </c>
      <c r="AC3452">
        <v>30.709027576706632</v>
      </c>
      <c r="AD3452">
        <v>61.980160301858263</v>
      </c>
      <c r="AE3452">
        <v>10.522882006923934</v>
      </c>
      <c r="AF3452">
        <v>23.005958543262381</v>
      </c>
      <c r="AG3452">
        <v>0</v>
      </c>
      <c r="AH3452">
        <v>59.16678376759257</v>
      </c>
      <c r="AI3452">
        <v>74.919719645242097</v>
      </c>
      <c r="AJ3452">
        <v>24.360090863138815</v>
      </c>
      <c r="AK3452">
        <v>80.373353993237941</v>
      </c>
      <c r="AL3452">
        <v>45.637851204009138</v>
      </c>
      <c r="AM3452">
        <v>13.348532862753022</v>
      </c>
      <c r="AN3452">
        <v>59.00392523612615</v>
      </c>
      <c r="AO3452">
        <v>7.5286890105608339</v>
      </c>
      <c r="AP3452">
        <v>50.040942589391399</v>
      </c>
      <c r="AQ3452">
        <v>113.91972456742147</v>
      </c>
      <c r="AR3452">
        <v>103.68457267817215</v>
      </c>
      <c r="AS3452">
        <v>28.958167858088451</v>
      </c>
      <c r="AT3452">
        <v>40.102260764950543</v>
      </c>
      <c r="AU3452">
        <v>21.3153463388524</v>
      </c>
      <c r="AV3452">
        <v>19.334479591766247</v>
      </c>
      <c r="AW3452">
        <v>43.910884602195331</v>
      </c>
      <c r="AX3452">
        <v>52.053039784364479</v>
      </c>
      <c r="AY3452">
        <v>43.445784234515727</v>
      </c>
      <c r="AZ3452">
        <v>62.362838875211821</v>
      </c>
      <c r="BA3452">
        <v>0</v>
      </c>
      <c r="BB3452">
        <v>0</v>
      </c>
      <c r="BC3452">
        <v>59.241553571106195</v>
      </c>
      <c r="BD3452">
        <v>5.7610655666871935</v>
      </c>
      <c r="BE3452">
        <v>63.913796858281685</v>
      </c>
      <c r="BF3452">
        <v>69.338304559587783</v>
      </c>
      <c r="BG3452">
        <v>62.829802917188132</v>
      </c>
      <c r="BH3452">
        <v>106.27386527933967</v>
      </c>
      <c r="BI3452">
        <v>54.536677151109544</v>
      </c>
      <c r="BJ3452">
        <v>34.254093753454519</v>
      </c>
      <c r="BK3452">
        <v>47.420399977126628</v>
      </c>
      <c r="BL3452">
        <v>0</v>
      </c>
      <c r="BM3452">
        <v>28.95797618496027</v>
      </c>
      <c r="BN3452">
        <v>304.41149852730757</v>
      </c>
      <c r="BO3452">
        <v>30.50463823024279</v>
      </c>
    </row>
    <row r="3453" spans="1:67" x14ac:dyDescent="0.35">
      <c r="A3453" t="s">
        <v>3527</v>
      </c>
      <c r="B3453">
        <v>102.45604969563827</v>
      </c>
      <c r="C3453">
        <v>168.78206859303216</v>
      </c>
      <c r="D3453">
        <v>116.57044567903559</v>
      </c>
      <c r="E3453">
        <v>145.16471875199778</v>
      </c>
      <c r="F3453">
        <v>109.34127767806196</v>
      </c>
      <c r="G3453">
        <v>139.98936080857877</v>
      </c>
      <c r="H3453">
        <v>35.887600036684987</v>
      </c>
      <c r="I3453">
        <v>228.6909079029046</v>
      </c>
      <c r="J3453">
        <v>28.227456847275306</v>
      </c>
      <c r="K3453">
        <v>136.21078619163168</v>
      </c>
      <c r="L3453">
        <v>62.30853107637958</v>
      </c>
      <c r="M3453">
        <v>160.64192513283021</v>
      </c>
      <c r="N3453">
        <v>137.06222926444275</v>
      </c>
      <c r="O3453">
        <v>118.08176830764948</v>
      </c>
      <c r="P3453">
        <v>11.340632920723252</v>
      </c>
      <c r="Q3453">
        <v>88.498270001560314</v>
      </c>
      <c r="R3453">
        <v>159.49121312384833</v>
      </c>
      <c r="S3453">
        <v>118.41225041871554</v>
      </c>
      <c r="T3453">
        <v>370.38016878753166</v>
      </c>
      <c r="U3453">
        <v>162.77891245258539</v>
      </c>
      <c r="V3453">
        <v>5.6262588754234049</v>
      </c>
      <c r="W3453">
        <v>0</v>
      </c>
      <c r="X3453">
        <v>111.01370827894216</v>
      </c>
      <c r="Y3453">
        <v>86.824648939002245</v>
      </c>
      <c r="Z3453">
        <v>82.302506472298191</v>
      </c>
      <c r="AA3453">
        <v>141.6981984086201</v>
      </c>
      <c r="AB3453">
        <v>117.74490941157569</v>
      </c>
      <c r="AC3453">
        <v>105.28809454870844</v>
      </c>
      <c r="AD3453">
        <v>160.24139004870673</v>
      </c>
      <c r="AE3453">
        <v>178.88899411770689</v>
      </c>
      <c r="AF3453">
        <v>161.04170980283664</v>
      </c>
      <c r="AG3453">
        <v>24.84225170169379</v>
      </c>
      <c r="AH3453">
        <v>22.187543912847211</v>
      </c>
      <c r="AI3453">
        <v>77.503158253698743</v>
      </c>
      <c r="AJ3453">
        <v>127.89047703147877</v>
      </c>
      <c r="AK3453">
        <v>140.98276847994197</v>
      </c>
      <c r="AL3453">
        <v>70.531224588014112</v>
      </c>
      <c r="AM3453">
        <v>208.23711265894713</v>
      </c>
      <c r="AN3453">
        <v>196.18805141011944</v>
      </c>
      <c r="AO3453">
        <v>31.996928294883542</v>
      </c>
      <c r="AP3453">
        <v>27.295059594213487</v>
      </c>
      <c r="AQ3453">
        <v>31.644367935394854</v>
      </c>
      <c r="AR3453">
        <v>18.85174048694039</v>
      </c>
      <c r="AS3453">
        <v>74.463860206513161</v>
      </c>
      <c r="AT3453">
        <v>72.184069376910969</v>
      </c>
      <c r="AU3453">
        <v>87.629757170837649</v>
      </c>
      <c r="AV3453">
        <v>222.34651530531181</v>
      </c>
      <c r="AW3453">
        <v>59.244844304549261</v>
      </c>
      <c r="AX3453">
        <v>97.316552640333597</v>
      </c>
      <c r="AY3453">
        <v>86.129361728075054</v>
      </c>
      <c r="AZ3453">
        <v>86.120110827673471</v>
      </c>
      <c r="BA3453">
        <v>0</v>
      </c>
      <c r="BB3453">
        <v>53.352682572879957</v>
      </c>
      <c r="BC3453">
        <v>92.725909937383619</v>
      </c>
      <c r="BD3453">
        <v>60.491188450215532</v>
      </c>
      <c r="BE3453">
        <v>120.72606073230985</v>
      </c>
      <c r="BF3453">
        <v>147.59153399112256</v>
      </c>
      <c r="BG3453">
        <v>114.52159531723836</v>
      </c>
      <c r="BH3453">
        <v>137.16743076751982</v>
      </c>
      <c r="BI3453">
        <v>114.67530905490104</v>
      </c>
      <c r="BJ3453">
        <v>87.970740775917292</v>
      </c>
      <c r="BK3453">
        <v>137.37968816902864</v>
      </c>
      <c r="BL3453">
        <v>336.27260499176685</v>
      </c>
      <c r="BM3453">
        <v>162.16466663577751</v>
      </c>
      <c r="BN3453">
        <v>164.54675596070678</v>
      </c>
      <c r="BO3453">
        <v>100.6653061598012</v>
      </c>
    </row>
    <row r="3454" spans="1:67" x14ac:dyDescent="0.35">
      <c r="A3454" t="s">
        <v>3528</v>
      </c>
      <c r="B3454">
        <v>24.500359709826547</v>
      </c>
      <c r="C3454">
        <v>2.411172408471888</v>
      </c>
      <c r="D3454">
        <v>139.02105003203505</v>
      </c>
      <c r="E3454">
        <v>1.7281514137142595</v>
      </c>
      <c r="F3454">
        <v>31.961296552048879</v>
      </c>
      <c r="G3454">
        <v>22.398297729372601</v>
      </c>
      <c r="H3454">
        <v>0</v>
      </c>
      <c r="I3454">
        <v>0</v>
      </c>
      <c r="J3454">
        <v>7.0568642118188265</v>
      </c>
      <c r="K3454">
        <v>12.769761205465468</v>
      </c>
      <c r="L3454">
        <v>0</v>
      </c>
      <c r="M3454">
        <v>36.144433154886798</v>
      </c>
      <c r="N3454">
        <v>79.827452208961148</v>
      </c>
      <c r="O3454">
        <v>28.525370995668133</v>
      </c>
      <c r="P3454">
        <v>81.274535931849968</v>
      </c>
      <c r="Q3454">
        <v>21.886668925117064</v>
      </c>
      <c r="R3454">
        <v>20.803201711806306</v>
      </c>
      <c r="S3454">
        <v>30.518621241936998</v>
      </c>
      <c r="T3454">
        <v>0</v>
      </c>
      <c r="U3454">
        <v>27.641702114589968</v>
      </c>
      <c r="V3454">
        <v>270.0604260203234</v>
      </c>
      <c r="W3454">
        <v>0</v>
      </c>
      <c r="X3454">
        <v>15.31223562468168</v>
      </c>
      <c r="Y3454">
        <v>30.870986289423023</v>
      </c>
      <c r="Z3454">
        <v>7.2195181116051046</v>
      </c>
      <c r="AA3454">
        <v>104.32724498217084</v>
      </c>
      <c r="AB3454">
        <v>12.526054192720817</v>
      </c>
      <c r="AC3454">
        <v>37.289533486000906</v>
      </c>
      <c r="AD3454">
        <v>74.073850116854999</v>
      </c>
      <c r="AE3454">
        <v>252.54916816617441</v>
      </c>
      <c r="AF3454">
        <v>0</v>
      </c>
      <c r="AG3454">
        <v>24.84225170169379</v>
      </c>
      <c r="AH3454">
        <v>0</v>
      </c>
      <c r="AI3454">
        <v>31.00126330147949</v>
      </c>
      <c r="AJ3454">
        <v>18.27006814735411</v>
      </c>
      <c r="AK3454">
        <v>102.77248543397639</v>
      </c>
      <c r="AL3454">
        <v>14.521134474002908</v>
      </c>
      <c r="AM3454">
        <v>18.687946007854229</v>
      </c>
      <c r="AN3454">
        <v>87.030789723286063</v>
      </c>
      <c r="AO3454">
        <v>77.169062358248539</v>
      </c>
      <c r="AP3454">
        <v>13.647529797106744</v>
      </c>
      <c r="AQ3454">
        <v>25.315494348315884</v>
      </c>
      <c r="AR3454">
        <v>28.277610730410583</v>
      </c>
      <c r="AS3454">
        <v>41.368811225840645</v>
      </c>
      <c r="AT3454">
        <v>20.051130382475272</v>
      </c>
      <c r="AU3454">
        <v>14.210230892568267</v>
      </c>
      <c r="AV3454">
        <v>16.572411078656781</v>
      </c>
      <c r="AW3454">
        <v>16.030957870642741</v>
      </c>
      <c r="AX3454">
        <v>22.631756427984559</v>
      </c>
      <c r="AY3454">
        <v>25.15282245156174</v>
      </c>
      <c r="AZ3454">
        <v>15.838181301641098</v>
      </c>
      <c r="BA3454">
        <v>167.98252981689399</v>
      </c>
      <c r="BB3454">
        <v>90.69956037389592</v>
      </c>
      <c r="BC3454">
        <v>74.69587189400346</v>
      </c>
      <c r="BD3454">
        <v>0</v>
      </c>
      <c r="BE3454">
        <v>29.195191157486697</v>
      </c>
      <c r="BF3454">
        <v>93.111437551446443</v>
      </c>
      <c r="BG3454">
        <v>31.414901458594066</v>
      </c>
      <c r="BH3454">
        <v>11.739554885508452</v>
      </c>
      <c r="BI3454">
        <v>12.35725313091606</v>
      </c>
      <c r="BJ3454">
        <v>15.570042615206599</v>
      </c>
      <c r="BK3454">
        <v>44.630964684354481</v>
      </c>
      <c r="BL3454">
        <v>37.363622776862989</v>
      </c>
      <c r="BM3454">
        <v>0</v>
      </c>
      <c r="BN3454">
        <v>0</v>
      </c>
      <c r="BO3454">
        <v>3.0504638230242791</v>
      </c>
    </row>
    <row r="3455" spans="1:67" x14ac:dyDescent="0.35">
      <c r="A3455" t="s">
        <v>3529</v>
      </c>
      <c r="B3455">
        <v>40.091497706988889</v>
      </c>
      <c r="C3455">
        <v>60.279310211797203</v>
      </c>
      <c r="D3455">
        <v>6.9078782624613693</v>
      </c>
      <c r="E3455">
        <v>5.1844542411427783</v>
      </c>
      <c r="F3455">
        <v>38.689990563006539</v>
      </c>
      <c r="G3455">
        <v>27.997872161715748</v>
      </c>
      <c r="H3455">
        <v>85.731488976525242</v>
      </c>
      <c r="I3455">
        <v>0</v>
      </c>
      <c r="J3455">
        <v>0</v>
      </c>
      <c r="K3455">
        <v>4.2565870684884901</v>
      </c>
      <c r="L3455">
        <v>41.539020717586396</v>
      </c>
      <c r="M3455">
        <v>42.168505347367933</v>
      </c>
      <c r="N3455">
        <v>30.876656043088747</v>
      </c>
      <c r="O3455">
        <v>49.753554062211862</v>
      </c>
      <c r="P3455">
        <v>1.8901054867872087</v>
      </c>
      <c r="Q3455">
        <v>21.886668925117064</v>
      </c>
      <c r="R3455">
        <v>31.700116894181036</v>
      </c>
      <c r="S3455">
        <v>30.518621241936998</v>
      </c>
      <c r="T3455">
        <v>0</v>
      </c>
      <c r="U3455">
        <v>0</v>
      </c>
      <c r="V3455">
        <v>78.767624255927657</v>
      </c>
      <c r="W3455">
        <v>0</v>
      </c>
      <c r="X3455">
        <v>7.65611781234084</v>
      </c>
      <c r="Y3455">
        <v>25.082676360156203</v>
      </c>
      <c r="Z3455">
        <v>8.6634217339261248</v>
      </c>
      <c r="AA3455">
        <v>43.599445664190796</v>
      </c>
      <c r="AB3455">
        <v>50.104216770883269</v>
      </c>
      <c r="AC3455">
        <v>35.096031516236152</v>
      </c>
      <c r="AD3455">
        <v>28.722513310617245</v>
      </c>
      <c r="AE3455">
        <v>0</v>
      </c>
      <c r="AF3455">
        <v>0</v>
      </c>
      <c r="AG3455">
        <v>397.47602722710064</v>
      </c>
      <c r="AH3455">
        <v>51.770935796643499</v>
      </c>
      <c r="AI3455">
        <v>64.585965211415612</v>
      </c>
      <c r="AJ3455">
        <v>85.260318020985849</v>
      </c>
      <c r="AK3455">
        <v>9.2231717697158295</v>
      </c>
      <c r="AL3455">
        <v>31.116716730006232</v>
      </c>
      <c r="AM3455">
        <v>21.357652580404835</v>
      </c>
      <c r="AN3455">
        <v>7.3754906545157688</v>
      </c>
      <c r="AO3455">
        <v>35.761272800163958</v>
      </c>
      <c r="AP3455">
        <v>31.844236193249074</v>
      </c>
      <c r="AQ3455">
        <v>0</v>
      </c>
      <c r="AR3455">
        <v>47.129351217350973</v>
      </c>
      <c r="AS3455">
        <v>0</v>
      </c>
      <c r="AT3455">
        <v>22.056243420722797</v>
      </c>
      <c r="AU3455">
        <v>37.893949046848718</v>
      </c>
      <c r="AV3455">
        <v>12.429308308992587</v>
      </c>
      <c r="AW3455">
        <v>18.121952375509185</v>
      </c>
      <c r="AX3455">
        <v>33.94763464197684</v>
      </c>
      <c r="AY3455">
        <v>22.86620222869249</v>
      </c>
      <c r="AZ3455">
        <v>35.635907928692468</v>
      </c>
      <c r="BA3455">
        <v>0</v>
      </c>
      <c r="BB3455">
        <v>0</v>
      </c>
      <c r="BC3455">
        <v>131.36170574462679</v>
      </c>
      <c r="BD3455">
        <v>2.8805327833435967</v>
      </c>
      <c r="BE3455">
        <v>44.976375566938962</v>
      </c>
      <c r="BF3455">
        <v>8.9149248719469991</v>
      </c>
      <c r="BG3455">
        <v>46.836762174631147</v>
      </c>
      <c r="BH3455">
        <v>58.697774427542264</v>
      </c>
      <c r="BI3455">
        <v>36.9069960176693</v>
      </c>
      <c r="BJ3455">
        <v>42.817617191818151</v>
      </c>
      <c r="BK3455">
        <v>29.289070574107626</v>
      </c>
      <c r="BL3455">
        <v>0</v>
      </c>
      <c r="BM3455">
        <v>17.374785710976163</v>
      </c>
      <c r="BN3455">
        <v>49.36402678821203</v>
      </c>
      <c r="BO3455">
        <v>54.908348814437019</v>
      </c>
    </row>
    <row r="3456" spans="1:67" x14ac:dyDescent="0.35">
      <c r="A3456" t="s">
        <v>3530</v>
      </c>
      <c r="B3456">
        <v>204.91209939127654</v>
      </c>
      <c r="C3456">
        <v>197.71613749469481</v>
      </c>
      <c r="D3456">
        <v>114.84347611342025</v>
      </c>
      <c r="E3456">
        <v>240.21304650628207</v>
      </c>
      <c r="F3456">
        <v>435.68293720950845</v>
      </c>
      <c r="G3456">
        <v>106.39191421451984</v>
      </c>
      <c r="H3456">
        <v>223.30062245048435</v>
      </c>
      <c r="I3456">
        <v>10.890043233471648</v>
      </c>
      <c r="J3456">
        <v>289.33143268457189</v>
      </c>
      <c r="K3456">
        <v>217.08594049291298</v>
      </c>
      <c r="L3456">
        <v>114.23230697336258</v>
      </c>
      <c r="M3456">
        <v>202.81043048019816</v>
      </c>
      <c r="N3456">
        <v>163.42035027683556</v>
      </c>
      <c r="O3456">
        <v>162.52827660322541</v>
      </c>
      <c r="P3456">
        <v>103.95580177329647</v>
      </c>
      <c r="Q3456">
        <v>232.18900946645931</v>
      </c>
      <c r="R3456">
        <v>317.00116894181036</v>
      </c>
      <c r="S3456">
        <v>406.50803494260083</v>
      </c>
      <c r="T3456">
        <v>52.911452683933092</v>
      </c>
      <c r="U3456">
        <v>144.35111104285875</v>
      </c>
      <c r="V3456">
        <v>562.62588754234048</v>
      </c>
      <c r="W3456">
        <v>568.44268567304812</v>
      </c>
      <c r="X3456">
        <v>310.07277139980397</v>
      </c>
      <c r="Y3456">
        <v>326.07479268203065</v>
      </c>
      <c r="Z3456">
        <v>222.36115783743722</v>
      </c>
      <c r="AA3456">
        <v>207.09736690490629</v>
      </c>
      <c r="AB3456">
        <v>102.7136443803107</v>
      </c>
      <c r="AC3456">
        <v>318.05778561589005</v>
      </c>
      <c r="AD3456">
        <v>273.6197320643011</v>
      </c>
      <c r="AE3456">
        <v>94.705938062315411</v>
      </c>
      <c r="AF3456">
        <v>460.11917086524755</v>
      </c>
      <c r="AG3456">
        <v>223.58026531524408</v>
      </c>
      <c r="AH3456">
        <v>643.4387734725691</v>
      </c>
      <c r="AI3456">
        <v>113.67129877209148</v>
      </c>
      <c r="AJ3456">
        <v>292.32109035766575</v>
      </c>
      <c r="AK3456">
        <v>316.22303210454277</v>
      </c>
      <c r="AL3456">
        <v>114.09462801002286</v>
      </c>
      <c r="AM3456">
        <v>274.97977697271227</v>
      </c>
      <c r="AN3456">
        <v>203.56354206463521</v>
      </c>
      <c r="AO3456">
        <v>47.054306316005217</v>
      </c>
      <c r="AP3456">
        <v>204.71294695660117</v>
      </c>
      <c r="AQ3456">
        <v>132.9063453286584</v>
      </c>
      <c r="AR3456">
        <v>56.555221460821166</v>
      </c>
      <c r="AS3456">
        <v>239.93910510987573</v>
      </c>
      <c r="AT3456">
        <v>196.50107774825764</v>
      </c>
      <c r="AU3456">
        <v>161.04928344910704</v>
      </c>
      <c r="AV3456">
        <v>263.7775430019538</v>
      </c>
      <c r="AW3456">
        <v>173.55254390391488</v>
      </c>
      <c r="AX3456">
        <v>121.07989688971738</v>
      </c>
      <c r="AY3456">
        <v>162.35003582371667</v>
      </c>
      <c r="AZ3456">
        <v>205.89635692133427</v>
      </c>
      <c r="BA3456">
        <v>0</v>
      </c>
      <c r="BB3456">
        <v>245.42233983524778</v>
      </c>
      <c r="BC3456">
        <v>365.75220030856872</v>
      </c>
      <c r="BD3456">
        <v>265.0090160676109</v>
      </c>
      <c r="BE3456">
        <v>209.88975264571516</v>
      </c>
      <c r="BF3456">
        <v>108.96019287935223</v>
      </c>
      <c r="BG3456">
        <v>241.89474123117429</v>
      </c>
      <c r="BH3456">
        <v>303.37481309392894</v>
      </c>
      <c r="BI3456">
        <v>274.66054625649429</v>
      </c>
      <c r="BJ3456">
        <v>182.94800072867753</v>
      </c>
      <c r="BK3456">
        <v>154.11629992566156</v>
      </c>
      <c r="BL3456">
        <v>0</v>
      </c>
      <c r="BM3456">
        <v>277.9965713756186</v>
      </c>
      <c r="BN3456">
        <v>255.0474717390955</v>
      </c>
      <c r="BO3456">
        <v>70.160667929558414</v>
      </c>
    </row>
    <row r="3457" spans="1:67" x14ac:dyDescent="0.35">
      <c r="A3457" t="s">
        <v>3531</v>
      </c>
      <c r="B3457">
        <v>37.864192278822841</v>
      </c>
      <c r="C3457">
        <v>122.96979283206629</v>
      </c>
      <c r="D3457">
        <v>66.488328276190671</v>
      </c>
      <c r="E3457">
        <v>34.563028274285188</v>
      </c>
      <c r="F3457">
        <v>38.689990563006539</v>
      </c>
      <c r="G3457">
        <v>123.1906375115493</v>
      </c>
      <c r="H3457">
        <v>75.762711188557191</v>
      </c>
      <c r="I3457">
        <v>0</v>
      </c>
      <c r="J3457">
        <v>28.227456847275306</v>
      </c>
      <c r="K3457">
        <v>102.15808964372374</v>
      </c>
      <c r="L3457">
        <v>51.923775896982988</v>
      </c>
      <c r="M3457">
        <v>114.45737165714154</v>
      </c>
      <c r="N3457">
        <v>57.987866227264234</v>
      </c>
      <c r="O3457">
        <v>37.812701087281013</v>
      </c>
      <c r="P3457">
        <v>73.714113984701129</v>
      </c>
      <c r="Q3457">
        <v>99.917401614664854</v>
      </c>
      <c r="R3457">
        <v>45.568918035385231</v>
      </c>
      <c r="S3457">
        <v>115.97076071936058</v>
      </c>
      <c r="T3457">
        <v>145.50649488081601</v>
      </c>
      <c r="U3457">
        <v>6.1426004699088832</v>
      </c>
      <c r="V3457">
        <v>50.636329878810635</v>
      </c>
      <c r="W3457">
        <v>0</v>
      </c>
      <c r="X3457">
        <v>3.82805890617042</v>
      </c>
      <c r="Y3457">
        <v>113.83676194224738</v>
      </c>
      <c r="Z3457">
        <v>40.429301424988587</v>
      </c>
      <c r="AA3457">
        <v>79.413276031204674</v>
      </c>
      <c r="AB3457">
        <v>102.7136443803107</v>
      </c>
      <c r="AC3457">
        <v>32.902529546471392</v>
      </c>
      <c r="AD3457">
        <v>101.28465220059765</v>
      </c>
      <c r="AE3457">
        <v>63.137292041543603</v>
      </c>
      <c r="AF3457">
        <v>0</v>
      </c>
      <c r="AG3457">
        <v>24.84225170169379</v>
      </c>
      <c r="AH3457">
        <v>7.3958479709490712</v>
      </c>
      <c r="AI3457">
        <v>20.667508867652998</v>
      </c>
      <c r="AJ3457">
        <v>188.79070418932579</v>
      </c>
      <c r="AK3457">
        <v>39.527879013067846</v>
      </c>
      <c r="AL3457">
        <v>103.72238910002078</v>
      </c>
      <c r="AM3457">
        <v>42.71530516080967</v>
      </c>
      <c r="AN3457">
        <v>33.927257010772536</v>
      </c>
      <c r="AO3457">
        <v>235.27153158002605</v>
      </c>
      <c r="AP3457">
        <v>27.295059594213487</v>
      </c>
      <c r="AQ3457">
        <v>170.87958685113219</v>
      </c>
      <c r="AR3457">
        <v>188.51740486940389</v>
      </c>
      <c r="AS3457">
        <v>41.368811225840645</v>
      </c>
      <c r="AT3457">
        <v>80.204521529901086</v>
      </c>
      <c r="AU3457">
        <v>85.261385355409601</v>
      </c>
      <c r="AV3457">
        <v>82.86205539328391</v>
      </c>
      <c r="AW3457">
        <v>78.760793016636072</v>
      </c>
      <c r="AX3457">
        <v>78.079559676546737</v>
      </c>
      <c r="AY3457">
        <v>67.074193204164644</v>
      </c>
      <c r="AZ3457">
        <v>69.292043194679806</v>
      </c>
      <c r="BA3457">
        <v>0</v>
      </c>
      <c r="BB3457">
        <v>176.06385249050385</v>
      </c>
      <c r="BC3457">
        <v>211.20901707959601</v>
      </c>
      <c r="BD3457">
        <v>17.28319670006158</v>
      </c>
      <c r="BE3457">
        <v>79.694981267733965</v>
      </c>
      <c r="BF3457">
        <v>125.7994954152521</v>
      </c>
      <c r="BG3457">
        <v>93.102344322742411</v>
      </c>
      <c r="BH3457">
        <v>116.77767754532093</v>
      </c>
      <c r="BI3457">
        <v>65.575823281394563</v>
      </c>
      <c r="BJ3457">
        <v>43.596119322578481</v>
      </c>
      <c r="BK3457">
        <v>69.038523496110827</v>
      </c>
      <c r="BL3457">
        <v>1232.9995516364786</v>
      </c>
      <c r="BM3457">
        <v>214.28902376870602</v>
      </c>
      <c r="BN3457">
        <v>49.36402678821203</v>
      </c>
      <c r="BO3457">
        <v>100.6653061598012</v>
      </c>
    </row>
    <row r="3458" spans="1:67" x14ac:dyDescent="0.35">
      <c r="A3458" t="s">
        <v>3532</v>
      </c>
      <c r="B3458">
        <v>35.636886850656794</v>
      </c>
      <c r="C3458">
        <v>84.391034296516082</v>
      </c>
      <c r="D3458">
        <v>32.812421746691498</v>
      </c>
      <c r="E3458">
        <v>89.863873513141485</v>
      </c>
      <c r="F3458">
        <v>35.325643557527712</v>
      </c>
      <c r="G3458">
        <v>95.192765349833536</v>
      </c>
      <c r="H3458">
        <v>87.725244534118858</v>
      </c>
      <c r="I3458">
        <v>0</v>
      </c>
      <c r="J3458">
        <v>0</v>
      </c>
      <c r="K3458">
        <v>319.2440301366367</v>
      </c>
      <c r="L3458">
        <v>176.54083804974215</v>
      </c>
      <c r="M3458">
        <v>52.208625668169823</v>
      </c>
      <c r="N3458">
        <v>57.234777055481587</v>
      </c>
      <c r="O3458">
        <v>41.129604691428469</v>
      </c>
      <c r="P3458">
        <v>88.834957878998807</v>
      </c>
      <c r="Q3458">
        <v>60.902035269890966</v>
      </c>
      <c r="R3458">
        <v>60.428347829532598</v>
      </c>
      <c r="S3458">
        <v>35.401600640646912</v>
      </c>
      <c r="T3458">
        <v>66.139315854916362</v>
      </c>
      <c r="U3458">
        <v>27.641702114589968</v>
      </c>
      <c r="V3458">
        <v>315.07049702371063</v>
      </c>
      <c r="W3458">
        <v>0</v>
      </c>
      <c r="X3458">
        <v>130.15400280979426</v>
      </c>
      <c r="Y3458">
        <v>98.401268797535877</v>
      </c>
      <c r="Z3458">
        <v>145.83426585442314</v>
      </c>
      <c r="AA3458">
        <v>141.6981984086201</v>
      </c>
      <c r="AB3458">
        <v>65.135481802148249</v>
      </c>
      <c r="AC3458">
        <v>65.805059092942784</v>
      </c>
      <c r="AD3458">
        <v>84.655828704977139</v>
      </c>
      <c r="AE3458">
        <v>52.614410034619674</v>
      </c>
      <c r="AF3458">
        <v>92.023834173049522</v>
      </c>
      <c r="AG3458">
        <v>24.84225170169379</v>
      </c>
      <c r="AH3458">
        <v>0</v>
      </c>
      <c r="AI3458">
        <v>5.1668772169132495</v>
      </c>
      <c r="AJ3458">
        <v>66.99024987363174</v>
      </c>
      <c r="AK3458">
        <v>88.278929795851511</v>
      </c>
      <c r="AL3458">
        <v>64.307881242012883</v>
      </c>
      <c r="AM3458">
        <v>98.779143184372359</v>
      </c>
      <c r="AN3458">
        <v>30.977060748966228</v>
      </c>
      <c r="AO3458">
        <v>28.232583789603126</v>
      </c>
      <c r="AP3458">
        <v>304.79483213538396</v>
      </c>
      <c r="AQ3458">
        <v>101.26197739326354</v>
      </c>
      <c r="AR3458">
        <v>9.4258702434701949</v>
      </c>
      <c r="AS3458">
        <v>24.821286735504387</v>
      </c>
      <c r="AT3458">
        <v>61.490133172924153</v>
      </c>
      <c r="AU3458">
        <v>73.419526278269387</v>
      </c>
      <c r="AV3458">
        <v>45.574130466306151</v>
      </c>
      <c r="AW3458">
        <v>53.668858958238737</v>
      </c>
      <c r="AX3458">
        <v>58.842566712759854</v>
      </c>
      <c r="AY3458">
        <v>54.878885348861978</v>
      </c>
      <c r="AZ3458">
        <v>71.271815857384937</v>
      </c>
      <c r="BA3458">
        <v>0</v>
      </c>
      <c r="BB3458">
        <v>10.670536514575993</v>
      </c>
      <c r="BC3458">
        <v>84.99875077593498</v>
      </c>
      <c r="BD3458">
        <v>57.610655666871935</v>
      </c>
      <c r="BE3458">
        <v>82.062158929151792</v>
      </c>
      <c r="BF3458">
        <v>93.111437551446443</v>
      </c>
      <c r="BG3458">
        <v>45.694402121591366</v>
      </c>
      <c r="BH3458">
        <v>83.412626818086366</v>
      </c>
      <c r="BI3458">
        <v>70.848251283918742</v>
      </c>
      <c r="BJ3458">
        <v>50.602638499421452</v>
      </c>
      <c r="BK3458">
        <v>55.091347032250063</v>
      </c>
      <c r="BL3458">
        <v>224.18173666117789</v>
      </c>
      <c r="BM3458">
        <v>34.749571421952325</v>
      </c>
      <c r="BN3458">
        <v>74.046040182318052</v>
      </c>
      <c r="BO3458">
        <v>67.110204106534141</v>
      </c>
    </row>
    <row r="3459" spans="1:67" x14ac:dyDescent="0.35">
      <c r="A3459" t="s">
        <v>3533</v>
      </c>
      <c r="B3459">
        <v>17.818443425328397</v>
      </c>
      <c r="C3459">
        <v>7.2335172254156639</v>
      </c>
      <c r="D3459">
        <v>6.0443934796536976</v>
      </c>
      <c r="E3459">
        <v>17.281514137142594</v>
      </c>
      <c r="F3459">
        <v>26.914776043830638</v>
      </c>
      <c r="G3459">
        <v>30.797659377887324</v>
      </c>
      <c r="H3459">
        <v>1.9937555575936106</v>
      </c>
      <c r="I3459">
        <v>76.230302634301538</v>
      </c>
      <c r="J3459">
        <v>28.227456847275306</v>
      </c>
      <c r="K3459">
        <v>0</v>
      </c>
      <c r="L3459">
        <v>0</v>
      </c>
      <c r="M3459">
        <v>10.040120320801888</v>
      </c>
      <c r="N3459">
        <v>51.963152853003024</v>
      </c>
      <c r="O3459">
        <v>40.466223970598982</v>
      </c>
      <c r="P3459">
        <v>5.6703164603616258</v>
      </c>
      <c r="Q3459">
        <v>16.177103118564787</v>
      </c>
      <c r="R3459">
        <v>18.821944405919989</v>
      </c>
      <c r="S3459">
        <v>37.843090340001872</v>
      </c>
      <c r="T3459">
        <v>304.24085293261527</v>
      </c>
      <c r="U3459">
        <v>15.356501174772205</v>
      </c>
      <c r="V3459">
        <v>16.878776626270213</v>
      </c>
      <c r="W3459">
        <v>0</v>
      </c>
      <c r="X3459">
        <v>15.31223562468168</v>
      </c>
      <c r="Y3459">
        <v>25.082676360156203</v>
      </c>
      <c r="Z3459">
        <v>47.648819536593692</v>
      </c>
      <c r="AA3459">
        <v>15.571230594353857</v>
      </c>
      <c r="AB3459">
        <v>7.5156325156324906</v>
      </c>
      <c r="AC3459">
        <v>10.967509848823797</v>
      </c>
      <c r="AD3459">
        <v>24.187379629993472</v>
      </c>
      <c r="AE3459">
        <v>0</v>
      </c>
      <c r="AF3459">
        <v>0</v>
      </c>
      <c r="AG3459">
        <v>0</v>
      </c>
      <c r="AH3459">
        <v>22.187543912847211</v>
      </c>
      <c r="AI3459">
        <v>0</v>
      </c>
      <c r="AJ3459">
        <v>6.0900227157847038</v>
      </c>
      <c r="AK3459">
        <v>23.716727407840704</v>
      </c>
      <c r="AL3459">
        <v>45.637851204009138</v>
      </c>
      <c r="AM3459">
        <v>50.724424878461477</v>
      </c>
      <c r="AN3459">
        <v>17.701177570837846</v>
      </c>
      <c r="AO3459">
        <v>30.114756042243336</v>
      </c>
      <c r="AP3459">
        <v>81.885178782640466</v>
      </c>
      <c r="AQ3459">
        <v>0</v>
      </c>
      <c r="AR3459">
        <v>0</v>
      </c>
      <c r="AS3459">
        <v>293.71855970346854</v>
      </c>
      <c r="AT3459">
        <v>36.092034688455485</v>
      </c>
      <c r="AU3459">
        <v>26.052089969708494</v>
      </c>
      <c r="AV3459">
        <v>40.049993440087221</v>
      </c>
      <c r="AW3459">
        <v>33.455912077863111</v>
      </c>
      <c r="AX3459">
        <v>21.50016860658533</v>
      </c>
      <c r="AY3459">
        <v>28.201649415387404</v>
      </c>
      <c r="AZ3459">
        <v>15.838181301641098</v>
      </c>
      <c r="BA3459">
        <v>0</v>
      </c>
      <c r="BB3459">
        <v>64.023219087455942</v>
      </c>
      <c r="BC3459">
        <v>23.181477484345905</v>
      </c>
      <c r="BD3459">
        <v>0</v>
      </c>
      <c r="BE3459">
        <v>38.663901803158062</v>
      </c>
      <c r="BF3459">
        <v>94.101984759440555</v>
      </c>
      <c r="BG3459">
        <v>53.119742466349962</v>
      </c>
      <c r="BH3459">
        <v>42.633120373688591</v>
      </c>
      <c r="BI3459">
        <v>33.941255266249449</v>
      </c>
      <c r="BJ3459">
        <v>35.811098014975173</v>
      </c>
      <c r="BK3459">
        <v>17.433970579825971</v>
      </c>
      <c r="BL3459">
        <v>0</v>
      </c>
      <c r="BM3459">
        <v>69.49914284390465</v>
      </c>
      <c r="BN3459">
        <v>24.682013394106015</v>
      </c>
      <c r="BO3459">
        <v>18.302782938145672</v>
      </c>
    </row>
    <row r="3460" spans="1:67" x14ac:dyDescent="0.35">
      <c r="A3460" t="s">
        <v>3534</v>
      </c>
      <c r="B3460">
        <v>20.045748853494445</v>
      </c>
      <c r="C3460">
        <v>72.335172254156646</v>
      </c>
      <c r="D3460">
        <v>11.225302176499724</v>
      </c>
      <c r="E3460">
        <v>25.922271205713891</v>
      </c>
      <c r="F3460">
        <v>10.093041016436487</v>
      </c>
      <c r="G3460">
        <v>53.195957107259922</v>
      </c>
      <c r="H3460">
        <v>11.962533345561662</v>
      </c>
      <c r="I3460">
        <v>0</v>
      </c>
      <c r="J3460">
        <v>176.42160529547067</v>
      </c>
      <c r="K3460">
        <v>68.105393095815842</v>
      </c>
      <c r="L3460">
        <v>218.07985876732855</v>
      </c>
      <c r="M3460">
        <v>12.048144384962265</v>
      </c>
      <c r="N3460">
        <v>21.086496809914269</v>
      </c>
      <c r="O3460">
        <v>41.792985412257956</v>
      </c>
      <c r="P3460">
        <v>7.5604219471488348</v>
      </c>
      <c r="Q3460">
        <v>40.91855494695799</v>
      </c>
      <c r="R3460">
        <v>65.381491094248389</v>
      </c>
      <c r="S3460">
        <v>56.154263085164068</v>
      </c>
      <c r="T3460">
        <v>13.227863170983273</v>
      </c>
      <c r="U3460">
        <v>0</v>
      </c>
      <c r="V3460">
        <v>33.757553252540426</v>
      </c>
      <c r="W3460">
        <v>109.3159010909708</v>
      </c>
      <c r="X3460">
        <v>49.764765780215455</v>
      </c>
      <c r="Y3460">
        <v>23.153239717067265</v>
      </c>
      <c r="Z3460">
        <v>50.536626781235732</v>
      </c>
      <c r="AA3460">
        <v>160.38367512184473</v>
      </c>
      <c r="AB3460">
        <v>32.567740901074124</v>
      </c>
      <c r="AC3460">
        <v>41.676537425530427</v>
      </c>
      <c r="AD3460">
        <v>39.304491898739386</v>
      </c>
      <c r="AE3460">
        <v>0</v>
      </c>
      <c r="AF3460">
        <v>0</v>
      </c>
      <c r="AG3460">
        <v>0</v>
      </c>
      <c r="AH3460">
        <v>103.541871593287</v>
      </c>
      <c r="AI3460">
        <v>5.1668772169132495</v>
      </c>
      <c r="AJ3460">
        <v>24.360090863138815</v>
      </c>
      <c r="AK3460">
        <v>28.987111276249752</v>
      </c>
      <c r="AL3460">
        <v>89.201254626017857</v>
      </c>
      <c r="AM3460">
        <v>10.678826290202418</v>
      </c>
      <c r="AN3460">
        <v>42.777845796191457</v>
      </c>
      <c r="AO3460">
        <v>26.35041153696292</v>
      </c>
      <c r="AP3460">
        <v>68.237648985533724</v>
      </c>
      <c r="AQ3460">
        <v>44.302115109552794</v>
      </c>
      <c r="AR3460">
        <v>103.68457267817215</v>
      </c>
      <c r="AS3460">
        <v>119.96955255493786</v>
      </c>
      <c r="AT3460">
        <v>21.387872407973621</v>
      </c>
      <c r="AU3460">
        <v>7.1051154462841337</v>
      </c>
      <c r="AV3460">
        <v>24.858616617985174</v>
      </c>
      <c r="AW3460">
        <v>41.122891929040073</v>
      </c>
      <c r="AX3460">
        <v>40.737161570372201</v>
      </c>
      <c r="AY3460">
        <v>32.774889861125899</v>
      </c>
      <c r="AZ3460">
        <v>36.625794260045041</v>
      </c>
      <c r="BA3460">
        <v>55.994176605631331</v>
      </c>
      <c r="BB3460">
        <v>69.358487344743949</v>
      </c>
      <c r="BC3460">
        <v>43.78723524820893</v>
      </c>
      <c r="BD3460">
        <v>34.566393400123161</v>
      </c>
      <c r="BE3460">
        <v>42.609197905521121</v>
      </c>
      <c r="BF3460">
        <v>30.706963447817444</v>
      </c>
      <c r="BG3460">
        <v>66.256883076307474</v>
      </c>
      <c r="BH3460">
        <v>56.226289188487847</v>
      </c>
      <c r="BI3460">
        <v>48.605195648269842</v>
      </c>
      <c r="BJ3460">
        <v>37.36810227649584</v>
      </c>
      <c r="BK3460">
        <v>20.223405872598121</v>
      </c>
      <c r="BL3460">
        <v>0</v>
      </c>
      <c r="BM3460">
        <v>63.707547606912598</v>
      </c>
      <c r="BN3460">
        <v>49.36402678821203</v>
      </c>
      <c r="BO3460">
        <v>48.807421168388466</v>
      </c>
    </row>
    <row r="3461" spans="1:67" x14ac:dyDescent="0.35">
      <c r="A3461" t="s">
        <v>3535</v>
      </c>
      <c r="B3461">
        <v>276.18587309259016</v>
      </c>
      <c r="C3461">
        <v>272.46248215732334</v>
      </c>
      <c r="D3461">
        <v>297.03876528583885</v>
      </c>
      <c r="E3461">
        <v>238.4848950925678</v>
      </c>
      <c r="F3461">
        <v>80.744328131491898</v>
      </c>
      <c r="G3461">
        <v>156.78808410560819</v>
      </c>
      <c r="H3461">
        <v>231.27564468085879</v>
      </c>
      <c r="I3461">
        <v>370.26146993803599</v>
      </c>
      <c r="J3461">
        <v>366.95693901457895</v>
      </c>
      <c r="K3461">
        <v>289.44792065721725</v>
      </c>
      <c r="L3461">
        <v>290.77314502310475</v>
      </c>
      <c r="M3461">
        <v>80.320962566415105</v>
      </c>
      <c r="N3461">
        <v>152.87710187187847</v>
      </c>
      <c r="O3461">
        <v>147.9339007449766</v>
      </c>
      <c r="P3461">
        <v>58.593270090403465</v>
      </c>
      <c r="Q3461">
        <v>297.84901624181049</v>
      </c>
      <c r="R3461">
        <v>268.46036494759562</v>
      </c>
      <c r="S3461">
        <v>252.69418388323834</v>
      </c>
      <c r="T3461">
        <v>912.72255879784586</v>
      </c>
      <c r="U3461">
        <v>113.63810869331432</v>
      </c>
      <c r="V3461">
        <v>405.09063903048508</v>
      </c>
      <c r="W3461">
        <v>437.26360436388319</v>
      </c>
      <c r="X3461">
        <v>352.18141936767859</v>
      </c>
      <c r="Y3461">
        <v>395.53451183323244</v>
      </c>
      <c r="Z3461">
        <v>270.00997737403094</v>
      </c>
      <c r="AA3461">
        <v>356.58118061070331</v>
      </c>
      <c r="AB3461">
        <v>150.31265031264982</v>
      </c>
      <c r="AC3461">
        <v>236.89821273459398</v>
      </c>
      <c r="AD3461">
        <v>411.18545370988898</v>
      </c>
      <c r="AE3461">
        <v>242.02628615925047</v>
      </c>
      <c r="AF3461">
        <v>23.005958543262381</v>
      </c>
      <c r="AG3461">
        <v>273.26476871863167</v>
      </c>
      <c r="AH3461">
        <v>221.87543912847212</v>
      </c>
      <c r="AI3461">
        <v>196.34133424270345</v>
      </c>
      <c r="AJ3461">
        <v>316.68118122080455</v>
      </c>
      <c r="AK3461">
        <v>345.21014338079249</v>
      </c>
      <c r="AL3461">
        <v>116.16907579202326</v>
      </c>
      <c r="AM3461">
        <v>392.44686616493885</v>
      </c>
      <c r="AN3461">
        <v>330.42198132230646</v>
      </c>
      <c r="AO3461">
        <v>69.640373347687714</v>
      </c>
      <c r="AP3461">
        <v>500.40942589391403</v>
      </c>
      <c r="AQ3461">
        <v>63.288735870789708</v>
      </c>
      <c r="AR3461">
        <v>103.68457267817215</v>
      </c>
      <c r="AS3461">
        <v>111.69579030976973</v>
      </c>
      <c r="AT3461">
        <v>239.27682256420488</v>
      </c>
      <c r="AU3461">
        <v>52.104179939416987</v>
      </c>
      <c r="AV3461">
        <v>259.63444023228959</v>
      </c>
      <c r="AW3461">
        <v>193.76549078429053</v>
      </c>
      <c r="AX3461">
        <v>170.86976103128342</v>
      </c>
      <c r="AY3461">
        <v>158.5390021189346</v>
      </c>
      <c r="AZ3461">
        <v>361.30851094368751</v>
      </c>
      <c r="BA3461">
        <v>0</v>
      </c>
      <c r="BB3461">
        <v>432.15672884032767</v>
      </c>
      <c r="BC3461">
        <v>262.72341148925358</v>
      </c>
      <c r="BD3461">
        <v>241.96475380086213</v>
      </c>
      <c r="BE3461">
        <v>284.06131937014084</v>
      </c>
      <c r="BF3461">
        <v>327.87112584605075</v>
      </c>
      <c r="BG3461">
        <v>305.58131418814224</v>
      </c>
      <c r="BH3461">
        <v>320.67520976730987</v>
      </c>
      <c r="BI3461">
        <v>290.64259363914579</v>
      </c>
      <c r="BJ3461">
        <v>258.46270741242955</v>
      </c>
      <c r="BK3461">
        <v>184.1027293229622</v>
      </c>
      <c r="BL3461">
        <v>112.09086833058895</v>
      </c>
      <c r="BM3461">
        <v>138.9982856878093</v>
      </c>
      <c r="BN3461">
        <v>543.00429467033234</v>
      </c>
      <c r="BO3461">
        <v>186.07829320448101</v>
      </c>
    </row>
    <row r="3462" spans="1:67" x14ac:dyDescent="0.35">
      <c r="A3462" t="s">
        <v>3536</v>
      </c>
      <c r="B3462">
        <v>17.818443425328397</v>
      </c>
      <c r="C3462">
        <v>60.279310211797203</v>
      </c>
      <c r="D3462">
        <v>1.7269695656153423</v>
      </c>
      <c r="E3462">
        <v>24.194119791999633</v>
      </c>
      <c r="F3462">
        <v>90.837369147928385</v>
      </c>
      <c r="G3462">
        <v>30.797659377887324</v>
      </c>
      <c r="H3462">
        <v>19.937555575936106</v>
      </c>
      <c r="I3462">
        <v>10.890043233471648</v>
      </c>
      <c r="J3462">
        <v>112.90982738910122</v>
      </c>
      <c r="K3462">
        <v>17.02634827395396</v>
      </c>
      <c r="L3462">
        <v>83.078041435172793</v>
      </c>
      <c r="M3462">
        <v>12.048144384962265</v>
      </c>
      <c r="N3462">
        <v>61.000222914394847</v>
      </c>
      <c r="O3462">
        <v>39.139462528939994</v>
      </c>
      <c r="P3462">
        <v>5.6703164603616258</v>
      </c>
      <c r="Q3462">
        <v>19.983480322932973</v>
      </c>
      <c r="R3462">
        <v>18.821944405919989</v>
      </c>
      <c r="S3462">
        <v>21.973407294194637</v>
      </c>
      <c r="T3462">
        <v>13.227863170983273</v>
      </c>
      <c r="U3462">
        <v>3.0713002349544416</v>
      </c>
      <c r="V3462">
        <v>0</v>
      </c>
      <c r="W3462">
        <v>0</v>
      </c>
      <c r="X3462">
        <v>45.936706874045029</v>
      </c>
      <c r="Y3462">
        <v>38.588732861778773</v>
      </c>
      <c r="Z3462">
        <v>37.541494180346547</v>
      </c>
      <c r="AA3462">
        <v>85.641768268946223</v>
      </c>
      <c r="AB3462">
        <v>42.58858425525078</v>
      </c>
      <c r="AC3462">
        <v>28.515525606941871</v>
      </c>
      <c r="AD3462">
        <v>48.374759259986945</v>
      </c>
      <c r="AE3462">
        <v>389.34663425618561</v>
      </c>
      <c r="AF3462">
        <v>0</v>
      </c>
      <c r="AG3462">
        <v>0</v>
      </c>
      <c r="AH3462">
        <v>14.791695941898142</v>
      </c>
      <c r="AI3462">
        <v>38.751579126849371</v>
      </c>
      <c r="AJ3462">
        <v>48.72018172627763</v>
      </c>
      <c r="AK3462">
        <v>27.669515309147492</v>
      </c>
      <c r="AL3462">
        <v>56.010090114011213</v>
      </c>
      <c r="AM3462">
        <v>96.109436611821749</v>
      </c>
      <c r="AN3462">
        <v>57.528827105222994</v>
      </c>
      <c r="AO3462">
        <v>0</v>
      </c>
      <c r="AP3462">
        <v>68.237648985533724</v>
      </c>
      <c r="AQ3462">
        <v>12.657747174157942</v>
      </c>
      <c r="AR3462">
        <v>0</v>
      </c>
      <c r="AS3462">
        <v>16.547524490336258</v>
      </c>
      <c r="AT3462">
        <v>46.117599879693124</v>
      </c>
      <c r="AU3462">
        <v>11.841859077140223</v>
      </c>
      <c r="AV3462">
        <v>35.906890670423024</v>
      </c>
      <c r="AW3462">
        <v>32.758913909574296</v>
      </c>
      <c r="AX3462">
        <v>35.079222463376063</v>
      </c>
      <c r="AY3462">
        <v>29.726062897300235</v>
      </c>
      <c r="AZ3462">
        <v>37.615680591397606</v>
      </c>
      <c r="BA3462">
        <v>0</v>
      </c>
      <c r="BB3462">
        <v>16.005804771863986</v>
      </c>
      <c r="BC3462">
        <v>30.908636645794537</v>
      </c>
      <c r="BD3462">
        <v>14.402663916717984</v>
      </c>
      <c r="BE3462">
        <v>48.921671669302029</v>
      </c>
      <c r="BF3462">
        <v>58.442285271652551</v>
      </c>
      <c r="BG3462">
        <v>53.690922492869852</v>
      </c>
      <c r="BH3462">
        <v>53.136932639669837</v>
      </c>
      <c r="BI3462">
        <v>58.65576152808157</v>
      </c>
      <c r="BJ3462">
        <v>51.381140630181775</v>
      </c>
      <c r="BK3462">
        <v>27.894352927721549</v>
      </c>
      <c r="BL3462">
        <v>0</v>
      </c>
      <c r="BM3462">
        <v>17.374785710976163</v>
      </c>
      <c r="BN3462">
        <v>65.818702384282716</v>
      </c>
      <c r="BO3462">
        <v>39.656029699315624</v>
      </c>
    </row>
    <row r="3463" spans="1:67" x14ac:dyDescent="0.35">
      <c r="A3463" t="s">
        <v>3537</v>
      </c>
      <c r="B3463">
        <v>138.09293654629508</v>
      </c>
      <c r="C3463">
        <v>135.02565487442573</v>
      </c>
      <c r="D3463">
        <v>251.27407179703226</v>
      </c>
      <c r="E3463">
        <v>139.98026451085499</v>
      </c>
      <c r="F3463">
        <v>237.18646388625749</v>
      </c>
      <c r="G3463">
        <v>137.18957359240716</v>
      </c>
      <c r="H3463">
        <v>75.762711188557191</v>
      </c>
      <c r="I3463">
        <v>446.49177257233748</v>
      </c>
      <c r="J3463">
        <v>162.307876871833</v>
      </c>
      <c r="K3463">
        <v>114.9278508491892</v>
      </c>
      <c r="L3463">
        <v>301.15790020250131</v>
      </c>
      <c r="M3463">
        <v>42.168505347367933</v>
      </c>
      <c r="N3463">
        <v>112.21028659561522</v>
      </c>
      <c r="O3463">
        <v>105.47753461188914</v>
      </c>
      <c r="P3463">
        <v>30.241687788595339</v>
      </c>
      <c r="Q3463">
        <v>145.59392806708308</v>
      </c>
      <c r="R3463">
        <v>107.97852317080415</v>
      </c>
      <c r="S3463">
        <v>101.32182252323084</v>
      </c>
      <c r="T3463">
        <v>171.96222122278255</v>
      </c>
      <c r="U3463">
        <v>24.570401879635533</v>
      </c>
      <c r="V3463">
        <v>50.636329878810635</v>
      </c>
      <c r="W3463">
        <v>0</v>
      </c>
      <c r="X3463">
        <v>72.73311921723797</v>
      </c>
      <c r="Y3463">
        <v>82.965775652824362</v>
      </c>
      <c r="Z3463">
        <v>89.522024583903303</v>
      </c>
      <c r="AA3463">
        <v>127.68409087370162</v>
      </c>
      <c r="AB3463">
        <v>90.18759018758989</v>
      </c>
      <c r="AC3463">
        <v>72.385565002237058</v>
      </c>
      <c r="AD3463">
        <v>267.57288715680278</v>
      </c>
      <c r="AE3463">
        <v>10.522882006923934</v>
      </c>
      <c r="AF3463">
        <v>0</v>
      </c>
      <c r="AG3463">
        <v>173.89576191185651</v>
      </c>
      <c r="AH3463">
        <v>244.06298304131934</v>
      </c>
      <c r="AI3463">
        <v>67.16940381987223</v>
      </c>
      <c r="AJ3463">
        <v>79.170295305201137</v>
      </c>
      <c r="AK3463">
        <v>169.96987975619174</v>
      </c>
      <c r="AL3463">
        <v>80.903463498016194</v>
      </c>
      <c r="AM3463">
        <v>48.054718305910875</v>
      </c>
      <c r="AN3463">
        <v>116.53275234134915</v>
      </c>
      <c r="AO3463">
        <v>18.821722526402084</v>
      </c>
      <c r="AP3463">
        <v>259.30306614502814</v>
      </c>
      <c r="AQ3463">
        <v>56.959862283710734</v>
      </c>
      <c r="AR3463">
        <v>9.4258702434701949</v>
      </c>
      <c r="AS3463">
        <v>115.83267143235381</v>
      </c>
      <c r="AT3463">
        <v>62.826875198422513</v>
      </c>
      <c r="AU3463">
        <v>21.3153463388524</v>
      </c>
      <c r="AV3463">
        <v>120.14998032026166</v>
      </c>
      <c r="AW3463">
        <v>80.154789353213701</v>
      </c>
      <c r="AX3463">
        <v>65.632093641155222</v>
      </c>
      <c r="AY3463">
        <v>56.403298830774808</v>
      </c>
      <c r="AZ3463">
        <v>98.988633135256876</v>
      </c>
      <c r="BA3463">
        <v>0</v>
      </c>
      <c r="BB3463">
        <v>165.39331597592786</v>
      </c>
      <c r="BC3463">
        <v>72.120152173520594</v>
      </c>
      <c r="BD3463">
        <v>2.8805327833435967</v>
      </c>
      <c r="BE3463">
        <v>119.93700151183724</v>
      </c>
      <c r="BF3463">
        <v>186.22287510289289</v>
      </c>
      <c r="BG3463">
        <v>124.23165576807651</v>
      </c>
      <c r="BH3463">
        <v>124.81000457224776</v>
      </c>
      <c r="BI3463">
        <v>143.50889969370519</v>
      </c>
      <c r="BJ3463">
        <v>106.6547919141652</v>
      </c>
      <c r="BK3463">
        <v>62.064935264180448</v>
      </c>
      <c r="BL3463">
        <v>37.363622776862989</v>
      </c>
      <c r="BM3463">
        <v>191.12264282073778</v>
      </c>
      <c r="BN3463">
        <v>57.591364586247373</v>
      </c>
      <c r="BO3463">
        <v>167.77551026633535</v>
      </c>
    </row>
    <row r="3464" spans="1:67" x14ac:dyDescent="0.35">
      <c r="A3464" t="s">
        <v>3538</v>
      </c>
      <c r="B3464">
        <v>8.9092217126641984</v>
      </c>
      <c r="C3464">
        <v>53.045792986381535</v>
      </c>
      <c r="D3464">
        <v>32.812421746691498</v>
      </c>
      <c r="E3464">
        <v>96.776479167998531</v>
      </c>
      <c r="F3464">
        <v>11.775214519175902</v>
      </c>
      <c r="G3464">
        <v>27.997872161715748</v>
      </c>
      <c r="H3464">
        <v>7.9750222303744422</v>
      </c>
      <c r="I3464">
        <v>0</v>
      </c>
      <c r="J3464">
        <v>63.511777906369431</v>
      </c>
      <c r="K3464">
        <v>51.079044821861871</v>
      </c>
      <c r="L3464">
        <v>20.769510358793198</v>
      </c>
      <c r="M3464">
        <v>20.080240641603776</v>
      </c>
      <c r="N3464">
        <v>7.530891717826524</v>
      </c>
      <c r="O3464">
        <v>40.466223970598982</v>
      </c>
      <c r="P3464">
        <v>1.8901054867872087</v>
      </c>
      <c r="Q3464">
        <v>28.547829032761392</v>
      </c>
      <c r="R3464">
        <v>78.259663582509432</v>
      </c>
      <c r="S3464">
        <v>41.505324889034313</v>
      </c>
      <c r="T3464">
        <v>39.683589512949816</v>
      </c>
      <c r="U3464">
        <v>9.2139007048633239</v>
      </c>
      <c r="V3464">
        <v>0</v>
      </c>
      <c r="W3464">
        <v>0</v>
      </c>
      <c r="X3464">
        <v>107.18564937277175</v>
      </c>
      <c r="Y3464">
        <v>30.870986289423023</v>
      </c>
      <c r="Z3464">
        <v>30.321976068741442</v>
      </c>
      <c r="AA3464">
        <v>28.028215069836939</v>
      </c>
      <c r="AB3464">
        <v>7.5156325156324906</v>
      </c>
      <c r="AC3464">
        <v>48.257043334824708</v>
      </c>
      <c r="AD3464">
        <v>31.745935764366429</v>
      </c>
      <c r="AE3464">
        <v>0</v>
      </c>
      <c r="AF3464">
        <v>0</v>
      </c>
      <c r="AG3464">
        <v>223.58026531524408</v>
      </c>
      <c r="AH3464">
        <v>0</v>
      </c>
      <c r="AI3464">
        <v>38.751579126849371</v>
      </c>
      <c r="AJ3464">
        <v>12.180045431569408</v>
      </c>
      <c r="AK3464">
        <v>72.467778190624387</v>
      </c>
      <c r="AL3464">
        <v>12.446686692002492</v>
      </c>
      <c r="AM3464">
        <v>80.091197176518136</v>
      </c>
      <c r="AN3464">
        <v>20.651373832644154</v>
      </c>
      <c r="AO3464">
        <v>3.764344505280417</v>
      </c>
      <c r="AP3464">
        <v>13.647529797106744</v>
      </c>
      <c r="AQ3464">
        <v>6.328873587078971</v>
      </c>
      <c r="AR3464">
        <v>0</v>
      </c>
      <c r="AS3464">
        <v>4.1368811225840645</v>
      </c>
      <c r="AT3464">
        <v>48.122712917940646</v>
      </c>
      <c r="AU3464">
        <v>9.4734872617121795</v>
      </c>
      <c r="AV3464">
        <v>103.57756924160489</v>
      </c>
      <c r="AW3464">
        <v>29.970921236419038</v>
      </c>
      <c r="AX3464">
        <v>13.579053856790734</v>
      </c>
      <c r="AY3464">
        <v>32.012683120169484</v>
      </c>
      <c r="AZ3464">
        <v>11.878635976230823</v>
      </c>
      <c r="BA3464">
        <v>0</v>
      </c>
      <c r="BB3464">
        <v>0</v>
      </c>
      <c r="BC3464">
        <v>97.877349378349379</v>
      </c>
      <c r="BD3464">
        <v>40.327458966810354</v>
      </c>
      <c r="BE3464">
        <v>41.031079464575896</v>
      </c>
      <c r="BF3464">
        <v>13.867660911917556</v>
      </c>
      <c r="BG3464">
        <v>55.690052585689479</v>
      </c>
      <c r="BH3464">
        <v>20.389753222198891</v>
      </c>
      <c r="BI3464">
        <v>48.605195648269842</v>
      </c>
      <c r="BJ3464">
        <v>31.918587361173525</v>
      </c>
      <c r="BK3464">
        <v>32.07850586687978</v>
      </c>
      <c r="BL3464">
        <v>0</v>
      </c>
      <c r="BM3464">
        <v>52.124357132928488</v>
      </c>
      <c r="BN3464">
        <v>0</v>
      </c>
      <c r="BO3464">
        <v>24.403710584194233</v>
      </c>
    </row>
    <row r="3465" spans="1:67" x14ac:dyDescent="0.35">
      <c r="A3465" t="s">
        <v>3539</v>
      </c>
      <c r="B3465">
        <v>133.63832568996298</v>
      </c>
      <c r="C3465">
        <v>84.391034296516082</v>
      </c>
      <c r="D3465">
        <v>55.263026099690954</v>
      </c>
      <c r="E3465">
        <v>60.485299479999078</v>
      </c>
      <c r="F3465">
        <v>148.03126824106849</v>
      </c>
      <c r="G3465">
        <v>50.396169891088341</v>
      </c>
      <c r="H3465">
        <v>125.60660012839745</v>
      </c>
      <c r="I3465">
        <v>0</v>
      </c>
      <c r="J3465">
        <v>63.511777906369431</v>
      </c>
      <c r="K3465">
        <v>114.9278508491892</v>
      </c>
      <c r="L3465">
        <v>197.31034840853536</v>
      </c>
      <c r="M3465">
        <v>26.104312834084912</v>
      </c>
      <c r="N3465">
        <v>72.296560491134628</v>
      </c>
      <c r="O3465">
        <v>72.971879291244065</v>
      </c>
      <c r="P3465">
        <v>60.483375577190678</v>
      </c>
      <c r="Q3465">
        <v>104.6753731201251</v>
      </c>
      <c r="R3465">
        <v>106.98789451786098</v>
      </c>
      <c r="S3465">
        <v>98.880332823875861</v>
      </c>
      <c r="T3465">
        <v>13.227863170983273</v>
      </c>
      <c r="U3465">
        <v>21.49910164468109</v>
      </c>
      <c r="V3465">
        <v>146.28273076100851</v>
      </c>
      <c r="W3465">
        <v>21.863180218194159</v>
      </c>
      <c r="X3465">
        <v>176.09070968383929</v>
      </c>
      <c r="Y3465">
        <v>27.012113003245144</v>
      </c>
      <c r="Z3465">
        <v>75.082988360693093</v>
      </c>
      <c r="AA3465">
        <v>98.098752744429291</v>
      </c>
      <c r="AB3465">
        <v>57.619849286515759</v>
      </c>
      <c r="AC3465">
        <v>125.02961227659128</v>
      </c>
      <c r="AD3465">
        <v>130.00716551121491</v>
      </c>
      <c r="AE3465">
        <v>31.568646020771801</v>
      </c>
      <c r="AF3465">
        <v>46.011917086524761</v>
      </c>
      <c r="AG3465">
        <v>745.26755105081372</v>
      </c>
      <c r="AH3465">
        <v>22.187543912847211</v>
      </c>
      <c r="AI3465">
        <v>77.503158253698743</v>
      </c>
      <c r="AJ3465">
        <v>127.89047703147877</v>
      </c>
      <c r="AK3465">
        <v>102.77248543397639</v>
      </c>
      <c r="AL3465">
        <v>2.0744477820004157</v>
      </c>
      <c r="AM3465">
        <v>125.47620890987841</v>
      </c>
      <c r="AN3465">
        <v>45.728042057997762</v>
      </c>
      <c r="AO3465">
        <v>26.35041153696292</v>
      </c>
      <c r="AP3465">
        <v>109.18023837685395</v>
      </c>
      <c r="AQ3465">
        <v>6.328873587078971</v>
      </c>
      <c r="AR3465">
        <v>37.703480973880779</v>
      </c>
      <c r="AS3465">
        <v>24.821286735504387</v>
      </c>
      <c r="AT3465">
        <v>66.168730262168381</v>
      </c>
      <c r="AU3465">
        <v>28.420461785136535</v>
      </c>
      <c r="AV3465">
        <v>71.813781340846049</v>
      </c>
      <c r="AW3465">
        <v>71.09381316545911</v>
      </c>
      <c r="AX3465">
        <v>64.500505819755986</v>
      </c>
      <c r="AY3465">
        <v>41.921370752602904</v>
      </c>
      <c r="AZ3465">
        <v>48.504430236275866</v>
      </c>
      <c r="BA3465">
        <v>0</v>
      </c>
      <c r="BB3465">
        <v>90.69956037389592</v>
      </c>
      <c r="BC3465">
        <v>84.99875077593498</v>
      </c>
      <c r="BD3465">
        <v>51.849590100184741</v>
      </c>
      <c r="BE3465">
        <v>93.898047236240998</v>
      </c>
      <c r="BF3465">
        <v>84.196512679499449</v>
      </c>
      <c r="BG3465">
        <v>85.677003977983816</v>
      </c>
      <c r="BH3465">
        <v>119.86703409413893</v>
      </c>
      <c r="BI3465">
        <v>82.216924164361515</v>
      </c>
      <c r="BJ3465">
        <v>77.850213076033</v>
      </c>
      <c r="BK3465">
        <v>59.972858794601329</v>
      </c>
      <c r="BL3465">
        <v>224.18173666117789</v>
      </c>
      <c r="BM3465">
        <v>86.87392855488082</v>
      </c>
      <c r="BN3465">
        <v>24.682013394106015</v>
      </c>
      <c r="BO3465">
        <v>155.57365497423822</v>
      </c>
    </row>
    <row r="3466" spans="1:67" x14ac:dyDescent="0.35">
      <c r="A3466" t="s">
        <v>3540</v>
      </c>
      <c r="B3466">
        <v>0</v>
      </c>
      <c r="C3466">
        <v>40.989930944022092</v>
      </c>
      <c r="D3466">
        <v>5.1809086968460267</v>
      </c>
      <c r="E3466">
        <v>0</v>
      </c>
      <c r="F3466">
        <v>1.6821735027394149</v>
      </c>
      <c r="G3466">
        <v>13.998936080857874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4.0160481283207554</v>
      </c>
      <c r="N3466">
        <v>22.592675153479576</v>
      </c>
      <c r="O3466">
        <v>1.326761441658983</v>
      </c>
      <c r="P3466">
        <v>0</v>
      </c>
      <c r="Q3466">
        <v>37.1121777425898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21.863180218194159</v>
      </c>
      <c r="X3466">
        <v>0</v>
      </c>
      <c r="Y3466">
        <v>15.435493144711511</v>
      </c>
      <c r="Z3466">
        <v>0</v>
      </c>
      <c r="AA3466">
        <v>0</v>
      </c>
      <c r="AB3466">
        <v>10.020843354176655</v>
      </c>
      <c r="AC3466">
        <v>0</v>
      </c>
      <c r="AD3466">
        <v>1.511711226874592</v>
      </c>
      <c r="AE3466">
        <v>31.568646020771801</v>
      </c>
      <c r="AF3466">
        <v>0</v>
      </c>
      <c r="AG3466">
        <v>273.26476871863167</v>
      </c>
      <c r="AH3466">
        <v>0</v>
      </c>
      <c r="AI3466">
        <v>49.085333560675863</v>
      </c>
      <c r="AJ3466">
        <v>0</v>
      </c>
      <c r="AK3466">
        <v>11.858363703920352</v>
      </c>
      <c r="AL3466">
        <v>2.0744477820004157</v>
      </c>
      <c r="AM3466">
        <v>0</v>
      </c>
      <c r="AN3466">
        <v>14.750981309031538</v>
      </c>
      <c r="AO3466">
        <v>0</v>
      </c>
      <c r="AP3466">
        <v>0</v>
      </c>
      <c r="AQ3466">
        <v>0</v>
      </c>
      <c r="AR3466">
        <v>0</v>
      </c>
      <c r="AS3466">
        <v>0</v>
      </c>
      <c r="AT3466">
        <v>2.0051130382475266</v>
      </c>
      <c r="AU3466">
        <v>2.3683718154280449</v>
      </c>
      <c r="AV3466">
        <v>0</v>
      </c>
      <c r="AW3466">
        <v>1.3939963365776298</v>
      </c>
      <c r="AX3466">
        <v>16.97381732098842</v>
      </c>
      <c r="AY3466">
        <v>3.0488269638256655</v>
      </c>
      <c r="AZ3466">
        <v>0</v>
      </c>
      <c r="BA3466">
        <v>0</v>
      </c>
      <c r="BB3466">
        <v>0</v>
      </c>
      <c r="BC3466">
        <v>0</v>
      </c>
      <c r="BD3466">
        <v>0</v>
      </c>
      <c r="BE3466">
        <v>8.6796514251987489</v>
      </c>
      <c r="BF3466">
        <v>7.9243776639528898</v>
      </c>
      <c r="BG3466">
        <v>10.566830490618004</v>
      </c>
      <c r="BH3466">
        <v>2.4714852390544113</v>
      </c>
      <c r="BI3466">
        <v>8.897222254259562</v>
      </c>
      <c r="BJ3466">
        <v>2.33550639228099</v>
      </c>
      <c r="BK3466">
        <v>2.0920764695791161</v>
      </c>
      <c r="BL3466">
        <v>0</v>
      </c>
      <c r="BM3466">
        <v>0</v>
      </c>
      <c r="BN3466">
        <v>0</v>
      </c>
      <c r="BO3466">
        <v>0</v>
      </c>
    </row>
    <row r="3467" spans="1:67" x14ac:dyDescent="0.35">
      <c r="A3467" t="s">
        <v>3541</v>
      </c>
      <c r="B3467">
        <v>122.50179854913273</v>
      </c>
      <c r="C3467">
        <v>151.90386173372895</v>
      </c>
      <c r="D3467">
        <v>73.396206538652038</v>
      </c>
      <c r="E3467">
        <v>82.951267858284453</v>
      </c>
      <c r="F3467">
        <v>183.35691179859623</v>
      </c>
      <c r="G3467">
        <v>53.195957107259922</v>
      </c>
      <c r="H3467">
        <v>53.831400055027473</v>
      </c>
      <c r="I3467">
        <v>0</v>
      </c>
      <c r="J3467">
        <v>204.64906214274595</v>
      </c>
      <c r="K3467">
        <v>8.5131741369769802</v>
      </c>
      <c r="L3467">
        <v>228.46461394672517</v>
      </c>
      <c r="M3467">
        <v>22.088264705764157</v>
      </c>
      <c r="N3467">
        <v>48.197706994089756</v>
      </c>
      <c r="O3467">
        <v>94.86344307861728</v>
      </c>
      <c r="P3467">
        <v>26.461476815020919</v>
      </c>
      <c r="Q3467">
        <v>127.5136363463342</v>
      </c>
      <c r="R3467">
        <v>141.65989737087151</v>
      </c>
      <c r="S3467">
        <v>119.63299526839303</v>
      </c>
      <c r="T3467">
        <v>330.69657927458184</v>
      </c>
      <c r="U3467">
        <v>119.78070916322319</v>
      </c>
      <c r="V3467">
        <v>56.262588754234045</v>
      </c>
      <c r="W3467">
        <v>87.452720872776638</v>
      </c>
      <c r="X3467">
        <v>195.23100421469141</v>
      </c>
      <c r="Y3467">
        <v>54.024226006490288</v>
      </c>
      <c r="Z3467">
        <v>64.975663004445948</v>
      </c>
      <c r="AA3467">
        <v>224.22572055869551</v>
      </c>
      <c r="AB3467">
        <v>77.66153599486907</v>
      </c>
      <c r="AC3467">
        <v>129.41661621612079</v>
      </c>
      <c r="AD3467">
        <v>108.84320833497061</v>
      </c>
      <c r="AE3467">
        <v>126.27458408308721</v>
      </c>
      <c r="AF3467">
        <v>0</v>
      </c>
      <c r="AG3467">
        <v>447.16053063048815</v>
      </c>
      <c r="AH3467">
        <v>14.791695941898142</v>
      </c>
      <c r="AI3467">
        <v>46.501894952219239</v>
      </c>
      <c r="AJ3467">
        <v>42.630159010492925</v>
      </c>
      <c r="AK3467">
        <v>69.832586256419845</v>
      </c>
      <c r="AL3467">
        <v>95.4245979720191</v>
      </c>
      <c r="AM3467">
        <v>120.13679576477719</v>
      </c>
      <c r="AN3467">
        <v>165.21099066115323</v>
      </c>
      <c r="AO3467">
        <v>3.764344505280417</v>
      </c>
      <c r="AP3467">
        <v>50.040942589391399</v>
      </c>
      <c r="AQ3467">
        <v>82.275356632026615</v>
      </c>
      <c r="AR3467">
        <v>131.96218340858272</v>
      </c>
      <c r="AS3467">
        <v>128.24331480010599</v>
      </c>
      <c r="AT3467">
        <v>96.913796848630469</v>
      </c>
      <c r="AU3467">
        <v>26.052089969708494</v>
      </c>
      <c r="AV3467">
        <v>132.57928862925425</v>
      </c>
      <c r="AW3467">
        <v>87.821769204390662</v>
      </c>
      <c r="AX3467">
        <v>81.474323140744403</v>
      </c>
      <c r="AY3467">
        <v>59.45212579460047</v>
      </c>
      <c r="AZ3467">
        <v>174.21999431805207</v>
      </c>
      <c r="BA3467">
        <v>0</v>
      </c>
      <c r="BB3467">
        <v>101.37009688847192</v>
      </c>
      <c r="BC3467">
        <v>59.241553571106195</v>
      </c>
      <c r="BD3467">
        <v>213.15942596742616</v>
      </c>
      <c r="BE3467">
        <v>130.98383059845384</v>
      </c>
      <c r="BF3467">
        <v>118.86566495929334</v>
      </c>
      <c r="BG3467">
        <v>124.80283579459643</v>
      </c>
      <c r="BH3467">
        <v>132.84233159917457</v>
      </c>
      <c r="BI3467">
        <v>131.31640993786803</v>
      </c>
      <c r="BJ3467">
        <v>115.21831535252883</v>
      </c>
      <c r="BK3467">
        <v>88.564570545515906</v>
      </c>
      <c r="BL3467">
        <v>0</v>
      </c>
      <c r="BM3467">
        <v>11.583190473984109</v>
      </c>
      <c r="BN3467">
        <v>8.2273377980353395</v>
      </c>
      <c r="BO3467">
        <v>79.312059398631249</v>
      </c>
    </row>
    <row r="3468" spans="1:67" x14ac:dyDescent="0.35">
      <c r="A3468" t="s">
        <v>3542</v>
      </c>
      <c r="B3468">
        <v>229.41245910110311</v>
      </c>
      <c r="C3468">
        <v>125.38096524053817</v>
      </c>
      <c r="D3468">
        <v>401.52042400556701</v>
      </c>
      <c r="E3468">
        <v>69.126056548570375</v>
      </c>
      <c r="F3468">
        <v>196.81429982051151</v>
      </c>
      <c r="G3468">
        <v>181.98616905115236</v>
      </c>
      <c r="H3468">
        <v>231.27564468085879</v>
      </c>
      <c r="I3468">
        <v>0</v>
      </c>
      <c r="J3468">
        <v>190.53533371910831</v>
      </c>
      <c r="K3468">
        <v>25.539522410930935</v>
      </c>
      <c r="L3468">
        <v>155.77132769094897</v>
      </c>
      <c r="M3468">
        <v>52.208625668169823</v>
      </c>
      <c r="N3468">
        <v>237.22308911153553</v>
      </c>
      <c r="O3468">
        <v>102.16063100774169</v>
      </c>
      <c r="P3468">
        <v>39.692215222531381</v>
      </c>
      <c r="Q3468">
        <v>157.01305968018764</v>
      </c>
      <c r="R3468">
        <v>250.62904919461877</v>
      </c>
      <c r="S3468">
        <v>291.7580190729177</v>
      </c>
      <c r="T3468">
        <v>132.27863170983272</v>
      </c>
      <c r="U3468">
        <v>187.34931433222093</v>
      </c>
      <c r="V3468">
        <v>95.646400882197867</v>
      </c>
      <c r="W3468">
        <v>983.84310981873716</v>
      </c>
      <c r="X3468">
        <v>183.74682749618012</v>
      </c>
      <c r="Y3468">
        <v>88.754085582091179</v>
      </c>
      <c r="Z3468">
        <v>157.3854948329913</v>
      </c>
      <c r="AA3468">
        <v>158.82655206240935</v>
      </c>
      <c r="AB3468">
        <v>105.21885521885487</v>
      </c>
      <c r="AC3468">
        <v>254.44622849271207</v>
      </c>
      <c r="AD3468">
        <v>260.01433102242981</v>
      </c>
      <c r="AE3468">
        <v>242.02628615925047</v>
      </c>
      <c r="AF3468">
        <v>230.05958543262378</v>
      </c>
      <c r="AG3468">
        <v>99.369006806775161</v>
      </c>
      <c r="AH3468">
        <v>303.2297668089119</v>
      </c>
      <c r="AI3468">
        <v>142.08912346511434</v>
      </c>
      <c r="AJ3468">
        <v>133.98049974726348</v>
      </c>
      <c r="AK3468">
        <v>155.47632411806683</v>
      </c>
      <c r="AL3468">
        <v>93.350150190018695</v>
      </c>
      <c r="AM3468">
        <v>218.91593894914953</v>
      </c>
      <c r="AN3468">
        <v>311.24570562056545</v>
      </c>
      <c r="AO3468">
        <v>112.9303351584125</v>
      </c>
      <c r="AP3468">
        <v>68.237648985533724</v>
      </c>
      <c r="AQ3468">
        <v>158.2218396769743</v>
      </c>
      <c r="AR3468">
        <v>150.81392389552312</v>
      </c>
      <c r="AS3468">
        <v>157.20148265819444</v>
      </c>
      <c r="AT3468">
        <v>122.98026634584831</v>
      </c>
      <c r="AU3468">
        <v>42.630692677704801</v>
      </c>
      <c r="AV3468">
        <v>100.81550072849542</v>
      </c>
      <c r="AW3468">
        <v>132.42965197487482</v>
      </c>
      <c r="AX3468">
        <v>112.02719431852356</v>
      </c>
      <c r="AY3468">
        <v>110.51997743868036</v>
      </c>
      <c r="AZ3468">
        <v>175.20988064940465</v>
      </c>
      <c r="BA3468">
        <v>0</v>
      </c>
      <c r="BB3468">
        <v>122.71116991762389</v>
      </c>
      <c r="BC3468">
        <v>108.18022826028088</v>
      </c>
      <c r="BD3468">
        <v>80.654917933620709</v>
      </c>
      <c r="BE3468">
        <v>225.67093705516743</v>
      </c>
      <c r="BF3468">
        <v>192.16615835085756</v>
      </c>
      <c r="BG3468">
        <v>233.32704083337592</v>
      </c>
      <c r="BH3468">
        <v>260.74169272024034</v>
      </c>
      <c r="BI3468">
        <v>189.97217146594957</v>
      </c>
      <c r="BJ3468">
        <v>163.48544745966927</v>
      </c>
      <c r="BK3468">
        <v>99.024952893411495</v>
      </c>
      <c r="BL3468">
        <v>0</v>
      </c>
      <c r="BM3468">
        <v>92.665523791872872</v>
      </c>
      <c r="BN3468">
        <v>403.1395521037316</v>
      </c>
      <c r="BO3468">
        <v>137.27087203609256</v>
      </c>
    </row>
    <row r="3469" spans="1:67" x14ac:dyDescent="0.35">
      <c r="A3469" t="s">
        <v>3543</v>
      </c>
      <c r="B3469">
        <v>124.72910397729878</v>
      </c>
      <c r="C3469">
        <v>98.858068747347403</v>
      </c>
      <c r="D3469">
        <v>263.36285875633968</v>
      </c>
      <c r="E3469">
        <v>95.048327754284273</v>
      </c>
      <c r="F3469">
        <v>37.007817060267122</v>
      </c>
      <c r="G3469">
        <v>95.192765349833536</v>
      </c>
      <c r="H3469">
        <v>253.20695581438849</v>
      </c>
      <c r="I3469">
        <v>0</v>
      </c>
      <c r="J3469">
        <v>338.72948216730367</v>
      </c>
      <c r="K3469">
        <v>0</v>
      </c>
      <c r="L3469">
        <v>228.46461394672517</v>
      </c>
      <c r="M3469">
        <v>26.104312834084912</v>
      </c>
      <c r="N3469">
        <v>51.210063681220362</v>
      </c>
      <c r="O3469">
        <v>67.664833524608127</v>
      </c>
      <c r="P3469">
        <v>32.131793275382542</v>
      </c>
      <c r="Q3469">
        <v>155.10987107800355</v>
      </c>
      <c r="R3469">
        <v>188.2194440591999</v>
      </c>
      <c r="S3469">
        <v>266.12237722969064</v>
      </c>
      <c r="T3469">
        <v>211.64581073573237</v>
      </c>
      <c r="U3469">
        <v>135.13721033799541</v>
      </c>
      <c r="V3469">
        <v>140.65647188558512</v>
      </c>
      <c r="W3469">
        <v>0</v>
      </c>
      <c r="X3469">
        <v>168.43459187149847</v>
      </c>
      <c r="Y3469">
        <v>86.824648939002245</v>
      </c>
      <c r="Z3469">
        <v>85.190313716940224</v>
      </c>
      <c r="AA3469">
        <v>74.741906852898509</v>
      </c>
      <c r="AB3469">
        <v>75.156325156324911</v>
      </c>
      <c r="AC3469">
        <v>267.60724031130064</v>
      </c>
      <c r="AD3469">
        <v>148.14770023371</v>
      </c>
      <c r="AE3469">
        <v>0</v>
      </c>
      <c r="AF3469">
        <v>92.023834173049522</v>
      </c>
      <c r="AG3469">
        <v>645.89854424403848</v>
      </c>
      <c r="AH3469">
        <v>266.25052695416656</v>
      </c>
      <c r="AI3469">
        <v>100.75410572980834</v>
      </c>
      <c r="AJ3469">
        <v>60.900227157847034</v>
      </c>
      <c r="AK3469">
        <v>115.94844510499901</v>
      </c>
      <c r="AL3469">
        <v>91.275702408018276</v>
      </c>
      <c r="AM3469">
        <v>130.8156220549796</v>
      </c>
      <c r="AN3469">
        <v>132.75883178128385</v>
      </c>
      <c r="AO3469">
        <v>124.22336867425375</v>
      </c>
      <c r="AP3469">
        <v>322.99153853152632</v>
      </c>
      <c r="AQ3469">
        <v>132.9063453286584</v>
      </c>
      <c r="AR3469">
        <v>0</v>
      </c>
      <c r="AS3469">
        <v>124.10643367752193</v>
      </c>
      <c r="AT3469">
        <v>98.250538874128821</v>
      </c>
      <c r="AU3469">
        <v>35.525577231420669</v>
      </c>
      <c r="AV3469">
        <v>74.575849853955518</v>
      </c>
      <c r="AW3469">
        <v>69.002818660592666</v>
      </c>
      <c r="AX3469">
        <v>88.263850069139778</v>
      </c>
      <c r="AY3469">
        <v>82.318328023292963</v>
      </c>
      <c r="AZ3469">
        <v>124.72567775042364</v>
      </c>
      <c r="BA3469">
        <v>0</v>
      </c>
      <c r="BB3469">
        <v>277.4339493789758</v>
      </c>
      <c r="BC3469">
        <v>33.484356366277417</v>
      </c>
      <c r="BD3469">
        <v>40.327458966810354</v>
      </c>
      <c r="BE3469">
        <v>130.98383059845384</v>
      </c>
      <c r="BF3469">
        <v>143.62934515914611</v>
      </c>
      <c r="BG3469">
        <v>127.08755590067599</v>
      </c>
      <c r="BH3469">
        <v>180.418422450972</v>
      </c>
      <c r="BI3469">
        <v>168.22340595553729</v>
      </c>
      <c r="BJ3469">
        <v>123.00333666013213</v>
      </c>
      <c r="BK3469">
        <v>96.235517600639341</v>
      </c>
      <c r="BL3469">
        <v>0</v>
      </c>
      <c r="BM3469">
        <v>28.95797618496027</v>
      </c>
      <c r="BN3469">
        <v>41.136688990176694</v>
      </c>
      <c r="BO3469">
        <v>222.68385908077235</v>
      </c>
    </row>
    <row r="3470" spans="1:67" x14ac:dyDescent="0.35">
      <c r="A3470" t="s">
        <v>3544</v>
      </c>
      <c r="B3470">
        <v>124.72910397729878</v>
      </c>
      <c r="C3470">
        <v>168.78206859303216</v>
      </c>
      <c r="D3470">
        <v>135.56711090080438</v>
      </c>
      <c r="E3470">
        <v>165.90253571656891</v>
      </c>
      <c r="F3470">
        <v>127.84518620819551</v>
      </c>
      <c r="G3470">
        <v>109.19170143069141</v>
      </c>
      <c r="H3470">
        <v>283.11328917829269</v>
      </c>
      <c r="I3470">
        <v>10.890043233471648</v>
      </c>
      <c r="J3470">
        <v>536.32168009823079</v>
      </c>
      <c r="K3470">
        <v>229.8557016983784</v>
      </c>
      <c r="L3470">
        <v>560.77677968741625</v>
      </c>
      <c r="M3470">
        <v>98.393179143858518</v>
      </c>
      <c r="N3470">
        <v>171.70433116644475</v>
      </c>
      <c r="O3470">
        <v>127.36909839926236</v>
      </c>
      <c r="P3470">
        <v>130.4172785883174</v>
      </c>
      <c r="Q3470">
        <v>99.917401614664854</v>
      </c>
      <c r="R3470">
        <v>203.07887385334726</v>
      </c>
      <c r="S3470">
        <v>299.08248817098257</v>
      </c>
      <c r="T3470">
        <v>79.367179025899631</v>
      </c>
      <c r="U3470">
        <v>46.069503524316623</v>
      </c>
      <c r="V3470">
        <v>45.010071003387239</v>
      </c>
      <c r="W3470">
        <v>393.53724392749484</v>
      </c>
      <c r="X3470">
        <v>218.19935765171391</v>
      </c>
      <c r="Y3470">
        <v>146.63718487475933</v>
      </c>
      <c r="Z3470">
        <v>153.05378396602822</v>
      </c>
      <c r="AA3470">
        <v>135.46970617087854</v>
      </c>
      <c r="AB3470">
        <v>80.166746833413242</v>
      </c>
      <c r="AC3470">
        <v>223.73720091600546</v>
      </c>
      <c r="AD3470">
        <v>202.5693044011953</v>
      </c>
      <c r="AE3470">
        <v>210.45764013847869</v>
      </c>
      <c r="AF3470">
        <v>0</v>
      </c>
      <c r="AG3470">
        <v>0</v>
      </c>
      <c r="AH3470">
        <v>199.68789521562491</v>
      </c>
      <c r="AI3470">
        <v>382.34891405158044</v>
      </c>
      <c r="AJ3470">
        <v>267.96099949452696</v>
      </c>
      <c r="AK3470">
        <v>150.2059402496578</v>
      </c>
      <c r="AL3470">
        <v>122.39241913802449</v>
      </c>
      <c r="AM3470">
        <v>162.85210092558685</v>
      </c>
      <c r="AN3470">
        <v>265.51766356256769</v>
      </c>
      <c r="AO3470">
        <v>58.347339831846462</v>
      </c>
      <c r="AP3470">
        <v>236.55718314985023</v>
      </c>
      <c r="AQ3470">
        <v>75.946483044947641</v>
      </c>
      <c r="AR3470">
        <v>490.14525266045013</v>
      </c>
      <c r="AS3470">
        <v>62.053216838760967</v>
      </c>
      <c r="AT3470">
        <v>133.67420254983514</v>
      </c>
      <c r="AU3470">
        <v>61.577667201129159</v>
      </c>
      <c r="AV3470">
        <v>133.96032288580898</v>
      </c>
      <c r="AW3470">
        <v>117.09569227252089</v>
      </c>
      <c r="AX3470">
        <v>80.342735319345181</v>
      </c>
      <c r="AY3470">
        <v>96.038049360508452</v>
      </c>
      <c r="AZ3470">
        <v>166.30090366723152</v>
      </c>
      <c r="BA3470">
        <v>167.98252981689399</v>
      </c>
      <c r="BB3470">
        <v>122.71116991762389</v>
      </c>
      <c r="BC3470">
        <v>175.14894099283572</v>
      </c>
      <c r="BD3470">
        <v>112.34077855040026</v>
      </c>
      <c r="BE3470">
        <v>191.74139057484507</v>
      </c>
      <c r="BF3470">
        <v>236.74078271059258</v>
      </c>
      <c r="BG3470">
        <v>211.33660981236008</v>
      </c>
      <c r="BH3470">
        <v>189.68649209742605</v>
      </c>
      <c r="BI3470">
        <v>194.25601921800049</v>
      </c>
      <c r="BJ3470">
        <v>189.1760177747602</v>
      </c>
      <c r="BK3470">
        <v>133.19553522987039</v>
      </c>
      <c r="BL3470">
        <v>37.363622776862989</v>
      </c>
      <c r="BM3470">
        <v>75.290738080896702</v>
      </c>
      <c r="BN3470">
        <v>24.682013394106015</v>
      </c>
      <c r="BO3470">
        <v>286.7435993642822</v>
      </c>
    </row>
    <row r="3471" spans="1:67" x14ac:dyDescent="0.35">
      <c r="A3471" t="s">
        <v>3545</v>
      </c>
      <c r="B3471">
        <v>6.6819162844981488</v>
      </c>
      <c r="C3471">
        <v>0</v>
      </c>
      <c r="D3471">
        <v>56.989995665306289</v>
      </c>
      <c r="E3471">
        <v>17.281514137142594</v>
      </c>
      <c r="F3471">
        <v>0</v>
      </c>
      <c r="G3471">
        <v>41.996808242573621</v>
      </c>
      <c r="H3471">
        <v>27.912577806310544</v>
      </c>
      <c r="I3471">
        <v>0</v>
      </c>
      <c r="J3471">
        <v>0</v>
      </c>
      <c r="K3471">
        <v>8.5131741369769802</v>
      </c>
      <c r="L3471">
        <v>218.07985876732855</v>
      </c>
      <c r="M3471">
        <v>14.056168449122644</v>
      </c>
      <c r="N3471">
        <v>5.2716242024785673</v>
      </c>
      <c r="O3471">
        <v>3.9802843249769486</v>
      </c>
      <c r="P3471">
        <v>5.6703164603616258</v>
      </c>
      <c r="Q3471">
        <v>29.499423333853436</v>
      </c>
      <c r="R3471">
        <v>21.793830364749461</v>
      </c>
      <c r="S3471">
        <v>23.194152143872117</v>
      </c>
      <c r="T3471">
        <v>26.455726341966546</v>
      </c>
      <c r="U3471">
        <v>18.427801409726648</v>
      </c>
      <c r="V3471">
        <v>0</v>
      </c>
      <c r="W3471">
        <v>218.63180218194159</v>
      </c>
      <c r="X3471">
        <v>11.484176718511257</v>
      </c>
      <c r="Y3471">
        <v>0</v>
      </c>
      <c r="Z3471">
        <v>0</v>
      </c>
      <c r="AA3471">
        <v>29.585338129272326</v>
      </c>
      <c r="AB3471">
        <v>2.5052108385441638</v>
      </c>
      <c r="AC3471">
        <v>15.354513788353316</v>
      </c>
      <c r="AD3471">
        <v>15.117112268745919</v>
      </c>
      <c r="AE3471">
        <v>0</v>
      </c>
      <c r="AF3471">
        <v>0</v>
      </c>
      <c r="AG3471">
        <v>0</v>
      </c>
      <c r="AH3471">
        <v>0</v>
      </c>
      <c r="AI3471">
        <v>100.75410572980834</v>
      </c>
      <c r="AJ3471">
        <v>30.450113578923517</v>
      </c>
      <c r="AK3471">
        <v>9.2231717697158295</v>
      </c>
      <c r="AL3471">
        <v>14.521134474002908</v>
      </c>
      <c r="AM3471">
        <v>13.348532862753022</v>
      </c>
      <c r="AN3471">
        <v>39.827649534385145</v>
      </c>
      <c r="AO3471">
        <v>0</v>
      </c>
      <c r="AP3471">
        <v>27.295059594213487</v>
      </c>
      <c r="AQ3471">
        <v>37.97324152247382</v>
      </c>
      <c r="AR3471">
        <v>0</v>
      </c>
      <c r="AS3471">
        <v>0</v>
      </c>
      <c r="AT3471">
        <v>13.367420254983513</v>
      </c>
      <c r="AU3471">
        <v>9.4734872617121795</v>
      </c>
      <c r="AV3471">
        <v>2.762068513109464</v>
      </c>
      <c r="AW3471">
        <v>17.42495420722037</v>
      </c>
      <c r="AX3471">
        <v>10.18429039259305</v>
      </c>
      <c r="AY3471">
        <v>9.9086876324334128</v>
      </c>
      <c r="AZ3471">
        <v>19.797726627051372</v>
      </c>
      <c r="BA3471">
        <v>279.97088302815666</v>
      </c>
      <c r="BB3471">
        <v>53.352682572879957</v>
      </c>
      <c r="BC3471">
        <v>20.605757763863028</v>
      </c>
      <c r="BD3471">
        <v>2.8805327833435967</v>
      </c>
      <c r="BE3471">
        <v>20.515539732287948</v>
      </c>
      <c r="BF3471">
        <v>4.9527360399705556</v>
      </c>
      <c r="BG3471">
        <v>20.562480954716115</v>
      </c>
      <c r="BH3471">
        <v>1.2357426195272057</v>
      </c>
      <c r="BI3471">
        <v>18.45349800883465</v>
      </c>
      <c r="BJ3471">
        <v>18.68405113824792</v>
      </c>
      <c r="BK3471">
        <v>13.249817640667736</v>
      </c>
      <c r="BL3471">
        <v>0</v>
      </c>
      <c r="BM3471">
        <v>57.915952369920539</v>
      </c>
      <c r="BN3471">
        <v>0</v>
      </c>
      <c r="BO3471">
        <v>3.0504638230242791</v>
      </c>
    </row>
    <row r="3472" spans="1:67" x14ac:dyDescent="0.35">
      <c r="A3472" t="s">
        <v>3546</v>
      </c>
      <c r="B3472">
        <v>358.596173934734</v>
      </c>
      <c r="C3472">
        <v>448.47806797577118</v>
      </c>
      <c r="D3472">
        <v>307.40058267953094</v>
      </c>
      <c r="E3472">
        <v>326.620617191995</v>
      </c>
      <c r="F3472">
        <v>398.67512014924131</v>
      </c>
      <c r="G3472">
        <v>291.1778704818438</v>
      </c>
      <c r="H3472">
        <v>209.34433354732909</v>
      </c>
      <c r="I3472">
        <v>0</v>
      </c>
      <c r="J3472">
        <v>176.42160529547067</v>
      </c>
      <c r="K3472">
        <v>68.105393095815842</v>
      </c>
      <c r="L3472">
        <v>415.39020717586391</v>
      </c>
      <c r="M3472">
        <v>146.58575668370756</v>
      </c>
      <c r="N3472">
        <v>166.43270696396621</v>
      </c>
      <c r="O3472">
        <v>215.59873426958472</v>
      </c>
      <c r="P3472">
        <v>117.18654018080693</v>
      </c>
      <c r="Q3472">
        <v>160.81943688455584</v>
      </c>
      <c r="R3472">
        <v>272.42287955936825</v>
      </c>
      <c r="S3472">
        <v>273.44684632775551</v>
      </c>
      <c r="T3472">
        <v>317.46871610359852</v>
      </c>
      <c r="U3472">
        <v>506.76453876748275</v>
      </c>
      <c r="V3472">
        <v>236.30287276778299</v>
      </c>
      <c r="W3472">
        <v>43.726360436388319</v>
      </c>
      <c r="X3472">
        <v>290.93247686895188</v>
      </c>
      <c r="Y3472">
        <v>177.50817116418236</v>
      </c>
      <c r="Z3472">
        <v>337.87344762311886</v>
      </c>
      <c r="AA3472">
        <v>432.88021052303725</v>
      </c>
      <c r="AB3472">
        <v>172.85954785954729</v>
      </c>
      <c r="AC3472">
        <v>278.57475016012438</v>
      </c>
      <c r="AD3472">
        <v>421.76743229801116</v>
      </c>
      <c r="AE3472">
        <v>284.11781418694619</v>
      </c>
      <c r="AF3472">
        <v>23.005958543262381</v>
      </c>
      <c r="AG3472">
        <v>124.21125850846894</v>
      </c>
      <c r="AH3472">
        <v>207.083743186574</v>
      </c>
      <c r="AI3472">
        <v>289.34512414714192</v>
      </c>
      <c r="AJ3472">
        <v>158.34059061040227</v>
      </c>
      <c r="AK3472">
        <v>233.21448617710027</v>
      </c>
      <c r="AL3472">
        <v>151.43468808603032</v>
      </c>
      <c r="AM3472">
        <v>328.37390842372434</v>
      </c>
      <c r="AN3472">
        <v>358.44884580946638</v>
      </c>
      <c r="AO3472">
        <v>148.69160795857647</v>
      </c>
      <c r="AP3472">
        <v>259.30306614502814</v>
      </c>
      <c r="AQ3472">
        <v>177.20846043821118</v>
      </c>
      <c r="AR3472">
        <v>179.09153462593369</v>
      </c>
      <c r="AS3472">
        <v>239.93910510987573</v>
      </c>
      <c r="AT3472">
        <v>213.8787240797362</v>
      </c>
      <c r="AU3472">
        <v>134.99719347939853</v>
      </c>
      <c r="AV3472">
        <v>180.91548760866988</v>
      </c>
      <c r="AW3472">
        <v>189.58350177455762</v>
      </c>
      <c r="AX3472">
        <v>176.52770013827956</v>
      </c>
      <c r="AY3472">
        <v>141.00824707693704</v>
      </c>
      <c r="AZ3472">
        <v>254.40078715761015</v>
      </c>
      <c r="BA3472">
        <v>0</v>
      </c>
      <c r="BB3472">
        <v>160.05804771863987</v>
      </c>
      <c r="BC3472">
        <v>203.4818579181474</v>
      </c>
      <c r="BD3472">
        <v>11.522131133374387</v>
      </c>
      <c r="BE3472">
        <v>254.07706899218152</v>
      </c>
      <c r="BF3472">
        <v>175.32685581495767</v>
      </c>
      <c r="BG3472">
        <v>343.56478595171507</v>
      </c>
      <c r="BH3472">
        <v>493.06130519135507</v>
      </c>
      <c r="BI3472">
        <v>302.0112665195885</v>
      </c>
      <c r="BJ3472">
        <v>224.98711578973536</v>
      </c>
      <c r="BK3472">
        <v>207.81292931152555</v>
      </c>
      <c r="BL3472">
        <v>37.363622776862989</v>
      </c>
      <c r="BM3472">
        <v>46.332761895936436</v>
      </c>
      <c r="BN3472">
        <v>320.86617412337819</v>
      </c>
      <c r="BO3472">
        <v>244.03710584194232</v>
      </c>
    </row>
    <row r="3473" spans="1:67" x14ac:dyDescent="0.35">
      <c r="A3473" t="s">
        <v>3547</v>
      </c>
      <c r="B3473">
        <v>171.50251796878581</v>
      </c>
      <c r="C3473">
        <v>110.91393078970684</v>
      </c>
      <c r="D3473">
        <v>112.25302176499724</v>
      </c>
      <c r="E3473">
        <v>46.660088170285</v>
      </c>
      <c r="F3473">
        <v>52.147378584921853</v>
      </c>
      <c r="G3473">
        <v>97.992552566005116</v>
      </c>
      <c r="H3473">
        <v>141.55664458914634</v>
      </c>
      <c r="I3473">
        <v>0</v>
      </c>
      <c r="J3473">
        <v>134.0804200245577</v>
      </c>
      <c r="K3473">
        <v>93.64491550674677</v>
      </c>
      <c r="L3473">
        <v>176.54083804974215</v>
      </c>
      <c r="M3473">
        <v>58.232697860650951</v>
      </c>
      <c r="N3473">
        <v>58.740955399046882</v>
      </c>
      <c r="O3473">
        <v>34.495797483133558</v>
      </c>
      <c r="P3473">
        <v>43.472426196105793</v>
      </c>
      <c r="Q3473">
        <v>99.917401614664854</v>
      </c>
      <c r="R3473">
        <v>54.484575911873655</v>
      </c>
      <c r="S3473">
        <v>98.880332823875861</v>
      </c>
      <c r="T3473">
        <v>92.595042196882915</v>
      </c>
      <c r="U3473">
        <v>30.713002349544411</v>
      </c>
      <c r="V3473">
        <v>118.15143638389149</v>
      </c>
      <c r="W3473">
        <v>109.3159010909708</v>
      </c>
      <c r="X3473">
        <v>99.529531560430911</v>
      </c>
      <c r="Y3473">
        <v>158.21380473329296</v>
      </c>
      <c r="Z3473">
        <v>92.40983182854535</v>
      </c>
      <c r="AA3473">
        <v>121.45559863596007</v>
      </c>
      <c r="AB3473">
        <v>42.58858425525078</v>
      </c>
      <c r="AC3473">
        <v>111.86860045800273</v>
      </c>
      <c r="AD3473">
        <v>107.33149710809602</v>
      </c>
      <c r="AE3473">
        <v>21.045764013847869</v>
      </c>
      <c r="AF3473">
        <v>23.005958543262381</v>
      </c>
      <c r="AG3473">
        <v>124.21125850846894</v>
      </c>
      <c r="AH3473">
        <v>29.583391883796285</v>
      </c>
      <c r="AI3473">
        <v>31.00126330147949</v>
      </c>
      <c r="AJ3473">
        <v>73.080272589416438</v>
      </c>
      <c r="AK3473">
        <v>57.974222552499505</v>
      </c>
      <c r="AL3473">
        <v>136.91355361202741</v>
      </c>
      <c r="AM3473">
        <v>120.13679576477719</v>
      </c>
      <c r="AN3473">
        <v>79.65529906877029</v>
      </c>
      <c r="AO3473">
        <v>158.10246922177751</v>
      </c>
      <c r="AP3473">
        <v>31.844236193249074</v>
      </c>
      <c r="AQ3473">
        <v>50.630988696631768</v>
      </c>
      <c r="AR3473">
        <v>28.277610730410583</v>
      </c>
      <c r="AS3473">
        <v>78.600741329097218</v>
      </c>
      <c r="AT3473">
        <v>61.490133172924153</v>
      </c>
      <c r="AU3473">
        <v>42.630692677704801</v>
      </c>
      <c r="AV3473">
        <v>31.763787900758832</v>
      </c>
      <c r="AW3473">
        <v>52.274862621661114</v>
      </c>
      <c r="AX3473">
        <v>52.053039784364479</v>
      </c>
      <c r="AY3473">
        <v>53.354471866949147</v>
      </c>
      <c r="AZ3473">
        <v>108.88749644878256</v>
      </c>
      <c r="BA3473">
        <v>167.98252981689399</v>
      </c>
      <c r="BB3473">
        <v>128.04643817491188</v>
      </c>
      <c r="BC3473">
        <v>133.93742546510967</v>
      </c>
      <c r="BD3473">
        <v>92.177049066995096</v>
      </c>
      <c r="BE3473">
        <v>109.67923164569328</v>
      </c>
      <c r="BF3473">
        <v>143.62934515914611</v>
      </c>
      <c r="BG3473">
        <v>91.674394256442682</v>
      </c>
      <c r="BH3473">
        <v>89.591339915722401</v>
      </c>
      <c r="BI3473">
        <v>85.182664915781388</v>
      </c>
      <c r="BJ3473">
        <v>60.72316619930573</v>
      </c>
      <c r="BK3473">
        <v>70.433241142496911</v>
      </c>
      <c r="BL3473">
        <v>149.45449110745196</v>
      </c>
      <c r="BM3473">
        <v>34.749571421952325</v>
      </c>
      <c r="BN3473">
        <v>16.454675596070679</v>
      </c>
      <c r="BO3473">
        <v>85.412987044679809</v>
      </c>
    </row>
    <row r="3474" spans="1:67" x14ac:dyDescent="0.35">
      <c r="A3474" t="s">
        <v>3548</v>
      </c>
      <c r="B3474">
        <v>155.91137997162346</v>
      </c>
      <c r="C3474">
        <v>221.82786157941368</v>
      </c>
      <c r="D3474">
        <v>240.91225440334026</v>
      </c>
      <c r="E3474">
        <v>82.951267858284453</v>
      </c>
      <c r="F3474">
        <v>119.43431869449844</v>
      </c>
      <c r="G3474">
        <v>232.38233894224072</v>
      </c>
      <c r="H3474">
        <v>231.27564468085879</v>
      </c>
      <c r="I3474">
        <v>10.890043233471648</v>
      </c>
      <c r="J3474">
        <v>148.19414844819536</v>
      </c>
      <c r="K3474">
        <v>89.388328438258284</v>
      </c>
      <c r="L3474">
        <v>20.769510358793198</v>
      </c>
      <c r="M3474">
        <v>216.86659892932079</v>
      </c>
      <c r="N3474">
        <v>131.03751589018151</v>
      </c>
      <c r="O3474">
        <v>143.95361641999963</v>
      </c>
      <c r="P3474">
        <v>308.08719434631496</v>
      </c>
      <c r="Q3474">
        <v>91.353052904836446</v>
      </c>
      <c r="R3474">
        <v>236.76024805341461</v>
      </c>
      <c r="S3474">
        <v>161.13832015742733</v>
      </c>
      <c r="T3474">
        <v>753.98820074604657</v>
      </c>
      <c r="U3474">
        <v>261.06051997112752</v>
      </c>
      <c r="V3474">
        <v>393.8381212796383</v>
      </c>
      <c r="W3474">
        <v>262.35816261832991</v>
      </c>
      <c r="X3474">
        <v>164.60653296532803</v>
      </c>
      <c r="Y3474">
        <v>138.91943830240359</v>
      </c>
      <c r="Z3474">
        <v>239.68800130528948</v>
      </c>
      <c r="AA3474">
        <v>261.59667398514478</v>
      </c>
      <c r="AB3474">
        <v>100.20843354176654</v>
      </c>
      <c r="AC3474">
        <v>116.25560439753224</v>
      </c>
      <c r="AD3474">
        <v>152.6828339143338</v>
      </c>
      <c r="AE3474">
        <v>73.660174048467539</v>
      </c>
      <c r="AF3474">
        <v>69.017875629787127</v>
      </c>
      <c r="AG3474">
        <v>397.47602722710064</v>
      </c>
      <c r="AH3474">
        <v>147.91695941898141</v>
      </c>
      <c r="AI3474">
        <v>224.7591589357263</v>
      </c>
      <c r="AJ3474">
        <v>103.53038616833994</v>
      </c>
      <c r="AK3474">
        <v>280.64794099278168</v>
      </c>
      <c r="AL3474">
        <v>107.8712846640216</v>
      </c>
      <c r="AM3474">
        <v>160.18239435303627</v>
      </c>
      <c r="AN3474">
        <v>286.16903739521183</v>
      </c>
      <c r="AO3474">
        <v>141.16291894801563</v>
      </c>
      <c r="AP3474">
        <v>350.28659812573977</v>
      </c>
      <c r="AQ3474">
        <v>56.959862283710734</v>
      </c>
      <c r="AR3474">
        <v>75.406961947761559</v>
      </c>
      <c r="AS3474">
        <v>157.20148265819444</v>
      </c>
      <c r="AT3474">
        <v>143.03139672832359</v>
      </c>
      <c r="AU3474">
        <v>89.998128986265698</v>
      </c>
      <c r="AV3474">
        <v>132.57928862925425</v>
      </c>
      <c r="AW3474">
        <v>94.094752718989994</v>
      </c>
      <c r="AX3474">
        <v>124.47466035391508</v>
      </c>
      <c r="AY3474">
        <v>105.94673699294188</v>
      </c>
      <c r="AZ3474">
        <v>181.14919863752004</v>
      </c>
      <c r="BA3474">
        <v>0</v>
      </c>
      <c r="BB3474">
        <v>85.364292116607942</v>
      </c>
      <c r="BC3474">
        <v>175.14894099283572</v>
      </c>
      <c r="BD3474">
        <v>28.805327833435967</v>
      </c>
      <c r="BE3474">
        <v>149.92125188979654</v>
      </c>
      <c r="BF3474">
        <v>168.3930253589989</v>
      </c>
      <c r="BG3474">
        <v>161.64394750512946</v>
      </c>
      <c r="BH3474">
        <v>183.50777899979002</v>
      </c>
      <c r="BI3474">
        <v>137.57741819086547</v>
      </c>
      <c r="BJ3474">
        <v>101.2052769988429</v>
      </c>
      <c r="BK3474">
        <v>109.48533524130708</v>
      </c>
      <c r="BL3474">
        <v>298.90898221490392</v>
      </c>
      <c r="BM3474">
        <v>115.83190473984108</v>
      </c>
      <c r="BN3474">
        <v>106.95539137445941</v>
      </c>
      <c r="BO3474">
        <v>189.12875702750529</v>
      </c>
    </row>
    <row r="3475" spans="1:67" x14ac:dyDescent="0.35">
      <c r="A3475" t="s">
        <v>3549</v>
      </c>
      <c r="B3475">
        <v>93.546827982974079</v>
      </c>
      <c r="C3475">
        <v>33.756413718606431</v>
      </c>
      <c r="D3475">
        <v>55.263026099690954</v>
      </c>
      <c r="E3475">
        <v>63.941602307427601</v>
      </c>
      <c r="F3475">
        <v>82.426501634231329</v>
      </c>
      <c r="G3475">
        <v>67.194893188117788</v>
      </c>
      <c r="H3475">
        <v>41.86886670946582</v>
      </c>
      <c r="I3475">
        <v>32.67012970041494</v>
      </c>
      <c r="J3475">
        <v>49.398049482731786</v>
      </c>
      <c r="K3475">
        <v>38.309283616396407</v>
      </c>
      <c r="L3475">
        <v>166.15608287034559</v>
      </c>
      <c r="M3475">
        <v>28.112336898245289</v>
      </c>
      <c r="N3475">
        <v>121.24735665700705</v>
      </c>
      <c r="O3475">
        <v>77.615544337050494</v>
      </c>
      <c r="P3475">
        <v>35.912004248956961</v>
      </c>
      <c r="Q3475">
        <v>204.59277473478994</v>
      </c>
      <c r="R3475">
        <v>66.372119747191533</v>
      </c>
      <c r="S3475">
        <v>103.76331222258578</v>
      </c>
      <c r="T3475">
        <v>410.06375830048142</v>
      </c>
      <c r="U3475">
        <v>171.99281315744872</v>
      </c>
      <c r="V3475">
        <v>135.0302130101617</v>
      </c>
      <c r="W3475">
        <v>371.6740637093007</v>
      </c>
      <c r="X3475">
        <v>99.529531560430911</v>
      </c>
      <c r="Y3475">
        <v>86.824648939002245</v>
      </c>
      <c r="Z3475">
        <v>158.82939845531232</v>
      </c>
      <c r="AA3475">
        <v>63.84204543685081</v>
      </c>
      <c r="AB3475">
        <v>55.1146384479716</v>
      </c>
      <c r="AC3475">
        <v>184.25416546023979</v>
      </c>
      <c r="AD3475">
        <v>164.77652372933053</v>
      </c>
      <c r="AE3475">
        <v>294.64069619387016</v>
      </c>
      <c r="AF3475">
        <v>161.04170980283664</v>
      </c>
      <c r="AG3475">
        <v>0</v>
      </c>
      <c r="AH3475">
        <v>29.583391883796285</v>
      </c>
      <c r="AI3475">
        <v>49.085333560675863</v>
      </c>
      <c r="AJ3475">
        <v>91.350340736770548</v>
      </c>
      <c r="AK3475">
        <v>86.961333828749247</v>
      </c>
      <c r="AL3475">
        <v>35.265612294007056</v>
      </c>
      <c r="AM3475">
        <v>56.063838023562688</v>
      </c>
      <c r="AN3475">
        <v>63.429219628835611</v>
      </c>
      <c r="AO3475">
        <v>9.410861263201042</v>
      </c>
      <c r="AP3475">
        <v>77.33600218360489</v>
      </c>
      <c r="AQ3475">
        <v>37.97324152247382</v>
      </c>
      <c r="AR3475">
        <v>18.85174048694039</v>
      </c>
      <c r="AS3475">
        <v>28.958167858088451</v>
      </c>
      <c r="AT3475">
        <v>93.571941784884586</v>
      </c>
      <c r="AU3475">
        <v>28.420461785136535</v>
      </c>
      <c r="AV3475">
        <v>110.48274052437854</v>
      </c>
      <c r="AW3475">
        <v>63.426833314282149</v>
      </c>
      <c r="AX3475">
        <v>63.368917998356764</v>
      </c>
      <c r="AY3475">
        <v>68.598606686077474</v>
      </c>
      <c r="AZ3475">
        <v>118.78635976230824</v>
      </c>
      <c r="BA3475">
        <v>0</v>
      </c>
      <c r="BB3475">
        <v>5.3352682572879964</v>
      </c>
      <c r="BC3475">
        <v>118.48310714221239</v>
      </c>
      <c r="BD3475">
        <v>103.69918020036948</v>
      </c>
      <c r="BE3475">
        <v>108.89017242522065</v>
      </c>
      <c r="BF3475">
        <v>147.59153399112256</v>
      </c>
      <c r="BG3475">
        <v>127.08755590067599</v>
      </c>
      <c r="BH3475">
        <v>151.99634220184629</v>
      </c>
      <c r="BI3475">
        <v>140.54315894228532</v>
      </c>
      <c r="BJ3475">
        <v>94.198757821999934</v>
      </c>
      <c r="BK3475">
        <v>59.275499971408287</v>
      </c>
      <c r="BL3475">
        <v>0</v>
      </c>
      <c r="BM3475">
        <v>173.74785710976164</v>
      </c>
      <c r="BN3475">
        <v>24.682013394106015</v>
      </c>
      <c r="BO3475">
        <v>152.52319115121395</v>
      </c>
    </row>
    <row r="3476" spans="1:67" x14ac:dyDescent="0.35">
      <c r="A3476" t="s">
        <v>3550</v>
      </c>
      <c r="B3476">
        <v>144.77485283079324</v>
      </c>
      <c r="C3476">
        <v>257.99544770649197</v>
      </c>
      <c r="D3476">
        <v>164.92559351626517</v>
      </c>
      <c r="E3476">
        <v>158.98993006171185</v>
      </c>
      <c r="F3476">
        <v>166.53517677120203</v>
      </c>
      <c r="G3476">
        <v>58.795531539603076</v>
      </c>
      <c r="H3476">
        <v>71.775200073369973</v>
      </c>
      <c r="I3476">
        <v>65.340259400829879</v>
      </c>
      <c r="J3476">
        <v>176.42160529547067</v>
      </c>
      <c r="K3476">
        <v>212.82935342442448</v>
      </c>
      <c r="L3476">
        <v>488.08349343164008</v>
      </c>
      <c r="M3476">
        <v>56.224673796490578</v>
      </c>
      <c r="N3476">
        <v>237.97617828331818</v>
      </c>
      <c r="O3476">
        <v>126.70571767843286</v>
      </c>
      <c r="P3476">
        <v>17.010949381084878</v>
      </c>
      <c r="Q3476">
        <v>156.06146537909558</v>
      </c>
      <c r="R3476">
        <v>306.10425375943561</v>
      </c>
      <c r="S3476">
        <v>191.65694139936434</v>
      </c>
      <c r="T3476">
        <v>370.38016878753166</v>
      </c>
      <c r="U3476">
        <v>132.06591010304098</v>
      </c>
      <c r="V3476">
        <v>230.67661389235957</v>
      </c>
      <c r="W3476">
        <v>677.7585867640189</v>
      </c>
      <c r="X3476">
        <v>440.2267742095982</v>
      </c>
      <c r="Y3476">
        <v>200.66141088124962</v>
      </c>
      <c r="Z3476">
        <v>314.7709896659826</v>
      </c>
      <c r="AA3476">
        <v>331.66721165973712</v>
      </c>
      <c r="AB3476">
        <v>107.72406605739903</v>
      </c>
      <c r="AC3476">
        <v>197.41517727882834</v>
      </c>
      <c r="AD3476">
        <v>273.6197320643011</v>
      </c>
      <c r="AE3476">
        <v>220.98052214540263</v>
      </c>
      <c r="AF3476">
        <v>69.017875629787127</v>
      </c>
      <c r="AG3476">
        <v>347.79152382371302</v>
      </c>
      <c r="AH3476">
        <v>170.10450333182862</v>
      </c>
      <c r="AI3476">
        <v>224.7591589357263</v>
      </c>
      <c r="AJ3476">
        <v>213.15079505246462</v>
      </c>
      <c r="AK3476">
        <v>220.03852650607766</v>
      </c>
      <c r="AL3476">
        <v>68.456776806013707</v>
      </c>
      <c r="AM3476">
        <v>168.19151407068807</v>
      </c>
      <c r="AN3476">
        <v>272.89315421708346</v>
      </c>
      <c r="AO3476">
        <v>97.87295713729084</v>
      </c>
      <c r="AP3476">
        <v>218.3604767537079</v>
      </c>
      <c r="AQ3476">
        <v>82.275356632026615</v>
      </c>
      <c r="AR3476">
        <v>94.258702434701945</v>
      </c>
      <c r="AS3476">
        <v>177.88588827111477</v>
      </c>
      <c r="AT3476">
        <v>184.4703995187725</v>
      </c>
      <c r="AU3476">
        <v>35.525577231420669</v>
      </c>
      <c r="AV3476">
        <v>214.06030976598342</v>
      </c>
      <c r="AW3476">
        <v>181.21952375509187</v>
      </c>
      <c r="AX3476">
        <v>106.36925521152743</v>
      </c>
      <c r="AY3476">
        <v>123.47749203493944</v>
      </c>
      <c r="AZ3476">
        <v>256.38055982031528</v>
      </c>
      <c r="BA3476">
        <v>0</v>
      </c>
      <c r="BB3476">
        <v>144.05224294677586</v>
      </c>
      <c r="BC3476">
        <v>360.60076086760296</v>
      </c>
      <c r="BD3476">
        <v>77.774385150277098</v>
      </c>
      <c r="BE3476">
        <v>257.23330587407196</v>
      </c>
      <c r="BF3476">
        <v>277.35321823835113</v>
      </c>
      <c r="BG3476">
        <v>291.58740353840489</v>
      </c>
      <c r="BH3476">
        <v>384.31595467296091</v>
      </c>
      <c r="BI3476">
        <v>267.24619437794468</v>
      </c>
      <c r="BJ3476">
        <v>229.65812857429734</v>
      </c>
      <c r="BK3476">
        <v>168.06347638952232</v>
      </c>
      <c r="BL3476">
        <v>0</v>
      </c>
      <c r="BM3476">
        <v>75.290738080896702</v>
      </c>
      <c r="BN3476">
        <v>106.95539137445941</v>
      </c>
      <c r="BO3476">
        <v>323.34916524057354</v>
      </c>
    </row>
    <row r="3477" spans="1:67" x14ac:dyDescent="0.35">
      <c r="A3477" t="s">
        <v>3551</v>
      </c>
      <c r="B3477">
        <v>336.32311965307349</v>
      </c>
      <c r="C3477">
        <v>135.02565487442573</v>
      </c>
      <c r="D3477">
        <v>83.758023932344088</v>
      </c>
      <c r="E3477">
        <v>82.951267858284453</v>
      </c>
      <c r="F3477">
        <v>158.12430925750499</v>
      </c>
      <c r="G3477">
        <v>22.398297729372601</v>
      </c>
      <c r="H3477">
        <v>9.9687777879680528</v>
      </c>
      <c r="I3477">
        <v>0</v>
      </c>
      <c r="J3477">
        <v>183.47846950728947</v>
      </c>
      <c r="K3477">
        <v>404.37577150640647</v>
      </c>
      <c r="L3477">
        <v>124.61706215275916</v>
      </c>
      <c r="M3477">
        <v>32.128385026566043</v>
      </c>
      <c r="N3477">
        <v>166.43270696396621</v>
      </c>
      <c r="O3477">
        <v>63.684549199631178</v>
      </c>
      <c r="P3477">
        <v>18.901054867872087</v>
      </c>
      <c r="Q3477">
        <v>119.90088193759783</v>
      </c>
      <c r="R3477">
        <v>159.49121312384833</v>
      </c>
      <c r="S3477">
        <v>155.03459590903992</v>
      </c>
      <c r="T3477">
        <v>79.367179025899631</v>
      </c>
      <c r="U3477">
        <v>61.426004699088821</v>
      </c>
      <c r="V3477">
        <v>56.262588754234045</v>
      </c>
      <c r="W3477">
        <v>65.589540654582478</v>
      </c>
      <c r="X3477">
        <v>187.57488640235056</v>
      </c>
      <c r="Y3477">
        <v>94.542395511357995</v>
      </c>
      <c r="Z3477">
        <v>125.61961514192882</v>
      </c>
      <c r="AA3477">
        <v>171.28353653789245</v>
      </c>
      <c r="AB3477">
        <v>95.198011864678207</v>
      </c>
      <c r="AC3477">
        <v>100.90109060917892</v>
      </c>
      <c r="AD3477">
        <v>293.27197801367078</v>
      </c>
      <c r="AE3477">
        <v>52.614410034619674</v>
      </c>
      <c r="AF3477">
        <v>0</v>
      </c>
      <c r="AG3477">
        <v>1242.1125850846895</v>
      </c>
      <c r="AH3477">
        <v>88.750175651388844</v>
      </c>
      <c r="AI3477">
        <v>116.25473738054809</v>
      </c>
      <c r="AJ3477">
        <v>127.89047703147877</v>
      </c>
      <c r="AK3477">
        <v>188.41622329562338</v>
      </c>
      <c r="AL3477">
        <v>41.488955640008307</v>
      </c>
      <c r="AM3477">
        <v>42.71530516080967</v>
      </c>
      <c r="AN3477">
        <v>128.33353738857437</v>
      </c>
      <c r="AO3477">
        <v>71.522545600327916</v>
      </c>
      <c r="AP3477">
        <v>59.139295787462558</v>
      </c>
      <c r="AQ3477">
        <v>82.275356632026615</v>
      </c>
      <c r="AR3477">
        <v>0</v>
      </c>
      <c r="AS3477">
        <v>8.273762245168129</v>
      </c>
      <c r="AT3477">
        <v>127.65886343509254</v>
      </c>
      <c r="AU3477">
        <v>44.999064493132849</v>
      </c>
      <c r="AV3477">
        <v>89.767226676057575</v>
      </c>
      <c r="AW3477">
        <v>71.09381316545911</v>
      </c>
      <c r="AX3477">
        <v>87.132262247740542</v>
      </c>
      <c r="AY3477">
        <v>77.745087577554472</v>
      </c>
      <c r="AZ3477">
        <v>161.35147201046868</v>
      </c>
      <c r="BA3477">
        <v>0</v>
      </c>
      <c r="BB3477">
        <v>234.75180332067183</v>
      </c>
      <c r="BC3477">
        <v>126.21026630366104</v>
      </c>
      <c r="BD3477">
        <v>112.34077855040026</v>
      </c>
      <c r="BE3477">
        <v>149.92125188979654</v>
      </c>
      <c r="BF3477">
        <v>123.81840099926389</v>
      </c>
      <c r="BG3477">
        <v>171.06841794270767</v>
      </c>
      <c r="BH3477">
        <v>287.31015904007529</v>
      </c>
      <c r="BI3477">
        <v>149.11085444638712</v>
      </c>
      <c r="BJ3477">
        <v>123.00333666013213</v>
      </c>
      <c r="BK3477">
        <v>69.038523496110827</v>
      </c>
      <c r="BL3477">
        <v>0</v>
      </c>
      <c r="BM3477">
        <v>144.78988092480137</v>
      </c>
      <c r="BN3477">
        <v>57.591364586247373</v>
      </c>
      <c r="BO3477">
        <v>137.27087203609256</v>
      </c>
    </row>
    <row r="3478" spans="1:67" x14ac:dyDescent="0.35">
      <c r="A3478" t="s">
        <v>3552</v>
      </c>
      <c r="B3478">
        <v>997.83283181839022</v>
      </c>
      <c r="C3478">
        <v>807.74275683808253</v>
      </c>
      <c r="D3478">
        <v>724.463732775636</v>
      </c>
      <c r="E3478">
        <v>706.81392820913209</v>
      </c>
      <c r="F3478">
        <v>1058.087133223092</v>
      </c>
      <c r="G3478">
        <v>383.57084861550572</v>
      </c>
      <c r="H3478">
        <v>751.64584521279107</v>
      </c>
      <c r="I3478">
        <v>43.560172933886591</v>
      </c>
      <c r="J3478">
        <v>1178.496323373744</v>
      </c>
      <c r="K3478">
        <v>1025.8374835057259</v>
      </c>
      <c r="L3478">
        <v>1391.557194039144</v>
      </c>
      <c r="M3478">
        <v>315.25977807317935</v>
      </c>
      <c r="N3478">
        <v>765.89168770295748</v>
      </c>
      <c r="O3478">
        <v>571.83418135502154</v>
      </c>
      <c r="P3478">
        <v>391.25183576495215</v>
      </c>
      <c r="Q3478">
        <v>940.17516947894171</v>
      </c>
      <c r="R3478">
        <v>926.23779050185203</v>
      </c>
      <c r="S3478">
        <v>1189.0054835858655</v>
      </c>
      <c r="T3478">
        <v>820.12751660096285</v>
      </c>
      <c r="U3478">
        <v>316.34392420030747</v>
      </c>
      <c r="V3478">
        <v>798.92876031012338</v>
      </c>
      <c r="W3478">
        <v>502.85314501846563</v>
      </c>
      <c r="X3478">
        <v>1087.1687293523992</v>
      </c>
      <c r="Y3478">
        <v>929.98846196886848</v>
      </c>
      <c r="Z3478">
        <v>1287.9620311103508</v>
      </c>
      <c r="AA3478">
        <v>1027.7012192273544</v>
      </c>
      <c r="AB3478">
        <v>408.34936668269864</v>
      </c>
      <c r="AC3478">
        <v>908.10981548261032</v>
      </c>
      <c r="AD3478">
        <v>1121.6897303409471</v>
      </c>
      <c r="AE3478">
        <v>1283.79160484472</v>
      </c>
      <c r="AF3478">
        <v>161.04170980283664</v>
      </c>
      <c r="AG3478">
        <v>397.47602722710064</v>
      </c>
      <c r="AH3478">
        <v>673.02216535636546</v>
      </c>
      <c r="AI3478">
        <v>930.03789904438474</v>
      </c>
      <c r="AJ3478">
        <v>742.98277132573378</v>
      </c>
      <c r="AK3478">
        <v>1119.9565720369221</v>
      </c>
      <c r="AL3478">
        <v>232.33815158404653</v>
      </c>
      <c r="AM3478">
        <v>905.03052809465487</v>
      </c>
      <c r="AN3478">
        <v>861.45730844744173</v>
      </c>
      <c r="AO3478">
        <v>365.14141701220041</v>
      </c>
      <c r="AP3478">
        <v>600.49131107269682</v>
      </c>
      <c r="AQ3478">
        <v>322.77255294102753</v>
      </c>
      <c r="AR3478">
        <v>235.64675608675489</v>
      </c>
      <c r="AS3478">
        <v>562.61583267143271</v>
      </c>
      <c r="AT3478">
        <v>705.79978946312951</v>
      </c>
      <c r="AU3478">
        <v>232.10043791194838</v>
      </c>
      <c r="AV3478">
        <v>941.86536297032706</v>
      </c>
      <c r="AW3478">
        <v>552.71954745303015</v>
      </c>
      <c r="AX3478">
        <v>594.08360623459464</v>
      </c>
      <c r="AY3478">
        <v>516.77617036845027</v>
      </c>
      <c r="AZ3478">
        <v>861.20110827673466</v>
      </c>
      <c r="BA3478">
        <v>167.98252981689399</v>
      </c>
      <c r="BB3478">
        <v>570.87370352981554</v>
      </c>
      <c r="BC3478">
        <v>628.47561179782235</v>
      </c>
      <c r="BD3478">
        <v>668.28360573571445</v>
      </c>
      <c r="BE3478">
        <v>1090.4798426931518</v>
      </c>
      <c r="BF3478">
        <v>996.49049124207568</v>
      </c>
      <c r="BG3478">
        <v>1063.822799393299</v>
      </c>
      <c r="BH3478">
        <v>1311.1229193183651</v>
      </c>
      <c r="BI3478">
        <v>1094.6878640240841</v>
      </c>
      <c r="BJ3478">
        <v>876.59339923613152</v>
      </c>
      <c r="BK3478">
        <v>640.87275851440256</v>
      </c>
      <c r="BL3478">
        <v>37.363622776862989</v>
      </c>
      <c r="BM3478">
        <v>590.7427141731896</v>
      </c>
      <c r="BN3478">
        <v>1077.7812515426294</v>
      </c>
      <c r="BO3478">
        <v>1140.8734698110804</v>
      </c>
    </row>
    <row r="3479" spans="1:67" x14ac:dyDescent="0.35">
      <c r="A3479" t="s">
        <v>3553</v>
      </c>
      <c r="B3479">
        <v>126.95640940546483</v>
      </c>
      <c r="C3479">
        <v>55.45696539485342</v>
      </c>
      <c r="D3479">
        <v>69.078782624613694</v>
      </c>
      <c r="E3479">
        <v>51.844542411427781</v>
      </c>
      <c r="F3479">
        <v>173.26387078215973</v>
      </c>
      <c r="G3479">
        <v>36.397233810230475</v>
      </c>
      <c r="H3479">
        <v>99.687777879680525</v>
      </c>
      <c r="I3479">
        <v>0</v>
      </c>
      <c r="J3479">
        <v>331.67261795548484</v>
      </c>
      <c r="K3479">
        <v>0</v>
      </c>
      <c r="L3479">
        <v>186.92559322913874</v>
      </c>
      <c r="M3479">
        <v>62.248745988971706</v>
      </c>
      <c r="N3479">
        <v>110.70410825204992</v>
      </c>
      <c r="O3479">
        <v>96.853585241105748</v>
      </c>
      <c r="P3479">
        <v>117.18654018080693</v>
      </c>
      <c r="Q3479">
        <v>145.59392806708308</v>
      </c>
      <c r="R3479">
        <v>175.34127157093886</v>
      </c>
      <c r="S3479">
        <v>175.78725835355709</v>
      </c>
      <c r="T3479">
        <v>370.38016878753166</v>
      </c>
      <c r="U3479">
        <v>33.784302584498853</v>
      </c>
      <c r="V3479">
        <v>11.25251775084681</v>
      </c>
      <c r="W3479">
        <v>131.17908130916496</v>
      </c>
      <c r="X3479">
        <v>118.669826091283</v>
      </c>
      <c r="Y3479">
        <v>38.588732861778773</v>
      </c>
      <c r="Z3479">
        <v>158.82939845531232</v>
      </c>
      <c r="AA3479">
        <v>43.599445664190796</v>
      </c>
      <c r="AB3479">
        <v>70.14590347923658</v>
      </c>
      <c r="AC3479">
        <v>72.385565002237058</v>
      </c>
      <c r="AD3479">
        <v>61.980160301858263</v>
      </c>
      <c r="AE3479">
        <v>0</v>
      </c>
      <c r="AF3479">
        <v>0</v>
      </c>
      <c r="AG3479">
        <v>0</v>
      </c>
      <c r="AH3479">
        <v>199.68789521562491</v>
      </c>
      <c r="AI3479">
        <v>93.003789904438477</v>
      </c>
      <c r="AJ3479">
        <v>140.07052246304815</v>
      </c>
      <c r="AK3479">
        <v>84.326141894544733</v>
      </c>
      <c r="AL3479">
        <v>47.71229898600955</v>
      </c>
      <c r="AM3479">
        <v>120.13679576477719</v>
      </c>
      <c r="AN3479">
        <v>82.605495330576616</v>
      </c>
      <c r="AO3479">
        <v>26.35041153696292</v>
      </c>
      <c r="AP3479">
        <v>72.786825584569314</v>
      </c>
      <c r="AQ3479">
        <v>37.97324152247382</v>
      </c>
      <c r="AR3479">
        <v>94.258702434701945</v>
      </c>
      <c r="AS3479">
        <v>107.55890918718568</v>
      </c>
      <c r="AT3479">
        <v>72.184069376910969</v>
      </c>
      <c r="AU3479">
        <v>59.209295385701118</v>
      </c>
      <c r="AV3479">
        <v>85.624123906393379</v>
      </c>
      <c r="AW3479">
        <v>82.245783858080145</v>
      </c>
      <c r="AX3479">
        <v>62.237330176957542</v>
      </c>
      <c r="AY3479">
        <v>63.26315949938256</v>
      </c>
      <c r="AZ3479">
        <v>63.352725206564394</v>
      </c>
      <c r="BA3479">
        <v>0</v>
      </c>
      <c r="BB3479">
        <v>5.3352682572879964</v>
      </c>
      <c r="BC3479">
        <v>77.271591614486354</v>
      </c>
      <c r="BD3479">
        <v>14.402663916717984</v>
      </c>
      <c r="BE3479">
        <v>110.46829086616589</v>
      </c>
      <c r="BF3479">
        <v>75.281587807552441</v>
      </c>
      <c r="BG3479">
        <v>136.22643632499427</v>
      </c>
      <c r="BH3479">
        <v>143.34614386515582</v>
      </c>
      <c r="BI3479">
        <v>100.99994892335393</v>
      </c>
      <c r="BJ3479">
        <v>126.11734518317346</v>
      </c>
      <c r="BK3479">
        <v>105.99854112534189</v>
      </c>
      <c r="BL3479">
        <v>149.45449110745196</v>
      </c>
      <c r="BM3479">
        <v>104.24871426585698</v>
      </c>
      <c r="BN3479">
        <v>205.68344495088348</v>
      </c>
      <c r="BO3479">
        <v>155.57365497423822</v>
      </c>
    </row>
    <row r="3480" spans="1:67" x14ac:dyDescent="0.35">
      <c r="A3480" t="s">
        <v>3554</v>
      </c>
      <c r="B3480">
        <v>129.18371483363086</v>
      </c>
      <c r="C3480">
        <v>50.634620577909651</v>
      </c>
      <c r="D3480">
        <v>56.989995665306289</v>
      </c>
      <c r="E3480">
        <v>43.203785342856484</v>
      </c>
      <c r="F3480">
        <v>94.201716153407219</v>
      </c>
      <c r="G3480">
        <v>64.395105971946222</v>
      </c>
      <c r="H3480">
        <v>79.750222303744422</v>
      </c>
      <c r="I3480">
        <v>348.48138347109273</v>
      </c>
      <c r="J3480">
        <v>980.90412544281696</v>
      </c>
      <c r="K3480">
        <v>38.309283616396407</v>
      </c>
      <c r="L3480">
        <v>176.54083804974215</v>
      </c>
      <c r="M3480">
        <v>82.328986630575486</v>
      </c>
      <c r="N3480">
        <v>65.518757945090755</v>
      </c>
      <c r="O3480">
        <v>51.743696224700329</v>
      </c>
      <c r="P3480">
        <v>51.032848143254625</v>
      </c>
      <c r="Q3480">
        <v>93.256241507020547</v>
      </c>
      <c r="R3480">
        <v>105.99726586491782</v>
      </c>
      <c r="S3480">
        <v>120.85374011807049</v>
      </c>
      <c r="T3480">
        <v>291.01298976163201</v>
      </c>
      <c r="U3480">
        <v>116.70940892826876</v>
      </c>
      <c r="V3480">
        <v>146.28273076100851</v>
      </c>
      <c r="W3480">
        <v>0</v>
      </c>
      <c r="X3480">
        <v>126.32594390362384</v>
      </c>
      <c r="Y3480">
        <v>135.06056501622572</v>
      </c>
      <c r="Z3480">
        <v>108.29277167407658</v>
      </c>
      <c r="AA3480">
        <v>121.45559863596007</v>
      </c>
      <c r="AB3480">
        <v>102.7136443803107</v>
      </c>
      <c r="AC3480">
        <v>46.063541365059947</v>
      </c>
      <c r="AD3480">
        <v>66.515293982482049</v>
      </c>
      <c r="AE3480">
        <v>126.27458408308721</v>
      </c>
      <c r="AF3480">
        <v>23.005958543262381</v>
      </c>
      <c r="AG3480">
        <v>24.84225170169379</v>
      </c>
      <c r="AH3480">
        <v>81.354327680439781</v>
      </c>
      <c r="AI3480">
        <v>124.00505320591796</v>
      </c>
      <c r="AJ3480">
        <v>24.360090863138815</v>
      </c>
      <c r="AK3480">
        <v>52.703838684090456</v>
      </c>
      <c r="AL3480">
        <v>101.64794131802036</v>
      </c>
      <c r="AM3480">
        <v>152.17327463538444</v>
      </c>
      <c r="AN3480">
        <v>56.053728974319839</v>
      </c>
      <c r="AO3480">
        <v>65.876028842407294</v>
      </c>
      <c r="AP3480">
        <v>168.31953416431654</v>
      </c>
      <c r="AQ3480">
        <v>240.49719630900088</v>
      </c>
      <c r="AR3480">
        <v>28.277610730410583</v>
      </c>
      <c r="AS3480">
        <v>49.642573471008774</v>
      </c>
      <c r="AT3480">
        <v>88.224973682891189</v>
      </c>
      <c r="AU3480">
        <v>56.84092357027307</v>
      </c>
      <c r="AV3480">
        <v>194.72583017421718</v>
      </c>
      <c r="AW3480">
        <v>92.00375821412355</v>
      </c>
      <c r="AX3480">
        <v>88.263850069139778</v>
      </c>
      <c r="AY3480">
        <v>80.793914541380133</v>
      </c>
      <c r="AZ3480">
        <v>81.170679170910617</v>
      </c>
      <c r="BA3480">
        <v>0</v>
      </c>
      <c r="BB3480">
        <v>218.74599854880782</v>
      </c>
      <c r="BC3480">
        <v>141.66458462655831</v>
      </c>
      <c r="BD3480">
        <v>164.19036865058501</v>
      </c>
      <c r="BE3480">
        <v>98.632402559076681</v>
      </c>
      <c r="BF3480">
        <v>162.44974211103423</v>
      </c>
      <c r="BG3480">
        <v>127.65873592719588</v>
      </c>
      <c r="BH3480">
        <v>140.25678731633784</v>
      </c>
      <c r="BI3480">
        <v>97.539918046697437</v>
      </c>
      <c r="BJ3480">
        <v>80.964221599074321</v>
      </c>
      <c r="BK3480">
        <v>63.459652910566518</v>
      </c>
      <c r="BL3480">
        <v>0</v>
      </c>
      <c r="BM3480">
        <v>75.290738080896702</v>
      </c>
      <c r="BN3480">
        <v>90.500715778388738</v>
      </c>
      <c r="BO3480">
        <v>161.67458262028677</v>
      </c>
    </row>
    <row r="3481" spans="1:67" x14ac:dyDescent="0.35">
      <c r="A3481" t="s">
        <v>3555</v>
      </c>
      <c r="B3481">
        <v>91.319522554808032</v>
      </c>
      <c r="C3481">
        <v>72.335172254156646</v>
      </c>
      <c r="D3481">
        <v>21.587119570191778</v>
      </c>
      <c r="E3481">
        <v>36.291179687999445</v>
      </c>
      <c r="F3481">
        <v>60.55824609861893</v>
      </c>
      <c r="G3481">
        <v>13.998936080857874</v>
      </c>
      <c r="H3481">
        <v>41.86886670946582</v>
      </c>
      <c r="I3481">
        <v>0</v>
      </c>
      <c r="J3481">
        <v>7.0568642118188265</v>
      </c>
      <c r="K3481">
        <v>97.901502575235256</v>
      </c>
      <c r="L3481">
        <v>238.84936912612173</v>
      </c>
      <c r="M3481">
        <v>4.0160481283207554</v>
      </c>
      <c r="N3481">
        <v>59.494044570829544</v>
      </c>
      <c r="O3481">
        <v>34.495797483133558</v>
      </c>
      <c r="P3481">
        <v>3.7802109735744174</v>
      </c>
      <c r="Q3481">
        <v>45.676526452418223</v>
      </c>
      <c r="R3481">
        <v>79.250292235452591</v>
      </c>
      <c r="S3481">
        <v>62.257987333551476</v>
      </c>
      <c r="T3481">
        <v>52.911452683933092</v>
      </c>
      <c r="U3481">
        <v>49.140803759271066</v>
      </c>
      <c r="V3481">
        <v>5.6262588754234049</v>
      </c>
      <c r="W3481">
        <v>0</v>
      </c>
      <c r="X3481">
        <v>61.24894249872672</v>
      </c>
      <c r="Y3481">
        <v>65.600845865023913</v>
      </c>
      <c r="Z3481">
        <v>31.765879691062462</v>
      </c>
      <c r="AA3481">
        <v>76.299029912333893</v>
      </c>
      <c r="AB3481">
        <v>27.5573192239858</v>
      </c>
      <c r="AC3481">
        <v>164.51264773235695</v>
      </c>
      <c r="AD3481">
        <v>107.33149710809602</v>
      </c>
      <c r="AE3481">
        <v>31.568646020771801</v>
      </c>
      <c r="AF3481">
        <v>0</v>
      </c>
      <c r="AG3481">
        <v>0</v>
      </c>
      <c r="AH3481">
        <v>22.187543912847211</v>
      </c>
      <c r="AI3481">
        <v>64.585965211415612</v>
      </c>
      <c r="AJ3481">
        <v>36.540136294708219</v>
      </c>
      <c r="AK3481">
        <v>44.798262881476887</v>
      </c>
      <c r="AL3481">
        <v>16.595582256003325</v>
      </c>
      <c r="AM3481">
        <v>96.109436611821749</v>
      </c>
      <c r="AN3481">
        <v>47.203140188900925</v>
      </c>
      <c r="AO3481">
        <v>56.465167579206252</v>
      </c>
      <c r="AP3481">
        <v>100.0818851787828</v>
      </c>
      <c r="AQ3481">
        <v>37.97324152247382</v>
      </c>
      <c r="AR3481">
        <v>94.258702434701945</v>
      </c>
      <c r="AS3481">
        <v>0</v>
      </c>
      <c r="AT3481">
        <v>40.102260764950543</v>
      </c>
      <c r="AU3481">
        <v>23.683718154280445</v>
      </c>
      <c r="AV3481">
        <v>30.382753644204101</v>
      </c>
      <c r="AW3481">
        <v>33.455912077863111</v>
      </c>
      <c r="AX3481">
        <v>40.737161570372201</v>
      </c>
      <c r="AY3481">
        <v>26.677235933474574</v>
      </c>
      <c r="AZ3481">
        <v>45.534771242218156</v>
      </c>
      <c r="BA3481">
        <v>0</v>
      </c>
      <c r="BB3481">
        <v>37.346877801015971</v>
      </c>
      <c r="BC3481">
        <v>10.302878881931514</v>
      </c>
      <c r="BD3481">
        <v>0</v>
      </c>
      <c r="BE3481">
        <v>74.171566724425659</v>
      </c>
      <c r="BF3481">
        <v>14.858208119911668</v>
      </c>
      <c r="BG3481">
        <v>77.680483606705323</v>
      </c>
      <c r="BH3481">
        <v>156.93931267995509</v>
      </c>
      <c r="BI3481">
        <v>76.944496161837336</v>
      </c>
      <c r="BJ3481">
        <v>31.918587361173525</v>
      </c>
      <c r="BK3481">
        <v>55.788705855443098</v>
      </c>
      <c r="BL3481">
        <v>0</v>
      </c>
      <c r="BM3481">
        <v>28.95797618496027</v>
      </c>
      <c r="BN3481">
        <v>32.909351192141358</v>
      </c>
      <c r="BO3481">
        <v>36.605565876291344</v>
      </c>
    </row>
    <row r="3482" spans="1:67" x14ac:dyDescent="0.35">
      <c r="A3482" t="s">
        <v>3556</v>
      </c>
      <c r="B3482">
        <v>13.363832568996298</v>
      </c>
      <c r="C3482">
        <v>19.289379267775104</v>
      </c>
      <c r="D3482">
        <v>69.078782624613694</v>
      </c>
      <c r="E3482">
        <v>17.281514137142594</v>
      </c>
      <c r="F3482">
        <v>6.7286940109576596</v>
      </c>
      <c r="G3482">
        <v>22.398297729372601</v>
      </c>
      <c r="H3482">
        <v>15.950044460748884</v>
      </c>
      <c r="I3482">
        <v>0</v>
      </c>
      <c r="J3482">
        <v>42.341185270912959</v>
      </c>
      <c r="K3482">
        <v>0</v>
      </c>
      <c r="L3482">
        <v>114.23230697336258</v>
      </c>
      <c r="M3482">
        <v>12.048144384962265</v>
      </c>
      <c r="N3482">
        <v>20.333407638131614</v>
      </c>
      <c r="O3482">
        <v>23.88170594986169</v>
      </c>
      <c r="P3482">
        <v>13.23073840751046</v>
      </c>
      <c r="Q3482">
        <v>22.838263226209111</v>
      </c>
      <c r="R3482">
        <v>32.690745547124195</v>
      </c>
      <c r="S3482">
        <v>6.1037242483873992</v>
      </c>
      <c r="T3482">
        <v>92.595042196882915</v>
      </c>
      <c r="U3482">
        <v>0</v>
      </c>
      <c r="V3482">
        <v>0</v>
      </c>
      <c r="W3482">
        <v>0</v>
      </c>
      <c r="X3482">
        <v>19.140294530852099</v>
      </c>
      <c r="Y3482">
        <v>21.223803073978328</v>
      </c>
      <c r="Z3482">
        <v>12.995132600889187</v>
      </c>
      <c r="AA3482">
        <v>24.913968950966172</v>
      </c>
      <c r="AB3482">
        <v>15.031265031264981</v>
      </c>
      <c r="AC3482">
        <v>15.354513788353316</v>
      </c>
      <c r="AD3482">
        <v>31.745935764366429</v>
      </c>
      <c r="AE3482">
        <v>0</v>
      </c>
      <c r="AF3482">
        <v>0</v>
      </c>
      <c r="AG3482">
        <v>0</v>
      </c>
      <c r="AH3482">
        <v>51.770935796643499</v>
      </c>
      <c r="AI3482">
        <v>5.1668772169132495</v>
      </c>
      <c r="AJ3482">
        <v>0</v>
      </c>
      <c r="AK3482">
        <v>2.6351919342045229</v>
      </c>
      <c r="AL3482">
        <v>12.446686692002492</v>
      </c>
      <c r="AM3482">
        <v>13.348532862753022</v>
      </c>
      <c r="AN3482">
        <v>42.777845796191457</v>
      </c>
      <c r="AO3482">
        <v>9.410861263201042</v>
      </c>
      <c r="AP3482">
        <v>9.0983531980711643</v>
      </c>
      <c r="AQ3482">
        <v>25.315494348315884</v>
      </c>
      <c r="AR3482">
        <v>0</v>
      </c>
      <c r="AS3482">
        <v>4.1368811225840645</v>
      </c>
      <c r="AT3482">
        <v>20.719501395224444</v>
      </c>
      <c r="AU3482">
        <v>26.052089969708494</v>
      </c>
      <c r="AV3482">
        <v>23.477582361430439</v>
      </c>
      <c r="AW3482">
        <v>34.849908414440741</v>
      </c>
      <c r="AX3482">
        <v>21.50016860658533</v>
      </c>
      <c r="AY3482">
        <v>16.006341560084742</v>
      </c>
      <c r="AZ3482">
        <v>27.716817277871922</v>
      </c>
      <c r="BA3482">
        <v>55.994176605631331</v>
      </c>
      <c r="BB3482">
        <v>0</v>
      </c>
      <c r="BC3482">
        <v>2.5757197204828786</v>
      </c>
      <c r="BD3482">
        <v>14.402663916717984</v>
      </c>
      <c r="BE3482">
        <v>22.882717393705789</v>
      </c>
      <c r="BF3482">
        <v>3.9621888319764449</v>
      </c>
      <c r="BG3482">
        <v>31.700491471854011</v>
      </c>
      <c r="BH3482">
        <v>11.739554885508452</v>
      </c>
      <c r="BI3482">
        <v>18.783024758992411</v>
      </c>
      <c r="BJ3482">
        <v>21.798059661289241</v>
      </c>
      <c r="BK3482">
        <v>11.855099994281657</v>
      </c>
      <c r="BL3482">
        <v>0</v>
      </c>
      <c r="BM3482">
        <v>5.7915952369920545</v>
      </c>
      <c r="BN3482">
        <v>362.00286311355495</v>
      </c>
      <c r="BO3482">
        <v>0</v>
      </c>
    </row>
    <row r="3483" spans="1:67" x14ac:dyDescent="0.35">
      <c r="A3483" t="s">
        <v>3557</v>
      </c>
      <c r="B3483">
        <v>64.591857416815429</v>
      </c>
      <c r="C3483">
        <v>31.345241310134544</v>
      </c>
      <c r="D3483">
        <v>169.24301743030352</v>
      </c>
      <c r="E3483">
        <v>70.854207962284633</v>
      </c>
      <c r="F3483">
        <v>31.961296552048879</v>
      </c>
      <c r="G3483">
        <v>30.797659377887324</v>
      </c>
      <c r="H3483">
        <v>35.887600036684987</v>
      </c>
      <c r="I3483">
        <v>10.890043233471648</v>
      </c>
      <c r="J3483">
        <v>197.59219793092714</v>
      </c>
      <c r="K3483">
        <v>102.15808964372374</v>
      </c>
      <c r="L3483">
        <v>145.38657251155237</v>
      </c>
      <c r="M3483">
        <v>44.176529411528314</v>
      </c>
      <c r="N3483">
        <v>158.90181524613965</v>
      </c>
      <c r="O3483">
        <v>83.585970824515911</v>
      </c>
      <c r="P3483">
        <v>34.021898762169755</v>
      </c>
      <c r="Q3483">
        <v>116.09450473322966</v>
      </c>
      <c r="R3483">
        <v>145.62241198264414</v>
      </c>
      <c r="S3483">
        <v>142.82714741226513</v>
      </c>
      <c r="T3483">
        <v>145.50649488081601</v>
      </c>
      <c r="U3483">
        <v>85.996406578724361</v>
      </c>
      <c r="V3483">
        <v>67.515106505080851</v>
      </c>
      <c r="W3483">
        <v>174.90544174555328</v>
      </c>
      <c r="X3483">
        <v>99.529531560430911</v>
      </c>
      <c r="Y3483">
        <v>102.26014208371375</v>
      </c>
      <c r="Z3483">
        <v>163.16110932227537</v>
      </c>
      <c r="AA3483">
        <v>98.098752744429291</v>
      </c>
      <c r="AB3483">
        <v>35.07295173961829</v>
      </c>
      <c r="AC3483">
        <v>155.73863985329791</v>
      </c>
      <c r="AD3483">
        <v>161.75310127558132</v>
      </c>
      <c r="AE3483">
        <v>242.02628615925047</v>
      </c>
      <c r="AF3483">
        <v>943.2443002737574</v>
      </c>
      <c r="AG3483">
        <v>124.21125850846894</v>
      </c>
      <c r="AH3483">
        <v>184.89619927372678</v>
      </c>
      <c r="AI3483">
        <v>56.835649386045738</v>
      </c>
      <c r="AJ3483">
        <v>152.2505678946176</v>
      </c>
      <c r="AK3483">
        <v>89.596525762953775</v>
      </c>
      <c r="AL3483">
        <v>62.233433460012463</v>
      </c>
      <c r="AM3483">
        <v>144.16415491773262</v>
      </c>
      <c r="AN3483">
        <v>103.25686916322077</v>
      </c>
      <c r="AO3483">
        <v>0</v>
      </c>
      <c r="AP3483">
        <v>154.67200436720978</v>
      </c>
      <c r="AQ3483">
        <v>63.288735870789708</v>
      </c>
      <c r="AR3483">
        <v>47.129351217350973</v>
      </c>
      <c r="AS3483">
        <v>115.83267143235381</v>
      </c>
      <c r="AT3483">
        <v>100.25565191237635</v>
      </c>
      <c r="AU3483">
        <v>59.209295385701118</v>
      </c>
      <c r="AV3483">
        <v>145.00859693824685</v>
      </c>
      <c r="AW3483">
        <v>123.36867578712022</v>
      </c>
      <c r="AX3483">
        <v>64.500505819755986</v>
      </c>
      <c r="AY3483">
        <v>68.598606686077474</v>
      </c>
      <c r="AZ3483">
        <v>94.039201478494022</v>
      </c>
      <c r="BA3483">
        <v>783.91847247883868</v>
      </c>
      <c r="BB3483">
        <v>256.09287634982377</v>
      </c>
      <c r="BC3483">
        <v>332.26784394229134</v>
      </c>
      <c r="BD3483">
        <v>184.35409813399019</v>
      </c>
      <c r="BE3483">
        <v>130.1947713779812</v>
      </c>
      <c r="BF3483">
        <v>89.149248719469995</v>
      </c>
      <c r="BG3483">
        <v>211.90778983887998</v>
      </c>
      <c r="BH3483">
        <v>255.79872224213153</v>
      </c>
      <c r="BI3483">
        <v>145.32129681957289</v>
      </c>
      <c r="BJ3483">
        <v>165.04245172118993</v>
      </c>
      <c r="BK3483">
        <v>123.43251170516785</v>
      </c>
      <c r="BL3483">
        <v>112.09086833058895</v>
      </c>
      <c r="BM3483">
        <v>92.665523791872872</v>
      </c>
      <c r="BN3483">
        <v>74.046040182318052</v>
      </c>
      <c r="BO3483">
        <v>228.78478672682093</v>
      </c>
    </row>
    <row r="3484" spans="1:67" x14ac:dyDescent="0.35">
      <c r="A3484" t="s">
        <v>3558</v>
      </c>
      <c r="B3484">
        <v>113.59257683646854</v>
      </c>
      <c r="C3484">
        <v>180.83793063539159</v>
      </c>
      <c r="D3484">
        <v>246.09316310018625</v>
      </c>
      <c r="E3484">
        <v>114.05799330514112</v>
      </c>
      <c r="F3484">
        <v>48.783031579443026</v>
      </c>
      <c r="G3484">
        <v>69.994680404289383</v>
      </c>
      <c r="H3484">
        <v>39.875111151872211</v>
      </c>
      <c r="I3484">
        <v>152.46060526860308</v>
      </c>
      <c r="J3484">
        <v>141.13728423637653</v>
      </c>
      <c r="K3484">
        <v>140.46737326012016</v>
      </c>
      <c r="L3484">
        <v>83.078041435172793</v>
      </c>
      <c r="M3484">
        <v>54.216649732330197</v>
      </c>
      <c r="N3484">
        <v>82.839808896091768</v>
      </c>
      <c r="O3484">
        <v>142.62685497834065</v>
      </c>
      <c r="P3484">
        <v>51.032848143254625</v>
      </c>
      <c r="Q3484">
        <v>98.014213012480766</v>
      </c>
      <c r="R3484">
        <v>214.96641768866513</v>
      </c>
      <c r="S3484">
        <v>174.56651350387961</v>
      </c>
      <c r="T3484">
        <v>39.683589512949816</v>
      </c>
      <c r="U3484">
        <v>300.98742302553524</v>
      </c>
      <c r="V3484">
        <v>298.19172039744041</v>
      </c>
      <c r="W3484">
        <v>43.726360436388319</v>
      </c>
      <c r="X3484">
        <v>225.85547546405473</v>
      </c>
      <c r="Y3484">
        <v>181.36704445036023</v>
      </c>
      <c r="Z3484">
        <v>101.07325356247146</v>
      </c>
      <c r="AA3484">
        <v>160.38367512184473</v>
      </c>
      <c r="AB3484">
        <v>115.23969857303152</v>
      </c>
      <c r="AC3484">
        <v>151.3516359137684</v>
      </c>
      <c r="AD3484">
        <v>335.59989236615939</v>
      </c>
      <c r="AE3484">
        <v>536.66698235312072</v>
      </c>
      <c r="AF3484">
        <v>92.023834173049522</v>
      </c>
      <c r="AG3484">
        <v>0</v>
      </c>
      <c r="AH3484">
        <v>229.27128709942119</v>
      </c>
      <c r="AI3484">
        <v>56.835649386045738</v>
      </c>
      <c r="AJ3484">
        <v>97.44036345255526</v>
      </c>
      <c r="AK3484">
        <v>129.12440477602163</v>
      </c>
      <c r="AL3484">
        <v>45.637851204009138</v>
      </c>
      <c r="AM3484">
        <v>32.036478870607247</v>
      </c>
      <c r="AN3484">
        <v>119.48294860315545</v>
      </c>
      <c r="AO3484">
        <v>48.93647856864542</v>
      </c>
      <c r="AP3484">
        <v>177.41788736238766</v>
      </c>
      <c r="AQ3484">
        <v>0</v>
      </c>
      <c r="AR3484">
        <v>9.4258702434701949</v>
      </c>
      <c r="AS3484">
        <v>45.505692348424709</v>
      </c>
      <c r="AT3484">
        <v>111.61795912911234</v>
      </c>
      <c r="AU3484">
        <v>97.103244432549829</v>
      </c>
      <c r="AV3484">
        <v>174.01031632589621</v>
      </c>
      <c r="AW3484">
        <v>139.39963365776296</v>
      </c>
      <c r="AX3484">
        <v>118.81672124691893</v>
      </c>
      <c r="AY3484">
        <v>102.8979100291162</v>
      </c>
      <c r="AZ3484">
        <v>176.19976698075723</v>
      </c>
      <c r="BA3484">
        <v>223.97670642252533</v>
      </c>
      <c r="BB3484">
        <v>90.69956037389592</v>
      </c>
      <c r="BC3484">
        <v>97.877349378349379</v>
      </c>
      <c r="BD3484">
        <v>129.62397525046185</v>
      </c>
      <c r="BE3484">
        <v>161.75714019688576</v>
      </c>
      <c r="BF3484">
        <v>107.96964567135812</v>
      </c>
      <c r="BG3484">
        <v>171.9251879824875</v>
      </c>
      <c r="BH3484">
        <v>168.06099625569993</v>
      </c>
      <c r="BI3484">
        <v>199.19892047036689</v>
      </c>
      <c r="BJ3484">
        <v>154.14342189054531</v>
      </c>
      <c r="BK3484">
        <v>142.26119993137991</v>
      </c>
      <c r="BL3484">
        <v>149.45449110745196</v>
      </c>
      <c r="BM3484">
        <v>243.24699995366629</v>
      </c>
      <c r="BN3484">
        <v>41.136688990176694</v>
      </c>
      <c r="BO3484">
        <v>61.00927646048558</v>
      </c>
    </row>
    <row r="3485" spans="1:67" x14ac:dyDescent="0.35">
      <c r="A3485" t="s">
        <v>3559</v>
      </c>
      <c r="B3485">
        <v>46.77341399148704</v>
      </c>
      <c r="C3485">
        <v>31.345241310134544</v>
      </c>
      <c r="D3485">
        <v>96.710295674459161</v>
      </c>
      <c r="E3485">
        <v>44.931936756570742</v>
      </c>
      <c r="F3485">
        <v>191.76777931229327</v>
      </c>
      <c r="G3485">
        <v>19.598510513201024</v>
      </c>
      <c r="H3485">
        <v>37.881355594278595</v>
      </c>
      <c r="I3485">
        <v>0</v>
      </c>
      <c r="J3485">
        <v>169.36474108365184</v>
      </c>
      <c r="K3485">
        <v>38.309283616396407</v>
      </c>
      <c r="L3485">
        <v>228.46461394672517</v>
      </c>
      <c r="M3485">
        <v>40.160481283207552</v>
      </c>
      <c r="N3485">
        <v>45.938439478741799</v>
      </c>
      <c r="O3485">
        <v>40.466223970598982</v>
      </c>
      <c r="P3485">
        <v>120.96675115438136</v>
      </c>
      <c r="Q3485">
        <v>119.90088193759783</v>
      </c>
      <c r="R3485">
        <v>103.02537990608836</v>
      </c>
      <c r="S3485">
        <v>101.32182252323084</v>
      </c>
      <c r="T3485">
        <v>251.32940024868219</v>
      </c>
      <c r="U3485">
        <v>168.92151292249429</v>
      </c>
      <c r="V3485">
        <v>67.515106505080851</v>
      </c>
      <c r="W3485">
        <v>0</v>
      </c>
      <c r="X3485">
        <v>160.77847405915762</v>
      </c>
      <c r="Y3485">
        <v>3.8588732861778778</v>
      </c>
      <c r="Z3485">
        <v>83.746410094619208</v>
      </c>
      <c r="AA3485">
        <v>60.727799317980036</v>
      </c>
      <c r="AB3485">
        <v>25.052108385441635</v>
      </c>
      <c r="AC3485">
        <v>138.19062409517983</v>
      </c>
      <c r="AD3485">
        <v>93.726096066224684</v>
      </c>
      <c r="AE3485">
        <v>42.091528027695738</v>
      </c>
      <c r="AF3485">
        <v>0</v>
      </c>
      <c r="AG3485">
        <v>24.84225170169379</v>
      </c>
      <c r="AH3485">
        <v>162.70865536087956</v>
      </c>
      <c r="AI3485">
        <v>7.7503158253698725</v>
      </c>
      <c r="AJ3485">
        <v>91.350340736770548</v>
      </c>
      <c r="AK3485">
        <v>80.373353993237941</v>
      </c>
      <c r="AL3485">
        <v>22.818925602004569</v>
      </c>
      <c r="AM3485">
        <v>96.109436611821749</v>
      </c>
      <c r="AN3485">
        <v>79.65529906877029</v>
      </c>
      <c r="AO3485">
        <v>86.579923621449581</v>
      </c>
      <c r="AP3485">
        <v>95.532708579747222</v>
      </c>
      <c r="AQ3485">
        <v>50.630988696631768</v>
      </c>
      <c r="AR3485">
        <v>197.94327511287409</v>
      </c>
      <c r="AS3485">
        <v>28.958167858088451</v>
      </c>
      <c r="AT3485">
        <v>88.893344695640366</v>
      </c>
      <c r="AU3485">
        <v>35.525577231420669</v>
      </c>
      <c r="AV3485">
        <v>143.6275626816921</v>
      </c>
      <c r="AW3485">
        <v>37.637901087595999</v>
      </c>
      <c r="AX3485">
        <v>49.789864141566028</v>
      </c>
      <c r="AY3485">
        <v>28.201649415387404</v>
      </c>
      <c r="AZ3485">
        <v>84.140338164968327</v>
      </c>
      <c r="BA3485">
        <v>0</v>
      </c>
      <c r="BB3485">
        <v>5.3352682572879964</v>
      </c>
      <c r="BC3485">
        <v>36.060076086760297</v>
      </c>
      <c r="BD3485">
        <v>60.491188450215532</v>
      </c>
      <c r="BE3485">
        <v>71.015329842535209</v>
      </c>
      <c r="BF3485">
        <v>67.357210143599545</v>
      </c>
      <c r="BG3485">
        <v>95.101474415562038</v>
      </c>
      <c r="BH3485">
        <v>93.298567774304018</v>
      </c>
      <c r="BI3485">
        <v>79.251183412941671</v>
      </c>
      <c r="BJ3485">
        <v>66.172681114628048</v>
      </c>
      <c r="BK3485">
        <v>75.314752904848177</v>
      </c>
      <c r="BL3485">
        <v>0</v>
      </c>
      <c r="BM3485">
        <v>34.749571421952325</v>
      </c>
      <c r="BN3485">
        <v>8.2273377980353395</v>
      </c>
      <c r="BO3485">
        <v>33.555102053267071</v>
      </c>
    </row>
    <row r="3486" spans="1:67" x14ac:dyDescent="0.35">
      <c r="A3486" t="s">
        <v>3560</v>
      </c>
      <c r="B3486">
        <v>51.228024847819135</v>
      </c>
      <c r="C3486">
        <v>19.289379267775104</v>
      </c>
      <c r="D3486">
        <v>13.815756524922739</v>
      </c>
      <c r="E3486">
        <v>96.776479167998531</v>
      </c>
      <c r="F3486">
        <v>42.054337568485373</v>
      </c>
      <c r="G3486">
        <v>44.796595458745202</v>
      </c>
      <c r="H3486">
        <v>17.943800018342493</v>
      </c>
      <c r="I3486">
        <v>0</v>
      </c>
      <c r="J3486">
        <v>141.13728423637653</v>
      </c>
      <c r="K3486">
        <v>127.69761205465468</v>
      </c>
      <c r="L3486">
        <v>145.38657251155237</v>
      </c>
      <c r="M3486">
        <v>44.176529411528314</v>
      </c>
      <c r="N3486">
        <v>89.61761144213564</v>
      </c>
      <c r="O3486">
        <v>86.239493707833887</v>
      </c>
      <c r="P3486">
        <v>58.593270090403465</v>
      </c>
      <c r="Q3486">
        <v>118.94928763650579</v>
      </c>
      <c r="R3486">
        <v>87.175321458997843</v>
      </c>
      <c r="S3486">
        <v>104.98405707226327</v>
      </c>
      <c r="T3486">
        <v>66.139315854916362</v>
      </c>
      <c r="U3486">
        <v>67.568605168997706</v>
      </c>
      <c r="V3486">
        <v>5.6262588754234049</v>
      </c>
      <c r="W3486">
        <v>0</v>
      </c>
      <c r="X3486">
        <v>133.98206171596468</v>
      </c>
      <c r="Y3486">
        <v>81.036339009735428</v>
      </c>
      <c r="Z3486">
        <v>83.746410094619208</v>
      </c>
      <c r="AA3486">
        <v>118.34135251708931</v>
      </c>
      <c r="AB3486">
        <v>40.083373416706621</v>
      </c>
      <c r="AC3486">
        <v>67.998561062707537</v>
      </c>
      <c r="AD3486">
        <v>120.93689814996735</v>
      </c>
      <c r="AE3486">
        <v>21.045764013847869</v>
      </c>
      <c r="AF3486">
        <v>46.011917086524761</v>
      </c>
      <c r="AG3486">
        <v>49.684503403387581</v>
      </c>
      <c r="AH3486">
        <v>44.375087825694422</v>
      </c>
      <c r="AI3486">
        <v>77.503158253698743</v>
      </c>
      <c r="AJ3486">
        <v>36.540136294708219</v>
      </c>
      <c r="AK3486">
        <v>85.643737861646997</v>
      </c>
      <c r="AL3486">
        <v>47.71229898600955</v>
      </c>
      <c r="AM3486">
        <v>168.19151407068807</v>
      </c>
      <c r="AN3486">
        <v>91.456084115995523</v>
      </c>
      <c r="AO3486">
        <v>45.172134063365</v>
      </c>
      <c r="AP3486">
        <v>109.18023837685395</v>
      </c>
      <c r="AQ3486">
        <v>94.933103806184562</v>
      </c>
      <c r="AR3486">
        <v>0</v>
      </c>
      <c r="AS3486">
        <v>16.547524490336258</v>
      </c>
      <c r="AT3486">
        <v>73.520811402409322</v>
      </c>
      <c r="AU3486">
        <v>35.525577231420669</v>
      </c>
      <c r="AV3486">
        <v>67.670678571181867</v>
      </c>
      <c r="AW3486">
        <v>62.03283697770452</v>
      </c>
      <c r="AX3486">
        <v>58.842566712759854</v>
      </c>
      <c r="AY3486">
        <v>58.689919053644054</v>
      </c>
      <c r="AZ3486">
        <v>73.251588520090081</v>
      </c>
      <c r="BA3486">
        <v>0</v>
      </c>
      <c r="BB3486">
        <v>96.034828631183913</v>
      </c>
      <c r="BC3486">
        <v>38.635795807243177</v>
      </c>
      <c r="BD3486">
        <v>28.805327833435967</v>
      </c>
      <c r="BE3486">
        <v>88.374632692932707</v>
      </c>
      <c r="BF3486">
        <v>61.413926895634887</v>
      </c>
      <c r="BG3486">
        <v>97.957374548161482</v>
      </c>
      <c r="BH3486">
        <v>67.965844073996308</v>
      </c>
      <c r="BI3486">
        <v>82.711214289598161</v>
      </c>
      <c r="BJ3486">
        <v>85.635234383636302</v>
      </c>
      <c r="BK3486">
        <v>77.406829374427303</v>
      </c>
      <c r="BL3486">
        <v>0</v>
      </c>
      <c r="BM3486">
        <v>52.124357132928488</v>
      </c>
      <c r="BN3486">
        <v>16.454675596070679</v>
      </c>
      <c r="BO3486">
        <v>91.51391469072837</v>
      </c>
    </row>
    <row r="3487" spans="1:67" x14ac:dyDescent="0.35">
      <c r="A3487" t="s">
        <v>3561</v>
      </c>
      <c r="B3487">
        <v>106.91066055197038</v>
      </c>
      <c r="C3487">
        <v>183.24910304386347</v>
      </c>
      <c r="D3487">
        <v>126.93226307272766</v>
      </c>
      <c r="E3487">
        <v>114.05799330514112</v>
      </c>
      <c r="F3487">
        <v>67.286940109576591</v>
      </c>
      <c r="G3487">
        <v>53.195957107259922</v>
      </c>
      <c r="H3487">
        <v>247.22568914160769</v>
      </c>
      <c r="I3487">
        <v>228.6909079029046</v>
      </c>
      <c r="J3487">
        <v>211.70592635456481</v>
      </c>
      <c r="K3487">
        <v>131.95419912314318</v>
      </c>
      <c r="L3487">
        <v>83.078041435172793</v>
      </c>
      <c r="M3487">
        <v>30.120360962405666</v>
      </c>
      <c r="N3487">
        <v>85.852165583222373</v>
      </c>
      <c r="O3487">
        <v>82.922590103686431</v>
      </c>
      <c r="P3487">
        <v>20.791160354659294</v>
      </c>
      <c r="Q3487">
        <v>138.93276795943876</v>
      </c>
      <c r="R3487">
        <v>106.98789451786098</v>
      </c>
      <c r="S3487">
        <v>126.9574643664579</v>
      </c>
      <c r="T3487">
        <v>740.76033757506332</v>
      </c>
      <c r="U3487">
        <v>122.85200939817764</v>
      </c>
      <c r="V3487">
        <v>663.89854729996159</v>
      </c>
      <c r="W3487">
        <v>0</v>
      </c>
      <c r="X3487">
        <v>122.49788499745344</v>
      </c>
      <c r="Y3487">
        <v>100.33070544062481</v>
      </c>
      <c r="Z3487">
        <v>109.73667529639759</v>
      </c>
      <c r="AA3487">
        <v>180.62627489450472</v>
      </c>
      <c r="AB3487">
        <v>70.14590347923658</v>
      </c>
      <c r="AC3487">
        <v>76.772568941766579</v>
      </c>
      <c r="AD3487">
        <v>273.6197320643011</v>
      </c>
      <c r="AE3487">
        <v>252.54916816617441</v>
      </c>
      <c r="AF3487">
        <v>0</v>
      </c>
      <c r="AG3487">
        <v>397.47602722710064</v>
      </c>
      <c r="AH3487">
        <v>125.7294155061342</v>
      </c>
      <c r="AI3487">
        <v>253.17698362874921</v>
      </c>
      <c r="AJ3487">
        <v>73.080272589416438</v>
      </c>
      <c r="AK3487">
        <v>88.278929795851511</v>
      </c>
      <c r="AL3487">
        <v>35.265612294007056</v>
      </c>
      <c r="AM3487">
        <v>245.61300467465557</v>
      </c>
      <c r="AN3487">
        <v>140.13432243579959</v>
      </c>
      <c r="AO3487">
        <v>101.63730164257124</v>
      </c>
      <c r="AP3487">
        <v>131.92612137203187</v>
      </c>
      <c r="AQ3487">
        <v>6.328873587078971</v>
      </c>
      <c r="AR3487">
        <v>188.51740486940389</v>
      </c>
      <c r="AS3487">
        <v>8.273762245168129</v>
      </c>
      <c r="AT3487">
        <v>87.556602670142013</v>
      </c>
      <c r="AU3487">
        <v>80.524641724553518</v>
      </c>
      <c r="AV3487">
        <v>104.95860349815962</v>
      </c>
      <c r="AW3487">
        <v>111.51970692621038</v>
      </c>
      <c r="AX3487">
        <v>84.869086604942098</v>
      </c>
      <c r="AY3487">
        <v>86.129361728075054</v>
      </c>
      <c r="AZ3487">
        <v>140.56385905206474</v>
      </c>
      <c r="BA3487">
        <v>0</v>
      </c>
      <c r="BB3487">
        <v>170.72858423321588</v>
      </c>
      <c r="BC3487">
        <v>79.84731133496922</v>
      </c>
      <c r="BD3487">
        <v>103.69918020036948</v>
      </c>
      <c r="BE3487">
        <v>127.03853449609076</v>
      </c>
      <c r="BF3487">
        <v>168.3930253589989</v>
      </c>
      <c r="BG3487">
        <v>208.48070967976059</v>
      </c>
      <c r="BH3487">
        <v>194.01159126577127</v>
      </c>
      <c r="BI3487">
        <v>129.33924943692145</v>
      </c>
      <c r="BJ3487">
        <v>79.407217337553661</v>
      </c>
      <c r="BK3487">
        <v>103.20910583256973</v>
      </c>
      <c r="BL3487">
        <v>0</v>
      </c>
      <c r="BM3487">
        <v>81.082333317888754</v>
      </c>
      <c r="BN3487">
        <v>32.909351192141358</v>
      </c>
      <c r="BO3487">
        <v>228.78478672682093</v>
      </c>
    </row>
    <row r="3488" spans="1:67" x14ac:dyDescent="0.35">
      <c r="A3488" t="s">
        <v>3562</v>
      </c>
      <c r="B3488">
        <v>158.13868539978952</v>
      </c>
      <c r="C3488">
        <v>69.923999845684747</v>
      </c>
      <c r="D3488">
        <v>81.167569583921079</v>
      </c>
      <c r="E3488">
        <v>63.941602307427601</v>
      </c>
      <c r="F3488">
        <v>154.75996225202616</v>
      </c>
      <c r="G3488">
        <v>27.997872161715748</v>
      </c>
      <c r="H3488">
        <v>49.843888939840262</v>
      </c>
      <c r="I3488">
        <v>1513.7160094525591</v>
      </c>
      <c r="J3488">
        <v>56.454913694550612</v>
      </c>
      <c r="K3488">
        <v>63.848806027327342</v>
      </c>
      <c r="L3488">
        <v>436.15971753465709</v>
      </c>
      <c r="M3488">
        <v>40.160481283207552</v>
      </c>
      <c r="N3488">
        <v>173.96359868179272</v>
      </c>
      <c r="O3488">
        <v>139.30995137419319</v>
      </c>
      <c r="P3488">
        <v>56.703164603616258</v>
      </c>
      <c r="Q3488">
        <v>122.75566484087398</v>
      </c>
      <c r="R3488">
        <v>154.53806985913252</v>
      </c>
      <c r="S3488">
        <v>168.46278925549223</v>
      </c>
      <c r="T3488">
        <v>0</v>
      </c>
      <c r="U3488">
        <v>76.782505873861041</v>
      </c>
      <c r="V3488">
        <v>129.40395413473829</v>
      </c>
      <c r="W3488">
        <v>21.863180218194159</v>
      </c>
      <c r="X3488">
        <v>118.669826091283</v>
      </c>
      <c r="Y3488">
        <v>38.588732861778773</v>
      </c>
      <c r="Z3488">
        <v>154.49768758834924</v>
      </c>
      <c r="AA3488">
        <v>261.59667398514478</v>
      </c>
      <c r="AB3488">
        <v>50.104216770883269</v>
      </c>
      <c r="AC3488">
        <v>164.51264773235695</v>
      </c>
      <c r="AD3488">
        <v>117.91347569621816</v>
      </c>
      <c r="AE3488">
        <v>315.68646020771803</v>
      </c>
      <c r="AF3488">
        <v>23.005958543262381</v>
      </c>
      <c r="AG3488">
        <v>24.84225170169379</v>
      </c>
      <c r="AH3488">
        <v>162.70865536087956</v>
      </c>
      <c r="AI3488">
        <v>108.50442155517823</v>
      </c>
      <c r="AJ3488">
        <v>170.5206360419717</v>
      </c>
      <c r="AK3488">
        <v>147.57074831545327</v>
      </c>
      <c r="AL3488">
        <v>91.275702408018276</v>
      </c>
      <c r="AM3488">
        <v>130.8156220549796</v>
      </c>
      <c r="AN3488">
        <v>141.60942056670277</v>
      </c>
      <c r="AO3488">
        <v>127.98771317953417</v>
      </c>
      <c r="AP3488">
        <v>104.63106177781837</v>
      </c>
      <c r="AQ3488">
        <v>25.315494348315884</v>
      </c>
      <c r="AR3488">
        <v>94.258702434701945</v>
      </c>
      <c r="AS3488">
        <v>161.33836378077851</v>
      </c>
      <c r="AT3488">
        <v>134.34257356258431</v>
      </c>
      <c r="AU3488">
        <v>23.683718154280445</v>
      </c>
      <c r="AV3488">
        <v>107.72067201126907</v>
      </c>
      <c r="AW3488">
        <v>135.21764464803007</v>
      </c>
      <c r="AX3488">
        <v>109.7640186757251</v>
      </c>
      <c r="AY3488">
        <v>112.04439092059322</v>
      </c>
      <c r="AZ3488">
        <v>114.82681443689795</v>
      </c>
      <c r="BA3488">
        <v>55.994176605631331</v>
      </c>
      <c r="BB3488">
        <v>53.352682572879957</v>
      </c>
      <c r="BC3488">
        <v>151.9674635084898</v>
      </c>
      <c r="BD3488">
        <v>17.28319670006158</v>
      </c>
      <c r="BE3488">
        <v>195.68668667720812</v>
      </c>
      <c r="BF3488">
        <v>125.7994954152521</v>
      </c>
      <c r="BG3488">
        <v>150.50593698799156</v>
      </c>
      <c r="BH3488">
        <v>179.80055114120839</v>
      </c>
      <c r="BI3488">
        <v>132.30499018834129</v>
      </c>
      <c r="BJ3488">
        <v>129.23135370621478</v>
      </c>
      <c r="BK3488">
        <v>112.97212935727227</v>
      </c>
      <c r="BL3488">
        <v>224.18173666117789</v>
      </c>
      <c r="BM3488">
        <v>75.290738080896702</v>
      </c>
      <c r="BN3488">
        <v>748.68773962121577</v>
      </c>
      <c r="BO3488">
        <v>240.98664201891805</v>
      </c>
    </row>
    <row r="3489" spans="1:67" x14ac:dyDescent="0.35">
      <c r="A3489" t="s">
        <v>3563</v>
      </c>
      <c r="B3489">
        <v>8.9092217126641984</v>
      </c>
      <c r="C3489">
        <v>12.05586204235944</v>
      </c>
      <c r="D3489">
        <v>31.085452181076157</v>
      </c>
      <c r="E3489">
        <v>38.019331101713711</v>
      </c>
      <c r="F3489">
        <v>5.0465205082182436</v>
      </c>
      <c r="G3489">
        <v>41.996808242573621</v>
      </c>
      <c r="H3489">
        <v>27.912577806310544</v>
      </c>
      <c r="I3489">
        <v>0</v>
      </c>
      <c r="J3489">
        <v>190.53533371910831</v>
      </c>
      <c r="K3489">
        <v>200.05959221895901</v>
      </c>
      <c r="L3489">
        <v>0</v>
      </c>
      <c r="M3489">
        <v>28.112336898245289</v>
      </c>
      <c r="N3489">
        <v>9.7901592331744816</v>
      </c>
      <c r="O3489">
        <v>39.139462528939994</v>
      </c>
      <c r="P3489">
        <v>18.901054867872087</v>
      </c>
      <c r="Q3489">
        <v>31.402611936037527</v>
      </c>
      <c r="R3489">
        <v>61.418976482475756</v>
      </c>
      <c r="S3489">
        <v>25.635641843227077</v>
      </c>
      <c r="T3489">
        <v>0</v>
      </c>
      <c r="U3489">
        <v>6.1426004699088832</v>
      </c>
      <c r="V3489">
        <v>11.25251775084681</v>
      </c>
      <c r="W3489">
        <v>0</v>
      </c>
      <c r="X3489">
        <v>30.62447124936336</v>
      </c>
      <c r="Y3489">
        <v>0</v>
      </c>
      <c r="Z3489">
        <v>12.995132600889187</v>
      </c>
      <c r="AA3489">
        <v>70.070537674592359</v>
      </c>
      <c r="AB3489">
        <v>27.5573192239858</v>
      </c>
      <c r="AC3489">
        <v>10.967509848823797</v>
      </c>
      <c r="AD3489">
        <v>65.003582755607454</v>
      </c>
      <c r="AE3489">
        <v>73.660174048467539</v>
      </c>
      <c r="AF3489">
        <v>0</v>
      </c>
      <c r="AG3489">
        <v>0</v>
      </c>
      <c r="AH3489">
        <v>22.187543912847211</v>
      </c>
      <c r="AI3489">
        <v>51.668772169132488</v>
      </c>
      <c r="AJ3489">
        <v>0</v>
      </c>
      <c r="AK3489">
        <v>15.811151605227137</v>
      </c>
      <c r="AL3489">
        <v>97.499045754019519</v>
      </c>
      <c r="AM3489">
        <v>8.0091197176518119</v>
      </c>
      <c r="AN3489">
        <v>56.053728974319839</v>
      </c>
      <c r="AO3489">
        <v>7.5286890105608339</v>
      </c>
      <c r="AP3489">
        <v>4.5491765990355821</v>
      </c>
      <c r="AQ3489">
        <v>6.328873587078971</v>
      </c>
      <c r="AR3489">
        <v>0</v>
      </c>
      <c r="AS3489">
        <v>37.23193010325658</v>
      </c>
      <c r="AT3489">
        <v>32.081808611960426</v>
      </c>
      <c r="AU3489">
        <v>30.78883360056458</v>
      </c>
      <c r="AV3489">
        <v>8.2862055393283907</v>
      </c>
      <c r="AW3489">
        <v>47.395875443639405</v>
      </c>
      <c r="AX3489">
        <v>23.763344249383788</v>
      </c>
      <c r="AY3489">
        <v>15.244134819128327</v>
      </c>
      <c r="AZ3489">
        <v>17.817953964346234</v>
      </c>
      <c r="BA3489">
        <v>55.994176605631331</v>
      </c>
      <c r="BB3489">
        <v>16.005804771863986</v>
      </c>
      <c r="BC3489">
        <v>66.968712732554835</v>
      </c>
      <c r="BD3489">
        <v>77.774385150277098</v>
      </c>
      <c r="BE3489">
        <v>27.617072716541472</v>
      </c>
      <c r="BF3489">
        <v>57.451738063658439</v>
      </c>
      <c r="BG3489">
        <v>15.421860716037084</v>
      </c>
      <c r="BH3489">
        <v>24.096981080780505</v>
      </c>
      <c r="BI3489">
        <v>24.384979511674359</v>
      </c>
      <c r="BJ3489">
        <v>20.24105539976858</v>
      </c>
      <c r="BK3489">
        <v>36.960017629231046</v>
      </c>
      <c r="BL3489">
        <v>37.363622776862989</v>
      </c>
      <c r="BM3489">
        <v>63.707547606912598</v>
      </c>
      <c r="BN3489">
        <v>0</v>
      </c>
      <c r="BO3489">
        <v>100.6653061598012</v>
      </c>
    </row>
    <row r="3490" spans="1:67" x14ac:dyDescent="0.35">
      <c r="A3490" t="s">
        <v>3564</v>
      </c>
      <c r="B3490">
        <v>62.364551988649389</v>
      </c>
      <c r="C3490">
        <v>74.74634466262853</v>
      </c>
      <c r="D3490">
        <v>41.447269574768214</v>
      </c>
      <c r="E3490">
        <v>60.485299479999078</v>
      </c>
      <c r="F3490">
        <v>72.333460617794827</v>
      </c>
      <c r="G3490">
        <v>27.997872161715748</v>
      </c>
      <c r="H3490">
        <v>141.55664458914634</v>
      </c>
      <c r="I3490">
        <v>0</v>
      </c>
      <c r="J3490">
        <v>190.53533371910831</v>
      </c>
      <c r="K3490">
        <v>166.00689567105107</v>
      </c>
      <c r="L3490">
        <v>114.23230697336258</v>
      </c>
      <c r="M3490">
        <v>18.072216577443399</v>
      </c>
      <c r="N3490">
        <v>36.901369417349969</v>
      </c>
      <c r="O3490">
        <v>77.615544337050494</v>
      </c>
      <c r="P3490">
        <v>28.351582301808129</v>
      </c>
      <c r="Q3490">
        <v>36.160583441497756</v>
      </c>
      <c r="R3490">
        <v>49.531432647157871</v>
      </c>
      <c r="S3490">
        <v>73.244690980648798</v>
      </c>
      <c r="T3490">
        <v>92.595042196882915</v>
      </c>
      <c r="U3490">
        <v>125.92330963313208</v>
      </c>
      <c r="V3490">
        <v>5.6262588754234049</v>
      </c>
      <c r="W3490">
        <v>131.17908130916496</v>
      </c>
      <c r="X3490">
        <v>76.561178123408396</v>
      </c>
      <c r="Y3490">
        <v>109.97788865606951</v>
      </c>
      <c r="Z3490">
        <v>64.975663004445948</v>
      </c>
      <c r="AA3490">
        <v>90.313137447252359</v>
      </c>
      <c r="AB3490">
        <v>70.14590347923658</v>
      </c>
      <c r="AC3490">
        <v>52.644047274354222</v>
      </c>
      <c r="AD3490">
        <v>68.027005209356631</v>
      </c>
      <c r="AE3490">
        <v>305.16357820079406</v>
      </c>
      <c r="AF3490">
        <v>0</v>
      </c>
      <c r="AG3490">
        <v>24.84225170169379</v>
      </c>
      <c r="AH3490">
        <v>162.70865536087956</v>
      </c>
      <c r="AI3490">
        <v>90.42035129598186</v>
      </c>
      <c r="AJ3490">
        <v>60.900227157847034</v>
      </c>
      <c r="AK3490">
        <v>142.30036444704422</v>
      </c>
      <c r="AL3490">
        <v>4.1488955640008314</v>
      </c>
      <c r="AM3490">
        <v>125.47620890987841</v>
      </c>
      <c r="AN3490">
        <v>38.352551403481996</v>
      </c>
      <c r="AO3490">
        <v>73.404717852968119</v>
      </c>
      <c r="AP3490">
        <v>50.040942589391399</v>
      </c>
      <c r="AQ3490">
        <v>44.302115109552794</v>
      </c>
      <c r="AR3490">
        <v>65.981091704291359</v>
      </c>
      <c r="AS3490">
        <v>12.410643367752193</v>
      </c>
      <c r="AT3490">
        <v>77.531037478904366</v>
      </c>
      <c r="AU3490">
        <v>49.735808123988939</v>
      </c>
      <c r="AV3490">
        <v>87.005158162948106</v>
      </c>
      <c r="AW3490">
        <v>43.213886433906517</v>
      </c>
      <c r="AX3490">
        <v>71.290032748151361</v>
      </c>
      <c r="AY3490">
        <v>41.921370752602904</v>
      </c>
      <c r="AZ3490">
        <v>58.403293549801546</v>
      </c>
      <c r="BA3490">
        <v>0</v>
      </c>
      <c r="BB3490">
        <v>74.693755602031942</v>
      </c>
      <c r="BC3490">
        <v>103.02878881931512</v>
      </c>
      <c r="BD3490">
        <v>0</v>
      </c>
      <c r="BE3490">
        <v>84.429336590569633</v>
      </c>
      <c r="BF3490">
        <v>97.073626383422891</v>
      </c>
      <c r="BG3490">
        <v>100.81327468076095</v>
      </c>
      <c r="BH3490">
        <v>100.09515218170364</v>
      </c>
      <c r="BI3490">
        <v>82.381687539440406</v>
      </c>
      <c r="BJ3490">
        <v>61.501668330066067</v>
      </c>
      <c r="BK3490">
        <v>62.762294087373483</v>
      </c>
      <c r="BL3490">
        <v>0</v>
      </c>
      <c r="BM3490">
        <v>46.332761895936436</v>
      </c>
      <c r="BN3490">
        <v>90.500715778388738</v>
      </c>
      <c r="BO3490">
        <v>36.605565876291344</v>
      </c>
    </row>
    <row r="3491" spans="1:67" x14ac:dyDescent="0.35">
      <c r="A3491" t="s">
        <v>3565</v>
      </c>
      <c r="B3491">
        <v>0</v>
      </c>
      <c r="C3491">
        <v>40.989930944022092</v>
      </c>
      <c r="D3491">
        <v>63.897873927767662</v>
      </c>
      <c r="E3491">
        <v>17.281514137142594</v>
      </c>
      <c r="F3491">
        <v>23.550429038351805</v>
      </c>
      <c r="G3491">
        <v>5.5995744323431502</v>
      </c>
      <c r="H3491">
        <v>37.881355594278595</v>
      </c>
      <c r="I3491">
        <v>43.560172933886591</v>
      </c>
      <c r="J3491">
        <v>49.398049482731786</v>
      </c>
      <c r="K3491">
        <v>42.565870684884892</v>
      </c>
      <c r="L3491">
        <v>0</v>
      </c>
      <c r="M3491">
        <v>20.080240641603776</v>
      </c>
      <c r="N3491">
        <v>5.2716242024785673</v>
      </c>
      <c r="O3491">
        <v>38.4760818081105</v>
      </c>
      <c r="P3491">
        <v>24.57137132823371</v>
      </c>
      <c r="Q3491">
        <v>25.693046129485246</v>
      </c>
      <c r="R3491">
        <v>27.737602282408407</v>
      </c>
      <c r="S3491">
        <v>8.5452139477423597</v>
      </c>
      <c r="T3491">
        <v>0</v>
      </c>
      <c r="U3491">
        <v>46.069503524316623</v>
      </c>
      <c r="V3491">
        <v>0</v>
      </c>
      <c r="W3491">
        <v>0</v>
      </c>
      <c r="X3491">
        <v>7.65611781234084</v>
      </c>
      <c r="Y3491">
        <v>27.012113003245144</v>
      </c>
      <c r="Z3491">
        <v>24.546361579457354</v>
      </c>
      <c r="AA3491">
        <v>51.385060961367728</v>
      </c>
      <c r="AB3491">
        <v>25.052108385441635</v>
      </c>
      <c r="AC3491">
        <v>0</v>
      </c>
      <c r="AD3491">
        <v>46.863048033112342</v>
      </c>
      <c r="AE3491">
        <v>136.79746609001114</v>
      </c>
      <c r="AF3491">
        <v>391.10129523546038</v>
      </c>
      <c r="AG3491">
        <v>0</v>
      </c>
      <c r="AH3491">
        <v>51.770935796643499</v>
      </c>
      <c r="AI3491">
        <v>12.917193042283122</v>
      </c>
      <c r="AJ3491">
        <v>18.27006814735411</v>
      </c>
      <c r="AK3491">
        <v>34.257495144658797</v>
      </c>
      <c r="AL3491">
        <v>18.670030038003738</v>
      </c>
      <c r="AM3491">
        <v>8.0091197176518119</v>
      </c>
      <c r="AN3491">
        <v>26.551766356256767</v>
      </c>
      <c r="AO3491">
        <v>5.646516757920625</v>
      </c>
      <c r="AP3491">
        <v>13.647529797106744</v>
      </c>
      <c r="AQ3491">
        <v>0</v>
      </c>
      <c r="AR3491">
        <v>0</v>
      </c>
      <c r="AS3491">
        <v>0</v>
      </c>
      <c r="AT3491">
        <v>25.398098484468672</v>
      </c>
      <c r="AU3491">
        <v>21.3153463388524</v>
      </c>
      <c r="AV3491">
        <v>15.19137682210205</v>
      </c>
      <c r="AW3491">
        <v>29.970921236419038</v>
      </c>
      <c r="AX3491">
        <v>26.02651989218224</v>
      </c>
      <c r="AY3491">
        <v>20.579582005823241</v>
      </c>
      <c r="AZ3491">
        <v>10.888749644878255</v>
      </c>
      <c r="BA3491">
        <v>0</v>
      </c>
      <c r="BB3491">
        <v>64.023219087455942</v>
      </c>
      <c r="BC3491">
        <v>0</v>
      </c>
      <c r="BD3491">
        <v>5.7610655666871935</v>
      </c>
      <c r="BE3491">
        <v>33.140487259849763</v>
      </c>
      <c r="BF3491">
        <v>44.574624359734997</v>
      </c>
      <c r="BG3491">
        <v>29.701361379034388</v>
      </c>
      <c r="BH3491">
        <v>28.422080249125724</v>
      </c>
      <c r="BI3491">
        <v>22.737345760885553</v>
      </c>
      <c r="BJ3491">
        <v>37.36810227649584</v>
      </c>
      <c r="BK3491">
        <v>19.526047049405083</v>
      </c>
      <c r="BL3491">
        <v>0</v>
      </c>
      <c r="BM3491">
        <v>17.374785710976163</v>
      </c>
      <c r="BN3491">
        <v>0</v>
      </c>
      <c r="BO3491">
        <v>39.656029699315624</v>
      </c>
    </row>
    <row r="3492" spans="1:67" x14ac:dyDescent="0.35">
      <c r="A3492" t="s">
        <v>3566</v>
      </c>
      <c r="B3492">
        <v>178.18443425328397</v>
      </c>
      <c r="C3492">
        <v>178.42675822691973</v>
      </c>
      <c r="D3492">
        <v>145.92892829449642</v>
      </c>
      <c r="E3492">
        <v>146.89287016571205</v>
      </c>
      <c r="F3492">
        <v>87.473022142449565</v>
      </c>
      <c r="G3492">
        <v>103.59212699834828</v>
      </c>
      <c r="H3492">
        <v>193.39428908658019</v>
      </c>
      <c r="I3492">
        <v>141.57056203513142</v>
      </c>
      <c r="J3492">
        <v>211.70592635456481</v>
      </c>
      <c r="K3492">
        <v>289.44792065721725</v>
      </c>
      <c r="L3492">
        <v>270.00363466431156</v>
      </c>
      <c r="M3492">
        <v>158.63390106866984</v>
      </c>
      <c r="N3492">
        <v>82.08671972430912</v>
      </c>
      <c r="O3492">
        <v>107.46767677437761</v>
      </c>
      <c r="P3492">
        <v>187.12044319193362</v>
      </c>
      <c r="Q3492">
        <v>90.401458603744402</v>
      </c>
      <c r="R3492">
        <v>100.0534939472589</v>
      </c>
      <c r="S3492">
        <v>197.76066564775172</v>
      </c>
      <c r="T3492">
        <v>145.50649488081601</v>
      </c>
      <c r="U3492">
        <v>76.782505873861041</v>
      </c>
      <c r="V3492">
        <v>73.141365380504254</v>
      </c>
      <c r="W3492">
        <v>87.452720872776638</v>
      </c>
      <c r="X3492">
        <v>160.77847405915762</v>
      </c>
      <c r="Y3492">
        <v>133.13112837313679</v>
      </c>
      <c r="Z3492">
        <v>115.51228978568167</v>
      </c>
      <c r="AA3492">
        <v>126.12696781426624</v>
      </c>
      <c r="AB3492">
        <v>110.2292768959432</v>
      </c>
      <c r="AC3492">
        <v>168.89965167188646</v>
      </c>
      <c r="AD3492">
        <v>148.14770023371</v>
      </c>
      <c r="AE3492">
        <v>42.091528027695738</v>
      </c>
      <c r="AF3492">
        <v>23.005958543262381</v>
      </c>
      <c r="AG3492">
        <v>124.21125850846894</v>
      </c>
      <c r="AH3492">
        <v>118.33356753518514</v>
      </c>
      <c r="AI3492">
        <v>105.92098294672159</v>
      </c>
      <c r="AJ3492">
        <v>176.61065875775637</v>
      </c>
      <c r="AK3492">
        <v>156.79392008516911</v>
      </c>
      <c r="AL3492">
        <v>205.37033041804111</v>
      </c>
      <c r="AM3492">
        <v>250.95241781975682</v>
      </c>
      <c r="AN3492">
        <v>146.03471495941221</v>
      </c>
      <c r="AO3492">
        <v>144.92726345329604</v>
      </c>
      <c r="AP3492">
        <v>554.999545082341</v>
      </c>
      <c r="AQ3492">
        <v>183.53733402529014</v>
      </c>
      <c r="AR3492">
        <v>94.258702434701945</v>
      </c>
      <c r="AS3492">
        <v>111.69579030976973</v>
      </c>
      <c r="AT3492">
        <v>160.40904305980217</v>
      </c>
      <c r="AU3492">
        <v>108.94510350969004</v>
      </c>
      <c r="AV3492">
        <v>209.91720699631924</v>
      </c>
      <c r="AW3492">
        <v>158.91558236984977</v>
      </c>
      <c r="AX3492">
        <v>139.18530203210503</v>
      </c>
      <c r="AY3492">
        <v>109.75777069772396</v>
      </c>
      <c r="AZ3492">
        <v>169.27056266128923</v>
      </c>
      <c r="BA3492">
        <v>0</v>
      </c>
      <c r="BB3492">
        <v>69.358487344743949</v>
      </c>
      <c r="BC3492">
        <v>208.63329735911313</v>
      </c>
      <c r="BD3492">
        <v>57.610655666871935</v>
      </c>
      <c r="BE3492">
        <v>174.38208772444759</v>
      </c>
      <c r="BF3492">
        <v>164.43083652702245</v>
      </c>
      <c r="BG3492">
        <v>197.05710914936276</v>
      </c>
      <c r="BH3492">
        <v>174.23970935333597</v>
      </c>
      <c r="BI3492">
        <v>187.1711940896086</v>
      </c>
      <c r="BJ3492">
        <v>126.11734518317346</v>
      </c>
      <c r="BK3492">
        <v>145.05063522415205</v>
      </c>
      <c r="BL3492">
        <v>224.18173666117789</v>
      </c>
      <c r="BM3492">
        <v>34.749571421952325</v>
      </c>
      <c r="BN3492">
        <v>74.046040182318052</v>
      </c>
      <c r="BO3492">
        <v>195.22968467355386</v>
      </c>
    </row>
    <row r="3493" spans="1:67" x14ac:dyDescent="0.35">
      <c r="A3493" t="s">
        <v>3567</v>
      </c>
      <c r="B3493">
        <v>31.182275994324694</v>
      </c>
      <c r="C3493">
        <v>79.568689479572299</v>
      </c>
      <c r="D3493">
        <v>7.7713630452690392</v>
      </c>
      <c r="E3493">
        <v>205.65001823199688</v>
      </c>
      <c r="F3493">
        <v>77.379981126013078</v>
      </c>
      <c r="G3493">
        <v>58.795531539603076</v>
      </c>
      <c r="H3493">
        <v>155.51293349230158</v>
      </c>
      <c r="I3493">
        <v>511.83203197316743</v>
      </c>
      <c r="J3493">
        <v>7.0568642118188265</v>
      </c>
      <c r="K3493">
        <v>229.8557016983784</v>
      </c>
      <c r="L3493">
        <v>20.769510358793198</v>
      </c>
      <c r="M3493">
        <v>108.43329946466039</v>
      </c>
      <c r="N3493">
        <v>28.617388527740793</v>
      </c>
      <c r="O3493">
        <v>61.031026316313209</v>
      </c>
      <c r="P3493">
        <v>54.813059116829045</v>
      </c>
      <c r="Q3493">
        <v>102.77218451794099</v>
      </c>
      <c r="R3493">
        <v>40.615774770669447</v>
      </c>
      <c r="S3493">
        <v>25.635641843227077</v>
      </c>
      <c r="T3493">
        <v>370.38016878753166</v>
      </c>
      <c r="U3493">
        <v>144.35111104285875</v>
      </c>
      <c r="V3493">
        <v>11.25251775084681</v>
      </c>
      <c r="W3493">
        <v>43.726360436388319</v>
      </c>
      <c r="X3493">
        <v>30.62447124936336</v>
      </c>
      <c r="Y3493">
        <v>13.506056501622572</v>
      </c>
      <c r="Z3493">
        <v>137.17084412049698</v>
      </c>
      <c r="AA3493">
        <v>62.284922377415427</v>
      </c>
      <c r="AB3493">
        <v>67.640692640692407</v>
      </c>
      <c r="AC3493">
        <v>116.25560439753224</v>
      </c>
      <c r="AD3493">
        <v>49.886470486861533</v>
      </c>
      <c r="AE3493">
        <v>52.614410034619674</v>
      </c>
      <c r="AF3493">
        <v>46.011917086524761</v>
      </c>
      <c r="AG3493">
        <v>472.00278233218199</v>
      </c>
      <c r="AH3493">
        <v>7.3958479709490712</v>
      </c>
      <c r="AI3493">
        <v>43.918456343762614</v>
      </c>
      <c r="AJ3493">
        <v>85.260318020985849</v>
      </c>
      <c r="AK3493">
        <v>76.420566091931164</v>
      </c>
      <c r="AL3493">
        <v>91.275702408018276</v>
      </c>
      <c r="AM3493">
        <v>26.697065725506043</v>
      </c>
      <c r="AN3493">
        <v>110.63235981773653</v>
      </c>
      <c r="AO3493">
        <v>22.5860670316825</v>
      </c>
      <c r="AP3493">
        <v>59.139295787462558</v>
      </c>
      <c r="AQ3493">
        <v>44.302115109552794</v>
      </c>
      <c r="AR3493">
        <v>9.4258702434701949</v>
      </c>
      <c r="AS3493">
        <v>28.958167858088451</v>
      </c>
      <c r="AT3493">
        <v>35.423663675706308</v>
      </c>
      <c r="AU3493">
        <v>87.629757170837649</v>
      </c>
      <c r="AV3493">
        <v>19.334479591766247</v>
      </c>
      <c r="AW3493">
        <v>66.911824155726222</v>
      </c>
      <c r="AX3493">
        <v>65.632093641155222</v>
      </c>
      <c r="AY3493">
        <v>48.781231421210649</v>
      </c>
      <c r="AZ3493">
        <v>63.352725206564394</v>
      </c>
      <c r="BA3493">
        <v>0</v>
      </c>
      <c r="BB3493">
        <v>74.693755602031942</v>
      </c>
      <c r="BC3493">
        <v>20.605757763863028</v>
      </c>
      <c r="BD3493">
        <v>2.8805327833435967</v>
      </c>
      <c r="BE3493">
        <v>55.234145433082944</v>
      </c>
      <c r="BF3493">
        <v>41.602982735752668</v>
      </c>
      <c r="BG3493">
        <v>81.678743792344562</v>
      </c>
      <c r="BH3493">
        <v>21.625495841726096</v>
      </c>
      <c r="BI3493">
        <v>46.792798522402151</v>
      </c>
      <c r="BJ3493">
        <v>55.273651283983426</v>
      </c>
      <c r="BK3493">
        <v>55.091347032250063</v>
      </c>
      <c r="BL3493">
        <v>373.63622776862985</v>
      </c>
      <c r="BM3493">
        <v>57.915952369920539</v>
      </c>
      <c r="BN3493">
        <v>131.63740476856543</v>
      </c>
      <c r="BO3493">
        <v>54.908348814437019</v>
      </c>
    </row>
    <row r="3494" spans="1:67" x14ac:dyDescent="0.35">
      <c r="A3494" t="s">
        <v>3568</v>
      </c>
      <c r="B3494">
        <v>82.41030084214384</v>
      </c>
      <c r="C3494">
        <v>12.05586204235944</v>
      </c>
      <c r="D3494">
        <v>4.3174239140383559</v>
      </c>
      <c r="E3494">
        <v>55.300845238856304</v>
      </c>
      <c r="F3494">
        <v>23.550429038351805</v>
      </c>
      <c r="G3494">
        <v>19.598510513201024</v>
      </c>
      <c r="H3494">
        <v>7.9750222303744422</v>
      </c>
      <c r="I3494">
        <v>10.890043233471648</v>
      </c>
      <c r="J3494">
        <v>0</v>
      </c>
      <c r="K3494">
        <v>63.848806027327342</v>
      </c>
      <c r="L3494">
        <v>10.384755179396599</v>
      </c>
      <c r="M3494">
        <v>34.136409090726417</v>
      </c>
      <c r="N3494">
        <v>51.210063681220362</v>
      </c>
      <c r="O3494">
        <v>10.614091533271864</v>
      </c>
      <c r="P3494">
        <v>22.681265841446503</v>
      </c>
      <c r="Q3494">
        <v>22.838263226209111</v>
      </c>
      <c r="R3494">
        <v>25.75634497652209</v>
      </c>
      <c r="S3494">
        <v>67.14096673226139</v>
      </c>
      <c r="T3494">
        <v>0</v>
      </c>
      <c r="U3494">
        <v>85.996406578724361</v>
      </c>
      <c r="V3494">
        <v>0</v>
      </c>
      <c r="W3494">
        <v>87.452720872776638</v>
      </c>
      <c r="X3494">
        <v>49.764765780215455</v>
      </c>
      <c r="Y3494">
        <v>46.30647943413453</v>
      </c>
      <c r="Z3494">
        <v>23.102457957136338</v>
      </c>
      <c r="AA3494">
        <v>45.156568723626179</v>
      </c>
      <c r="AB3494">
        <v>25.052108385441635</v>
      </c>
      <c r="AC3494">
        <v>118.44910636729699</v>
      </c>
      <c r="AD3494">
        <v>36.281069444990202</v>
      </c>
      <c r="AE3494">
        <v>0</v>
      </c>
      <c r="AF3494">
        <v>184.04766834609904</v>
      </c>
      <c r="AG3494">
        <v>0</v>
      </c>
      <c r="AH3494">
        <v>14.791695941898142</v>
      </c>
      <c r="AI3494">
        <v>25.834386084566244</v>
      </c>
      <c r="AJ3494">
        <v>66.99024987363174</v>
      </c>
      <c r="AK3494">
        <v>15.811151605227137</v>
      </c>
      <c r="AL3494">
        <v>14.521134474002908</v>
      </c>
      <c r="AM3494">
        <v>24.027359152955437</v>
      </c>
      <c r="AN3494">
        <v>45.728042057997762</v>
      </c>
      <c r="AO3494">
        <v>45.172134063365</v>
      </c>
      <c r="AP3494">
        <v>0</v>
      </c>
      <c r="AQ3494">
        <v>25.315494348315884</v>
      </c>
      <c r="AR3494">
        <v>0</v>
      </c>
      <c r="AS3494">
        <v>8.273762245168129</v>
      </c>
      <c r="AT3494">
        <v>35.423663675706308</v>
      </c>
      <c r="AU3494">
        <v>35.525577231420669</v>
      </c>
      <c r="AV3494">
        <v>34.525856413868297</v>
      </c>
      <c r="AW3494">
        <v>17.42495420722037</v>
      </c>
      <c r="AX3494">
        <v>26.02651989218224</v>
      </c>
      <c r="AY3494">
        <v>27.439442674430989</v>
      </c>
      <c r="AZ3494">
        <v>28.706703609224487</v>
      </c>
      <c r="BA3494">
        <v>0</v>
      </c>
      <c r="BB3494">
        <v>0</v>
      </c>
      <c r="BC3494">
        <v>113.33166770124664</v>
      </c>
      <c r="BD3494">
        <v>28.805327833435967</v>
      </c>
      <c r="BE3494">
        <v>36.296724141740214</v>
      </c>
      <c r="BF3494">
        <v>49.527360399705557</v>
      </c>
      <c r="BG3494">
        <v>35.127571630973364</v>
      </c>
      <c r="BH3494">
        <v>24.096981080780505</v>
      </c>
      <c r="BI3494">
        <v>34.765072141643849</v>
      </c>
      <c r="BJ3494">
        <v>44.374621453338804</v>
      </c>
      <c r="BK3494">
        <v>44.630964684354481</v>
      </c>
      <c r="BL3494">
        <v>149.45449110745196</v>
      </c>
      <c r="BM3494">
        <v>52.124357132928488</v>
      </c>
      <c r="BN3494">
        <v>0</v>
      </c>
      <c r="BO3494">
        <v>125.06901674399543</v>
      </c>
    </row>
    <row r="3495" spans="1:67" x14ac:dyDescent="0.35">
      <c r="A3495" t="s">
        <v>3569</v>
      </c>
      <c r="B3495">
        <v>69.046468273147539</v>
      </c>
      <c r="C3495">
        <v>168.78206859303216</v>
      </c>
      <c r="D3495">
        <v>181.33180438961094</v>
      </c>
      <c r="E3495">
        <v>39.747482515427961</v>
      </c>
      <c r="F3495">
        <v>52.147378584921853</v>
      </c>
      <c r="G3495">
        <v>67.194893188117788</v>
      </c>
      <c r="H3495">
        <v>424.66993376743898</v>
      </c>
      <c r="I3495">
        <v>0</v>
      </c>
      <c r="J3495">
        <v>169.36474108365184</v>
      </c>
      <c r="K3495">
        <v>131.95419912314318</v>
      </c>
      <c r="L3495">
        <v>103.84755179396598</v>
      </c>
      <c r="M3495">
        <v>42.168505347367933</v>
      </c>
      <c r="N3495">
        <v>141.58076429513866</v>
      </c>
      <c r="O3495">
        <v>108.1310574952071</v>
      </c>
      <c r="P3495">
        <v>51.032848143254625</v>
      </c>
      <c r="Q3495">
        <v>85.643487098284169</v>
      </c>
      <c r="R3495">
        <v>143.64115467675779</v>
      </c>
      <c r="S3495">
        <v>131.84044376516781</v>
      </c>
      <c r="T3495">
        <v>39.683589512949816</v>
      </c>
      <c r="U3495">
        <v>205.77711574194754</v>
      </c>
      <c r="V3495">
        <v>140.65647188558512</v>
      </c>
      <c r="W3495">
        <v>765.2113076367956</v>
      </c>
      <c r="X3495">
        <v>149.29429734064635</v>
      </c>
      <c r="Y3495">
        <v>44.377042791045589</v>
      </c>
      <c r="Z3495">
        <v>142.94645860978105</v>
      </c>
      <c r="AA3495">
        <v>107.44149110104162</v>
      </c>
      <c r="AB3495">
        <v>85.177168510501559</v>
      </c>
      <c r="AC3495">
        <v>122.83611030682653</v>
      </c>
      <c r="AD3495">
        <v>108.84320833497061</v>
      </c>
      <c r="AE3495">
        <v>168.36611211078295</v>
      </c>
      <c r="AF3495">
        <v>759.19663192765847</v>
      </c>
      <c r="AG3495">
        <v>0</v>
      </c>
      <c r="AH3495">
        <v>88.750175651388844</v>
      </c>
      <c r="AI3495">
        <v>175.67382537505046</v>
      </c>
      <c r="AJ3495">
        <v>54.810204442062329</v>
      </c>
      <c r="AK3495">
        <v>140.98276847994197</v>
      </c>
      <c r="AL3495">
        <v>168.03027034203365</v>
      </c>
      <c r="AM3495">
        <v>104.11855632947356</v>
      </c>
      <c r="AN3495">
        <v>144.55961682850906</v>
      </c>
      <c r="AO3495">
        <v>77.169062358248539</v>
      </c>
      <c r="AP3495">
        <v>100.0818851787828</v>
      </c>
      <c r="AQ3495">
        <v>50.630988696631768</v>
      </c>
      <c r="AR3495">
        <v>75.406961947761559</v>
      </c>
      <c r="AS3495">
        <v>66.190097961345032</v>
      </c>
      <c r="AT3495">
        <v>98.918909886877998</v>
      </c>
      <c r="AU3495">
        <v>47.36743630856089</v>
      </c>
      <c r="AV3495">
        <v>96.672397958831226</v>
      </c>
      <c r="AW3495">
        <v>104.54972524332223</v>
      </c>
      <c r="AX3495">
        <v>71.290032748151361</v>
      </c>
      <c r="AY3495">
        <v>78.507294318510887</v>
      </c>
      <c r="AZ3495">
        <v>131.65488206989161</v>
      </c>
      <c r="BA3495">
        <v>0</v>
      </c>
      <c r="BB3495">
        <v>133.38170643219991</v>
      </c>
      <c r="BC3495">
        <v>92.725909937383619</v>
      </c>
      <c r="BD3495">
        <v>86.415983500307902</v>
      </c>
      <c r="BE3495">
        <v>135.71818592128952</v>
      </c>
      <c r="BF3495">
        <v>203.06217763879278</v>
      </c>
      <c r="BG3495">
        <v>169.64046787640794</v>
      </c>
      <c r="BH3495">
        <v>198.95456174388008</v>
      </c>
      <c r="BI3495">
        <v>144.00318981894185</v>
      </c>
      <c r="BJ3495">
        <v>110.54730256796685</v>
      </c>
      <c r="BK3495">
        <v>117.85364111962355</v>
      </c>
      <c r="BL3495">
        <v>112.09086833058895</v>
      </c>
      <c r="BM3495">
        <v>34.749571421952325</v>
      </c>
      <c r="BN3495">
        <v>172.77409375874211</v>
      </c>
      <c r="BO3495">
        <v>42.706493522339905</v>
      </c>
    </row>
    <row r="3496" spans="1:67" x14ac:dyDescent="0.35">
      <c r="A3496" t="s">
        <v>3570</v>
      </c>
      <c r="B3496">
        <v>55.682635704151245</v>
      </c>
      <c r="C3496">
        <v>0</v>
      </c>
      <c r="D3496">
        <v>2.5904543484230134</v>
      </c>
      <c r="E3496">
        <v>22.465968378285371</v>
      </c>
      <c r="F3496">
        <v>13.457388021915319</v>
      </c>
      <c r="G3496">
        <v>55.995744323431495</v>
      </c>
      <c r="H3496">
        <v>37.881355594278595</v>
      </c>
      <c r="I3496">
        <v>0</v>
      </c>
      <c r="J3496">
        <v>7.0568642118188265</v>
      </c>
      <c r="K3496">
        <v>0</v>
      </c>
      <c r="L3496">
        <v>0</v>
      </c>
      <c r="M3496">
        <v>10.040120320801888</v>
      </c>
      <c r="N3496">
        <v>7.530891717826524</v>
      </c>
      <c r="O3496">
        <v>19.901421624884744</v>
      </c>
      <c r="P3496">
        <v>37.802109735744175</v>
      </c>
      <c r="Q3496">
        <v>16.177103118564787</v>
      </c>
      <c r="R3496">
        <v>41.606403423612612</v>
      </c>
      <c r="S3496">
        <v>52.492028536131635</v>
      </c>
      <c r="T3496">
        <v>0</v>
      </c>
      <c r="U3496">
        <v>55.283404229179936</v>
      </c>
      <c r="V3496">
        <v>0</v>
      </c>
      <c r="W3496">
        <v>0</v>
      </c>
      <c r="X3496">
        <v>3.82805890617042</v>
      </c>
      <c r="Y3496">
        <v>0</v>
      </c>
      <c r="Z3496">
        <v>40.429301424988587</v>
      </c>
      <c r="AA3496">
        <v>6.228492237741543</v>
      </c>
      <c r="AB3496">
        <v>12.526054192720817</v>
      </c>
      <c r="AC3496">
        <v>17.548015758118076</v>
      </c>
      <c r="AD3496">
        <v>15.117112268745919</v>
      </c>
      <c r="AE3496">
        <v>42.091528027695738</v>
      </c>
      <c r="AF3496">
        <v>92.023834173049522</v>
      </c>
      <c r="AG3496">
        <v>149.05351021016273</v>
      </c>
      <c r="AH3496">
        <v>7.3958479709490712</v>
      </c>
      <c r="AI3496">
        <v>5.1668772169132495</v>
      </c>
      <c r="AJ3496">
        <v>36.540136294708219</v>
      </c>
      <c r="AK3496">
        <v>52.703838684090456</v>
      </c>
      <c r="AL3496">
        <v>49.786746768009969</v>
      </c>
      <c r="AM3496">
        <v>8.0091197176518119</v>
      </c>
      <c r="AN3496">
        <v>4.4252943927094615</v>
      </c>
      <c r="AO3496">
        <v>0</v>
      </c>
      <c r="AP3496">
        <v>0</v>
      </c>
      <c r="AQ3496">
        <v>25.315494348315884</v>
      </c>
      <c r="AR3496">
        <v>0</v>
      </c>
      <c r="AS3496">
        <v>86.874503574265347</v>
      </c>
      <c r="AT3496">
        <v>27.403211522716198</v>
      </c>
      <c r="AU3496">
        <v>9.4734872617121795</v>
      </c>
      <c r="AV3496">
        <v>20.715513848320978</v>
      </c>
      <c r="AW3496">
        <v>11.151970692621038</v>
      </c>
      <c r="AX3496">
        <v>20.368580785186101</v>
      </c>
      <c r="AY3496">
        <v>13.719721337215494</v>
      </c>
      <c r="AZ3496">
        <v>19.797726627051372</v>
      </c>
      <c r="BA3496">
        <v>0</v>
      </c>
      <c r="BB3496">
        <v>0</v>
      </c>
      <c r="BC3496">
        <v>20.605757763863028</v>
      </c>
      <c r="BD3496">
        <v>0</v>
      </c>
      <c r="BE3496">
        <v>30.773309598431922</v>
      </c>
      <c r="BF3496">
        <v>26.744774615840999</v>
      </c>
      <c r="BG3496">
        <v>25.703101193395142</v>
      </c>
      <c r="BH3496">
        <v>47.57609085179741</v>
      </c>
      <c r="BI3496">
        <v>22.078292260570027</v>
      </c>
      <c r="BJ3496">
        <v>12.456034092165281</v>
      </c>
      <c r="BK3496">
        <v>14.644535287053813</v>
      </c>
      <c r="BL3496">
        <v>0</v>
      </c>
      <c r="BM3496">
        <v>5.7915952369920545</v>
      </c>
      <c r="BN3496">
        <v>0</v>
      </c>
      <c r="BO3496">
        <v>39.656029699315624</v>
      </c>
    </row>
    <row r="3497" spans="1:67" x14ac:dyDescent="0.35">
      <c r="A3497" t="s">
        <v>3571</v>
      </c>
      <c r="B3497">
        <v>31.182275994324694</v>
      </c>
      <c r="C3497">
        <v>24.11172408471888</v>
      </c>
      <c r="D3497">
        <v>72.532721755844378</v>
      </c>
      <c r="E3497">
        <v>72.582359375998891</v>
      </c>
      <c r="F3497">
        <v>48.783031579443026</v>
      </c>
      <c r="G3497">
        <v>53.195957107259922</v>
      </c>
      <c r="H3497">
        <v>85.731488976525242</v>
      </c>
      <c r="I3497">
        <v>0</v>
      </c>
      <c r="J3497">
        <v>21.17059263545648</v>
      </c>
      <c r="K3497">
        <v>4.2565870684884901</v>
      </c>
      <c r="L3497">
        <v>10.384755179396599</v>
      </c>
      <c r="M3497">
        <v>14.056168449122644</v>
      </c>
      <c r="N3497">
        <v>51.210063681220362</v>
      </c>
      <c r="O3497">
        <v>17.247898741566779</v>
      </c>
      <c r="P3497">
        <v>18.901054867872087</v>
      </c>
      <c r="Q3497">
        <v>51.386092258970493</v>
      </c>
      <c r="R3497">
        <v>51.51268995304418</v>
      </c>
      <c r="S3497">
        <v>39.063835189679359</v>
      </c>
      <c r="T3497">
        <v>171.96222122278255</v>
      </c>
      <c r="U3497">
        <v>21.49910164468109</v>
      </c>
      <c r="V3497">
        <v>56.262588754234045</v>
      </c>
      <c r="W3497">
        <v>0</v>
      </c>
      <c r="X3497">
        <v>103.35759046660132</v>
      </c>
      <c r="Y3497">
        <v>108.04845201298058</v>
      </c>
      <c r="Z3497">
        <v>163.16110932227537</v>
      </c>
      <c r="AA3497">
        <v>46.71369178306157</v>
      </c>
      <c r="AB3497">
        <v>30.062530062529962</v>
      </c>
      <c r="AC3497">
        <v>39.483035455765666</v>
      </c>
      <c r="AD3497">
        <v>120.93689814996735</v>
      </c>
      <c r="AE3497">
        <v>31.568646020771801</v>
      </c>
      <c r="AF3497">
        <v>161.04170980283664</v>
      </c>
      <c r="AG3497">
        <v>49.684503403387581</v>
      </c>
      <c r="AH3497">
        <v>14.791695941898142</v>
      </c>
      <c r="AI3497">
        <v>18.08407025919637</v>
      </c>
      <c r="AJ3497">
        <v>48.72018172627763</v>
      </c>
      <c r="AK3497">
        <v>83.008545927442469</v>
      </c>
      <c r="AL3497">
        <v>12.446686692002492</v>
      </c>
      <c r="AM3497">
        <v>34.706185443157857</v>
      </c>
      <c r="AN3497">
        <v>16.226079439934693</v>
      </c>
      <c r="AO3497">
        <v>24.46823928432271</v>
      </c>
      <c r="AP3497">
        <v>113.72941497588955</v>
      </c>
      <c r="AQ3497">
        <v>0</v>
      </c>
      <c r="AR3497">
        <v>94.258702434701945</v>
      </c>
      <c r="AS3497">
        <v>70.326979083929089</v>
      </c>
      <c r="AT3497">
        <v>54.138052032683227</v>
      </c>
      <c r="AU3497">
        <v>33.157205415992628</v>
      </c>
      <c r="AV3497">
        <v>60.765507288408202</v>
      </c>
      <c r="AW3497">
        <v>34.849908414440741</v>
      </c>
      <c r="AX3497">
        <v>48.658276320166799</v>
      </c>
      <c r="AY3497">
        <v>29.726062897300235</v>
      </c>
      <c r="AZ3497">
        <v>82.160565502263196</v>
      </c>
      <c r="BA3497">
        <v>0</v>
      </c>
      <c r="BB3497">
        <v>96.034828631183913</v>
      </c>
      <c r="BC3497">
        <v>113.33166770124664</v>
      </c>
      <c r="BD3497">
        <v>60.491188450215532</v>
      </c>
      <c r="BE3497">
        <v>82.851218149624401</v>
      </c>
      <c r="BF3497">
        <v>56.461190855664334</v>
      </c>
      <c r="BG3497">
        <v>95.387064428821986</v>
      </c>
      <c r="BH3497">
        <v>82.176884198559165</v>
      </c>
      <c r="BI3497">
        <v>69.36538090820882</v>
      </c>
      <c r="BJ3497">
        <v>52.938144891702436</v>
      </c>
      <c r="BK3497">
        <v>64.854370556952603</v>
      </c>
      <c r="BL3497">
        <v>0</v>
      </c>
      <c r="BM3497">
        <v>63.707547606912598</v>
      </c>
      <c r="BN3497">
        <v>181.00143155677748</v>
      </c>
      <c r="BO3497">
        <v>39.656029699315624</v>
      </c>
    </row>
    <row r="3498" spans="1:67" x14ac:dyDescent="0.35">
      <c r="A3498" t="s">
        <v>3572</v>
      </c>
      <c r="B3498">
        <v>53.45533027598519</v>
      </c>
      <c r="C3498">
        <v>57.868137803325311</v>
      </c>
      <c r="D3498">
        <v>91.529386977613129</v>
      </c>
      <c r="E3498">
        <v>44.931936756570742</v>
      </c>
      <c r="F3498">
        <v>62.240419601358347</v>
      </c>
      <c r="G3498">
        <v>33.597446594058894</v>
      </c>
      <c r="H3498">
        <v>51.837644497433871</v>
      </c>
      <c r="I3498">
        <v>0</v>
      </c>
      <c r="J3498">
        <v>28.227456847275306</v>
      </c>
      <c r="K3498">
        <v>0</v>
      </c>
      <c r="L3498">
        <v>31.15426553818979</v>
      </c>
      <c r="M3498">
        <v>12.048144384962265</v>
      </c>
      <c r="N3498">
        <v>28.617388527740793</v>
      </c>
      <c r="O3498">
        <v>21.228183066543728</v>
      </c>
      <c r="P3498">
        <v>9.4505274339360437</v>
      </c>
      <c r="Q3498">
        <v>36.160583441497756</v>
      </c>
      <c r="R3498">
        <v>97.081607988429425</v>
      </c>
      <c r="S3498">
        <v>69.58245643161635</v>
      </c>
      <c r="T3498">
        <v>119.05076853884945</v>
      </c>
      <c r="U3498">
        <v>147.42241127781318</v>
      </c>
      <c r="V3498">
        <v>0</v>
      </c>
      <c r="W3498">
        <v>43.726360436388319</v>
      </c>
      <c r="X3498">
        <v>57.420883592556294</v>
      </c>
      <c r="Y3498">
        <v>21.223803073978328</v>
      </c>
      <c r="Z3498">
        <v>23.102457957136338</v>
      </c>
      <c r="AA3498">
        <v>32.699584248143097</v>
      </c>
      <c r="AB3498">
        <v>12.526054192720817</v>
      </c>
      <c r="AC3498">
        <v>35.096031516236152</v>
      </c>
      <c r="AD3498">
        <v>75.585561343729594</v>
      </c>
      <c r="AE3498">
        <v>10.522882006923934</v>
      </c>
      <c r="AF3498">
        <v>0</v>
      </c>
      <c r="AG3498">
        <v>0</v>
      </c>
      <c r="AH3498">
        <v>36.979239854745352</v>
      </c>
      <c r="AI3498">
        <v>103.33754433826498</v>
      </c>
      <c r="AJ3498">
        <v>48.72018172627763</v>
      </c>
      <c r="AK3498">
        <v>14.493555638124876</v>
      </c>
      <c r="AL3498">
        <v>14.521134474002908</v>
      </c>
      <c r="AM3498">
        <v>50.724424878461477</v>
      </c>
      <c r="AN3498">
        <v>5.9003925236126156</v>
      </c>
      <c r="AO3498">
        <v>13.17520576848146</v>
      </c>
      <c r="AP3498">
        <v>72.786825584569314</v>
      </c>
      <c r="AQ3498">
        <v>18.98662076123691</v>
      </c>
      <c r="AR3498">
        <v>179.09153462593369</v>
      </c>
      <c r="AS3498">
        <v>0</v>
      </c>
      <c r="AT3498">
        <v>48.791083930689815</v>
      </c>
      <c r="AU3498">
        <v>14.210230892568267</v>
      </c>
      <c r="AV3498">
        <v>30.382753644204101</v>
      </c>
      <c r="AW3498">
        <v>55.062855294816373</v>
      </c>
      <c r="AX3498">
        <v>30.552871177779153</v>
      </c>
      <c r="AY3498">
        <v>42.683577493559319</v>
      </c>
      <c r="AZ3498">
        <v>30.686476271929628</v>
      </c>
      <c r="BA3498">
        <v>0</v>
      </c>
      <c r="BB3498">
        <v>85.364292116607942</v>
      </c>
      <c r="BC3498">
        <v>23.181477484345905</v>
      </c>
      <c r="BD3498">
        <v>5.7610655666871935</v>
      </c>
      <c r="BE3498">
        <v>42.609197905521121</v>
      </c>
      <c r="BF3498">
        <v>153.5348172390872</v>
      </c>
      <c r="BG3498">
        <v>40.268191869652391</v>
      </c>
      <c r="BH3498">
        <v>27.804208939362123</v>
      </c>
      <c r="BI3498">
        <v>54.701440526188435</v>
      </c>
      <c r="BJ3498">
        <v>35.032595884214849</v>
      </c>
      <c r="BK3498">
        <v>55.091347032250063</v>
      </c>
      <c r="BL3498">
        <v>0</v>
      </c>
      <c r="BM3498">
        <v>0</v>
      </c>
      <c r="BN3498">
        <v>57.591364586247373</v>
      </c>
      <c r="BO3498">
        <v>21.353246761169952</v>
      </c>
    </row>
    <row r="3499" spans="1:67" x14ac:dyDescent="0.35">
      <c r="A3499" t="s">
        <v>3573</v>
      </c>
      <c r="B3499">
        <v>42.318803135154944</v>
      </c>
      <c r="C3499">
        <v>125.38096524053817</v>
      </c>
      <c r="D3499">
        <v>184.78574352084161</v>
      </c>
      <c r="E3499">
        <v>112.32984189142687</v>
      </c>
      <c r="F3499">
        <v>181.67473829585677</v>
      </c>
      <c r="G3499">
        <v>92.39297813366197</v>
      </c>
      <c r="H3499">
        <v>89.719000091712459</v>
      </c>
      <c r="I3499">
        <v>32.67012970041494</v>
      </c>
      <c r="J3499">
        <v>183.47846950728947</v>
      </c>
      <c r="K3499">
        <v>42.565870684884892</v>
      </c>
      <c r="L3499">
        <v>83.078041435172793</v>
      </c>
      <c r="M3499">
        <v>28.112336898245289</v>
      </c>
      <c r="N3499">
        <v>39.913726104480574</v>
      </c>
      <c r="O3499">
        <v>101.49725028691219</v>
      </c>
      <c r="P3499">
        <v>71.824008497913923</v>
      </c>
      <c r="Q3499">
        <v>85.643487098284169</v>
      </c>
      <c r="R3499">
        <v>78.259663582509432</v>
      </c>
      <c r="S3499">
        <v>118.41225041871554</v>
      </c>
      <c r="T3499">
        <v>198.41794756474911</v>
      </c>
      <c r="U3499">
        <v>95.210307283587667</v>
      </c>
      <c r="V3499">
        <v>95.646400882197867</v>
      </c>
      <c r="W3499">
        <v>21.863180218194159</v>
      </c>
      <c r="X3499">
        <v>72.73311921723797</v>
      </c>
      <c r="Y3499">
        <v>67.530282508112862</v>
      </c>
      <c r="Z3499">
        <v>69.307373871408998</v>
      </c>
      <c r="AA3499">
        <v>189.96901325111705</v>
      </c>
      <c r="AB3499">
        <v>57.619849286515759</v>
      </c>
      <c r="AC3499">
        <v>109.67509848823798</v>
      </c>
      <c r="AD3499">
        <v>128.4954542843403</v>
      </c>
      <c r="AE3499">
        <v>0</v>
      </c>
      <c r="AF3499">
        <v>0</v>
      </c>
      <c r="AG3499">
        <v>49.684503403387581</v>
      </c>
      <c r="AH3499">
        <v>125.7294155061342</v>
      </c>
      <c r="AI3499">
        <v>237.67635197800942</v>
      </c>
      <c r="AJ3499">
        <v>36.540136294708219</v>
      </c>
      <c r="AK3499">
        <v>92.231717697158302</v>
      </c>
      <c r="AL3499">
        <v>78.829015716015789</v>
      </c>
      <c r="AM3499">
        <v>232.26447181190255</v>
      </c>
      <c r="AN3499">
        <v>138.65922430489644</v>
      </c>
      <c r="AO3499">
        <v>58.347339831846462</v>
      </c>
      <c r="AP3499">
        <v>77.33600218360489</v>
      </c>
      <c r="AQ3499">
        <v>12.657747174157942</v>
      </c>
      <c r="AR3499">
        <v>56.555221460821166</v>
      </c>
      <c r="AS3499">
        <v>66.190097961345032</v>
      </c>
      <c r="AT3499">
        <v>105.60262001436975</v>
      </c>
      <c r="AU3499">
        <v>68.682782647413291</v>
      </c>
      <c r="AV3499">
        <v>24.858616617985174</v>
      </c>
      <c r="AW3499">
        <v>110.82270875792156</v>
      </c>
      <c r="AX3499">
        <v>69.026857105352903</v>
      </c>
      <c r="AY3499">
        <v>80.031707800423717</v>
      </c>
      <c r="AZ3499">
        <v>179.16942597481491</v>
      </c>
      <c r="BA3499">
        <v>111.98835321126266</v>
      </c>
      <c r="BB3499">
        <v>133.38170643219991</v>
      </c>
      <c r="BC3499">
        <v>126.21026630366104</v>
      </c>
      <c r="BD3499">
        <v>46.088524533497548</v>
      </c>
      <c r="BE3499">
        <v>113.62452774805632</v>
      </c>
      <c r="BF3499">
        <v>228.81640504663966</v>
      </c>
      <c r="BG3499">
        <v>113.37923526419856</v>
      </c>
      <c r="BH3499">
        <v>121.10277671366615</v>
      </c>
      <c r="BI3499">
        <v>105.44856005048372</v>
      </c>
      <c r="BJ3499">
        <v>87.970740775917292</v>
      </c>
      <c r="BK3499">
        <v>79.498905844006416</v>
      </c>
      <c r="BL3499">
        <v>0</v>
      </c>
      <c r="BM3499">
        <v>57.915952369920539</v>
      </c>
      <c r="BN3499">
        <v>57.591364586247373</v>
      </c>
      <c r="BO3499">
        <v>45.756957345364185</v>
      </c>
    </row>
    <row r="3500" spans="1:67" x14ac:dyDescent="0.35">
      <c r="A3500" t="s">
        <v>3574</v>
      </c>
      <c r="B3500">
        <v>6.6819162844981488</v>
      </c>
      <c r="C3500">
        <v>0</v>
      </c>
      <c r="D3500">
        <v>1.7269695656153423</v>
      </c>
      <c r="E3500">
        <v>17.281514137142594</v>
      </c>
      <c r="F3500">
        <v>20.186082032872974</v>
      </c>
      <c r="G3500">
        <v>2.7997872161715751</v>
      </c>
      <c r="H3500">
        <v>0</v>
      </c>
      <c r="I3500">
        <v>0</v>
      </c>
      <c r="J3500">
        <v>0</v>
      </c>
      <c r="K3500">
        <v>0</v>
      </c>
      <c r="L3500">
        <v>10.384755179396599</v>
      </c>
      <c r="M3500">
        <v>2.0080240641603777</v>
      </c>
      <c r="N3500">
        <v>22.592675153479576</v>
      </c>
      <c r="O3500">
        <v>9.2873300916128798</v>
      </c>
      <c r="P3500">
        <v>1.8901054867872087</v>
      </c>
      <c r="Q3500">
        <v>6.6611601076443243</v>
      </c>
      <c r="R3500">
        <v>11.887543835317887</v>
      </c>
      <c r="S3500">
        <v>2.44148969935496</v>
      </c>
      <c r="T3500">
        <v>0</v>
      </c>
      <c r="U3500">
        <v>0</v>
      </c>
      <c r="V3500">
        <v>16.878776626270213</v>
      </c>
      <c r="W3500">
        <v>0</v>
      </c>
      <c r="X3500">
        <v>22.968353437022515</v>
      </c>
      <c r="Y3500">
        <v>0</v>
      </c>
      <c r="Z3500">
        <v>1.4439036223210211</v>
      </c>
      <c r="AA3500">
        <v>23.356845891530785</v>
      </c>
      <c r="AB3500">
        <v>2.5052108385441638</v>
      </c>
      <c r="AC3500">
        <v>6.5805059092942777</v>
      </c>
      <c r="AD3500">
        <v>7.5585561343729593</v>
      </c>
      <c r="AE3500">
        <v>0</v>
      </c>
      <c r="AF3500">
        <v>0</v>
      </c>
      <c r="AG3500">
        <v>0</v>
      </c>
      <c r="AH3500">
        <v>0</v>
      </c>
      <c r="AI3500">
        <v>0</v>
      </c>
      <c r="AJ3500">
        <v>24.360090863138815</v>
      </c>
      <c r="AK3500">
        <v>7.9055758026135683</v>
      </c>
      <c r="AL3500">
        <v>2.0744477820004157</v>
      </c>
      <c r="AM3500">
        <v>5.3394131451012088</v>
      </c>
      <c r="AN3500">
        <v>25.076668225353611</v>
      </c>
      <c r="AO3500">
        <v>1.8821722526402085</v>
      </c>
      <c r="AP3500">
        <v>0</v>
      </c>
      <c r="AQ3500">
        <v>0</v>
      </c>
      <c r="AR3500">
        <v>0</v>
      </c>
      <c r="AS3500">
        <v>0</v>
      </c>
      <c r="AT3500">
        <v>5.3469681019934052</v>
      </c>
      <c r="AU3500">
        <v>2.3683718154280449</v>
      </c>
      <c r="AV3500">
        <v>2.762068513109464</v>
      </c>
      <c r="AW3500">
        <v>12.545967029198666</v>
      </c>
      <c r="AX3500">
        <v>11.31587821399228</v>
      </c>
      <c r="AY3500">
        <v>6.0976539276513311</v>
      </c>
      <c r="AZ3500">
        <v>5.9393179881154117</v>
      </c>
      <c r="BA3500">
        <v>0</v>
      </c>
      <c r="BB3500">
        <v>0</v>
      </c>
      <c r="BC3500">
        <v>0</v>
      </c>
      <c r="BD3500">
        <v>0</v>
      </c>
      <c r="BE3500">
        <v>9.4687106456713614</v>
      </c>
      <c r="BF3500">
        <v>4.9527360399705556</v>
      </c>
      <c r="BG3500">
        <v>12.565960583437626</v>
      </c>
      <c r="BH3500">
        <v>46.95821954203381</v>
      </c>
      <c r="BI3500">
        <v>15.322993882335915</v>
      </c>
      <c r="BJ3500">
        <v>12.456034092165281</v>
      </c>
      <c r="BK3500">
        <v>2.7894352927721551</v>
      </c>
      <c r="BL3500">
        <v>0</v>
      </c>
      <c r="BM3500">
        <v>0</v>
      </c>
      <c r="BN3500">
        <v>0</v>
      </c>
      <c r="BO3500">
        <v>9.151391469072836</v>
      </c>
    </row>
    <row r="3501" spans="1:67" x14ac:dyDescent="0.35">
      <c r="A3501" t="s">
        <v>3575</v>
      </c>
      <c r="B3501">
        <v>133.63832568996298</v>
      </c>
      <c r="C3501">
        <v>48.223448169437759</v>
      </c>
      <c r="D3501">
        <v>161.4716543850345</v>
      </c>
      <c r="E3501">
        <v>70.854207962284633</v>
      </c>
      <c r="F3501">
        <v>139.62040072737142</v>
      </c>
      <c r="G3501">
        <v>47.596382674916768</v>
      </c>
      <c r="H3501">
        <v>93.706511206899691</v>
      </c>
      <c r="I3501">
        <v>10.890043233471648</v>
      </c>
      <c r="J3501">
        <v>762.14133487643323</v>
      </c>
      <c r="K3501">
        <v>85.131741369769784</v>
      </c>
      <c r="L3501">
        <v>591.931045225606</v>
      </c>
      <c r="M3501">
        <v>38.152457219047179</v>
      </c>
      <c r="N3501">
        <v>85.852165583222373</v>
      </c>
      <c r="O3501">
        <v>58.377503432995248</v>
      </c>
      <c r="P3501">
        <v>56.703164603616258</v>
      </c>
      <c r="Q3501">
        <v>177.94813430421266</v>
      </c>
      <c r="R3501">
        <v>128.78172488261046</v>
      </c>
      <c r="S3501">
        <v>95.218098274843427</v>
      </c>
      <c r="T3501">
        <v>1269.8748644143941</v>
      </c>
      <c r="U3501">
        <v>101.35290775349655</v>
      </c>
      <c r="V3501">
        <v>388.21186240421491</v>
      </c>
      <c r="W3501">
        <v>393.53724392749484</v>
      </c>
      <c r="X3501">
        <v>168.43459187149847</v>
      </c>
      <c r="Y3501">
        <v>108.04845201298058</v>
      </c>
      <c r="Z3501">
        <v>147.27816947674415</v>
      </c>
      <c r="AA3501">
        <v>140.14107534918472</v>
      </c>
      <c r="AB3501">
        <v>85.177168510501559</v>
      </c>
      <c r="AC3501">
        <v>142.57762803470936</v>
      </c>
      <c r="AD3501">
        <v>219.19812789681581</v>
      </c>
      <c r="AE3501">
        <v>452.48392629772917</v>
      </c>
      <c r="AF3501">
        <v>69.017875629787127</v>
      </c>
      <c r="AG3501">
        <v>248.42251701693789</v>
      </c>
      <c r="AH3501">
        <v>44.375087825694422</v>
      </c>
      <c r="AI3501">
        <v>69.752842428328847</v>
      </c>
      <c r="AJ3501">
        <v>176.61065875775637</v>
      </c>
      <c r="AK3501">
        <v>139.66517251283969</v>
      </c>
      <c r="AL3501">
        <v>41.488955640008307</v>
      </c>
      <c r="AM3501">
        <v>120.13679576477719</v>
      </c>
      <c r="AN3501">
        <v>67.854514021545072</v>
      </c>
      <c r="AO3501">
        <v>35.761272800163958</v>
      </c>
      <c r="AP3501">
        <v>127.3769447729963</v>
      </c>
      <c r="AQ3501">
        <v>88.604230219105588</v>
      </c>
      <c r="AR3501">
        <v>9.4258702434701949</v>
      </c>
      <c r="AS3501">
        <v>223.39158061953947</v>
      </c>
      <c r="AT3501">
        <v>124.31700837134667</v>
      </c>
      <c r="AU3501">
        <v>49.735808123988939</v>
      </c>
      <c r="AV3501">
        <v>110.48274052437854</v>
      </c>
      <c r="AW3501">
        <v>110.82270875792156</v>
      </c>
      <c r="AX3501">
        <v>75.816384033748264</v>
      </c>
      <c r="AY3501">
        <v>91.464808914769961</v>
      </c>
      <c r="AZ3501">
        <v>178.17953964346236</v>
      </c>
      <c r="BA3501">
        <v>167.98252981689399</v>
      </c>
      <c r="BB3501">
        <v>192.06965726236783</v>
      </c>
      <c r="BC3501">
        <v>110.75594798076376</v>
      </c>
      <c r="BD3501">
        <v>120.98237690043106</v>
      </c>
      <c r="BE3501">
        <v>163.33525863783098</v>
      </c>
      <c r="BF3501">
        <v>146.60098678312846</v>
      </c>
      <c r="BG3501">
        <v>209.62306973280039</v>
      </c>
      <c r="BH3501">
        <v>264.44892057882197</v>
      </c>
      <c r="BI3501">
        <v>160.6442907019088</v>
      </c>
      <c r="BJ3501">
        <v>129.23135370621478</v>
      </c>
      <c r="BK3501">
        <v>105.99854112534189</v>
      </c>
      <c r="BL3501">
        <v>0</v>
      </c>
      <c r="BM3501">
        <v>127.4150952138252</v>
      </c>
      <c r="BN3501">
        <v>427.82156549783764</v>
      </c>
      <c r="BO3501">
        <v>146.42226350516538</v>
      </c>
    </row>
    <row r="3502" spans="1:67" x14ac:dyDescent="0.35">
      <c r="A3502" t="s">
        <v>3576</v>
      </c>
      <c r="B3502">
        <v>131.41102026179692</v>
      </c>
      <c r="C3502">
        <v>144.67034450831329</v>
      </c>
      <c r="D3502">
        <v>77.713630452690396</v>
      </c>
      <c r="E3502">
        <v>65.669753721141859</v>
      </c>
      <c r="F3502">
        <v>80.744328131491898</v>
      </c>
      <c r="G3502">
        <v>30.797659377887324</v>
      </c>
      <c r="H3502">
        <v>269.15700027513736</v>
      </c>
      <c r="I3502">
        <v>196.02077820248962</v>
      </c>
      <c r="J3502">
        <v>465.75303798004256</v>
      </c>
      <c r="K3502">
        <v>21.282935342442446</v>
      </c>
      <c r="L3502">
        <v>114.23230697336258</v>
      </c>
      <c r="M3502">
        <v>34.136409090726417</v>
      </c>
      <c r="N3502">
        <v>179.98831205605396</v>
      </c>
      <c r="O3502">
        <v>103.48739244940066</v>
      </c>
      <c r="P3502">
        <v>35.912004248956961</v>
      </c>
      <c r="Q3502">
        <v>160.81943688455584</v>
      </c>
      <c r="R3502">
        <v>113.92229508846309</v>
      </c>
      <c r="S3502">
        <v>106.20480192194074</v>
      </c>
      <c r="T3502">
        <v>396.83589512949823</v>
      </c>
      <c r="U3502">
        <v>79.853806108815476</v>
      </c>
      <c r="V3502">
        <v>241.92913164320638</v>
      </c>
      <c r="W3502">
        <v>109.3159010909708</v>
      </c>
      <c r="X3502">
        <v>279.44830015044062</v>
      </c>
      <c r="Y3502">
        <v>191.01422766580492</v>
      </c>
      <c r="Z3502">
        <v>161.71720569995435</v>
      </c>
      <c r="AA3502">
        <v>144.81244452749087</v>
      </c>
      <c r="AB3502">
        <v>30.062530062529962</v>
      </c>
      <c r="AC3502">
        <v>125.02961227659128</v>
      </c>
      <c r="AD3502">
        <v>101.28465220059765</v>
      </c>
      <c r="AE3502">
        <v>115.75170207616328</v>
      </c>
      <c r="AF3502">
        <v>253.06554397588616</v>
      </c>
      <c r="AG3502">
        <v>24.84225170169379</v>
      </c>
      <c r="AH3502">
        <v>73.958479709490703</v>
      </c>
      <c r="AI3502">
        <v>139.50568485665769</v>
      </c>
      <c r="AJ3502">
        <v>85.260318020985849</v>
      </c>
      <c r="AK3502">
        <v>180.5106474930098</v>
      </c>
      <c r="AL3502">
        <v>18.670030038003738</v>
      </c>
      <c r="AM3502">
        <v>66.742664313765118</v>
      </c>
      <c r="AN3502">
        <v>100.30667290141444</v>
      </c>
      <c r="AO3502">
        <v>28.232583789603126</v>
      </c>
      <c r="AP3502">
        <v>154.67200436720978</v>
      </c>
      <c r="AQ3502">
        <v>69.617609457868681</v>
      </c>
      <c r="AR3502">
        <v>103.68457267817215</v>
      </c>
      <c r="AS3502">
        <v>41.368811225840645</v>
      </c>
      <c r="AT3502">
        <v>108.27610406536645</v>
      </c>
      <c r="AU3502">
        <v>23.683718154280445</v>
      </c>
      <c r="AV3502">
        <v>132.57928862925425</v>
      </c>
      <c r="AW3502">
        <v>126.15666846027548</v>
      </c>
      <c r="AX3502">
        <v>89.395437890539014</v>
      </c>
      <c r="AY3502">
        <v>76.982880836598056</v>
      </c>
      <c r="AZ3502">
        <v>132.64476840124419</v>
      </c>
      <c r="BA3502">
        <v>0</v>
      </c>
      <c r="BB3502">
        <v>426.82146058303965</v>
      </c>
      <c r="BC3502">
        <v>77.271591614486354</v>
      </c>
      <c r="BD3502">
        <v>37.446926183466758</v>
      </c>
      <c r="BE3502">
        <v>156.23372565357744</v>
      </c>
      <c r="BF3502">
        <v>132.73332587121089</v>
      </c>
      <c r="BG3502">
        <v>176.20903818138669</v>
      </c>
      <c r="BH3502">
        <v>160.64654053853673</v>
      </c>
      <c r="BI3502">
        <v>181.89876608708443</v>
      </c>
      <c r="BJ3502">
        <v>137.01637501381808</v>
      </c>
      <c r="BK3502">
        <v>89.261929368708962</v>
      </c>
      <c r="BL3502">
        <v>0</v>
      </c>
      <c r="BM3502">
        <v>133.20669045081723</v>
      </c>
      <c r="BN3502">
        <v>427.82156549783764</v>
      </c>
      <c r="BO3502">
        <v>170.82597408935962</v>
      </c>
    </row>
    <row r="3503" spans="1:67" x14ac:dyDescent="0.35">
      <c r="A3503" t="s">
        <v>3577</v>
      </c>
      <c r="B3503">
        <v>37.864192278822841</v>
      </c>
      <c r="C3503">
        <v>9.6446896338875518</v>
      </c>
      <c r="D3503">
        <v>0.86348478280767116</v>
      </c>
      <c r="E3503">
        <v>0</v>
      </c>
      <c r="F3503">
        <v>37.007817060267122</v>
      </c>
      <c r="G3503">
        <v>0</v>
      </c>
      <c r="H3503">
        <v>83.73773341893164</v>
      </c>
      <c r="I3503">
        <v>0</v>
      </c>
      <c r="J3503">
        <v>35.284321059094133</v>
      </c>
      <c r="K3503">
        <v>0</v>
      </c>
      <c r="L3503">
        <v>20.769510358793198</v>
      </c>
      <c r="M3503">
        <v>12.048144384962265</v>
      </c>
      <c r="N3503">
        <v>2.2592675153479571</v>
      </c>
      <c r="O3503">
        <v>12.604233695760337</v>
      </c>
      <c r="P3503">
        <v>0</v>
      </c>
      <c r="Q3503">
        <v>0.95159430109204635</v>
      </c>
      <c r="R3503">
        <v>8.9156578764884156</v>
      </c>
      <c r="S3503">
        <v>12.207448496774798</v>
      </c>
      <c r="T3503">
        <v>13.227863170983273</v>
      </c>
      <c r="U3503">
        <v>0</v>
      </c>
      <c r="V3503">
        <v>0</v>
      </c>
      <c r="W3503">
        <v>0</v>
      </c>
      <c r="X3503">
        <v>19.140294530852099</v>
      </c>
      <c r="Y3503">
        <v>67.530282508112862</v>
      </c>
      <c r="Z3503">
        <v>2.8878072446420422</v>
      </c>
      <c r="AA3503">
        <v>24.913968950966172</v>
      </c>
      <c r="AB3503">
        <v>7.5156325156324906</v>
      </c>
      <c r="AC3503">
        <v>2.1935019697647595</v>
      </c>
      <c r="AD3503">
        <v>21.163957176244285</v>
      </c>
      <c r="AE3503">
        <v>0</v>
      </c>
      <c r="AF3503">
        <v>0</v>
      </c>
      <c r="AG3503">
        <v>0</v>
      </c>
      <c r="AH3503">
        <v>0</v>
      </c>
      <c r="AI3503">
        <v>0</v>
      </c>
      <c r="AJ3503">
        <v>6.0900227157847038</v>
      </c>
      <c r="AK3503">
        <v>9.2231717697158295</v>
      </c>
      <c r="AL3503">
        <v>0</v>
      </c>
      <c r="AM3503">
        <v>29.366772298056649</v>
      </c>
      <c r="AN3503">
        <v>1.4750981309031539</v>
      </c>
      <c r="AO3503">
        <v>45.172134063365</v>
      </c>
      <c r="AP3503">
        <v>0</v>
      </c>
      <c r="AQ3503">
        <v>0</v>
      </c>
      <c r="AR3503">
        <v>0</v>
      </c>
      <c r="AS3503">
        <v>0</v>
      </c>
      <c r="AT3503">
        <v>16.040904305980213</v>
      </c>
      <c r="AU3503">
        <v>0</v>
      </c>
      <c r="AV3503">
        <v>2.762068513109464</v>
      </c>
      <c r="AW3503">
        <v>4.8789871780217036</v>
      </c>
      <c r="AX3503">
        <v>5.6579391069961398</v>
      </c>
      <c r="AY3503">
        <v>6.8598606686077472</v>
      </c>
      <c r="AZ3503">
        <v>3.9595453254102746</v>
      </c>
      <c r="BA3503">
        <v>0</v>
      </c>
      <c r="BB3503">
        <v>16.005804771863986</v>
      </c>
      <c r="BC3503">
        <v>5.1514394409657571</v>
      </c>
      <c r="BD3503">
        <v>0</v>
      </c>
      <c r="BE3503">
        <v>11.835888307089203</v>
      </c>
      <c r="BF3503">
        <v>22.782585783864555</v>
      </c>
      <c r="BG3503">
        <v>15.136270702777139</v>
      </c>
      <c r="BH3503">
        <v>23.479109771016905</v>
      </c>
      <c r="BI3503">
        <v>12.19248975583718</v>
      </c>
      <c r="BJ3503">
        <v>25.690570315090888</v>
      </c>
      <c r="BK3503">
        <v>16.03925293343989</v>
      </c>
      <c r="BL3503">
        <v>0</v>
      </c>
      <c r="BM3503">
        <v>0</v>
      </c>
      <c r="BN3503">
        <v>8.2273377980353395</v>
      </c>
      <c r="BO3503">
        <v>88.463450867704083</v>
      </c>
    </row>
    <row r="3504" spans="1:67" x14ac:dyDescent="0.35">
      <c r="A3504" t="s">
        <v>3578</v>
      </c>
      <c r="B3504">
        <v>84.637606270309888</v>
      </c>
      <c r="C3504">
        <v>62.690482620269087</v>
      </c>
      <c r="D3504">
        <v>66.488328276190671</v>
      </c>
      <c r="E3504">
        <v>65.669753721141859</v>
      </c>
      <c r="F3504">
        <v>40.372164065745949</v>
      </c>
      <c r="G3504">
        <v>78.394042052804096</v>
      </c>
      <c r="H3504">
        <v>167.47546683786328</v>
      </c>
      <c r="I3504">
        <v>54.450216167358235</v>
      </c>
      <c r="J3504">
        <v>169.36474108365184</v>
      </c>
      <c r="K3504">
        <v>38.309283616396407</v>
      </c>
      <c r="L3504">
        <v>155.77132769094897</v>
      </c>
      <c r="M3504">
        <v>84.337010694735866</v>
      </c>
      <c r="N3504">
        <v>109.1979299084846</v>
      </c>
      <c r="O3504">
        <v>90.219778032810837</v>
      </c>
      <c r="P3504">
        <v>52.922953630041839</v>
      </c>
      <c r="Q3504">
        <v>147.49711666926717</v>
      </c>
      <c r="R3504">
        <v>143.64115467675779</v>
      </c>
      <c r="S3504">
        <v>180.67023775226701</v>
      </c>
      <c r="T3504">
        <v>132.27863170983272</v>
      </c>
      <c r="U3504">
        <v>95.210307283587667</v>
      </c>
      <c r="V3504">
        <v>129.40395413473829</v>
      </c>
      <c r="W3504">
        <v>21.863180218194159</v>
      </c>
      <c r="X3504">
        <v>84.217295935749235</v>
      </c>
      <c r="Y3504">
        <v>191.01422766580492</v>
      </c>
      <c r="Z3504">
        <v>192.03918176869578</v>
      </c>
      <c r="AA3504">
        <v>137.02682923031395</v>
      </c>
      <c r="AB3504">
        <v>112.73448773448736</v>
      </c>
      <c r="AC3504">
        <v>116.25560439753224</v>
      </c>
      <c r="AD3504">
        <v>187.45219213244937</v>
      </c>
      <c r="AE3504">
        <v>252.54916816617441</v>
      </c>
      <c r="AF3504">
        <v>0</v>
      </c>
      <c r="AG3504">
        <v>372.63377552540686</v>
      </c>
      <c r="AH3504">
        <v>66.56263173854164</v>
      </c>
      <c r="AI3504">
        <v>157.5897551158541</v>
      </c>
      <c r="AJ3504">
        <v>91.350340736770548</v>
      </c>
      <c r="AK3504">
        <v>151.52353621676005</v>
      </c>
      <c r="AL3504">
        <v>80.903463498016194</v>
      </c>
      <c r="AM3504">
        <v>101.44884975692295</v>
      </c>
      <c r="AN3504">
        <v>219.78962150456991</v>
      </c>
      <c r="AO3504">
        <v>129.86988543217439</v>
      </c>
      <c r="AP3504">
        <v>68.237648985533724</v>
      </c>
      <c r="AQ3504">
        <v>126.57747174157942</v>
      </c>
      <c r="AR3504">
        <v>301.62784779104624</v>
      </c>
      <c r="AS3504">
        <v>182.02276939369884</v>
      </c>
      <c r="AT3504">
        <v>118.97004026935326</v>
      </c>
      <c r="AU3504">
        <v>66.314410831985256</v>
      </c>
      <c r="AV3504">
        <v>113.24480903748801</v>
      </c>
      <c r="AW3504">
        <v>121.27768128225377</v>
      </c>
      <c r="AX3504">
        <v>115.42195778272125</v>
      </c>
      <c r="AY3504">
        <v>115.85542462537528</v>
      </c>
      <c r="AZ3504">
        <v>122.74590508771851</v>
      </c>
      <c r="BA3504">
        <v>0</v>
      </c>
      <c r="BB3504">
        <v>170.72858423321588</v>
      </c>
      <c r="BC3504">
        <v>162.27034239042132</v>
      </c>
      <c r="BD3504">
        <v>106.57971298371308</v>
      </c>
      <c r="BE3504">
        <v>130.98383059845384</v>
      </c>
      <c r="BF3504">
        <v>220.89202738268679</v>
      </c>
      <c r="BG3504">
        <v>150.22034697473163</v>
      </c>
      <c r="BH3504">
        <v>198.95456174388008</v>
      </c>
      <c r="BI3504">
        <v>134.117387314209</v>
      </c>
      <c r="BJ3504">
        <v>151.02941336750399</v>
      </c>
      <c r="BK3504">
        <v>100.41967053979756</v>
      </c>
      <c r="BL3504">
        <v>149.45449110745196</v>
      </c>
      <c r="BM3504">
        <v>81.082333317888754</v>
      </c>
      <c r="BN3504">
        <v>65.818702384282716</v>
      </c>
      <c r="BO3504">
        <v>33.555102053267071</v>
      </c>
    </row>
    <row r="3505" spans="1:67" x14ac:dyDescent="0.35">
      <c r="A3505" t="s">
        <v>3579</v>
      </c>
      <c r="B3505">
        <v>287.32240023342041</v>
      </c>
      <c r="C3505">
        <v>315.86358550981731</v>
      </c>
      <c r="D3505">
        <v>262.49937397353199</v>
      </c>
      <c r="E3505">
        <v>172.81514137142594</v>
      </c>
      <c r="F3505">
        <v>114.38779818628019</v>
      </c>
      <c r="G3505">
        <v>134.38978637623558</v>
      </c>
      <c r="H3505">
        <v>235.26315579604599</v>
      </c>
      <c r="I3505">
        <v>0</v>
      </c>
      <c r="J3505">
        <v>423.41185270912962</v>
      </c>
      <c r="K3505">
        <v>225.59911462988993</v>
      </c>
      <c r="L3505">
        <v>103.84755179396598</v>
      </c>
      <c r="M3505">
        <v>104.41725133633965</v>
      </c>
      <c r="N3505">
        <v>153.63019104366111</v>
      </c>
      <c r="O3505">
        <v>135.99304777004576</v>
      </c>
      <c r="P3505">
        <v>149.31833345618949</v>
      </c>
      <c r="Q3505">
        <v>294.04263903744231</v>
      </c>
      <c r="R3505">
        <v>326.90745547124192</v>
      </c>
      <c r="S3505">
        <v>446.79261498195763</v>
      </c>
      <c r="T3505">
        <v>0</v>
      </c>
      <c r="U3505">
        <v>85.996406578724361</v>
      </c>
      <c r="V3505">
        <v>444.47445115844897</v>
      </c>
      <c r="W3505">
        <v>1552.2857954917852</v>
      </c>
      <c r="X3505">
        <v>467.02318655279117</v>
      </c>
      <c r="Y3505">
        <v>389.74620190396564</v>
      </c>
      <c r="Z3505">
        <v>321.99050777758771</v>
      </c>
      <c r="AA3505">
        <v>699.14825368648815</v>
      </c>
      <c r="AB3505">
        <v>200.41686708353308</v>
      </c>
      <c r="AC3505">
        <v>339.99280531353764</v>
      </c>
      <c r="AD3505">
        <v>501.88812732236454</v>
      </c>
      <c r="AE3505">
        <v>441.96104429080526</v>
      </c>
      <c r="AF3505">
        <v>391.10129523546038</v>
      </c>
      <c r="AG3505">
        <v>198.73801361355032</v>
      </c>
      <c r="AH3505">
        <v>110.93771956423606</v>
      </c>
      <c r="AI3505">
        <v>431.43424761225629</v>
      </c>
      <c r="AJ3505">
        <v>164.43061332618697</v>
      </c>
      <c r="AK3505">
        <v>395.27879013067843</v>
      </c>
      <c r="AL3505">
        <v>145.21134474002909</v>
      </c>
      <c r="AM3505">
        <v>419.14393189044489</v>
      </c>
      <c r="AN3505">
        <v>175.5366775774753</v>
      </c>
      <c r="AO3505">
        <v>127.98771317953417</v>
      </c>
      <c r="AP3505">
        <v>554.999545082341</v>
      </c>
      <c r="AQ3505">
        <v>113.91972456742147</v>
      </c>
      <c r="AR3505">
        <v>37.703480973880779</v>
      </c>
      <c r="AS3505">
        <v>434.37251787132675</v>
      </c>
      <c r="AT3505">
        <v>269.35351813791777</v>
      </c>
      <c r="AU3505">
        <v>99.471616247977877</v>
      </c>
      <c r="AV3505">
        <v>267.92064577161796</v>
      </c>
      <c r="AW3505">
        <v>226.5244046938648</v>
      </c>
      <c r="AX3505">
        <v>221.79121299424867</v>
      </c>
      <c r="AY3505">
        <v>169.20989649232445</v>
      </c>
      <c r="AZ3505">
        <v>346.46021597339899</v>
      </c>
      <c r="BA3505">
        <v>447.95341284505065</v>
      </c>
      <c r="BB3505">
        <v>666.90853216099947</v>
      </c>
      <c r="BC3505">
        <v>530.59826241947292</v>
      </c>
      <c r="BD3505">
        <v>221.80102431745695</v>
      </c>
      <c r="BE3505">
        <v>338.50640558275114</v>
      </c>
      <c r="BF3505">
        <v>261.50446291044534</v>
      </c>
      <c r="BG3505">
        <v>506.63668352314431</v>
      </c>
      <c r="BH3505">
        <v>324.38243762589144</v>
      </c>
      <c r="BI3505">
        <v>386.53487793505434</v>
      </c>
      <c r="BJ3505">
        <v>362.0034908035534</v>
      </c>
      <c r="BK3505">
        <v>260.11484105100345</v>
      </c>
      <c r="BL3505">
        <v>1382.4540427439306</v>
      </c>
      <c r="BM3505">
        <v>185.33104758374574</v>
      </c>
      <c r="BN3505">
        <v>238.59279614302483</v>
      </c>
      <c r="BO3505">
        <v>262.33988878008796</v>
      </c>
    </row>
    <row r="3506" spans="1:67" x14ac:dyDescent="0.35">
      <c r="A3506" t="s">
        <v>3580</v>
      </c>
      <c r="B3506">
        <v>46.77341399148704</v>
      </c>
      <c r="C3506">
        <v>77.157517071100415</v>
      </c>
      <c r="D3506">
        <v>69.942267407421355</v>
      </c>
      <c r="E3506">
        <v>69.126056548570375</v>
      </c>
      <c r="F3506">
        <v>33.643470054788295</v>
      </c>
      <c r="G3506">
        <v>22.398297729372601</v>
      </c>
      <c r="H3506">
        <v>15.950044460748884</v>
      </c>
      <c r="I3506">
        <v>43.560172933886591</v>
      </c>
      <c r="J3506">
        <v>105.8529631772824</v>
      </c>
      <c r="K3506">
        <v>80.875154301281299</v>
      </c>
      <c r="L3506">
        <v>0</v>
      </c>
      <c r="M3506">
        <v>16.064192513283022</v>
      </c>
      <c r="N3506">
        <v>37.654458589132624</v>
      </c>
      <c r="O3506">
        <v>45.109889016405418</v>
      </c>
      <c r="P3506">
        <v>22.681265841446503</v>
      </c>
      <c r="Q3506">
        <v>50.434497957878449</v>
      </c>
      <c r="R3506">
        <v>76.278406276623116</v>
      </c>
      <c r="S3506">
        <v>114.75001586968311</v>
      </c>
      <c r="T3506">
        <v>317.46871610359852</v>
      </c>
      <c r="U3506">
        <v>92.139007048633246</v>
      </c>
      <c r="V3506">
        <v>61.888847629657448</v>
      </c>
      <c r="W3506">
        <v>0</v>
      </c>
      <c r="X3506">
        <v>22.968353437022515</v>
      </c>
      <c r="Y3506">
        <v>96.471832154446943</v>
      </c>
      <c r="Z3506">
        <v>60.643952137482884</v>
      </c>
      <c r="AA3506">
        <v>42.042322604755405</v>
      </c>
      <c r="AB3506">
        <v>35.07295173961829</v>
      </c>
      <c r="AC3506">
        <v>78.966070911531332</v>
      </c>
      <c r="AD3506">
        <v>83.144117478102558</v>
      </c>
      <c r="AE3506">
        <v>84.183056055391475</v>
      </c>
      <c r="AF3506">
        <v>0</v>
      </c>
      <c r="AG3506">
        <v>198.73801361355032</v>
      </c>
      <c r="AH3506">
        <v>0</v>
      </c>
      <c r="AI3506">
        <v>23.250947476109619</v>
      </c>
      <c r="AJ3506">
        <v>60.900227157847034</v>
      </c>
      <c r="AK3506">
        <v>47.433454815681408</v>
      </c>
      <c r="AL3506">
        <v>6.2233433460012462</v>
      </c>
      <c r="AM3506">
        <v>50.724424878461477</v>
      </c>
      <c r="AN3506">
        <v>11.800785047225231</v>
      </c>
      <c r="AO3506">
        <v>30.114756042243336</v>
      </c>
      <c r="AP3506">
        <v>0</v>
      </c>
      <c r="AQ3506">
        <v>37.97324152247382</v>
      </c>
      <c r="AR3506">
        <v>37.703480973880779</v>
      </c>
      <c r="AS3506">
        <v>0</v>
      </c>
      <c r="AT3506">
        <v>52.132938994435698</v>
      </c>
      <c r="AU3506">
        <v>14.210230892568267</v>
      </c>
      <c r="AV3506">
        <v>46.955164722860879</v>
      </c>
      <c r="AW3506">
        <v>59.244844304549261</v>
      </c>
      <c r="AX3506">
        <v>41.868749391771438</v>
      </c>
      <c r="AY3506">
        <v>42.683577493559319</v>
      </c>
      <c r="AZ3506">
        <v>106.9077237860774</v>
      </c>
      <c r="BA3506">
        <v>727.92429587320726</v>
      </c>
      <c r="BB3506">
        <v>80.029023859319935</v>
      </c>
      <c r="BC3506">
        <v>41.211515527726057</v>
      </c>
      <c r="BD3506">
        <v>37.446926183466758</v>
      </c>
      <c r="BE3506">
        <v>71.804389063007818</v>
      </c>
      <c r="BF3506">
        <v>28.72586903182922</v>
      </c>
      <c r="BG3506">
        <v>88.818494123843209</v>
      </c>
      <c r="BH3506">
        <v>98.241538252412838</v>
      </c>
      <c r="BI3506">
        <v>82.711214289598161</v>
      </c>
      <c r="BJ3506">
        <v>73.17920029147102</v>
      </c>
      <c r="BK3506">
        <v>52.301911739477902</v>
      </c>
      <c r="BL3506">
        <v>149.45449110745196</v>
      </c>
      <c r="BM3506">
        <v>69.49914284390465</v>
      </c>
      <c r="BN3506">
        <v>0</v>
      </c>
      <c r="BO3506">
        <v>76.261595575606975</v>
      </c>
    </row>
    <row r="3507" spans="1:67" x14ac:dyDescent="0.35">
      <c r="A3507" t="s">
        <v>3581</v>
      </c>
      <c r="B3507">
        <v>69.046468273147539</v>
      </c>
      <c r="C3507">
        <v>110.91393078970684</v>
      </c>
      <c r="D3507">
        <v>189.10316743487999</v>
      </c>
      <c r="E3507">
        <v>91.592024926855743</v>
      </c>
      <c r="F3507">
        <v>16.821735027394148</v>
      </c>
      <c r="G3507">
        <v>13.998936080857874</v>
      </c>
      <c r="H3507">
        <v>77.756466746150792</v>
      </c>
      <c r="I3507">
        <v>21.780086466943295</v>
      </c>
      <c r="J3507">
        <v>14.113728423637653</v>
      </c>
      <c r="K3507">
        <v>17.02634827395396</v>
      </c>
      <c r="L3507">
        <v>41.539020717586396</v>
      </c>
      <c r="M3507">
        <v>18.072216577443399</v>
      </c>
      <c r="N3507">
        <v>47.444617822307102</v>
      </c>
      <c r="O3507">
        <v>27.861990274838643</v>
      </c>
      <c r="P3507">
        <v>66.153692037552304</v>
      </c>
      <c r="Q3507">
        <v>65.660006775351206</v>
      </c>
      <c r="R3507">
        <v>85.194064153111526</v>
      </c>
      <c r="S3507">
        <v>69.58245643161635</v>
      </c>
      <c r="T3507">
        <v>0</v>
      </c>
      <c r="U3507">
        <v>3.0713002349544416</v>
      </c>
      <c r="V3507">
        <v>28.131294377117023</v>
      </c>
      <c r="W3507">
        <v>262.35816261832991</v>
      </c>
      <c r="X3507">
        <v>30.62447124936336</v>
      </c>
      <c r="Y3507">
        <v>106.11901536989164</v>
      </c>
      <c r="Z3507">
        <v>54.868337648198796</v>
      </c>
      <c r="AA3507">
        <v>21.799722832095398</v>
      </c>
      <c r="AB3507">
        <v>37.578162578162456</v>
      </c>
      <c r="AC3507">
        <v>21.935019697647594</v>
      </c>
      <c r="AD3507">
        <v>66.515293982482049</v>
      </c>
      <c r="AE3507">
        <v>10.522882006923934</v>
      </c>
      <c r="AF3507">
        <v>23.005958543262381</v>
      </c>
      <c r="AG3507">
        <v>149.05351021016273</v>
      </c>
      <c r="AH3507">
        <v>29.583391883796285</v>
      </c>
      <c r="AI3507">
        <v>157.5897551158541</v>
      </c>
      <c r="AJ3507">
        <v>48.72018172627763</v>
      </c>
      <c r="AK3507">
        <v>111.99565720369222</v>
      </c>
      <c r="AL3507">
        <v>26.9678211660054</v>
      </c>
      <c r="AM3507">
        <v>56.063838023562688</v>
      </c>
      <c r="AN3507">
        <v>14.750981309031538</v>
      </c>
      <c r="AO3507">
        <v>26.35041153696292</v>
      </c>
      <c r="AP3507">
        <v>118.27859157492512</v>
      </c>
      <c r="AQ3507">
        <v>0</v>
      </c>
      <c r="AR3507">
        <v>0</v>
      </c>
      <c r="AS3507">
        <v>37.23193010325658</v>
      </c>
      <c r="AT3507">
        <v>50.127825956188175</v>
      </c>
      <c r="AU3507">
        <v>35.525577231420669</v>
      </c>
      <c r="AV3507">
        <v>55.241370262189271</v>
      </c>
      <c r="AW3507">
        <v>37.637901087595999</v>
      </c>
      <c r="AX3507">
        <v>44.131925034569889</v>
      </c>
      <c r="AY3507">
        <v>29.726062897300235</v>
      </c>
      <c r="AZ3507">
        <v>44.544884910865591</v>
      </c>
      <c r="BA3507">
        <v>0</v>
      </c>
      <c r="BB3507">
        <v>53.352682572879957</v>
      </c>
      <c r="BC3507">
        <v>61.817273291589075</v>
      </c>
      <c r="BD3507">
        <v>109.46024576705668</v>
      </c>
      <c r="BE3507">
        <v>67.070033740172136</v>
      </c>
      <c r="BF3507">
        <v>52.499002023687886</v>
      </c>
      <c r="BG3507">
        <v>53.976512506129801</v>
      </c>
      <c r="BH3507">
        <v>58.697774427542264</v>
      </c>
      <c r="BI3507">
        <v>63.433899405369111</v>
      </c>
      <c r="BJ3507">
        <v>49.824136368661122</v>
      </c>
      <c r="BK3507">
        <v>41.841529391582327</v>
      </c>
      <c r="BL3507">
        <v>0</v>
      </c>
      <c r="BM3507">
        <v>75.290738080896702</v>
      </c>
      <c r="BN3507">
        <v>49.36402678821203</v>
      </c>
      <c r="BO3507">
        <v>33.555102053267071</v>
      </c>
    </row>
    <row r="3508" spans="1:67" x14ac:dyDescent="0.35">
      <c r="A3508" t="s">
        <v>3582</v>
      </c>
      <c r="B3508">
        <v>46.77341399148704</v>
      </c>
      <c r="C3508">
        <v>101.2692411558193</v>
      </c>
      <c r="D3508">
        <v>82.031054366728753</v>
      </c>
      <c r="E3508">
        <v>48.388239583999265</v>
      </c>
      <c r="F3508">
        <v>45.418684573964192</v>
      </c>
      <c r="G3508">
        <v>72.794467620460949</v>
      </c>
      <c r="H3508">
        <v>41.86886670946582</v>
      </c>
      <c r="I3508">
        <v>0</v>
      </c>
      <c r="J3508">
        <v>42.341185270912959</v>
      </c>
      <c r="K3508">
        <v>0</v>
      </c>
      <c r="L3508">
        <v>290.77314502310475</v>
      </c>
      <c r="M3508">
        <v>20.080240641603776</v>
      </c>
      <c r="N3508">
        <v>62.506401257960157</v>
      </c>
      <c r="O3508">
        <v>21.228183066543728</v>
      </c>
      <c r="P3508">
        <v>45.362531682893007</v>
      </c>
      <c r="Q3508">
        <v>100.8689959157569</v>
      </c>
      <c r="R3508">
        <v>109.95978047669047</v>
      </c>
      <c r="S3508">
        <v>34.180855790969439</v>
      </c>
      <c r="T3508">
        <v>0</v>
      </c>
      <c r="U3508">
        <v>42.998203289362181</v>
      </c>
      <c r="V3508">
        <v>202.54531951524254</v>
      </c>
      <c r="W3508">
        <v>0</v>
      </c>
      <c r="X3508">
        <v>160.77847405915762</v>
      </c>
      <c r="Y3508">
        <v>30.870986289423023</v>
      </c>
      <c r="Z3508">
        <v>90.965928206224319</v>
      </c>
      <c r="AA3508">
        <v>87.198891328381592</v>
      </c>
      <c r="AB3508">
        <v>85.177168510501559</v>
      </c>
      <c r="AC3508">
        <v>48.257043334824708</v>
      </c>
      <c r="AD3508">
        <v>30.234224537491837</v>
      </c>
      <c r="AE3508">
        <v>52.614410034619674</v>
      </c>
      <c r="AF3508">
        <v>0</v>
      </c>
      <c r="AG3508">
        <v>0</v>
      </c>
      <c r="AH3508">
        <v>51.770935796643499</v>
      </c>
      <c r="AI3508">
        <v>15.500631650739745</v>
      </c>
      <c r="AJ3508">
        <v>54.810204442062329</v>
      </c>
      <c r="AK3508">
        <v>44.798262881476887</v>
      </c>
      <c r="AL3508">
        <v>136.91355361202741</v>
      </c>
      <c r="AM3508">
        <v>149.50356806283384</v>
      </c>
      <c r="AN3508">
        <v>59.00392523612615</v>
      </c>
      <c r="AO3508">
        <v>26.35041153696292</v>
      </c>
      <c r="AP3508">
        <v>13.647529797106744</v>
      </c>
      <c r="AQ3508">
        <v>56.959862283710734</v>
      </c>
      <c r="AR3508">
        <v>0</v>
      </c>
      <c r="AS3508">
        <v>314.40296531638887</v>
      </c>
      <c r="AT3508">
        <v>44.780857854194764</v>
      </c>
      <c r="AU3508">
        <v>30.78883360056458</v>
      </c>
      <c r="AV3508">
        <v>23.477582361430439</v>
      </c>
      <c r="AW3508">
        <v>75.275802175191998</v>
      </c>
      <c r="AX3508">
        <v>64.500505819755986</v>
      </c>
      <c r="AY3508">
        <v>46.494611198341396</v>
      </c>
      <c r="AZ3508">
        <v>65.332497869269531</v>
      </c>
      <c r="BA3508">
        <v>0</v>
      </c>
      <c r="BB3508">
        <v>58.687950830167956</v>
      </c>
      <c r="BC3508">
        <v>177.7246607133186</v>
      </c>
      <c r="BD3508">
        <v>80.654917933620709</v>
      </c>
      <c r="BE3508">
        <v>70.2262706220626</v>
      </c>
      <c r="BF3508">
        <v>87.168154303481785</v>
      </c>
      <c r="BG3508">
        <v>78.822843659745104</v>
      </c>
      <c r="BH3508">
        <v>117.39554885508453</v>
      </c>
      <c r="BI3508">
        <v>79.251183412941671</v>
      </c>
      <c r="BJ3508">
        <v>66.172681114628048</v>
      </c>
      <c r="BK3508">
        <v>69.735882319303883</v>
      </c>
      <c r="BL3508">
        <v>373.63622776862985</v>
      </c>
      <c r="BM3508">
        <v>144.78988092480137</v>
      </c>
      <c r="BN3508">
        <v>0</v>
      </c>
      <c r="BO3508">
        <v>42.706493522339905</v>
      </c>
    </row>
    <row r="3509" spans="1:67" x14ac:dyDescent="0.35">
      <c r="A3509" t="s">
        <v>3583</v>
      </c>
      <c r="B3509">
        <v>22.273054281660496</v>
      </c>
      <c r="C3509">
        <v>19.289379267775104</v>
      </c>
      <c r="D3509">
        <v>16.406210873345749</v>
      </c>
      <c r="E3509">
        <v>27.650422619428152</v>
      </c>
      <c r="F3509">
        <v>28.596949546570048</v>
      </c>
      <c r="G3509">
        <v>5.5995744323431502</v>
      </c>
      <c r="H3509">
        <v>75.762711188557191</v>
      </c>
      <c r="I3509">
        <v>0</v>
      </c>
      <c r="J3509">
        <v>21.17059263545648</v>
      </c>
      <c r="K3509">
        <v>0</v>
      </c>
      <c r="L3509">
        <v>10.384755179396599</v>
      </c>
      <c r="M3509">
        <v>8.0320962566415108</v>
      </c>
      <c r="N3509">
        <v>57.987866227264234</v>
      </c>
      <c r="O3509">
        <v>36.485939645622032</v>
      </c>
      <c r="P3509">
        <v>71.824008497913923</v>
      </c>
      <c r="Q3509">
        <v>53.289280861154595</v>
      </c>
      <c r="R3509">
        <v>26.746973629465245</v>
      </c>
      <c r="S3509">
        <v>35.401600640646912</v>
      </c>
      <c r="T3509">
        <v>13.227863170983273</v>
      </c>
      <c r="U3509">
        <v>55.283404229179936</v>
      </c>
      <c r="V3509">
        <v>67.515106505080851</v>
      </c>
      <c r="W3509">
        <v>0</v>
      </c>
      <c r="X3509">
        <v>11.484176718511257</v>
      </c>
      <c r="Y3509">
        <v>52.09478936340134</v>
      </c>
      <c r="Z3509">
        <v>63.531759382124925</v>
      </c>
      <c r="AA3509">
        <v>18.685476713224627</v>
      </c>
      <c r="AB3509">
        <v>15.031265031264981</v>
      </c>
      <c r="AC3509">
        <v>24.128521667412354</v>
      </c>
      <c r="AD3509">
        <v>27.210802083742653</v>
      </c>
      <c r="AE3509">
        <v>10.522882006923934</v>
      </c>
      <c r="AF3509">
        <v>0</v>
      </c>
      <c r="AG3509">
        <v>49.684503403387581</v>
      </c>
      <c r="AH3509">
        <v>125.7294155061342</v>
      </c>
      <c r="AI3509">
        <v>5.1668772169132495</v>
      </c>
      <c r="AJ3509">
        <v>12.180045431569408</v>
      </c>
      <c r="AK3509">
        <v>30.304707243352009</v>
      </c>
      <c r="AL3509">
        <v>20.744477820004153</v>
      </c>
      <c r="AM3509">
        <v>37.375892015708459</v>
      </c>
      <c r="AN3509">
        <v>66.379415890641923</v>
      </c>
      <c r="AO3509">
        <v>18.821722526402084</v>
      </c>
      <c r="AP3509">
        <v>113.72941497588955</v>
      </c>
      <c r="AQ3509">
        <v>0</v>
      </c>
      <c r="AR3509">
        <v>18.85174048694039</v>
      </c>
      <c r="AS3509">
        <v>4.1368811225840645</v>
      </c>
      <c r="AT3509">
        <v>40.102260764950543</v>
      </c>
      <c r="AU3509">
        <v>21.3153463388524</v>
      </c>
      <c r="AV3509">
        <v>20.715513848320978</v>
      </c>
      <c r="AW3509">
        <v>39.728895592462443</v>
      </c>
      <c r="AX3509">
        <v>22.631756427984559</v>
      </c>
      <c r="AY3509">
        <v>19.05516852391041</v>
      </c>
      <c r="AZ3509">
        <v>48.504430236275866</v>
      </c>
      <c r="BA3509">
        <v>0</v>
      </c>
      <c r="BB3509">
        <v>16.005804771863986</v>
      </c>
      <c r="BC3509">
        <v>41.211515527726057</v>
      </c>
      <c r="BD3509">
        <v>14.402663916717984</v>
      </c>
      <c r="BE3509">
        <v>61.546619196863844</v>
      </c>
      <c r="BF3509">
        <v>36.650246695782116</v>
      </c>
      <c r="BG3509">
        <v>57.403592665249157</v>
      </c>
      <c r="BH3509">
        <v>48.811833471324618</v>
      </c>
      <c r="BI3509">
        <v>39.872736769089158</v>
      </c>
      <c r="BJ3509">
        <v>29.583080968892538</v>
      </c>
      <c r="BK3509">
        <v>41.841529391582327</v>
      </c>
      <c r="BL3509">
        <v>0</v>
      </c>
      <c r="BM3509">
        <v>0</v>
      </c>
      <c r="BN3509">
        <v>0</v>
      </c>
      <c r="BO3509">
        <v>9.151391469072836</v>
      </c>
    </row>
    <row r="3510" spans="1:67" x14ac:dyDescent="0.35">
      <c r="A3510" t="s">
        <v>3584</v>
      </c>
      <c r="B3510">
        <v>173.72982339695184</v>
      </c>
      <c r="C3510">
        <v>255.58427529802012</v>
      </c>
      <c r="D3510">
        <v>395.47603052591336</v>
      </c>
      <c r="E3510">
        <v>126.15505320114093</v>
      </c>
      <c r="F3510">
        <v>38.689990563006539</v>
      </c>
      <c r="G3510">
        <v>111.99148864686299</v>
      </c>
      <c r="H3510">
        <v>71.775200073369973</v>
      </c>
      <c r="I3510">
        <v>65.340259400829879</v>
      </c>
      <c r="J3510">
        <v>112.90982738910122</v>
      </c>
      <c r="K3510">
        <v>0</v>
      </c>
      <c r="L3510">
        <v>31.15426553818979</v>
      </c>
      <c r="M3510">
        <v>84.337010694735866</v>
      </c>
      <c r="N3510">
        <v>179.23522288427128</v>
      </c>
      <c r="O3510">
        <v>99.507108124423723</v>
      </c>
      <c r="P3510">
        <v>13.23073840751046</v>
      </c>
      <c r="Q3510">
        <v>143.690739464899</v>
      </c>
      <c r="R3510">
        <v>126.80046757672415</v>
      </c>
      <c r="S3510">
        <v>263.68088753033561</v>
      </c>
      <c r="T3510">
        <v>515.88666366834764</v>
      </c>
      <c r="U3510">
        <v>52.212103994225494</v>
      </c>
      <c r="V3510">
        <v>168.78776626270215</v>
      </c>
      <c r="W3510">
        <v>0</v>
      </c>
      <c r="X3510">
        <v>252.65188780724768</v>
      </c>
      <c r="Y3510">
        <v>167.86098794873766</v>
      </c>
      <c r="Z3510">
        <v>150.16597672138619</v>
      </c>
      <c r="AA3510">
        <v>161.94079818128012</v>
      </c>
      <c r="AB3510">
        <v>90.18759018758989</v>
      </c>
      <c r="AC3510">
        <v>188.6411693997693</v>
      </c>
      <c r="AD3510">
        <v>123.96032060371653</v>
      </c>
      <c r="AE3510">
        <v>21.045764013847869</v>
      </c>
      <c r="AF3510">
        <v>92.023834173049522</v>
      </c>
      <c r="AG3510">
        <v>422.31827892879437</v>
      </c>
      <c r="AH3510">
        <v>177.50035130277769</v>
      </c>
      <c r="AI3510">
        <v>56.835649386045738</v>
      </c>
      <c r="AJ3510">
        <v>176.61065875775637</v>
      </c>
      <c r="AK3510">
        <v>189.73381926272563</v>
      </c>
      <c r="AL3510">
        <v>51.861194550010389</v>
      </c>
      <c r="AM3510">
        <v>130.8156220549796</v>
      </c>
      <c r="AN3510">
        <v>225.6900140281825</v>
      </c>
      <c r="AO3510">
        <v>222.09632581154457</v>
      </c>
      <c r="AP3510">
        <v>286.59812573924165</v>
      </c>
      <c r="AQ3510">
        <v>18.98662076123691</v>
      </c>
      <c r="AR3510">
        <v>84.832832191231745</v>
      </c>
      <c r="AS3510">
        <v>57.916335716176903</v>
      </c>
      <c r="AT3510">
        <v>110.28121710361397</v>
      </c>
      <c r="AU3510">
        <v>40.262320862276759</v>
      </c>
      <c r="AV3510">
        <v>121.5310145768164</v>
      </c>
      <c r="AW3510">
        <v>90.609761877545935</v>
      </c>
      <c r="AX3510">
        <v>132.39577510370967</v>
      </c>
      <c r="AY3510">
        <v>84.604948246162223</v>
      </c>
      <c r="AZ3510">
        <v>181.14919863752004</v>
      </c>
      <c r="BA3510">
        <v>0</v>
      </c>
      <c r="BB3510">
        <v>133.38170643219991</v>
      </c>
      <c r="BC3510">
        <v>185.45181987476724</v>
      </c>
      <c r="BD3510">
        <v>146.90717195052343</v>
      </c>
      <c r="BE3510">
        <v>163.33525863783098</v>
      </c>
      <c r="BF3510">
        <v>164.43083652702245</v>
      </c>
      <c r="BG3510">
        <v>199.05623924218239</v>
      </c>
      <c r="BH3510">
        <v>168.67886756546355</v>
      </c>
      <c r="BI3510">
        <v>137.24789144070772</v>
      </c>
      <c r="BJ3510">
        <v>112.88280896024784</v>
      </c>
      <c r="BK3510">
        <v>82.288341136778556</v>
      </c>
      <c r="BL3510">
        <v>0</v>
      </c>
      <c r="BM3510">
        <v>75.290738080896702</v>
      </c>
      <c r="BN3510">
        <v>90.500715778388738</v>
      </c>
      <c r="BO3510">
        <v>33.555102053267071</v>
      </c>
    </row>
    <row r="3511" spans="1:67" x14ac:dyDescent="0.35">
      <c r="A3511" t="s">
        <v>3585</v>
      </c>
      <c r="B3511">
        <v>95.774133411140127</v>
      </c>
      <c r="C3511">
        <v>79.568689479572299</v>
      </c>
      <c r="D3511">
        <v>122.61483915868929</v>
      </c>
      <c r="E3511">
        <v>86.407570685712969</v>
      </c>
      <c r="F3511">
        <v>183.35691179859623</v>
      </c>
      <c r="G3511">
        <v>176.3865946188092</v>
      </c>
      <c r="H3511">
        <v>63.800177842995538</v>
      </c>
      <c r="I3511">
        <v>0</v>
      </c>
      <c r="J3511">
        <v>112.90982738910122</v>
      </c>
      <c r="K3511">
        <v>17.02634827395396</v>
      </c>
      <c r="L3511">
        <v>0</v>
      </c>
      <c r="M3511">
        <v>110.44132352882079</v>
      </c>
      <c r="N3511">
        <v>73.049649662917275</v>
      </c>
      <c r="O3511">
        <v>83.585970824515911</v>
      </c>
      <c r="P3511">
        <v>160.65896637691273</v>
      </c>
      <c r="Q3511">
        <v>55.192469463338682</v>
      </c>
      <c r="R3511">
        <v>151.56618390030306</v>
      </c>
      <c r="S3511">
        <v>35.401600640646912</v>
      </c>
      <c r="T3511">
        <v>0</v>
      </c>
      <c r="U3511">
        <v>199.6345152720387</v>
      </c>
      <c r="V3511">
        <v>112.52517750846809</v>
      </c>
      <c r="W3511">
        <v>218.63180218194159</v>
      </c>
      <c r="X3511">
        <v>99.529531560430911</v>
      </c>
      <c r="Y3511">
        <v>54.024226006490288</v>
      </c>
      <c r="Z3511">
        <v>30.321976068741442</v>
      </c>
      <c r="AA3511">
        <v>65.399168496286194</v>
      </c>
      <c r="AB3511">
        <v>105.21885521885487</v>
      </c>
      <c r="AC3511">
        <v>30.709027576706632</v>
      </c>
      <c r="AD3511">
        <v>18.140534722495101</v>
      </c>
      <c r="AE3511">
        <v>189.41187612463082</v>
      </c>
      <c r="AF3511">
        <v>0</v>
      </c>
      <c r="AG3511">
        <v>24.84225170169379</v>
      </c>
      <c r="AH3511">
        <v>88.750175651388844</v>
      </c>
      <c r="AI3511">
        <v>90.42035129598186</v>
      </c>
      <c r="AJ3511">
        <v>48.72018172627763</v>
      </c>
      <c r="AK3511">
        <v>79.055758026135692</v>
      </c>
      <c r="AL3511">
        <v>172.17916590603448</v>
      </c>
      <c r="AM3511">
        <v>50.724424878461477</v>
      </c>
      <c r="AN3511">
        <v>60.479023367029299</v>
      </c>
      <c r="AO3511">
        <v>86.579923621449581</v>
      </c>
      <c r="AP3511">
        <v>0</v>
      </c>
      <c r="AQ3511">
        <v>50.630988696631768</v>
      </c>
      <c r="AR3511">
        <v>94.258702434701945</v>
      </c>
      <c r="AS3511">
        <v>12.410643367752193</v>
      </c>
      <c r="AT3511">
        <v>66.837101274917572</v>
      </c>
      <c r="AU3511">
        <v>54.472551754845021</v>
      </c>
      <c r="AV3511">
        <v>59.384473031853467</v>
      </c>
      <c r="AW3511">
        <v>43.910884602195331</v>
      </c>
      <c r="AX3511">
        <v>86.00067442634132</v>
      </c>
      <c r="AY3511">
        <v>44.970197716428558</v>
      </c>
      <c r="AZ3511">
        <v>117.79647343095567</v>
      </c>
      <c r="BA3511">
        <v>0</v>
      </c>
      <c r="BB3511">
        <v>96.034828631183913</v>
      </c>
      <c r="BC3511">
        <v>77.271591614486354</v>
      </c>
      <c r="BD3511">
        <v>178.593032567303</v>
      </c>
      <c r="BE3511">
        <v>55.234145433082944</v>
      </c>
      <c r="BF3511">
        <v>137.68606191118144</v>
      </c>
      <c r="BG3511">
        <v>98.52855457468138</v>
      </c>
      <c r="BH3511">
        <v>48.193962161561011</v>
      </c>
      <c r="BI3511">
        <v>38.389866393379229</v>
      </c>
      <c r="BJ3511">
        <v>39.70360866877683</v>
      </c>
      <c r="BK3511">
        <v>46.025682330740551</v>
      </c>
      <c r="BL3511">
        <v>37.363622776862989</v>
      </c>
      <c r="BM3511">
        <v>144.78988092480137</v>
      </c>
      <c r="BN3511">
        <v>0</v>
      </c>
      <c r="BO3511">
        <v>88.463450867704083</v>
      </c>
    </row>
    <row r="3512" spans="1:67" x14ac:dyDescent="0.35">
      <c r="A3512" t="s">
        <v>3586</v>
      </c>
      <c r="B3512">
        <v>42.318803135154944</v>
      </c>
      <c r="C3512">
        <v>91.624551521931735</v>
      </c>
      <c r="D3512">
        <v>120.02438481026628</v>
      </c>
      <c r="E3512">
        <v>127.8832046148552</v>
      </c>
      <c r="F3512">
        <v>16.821735027394148</v>
      </c>
      <c r="G3512">
        <v>165.1874457541229</v>
      </c>
      <c r="H3512">
        <v>169.46922239545688</v>
      </c>
      <c r="I3512">
        <v>0</v>
      </c>
      <c r="J3512">
        <v>35.284321059094133</v>
      </c>
      <c r="K3512">
        <v>157.49372153407413</v>
      </c>
      <c r="L3512">
        <v>0</v>
      </c>
      <c r="M3512">
        <v>206.8264786085189</v>
      </c>
      <c r="N3512">
        <v>97.148503159962175</v>
      </c>
      <c r="O3512">
        <v>80.932447941197964</v>
      </c>
      <c r="P3512">
        <v>187.12044319193362</v>
      </c>
      <c r="Q3512">
        <v>88.498270001560314</v>
      </c>
      <c r="R3512">
        <v>61.418976482475756</v>
      </c>
      <c r="S3512">
        <v>26.856386692904557</v>
      </c>
      <c r="T3512">
        <v>0</v>
      </c>
      <c r="U3512">
        <v>190.42061456717533</v>
      </c>
      <c r="V3512">
        <v>84.393883131351075</v>
      </c>
      <c r="W3512">
        <v>0</v>
      </c>
      <c r="X3512">
        <v>88.045354841919647</v>
      </c>
      <c r="Y3512">
        <v>136.99000165931466</v>
      </c>
      <c r="Z3512">
        <v>44.761012291951651</v>
      </c>
      <c r="AA3512">
        <v>45.156568723626179</v>
      </c>
      <c r="AB3512">
        <v>77.66153599486907</v>
      </c>
      <c r="AC3512">
        <v>54.837549244118989</v>
      </c>
      <c r="AD3512">
        <v>63.491871528732858</v>
      </c>
      <c r="AE3512">
        <v>157.84323010385901</v>
      </c>
      <c r="AF3512">
        <v>46.011917086524761</v>
      </c>
      <c r="AG3512">
        <v>149.05351021016273</v>
      </c>
      <c r="AH3512">
        <v>14.791695941898142</v>
      </c>
      <c r="AI3512">
        <v>131.75536903128784</v>
      </c>
      <c r="AJ3512">
        <v>66.99024987363174</v>
      </c>
      <c r="AK3512">
        <v>71.150182223522108</v>
      </c>
      <c r="AL3512">
        <v>112.02018022802243</v>
      </c>
      <c r="AM3512">
        <v>80.091197176518136</v>
      </c>
      <c r="AN3512">
        <v>28.026864487159919</v>
      </c>
      <c r="AO3512">
        <v>86.579923621449581</v>
      </c>
      <c r="AP3512">
        <v>27.295059594213487</v>
      </c>
      <c r="AQ3512">
        <v>101.26197739326354</v>
      </c>
      <c r="AR3512">
        <v>94.258702434701945</v>
      </c>
      <c r="AS3512">
        <v>62.053216838760967</v>
      </c>
      <c r="AT3512">
        <v>57.479907096429102</v>
      </c>
      <c r="AU3512">
        <v>139.73393711025463</v>
      </c>
      <c r="AV3512">
        <v>63.527575801517663</v>
      </c>
      <c r="AW3512">
        <v>85.730774699524218</v>
      </c>
      <c r="AX3512">
        <v>106.36925521152743</v>
      </c>
      <c r="AY3512">
        <v>64.025366240338968</v>
      </c>
      <c r="AZ3512">
        <v>57.413407218448974</v>
      </c>
      <c r="BA3512">
        <v>671.93011926757595</v>
      </c>
      <c r="BB3512">
        <v>10.670536514575993</v>
      </c>
      <c r="BC3512">
        <v>46.36295496869181</v>
      </c>
      <c r="BD3512">
        <v>97.938114633682289</v>
      </c>
      <c r="BE3512">
        <v>45.765434787411579</v>
      </c>
      <c r="BF3512">
        <v>73.300493391564231</v>
      </c>
      <c r="BG3512">
        <v>63.972162970227913</v>
      </c>
      <c r="BH3512">
        <v>56.226289188487847</v>
      </c>
      <c r="BI3512">
        <v>37.730812893063707</v>
      </c>
      <c r="BJ3512">
        <v>49.045634237900785</v>
      </c>
      <c r="BK3512">
        <v>41.841529391582327</v>
      </c>
      <c r="BL3512">
        <v>298.90898221490392</v>
      </c>
      <c r="BM3512">
        <v>104.24871426585698</v>
      </c>
      <c r="BN3512">
        <v>32.909351192141358</v>
      </c>
      <c r="BO3512">
        <v>15.252319115121395</v>
      </c>
    </row>
    <row r="3513" spans="1:67" x14ac:dyDescent="0.35">
      <c r="A3513" t="s">
        <v>3587</v>
      </c>
      <c r="B3513">
        <v>8.9092217126641984</v>
      </c>
      <c r="C3513">
        <v>7.2335172254156639</v>
      </c>
      <c r="D3513">
        <v>4.3174239140383559</v>
      </c>
      <c r="E3513">
        <v>13.825211309714076</v>
      </c>
      <c r="F3513">
        <v>16.821735027394148</v>
      </c>
      <c r="G3513">
        <v>30.797659377887324</v>
      </c>
      <c r="H3513">
        <v>25.918822248716936</v>
      </c>
      <c r="I3513">
        <v>0</v>
      </c>
      <c r="J3513">
        <v>21.17059263545648</v>
      </c>
      <c r="K3513">
        <v>17.02634827395396</v>
      </c>
      <c r="L3513">
        <v>10.384755179396599</v>
      </c>
      <c r="M3513">
        <v>22.088264705764157</v>
      </c>
      <c r="N3513">
        <v>32.382834386654054</v>
      </c>
      <c r="O3513">
        <v>17.911279462396269</v>
      </c>
      <c r="P3513">
        <v>43.472426196105793</v>
      </c>
      <c r="Q3513">
        <v>73.272761184087557</v>
      </c>
      <c r="R3513">
        <v>53.49394725893049</v>
      </c>
      <c r="S3513">
        <v>10.986703647097318</v>
      </c>
      <c r="T3513">
        <v>13.227863170983273</v>
      </c>
      <c r="U3513">
        <v>6.1426004699088832</v>
      </c>
      <c r="V3513">
        <v>5.6262588754234049</v>
      </c>
      <c r="W3513">
        <v>0</v>
      </c>
      <c r="X3513">
        <v>61.24894249872672</v>
      </c>
      <c r="Y3513">
        <v>11.576619858533633</v>
      </c>
      <c r="Z3513">
        <v>23.102457957136338</v>
      </c>
      <c r="AA3513">
        <v>18.685476713224627</v>
      </c>
      <c r="AB3513">
        <v>30.062530062529962</v>
      </c>
      <c r="AC3513">
        <v>2.1935019697647595</v>
      </c>
      <c r="AD3513">
        <v>49.886470486861533</v>
      </c>
      <c r="AE3513">
        <v>210.45764013847869</v>
      </c>
      <c r="AF3513">
        <v>0</v>
      </c>
      <c r="AG3513">
        <v>24.84225170169379</v>
      </c>
      <c r="AH3513">
        <v>14.791695941898142</v>
      </c>
      <c r="AI3513">
        <v>25.834386084566244</v>
      </c>
      <c r="AJ3513">
        <v>6.0900227157847038</v>
      </c>
      <c r="AK3513">
        <v>46.115858848579151</v>
      </c>
      <c r="AL3513">
        <v>37.340060076007475</v>
      </c>
      <c r="AM3513">
        <v>50.724424878461477</v>
      </c>
      <c r="AN3513">
        <v>36.877453272578848</v>
      </c>
      <c r="AO3513">
        <v>18.821722526402084</v>
      </c>
      <c r="AP3513">
        <v>4.5491765990355821</v>
      </c>
      <c r="AQ3513">
        <v>56.959862283710734</v>
      </c>
      <c r="AR3513">
        <v>0</v>
      </c>
      <c r="AS3513">
        <v>124.10643367752193</v>
      </c>
      <c r="AT3513">
        <v>24.729727471719499</v>
      </c>
      <c r="AU3513">
        <v>7.1051154462841337</v>
      </c>
      <c r="AV3513">
        <v>13.810342565547318</v>
      </c>
      <c r="AW3513">
        <v>41.819890097328894</v>
      </c>
      <c r="AX3513">
        <v>28.289695534980702</v>
      </c>
      <c r="AY3513">
        <v>30.488269638256654</v>
      </c>
      <c r="AZ3513">
        <v>17.817953964346234</v>
      </c>
      <c r="BA3513">
        <v>0</v>
      </c>
      <c r="BB3513">
        <v>192.06965726236783</v>
      </c>
      <c r="BC3513">
        <v>12.878598602414391</v>
      </c>
      <c r="BD3513">
        <v>123.86290968377466</v>
      </c>
      <c r="BE3513">
        <v>40.242020244103287</v>
      </c>
      <c r="BF3513">
        <v>30.706963447817444</v>
      </c>
      <c r="BG3513">
        <v>66.256883076307474</v>
      </c>
      <c r="BH3513">
        <v>93.298567774304018</v>
      </c>
      <c r="BI3513">
        <v>31.799331390223994</v>
      </c>
      <c r="BJ3513">
        <v>26.469072445851218</v>
      </c>
      <c r="BK3513">
        <v>40.446811745196243</v>
      </c>
      <c r="BL3513">
        <v>0</v>
      </c>
      <c r="BM3513">
        <v>81.082333317888754</v>
      </c>
      <c r="BN3513">
        <v>115.18272917249475</v>
      </c>
      <c r="BO3513">
        <v>9.151391469072836</v>
      </c>
    </row>
    <row r="3514" spans="1:67" x14ac:dyDescent="0.35">
      <c r="A3514" t="s">
        <v>3588</v>
      </c>
      <c r="B3514">
        <v>53.45533027598519</v>
      </c>
      <c r="C3514">
        <v>125.38096524053817</v>
      </c>
      <c r="D3514">
        <v>35.402876095114514</v>
      </c>
      <c r="E3514">
        <v>50.116390997713516</v>
      </c>
      <c r="F3514">
        <v>6.7286940109576596</v>
      </c>
      <c r="G3514">
        <v>75.594254836632516</v>
      </c>
      <c r="H3514">
        <v>19.937555575936106</v>
      </c>
      <c r="I3514">
        <v>21.780086466943295</v>
      </c>
      <c r="J3514">
        <v>0</v>
      </c>
      <c r="K3514">
        <v>17.02634827395396</v>
      </c>
      <c r="L3514">
        <v>31.15426553818979</v>
      </c>
      <c r="M3514">
        <v>78.312938502254724</v>
      </c>
      <c r="N3514">
        <v>62.506401257960157</v>
      </c>
      <c r="O3514">
        <v>41.129604691428469</v>
      </c>
      <c r="P3514">
        <v>94.50527433936044</v>
      </c>
      <c r="Q3514">
        <v>71.369572581903469</v>
      </c>
      <c r="R3514">
        <v>50.522061300101022</v>
      </c>
      <c r="S3514">
        <v>23.194152143872117</v>
      </c>
      <c r="T3514">
        <v>26.455726341966546</v>
      </c>
      <c r="U3514">
        <v>61.426004699088821</v>
      </c>
      <c r="V3514">
        <v>11.25251775084681</v>
      </c>
      <c r="W3514">
        <v>43.726360436388319</v>
      </c>
      <c r="X3514">
        <v>49.764765780215455</v>
      </c>
      <c r="Y3514">
        <v>9.6471832154446933</v>
      </c>
      <c r="Z3514">
        <v>12.995132600889187</v>
      </c>
      <c r="AA3514">
        <v>38.928076485884645</v>
      </c>
      <c r="AB3514">
        <v>70.14590347923658</v>
      </c>
      <c r="AC3514">
        <v>48.257043334824708</v>
      </c>
      <c r="AD3514">
        <v>55.933315394359902</v>
      </c>
      <c r="AE3514">
        <v>0</v>
      </c>
      <c r="AF3514">
        <v>0</v>
      </c>
      <c r="AG3514">
        <v>546.52953743726334</v>
      </c>
      <c r="AH3514">
        <v>103.541871593287</v>
      </c>
      <c r="AI3514">
        <v>15.500631650739745</v>
      </c>
      <c r="AJ3514">
        <v>54.810204442062329</v>
      </c>
      <c r="AK3514">
        <v>72.467778190624387</v>
      </c>
      <c r="AL3514">
        <v>26.9678211660054</v>
      </c>
      <c r="AM3514">
        <v>40.045598588259068</v>
      </c>
      <c r="AN3514">
        <v>41.302747665288308</v>
      </c>
      <c r="AO3514">
        <v>129.86988543217439</v>
      </c>
      <c r="AP3514">
        <v>4.5491765990355821</v>
      </c>
      <c r="AQ3514">
        <v>18.98662076123691</v>
      </c>
      <c r="AR3514">
        <v>65.981091704291359</v>
      </c>
      <c r="AS3514">
        <v>4.1368811225840645</v>
      </c>
      <c r="AT3514">
        <v>26.734840509967025</v>
      </c>
      <c r="AU3514">
        <v>35.525577231420669</v>
      </c>
      <c r="AV3514">
        <v>40.049993440087221</v>
      </c>
      <c r="AW3514">
        <v>48.092873611928226</v>
      </c>
      <c r="AX3514">
        <v>55.447803248562167</v>
      </c>
      <c r="AY3514">
        <v>38.110337047820821</v>
      </c>
      <c r="AZ3514">
        <v>56.423520887096409</v>
      </c>
      <c r="BA3514">
        <v>1455.8485917464145</v>
      </c>
      <c r="BB3514">
        <v>10.670536514575993</v>
      </c>
      <c r="BC3514">
        <v>10.302878881931514</v>
      </c>
      <c r="BD3514">
        <v>192.99569648402098</v>
      </c>
      <c r="BE3514">
        <v>48.921671669302029</v>
      </c>
      <c r="BF3514">
        <v>31.697510655811559</v>
      </c>
      <c r="BG3514">
        <v>46.265582148111257</v>
      </c>
      <c r="BH3514">
        <v>86.501983366904383</v>
      </c>
      <c r="BI3514">
        <v>43.827057770982293</v>
      </c>
      <c r="BJ3514">
        <v>38.14660440725617</v>
      </c>
      <c r="BK3514">
        <v>49.512476446705747</v>
      </c>
      <c r="BL3514">
        <v>298.90898221490392</v>
      </c>
      <c r="BM3514">
        <v>63.707547606912598</v>
      </c>
      <c r="BN3514">
        <v>8.2273377980353395</v>
      </c>
      <c r="BO3514">
        <v>36.605565876291344</v>
      </c>
    </row>
    <row r="3515" spans="1:67" x14ac:dyDescent="0.35">
      <c r="A3515" t="s">
        <v>3589</v>
      </c>
      <c r="B3515">
        <v>4.4546108563320992</v>
      </c>
      <c r="C3515">
        <v>26.522896493190768</v>
      </c>
      <c r="D3515">
        <v>0.86348478280767116</v>
      </c>
      <c r="E3515">
        <v>51.844542411427781</v>
      </c>
      <c r="F3515">
        <v>42.054337568485373</v>
      </c>
      <c r="G3515">
        <v>2.7997872161715751</v>
      </c>
      <c r="H3515">
        <v>57.818911170214697</v>
      </c>
      <c r="I3515">
        <v>0</v>
      </c>
      <c r="J3515">
        <v>0</v>
      </c>
      <c r="K3515">
        <v>51.079044821861871</v>
      </c>
      <c r="L3515">
        <v>0</v>
      </c>
      <c r="M3515">
        <v>12.048144384962265</v>
      </c>
      <c r="N3515">
        <v>32.382834386654054</v>
      </c>
      <c r="O3515">
        <v>17.247898741566779</v>
      </c>
      <c r="P3515">
        <v>0</v>
      </c>
      <c r="Q3515">
        <v>19.983480322932973</v>
      </c>
      <c r="R3515">
        <v>42.597032076555763</v>
      </c>
      <c r="S3515">
        <v>50.050538836776674</v>
      </c>
      <c r="T3515">
        <v>0</v>
      </c>
      <c r="U3515">
        <v>0</v>
      </c>
      <c r="V3515">
        <v>95.646400882197867</v>
      </c>
      <c r="W3515">
        <v>0</v>
      </c>
      <c r="X3515">
        <v>61.24894249872672</v>
      </c>
      <c r="Y3515">
        <v>25.082676360156203</v>
      </c>
      <c r="Z3515">
        <v>47.648819536593692</v>
      </c>
      <c r="AA3515">
        <v>21.799722832095398</v>
      </c>
      <c r="AB3515">
        <v>12.526054192720817</v>
      </c>
      <c r="AC3515">
        <v>6.5805059092942777</v>
      </c>
      <c r="AD3515">
        <v>30.234224537491837</v>
      </c>
      <c r="AE3515">
        <v>199.93475813155476</v>
      </c>
      <c r="AF3515">
        <v>0</v>
      </c>
      <c r="AG3515">
        <v>0</v>
      </c>
      <c r="AH3515">
        <v>7.3958479709490712</v>
      </c>
      <c r="AI3515">
        <v>20.667508867652998</v>
      </c>
      <c r="AJ3515">
        <v>6.0900227157847038</v>
      </c>
      <c r="AK3515">
        <v>46.115858848579151</v>
      </c>
      <c r="AL3515">
        <v>29.042268948005816</v>
      </c>
      <c r="AM3515">
        <v>13.348532862753022</v>
      </c>
      <c r="AN3515">
        <v>66.379415890641923</v>
      </c>
      <c r="AO3515">
        <v>15.057378021121668</v>
      </c>
      <c r="AP3515">
        <v>9.0983531980711643</v>
      </c>
      <c r="AQ3515">
        <v>31.644367935394854</v>
      </c>
      <c r="AR3515">
        <v>75.406961947761559</v>
      </c>
      <c r="AS3515">
        <v>4.1368811225840645</v>
      </c>
      <c r="AT3515">
        <v>28.071582535465378</v>
      </c>
      <c r="AU3515">
        <v>11.841859077140223</v>
      </c>
      <c r="AV3515">
        <v>44.193096209751424</v>
      </c>
      <c r="AW3515">
        <v>53.668858958238737</v>
      </c>
      <c r="AX3515">
        <v>14.710641678189964</v>
      </c>
      <c r="AY3515">
        <v>25.15282245156174</v>
      </c>
      <c r="AZ3515">
        <v>26.726930946519349</v>
      </c>
      <c r="BA3515">
        <v>0</v>
      </c>
      <c r="BB3515">
        <v>69.358487344743949</v>
      </c>
      <c r="BC3515">
        <v>7.7271591614486344</v>
      </c>
      <c r="BD3515">
        <v>11.522131133374387</v>
      </c>
      <c r="BE3515">
        <v>41.031079464575896</v>
      </c>
      <c r="BF3515">
        <v>25.754227407846887</v>
      </c>
      <c r="BG3515">
        <v>63.686572956967971</v>
      </c>
      <c r="BH3515">
        <v>22.861238461253304</v>
      </c>
      <c r="BI3515">
        <v>40.531790269404681</v>
      </c>
      <c r="BJ3515">
        <v>34.254093753454519</v>
      </c>
      <c r="BK3515">
        <v>43.933605861161439</v>
      </c>
      <c r="BL3515">
        <v>0</v>
      </c>
      <c r="BM3515">
        <v>0</v>
      </c>
      <c r="BN3515">
        <v>0</v>
      </c>
      <c r="BO3515">
        <v>42.706493522339905</v>
      </c>
    </row>
    <row r="3516" spans="1:67" x14ac:dyDescent="0.35">
      <c r="A3516" t="s">
        <v>3590</v>
      </c>
      <c r="B3516">
        <v>95.774133411140127</v>
      </c>
      <c r="C3516">
        <v>55.45696539485342</v>
      </c>
      <c r="D3516">
        <v>88.07544784638246</v>
      </c>
      <c r="E3516">
        <v>57.028996652570562</v>
      </c>
      <c r="F3516">
        <v>23.550429038351805</v>
      </c>
      <c r="G3516">
        <v>41.996808242573621</v>
      </c>
      <c r="H3516">
        <v>77.756466746150792</v>
      </c>
      <c r="I3516">
        <v>163.3506485020747</v>
      </c>
      <c r="J3516">
        <v>0</v>
      </c>
      <c r="K3516">
        <v>34.052696547907921</v>
      </c>
      <c r="L3516">
        <v>0</v>
      </c>
      <c r="M3516">
        <v>20.080240641603776</v>
      </c>
      <c r="N3516">
        <v>41.419904448045884</v>
      </c>
      <c r="O3516">
        <v>53.070457666359317</v>
      </c>
      <c r="P3516">
        <v>30.241687788595339</v>
      </c>
      <c r="Q3516">
        <v>19.983480322932973</v>
      </c>
      <c r="R3516">
        <v>123.82858161789466</v>
      </c>
      <c r="S3516">
        <v>158.69683045807238</v>
      </c>
      <c r="T3516">
        <v>26.455726341966546</v>
      </c>
      <c r="U3516">
        <v>70.639905403952142</v>
      </c>
      <c r="V3516">
        <v>84.393883131351075</v>
      </c>
      <c r="W3516">
        <v>21.863180218194159</v>
      </c>
      <c r="X3516">
        <v>49.764765780215455</v>
      </c>
      <c r="Y3516">
        <v>13.506056501622572</v>
      </c>
      <c r="Z3516">
        <v>82.302506472298191</v>
      </c>
      <c r="AA3516">
        <v>51.385060961367728</v>
      </c>
      <c r="AB3516">
        <v>37.578162578162456</v>
      </c>
      <c r="AC3516">
        <v>41.676537425530427</v>
      </c>
      <c r="AD3516">
        <v>71.050427663105822</v>
      </c>
      <c r="AE3516">
        <v>42.091528027695738</v>
      </c>
      <c r="AF3516">
        <v>23.005958543262381</v>
      </c>
      <c r="AG3516">
        <v>0</v>
      </c>
      <c r="AH3516">
        <v>66.56263173854164</v>
      </c>
      <c r="AI3516">
        <v>124.00505320591796</v>
      </c>
      <c r="AJ3516">
        <v>133.98049974726348</v>
      </c>
      <c r="AK3516">
        <v>42.163070947272367</v>
      </c>
      <c r="AL3516">
        <v>37.340060076007475</v>
      </c>
      <c r="AM3516">
        <v>26.697065725506043</v>
      </c>
      <c r="AN3516">
        <v>70.804710283351383</v>
      </c>
      <c r="AO3516">
        <v>7.5286890105608339</v>
      </c>
      <c r="AP3516">
        <v>13.647529797106744</v>
      </c>
      <c r="AQ3516">
        <v>25.315494348315884</v>
      </c>
      <c r="AR3516">
        <v>0</v>
      </c>
      <c r="AS3516">
        <v>119.96955255493786</v>
      </c>
      <c r="AT3516">
        <v>45.44922886694394</v>
      </c>
      <c r="AU3516">
        <v>52.104179939416987</v>
      </c>
      <c r="AV3516">
        <v>87.005158162948106</v>
      </c>
      <c r="AW3516">
        <v>50.183868116794663</v>
      </c>
      <c r="AX3516">
        <v>39.605573748972979</v>
      </c>
      <c r="AY3516">
        <v>55.641092089818386</v>
      </c>
      <c r="AZ3516">
        <v>104.92795112337227</v>
      </c>
      <c r="BA3516">
        <v>0</v>
      </c>
      <c r="BB3516">
        <v>106.70536514575991</v>
      </c>
      <c r="BC3516">
        <v>12.878598602414391</v>
      </c>
      <c r="BD3516">
        <v>23.044262266748774</v>
      </c>
      <c r="BE3516">
        <v>55.234145433082944</v>
      </c>
      <c r="BF3516">
        <v>45.565171567729109</v>
      </c>
      <c r="BG3516">
        <v>67.399243129347255</v>
      </c>
      <c r="BH3516">
        <v>35.218664656525355</v>
      </c>
      <c r="BI3516">
        <v>50.417592774137525</v>
      </c>
      <c r="BJ3516">
        <v>62.280170460826398</v>
      </c>
      <c r="BK3516">
        <v>57.880782325022217</v>
      </c>
      <c r="BL3516">
        <v>186.81811388431493</v>
      </c>
      <c r="BM3516">
        <v>86.87392855488082</v>
      </c>
      <c r="BN3516">
        <v>57.591364586247373</v>
      </c>
      <c r="BO3516">
        <v>61.00927646048558</v>
      </c>
    </row>
    <row r="3517" spans="1:67" x14ac:dyDescent="0.35">
      <c r="A3517" t="s">
        <v>3591</v>
      </c>
      <c r="B3517">
        <v>13.363832568996298</v>
      </c>
      <c r="C3517">
        <v>12.05586204235944</v>
      </c>
      <c r="D3517">
        <v>6.9078782624613693</v>
      </c>
      <c r="E3517">
        <v>5.1844542411427783</v>
      </c>
      <c r="F3517">
        <v>40.372164065745949</v>
      </c>
      <c r="G3517">
        <v>19.598510513201024</v>
      </c>
      <c r="H3517">
        <v>117.631577898023</v>
      </c>
      <c r="I3517">
        <v>0</v>
      </c>
      <c r="J3517">
        <v>119.96669160092004</v>
      </c>
      <c r="K3517">
        <v>97.901502575235256</v>
      </c>
      <c r="L3517">
        <v>0</v>
      </c>
      <c r="M3517">
        <v>52.208625668169823</v>
      </c>
      <c r="N3517">
        <v>64.765668773308107</v>
      </c>
      <c r="O3517">
        <v>35.822558924792538</v>
      </c>
      <c r="P3517">
        <v>9.4505274339360437</v>
      </c>
      <c r="Q3517">
        <v>62.805223872075054</v>
      </c>
      <c r="R3517">
        <v>74.297148970736799</v>
      </c>
      <c r="S3517">
        <v>51.271283686454154</v>
      </c>
      <c r="T3517">
        <v>66.139315854916362</v>
      </c>
      <c r="U3517">
        <v>3.0713002349544416</v>
      </c>
      <c r="V3517">
        <v>5.6262588754234049</v>
      </c>
      <c r="W3517">
        <v>0</v>
      </c>
      <c r="X3517">
        <v>84.217295935749235</v>
      </c>
      <c r="Y3517">
        <v>77.177465723557546</v>
      </c>
      <c r="Z3517">
        <v>31.765879691062462</v>
      </c>
      <c r="AA3517">
        <v>65.399168496286194</v>
      </c>
      <c r="AB3517">
        <v>40.083373416706621</v>
      </c>
      <c r="AC3517">
        <v>21.935019697647594</v>
      </c>
      <c r="AD3517">
        <v>68.027005209356631</v>
      </c>
      <c r="AE3517">
        <v>42.091528027695738</v>
      </c>
      <c r="AF3517">
        <v>0</v>
      </c>
      <c r="AG3517">
        <v>24.84225170169379</v>
      </c>
      <c r="AH3517">
        <v>81.354327680439781</v>
      </c>
      <c r="AI3517">
        <v>147.25600068202758</v>
      </c>
      <c r="AJ3517">
        <v>6.0900227157847038</v>
      </c>
      <c r="AK3517">
        <v>44.798262881476887</v>
      </c>
      <c r="AL3517">
        <v>60.158985678012044</v>
      </c>
      <c r="AM3517">
        <v>29.366772298056649</v>
      </c>
      <c r="AN3517">
        <v>154.88530374483113</v>
      </c>
      <c r="AO3517">
        <v>67.758201095047497</v>
      </c>
      <c r="AP3517">
        <v>181.96706396142326</v>
      </c>
      <c r="AQ3517">
        <v>18.98662076123691</v>
      </c>
      <c r="AR3517">
        <v>37.703480973880779</v>
      </c>
      <c r="AS3517">
        <v>4.1368811225840645</v>
      </c>
      <c r="AT3517">
        <v>40.102260764950543</v>
      </c>
      <c r="AU3517">
        <v>85.261385355409601</v>
      </c>
      <c r="AV3517">
        <v>48.336198979415613</v>
      </c>
      <c r="AW3517">
        <v>91.30676004583475</v>
      </c>
      <c r="AX3517">
        <v>65.632093641155222</v>
      </c>
      <c r="AY3517">
        <v>46.494611198341396</v>
      </c>
      <c r="AZ3517">
        <v>39.595453254102743</v>
      </c>
      <c r="BA3517">
        <v>0</v>
      </c>
      <c r="BB3517">
        <v>37.346877801015971</v>
      </c>
      <c r="BC3517">
        <v>25.757197204828781</v>
      </c>
      <c r="BD3517">
        <v>218.92049153411335</v>
      </c>
      <c r="BE3517">
        <v>45.765434787411579</v>
      </c>
      <c r="BF3517">
        <v>42.593529943746773</v>
      </c>
      <c r="BG3517">
        <v>73.111043394546186</v>
      </c>
      <c r="BH3517">
        <v>48.193962161561011</v>
      </c>
      <c r="BI3517">
        <v>51.900463149847454</v>
      </c>
      <c r="BJ3517">
        <v>51.381140630181775</v>
      </c>
      <c r="BK3517">
        <v>54.393988209057014</v>
      </c>
      <c r="BL3517">
        <v>336.27260499176685</v>
      </c>
      <c r="BM3517">
        <v>17.374785710976163</v>
      </c>
      <c r="BN3517">
        <v>115.18272917249475</v>
      </c>
      <c r="BO3517">
        <v>51.857884991412739</v>
      </c>
    </row>
    <row r="3518" spans="1:67" x14ac:dyDescent="0.35">
      <c r="A3518" t="s">
        <v>3592</v>
      </c>
      <c r="B3518">
        <v>89.092217126641984</v>
      </c>
      <c r="C3518">
        <v>79.568689479572299</v>
      </c>
      <c r="D3518">
        <v>100.16423480568984</v>
      </c>
      <c r="E3518">
        <v>67.397905134856103</v>
      </c>
      <c r="F3518">
        <v>92.519542650667816</v>
      </c>
      <c r="G3518">
        <v>39.197021026402048</v>
      </c>
      <c r="H3518">
        <v>129.59411124358468</v>
      </c>
      <c r="I3518">
        <v>10.890043233471648</v>
      </c>
      <c r="J3518">
        <v>35.284321059094133</v>
      </c>
      <c r="K3518">
        <v>263.90839824628637</v>
      </c>
      <c r="L3518">
        <v>20.769510358793198</v>
      </c>
      <c r="M3518">
        <v>257.02708021252835</v>
      </c>
      <c r="N3518">
        <v>267.34665598284164</v>
      </c>
      <c r="O3518">
        <v>234.83677517363998</v>
      </c>
      <c r="P3518">
        <v>311.86740531988937</v>
      </c>
      <c r="Q3518">
        <v>119.90088193759783</v>
      </c>
      <c r="R3518">
        <v>169.39749965327991</v>
      </c>
      <c r="S3518">
        <v>150.15161651033003</v>
      </c>
      <c r="T3518">
        <v>198.41794756474911</v>
      </c>
      <c r="U3518">
        <v>58.354704464134379</v>
      </c>
      <c r="V3518">
        <v>275.68668489574679</v>
      </c>
      <c r="W3518">
        <v>131.17908130916496</v>
      </c>
      <c r="X3518">
        <v>183.74682749618012</v>
      </c>
      <c r="Y3518">
        <v>289.41549646334079</v>
      </c>
      <c r="Z3518">
        <v>189.15137452405375</v>
      </c>
      <c r="AA3518">
        <v>244.46832033135556</v>
      </c>
      <c r="AB3518">
        <v>235.48981882315138</v>
      </c>
      <c r="AC3518">
        <v>85.546576820825607</v>
      </c>
      <c r="AD3518">
        <v>173.84679109057805</v>
      </c>
      <c r="AE3518">
        <v>63.137292041543603</v>
      </c>
      <c r="AF3518">
        <v>529.13704649503461</v>
      </c>
      <c r="AG3518">
        <v>794.95205445420129</v>
      </c>
      <c r="AH3518">
        <v>192.29204724467584</v>
      </c>
      <c r="AI3518">
        <v>121.42161459746134</v>
      </c>
      <c r="AJ3518">
        <v>152.2505678946176</v>
      </c>
      <c r="AK3518">
        <v>114.63084913789673</v>
      </c>
      <c r="AL3518">
        <v>109.94573244602201</v>
      </c>
      <c r="AM3518">
        <v>53.394131451012086</v>
      </c>
      <c r="AN3518">
        <v>84.080593461479765</v>
      </c>
      <c r="AO3518">
        <v>69.640373347687714</v>
      </c>
      <c r="AP3518">
        <v>227.45882995177911</v>
      </c>
      <c r="AQ3518">
        <v>151.89296608989528</v>
      </c>
      <c r="AR3518">
        <v>235.64675608675489</v>
      </c>
      <c r="AS3518">
        <v>252.34974847762794</v>
      </c>
      <c r="AT3518">
        <v>219.22569218172958</v>
      </c>
      <c r="AU3518">
        <v>457.09576037761258</v>
      </c>
      <c r="AV3518">
        <v>261.01547448884429</v>
      </c>
      <c r="AW3518">
        <v>342.22610062980806</v>
      </c>
      <c r="AX3518">
        <v>311.1866508847877</v>
      </c>
      <c r="AY3518">
        <v>269.82118629857138</v>
      </c>
      <c r="AZ3518">
        <v>236.58283319326392</v>
      </c>
      <c r="BA3518">
        <v>0</v>
      </c>
      <c r="BB3518">
        <v>149.38751120406388</v>
      </c>
      <c r="BC3518">
        <v>90.150190216900739</v>
      </c>
      <c r="BD3518">
        <v>509.85430265181662</v>
      </c>
      <c r="BE3518">
        <v>201.99916044098904</v>
      </c>
      <c r="BF3518">
        <v>327.87112584605075</v>
      </c>
      <c r="BG3518">
        <v>193.6300289902434</v>
      </c>
      <c r="BH3518">
        <v>283.60293118149366</v>
      </c>
      <c r="BI3518">
        <v>127.19732556089598</v>
      </c>
      <c r="BJ3518">
        <v>126.11734518317346</v>
      </c>
      <c r="BK3518">
        <v>277.54881163082945</v>
      </c>
      <c r="BL3518">
        <v>485.72709609921878</v>
      </c>
      <c r="BM3518">
        <v>393.82847611545964</v>
      </c>
      <c r="BN3518">
        <v>691.09637503496845</v>
      </c>
      <c r="BO3518">
        <v>186.07829320448101</v>
      </c>
    </row>
    <row r="3519" spans="1:67" x14ac:dyDescent="0.35">
      <c r="A3519" t="s">
        <v>3593</v>
      </c>
      <c r="B3519">
        <v>0</v>
      </c>
      <c r="C3519">
        <v>60.279310211797203</v>
      </c>
      <c r="D3519">
        <v>126.06877828991998</v>
      </c>
      <c r="E3519">
        <v>46.660088170285</v>
      </c>
      <c r="F3519">
        <v>25.232602541091222</v>
      </c>
      <c r="G3519">
        <v>30.797659377887324</v>
      </c>
      <c r="H3519">
        <v>25.918822248716936</v>
      </c>
      <c r="I3519">
        <v>21.780086466943295</v>
      </c>
      <c r="J3519">
        <v>35.284321059094133</v>
      </c>
      <c r="K3519">
        <v>85.131741369769784</v>
      </c>
      <c r="L3519">
        <v>0</v>
      </c>
      <c r="M3519">
        <v>52.208625668169823</v>
      </c>
      <c r="N3519">
        <v>57.987866227264234</v>
      </c>
      <c r="O3519">
        <v>47.76341189972338</v>
      </c>
      <c r="P3519">
        <v>68.04379752433951</v>
      </c>
      <c r="Q3519">
        <v>26.644640430577297</v>
      </c>
      <c r="R3519">
        <v>99.062865294315742</v>
      </c>
      <c r="S3519">
        <v>91.555863725810994</v>
      </c>
      <c r="T3519">
        <v>13.227863170983273</v>
      </c>
      <c r="U3519">
        <v>113.63810869331432</v>
      </c>
      <c r="V3519">
        <v>0</v>
      </c>
      <c r="W3519">
        <v>0</v>
      </c>
      <c r="X3519">
        <v>11.484176718511257</v>
      </c>
      <c r="Y3519">
        <v>42.447606147956655</v>
      </c>
      <c r="Z3519">
        <v>23.102457957136338</v>
      </c>
      <c r="AA3519">
        <v>15.571230594353857</v>
      </c>
      <c r="AB3519">
        <v>40.083373416706621</v>
      </c>
      <c r="AC3519">
        <v>37.289533486000906</v>
      </c>
      <c r="AD3519">
        <v>25.699090856868061</v>
      </c>
      <c r="AE3519">
        <v>73.660174048467539</v>
      </c>
      <c r="AF3519">
        <v>0</v>
      </c>
      <c r="AG3519">
        <v>0</v>
      </c>
      <c r="AH3519">
        <v>51.770935796643499</v>
      </c>
      <c r="AI3519">
        <v>10.333754433826499</v>
      </c>
      <c r="AJ3519">
        <v>36.540136294708219</v>
      </c>
      <c r="AK3519">
        <v>61.92701045380629</v>
      </c>
      <c r="AL3519">
        <v>58.084537896011632</v>
      </c>
      <c r="AM3519">
        <v>21.357652580404835</v>
      </c>
      <c r="AN3519">
        <v>33.927257010772536</v>
      </c>
      <c r="AO3519">
        <v>20.703894779042294</v>
      </c>
      <c r="AP3519">
        <v>4.5491765990355821</v>
      </c>
      <c r="AQ3519">
        <v>44.302115109552794</v>
      </c>
      <c r="AR3519">
        <v>0</v>
      </c>
      <c r="AS3519">
        <v>4.1368811225840645</v>
      </c>
      <c r="AT3519">
        <v>25.398098484468672</v>
      </c>
      <c r="AU3519">
        <v>71.051154462841339</v>
      </c>
      <c r="AV3519">
        <v>38.668959183532493</v>
      </c>
      <c r="AW3519">
        <v>36.24390475101837</v>
      </c>
      <c r="AX3519">
        <v>40.737161570372201</v>
      </c>
      <c r="AY3519">
        <v>41.921370752602904</v>
      </c>
      <c r="AZ3519">
        <v>36.625794260045041</v>
      </c>
      <c r="BA3519">
        <v>0</v>
      </c>
      <c r="BB3519">
        <v>0</v>
      </c>
      <c r="BC3519">
        <v>18.030038043380149</v>
      </c>
      <c r="BD3519">
        <v>60.491188450215532</v>
      </c>
      <c r="BE3519">
        <v>30.773309598431922</v>
      </c>
      <c r="BF3519">
        <v>82.215418263511225</v>
      </c>
      <c r="BG3519">
        <v>42.267321962472018</v>
      </c>
      <c r="BH3519">
        <v>25.950595010071318</v>
      </c>
      <c r="BI3519">
        <v>33.117438390855042</v>
      </c>
      <c r="BJ3519">
        <v>27.247574576611548</v>
      </c>
      <c r="BK3519">
        <v>23.710199988563314</v>
      </c>
      <c r="BL3519">
        <v>0</v>
      </c>
      <c r="BM3519">
        <v>40.541166658944377</v>
      </c>
      <c r="BN3519">
        <v>41.136688990176694</v>
      </c>
      <c r="BO3519">
        <v>192.17922085052956</v>
      </c>
    </row>
    <row r="3520" spans="1:67" x14ac:dyDescent="0.35">
      <c r="A3520" t="s">
        <v>3594</v>
      </c>
      <c r="B3520">
        <v>44.546108563320992</v>
      </c>
      <c r="C3520">
        <v>33.756413718606431</v>
      </c>
      <c r="D3520">
        <v>37.993330443537531</v>
      </c>
      <c r="E3520">
        <v>24.194119791999633</v>
      </c>
      <c r="F3520">
        <v>1.6821735027394149</v>
      </c>
      <c r="G3520">
        <v>44.796595458745202</v>
      </c>
      <c r="H3520">
        <v>23.925066691123323</v>
      </c>
      <c r="I3520">
        <v>0</v>
      </c>
      <c r="J3520">
        <v>0</v>
      </c>
      <c r="K3520">
        <v>8.5131741369769802</v>
      </c>
      <c r="L3520">
        <v>0</v>
      </c>
      <c r="M3520">
        <v>56.224673796490578</v>
      </c>
      <c r="N3520">
        <v>77.568184693613205</v>
      </c>
      <c r="O3520">
        <v>95.52682379944676</v>
      </c>
      <c r="P3520">
        <v>30.241687788595339</v>
      </c>
      <c r="Q3520">
        <v>54.240875162246638</v>
      </c>
      <c r="R3520">
        <v>87.175321458997843</v>
      </c>
      <c r="S3520">
        <v>43.946814588389273</v>
      </c>
      <c r="T3520">
        <v>52.911452683933092</v>
      </c>
      <c r="U3520">
        <v>39.926903054407738</v>
      </c>
      <c r="V3520">
        <v>39.383812127963829</v>
      </c>
      <c r="W3520">
        <v>0</v>
      </c>
      <c r="X3520">
        <v>34.452530155533772</v>
      </c>
      <c r="Y3520">
        <v>13.506056501622572</v>
      </c>
      <c r="Z3520">
        <v>47.648819536593692</v>
      </c>
      <c r="AA3520">
        <v>79.413276031204674</v>
      </c>
      <c r="AB3520">
        <v>35.07295173961829</v>
      </c>
      <c r="AC3520">
        <v>13.161011818588555</v>
      </c>
      <c r="AD3520">
        <v>30.234224537491837</v>
      </c>
      <c r="AE3520">
        <v>52.614410034619674</v>
      </c>
      <c r="AF3520">
        <v>0</v>
      </c>
      <c r="AG3520">
        <v>24.84225170169379</v>
      </c>
      <c r="AH3520">
        <v>0</v>
      </c>
      <c r="AI3520">
        <v>31.00126330147949</v>
      </c>
      <c r="AJ3520">
        <v>48.72018172627763</v>
      </c>
      <c r="AK3520">
        <v>25.034323374942968</v>
      </c>
      <c r="AL3520">
        <v>87.126806844017452</v>
      </c>
      <c r="AM3520">
        <v>53.394131451012086</v>
      </c>
      <c r="AN3520">
        <v>56.053728974319839</v>
      </c>
      <c r="AO3520">
        <v>63.993856589767084</v>
      </c>
      <c r="AP3520">
        <v>54.590119188426975</v>
      </c>
      <c r="AQ3520">
        <v>75.946483044947641</v>
      </c>
      <c r="AR3520">
        <v>0</v>
      </c>
      <c r="AS3520">
        <v>4.1368811225840645</v>
      </c>
      <c r="AT3520">
        <v>41.439002790448889</v>
      </c>
      <c r="AU3520">
        <v>37.893949046848718</v>
      </c>
      <c r="AV3520">
        <v>20.715513848320978</v>
      </c>
      <c r="AW3520">
        <v>67.608822324015037</v>
      </c>
      <c r="AX3520">
        <v>54.316215427162938</v>
      </c>
      <c r="AY3520">
        <v>33.537096602082322</v>
      </c>
      <c r="AZ3520">
        <v>31.676362603282197</v>
      </c>
      <c r="BA3520">
        <v>0</v>
      </c>
      <c r="BB3520">
        <v>21.341073029151985</v>
      </c>
      <c r="BC3520">
        <v>121.05882686269528</v>
      </c>
      <c r="BD3520">
        <v>2.8805327833435967</v>
      </c>
      <c r="BE3520">
        <v>41.031079464575896</v>
      </c>
      <c r="BF3520">
        <v>104.00745683938166</v>
      </c>
      <c r="BG3520">
        <v>35.413161644233305</v>
      </c>
      <c r="BH3520">
        <v>14.211040124562862</v>
      </c>
      <c r="BI3520">
        <v>30.975514514829591</v>
      </c>
      <c r="BJ3520">
        <v>28.804578838132208</v>
      </c>
      <c r="BK3520">
        <v>34.867941159651942</v>
      </c>
      <c r="BL3520">
        <v>336.27260499176685</v>
      </c>
      <c r="BM3520">
        <v>110.04030950284903</v>
      </c>
      <c r="BN3520">
        <v>205.68344495088348</v>
      </c>
      <c r="BO3520">
        <v>33.555102053267071</v>
      </c>
    </row>
    <row r="3521" spans="1:67" x14ac:dyDescent="0.35">
      <c r="A3521" t="s">
        <v>3595</v>
      </c>
      <c r="B3521">
        <v>109.13796598013643</v>
      </c>
      <c r="C3521">
        <v>176.01558581844782</v>
      </c>
      <c r="D3521">
        <v>88.07544784638246</v>
      </c>
      <c r="E3521">
        <v>60.485299479999078</v>
      </c>
      <c r="F3521">
        <v>230.45776987529979</v>
      </c>
      <c r="G3521">
        <v>156.78808410560819</v>
      </c>
      <c r="H3521">
        <v>133.58162235877188</v>
      </c>
      <c r="I3521">
        <v>65.340259400829879</v>
      </c>
      <c r="J3521">
        <v>112.90982738910122</v>
      </c>
      <c r="K3521">
        <v>8.5131741369769802</v>
      </c>
      <c r="L3521">
        <v>0</v>
      </c>
      <c r="M3521">
        <v>150.60180481202832</v>
      </c>
      <c r="N3521">
        <v>111.45719742383257</v>
      </c>
      <c r="O3521">
        <v>120.73529119096744</v>
      </c>
      <c r="P3521">
        <v>147.42822796940226</v>
      </c>
      <c r="Q3521">
        <v>137.98117365834671</v>
      </c>
      <c r="R3521">
        <v>120.8566956590652</v>
      </c>
      <c r="S3521">
        <v>184.33247230129945</v>
      </c>
      <c r="T3521">
        <v>0</v>
      </c>
      <c r="U3521">
        <v>113.63810869331432</v>
      </c>
      <c r="V3521">
        <v>146.28273076100851</v>
      </c>
      <c r="W3521">
        <v>0</v>
      </c>
      <c r="X3521">
        <v>130.15400280979426</v>
      </c>
      <c r="Y3521">
        <v>23.153239717067265</v>
      </c>
      <c r="Z3521">
        <v>99.629349940150448</v>
      </c>
      <c r="AA3521">
        <v>169.72641347845706</v>
      </c>
      <c r="AB3521">
        <v>97.703222703222366</v>
      </c>
      <c r="AC3521">
        <v>57.031051213883742</v>
      </c>
      <c r="AD3521">
        <v>154.19454514120838</v>
      </c>
      <c r="AE3521">
        <v>0</v>
      </c>
      <c r="AF3521">
        <v>0</v>
      </c>
      <c r="AG3521">
        <v>24.84225170169379</v>
      </c>
      <c r="AH3521">
        <v>465.93842216979141</v>
      </c>
      <c r="AI3521">
        <v>49.085333560675863</v>
      </c>
      <c r="AJ3521">
        <v>30.450113578923517</v>
      </c>
      <c r="AK3521">
        <v>135.71238461153294</v>
      </c>
      <c r="AL3521">
        <v>211.59367376404239</v>
      </c>
      <c r="AM3521">
        <v>186.87946007854231</v>
      </c>
      <c r="AN3521">
        <v>146.03471495941221</v>
      </c>
      <c r="AO3521">
        <v>80.933406863528958</v>
      </c>
      <c r="AP3521">
        <v>186.51624056045884</v>
      </c>
      <c r="AQ3521">
        <v>139.23521891573736</v>
      </c>
      <c r="AR3521">
        <v>377.03480973880778</v>
      </c>
      <c r="AS3521">
        <v>91.011384696849419</v>
      </c>
      <c r="AT3521">
        <v>84.214747606396131</v>
      </c>
      <c r="AU3521">
        <v>168.15439889539115</v>
      </c>
      <c r="AV3521">
        <v>151.91376822102052</v>
      </c>
      <c r="AW3521">
        <v>133.12665014316363</v>
      </c>
      <c r="AX3521">
        <v>138.05371421070581</v>
      </c>
      <c r="AY3521">
        <v>99.849083065290543</v>
      </c>
      <c r="AZ3521">
        <v>150.46272236559042</v>
      </c>
      <c r="BA3521">
        <v>55.994176605631331</v>
      </c>
      <c r="BB3521">
        <v>21.341073029151985</v>
      </c>
      <c r="BC3521">
        <v>275.60201009166798</v>
      </c>
      <c r="BD3521">
        <v>57.610655666871935</v>
      </c>
      <c r="BE3521">
        <v>136.50724514176213</v>
      </c>
      <c r="BF3521">
        <v>214.94874413472209</v>
      </c>
      <c r="BG3521">
        <v>133.65612620565474</v>
      </c>
      <c r="BH3521">
        <v>103.80238004028527</v>
      </c>
      <c r="BI3521">
        <v>120.11250043250411</v>
      </c>
      <c r="BJ3521">
        <v>82.521225860594967</v>
      </c>
      <c r="BK3521">
        <v>86.472494075936794</v>
      </c>
      <c r="BL3521">
        <v>0</v>
      </c>
      <c r="BM3521">
        <v>214.28902376870602</v>
      </c>
      <c r="BN3521">
        <v>41.136688990176694</v>
      </c>
      <c r="BO3521">
        <v>414.86307993130191</v>
      </c>
    </row>
    <row r="3522" spans="1:67" x14ac:dyDescent="0.35">
      <c r="A3522" t="s">
        <v>3596</v>
      </c>
      <c r="B3522">
        <v>200.45748853494445</v>
      </c>
      <c r="C3522">
        <v>135.02565487442573</v>
      </c>
      <c r="D3522">
        <v>177.01438047557258</v>
      </c>
      <c r="E3522">
        <v>98.504630581712789</v>
      </c>
      <c r="F3522">
        <v>183.35691179859623</v>
      </c>
      <c r="G3522">
        <v>95.192765349833536</v>
      </c>
      <c r="H3522">
        <v>155.51293349230158</v>
      </c>
      <c r="I3522">
        <v>0</v>
      </c>
      <c r="J3522">
        <v>352.84321059094134</v>
      </c>
      <c r="K3522">
        <v>12.769761205465468</v>
      </c>
      <c r="L3522">
        <v>31.15426553818979</v>
      </c>
      <c r="M3522">
        <v>52.208625668169823</v>
      </c>
      <c r="N3522">
        <v>158.148726074357</v>
      </c>
      <c r="O3522">
        <v>95.52682379944676</v>
      </c>
      <c r="P3522">
        <v>45.362531682893007</v>
      </c>
      <c r="Q3522">
        <v>160.81943688455584</v>
      </c>
      <c r="R3522">
        <v>166.42561369445045</v>
      </c>
      <c r="S3522">
        <v>239.26599053678606</v>
      </c>
      <c r="T3522">
        <v>13.227863170983273</v>
      </c>
      <c r="U3522">
        <v>79.853806108815476</v>
      </c>
      <c r="V3522">
        <v>309.44423814828724</v>
      </c>
      <c r="W3522">
        <v>349.81088349110655</v>
      </c>
      <c r="X3522">
        <v>237.339652182566</v>
      </c>
      <c r="Y3522">
        <v>142.77831158858146</v>
      </c>
      <c r="Z3522">
        <v>128.50742238657085</v>
      </c>
      <c r="AA3522">
        <v>263.15379704458019</v>
      </c>
      <c r="AB3522">
        <v>85.177168510501559</v>
      </c>
      <c r="AC3522">
        <v>155.73863985329791</v>
      </c>
      <c r="AD3522">
        <v>75.585561343729594</v>
      </c>
      <c r="AE3522">
        <v>168.36611211078295</v>
      </c>
      <c r="AF3522">
        <v>23.005958543262381</v>
      </c>
      <c r="AG3522">
        <v>248.42251701693789</v>
      </c>
      <c r="AH3522">
        <v>155.3128073899305</v>
      </c>
      <c r="AI3522">
        <v>149.83943929048419</v>
      </c>
      <c r="AJ3522">
        <v>127.89047703147877</v>
      </c>
      <c r="AK3522">
        <v>239.80246601261157</v>
      </c>
      <c r="AL3522">
        <v>45.637851204009138</v>
      </c>
      <c r="AM3522">
        <v>240.27359152955438</v>
      </c>
      <c r="AN3522">
        <v>91.456084115995523</v>
      </c>
      <c r="AO3522">
        <v>88.462095874089798</v>
      </c>
      <c r="AP3522">
        <v>300.24565553634841</v>
      </c>
      <c r="AQ3522">
        <v>82.275356632026615</v>
      </c>
      <c r="AR3522">
        <v>329.90545852145681</v>
      </c>
      <c r="AS3522">
        <v>103.42202806460162</v>
      </c>
      <c r="AT3522">
        <v>168.42949521279226</v>
      </c>
      <c r="AU3522">
        <v>49.735808123988939</v>
      </c>
      <c r="AV3522">
        <v>165.72411078656782</v>
      </c>
      <c r="AW3522">
        <v>130.33865747000837</v>
      </c>
      <c r="AX3522">
        <v>132.39577510370967</v>
      </c>
      <c r="AY3522">
        <v>88.415981950944285</v>
      </c>
      <c r="AZ3522">
        <v>144.523404377475</v>
      </c>
      <c r="BA3522">
        <v>55.994176605631331</v>
      </c>
      <c r="BB3522">
        <v>138.7169746894879</v>
      </c>
      <c r="BC3522">
        <v>198.33041847718161</v>
      </c>
      <c r="BD3522">
        <v>63.371721233559128</v>
      </c>
      <c r="BE3522">
        <v>169.64773240161188</v>
      </c>
      <c r="BF3522">
        <v>141.64825074315789</v>
      </c>
      <c r="BG3522">
        <v>256.74542192069151</v>
      </c>
      <c r="BH3522">
        <v>227.99451330276941</v>
      </c>
      <c r="BI3522">
        <v>201.6703710965501</v>
      </c>
      <c r="BJ3522">
        <v>161.14994106738831</v>
      </c>
      <c r="BK3522">
        <v>115.76156465004443</v>
      </c>
      <c r="BL3522">
        <v>74.727245553725979</v>
      </c>
      <c r="BM3522">
        <v>179.53945234675368</v>
      </c>
      <c r="BN3522">
        <v>8.2273377980353395</v>
      </c>
      <c r="BO3522">
        <v>207.43153996565096</v>
      </c>
    </row>
    <row r="3523" spans="1:67" x14ac:dyDescent="0.35">
      <c r="A3523" t="s">
        <v>3597</v>
      </c>
      <c r="B3523">
        <v>40.091497706988889</v>
      </c>
      <c r="C3523">
        <v>7.2335172254156639</v>
      </c>
      <c r="D3523">
        <v>13.815756524922739</v>
      </c>
      <c r="E3523">
        <v>46.660088170285</v>
      </c>
      <c r="F3523">
        <v>30.279123049309465</v>
      </c>
      <c r="G3523">
        <v>27.997872161715748</v>
      </c>
      <c r="H3523">
        <v>39.875111151872211</v>
      </c>
      <c r="I3523">
        <v>0</v>
      </c>
      <c r="J3523">
        <v>0</v>
      </c>
      <c r="K3523">
        <v>4.2565870684884901</v>
      </c>
      <c r="L3523">
        <v>20.769510358793198</v>
      </c>
      <c r="M3523">
        <v>14.056168449122644</v>
      </c>
      <c r="N3523">
        <v>33.135923558436708</v>
      </c>
      <c r="O3523">
        <v>14.594375858248812</v>
      </c>
      <c r="P3523">
        <v>3.7802109735744174</v>
      </c>
      <c r="Q3523">
        <v>29.499423333853436</v>
      </c>
      <c r="R3523">
        <v>28.728230935351561</v>
      </c>
      <c r="S3523">
        <v>54.933518235486595</v>
      </c>
      <c r="T3523">
        <v>52.911452683933092</v>
      </c>
      <c r="U3523">
        <v>0</v>
      </c>
      <c r="V3523">
        <v>5.6262588754234049</v>
      </c>
      <c r="W3523">
        <v>21.863180218194159</v>
      </c>
      <c r="X3523">
        <v>61.24894249872672</v>
      </c>
      <c r="Y3523">
        <v>0</v>
      </c>
      <c r="Z3523">
        <v>75.082988360693093</v>
      </c>
      <c r="AA3523">
        <v>29.585338129272326</v>
      </c>
      <c r="AB3523">
        <v>12.526054192720817</v>
      </c>
      <c r="AC3523">
        <v>8.7740078790590381</v>
      </c>
      <c r="AD3523">
        <v>24.187379629993472</v>
      </c>
      <c r="AE3523">
        <v>0</v>
      </c>
      <c r="AF3523">
        <v>0</v>
      </c>
      <c r="AG3523">
        <v>74.526755105081364</v>
      </c>
      <c r="AH3523">
        <v>73.958479709490703</v>
      </c>
      <c r="AI3523">
        <v>15.500631650739745</v>
      </c>
      <c r="AJ3523">
        <v>12.180045431569408</v>
      </c>
      <c r="AK3523">
        <v>2.6351919342045229</v>
      </c>
      <c r="AL3523">
        <v>0</v>
      </c>
      <c r="AM3523">
        <v>32.036478870607247</v>
      </c>
      <c r="AN3523">
        <v>56.053728974319839</v>
      </c>
      <c r="AO3523">
        <v>35.761272800163958</v>
      </c>
      <c r="AP3523">
        <v>50.040942589391399</v>
      </c>
      <c r="AQ3523">
        <v>0</v>
      </c>
      <c r="AR3523">
        <v>0</v>
      </c>
      <c r="AS3523">
        <v>4.1368811225840645</v>
      </c>
      <c r="AT3523">
        <v>22.056243420722797</v>
      </c>
      <c r="AU3523">
        <v>4.7367436308560897</v>
      </c>
      <c r="AV3523">
        <v>20.715513848320978</v>
      </c>
      <c r="AW3523">
        <v>26.485930394974961</v>
      </c>
      <c r="AX3523">
        <v>35.079222463376063</v>
      </c>
      <c r="AY3523">
        <v>9.9086876324334128</v>
      </c>
      <c r="AZ3523">
        <v>37.615680591397606</v>
      </c>
      <c r="BA3523">
        <v>55.994176605631331</v>
      </c>
      <c r="BB3523">
        <v>69.358487344743949</v>
      </c>
      <c r="BC3523">
        <v>59.241553571106195</v>
      </c>
      <c r="BD3523">
        <v>0</v>
      </c>
      <c r="BE3523">
        <v>29.195191157486697</v>
      </c>
      <c r="BF3523">
        <v>28.72586903182922</v>
      </c>
      <c r="BG3523">
        <v>40.268191869652391</v>
      </c>
      <c r="BH3523">
        <v>36.454407276052557</v>
      </c>
      <c r="BI3523">
        <v>31.305041264987352</v>
      </c>
      <c r="BJ3523">
        <v>43.596119322578481</v>
      </c>
      <c r="BK3523">
        <v>26.499635281335472</v>
      </c>
      <c r="BL3523">
        <v>37.363622776862989</v>
      </c>
      <c r="BM3523">
        <v>0</v>
      </c>
      <c r="BN3523">
        <v>0</v>
      </c>
      <c r="BO3523">
        <v>24.403710584194233</v>
      </c>
    </row>
    <row r="3524" spans="1:67" x14ac:dyDescent="0.35">
      <c r="A3524" t="s">
        <v>3598</v>
      </c>
      <c r="B3524">
        <v>249.45820795459755</v>
      </c>
      <c r="C3524">
        <v>291.75186142509847</v>
      </c>
      <c r="D3524">
        <v>344.53042834026081</v>
      </c>
      <c r="E3524">
        <v>295.51389174513832</v>
      </c>
      <c r="F3524">
        <v>178.31039129037794</v>
      </c>
      <c r="G3524">
        <v>156.78808410560819</v>
      </c>
      <c r="H3524">
        <v>191.40053352898659</v>
      </c>
      <c r="I3524">
        <v>174.24069173554636</v>
      </c>
      <c r="J3524">
        <v>211.70592635456481</v>
      </c>
      <c r="K3524">
        <v>25.539522410930935</v>
      </c>
      <c r="L3524">
        <v>249.23412430551832</v>
      </c>
      <c r="M3524">
        <v>80.320962566415105</v>
      </c>
      <c r="N3524">
        <v>289.93933113632119</v>
      </c>
      <c r="O3524">
        <v>178.44941390313321</v>
      </c>
      <c r="P3524">
        <v>153.09854442976388</v>
      </c>
      <c r="Q3524">
        <v>198.88320892823768</v>
      </c>
      <c r="R3524">
        <v>286.29168070057244</v>
      </c>
      <c r="S3524">
        <v>184.33247230129945</v>
      </c>
      <c r="T3524">
        <v>343.92444244556509</v>
      </c>
      <c r="U3524">
        <v>340.91432607994301</v>
      </c>
      <c r="V3524">
        <v>275.68668489574679</v>
      </c>
      <c r="W3524">
        <v>21.863180218194159</v>
      </c>
      <c r="X3524">
        <v>333.0411248368265</v>
      </c>
      <c r="Y3524">
        <v>125.41338180078102</v>
      </c>
      <c r="Z3524">
        <v>423.0637613400591</v>
      </c>
      <c r="AA3524">
        <v>127.68409087370162</v>
      </c>
      <c r="AB3524">
        <v>137.78659611992902</v>
      </c>
      <c r="AC3524">
        <v>217.15669500671115</v>
      </c>
      <c r="AD3524">
        <v>204.08101562806988</v>
      </c>
      <c r="AE3524">
        <v>21.045764013847869</v>
      </c>
      <c r="AF3524">
        <v>207.0536268893614</v>
      </c>
      <c r="AG3524">
        <v>0</v>
      </c>
      <c r="AH3524">
        <v>355.00070260555538</v>
      </c>
      <c r="AI3524">
        <v>178.2572639835071</v>
      </c>
      <c r="AJ3524">
        <v>133.98049974726348</v>
      </c>
      <c r="AK3524">
        <v>229.26169827579346</v>
      </c>
      <c r="AL3524">
        <v>130.69021026602616</v>
      </c>
      <c r="AM3524">
        <v>224.25535209425075</v>
      </c>
      <c r="AN3524">
        <v>193.23785514831314</v>
      </c>
      <c r="AO3524">
        <v>190.09939751666107</v>
      </c>
      <c r="AP3524">
        <v>241.10635974888581</v>
      </c>
      <c r="AQ3524">
        <v>56.959862283710734</v>
      </c>
      <c r="AR3524">
        <v>197.94327511287409</v>
      </c>
      <c r="AS3524">
        <v>66.190097961345032</v>
      </c>
      <c r="AT3524">
        <v>152.38859090681206</v>
      </c>
      <c r="AU3524">
        <v>78.15626990912547</v>
      </c>
      <c r="AV3524">
        <v>204.39306997010033</v>
      </c>
      <c r="AW3524">
        <v>145.67261717236229</v>
      </c>
      <c r="AX3524">
        <v>167.47499756708575</v>
      </c>
      <c r="AY3524">
        <v>138.72162685406778</v>
      </c>
      <c r="AZ3524">
        <v>197.97726627051375</v>
      </c>
      <c r="BA3524">
        <v>111.98835321126266</v>
      </c>
      <c r="BB3524">
        <v>352.1277049810077</v>
      </c>
      <c r="BC3524">
        <v>226.66333540249329</v>
      </c>
      <c r="BD3524">
        <v>106.57971298371308</v>
      </c>
      <c r="BE3524">
        <v>257.23330587407196</v>
      </c>
      <c r="BF3524">
        <v>211.97710251073977</v>
      </c>
      <c r="BG3524">
        <v>240.1812011516146</v>
      </c>
      <c r="BH3524">
        <v>273.09911891551246</v>
      </c>
      <c r="BI3524">
        <v>203.15324147226002</v>
      </c>
      <c r="BJ3524">
        <v>239.77865627418163</v>
      </c>
      <c r="BK3524">
        <v>158.30045286481979</v>
      </c>
      <c r="BL3524">
        <v>0</v>
      </c>
      <c r="BM3524">
        <v>81.082333317888754</v>
      </c>
      <c r="BN3524">
        <v>90.500715778388738</v>
      </c>
      <c r="BO3524">
        <v>363.00519493988924</v>
      </c>
    </row>
    <row r="3525" spans="1:67" x14ac:dyDescent="0.35">
      <c r="A3525" t="s">
        <v>3599</v>
      </c>
      <c r="B3525">
        <v>26.727665137992595</v>
      </c>
      <c r="C3525">
        <v>81.979861888044184</v>
      </c>
      <c r="D3525">
        <v>27.631513049845477</v>
      </c>
      <c r="E3525">
        <v>82.951267858284453</v>
      </c>
      <c r="F3525">
        <v>65.604766606837174</v>
      </c>
      <c r="G3525">
        <v>97.992552566005116</v>
      </c>
      <c r="H3525">
        <v>113.64406678283579</v>
      </c>
      <c r="I3525">
        <v>0</v>
      </c>
      <c r="J3525">
        <v>35.284321059094133</v>
      </c>
      <c r="K3525">
        <v>29.796109479419428</v>
      </c>
      <c r="L3525">
        <v>218.07985876732855</v>
      </c>
      <c r="M3525">
        <v>186.74623796691515</v>
      </c>
      <c r="N3525">
        <v>104.6793948777887</v>
      </c>
      <c r="O3525">
        <v>61.031026316313209</v>
      </c>
      <c r="P3525">
        <v>73.714113984701129</v>
      </c>
      <c r="Q3525">
        <v>93.256241507020547</v>
      </c>
      <c r="R3525">
        <v>34.672002853010504</v>
      </c>
      <c r="S3525">
        <v>130.61969891549035</v>
      </c>
      <c r="T3525">
        <v>185.19008439376583</v>
      </c>
      <c r="U3525">
        <v>132.06591010304098</v>
      </c>
      <c r="V3525">
        <v>73.141365380504254</v>
      </c>
      <c r="W3525">
        <v>43.726360436388319</v>
      </c>
      <c r="X3525">
        <v>22.968353437022515</v>
      </c>
      <c r="Y3525">
        <v>125.41338180078102</v>
      </c>
      <c r="Z3525">
        <v>79.414699227656158</v>
      </c>
      <c r="AA3525">
        <v>43.599445664190796</v>
      </c>
      <c r="AB3525">
        <v>82.671957671957401</v>
      </c>
      <c r="AC3525">
        <v>35.096031516236152</v>
      </c>
      <c r="AD3525">
        <v>61.980160301858263</v>
      </c>
      <c r="AE3525">
        <v>178.88899411770689</v>
      </c>
      <c r="AF3525">
        <v>92.023834173049522</v>
      </c>
      <c r="AG3525">
        <v>0</v>
      </c>
      <c r="AH3525">
        <v>44.375087825694422</v>
      </c>
      <c r="AI3525">
        <v>268.67761527948892</v>
      </c>
      <c r="AJ3525">
        <v>152.2505678946176</v>
      </c>
      <c r="AK3525">
        <v>85.643737861646997</v>
      </c>
      <c r="AL3525">
        <v>176.32806147003529</v>
      </c>
      <c r="AM3525">
        <v>42.71530516080967</v>
      </c>
      <c r="AN3525">
        <v>104.73196729412392</v>
      </c>
      <c r="AO3525">
        <v>97.87295713729084</v>
      </c>
      <c r="AP3525">
        <v>18.196706396142329</v>
      </c>
      <c r="AQ3525">
        <v>291.12818500563264</v>
      </c>
      <c r="AR3525">
        <v>103.68457267817215</v>
      </c>
      <c r="AS3525">
        <v>16.547524490336258</v>
      </c>
      <c r="AT3525">
        <v>91.566828746637057</v>
      </c>
      <c r="AU3525">
        <v>120.78696258683028</v>
      </c>
      <c r="AV3525">
        <v>78.718952623619714</v>
      </c>
      <c r="AW3525">
        <v>106.64071974818866</v>
      </c>
      <c r="AX3525">
        <v>82.605910962143639</v>
      </c>
      <c r="AY3525">
        <v>62.500952758426138</v>
      </c>
      <c r="AZ3525">
        <v>83.150451833615762</v>
      </c>
      <c r="BA3525">
        <v>0</v>
      </c>
      <c r="BB3525">
        <v>149.38751120406388</v>
      </c>
      <c r="BC3525">
        <v>113.33166770124664</v>
      </c>
      <c r="BD3525">
        <v>23.044262266748774</v>
      </c>
      <c r="BE3525">
        <v>67.859092960644759</v>
      </c>
      <c r="BF3525">
        <v>96.083079175428779</v>
      </c>
      <c r="BG3525">
        <v>73.967813434326033</v>
      </c>
      <c r="BH3525">
        <v>80.941141579031964</v>
      </c>
      <c r="BI3525">
        <v>71.836831534392033</v>
      </c>
      <c r="BJ3525">
        <v>47.488629976380125</v>
      </c>
      <c r="BK3525">
        <v>115.76156465004443</v>
      </c>
      <c r="BL3525">
        <v>0</v>
      </c>
      <c r="BM3525">
        <v>144.78988092480137</v>
      </c>
      <c r="BN3525">
        <v>49.36402678821203</v>
      </c>
      <c r="BO3525">
        <v>128.11948056701971</v>
      </c>
    </row>
    <row r="3526" spans="1:67" x14ac:dyDescent="0.35">
      <c r="A3526" t="s">
        <v>3600</v>
      </c>
      <c r="B3526">
        <v>383.09653364456051</v>
      </c>
      <c r="C3526">
        <v>185.66027545233536</v>
      </c>
      <c r="D3526">
        <v>266.81679788757037</v>
      </c>
      <c r="E3526">
        <v>335.2613742605663</v>
      </c>
      <c r="F3526">
        <v>851.17979238614373</v>
      </c>
      <c r="G3526">
        <v>526.3599966402561</v>
      </c>
      <c r="H3526">
        <v>418.68866709465817</v>
      </c>
      <c r="I3526">
        <v>696.96276694218545</v>
      </c>
      <c r="J3526">
        <v>275.21770426093423</v>
      </c>
      <c r="K3526">
        <v>425.65870684884896</v>
      </c>
      <c r="L3526">
        <v>945.0127213250903</v>
      </c>
      <c r="M3526">
        <v>447.78936630776423</v>
      </c>
      <c r="N3526">
        <v>314.79127380514871</v>
      </c>
      <c r="O3526">
        <v>253.41143535686572</v>
      </c>
      <c r="P3526">
        <v>317.53772178025105</v>
      </c>
      <c r="Q3526">
        <v>353.99308000624126</v>
      </c>
      <c r="R3526">
        <v>423.98906345967129</v>
      </c>
      <c r="S3526">
        <v>322.27664031485466</v>
      </c>
      <c r="T3526">
        <v>304.24085293261527</v>
      </c>
      <c r="U3526">
        <v>780.11025967842795</v>
      </c>
      <c r="V3526">
        <v>590.75718191945748</v>
      </c>
      <c r="W3526">
        <v>1071.2958306915139</v>
      </c>
      <c r="X3526">
        <v>348.35336046150815</v>
      </c>
      <c r="Y3526">
        <v>227.67352388449476</v>
      </c>
      <c r="Z3526">
        <v>193.4830853910168</v>
      </c>
      <c r="AA3526">
        <v>373.70953426449256</v>
      </c>
      <c r="AB3526">
        <v>348.22430655763873</v>
      </c>
      <c r="AC3526">
        <v>381.6693427390681</v>
      </c>
      <c r="AD3526">
        <v>353.74042708865449</v>
      </c>
      <c r="AE3526">
        <v>147.32034809693508</v>
      </c>
      <c r="AF3526">
        <v>736.19067338439618</v>
      </c>
      <c r="AG3526">
        <v>0</v>
      </c>
      <c r="AH3526">
        <v>207.083743186574</v>
      </c>
      <c r="AI3526">
        <v>459.85207230527914</v>
      </c>
      <c r="AJ3526">
        <v>274.05102221031166</v>
      </c>
      <c r="AK3526">
        <v>569.20145778817687</v>
      </c>
      <c r="AL3526">
        <v>383.77283967007685</v>
      </c>
      <c r="AM3526">
        <v>477.87747648655818</v>
      </c>
      <c r="AN3526">
        <v>533.98552338694162</v>
      </c>
      <c r="AO3526">
        <v>579.70905381318414</v>
      </c>
      <c r="AP3526">
        <v>218.3604767537079</v>
      </c>
      <c r="AQ3526">
        <v>569.59862283710743</v>
      </c>
      <c r="AR3526">
        <v>574.97808485168184</v>
      </c>
      <c r="AS3526">
        <v>260.62351072279603</v>
      </c>
      <c r="AT3526">
        <v>316.13948903036004</v>
      </c>
      <c r="AU3526">
        <v>483.14785034732114</v>
      </c>
      <c r="AV3526">
        <v>408.78613994020066</v>
      </c>
      <c r="AW3526">
        <v>297.61821785932392</v>
      </c>
      <c r="AX3526">
        <v>422.08225738191203</v>
      </c>
      <c r="AY3526">
        <v>294.97400875013312</v>
      </c>
      <c r="AZ3526">
        <v>272.21874112195638</v>
      </c>
      <c r="BA3526">
        <v>0</v>
      </c>
      <c r="BB3526">
        <v>453.49780186947964</v>
      </c>
      <c r="BC3526">
        <v>661.95996816409979</v>
      </c>
      <c r="BD3526">
        <v>345.66393400123161</v>
      </c>
      <c r="BE3526">
        <v>284.06131937014084</v>
      </c>
      <c r="BF3526">
        <v>468.52882938121451</v>
      </c>
      <c r="BG3526">
        <v>320.43199487765946</v>
      </c>
      <c r="BH3526">
        <v>363.30833014099846</v>
      </c>
      <c r="BI3526">
        <v>331.8334374088659</v>
      </c>
      <c r="BJ3526">
        <v>233.55063922809899</v>
      </c>
      <c r="BK3526">
        <v>263.60163516696861</v>
      </c>
      <c r="BL3526">
        <v>747.2724555372597</v>
      </c>
      <c r="BM3526">
        <v>509.66038085530079</v>
      </c>
      <c r="BN3526">
        <v>353.77552531551959</v>
      </c>
      <c r="BO3526">
        <v>494.17513932993319</v>
      </c>
    </row>
    <row r="3527" spans="1:67" x14ac:dyDescent="0.35">
      <c r="A3527" t="s">
        <v>3601</v>
      </c>
      <c r="B3527">
        <v>354.14156307840187</v>
      </c>
      <c r="C3527">
        <v>202.5384823116386</v>
      </c>
      <c r="D3527">
        <v>224.50604352999449</v>
      </c>
      <c r="E3527">
        <v>186.64035268114</v>
      </c>
      <c r="F3527">
        <v>173.26387078215973</v>
      </c>
      <c r="G3527">
        <v>106.39191421451984</v>
      </c>
      <c r="H3527">
        <v>237.25691135363965</v>
      </c>
      <c r="I3527">
        <v>468.2718590392808</v>
      </c>
      <c r="J3527">
        <v>762.14133487643323</v>
      </c>
      <c r="K3527">
        <v>472.48116460222235</v>
      </c>
      <c r="L3527">
        <v>405.00545199646729</v>
      </c>
      <c r="M3527">
        <v>60.240721924811332</v>
      </c>
      <c r="N3527">
        <v>302.74184705662628</v>
      </c>
      <c r="O3527">
        <v>157.22123083658948</v>
      </c>
      <c r="P3527">
        <v>64.263586550765083</v>
      </c>
      <c r="Q3527">
        <v>309.26814785491501</v>
      </c>
      <c r="R3527">
        <v>345.72939987716188</v>
      </c>
      <c r="S3527">
        <v>280.77131542582038</v>
      </c>
      <c r="T3527">
        <v>211.64581073573237</v>
      </c>
      <c r="U3527">
        <v>116.70940892826876</v>
      </c>
      <c r="V3527">
        <v>416.34315678133191</v>
      </c>
      <c r="W3527">
        <v>196.76862196374742</v>
      </c>
      <c r="X3527">
        <v>363.66559608618985</v>
      </c>
      <c r="Y3527">
        <v>229.60296052758372</v>
      </c>
      <c r="Z3527">
        <v>258.45874839546275</v>
      </c>
      <c r="AA3527">
        <v>270.93941234175708</v>
      </c>
      <c r="AB3527">
        <v>80.166746833413242</v>
      </c>
      <c r="AC3527">
        <v>432.11988804365757</v>
      </c>
      <c r="AD3527">
        <v>320.48278009741347</v>
      </c>
      <c r="AE3527">
        <v>220.98052214540263</v>
      </c>
      <c r="AF3527">
        <v>23.005958543262381</v>
      </c>
      <c r="AG3527">
        <v>844.63655785758874</v>
      </c>
      <c r="AH3527">
        <v>236.66713507037028</v>
      </c>
      <c r="AI3527">
        <v>204.09165006807333</v>
      </c>
      <c r="AJ3527">
        <v>170.5206360419717</v>
      </c>
      <c r="AK3527">
        <v>229.26169827579346</v>
      </c>
      <c r="AL3527">
        <v>72.605672370014545</v>
      </c>
      <c r="AM3527">
        <v>282.98889669036402</v>
      </c>
      <c r="AN3527">
        <v>290.59433178792131</v>
      </c>
      <c r="AO3527">
        <v>52.700823073925839</v>
      </c>
      <c r="AP3527">
        <v>218.3604767537079</v>
      </c>
      <c r="AQ3527">
        <v>107.59085098034249</v>
      </c>
      <c r="AR3527">
        <v>9.4258702434701949</v>
      </c>
      <c r="AS3527">
        <v>190.29653163886695</v>
      </c>
      <c r="AT3527">
        <v>249.30238775544251</v>
      </c>
      <c r="AU3527">
        <v>94.734872617121781</v>
      </c>
      <c r="AV3527">
        <v>187.82065889144351</v>
      </c>
      <c r="AW3527">
        <v>218.16042667439905</v>
      </c>
      <c r="AX3527">
        <v>198.02786874486486</v>
      </c>
      <c r="AY3527">
        <v>156.25238189606534</v>
      </c>
      <c r="AZ3527">
        <v>215.79522023485998</v>
      </c>
      <c r="BA3527">
        <v>0</v>
      </c>
      <c r="BB3527">
        <v>192.06965726236783</v>
      </c>
      <c r="BC3527">
        <v>350.29788198567144</v>
      </c>
      <c r="BD3527">
        <v>184.35409813399019</v>
      </c>
      <c r="BE3527">
        <v>290.37379313392171</v>
      </c>
      <c r="BF3527">
        <v>328.8616730540449</v>
      </c>
      <c r="BG3527">
        <v>334.99708555391669</v>
      </c>
      <c r="BH3527">
        <v>388.02318253154255</v>
      </c>
      <c r="BI3527">
        <v>289.48925001359362</v>
      </c>
      <c r="BJ3527">
        <v>287.26728625056171</v>
      </c>
      <c r="BK3527">
        <v>178.52385873741792</v>
      </c>
      <c r="BL3527">
        <v>0</v>
      </c>
      <c r="BM3527">
        <v>156.37307139878544</v>
      </c>
      <c r="BN3527">
        <v>106.95539137445941</v>
      </c>
      <c r="BO3527">
        <v>485.02374786086034</v>
      </c>
    </row>
    <row r="3528" spans="1:67" x14ac:dyDescent="0.35">
      <c r="A3528" t="s">
        <v>3602</v>
      </c>
      <c r="B3528">
        <v>8.9092217126641984</v>
      </c>
      <c r="C3528">
        <v>14.467034450831328</v>
      </c>
      <c r="D3528">
        <v>51.809086968460271</v>
      </c>
      <c r="E3528">
        <v>1.7281514137142595</v>
      </c>
      <c r="F3528">
        <v>84.108675136970746</v>
      </c>
      <c r="G3528">
        <v>41.996808242573621</v>
      </c>
      <c r="H3528">
        <v>15.950044460748884</v>
      </c>
      <c r="I3528">
        <v>206.91082143596128</v>
      </c>
      <c r="J3528">
        <v>0</v>
      </c>
      <c r="K3528">
        <v>0</v>
      </c>
      <c r="L3528">
        <v>20.769510358793198</v>
      </c>
      <c r="M3528">
        <v>28.112336898245289</v>
      </c>
      <c r="N3528">
        <v>36.148280245567314</v>
      </c>
      <c r="O3528">
        <v>37.812701087281013</v>
      </c>
      <c r="P3528">
        <v>69.933903011126716</v>
      </c>
      <c r="Q3528">
        <v>3.8063772043681854</v>
      </c>
      <c r="R3528">
        <v>15.850058447090518</v>
      </c>
      <c r="S3528">
        <v>9.7659587974198399</v>
      </c>
      <c r="T3528">
        <v>0</v>
      </c>
      <c r="U3528">
        <v>0</v>
      </c>
      <c r="V3528">
        <v>0</v>
      </c>
      <c r="W3528">
        <v>0</v>
      </c>
      <c r="X3528">
        <v>3.82805890617042</v>
      </c>
      <c r="Y3528">
        <v>3.8588732861778778</v>
      </c>
      <c r="Z3528">
        <v>40.429301424988587</v>
      </c>
      <c r="AA3528">
        <v>24.913968950966172</v>
      </c>
      <c r="AB3528">
        <v>40.083373416706621</v>
      </c>
      <c r="AC3528">
        <v>43.870039395295187</v>
      </c>
      <c r="AD3528">
        <v>19.652245949369693</v>
      </c>
      <c r="AE3528">
        <v>10.522882006923934</v>
      </c>
      <c r="AF3528">
        <v>0</v>
      </c>
      <c r="AG3528">
        <v>0</v>
      </c>
      <c r="AH3528">
        <v>14.791695941898142</v>
      </c>
      <c r="AI3528">
        <v>59.419087994502355</v>
      </c>
      <c r="AJ3528">
        <v>18.27006814735411</v>
      </c>
      <c r="AK3528">
        <v>63.244606420908546</v>
      </c>
      <c r="AL3528">
        <v>22.818925602004569</v>
      </c>
      <c r="AM3528">
        <v>32.036478870607247</v>
      </c>
      <c r="AN3528">
        <v>53.103532712513534</v>
      </c>
      <c r="AO3528">
        <v>15.057378021121668</v>
      </c>
      <c r="AP3528">
        <v>0</v>
      </c>
      <c r="AQ3528">
        <v>12.657747174157942</v>
      </c>
      <c r="AR3528">
        <v>0</v>
      </c>
      <c r="AS3528">
        <v>4.1368811225840645</v>
      </c>
      <c r="AT3528">
        <v>13.367420254983513</v>
      </c>
      <c r="AU3528">
        <v>18.946974523424359</v>
      </c>
      <c r="AV3528">
        <v>5.524137026218928</v>
      </c>
      <c r="AW3528">
        <v>46.69887727535059</v>
      </c>
      <c r="AX3528">
        <v>57.710978891360625</v>
      </c>
      <c r="AY3528">
        <v>35.823716824951568</v>
      </c>
      <c r="AZ3528">
        <v>26.726930946519349</v>
      </c>
      <c r="BA3528">
        <v>111.98835321126266</v>
      </c>
      <c r="BB3528">
        <v>42.682146058303971</v>
      </c>
      <c r="BC3528">
        <v>5.1514394409657571</v>
      </c>
      <c r="BD3528">
        <v>8.6415983500307902</v>
      </c>
      <c r="BE3528">
        <v>30.773309598431922</v>
      </c>
      <c r="BF3528">
        <v>23.773132991858667</v>
      </c>
      <c r="BG3528">
        <v>31.414901458594066</v>
      </c>
      <c r="BH3528">
        <v>53.136932639669837</v>
      </c>
      <c r="BI3528">
        <v>20.26589513470234</v>
      </c>
      <c r="BJ3528">
        <v>17.905549007487586</v>
      </c>
      <c r="BK3528">
        <v>32.07850586687978</v>
      </c>
      <c r="BL3528">
        <v>0</v>
      </c>
      <c r="BM3528">
        <v>46.332761895936436</v>
      </c>
      <c r="BN3528">
        <v>0</v>
      </c>
      <c r="BO3528">
        <v>0</v>
      </c>
    </row>
    <row r="3529" spans="1:67" x14ac:dyDescent="0.35">
      <c r="A3529" t="s">
        <v>3603</v>
      </c>
      <c r="B3529">
        <v>169.27521254061978</v>
      </c>
      <c r="C3529">
        <v>118.14744801512251</v>
      </c>
      <c r="D3529">
        <v>98.43726524007451</v>
      </c>
      <c r="E3529">
        <v>115.78614471885537</v>
      </c>
      <c r="F3529">
        <v>156.44213575476556</v>
      </c>
      <c r="G3529">
        <v>19.598510513201024</v>
      </c>
      <c r="H3529">
        <v>173.45673351064409</v>
      </c>
      <c r="I3529">
        <v>0</v>
      </c>
      <c r="J3529">
        <v>366.95693901457895</v>
      </c>
      <c r="K3529">
        <v>161.7503086025626</v>
      </c>
      <c r="L3529">
        <v>51.923775896982988</v>
      </c>
      <c r="M3529">
        <v>34.136409090726417</v>
      </c>
      <c r="N3529">
        <v>66.271847116873417</v>
      </c>
      <c r="O3529">
        <v>49.090173341382368</v>
      </c>
      <c r="P3529">
        <v>11.340632920723252</v>
      </c>
      <c r="Q3529">
        <v>140.83595656162285</v>
      </c>
      <c r="R3529">
        <v>158.50058447090518</v>
      </c>
      <c r="S3529">
        <v>251.47343903356085</v>
      </c>
      <c r="T3529">
        <v>13.227863170983273</v>
      </c>
      <c r="U3529">
        <v>42.998203289362181</v>
      </c>
      <c r="V3529">
        <v>371.33308577794469</v>
      </c>
      <c r="W3529">
        <v>393.53724392749484</v>
      </c>
      <c r="X3529">
        <v>76.561178123408396</v>
      </c>
      <c r="Y3529">
        <v>158.21380473329296</v>
      </c>
      <c r="Z3529">
        <v>245.46361579457357</v>
      </c>
      <c r="AA3529">
        <v>202.42599772660014</v>
      </c>
      <c r="AB3529">
        <v>25.052108385441635</v>
      </c>
      <c r="AC3529">
        <v>63.611557123178017</v>
      </c>
      <c r="AD3529">
        <v>175.35850231745263</v>
      </c>
      <c r="AE3529">
        <v>252.54916816617441</v>
      </c>
      <c r="AF3529">
        <v>92.023834173049522</v>
      </c>
      <c r="AG3529">
        <v>99.369006806775161</v>
      </c>
      <c r="AH3529">
        <v>22.187543912847211</v>
      </c>
      <c r="AI3529">
        <v>12.917193042283122</v>
      </c>
      <c r="AJ3529">
        <v>48.72018172627763</v>
      </c>
      <c r="AK3529">
        <v>97.502101565567344</v>
      </c>
      <c r="AL3529">
        <v>6.2233433460012462</v>
      </c>
      <c r="AM3529">
        <v>66.742664313765118</v>
      </c>
      <c r="AN3529">
        <v>181.4370701010879</v>
      </c>
      <c r="AO3529">
        <v>26.35041153696292</v>
      </c>
      <c r="AP3529">
        <v>241.10635974888581</v>
      </c>
      <c r="AQ3529">
        <v>6.328873587078971</v>
      </c>
      <c r="AR3529">
        <v>94.258702434701945</v>
      </c>
      <c r="AS3529">
        <v>8.273762245168129</v>
      </c>
      <c r="AT3529">
        <v>97.582167861379631</v>
      </c>
      <c r="AU3529">
        <v>26.052089969708494</v>
      </c>
      <c r="AV3529">
        <v>111.86377478093328</v>
      </c>
      <c r="AW3529">
        <v>69.002818660592666</v>
      </c>
      <c r="AX3529">
        <v>55.447803248562167</v>
      </c>
      <c r="AY3529">
        <v>75.458467354685212</v>
      </c>
      <c r="AZ3529">
        <v>118.78635976230824</v>
      </c>
      <c r="BA3529">
        <v>0</v>
      </c>
      <c r="BB3529">
        <v>53.352682572879957</v>
      </c>
      <c r="BC3529">
        <v>221.51189596152753</v>
      </c>
      <c r="BD3529">
        <v>95.057581850338693</v>
      </c>
      <c r="BE3529">
        <v>163.33525863783098</v>
      </c>
      <c r="BF3529">
        <v>101.03581521539934</v>
      </c>
      <c r="BG3529">
        <v>176.20903818138669</v>
      </c>
      <c r="BH3529">
        <v>116.77767754532093</v>
      </c>
      <c r="BI3529">
        <v>168.22340595553729</v>
      </c>
      <c r="BJ3529">
        <v>135.45937075229742</v>
      </c>
      <c r="BK3529">
        <v>98.327594070218453</v>
      </c>
      <c r="BL3529">
        <v>0</v>
      </c>
      <c r="BM3529">
        <v>28.95797618496027</v>
      </c>
      <c r="BN3529">
        <v>49.36402678821203</v>
      </c>
      <c r="BO3529">
        <v>143.3717996821411</v>
      </c>
    </row>
    <row r="3530" spans="1:67" x14ac:dyDescent="0.35">
      <c r="A3530" t="s">
        <v>3604</v>
      </c>
      <c r="B3530">
        <v>102.45604969563827</v>
      </c>
      <c r="C3530">
        <v>48.223448169437759</v>
      </c>
      <c r="D3530">
        <v>24.17757391861479</v>
      </c>
      <c r="E3530">
        <v>81.223116444570195</v>
      </c>
      <c r="F3530">
        <v>42.054337568485373</v>
      </c>
      <c r="G3530">
        <v>117.59106307920615</v>
      </c>
      <c r="H3530">
        <v>63.800177842995538</v>
      </c>
      <c r="I3530">
        <v>0</v>
      </c>
      <c r="J3530">
        <v>162.307876871833</v>
      </c>
      <c r="K3530">
        <v>17.02634827395396</v>
      </c>
      <c r="L3530">
        <v>145.38657251155237</v>
      </c>
      <c r="M3530">
        <v>38.152457219047179</v>
      </c>
      <c r="N3530">
        <v>36.148280245567314</v>
      </c>
      <c r="O3530">
        <v>63.684549199631178</v>
      </c>
      <c r="P3530">
        <v>15.12084389429767</v>
      </c>
      <c r="Q3530">
        <v>101.82059021684894</v>
      </c>
      <c r="R3530">
        <v>98.072236641372569</v>
      </c>
      <c r="S3530">
        <v>74.465435830326271</v>
      </c>
      <c r="T3530">
        <v>158.73435805179926</v>
      </c>
      <c r="U3530">
        <v>242.63271856140085</v>
      </c>
      <c r="V3530">
        <v>84.393883131351075</v>
      </c>
      <c r="W3530">
        <v>0</v>
      </c>
      <c r="X3530">
        <v>195.23100421469141</v>
      </c>
      <c r="Y3530">
        <v>32.800422932511957</v>
      </c>
      <c r="Z3530">
        <v>36.09759055802553</v>
      </c>
      <c r="AA3530">
        <v>76.299029912333893</v>
      </c>
      <c r="AB3530">
        <v>35.07295173961829</v>
      </c>
      <c r="AC3530">
        <v>85.546576820825607</v>
      </c>
      <c r="AD3530">
        <v>136.05401041871326</v>
      </c>
      <c r="AE3530">
        <v>178.88899411770689</v>
      </c>
      <c r="AF3530">
        <v>46.011917086524761</v>
      </c>
      <c r="AG3530">
        <v>24.84225170169379</v>
      </c>
      <c r="AH3530">
        <v>103.541871593287</v>
      </c>
      <c r="AI3530">
        <v>227.34259754418295</v>
      </c>
      <c r="AJ3530">
        <v>60.900227157847034</v>
      </c>
      <c r="AK3530">
        <v>75.1029701248289</v>
      </c>
      <c r="AL3530">
        <v>56.010090114011213</v>
      </c>
      <c r="AM3530">
        <v>64.072957741214495</v>
      </c>
      <c r="AN3530">
        <v>32.452158879869387</v>
      </c>
      <c r="AO3530">
        <v>9.410861263201042</v>
      </c>
      <c r="AP3530">
        <v>86.434355381676056</v>
      </c>
      <c r="AQ3530">
        <v>6.328873587078971</v>
      </c>
      <c r="AR3530">
        <v>94.258702434701945</v>
      </c>
      <c r="AS3530">
        <v>41.368811225840645</v>
      </c>
      <c r="AT3530">
        <v>78.867779504402719</v>
      </c>
      <c r="AU3530">
        <v>47.36743630856089</v>
      </c>
      <c r="AV3530">
        <v>84.243089649838637</v>
      </c>
      <c r="AW3530">
        <v>64.820829650859778</v>
      </c>
      <c r="AX3530">
        <v>48.658276320166799</v>
      </c>
      <c r="AY3530">
        <v>36.585923565907983</v>
      </c>
      <c r="AZ3530">
        <v>50.484202898981003</v>
      </c>
      <c r="BA3530">
        <v>0</v>
      </c>
      <c r="BB3530">
        <v>32.011609543727971</v>
      </c>
      <c r="BC3530">
        <v>136.51314518559255</v>
      </c>
      <c r="BD3530">
        <v>20.163729483405177</v>
      </c>
      <c r="BE3530">
        <v>75.749685165370892</v>
      </c>
      <c r="BF3530">
        <v>86.177607095487659</v>
      </c>
      <c r="BG3530">
        <v>97.957374548161482</v>
      </c>
      <c r="BH3530">
        <v>87.119854676667984</v>
      </c>
      <c r="BI3530">
        <v>89.796039417990031</v>
      </c>
      <c r="BJ3530">
        <v>64.615676853107388</v>
      </c>
      <c r="BK3530">
        <v>73.920035258462093</v>
      </c>
      <c r="BL3530">
        <v>224.18173666117789</v>
      </c>
      <c r="BM3530">
        <v>28.95797618496027</v>
      </c>
      <c r="BN3530">
        <v>24.682013394106015</v>
      </c>
      <c r="BO3530">
        <v>88.463450867704083</v>
      </c>
    </row>
    <row r="3531" spans="1:67" x14ac:dyDescent="0.35">
      <c r="A3531" t="s">
        <v>3605</v>
      </c>
      <c r="B3531">
        <v>115.81988226463457</v>
      </c>
      <c r="C3531">
        <v>178.42675822691973</v>
      </c>
      <c r="D3531">
        <v>169.24301743030352</v>
      </c>
      <c r="E3531">
        <v>107.14538765028408</v>
      </c>
      <c r="F3531">
        <v>114.38779818628019</v>
      </c>
      <c r="G3531">
        <v>30.797659377887324</v>
      </c>
      <c r="H3531">
        <v>67.787688958182741</v>
      </c>
      <c r="I3531">
        <v>0</v>
      </c>
      <c r="J3531">
        <v>35.284321059094133</v>
      </c>
      <c r="K3531">
        <v>63.848806027327342</v>
      </c>
      <c r="L3531">
        <v>186.92559322913874</v>
      </c>
      <c r="M3531">
        <v>54.216649732330197</v>
      </c>
      <c r="N3531">
        <v>67.024936288656065</v>
      </c>
      <c r="O3531">
        <v>49.753554062211862</v>
      </c>
      <c r="P3531">
        <v>96.395379826147646</v>
      </c>
      <c r="Q3531">
        <v>91.353052904836446</v>
      </c>
      <c r="R3531">
        <v>89.156578764884159</v>
      </c>
      <c r="S3531">
        <v>124.51597466710295</v>
      </c>
      <c r="T3531">
        <v>13.227863170983273</v>
      </c>
      <c r="U3531">
        <v>58.354704464134379</v>
      </c>
      <c r="V3531">
        <v>33.757553252540426</v>
      </c>
      <c r="W3531">
        <v>21.863180218194159</v>
      </c>
      <c r="X3531">
        <v>84.217295935749235</v>
      </c>
      <c r="Y3531">
        <v>5.7883099292668163</v>
      </c>
      <c r="Z3531">
        <v>131.39522963121291</v>
      </c>
      <c r="AA3531">
        <v>98.098752744429291</v>
      </c>
      <c r="AB3531">
        <v>90.18759018758989</v>
      </c>
      <c r="AC3531">
        <v>78.966070911531332</v>
      </c>
      <c r="AD3531">
        <v>90.702673612475508</v>
      </c>
      <c r="AE3531">
        <v>21.045764013847869</v>
      </c>
      <c r="AF3531">
        <v>23.005958543262381</v>
      </c>
      <c r="AG3531">
        <v>124.21125850846894</v>
      </c>
      <c r="AH3531">
        <v>81.354327680439781</v>
      </c>
      <c r="AI3531">
        <v>23.250947476109619</v>
      </c>
      <c r="AJ3531">
        <v>12.180045431569408</v>
      </c>
      <c r="AK3531">
        <v>90.914121730056038</v>
      </c>
      <c r="AL3531">
        <v>64.307881242012883</v>
      </c>
      <c r="AM3531">
        <v>56.063838023562688</v>
      </c>
      <c r="AN3531">
        <v>60.479023367029299</v>
      </c>
      <c r="AO3531">
        <v>62.111684337126874</v>
      </c>
      <c r="AP3531">
        <v>22.745882995177908</v>
      </c>
      <c r="AQ3531">
        <v>69.617609457868681</v>
      </c>
      <c r="AR3531">
        <v>0</v>
      </c>
      <c r="AS3531">
        <v>57.916335716176903</v>
      </c>
      <c r="AT3531">
        <v>76.194295453406028</v>
      </c>
      <c r="AU3531">
        <v>11.841859077140223</v>
      </c>
      <c r="AV3531">
        <v>53.860336005634537</v>
      </c>
      <c r="AW3531">
        <v>78.760793016636072</v>
      </c>
      <c r="AX3531">
        <v>78.079559676546737</v>
      </c>
      <c r="AY3531">
        <v>70.88522690894672</v>
      </c>
      <c r="AZ3531">
        <v>113.83692810554538</v>
      </c>
      <c r="BA3531">
        <v>0</v>
      </c>
      <c r="BB3531">
        <v>5.3352682572879964</v>
      </c>
      <c r="BC3531">
        <v>218.93617624104465</v>
      </c>
      <c r="BD3531">
        <v>161.30983586724142</v>
      </c>
      <c r="BE3531">
        <v>87.585573472460098</v>
      </c>
      <c r="BF3531">
        <v>148.58208119911666</v>
      </c>
      <c r="BG3531">
        <v>96.815014495121702</v>
      </c>
      <c r="BH3531">
        <v>118.01342016484813</v>
      </c>
      <c r="BI3531">
        <v>93.091306919567657</v>
      </c>
      <c r="BJ3531">
        <v>77.071710945272656</v>
      </c>
      <c r="BK3531">
        <v>46.025682330740551</v>
      </c>
      <c r="BL3531">
        <v>0</v>
      </c>
      <c r="BM3531">
        <v>92.665523791872872</v>
      </c>
      <c r="BN3531">
        <v>41.136688990176694</v>
      </c>
      <c r="BO3531">
        <v>164.72504644331104</v>
      </c>
    </row>
    <row r="3532" spans="1:67" x14ac:dyDescent="0.35">
      <c r="A3532" t="s">
        <v>3606</v>
      </c>
      <c r="B3532">
        <v>26.727665137992595</v>
      </c>
      <c r="C3532">
        <v>0</v>
      </c>
      <c r="D3532">
        <v>42.310754357575881</v>
      </c>
      <c r="E3532">
        <v>31.106725446856668</v>
      </c>
      <c r="F3532">
        <v>16.821735027394148</v>
      </c>
      <c r="G3532">
        <v>13.998936080857874</v>
      </c>
      <c r="H3532">
        <v>77.756466746150792</v>
      </c>
      <c r="I3532">
        <v>0</v>
      </c>
      <c r="J3532">
        <v>63.511777906369431</v>
      </c>
      <c r="K3532">
        <v>0</v>
      </c>
      <c r="L3532">
        <v>41.539020717586396</v>
      </c>
      <c r="M3532">
        <v>48.192577539849061</v>
      </c>
      <c r="N3532">
        <v>47.444617822307102</v>
      </c>
      <c r="O3532">
        <v>33.832416762304064</v>
      </c>
      <c r="P3532">
        <v>7.5604219471488348</v>
      </c>
      <c r="Q3532">
        <v>70.417978280811425</v>
      </c>
      <c r="R3532">
        <v>60.428347829532598</v>
      </c>
      <c r="S3532">
        <v>39.063835189679359</v>
      </c>
      <c r="T3532">
        <v>0</v>
      </c>
      <c r="U3532">
        <v>36.855602819453296</v>
      </c>
      <c r="V3532">
        <v>129.40395413473829</v>
      </c>
      <c r="W3532">
        <v>0</v>
      </c>
      <c r="X3532">
        <v>38.280589061704198</v>
      </c>
      <c r="Y3532">
        <v>38.588732861778773</v>
      </c>
      <c r="Z3532">
        <v>50.536626781235732</v>
      </c>
      <c r="AA3532">
        <v>29.585338129272326</v>
      </c>
      <c r="AB3532">
        <v>22.546897546897473</v>
      </c>
      <c r="AC3532">
        <v>10.967509848823797</v>
      </c>
      <c r="AD3532">
        <v>36.281069444990202</v>
      </c>
      <c r="AE3532">
        <v>10.522882006923934</v>
      </c>
      <c r="AF3532">
        <v>391.10129523546038</v>
      </c>
      <c r="AG3532">
        <v>49.684503403387581</v>
      </c>
      <c r="AH3532">
        <v>59.16678376759257</v>
      </c>
      <c r="AI3532">
        <v>85.25347407906861</v>
      </c>
      <c r="AJ3532">
        <v>30.450113578923517</v>
      </c>
      <c r="AK3532">
        <v>86.961333828749247</v>
      </c>
      <c r="AL3532">
        <v>20.744477820004153</v>
      </c>
      <c r="AM3532">
        <v>29.366772298056649</v>
      </c>
      <c r="AN3532">
        <v>44.252943927094613</v>
      </c>
      <c r="AO3532">
        <v>24.46823928432271</v>
      </c>
      <c r="AP3532">
        <v>4.5491765990355821</v>
      </c>
      <c r="AQ3532">
        <v>12.657747174157942</v>
      </c>
      <c r="AR3532">
        <v>37.703480973880779</v>
      </c>
      <c r="AS3532">
        <v>24.821286735504387</v>
      </c>
      <c r="AT3532">
        <v>39.43388975220136</v>
      </c>
      <c r="AU3532">
        <v>35.525577231420669</v>
      </c>
      <c r="AV3532">
        <v>8.2862055393283907</v>
      </c>
      <c r="AW3532">
        <v>36.24390475101837</v>
      </c>
      <c r="AX3532">
        <v>38.47398592757375</v>
      </c>
      <c r="AY3532">
        <v>38.110337047820821</v>
      </c>
      <c r="AZ3532">
        <v>9.8988633135256858</v>
      </c>
      <c r="BA3532">
        <v>0</v>
      </c>
      <c r="BB3532">
        <v>16.005804771863986</v>
      </c>
      <c r="BC3532">
        <v>103.02878881931512</v>
      </c>
      <c r="BD3532">
        <v>63.371721233559128</v>
      </c>
      <c r="BE3532">
        <v>50.499790110247261</v>
      </c>
      <c r="BF3532">
        <v>28.72586903182922</v>
      </c>
      <c r="BG3532">
        <v>75.110173487365813</v>
      </c>
      <c r="BH3532">
        <v>53.754803949433438</v>
      </c>
      <c r="BI3532">
        <v>65.081533156157917</v>
      </c>
      <c r="BJ3532">
        <v>44.374621453338804</v>
      </c>
      <c r="BK3532">
        <v>36.960017629231046</v>
      </c>
      <c r="BL3532">
        <v>37.363622776862989</v>
      </c>
      <c r="BM3532">
        <v>23.166380947968218</v>
      </c>
      <c r="BN3532">
        <v>131.63740476856543</v>
      </c>
      <c r="BO3532">
        <v>64.059740283509853</v>
      </c>
    </row>
    <row r="3533" spans="1:67" x14ac:dyDescent="0.35">
      <c r="A3533" t="s">
        <v>3607</v>
      </c>
      <c r="B3533">
        <v>89.092217126641984</v>
      </c>
      <c r="C3533">
        <v>2.411172408471888</v>
      </c>
      <c r="D3533">
        <v>6.9078782624613693</v>
      </c>
      <c r="E3533">
        <v>67.397905134856103</v>
      </c>
      <c r="F3533">
        <v>21.868255535612391</v>
      </c>
      <c r="G3533">
        <v>22.398297729372601</v>
      </c>
      <c r="H3533">
        <v>17.943800018342493</v>
      </c>
      <c r="I3533">
        <v>0</v>
      </c>
      <c r="J3533">
        <v>21.17059263545648</v>
      </c>
      <c r="K3533">
        <v>42.565870684884892</v>
      </c>
      <c r="L3533">
        <v>301.15790020250131</v>
      </c>
      <c r="M3533">
        <v>28.112336898245289</v>
      </c>
      <c r="N3533">
        <v>42.172993619828539</v>
      </c>
      <c r="O3533">
        <v>68.328214245437621</v>
      </c>
      <c r="P3533">
        <v>26.461476815020919</v>
      </c>
      <c r="Q3533">
        <v>50.434497957878449</v>
      </c>
      <c r="R3533">
        <v>84.203435500168368</v>
      </c>
      <c r="S3533">
        <v>102.54256737290831</v>
      </c>
      <c r="T3533">
        <v>13.227863170983273</v>
      </c>
      <c r="U3533">
        <v>3.0713002349544416</v>
      </c>
      <c r="V3533">
        <v>22.505035501693619</v>
      </c>
      <c r="W3533">
        <v>0</v>
      </c>
      <c r="X3533">
        <v>65.077001404897132</v>
      </c>
      <c r="Y3533">
        <v>111.90732529915844</v>
      </c>
      <c r="Z3533">
        <v>23.102457957136338</v>
      </c>
      <c r="AA3533">
        <v>87.198891328381592</v>
      </c>
      <c r="AB3533">
        <v>15.031265031264981</v>
      </c>
      <c r="AC3533">
        <v>54.837549244118989</v>
      </c>
      <c r="AD3533">
        <v>117.91347569621816</v>
      </c>
      <c r="AE3533">
        <v>21.045764013847869</v>
      </c>
      <c r="AF3533">
        <v>23.005958543262381</v>
      </c>
      <c r="AG3533">
        <v>24.84225170169379</v>
      </c>
      <c r="AH3533">
        <v>73.958479709490703</v>
      </c>
      <c r="AI3533">
        <v>69.752842428328847</v>
      </c>
      <c r="AJ3533">
        <v>6.0900227157847038</v>
      </c>
      <c r="AK3533">
        <v>73.785374157726636</v>
      </c>
      <c r="AL3533">
        <v>0</v>
      </c>
      <c r="AM3533">
        <v>112.12767604712538</v>
      </c>
      <c r="AN3533">
        <v>29.501962618063075</v>
      </c>
      <c r="AO3533">
        <v>60.229512084486672</v>
      </c>
      <c r="AP3533">
        <v>313.89318533345516</v>
      </c>
      <c r="AQ3533">
        <v>31.644367935394854</v>
      </c>
      <c r="AR3533">
        <v>9.4258702434701949</v>
      </c>
      <c r="AS3533">
        <v>49.642573471008774</v>
      </c>
      <c r="AT3533">
        <v>40.102260764950543</v>
      </c>
      <c r="AU3533">
        <v>33.157205415992628</v>
      </c>
      <c r="AV3533">
        <v>71.813781340846049</v>
      </c>
      <c r="AW3533">
        <v>57.850847967971632</v>
      </c>
      <c r="AX3533">
        <v>33.94763464197684</v>
      </c>
      <c r="AY3533">
        <v>54.116678607905563</v>
      </c>
      <c r="AZ3533">
        <v>70.281929526032371</v>
      </c>
      <c r="BA3533">
        <v>0</v>
      </c>
      <c r="BB3533">
        <v>0</v>
      </c>
      <c r="BC3533">
        <v>131.36170574462679</v>
      </c>
      <c r="BD3533">
        <v>0</v>
      </c>
      <c r="BE3533">
        <v>62.33567841733646</v>
      </c>
      <c r="BF3533">
        <v>61.413926895634887</v>
      </c>
      <c r="BG3533">
        <v>67.970423155867167</v>
      </c>
      <c r="BH3533">
        <v>100.71302349146724</v>
      </c>
      <c r="BI3533">
        <v>84.029321290229205</v>
      </c>
      <c r="BJ3533">
        <v>46.710127845619802</v>
      </c>
      <c r="BK3533">
        <v>28.591711750914584</v>
      </c>
      <c r="BL3533">
        <v>0</v>
      </c>
      <c r="BM3533">
        <v>17.374785710976163</v>
      </c>
      <c r="BN3533">
        <v>90.500715778388738</v>
      </c>
      <c r="BO3533">
        <v>27.45417440721851</v>
      </c>
    </row>
    <row r="3534" spans="1:67" x14ac:dyDescent="0.35">
      <c r="A3534" t="s">
        <v>3608</v>
      </c>
      <c r="B3534">
        <v>240.54898624193333</v>
      </c>
      <c r="C3534">
        <v>166.37089618456028</v>
      </c>
      <c r="D3534">
        <v>115.70696089622793</v>
      </c>
      <c r="E3534">
        <v>89.863873513141485</v>
      </c>
      <c r="F3534">
        <v>31.961296552048879</v>
      </c>
      <c r="G3534">
        <v>89.593190917490404</v>
      </c>
      <c r="H3534">
        <v>37.881355594278595</v>
      </c>
      <c r="I3534">
        <v>0</v>
      </c>
      <c r="J3534">
        <v>677.45896433460734</v>
      </c>
      <c r="K3534">
        <v>55.335631890350363</v>
      </c>
      <c r="L3534">
        <v>51.923775896982988</v>
      </c>
      <c r="M3534">
        <v>18.072216577443399</v>
      </c>
      <c r="N3534">
        <v>127.27207003126826</v>
      </c>
      <c r="O3534">
        <v>83.585970824515911</v>
      </c>
      <c r="P3534">
        <v>90.725063365786013</v>
      </c>
      <c r="Q3534">
        <v>140.83595656162285</v>
      </c>
      <c r="R3534">
        <v>148.5942979414736</v>
      </c>
      <c r="S3534">
        <v>104.98405707226327</v>
      </c>
      <c r="T3534">
        <v>158.73435805179926</v>
      </c>
      <c r="U3534">
        <v>144.35111104285875</v>
      </c>
      <c r="V3534">
        <v>78.767624255927657</v>
      </c>
      <c r="W3534">
        <v>0</v>
      </c>
      <c r="X3534">
        <v>130.15400280979426</v>
      </c>
      <c r="Y3534">
        <v>92.612958868269061</v>
      </c>
      <c r="Z3534">
        <v>161.71720569995435</v>
      </c>
      <c r="AA3534">
        <v>172.8406595973278</v>
      </c>
      <c r="AB3534">
        <v>70.14590347923658</v>
      </c>
      <c r="AC3534">
        <v>107.48159651847321</v>
      </c>
      <c r="AD3534">
        <v>120.93689814996735</v>
      </c>
      <c r="AE3534">
        <v>94.705938062315411</v>
      </c>
      <c r="AF3534">
        <v>0</v>
      </c>
      <c r="AG3534">
        <v>298.10702042032545</v>
      </c>
      <c r="AH3534">
        <v>44.375087825694422</v>
      </c>
      <c r="AI3534">
        <v>204.09165006807333</v>
      </c>
      <c r="AJ3534">
        <v>91.350340736770548</v>
      </c>
      <c r="AK3534">
        <v>79.055758026135692</v>
      </c>
      <c r="AL3534">
        <v>109.94573244602201</v>
      </c>
      <c r="AM3534">
        <v>74.751784031416918</v>
      </c>
      <c r="AN3534">
        <v>109.15726168683338</v>
      </c>
      <c r="AO3534">
        <v>37.643445052804168</v>
      </c>
      <c r="AP3534">
        <v>109.18023837685395</v>
      </c>
      <c r="AQ3534">
        <v>37.97324152247382</v>
      </c>
      <c r="AR3534">
        <v>113.11044292164233</v>
      </c>
      <c r="AS3534">
        <v>177.88588827111477</v>
      </c>
      <c r="AT3534">
        <v>86.21986064464366</v>
      </c>
      <c r="AU3534">
        <v>44.999064493132849</v>
      </c>
      <c r="AV3534">
        <v>281.73098833716529</v>
      </c>
      <c r="AW3534">
        <v>101.76173257016696</v>
      </c>
      <c r="AX3534">
        <v>121.07989688971738</v>
      </c>
      <c r="AY3534">
        <v>95.275842619552037</v>
      </c>
      <c r="AZ3534">
        <v>164.32113100452639</v>
      </c>
      <c r="BA3534">
        <v>503.94758945068196</v>
      </c>
      <c r="BB3534">
        <v>117.37590166033591</v>
      </c>
      <c r="BC3534">
        <v>61.817273291589075</v>
      </c>
      <c r="BD3534">
        <v>20.163729483405177</v>
      </c>
      <c r="BE3534">
        <v>175.9602061653928</v>
      </c>
      <c r="BF3534">
        <v>296.17361519023922</v>
      </c>
      <c r="BG3534">
        <v>161.3583574918695</v>
      </c>
      <c r="BH3534">
        <v>199.57243305364369</v>
      </c>
      <c r="BI3534">
        <v>158.8318935760411</v>
      </c>
      <c r="BJ3534">
        <v>138.57337927533874</v>
      </c>
      <c r="BK3534">
        <v>89.959288191902004</v>
      </c>
      <c r="BL3534">
        <v>74.727245553725979</v>
      </c>
      <c r="BM3534">
        <v>28.95797618496027</v>
      </c>
      <c r="BN3534">
        <v>329.09351192141355</v>
      </c>
      <c r="BO3534">
        <v>244.03710584194232</v>
      </c>
    </row>
    <row r="3535" spans="1:67" x14ac:dyDescent="0.35">
      <c r="A3535" t="s">
        <v>3609</v>
      </c>
      <c r="B3535">
        <v>15.591137997162347</v>
      </c>
      <c r="C3535">
        <v>108.50275838123495</v>
      </c>
      <c r="D3535">
        <v>17.269695656153424</v>
      </c>
      <c r="E3535">
        <v>41.475633929142226</v>
      </c>
      <c r="F3535">
        <v>43.736511071224783</v>
      </c>
      <c r="G3535">
        <v>19.598510513201024</v>
      </c>
      <c r="H3535">
        <v>107.66280011005495</v>
      </c>
      <c r="I3535">
        <v>0</v>
      </c>
      <c r="J3535">
        <v>7.0568642118188265</v>
      </c>
      <c r="K3535">
        <v>4.2565870684884901</v>
      </c>
      <c r="L3535">
        <v>228.46461394672517</v>
      </c>
      <c r="M3535">
        <v>24.096288769924531</v>
      </c>
      <c r="N3535">
        <v>61.753312086177495</v>
      </c>
      <c r="O3535">
        <v>31.842274599815589</v>
      </c>
      <c r="P3535">
        <v>43.472426196105793</v>
      </c>
      <c r="Q3535">
        <v>35.208989140405713</v>
      </c>
      <c r="R3535">
        <v>73.306520317793641</v>
      </c>
      <c r="S3535">
        <v>130.61969891549035</v>
      </c>
      <c r="T3535">
        <v>0</v>
      </c>
      <c r="U3535">
        <v>6.1426004699088832</v>
      </c>
      <c r="V3535">
        <v>5.6262588754234049</v>
      </c>
      <c r="W3535">
        <v>43.726360436388319</v>
      </c>
      <c r="X3535">
        <v>34.452530155533772</v>
      </c>
      <c r="Y3535">
        <v>42.447606147956655</v>
      </c>
      <c r="Z3535">
        <v>50.536626781235732</v>
      </c>
      <c r="AA3535">
        <v>59.170676258544653</v>
      </c>
      <c r="AB3535">
        <v>27.5573192239858</v>
      </c>
      <c r="AC3535">
        <v>13.161011818588555</v>
      </c>
      <c r="AD3535">
        <v>24.187379629993472</v>
      </c>
      <c r="AE3535">
        <v>94.705938062315411</v>
      </c>
      <c r="AF3535">
        <v>184.04766834609904</v>
      </c>
      <c r="AG3535">
        <v>49.684503403387581</v>
      </c>
      <c r="AH3535">
        <v>14.791695941898142</v>
      </c>
      <c r="AI3535">
        <v>54.252210777589113</v>
      </c>
      <c r="AJ3535">
        <v>24.360090863138815</v>
      </c>
      <c r="AK3535">
        <v>26.351919342045228</v>
      </c>
      <c r="AL3535">
        <v>10.372238910002077</v>
      </c>
      <c r="AM3535">
        <v>98.779143184372359</v>
      </c>
      <c r="AN3535">
        <v>61.954121497932455</v>
      </c>
      <c r="AO3535">
        <v>16.939550273761874</v>
      </c>
      <c r="AP3535">
        <v>109.18023837685395</v>
      </c>
      <c r="AQ3535">
        <v>31.644367935394854</v>
      </c>
      <c r="AR3535">
        <v>0</v>
      </c>
      <c r="AS3535">
        <v>124.10643367752193</v>
      </c>
      <c r="AT3535">
        <v>34.086921650207962</v>
      </c>
      <c r="AU3535">
        <v>11.841859077140223</v>
      </c>
      <c r="AV3535">
        <v>30.382753644204101</v>
      </c>
      <c r="AW3535">
        <v>50.880866285083478</v>
      </c>
      <c r="AX3535">
        <v>23.763344249383788</v>
      </c>
      <c r="AY3535">
        <v>33.537096602082322</v>
      </c>
      <c r="AZ3535">
        <v>82.160565502263196</v>
      </c>
      <c r="BA3535">
        <v>0</v>
      </c>
      <c r="BB3535">
        <v>58.687950830167956</v>
      </c>
      <c r="BC3535">
        <v>38.635795807243177</v>
      </c>
      <c r="BD3535">
        <v>25.924795050092371</v>
      </c>
      <c r="BE3535">
        <v>52.077908551192486</v>
      </c>
      <c r="BF3535">
        <v>106.979098463364</v>
      </c>
      <c r="BG3535">
        <v>68.827193195646998</v>
      </c>
      <c r="BH3535">
        <v>51.901190020142636</v>
      </c>
      <c r="BI3535">
        <v>42.179424020193487</v>
      </c>
      <c r="BJ3535">
        <v>51.381140630181775</v>
      </c>
      <c r="BK3535">
        <v>43.236247037968397</v>
      </c>
      <c r="BL3535">
        <v>0</v>
      </c>
      <c r="BM3535">
        <v>5.7915952369920545</v>
      </c>
      <c r="BN3535">
        <v>172.77409375874211</v>
      </c>
      <c r="BO3535">
        <v>85.412987044679809</v>
      </c>
    </row>
    <row r="3536" spans="1:67" x14ac:dyDescent="0.35">
      <c r="A3536" t="s">
        <v>3610</v>
      </c>
      <c r="B3536">
        <v>75.728384557645683</v>
      </c>
      <c r="C3536">
        <v>60.279310211797203</v>
      </c>
      <c r="D3536">
        <v>47.491663054421913</v>
      </c>
      <c r="E3536">
        <v>31.106725446856668</v>
      </c>
      <c r="F3536">
        <v>55.511725590400687</v>
      </c>
      <c r="G3536">
        <v>55.995744323431495</v>
      </c>
      <c r="H3536">
        <v>65.79393340058914</v>
      </c>
      <c r="I3536">
        <v>76.230302634301538</v>
      </c>
      <c r="J3536">
        <v>35.284321059094133</v>
      </c>
      <c r="K3536">
        <v>80.875154301281299</v>
      </c>
      <c r="L3536">
        <v>10.384755179396599</v>
      </c>
      <c r="M3536">
        <v>28.112336898245289</v>
      </c>
      <c r="N3536">
        <v>44.432261135176489</v>
      </c>
      <c r="O3536">
        <v>20.564802345714234</v>
      </c>
      <c r="P3536">
        <v>52.922953630041839</v>
      </c>
      <c r="Q3536">
        <v>13.322320215288649</v>
      </c>
      <c r="R3536">
        <v>43.587660729498921</v>
      </c>
      <c r="S3536">
        <v>80.569160078713665</v>
      </c>
      <c r="T3536">
        <v>26.455726341966546</v>
      </c>
      <c r="U3536">
        <v>61.426004699088821</v>
      </c>
      <c r="V3536">
        <v>0</v>
      </c>
      <c r="W3536">
        <v>0</v>
      </c>
      <c r="X3536">
        <v>61.24894249872672</v>
      </c>
      <c r="Y3536">
        <v>55.953662649579222</v>
      </c>
      <c r="Z3536">
        <v>24.546361579457354</v>
      </c>
      <c r="AA3536">
        <v>34.256707307578488</v>
      </c>
      <c r="AB3536">
        <v>32.567740901074124</v>
      </c>
      <c r="AC3536">
        <v>26.322023637177111</v>
      </c>
      <c r="AD3536">
        <v>27.210802083742653</v>
      </c>
      <c r="AE3536">
        <v>42.091528027695738</v>
      </c>
      <c r="AF3536">
        <v>0</v>
      </c>
      <c r="AG3536">
        <v>0</v>
      </c>
      <c r="AH3536">
        <v>14.791695941898142</v>
      </c>
      <c r="AI3536">
        <v>152.42287789894084</v>
      </c>
      <c r="AJ3536">
        <v>0</v>
      </c>
      <c r="AK3536">
        <v>35.575091111761054</v>
      </c>
      <c r="AL3536">
        <v>24.893373384004985</v>
      </c>
      <c r="AM3536">
        <v>18.687946007854229</v>
      </c>
      <c r="AN3536">
        <v>97.356476639608147</v>
      </c>
      <c r="AO3536">
        <v>30.114756042243336</v>
      </c>
      <c r="AP3536">
        <v>9.0983531980711643</v>
      </c>
      <c r="AQ3536">
        <v>18.98662076123691</v>
      </c>
      <c r="AR3536">
        <v>141.38805365205292</v>
      </c>
      <c r="AS3536">
        <v>0</v>
      </c>
      <c r="AT3536">
        <v>40.102260764950543</v>
      </c>
      <c r="AU3536">
        <v>37.893949046848718</v>
      </c>
      <c r="AV3536">
        <v>26.239650874539905</v>
      </c>
      <c r="AW3536">
        <v>48.092873611928226</v>
      </c>
      <c r="AX3536">
        <v>47.526688498767577</v>
      </c>
      <c r="AY3536">
        <v>31.250476379213069</v>
      </c>
      <c r="AZ3536">
        <v>36.625794260045041</v>
      </c>
      <c r="BA3536">
        <v>0</v>
      </c>
      <c r="BB3536">
        <v>16.005804771863986</v>
      </c>
      <c r="BC3536">
        <v>77.271591614486354</v>
      </c>
      <c r="BD3536">
        <v>2.8805327833435967</v>
      </c>
      <c r="BE3536">
        <v>41.820138685048512</v>
      </c>
      <c r="BF3536">
        <v>16.839302535899886</v>
      </c>
      <c r="BG3536">
        <v>28.273411312734655</v>
      </c>
      <c r="BH3536">
        <v>35.218664656525355</v>
      </c>
      <c r="BI3536">
        <v>30.316461014514068</v>
      </c>
      <c r="BJ3536">
        <v>26.469072445851218</v>
      </c>
      <c r="BK3536">
        <v>29.986429397300665</v>
      </c>
      <c r="BL3536">
        <v>0</v>
      </c>
      <c r="BM3536">
        <v>69.49914284390465</v>
      </c>
      <c r="BN3536">
        <v>0</v>
      </c>
      <c r="BO3536">
        <v>0</v>
      </c>
    </row>
    <row r="3537" spans="1:67" x14ac:dyDescent="0.35">
      <c r="A3537" t="s">
        <v>3611</v>
      </c>
      <c r="B3537">
        <v>53.45533027598519</v>
      </c>
      <c r="C3537">
        <v>98.858068747347403</v>
      </c>
      <c r="D3537">
        <v>15.542726090538078</v>
      </c>
      <c r="E3537">
        <v>17.281514137142594</v>
      </c>
      <c r="F3537">
        <v>30.279123049309465</v>
      </c>
      <c r="G3537">
        <v>64.395105971946222</v>
      </c>
      <c r="H3537">
        <v>163.48795572267605</v>
      </c>
      <c r="I3537">
        <v>87.120345867773182</v>
      </c>
      <c r="J3537">
        <v>56.454913694550612</v>
      </c>
      <c r="K3537">
        <v>21.282935342442446</v>
      </c>
      <c r="L3537">
        <v>10.384755179396599</v>
      </c>
      <c r="M3537">
        <v>28.112336898245289</v>
      </c>
      <c r="N3537">
        <v>57.987866227264234</v>
      </c>
      <c r="O3537">
        <v>31.178893878986099</v>
      </c>
      <c r="P3537">
        <v>20.791160354659294</v>
      </c>
      <c r="Q3537">
        <v>64.708412474259148</v>
      </c>
      <c r="R3537">
        <v>171.3787569591662</v>
      </c>
      <c r="S3537">
        <v>81.789904928391152</v>
      </c>
      <c r="T3537">
        <v>0</v>
      </c>
      <c r="U3537">
        <v>3.0713002349544416</v>
      </c>
      <c r="V3537">
        <v>123.7776952593149</v>
      </c>
      <c r="W3537">
        <v>65.589540654582478</v>
      </c>
      <c r="X3537">
        <v>76.561178123408396</v>
      </c>
      <c r="Y3537">
        <v>7.7177465723557557</v>
      </c>
      <c r="Z3537">
        <v>80.858602849977174</v>
      </c>
      <c r="AA3537">
        <v>54.499307080238502</v>
      </c>
      <c r="AB3537">
        <v>50.104216770883269</v>
      </c>
      <c r="AC3537">
        <v>81.1595728812961</v>
      </c>
      <c r="AD3537">
        <v>105.81978588122143</v>
      </c>
      <c r="AE3537">
        <v>0</v>
      </c>
      <c r="AF3537">
        <v>23.005958543262381</v>
      </c>
      <c r="AG3537">
        <v>0</v>
      </c>
      <c r="AH3537">
        <v>88.750175651388844</v>
      </c>
      <c r="AI3537">
        <v>72.336281036785479</v>
      </c>
      <c r="AJ3537">
        <v>0</v>
      </c>
      <c r="AK3537">
        <v>60.609414486704019</v>
      </c>
      <c r="AL3537">
        <v>33.191164512006651</v>
      </c>
      <c r="AM3537">
        <v>16.018239435303624</v>
      </c>
      <c r="AN3537">
        <v>23.601570094450462</v>
      </c>
      <c r="AO3537">
        <v>5.646516757920625</v>
      </c>
      <c r="AP3537">
        <v>68.237648985533724</v>
      </c>
      <c r="AQ3537">
        <v>12.657747174157942</v>
      </c>
      <c r="AR3537">
        <v>0</v>
      </c>
      <c r="AS3537">
        <v>119.96955255493786</v>
      </c>
      <c r="AT3537">
        <v>64.163617223920852</v>
      </c>
      <c r="AU3537">
        <v>44.999064493132849</v>
      </c>
      <c r="AV3537">
        <v>42.81206195319669</v>
      </c>
      <c r="AW3537">
        <v>51.5778644533723</v>
      </c>
      <c r="AX3537">
        <v>44.131925034569889</v>
      </c>
      <c r="AY3537">
        <v>50.305644903123479</v>
      </c>
      <c r="AZ3537">
        <v>63.352725206564394</v>
      </c>
      <c r="BA3537">
        <v>0</v>
      </c>
      <c r="BB3537">
        <v>16.005804771863986</v>
      </c>
      <c r="BC3537">
        <v>59.241553571106195</v>
      </c>
      <c r="BD3537">
        <v>25.924795050092371</v>
      </c>
      <c r="BE3537">
        <v>77.327803606316124</v>
      </c>
      <c r="BF3537">
        <v>42.593529943746773</v>
      </c>
      <c r="BG3537">
        <v>90.817624216662836</v>
      </c>
      <c r="BH3537">
        <v>111.83470706721209</v>
      </c>
      <c r="BI3537">
        <v>78.262603162468395</v>
      </c>
      <c r="BJ3537">
        <v>77.850213076033</v>
      </c>
      <c r="BK3537">
        <v>44.630964684354481</v>
      </c>
      <c r="BL3537">
        <v>112.09086833058895</v>
      </c>
      <c r="BM3537">
        <v>40.541166658944377</v>
      </c>
      <c r="BN3537">
        <v>8.2273377980353395</v>
      </c>
      <c r="BO3537">
        <v>24.403710584194233</v>
      </c>
    </row>
    <row r="3538" spans="1:67" x14ac:dyDescent="0.35">
      <c r="A3538" t="s">
        <v>3612</v>
      </c>
      <c r="B3538">
        <v>4.4546108563320992</v>
      </c>
      <c r="C3538">
        <v>62.690482620269087</v>
      </c>
      <c r="D3538">
        <v>124.34180872430463</v>
      </c>
      <c r="E3538">
        <v>32.83487686057093</v>
      </c>
      <c r="F3538">
        <v>28.596949546570048</v>
      </c>
      <c r="G3538">
        <v>16.798723297029447</v>
      </c>
      <c r="H3538">
        <v>27.912577806310544</v>
      </c>
      <c r="I3538">
        <v>0</v>
      </c>
      <c r="J3538">
        <v>7.0568642118188265</v>
      </c>
      <c r="K3538">
        <v>93.64491550674677</v>
      </c>
      <c r="L3538">
        <v>20.769510358793198</v>
      </c>
      <c r="M3538">
        <v>106.42527540050001</v>
      </c>
      <c r="N3538">
        <v>49.703885337655059</v>
      </c>
      <c r="O3538">
        <v>63.684549199631178</v>
      </c>
      <c r="P3538">
        <v>98.285485312934838</v>
      </c>
      <c r="Q3538">
        <v>71.369572581903469</v>
      </c>
      <c r="R3538">
        <v>56.465833217759965</v>
      </c>
      <c r="S3538">
        <v>115.97076071936058</v>
      </c>
      <c r="T3538">
        <v>0</v>
      </c>
      <c r="U3538">
        <v>24.570401879635533</v>
      </c>
      <c r="V3538">
        <v>151.9089896364319</v>
      </c>
      <c r="W3538">
        <v>0</v>
      </c>
      <c r="X3538">
        <v>65.077001404897132</v>
      </c>
      <c r="Y3538">
        <v>167.86098794873766</v>
      </c>
      <c r="Z3538">
        <v>72.19518111605106</v>
      </c>
      <c r="AA3538">
        <v>24.913968950966172</v>
      </c>
      <c r="AB3538">
        <v>65.135481802148249</v>
      </c>
      <c r="AC3538">
        <v>17.548015758118076</v>
      </c>
      <c r="AD3538">
        <v>68.027005209356631</v>
      </c>
      <c r="AE3538">
        <v>10.522882006923934</v>
      </c>
      <c r="AF3538">
        <v>0</v>
      </c>
      <c r="AG3538">
        <v>0</v>
      </c>
      <c r="AH3538">
        <v>36.979239854745352</v>
      </c>
      <c r="AI3538">
        <v>12.917193042283122</v>
      </c>
      <c r="AJ3538">
        <v>91.350340736770548</v>
      </c>
      <c r="AK3538">
        <v>57.974222552499505</v>
      </c>
      <c r="AL3538">
        <v>47.71229898600955</v>
      </c>
      <c r="AM3538">
        <v>32.036478870607247</v>
      </c>
      <c r="AN3538">
        <v>91.456084115995523</v>
      </c>
      <c r="AO3538">
        <v>94.108612632010434</v>
      </c>
      <c r="AP3538">
        <v>90.983531980711632</v>
      </c>
      <c r="AQ3538">
        <v>44.302115109552794</v>
      </c>
      <c r="AR3538">
        <v>188.51740486940389</v>
      </c>
      <c r="AS3538">
        <v>239.93910510987573</v>
      </c>
      <c r="AT3538">
        <v>66.837101274917572</v>
      </c>
      <c r="AU3538">
        <v>97.103244432549829</v>
      </c>
      <c r="AV3538">
        <v>81.481021136729169</v>
      </c>
      <c r="AW3538">
        <v>90.609761877545935</v>
      </c>
      <c r="AX3538">
        <v>69.026857105352903</v>
      </c>
      <c r="AY3538">
        <v>59.45212579460047</v>
      </c>
      <c r="AZ3538">
        <v>60.383066212506684</v>
      </c>
      <c r="BA3538">
        <v>1679.82529816894</v>
      </c>
      <c r="BB3538">
        <v>85.364292116607942</v>
      </c>
      <c r="BC3538">
        <v>92.725909937383619</v>
      </c>
      <c r="BD3538">
        <v>5.7610655666871935</v>
      </c>
      <c r="BE3538">
        <v>65.491915299226918</v>
      </c>
      <c r="BF3538">
        <v>106.979098463364</v>
      </c>
      <c r="BG3538">
        <v>79.108433673005052</v>
      </c>
      <c r="BH3538">
        <v>64.876487525178291</v>
      </c>
      <c r="BI3538">
        <v>46.792798522402151</v>
      </c>
      <c r="BJ3538">
        <v>32.697089491933859</v>
      </c>
      <c r="BK3538">
        <v>29.289070574107626</v>
      </c>
      <c r="BL3538">
        <v>149.45449110745196</v>
      </c>
      <c r="BM3538">
        <v>81.082333317888754</v>
      </c>
      <c r="BN3538">
        <v>8.2273377980353395</v>
      </c>
      <c r="BO3538">
        <v>67.110204106534141</v>
      </c>
    </row>
    <row r="3539" spans="1:67" x14ac:dyDescent="0.35">
      <c r="A3539" t="s">
        <v>3613</v>
      </c>
      <c r="B3539">
        <v>325.18659251224324</v>
      </c>
      <c r="C3539">
        <v>390.60993017244584</v>
      </c>
      <c r="D3539">
        <v>293.58482615460815</v>
      </c>
      <c r="E3539">
        <v>331.80507143313781</v>
      </c>
      <c r="F3539">
        <v>328.02383303418588</v>
      </c>
      <c r="G3539">
        <v>240.78170059075543</v>
      </c>
      <c r="H3539">
        <v>334.95093367572656</v>
      </c>
      <c r="I3539">
        <v>794.97315604343021</v>
      </c>
      <c r="J3539">
        <v>465.75303798004256</v>
      </c>
      <c r="K3539">
        <v>276.67815945175181</v>
      </c>
      <c r="L3539">
        <v>498.46824861103664</v>
      </c>
      <c r="M3539">
        <v>331.32397058646228</v>
      </c>
      <c r="N3539">
        <v>400.64343938837106</v>
      </c>
      <c r="O3539">
        <v>293.87765932746476</v>
      </c>
      <c r="P3539">
        <v>298.63666691237898</v>
      </c>
      <c r="Q3539">
        <v>321.63887376911168</v>
      </c>
      <c r="R3539">
        <v>369.50448754779768</v>
      </c>
      <c r="S3539">
        <v>413.8325040406657</v>
      </c>
      <c r="T3539">
        <v>132.27863170983272</v>
      </c>
      <c r="U3539">
        <v>411.55423148389508</v>
      </c>
      <c r="V3539">
        <v>669.52480617538515</v>
      </c>
      <c r="W3539">
        <v>262.35816261832991</v>
      </c>
      <c r="X3539">
        <v>535.9282468638587</v>
      </c>
      <c r="Y3539">
        <v>351.15746904218685</v>
      </c>
      <c r="Z3539">
        <v>414.400339606133</v>
      </c>
      <c r="AA3539">
        <v>334.78145777860789</v>
      </c>
      <c r="AB3539">
        <v>470.97963764630276</v>
      </c>
      <c r="AC3539">
        <v>399.21735849718618</v>
      </c>
      <c r="AD3539">
        <v>390.02149653364472</v>
      </c>
      <c r="AE3539">
        <v>284.11781418694619</v>
      </c>
      <c r="AF3539">
        <v>276.07150251914851</v>
      </c>
      <c r="AG3539">
        <v>1614.7463606100962</v>
      </c>
      <c r="AH3539">
        <v>362.39655057650447</v>
      </c>
      <c r="AI3539">
        <v>206.67508867652995</v>
      </c>
      <c r="AJ3539">
        <v>207.06077233667989</v>
      </c>
      <c r="AK3539">
        <v>249.02563778232741</v>
      </c>
      <c r="AL3539">
        <v>302.86937617206064</v>
      </c>
      <c r="AM3539">
        <v>328.37390842372434</v>
      </c>
      <c r="AN3539">
        <v>538.4108177796511</v>
      </c>
      <c r="AO3539">
        <v>291.73669915923227</v>
      </c>
      <c r="AP3539">
        <v>536.80283868619858</v>
      </c>
      <c r="AQ3539">
        <v>474.66551903092284</v>
      </c>
      <c r="AR3539">
        <v>282.77610730410584</v>
      </c>
      <c r="AS3539">
        <v>74.463860206513161</v>
      </c>
      <c r="AT3539">
        <v>356.91012080805979</v>
      </c>
      <c r="AU3539">
        <v>431.04367040790413</v>
      </c>
      <c r="AV3539">
        <v>399.11890014431748</v>
      </c>
      <c r="AW3539">
        <v>478.83774161441579</v>
      </c>
      <c r="AX3539">
        <v>452.63512855969122</v>
      </c>
      <c r="AY3539">
        <v>380.34116373725175</v>
      </c>
      <c r="AZ3539">
        <v>486.03418869411121</v>
      </c>
      <c r="BA3539">
        <v>111.98835321126266</v>
      </c>
      <c r="BB3539">
        <v>320.11609543727974</v>
      </c>
      <c r="BC3539">
        <v>360.60076086760296</v>
      </c>
      <c r="BD3539">
        <v>423.43831915150872</v>
      </c>
      <c r="BE3539">
        <v>411.88891308670424</v>
      </c>
      <c r="BF3539">
        <v>502.20743445301429</v>
      </c>
      <c r="BG3539">
        <v>425.81470977057955</v>
      </c>
      <c r="BH3539">
        <v>528.27996984788035</v>
      </c>
      <c r="BI3539">
        <v>312.72088589971582</v>
      </c>
      <c r="BJ3539">
        <v>254.57019675862787</v>
      </c>
      <c r="BK3539">
        <v>309.62731749770921</v>
      </c>
      <c r="BL3539">
        <v>523.09071887608184</v>
      </c>
      <c r="BM3539">
        <v>955.61321410368885</v>
      </c>
      <c r="BN3539">
        <v>444.27624109390825</v>
      </c>
      <c r="BO3539">
        <v>366.05565876291348</v>
      </c>
    </row>
    <row r="3540" spans="1:67" x14ac:dyDescent="0.35">
      <c r="A3540" t="s">
        <v>3614</v>
      </c>
      <c r="B3540">
        <v>35.636886850656794</v>
      </c>
      <c r="C3540">
        <v>89.213379113459865</v>
      </c>
      <c r="D3540">
        <v>69.942267407421355</v>
      </c>
      <c r="E3540">
        <v>88.135722099427227</v>
      </c>
      <c r="F3540">
        <v>0</v>
      </c>
      <c r="G3540">
        <v>53.195957107259922</v>
      </c>
      <c r="H3540">
        <v>101.68153343727414</v>
      </c>
      <c r="I3540">
        <v>10.890043233471648</v>
      </c>
      <c r="J3540">
        <v>77.625506330007099</v>
      </c>
      <c r="K3540">
        <v>46.822457753373385</v>
      </c>
      <c r="L3540">
        <v>124.61706215275916</v>
      </c>
      <c r="M3540">
        <v>28.112336898245289</v>
      </c>
      <c r="N3540">
        <v>102.42012736244072</v>
      </c>
      <c r="O3540">
        <v>64.347929920460672</v>
      </c>
      <c r="P3540">
        <v>28.351582301808129</v>
      </c>
      <c r="Q3540">
        <v>63.756818173167098</v>
      </c>
      <c r="R3540">
        <v>67.362748400134691</v>
      </c>
      <c r="S3540">
        <v>108.6462916212957</v>
      </c>
      <c r="T3540">
        <v>13.227863170983273</v>
      </c>
      <c r="U3540">
        <v>95.210307283587667</v>
      </c>
      <c r="V3540">
        <v>151.9089896364319</v>
      </c>
      <c r="W3540">
        <v>0</v>
      </c>
      <c r="X3540">
        <v>237.339652182566</v>
      </c>
      <c r="Y3540">
        <v>167.86098794873766</v>
      </c>
      <c r="Z3540">
        <v>96.7415426955084</v>
      </c>
      <c r="AA3540">
        <v>102.77012192273546</v>
      </c>
      <c r="AB3540">
        <v>52.609427609427435</v>
      </c>
      <c r="AC3540">
        <v>96.514086669649416</v>
      </c>
      <c r="AD3540">
        <v>96.74951851997389</v>
      </c>
      <c r="AE3540">
        <v>252.54916816617441</v>
      </c>
      <c r="AF3540">
        <v>0</v>
      </c>
      <c r="AG3540">
        <v>24.84225170169379</v>
      </c>
      <c r="AH3540">
        <v>207.083743186574</v>
      </c>
      <c r="AI3540">
        <v>77.503158253698743</v>
      </c>
      <c r="AJ3540">
        <v>170.5206360419717</v>
      </c>
      <c r="AK3540">
        <v>111.99565720369222</v>
      </c>
      <c r="AL3540">
        <v>16.595582256003325</v>
      </c>
      <c r="AM3540">
        <v>125.47620890987841</v>
      </c>
      <c r="AN3540">
        <v>160.78569626844376</v>
      </c>
      <c r="AO3540">
        <v>24.46823928432271</v>
      </c>
      <c r="AP3540">
        <v>50.040942589391399</v>
      </c>
      <c r="AQ3540">
        <v>25.315494348315884</v>
      </c>
      <c r="AR3540">
        <v>18.85174048694039</v>
      </c>
      <c r="AS3540">
        <v>107.55890918718568</v>
      </c>
      <c r="AT3540">
        <v>48.122712917940646</v>
      </c>
      <c r="AU3540">
        <v>23.683718154280445</v>
      </c>
      <c r="AV3540">
        <v>122.91204883337113</v>
      </c>
      <c r="AW3540">
        <v>62.03283697770452</v>
      </c>
      <c r="AX3540">
        <v>102.97449174732974</v>
      </c>
      <c r="AY3540">
        <v>57.927712312687639</v>
      </c>
      <c r="AZ3540">
        <v>83.150451833615762</v>
      </c>
      <c r="BA3540">
        <v>0</v>
      </c>
      <c r="BB3540">
        <v>74.693755602031942</v>
      </c>
      <c r="BC3540">
        <v>38.635795807243177</v>
      </c>
      <c r="BD3540">
        <v>37.446926183466758</v>
      </c>
      <c r="BE3540">
        <v>102.57769866143975</v>
      </c>
      <c r="BF3540">
        <v>110.94128729534044</v>
      </c>
      <c r="BG3540">
        <v>115.09277534375826</v>
      </c>
      <c r="BH3540">
        <v>92.062825154776817</v>
      </c>
      <c r="BI3540">
        <v>92.92654354448878</v>
      </c>
      <c r="BJ3540">
        <v>70.843693899190029</v>
      </c>
      <c r="BK3540">
        <v>55.788705855443098</v>
      </c>
      <c r="BL3540">
        <v>336.27260499176685</v>
      </c>
      <c r="BM3540">
        <v>98.457119028864909</v>
      </c>
      <c r="BN3540">
        <v>16.454675596070679</v>
      </c>
      <c r="BO3540">
        <v>100.6653061598012</v>
      </c>
    </row>
    <row r="3541" spans="1:67" x14ac:dyDescent="0.35">
      <c r="A3541" t="s">
        <v>3615</v>
      </c>
      <c r="B3541">
        <v>106.91066055197038</v>
      </c>
      <c r="C3541">
        <v>28.934068901662656</v>
      </c>
      <c r="D3541">
        <v>0.86348478280767116</v>
      </c>
      <c r="E3541">
        <v>5.1844542411427783</v>
      </c>
      <c r="F3541">
        <v>18.503908530133561</v>
      </c>
      <c r="G3541">
        <v>19.598510513201024</v>
      </c>
      <c r="H3541">
        <v>0</v>
      </c>
      <c r="I3541">
        <v>0</v>
      </c>
      <c r="J3541">
        <v>0</v>
      </c>
      <c r="K3541">
        <v>0</v>
      </c>
      <c r="L3541">
        <v>155.77132769094897</v>
      </c>
      <c r="M3541">
        <v>6.0240721924811327</v>
      </c>
      <c r="N3541">
        <v>35.395191073784666</v>
      </c>
      <c r="O3541">
        <v>11.277472254101355</v>
      </c>
      <c r="P3541">
        <v>0</v>
      </c>
      <c r="Q3541">
        <v>19.031886021840926</v>
      </c>
      <c r="R3541">
        <v>12.878172488261045</v>
      </c>
      <c r="S3541">
        <v>65.920221882583903</v>
      </c>
      <c r="T3541">
        <v>0</v>
      </c>
      <c r="U3541">
        <v>0</v>
      </c>
      <c r="V3541">
        <v>0</v>
      </c>
      <c r="W3541">
        <v>0</v>
      </c>
      <c r="X3541">
        <v>11.484176718511257</v>
      </c>
      <c r="Y3541">
        <v>109.97788865606951</v>
      </c>
      <c r="Z3541">
        <v>0</v>
      </c>
      <c r="AA3541">
        <v>6.228492237741543</v>
      </c>
      <c r="AB3541">
        <v>5.0104216770883276</v>
      </c>
      <c r="AC3541">
        <v>2.1935019697647595</v>
      </c>
      <c r="AD3541">
        <v>19.652245949369693</v>
      </c>
      <c r="AE3541">
        <v>136.79746609001114</v>
      </c>
      <c r="AF3541">
        <v>0</v>
      </c>
      <c r="AG3541">
        <v>0</v>
      </c>
      <c r="AH3541">
        <v>7.3958479709490712</v>
      </c>
      <c r="AI3541">
        <v>0</v>
      </c>
      <c r="AJ3541">
        <v>6.0900227157847038</v>
      </c>
      <c r="AK3541">
        <v>9.2231717697158295</v>
      </c>
      <c r="AL3541">
        <v>0</v>
      </c>
      <c r="AM3541">
        <v>0</v>
      </c>
      <c r="AN3541">
        <v>14.750981309031538</v>
      </c>
      <c r="AO3541">
        <v>52.700823073925839</v>
      </c>
      <c r="AP3541">
        <v>0</v>
      </c>
      <c r="AQ3541">
        <v>0</v>
      </c>
      <c r="AR3541">
        <v>37.703480973880779</v>
      </c>
      <c r="AS3541">
        <v>0</v>
      </c>
      <c r="AT3541">
        <v>21.387872407973621</v>
      </c>
      <c r="AU3541">
        <v>16.578602707996314</v>
      </c>
      <c r="AV3541">
        <v>6.9051712827736589</v>
      </c>
      <c r="AW3541">
        <v>26.485930394974961</v>
      </c>
      <c r="AX3541">
        <v>9.0527025711938247</v>
      </c>
      <c r="AY3541">
        <v>13.719721337215494</v>
      </c>
      <c r="AZ3541">
        <v>25.737044615166784</v>
      </c>
      <c r="BA3541">
        <v>0</v>
      </c>
      <c r="BB3541">
        <v>5.3352682572879964</v>
      </c>
      <c r="BC3541">
        <v>7.7271591614486344</v>
      </c>
      <c r="BD3541">
        <v>5.7610655666871935</v>
      </c>
      <c r="BE3541">
        <v>26.038954275596243</v>
      </c>
      <c r="BF3541">
        <v>10.896019287935223</v>
      </c>
      <c r="BG3541">
        <v>27.41664127295482</v>
      </c>
      <c r="BH3541">
        <v>13.593168814799261</v>
      </c>
      <c r="BI3541">
        <v>16.476337507888083</v>
      </c>
      <c r="BJ3541">
        <v>24.912068184330561</v>
      </c>
      <c r="BK3541">
        <v>4.8815117623512707</v>
      </c>
      <c r="BL3541">
        <v>672.54520998353371</v>
      </c>
      <c r="BM3541">
        <v>11.583190473984109</v>
      </c>
      <c r="BN3541">
        <v>0</v>
      </c>
      <c r="BO3541">
        <v>3.0504638230242791</v>
      </c>
    </row>
    <row r="3542" spans="1:67" x14ac:dyDescent="0.35">
      <c r="A3542" t="s">
        <v>3616</v>
      </c>
      <c r="B3542">
        <v>84.637606270309888</v>
      </c>
      <c r="C3542">
        <v>43.401103352493983</v>
      </c>
      <c r="D3542">
        <v>46.628178271614232</v>
      </c>
      <c r="E3542">
        <v>24.194119791999633</v>
      </c>
      <c r="F3542">
        <v>18.503908530133561</v>
      </c>
      <c r="G3542">
        <v>2.7997872161715751</v>
      </c>
      <c r="H3542">
        <v>59.812666727808313</v>
      </c>
      <c r="I3542">
        <v>0</v>
      </c>
      <c r="J3542">
        <v>0</v>
      </c>
      <c r="K3542">
        <v>0</v>
      </c>
      <c r="L3542">
        <v>10.384755179396599</v>
      </c>
      <c r="M3542">
        <v>18.072216577443399</v>
      </c>
      <c r="N3542">
        <v>15.061783435653048</v>
      </c>
      <c r="O3542">
        <v>20.564802345714234</v>
      </c>
      <c r="P3542">
        <v>39.692215222531381</v>
      </c>
      <c r="Q3542">
        <v>50.434497957878449</v>
      </c>
      <c r="R3542">
        <v>56.465833217759965</v>
      </c>
      <c r="S3542">
        <v>52.492028536131635</v>
      </c>
      <c r="T3542">
        <v>79.367179025899631</v>
      </c>
      <c r="U3542">
        <v>9.2139007048633239</v>
      </c>
      <c r="V3542">
        <v>331.9492736499808</v>
      </c>
      <c r="W3542">
        <v>65.589540654582478</v>
      </c>
      <c r="X3542">
        <v>68.905060311067544</v>
      </c>
      <c r="Y3542">
        <v>15.435493144711511</v>
      </c>
      <c r="Z3542">
        <v>96.7415426955084</v>
      </c>
      <c r="AA3542">
        <v>1.5571230594353858</v>
      </c>
      <c r="AB3542">
        <v>20.041686708353311</v>
      </c>
      <c r="AC3542">
        <v>26.322023637177111</v>
      </c>
      <c r="AD3542">
        <v>99.772940973723067</v>
      </c>
      <c r="AE3542">
        <v>168.36611211078295</v>
      </c>
      <c r="AF3542">
        <v>23.005958543262381</v>
      </c>
      <c r="AG3542">
        <v>0</v>
      </c>
      <c r="AH3542">
        <v>14.791695941898142</v>
      </c>
      <c r="AI3542">
        <v>62.00252660295898</v>
      </c>
      <c r="AJ3542">
        <v>24.360090863138815</v>
      </c>
      <c r="AK3542">
        <v>11.858363703920352</v>
      </c>
      <c r="AL3542">
        <v>12.446686692002492</v>
      </c>
      <c r="AM3542">
        <v>56.063838023562688</v>
      </c>
      <c r="AN3542">
        <v>42.777845796191457</v>
      </c>
      <c r="AO3542">
        <v>11.29303351584125</v>
      </c>
      <c r="AP3542">
        <v>45.491765990355816</v>
      </c>
      <c r="AQ3542">
        <v>12.657747174157942</v>
      </c>
      <c r="AR3542">
        <v>28.277610730410583</v>
      </c>
      <c r="AS3542">
        <v>82.73762245168129</v>
      </c>
      <c r="AT3542">
        <v>36.760405701204661</v>
      </c>
      <c r="AU3542">
        <v>14.210230892568267</v>
      </c>
      <c r="AV3542">
        <v>15.19137682210205</v>
      </c>
      <c r="AW3542">
        <v>32.758913909574296</v>
      </c>
      <c r="AX3542">
        <v>32.816046820577611</v>
      </c>
      <c r="AY3542">
        <v>29.726062897300235</v>
      </c>
      <c r="AZ3542">
        <v>28.706703609224487</v>
      </c>
      <c r="BA3542">
        <v>55.994176605631331</v>
      </c>
      <c r="BB3542">
        <v>106.70536514575991</v>
      </c>
      <c r="BC3542">
        <v>2.5757197204828786</v>
      </c>
      <c r="BD3542">
        <v>109.46024576705668</v>
      </c>
      <c r="BE3542">
        <v>41.031079464575896</v>
      </c>
      <c r="BF3542">
        <v>48.536813191711445</v>
      </c>
      <c r="BG3542">
        <v>37.983471763572823</v>
      </c>
      <c r="BH3542">
        <v>19.77188191243529</v>
      </c>
      <c r="BI3542">
        <v>51.5709363996897</v>
      </c>
      <c r="BJ3542">
        <v>22.576561792049567</v>
      </c>
      <c r="BK3542">
        <v>23.012841165370276</v>
      </c>
      <c r="BL3542">
        <v>560.45434165294478</v>
      </c>
      <c r="BM3542">
        <v>17.374785710976163</v>
      </c>
      <c r="BN3542">
        <v>0</v>
      </c>
      <c r="BO3542">
        <v>18.302782938145672</v>
      </c>
    </row>
    <row r="3543" spans="1:67" x14ac:dyDescent="0.35">
      <c r="A3543" t="s">
        <v>3617</v>
      </c>
      <c r="B3543">
        <v>122.50179854913273</v>
      </c>
      <c r="C3543">
        <v>458.12275760965872</v>
      </c>
      <c r="D3543">
        <v>598.39495448571608</v>
      </c>
      <c r="E3543">
        <v>371.55255394856573</v>
      </c>
      <c r="F3543">
        <v>550.07073539578857</v>
      </c>
      <c r="G3543">
        <v>445.16616737128038</v>
      </c>
      <c r="H3543">
        <v>231.27564468085879</v>
      </c>
      <c r="I3543">
        <v>272.25108083679117</v>
      </c>
      <c r="J3543">
        <v>35.284321059094133</v>
      </c>
      <c r="K3543">
        <v>225.59911462988993</v>
      </c>
      <c r="L3543">
        <v>259.61887948491494</v>
      </c>
      <c r="M3543">
        <v>455.82146256440575</v>
      </c>
      <c r="N3543">
        <v>369.01369417349969</v>
      </c>
      <c r="O3543">
        <v>426.55380349336298</v>
      </c>
      <c r="P3543">
        <v>447.95500036856845</v>
      </c>
      <c r="Q3543">
        <v>311.17133645709913</v>
      </c>
      <c r="R3543">
        <v>233.7883620945851</v>
      </c>
      <c r="S3543">
        <v>236.82450083743109</v>
      </c>
      <c r="T3543">
        <v>13.227863170983273</v>
      </c>
      <c r="U3543">
        <v>264.13182020608195</v>
      </c>
      <c r="V3543">
        <v>225.05035501693618</v>
      </c>
      <c r="W3543">
        <v>0</v>
      </c>
      <c r="X3543">
        <v>275.62024124427018</v>
      </c>
      <c r="Y3543">
        <v>430.26437140883337</v>
      </c>
      <c r="Z3543">
        <v>323.4344113999087</v>
      </c>
      <c r="AA3543">
        <v>364.3667959078802</v>
      </c>
      <c r="AB3543">
        <v>315.65656565656457</v>
      </c>
      <c r="AC3543">
        <v>263.22023637177114</v>
      </c>
      <c r="AD3543">
        <v>123.96032060371653</v>
      </c>
      <c r="AE3543">
        <v>21.045764013847869</v>
      </c>
      <c r="AF3543">
        <v>0</v>
      </c>
      <c r="AG3543">
        <v>546.52953743726334</v>
      </c>
      <c r="AH3543">
        <v>591.66783767592563</v>
      </c>
      <c r="AI3543">
        <v>382.34891405158044</v>
      </c>
      <c r="AJ3543">
        <v>408.03152195757508</v>
      </c>
      <c r="AK3543">
        <v>444.02984091346212</v>
      </c>
      <c r="AL3543">
        <v>248.93373384004985</v>
      </c>
      <c r="AM3543">
        <v>312.35566898842069</v>
      </c>
      <c r="AN3543">
        <v>510.38395329249119</v>
      </c>
      <c r="AO3543">
        <v>624.88118787654923</v>
      </c>
      <c r="AP3543">
        <v>127.3769447729963</v>
      </c>
      <c r="AQ3543">
        <v>240.49719630900088</v>
      </c>
      <c r="AR3543">
        <v>141.38805365205292</v>
      </c>
      <c r="AS3543">
        <v>699.13290971670688</v>
      </c>
      <c r="AT3543">
        <v>237.27170952595736</v>
      </c>
      <c r="AU3543">
        <v>419.20181133076392</v>
      </c>
      <c r="AV3543">
        <v>298.30339941582207</v>
      </c>
      <c r="AW3543">
        <v>302.49720503734562</v>
      </c>
      <c r="AX3543">
        <v>393.79256184693128</v>
      </c>
      <c r="AY3543">
        <v>214.94230094970942</v>
      </c>
      <c r="AZ3543">
        <v>286.07714976089233</v>
      </c>
      <c r="BA3543">
        <v>0</v>
      </c>
      <c r="BB3543">
        <v>224.08126680609584</v>
      </c>
      <c r="BC3543">
        <v>530.59826241947292</v>
      </c>
      <c r="BD3543">
        <v>178.593032567303</v>
      </c>
      <c r="BE3543">
        <v>249.34271366934584</v>
      </c>
      <c r="BF3543">
        <v>160.468647695046</v>
      </c>
      <c r="BG3543">
        <v>125.65960583437626</v>
      </c>
      <c r="BH3543">
        <v>145.81762910421023</v>
      </c>
      <c r="BI3543">
        <v>74.802572285811891</v>
      </c>
      <c r="BJ3543">
        <v>195.40403482084281</v>
      </c>
      <c r="BK3543">
        <v>536.9662938586398</v>
      </c>
      <c r="BL3543">
        <v>448.36347332235579</v>
      </c>
      <c r="BM3543">
        <v>608.11749988416568</v>
      </c>
      <c r="BN3543">
        <v>427.82156549783764</v>
      </c>
      <c r="BO3543">
        <v>140.32133585911683</v>
      </c>
    </row>
    <row r="3544" spans="1:67" x14ac:dyDescent="0.35">
      <c r="A3544" t="s">
        <v>3618</v>
      </c>
      <c r="B3544">
        <v>144.77485283079324</v>
      </c>
      <c r="C3544">
        <v>14.467034450831328</v>
      </c>
      <c r="D3544">
        <v>25.041058701422461</v>
      </c>
      <c r="E3544">
        <v>3.456302827428519</v>
      </c>
      <c r="F3544">
        <v>21.868255535612391</v>
      </c>
      <c r="G3544">
        <v>27.997872161715748</v>
      </c>
      <c r="H3544">
        <v>13.956288903155272</v>
      </c>
      <c r="I3544">
        <v>0</v>
      </c>
      <c r="J3544">
        <v>268.16084004911539</v>
      </c>
      <c r="K3544">
        <v>8.5131741369769802</v>
      </c>
      <c r="L3544">
        <v>41.539020717586396</v>
      </c>
      <c r="M3544">
        <v>18.072216577443399</v>
      </c>
      <c r="N3544">
        <v>115.22264328274582</v>
      </c>
      <c r="O3544">
        <v>27.198609554009149</v>
      </c>
      <c r="P3544">
        <v>18.901054867872087</v>
      </c>
      <c r="Q3544">
        <v>71.369572581903469</v>
      </c>
      <c r="R3544">
        <v>94.109722029599951</v>
      </c>
      <c r="S3544">
        <v>45.167559438066753</v>
      </c>
      <c r="T3544">
        <v>0</v>
      </c>
      <c r="U3544">
        <v>6.1426004699088832</v>
      </c>
      <c r="V3544">
        <v>258.80790826947657</v>
      </c>
      <c r="W3544">
        <v>65.589540654582478</v>
      </c>
      <c r="X3544">
        <v>65.077001404897132</v>
      </c>
      <c r="Y3544">
        <v>123.48394515769209</v>
      </c>
      <c r="Z3544">
        <v>69.307373871408998</v>
      </c>
      <c r="AA3544">
        <v>35.813830367013871</v>
      </c>
      <c r="AB3544">
        <v>35.07295173961829</v>
      </c>
      <c r="AC3544">
        <v>24.128521667412354</v>
      </c>
      <c r="AD3544">
        <v>66.515293982482049</v>
      </c>
      <c r="AE3544">
        <v>126.27458408308721</v>
      </c>
      <c r="AF3544">
        <v>0</v>
      </c>
      <c r="AG3544">
        <v>149.05351021016273</v>
      </c>
      <c r="AH3544">
        <v>118.33356753518514</v>
      </c>
      <c r="AI3544">
        <v>49.085333560675863</v>
      </c>
      <c r="AJ3544">
        <v>54.810204442062329</v>
      </c>
      <c r="AK3544">
        <v>44.798262881476887</v>
      </c>
      <c r="AL3544">
        <v>31.116716730006232</v>
      </c>
      <c r="AM3544">
        <v>69.412370886315713</v>
      </c>
      <c r="AN3544">
        <v>98.831574770511295</v>
      </c>
      <c r="AO3544">
        <v>15.057378021121668</v>
      </c>
      <c r="AP3544">
        <v>68.237648985533724</v>
      </c>
      <c r="AQ3544">
        <v>0</v>
      </c>
      <c r="AR3544">
        <v>0</v>
      </c>
      <c r="AS3544">
        <v>8.273762245168129</v>
      </c>
      <c r="AT3544">
        <v>28.071582535465378</v>
      </c>
      <c r="AU3544">
        <v>26.052089969708494</v>
      </c>
      <c r="AV3544">
        <v>49.717233235970347</v>
      </c>
      <c r="AW3544">
        <v>42.516888265617702</v>
      </c>
      <c r="AX3544">
        <v>49.789864141566028</v>
      </c>
      <c r="AY3544">
        <v>43.445784234515727</v>
      </c>
      <c r="AZ3544">
        <v>59.393179881154119</v>
      </c>
      <c r="BA3544">
        <v>0</v>
      </c>
      <c r="BB3544">
        <v>0</v>
      </c>
      <c r="BC3544">
        <v>41.211515527726057</v>
      </c>
      <c r="BD3544">
        <v>132.50450803380545</v>
      </c>
      <c r="BE3544">
        <v>67.859092960644759</v>
      </c>
      <c r="BF3544">
        <v>38.631341111770332</v>
      </c>
      <c r="BG3544">
        <v>99.385324614461211</v>
      </c>
      <c r="BH3544">
        <v>43.250991683452192</v>
      </c>
      <c r="BI3544">
        <v>66.399640156788976</v>
      </c>
      <c r="BJ3544">
        <v>55.273651283983426</v>
      </c>
      <c r="BK3544">
        <v>38.354735275617131</v>
      </c>
      <c r="BL3544">
        <v>0</v>
      </c>
      <c r="BM3544">
        <v>0</v>
      </c>
      <c r="BN3544">
        <v>16.454675596070679</v>
      </c>
      <c r="BO3544">
        <v>76.261595575606975</v>
      </c>
    </row>
    <row r="3545" spans="1:67" x14ac:dyDescent="0.35">
      <c r="A3545" t="s">
        <v>3619</v>
      </c>
      <c r="B3545">
        <v>60.137246560483334</v>
      </c>
      <c r="C3545">
        <v>197.71613749469481</v>
      </c>
      <c r="D3545">
        <v>208.9633174394564</v>
      </c>
      <c r="E3545">
        <v>119.2424475462839</v>
      </c>
      <c r="F3545">
        <v>185.03908530133563</v>
      </c>
      <c r="G3545">
        <v>137.18957359240716</v>
      </c>
      <c r="H3545">
        <v>169.46922239545688</v>
      </c>
      <c r="I3545">
        <v>0</v>
      </c>
      <c r="J3545">
        <v>225.81965477820245</v>
      </c>
      <c r="K3545">
        <v>76.618567232792813</v>
      </c>
      <c r="L3545">
        <v>0</v>
      </c>
      <c r="M3545">
        <v>202.81043048019816</v>
      </c>
      <c r="N3545">
        <v>104.6793948777887</v>
      </c>
      <c r="O3545">
        <v>120.73529119096744</v>
      </c>
      <c r="P3545">
        <v>109.62611823365809</v>
      </c>
      <c r="Q3545">
        <v>103.72377881903306</v>
      </c>
      <c r="R3545">
        <v>185.24755810037041</v>
      </c>
      <c r="S3545">
        <v>54.933518235486595</v>
      </c>
      <c r="T3545">
        <v>52.911452683933092</v>
      </c>
      <c r="U3545">
        <v>70.639905403952142</v>
      </c>
      <c r="V3545">
        <v>78.767624255927657</v>
      </c>
      <c r="W3545">
        <v>0</v>
      </c>
      <c r="X3545">
        <v>137.81012062213509</v>
      </c>
      <c r="Y3545">
        <v>57.883099292668163</v>
      </c>
      <c r="Z3545">
        <v>183.37576003476966</v>
      </c>
      <c r="AA3545">
        <v>113.66998333878314</v>
      </c>
      <c r="AB3545">
        <v>100.20843354176654</v>
      </c>
      <c r="AC3545">
        <v>164.51264773235695</v>
      </c>
      <c r="AD3545">
        <v>74.073850116854999</v>
      </c>
      <c r="AE3545">
        <v>73.660174048467539</v>
      </c>
      <c r="AF3545">
        <v>138.03575125957425</v>
      </c>
      <c r="AG3545">
        <v>24.84225170169379</v>
      </c>
      <c r="AH3545">
        <v>81.354327680439781</v>
      </c>
      <c r="AI3545">
        <v>129.17193042283122</v>
      </c>
      <c r="AJ3545">
        <v>115.71043159990936</v>
      </c>
      <c r="AK3545">
        <v>89.596525762953775</v>
      </c>
      <c r="AL3545">
        <v>277.97600278805567</v>
      </c>
      <c r="AM3545">
        <v>109.45796947457477</v>
      </c>
      <c r="AN3545">
        <v>110.63235981773653</v>
      </c>
      <c r="AO3545">
        <v>65.876028842407294</v>
      </c>
      <c r="AP3545">
        <v>122.82776817396069</v>
      </c>
      <c r="AQ3545">
        <v>69.617609457868681</v>
      </c>
      <c r="AR3545">
        <v>84.832832191231745</v>
      </c>
      <c r="AS3545">
        <v>206.84405612920324</v>
      </c>
      <c r="AT3545">
        <v>81.541263555399425</v>
      </c>
      <c r="AU3545">
        <v>73.419526278269387</v>
      </c>
      <c r="AV3545">
        <v>109.10170626782381</v>
      </c>
      <c r="AW3545">
        <v>102.45873073845578</v>
      </c>
      <c r="AX3545">
        <v>116.55354560412047</v>
      </c>
      <c r="AY3545">
        <v>85.367154987118639</v>
      </c>
      <c r="AZ3545">
        <v>58.403293549801546</v>
      </c>
      <c r="BA3545">
        <v>0</v>
      </c>
      <c r="BB3545">
        <v>181.39912074779184</v>
      </c>
      <c r="BC3545">
        <v>59.241553571106195</v>
      </c>
      <c r="BD3545">
        <v>31.685860616779564</v>
      </c>
      <c r="BE3545">
        <v>104.15581710238497</v>
      </c>
      <c r="BF3545">
        <v>79.243776639528889</v>
      </c>
      <c r="BG3545">
        <v>98.814144587941328</v>
      </c>
      <c r="BH3545">
        <v>112.45257837697569</v>
      </c>
      <c r="BI3545">
        <v>109.73240780253462</v>
      </c>
      <c r="BJ3545">
        <v>115.99681748328916</v>
      </c>
      <c r="BK3545">
        <v>88.564570545515906</v>
      </c>
      <c r="BL3545">
        <v>224.18173666117789</v>
      </c>
      <c r="BM3545">
        <v>115.83190473984108</v>
      </c>
      <c r="BN3545">
        <v>24.682013394106015</v>
      </c>
      <c r="BO3545">
        <v>18.302782938145672</v>
      </c>
    </row>
    <row r="3546" spans="1:67" x14ac:dyDescent="0.35">
      <c r="A3546" t="s">
        <v>3620</v>
      </c>
      <c r="B3546">
        <v>115.81988226463457</v>
      </c>
      <c r="C3546">
        <v>219.41668917094179</v>
      </c>
      <c r="D3546">
        <v>170.96998699591884</v>
      </c>
      <c r="E3546">
        <v>101.96093340914129</v>
      </c>
      <c r="F3546">
        <v>141.30257423011085</v>
      </c>
      <c r="G3546">
        <v>526.3599966402561</v>
      </c>
      <c r="H3546">
        <v>309.03211142700957</v>
      </c>
      <c r="I3546">
        <v>544.50216167358235</v>
      </c>
      <c r="J3546">
        <v>366.95693901457895</v>
      </c>
      <c r="K3546">
        <v>1264.2063593410815</v>
      </c>
      <c r="L3546">
        <v>20.769510358793198</v>
      </c>
      <c r="M3546">
        <v>568.2708101573869</v>
      </c>
      <c r="N3546">
        <v>279.39608273136406</v>
      </c>
      <c r="O3546">
        <v>216.92549571124368</v>
      </c>
      <c r="P3546">
        <v>283.51582301808128</v>
      </c>
      <c r="Q3546">
        <v>203.64118043369788</v>
      </c>
      <c r="R3546">
        <v>207.04138846511987</v>
      </c>
      <c r="S3546">
        <v>136.72342316387775</v>
      </c>
      <c r="T3546">
        <v>26.455726341966546</v>
      </c>
      <c r="U3546">
        <v>347.05692654985188</v>
      </c>
      <c r="V3546">
        <v>821.43379581181694</v>
      </c>
      <c r="W3546">
        <v>87.452720872776638</v>
      </c>
      <c r="X3546">
        <v>91.873413748090059</v>
      </c>
      <c r="Y3546">
        <v>281.69774989098505</v>
      </c>
      <c r="Z3546">
        <v>99.629349940150448</v>
      </c>
      <c r="AA3546">
        <v>118.34135251708931</v>
      </c>
      <c r="AB3546">
        <v>465.96921596921442</v>
      </c>
      <c r="AC3546">
        <v>197.41517727882834</v>
      </c>
      <c r="AD3546">
        <v>167.7999461830797</v>
      </c>
      <c r="AE3546">
        <v>0</v>
      </c>
      <c r="AF3546">
        <v>644.16683921134654</v>
      </c>
      <c r="AG3546">
        <v>173.89576191185651</v>
      </c>
      <c r="AH3546">
        <v>214.47959115752303</v>
      </c>
      <c r="AI3546">
        <v>201.50821145961669</v>
      </c>
      <c r="AJ3546">
        <v>158.34059061040227</v>
      </c>
      <c r="AK3546">
        <v>172.60507169039624</v>
      </c>
      <c r="AL3546">
        <v>611.96209569012262</v>
      </c>
      <c r="AM3546">
        <v>120.13679576477719</v>
      </c>
      <c r="AN3546">
        <v>109.15726168683338</v>
      </c>
      <c r="AO3546">
        <v>481.83609667589337</v>
      </c>
      <c r="AP3546">
        <v>177.41788736238766</v>
      </c>
      <c r="AQ3546">
        <v>367.07466805058027</v>
      </c>
      <c r="AR3546">
        <v>527.84873363433087</v>
      </c>
      <c r="AS3546">
        <v>347.49801429706139</v>
      </c>
      <c r="AT3546">
        <v>216.55220813073291</v>
      </c>
      <c r="AU3546">
        <v>404.99158043819563</v>
      </c>
      <c r="AV3546">
        <v>374.26028352633233</v>
      </c>
      <c r="AW3546">
        <v>221.64541751584312</v>
      </c>
      <c r="AX3546">
        <v>213.87009824445408</v>
      </c>
      <c r="AY3546">
        <v>179.11858412475783</v>
      </c>
      <c r="AZ3546">
        <v>159.37169934776355</v>
      </c>
      <c r="BA3546">
        <v>0</v>
      </c>
      <c r="BB3546">
        <v>160.05804771863987</v>
      </c>
      <c r="BC3546">
        <v>208.63329735911313</v>
      </c>
      <c r="BD3546">
        <v>46.088524533497548</v>
      </c>
      <c r="BE3546">
        <v>177.53832460633802</v>
      </c>
      <c r="BF3546">
        <v>177.30795023094589</v>
      </c>
      <c r="BG3546">
        <v>130.22904604653539</v>
      </c>
      <c r="BH3546">
        <v>215.63708710749734</v>
      </c>
      <c r="BI3546">
        <v>106.10761355079924</v>
      </c>
      <c r="BJ3546">
        <v>101.2052769988429</v>
      </c>
      <c r="BK3546">
        <v>142.95855875457295</v>
      </c>
      <c r="BL3546">
        <v>0</v>
      </c>
      <c r="BM3546">
        <v>254.83019042765039</v>
      </c>
      <c r="BN3546">
        <v>337.32084971944886</v>
      </c>
      <c r="BO3546">
        <v>100.6653061598012</v>
      </c>
    </row>
    <row r="3547" spans="1:67" x14ac:dyDescent="0.35">
      <c r="A3547" t="s">
        <v>3621</v>
      </c>
      <c r="B3547">
        <v>171.50251796878581</v>
      </c>
      <c r="C3547">
        <v>419.54399907410846</v>
      </c>
      <c r="D3547">
        <v>370.43497182449084</v>
      </c>
      <c r="E3547">
        <v>369.82440253485146</v>
      </c>
      <c r="F3547">
        <v>312.88427150953112</v>
      </c>
      <c r="G3547">
        <v>1027.521908334968</v>
      </c>
      <c r="H3547">
        <v>825.41480084375473</v>
      </c>
      <c r="I3547">
        <v>1165.2346259814663</v>
      </c>
      <c r="J3547">
        <v>134.0804200245577</v>
      </c>
      <c r="K3547">
        <v>268.16498531477481</v>
      </c>
      <c r="L3547">
        <v>103.84755179396598</v>
      </c>
      <c r="M3547">
        <v>1311.2397138967267</v>
      </c>
      <c r="N3547">
        <v>365.24824831458642</v>
      </c>
      <c r="O3547">
        <v>370.16644222285623</v>
      </c>
      <c r="P3547">
        <v>1190.7664566759415</v>
      </c>
      <c r="Q3547">
        <v>420.60468108268452</v>
      </c>
      <c r="R3547">
        <v>332.8512273889009</v>
      </c>
      <c r="S3547">
        <v>257.57716328194823</v>
      </c>
      <c r="T3547">
        <v>26.455726341966546</v>
      </c>
      <c r="U3547">
        <v>371.62732842948742</v>
      </c>
      <c r="V3547">
        <v>174.41402513812554</v>
      </c>
      <c r="W3547">
        <v>43.726360436388319</v>
      </c>
      <c r="X3547">
        <v>302.41665358746314</v>
      </c>
      <c r="Y3547">
        <v>463.0647943413453</v>
      </c>
      <c r="Z3547">
        <v>366.75152006953931</v>
      </c>
      <c r="AA3547">
        <v>337.89570389747865</v>
      </c>
      <c r="AB3547">
        <v>701.45903479236586</v>
      </c>
      <c r="AC3547">
        <v>304.89677379730153</v>
      </c>
      <c r="AD3547">
        <v>240.36208507306011</v>
      </c>
      <c r="AE3547">
        <v>115.75170207616328</v>
      </c>
      <c r="AF3547">
        <v>736.19067338439618</v>
      </c>
      <c r="AG3547">
        <v>49.684503403387581</v>
      </c>
      <c r="AH3547">
        <v>266.25052695416656</v>
      </c>
      <c r="AI3547">
        <v>322.92982605707806</v>
      </c>
      <c r="AJ3547">
        <v>334.9512493681587</v>
      </c>
      <c r="AK3547">
        <v>281.96553695988393</v>
      </c>
      <c r="AL3547">
        <v>707.38669366214162</v>
      </c>
      <c r="AM3547">
        <v>379.09833330218578</v>
      </c>
      <c r="AN3547">
        <v>240.44099533721405</v>
      </c>
      <c r="AO3547">
        <v>939.203954067464</v>
      </c>
      <c r="AP3547">
        <v>163.77035756528093</v>
      </c>
      <c r="AQ3547">
        <v>1392.3521891573737</v>
      </c>
      <c r="AR3547">
        <v>933.16115410354917</v>
      </c>
      <c r="AS3547">
        <v>289.5816785808845</v>
      </c>
      <c r="AT3547">
        <v>278.71071231640622</v>
      </c>
      <c r="AU3547">
        <v>982.87430340263847</v>
      </c>
      <c r="AV3547">
        <v>510.98267492525082</v>
      </c>
      <c r="AW3547">
        <v>378.47000538082642</v>
      </c>
      <c r="AX3547">
        <v>379.08192016874136</v>
      </c>
      <c r="AY3547">
        <v>404.73177944785709</v>
      </c>
      <c r="AZ3547">
        <v>234.60306053055879</v>
      </c>
      <c r="BA3547">
        <v>55.994176605631331</v>
      </c>
      <c r="BB3547">
        <v>160.05804771863987</v>
      </c>
      <c r="BC3547">
        <v>324.54068478084264</v>
      </c>
      <c r="BD3547">
        <v>731.65532696927346</v>
      </c>
      <c r="BE3547">
        <v>268.28013496068854</v>
      </c>
      <c r="BF3547">
        <v>529.94275627684942</v>
      </c>
      <c r="BG3547">
        <v>189.91735881786411</v>
      </c>
      <c r="BH3547">
        <v>179.1826798314448</v>
      </c>
      <c r="BI3547">
        <v>166.74053557982737</v>
      </c>
      <c r="BJ3547">
        <v>118.33232387557015</v>
      </c>
      <c r="BK3547">
        <v>225.94425871454453</v>
      </c>
      <c r="BL3547">
        <v>74.727245553725979</v>
      </c>
      <c r="BM3547">
        <v>584.95111893619753</v>
      </c>
      <c r="BN3547">
        <v>230.36545834498949</v>
      </c>
      <c r="BO3547">
        <v>298.94545465637935</v>
      </c>
    </row>
    <row r="3548" spans="1:67" x14ac:dyDescent="0.35">
      <c r="A3548" t="s">
        <v>3622</v>
      </c>
      <c r="B3548">
        <v>129.18371483363086</v>
      </c>
      <c r="C3548">
        <v>159.1373789591446</v>
      </c>
      <c r="D3548">
        <v>603.5758631825621</v>
      </c>
      <c r="E3548">
        <v>426.85339918742204</v>
      </c>
      <c r="F3548">
        <v>630.81506352728047</v>
      </c>
      <c r="G3548">
        <v>828.73701598678622</v>
      </c>
      <c r="H3548">
        <v>418.68866709465817</v>
      </c>
      <c r="I3548">
        <v>1524.6060526860306</v>
      </c>
      <c r="J3548">
        <v>324.615753743666</v>
      </c>
      <c r="K3548">
        <v>536.32997062954962</v>
      </c>
      <c r="L3548">
        <v>373.85118645827748</v>
      </c>
      <c r="M3548">
        <v>899.59478074384924</v>
      </c>
      <c r="N3548">
        <v>460.89057313098328</v>
      </c>
      <c r="O3548">
        <v>414.61295051843217</v>
      </c>
      <c r="P3548">
        <v>833.53651967315898</v>
      </c>
      <c r="Q3548">
        <v>183.65770011076492</v>
      </c>
      <c r="R3548">
        <v>276.38539417114089</v>
      </c>
      <c r="S3548">
        <v>197.76066564775172</v>
      </c>
      <c r="T3548">
        <v>26.455726341966546</v>
      </c>
      <c r="U3548">
        <v>307.13002349544416</v>
      </c>
      <c r="V3548">
        <v>568.25214641776381</v>
      </c>
      <c r="W3548">
        <v>787.07448785498968</v>
      </c>
      <c r="X3548">
        <v>359.83753718001941</v>
      </c>
      <c r="Y3548">
        <v>162.07267801947086</v>
      </c>
      <c r="Z3548">
        <v>238.24409768296843</v>
      </c>
      <c r="AA3548">
        <v>214.88298220208324</v>
      </c>
      <c r="AB3548">
        <v>538.62033028699511</v>
      </c>
      <c r="AC3548">
        <v>219.35019697647596</v>
      </c>
      <c r="AD3548">
        <v>208.61614930869368</v>
      </c>
      <c r="AE3548">
        <v>199.93475813155476</v>
      </c>
      <c r="AF3548">
        <v>23.005958543262381</v>
      </c>
      <c r="AG3548">
        <v>74.526755105081364</v>
      </c>
      <c r="AH3548">
        <v>88.750175651388844</v>
      </c>
      <c r="AI3548">
        <v>348.76421214164429</v>
      </c>
      <c r="AJ3548">
        <v>267.96099949452696</v>
      </c>
      <c r="AK3548">
        <v>226.62650634158896</v>
      </c>
      <c r="AL3548">
        <v>792.43905272415861</v>
      </c>
      <c r="AM3548">
        <v>264.30095068250978</v>
      </c>
      <c r="AN3548">
        <v>328.94688319140329</v>
      </c>
      <c r="AO3548">
        <v>850.74185819337424</v>
      </c>
      <c r="AP3548">
        <v>213.81130015467235</v>
      </c>
      <c r="AQ3548">
        <v>588.58524359834428</v>
      </c>
      <c r="AR3548">
        <v>829.47658142537716</v>
      </c>
      <c r="AS3548">
        <v>372.31930103256576</v>
      </c>
      <c r="AT3548">
        <v>251.30750079369005</v>
      </c>
      <c r="AU3548">
        <v>653.67062105814034</v>
      </c>
      <c r="AV3548">
        <v>345.25856413868297</v>
      </c>
      <c r="AW3548">
        <v>267.64729662290489</v>
      </c>
      <c r="AX3548">
        <v>387.00303491853595</v>
      </c>
      <c r="AY3548">
        <v>327.74889861125899</v>
      </c>
      <c r="AZ3548">
        <v>160.3615856791161</v>
      </c>
      <c r="BA3548">
        <v>167.98252981689399</v>
      </c>
      <c r="BB3548">
        <v>373.46877801015972</v>
      </c>
      <c r="BC3548">
        <v>303.9349270169796</v>
      </c>
      <c r="BD3548">
        <v>236.20368823417493</v>
      </c>
      <c r="BE3548">
        <v>233.56152925989358</v>
      </c>
      <c r="BF3548">
        <v>399.19052482162681</v>
      </c>
      <c r="BG3548">
        <v>219.0475401703786</v>
      </c>
      <c r="BH3548">
        <v>244.67703866638666</v>
      </c>
      <c r="BI3548">
        <v>151.41754169749146</v>
      </c>
      <c r="BJ3548">
        <v>136.23787288305775</v>
      </c>
      <c r="BK3548">
        <v>218.27331165942113</v>
      </c>
      <c r="BL3548">
        <v>373.63622776862985</v>
      </c>
      <c r="BM3548">
        <v>382.24528564147556</v>
      </c>
      <c r="BN3548">
        <v>765.1424152172865</v>
      </c>
      <c r="BO3548">
        <v>189.12875702750529</v>
      </c>
    </row>
    <row r="3549" spans="1:67" x14ac:dyDescent="0.35">
      <c r="A3549" t="s">
        <v>3623</v>
      </c>
      <c r="B3549">
        <v>236.09437538560124</v>
      </c>
      <c r="C3549">
        <v>241.11724084718881</v>
      </c>
      <c r="D3549">
        <v>304.81012833110793</v>
      </c>
      <c r="E3549">
        <v>373.28070536228</v>
      </c>
      <c r="F3549">
        <v>405.40381416019898</v>
      </c>
      <c r="G3549">
        <v>467.56446510065302</v>
      </c>
      <c r="H3549">
        <v>305.04460031182236</v>
      </c>
      <c r="I3549">
        <v>936.5437180785616</v>
      </c>
      <c r="J3549">
        <v>359.90007480276017</v>
      </c>
      <c r="K3549">
        <v>651.25782147873883</v>
      </c>
      <c r="L3549">
        <v>114.23230697336258</v>
      </c>
      <c r="M3549">
        <v>755.01704812430205</v>
      </c>
      <c r="N3549">
        <v>301.23566871306099</v>
      </c>
      <c r="O3549">
        <v>286.58047139834031</v>
      </c>
      <c r="P3549">
        <v>703.11924108484163</v>
      </c>
      <c r="Q3549">
        <v>316.88090226365142</v>
      </c>
      <c r="R3549">
        <v>325.91682681829872</v>
      </c>
      <c r="S3549">
        <v>313.73142636711236</v>
      </c>
      <c r="T3549">
        <v>158.73435805179926</v>
      </c>
      <c r="U3549">
        <v>522.12103994225504</v>
      </c>
      <c r="V3549">
        <v>174.41402513812554</v>
      </c>
      <c r="W3549">
        <v>677.7585867640189</v>
      </c>
      <c r="X3549">
        <v>336.86918374299694</v>
      </c>
      <c r="Y3549">
        <v>393.60507519014351</v>
      </c>
      <c r="Z3549">
        <v>95.297639073187383</v>
      </c>
      <c r="AA3549">
        <v>263.15379704458019</v>
      </c>
      <c r="AB3549">
        <v>400.83373416706615</v>
      </c>
      <c r="AC3549">
        <v>335.60580137400814</v>
      </c>
      <c r="AD3549">
        <v>296.29540046742</v>
      </c>
      <c r="AE3549">
        <v>747.12462249159933</v>
      </c>
      <c r="AF3549">
        <v>1058.2740929900692</v>
      </c>
      <c r="AG3549">
        <v>49.684503403387581</v>
      </c>
      <c r="AH3549">
        <v>436.35503028599516</v>
      </c>
      <c r="AI3549">
        <v>333.26358049090459</v>
      </c>
      <c r="AJ3549">
        <v>529.83197627326911</v>
      </c>
      <c r="AK3549">
        <v>181.82824346011208</v>
      </c>
      <c r="AL3549">
        <v>676.26997693213536</v>
      </c>
      <c r="AM3549">
        <v>536.61102108267153</v>
      </c>
      <c r="AN3549">
        <v>455.80532244907448</v>
      </c>
      <c r="AO3549">
        <v>395.25617305444376</v>
      </c>
      <c r="AP3549">
        <v>181.96706396142326</v>
      </c>
      <c r="AQ3549">
        <v>715.16271533992369</v>
      </c>
      <c r="AR3549">
        <v>358.18306925186738</v>
      </c>
      <c r="AS3549">
        <v>91.011384696849419</v>
      </c>
      <c r="AT3549">
        <v>217.88895015623126</v>
      </c>
      <c r="AU3549">
        <v>492.62133760903328</v>
      </c>
      <c r="AV3549">
        <v>360.449940960785</v>
      </c>
      <c r="AW3549">
        <v>241.85836439621872</v>
      </c>
      <c r="AX3549">
        <v>279.50219188560931</v>
      </c>
      <c r="AY3549">
        <v>234.75967621457622</v>
      </c>
      <c r="AZ3549">
        <v>251.43112816355242</v>
      </c>
      <c r="BA3549">
        <v>55.994176605631331</v>
      </c>
      <c r="BB3549">
        <v>389.47458278202367</v>
      </c>
      <c r="BC3549">
        <v>175.14894099283572</v>
      </c>
      <c r="BD3549">
        <v>377.34979461801117</v>
      </c>
      <c r="BE3549">
        <v>227.24905549611265</v>
      </c>
      <c r="BF3549">
        <v>386.31341111770337</v>
      </c>
      <c r="BG3549">
        <v>197.91387918914259</v>
      </c>
      <c r="BH3549">
        <v>231.08386985158745</v>
      </c>
      <c r="BI3549">
        <v>194.75030934323712</v>
      </c>
      <c r="BJ3549">
        <v>161.92844319814864</v>
      </c>
      <c r="BK3549">
        <v>200.14198225640209</v>
      </c>
      <c r="BL3549">
        <v>336.27260499176685</v>
      </c>
      <c r="BM3549">
        <v>249.03859519065833</v>
      </c>
      <c r="BN3549">
        <v>765.1424152172865</v>
      </c>
      <c r="BO3549">
        <v>82.362523221655522</v>
      </c>
    </row>
    <row r="3550" spans="1:67" x14ac:dyDescent="0.35">
      <c r="A3550" t="s">
        <v>3624</v>
      </c>
      <c r="B3550">
        <v>670.41893387798086</v>
      </c>
      <c r="C3550">
        <v>764.34165348558849</v>
      </c>
      <c r="D3550">
        <v>621.70904362152316</v>
      </c>
      <c r="E3550">
        <v>869.26016109827242</v>
      </c>
      <c r="F3550">
        <v>861.27283340258043</v>
      </c>
      <c r="G3550">
        <v>1355.0970126270422</v>
      </c>
      <c r="H3550">
        <v>1182.2970456530111</v>
      </c>
      <c r="I3550">
        <v>533.61211844011075</v>
      </c>
      <c r="J3550">
        <v>1058.5296317728239</v>
      </c>
      <c r="K3550">
        <v>1200.3575533137541</v>
      </c>
      <c r="L3550">
        <v>612.70055558439924</v>
      </c>
      <c r="M3550">
        <v>1562.2427219167739</v>
      </c>
      <c r="N3550">
        <v>861.53401251935441</v>
      </c>
      <c r="O3550">
        <v>628.88492334635794</v>
      </c>
      <c r="P3550">
        <v>1566.8974485465958</v>
      </c>
      <c r="Q3550">
        <v>562.39223194539943</v>
      </c>
      <c r="R3550">
        <v>812.31549541338904</v>
      </c>
      <c r="S3550">
        <v>715.35648191100313</v>
      </c>
      <c r="T3550">
        <v>833.3553797719461</v>
      </c>
      <c r="U3550">
        <v>1010.4577773000111</v>
      </c>
      <c r="V3550">
        <v>787.6762425592766</v>
      </c>
      <c r="W3550">
        <v>437.26360436388319</v>
      </c>
      <c r="X3550">
        <v>727.3311921723797</v>
      </c>
      <c r="Y3550">
        <v>544.10113335108076</v>
      </c>
      <c r="Z3550">
        <v>567.45412357216128</v>
      </c>
      <c r="AA3550">
        <v>688.24839227044049</v>
      </c>
      <c r="AB3550">
        <v>1139.8709315375945</v>
      </c>
      <c r="AC3550">
        <v>761.14518350837147</v>
      </c>
      <c r="AD3550">
        <v>932.72582698162307</v>
      </c>
      <c r="AE3550">
        <v>610.32715640158813</v>
      </c>
      <c r="AF3550">
        <v>230.05958543262378</v>
      </c>
      <c r="AG3550">
        <v>496.84503403387578</v>
      </c>
      <c r="AH3550">
        <v>798.75158086249962</v>
      </c>
      <c r="AI3550">
        <v>1061.7932680756726</v>
      </c>
      <c r="AJ3550">
        <v>943.95352094662894</v>
      </c>
      <c r="AK3550">
        <v>914.41160116896936</v>
      </c>
      <c r="AL3550">
        <v>1537.165806462308</v>
      </c>
      <c r="AM3550">
        <v>1041.1855632947356</v>
      </c>
      <c r="AN3550">
        <v>753.77514489151145</v>
      </c>
      <c r="AO3550">
        <v>1686.4263383656269</v>
      </c>
      <c r="AP3550">
        <v>1241.9252115367137</v>
      </c>
      <c r="AQ3550">
        <v>1506.2719137247952</v>
      </c>
      <c r="AR3550">
        <v>1404.454666277059</v>
      </c>
      <c r="AS3550">
        <v>1418.950225046334</v>
      </c>
      <c r="AT3550">
        <v>746.57042124082921</v>
      </c>
      <c r="AU3550">
        <v>1172.344048636882</v>
      </c>
      <c r="AV3550">
        <v>1027.4894868767205</v>
      </c>
      <c r="AW3550">
        <v>719.99910784234578</v>
      </c>
      <c r="AX3550">
        <v>676.68951719673828</v>
      </c>
      <c r="AY3550">
        <v>705.04123538468514</v>
      </c>
      <c r="AZ3550">
        <v>515.73077863468825</v>
      </c>
      <c r="BA3550">
        <v>447.95341284505065</v>
      </c>
      <c r="BB3550">
        <v>469.50360664134365</v>
      </c>
      <c r="BC3550">
        <v>515.14394409657575</v>
      </c>
      <c r="BD3550">
        <v>783.50491706945832</v>
      </c>
      <c r="BE3550">
        <v>725.93448283480438</v>
      </c>
      <c r="BF3550">
        <v>695.36414001186608</v>
      </c>
      <c r="BG3550">
        <v>756.24235511233701</v>
      </c>
      <c r="BH3550">
        <v>832.27265425157293</v>
      </c>
      <c r="BI3550">
        <v>667.29166906946728</v>
      </c>
      <c r="BJ3550">
        <v>520.03942334790042</v>
      </c>
      <c r="BK3550">
        <v>493.73004682067142</v>
      </c>
      <c r="BL3550">
        <v>1606.6357794051082</v>
      </c>
      <c r="BM3550">
        <v>955.61321410368885</v>
      </c>
      <c r="BN3550">
        <v>1768.8776265775978</v>
      </c>
      <c r="BO3550">
        <v>704.65714311860836</v>
      </c>
    </row>
    <row r="3551" spans="1:67" x14ac:dyDescent="0.35">
      <c r="A3551" t="s">
        <v>3625</v>
      </c>
      <c r="B3551">
        <v>347.45964679390369</v>
      </c>
      <c r="C3551">
        <v>547.33613672311856</v>
      </c>
      <c r="D3551">
        <v>400.65693922275938</v>
      </c>
      <c r="E3551">
        <v>376.73700818970855</v>
      </c>
      <c r="F3551">
        <v>523.1559593519579</v>
      </c>
      <c r="G3551">
        <v>571.15659209900127</v>
      </c>
      <c r="H3551">
        <v>480.49508938006011</v>
      </c>
      <c r="I3551">
        <v>174.24069173554636</v>
      </c>
      <c r="J3551">
        <v>515.15108746277429</v>
      </c>
      <c r="K3551">
        <v>608.69195079385395</v>
      </c>
      <c r="L3551">
        <v>176.54083804974215</v>
      </c>
      <c r="M3551">
        <v>469.87763101352834</v>
      </c>
      <c r="N3551">
        <v>322.32216552297524</v>
      </c>
      <c r="O3551">
        <v>301.83822797741863</v>
      </c>
      <c r="P3551">
        <v>531.11964178720564</v>
      </c>
      <c r="Q3551">
        <v>403.47598366302759</v>
      </c>
      <c r="R3551">
        <v>383.37328868900187</v>
      </c>
      <c r="S3551">
        <v>413.8325040406657</v>
      </c>
      <c r="T3551">
        <v>119.05076853884945</v>
      </c>
      <c r="U3551">
        <v>328.62912514012515</v>
      </c>
      <c r="V3551">
        <v>568.25214641776381</v>
      </c>
      <c r="W3551">
        <v>415.40042414568899</v>
      </c>
      <c r="X3551">
        <v>294.76053577512226</v>
      </c>
      <c r="Y3551">
        <v>546.0305699941697</v>
      </c>
      <c r="Z3551">
        <v>430.28327945166427</v>
      </c>
      <c r="AA3551">
        <v>534.09320938633721</v>
      </c>
      <c r="AB3551">
        <v>370.7712041045362</v>
      </c>
      <c r="AC3551">
        <v>386.05634667859766</v>
      </c>
      <c r="AD3551">
        <v>456.53679051612676</v>
      </c>
      <c r="AE3551">
        <v>389.34663425618561</v>
      </c>
      <c r="AF3551">
        <v>276.07150251914851</v>
      </c>
      <c r="AG3551">
        <v>546.52953743726334</v>
      </c>
      <c r="AH3551">
        <v>273.64637492511565</v>
      </c>
      <c r="AI3551">
        <v>682.02779263254888</v>
      </c>
      <c r="AJ3551">
        <v>462.84172639963742</v>
      </c>
      <c r="AK3551">
        <v>515.18002313698423</v>
      </c>
      <c r="AL3551">
        <v>632.70657351012665</v>
      </c>
      <c r="AM3551">
        <v>557.96867366307629</v>
      </c>
      <c r="AN3551">
        <v>379.10021964211052</v>
      </c>
      <c r="AO3551">
        <v>367.02358926484067</v>
      </c>
      <c r="AP3551">
        <v>382.13083431898889</v>
      </c>
      <c r="AQ3551">
        <v>474.66551903092284</v>
      </c>
      <c r="AR3551">
        <v>339.33132876492698</v>
      </c>
      <c r="AS3551">
        <v>153.06460153561039</v>
      </c>
      <c r="AT3551">
        <v>341.53758751482872</v>
      </c>
      <c r="AU3551">
        <v>544.72551754845028</v>
      </c>
      <c r="AV3551">
        <v>301.06546792893158</v>
      </c>
      <c r="AW3551">
        <v>338.04411162007517</v>
      </c>
      <c r="AX3551">
        <v>264.79155020741933</v>
      </c>
      <c r="AY3551">
        <v>266.77235933474572</v>
      </c>
      <c r="AZ3551">
        <v>275.18840011601407</v>
      </c>
      <c r="BA3551">
        <v>5935.3827201969207</v>
      </c>
      <c r="BB3551">
        <v>565.53843527252752</v>
      </c>
      <c r="BC3551">
        <v>525.44682297850716</v>
      </c>
      <c r="BD3551">
        <v>446.48258141825744</v>
      </c>
      <c r="BE3551">
        <v>339.29546480322375</v>
      </c>
      <c r="BF3551">
        <v>281.31540707032758</v>
      </c>
      <c r="BG3551">
        <v>255.60306186765172</v>
      </c>
      <c r="BH3551">
        <v>437.45288731263076</v>
      </c>
      <c r="BI3551">
        <v>383.07484705839784</v>
      </c>
      <c r="BJ3551">
        <v>297.38781395044606</v>
      </c>
      <c r="BK3551">
        <v>281.0356057467946</v>
      </c>
      <c r="BL3551">
        <v>560.45434165294478</v>
      </c>
      <c r="BM3551">
        <v>538.618357040261</v>
      </c>
      <c r="BN3551">
        <v>156.31941816267144</v>
      </c>
      <c r="BO3551">
        <v>347.75287582476778</v>
      </c>
    </row>
    <row r="3552" spans="1:67" x14ac:dyDescent="0.35">
      <c r="A3552" t="s">
        <v>3626</v>
      </c>
      <c r="B3552">
        <v>461.05222363037228</v>
      </c>
      <c r="C3552">
        <v>658.25006751282535</v>
      </c>
      <c r="D3552">
        <v>670.0641914587527</v>
      </c>
      <c r="E3552">
        <v>449.31936756570747</v>
      </c>
      <c r="F3552">
        <v>326.34165953144645</v>
      </c>
      <c r="G3552">
        <v>792.33978217655567</v>
      </c>
      <c r="H3552">
        <v>454.57626713134317</v>
      </c>
      <c r="I3552">
        <v>784.08311280995849</v>
      </c>
      <c r="J3552">
        <v>606.89032221641901</v>
      </c>
      <c r="K3552">
        <v>297.96109479419425</v>
      </c>
      <c r="L3552">
        <v>72.693286255776187</v>
      </c>
      <c r="M3552">
        <v>698.79237432781144</v>
      </c>
      <c r="N3552">
        <v>277.88990438779871</v>
      </c>
      <c r="O3552">
        <v>288.57061356082875</v>
      </c>
      <c r="P3552">
        <v>765.49272214881955</v>
      </c>
      <c r="Q3552">
        <v>241.70495247737975</v>
      </c>
      <c r="R3552">
        <v>325.91682681829872</v>
      </c>
      <c r="S3552">
        <v>346.69153730840429</v>
      </c>
      <c r="T3552">
        <v>687.84888489113018</v>
      </c>
      <c r="U3552">
        <v>433.05333312857618</v>
      </c>
      <c r="V3552">
        <v>286.93920264659363</v>
      </c>
      <c r="W3552">
        <v>174.90544174555328</v>
      </c>
      <c r="X3552">
        <v>260.30800561958853</v>
      </c>
      <c r="Y3552">
        <v>333.79253925438638</v>
      </c>
      <c r="Z3552">
        <v>145.83426585442314</v>
      </c>
      <c r="AA3552">
        <v>261.59667398514478</v>
      </c>
      <c r="AB3552">
        <v>455.94837261503773</v>
      </c>
      <c r="AC3552">
        <v>179.86716152071025</v>
      </c>
      <c r="AD3552">
        <v>110.35491956184519</v>
      </c>
      <c r="AE3552">
        <v>115.75170207616328</v>
      </c>
      <c r="AF3552">
        <v>598.15492212482184</v>
      </c>
      <c r="AG3552">
        <v>149.05351021016273</v>
      </c>
      <c r="AH3552">
        <v>458.54257419884237</v>
      </c>
      <c r="AI3552">
        <v>315.17951023170821</v>
      </c>
      <c r="AJ3552">
        <v>322.77120393658925</v>
      </c>
      <c r="AK3552">
        <v>598.1885690644267</v>
      </c>
      <c r="AL3552">
        <v>624.40878238212508</v>
      </c>
      <c r="AM3552">
        <v>453.85011733360273</v>
      </c>
      <c r="AN3552">
        <v>385.00061216572311</v>
      </c>
      <c r="AO3552">
        <v>882.73878648825769</v>
      </c>
      <c r="AP3552">
        <v>213.81130015467235</v>
      </c>
      <c r="AQ3552">
        <v>784.78032479779233</v>
      </c>
      <c r="AR3552">
        <v>150.81392389552312</v>
      </c>
      <c r="AS3552">
        <v>62.053216838760967</v>
      </c>
      <c r="AT3552">
        <v>219.22569218172958</v>
      </c>
      <c r="AU3552">
        <v>601.56644111872333</v>
      </c>
      <c r="AV3552">
        <v>287.2551253633842</v>
      </c>
      <c r="AW3552">
        <v>337.34711345178636</v>
      </c>
      <c r="AX3552">
        <v>389.26621056133439</v>
      </c>
      <c r="AY3552">
        <v>316.31579749691281</v>
      </c>
      <c r="AZ3552">
        <v>265.28953680248839</v>
      </c>
      <c r="BA3552">
        <v>951.9010022957325</v>
      </c>
      <c r="BB3552">
        <v>149.38751120406388</v>
      </c>
      <c r="BC3552">
        <v>128.78598602414394</v>
      </c>
      <c r="BD3552">
        <v>247.72581936754932</v>
      </c>
      <c r="BE3552">
        <v>246.18647678745538</v>
      </c>
      <c r="BF3552">
        <v>413.05818573354435</v>
      </c>
      <c r="BG3552">
        <v>219.0475401703786</v>
      </c>
      <c r="BH3552">
        <v>271.86337629598523</v>
      </c>
      <c r="BI3552">
        <v>154.54804582399018</v>
      </c>
      <c r="BJ3552">
        <v>175.94148155183458</v>
      </c>
      <c r="BK3552">
        <v>196.65518814043691</v>
      </c>
      <c r="BL3552">
        <v>0</v>
      </c>
      <c r="BM3552">
        <v>324.32933327155502</v>
      </c>
      <c r="BN3552">
        <v>98.72805357642406</v>
      </c>
      <c r="BO3552">
        <v>158.6241187972625</v>
      </c>
    </row>
    <row r="3553" spans="1:67" x14ac:dyDescent="0.35">
      <c r="A3553" t="s">
        <v>3627</v>
      </c>
      <c r="B3553">
        <v>95.774133411140127</v>
      </c>
      <c r="C3553">
        <v>185.66027545233536</v>
      </c>
      <c r="D3553">
        <v>99.30075002288217</v>
      </c>
      <c r="E3553">
        <v>77.766813617141665</v>
      </c>
      <c r="F3553">
        <v>74.015634120534244</v>
      </c>
      <c r="G3553">
        <v>193.18531791583868</v>
      </c>
      <c r="H3553">
        <v>225.29437800807798</v>
      </c>
      <c r="I3553">
        <v>196.02077820248962</v>
      </c>
      <c r="J3553">
        <v>28.227456847275306</v>
      </c>
      <c r="K3553">
        <v>55.335631890350363</v>
      </c>
      <c r="L3553">
        <v>41.539020717586396</v>
      </c>
      <c r="M3553">
        <v>164.65797326115097</v>
      </c>
      <c r="N3553">
        <v>82.08671972430912</v>
      </c>
      <c r="O3553">
        <v>61.031026316313209</v>
      </c>
      <c r="P3553">
        <v>113.40632920723252</v>
      </c>
      <c r="Q3553">
        <v>111.33653322776941</v>
      </c>
      <c r="R3553">
        <v>141.65989737087151</v>
      </c>
      <c r="S3553">
        <v>72.023946130971311</v>
      </c>
      <c r="T3553">
        <v>13.227863170983273</v>
      </c>
      <c r="U3553">
        <v>184.27801409726649</v>
      </c>
      <c r="V3553">
        <v>5.6262588754234049</v>
      </c>
      <c r="W3553">
        <v>0</v>
      </c>
      <c r="X3553">
        <v>103.35759046660132</v>
      </c>
      <c r="Y3553">
        <v>63.671409221934979</v>
      </c>
      <c r="Z3553">
        <v>49.092723158914708</v>
      </c>
      <c r="AA3553">
        <v>35.813830367013871</v>
      </c>
      <c r="AB3553">
        <v>197.91165624498893</v>
      </c>
      <c r="AC3553">
        <v>100.90109060917892</v>
      </c>
      <c r="AD3553">
        <v>155.70625636808296</v>
      </c>
      <c r="AE3553">
        <v>10.522882006923934</v>
      </c>
      <c r="AF3553">
        <v>0</v>
      </c>
      <c r="AG3553">
        <v>0</v>
      </c>
      <c r="AH3553">
        <v>162.70865536087956</v>
      </c>
      <c r="AI3553">
        <v>33.584701909936115</v>
      </c>
      <c r="AJ3553">
        <v>176.61065875775637</v>
      </c>
      <c r="AK3553">
        <v>61.92701045380629</v>
      </c>
      <c r="AL3553">
        <v>149.3602403040299</v>
      </c>
      <c r="AM3553">
        <v>93.439730039271154</v>
      </c>
      <c r="AN3553">
        <v>69.32961215244822</v>
      </c>
      <c r="AO3553">
        <v>56.465167579206252</v>
      </c>
      <c r="AP3553">
        <v>168.31953416431654</v>
      </c>
      <c r="AQ3553">
        <v>94.933103806184562</v>
      </c>
      <c r="AR3553">
        <v>141.38805365205292</v>
      </c>
      <c r="AS3553">
        <v>190.29653163886695</v>
      </c>
      <c r="AT3553">
        <v>64.831988236670028</v>
      </c>
      <c r="AU3553">
        <v>87.629757170837649</v>
      </c>
      <c r="AV3553">
        <v>59.384473031853467</v>
      </c>
      <c r="AW3553">
        <v>62.729835145993334</v>
      </c>
      <c r="AX3553">
        <v>57.710978891360625</v>
      </c>
      <c r="AY3553">
        <v>59.45212579460047</v>
      </c>
      <c r="AZ3553">
        <v>85.130224496320906</v>
      </c>
      <c r="BA3553">
        <v>0</v>
      </c>
      <c r="BB3553">
        <v>5.3352682572879964</v>
      </c>
      <c r="BC3553">
        <v>131.36170574462679</v>
      </c>
      <c r="BD3553">
        <v>72.013319583589919</v>
      </c>
      <c r="BE3553">
        <v>88.374632692932707</v>
      </c>
      <c r="BF3553">
        <v>106.979098463364</v>
      </c>
      <c r="BG3553">
        <v>85.677003977983816</v>
      </c>
      <c r="BH3553">
        <v>80.323270269268363</v>
      </c>
      <c r="BI3553">
        <v>78.097839787389503</v>
      </c>
      <c r="BJ3553">
        <v>45.931625714859464</v>
      </c>
      <c r="BK3553">
        <v>55.788705855443098</v>
      </c>
      <c r="BL3553">
        <v>0</v>
      </c>
      <c r="BM3553">
        <v>127.4150952138252</v>
      </c>
      <c r="BN3553">
        <v>24.682013394106015</v>
      </c>
      <c r="BO3553">
        <v>137.27087203609256</v>
      </c>
    </row>
    <row r="3554" spans="1:67" x14ac:dyDescent="0.35">
      <c r="A3554" t="s">
        <v>3628</v>
      </c>
      <c r="B3554">
        <v>423.1880313515494</v>
      </c>
      <c r="C3554">
        <v>368.90937849619883</v>
      </c>
      <c r="D3554">
        <v>243.50270875176324</v>
      </c>
      <c r="E3554">
        <v>464.87273028913575</v>
      </c>
      <c r="F3554">
        <v>200.17864682599037</v>
      </c>
      <c r="G3554">
        <v>327.57510429207423</v>
      </c>
      <c r="H3554">
        <v>376.81980038519237</v>
      </c>
      <c r="I3554">
        <v>544.50216167358235</v>
      </c>
      <c r="J3554">
        <v>599.83345800460029</v>
      </c>
      <c r="K3554">
        <v>119.18443791767771</v>
      </c>
      <c r="L3554">
        <v>913.85845578690066</v>
      </c>
      <c r="M3554">
        <v>449.79739037192462</v>
      </c>
      <c r="N3554">
        <v>302.74184705662628</v>
      </c>
      <c r="O3554">
        <v>130.68600200340981</v>
      </c>
      <c r="P3554">
        <v>453.62531682893007</v>
      </c>
      <c r="Q3554">
        <v>359.70264581279349</v>
      </c>
      <c r="R3554">
        <v>297.1885958829472</v>
      </c>
      <c r="S3554">
        <v>611.59316968841733</v>
      </c>
      <c r="T3554">
        <v>383.60803195851491</v>
      </c>
      <c r="U3554">
        <v>138.20851057294985</v>
      </c>
      <c r="V3554">
        <v>956.46400882197872</v>
      </c>
      <c r="W3554">
        <v>0</v>
      </c>
      <c r="X3554">
        <v>191.402945308521</v>
      </c>
      <c r="Y3554">
        <v>287.48605982025185</v>
      </c>
      <c r="Z3554">
        <v>323.4344113999087</v>
      </c>
      <c r="AA3554">
        <v>376.82378038336333</v>
      </c>
      <c r="AB3554">
        <v>293.1096681096671</v>
      </c>
      <c r="AC3554">
        <v>265.41373834153586</v>
      </c>
      <c r="AD3554">
        <v>458.04850174300134</v>
      </c>
      <c r="AE3554">
        <v>231.50340415232657</v>
      </c>
      <c r="AF3554">
        <v>0</v>
      </c>
      <c r="AG3554">
        <v>49.684503403387581</v>
      </c>
      <c r="AH3554">
        <v>140.52111144803234</v>
      </c>
      <c r="AI3554">
        <v>232.50947476109619</v>
      </c>
      <c r="AJ3554">
        <v>225.33084048403401</v>
      </c>
      <c r="AK3554">
        <v>412.40753770300785</v>
      </c>
      <c r="AL3554">
        <v>244.78483827604899</v>
      </c>
      <c r="AM3554">
        <v>405.79539902769181</v>
      </c>
      <c r="AN3554">
        <v>222.73981776637621</v>
      </c>
      <c r="AO3554">
        <v>178.8063640008198</v>
      </c>
      <c r="AP3554">
        <v>295.6964789373128</v>
      </c>
      <c r="AQ3554">
        <v>253.15494348315883</v>
      </c>
      <c r="AR3554">
        <v>339.33132876492698</v>
      </c>
      <c r="AS3554">
        <v>335.0873709293092</v>
      </c>
      <c r="AT3554">
        <v>278.04234130365705</v>
      </c>
      <c r="AU3554">
        <v>224.99532246566423</v>
      </c>
      <c r="AV3554">
        <v>280.34995408061059</v>
      </c>
      <c r="AW3554">
        <v>159.61258053813859</v>
      </c>
      <c r="AX3554">
        <v>176.52770013827956</v>
      </c>
      <c r="AY3554">
        <v>157.77679537797817</v>
      </c>
      <c r="AZ3554">
        <v>226.68396987973821</v>
      </c>
      <c r="BA3554">
        <v>0</v>
      </c>
      <c r="BB3554">
        <v>21.341073029151985</v>
      </c>
      <c r="BC3554">
        <v>574.38549766768188</v>
      </c>
      <c r="BD3554">
        <v>270.77008163429809</v>
      </c>
      <c r="BE3554">
        <v>259.60048353548979</v>
      </c>
      <c r="BF3554">
        <v>275.37212382236288</v>
      </c>
      <c r="BG3554">
        <v>313.00665453290082</v>
      </c>
      <c r="BH3554">
        <v>273.71699022527605</v>
      </c>
      <c r="BI3554">
        <v>441.07155508616393</v>
      </c>
      <c r="BJ3554">
        <v>218.75909874365271</v>
      </c>
      <c r="BK3554">
        <v>202.23405872598121</v>
      </c>
      <c r="BL3554">
        <v>0</v>
      </c>
      <c r="BM3554">
        <v>289.57976184960273</v>
      </c>
      <c r="BN3554">
        <v>164.54675596070678</v>
      </c>
      <c r="BO3554">
        <v>597.89090931275871</v>
      </c>
    </row>
    <row r="3555" spans="1:67" x14ac:dyDescent="0.35">
      <c r="A3555" t="s">
        <v>3629</v>
      </c>
      <c r="B3555">
        <v>307.36814908691485</v>
      </c>
      <c r="C3555">
        <v>243.52841325566069</v>
      </c>
      <c r="D3555">
        <v>258.18195005949366</v>
      </c>
      <c r="E3555">
        <v>193.55295833599706</v>
      </c>
      <c r="F3555">
        <v>282.6051484602217</v>
      </c>
      <c r="G3555">
        <v>551.55808158580021</v>
      </c>
      <c r="H3555">
        <v>438.6262226705943</v>
      </c>
      <c r="I3555">
        <v>108.90043233471647</v>
      </c>
      <c r="J3555">
        <v>388.12753165003545</v>
      </c>
      <c r="K3555">
        <v>157.49372153407413</v>
      </c>
      <c r="L3555">
        <v>882.7041902487108</v>
      </c>
      <c r="M3555">
        <v>467.86960694936801</v>
      </c>
      <c r="N3555">
        <v>213.12423561449063</v>
      </c>
      <c r="O3555">
        <v>292.55089788580574</v>
      </c>
      <c r="P3555">
        <v>619.95459966620433</v>
      </c>
      <c r="Q3555">
        <v>261.68843280031274</v>
      </c>
      <c r="R3555">
        <v>328.88871277712826</v>
      </c>
      <c r="S3555">
        <v>195.31917594839678</v>
      </c>
      <c r="T3555">
        <v>132.27863170983272</v>
      </c>
      <c r="U3555">
        <v>270.27442067599083</v>
      </c>
      <c r="V3555">
        <v>326.32301477455741</v>
      </c>
      <c r="W3555">
        <v>634.03222632763061</v>
      </c>
      <c r="X3555">
        <v>237.339652182566</v>
      </c>
      <c r="Y3555">
        <v>383.95789197469884</v>
      </c>
      <c r="Z3555">
        <v>233.91238681600538</v>
      </c>
      <c r="AA3555">
        <v>284.95351987667556</v>
      </c>
      <c r="AB3555">
        <v>521.08385441718599</v>
      </c>
      <c r="AC3555">
        <v>427.73288410412806</v>
      </c>
      <c r="AD3555">
        <v>393.04491898739388</v>
      </c>
      <c r="AE3555">
        <v>610.32715640158813</v>
      </c>
      <c r="AF3555">
        <v>161.04170980283664</v>
      </c>
      <c r="AG3555">
        <v>24.84225170169379</v>
      </c>
      <c r="AH3555">
        <v>340.20900666365725</v>
      </c>
      <c r="AI3555">
        <v>715.61249454248502</v>
      </c>
      <c r="AJ3555">
        <v>316.68118122080455</v>
      </c>
      <c r="AK3555">
        <v>362.3388909531219</v>
      </c>
      <c r="AL3555">
        <v>462.60185538609267</v>
      </c>
      <c r="AM3555">
        <v>237.60388495700377</v>
      </c>
      <c r="AN3555">
        <v>141.60942056670277</v>
      </c>
      <c r="AO3555">
        <v>412.19572332820564</v>
      </c>
      <c r="AP3555">
        <v>104.63106177781837</v>
      </c>
      <c r="AQ3555">
        <v>360.74579446350134</v>
      </c>
      <c r="AR3555">
        <v>358.18306925186738</v>
      </c>
      <c r="AS3555">
        <v>115.83267143235381</v>
      </c>
      <c r="AT3555">
        <v>285.39442244389795</v>
      </c>
      <c r="AU3555">
        <v>518.67342757874178</v>
      </c>
      <c r="AV3555">
        <v>324.54305029036198</v>
      </c>
      <c r="AW3555">
        <v>319.92215924456599</v>
      </c>
      <c r="AX3555">
        <v>280.6337797070085</v>
      </c>
      <c r="AY3555">
        <v>259.15029192518153</v>
      </c>
      <c r="AZ3555">
        <v>230.64351520514847</v>
      </c>
      <c r="BA3555">
        <v>55.994176605631331</v>
      </c>
      <c r="BB3555">
        <v>362.79824149558368</v>
      </c>
      <c r="BC3555">
        <v>491.96246661222972</v>
      </c>
      <c r="BD3555">
        <v>187.23463091733379</v>
      </c>
      <c r="BE3555">
        <v>293.5300300158122</v>
      </c>
      <c r="BF3555">
        <v>459.61390450926751</v>
      </c>
      <c r="BG3555">
        <v>279.02144295496726</v>
      </c>
      <c r="BH3555">
        <v>273.09911891551246</v>
      </c>
      <c r="BI3555">
        <v>258.34897212368509</v>
      </c>
      <c r="BJ3555">
        <v>221.87310726669403</v>
      </c>
      <c r="BK3555">
        <v>276.85145280763635</v>
      </c>
      <c r="BL3555">
        <v>112.09086833058895</v>
      </c>
      <c r="BM3555">
        <v>741.32419033498297</v>
      </c>
      <c r="BN3555">
        <v>16.454675596070679</v>
      </c>
      <c r="BO3555">
        <v>240.98664201891805</v>
      </c>
    </row>
    <row r="3556" spans="1:67" x14ac:dyDescent="0.35">
      <c r="A3556" t="s">
        <v>3630</v>
      </c>
      <c r="B3556">
        <v>104.68335512380433</v>
      </c>
      <c r="C3556">
        <v>209.77199953705423</v>
      </c>
      <c r="D3556">
        <v>157.15423047099614</v>
      </c>
      <c r="E3556">
        <v>50.116390997713516</v>
      </c>
      <c r="F3556">
        <v>168.21735027394149</v>
      </c>
      <c r="G3556">
        <v>240.78170059075543</v>
      </c>
      <c r="H3556">
        <v>245.23193358401409</v>
      </c>
      <c r="I3556">
        <v>196.02077820248962</v>
      </c>
      <c r="J3556">
        <v>21.17059263545648</v>
      </c>
      <c r="K3556">
        <v>131.95419912314318</v>
      </c>
      <c r="L3556">
        <v>20.769510358793198</v>
      </c>
      <c r="M3556">
        <v>162.6499491969906</v>
      </c>
      <c r="N3556">
        <v>106.93866239313664</v>
      </c>
      <c r="O3556">
        <v>106.80429605354813</v>
      </c>
      <c r="P3556">
        <v>79.384430445062762</v>
      </c>
      <c r="Q3556">
        <v>82.788704195008023</v>
      </c>
      <c r="R3556">
        <v>110.95040912963363</v>
      </c>
      <c r="S3556">
        <v>174.56651350387961</v>
      </c>
      <c r="T3556">
        <v>0</v>
      </c>
      <c r="U3556">
        <v>67.568605168997706</v>
      </c>
      <c r="V3556">
        <v>39.383812127963829</v>
      </c>
      <c r="W3556">
        <v>43.726360436388319</v>
      </c>
      <c r="X3556">
        <v>156.9504151529872</v>
      </c>
      <c r="Y3556">
        <v>48.235916077223472</v>
      </c>
      <c r="Z3556">
        <v>77.970795605335127</v>
      </c>
      <c r="AA3556">
        <v>140.14107534918472</v>
      </c>
      <c r="AB3556">
        <v>112.73448773448736</v>
      </c>
      <c r="AC3556">
        <v>175.48015758118075</v>
      </c>
      <c r="AD3556">
        <v>184.42876967870021</v>
      </c>
      <c r="AE3556">
        <v>94.705938062315411</v>
      </c>
      <c r="AF3556">
        <v>184.04766834609904</v>
      </c>
      <c r="AG3556">
        <v>24.84225170169379</v>
      </c>
      <c r="AH3556">
        <v>229.27128709942119</v>
      </c>
      <c r="AI3556">
        <v>64.585965211415612</v>
      </c>
      <c r="AJ3556">
        <v>79.170295305201137</v>
      </c>
      <c r="AK3556">
        <v>110.67806123658997</v>
      </c>
      <c r="AL3556">
        <v>215.7425693280432</v>
      </c>
      <c r="AM3556">
        <v>154.84298120793503</v>
      </c>
      <c r="AN3556">
        <v>162.26079439934693</v>
      </c>
      <c r="AO3556">
        <v>205.15677553778272</v>
      </c>
      <c r="AP3556">
        <v>81.885178782640466</v>
      </c>
      <c r="AQ3556">
        <v>145.56409250281632</v>
      </c>
      <c r="AR3556">
        <v>188.51740486940389</v>
      </c>
      <c r="AS3556">
        <v>260.62351072279603</v>
      </c>
      <c r="AT3556">
        <v>143.69976774107275</v>
      </c>
      <c r="AU3556">
        <v>153.94416800282292</v>
      </c>
      <c r="AV3556">
        <v>103.57756924160489</v>
      </c>
      <c r="AW3556">
        <v>120.58068311396495</v>
      </c>
      <c r="AX3556">
        <v>115.42195778272125</v>
      </c>
      <c r="AY3556">
        <v>102.8979100291162</v>
      </c>
      <c r="AZ3556">
        <v>134.62454106394932</v>
      </c>
      <c r="BA3556">
        <v>0</v>
      </c>
      <c r="BB3556">
        <v>64.023219087455942</v>
      </c>
      <c r="BC3556">
        <v>87.57447049641786</v>
      </c>
      <c r="BD3556">
        <v>83.535450716964306</v>
      </c>
      <c r="BE3556">
        <v>120.72606073230985</v>
      </c>
      <c r="BF3556">
        <v>69.338304559587783</v>
      </c>
      <c r="BG3556">
        <v>108.23861502551955</v>
      </c>
      <c r="BH3556">
        <v>175.47545197286317</v>
      </c>
      <c r="BI3556">
        <v>113.85149217950664</v>
      </c>
      <c r="BJ3556">
        <v>87.970740775917292</v>
      </c>
      <c r="BK3556">
        <v>80.196264667199443</v>
      </c>
      <c r="BL3556">
        <v>37.363622776862989</v>
      </c>
      <c r="BM3556">
        <v>115.83190473984108</v>
      </c>
      <c r="BN3556">
        <v>8.2273377980353395</v>
      </c>
      <c r="BO3556">
        <v>155.57365497423822</v>
      </c>
    </row>
    <row r="3557" spans="1:67" x14ac:dyDescent="0.35">
      <c r="A3557" t="s">
        <v>3631</v>
      </c>
      <c r="B3557">
        <v>31.182275994324694</v>
      </c>
      <c r="C3557">
        <v>36.167586127078323</v>
      </c>
      <c r="D3557">
        <v>3.4539391312306846</v>
      </c>
      <c r="E3557">
        <v>39.747482515427961</v>
      </c>
      <c r="F3557">
        <v>1.6821735027394149</v>
      </c>
      <c r="G3557">
        <v>27.997872161715748</v>
      </c>
      <c r="H3557">
        <v>0</v>
      </c>
      <c r="I3557">
        <v>0</v>
      </c>
      <c r="J3557">
        <v>14.113728423637653</v>
      </c>
      <c r="K3557">
        <v>97.901502575235256</v>
      </c>
      <c r="L3557">
        <v>20.769510358793198</v>
      </c>
      <c r="M3557">
        <v>14.056168449122644</v>
      </c>
      <c r="N3557">
        <v>30.876656043088747</v>
      </c>
      <c r="O3557">
        <v>25.208467391520674</v>
      </c>
      <c r="P3557">
        <v>1.8901054867872087</v>
      </c>
      <c r="Q3557">
        <v>29.499423333853436</v>
      </c>
      <c r="R3557">
        <v>17.831315752976831</v>
      </c>
      <c r="S3557">
        <v>108.6462916212957</v>
      </c>
      <c r="T3557">
        <v>0</v>
      </c>
      <c r="U3557">
        <v>6.1426004699088832</v>
      </c>
      <c r="V3557">
        <v>22.505035501693619</v>
      </c>
      <c r="W3557">
        <v>0</v>
      </c>
      <c r="X3557">
        <v>11.484176718511257</v>
      </c>
      <c r="Y3557">
        <v>0</v>
      </c>
      <c r="Z3557">
        <v>24.546361579457354</v>
      </c>
      <c r="AA3557">
        <v>29.585338129272326</v>
      </c>
      <c r="AB3557">
        <v>22.546897546897473</v>
      </c>
      <c r="AC3557">
        <v>52.644047274354222</v>
      </c>
      <c r="AD3557">
        <v>10.581978588122142</v>
      </c>
      <c r="AE3557">
        <v>0</v>
      </c>
      <c r="AF3557">
        <v>391.10129523546038</v>
      </c>
      <c r="AG3557">
        <v>0</v>
      </c>
      <c r="AH3557">
        <v>0</v>
      </c>
      <c r="AI3557">
        <v>23.250947476109619</v>
      </c>
      <c r="AJ3557">
        <v>18.27006814735411</v>
      </c>
      <c r="AK3557">
        <v>47.433454815681408</v>
      </c>
      <c r="AL3557">
        <v>12.446686692002492</v>
      </c>
      <c r="AM3557">
        <v>5.3394131451012088</v>
      </c>
      <c r="AN3557">
        <v>39.827649534385145</v>
      </c>
      <c r="AO3557">
        <v>35.761272800163958</v>
      </c>
      <c r="AP3557">
        <v>18.196706396142329</v>
      </c>
      <c r="AQ3557">
        <v>0</v>
      </c>
      <c r="AR3557">
        <v>0</v>
      </c>
      <c r="AS3557">
        <v>107.55890918718568</v>
      </c>
      <c r="AT3557">
        <v>12.699049242234336</v>
      </c>
      <c r="AU3557">
        <v>9.4734872617121795</v>
      </c>
      <c r="AV3557">
        <v>4.1431027696641953</v>
      </c>
      <c r="AW3557">
        <v>17.42495420722037</v>
      </c>
      <c r="AX3557">
        <v>14.710641678189964</v>
      </c>
      <c r="AY3557">
        <v>22.86620222869249</v>
      </c>
      <c r="AZ3557">
        <v>48.504430236275866</v>
      </c>
      <c r="BA3557">
        <v>279.97088302815666</v>
      </c>
      <c r="BB3557">
        <v>26.676341286439978</v>
      </c>
      <c r="BC3557">
        <v>25.757197204828781</v>
      </c>
      <c r="BD3557">
        <v>0</v>
      </c>
      <c r="BE3557">
        <v>28.406131937014081</v>
      </c>
      <c r="BF3557">
        <v>79.243776639528889</v>
      </c>
      <c r="BG3557">
        <v>55.40446257242953</v>
      </c>
      <c r="BH3557">
        <v>20.389753222198891</v>
      </c>
      <c r="BI3557">
        <v>28.009773763409736</v>
      </c>
      <c r="BJ3557">
        <v>23.355063922809901</v>
      </c>
      <c r="BK3557">
        <v>18.828688226212044</v>
      </c>
      <c r="BL3557">
        <v>0</v>
      </c>
      <c r="BM3557">
        <v>0</v>
      </c>
      <c r="BN3557">
        <v>0</v>
      </c>
      <c r="BO3557">
        <v>0</v>
      </c>
    </row>
    <row r="3558" spans="1:67" x14ac:dyDescent="0.35">
      <c r="A3558" t="s">
        <v>3632</v>
      </c>
      <c r="B3558">
        <v>2.2273054281660496</v>
      </c>
      <c r="C3558">
        <v>65.101655028740964</v>
      </c>
      <c r="D3558">
        <v>56.989995665306289</v>
      </c>
      <c r="E3558">
        <v>69.126056548570375</v>
      </c>
      <c r="F3558">
        <v>11.775214519175902</v>
      </c>
      <c r="G3558">
        <v>44.796595458745202</v>
      </c>
      <c r="H3558">
        <v>5.9812666727808308</v>
      </c>
      <c r="I3558">
        <v>315.81125377067775</v>
      </c>
      <c r="J3558">
        <v>0</v>
      </c>
      <c r="K3558">
        <v>4.2565870684884901</v>
      </c>
      <c r="L3558">
        <v>0</v>
      </c>
      <c r="M3558">
        <v>50.200601604009449</v>
      </c>
      <c r="N3558">
        <v>51.963152853003024</v>
      </c>
      <c r="O3558">
        <v>50.416934783041349</v>
      </c>
      <c r="P3558">
        <v>58.593270090403465</v>
      </c>
      <c r="Q3558">
        <v>45.676526452418223</v>
      </c>
      <c r="R3558">
        <v>70.334634358964166</v>
      </c>
      <c r="S3558">
        <v>45.167559438066753</v>
      </c>
      <c r="T3558">
        <v>79.367179025899631</v>
      </c>
      <c r="U3558">
        <v>178.13541362735756</v>
      </c>
      <c r="V3558">
        <v>11.25251775084681</v>
      </c>
      <c r="W3558">
        <v>0</v>
      </c>
      <c r="X3558">
        <v>49.764765780215455</v>
      </c>
      <c r="Y3558">
        <v>63.671409221934979</v>
      </c>
      <c r="Z3558">
        <v>20.214650712494294</v>
      </c>
      <c r="AA3558">
        <v>62.284922377415427</v>
      </c>
      <c r="AB3558">
        <v>27.5573192239858</v>
      </c>
      <c r="AC3558">
        <v>41.676537425530427</v>
      </c>
      <c r="AD3558">
        <v>34.769358218115613</v>
      </c>
      <c r="AE3558">
        <v>0</v>
      </c>
      <c r="AF3558">
        <v>0</v>
      </c>
      <c r="AG3558">
        <v>0</v>
      </c>
      <c r="AH3558">
        <v>22.187543912847211</v>
      </c>
      <c r="AI3558">
        <v>38.751579126849371</v>
      </c>
      <c r="AJ3558">
        <v>12.180045431569408</v>
      </c>
      <c r="AK3558">
        <v>6.5879798355113071</v>
      </c>
      <c r="AL3558">
        <v>31.116716730006232</v>
      </c>
      <c r="AM3558">
        <v>74.751784031416918</v>
      </c>
      <c r="AN3558">
        <v>19.176275701740998</v>
      </c>
      <c r="AO3558">
        <v>11.29303351584125</v>
      </c>
      <c r="AP3558">
        <v>4.5491765990355821</v>
      </c>
      <c r="AQ3558">
        <v>25.315494348315884</v>
      </c>
      <c r="AR3558">
        <v>0</v>
      </c>
      <c r="AS3558">
        <v>41.368811225840645</v>
      </c>
      <c r="AT3558">
        <v>37.428776713953837</v>
      </c>
      <c r="AU3558">
        <v>28.420461785136535</v>
      </c>
      <c r="AV3558">
        <v>44.193096209751424</v>
      </c>
      <c r="AW3558">
        <v>52.971860789949922</v>
      </c>
      <c r="AX3558">
        <v>45.263512855969118</v>
      </c>
      <c r="AY3558">
        <v>40.396957270690066</v>
      </c>
      <c r="AZ3558">
        <v>18.807840295698803</v>
      </c>
      <c r="BA3558">
        <v>0</v>
      </c>
      <c r="BB3558">
        <v>224.08126680609584</v>
      </c>
      <c r="BC3558">
        <v>12.878598602414391</v>
      </c>
      <c r="BD3558">
        <v>0</v>
      </c>
      <c r="BE3558">
        <v>44.187316346466353</v>
      </c>
      <c r="BF3558">
        <v>37.64079390377622</v>
      </c>
      <c r="BG3558">
        <v>46.265582148111257</v>
      </c>
      <c r="BH3558">
        <v>51.283318710379035</v>
      </c>
      <c r="BI3558">
        <v>37.895576268142584</v>
      </c>
      <c r="BJ3558">
        <v>42.039115061057814</v>
      </c>
      <c r="BK3558">
        <v>32.775864690072822</v>
      </c>
      <c r="BL3558">
        <v>0</v>
      </c>
      <c r="BM3558">
        <v>98.457119028864909</v>
      </c>
      <c r="BN3558">
        <v>0</v>
      </c>
      <c r="BO3558">
        <v>97.614842336776931</v>
      </c>
    </row>
    <row r="3559" spans="1:67" x14ac:dyDescent="0.35">
      <c r="A3559" t="s">
        <v>3633</v>
      </c>
      <c r="B3559">
        <v>49.000719419653095</v>
      </c>
      <c r="C3559">
        <v>2.411172408471888</v>
      </c>
      <c r="D3559">
        <v>30.22196739826849</v>
      </c>
      <c r="E3559">
        <v>17.281514137142594</v>
      </c>
      <c r="F3559">
        <v>30.279123049309465</v>
      </c>
      <c r="G3559">
        <v>19.598510513201024</v>
      </c>
      <c r="H3559">
        <v>5.9812666727808308</v>
      </c>
      <c r="I3559">
        <v>0</v>
      </c>
      <c r="J3559">
        <v>70.568642118188265</v>
      </c>
      <c r="K3559">
        <v>8.5131741369769802</v>
      </c>
      <c r="L3559">
        <v>72.693286255776187</v>
      </c>
      <c r="M3559">
        <v>4.0160481283207554</v>
      </c>
      <c r="N3559">
        <v>6.7778025460438718</v>
      </c>
      <c r="O3559">
        <v>17.247898741566779</v>
      </c>
      <c r="P3559">
        <v>3.7802109735744174</v>
      </c>
      <c r="Q3559">
        <v>51.386092258970493</v>
      </c>
      <c r="R3559">
        <v>55.475204564816814</v>
      </c>
      <c r="S3559">
        <v>41.505324889034313</v>
      </c>
      <c r="T3559">
        <v>251.32940024868219</v>
      </c>
      <c r="U3559">
        <v>0</v>
      </c>
      <c r="V3559">
        <v>0</v>
      </c>
      <c r="W3559">
        <v>43.726360436388319</v>
      </c>
      <c r="X3559">
        <v>26.796412343192937</v>
      </c>
      <c r="Y3559">
        <v>36.659296218689832</v>
      </c>
      <c r="Z3559">
        <v>40.429301424988587</v>
      </c>
      <c r="AA3559">
        <v>20.242599772660014</v>
      </c>
      <c r="AB3559">
        <v>7.5156325156324906</v>
      </c>
      <c r="AC3559">
        <v>76.772568941766579</v>
      </c>
      <c r="AD3559">
        <v>42.32791435248857</v>
      </c>
      <c r="AE3559">
        <v>0</v>
      </c>
      <c r="AF3559">
        <v>0</v>
      </c>
      <c r="AG3559">
        <v>0</v>
      </c>
      <c r="AH3559">
        <v>110.93771956423606</v>
      </c>
      <c r="AI3559">
        <v>20.667508867652998</v>
      </c>
      <c r="AJ3559">
        <v>54.810204442062329</v>
      </c>
      <c r="AK3559">
        <v>22.399131440738444</v>
      </c>
      <c r="AL3559">
        <v>2.0744477820004157</v>
      </c>
      <c r="AM3559">
        <v>37.375892015708459</v>
      </c>
      <c r="AN3559">
        <v>10.325686916322077</v>
      </c>
      <c r="AO3559">
        <v>56.465167579206252</v>
      </c>
      <c r="AP3559">
        <v>13.647529797106744</v>
      </c>
      <c r="AQ3559">
        <v>0</v>
      </c>
      <c r="AR3559">
        <v>0</v>
      </c>
      <c r="AS3559">
        <v>24.821286735504387</v>
      </c>
      <c r="AT3559">
        <v>23.392985446221147</v>
      </c>
      <c r="AU3559">
        <v>9.4734872617121795</v>
      </c>
      <c r="AV3559">
        <v>19.334479591766247</v>
      </c>
      <c r="AW3559">
        <v>16.030957870642741</v>
      </c>
      <c r="AX3559">
        <v>18.105405142387649</v>
      </c>
      <c r="AY3559">
        <v>17.530755041997576</v>
      </c>
      <c r="AZ3559">
        <v>5.9393179881154117</v>
      </c>
      <c r="BA3559">
        <v>0</v>
      </c>
      <c r="BB3559">
        <v>0</v>
      </c>
      <c r="BC3559">
        <v>61.817273291589075</v>
      </c>
      <c r="BD3559">
        <v>2.8805327833435967</v>
      </c>
      <c r="BE3559">
        <v>33.929546480322379</v>
      </c>
      <c r="BF3559">
        <v>3.9621888319764449</v>
      </c>
      <c r="BG3559">
        <v>54.83328254590964</v>
      </c>
      <c r="BH3559">
        <v>32.747179417470946</v>
      </c>
      <c r="BI3559">
        <v>47.287088647638789</v>
      </c>
      <c r="BJ3559">
        <v>33.475591622694189</v>
      </c>
      <c r="BK3559">
        <v>18.828688226212044</v>
      </c>
      <c r="BL3559">
        <v>0</v>
      </c>
      <c r="BM3559">
        <v>0</v>
      </c>
      <c r="BN3559">
        <v>0</v>
      </c>
      <c r="BO3559">
        <v>45.756957345364185</v>
      </c>
    </row>
    <row r="3560" spans="1:67" x14ac:dyDescent="0.35">
      <c r="A3560" t="s">
        <v>3634</v>
      </c>
      <c r="B3560">
        <v>129.18371483363086</v>
      </c>
      <c r="C3560">
        <v>118.14744801512251</v>
      </c>
      <c r="D3560">
        <v>36.266360877922189</v>
      </c>
      <c r="E3560">
        <v>69.126056548570375</v>
      </c>
      <c r="F3560">
        <v>50.465205082182443</v>
      </c>
      <c r="G3560">
        <v>103.59212699834828</v>
      </c>
      <c r="H3560">
        <v>191.40053352898659</v>
      </c>
      <c r="I3560">
        <v>0</v>
      </c>
      <c r="J3560">
        <v>21.17059263545648</v>
      </c>
      <c r="K3560">
        <v>17.02634827395396</v>
      </c>
      <c r="L3560">
        <v>0</v>
      </c>
      <c r="M3560">
        <v>100.4012032080189</v>
      </c>
      <c r="N3560">
        <v>121.24735665700705</v>
      </c>
      <c r="O3560">
        <v>99.507108124423723</v>
      </c>
      <c r="P3560">
        <v>62.373481063977884</v>
      </c>
      <c r="Q3560">
        <v>84.691892797192125</v>
      </c>
      <c r="R3560">
        <v>113.92229508846309</v>
      </c>
      <c r="S3560">
        <v>129.39895406581286</v>
      </c>
      <c r="T3560">
        <v>317.46871610359852</v>
      </c>
      <c r="U3560">
        <v>227.27621738662864</v>
      </c>
      <c r="V3560">
        <v>241.92913164320638</v>
      </c>
      <c r="W3560">
        <v>0</v>
      </c>
      <c r="X3560">
        <v>49.764765780215455</v>
      </c>
      <c r="Y3560">
        <v>119.62507187151419</v>
      </c>
      <c r="Z3560">
        <v>72.19518111605106</v>
      </c>
      <c r="AA3560">
        <v>110.55573721991237</v>
      </c>
      <c r="AB3560">
        <v>90.18759018758989</v>
      </c>
      <c r="AC3560">
        <v>76.772568941766579</v>
      </c>
      <c r="AD3560">
        <v>99.772940973723067</v>
      </c>
      <c r="AE3560">
        <v>10.522882006923934</v>
      </c>
      <c r="AF3560">
        <v>23.005958543262381</v>
      </c>
      <c r="AG3560">
        <v>0</v>
      </c>
      <c r="AH3560">
        <v>199.68789521562491</v>
      </c>
      <c r="AI3560">
        <v>31.00126330147949</v>
      </c>
      <c r="AJ3560">
        <v>60.900227157847034</v>
      </c>
      <c r="AK3560">
        <v>67.197394322215331</v>
      </c>
      <c r="AL3560">
        <v>76.75456793401537</v>
      </c>
      <c r="AM3560">
        <v>37.375892015708459</v>
      </c>
      <c r="AN3560">
        <v>73.754906545157695</v>
      </c>
      <c r="AO3560">
        <v>154.33812471649708</v>
      </c>
      <c r="AP3560">
        <v>86.434355381676056</v>
      </c>
      <c r="AQ3560">
        <v>94.933103806184562</v>
      </c>
      <c r="AR3560">
        <v>0</v>
      </c>
      <c r="AS3560">
        <v>8.273762245168129</v>
      </c>
      <c r="AT3560">
        <v>76.86266646615519</v>
      </c>
      <c r="AU3560">
        <v>68.682782647413291</v>
      </c>
      <c r="AV3560">
        <v>48.336198979415613</v>
      </c>
      <c r="AW3560">
        <v>65.517827819148593</v>
      </c>
      <c r="AX3560">
        <v>71.290032748151361</v>
      </c>
      <c r="AY3560">
        <v>87.65377520998787</v>
      </c>
      <c r="AZ3560">
        <v>50.484202898981003</v>
      </c>
      <c r="BA3560">
        <v>0</v>
      </c>
      <c r="BB3560">
        <v>37.346877801015971</v>
      </c>
      <c r="BC3560">
        <v>103.02878881931512</v>
      </c>
      <c r="BD3560">
        <v>132.50450803380545</v>
      </c>
      <c r="BE3560">
        <v>71.015329842535209</v>
      </c>
      <c r="BF3560">
        <v>157.49700607106368</v>
      </c>
      <c r="BG3560">
        <v>105.38271489292008</v>
      </c>
      <c r="BH3560">
        <v>45.722476922506608</v>
      </c>
      <c r="BI3560">
        <v>59.973868528712615</v>
      </c>
      <c r="BJ3560">
        <v>41.260612930297484</v>
      </c>
      <c r="BK3560">
        <v>78.104188197620331</v>
      </c>
      <c r="BL3560">
        <v>0</v>
      </c>
      <c r="BM3560">
        <v>220.08061900569805</v>
      </c>
      <c r="BN3560">
        <v>32.909351192141358</v>
      </c>
      <c r="BO3560">
        <v>6.1009276460485582</v>
      </c>
    </row>
    <row r="3561" spans="1:67" x14ac:dyDescent="0.35">
      <c r="A3561" t="s">
        <v>3635</v>
      </c>
      <c r="B3561">
        <v>84.637606270309888</v>
      </c>
      <c r="C3561">
        <v>147.08151691678518</v>
      </c>
      <c r="D3561">
        <v>56.989995665306289</v>
      </c>
      <c r="E3561">
        <v>41.475633929142226</v>
      </c>
      <c r="F3561">
        <v>161.4886562629838</v>
      </c>
      <c r="G3561">
        <v>25.198084945544171</v>
      </c>
      <c r="H3561">
        <v>23.925066691123323</v>
      </c>
      <c r="I3561">
        <v>1045.4441504132781</v>
      </c>
      <c r="J3561">
        <v>7.0568642118188265</v>
      </c>
      <c r="K3561">
        <v>51.079044821861871</v>
      </c>
      <c r="L3561">
        <v>10.384755179396599</v>
      </c>
      <c r="M3561">
        <v>36.144433154886798</v>
      </c>
      <c r="N3561">
        <v>41.419904448045884</v>
      </c>
      <c r="O3561">
        <v>41.792985412257956</v>
      </c>
      <c r="P3561">
        <v>34.021898762169755</v>
      </c>
      <c r="Q3561">
        <v>51.386092258970493</v>
      </c>
      <c r="R3561">
        <v>70.334634358964166</v>
      </c>
      <c r="S3561">
        <v>80.569160078713665</v>
      </c>
      <c r="T3561">
        <v>0</v>
      </c>
      <c r="U3561">
        <v>92.139007048633246</v>
      </c>
      <c r="V3561">
        <v>191.29280176439573</v>
      </c>
      <c r="W3561">
        <v>131.17908130916496</v>
      </c>
      <c r="X3561">
        <v>95.701472654260499</v>
      </c>
      <c r="Y3561">
        <v>77.177465723557546</v>
      </c>
      <c r="Z3561">
        <v>49.092723158914708</v>
      </c>
      <c r="AA3561">
        <v>48.270814842496954</v>
      </c>
      <c r="AB3561">
        <v>40.083373416706621</v>
      </c>
      <c r="AC3561">
        <v>94.320584699884648</v>
      </c>
      <c r="AD3561">
        <v>51.398181713736122</v>
      </c>
      <c r="AE3561">
        <v>0</v>
      </c>
      <c r="AF3561">
        <v>0</v>
      </c>
      <c r="AG3561">
        <v>0</v>
      </c>
      <c r="AH3561">
        <v>29.583391883796285</v>
      </c>
      <c r="AI3561">
        <v>43.918456343762614</v>
      </c>
      <c r="AJ3561">
        <v>18.27006814735411</v>
      </c>
      <c r="AK3561">
        <v>86.961333828749247</v>
      </c>
      <c r="AL3561">
        <v>72.605672370014545</v>
      </c>
      <c r="AM3561">
        <v>66.742664313765118</v>
      </c>
      <c r="AN3561">
        <v>60.479023367029299</v>
      </c>
      <c r="AO3561">
        <v>18.821722526402084</v>
      </c>
      <c r="AP3561">
        <v>200.1637703575656</v>
      </c>
      <c r="AQ3561">
        <v>6.328873587078971</v>
      </c>
      <c r="AR3561">
        <v>56.555221460821166</v>
      </c>
      <c r="AS3561">
        <v>124.10643367752193</v>
      </c>
      <c r="AT3561">
        <v>45.44922886694394</v>
      </c>
      <c r="AU3561">
        <v>9.4734872617121795</v>
      </c>
      <c r="AV3561">
        <v>62.146541544962929</v>
      </c>
      <c r="AW3561">
        <v>45.304880938772968</v>
      </c>
      <c r="AX3561">
        <v>67.895269283953681</v>
      </c>
      <c r="AY3561">
        <v>30.488269638256654</v>
      </c>
      <c r="AZ3561">
        <v>71.271815857384937</v>
      </c>
      <c r="BA3561">
        <v>0</v>
      </c>
      <c r="BB3561">
        <v>26.676341286439978</v>
      </c>
      <c r="BC3561">
        <v>5.1514394409657571</v>
      </c>
      <c r="BD3561">
        <v>72.013319583589919</v>
      </c>
      <c r="BE3561">
        <v>67.070033740172136</v>
      </c>
      <c r="BF3561">
        <v>62.404474103628999</v>
      </c>
      <c r="BG3561">
        <v>47.407942201151045</v>
      </c>
      <c r="BH3561">
        <v>60.551388356833073</v>
      </c>
      <c r="BI3561">
        <v>70.518724533760988</v>
      </c>
      <c r="BJ3561">
        <v>65.394178983867718</v>
      </c>
      <c r="BK3561">
        <v>50.209835269898782</v>
      </c>
      <c r="BL3561">
        <v>0</v>
      </c>
      <c r="BM3561">
        <v>0</v>
      </c>
      <c r="BN3561">
        <v>82.273377980353388</v>
      </c>
      <c r="BO3561">
        <v>12.201855292097116</v>
      </c>
    </row>
    <row r="3562" spans="1:67" x14ac:dyDescent="0.35">
      <c r="A3562" t="s">
        <v>3636</v>
      </c>
      <c r="B3562">
        <v>11.136527140830248</v>
      </c>
      <c r="C3562">
        <v>28.934068901662656</v>
      </c>
      <c r="D3562">
        <v>83.758023932344088</v>
      </c>
      <c r="E3562">
        <v>58.757148066284813</v>
      </c>
      <c r="F3562">
        <v>117.75214519175903</v>
      </c>
      <c r="G3562">
        <v>55.995744323431495</v>
      </c>
      <c r="H3562">
        <v>153.51917793470798</v>
      </c>
      <c r="I3562">
        <v>10.890043233471648</v>
      </c>
      <c r="J3562">
        <v>127.02355581273886</v>
      </c>
      <c r="K3562">
        <v>80.875154301281299</v>
      </c>
      <c r="L3562">
        <v>0</v>
      </c>
      <c r="M3562">
        <v>42.168505347367933</v>
      </c>
      <c r="N3562">
        <v>67.778025460438712</v>
      </c>
      <c r="O3562">
        <v>38.4760818081105</v>
      </c>
      <c r="P3562">
        <v>68.04379752433951</v>
      </c>
      <c r="Q3562">
        <v>47.579715054602318</v>
      </c>
      <c r="R3562">
        <v>33.681374200067346</v>
      </c>
      <c r="S3562">
        <v>30.518621241936998</v>
      </c>
      <c r="T3562">
        <v>26.455726341966546</v>
      </c>
      <c r="U3562">
        <v>42.998203289362181</v>
      </c>
      <c r="V3562">
        <v>0</v>
      </c>
      <c r="W3562">
        <v>0</v>
      </c>
      <c r="X3562">
        <v>22.968353437022515</v>
      </c>
      <c r="Y3562">
        <v>44.377042791045589</v>
      </c>
      <c r="Z3562">
        <v>80.858602849977174</v>
      </c>
      <c r="AA3562">
        <v>34.256707307578488</v>
      </c>
      <c r="AB3562">
        <v>45.093795093794945</v>
      </c>
      <c r="AC3562">
        <v>46.063541365059947</v>
      </c>
      <c r="AD3562">
        <v>52.909892940610717</v>
      </c>
      <c r="AE3562">
        <v>0</v>
      </c>
      <c r="AF3562">
        <v>0</v>
      </c>
      <c r="AG3562">
        <v>0</v>
      </c>
      <c r="AH3562">
        <v>88.750175651388844</v>
      </c>
      <c r="AI3562">
        <v>0</v>
      </c>
      <c r="AJ3562">
        <v>54.810204442062329</v>
      </c>
      <c r="AK3562">
        <v>48.751050782783672</v>
      </c>
      <c r="AL3562">
        <v>66.382329024013302</v>
      </c>
      <c r="AM3562">
        <v>141.49444834518201</v>
      </c>
      <c r="AN3562">
        <v>131.2837336503807</v>
      </c>
      <c r="AO3562">
        <v>116.69467966369292</v>
      </c>
      <c r="AP3562">
        <v>22.745882995177908</v>
      </c>
      <c r="AQ3562">
        <v>75.946483044947641</v>
      </c>
      <c r="AR3562">
        <v>0</v>
      </c>
      <c r="AS3562">
        <v>20.684405612920322</v>
      </c>
      <c r="AT3562">
        <v>30.745066586462077</v>
      </c>
      <c r="AU3562">
        <v>59.209295385701118</v>
      </c>
      <c r="AV3562">
        <v>95.291363702276499</v>
      </c>
      <c r="AW3562">
        <v>62.03283697770452</v>
      </c>
      <c r="AX3562">
        <v>63.368917998356764</v>
      </c>
      <c r="AY3562">
        <v>37.348130306864398</v>
      </c>
      <c r="AZ3562">
        <v>43.554998579513018</v>
      </c>
      <c r="BA3562">
        <v>0</v>
      </c>
      <c r="BB3562">
        <v>16.005804771863986</v>
      </c>
      <c r="BC3562">
        <v>23.181477484345905</v>
      </c>
      <c r="BD3562">
        <v>31.685860616779564</v>
      </c>
      <c r="BE3562">
        <v>44.976375566938962</v>
      </c>
      <c r="BF3562">
        <v>25.754227407846887</v>
      </c>
      <c r="BG3562">
        <v>30.558131418814224</v>
      </c>
      <c r="BH3562">
        <v>50.665447400615427</v>
      </c>
      <c r="BI3562">
        <v>36.9069960176693</v>
      </c>
      <c r="BJ3562">
        <v>35.811098014975173</v>
      </c>
      <c r="BK3562">
        <v>41.144170568389278</v>
      </c>
      <c r="BL3562">
        <v>112.09086833058895</v>
      </c>
      <c r="BM3562">
        <v>63.707547606912598</v>
      </c>
      <c r="BN3562">
        <v>0</v>
      </c>
      <c r="BO3562">
        <v>27.45417440721851</v>
      </c>
    </row>
    <row r="3563" spans="1:67" x14ac:dyDescent="0.35">
      <c r="A3563" t="s">
        <v>3637</v>
      </c>
      <c r="B3563">
        <v>8.9092217126641984</v>
      </c>
      <c r="C3563">
        <v>40.989930944022092</v>
      </c>
      <c r="D3563">
        <v>28.494997832653144</v>
      </c>
      <c r="E3563">
        <v>72.582359375998891</v>
      </c>
      <c r="F3563">
        <v>3.3643470054788298</v>
      </c>
      <c r="G3563">
        <v>36.397233810230475</v>
      </c>
      <c r="H3563">
        <v>47.850133382246646</v>
      </c>
      <c r="I3563">
        <v>631.6225075413555</v>
      </c>
      <c r="J3563">
        <v>28.227456847275306</v>
      </c>
      <c r="K3563">
        <v>123.44102498616618</v>
      </c>
      <c r="L3563">
        <v>72.693286255776187</v>
      </c>
      <c r="M3563">
        <v>56.224673796490578</v>
      </c>
      <c r="N3563">
        <v>43.679171963393841</v>
      </c>
      <c r="O3563">
        <v>41.129604691428469</v>
      </c>
      <c r="P3563">
        <v>85.054746905424381</v>
      </c>
      <c r="Q3563">
        <v>24.741451828393203</v>
      </c>
      <c r="R3563">
        <v>13.868801141204203</v>
      </c>
      <c r="S3563">
        <v>56.154263085164068</v>
      </c>
      <c r="T3563">
        <v>462.97521098441456</v>
      </c>
      <c r="U3563">
        <v>9.2139007048633239</v>
      </c>
      <c r="V3563">
        <v>348.82805027625108</v>
      </c>
      <c r="W3563">
        <v>0</v>
      </c>
      <c r="X3563">
        <v>49.764765780215455</v>
      </c>
      <c r="Y3563">
        <v>9.6471832154446933</v>
      </c>
      <c r="Z3563">
        <v>4.3317108669630624</v>
      </c>
      <c r="AA3563">
        <v>6.228492237741543</v>
      </c>
      <c r="AB3563">
        <v>47.599005932339104</v>
      </c>
      <c r="AC3563">
        <v>35.096031516236152</v>
      </c>
      <c r="AD3563">
        <v>28.722513310617245</v>
      </c>
      <c r="AE3563">
        <v>0</v>
      </c>
      <c r="AF3563">
        <v>0</v>
      </c>
      <c r="AG3563">
        <v>0</v>
      </c>
      <c r="AH3563">
        <v>51.770935796643499</v>
      </c>
      <c r="AI3563">
        <v>25.834386084566244</v>
      </c>
      <c r="AJ3563">
        <v>54.810204442062329</v>
      </c>
      <c r="AK3563">
        <v>46.115858848579151</v>
      </c>
      <c r="AL3563">
        <v>47.71229898600955</v>
      </c>
      <c r="AM3563">
        <v>114.79738261967599</v>
      </c>
      <c r="AN3563">
        <v>69.32961215244822</v>
      </c>
      <c r="AO3563">
        <v>63.993856589767084</v>
      </c>
      <c r="AP3563">
        <v>9.0983531980711643</v>
      </c>
      <c r="AQ3563">
        <v>31.644367935394854</v>
      </c>
      <c r="AR3563">
        <v>0</v>
      </c>
      <c r="AS3563">
        <v>0</v>
      </c>
      <c r="AT3563">
        <v>44.112486841445595</v>
      </c>
      <c r="AU3563">
        <v>47.36743630856089</v>
      </c>
      <c r="AV3563">
        <v>16.572411078656781</v>
      </c>
      <c r="AW3563">
        <v>39.031897424173629</v>
      </c>
      <c r="AX3563">
        <v>59.974154534159076</v>
      </c>
      <c r="AY3563">
        <v>52.592265125992732</v>
      </c>
      <c r="AZ3563">
        <v>52.463975561686134</v>
      </c>
      <c r="BA3563">
        <v>0</v>
      </c>
      <c r="BB3563">
        <v>10.670536514575993</v>
      </c>
      <c r="BC3563">
        <v>0</v>
      </c>
      <c r="BD3563">
        <v>8.6415983500307902</v>
      </c>
      <c r="BE3563">
        <v>34.718605700794996</v>
      </c>
      <c r="BF3563">
        <v>67.357210143599545</v>
      </c>
      <c r="BG3563">
        <v>14.565090676257249</v>
      </c>
      <c r="BH3563">
        <v>48.193962161561011</v>
      </c>
      <c r="BI3563">
        <v>29.327880764040785</v>
      </c>
      <c r="BJ3563">
        <v>39.70360866877683</v>
      </c>
      <c r="BK3563">
        <v>52.301911739477902</v>
      </c>
      <c r="BL3563">
        <v>224.18173666117789</v>
      </c>
      <c r="BM3563">
        <v>57.915952369920539</v>
      </c>
      <c r="BN3563">
        <v>24.682013394106015</v>
      </c>
      <c r="BO3563">
        <v>15.252319115121395</v>
      </c>
    </row>
    <row r="3564" spans="1:67" x14ac:dyDescent="0.35">
      <c r="A3564" t="s">
        <v>3638</v>
      </c>
      <c r="B3564">
        <v>193.77557225044629</v>
      </c>
      <c r="C3564">
        <v>159.1373789591446</v>
      </c>
      <c r="D3564">
        <v>189.10316743487999</v>
      </c>
      <c r="E3564">
        <v>150.34917299314057</v>
      </c>
      <c r="F3564">
        <v>178.31039129037794</v>
      </c>
      <c r="G3564">
        <v>321.97552985973107</v>
      </c>
      <c r="H3564">
        <v>281.11953362069909</v>
      </c>
      <c r="I3564">
        <v>337.59134023762107</v>
      </c>
      <c r="J3564">
        <v>268.16084004911539</v>
      </c>
      <c r="K3564">
        <v>153.23713446558563</v>
      </c>
      <c r="L3564">
        <v>10.384755179396599</v>
      </c>
      <c r="M3564">
        <v>289.15546523909438</v>
      </c>
      <c r="N3564">
        <v>104.6793948777887</v>
      </c>
      <c r="O3564">
        <v>221.56916075705016</v>
      </c>
      <c r="P3564">
        <v>608.61396674548121</v>
      </c>
      <c r="Q3564">
        <v>159.86784258346378</v>
      </c>
      <c r="R3564">
        <v>226.85396152398303</v>
      </c>
      <c r="S3564">
        <v>273.44684632775551</v>
      </c>
      <c r="T3564">
        <v>79.367179025899631</v>
      </c>
      <c r="U3564">
        <v>175.06411339240316</v>
      </c>
      <c r="V3564">
        <v>247.55539051862979</v>
      </c>
      <c r="W3564">
        <v>153.0422615273591</v>
      </c>
      <c r="X3564">
        <v>241.16771108873641</v>
      </c>
      <c r="Y3564">
        <v>192.94366430889389</v>
      </c>
      <c r="Z3564">
        <v>106.84886805175556</v>
      </c>
      <c r="AA3564">
        <v>197.75462854829397</v>
      </c>
      <c r="AB3564">
        <v>225.46897546897472</v>
      </c>
      <c r="AC3564">
        <v>155.73863985329791</v>
      </c>
      <c r="AD3564">
        <v>164.77652372933053</v>
      </c>
      <c r="AE3564">
        <v>178.88899411770689</v>
      </c>
      <c r="AF3564">
        <v>46.011917086524761</v>
      </c>
      <c r="AG3564">
        <v>472.00278233218199</v>
      </c>
      <c r="AH3564">
        <v>155.3128073899305</v>
      </c>
      <c r="AI3564">
        <v>80.086596862155361</v>
      </c>
      <c r="AJ3564">
        <v>298.41111307345045</v>
      </c>
      <c r="AK3564">
        <v>117.26604107210127</v>
      </c>
      <c r="AL3564">
        <v>120.31797135602409</v>
      </c>
      <c r="AM3564">
        <v>205.56740608639652</v>
      </c>
      <c r="AN3564">
        <v>179.96197197018475</v>
      </c>
      <c r="AO3564">
        <v>397.13834530708397</v>
      </c>
      <c r="AP3564">
        <v>77.33600218360489</v>
      </c>
      <c r="AQ3564">
        <v>322.77255294102753</v>
      </c>
      <c r="AR3564">
        <v>197.94327511287409</v>
      </c>
      <c r="AS3564">
        <v>45.505692348424709</v>
      </c>
      <c r="AT3564">
        <v>135.67931558808266</v>
      </c>
      <c r="AU3564">
        <v>305.51996419021776</v>
      </c>
      <c r="AV3564">
        <v>372.87924926977757</v>
      </c>
      <c r="AW3564">
        <v>246.73735157424045</v>
      </c>
      <c r="AX3564">
        <v>244.42296942223322</v>
      </c>
      <c r="AY3564">
        <v>230.94864250979415</v>
      </c>
      <c r="AZ3564">
        <v>62.362838875211821</v>
      </c>
      <c r="BA3564">
        <v>0</v>
      </c>
      <c r="BB3564">
        <v>85.364292116607942</v>
      </c>
      <c r="BC3564">
        <v>224.08761568201041</v>
      </c>
      <c r="BD3564">
        <v>100.81864741702589</v>
      </c>
      <c r="BE3564">
        <v>158.60090331499532</v>
      </c>
      <c r="BF3564">
        <v>165.42138373501658</v>
      </c>
      <c r="BG3564">
        <v>160.21599743882973</v>
      </c>
      <c r="BH3564">
        <v>139.02104469681063</v>
      </c>
      <c r="BI3564">
        <v>108.08477405174581</v>
      </c>
      <c r="BJ3564">
        <v>103.54078339112388</v>
      </c>
      <c r="BK3564">
        <v>195.95782931724389</v>
      </c>
      <c r="BL3564">
        <v>37.363622776862989</v>
      </c>
      <c r="BM3564">
        <v>370.66209516749149</v>
      </c>
      <c r="BN3564">
        <v>600.59565925657967</v>
      </c>
      <c r="BO3564">
        <v>61.00927646048558</v>
      </c>
    </row>
    <row r="3565" spans="1:67" x14ac:dyDescent="0.35">
      <c r="A3565" t="s">
        <v>3639</v>
      </c>
      <c r="B3565">
        <v>95.774133411140127</v>
      </c>
      <c r="C3565">
        <v>33.756413718606431</v>
      </c>
      <c r="D3565">
        <v>45.764693488806564</v>
      </c>
      <c r="E3565">
        <v>65.669753721141859</v>
      </c>
      <c r="F3565">
        <v>141.30257423011085</v>
      </c>
      <c r="G3565">
        <v>123.1906375115493</v>
      </c>
      <c r="H3565">
        <v>85.731488976525242</v>
      </c>
      <c r="I3565">
        <v>0</v>
      </c>
      <c r="J3565">
        <v>84.682370541825918</v>
      </c>
      <c r="K3565">
        <v>263.90839824628637</v>
      </c>
      <c r="L3565">
        <v>20.769510358793198</v>
      </c>
      <c r="M3565">
        <v>180.72216577443399</v>
      </c>
      <c r="N3565">
        <v>193.5439171481417</v>
      </c>
      <c r="O3565">
        <v>157.88461155741896</v>
      </c>
      <c r="P3565">
        <v>100.17559079972204</v>
      </c>
      <c r="Q3565">
        <v>92.304647205928489</v>
      </c>
      <c r="R3565">
        <v>52.503318605987339</v>
      </c>
      <c r="S3565">
        <v>8.5452139477423597</v>
      </c>
      <c r="T3565">
        <v>0</v>
      </c>
      <c r="U3565">
        <v>36.855602819453296</v>
      </c>
      <c r="V3565">
        <v>5.6262588754234049</v>
      </c>
      <c r="W3565">
        <v>21.863180218194159</v>
      </c>
      <c r="X3565">
        <v>38.280589061704198</v>
      </c>
      <c r="Y3565">
        <v>46.30647943413453</v>
      </c>
      <c r="Z3565">
        <v>75.082988360693093</v>
      </c>
      <c r="AA3565">
        <v>108.998614160477</v>
      </c>
      <c r="AB3565">
        <v>175.36475869809146</v>
      </c>
      <c r="AC3565">
        <v>70.192063032472305</v>
      </c>
      <c r="AD3565">
        <v>39.304491898739386</v>
      </c>
      <c r="AE3565">
        <v>0</v>
      </c>
      <c r="AF3565">
        <v>115.02979271631189</v>
      </c>
      <c r="AG3565">
        <v>49.684503403387581</v>
      </c>
      <c r="AH3565">
        <v>29.583391883796285</v>
      </c>
      <c r="AI3565">
        <v>72.336281036785479</v>
      </c>
      <c r="AJ3565">
        <v>60.900227157847034</v>
      </c>
      <c r="AK3565">
        <v>47.433454815681408</v>
      </c>
      <c r="AL3565">
        <v>230.26370380204611</v>
      </c>
      <c r="AM3565">
        <v>77.421490603967513</v>
      </c>
      <c r="AN3565">
        <v>59.00392523612615</v>
      </c>
      <c r="AO3565">
        <v>126.10554092689395</v>
      </c>
      <c r="AP3565">
        <v>59.139295787462558</v>
      </c>
      <c r="AQ3565">
        <v>107.59085098034249</v>
      </c>
      <c r="AR3565">
        <v>103.68457267817215</v>
      </c>
      <c r="AS3565">
        <v>136.51707704527414</v>
      </c>
      <c r="AT3565">
        <v>86.888231657392836</v>
      </c>
      <c r="AU3565">
        <v>161.04928344910704</v>
      </c>
      <c r="AV3565">
        <v>100.81550072849542</v>
      </c>
      <c r="AW3565">
        <v>78.760793016636072</v>
      </c>
      <c r="AX3565">
        <v>176.52770013827956</v>
      </c>
      <c r="AY3565">
        <v>59.45212579460047</v>
      </c>
      <c r="AZ3565">
        <v>74.241474851442646</v>
      </c>
      <c r="BA3565">
        <v>0</v>
      </c>
      <c r="BB3565">
        <v>16.005804771863986</v>
      </c>
      <c r="BC3565">
        <v>23.181477484345905</v>
      </c>
      <c r="BD3565">
        <v>74.893852366933515</v>
      </c>
      <c r="BE3565">
        <v>59.968500755918619</v>
      </c>
      <c r="BF3565">
        <v>68.347757351593671</v>
      </c>
      <c r="BG3565">
        <v>31.986081485113957</v>
      </c>
      <c r="BH3565">
        <v>52.519061329906236</v>
      </c>
      <c r="BI3565">
        <v>37.071759392748184</v>
      </c>
      <c r="BJ3565">
        <v>30.361583099652865</v>
      </c>
      <c r="BK3565">
        <v>43.933605861161439</v>
      </c>
      <c r="BL3565">
        <v>0</v>
      </c>
      <c r="BM3565">
        <v>173.74785710976164</v>
      </c>
      <c r="BN3565">
        <v>287.95682293123684</v>
      </c>
      <c r="BO3565">
        <v>6.1009276460485582</v>
      </c>
    </row>
    <row r="3566" spans="1:67" x14ac:dyDescent="0.35">
      <c r="A3566" t="s">
        <v>3640</v>
      </c>
      <c r="B3566">
        <v>71.273773701313587</v>
      </c>
      <c r="C3566">
        <v>53.045792986381535</v>
      </c>
      <c r="D3566">
        <v>44.03772392319123</v>
      </c>
      <c r="E3566">
        <v>95.048327754284273</v>
      </c>
      <c r="F3566">
        <v>28.596949546570048</v>
      </c>
      <c r="G3566">
        <v>27.997872161715748</v>
      </c>
      <c r="H3566">
        <v>89.719000091712459</v>
      </c>
      <c r="I3566">
        <v>0</v>
      </c>
      <c r="J3566">
        <v>42.341185270912959</v>
      </c>
      <c r="K3566">
        <v>38.309283616396407</v>
      </c>
      <c r="L3566">
        <v>20.769510358793198</v>
      </c>
      <c r="M3566">
        <v>26.104312834084912</v>
      </c>
      <c r="N3566">
        <v>79.827452208961148</v>
      </c>
      <c r="O3566">
        <v>43.783127574746437</v>
      </c>
      <c r="P3566">
        <v>68.04379752433951</v>
      </c>
      <c r="Q3566">
        <v>16.177103118564787</v>
      </c>
      <c r="R3566">
        <v>43.587660729498921</v>
      </c>
      <c r="S3566">
        <v>92.776608575488467</v>
      </c>
      <c r="T3566">
        <v>13.227863170983273</v>
      </c>
      <c r="U3566">
        <v>187.34931433222093</v>
      </c>
      <c r="V3566">
        <v>0</v>
      </c>
      <c r="W3566">
        <v>0</v>
      </c>
      <c r="X3566">
        <v>68.905060311067544</v>
      </c>
      <c r="Y3566">
        <v>23.153239717067265</v>
      </c>
      <c r="Z3566">
        <v>96.7415426955084</v>
      </c>
      <c r="AA3566">
        <v>40.485199545320029</v>
      </c>
      <c r="AB3566">
        <v>47.599005932339104</v>
      </c>
      <c r="AC3566">
        <v>120.64260833706177</v>
      </c>
      <c r="AD3566">
        <v>65.003582755607454</v>
      </c>
      <c r="AE3566">
        <v>10.522882006923934</v>
      </c>
      <c r="AF3566">
        <v>0</v>
      </c>
      <c r="AG3566">
        <v>0</v>
      </c>
      <c r="AH3566">
        <v>81.354327680439781</v>
      </c>
      <c r="AI3566">
        <v>28.417824693022869</v>
      </c>
      <c r="AJ3566">
        <v>36.540136294708219</v>
      </c>
      <c r="AK3566">
        <v>47.433454815681408</v>
      </c>
      <c r="AL3566">
        <v>37.340060076007475</v>
      </c>
      <c r="AM3566">
        <v>96.109436611821749</v>
      </c>
      <c r="AN3566">
        <v>30.977060748966228</v>
      </c>
      <c r="AO3566">
        <v>1.8821722526402085</v>
      </c>
      <c r="AP3566">
        <v>22.745882995177908</v>
      </c>
      <c r="AQ3566">
        <v>31.644367935394854</v>
      </c>
      <c r="AR3566">
        <v>0</v>
      </c>
      <c r="AS3566">
        <v>0</v>
      </c>
      <c r="AT3566">
        <v>32.75017962470961</v>
      </c>
      <c r="AU3566">
        <v>33.157205415992628</v>
      </c>
      <c r="AV3566">
        <v>42.81206195319669</v>
      </c>
      <c r="AW3566">
        <v>69.699816828881481</v>
      </c>
      <c r="AX3566">
        <v>46.39510067736834</v>
      </c>
      <c r="AY3566">
        <v>51.067851644079894</v>
      </c>
      <c r="AZ3566">
        <v>68.302156863327241</v>
      </c>
      <c r="BA3566">
        <v>0</v>
      </c>
      <c r="BB3566">
        <v>74.693755602031942</v>
      </c>
      <c r="BC3566">
        <v>97.877349378349379</v>
      </c>
      <c r="BD3566">
        <v>161.30983586724142</v>
      </c>
      <c r="BE3566">
        <v>57.601323094500778</v>
      </c>
      <c r="BF3566">
        <v>65.376115727611335</v>
      </c>
      <c r="BG3566">
        <v>82.535513832124394</v>
      </c>
      <c r="BH3566">
        <v>168.67886756546355</v>
      </c>
      <c r="BI3566">
        <v>68.541564032814421</v>
      </c>
      <c r="BJ3566">
        <v>45.931625714859464</v>
      </c>
      <c r="BK3566">
        <v>60.670217617794364</v>
      </c>
      <c r="BL3566">
        <v>37.363622776862989</v>
      </c>
      <c r="BM3566">
        <v>52.124357132928488</v>
      </c>
      <c r="BN3566">
        <v>65.818702384282716</v>
      </c>
      <c r="BO3566">
        <v>228.78478672682093</v>
      </c>
    </row>
    <row r="3567" spans="1:67" x14ac:dyDescent="0.35">
      <c r="A3567" t="s">
        <v>3641</v>
      </c>
      <c r="B3567">
        <v>100.22874426747222</v>
      </c>
      <c r="C3567">
        <v>9.6446896338875518</v>
      </c>
      <c r="D3567">
        <v>82.031054366728753</v>
      </c>
      <c r="E3567">
        <v>134.79581026971221</v>
      </c>
      <c r="F3567">
        <v>100.93041016436489</v>
      </c>
      <c r="G3567">
        <v>16.798723297029447</v>
      </c>
      <c r="H3567">
        <v>63.800177842995538</v>
      </c>
      <c r="I3567">
        <v>0</v>
      </c>
      <c r="J3567">
        <v>162.307876871833</v>
      </c>
      <c r="K3567">
        <v>0</v>
      </c>
      <c r="L3567">
        <v>197.31034840853536</v>
      </c>
      <c r="M3567">
        <v>40.160481283207552</v>
      </c>
      <c r="N3567">
        <v>30.123566871306096</v>
      </c>
      <c r="O3567">
        <v>68.991594966267115</v>
      </c>
      <c r="P3567">
        <v>62.373481063977884</v>
      </c>
      <c r="Q3567">
        <v>99.917401614664854</v>
      </c>
      <c r="R3567">
        <v>81.231549541338893</v>
      </c>
      <c r="S3567">
        <v>69.58245643161635</v>
      </c>
      <c r="T3567">
        <v>476.20307415539781</v>
      </c>
      <c r="U3567">
        <v>101.35290775349655</v>
      </c>
      <c r="V3567">
        <v>146.28273076100851</v>
      </c>
      <c r="W3567">
        <v>196.76862196374742</v>
      </c>
      <c r="X3567">
        <v>76.561178123408396</v>
      </c>
      <c r="Y3567">
        <v>94.542395511357995</v>
      </c>
      <c r="Z3567">
        <v>80.858602849977174</v>
      </c>
      <c r="AA3567">
        <v>104.32724498217084</v>
      </c>
      <c r="AB3567">
        <v>72.651114317780738</v>
      </c>
      <c r="AC3567">
        <v>76.772568941766579</v>
      </c>
      <c r="AD3567">
        <v>86.167539931851735</v>
      </c>
      <c r="AE3567">
        <v>126.27458408308721</v>
      </c>
      <c r="AF3567">
        <v>161.04170980283664</v>
      </c>
      <c r="AG3567">
        <v>521.68728573556962</v>
      </c>
      <c r="AH3567">
        <v>88.750175651388844</v>
      </c>
      <c r="AI3567">
        <v>82.670035470611992</v>
      </c>
      <c r="AJ3567">
        <v>79.170295305201137</v>
      </c>
      <c r="AK3567">
        <v>68.514990289317595</v>
      </c>
      <c r="AL3567">
        <v>70.531224588014112</v>
      </c>
      <c r="AM3567">
        <v>117.4670891922266</v>
      </c>
      <c r="AN3567">
        <v>103.25686916322077</v>
      </c>
      <c r="AO3567">
        <v>26.35041153696292</v>
      </c>
      <c r="AP3567">
        <v>22.745882995177908</v>
      </c>
      <c r="AQ3567">
        <v>12.657747174157942</v>
      </c>
      <c r="AR3567">
        <v>131.96218340858272</v>
      </c>
      <c r="AS3567">
        <v>16.547524490336258</v>
      </c>
      <c r="AT3567">
        <v>105.60262001436975</v>
      </c>
      <c r="AU3567">
        <v>11.841859077140223</v>
      </c>
      <c r="AV3567">
        <v>110.48274052437854</v>
      </c>
      <c r="AW3567">
        <v>85.730774699524218</v>
      </c>
      <c r="AX3567">
        <v>52.053039784364479</v>
      </c>
      <c r="AY3567">
        <v>49.543438162167064</v>
      </c>
      <c r="AZ3567">
        <v>98.988633135256876</v>
      </c>
      <c r="BA3567">
        <v>1063.8893555069953</v>
      </c>
      <c r="BB3567">
        <v>21.341073029151985</v>
      </c>
      <c r="BC3567">
        <v>110.75594798076376</v>
      </c>
      <c r="BD3567">
        <v>207.39836040073897</v>
      </c>
      <c r="BE3567">
        <v>97.054284118131449</v>
      </c>
      <c r="BF3567">
        <v>66.366662935605447</v>
      </c>
      <c r="BG3567">
        <v>144.22295669627275</v>
      </c>
      <c r="BH3567">
        <v>144.58188648468303</v>
      </c>
      <c r="BI3567">
        <v>98.858025047328482</v>
      </c>
      <c r="BJ3567">
        <v>85.635234383636302</v>
      </c>
      <c r="BK3567">
        <v>52.999270562670944</v>
      </c>
      <c r="BL3567">
        <v>0</v>
      </c>
      <c r="BM3567">
        <v>92.665523791872872</v>
      </c>
      <c r="BN3567">
        <v>74.046040182318052</v>
      </c>
      <c r="BO3567">
        <v>225.73432290379665</v>
      </c>
    </row>
    <row r="3568" spans="1:67" x14ac:dyDescent="0.35">
      <c r="A3568" t="s">
        <v>3642</v>
      </c>
      <c r="B3568">
        <v>13.363832568996298</v>
      </c>
      <c r="C3568">
        <v>21.700551676246992</v>
      </c>
      <c r="D3568">
        <v>3.4539391312306846</v>
      </c>
      <c r="E3568">
        <v>22.465968378285371</v>
      </c>
      <c r="F3568">
        <v>5.0465205082182436</v>
      </c>
      <c r="G3568">
        <v>13.998936080857874</v>
      </c>
      <c r="H3568">
        <v>0</v>
      </c>
      <c r="I3568">
        <v>0</v>
      </c>
      <c r="J3568">
        <v>21.17059263545648</v>
      </c>
      <c r="K3568">
        <v>12.769761205465468</v>
      </c>
      <c r="L3568">
        <v>10.384755179396599</v>
      </c>
      <c r="M3568">
        <v>4.0160481283207554</v>
      </c>
      <c r="N3568">
        <v>2.2592675153479571</v>
      </c>
      <c r="O3568">
        <v>7.2971879291244059</v>
      </c>
      <c r="P3568">
        <v>1.8901054867872087</v>
      </c>
      <c r="Q3568">
        <v>1.9031886021840927</v>
      </c>
      <c r="R3568">
        <v>10.89691518237473</v>
      </c>
      <c r="S3568">
        <v>21.973407294194637</v>
      </c>
      <c r="T3568">
        <v>0</v>
      </c>
      <c r="U3568">
        <v>0</v>
      </c>
      <c r="V3568">
        <v>0</v>
      </c>
      <c r="W3568">
        <v>0</v>
      </c>
      <c r="X3568">
        <v>7.65611781234084</v>
      </c>
      <c r="Y3568">
        <v>0</v>
      </c>
      <c r="Z3568">
        <v>27.434168824099398</v>
      </c>
      <c r="AA3568">
        <v>28.028215069836939</v>
      </c>
      <c r="AB3568">
        <v>2.5052108385441638</v>
      </c>
      <c r="AC3568">
        <v>41.676537425530427</v>
      </c>
      <c r="AD3568">
        <v>13.605401041871326</v>
      </c>
      <c r="AE3568">
        <v>84.183056055391475</v>
      </c>
      <c r="AF3568">
        <v>0</v>
      </c>
      <c r="AG3568">
        <v>0</v>
      </c>
      <c r="AH3568">
        <v>0</v>
      </c>
      <c r="AI3568">
        <v>2.5834386084566248</v>
      </c>
      <c r="AJ3568">
        <v>18.27006814735411</v>
      </c>
      <c r="AK3568">
        <v>11.858363703920352</v>
      </c>
      <c r="AL3568">
        <v>0</v>
      </c>
      <c r="AM3568">
        <v>5.3394131451012088</v>
      </c>
      <c r="AN3568">
        <v>23.601570094450462</v>
      </c>
      <c r="AO3568">
        <v>0</v>
      </c>
      <c r="AP3568">
        <v>18.196706396142329</v>
      </c>
      <c r="AQ3568">
        <v>0</v>
      </c>
      <c r="AR3568">
        <v>0</v>
      </c>
      <c r="AS3568">
        <v>0</v>
      </c>
      <c r="AT3568">
        <v>14.704162280481865</v>
      </c>
      <c r="AU3568">
        <v>9.4734872617121795</v>
      </c>
      <c r="AV3568">
        <v>48.336198979415613</v>
      </c>
      <c r="AW3568">
        <v>9.7579743560434071</v>
      </c>
      <c r="AX3568">
        <v>24.894932070783014</v>
      </c>
      <c r="AY3568">
        <v>22.86620222869249</v>
      </c>
      <c r="AZ3568">
        <v>26.726930946519349</v>
      </c>
      <c r="BA3568">
        <v>0</v>
      </c>
      <c r="BB3568">
        <v>5.3352682572879964</v>
      </c>
      <c r="BC3568">
        <v>2.5757197204828786</v>
      </c>
      <c r="BD3568">
        <v>2.8805327833435967</v>
      </c>
      <c r="BE3568">
        <v>41.820138685048512</v>
      </c>
      <c r="BF3568">
        <v>3.9621888319764449</v>
      </c>
      <c r="BG3568">
        <v>43.409682015511798</v>
      </c>
      <c r="BH3568">
        <v>19.154010602671686</v>
      </c>
      <c r="BI3568">
        <v>34.106018641328326</v>
      </c>
      <c r="BJ3568">
        <v>23.355063922809901</v>
      </c>
      <c r="BK3568">
        <v>16.03925293343989</v>
      </c>
      <c r="BL3568">
        <v>37.363622776862989</v>
      </c>
      <c r="BM3568">
        <v>17.374785710976163</v>
      </c>
      <c r="BN3568">
        <v>8.2273377980353395</v>
      </c>
      <c r="BO3568">
        <v>21.353246761169952</v>
      </c>
    </row>
    <row r="3569" spans="1:67" x14ac:dyDescent="0.35">
      <c r="A3569" t="s">
        <v>3643</v>
      </c>
      <c r="B3569">
        <v>227.18515367293708</v>
      </c>
      <c r="C3569">
        <v>53.045792986381535</v>
      </c>
      <c r="D3569">
        <v>145.92892829449642</v>
      </c>
      <c r="E3569">
        <v>131.33950744228372</v>
      </c>
      <c r="F3569">
        <v>146.34909473832906</v>
      </c>
      <c r="G3569">
        <v>61.595318755774649</v>
      </c>
      <c r="H3569">
        <v>69.781444515776371</v>
      </c>
      <c r="I3569">
        <v>152.46060526860308</v>
      </c>
      <c r="J3569">
        <v>28.227456847275306</v>
      </c>
      <c r="K3569">
        <v>161.7503086025626</v>
      </c>
      <c r="L3569">
        <v>0</v>
      </c>
      <c r="M3569">
        <v>48.192577539849061</v>
      </c>
      <c r="N3569">
        <v>140.82767512335602</v>
      </c>
      <c r="O3569">
        <v>80.26906722036847</v>
      </c>
      <c r="P3569">
        <v>128.52717310153017</v>
      </c>
      <c r="Q3569">
        <v>196.02842602496153</v>
      </c>
      <c r="R3569">
        <v>151.56618390030306</v>
      </c>
      <c r="S3569">
        <v>219.73407294194638</v>
      </c>
      <c r="T3569">
        <v>0</v>
      </c>
      <c r="U3569">
        <v>135.13721033799541</v>
      </c>
      <c r="V3569">
        <v>28.131294377117023</v>
      </c>
      <c r="W3569">
        <v>0</v>
      </c>
      <c r="X3569">
        <v>149.29429734064635</v>
      </c>
      <c r="Y3569">
        <v>248.89732695847312</v>
      </c>
      <c r="Z3569">
        <v>134.28303687585495</v>
      </c>
      <c r="AA3569">
        <v>158.82655206240935</v>
      </c>
      <c r="AB3569">
        <v>110.2292768959432</v>
      </c>
      <c r="AC3569">
        <v>89.933580760355127</v>
      </c>
      <c r="AD3569">
        <v>195.01074826682236</v>
      </c>
      <c r="AE3569">
        <v>42.091528027695738</v>
      </c>
      <c r="AF3569">
        <v>345.08937814893568</v>
      </c>
      <c r="AG3569">
        <v>49.684503403387581</v>
      </c>
      <c r="AH3569">
        <v>110.93771956423606</v>
      </c>
      <c r="AI3569">
        <v>116.25473738054809</v>
      </c>
      <c r="AJ3569">
        <v>103.53038616833994</v>
      </c>
      <c r="AK3569">
        <v>31.622303210454273</v>
      </c>
      <c r="AL3569">
        <v>43.563403422008726</v>
      </c>
      <c r="AM3569">
        <v>106.78826290202417</v>
      </c>
      <c r="AN3569">
        <v>75.230004676060844</v>
      </c>
      <c r="AO3569">
        <v>75.286890105608336</v>
      </c>
      <c r="AP3569">
        <v>154.67200436720978</v>
      </c>
      <c r="AQ3569">
        <v>12.657747174157942</v>
      </c>
      <c r="AR3569">
        <v>122.53631316511253</v>
      </c>
      <c r="AS3569">
        <v>66.190097961345032</v>
      </c>
      <c r="AT3569">
        <v>97.582167861379631</v>
      </c>
      <c r="AU3569">
        <v>42.630692677704801</v>
      </c>
      <c r="AV3569">
        <v>48.336198979415613</v>
      </c>
      <c r="AW3569">
        <v>105.24672341161104</v>
      </c>
      <c r="AX3569">
        <v>93.921789176135917</v>
      </c>
      <c r="AY3569">
        <v>76.982880836598056</v>
      </c>
      <c r="AZ3569">
        <v>206.88624325268685</v>
      </c>
      <c r="BA3569">
        <v>0</v>
      </c>
      <c r="BB3569">
        <v>106.70536514575991</v>
      </c>
      <c r="BC3569">
        <v>66.968712732554835</v>
      </c>
      <c r="BD3569">
        <v>149.78770473386703</v>
      </c>
      <c r="BE3569">
        <v>123.09323839372769</v>
      </c>
      <c r="BF3569">
        <v>93.111437551446443</v>
      </c>
      <c r="BG3569">
        <v>180.77847839354584</v>
      </c>
      <c r="BH3569">
        <v>231.70174116135104</v>
      </c>
      <c r="BI3569">
        <v>146.47464044512503</v>
      </c>
      <c r="BJ3569">
        <v>127.6743494446941</v>
      </c>
      <c r="BK3569">
        <v>84.380417606357682</v>
      </c>
      <c r="BL3569">
        <v>0</v>
      </c>
      <c r="BM3569">
        <v>46.332761895936436</v>
      </c>
      <c r="BN3569">
        <v>24.682013394106015</v>
      </c>
      <c r="BO3569">
        <v>170.82597408935962</v>
      </c>
    </row>
    <row r="3570" spans="1:67" x14ac:dyDescent="0.35">
      <c r="A3570" t="s">
        <v>3644</v>
      </c>
      <c r="B3570">
        <v>8.9092217126641984</v>
      </c>
      <c r="C3570">
        <v>65.101655028740964</v>
      </c>
      <c r="D3570">
        <v>24.17757391861479</v>
      </c>
      <c r="E3570">
        <v>43.203785342856484</v>
      </c>
      <c r="F3570">
        <v>48.783031579443026</v>
      </c>
      <c r="G3570">
        <v>25.198084945544171</v>
      </c>
      <c r="H3570">
        <v>1.9937555575936106</v>
      </c>
      <c r="I3570">
        <v>0</v>
      </c>
      <c r="J3570">
        <v>148.19414844819536</v>
      </c>
      <c r="K3570">
        <v>0</v>
      </c>
      <c r="L3570">
        <v>51.923775896982988</v>
      </c>
      <c r="M3570">
        <v>6.0240721924811327</v>
      </c>
      <c r="N3570">
        <v>8.2839808896091771</v>
      </c>
      <c r="O3570">
        <v>5.9704264874654225</v>
      </c>
      <c r="P3570">
        <v>0</v>
      </c>
      <c r="Q3570">
        <v>2.8547829032761389</v>
      </c>
      <c r="R3570">
        <v>40.615774770669447</v>
      </c>
      <c r="S3570">
        <v>6.1037242483873992</v>
      </c>
      <c r="T3570">
        <v>13.227863170983273</v>
      </c>
      <c r="U3570">
        <v>18.427801409726648</v>
      </c>
      <c r="V3570">
        <v>39.383812127963829</v>
      </c>
      <c r="W3570">
        <v>0</v>
      </c>
      <c r="X3570">
        <v>7.65611781234084</v>
      </c>
      <c r="Y3570">
        <v>11.576619858533633</v>
      </c>
      <c r="Z3570">
        <v>24.546361579457354</v>
      </c>
      <c r="AA3570">
        <v>31.142461188707713</v>
      </c>
      <c r="AB3570">
        <v>5.0104216770883276</v>
      </c>
      <c r="AC3570">
        <v>32.902529546471392</v>
      </c>
      <c r="AD3570">
        <v>16.628823495620512</v>
      </c>
      <c r="AE3570">
        <v>0</v>
      </c>
      <c r="AF3570">
        <v>0</v>
      </c>
      <c r="AG3570">
        <v>0</v>
      </c>
      <c r="AH3570">
        <v>0</v>
      </c>
      <c r="AI3570">
        <v>5.1668772169132495</v>
      </c>
      <c r="AJ3570">
        <v>6.0900227157847038</v>
      </c>
      <c r="AK3570">
        <v>22.399131440738444</v>
      </c>
      <c r="AL3570">
        <v>10.372238910002077</v>
      </c>
      <c r="AM3570">
        <v>26.697065725506043</v>
      </c>
      <c r="AN3570">
        <v>38.352551403481996</v>
      </c>
      <c r="AO3570">
        <v>0</v>
      </c>
      <c r="AP3570">
        <v>63.688472386498148</v>
      </c>
      <c r="AQ3570">
        <v>0</v>
      </c>
      <c r="AR3570">
        <v>18.85174048694039</v>
      </c>
      <c r="AS3570">
        <v>16.547524490336258</v>
      </c>
      <c r="AT3570">
        <v>11.362307216735985</v>
      </c>
      <c r="AU3570">
        <v>11.841859077140223</v>
      </c>
      <c r="AV3570">
        <v>35.906890670423024</v>
      </c>
      <c r="AW3570">
        <v>11.848968860909851</v>
      </c>
      <c r="AX3570">
        <v>6.7895269283953672</v>
      </c>
      <c r="AY3570">
        <v>10.67089437338983</v>
      </c>
      <c r="AZ3570">
        <v>60.383066212506684</v>
      </c>
      <c r="BA3570">
        <v>0</v>
      </c>
      <c r="BB3570">
        <v>5.3352682572879964</v>
      </c>
      <c r="BC3570">
        <v>0</v>
      </c>
      <c r="BD3570">
        <v>5.7610655666871935</v>
      </c>
      <c r="BE3570">
        <v>17.359302850397498</v>
      </c>
      <c r="BF3570">
        <v>14.858208119911668</v>
      </c>
      <c r="BG3570">
        <v>29.415771365774443</v>
      </c>
      <c r="BH3570">
        <v>4.9429704781088226</v>
      </c>
      <c r="BI3570">
        <v>18.288734633755769</v>
      </c>
      <c r="BJ3570">
        <v>13.234536222925609</v>
      </c>
      <c r="BK3570">
        <v>15.341894110246852</v>
      </c>
      <c r="BL3570">
        <v>0</v>
      </c>
      <c r="BM3570">
        <v>0</v>
      </c>
      <c r="BN3570">
        <v>0</v>
      </c>
      <c r="BO3570">
        <v>9.151391469072836</v>
      </c>
    </row>
    <row r="3571" spans="1:67" x14ac:dyDescent="0.35">
      <c r="A3571" t="s">
        <v>3645</v>
      </c>
      <c r="B3571">
        <v>53.45533027598519</v>
      </c>
      <c r="C3571">
        <v>53.045792986381535</v>
      </c>
      <c r="D3571">
        <v>27.631513049845477</v>
      </c>
      <c r="E3571">
        <v>41.475633929142226</v>
      </c>
      <c r="F3571">
        <v>11.775214519175902</v>
      </c>
      <c r="G3571">
        <v>33.597446594058894</v>
      </c>
      <c r="H3571">
        <v>69.781444515776371</v>
      </c>
      <c r="I3571">
        <v>10.890043233471648</v>
      </c>
      <c r="J3571">
        <v>84.682370541825918</v>
      </c>
      <c r="K3571">
        <v>12.769761205465468</v>
      </c>
      <c r="L3571">
        <v>0</v>
      </c>
      <c r="M3571">
        <v>18.072216577443399</v>
      </c>
      <c r="N3571">
        <v>44.432261135176489</v>
      </c>
      <c r="O3571">
        <v>43.783127574746437</v>
      </c>
      <c r="P3571">
        <v>1.8901054867872087</v>
      </c>
      <c r="Q3571">
        <v>41.870149248050041</v>
      </c>
      <c r="R3571">
        <v>47.550175341271547</v>
      </c>
      <c r="S3571">
        <v>72.023946130971311</v>
      </c>
      <c r="T3571">
        <v>26.455726341966546</v>
      </c>
      <c r="U3571">
        <v>196.56321503708426</v>
      </c>
      <c r="V3571">
        <v>22.505035501693619</v>
      </c>
      <c r="W3571">
        <v>0</v>
      </c>
      <c r="X3571">
        <v>88.045354841919647</v>
      </c>
      <c r="Y3571">
        <v>40.518169504867714</v>
      </c>
      <c r="Z3571">
        <v>40.429301424988587</v>
      </c>
      <c r="AA3571">
        <v>90.313137447252359</v>
      </c>
      <c r="AB3571">
        <v>50.104216770883269</v>
      </c>
      <c r="AC3571">
        <v>72.385565002237058</v>
      </c>
      <c r="AD3571">
        <v>34.769358218115613</v>
      </c>
      <c r="AE3571">
        <v>136.79746609001114</v>
      </c>
      <c r="AF3571">
        <v>92.023834173049522</v>
      </c>
      <c r="AG3571">
        <v>24.84225170169379</v>
      </c>
      <c r="AH3571">
        <v>125.7294155061342</v>
      </c>
      <c r="AI3571">
        <v>80.086596862155361</v>
      </c>
      <c r="AJ3571">
        <v>42.630159010492925</v>
      </c>
      <c r="AK3571">
        <v>72.467778190624387</v>
      </c>
      <c r="AL3571">
        <v>6.2233433460012462</v>
      </c>
      <c r="AM3571">
        <v>61.403251168663893</v>
      </c>
      <c r="AN3571">
        <v>54.57863084341669</v>
      </c>
      <c r="AO3571">
        <v>13.17520576848146</v>
      </c>
      <c r="AP3571">
        <v>54.590119188426975</v>
      </c>
      <c r="AQ3571">
        <v>18.98662076123691</v>
      </c>
      <c r="AR3571">
        <v>18.85174048694039</v>
      </c>
      <c r="AS3571">
        <v>28.958167858088451</v>
      </c>
      <c r="AT3571">
        <v>82.209634568148601</v>
      </c>
      <c r="AU3571">
        <v>14.210230892568267</v>
      </c>
      <c r="AV3571">
        <v>30.382753644204101</v>
      </c>
      <c r="AW3571">
        <v>46.001879107061775</v>
      </c>
      <c r="AX3571">
        <v>81.474323140744403</v>
      </c>
      <c r="AY3571">
        <v>36.585923565907983</v>
      </c>
      <c r="AZ3571">
        <v>45.534771242218156</v>
      </c>
      <c r="BA3571">
        <v>0</v>
      </c>
      <c r="BB3571">
        <v>16.005804771863986</v>
      </c>
      <c r="BC3571">
        <v>25.757197204828781</v>
      </c>
      <c r="BD3571">
        <v>77.774385150277098</v>
      </c>
      <c r="BE3571">
        <v>74.960625944898268</v>
      </c>
      <c r="BF3571">
        <v>59.43283247964667</v>
      </c>
      <c r="BG3571">
        <v>53.690922492869852</v>
      </c>
      <c r="BH3571">
        <v>54.990546568960646</v>
      </c>
      <c r="BI3571">
        <v>70.848251283918742</v>
      </c>
      <c r="BJ3571">
        <v>62.280170460826398</v>
      </c>
      <c r="BK3571">
        <v>66.249088203338673</v>
      </c>
      <c r="BL3571">
        <v>0</v>
      </c>
      <c r="BM3571">
        <v>40.541166658944377</v>
      </c>
      <c r="BN3571">
        <v>0</v>
      </c>
      <c r="BO3571">
        <v>67.110204106534141</v>
      </c>
    </row>
    <row r="3572" spans="1:67" x14ac:dyDescent="0.35">
      <c r="A3572" t="s">
        <v>3646</v>
      </c>
      <c r="B3572">
        <v>144.77485283079324</v>
      </c>
      <c r="C3572">
        <v>72.335172254156646</v>
      </c>
      <c r="D3572">
        <v>17.269695656153424</v>
      </c>
      <c r="E3572">
        <v>46.660088170285</v>
      </c>
      <c r="F3572">
        <v>13.457388021915319</v>
      </c>
      <c r="G3572">
        <v>13.998936080857874</v>
      </c>
      <c r="H3572">
        <v>93.706511206899691</v>
      </c>
      <c r="I3572">
        <v>0</v>
      </c>
      <c r="J3572">
        <v>91.739234753644737</v>
      </c>
      <c r="K3572">
        <v>68.105393095815842</v>
      </c>
      <c r="L3572">
        <v>114.23230697336258</v>
      </c>
      <c r="M3572">
        <v>36.144433154886798</v>
      </c>
      <c r="N3572">
        <v>57.234777055481587</v>
      </c>
      <c r="O3572">
        <v>45.109889016405418</v>
      </c>
      <c r="P3572">
        <v>45.362531682893007</v>
      </c>
      <c r="Q3572">
        <v>39.015366344773895</v>
      </c>
      <c r="R3572">
        <v>96.090979335486253</v>
      </c>
      <c r="S3572">
        <v>90.335118876133507</v>
      </c>
      <c r="T3572">
        <v>52.911452683933092</v>
      </c>
      <c r="U3572">
        <v>92.139007048633246</v>
      </c>
      <c r="V3572">
        <v>28.131294377117023</v>
      </c>
      <c r="W3572">
        <v>0</v>
      </c>
      <c r="X3572">
        <v>126.32594390362384</v>
      </c>
      <c r="Y3572">
        <v>30.870986289423023</v>
      </c>
      <c r="Z3572">
        <v>76.52689198301411</v>
      </c>
      <c r="AA3572">
        <v>110.55573721991237</v>
      </c>
      <c r="AB3572">
        <v>37.578162578162456</v>
      </c>
      <c r="AC3572">
        <v>153.54513788353316</v>
      </c>
      <c r="AD3572">
        <v>140.58914409933703</v>
      </c>
      <c r="AE3572">
        <v>220.98052214540263</v>
      </c>
      <c r="AF3572">
        <v>0</v>
      </c>
      <c r="AG3572">
        <v>347.79152382371302</v>
      </c>
      <c r="AH3572">
        <v>51.770935796643499</v>
      </c>
      <c r="AI3572">
        <v>72.336281036785479</v>
      </c>
      <c r="AJ3572">
        <v>91.350340736770548</v>
      </c>
      <c r="AK3572">
        <v>81.690949960340205</v>
      </c>
      <c r="AL3572">
        <v>10.372238910002077</v>
      </c>
      <c r="AM3572">
        <v>58.733544596113298</v>
      </c>
      <c r="AN3572">
        <v>84.080593461479765</v>
      </c>
      <c r="AO3572">
        <v>86.579923621449581</v>
      </c>
      <c r="AP3572">
        <v>9.0983531980711643</v>
      </c>
      <c r="AQ3572">
        <v>69.617609457868681</v>
      </c>
      <c r="AR3572">
        <v>113.11044292164233</v>
      </c>
      <c r="AS3572">
        <v>66.190097961345032</v>
      </c>
      <c r="AT3572">
        <v>63.495246211171683</v>
      </c>
      <c r="AU3572">
        <v>47.36743630856089</v>
      </c>
      <c r="AV3572">
        <v>92.52929518916703</v>
      </c>
      <c r="AW3572">
        <v>62.729835145993334</v>
      </c>
      <c r="AX3572">
        <v>91.658613533337459</v>
      </c>
      <c r="AY3572">
        <v>47.256817939297811</v>
      </c>
      <c r="AZ3572">
        <v>54.443748224391278</v>
      </c>
      <c r="BA3572">
        <v>0</v>
      </c>
      <c r="BB3572">
        <v>192.06965726236783</v>
      </c>
      <c r="BC3572">
        <v>203.4818579181474</v>
      </c>
      <c r="BD3572">
        <v>46.088524533497548</v>
      </c>
      <c r="BE3572">
        <v>101.78863944096715</v>
      </c>
      <c r="BF3572">
        <v>60.423379687640775</v>
      </c>
      <c r="BG3572">
        <v>99.67091462772116</v>
      </c>
      <c r="BH3572">
        <v>72.290943242341513</v>
      </c>
      <c r="BI3572">
        <v>76.45020603660069</v>
      </c>
      <c r="BJ3572">
        <v>87.192238645156962</v>
      </c>
      <c r="BK3572">
        <v>62.064935264180448</v>
      </c>
      <c r="BL3572">
        <v>112.09086833058895</v>
      </c>
      <c r="BM3572">
        <v>81.082333317888754</v>
      </c>
      <c r="BN3572">
        <v>0</v>
      </c>
      <c r="BO3572">
        <v>79.312059398631249</v>
      </c>
    </row>
    <row r="3573" spans="1:67" x14ac:dyDescent="0.35">
      <c r="A3573" t="s">
        <v>3647</v>
      </c>
      <c r="B3573">
        <v>44.546108563320992</v>
      </c>
      <c r="C3573">
        <v>108.50275838123495</v>
      </c>
      <c r="D3573">
        <v>1.7269695656153423</v>
      </c>
      <c r="E3573">
        <v>43.203785342856484</v>
      </c>
      <c r="F3573">
        <v>35.325643557527712</v>
      </c>
      <c r="G3573">
        <v>19.598510513201024</v>
      </c>
      <c r="H3573">
        <v>65.79393340058914</v>
      </c>
      <c r="I3573">
        <v>0</v>
      </c>
      <c r="J3573">
        <v>0</v>
      </c>
      <c r="K3573">
        <v>34.052696547907921</v>
      </c>
      <c r="L3573">
        <v>0</v>
      </c>
      <c r="M3573">
        <v>44.176529411528314</v>
      </c>
      <c r="N3573">
        <v>34.642101902002011</v>
      </c>
      <c r="O3573">
        <v>25.871848112350165</v>
      </c>
      <c r="P3573">
        <v>5.6703164603616258</v>
      </c>
      <c r="Q3573">
        <v>65.660006775351206</v>
      </c>
      <c r="R3573">
        <v>46.559546688328396</v>
      </c>
      <c r="S3573">
        <v>61.037242483873996</v>
      </c>
      <c r="T3573">
        <v>52.911452683933092</v>
      </c>
      <c r="U3573">
        <v>39.926903054407738</v>
      </c>
      <c r="V3573">
        <v>0</v>
      </c>
      <c r="W3573">
        <v>0</v>
      </c>
      <c r="X3573">
        <v>80.389237029578808</v>
      </c>
      <c r="Y3573">
        <v>17.364929787800449</v>
      </c>
      <c r="Z3573">
        <v>77.970795605335127</v>
      </c>
      <c r="AA3573">
        <v>49.827937901932344</v>
      </c>
      <c r="AB3573">
        <v>22.546897546897473</v>
      </c>
      <c r="AC3573">
        <v>28.515525606941871</v>
      </c>
      <c r="AD3573">
        <v>3.0234224537491841</v>
      </c>
      <c r="AE3573">
        <v>0</v>
      </c>
      <c r="AF3573">
        <v>184.04766834609904</v>
      </c>
      <c r="AG3573">
        <v>24.84225170169379</v>
      </c>
      <c r="AH3573">
        <v>14.791695941898142</v>
      </c>
      <c r="AI3573">
        <v>74.919719645242097</v>
      </c>
      <c r="AJ3573">
        <v>18.27006814735411</v>
      </c>
      <c r="AK3573">
        <v>19.763939506533923</v>
      </c>
      <c r="AL3573">
        <v>24.893373384004985</v>
      </c>
      <c r="AM3573">
        <v>26.697065725506043</v>
      </c>
      <c r="AN3573">
        <v>2.9501962618063078</v>
      </c>
      <c r="AO3573">
        <v>28.232583789603126</v>
      </c>
      <c r="AP3573">
        <v>31.844236193249074</v>
      </c>
      <c r="AQ3573">
        <v>31.644367935394854</v>
      </c>
      <c r="AR3573">
        <v>28.277610730410583</v>
      </c>
      <c r="AS3573">
        <v>37.23193010325658</v>
      </c>
      <c r="AT3573">
        <v>34.086921650207962</v>
      </c>
      <c r="AU3573">
        <v>40.262320862276759</v>
      </c>
      <c r="AV3573">
        <v>89.767226676057575</v>
      </c>
      <c r="AW3573">
        <v>41.122891929040073</v>
      </c>
      <c r="AX3573">
        <v>57.710978891360625</v>
      </c>
      <c r="AY3573">
        <v>34.299303343038737</v>
      </c>
      <c r="AZ3573">
        <v>37.615680591397606</v>
      </c>
      <c r="BA3573">
        <v>0</v>
      </c>
      <c r="BB3573">
        <v>53.352682572879957</v>
      </c>
      <c r="BC3573">
        <v>5.1514394409657571</v>
      </c>
      <c r="BD3573">
        <v>69.132786800246322</v>
      </c>
      <c r="BE3573">
        <v>39.452961023630678</v>
      </c>
      <c r="BF3573">
        <v>48.536813191711445</v>
      </c>
      <c r="BG3573">
        <v>53.119742466349962</v>
      </c>
      <c r="BH3573">
        <v>50.04757609085182</v>
      </c>
      <c r="BI3573">
        <v>45.309928146692222</v>
      </c>
      <c r="BJ3573">
        <v>29.583080968892538</v>
      </c>
      <c r="BK3573">
        <v>23.710199988563314</v>
      </c>
      <c r="BL3573">
        <v>0</v>
      </c>
      <c r="BM3573">
        <v>11.583190473984109</v>
      </c>
      <c r="BN3573">
        <v>57.591364586247373</v>
      </c>
      <c r="BO3573">
        <v>24.403710584194233</v>
      </c>
    </row>
    <row r="3574" spans="1:67" x14ac:dyDescent="0.35">
      <c r="A3574" t="s">
        <v>3648</v>
      </c>
      <c r="B3574">
        <v>51.228024847819135</v>
      </c>
      <c r="C3574">
        <v>86.802206704987967</v>
      </c>
      <c r="D3574">
        <v>77.713630452690396</v>
      </c>
      <c r="E3574">
        <v>32.83487686057093</v>
      </c>
      <c r="F3574">
        <v>97.566063158886053</v>
      </c>
      <c r="G3574">
        <v>61.595318755774649</v>
      </c>
      <c r="H3574">
        <v>31.900088921497769</v>
      </c>
      <c r="I3574">
        <v>98.010389101244812</v>
      </c>
      <c r="J3574">
        <v>14.113728423637653</v>
      </c>
      <c r="K3574">
        <v>153.23713446558563</v>
      </c>
      <c r="L3574">
        <v>51.923775896982988</v>
      </c>
      <c r="M3574">
        <v>56.224673796490578</v>
      </c>
      <c r="N3574">
        <v>45.938439478741799</v>
      </c>
      <c r="O3574">
        <v>33.169036041474577</v>
      </c>
      <c r="P3574">
        <v>32.131793275382542</v>
      </c>
      <c r="Q3574">
        <v>53.289280861154595</v>
      </c>
      <c r="R3574">
        <v>64.390862441305231</v>
      </c>
      <c r="S3574">
        <v>52.492028536131635</v>
      </c>
      <c r="T3574">
        <v>251.32940024868219</v>
      </c>
      <c r="U3574">
        <v>153.56501174772208</v>
      </c>
      <c r="V3574">
        <v>438.84819228302547</v>
      </c>
      <c r="W3574">
        <v>0</v>
      </c>
      <c r="X3574">
        <v>137.81012062213509</v>
      </c>
      <c r="Y3574">
        <v>81.036339009735428</v>
      </c>
      <c r="Z3574">
        <v>75.082988360693093</v>
      </c>
      <c r="AA3574">
        <v>51.385060961367728</v>
      </c>
      <c r="AB3574">
        <v>77.66153599486907</v>
      </c>
      <c r="AC3574">
        <v>197.41517727882834</v>
      </c>
      <c r="AD3574">
        <v>140.58914409933703</v>
      </c>
      <c r="AE3574">
        <v>157.84323010385901</v>
      </c>
      <c r="AF3574">
        <v>345.08937814893568</v>
      </c>
      <c r="AG3574">
        <v>24.84225170169379</v>
      </c>
      <c r="AH3574">
        <v>0</v>
      </c>
      <c r="AI3574">
        <v>49.085333560675863</v>
      </c>
      <c r="AJ3574">
        <v>60.900227157847034</v>
      </c>
      <c r="AK3574">
        <v>76.420566091931164</v>
      </c>
      <c r="AL3574">
        <v>35.265612294007056</v>
      </c>
      <c r="AM3574">
        <v>58.733544596113298</v>
      </c>
      <c r="AN3574">
        <v>61.954121497932455</v>
      </c>
      <c r="AO3574">
        <v>22.5860670316825</v>
      </c>
      <c r="AP3574">
        <v>145.57365116913863</v>
      </c>
      <c r="AQ3574">
        <v>37.97324152247382</v>
      </c>
      <c r="AR3574">
        <v>18.85174048694039</v>
      </c>
      <c r="AS3574">
        <v>0</v>
      </c>
      <c r="AT3574">
        <v>62.158504185673337</v>
      </c>
      <c r="AU3574">
        <v>40.262320862276759</v>
      </c>
      <c r="AV3574">
        <v>30.382753644204101</v>
      </c>
      <c r="AW3574">
        <v>62.729835145993334</v>
      </c>
      <c r="AX3574">
        <v>48.658276320166799</v>
      </c>
      <c r="AY3574">
        <v>61.738746017469722</v>
      </c>
      <c r="AZ3574">
        <v>56.423520887096409</v>
      </c>
      <c r="BA3574">
        <v>0</v>
      </c>
      <c r="BB3574">
        <v>42.682146058303971</v>
      </c>
      <c r="BC3574">
        <v>69.5444324530377</v>
      </c>
      <c r="BD3574">
        <v>51.849590100184741</v>
      </c>
      <c r="BE3574">
        <v>74.171566724425659</v>
      </c>
      <c r="BF3574">
        <v>43.584077151740892</v>
      </c>
      <c r="BG3574">
        <v>89.38967415036312</v>
      </c>
      <c r="BH3574">
        <v>125.42787588201136</v>
      </c>
      <c r="BI3574">
        <v>82.711214289598161</v>
      </c>
      <c r="BJ3574">
        <v>52.938144891702436</v>
      </c>
      <c r="BK3574">
        <v>53.696629385863979</v>
      </c>
      <c r="BL3574">
        <v>560.45434165294478</v>
      </c>
      <c r="BM3574">
        <v>28.95797618496027</v>
      </c>
      <c r="BN3574">
        <v>0</v>
      </c>
      <c r="BO3574">
        <v>94.564378513752644</v>
      </c>
    </row>
    <row r="3575" spans="1:67" x14ac:dyDescent="0.35">
      <c r="A3575" t="s">
        <v>3649</v>
      </c>
      <c r="B3575">
        <v>543.46252447251607</v>
      </c>
      <c r="C3575">
        <v>757.10813626017284</v>
      </c>
      <c r="D3575">
        <v>1532.6854894836163</v>
      </c>
      <c r="E3575">
        <v>1119.84211608684</v>
      </c>
      <c r="F3575">
        <v>1254.9014330436034</v>
      </c>
      <c r="G3575">
        <v>2321.0236022062354</v>
      </c>
      <c r="H3575">
        <v>875.25868978359506</v>
      </c>
      <c r="I3575">
        <v>2384.9194681302911</v>
      </c>
      <c r="J3575">
        <v>543.37854431004962</v>
      </c>
      <c r="K3575">
        <v>1745.2006980802807</v>
      </c>
      <c r="L3575">
        <v>529.6225141492265</v>
      </c>
      <c r="M3575">
        <v>1493.9699037353212</v>
      </c>
      <c r="N3575">
        <v>747.06445840839115</v>
      </c>
      <c r="O3575">
        <v>781.46248913714101</v>
      </c>
      <c r="P3575">
        <v>1653.8423009388077</v>
      </c>
      <c r="Q3575">
        <v>469.13599043837883</v>
      </c>
      <c r="R3575">
        <v>721.17765934261854</v>
      </c>
      <c r="S3575">
        <v>349.13302700775921</v>
      </c>
      <c r="T3575">
        <v>462.97521098441456</v>
      </c>
      <c r="U3575">
        <v>617.33134722584271</v>
      </c>
      <c r="V3575">
        <v>286.93920264659363</v>
      </c>
      <c r="W3575">
        <v>43.726360436388319</v>
      </c>
      <c r="X3575">
        <v>635.4577784242897</v>
      </c>
      <c r="Y3575">
        <v>312.56873618040805</v>
      </c>
      <c r="Z3575">
        <v>329.21002588919276</v>
      </c>
      <c r="AA3575">
        <v>442.22294887964949</v>
      </c>
      <c r="AB3575">
        <v>623.7974987974967</v>
      </c>
      <c r="AC3575">
        <v>261.02673440200635</v>
      </c>
      <c r="AD3575">
        <v>347.6935821811561</v>
      </c>
      <c r="AE3575">
        <v>210.45764013847869</v>
      </c>
      <c r="AF3575">
        <v>943.2443002737574</v>
      </c>
      <c r="AG3575">
        <v>1043.3745714711392</v>
      </c>
      <c r="AH3575">
        <v>421.56333434409703</v>
      </c>
      <c r="AI3575">
        <v>756.94751227779091</v>
      </c>
      <c r="AJ3575">
        <v>943.95352094662894</v>
      </c>
      <c r="AK3575">
        <v>819.54469153760658</v>
      </c>
      <c r="AL3575">
        <v>1499.8257463863004</v>
      </c>
      <c r="AM3575">
        <v>1380.2382980086625</v>
      </c>
      <c r="AN3575">
        <v>1006.0169252759508</v>
      </c>
      <c r="AO3575">
        <v>3133.8168006459468</v>
      </c>
      <c r="AP3575">
        <v>837.04849422254699</v>
      </c>
      <c r="AQ3575">
        <v>1664.4937534017693</v>
      </c>
      <c r="AR3575">
        <v>1574.1203306595226</v>
      </c>
      <c r="AS3575">
        <v>881.15567911040569</v>
      </c>
      <c r="AT3575">
        <v>400.35423663675624</v>
      </c>
      <c r="AU3575">
        <v>1127.3449841437493</v>
      </c>
      <c r="AV3575">
        <v>426.73958527541214</v>
      </c>
      <c r="AW3575">
        <v>601.50941923324717</v>
      </c>
      <c r="AX3575">
        <v>552.21485684282322</v>
      </c>
      <c r="AY3575">
        <v>443.60432323663429</v>
      </c>
      <c r="AZ3575">
        <v>416.74214549943139</v>
      </c>
      <c r="BA3575">
        <v>279.97088302815666</v>
      </c>
      <c r="BB3575">
        <v>304.11029066541573</v>
      </c>
      <c r="BC3575">
        <v>602.71841459299344</v>
      </c>
      <c r="BD3575">
        <v>270.77008163429809</v>
      </c>
      <c r="BE3575">
        <v>445.02940034655398</v>
      </c>
      <c r="BF3575">
        <v>614.13926895634881</v>
      </c>
      <c r="BG3575">
        <v>426.95706982361935</v>
      </c>
      <c r="BH3575">
        <v>379.99085550461569</v>
      </c>
      <c r="BI3575">
        <v>315.35709990097791</v>
      </c>
      <c r="BJ3575">
        <v>242.89266479722292</v>
      </c>
      <c r="BK3575">
        <v>433.75718802607003</v>
      </c>
      <c r="BL3575">
        <v>1083.5450605290266</v>
      </c>
      <c r="BM3575">
        <v>474.91080943334839</v>
      </c>
      <c r="BN3575">
        <v>74.046040182318052</v>
      </c>
      <c r="BO3575">
        <v>314.19777377150075</v>
      </c>
    </row>
    <row r="3576" spans="1:67" x14ac:dyDescent="0.35">
      <c r="A3576" t="s">
        <v>3650</v>
      </c>
      <c r="B3576">
        <v>360.8234793629</v>
      </c>
      <c r="C3576">
        <v>195.30496508622292</v>
      </c>
      <c r="D3576">
        <v>276.31513049845478</v>
      </c>
      <c r="E3576">
        <v>390.56221949942261</v>
      </c>
      <c r="F3576">
        <v>344.84556806158002</v>
      </c>
      <c r="G3576">
        <v>319.17574264355954</v>
      </c>
      <c r="H3576">
        <v>315.01337809979043</v>
      </c>
      <c r="I3576">
        <v>413.82164287192256</v>
      </c>
      <c r="J3576">
        <v>416.35498849731073</v>
      </c>
      <c r="K3576">
        <v>148.98054739709713</v>
      </c>
      <c r="L3576">
        <v>186.92559322913874</v>
      </c>
      <c r="M3576">
        <v>134.5376122987453</v>
      </c>
      <c r="N3576">
        <v>314.03818463336609</v>
      </c>
      <c r="O3576">
        <v>226.87620652368608</v>
      </c>
      <c r="P3576">
        <v>156.87875540333832</v>
      </c>
      <c r="Q3576">
        <v>298.80061054290258</v>
      </c>
      <c r="R3576">
        <v>368.51385889485454</v>
      </c>
      <c r="S3576">
        <v>466.32453257679731</v>
      </c>
      <c r="T3576">
        <v>26.455726341966546</v>
      </c>
      <c r="U3576">
        <v>89.067706813678782</v>
      </c>
      <c r="V3576">
        <v>106.89891863304467</v>
      </c>
      <c r="W3576">
        <v>327.94770327291241</v>
      </c>
      <c r="X3576">
        <v>413.43036186640529</v>
      </c>
      <c r="Y3576">
        <v>275.90943996171825</v>
      </c>
      <c r="Z3576">
        <v>268.56607375170989</v>
      </c>
      <c r="AA3576">
        <v>482.70814842496952</v>
      </c>
      <c r="AB3576">
        <v>152.81786115119397</v>
      </c>
      <c r="AC3576">
        <v>386.05634667859766</v>
      </c>
      <c r="AD3576">
        <v>433.86112211300787</v>
      </c>
      <c r="AE3576">
        <v>336.7322242215659</v>
      </c>
      <c r="AF3576">
        <v>92.023834173049522</v>
      </c>
      <c r="AG3576">
        <v>1589.9041089084026</v>
      </c>
      <c r="AH3576">
        <v>214.47959115752303</v>
      </c>
      <c r="AI3576">
        <v>511.5208444744116</v>
      </c>
      <c r="AJ3576">
        <v>140.07052246304815</v>
      </c>
      <c r="AK3576">
        <v>417.6779215714169</v>
      </c>
      <c r="AL3576">
        <v>244.78483827604899</v>
      </c>
      <c r="AM3576">
        <v>320.36478870607255</v>
      </c>
      <c r="AN3576">
        <v>390.90100468933576</v>
      </c>
      <c r="AO3576">
        <v>280.44366564339106</v>
      </c>
      <c r="AP3576">
        <v>200.1637703575656</v>
      </c>
      <c r="AQ3576">
        <v>75.946483044947641</v>
      </c>
      <c r="AR3576">
        <v>311.05371803451641</v>
      </c>
      <c r="AS3576">
        <v>409.55123113582232</v>
      </c>
      <c r="AT3576">
        <v>270.02188915066699</v>
      </c>
      <c r="AU3576">
        <v>175.2595143416753</v>
      </c>
      <c r="AV3576">
        <v>310.73270772481465</v>
      </c>
      <c r="AW3576">
        <v>301.10320870076799</v>
      </c>
      <c r="AX3576">
        <v>289.68648227820239</v>
      </c>
      <c r="AY3576">
        <v>198.17375264866826</v>
      </c>
      <c r="AZ3576">
        <v>317.75351236417453</v>
      </c>
      <c r="BA3576">
        <v>55.994176605631331</v>
      </c>
      <c r="BB3576">
        <v>218.74599854880782</v>
      </c>
      <c r="BC3576">
        <v>311.6620861784283</v>
      </c>
      <c r="BD3576">
        <v>221.80102431745695</v>
      </c>
      <c r="BE3576">
        <v>354.28758999220344</v>
      </c>
      <c r="BF3576">
        <v>381.36067507773276</v>
      </c>
      <c r="BG3576">
        <v>352.13248634951344</v>
      </c>
      <c r="BH3576">
        <v>344.77219084809036</v>
      </c>
      <c r="BI3576">
        <v>384.06342730887116</v>
      </c>
      <c r="BJ3576">
        <v>320.74287787325596</v>
      </c>
      <c r="BK3576">
        <v>281.73296456998764</v>
      </c>
      <c r="BL3576">
        <v>0</v>
      </c>
      <c r="BM3576">
        <v>295.3713570865948</v>
      </c>
      <c r="BN3576">
        <v>98.72805357642406</v>
      </c>
      <c r="BO3576">
        <v>332.50055670964645</v>
      </c>
    </row>
    <row r="3577" spans="1:67" x14ac:dyDescent="0.35">
      <c r="A3577" t="s">
        <v>3651</v>
      </c>
      <c r="B3577">
        <v>102.45604969563827</v>
      </c>
      <c r="C3577">
        <v>122.96979283206629</v>
      </c>
      <c r="D3577">
        <v>145.06544351168876</v>
      </c>
      <c r="E3577">
        <v>160.71808147542612</v>
      </c>
      <c r="F3577">
        <v>144.66692123558965</v>
      </c>
      <c r="G3577">
        <v>226.78276450989756</v>
      </c>
      <c r="H3577">
        <v>37.881355594278595</v>
      </c>
      <c r="I3577">
        <v>163.3506485020747</v>
      </c>
      <c r="J3577">
        <v>35.284321059094133</v>
      </c>
      <c r="K3577">
        <v>97.901502575235256</v>
      </c>
      <c r="L3577">
        <v>467.3139830728469</v>
      </c>
      <c r="M3577">
        <v>361.44433154886798</v>
      </c>
      <c r="N3577">
        <v>132.54369423374683</v>
      </c>
      <c r="O3577">
        <v>112.77472254101355</v>
      </c>
      <c r="P3577">
        <v>177.66991575799761</v>
      </c>
      <c r="Q3577">
        <v>170.33537989547628</v>
      </c>
      <c r="R3577">
        <v>179.30378618271146</v>
      </c>
      <c r="S3577">
        <v>177.00800320323458</v>
      </c>
      <c r="T3577">
        <v>224.87367390671562</v>
      </c>
      <c r="U3577">
        <v>92.139007048633246</v>
      </c>
      <c r="V3577">
        <v>174.41402513812554</v>
      </c>
      <c r="W3577">
        <v>21.863180218194159</v>
      </c>
      <c r="X3577">
        <v>114.84176718511259</v>
      </c>
      <c r="Y3577">
        <v>181.36704445036023</v>
      </c>
      <c r="Z3577">
        <v>119.84400065264474</v>
      </c>
      <c r="AA3577">
        <v>102.77012192273546</v>
      </c>
      <c r="AB3577">
        <v>77.66153599486907</v>
      </c>
      <c r="AC3577">
        <v>125.02961227659128</v>
      </c>
      <c r="AD3577">
        <v>95.23780729309928</v>
      </c>
      <c r="AE3577">
        <v>126.27458408308721</v>
      </c>
      <c r="AF3577">
        <v>0</v>
      </c>
      <c r="AG3577">
        <v>273.26476871863167</v>
      </c>
      <c r="AH3577">
        <v>44.375087825694422</v>
      </c>
      <c r="AI3577">
        <v>108.50442155517823</v>
      </c>
      <c r="AJ3577">
        <v>85.260318020985849</v>
      </c>
      <c r="AK3577">
        <v>154.15872815096458</v>
      </c>
      <c r="AL3577">
        <v>304.94382395406109</v>
      </c>
      <c r="AM3577">
        <v>74.751784031416918</v>
      </c>
      <c r="AN3577">
        <v>94.406280377801849</v>
      </c>
      <c r="AO3577">
        <v>47.054306316005217</v>
      </c>
      <c r="AP3577">
        <v>113.72941497588955</v>
      </c>
      <c r="AQ3577">
        <v>113.91972456742147</v>
      </c>
      <c r="AR3577">
        <v>0</v>
      </c>
      <c r="AS3577">
        <v>4.1368811225840645</v>
      </c>
      <c r="AT3577">
        <v>70.17895633866344</v>
      </c>
      <c r="AU3577">
        <v>142.10230892568268</v>
      </c>
      <c r="AV3577">
        <v>91.148260932612303</v>
      </c>
      <c r="AW3577">
        <v>124.06567395540904</v>
      </c>
      <c r="AX3577">
        <v>95.053376997535153</v>
      </c>
      <c r="AY3577">
        <v>124.23969877589586</v>
      </c>
      <c r="AZ3577">
        <v>59.393179881154119</v>
      </c>
      <c r="BA3577">
        <v>111.98835321126266</v>
      </c>
      <c r="BB3577">
        <v>32.011609543727971</v>
      </c>
      <c r="BC3577">
        <v>146.81602406752407</v>
      </c>
      <c r="BD3577">
        <v>48.969057316841145</v>
      </c>
      <c r="BE3577">
        <v>118.35888307089202</v>
      </c>
      <c r="BF3577">
        <v>137.68606191118144</v>
      </c>
      <c r="BG3577">
        <v>127.08755590067599</v>
      </c>
      <c r="BH3577">
        <v>58.079903117778663</v>
      </c>
      <c r="BI3577">
        <v>84.853138165623619</v>
      </c>
      <c r="BJ3577">
        <v>80.185719468313991</v>
      </c>
      <c r="BK3577">
        <v>89.959288191902004</v>
      </c>
      <c r="BL3577">
        <v>37.363622776862989</v>
      </c>
      <c r="BM3577">
        <v>57.915952369920539</v>
      </c>
      <c r="BN3577">
        <v>106.95539137445941</v>
      </c>
      <c r="BO3577">
        <v>131.16994439004398</v>
      </c>
    </row>
    <row r="3578" spans="1:67" x14ac:dyDescent="0.35">
      <c r="A3578" t="s">
        <v>3652</v>
      </c>
      <c r="B3578">
        <v>28.954970566158643</v>
      </c>
      <c r="C3578">
        <v>12.05586204235944</v>
      </c>
      <c r="D3578">
        <v>12.952271742115068</v>
      </c>
      <c r="E3578">
        <v>3.456302827428519</v>
      </c>
      <c r="F3578">
        <v>48.783031579443026</v>
      </c>
      <c r="G3578">
        <v>11.1991488646863</v>
      </c>
      <c r="H3578">
        <v>9.9687777879680528</v>
      </c>
      <c r="I3578">
        <v>0</v>
      </c>
      <c r="J3578">
        <v>0</v>
      </c>
      <c r="K3578">
        <v>25.539522410930935</v>
      </c>
      <c r="L3578">
        <v>0</v>
      </c>
      <c r="M3578">
        <v>12.048144384962265</v>
      </c>
      <c r="N3578">
        <v>2.2592675153479571</v>
      </c>
      <c r="O3578">
        <v>11.277472254101355</v>
      </c>
      <c r="P3578">
        <v>13.23073840751046</v>
      </c>
      <c r="Q3578">
        <v>8.5643487098284172</v>
      </c>
      <c r="R3578">
        <v>47.550175341271547</v>
      </c>
      <c r="S3578">
        <v>42.726069738711793</v>
      </c>
      <c r="T3578">
        <v>66.139315854916362</v>
      </c>
      <c r="U3578">
        <v>70.639905403952142</v>
      </c>
      <c r="V3578">
        <v>0</v>
      </c>
      <c r="W3578">
        <v>0</v>
      </c>
      <c r="X3578">
        <v>11.484176718511257</v>
      </c>
      <c r="Y3578">
        <v>44.377042791045589</v>
      </c>
      <c r="Z3578">
        <v>15.882939845531231</v>
      </c>
      <c r="AA3578">
        <v>6.228492237741543</v>
      </c>
      <c r="AB3578">
        <v>10.020843354176655</v>
      </c>
      <c r="AC3578">
        <v>6.5805059092942777</v>
      </c>
      <c r="AD3578">
        <v>21.163957176244285</v>
      </c>
      <c r="AE3578">
        <v>326.20934221464194</v>
      </c>
      <c r="AF3578">
        <v>0</v>
      </c>
      <c r="AG3578">
        <v>0</v>
      </c>
      <c r="AH3578">
        <v>7.3958479709490712</v>
      </c>
      <c r="AI3578">
        <v>43.918456343762614</v>
      </c>
      <c r="AJ3578">
        <v>30.450113578923517</v>
      </c>
      <c r="AK3578">
        <v>10.540767736818092</v>
      </c>
      <c r="AL3578">
        <v>14.521134474002908</v>
      </c>
      <c r="AM3578">
        <v>8.0091197176518119</v>
      </c>
      <c r="AN3578">
        <v>57.528827105222994</v>
      </c>
      <c r="AO3578">
        <v>0</v>
      </c>
      <c r="AP3578">
        <v>4.5491765990355821</v>
      </c>
      <c r="AQ3578">
        <v>6.328873587078971</v>
      </c>
      <c r="AR3578">
        <v>0</v>
      </c>
      <c r="AS3578">
        <v>8.273762245168129</v>
      </c>
      <c r="AT3578">
        <v>18.046017344227742</v>
      </c>
      <c r="AU3578">
        <v>33.157205415992628</v>
      </c>
      <c r="AV3578">
        <v>9.6672397958831233</v>
      </c>
      <c r="AW3578">
        <v>20.212946880375629</v>
      </c>
      <c r="AX3578">
        <v>18.105405142387649</v>
      </c>
      <c r="AY3578">
        <v>31.250476379213069</v>
      </c>
      <c r="AZ3578">
        <v>49.494316567628438</v>
      </c>
      <c r="BA3578">
        <v>0</v>
      </c>
      <c r="BB3578">
        <v>0</v>
      </c>
      <c r="BC3578">
        <v>95.301629657866499</v>
      </c>
      <c r="BD3578">
        <v>126.74344246711826</v>
      </c>
      <c r="BE3578">
        <v>34.718605700794996</v>
      </c>
      <c r="BF3578">
        <v>28.72586903182922</v>
      </c>
      <c r="BG3578">
        <v>24.275151127095413</v>
      </c>
      <c r="BH3578">
        <v>12.975297505035659</v>
      </c>
      <c r="BI3578">
        <v>22.572582385806669</v>
      </c>
      <c r="BJ3578">
        <v>16.34854474596693</v>
      </c>
      <c r="BK3578">
        <v>26.499635281335472</v>
      </c>
      <c r="BL3578">
        <v>0</v>
      </c>
      <c r="BM3578">
        <v>5.7915952369920545</v>
      </c>
      <c r="BN3578">
        <v>16.454675596070679</v>
      </c>
      <c r="BO3578">
        <v>33.555102053267071</v>
      </c>
    </row>
    <row r="3579" spans="1:67" x14ac:dyDescent="0.35">
      <c r="A3579" t="s">
        <v>3653</v>
      </c>
      <c r="B3579">
        <v>178.18443425328397</v>
      </c>
      <c r="C3579">
        <v>159.1373789591446</v>
      </c>
      <c r="D3579">
        <v>234.86786092368652</v>
      </c>
      <c r="E3579">
        <v>136.52396168342651</v>
      </c>
      <c r="F3579">
        <v>331.38818003966469</v>
      </c>
      <c r="G3579">
        <v>263.17999832012805</v>
      </c>
      <c r="H3579">
        <v>89.719000091712459</v>
      </c>
      <c r="I3579">
        <v>326.70129700414941</v>
      </c>
      <c r="J3579">
        <v>239.93338320184009</v>
      </c>
      <c r="K3579">
        <v>357.55331375303314</v>
      </c>
      <c r="L3579">
        <v>145.38657251155237</v>
      </c>
      <c r="M3579">
        <v>240.96288769924533</v>
      </c>
      <c r="N3579">
        <v>207.8526114120121</v>
      </c>
      <c r="O3579">
        <v>179.11279462396269</v>
      </c>
      <c r="P3579">
        <v>238.15329133518827</v>
      </c>
      <c r="Q3579">
        <v>331.15481678003209</v>
      </c>
      <c r="R3579">
        <v>257.56344976522092</v>
      </c>
      <c r="S3579">
        <v>145.26863711162011</v>
      </c>
      <c r="T3579">
        <v>582.02597952326403</v>
      </c>
      <c r="U3579">
        <v>297.9161227905808</v>
      </c>
      <c r="V3579">
        <v>45.010071003387239</v>
      </c>
      <c r="W3579">
        <v>153.0422615273591</v>
      </c>
      <c r="X3579">
        <v>313.90083030597441</v>
      </c>
      <c r="Y3579">
        <v>225.74408724140582</v>
      </c>
      <c r="Z3579">
        <v>181.93185641244864</v>
      </c>
      <c r="AA3579">
        <v>330.11008860030176</v>
      </c>
      <c r="AB3579">
        <v>473.48484848484691</v>
      </c>
      <c r="AC3579">
        <v>256.63973046247679</v>
      </c>
      <c r="AD3579">
        <v>136.05401041871326</v>
      </c>
      <c r="AE3579">
        <v>105.22882006923935</v>
      </c>
      <c r="AF3579">
        <v>460.11917086524755</v>
      </c>
      <c r="AG3579">
        <v>322.94927212201924</v>
      </c>
      <c r="AH3579">
        <v>236.66713507037028</v>
      </c>
      <c r="AI3579">
        <v>307.42919440633835</v>
      </c>
      <c r="AJ3579">
        <v>322.77120393658925</v>
      </c>
      <c r="AK3579">
        <v>250.34323374942966</v>
      </c>
      <c r="AL3579">
        <v>288.34824169805773</v>
      </c>
      <c r="AM3579">
        <v>282.98889669036402</v>
      </c>
      <c r="AN3579">
        <v>247.81648599172982</v>
      </c>
      <c r="AO3579">
        <v>346.31969448579832</v>
      </c>
      <c r="AP3579">
        <v>373.03248112091768</v>
      </c>
      <c r="AQ3579">
        <v>329.10142652810646</v>
      </c>
      <c r="AR3579">
        <v>197.94327511287409</v>
      </c>
      <c r="AS3579">
        <v>107.55890918718568</v>
      </c>
      <c r="AT3579">
        <v>257.32283990843263</v>
      </c>
      <c r="AU3579">
        <v>511.56831213245761</v>
      </c>
      <c r="AV3579">
        <v>404.64303717053639</v>
      </c>
      <c r="AW3579">
        <v>277.40527097894835</v>
      </c>
      <c r="AX3579">
        <v>271.58107713581472</v>
      </c>
      <c r="AY3579">
        <v>198.93595938962468</v>
      </c>
      <c r="AZ3579">
        <v>197.97726627051375</v>
      </c>
      <c r="BA3579">
        <v>55.994176605631331</v>
      </c>
      <c r="BB3579">
        <v>213.41073029151983</v>
      </c>
      <c r="BC3579">
        <v>216.36045652056177</v>
      </c>
      <c r="BD3579">
        <v>224.68155710080052</v>
      </c>
      <c r="BE3579">
        <v>233.56152925989358</v>
      </c>
      <c r="BF3579">
        <v>367.49301416581523</v>
      </c>
      <c r="BG3579">
        <v>208.19511966650066</v>
      </c>
      <c r="BH3579">
        <v>218.72644365631538</v>
      </c>
      <c r="BI3579">
        <v>188.15977434008187</v>
      </c>
      <c r="BJ3579">
        <v>152.58641762902468</v>
      </c>
      <c r="BK3579">
        <v>230.8257704768958</v>
      </c>
      <c r="BL3579">
        <v>0</v>
      </c>
      <c r="BM3579">
        <v>648.65866654311003</v>
      </c>
      <c r="BN3579">
        <v>246.82013394106019</v>
      </c>
      <c r="BO3579">
        <v>286.7435993642822</v>
      </c>
    </row>
    <row r="3580" spans="1:67" x14ac:dyDescent="0.35">
      <c r="A3580" t="s">
        <v>3654</v>
      </c>
      <c r="B3580">
        <v>147.00215825895927</v>
      </c>
      <c r="C3580">
        <v>38.578758535550207</v>
      </c>
      <c r="D3580">
        <v>128.65923263834298</v>
      </c>
      <c r="E3580">
        <v>63.941602307427601</v>
      </c>
      <c r="F3580">
        <v>176.62821778763853</v>
      </c>
      <c r="G3580">
        <v>198.78489234818181</v>
      </c>
      <c r="H3580">
        <v>97.694022322086909</v>
      </c>
      <c r="I3580">
        <v>98.010389101244812</v>
      </c>
      <c r="J3580">
        <v>63.511777906369431</v>
      </c>
      <c r="K3580">
        <v>255.39522410930937</v>
      </c>
      <c r="L3580">
        <v>51.923775896982988</v>
      </c>
      <c r="M3580">
        <v>190.76228609523588</v>
      </c>
      <c r="N3580">
        <v>62.506401257960157</v>
      </c>
      <c r="O3580">
        <v>126.70571767843286</v>
      </c>
      <c r="P3580">
        <v>206.02149805980577</v>
      </c>
      <c r="Q3580">
        <v>160.81943688455584</v>
      </c>
      <c r="R3580">
        <v>86.184692806054684</v>
      </c>
      <c r="S3580">
        <v>92.776608575488467</v>
      </c>
      <c r="T3580">
        <v>0</v>
      </c>
      <c r="U3580">
        <v>125.92330963313208</v>
      </c>
      <c r="V3580">
        <v>50.636329878810635</v>
      </c>
      <c r="W3580">
        <v>0</v>
      </c>
      <c r="X3580">
        <v>187.57488640235056</v>
      </c>
      <c r="Y3580">
        <v>295.20380639260759</v>
      </c>
      <c r="Z3580">
        <v>125.61961514192882</v>
      </c>
      <c r="AA3580">
        <v>101.21299886330007</v>
      </c>
      <c r="AB3580">
        <v>273.06798140131383</v>
      </c>
      <c r="AC3580">
        <v>201.80218121835784</v>
      </c>
      <c r="AD3580">
        <v>93.726096066224684</v>
      </c>
      <c r="AE3580">
        <v>21.045764013847869</v>
      </c>
      <c r="AF3580">
        <v>207.0536268893614</v>
      </c>
      <c r="AG3580">
        <v>770.10980275250745</v>
      </c>
      <c r="AH3580">
        <v>229.27128709942119</v>
      </c>
      <c r="AI3580">
        <v>134.33880763974446</v>
      </c>
      <c r="AJ3580">
        <v>146.16054517883288</v>
      </c>
      <c r="AK3580">
        <v>118.58363703920352</v>
      </c>
      <c r="AL3580">
        <v>170.10471812403406</v>
      </c>
      <c r="AM3580">
        <v>200.22799294129533</v>
      </c>
      <c r="AN3580">
        <v>200.61334580282889</v>
      </c>
      <c r="AO3580">
        <v>148.69160795857647</v>
      </c>
      <c r="AP3580">
        <v>63.688472386498148</v>
      </c>
      <c r="AQ3580">
        <v>227.83944913484294</v>
      </c>
      <c r="AR3580">
        <v>37.703480973880779</v>
      </c>
      <c r="AS3580">
        <v>153.06460153561039</v>
      </c>
      <c r="AT3580">
        <v>157.73555900880544</v>
      </c>
      <c r="AU3580">
        <v>241.57392517366057</v>
      </c>
      <c r="AV3580">
        <v>183.67755612177933</v>
      </c>
      <c r="AW3580">
        <v>178.43153108193661</v>
      </c>
      <c r="AX3580">
        <v>193.50151745926797</v>
      </c>
      <c r="AY3580">
        <v>138.72162685406778</v>
      </c>
      <c r="AZ3580">
        <v>71.271815857384937</v>
      </c>
      <c r="BA3580">
        <v>0</v>
      </c>
      <c r="BB3580">
        <v>458.83307012676761</v>
      </c>
      <c r="BC3580">
        <v>311.6620861784283</v>
      </c>
      <c r="BD3580">
        <v>256.36741771758011</v>
      </c>
      <c r="BE3580">
        <v>115.20264618900156</v>
      </c>
      <c r="BF3580">
        <v>167.40247815100477</v>
      </c>
      <c r="BG3580">
        <v>85.96259399124375</v>
      </c>
      <c r="BH3580">
        <v>177.32906590215399</v>
      </c>
      <c r="BI3580">
        <v>79.910236913257194</v>
      </c>
      <c r="BJ3580">
        <v>76.29320881451234</v>
      </c>
      <c r="BK3580">
        <v>85.775135252743766</v>
      </c>
      <c r="BL3580">
        <v>523.09071887608184</v>
      </c>
      <c r="BM3580">
        <v>191.12264282073778</v>
      </c>
      <c r="BN3580">
        <v>189.22876935481278</v>
      </c>
      <c r="BO3580">
        <v>33.555102053267071</v>
      </c>
    </row>
    <row r="3581" spans="1:67" x14ac:dyDescent="0.35">
      <c r="A3581" t="s">
        <v>3655</v>
      </c>
      <c r="B3581">
        <v>122.50179854913273</v>
      </c>
      <c r="C3581">
        <v>156.72620655067271</v>
      </c>
      <c r="D3581">
        <v>210.69028700507175</v>
      </c>
      <c r="E3581">
        <v>124.42690178742667</v>
      </c>
      <c r="F3581">
        <v>80.744328131491898</v>
      </c>
      <c r="G3581">
        <v>204.38446678052495</v>
      </c>
      <c r="H3581">
        <v>69.781444515776371</v>
      </c>
      <c r="I3581">
        <v>43.560172933886591</v>
      </c>
      <c r="J3581">
        <v>112.90982738910122</v>
      </c>
      <c r="K3581">
        <v>314.98744306814825</v>
      </c>
      <c r="L3581">
        <v>62.30853107637958</v>
      </c>
      <c r="M3581">
        <v>242.97091176340572</v>
      </c>
      <c r="N3581">
        <v>248.51942668827527</v>
      </c>
      <c r="O3581">
        <v>167.17194164903182</v>
      </c>
      <c r="P3581">
        <v>240.04339682197548</v>
      </c>
      <c r="Q3581">
        <v>64.708412474259148</v>
      </c>
      <c r="R3581">
        <v>95.100350682543095</v>
      </c>
      <c r="S3581">
        <v>214.85109354323646</v>
      </c>
      <c r="T3581">
        <v>0</v>
      </c>
      <c r="U3581">
        <v>89.067706813678782</v>
      </c>
      <c r="V3581">
        <v>495.11078103725958</v>
      </c>
      <c r="W3581">
        <v>65.589540654582478</v>
      </c>
      <c r="X3581">
        <v>248.82382890107729</v>
      </c>
      <c r="Y3581">
        <v>111.90732529915844</v>
      </c>
      <c r="Z3581">
        <v>90.965928206224319</v>
      </c>
      <c r="AA3581">
        <v>256.9253048068386</v>
      </c>
      <c r="AB3581">
        <v>300.62530062529964</v>
      </c>
      <c r="AC3581">
        <v>129.41661621612079</v>
      </c>
      <c r="AD3581">
        <v>232.80352893868712</v>
      </c>
      <c r="AE3581">
        <v>199.93475813155476</v>
      </c>
      <c r="AF3581">
        <v>874.22642464397029</v>
      </c>
      <c r="AG3581">
        <v>74.526755105081364</v>
      </c>
      <c r="AH3581">
        <v>318.02146275081003</v>
      </c>
      <c r="AI3581">
        <v>532.1883533420646</v>
      </c>
      <c r="AJ3581">
        <v>231.42086319981871</v>
      </c>
      <c r="AK3581">
        <v>130.44200074312386</v>
      </c>
      <c r="AL3581">
        <v>203.29588263604072</v>
      </c>
      <c r="AM3581">
        <v>128.14591548242899</v>
      </c>
      <c r="AN3581">
        <v>132.75883178128385</v>
      </c>
      <c r="AO3581">
        <v>291.73669915923227</v>
      </c>
      <c r="AP3581">
        <v>200.1637703575656</v>
      </c>
      <c r="AQ3581">
        <v>322.77255294102753</v>
      </c>
      <c r="AR3581">
        <v>311.05371803451641</v>
      </c>
      <c r="AS3581">
        <v>397.14058776807019</v>
      </c>
      <c r="AT3581">
        <v>154.39370394505957</v>
      </c>
      <c r="AU3581">
        <v>322.09856689821407</v>
      </c>
      <c r="AV3581">
        <v>226.48961807497602</v>
      </c>
      <c r="AW3581">
        <v>207.70545415006683</v>
      </c>
      <c r="AX3581">
        <v>256.87043545762475</v>
      </c>
      <c r="AY3581">
        <v>168.44768975136802</v>
      </c>
      <c r="AZ3581">
        <v>125.71556408177621</v>
      </c>
      <c r="BA3581">
        <v>0</v>
      </c>
      <c r="BB3581">
        <v>229.4165350633838</v>
      </c>
      <c r="BC3581">
        <v>77.271591614486354</v>
      </c>
      <c r="BD3581">
        <v>250.60635215089289</v>
      </c>
      <c r="BE3581">
        <v>167.28055474019405</v>
      </c>
      <c r="BF3581">
        <v>220.89202738268679</v>
      </c>
      <c r="BG3581">
        <v>89.104084137103158</v>
      </c>
      <c r="BH3581">
        <v>161.88228315806393</v>
      </c>
      <c r="BI3581">
        <v>145.32129681957289</v>
      </c>
      <c r="BJ3581">
        <v>138.57337927533874</v>
      </c>
      <c r="BK3581">
        <v>152.72158227927548</v>
      </c>
      <c r="BL3581">
        <v>0</v>
      </c>
      <c r="BM3581">
        <v>521.24357132928492</v>
      </c>
      <c r="BN3581">
        <v>24.682013394106015</v>
      </c>
      <c r="BO3581">
        <v>112.86716145189833</v>
      </c>
    </row>
    <row r="3582" spans="1:67" x14ac:dyDescent="0.35">
      <c r="A3582" t="s">
        <v>3656</v>
      </c>
      <c r="B3582">
        <v>149.2294636871253</v>
      </c>
      <c r="C3582">
        <v>200.12730990316672</v>
      </c>
      <c r="D3582">
        <v>227.95998266122515</v>
      </c>
      <c r="E3582">
        <v>255.7664092297104</v>
      </c>
      <c r="F3582">
        <v>141.30257423011085</v>
      </c>
      <c r="G3582">
        <v>148.38872245709345</v>
      </c>
      <c r="H3582">
        <v>313.01962254219683</v>
      </c>
      <c r="I3582">
        <v>152.46060526860308</v>
      </c>
      <c r="J3582">
        <v>218.76279056638361</v>
      </c>
      <c r="K3582">
        <v>319.2440301366367</v>
      </c>
      <c r="L3582">
        <v>249.23412430551832</v>
      </c>
      <c r="M3582">
        <v>126.50551604210379</v>
      </c>
      <c r="N3582">
        <v>133.29678340552948</v>
      </c>
      <c r="O3582">
        <v>167.17194164903182</v>
      </c>
      <c r="P3582">
        <v>207.91160354659294</v>
      </c>
      <c r="Q3582">
        <v>159.86784258346378</v>
      </c>
      <c r="R3582">
        <v>157.50995581796201</v>
      </c>
      <c r="S3582">
        <v>233.16226628839865</v>
      </c>
      <c r="T3582">
        <v>515.88666366834764</v>
      </c>
      <c r="U3582">
        <v>171.99281315744872</v>
      </c>
      <c r="V3582">
        <v>331.9492736499808</v>
      </c>
      <c r="W3582">
        <v>21.863180218194159</v>
      </c>
      <c r="X3582">
        <v>298.5885946812927</v>
      </c>
      <c r="Y3582">
        <v>108.04845201298058</v>
      </c>
      <c r="Z3582">
        <v>176.15624192316454</v>
      </c>
      <c r="AA3582">
        <v>288.06776599554638</v>
      </c>
      <c r="AB3582">
        <v>165.3439153439148</v>
      </c>
      <c r="AC3582">
        <v>304.89677379730153</v>
      </c>
      <c r="AD3582">
        <v>182.91705845182562</v>
      </c>
      <c r="AE3582">
        <v>42.091528027695738</v>
      </c>
      <c r="AF3582">
        <v>437.11321232198515</v>
      </c>
      <c r="AG3582">
        <v>149.05351021016273</v>
      </c>
      <c r="AH3582">
        <v>221.87543912847212</v>
      </c>
      <c r="AI3582">
        <v>369.43172100929729</v>
      </c>
      <c r="AJ3582">
        <v>316.68118122080455</v>
      </c>
      <c r="AK3582">
        <v>221.35612247317994</v>
      </c>
      <c r="AL3582">
        <v>147.28579252202948</v>
      </c>
      <c r="AM3582">
        <v>141.49444834518201</v>
      </c>
      <c r="AN3582">
        <v>287.64413552611501</v>
      </c>
      <c r="AO3582">
        <v>208.92112004306313</v>
      </c>
      <c r="AP3582">
        <v>277.4997725411705</v>
      </c>
      <c r="AQ3582">
        <v>208.85282837360603</v>
      </c>
      <c r="AR3582">
        <v>490.14525266045013</v>
      </c>
      <c r="AS3582">
        <v>107.55890918718568</v>
      </c>
      <c r="AT3582">
        <v>175.11320534028403</v>
      </c>
      <c r="AU3582">
        <v>203.67997612681182</v>
      </c>
      <c r="AV3582">
        <v>168.48617929967727</v>
      </c>
      <c r="AW3582">
        <v>192.37149444771291</v>
      </c>
      <c r="AX3582">
        <v>179.92246360247725</v>
      </c>
      <c r="AY3582">
        <v>142.53266055884987</v>
      </c>
      <c r="AZ3582">
        <v>162.34135834182123</v>
      </c>
      <c r="BA3582">
        <v>391.95923623941934</v>
      </c>
      <c r="BB3582">
        <v>181.39912074779184</v>
      </c>
      <c r="BC3582">
        <v>193.17897903621588</v>
      </c>
      <c r="BD3582">
        <v>126.74344246711826</v>
      </c>
      <c r="BE3582">
        <v>200.4210420000438</v>
      </c>
      <c r="BF3582">
        <v>259.52336849445709</v>
      </c>
      <c r="BG3582">
        <v>257.31660194721138</v>
      </c>
      <c r="BH3582">
        <v>216.87282972702459</v>
      </c>
      <c r="BI3582">
        <v>211.88570035144073</v>
      </c>
      <c r="BJ3582">
        <v>165.04245172118993</v>
      </c>
      <c r="BK3582">
        <v>140.16912346180078</v>
      </c>
      <c r="BL3582">
        <v>523.09071887608184</v>
      </c>
      <c r="BM3582">
        <v>167.95626187276957</v>
      </c>
      <c r="BN3582">
        <v>213.91078274891882</v>
      </c>
      <c r="BO3582">
        <v>271.49128024916081</v>
      </c>
    </row>
    <row r="3583" spans="1:67" x14ac:dyDescent="0.35">
      <c r="A3583" t="s">
        <v>3657</v>
      </c>
      <c r="B3583">
        <v>118.04718769280062</v>
      </c>
      <c r="C3583">
        <v>81.979861888044184</v>
      </c>
      <c r="D3583">
        <v>190.83013700049531</v>
      </c>
      <c r="E3583">
        <v>95.048327754284273</v>
      </c>
      <c r="F3583">
        <v>122.79866569997726</v>
      </c>
      <c r="G3583">
        <v>83.993616485147243</v>
      </c>
      <c r="H3583">
        <v>155.51293349230158</v>
      </c>
      <c r="I3583">
        <v>294.03116730373443</v>
      </c>
      <c r="J3583">
        <v>218.76279056638361</v>
      </c>
      <c r="K3583">
        <v>106.41467671221224</v>
      </c>
      <c r="L3583">
        <v>166.15608287034559</v>
      </c>
      <c r="M3583">
        <v>58.232697860650951</v>
      </c>
      <c r="N3583">
        <v>106.93866239313664</v>
      </c>
      <c r="O3583">
        <v>94.86344307861728</v>
      </c>
      <c r="P3583">
        <v>85.054746905424381</v>
      </c>
      <c r="Q3583">
        <v>97.062618711388723</v>
      </c>
      <c r="R3583">
        <v>144.63178332970097</v>
      </c>
      <c r="S3583">
        <v>145.26863711162011</v>
      </c>
      <c r="T3583">
        <v>13.227863170983273</v>
      </c>
      <c r="U3583">
        <v>184.27801409726649</v>
      </c>
      <c r="V3583">
        <v>56.262588754234045</v>
      </c>
      <c r="W3583">
        <v>21.863180218194159</v>
      </c>
      <c r="X3583">
        <v>149.29429734064635</v>
      </c>
      <c r="Y3583">
        <v>15.435493144711511</v>
      </c>
      <c r="Z3583">
        <v>109.73667529639759</v>
      </c>
      <c r="AA3583">
        <v>196.19750548885858</v>
      </c>
      <c r="AB3583">
        <v>90.18759018758989</v>
      </c>
      <c r="AC3583">
        <v>116.25560439753224</v>
      </c>
      <c r="AD3583">
        <v>139.07743287246245</v>
      </c>
      <c r="AE3583">
        <v>252.54916816617441</v>
      </c>
      <c r="AF3583">
        <v>0</v>
      </c>
      <c r="AG3583">
        <v>173.89576191185651</v>
      </c>
      <c r="AH3583">
        <v>103.541871593287</v>
      </c>
      <c r="AI3583">
        <v>116.25473738054809</v>
      </c>
      <c r="AJ3583">
        <v>304.50113578923521</v>
      </c>
      <c r="AK3583">
        <v>93.549313664260566</v>
      </c>
      <c r="AL3583">
        <v>53.935642332010801</v>
      </c>
      <c r="AM3583">
        <v>98.779143184372359</v>
      </c>
      <c r="AN3583">
        <v>94.406280377801849</v>
      </c>
      <c r="AO3583">
        <v>86.579923621449581</v>
      </c>
      <c r="AP3583">
        <v>104.63106177781837</v>
      </c>
      <c r="AQ3583">
        <v>164.55071326405323</v>
      </c>
      <c r="AR3583">
        <v>141.38805365205292</v>
      </c>
      <c r="AS3583">
        <v>335.0873709293092</v>
      </c>
      <c r="AT3583">
        <v>102.92913596337304</v>
      </c>
      <c r="AU3583">
        <v>59.209295385701118</v>
      </c>
      <c r="AV3583">
        <v>136.72239139891843</v>
      </c>
      <c r="AW3583">
        <v>88.518767372679477</v>
      </c>
      <c r="AX3583">
        <v>98.44814046173282</v>
      </c>
      <c r="AY3583">
        <v>86.129361728075054</v>
      </c>
      <c r="AZ3583">
        <v>79.190906508205487</v>
      </c>
      <c r="BA3583">
        <v>0</v>
      </c>
      <c r="BB3583">
        <v>106.70536514575991</v>
      </c>
      <c r="BC3583">
        <v>198.33041847718161</v>
      </c>
      <c r="BD3583">
        <v>83.535450716964306</v>
      </c>
      <c r="BE3583">
        <v>112.83546852758371</v>
      </c>
      <c r="BF3583">
        <v>86.177607095487659</v>
      </c>
      <c r="BG3583">
        <v>114.23600530397843</v>
      </c>
      <c r="BH3583">
        <v>113.07044968673929</v>
      </c>
      <c r="BI3583">
        <v>111.05051480316567</v>
      </c>
      <c r="BJ3583">
        <v>94.198757821999934</v>
      </c>
      <c r="BK3583">
        <v>92.051364661481102</v>
      </c>
      <c r="BL3583">
        <v>0</v>
      </c>
      <c r="BM3583">
        <v>46.332761895936436</v>
      </c>
      <c r="BN3583">
        <v>205.68344495088348</v>
      </c>
      <c r="BO3583">
        <v>140.32133585911683</v>
      </c>
    </row>
    <row r="3584" spans="1:67" x14ac:dyDescent="0.35">
      <c r="A3584" t="s">
        <v>3658</v>
      </c>
      <c r="B3584">
        <v>40.091497706988889</v>
      </c>
      <c r="C3584">
        <v>108.50275838123495</v>
      </c>
      <c r="D3584">
        <v>26.768028267037803</v>
      </c>
      <c r="E3584">
        <v>76.038662203427421</v>
      </c>
      <c r="F3584">
        <v>31.961296552048879</v>
      </c>
      <c r="G3584">
        <v>27.997872161715748</v>
      </c>
      <c r="H3584">
        <v>15.950044460748884</v>
      </c>
      <c r="I3584">
        <v>0</v>
      </c>
      <c r="J3584">
        <v>42.341185270912959</v>
      </c>
      <c r="K3584">
        <v>0</v>
      </c>
      <c r="L3584">
        <v>31.15426553818979</v>
      </c>
      <c r="M3584">
        <v>8.0320962566415108</v>
      </c>
      <c r="N3584">
        <v>20.333407638131614</v>
      </c>
      <c r="O3584">
        <v>25.871848112350165</v>
      </c>
      <c r="P3584">
        <v>58.593270090403465</v>
      </c>
      <c r="Q3584">
        <v>16.177103118564787</v>
      </c>
      <c r="R3584">
        <v>56.465833217759965</v>
      </c>
      <c r="S3584">
        <v>37.843090340001872</v>
      </c>
      <c r="T3584">
        <v>0</v>
      </c>
      <c r="U3584">
        <v>3.0713002349544416</v>
      </c>
      <c r="V3584">
        <v>129.40395413473829</v>
      </c>
      <c r="W3584">
        <v>0</v>
      </c>
      <c r="X3584">
        <v>38.280589061704198</v>
      </c>
      <c r="Y3584">
        <v>7.7177465723557557</v>
      </c>
      <c r="Z3584">
        <v>106.84886805175556</v>
      </c>
      <c r="AA3584">
        <v>15.571230594353857</v>
      </c>
      <c r="AB3584">
        <v>25.052108385441635</v>
      </c>
      <c r="AC3584">
        <v>26.322023637177111</v>
      </c>
      <c r="AD3584">
        <v>72.562138889980403</v>
      </c>
      <c r="AE3584">
        <v>0</v>
      </c>
      <c r="AF3584">
        <v>0</v>
      </c>
      <c r="AG3584">
        <v>0</v>
      </c>
      <c r="AH3584">
        <v>81.354327680439781</v>
      </c>
      <c r="AI3584">
        <v>31.00126330147949</v>
      </c>
      <c r="AJ3584">
        <v>30.450113578923517</v>
      </c>
      <c r="AK3584">
        <v>72.467778190624387</v>
      </c>
      <c r="AL3584">
        <v>99.573493536019939</v>
      </c>
      <c r="AM3584">
        <v>26.697065725506043</v>
      </c>
      <c r="AN3584">
        <v>44.252943927094613</v>
      </c>
      <c r="AO3584">
        <v>79.051234610888756</v>
      </c>
      <c r="AP3584">
        <v>0</v>
      </c>
      <c r="AQ3584">
        <v>12.657747174157942</v>
      </c>
      <c r="AR3584">
        <v>0</v>
      </c>
      <c r="AS3584">
        <v>20.684405612920322</v>
      </c>
      <c r="AT3584">
        <v>28.071582535465378</v>
      </c>
      <c r="AU3584">
        <v>21.3153463388524</v>
      </c>
      <c r="AV3584">
        <v>52.479301749079809</v>
      </c>
      <c r="AW3584">
        <v>25.091934058397332</v>
      </c>
      <c r="AX3584">
        <v>29.421283356379927</v>
      </c>
      <c r="AY3584">
        <v>16.768548301041161</v>
      </c>
      <c r="AZ3584">
        <v>27.716817277871922</v>
      </c>
      <c r="BA3584">
        <v>0</v>
      </c>
      <c r="BB3584">
        <v>21.341073029151985</v>
      </c>
      <c r="BC3584">
        <v>12.878598602414391</v>
      </c>
      <c r="BD3584">
        <v>5.7610655666871935</v>
      </c>
      <c r="BE3584">
        <v>38.663901803158062</v>
      </c>
      <c r="BF3584">
        <v>33.678605071799772</v>
      </c>
      <c r="BG3584">
        <v>69.68396323542683</v>
      </c>
      <c r="BH3584">
        <v>46.95821954203381</v>
      </c>
      <c r="BI3584">
        <v>31.305041264987352</v>
      </c>
      <c r="BJ3584">
        <v>24.133566053570227</v>
      </c>
      <c r="BK3584">
        <v>15.341894110246852</v>
      </c>
      <c r="BL3584">
        <v>0</v>
      </c>
      <c r="BM3584">
        <v>40.541166658944377</v>
      </c>
      <c r="BN3584">
        <v>8.2273377980353395</v>
      </c>
      <c r="BO3584">
        <v>79.312059398631249</v>
      </c>
    </row>
    <row r="3585" spans="1:67" x14ac:dyDescent="0.35">
      <c r="A3585" t="s">
        <v>3659</v>
      </c>
      <c r="B3585">
        <v>106.91066055197038</v>
      </c>
      <c r="C3585">
        <v>209.77199953705423</v>
      </c>
      <c r="D3585">
        <v>136.43059568361204</v>
      </c>
      <c r="E3585">
        <v>86.407570685712969</v>
      </c>
      <c r="F3585">
        <v>201.86082032872977</v>
      </c>
      <c r="G3585">
        <v>92.39297813366197</v>
      </c>
      <c r="H3585">
        <v>159.50044460748884</v>
      </c>
      <c r="I3585">
        <v>10.890043233471648</v>
      </c>
      <c r="J3585">
        <v>289.33143268457189</v>
      </c>
      <c r="K3585">
        <v>4.2565870684884901</v>
      </c>
      <c r="L3585">
        <v>93.46279661456937</v>
      </c>
      <c r="M3585">
        <v>108.43329946466039</v>
      </c>
      <c r="N3585">
        <v>130.28442671839886</v>
      </c>
      <c r="O3585">
        <v>102.16063100774169</v>
      </c>
      <c r="P3585">
        <v>181.45012673157203</v>
      </c>
      <c r="Q3585">
        <v>189.36726591731724</v>
      </c>
      <c r="R3585">
        <v>210.01327442394935</v>
      </c>
      <c r="S3585">
        <v>133.06118861484532</v>
      </c>
      <c r="T3585">
        <v>357.15230561654835</v>
      </c>
      <c r="U3585">
        <v>181.206713862312</v>
      </c>
      <c r="V3585">
        <v>247.55539051862979</v>
      </c>
      <c r="W3585">
        <v>43.726360436388319</v>
      </c>
      <c r="X3585">
        <v>172.26265077766888</v>
      </c>
      <c r="Y3585">
        <v>140.84887494549253</v>
      </c>
      <c r="Z3585">
        <v>115.51228978568167</v>
      </c>
      <c r="AA3585">
        <v>93.42738356612314</v>
      </c>
      <c r="AB3585">
        <v>80.166746833413242</v>
      </c>
      <c r="AC3585">
        <v>153.54513788353316</v>
      </c>
      <c r="AD3585">
        <v>243.38550752680928</v>
      </c>
      <c r="AE3585">
        <v>326.20934221464194</v>
      </c>
      <c r="AF3585">
        <v>253.06554397588616</v>
      </c>
      <c r="AG3585">
        <v>49.684503403387581</v>
      </c>
      <c r="AH3585">
        <v>51.770935796643499</v>
      </c>
      <c r="AI3585">
        <v>346.18077353318768</v>
      </c>
      <c r="AJ3585">
        <v>91.350340736770548</v>
      </c>
      <c r="AK3585">
        <v>97.502101565567344</v>
      </c>
      <c r="AL3585">
        <v>168.03027034203365</v>
      </c>
      <c r="AM3585">
        <v>216.24623237659895</v>
      </c>
      <c r="AN3585">
        <v>174.06157944657213</v>
      </c>
      <c r="AO3585">
        <v>154.33812471649708</v>
      </c>
      <c r="AP3585">
        <v>295.6964789373128</v>
      </c>
      <c r="AQ3585">
        <v>44.302115109552794</v>
      </c>
      <c r="AR3585">
        <v>131.96218340858272</v>
      </c>
      <c r="AS3585">
        <v>91.011384696849419</v>
      </c>
      <c r="AT3585">
        <v>143.69976774107275</v>
      </c>
      <c r="AU3585">
        <v>106.57673169426201</v>
      </c>
      <c r="AV3585">
        <v>160.19997376034888</v>
      </c>
      <c r="AW3585">
        <v>136.6116409846077</v>
      </c>
      <c r="AX3585">
        <v>139.18530203210503</v>
      </c>
      <c r="AY3585">
        <v>101.37349654720337</v>
      </c>
      <c r="AZ3585">
        <v>104.92795112337227</v>
      </c>
      <c r="BA3585">
        <v>167.98252981689399</v>
      </c>
      <c r="BB3585">
        <v>37.346877801015971</v>
      </c>
      <c r="BC3585">
        <v>242.11765372539057</v>
      </c>
      <c r="BD3585">
        <v>169.95143421727218</v>
      </c>
      <c r="BE3585">
        <v>136.50724514176213</v>
      </c>
      <c r="BF3585">
        <v>93.111437551446443</v>
      </c>
      <c r="BG3585">
        <v>168.78369783662811</v>
      </c>
      <c r="BH3585">
        <v>203.89753222198891</v>
      </c>
      <c r="BI3585">
        <v>145.48606019465177</v>
      </c>
      <c r="BJ3585">
        <v>106.6547919141652</v>
      </c>
      <c r="BK3585">
        <v>98.327594070218453</v>
      </c>
      <c r="BL3585">
        <v>74.727245553725979</v>
      </c>
      <c r="BM3585">
        <v>63.707547606912598</v>
      </c>
      <c r="BN3585">
        <v>32.909351192141358</v>
      </c>
      <c r="BO3585">
        <v>73.211131752582688</v>
      </c>
    </row>
    <row r="3586" spans="1:67" x14ac:dyDescent="0.35">
      <c r="A3586" t="s">
        <v>3660</v>
      </c>
      <c r="B3586">
        <v>311.82275994324692</v>
      </c>
      <c r="C3586">
        <v>511.16855059604023</v>
      </c>
      <c r="D3586">
        <v>464.55481315052702</v>
      </c>
      <c r="E3586">
        <v>283.41683184913853</v>
      </c>
      <c r="F3586">
        <v>262.4190664273487</v>
      </c>
      <c r="G3586">
        <v>618.75297477391803</v>
      </c>
      <c r="H3586">
        <v>366.8510225972243</v>
      </c>
      <c r="I3586">
        <v>522.72207520663903</v>
      </c>
      <c r="J3586">
        <v>275.21770426093423</v>
      </c>
      <c r="K3586">
        <v>1123.7389860809612</v>
      </c>
      <c r="L3586">
        <v>872.31943506931418</v>
      </c>
      <c r="M3586">
        <v>618.47141176139633</v>
      </c>
      <c r="N3586">
        <v>510.59445846863838</v>
      </c>
      <c r="O3586">
        <v>425.22704205170402</v>
      </c>
      <c r="P3586">
        <v>470.63626621001492</v>
      </c>
      <c r="Q3586">
        <v>404.42757796411968</v>
      </c>
      <c r="R3586">
        <v>502.24872704218075</v>
      </c>
      <c r="S3586">
        <v>324.71813001420963</v>
      </c>
      <c r="T3586">
        <v>1507.9764014920931</v>
      </c>
      <c r="U3586">
        <v>918.31877025137794</v>
      </c>
      <c r="V3586">
        <v>545.74711091607014</v>
      </c>
      <c r="W3586">
        <v>87.452720872776638</v>
      </c>
      <c r="X3586">
        <v>333.0411248368265</v>
      </c>
      <c r="Y3586">
        <v>376.24014540234305</v>
      </c>
      <c r="Z3586">
        <v>443.27841205255339</v>
      </c>
      <c r="AA3586">
        <v>325.43871942199559</v>
      </c>
      <c r="AB3586">
        <v>338.20346320346204</v>
      </c>
      <c r="AC3586">
        <v>364.12132698095007</v>
      </c>
      <c r="AD3586">
        <v>318.97106887053889</v>
      </c>
      <c r="AE3586">
        <v>410.39239827003342</v>
      </c>
      <c r="AF3586">
        <v>23.005958543262381</v>
      </c>
      <c r="AG3586">
        <v>99.369006806775161</v>
      </c>
      <c r="AH3586">
        <v>288.43807086701372</v>
      </c>
      <c r="AI3586">
        <v>356.5145279670142</v>
      </c>
      <c r="AJ3586">
        <v>292.32109035766575</v>
      </c>
      <c r="AK3586">
        <v>374.19725465704227</v>
      </c>
      <c r="AL3586">
        <v>379.62394410607601</v>
      </c>
      <c r="AM3586">
        <v>464.52894362380511</v>
      </c>
      <c r="AN3586">
        <v>385.00061216572311</v>
      </c>
      <c r="AO3586">
        <v>438.54613486516854</v>
      </c>
      <c r="AP3586">
        <v>363.93412792284653</v>
      </c>
      <c r="AQ3586">
        <v>411.37678316013313</v>
      </c>
      <c r="AR3586">
        <v>612.68156582556264</v>
      </c>
      <c r="AS3586">
        <v>169.61212602594662</v>
      </c>
      <c r="AT3586">
        <v>295.41998763513567</v>
      </c>
      <c r="AU3586">
        <v>521.04179939416986</v>
      </c>
      <c r="AV3586">
        <v>357.68787244767555</v>
      </c>
      <c r="AW3586">
        <v>367.31803468820539</v>
      </c>
      <c r="AX3586">
        <v>323.63411692017917</v>
      </c>
      <c r="AY3586">
        <v>306.40710986447937</v>
      </c>
      <c r="AZ3586">
        <v>342.50067064798873</v>
      </c>
      <c r="BA3586">
        <v>111.98835321126266</v>
      </c>
      <c r="BB3586">
        <v>400.14511929659972</v>
      </c>
      <c r="BC3586">
        <v>808.77599223162383</v>
      </c>
      <c r="BD3586">
        <v>437.84098306822671</v>
      </c>
      <c r="BE3586">
        <v>363.7563006378748</v>
      </c>
      <c r="BF3586">
        <v>458.62335730127342</v>
      </c>
      <c r="BG3586">
        <v>360.98577676057181</v>
      </c>
      <c r="BH3586">
        <v>360.21897359218036</v>
      </c>
      <c r="BI3586">
        <v>331.00962053347155</v>
      </c>
      <c r="BJ3586">
        <v>264.69072445851219</v>
      </c>
      <c r="BK3586">
        <v>299.16693514981358</v>
      </c>
      <c r="BL3586">
        <v>672.54520998353371</v>
      </c>
      <c r="BM3586">
        <v>382.24528564147556</v>
      </c>
      <c r="BN3586">
        <v>427.82156549783764</v>
      </c>
      <c r="BO3586">
        <v>262.33988878008796</v>
      </c>
    </row>
    <row r="3587" spans="1:67" x14ac:dyDescent="0.35">
      <c r="A3587" t="s">
        <v>3661</v>
      </c>
      <c r="B3587">
        <v>8.9092217126641984</v>
      </c>
      <c r="C3587">
        <v>57.868137803325311</v>
      </c>
      <c r="D3587">
        <v>56.126510882498621</v>
      </c>
      <c r="E3587">
        <v>39.747482515427961</v>
      </c>
      <c r="F3587">
        <v>42.054337568485373</v>
      </c>
      <c r="G3587">
        <v>39.197021026402048</v>
      </c>
      <c r="H3587">
        <v>177.44424462583132</v>
      </c>
      <c r="I3587">
        <v>10.890043233471648</v>
      </c>
      <c r="J3587">
        <v>0</v>
      </c>
      <c r="K3587">
        <v>251.13863704082087</v>
      </c>
      <c r="L3587">
        <v>0</v>
      </c>
      <c r="M3587">
        <v>146.58575668370756</v>
      </c>
      <c r="N3587">
        <v>46.691528650524447</v>
      </c>
      <c r="O3587">
        <v>72.971879291244065</v>
      </c>
      <c r="P3587">
        <v>56.703164603616258</v>
      </c>
      <c r="Q3587">
        <v>97.062618711388723</v>
      </c>
      <c r="R3587">
        <v>93.119093376656792</v>
      </c>
      <c r="S3587">
        <v>58.595752784519028</v>
      </c>
      <c r="T3587">
        <v>238.10153707769891</v>
      </c>
      <c r="U3587">
        <v>104.42420798845099</v>
      </c>
      <c r="V3587">
        <v>247.55539051862979</v>
      </c>
      <c r="W3587">
        <v>21.863180218194159</v>
      </c>
      <c r="X3587">
        <v>126.32594390362384</v>
      </c>
      <c r="Y3587">
        <v>84.895212295913311</v>
      </c>
      <c r="Z3587">
        <v>46.204915914272675</v>
      </c>
      <c r="AA3587">
        <v>130.79833699257239</v>
      </c>
      <c r="AB3587">
        <v>85.177168510501559</v>
      </c>
      <c r="AC3587">
        <v>46.063541365059947</v>
      </c>
      <c r="AD3587">
        <v>12.093689814996736</v>
      </c>
      <c r="AE3587">
        <v>0</v>
      </c>
      <c r="AF3587">
        <v>0</v>
      </c>
      <c r="AG3587">
        <v>0</v>
      </c>
      <c r="AH3587">
        <v>0</v>
      </c>
      <c r="AI3587">
        <v>18.08407025919637</v>
      </c>
      <c r="AJ3587">
        <v>91.350340736770548</v>
      </c>
      <c r="AK3587">
        <v>46.115858848579151</v>
      </c>
      <c r="AL3587">
        <v>97.499045754019519</v>
      </c>
      <c r="AM3587">
        <v>136.15503520008082</v>
      </c>
      <c r="AN3587">
        <v>85.555691592382914</v>
      </c>
      <c r="AO3587">
        <v>127.98771317953417</v>
      </c>
      <c r="AP3587">
        <v>232.00800655081468</v>
      </c>
      <c r="AQ3587">
        <v>88.604230219105588</v>
      </c>
      <c r="AR3587">
        <v>150.81392389552312</v>
      </c>
      <c r="AS3587">
        <v>78.600741329097218</v>
      </c>
      <c r="AT3587">
        <v>39.43388975220136</v>
      </c>
      <c r="AU3587">
        <v>92.366500801693732</v>
      </c>
      <c r="AV3587">
        <v>77.337918367064987</v>
      </c>
      <c r="AW3587">
        <v>69.699816828881481</v>
      </c>
      <c r="AX3587">
        <v>121.07989688971738</v>
      </c>
      <c r="AY3587">
        <v>75.458467354685212</v>
      </c>
      <c r="AZ3587">
        <v>46.524657573570728</v>
      </c>
      <c r="BA3587">
        <v>0</v>
      </c>
      <c r="BB3587">
        <v>48.017414315591957</v>
      </c>
      <c r="BC3587">
        <v>15.454318322897269</v>
      </c>
      <c r="BD3587">
        <v>152.66823751721063</v>
      </c>
      <c r="BE3587">
        <v>46.554494007884188</v>
      </c>
      <c r="BF3587">
        <v>40.612435527758556</v>
      </c>
      <c r="BG3587">
        <v>40.839371896172281</v>
      </c>
      <c r="BH3587">
        <v>97.623666942649237</v>
      </c>
      <c r="BI3587">
        <v>27.845010388330856</v>
      </c>
      <c r="BJ3587">
        <v>26.469072445851218</v>
      </c>
      <c r="BK3587">
        <v>44.630964684354481</v>
      </c>
      <c r="BL3587">
        <v>37.363622776862989</v>
      </c>
      <c r="BM3587">
        <v>133.20669045081723</v>
      </c>
      <c r="BN3587">
        <v>0</v>
      </c>
      <c r="BO3587">
        <v>118.96808909794687</v>
      </c>
    </row>
    <row r="3588" spans="1:67" x14ac:dyDescent="0.35">
      <c r="A3588" t="s">
        <v>3662</v>
      </c>
      <c r="B3588">
        <v>200.45748853494445</v>
      </c>
      <c r="C3588">
        <v>190.48262026927915</v>
      </c>
      <c r="D3588">
        <v>298.76573485145417</v>
      </c>
      <c r="E3588">
        <v>145.16471875199778</v>
      </c>
      <c r="F3588">
        <v>270.82993394104574</v>
      </c>
      <c r="G3588">
        <v>184.78595626732394</v>
      </c>
      <c r="H3588">
        <v>203.36306687454828</v>
      </c>
      <c r="I3588">
        <v>54.450216167358235</v>
      </c>
      <c r="J3588">
        <v>148.19414844819536</v>
      </c>
      <c r="K3588">
        <v>97.901502575235256</v>
      </c>
      <c r="L3588">
        <v>301.15790020250131</v>
      </c>
      <c r="M3588">
        <v>134.5376122987453</v>
      </c>
      <c r="N3588">
        <v>221.40821650409984</v>
      </c>
      <c r="O3588">
        <v>155.89446939493047</v>
      </c>
      <c r="P3588">
        <v>85.054746905424381</v>
      </c>
      <c r="Q3588">
        <v>202.68958613260585</v>
      </c>
      <c r="R3588">
        <v>148.5942979414736</v>
      </c>
      <c r="S3588">
        <v>220.95481779162384</v>
      </c>
      <c r="T3588">
        <v>462.97521098441456</v>
      </c>
      <c r="U3588">
        <v>156.63631198267652</v>
      </c>
      <c r="V3588">
        <v>371.33308577794469</v>
      </c>
      <c r="W3588">
        <v>43.726360436388319</v>
      </c>
      <c r="X3588">
        <v>145.46623843447594</v>
      </c>
      <c r="Y3588">
        <v>227.67352388449476</v>
      </c>
      <c r="Z3588">
        <v>164.60501294459638</v>
      </c>
      <c r="AA3588">
        <v>193.08325936998781</v>
      </c>
      <c r="AB3588">
        <v>95.198011864678207</v>
      </c>
      <c r="AC3588">
        <v>162.3191457625922</v>
      </c>
      <c r="AD3588">
        <v>128.4954542843403</v>
      </c>
      <c r="AE3588">
        <v>136.79746609001114</v>
      </c>
      <c r="AF3588">
        <v>138.03575125957425</v>
      </c>
      <c r="AG3588">
        <v>372.63377552540686</v>
      </c>
      <c r="AH3588">
        <v>399.37579043124981</v>
      </c>
      <c r="AI3588">
        <v>250.59354502029257</v>
      </c>
      <c r="AJ3588">
        <v>249.69093134717281</v>
      </c>
      <c r="AK3588">
        <v>250.34323374942966</v>
      </c>
      <c r="AL3588">
        <v>176.32806147003529</v>
      </c>
      <c r="AM3588">
        <v>114.79738261967599</v>
      </c>
      <c r="AN3588">
        <v>228.6402102899888</v>
      </c>
      <c r="AO3588">
        <v>231.50718707474562</v>
      </c>
      <c r="AP3588">
        <v>177.41788736238766</v>
      </c>
      <c r="AQ3588">
        <v>227.83944913484294</v>
      </c>
      <c r="AR3588">
        <v>65.981091704291359</v>
      </c>
      <c r="AS3588">
        <v>28.958167858088451</v>
      </c>
      <c r="AT3588">
        <v>151.0518488813137</v>
      </c>
      <c r="AU3588">
        <v>89.998128986265698</v>
      </c>
      <c r="AV3588">
        <v>129.8172201161448</v>
      </c>
      <c r="AW3588">
        <v>178.43153108193661</v>
      </c>
      <c r="AX3588">
        <v>126.73783599671353</v>
      </c>
      <c r="AY3588">
        <v>123.47749203493944</v>
      </c>
      <c r="AZ3588">
        <v>210.84578857809711</v>
      </c>
      <c r="BA3588">
        <v>111.98835321126266</v>
      </c>
      <c r="BB3588">
        <v>165.39331597592786</v>
      </c>
      <c r="BC3588">
        <v>159.69462266993844</v>
      </c>
      <c r="BD3588">
        <v>129.62397525046185</v>
      </c>
      <c r="BE3588">
        <v>247.76459522840062</v>
      </c>
      <c r="BF3588">
        <v>196.12834718283398</v>
      </c>
      <c r="BG3588">
        <v>195.62915908306303</v>
      </c>
      <c r="BH3588">
        <v>177.32906590215399</v>
      </c>
      <c r="BI3588">
        <v>199.36368384544579</v>
      </c>
      <c r="BJ3588">
        <v>144.02289419066105</v>
      </c>
      <c r="BK3588">
        <v>176.43178226783877</v>
      </c>
      <c r="BL3588">
        <v>373.63622776862985</v>
      </c>
      <c r="BM3588">
        <v>23.166380947968218</v>
      </c>
      <c r="BN3588">
        <v>403.1395521037316</v>
      </c>
      <c r="BO3588">
        <v>173.87643791238389</v>
      </c>
    </row>
    <row r="3589" spans="1:67" x14ac:dyDescent="0.35">
      <c r="A3589" t="s">
        <v>3663</v>
      </c>
      <c r="B3589">
        <v>24.500359709826547</v>
      </c>
      <c r="C3589">
        <v>26.522896493190768</v>
      </c>
      <c r="D3589">
        <v>0.86348478280767116</v>
      </c>
      <c r="E3589">
        <v>0</v>
      </c>
      <c r="F3589">
        <v>26.914776043830638</v>
      </c>
      <c r="G3589">
        <v>22.398297729372601</v>
      </c>
      <c r="H3589">
        <v>0</v>
      </c>
      <c r="I3589">
        <v>0</v>
      </c>
      <c r="J3589">
        <v>0</v>
      </c>
      <c r="K3589">
        <v>76.618567232792813</v>
      </c>
      <c r="L3589">
        <v>0</v>
      </c>
      <c r="M3589">
        <v>10.040120320801888</v>
      </c>
      <c r="N3589">
        <v>2.2592675153479571</v>
      </c>
      <c r="O3589">
        <v>22.554944508202709</v>
      </c>
      <c r="P3589">
        <v>0</v>
      </c>
      <c r="Q3589">
        <v>1.9031886021840927</v>
      </c>
      <c r="R3589">
        <v>11.887543835317887</v>
      </c>
      <c r="S3589">
        <v>21.973407294194637</v>
      </c>
      <c r="T3589">
        <v>0</v>
      </c>
      <c r="U3589">
        <v>0</v>
      </c>
      <c r="V3589">
        <v>5.6262588754234049</v>
      </c>
      <c r="W3589">
        <v>0</v>
      </c>
      <c r="X3589">
        <v>11.484176718511257</v>
      </c>
      <c r="Y3589">
        <v>0</v>
      </c>
      <c r="Z3589">
        <v>0</v>
      </c>
      <c r="AA3589">
        <v>0</v>
      </c>
      <c r="AB3589">
        <v>7.5156325156324906</v>
      </c>
      <c r="AC3589">
        <v>10.967509848823797</v>
      </c>
      <c r="AD3589">
        <v>4.5351336806237752</v>
      </c>
      <c r="AE3589">
        <v>0</v>
      </c>
      <c r="AF3589">
        <v>0</v>
      </c>
      <c r="AG3589">
        <v>0</v>
      </c>
      <c r="AH3589">
        <v>14.791695941898142</v>
      </c>
      <c r="AI3589">
        <v>7.7503158253698725</v>
      </c>
      <c r="AJ3589">
        <v>0</v>
      </c>
      <c r="AK3589">
        <v>11.858363703920352</v>
      </c>
      <c r="AL3589">
        <v>10.372238910002077</v>
      </c>
      <c r="AM3589">
        <v>10.678826290202418</v>
      </c>
      <c r="AN3589">
        <v>1.4750981309031539</v>
      </c>
      <c r="AO3589">
        <v>9.410861263201042</v>
      </c>
      <c r="AP3589">
        <v>9.0983531980711643</v>
      </c>
      <c r="AQ3589">
        <v>145.56409250281632</v>
      </c>
      <c r="AR3589">
        <v>0</v>
      </c>
      <c r="AS3589">
        <v>0</v>
      </c>
      <c r="AT3589">
        <v>7.3520811402409327</v>
      </c>
      <c r="AU3589">
        <v>9.4734872617121795</v>
      </c>
      <c r="AV3589">
        <v>20.715513848320978</v>
      </c>
      <c r="AW3589">
        <v>17.42495420722037</v>
      </c>
      <c r="AX3589">
        <v>5.6579391069961398</v>
      </c>
      <c r="AY3589">
        <v>12.195307855302662</v>
      </c>
      <c r="AZ3589">
        <v>8.9089769821731171</v>
      </c>
      <c r="BA3589">
        <v>0</v>
      </c>
      <c r="BB3589">
        <v>64.023219087455942</v>
      </c>
      <c r="BC3589">
        <v>0</v>
      </c>
      <c r="BD3589">
        <v>0</v>
      </c>
      <c r="BE3589">
        <v>14.20306596850704</v>
      </c>
      <c r="BF3589">
        <v>4.9527360399705556</v>
      </c>
      <c r="BG3589">
        <v>15.421860716037084</v>
      </c>
      <c r="BH3589">
        <v>1.8536139292908083</v>
      </c>
      <c r="BI3589">
        <v>14.004886881704868</v>
      </c>
      <c r="BJ3589">
        <v>7.7850213076032997</v>
      </c>
      <c r="BK3589">
        <v>0</v>
      </c>
      <c r="BL3589">
        <v>0</v>
      </c>
      <c r="BM3589">
        <v>0</v>
      </c>
      <c r="BN3589">
        <v>0</v>
      </c>
      <c r="BO3589">
        <v>12.201855292097116</v>
      </c>
    </row>
    <row r="3590" spans="1:67" x14ac:dyDescent="0.35">
      <c r="A3590" t="s">
        <v>3664</v>
      </c>
      <c r="B3590">
        <v>37.864192278822841</v>
      </c>
      <c r="C3590">
        <v>19.289379267775104</v>
      </c>
      <c r="D3590">
        <v>101.0277195884975</v>
      </c>
      <c r="E3590">
        <v>55.300845238856304</v>
      </c>
      <c r="F3590">
        <v>5.0465205082182436</v>
      </c>
      <c r="G3590">
        <v>22.398297729372601</v>
      </c>
      <c r="H3590">
        <v>17.943800018342493</v>
      </c>
      <c r="I3590">
        <v>10.890043233471648</v>
      </c>
      <c r="J3590">
        <v>0</v>
      </c>
      <c r="K3590">
        <v>72.361980164304313</v>
      </c>
      <c r="L3590">
        <v>0</v>
      </c>
      <c r="M3590">
        <v>10.040120320801888</v>
      </c>
      <c r="N3590">
        <v>13.555605092087744</v>
      </c>
      <c r="O3590">
        <v>15.257756579078302</v>
      </c>
      <c r="P3590">
        <v>0</v>
      </c>
      <c r="Q3590">
        <v>57.095658065522784</v>
      </c>
      <c r="R3590">
        <v>22.784459017692615</v>
      </c>
      <c r="S3590">
        <v>14.648938196129757</v>
      </c>
      <c r="T3590">
        <v>0</v>
      </c>
      <c r="U3590">
        <v>0</v>
      </c>
      <c r="V3590">
        <v>0</v>
      </c>
      <c r="W3590">
        <v>0</v>
      </c>
      <c r="X3590">
        <v>88.045354841919647</v>
      </c>
      <c r="Y3590">
        <v>21.223803073978328</v>
      </c>
      <c r="Z3590">
        <v>38.985397802667563</v>
      </c>
      <c r="AA3590">
        <v>17.128353653789244</v>
      </c>
      <c r="AB3590">
        <v>15.031265031264981</v>
      </c>
      <c r="AC3590">
        <v>6.5805059092942777</v>
      </c>
      <c r="AD3590">
        <v>13.605401041871326</v>
      </c>
      <c r="AE3590">
        <v>0</v>
      </c>
      <c r="AF3590">
        <v>23.005958543262381</v>
      </c>
      <c r="AG3590">
        <v>0</v>
      </c>
      <c r="AH3590">
        <v>51.770935796643499</v>
      </c>
      <c r="AI3590">
        <v>15.500631650739745</v>
      </c>
      <c r="AJ3590">
        <v>12.180045431569408</v>
      </c>
      <c r="AK3590">
        <v>5.2703838684090458</v>
      </c>
      <c r="AL3590">
        <v>0</v>
      </c>
      <c r="AM3590">
        <v>37.375892015708459</v>
      </c>
      <c r="AN3590">
        <v>32.452158879869387</v>
      </c>
      <c r="AO3590">
        <v>18.821722526402084</v>
      </c>
      <c r="AP3590">
        <v>68.237648985533724</v>
      </c>
      <c r="AQ3590">
        <v>69.617609457868681</v>
      </c>
      <c r="AR3590">
        <v>0</v>
      </c>
      <c r="AS3590">
        <v>0</v>
      </c>
      <c r="AT3590">
        <v>16.040904305980213</v>
      </c>
      <c r="AU3590">
        <v>28.420461785136535</v>
      </c>
      <c r="AV3590">
        <v>8.2862055393283907</v>
      </c>
      <c r="AW3590">
        <v>25.78893222668615</v>
      </c>
      <c r="AX3590">
        <v>19.236992963786875</v>
      </c>
      <c r="AY3590">
        <v>14.48192807817191</v>
      </c>
      <c r="AZ3590">
        <v>30.686476271929628</v>
      </c>
      <c r="BA3590">
        <v>0</v>
      </c>
      <c r="BB3590">
        <v>96.034828631183913</v>
      </c>
      <c r="BC3590">
        <v>46.36295496869181</v>
      </c>
      <c r="BD3590">
        <v>48.969057316841145</v>
      </c>
      <c r="BE3590">
        <v>26.038954275596243</v>
      </c>
      <c r="BF3590">
        <v>49.527360399705557</v>
      </c>
      <c r="BG3590">
        <v>28.559001325994608</v>
      </c>
      <c r="BH3590">
        <v>35.218664656525355</v>
      </c>
      <c r="BI3590">
        <v>21.748765510412266</v>
      </c>
      <c r="BJ3590">
        <v>22.576561792049567</v>
      </c>
      <c r="BK3590">
        <v>22.315482342177241</v>
      </c>
      <c r="BL3590">
        <v>0</v>
      </c>
      <c r="BM3590">
        <v>17.374785710976163</v>
      </c>
      <c r="BN3590">
        <v>0</v>
      </c>
      <c r="BO3590">
        <v>21.353246761169952</v>
      </c>
    </row>
    <row r="3591" spans="1:67" x14ac:dyDescent="0.35">
      <c r="A3591" t="s">
        <v>3665</v>
      </c>
      <c r="B3591">
        <v>534.55330275985193</v>
      </c>
      <c r="C3591">
        <v>515.99089541298395</v>
      </c>
      <c r="D3591">
        <v>744.32388278021244</v>
      </c>
      <c r="E3591">
        <v>297.2420431588526</v>
      </c>
      <c r="F3591">
        <v>679.59809510672358</v>
      </c>
      <c r="G3591">
        <v>1016.3227594702817</v>
      </c>
      <c r="H3591">
        <v>622.05173396920634</v>
      </c>
      <c r="I3591">
        <v>2079.9982575930844</v>
      </c>
      <c r="J3591">
        <v>409.29812428549189</v>
      </c>
      <c r="K3591">
        <v>583.15242838292306</v>
      </c>
      <c r="L3591">
        <v>810.01090399293457</v>
      </c>
      <c r="M3591">
        <v>1052.2046096200379</v>
      </c>
      <c r="N3591">
        <v>527.16242024785663</v>
      </c>
      <c r="O3591">
        <v>505.49610927207249</v>
      </c>
      <c r="P3591">
        <v>548.13059116829049</v>
      </c>
      <c r="Q3591">
        <v>529.08643140717777</v>
      </c>
      <c r="R3591">
        <v>460.64232361856813</v>
      </c>
      <c r="S3591">
        <v>345.47079245872681</v>
      </c>
      <c r="T3591">
        <v>423.29162147146474</v>
      </c>
      <c r="U3591">
        <v>660.3295505152048</v>
      </c>
      <c r="V3591">
        <v>354.45430915167447</v>
      </c>
      <c r="W3591">
        <v>1158.7485515642904</v>
      </c>
      <c r="X3591">
        <v>244.99576999490688</v>
      </c>
      <c r="Y3591">
        <v>480.42972412914571</v>
      </c>
      <c r="Z3591">
        <v>404.29301424988586</v>
      </c>
      <c r="AA3591">
        <v>331.66721165973712</v>
      </c>
      <c r="AB3591">
        <v>764.08930575596992</v>
      </c>
      <c r="AC3591">
        <v>366.3148289507148</v>
      </c>
      <c r="AD3591">
        <v>285.71342187929787</v>
      </c>
      <c r="AE3591">
        <v>294.64069619387016</v>
      </c>
      <c r="AF3591">
        <v>345.08937814893568</v>
      </c>
      <c r="AG3591">
        <v>2161.2758980473595</v>
      </c>
      <c r="AH3591">
        <v>650.83462144351824</v>
      </c>
      <c r="AI3591">
        <v>811.1997230553801</v>
      </c>
      <c r="AJ3591">
        <v>505.47188541013037</v>
      </c>
      <c r="AK3591">
        <v>517.81521507118873</v>
      </c>
      <c r="AL3591">
        <v>885.78920291417728</v>
      </c>
      <c r="AM3591">
        <v>352.40126757667974</v>
      </c>
      <c r="AN3591">
        <v>660.84396264461293</v>
      </c>
      <c r="AO3591">
        <v>1197.0615526791726</v>
      </c>
      <c r="AP3591">
        <v>377.58165771995328</v>
      </c>
      <c r="AQ3591">
        <v>1126.5394985000569</v>
      </c>
      <c r="AR3591">
        <v>838.90245166884733</v>
      </c>
      <c r="AS3591">
        <v>1191.4217633042106</v>
      </c>
      <c r="AT3591">
        <v>451.81880461844275</v>
      </c>
      <c r="AU3591">
        <v>975.76918795635436</v>
      </c>
      <c r="AV3591">
        <v>755.42573833543827</v>
      </c>
      <c r="AW3591">
        <v>553.41654562131885</v>
      </c>
      <c r="AX3591">
        <v>539.76739080743175</v>
      </c>
      <c r="AY3591">
        <v>419.213707526029</v>
      </c>
      <c r="AZ3591">
        <v>246.48169650678958</v>
      </c>
      <c r="BA3591">
        <v>391.95923623941934</v>
      </c>
      <c r="BB3591">
        <v>480.17414315591964</v>
      </c>
      <c r="BC3591">
        <v>432.72091304112354</v>
      </c>
      <c r="BD3591">
        <v>1192.5405723042491</v>
      </c>
      <c r="BE3591">
        <v>296.68626689770264</v>
      </c>
      <c r="BF3591">
        <v>367.49301416581523</v>
      </c>
      <c r="BG3591">
        <v>259.03014202677105</v>
      </c>
      <c r="BH3591">
        <v>322.52882369660063</v>
      </c>
      <c r="BI3591">
        <v>290.31306688898798</v>
      </c>
      <c r="BJ3591">
        <v>220.31610300517337</v>
      </c>
      <c r="BK3591">
        <v>320.08769984560473</v>
      </c>
      <c r="BL3591">
        <v>149.45449110745196</v>
      </c>
      <c r="BM3591">
        <v>857.15609507482407</v>
      </c>
      <c r="BN3591">
        <v>115.18272917249475</v>
      </c>
      <c r="BO3591">
        <v>173.87643791238389</v>
      </c>
    </row>
    <row r="3592" spans="1:67" x14ac:dyDescent="0.35">
      <c r="A3592" t="s">
        <v>3666</v>
      </c>
      <c r="B3592">
        <v>153.68407454345743</v>
      </c>
      <c r="C3592">
        <v>65.101655028740964</v>
      </c>
      <c r="D3592">
        <v>82.031054366728753</v>
      </c>
      <c r="E3592">
        <v>183.18404985371149</v>
      </c>
      <c r="F3592">
        <v>92.519542650667816</v>
      </c>
      <c r="G3592">
        <v>229.58255172606911</v>
      </c>
      <c r="H3592">
        <v>135.57537791636548</v>
      </c>
      <c r="I3592">
        <v>794.97315604343021</v>
      </c>
      <c r="J3592">
        <v>119.96669160092004</v>
      </c>
      <c r="K3592">
        <v>306.47426893117125</v>
      </c>
      <c r="L3592">
        <v>176.54083804974215</v>
      </c>
      <c r="M3592">
        <v>222.89067112180194</v>
      </c>
      <c r="N3592">
        <v>150.61783435653049</v>
      </c>
      <c r="O3592">
        <v>91.546539474469824</v>
      </c>
      <c r="P3592">
        <v>189.01054867872088</v>
      </c>
      <c r="Q3592">
        <v>169.38378559438425</v>
      </c>
      <c r="R3592">
        <v>168.40687100033674</v>
      </c>
      <c r="S3592">
        <v>102.54256737290831</v>
      </c>
      <c r="T3592">
        <v>277.78512659064876</v>
      </c>
      <c r="U3592">
        <v>193.49191480212977</v>
      </c>
      <c r="V3592">
        <v>45.010071003387239</v>
      </c>
      <c r="W3592">
        <v>0</v>
      </c>
      <c r="X3592">
        <v>267.96412343192935</v>
      </c>
      <c r="Y3592">
        <v>94.542395511357995</v>
      </c>
      <c r="Z3592">
        <v>98.185446317829417</v>
      </c>
      <c r="AA3592">
        <v>314.53885800594793</v>
      </c>
      <c r="AB3592">
        <v>170.35433702100312</v>
      </c>
      <c r="AC3592">
        <v>41.676537425530427</v>
      </c>
      <c r="AD3592">
        <v>158.72967882183212</v>
      </c>
      <c r="AE3592">
        <v>168.36611211078295</v>
      </c>
      <c r="AF3592">
        <v>253.06554397588616</v>
      </c>
      <c r="AG3592">
        <v>24.84225170169379</v>
      </c>
      <c r="AH3592">
        <v>51.770935796643499</v>
      </c>
      <c r="AI3592">
        <v>266.0941766710323</v>
      </c>
      <c r="AJ3592">
        <v>121.80045431569407</v>
      </c>
      <c r="AK3592">
        <v>198.95699103244146</v>
      </c>
      <c r="AL3592">
        <v>109.94573244602201</v>
      </c>
      <c r="AM3592">
        <v>82.760903749068731</v>
      </c>
      <c r="AN3592">
        <v>135.70902804309014</v>
      </c>
      <c r="AO3592">
        <v>410.31355107556544</v>
      </c>
      <c r="AP3592">
        <v>59.139295787462558</v>
      </c>
      <c r="AQ3592">
        <v>272.14156424439574</v>
      </c>
      <c r="AR3592">
        <v>37.703480973880779</v>
      </c>
      <c r="AS3592">
        <v>41.368811225840645</v>
      </c>
      <c r="AT3592">
        <v>151.72021989406286</v>
      </c>
      <c r="AU3592">
        <v>251.04741243537271</v>
      </c>
      <c r="AV3592">
        <v>197.48789868732666</v>
      </c>
      <c r="AW3592">
        <v>225.13040835728719</v>
      </c>
      <c r="AX3592">
        <v>263.65996238602008</v>
      </c>
      <c r="AY3592">
        <v>144.8192807817191</v>
      </c>
      <c r="AZ3592">
        <v>113.83692810554538</v>
      </c>
      <c r="BA3592">
        <v>5991.3768968025515</v>
      </c>
      <c r="BB3592">
        <v>37.346877801015971</v>
      </c>
      <c r="BC3592">
        <v>144.24030434704119</v>
      </c>
      <c r="BD3592">
        <v>115.22131133374387</v>
      </c>
      <c r="BE3592">
        <v>115.99170540947418</v>
      </c>
      <c r="BF3592">
        <v>331.83331467802725</v>
      </c>
      <c r="BG3592">
        <v>99.67091462772116</v>
      </c>
      <c r="BH3592">
        <v>143.96401517491944</v>
      </c>
      <c r="BI3592">
        <v>82.216924164361515</v>
      </c>
      <c r="BJ3592">
        <v>76.29320881451234</v>
      </c>
      <c r="BK3592">
        <v>149.23478816331027</v>
      </c>
      <c r="BL3592">
        <v>37.363622776862989</v>
      </c>
      <c r="BM3592">
        <v>602.32590464717362</v>
      </c>
      <c r="BN3592">
        <v>0</v>
      </c>
      <c r="BO3592">
        <v>45.756957345364185</v>
      </c>
    </row>
    <row r="3593" spans="1:67" x14ac:dyDescent="0.35">
      <c r="A3593" t="s">
        <v>3667</v>
      </c>
      <c r="B3593">
        <v>233.86706995743521</v>
      </c>
      <c r="C3593">
        <v>176.01558581844782</v>
      </c>
      <c r="D3593">
        <v>229.6869522268405</v>
      </c>
      <c r="E3593">
        <v>233.30044085142501</v>
      </c>
      <c r="F3593">
        <v>222.04690236160275</v>
      </c>
      <c r="G3593">
        <v>624.35254920626119</v>
      </c>
      <c r="H3593">
        <v>446.60124490096871</v>
      </c>
      <c r="I3593">
        <v>283.14112407026283</v>
      </c>
      <c r="J3593">
        <v>225.81965477820245</v>
      </c>
      <c r="K3593">
        <v>178.77665687651657</v>
      </c>
      <c r="L3593">
        <v>10.384755179396599</v>
      </c>
      <c r="M3593">
        <v>514.05416042505669</v>
      </c>
      <c r="N3593">
        <v>197.30936300705494</v>
      </c>
      <c r="O3593">
        <v>321.73964960230336</v>
      </c>
      <c r="P3593">
        <v>570.81185700973697</v>
      </c>
      <c r="Q3593">
        <v>184.60929441185698</v>
      </c>
      <c r="R3593">
        <v>187.22881540625673</v>
      </c>
      <c r="S3593">
        <v>190.43619654968685</v>
      </c>
      <c r="T3593">
        <v>105.82290536786618</v>
      </c>
      <c r="U3593">
        <v>347.05692654985188</v>
      </c>
      <c r="V3593">
        <v>258.80790826947657</v>
      </c>
      <c r="W3593">
        <v>131.17908130916496</v>
      </c>
      <c r="X3593">
        <v>321.55694811831523</v>
      </c>
      <c r="Y3593">
        <v>121.55450851460313</v>
      </c>
      <c r="Z3593">
        <v>144.39036223210212</v>
      </c>
      <c r="AA3593">
        <v>151.0409367652324</v>
      </c>
      <c r="AB3593">
        <v>305.63572230238793</v>
      </c>
      <c r="AC3593">
        <v>146.96463197423887</v>
      </c>
      <c r="AD3593">
        <v>125.47203183059113</v>
      </c>
      <c r="AE3593">
        <v>389.34663425618561</v>
      </c>
      <c r="AF3593">
        <v>759.19663192765847</v>
      </c>
      <c r="AG3593">
        <v>0</v>
      </c>
      <c r="AH3593">
        <v>81.354327680439781</v>
      </c>
      <c r="AI3593">
        <v>144.67256207357096</v>
      </c>
      <c r="AJ3593">
        <v>176.61065875775637</v>
      </c>
      <c r="AK3593">
        <v>175.24026362460077</v>
      </c>
      <c r="AL3593">
        <v>425.26179531008518</v>
      </c>
      <c r="AM3593">
        <v>376.4286267296352</v>
      </c>
      <c r="AN3593">
        <v>177.01177570837845</v>
      </c>
      <c r="AO3593">
        <v>257.85759861170851</v>
      </c>
      <c r="AP3593">
        <v>109.18023837685395</v>
      </c>
      <c r="AQ3593">
        <v>297.45705859271163</v>
      </c>
      <c r="AR3593">
        <v>414.73829071268858</v>
      </c>
      <c r="AS3593">
        <v>182.02276939369884</v>
      </c>
      <c r="AT3593">
        <v>123.6486373585975</v>
      </c>
      <c r="AU3593">
        <v>262.88927151251295</v>
      </c>
      <c r="AV3593">
        <v>182.29652186522461</v>
      </c>
      <c r="AW3593">
        <v>167.27956038931558</v>
      </c>
      <c r="AX3593">
        <v>160.68547063869036</v>
      </c>
      <c r="AY3593">
        <v>147.10590100458833</v>
      </c>
      <c r="AZ3593">
        <v>120.76613242501337</v>
      </c>
      <c r="BA3593">
        <v>55.994176605631331</v>
      </c>
      <c r="BB3593">
        <v>272.09868112168778</v>
      </c>
      <c r="BC3593">
        <v>167.42178183138711</v>
      </c>
      <c r="BD3593">
        <v>172.8319670006158</v>
      </c>
      <c r="BE3593">
        <v>127.03853449609076</v>
      </c>
      <c r="BF3593">
        <v>204.0527248467869</v>
      </c>
      <c r="BG3593">
        <v>127.65873592719588</v>
      </c>
      <c r="BH3593">
        <v>149.52485696279189</v>
      </c>
      <c r="BI3593">
        <v>161.30334420222431</v>
      </c>
      <c r="BJ3593">
        <v>143.24439205990069</v>
      </c>
      <c r="BK3593">
        <v>121.34043523558873</v>
      </c>
      <c r="BL3593">
        <v>410.99985054549285</v>
      </c>
      <c r="BM3593">
        <v>220.08061900569805</v>
      </c>
      <c r="BN3593">
        <v>164.54675596070678</v>
      </c>
      <c r="BO3593">
        <v>112.86716145189833</v>
      </c>
    </row>
    <row r="3594" spans="1:67" x14ac:dyDescent="0.35">
      <c r="A3594" t="s">
        <v>3668</v>
      </c>
      <c r="B3594">
        <v>33.409581422490746</v>
      </c>
      <c r="C3594">
        <v>33.756413718606431</v>
      </c>
      <c r="D3594">
        <v>26.768028267037803</v>
      </c>
      <c r="E3594">
        <v>10.368908482285557</v>
      </c>
      <c r="F3594">
        <v>25.232602541091222</v>
      </c>
      <c r="G3594">
        <v>47.596382674916768</v>
      </c>
      <c r="H3594">
        <v>57.818911170214697</v>
      </c>
      <c r="I3594">
        <v>0</v>
      </c>
      <c r="J3594">
        <v>0</v>
      </c>
      <c r="K3594">
        <v>51.079044821861871</v>
      </c>
      <c r="L3594">
        <v>10.384755179396599</v>
      </c>
      <c r="M3594">
        <v>50.200601604009449</v>
      </c>
      <c r="N3594">
        <v>38.407547760915278</v>
      </c>
      <c r="O3594">
        <v>51.080315503870843</v>
      </c>
      <c r="P3594">
        <v>62.373481063977884</v>
      </c>
      <c r="Q3594">
        <v>20.93507462402502</v>
      </c>
      <c r="R3594">
        <v>33.681374200067346</v>
      </c>
      <c r="S3594">
        <v>34.180855790969439</v>
      </c>
      <c r="T3594">
        <v>13.227863170983273</v>
      </c>
      <c r="U3594">
        <v>116.70940892826876</v>
      </c>
      <c r="V3594">
        <v>101.27265975762127</v>
      </c>
      <c r="W3594">
        <v>0</v>
      </c>
      <c r="X3594">
        <v>7.65611781234084</v>
      </c>
      <c r="Y3594">
        <v>34.729859575600898</v>
      </c>
      <c r="Z3594">
        <v>1.4439036223210211</v>
      </c>
      <c r="AA3594">
        <v>20.242599772660014</v>
      </c>
      <c r="AB3594">
        <v>50.104216770883269</v>
      </c>
      <c r="AC3594">
        <v>76.772568941766579</v>
      </c>
      <c r="AD3594">
        <v>21.163957176244285</v>
      </c>
      <c r="AE3594">
        <v>0</v>
      </c>
      <c r="AF3594">
        <v>0</v>
      </c>
      <c r="AG3594">
        <v>74.526755105081364</v>
      </c>
      <c r="AH3594">
        <v>7.3958479709490712</v>
      </c>
      <c r="AI3594">
        <v>7.7503158253698725</v>
      </c>
      <c r="AJ3594">
        <v>30.450113578923517</v>
      </c>
      <c r="AK3594">
        <v>18.446343539431659</v>
      </c>
      <c r="AL3594">
        <v>29.042268948005816</v>
      </c>
      <c r="AM3594">
        <v>53.394131451012086</v>
      </c>
      <c r="AN3594">
        <v>100.30667290141444</v>
      </c>
      <c r="AO3594">
        <v>28.232583789603126</v>
      </c>
      <c r="AP3594">
        <v>18.196706396142329</v>
      </c>
      <c r="AQ3594">
        <v>25.315494348315884</v>
      </c>
      <c r="AR3594">
        <v>0</v>
      </c>
      <c r="AS3594">
        <v>12.410643367752193</v>
      </c>
      <c r="AT3594">
        <v>16.709275318729393</v>
      </c>
      <c r="AU3594">
        <v>21.3153463388524</v>
      </c>
      <c r="AV3594">
        <v>55.241370262189271</v>
      </c>
      <c r="AW3594">
        <v>22.303941385242076</v>
      </c>
      <c r="AX3594">
        <v>58.842566712759854</v>
      </c>
      <c r="AY3594">
        <v>24.390615710605324</v>
      </c>
      <c r="AZ3594">
        <v>15.838181301641098</v>
      </c>
      <c r="BA3594">
        <v>0</v>
      </c>
      <c r="BB3594">
        <v>10.670536514575993</v>
      </c>
      <c r="BC3594">
        <v>2.5757197204828786</v>
      </c>
      <c r="BD3594">
        <v>51.849590100184741</v>
      </c>
      <c r="BE3594">
        <v>26.038954275596243</v>
      </c>
      <c r="BF3594">
        <v>10.896019287935223</v>
      </c>
      <c r="BG3594">
        <v>30.272541405554279</v>
      </c>
      <c r="BH3594">
        <v>50.665447400615427</v>
      </c>
      <c r="BI3594">
        <v>34.27078201640721</v>
      </c>
      <c r="BJ3594">
        <v>24.912068184330561</v>
      </c>
      <c r="BK3594">
        <v>39.052094098810166</v>
      </c>
      <c r="BL3594">
        <v>0</v>
      </c>
      <c r="BM3594">
        <v>40.541166658944377</v>
      </c>
      <c r="BN3594">
        <v>32.909351192141358</v>
      </c>
      <c r="BO3594">
        <v>42.706493522339905</v>
      </c>
    </row>
    <row r="3595" spans="1:67" x14ac:dyDescent="0.35">
      <c r="A3595" t="s">
        <v>3669</v>
      </c>
      <c r="B3595">
        <v>37.864192278822841</v>
      </c>
      <c r="C3595">
        <v>24.11172408471888</v>
      </c>
      <c r="D3595">
        <v>133.840141335189</v>
      </c>
      <c r="E3595">
        <v>65.669753721141859</v>
      </c>
      <c r="F3595">
        <v>116.06997168901962</v>
      </c>
      <c r="G3595">
        <v>22.398297729372601</v>
      </c>
      <c r="H3595">
        <v>17.943800018342493</v>
      </c>
      <c r="I3595">
        <v>0</v>
      </c>
      <c r="J3595">
        <v>21.17059263545648</v>
      </c>
      <c r="K3595">
        <v>51.079044821861871</v>
      </c>
      <c r="L3595">
        <v>51.923775896982988</v>
      </c>
      <c r="M3595">
        <v>50.200601604009449</v>
      </c>
      <c r="N3595">
        <v>73.049649662917275</v>
      </c>
      <c r="O3595">
        <v>85.576112987004407</v>
      </c>
      <c r="P3595">
        <v>9.4505274339360437</v>
      </c>
      <c r="Q3595">
        <v>25.693046129485246</v>
      </c>
      <c r="R3595">
        <v>73.306520317793641</v>
      </c>
      <c r="S3595">
        <v>135.50267831420027</v>
      </c>
      <c r="T3595">
        <v>582.02597952326403</v>
      </c>
      <c r="U3595">
        <v>6.1426004699088832</v>
      </c>
      <c r="V3595">
        <v>78.767624255927657</v>
      </c>
      <c r="W3595">
        <v>0</v>
      </c>
      <c r="X3595">
        <v>111.01370827894216</v>
      </c>
      <c r="Y3595">
        <v>30.870986289423023</v>
      </c>
      <c r="Z3595">
        <v>116.95619340800269</v>
      </c>
      <c r="AA3595">
        <v>102.77012192273546</v>
      </c>
      <c r="AB3595">
        <v>85.177168510501559</v>
      </c>
      <c r="AC3595">
        <v>98.707588639414169</v>
      </c>
      <c r="AD3595">
        <v>86.167539931851735</v>
      </c>
      <c r="AE3595">
        <v>189.41187612463082</v>
      </c>
      <c r="AF3595">
        <v>207.0536268893614</v>
      </c>
      <c r="AG3595">
        <v>0</v>
      </c>
      <c r="AH3595">
        <v>51.770935796643499</v>
      </c>
      <c r="AI3595">
        <v>15.500631650739745</v>
      </c>
      <c r="AJ3595">
        <v>60.900227157847034</v>
      </c>
      <c r="AK3595">
        <v>125.17161687471483</v>
      </c>
      <c r="AL3595">
        <v>8.2977911280016627</v>
      </c>
      <c r="AM3595">
        <v>122.80650233732779</v>
      </c>
      <c r="AN3595">
        <v>81.130397199673467</v>
      </c>
      <c r="AO3595">
        <v>20.703894779042294</v>
      </c>
      <c r="AP3595">
        <v>36.393412792284657</v>
      </c>
      <c r="AQ3595">
        <v>31.644367935394854</v>
      </c>
      <c r="AR3595">
        <v>75.406961947761559</v>
      </c>
      <c r="AS3595">
        <v>16.547524490336258</v>
      </c>
      <c r="AT3595">
        <v>113.62307216735987</v>
      </c>
      <c r="AU3595">
        <v>194.20648886509966</v>
      </c>
      <c r="AV3595">
        <v>27.620685131094636</v>
      </c>
      <c r="AW3595">
        <v>70.396814997170296</v>
      </c>
      <c r="AX3595">
        <v>96.184964818934375</v>
      </c>
      <c r="AY3595">
        <v>62.500952758426138</v>
      </c>
      <c r="AZ3595">
        <v>33.656135265987331</v>
      </c>
      <c r="BA3595">
        <v>55.994176605631331</v>
      </c>
      <c r="BB3595">
        <v>80.029023859319935</v>
      </c>
      <c r="BC3595">
        <v>239.54193400490769</v>
      </c>
      <c r="BD3595">
        <v>89.296516283651499</v>
      </c>
      <c r="BE3595">
        <v>115.99170540947418</v>
      </c>
      <c r="BF3595">
        <v>131.74277866321677</v>
      </c>
      <c r="BG3595">
        <v>95.101474415562038</v>
      </c>
      <c r="BH3595">
        <v>85.884112057140783</v>
      </c>
      <c r="BI3595">
        <v>67.55298378234113</v>
      </c>
      <c r="BJ3595">
        <v>101.2052769988429</v>
      </c>
      <c r="BK3595">
        <v>232.22048812328191</v>
      </c>
      <c r="BL3595">
        <v>0</v>
      </c>
      <c r="BM3595">
        <v>92.665523791872872</v>
      </c>
      <c r="BN3595">
        <v>0</v>
      </c>
      <c r="BO3595">
        <v>39.656029699315624</v>
      </c>
    </row>
    <row r="3596" spans="1:67" x14ac:dyDescent="0.35">
      <c r="A3596" t="s">
        <v>3670</v>
      </c>
      <c r="B3596">
        <v>113.59257683646854</v>
      </c>
      <c r="C3596">
        <v>349.61999922842375</v>
      </c>
      <c r="D3596">
        <v>323.80679355287668</v>
      </c>
      <c r="E3596">
        <v>288.60128609028135</v>
      </c>
      <c r="F3596">
        <v>301.10905699035521</v>
      </c>
      <c r="G3596">
        <v>554.35786880197179</v>
      </c>
      <c r="H3596">
        <v>85.731488976525242</v>
      </c>
      <c r="I3596">
        <v>43.560172933886591</v>
      </c>
      <c r="J3596">
        <v>98.796098965463571</v>
      </c>
      <c r="K3596">
        <v>655.51440854722739</v>
      </c>
      <c r="L3596">
        <v>62.30853107637958</v>
      </c>
      <c r="M3596">
        <v>391.56469251127368</v>
      </c>
      <c r="N3596">
        <v>483.48324828446289</v>
      </c>
      <c r="O3596">
        <v>376.80024943115114</v>
      </c>
      <c r="P3596">
        <v>542.46027470792887</v>
      </c>
      <c r="Q3596">
        <v>179.85132290639675</v>
      </c>
      <c r="R3596">
        <v>355.63568640659349</v>
      </c>
      <c r="S3596">
        <v>202.64364504646167</v>
      </c>
      <c r="T3596">
        <v>0</v>
      </c>
      <c r="U3596">
        <v>770.8963589735647</v>
      </c>
      <c r="V3596">
        <v>174.41402513812554</v>
      </c>
      <c r="W3596">
        <v>0</v>
      </c>
      <c r="X3596">
        <v>57.420883592556294</v>
      </c>
      <c r="Y3596">
        <v>393.60507519014351</v>
      </c>
      <c r="Z3596">
        <v>99.629349940150448</v>
      </c>
      <c r="AA3596">
        <v>133.91258311144315</v>
      </c>
      <c r="AB3596">
        <v>192.90123456790059</v>
      </c>
      <c r="AC3596">
        <v>203.99568318812263</v>
      </c>
      <c r="AD3596">
        <v>136.05401041871326</v>
      </c>
      <c r="AE3596">
        <v>189.41187612463082</v>
      </c>
      <c r="AF3596">
        <v>0</v>
      </c>
      <c r="AG3596">
        <v>0</v>
      </c>
      <c r="AH3596">
        <v>103.541871593287</v>
      </c>
      <c r="AI3596">
        <v>18.08407025919637</v>
      </c>
      <c r="AJ3596">
        <v>85.260318020985849</v>
      </c>
      <c r="AK3596">
        <v>193.68660716403244</v>
      </c>
      <c r="AL3596">
        <v>180.47695703403613</v>
      </c>
      <c r="AM3596">
        <v>149.50356806283384</v>
      </c>
      <c r="AN3596">
        <v>207.98883645734469</v>
      </c>
      <c r="AO3596">
        <v>156.22029696913731</v>
      </c>
      <c r="AP3596">
        <v>59.139295787462558</v>
      </c>
      <c r="AQ3596">
        <v>208.85282837360603</v>
      </c>
      <c r="AR3596">
        <v>65.981091704291359</v>
      </c>
      <c r="AS3596">
        <v>244.07598623245977</v>
      </c>
      <c r="AT3596">
        <v>145.70488077932029</v>
      </c>
      <c r="AU3596">
        <v>438.14878585418825</v>
      </c>
      <c r="AV3596">
        <v>154.67583673412997</v>
      </c>
      <c r="AW3596">
        <v>87.821769204390662</v>
      </c>
      <c r="AX3596">
        <v>153.895943710295</v>
      </c>
      <c r="AY3596">
        <v>102.13570328815979</v>
      </c>
      <c r="AZ3596">
        <v>125.71556408177621</v>
      </c>
      <c r="BA3596">
        <v>0</v>
      </c>
      <c r="BB3596">
        <v>106.70536514575991</v>
      </c>
      <c r="BC3596">
        <v>100.45306909883224</v>
      </c>
      <c r="BD3596">
        <v>63.371721233559128</v>
      </c>
      <c r="BE3596">
        <v>130.98383059845384</v>
      </c>
      <c r="BF3596">
        <v>208.01491367876332</v>
      </c>
      <c r="BG3596">
        <v>150.7915270012515</v>
      </c>
      <c r="BH3596">
        <v>156.32144137019148</v>
      </c>
      <c r="BI3596">
        <v>131.64593668802578</v>
      </c>
      <c r="BJ3596">
        <v>119.11082600633048</v>
      </c>
      <c r="BK3596">
        <v>119.24835876600962</v>
      </c>
      <c r="BL3596">
        <v>112.09086833058895</v>
      </c>
      <c r="BM3596">
        <v>185.33104758374574</v>
      </c>
      <c r="BN3596">
        <v>0</v>
      </c>
      <c r="BO3596">
        <v>170.82597408935962</v>
      </c>
    </row>
    <row r="3597" spans="1:67" x14ac:dyDescent="0.35">
      <c r="A3597" t="s">
        <v>3671</v>
      </c>
      <c r="B3597">
        <v>6.6819162844981488</v>
      </c>
      <c r="C3597">
        <v>12.05586204235944</v>
      </c>
      <c r="D3597">
        <v>55.263026099690954</v>
      </c>
      <c r="E3597">
        <v>34.563028274285188</v>
      </c>
      <c r="F3597">
        <v>57.193899093140097</v>
      </c>
      <c r="G3597">
        <v>47.596382674916768</v>
      </c>
      <c r="H3597">
        <v>0</v>
      </c>
      <c r="I3597">
        <v>0</v>
      </c>
      <c r="J3597">
        <v>169.36474108365184</v>
      </c>
      <c r="K3597">
        <v>25.539522410930935</v>
      </c>
      <c r="L3597">
        <v>0</v>
      </c>
      <c r="M3597">
        <v>18.072216577443399</v>
      </c>
      <c r="N3597">
        <v>6.0247133742612196</v>
      </c>
      <c r="O3597">
        <v>18.57466018322576</v>
      </c>
      <c r="P3597">
        <v>98.285485312934838</v>
      </c>
      <c r="Q3597">
        <v>15.225508817472742</v>
      </c>
      <c r="R3597">
        <v>48.540803994214713</v>
      </c>
      <c r="S3597">
        <v>15.869683045807237</v>
      </c>
      <c r="T3597">
        <v>13.227863170983273</v>
      </c>
      <c r="U3597">
        <v>64.497304934043271</v>
      </c>
      <c r="V3597">
        <v>5.6262588754234049</v>
      </c>
      <c r="W3597">
        <v>218.63180218194159</v>
      </c>
      <c r="X3597">
        <v>3.82805890617042</v>
      </c>
      <c r="Y3597">
        <v>57.883099292668163</v>
      </c>
      <c r="Z3597">
        <v>50.536626781235732</v>
      </c>
      <c r="AA3597">
        <v>6.228492237741543</v>
      </c>
      <c r="AB3597">
        <v>22.546897546897473</v>
      </c>
      <c r="AC3597">
        <v>63.611557123178017</v>
      </c>
      <c r="AD3597">
        <v>24.187379629993472</v>
      </c>
      <c r="AE3597">
        <v>105.22882006923935</v>
      </c>
      <c r="AF3597">
        <v>0</v>
      </c>
      <c r="AG3597">
        <v>0</v>
      </c>
      <c r="AH3597">
        <v>0</v>
      </c>
      <c r="AI3597">
        <v>36.16814051839274</v>
      </c>
      <c r="AJ3597">
        <v>85.260318020985849</v>
      </c>
      <c r="AK3597">
        <v>17.128747572329399</v>
      </c>
      <c r="AL3597">
        <v>39.414507858007894</v>
      </c>
      <c r="AM3597">
        <v>13.348532862753022</v>
      </c>
      <c r="AN3597">
        <v>22.126471963547306</v>
      </c>
      <c r="AO3597">
        <v>0</v>
      </c>
      <c r="AP3597">
        <v>122.82776817396069</v>
      </c>
      <c r="AQ3597">
        <v>0</v>
      </c>
      <c r="AR3597">
        <v>0</v>
      </c>
      <c r="AS3597">
        <v>0</v>
      </c>
      <c r="AT3597">
        <v>22.056243420722797</v>
      </c>
      <c r="AU3597">
        <v>30.78883360056458</v>
      </c>
      <c r="AV3597">
        <v>26.239650874539905</v>
      </c>
      <c r="AW3597">
        <v>22.303941385242076</v>
      </c>
      <c r="AX3597">
        <v>20.368580785186101</v>
      </c>
      <c r="AY3597">
        <v>17.530755041997576</v>
      </c>
      <c r="AZ3597">
        <v>10.888749644878255</v>
      </c>
      <c r="BA3597">
        <v>0</v>
      </c>
      <c r="BB3597">
        <v>16.005804771863986</v>
      </c>
      <c r="BC3597">
        <v>51.514394409657562</v>
      </c>
      <c r="BD3597">
        <v>8.6415983500307902</v>
      </c>
      <c r="BE3597">
        <v>29.195191157486697</v>
      </c>
      <c r="BF3597">
        <v>39.621888319764444</v>
      </c>
      <c r="BG3597">
        <v>30.558131418814224</v>
      </c>
      <c r="BH3597">
        <v>16.682525363617273</v>
      </c>
      <c r="BI3597">
        <v>22.737345760885553</v>
      </c>
      <c r="BJ3597">
        <v>31.918587361173525</v>
      </c>
      <c r="BK3597">
        <v>27.196994104528507</v>
      </c>
      <c r="BL3597">
        <v>0</v>
      </c>
      <c r="BM3597">
        <v>0</v>
      </c>
      <c r="BN3597">
        <v>16.454675596070679</v>
      </c>
      <c r="BO3597">
        <v>30.50463823024279</v>
      </c>
    </row>
    <row r="3598" spans="1:67" x14ac:dyDescent="0.35">
      <c r="A3598" t="s">
        <v>3672</v>
      </c>
      <c r="B3598">
        <v>160.36599082795556</v>
      </c>
      <c r="C3598">
        <v>130.20331005748193</v>
      </c>
      <c r="D3598">
        <v>283.22300876091612</v>
      </c>
      <c r="E3598">
        <v>191.82480692228279</v>
      </c>
      <c r="F3598">
        <v>21.868255535612391</v>
      </c>
      <c r="G3598">
        <v>83.993616485147243</v>
      </c>
      <c r="H3598">
        <v>269.15700027513736</v>
      </c>
      <c r="I3598">
        <v>696.96276694218545</v>
      </c>
      <c r="J3598">
        <v>77.625506330007099</v>
      </c>
      <c r="K3598">
        <v>38.309283616396407</v>
      </c>
      <c r="L3598">
        <v>238.84936912612173</v>
      </c>
      <c r="M3598">
        <v>98.393179143858518</v>
      </c>
      <c r="N3598">
        <v>115.97573245452847</v>
      </c>
      <c r="O3598">
        <v>145.28037786165865</v>
      </c>
      <c r="P3598">
        <v>190.90065416550809</v>
      </c>
      <c r="Q3598">
        <v>163.67421978783196</v>
      </c>
      <c r="R3598">
        <v>300.16048184177669</v>
      </c>
      <c r="S3598">
        <v>289.31652937356273</v>
      </c>
      <c r="T3598">
        <v>238.10153707769891</v>
      </c>
      <c r="U3598">
        <v>9.2139007048633239</v>
      </c>
      <c r="V3598">
        <v>270.0604260203234</v>
      </c>
      <c r="W3598">
        <v>21.863180218194159</v>
      </c>
      <c r="X3598">
        <v>199.05906312086182</v>
      </c>
      <c r="Y3598">
        <v>165.93155130564872</v>
      </c>
      <c r="Z3598">
        <v>125.61961514192882</v>
      </c>
      <c r="AA3598">
        <v>199.31175160772938</v>
      </c>
      <c r="AB3598">
        <v>127.76575276575235</v>
      </c>
      <c r="AC3598">
        <v>234.70471076482923</v>
      </c>
      <c r="AD3598">
        <v>205.59272685494449</v>
      </c>
      <c r="AE3598">
        <v>326.20934221464194</v>
      </c>
      <c r="AF3598">
        <v>437.11321232198515</v>
      </c>
      <c r="AG3598">
        <v>496.84503403387578</v>
      </c>
      <c r="AH3598">
        <v>539.89690187928215</v>
      </c>
      <c r="AI3598">
        <v>191.17445702579022</v>
      </c>
      <c r="AJ3598">
        <v>115.71043159990936</v>
      </c>
      <c r="AK3598">
        <v>231.89689020999802</v>
      </c>
      <c r="AL3598">
        <v>107.8712846640216</v>
      </c>
      <c r="AM3598">
        <v>157.51268778048563</v>
      </c>
      <c r="AN3598">
        <v>150.46000935212169</v>
      </c>
      <c r="AO3598">
        <v>94.108612632010434</v>
      </c>
      <c r="AP3598">
        <v>181.96706396142326</v>
      </c>
      <c r="AQ3598">
        <v>189.86620761236912</v>
      </c>
      <c r="AR3598">
        <v>9.4258702434701949</v>
      </c>
      <c r="AS3598">
        <v>12.410643367752193</v>
      </c>
      <c r="AT3598">
        <v>175.11320534028403</v>
      </c>
      <c r="AU3598">
        <v>137.36556529482658</v>
      </c>
      <c r="AV3598">
        <v>87.005158162948106</v>
      </c>
      <c r="AW3598">
        <v>124.76267212369785</v>
      </c>
      <c r="AX3598">
        <v>158.42229499589192</v>
      </c>
      <c r="AY3598">
        <v>149.39252122745759</v>
      </c>
      <c r="AZ3598">
        <v>181.14919863752004</v>
      </c>
      <c r="BA3598">
        <v>0</v>
      </c>
      <c r="BB3598">
        <v>112.04063340304792</v>
      </c>
      <c r="BC3598">
        <v>162.27034239042132</v>
      </c>
      <c r="BD3598">
        <v>103.69918020036948</v>
      </c>
      <c r="BE3598">
        <v>216.9912856299687</v>
      </c>
      <c r="BF3598">
        <v>294.19252077425102</v>
      </c>
      <c r="BG3598">
        <v>226.18729050187724</v>
      </c>
      <c r="BH3598">
        <v>289.16377296936605</v>
      </c>
      <c r="BI3598">
        <v>188.98359121547628</v>
      </c>
      <c r="BJ3598">
        <v>163.48544745966927</v>
      </c>
      <c r="BK3598">
        <v>294.98278221065533</v>
      </c>
      <c r="BL3598">
        <v>112.09086833058895</v>
      </c>
      <c r="BM3598">
        <v>179.53945234675368</v>
      </c>
      <c r="BN3598">
        <v>246.82013394106019</v>
      </c>
      <c r="BO3598">
        <v>305.0463823024279</v>
      </c>
    </row>
    <row r="3599" spans="1:67" x14ac:dyDescent="0.35">
      <c r="A3599" t="s">
        <v>3673</v>
      </c>
      <c r="B3599">
        <v>233.86706995743521</v>
      </c>
      <c r="C3599">
        <v>96.446896338875518</v>
      </c>
      <c r="D3599">
        <v>336.75906529499173</v>
      </c>
      <c r="E3599">
        <v>160.71808147542612</v>
      </c>
      <c r="F3599">
        <v>383.53555862458654</v>
      </c>
      <c r="G3599">
        <v>67.194893188117788</v>
      </c>
      <c r="H3599">
        <v>197.38180020176742</v>
      </c>
      <c r="I3599">
        <v>0</v>
      </c>
      <c r="J3599">
        <v>282.27456847275306</v>
      </c>
      <c r="K3599">
        <v>136.21078619163168</v>
      </c>
      <c r="L3599">
        <v>654.23957630198561</v>
      </c>
      <c r="M3599">
        <v>114.45737165714154</v>
      </c>
      <c r="N3599">
        <v>235.71691076797023</v>
      </c>
      <c r="O3599">
        <v>135.99304777004576</v>
      </c>
      <c r="P3599">
        <v>126.63706761474297</v>
      </c>
      <c r="Q3599">
        <v>221.72147215444679</v>
      </c>
      <c r="R3599">
        <v>328.88871277712826</v>
      </c>
      <c r="S3599">
        <v>397.96282099485842</v>
      </c>
      <c r="T3599">
        <v>52.911452683933092</v>
      </c>
      <c r="U3599">
        <v>162.77891245258539</v>
      </c>
      <c r="V3599">
        <v>337.5755325254043</v>
      </c>
      <c r="W3599">
        <v>153.0422615273591</v>
      </c>
      <c r="X3599">
        <v>329.21306593065606</v>
      </c>
      <c r="Y3599">
        <v>231.53239717067265</v>
      </c>
      <c r="Z3599">
        <v>154.49768758834924</v>
      </c>
      <c r="AA3599">
        <v>766.10454524220972</v>
      </c>
      <c r="AB3599">
        <v>195.40644540644473</v>
      </c>
      <c r="AC3599">
        <v>359.73432304142051</v>
      </c>
      <c r="AD3599">
        <v>445.95481192800463</v>
      </c>
      <c r="AE3599">
        <v>347.25510622848981</v>
      </c>
      <c r="AF3599">
        <v>621.16088066808413</v>
      </c>
      <c r="AG3599">
        <v>298.10702042032545</v>
      </c>
      <c r="AH3599">
        <v>414.16748637314799</v>
      </c>
      <c r="AI3599">
        <v>547.68898499280431</v>
      </c>
      <c r="AJ3599">
        <v>207.06077233667989</v>
      </c>
      <c r="AK3599">
        <v>245.07284988102063</v>
      </c>
      <c r="AL3599">
        <v>116.16907579202326</v>
      </c>
      <c r="AM3599">
        <v>315.02537556097127</v>
      </c>
      <c r="AN3599">
        <v>222.73981776637621</v>
      </c>
      <c r="AO3599">
        <v>143.04509120065583</v>
      </c>
      <c r="AP3599">
        <v>295.6964789373128</v>
      </c>
      <c r="AQ3599">
        <v>126.57747174157942</v>
      </c>
      <c r="AR3599">
        <v>84.832832191231745</v>
      </c>
      <c r="AS3599">
        <v>368.18241990998172</v>
      </c>
      <c r="AT3599">
        <v>296.08835864788483</v>
      </c>
      <c r="AU3599">
        <v>146.83905255653877</v>
      </c>
      <c r="AV3599">
        <v>258.25340597573484</v>
      </c>
      <c r="AW3599">
        <v>227.91840103044242</v>
      </c>
      <c r="AX3599">
        <v>218.39644953005097</v>
      </c>
      <c r="AY3599">
        <v>172.25872345615011</v>
      </c>
      <c r="AZ3599">
        <v>215.79522023485998</v>
      </c>
      <c r="BA3599">
        <v>0</v>
      </c>
      <c r="BB3599">
        <v>426.82146058303965</v>
      </c>
      <c r="BC3599">
        <v>394.08511723388034</v>
      </c>
      <c r="BD3599">
        <v>141.14610638383624</v>
      </c>
      <c r="BE3599">
        <v>352.70947155125822</v>
      </c>
      <c r="BF3599">
        <v>249.617896414516</v>
      </c>
      <c r="BG3599">
        <v>310.72193442682129</v>
      </c>
      <c r="BH3599">
        <v>274.95273284480322</v>
      </c>
      <c r="BI3599">
        <v>337.10586541139014</v>
      </c>
      <c r="BJ3599">
        <v>283.37477559676012</v>
      </c>
      <c r="BK3599">
        <v>357.04771747483585</v>
      </c>
      <c r="BL3599">
        <v>0</v>
      </c>
      <c r="BM3599">
        <v>272.20497613862653</v>
      </c>
      <c r="BN3599">
        <v>82.273377980353388</v>
      </c>
      <c r="BO3599">
        <v>268.44081642613656</v>
      </c>
    </row>
    <row r="3600" spans="1:67" x14ac:dyDescent="0.35">
      <c r="A3600" t="s">
        <v>3674</v>
      </c>
      <c r="B3600">
        <v>62.364551988649389</v>
      </c>
      <c r="C3600">
        <v>53.045792986381535</v>
      </c>
      <c r="D3600">
        <v>128.65923263834298</v>
      </c>
      <c r="E3600">
        <v>31.106725446856668</v>
      </c>
      <c r="F3600">
        <v>149.71344174380792</v>
      </c>
      <c r="G3600">
        <v>2.7997872161715751</v>
      </c>
      <c r="H3600">
        <v>11.962533345561662</v>
      </c>
      <c r="I3600">
        <v>0</v>
      </c>
      <c r="J3600">
        <v>14.113728423637653</v>
      </c>
      <c r="K3600">
        <v>0</v>
      </c>
      <c r="L3600">
        <v>0</v>
      </c>
      <c r="M3600">
        <v>20.080240641603776</v>
      </c>
      <c r="N3600">
        <v>49.703885337655059</v>
      </c>
      <c r="O3600">
        <v>42.456366133087457</v>
      </c>
      <c r="P3600">
        <v>68.04379752433951</v>
      </c>
      <c r="Q3600">
        <v>52.337686560062551</v>
      </c>
      <c r="R3600">
        <v>35.662631505953662</v>
      </c>
      <c r="S3600">
        <v>37.843090340001872</v>
      </c>
      <c r="T3600">
        <v>26.455726341966546</v>
      </c>
      <c r="U3600">
        <v>0</v>
      </c>
      <c r="V3600">
        <v>0</v>
      </c>
      <c r="W3600">
        <v>0</v>
      </c>
      <c r="X3600">
        <v>57.420883592556294</v>
      </c>
      <c r="Y3600">
        <v>0</v>
      </c>
      <c r="Z3600">
        <v>37.541494180346547</v>
      </c>
      <c r="AA3600">
        <v>20.242599772660014</v>
      </c>
      <c r="AB3600">
        <v>37.578162578162456</v>
      </c>
      <c r="AC3600">
        <v>35.096031516236152</v>
      </c>
      <c r="AD3600">
        <v>13.605401041871326</v>
      </c>
      <c r="AE3600">
        <v>21.045764013847869</v>
      </c>
      <c r="AF3600">
        <v>0</v>
      </c>
      <c r="AG3600">
        <v>0</v>
      </c>
      <c r="AH3600">
        <v>51.770935796643499</v>
      </c>
      <c r="AI3600">
        <v>82.670035470611992</v>
      </c>
      <c r="AJ3600">
        <v>24.360090863138815</v>
      </c>
      <c r="AK3600">
        <v>48.751050782783672</v>
      </c>
      <c r="AL3600">
        <v>2.0744477820004157</v>
      </c>
      <c r="AM3600">
        <v>21.357652580404835</v>
      </c>
      <c r="AN3600">
        <v>44.252943927094613</v>
      </c>
      <c r="AO3600">
        <v>0</v>
      </c>
      <c r="AP3600">
        <v>145.57365116913863</v>
      </c>
      <c r="AQ3600">
        <v>0</v>
      </c>
      <c r="AR3600">
        <v>9.4258702434701949</v>
      </c>
      <c r="AS3600">
        <v>4.1368811225840645</v>
      </c>
      <c r="AT3600">
        <v>54.138052032683227</v>
      </c>
      <c r="AU3600">
        <v>23.683718154280445</v>
      </c>
      <c r="AV3600">
        <v>12.429308308992587</v>
      </c>
      <c r="AW3600">
        <v>47.395875443639405</v>
      </c>
      <c r="AX3600">
        <v>47.526688498767577</v>
      </c>
      <c r="AY3600">
        <v>22.86620222869249</v>
      </c>
      <c r="AZ3600">
        <v>46.524657573570728</v>
      </c>
      <c r="BA3600">
        <v>223.97670642252533</v>
      </c>
      <c r="BB3600">
        <v>21.341073029151985</v>
      </c>
      <c r="BC3600">
        <v>59.241553571106195</v>
      </c>
      <c r="BD3600">
        <v>77.774385150277098</v>
      </c>
      <c r="BE3600">
        <v>40.242020244103287</v>
      </c>
      <c r="BF3600">
        <v>68.347757351593671</v>
      </c>
      <c r="BG3600">
        <v>63.686572956967971</v>
      </c>
      <c r="BH3600">
        <v>33.365050727234546</v>
      </c>
      <c r="BI3600">
        <v>34.27078201640721</v>
      </c>
      <c r="BJ3600">
        <v>25.690570315090888</v>
      </c>
      <c r="BK3600">
        <v>33.473223513265857</v>
      </c>
      <c r="BL3600">
        <v>37.363622776862989</v>
      </c>
      <c r="BM3600">
        <v>23.166380947968218</v>
      </c>
      <c r="BN3600">
        <v>57.591364586247373</v>
      </c>
      <c r="BO3600">
        <v>42.706493522339905</v>
      </c>
    </row>
    <row r="3601" spans="1:67" x14ac:dyDescent="0.35">
      <c r="A3601" t="s">
        <v>3675</v>
      </c>
      <c r="B3601">
        <v>62.364551988649389</v>
      </c>
      <c r="C3601">
        <v>55.45696539485342</v>
      </c>
      <c r="D3601">
        <v>60.443934796536979</v>
      </c>
      <c r="E3601">
        <v>84.679419271998711</v>
      </c>
      <c r="F3601">
        <v>16.821735027394148</v>
      </c>
      <c r="G3601">
        <v>13.998936080857874</v>
      </c>
      <c r="H3601">
        <v>0</v>
      </c>
      <c r="I3601">
        <v>0</v>
      </c>
      <c r="J3601">
        <v>7.0568642118188265</v>
      </c>
      <c r="K3601">
        <v>0</v>
      </c>
      <c r="L3601">
        <v>10.384755179396599</v>
      </c>
      <c r="M3601">
        <v>16.064192513283022</v>
      </c>
      <c r="N3601">
        <v>24.098853497044878</v>
      </c>
      <c r="O3601">
        <v>14.594375858248812</v>
      </c>
      <c r="P3601">
        <v>0</v>
      </c>
      <c r="Q3601">
        <v>6.6611601076443243</v>
      </c>
      <c r="R3601">
        <v>14.85942979414736</v>
      </c>
      <c r="S3601">
        <v>13.428193346452279</v>
      </c>
      <c r="T3601">
        <v>13.227863170983273</v>
      </c>
      <c r="U3601">
        <v>55.283404229179936</v>
      </c>
      <c r="V3601">
        <v>95.646400882197867</v>
      </c>
      <c r="W3601">
        <v>21.863180218194159</v>
      </c>
      <c r="X3601">
        <v>22.968353437022515</v>
      </c>
      <c r="Y3601">
        <v>55.953662649579222</v>
      </c>
      <c r="Z3601">
        <v>54.868337648198796</v>
      </c>
      <c r="AA3601">
        <v>37.370953426449255</v>
      </c>
      <c r="AB3601">
        <v>15.031265031264981</v>
      </c>
      <c r="AC3601">
        <v>39.483035455765666</v>
      </c>
      <c r="AD3601">
        <v>36.281069444990202</v>
      </c>
      <c r="AE3601">
        <v>178.88899411770689</v>
      </c>
      <c r="AF3601">
        <v>184.04766834609904</v>
      </c>
      <c r="AG3601">
        <v>0</v>
      </c>
      <c r="AH3601">
        <v>0</v>
      </c>
      <c r="AI3601">
        <v>7.7503158253698725</v>
      </c>
      <c r="AJ3601">
        <v>0</v>
      </c>
      <c r="AK3601">
        <v>13.175959671022614</v>
      </c>
      <c r="AL3601">
        <v>24.893373384004985</v>
      </c>
      <c r="AM3601">
        <v>2.6697065725506044</v>
      </c>
      <c r="AN3601">
        <v>4.4252943927094615</v>
      </c>
      <c r="AO3601">
        <v>20.703894779042294</v>
      </c>
      <c r="AP3601">
        <v>9.0983531980711643</v>
      </c>
      <c r="AQ3601">
        <v>0</v>
      </c>
      <c r="AR3601">
        <v>0</v>
      </c>
      <c r="AS3601">
        <v>4.1368811225840645</v>
      </c>
      <c r="AT3601">
        <v>18.714388356976919</v>
      </c>
      <c r="AU3601">
        <v>7.1051154462841337</v>
      </c>
      <c r="AV3601">
        <v>5.524137026218928</v>
      </c>
      <c r="AW3601">
        <v>13.939963365776297</v>
      </c>
      <c r="AX3601">
        <v>4.5263512855969124</v>
      </c>
      <c r="AY3601">
        <v>11.433101114346245</v>
      </c>
      <c r="AZ3601">
        <v>33.656135265987331</v>
      </c>
      <c r="BA3601">
        <v>0</v>
      </c>
      <c r="BB3601">
        <v>0</v>
      </c>
      <c r="BC3601">
        <v>18.030038043380149</v>
      </c>
      <c r="BD3601">
        <v>0</v>
      </c>
      <c r="BE3601">
        <v>18.937421291342723</v>
      </c>
      <c r="BF3601">
        <v>49.527360399705557</v>
      </c>
      <c r="BG3601">
        <v>36.269931684013144</v>
      </c>
      <c r="BH3601">
        <v>38.925892515106973</v>
      </c>
      <c r="BI3601">
        <v>31.634568015145113</v>
      </c>
      <c r="BJ3601">
        <v>15.570042615206599</v>
      </c>
      <c r="BK3601">
        <v>20.223405872598121</v>
      </c>
      <c r="BL3601">
        <v>0</v>
      </c>
      <c r="BM3601">
        <v>17.374785710976163</v>
      </c>
      <c r="BN3601">
        <v>353.77552531551959</v>
      </c>
      <c r="BO3601">
        <v>18.302782938145672</v>
      </c>
    </row>
    <row r="3602" spans="1:67" x14ac:dyDescent="0.35">
      <c r="A3602" t="s">
        <v>3676</v>
      </c>
      <c r="B3602">
        <v>138.09293654629508</v>
      </c>
      <c r="C3602">
        <v>106.09158597276307</v>
      </c>
      <c r="D3602">
        <v>207.23634787384108</v>
      </c>
      <c r="E3602">
        <v>60.485299479999078</v>
      </c>
      <c r="F3602">
        <v>200.17864682599037</v>
      </c>
      <c r="G3602">
        <v>25.198084945544171</v>
      </c>
      <c r="H3602">
        <v>151.52542237711438</v>
      </c>
      <c r="I3602">
        <v>0</v>
      </c>
      <c r="J3602">
        <v>176.42160529547067</v>
      </c>
      <c r="K3602">
        <v>89.388328438258284</v>
      </c>
      <c r="L3602">
        <v>301.15790020250131</v>
      </c>
      <c r="M3602">
        <v>50.200601604009449</v>
      </c>
      <c r="N3602">
        <v>146.85238849761723</v>
      </c>
      <c r="O3602">
        <v>86.902874428663381</v>
      </c>
      <c r="P3602">
        <v>122.85685664116856</v>
      </c>
      <c r="Q3602">
        <v>117.99769333541374</v>
      </c>
      <c r="R3602">
        <v>236.76024805341461</v>
      </c>
      <c r="S3602">
        <v>148.93087166065254</v>
      </c>
      <c r="T3602">
        <v>79.367179025899631</v>
      </c>
      <c r="U3602">
        <v>9.2139007048633239</v>
      </c>
      <c r="V3602">
        <v>5.6262588754234049</v>
      </c>
      <c r="W3602">
        <v>240.49498240013577</v>
      </c>
      <c r="X3602">
        <v>244.99576999490688</v>
      </c>
      <c r="Y3602">
        <v>250.82676360156205</v>
      </c>
      <c r="Z3602">
        <v>166.0489165669174</v>
      </c>
      <c r="AA3602">
        <v>165.05504430015088</v>
      </c>
      <c r="AB3602">
        <v>82.671957671957401</v>
      </c>
      <c r="AC3602">
        <v>184.25416546023979</v>
      </c>
      <c r="AD3602">
        <v>149.65941146058458</v>
      </c>
      <c r="AE3602">
        <v>126.27458408308721</v>
      </c>
      <c r="AF3602">
        <v>575.14896358155954</v>
      </c>
      <c r="AG3602">
        <v>99.369006806775161</v>
      </c>
      <c r="AH3602">
        <v>162.70865536087956</v>
      </c>
      <c r="AI3602">
        <v>56.835649386045738</v>
      </c>
      <c r="AJ3602">
        <v>389.76145381022104</v>
      </c>
      <c r="AK3602">
        <v>206.86256683505505</v>
      </c>
      <c r="AL3602">
        <v>49.786746768009969</v>
      </c>
      <c r="AM3602">
        <v>42.71530516080967</v>
      </c>
      <c r="AN3602">
        <v>137.18412617399329</v>
      </c>
      <c r="AO3602">
        <v>77.169062358248539</v>
      </c>
      <c r="AP3602">
        <v>181.96706396142326</v>
      </c>
      <c r="AQ3602">
        <v>44.302115109552794</v>
      </c>
      <c r="AR3602">
        <v>0</v>
      </c>
      <c r="AS3602">
        <v>20.684405612920322</v>
      </c>
      <c r="AT3602">
        <v>96.245425835881292</v>
      </c>
      <c r="AU3602">
        <v>78.15626990912547</v>
      </c>
      <c r="AV3602">
        <v>88.386192419502848</v>
      </c>
      <c r="AW3602">
        <v>102.45873073845578</v>
      </c>
      <c r="AX3602">
        <v>112.02719431852356</v>
      </c>
      <c r="AY3602">
        <v>94.513635878595622</v>
      </c>
      <c r="AZ3602">
        <v>97.998746803904282</v>
      </c>
      <c r="BA3602">
        <v>0</v>
      </c>
      <c r="BB3602">
        <v>288.10448589355173</v>
      </c>
      <c r="BC3602">
        <v>157.11890294945559</v>
      </c>
      <c r="BD3602">
        <v>51.849590100184741</v>
      </c>
      <c r="BE3602">
        <v>153.86654799215964</v>
      </c>
      <c r="BF3602">
        <v>163.44028931902832</v>
      </c>
      <c r="BG3602">
        <v>171.35400795596763</v>
      </c>
      <c r="BH3602">
        <v>182.27203638026282</v>
      </c>
      <c r="BI3602">
        <v>135.92978444007667</v>
      </c>
      <c r="BJ3602">
        <v>150.25091123674366</v>
      </c>
      <c r="BK3602">
        <v>140.16912346180078</v>
      </c>
      <c r="BL3602">
        <v>0</v>
      </c>
      <c r="BM3602">
        <v>104.24871426585698</v>
      </c>
      <c r="BN3602">
        <v>279.72948513320148</v>
      </c>
      <c r="BO3602">
        <v>277.59220789520936</v>
      </c>
    </row>
    <row r="3603" spans="1:67" x14ac:dyDescent="0.35">
      <c r="A3603" t="s">
        <v>3677</v>
      </c>
      <c r="B3603">
        <v>37.864192278822841</v>
      </c>
      <c r="C3603">
        <v>79.568689479572299</v>
      </c>
      <c r="D3603">
        <v>37.129845660729856</v>
      </c>
      <c r="E3603">
        <v>50.116390997713516</v>
      </c>
      <c r="F3603">
        <v>47.100858076703609</v>
      </c>
      <c r="G3603">
        <v>103.59212699834828</v>
      </c>
      <c r="H3603">
        <v>29.906333363904157</v>
      </c>
      <c r="I3603">
        <v>0</v>
      </c>
      <c r="J3603">
        <v>14.113728423637653</v>
      </c>
      <c r="K3603">
        <v>0</v>
      </c>
      <c r="L3603">
        <v>72.693286255776187</v>
      </c>
      <c r="M3603">
        <v>50.200601604009449</v>
      </c>
      <c r="N3603">
        <v>103.92630570600605</v>
      </c>
      <c r="O3603">
        <v>63.684549199631178</v>
      </c>
      <c r="P3603">
        <v>22.681265841446503</v>
      </c>
      <c r="Q3603">
        <v>23.789857527301159</v>
      </c>
      <c r="R3603">
        <v>50.522061300101022</v>
      </c>
      <c r="S3603">
        <v>70.803201281293823</v>
      </c>
      <c r="T3603">
        <v>26.455726341966546</v>
      </c>
      <c r="U3603">
        <v>9.2139007048633239</v>
      </c>
      <c r="V3603">
        <v>61.888847629657448</v>
      </c>
      <c r="W3603">
        <v>655.89540654582481</v>
      </c>
      <c r="X3603">
        <v>80.389237029578808</v>
      </c>
      <c r="Y3603">
        <v>231.53239717067265</v>
      </c>
      <c r="Z3603">
        <v>141.50255498746006</v>
      </c>
      <c r="AA3603">
        <v>49.827937901932344</v>
      </c>
      <c r="AB3603">
        <v>115.23969857303152</v>
      </c>
      <c r="AC3603">
        <v>15.354513788353316</v>
      </c>
      <c r="AD3603">
        <v>68.027005209356631</v>
      </c>
      <c r="AE3603">
        <v>31.568646020771801</v>
      </c>
      <c r="AF3603">
        <v>23.005958543262381</v>
      </c>
      <c r="AG3603">
        <v>0</v>
      </c>
      <c r="AH3603">
        <v>7.3958479709490712</v>
      </c>
      <c r="AI3603">
        <v>62.00252660295898</v>
      </c>
      <c r="AJ3603">
        <v>42.630159010492925</v>
      </c>
      <c r="AK3603">
        <v>55.339030618294984</v>
      </c>
      <c r="AL3603">
        <v>89.201254626017857</v>
      </c>
      <c r="AM3603">
        <v>69.412370886315713</v>
      </c>
      <c r="AN3603">
        <v>56.053728974319839</v>
      </c>
      <c r="AO3603">
        <v>31.996928294883542</v>
      </c>
      <c r="AP3603">
        <v>77.33600218360489</v>
      </c>
      <c r="AQ3603">
        <v>56.959862283710734</v>
      </c>
      <c r="AR3603">
        <v>75.406961947761559</v>
      </c>
      <c r="AS3603">
        <v>8.273762245168129</v>
      </c>
      <c r="AT3603">
        <v>115.62818520560738</v>
      </c>
      <c r="AU3603">
        <v>33.157205415992628</v>
      </c>
      <c r="AV3603">
        <v>23.477582361430439</v>
      </c>
      <c r="AW3603">
        <v>56.456851631394002</v>
      </c>
      <c r="AX3603">
        <v>52.053039784364479</v>
      </c>
      <c r="AY3603">
        <v>37.348130306864398</v>
      </c>
      <c r="AZ3603">
        <v>100.96840579796201</v>
      </c>
      <c r="BA3603">
        <v>0</v>
      </c>
      <c r="BB3603">
        <v>64.023219087455942</v>
      </c>
      <c r="BC3603">
        <v>20.605757763863028</v>
      </c>
      <c r="BD3603">
        <v>11.522131133374387</v>
      </c>
      <c r="BE3603">
        <v>53.656026992137711</v>
      </c>
      <c r="BF3603">
        <v>60.423379687640775</v>
      </c>
      <c r="BG3603">
        <v>57.974772691769047</v>
      </c>
      <c r="BH3603">
        <v>106.27386527933967</v>
      </c>
      <c r="BI3603">
        <v>99.846605297801773</v>
      </c>
      <c r="BJ3603">
        <v>60.72316619930573</v>
      </c>
      <c r="BK3603">
        <v>50.907194093091825</v>
      </c>
      <c r="BL3603">
        <v>0</v>
      </c>
      <c r="BM3603">
        <v>40.541166658944377</v>
      </c>
      <c r="BN3603">
        <v>123.4100669705301</v>
      </c>
      <c r="BO3603">
        <v>186.07829320448101</v>
      </c>
    </row>
    <row r="3604" spans="1:67" x14ac:dyDescent="0.35">
      <c r="A3604" t="s">
        <v>3678</v>
      </c>
      <c r="B3604">
        <v>253.91281881092965</v>
      </c>
      <c r="C3604">
        <v>308.63006828440166</v>
      </c>
      <c r="D3604">
        <v>120.88786959307396</v>
      </c>
      <c r="E3604">
        <v>174.54329278514021</v>
      </c>
      <c r="F3604">
        <v>213.63603484790565</v>
      </c>
      <c r="G3604">
        <v>212.78382842903969</v>
      </c>
      <c r="H3604">
        <v>257.19446692957575</v>
      </c>
      <c r="I3604">
        <v>294.03116730373443</v>
      </c>
      <c r="J3604">
        <v>134.0804200245577</v>
      </c>
      <c r="K3604">
        <v>85.131741369769784</v>
      </c>
      <c r="L3604">
        <v>72.693286255776187</v>
      </c>
      <c r="M3604">
        <v>194.77833422355664</v>
      </c>
      <c r="N3604">
        <v>215.3835031298386</v>
      </c>
      <c r="O3604">
        <v>170.48884525317931</v>
      </c>
      <c r="P3604">
        <v>158.76886089012552</v>
      </c>
      <c r="Q3604">
        <v>197.93161462714562</v>
      </c>
      <c r="R3604">
        <v>166.42561369445045</v>
      </c>
      <c r="S3604">
        <v>260.01865298130321</v>
      </c>
      <c r="T3604">
        <v>304.24085293261527</v>
      </c>
      <c r="U3604">
        <v>331.70042537507959</v>
      </c>
      <c r="V3604">
        <v>185.66654288897234</v>
      </c>
      <c r="W3604">
        <v>21.863180218194159</v>
      </c>
      <c r="X3604">
        <v>279.44830015044062</v>
      </c>
      <c r="Y3604">
        <v>189.08479102271599</v>
      </c>
      <c r="Z3604">
        <v>223.80506145975824</v>
      </c>
      <c r="AA3604">
        <v>132.35546005200777</v>
      </c>
      <c r="AB3604">
        <v>122.75533108866402</v>
      </c>
      <c r="AC3604">
        <v>333.41229940424341</v>
      </c>
      <c r="AD3604">
        <v>226.75668403118877</v>
      </c>
      <c r="AE3604">
        <v>147.32034809693508</v>
      </c>
      <c r="AF3604">
        <v>46.011917086524761</v>
      </c>
      <c r="AG3604">
        <v>0</v>
      </c>
      <c r="AH3604">
        <v>355.00070260555538</v>
      </c>
      <c r="AI3604">
        <v>258.34386084566245</v>
      </c>
      <c r="AJ3604">
        <v>109.62040888412466</v>
      </c>
      <c r="AK3604">
        <v>217.40333457187313</v>
      </c>
      <c r="AL3604">
        <v>180.47695703403613</v>
      </c>
      <c r="AM3604">
        <v>261.6312441099592</v>
      </c>
      <c r="AN3604">
        <v>194.71295327921629</v>
      </c>
      <c r="AO3604">
        <v>295.50104366451274</v>
      </c>
      <c r="AP3604">
        <v>40.942589391320233</v>
      </c>
      <c r="AQ3604">
        <v>246.82606989607984</v>
      </c>
      <c r="AR3604">
        <v>301.62784779104624</v>
      </c>
      <c r="AS3604">
        <v>119.96955255493786</v>
      </c>
      <c r="AT3604">
        <v>289.40464852039304</v>
      </c>
      <c r="AU3604">
        <v>213.15346338852402</v>
      </c>
      <c r="AV3604">
        <v>178.15341909556042</v>
      </c>
      <c r="AW3604">
        <v>204.22046330862273</v>
      </c>
      <c r="AX3604">
        <v>179.92246360247725</v>
      </c>
      <c r="AY3604">
        <v>187.50285827527841</v>
      </c>
      <c r="AZ3604">
        <v>131.65488206989161</v>
      </c>
      <c r="BA3604">
        <v>279.97088302815666</v>
      </c>
      <c r="BB3604">
        <v>154.72277946135188</v>
      </c>
      <c r="BC3604">
        <v>162.27034239042132</v>
      </c>
      <c r="BD3604">
        <v>181.4735653506466</v>
      </c>
      <c r="BE3604">
        <v>224.09281861422221</v>
      </c>
      <c r="BF3604">
        <v>81.224871055517113</v>
      </c>
      <c r="BG3604">
        <v>152.79065709407112</v>
      </c>
      <c r="BH3604">
        <v>232.93748378087824</v>
      </c>
      <c r="BI3604">
        <v>215.34573122809721</v>
      </c>
      <c r="BJ3604">
        <v>151.02941336750399</v>
      </c>
      <c r="BK3604">
        <v>117.1562822964305</v>
      </c>
      <c r="BL3604">
        <v>0</v>
      </c>
      <c r="BM3604">
        <v>225.87221424269009</v>
      </c>
      <c r="BN3604">
        <v>16.454675596070679</v>
      </c>
      <c r="BO3604">
        <v>109.81669762887404</v>
      </c>
    </row>
    <row r="3605" spans="1:67" x14ac:dyDescent="0.35">
      <c r="A3605" t="s">
        <v>3679</v>
      </c>
      <c r="B3605">
        <v>474.41605619936854</v>
      </c>
      <c r="C3605">
        <v>515.99089541298395</v>
      </c>
      <c r="D3605">
        <v>314.30846094199228</v>
      </c>
      <c r="E3605">
        <v>267.8634691257102</v>
      </c>
      <c r="F3605">
        <v>222.04690236160275</v>
      </c>
      <c r="G3605">
        <v>361.17255088613319</v>
      </c>
      <c r="H3605">
        <v>277.13202250551183</v>
      </c>
      <c r="I3605">
        <v>43.560172933886591</v>
      </c>
      <c r="J3605">
        <v>155.2510126600142</v>
      </c>
      <c r="K3605">
        <v>195.80300515047051</v>
      </c>
      <c r="L3605">
        <v>311.54265538189793</v>
      </c>
      <c r="M3605">
        <v>391.56469251127368</v>
      </c>
      <c r="N3605">
        <v>219.14894898875184</v>
      </c>
      <c r="O3605">
        <v>269.99595337760303</v>
      </c>
      <c r="P3605">
        <v>326.98824921418708</v>
      </c>
      <c r="Q3605">
        <v>282.62350742433779</v>
      </c>
      <c r="R3605">
        <v>293.22608127117456</v>
      </c>
      <c r="S3605">
        <v>218.51332809226889</v>
      </c>
      <c r="T3605">
        <v>26.455726341966546</v>
      </c>
      <c r="U3605">
        <v>165.85021268753979</v>
      </c>
      <c r="V3605">
        <v>50.636329878810635</v>
      </c>
      <c r="W3605">
        <v>43.726360436388319</v>
      </c>
      <c r="X3605">
        <v>302.41665358746314</v>
      </c>
      <c r="Y3605">
        <v>194.87310095198282</v>
      </c>
      <c r="Z3605">
        <v>225.24896508207925</v>
      </c>
      <c r="AA3605">
        <v>319.21022718425405</v>
      </c>
      <c r="AB3605">
        <v>265.55234888568134</v>
      </c>
      <c r="AC3605">
        <v>157.93214182306266</v>
      </c>
      <c r="AD3605">
        <v>235.82695139243631</v>
      </c>
      <c r="AE3605">
        <v>31.568646020771801</v>
      </c>
      <c r="AF3605">
        <v>138.03575125957425</v>
      </c>
      <c r="AG3605">
        <v>49.684503403387581</v>
      </c>
      <c r="AH3605">
        <v>295.83391883796281</v>
      </c>
      <c r="AI3605">
        <v>297.09543997251177</v>
      </c>
      <c r="AJ3605">
        <v>231.42086319981871</v>
      </c>
      <c r="AK3605">
        <v>202.90977893374824</v>
      </c>
      <c r="AL3605">
        <v>253.08262940405069</v>
      </c>
      <c r="AM3605">
        <v>181.54004693344109</v>
      </c>
      <c r="AN3605">
        <v>252.24178038443929</v>
      </c>
      <c r="AO3605">
        <v>591.00208732902547</v>
      </c>
      <c r="AP3605">
        <v>309.34400873441956</v>
      </c>
      <c r="AQ3605">
        <v>284.79931141855371</v>
      </c>
      <c r="AR3605">
        <v>94.258702434701945</v>
      </c>
      <c r="AS3605">
        <v>190.29653163886695</v>
      </c>
      <c r="AT3605">
        <v>246.6289037044458</v>
      </c>
      <c r="AU3605">
        <v>378.93949046848712</v>
      </c>
      <c r="AV3605">
        <v>200.24996720043612</v>
      </c>
      <c r="AW3605">
        <v>248.13134791081808</v>
      </c>
      <c r="AX3605">
        <v>299.87077267079542</v>
      </c>
      <c r="AY3605">
        <v>236.28408969648905</v>
      </c>
      <c r="AZ3605">
        <v>257.37044615166786</v>
      </c>
      <c r="BA3605">
        <v>0</v>
      </c>
      <c r="BB3605">
        <v>112.04063340304792</v>
      </c>
      <c r="BC3605">
        <v>128.78598602414394</v>
      </c>
      <c r="BD3605">
        <v>236.20368823417493</v>
      </c>
      <c r="BE3605">
        <v>218.56940407091392</v>
      </c>
      <c r="BF3605">
        <v>226.83531063065143</v>
      </c>
      <c r="BG3605">
        <v>202.76890941456168</v>
      </c>
      <c r="BH3605">
        <v>339.82922036998156</v>
      </c>
      <c r="BI3605">
        <v>160.47952732682992</v>
      </c>
      <c r="BJ3605">
        <v>155.700426152066</v>
      </c>
      <c r="BK3605">
        <v>124.82722935155392</v>
      </c>
      <c r="BL3605">
        <v>1120.9086833058896</v>
      </c>
      <c r="BM3605">
        <v>359.07890469350735</v>
      </c>
      <c r="BN3605">
        <v>748.68773962121577</v>
      </c>
      <c r="BO3605">
        <v>222.68385908077235</v>
      </c>
    </row>
    <row r="3606" spans="1:67" x14ac:dyDescent="0.35">
      <c r="A3606" t="s">
        <v>3680</v>
      </c>
      <c r="B3606">
        <v>73.501079129479635</v>
      </c>
      <c r="C3606">
        <v>98.858068747347403</v>
      </c>
      <c r="D3606">
        <v>291.85785658899283</v>
      </c>
      <c r="E3606">
        <v>107.14538765028408</v>
      </c>
      <c r="F3606">
        <v>195.13212631777211</v>
      </c>
      <c r="G3606">
        <v>22.398297729372601</v>
      </c>
      <c r="H3606">
        <v>133.58162235877188</v>
      </c>
      <c r="I3606">
        <v>10.890043233471648</v>
      </c>
      <c r="J3606">
        <v>254.04711162547773</v>
      </c>
      <c r="K3606">
        <v>93.64491550674677</v>
      </c>
      <c r="L3606">
        <v>10.384755179396599</v>
      </c>
      <c r="M3606">
        <v>36.144433154886798</v>
      </c>
      <c r="N3606">
        <v>144.59312098226926</v>
      </c>
      <c r="O3606">
        <v>74.298640732903038</v>
      </c>
      <c r="P3606">
        <v>60.483375577190678</v>
      </c>
      <c r="Q3606">
        <v>73.272761184087557</v>
      </c>
      <c r="R3606">
        <v>115.9035523943494</v>
      </c>
      <c r="S3606">
        <v>191.65694139936434</v>
      </c>
      <c r="T3606">
        <v>701.07674806211344</v>
      </c>
      <c r="U3606">
        <v>107.49550822340544</v>
      </c>
      <c r="V3606">
        <v>129.40395413473829</v>
      </c>
      <c r="W3606">
        <v>0</v>
      </c>
      <c r="X3606">
        <v>214.3712987455435</v>
      </c>
      <c r="Y3606">
        <v>117.69563522842526</v>
      </c>
      <c r="Z3606">
        <v>103.9610608071135</v>
      </c>
      <c r="AA3606">
        <v>138.58395228974933</v>
      </c>
      <c r="AB3606">
        <v>80.166746833413242</v>
      </c>
      <c r="AC3606">
        <v>65.805059092942784</v>
      </c>
      <c r="AD3606">
        <v>158.72967882183212</v>
      </c>
      <c r="AE3606">
        <v>31.568646020771801</v>
      </c>
      <c r="AF3606">
        <v>0</v>
      </c>
      <c r="AG3606">
        <v>0</v>
      </c>
      <c r="AH3606">
        <v>162.70865536087956</v>
      </c>
      <c r="AI3606">
        <v>222.17572032726969</v>
      </c>
      <c r="AJ3606">
        <v>73.080272589416438</v>
      </c>
      <c r="AK3606">
        <v>73.785374157726636</v>
      </c>
      <c r="AL3606">
        <v>26.9678211660054</v>
      </c>
      <c r="AM3606">
        <v>170.86122064323868</v>
      </c>
      <c r="AN3606">
        <v>240.44099533721405</v>
      </c>
      <c r="AO3606">
        <v>37.643445052804168</v>
      </c>
      <c r="AP3606">
        <v>86.434355381676056</v>
      </c>
      <c r="AQ3606">
        <v>63.288735870789708</v>
      </c>
      <c r="AR3606">
        <v>0</v>
      </c>
      <c r="AS3606">
        <v>95.148265819433476</v>
      </c>
      <c r="AT3606">
        <v>139.02117065182853</v>
      </c>
      <c r="AU3606">
        <v>54.472551754845021</v>
      </c>
      <c r="AV3606">
        <v>51.098267492525082</v>
      </c>
      <c r="AW3606">
        <v>133.82364831145244</v>
      </c>
      <c r="AX3606">
        <v>110.89560649712433</v>
      </c>
      <c r="AY3606">
        <v>54.116678607905563</v>
      </c>
      <c r="AZ3606">
        <v>132.64476840124419</v>
      </c>
      <c r="BA3606">
        <v>0</v>
      </c>
      <c r="BB3606">
        <v>90.69956037389592</v>
      </c>
      <c r="BC3606">
        <v>224.08761568201041</v>
      </c>
      <c r="BD3606">
        <v>63.371721233559128</v>
      </c>
      <c r="BE3606">
        <v>132.56194903939905</v>
      </c>
      <c r="BF3606">
        <v>69.338304559587783</v>
      </c>
      <c r="BG3606">
        <v>151.36270702777139</v>
      </c>
      <c r="BH3606">
        <v>186.59713554860804</v>
      </c>
      <c r="BI3606">
        <v>145.48606019465177</v>
      </c>
      <c r="BJ3606">
        <v>94.977259952760249</v>
      </c>
      <c r="BK3606">
        <v>79.498905844006416</v>
      </c>
      <c r="BL3606">
        <v>0</v>
      </c>
      <c r="BM3606">
        <v>23.166380947968218</v>
      </c>
      <c r="BN3606">
        <v>24.682013394106015</v>
      </c>
      <c r="BO3606">
        <v>201.33061231960241</v>
      </c>
    </row>
    <row r="3607" spans="1:67" x14ac:dyDescent="0.35">
      <c r="A3607" t="s">
        <v>3681</v>
      </c>
      <c r="B3607">
        <v>57.909941132317286</v>
      </c>
      <c r="C3607">
        <v>79.568689479572299</v>
      </c>
      <c r="D3607">
        <v>16.406210873345749</v>
      </c>
      <c r="E3607">
        <v>50.116390997713516</v>
      </c>
      <c r="F3607">
        <v>77.379981126013078</v>
      </c>
      <c r="G3607">
        <v>67.194893188117788</v>
      </c>
      <c r="H3607">
        <v>83.73773341893164</v>
      </c>
      <c r="I3607">
        <v>0</v>
      </c>
      <c r="J3607">
        <v>56.454913694550612</v>
      </c>
      <c r="K3607">
        <v>217.08594049291298</v>
      </c>
      <c r="L3607">
        <v>0</v>
      </c>
      <c r="M3607">
        <v>24.096288769924531</v>
      </c>
      <c r="N3607">
        <v>83.59289806787443</v>
      </c>
      <c r="O3607">
        <v>38.4760818081105</v>
      </c>
      <c r="P3607">
        <v>15.12084389429767</v>
      </c>
      <c r="Q3607">
        <v>110.38493892667736</v>
      </c>
      <c r="R3607">
        <v>159.49121312384833</v>
      </c>
      <c r="S3607">
        <v>41.505324889034313</v>
      </c>
      <c r="T3607">
        <v>92.595042196882915</v>
      </c>
      <c r="U3607">
        <v>85.996406578724361</v>
      </c>
      <c r="V3607">
        <v>45.010071003387239</v>
      </c>
      <c r="W3607">
        <v>0</v>
      </c>
      <c r="X3607">
        <v>91.873413748090059</v>
      </c>
      <c r="Y3607">
        <v>129.27225508695889</v>
      </c>
      <c r="Z3607">
        <v>86.634217339261255</v>
      </c>
      <c r="AA3607">
        <v>121.45559863596007</v>
      </c>
      <c r="AB3607">
        <v>50.104216770883269</v>
      </c>
      <c r="AC3607">
        <v>111.86860045800273</v>
      </c>
      <c r="AD3607">
        <v>51.398181713736122</v>
      </c>
      <c r="AE3607">
        <v>157.84323010385901</v>
      </c>
      <c r="AF3607">
        <v>23.005958543262381</v>
      </c>
      <c r="AG3607">
        <v>0</v>
      </c>
      <c r="AH3607">
        <v>59.16678376759257</v>
      </c>
      <c r="AI3607">
        <v>25.834386084566244</v>
      </c>
      <c r="AJ3607">
        <v>48.72018172627763</v>
      </c>
      <c r="AK3607">
        <v>43.480666914374623</v>
      </c>
      <c r="AL3607">
        <v>74.68012015201495</v>
      </c>
      <c r="AM3607">
        <v>154.84298120793503</v>
      </c>
      <c r="AN3607">
        <v>94.406280377801849</v>
      </c>
      <c r="AO3607">
        <v>62.111684337126874</v>
      </c>
      <c r="AP3607">
        <v>0</v>
      </c>
      <c r="AQ3607">
        <v>69.617609457868681</v>
      </c>
      <c r="AR3607">
        <v>56.555221460821166</v>
      </c>
      <c r="AS3607">
        <v>41.368811225840645</v>
      </c>
      <c r="AT3607">
        <v>86.888231657392836</v>
      </c>
      <c r="AU3607">
        <v>37.893949046848718</v>
      </c>
      <c r="AV3607">
        <v>56.622404518744005</v>
      </c>
      <c r="AW3607">
        <v>49.486869948505849</v>
      </c>
      <c r="AX3607">
        <v>58.842566712759854</v>
      </c>
      <c r="AY3607">
        <v>39.634750529733651</v>
      </c>
      <c r="AZ3607">
        <v>61.372952543859256</v>
      </c>
      <c r="BA3607">
        <v>0</v>
      </c>
      <c r="BB3607">
        <v>10.670536514575993</v>
      </c>
      <c r="BC3607">
        <v>12.878598602414391</v>
      </c>
      <c r="BD3607">
        <v>5.7610655666871935</v>
      </c>
      <c r="BE3607">
        <v>68.648152181117368</v>
      </c>
      <c r="BF3607">
        <v>80.234323847523001</v>
      </c>
      <c r="BG3607">
        <v>87.104954044283545</v>
      </c>
      <c r="BH3607">
        <v>113.6883209965029</v>
      </c>
      <c r="BI3607">
        <v>84.358848040386974</v>
      </c>
      <c r="BJ3607">
        <v>56.052153414743756</v>
      </c>
      <c r="BK3607">
        <v>57.880782325022217</v>
      </c>
      <c r="BL3607">
        <v>0</v>
      </c>
      <c r="BM3607">
        <v>52.124357132928488</v>
      </c>
      <c r="BN3607">
        <v>16.454675596070679</v>
      </c>
      <c r="BO3607">
        <v>112.86716145189833</v>
      </c>
    </row>
    <row r="3608" spans="1:67" x14ac:dyDescent="0.35">
      <c r="A3608" t="s">
        <v>3682</v>
      </c>
      <c r="B3608">
        <v>160.36599082795556</v>
      </c>
      <c r="C3608">
        <v>385.78758535550207</v>
      </c>
      <c r="D3608">
        <v>187.37619786926462</v>
      </c>
      <c r="E3608">
        <v>186.64035268114</v>
      </c>
      <c r="F3608">
        <v>126.16301270545611</v>
      </c>
      <c r="G3608">
        <v>198.78489234818181</v>
      </c>
      <c r="H3608">
        <v>412.70740042187737</v>
      </c>
      <c r="I3608">
        <v>838.53332897731673</v>
      </c>
      <c r="J3608">
        <v>176.42160529547067</v>
      </c>
      <c r="K3608">
        <v>306.47426893117125</v>
      </c>
      <c r="L3608">
        <v>31.15426553818979</v>
      </c>
      <c r="M3608">
        <v>222.89067112180194</v>
      </c>
      <c r="N3608">
        <v>216.13659230162125</v>
      </c>
      <c r="O3608">
        <v>166.50856092820234</v>
      </c>
      <c r="P3608">
        <v>298.63666691237898</v>
      </c>
      <c r="Q3608">
        <v>205.54436903588197</v>
      </c>
      <c r="R3608">
        <v>249.63842054167563</v>
      </c>
      <c r="S3608">
        <v>139.1649128632327</v>
      </c>
      <c r="T3608">
        <v>105.82290536786618</v>
      </c>
      <c r="U3608">
        <v>227.27621738662864</v>
      </c>
      <c r="V3608">
        <v>326.32301477455741</v>
      </c>
      <c r="W3608">
        <v>371.6740637093007</v>
      </c>
      <c r="X3608">
        <v>256.47994671341809</v>
      </c>
      <c r="Y3608">
        <v>69.459719151201796</v>
      </c>
      <c r="Z3608">
        <v>206.47821799190598</v>
      </c>
      <c r="AA3608">
        <v>300.52475047102939</v>
      </c>
      <c r="AB3608">
        <v>122.75533108866402</v>
      </c>
      <c r="AC3608">
        <v>274.18774622059487</v>
      </c>
      <c r="AD3608">
        <v>232.80352893868712</v>
      </c>
      <c r="AE3608">
        <v>294.64069619387016</v>
      </c>
      <c r="AF3608">
        <v>0</v>
      </c>
      <c r="AG3608">
        <v>149.05351021016273</v>
      </c>
      <c r="AH3608">
        <v>140.52111144803234</v>
      </c>
      <c r="AI3608">
        <v>139.50568485665769</v>
      </c>
      <c r="AJ3608">
        <v>316.68118122080455</v>
      </c>
      <c r="AK3608">
        <v>276.69515309147488</v>
      </c>
      <c r="AL3608">
        <v>257.23152496805153</v>
      </c>
      <c r="AM3608">
        <v>234.93417838445319</v>
      </c>
      <c r="AN3608">
        <v>196.18805141011944</v>
      </c>
      <c r="AO3608">
        <v>404.66703431764478</v>
      </c>
      <c r="AP3608">
        <v>218.3604767537079</v>
      </c>
      <c r="AQ3608">
        <v>164.55071326405323</v>
      </c>
      <c r="AR3608">
        <v>160.23979413899329</v>
      </c>
      <c r="AS3608">
        <v>330.95048980672516</v>
      </c>
      <c r="AT3608">
        <v>156.39881698330709</v>
      </c>
      <c r="AU3608">
        <v>132.62882166397051</v>
      </c>
      <c r="AV3608">
        <v>237.53789212741387</v>
      </c>
      <c r="AW3608">
        <v>225.82740652557601</v>
      </c>
      <c r="AX3608">
        <v>168.60658538848497</v>
      </c>
      <c r="AY3608">
        <v>126.52631899876512</v>
      </c>
      <c r="AZ3608">
        <v>157.39192668505842</v>
      </c>
      <c r="BA3608">
        <v>0</v>
      </c>
      <c r="BB3608">
        <v>288.10448589355173</v>
      </c>
      <c r="BC3608">
        <v>432.72091304112354</v>
      </c>
      <c r="BD3608">
        <v>218.92049153411335</v>
      </c>
      <c r="BE3608">
        <v>208.31163420476994</v>
      </c>
      <c r="BF3608">
        <v>255.56117966248067</v>
      </c>
      <c r="BG3608">
        <v>228.7576006212168</v>
      </c>
      <c r="BH3608">
        <v>236.64471163945984</v>
      </c>
      <c r="BI3608">
        <v>173.99012408329813</v>
      </c>
      <c r="BJ3608">
        <v>168.15646024423125</v>
      </c>
      <c r="BK3608">
        <v>149.93214698650331</v>
      </c>
      <c r="BL3608">
        <v>74.727245553725979</v>
      </c>
      <c r="BM3608">
        <v>202.70583329472191</v>
      </c>
      <c r="BN3608">
        <v>674.64169943889772</v>
      </c>
      <c r="BO3608">
        <v>176.92690173540817</v>
      </c>
    </row>
    <row r="3609" spans="1:67" x14ac:dyDescent="0.35">
      <c r="A3609" t="s">
        <v>3683</v>
      </c>
      <c r="B3609">
        <v>367.50539564739813</v>
      </c>
      <c r="C3609">
        <v>337.56413718606433</v>
      </c>
      <c r="D3609">
        <v>375.61588052133686</v>
      </c>
      <c r="E3609">
        <v>203.92186681828258</v>
      </c>
      <c r="F3609">
        <v>211.95386134516625</v>
      </c>
      <c r="G3609">
        <v>478.76361396533929</v>
      </c>
      <c r="H3609">
        <v>400.7448670763157</v>
      </c>
      <c r="I3609">
        <v>1622.6164417872753</v>
      </c>
      <c r="J3609">
        <v>112.90982738910122</v>
      </c>
      <c r="K3609">
        <v>417.14553271187197</v>
      </c>
      <c r="L3609">
        <v>436.15971753465709</v>
      </c>
      <c r="M3609">
        <v>343.37211497142459</v>
      </c>
      <c r="N3609">
        <v>326.08761138188845</v>
      </c>
      <c r="O3609">
        <v>260.70862328599014</v>
      </c>
      <c r="P3609">
        <v>446.06489488178119</v>
      </c>
      <c r="Q3609">
        <v>291.18785613416617</v>
      </c>
      <c r="R3609">
        <v>163.45372773562096</v>
      </c>
      <c r="S3609">
        <v>191.65694139936434</v>
      </c>
      <c r="T3609">
        <v>304.24085293261527</v>
      </c>
      <c r="U3609">
        <v>297.9161227905808</v>
      </c>
      <c r="V3609">
        <v>5.6262588754234049</v>
      </c>
      <c r="W3609">
        <v>0</v>
      </c>
      <c r="X3609">
        <v>160.77847405915762</v>
      </c>
      <c r="Y3609">
        <v>223.81465059831689</v>
      </c>
      <c r="Z3609">
        <v>233.91238681600538</v>
      </c>
      <c r="AA3609">
        <v>224.22572055869551</v>
      </c>
      <c r="AB3609">
        <v>157.82828282828228</v>
      </c>
      <c r="AC3609">
        <v>142.57762803470936</v>
      </c>
      <c r="AD3609">
        <v>146.63598900683539</v>
      </c>
      <c r="AE3609">
        <v>136.79746609001114</v>
      </c>
      <c r="AF3609">
        <v>322.08341960567327</v>
      </c>
      <c r="AG3609">
        <v>24.84225170169379</v>
      </c>
      <c r="AH3609">
        <v>110.93771956423606</v>
      </c>
      <c r="AI3609">
        <v>395.26610709386352</v>
      </c>
      <c r="AJ3609">
        <v>371.49138566286689</v>
      </c>
      <c r="AK3609">
        <v>187.09862732852113</v>
      </c>
      <c r="AL3609">
        <v>421.11289974608434</v>
      </c>
      <c r="AM3609">
        <v>258.96153753740862</v>
      </c>
      <c r="AN3609">
        <v>256.66707477714874</v>
      </c>
      <c r="AO3609">
        <v>368.90576151748087</v>
      </c>
      <c r="AP3609">
        <v>277.4997725411705</v>
      </c>
      <c r="AQ3609">
        <v>322.77255294102753</v>
      </c>
      <c r="AR3609">
        <v>75.406961947761559</v>
      </c>
      <c r="AS3609">
        <v>293.71855970346854</v>
      </c>
      <c r="AT3609">
        <v>181.1285444550266</v>
      </c>
      <c r="AU3609">
        <v>343.41391323706642</v>
      </c>
      <c r="AV3609">
        <v>247.20513192329699</v>
      </c>
      <c r="AW3609">
        <v>263.465307613172</v>
      </c>
      <c r="AX3609">
        <v>295.34442138519847</v>
      </c>
      <c r="AY3609">
        <v>212.65568072684016</v>
      </c>
      <c r="AZ3609">
        <v>180.15931230616749</v>
      </c>
      <c r="BA3609">
        <v>55.994176605631331</v>
      </c>
      <c r="BB3609">
        <v>160.05804771863987</v>
      </c>
      <c r="BC3609">
        <v>324.54068478084264</v>
      </c>
      <c r="BD3609">
        <v>72.013319583589919</v>
      </c>
      <c r="BE3609">
        <v>168.06961396066666</v>
      </c>
      <c r="BF3609">
        <v>241.6935187505631</v>
      </c>
      <c r="BG3609">
        <v>188.77499876482432</v>
      </c>
      <c r="BH3609">
        <v>194.62946257553489</v>
      </c>
      <c r="BI3609">
        <v>129.6687761870792</v>
      </c>
      <c r="BJ3609">
        <v>94.977259952760249</v>
      </c>
      <c r="BK3609">
        <v>100.41967053979756</v>
      </c>
      <c r="BL3609">
        <v>37.363622776862989</v>
      </c>
      <c r="BM3609">
        <v>249.03859519065833</v>
      </c>
      <c r="BN3609">
        <v>32.909351192141358</v>
      </c>
      <c r="BO3609">
        <v>109.81669762887404</v>
      </c>
    </row>
    <row r="3610" spans="1:67" x14ac:dyDescent="0.35">
      <c r="A3610" t="s">
        <v>3684</v>
      </c>
      <c r="B3610">
        <v>494.46180505286304</v>
      </c>
      <c r="C3610">
        <v>805.33158442961064</v>
      </c>
      <c r="D3610">
        <v>887.66235672628591</v>
      </c>
      <c r="E3610">
        <v>451.04751897942168</v>
      </c>
      <c r="F3610">
        <v>708.19504465329362</v>
      </c>
      <c r="G3610">
        <v>842.73595206764401</v>
      </c>
      <c r="H3610">
        <v>486.47635605284091</v>
      </c>
      <c r="I3610">
        <v>0</v>
      </c>
      <c r="J3610">
        <v>493.98049482731784</v>
      </c>
      <c r="K3610">
        <v>544.84314476652673</v>
      </c>
      <c r="L3610">
        <v>654.23957630198561</v>
      </c>
      <c r="M3610">
        <v>578.31093047818877</v>
      </c>
      <c r="N3610">
        <v>536.19949030924852</v>
      </c>
      <c r="O3610">
        <v>380.78053375612808</v>
      </c>
      <c r="P3610">
        <v>260.8345571766348</v>
      </c>
      <c r="Q3610">
        <v>420.60468108268452</v>
      </c>
      <c r="R3610">
        <v>491.35181185980605</v>
      </c>
      <c r="S3610">
        <v>732.44690980648795</v>
      </c>
      <c r="T3610">
        <v>436.51948464244799</v>
      </c>
      <c r="U3610">
        <v>230.34751762158308</v>
      </c>
      <c r="V3610">
        <v>714.53487717877226</v>
      </c>
      <c r="W3610">
        <v>0</v>
      </c>
      <c r="X3610">
        <v>470.85124545896161</v>
      </c>
      <c r="Y3610">
        <v>580.76042956977051</v>
      </c>
      <c r="Z3610">
        <v>475.04429174361587</v>
      </c>
      <c r="AA3610">
        <v>744.30482241011441</v>
      </c>
      <c r="AB3610">
        <v>325.67740901074126</v>
      </c>
      <c r="AC3610">
        <v>515.47296289471842</v>
      </c>
      <c r="AD3610">
        <v>559.33315394359897</v>
      </c>
      <c r="AE3610">
        <v>347.25510622848981</v>
      </c>
      <c r="AF3610">
        <v>92.023834173049522</v>
      </c>
      <c r="AG3610">
        <v>397.47602722710064</v>
      </c>
      <c r="AH3610">
        <v>155.3128073899305</v>
      </c>
      <c r="AI3610">
        <v>733.69656480168135</v>
      </c>
      <c r="AJ3610">
        <v>383.67143109443629</v>
      </c>
      <c r="AK3610">
        <v>662.75077145243745</v>
      </c>
      <c r="AL3610">
        <v>568.39869226811379</v>
      </c>
      <c r="AM3610">
        <v>552.62926051797513</v>
      </c>
      <c r="AN3610">
        <v>547.26140656507005</v>
      </c>
      <c r="AO3610">
        <v>555.24081452886151</v>
      </c>
      <c r="AP3610">
        <v>427.6226003093447</v>
      </c>
      <c r="AQ3610">
        <v>455.67889826968587</v>
      </c>
      <c r="AR3610">
        <v>226.22088584328466</v>
      </c>
      <c r="AS3610">
        <v>450.92004236166304</v>
      </c>
      <c r="AT3610">
        <v>388.9919294200202</v>
      </c>
      <c r="AU3610">
        <v>232.10043791194838</v>
      </c>
      <c r="AV3610">
        <v>506.83957215558655</v>
      </c>
      <c r="AW3610">
        <v>386.83398340029225</v>
      </c>
      <c r="AX3610">
        <v>346.26587334816372</v>
      </c>
      <c r="AY3610">
        <v>323.93786490647693</v>
      </c>
      <c r="AZ3610">
        <v>590.96213981748349</v>
      </c>
      <c r="BA3610">
        <v>1959.7961811970965</v>
      </c>
      <c r="BB3610">
        <v>496.17994792778364</v>
      </c>
      <c r="BC3610">
        <v>473.93242856884956</v>
      </c>
      <c r="BD3610">
        <v>216.03995875076976</v>
      </c>
      <c r="BE3610">
        <v>560.23204653555558</v>
      </c>
      <c r="BF3610">
        <v>590.36613596449024</v>
      </c>
      <c r="BG3610">
        <v>530.62624463697966</v>
      </c>
      <c r="BH3610">
        <v>855.1338927128262</v>
      </c>
      <c r="BI3610">
        <v>480.45000173001642</v>
      </c>
      <c r="BJ3610">
        <v>499.01986581737151</v>
      </c>
      <c r="BK3610">
        <v>400.98132333599722</v>
      </c>
      <c r="BL3610">
        <v>149.45449110745196</v>
      </c>
      <c r="BM3610">
        <v>388.03688087846763</v>
      </c>
      <c r="BN3610">
        <v>139.86474256660074</v>
      </c>
      <c r="BO3610">
        <v>283.69313554125796</v>
      </c>
    </row>
    <row r="3611" spans="1:67" x14ac:dyDescent="0.35">
      <c r="A3611" t="s">
        <v>3685</v>
      </c>
      <c r="B3611">
        <v>189.32096139411422</v>
      </c>
      <c r="C3611">
        <v>77.157517071100415</v>
      </c>
      <c r="D3611">
        <v>177.01438047557258</v>
      </c>
      <c r="E3611">
        <v>238.4848950925678</v>
      </c>
      <c r="F3611">
        <v>79.062154628752495</v>
      </c>
      <c r="G3611">
        <v>237.98191337458385</v>
      </c>
      <c r="H3611">
        <v>201.36931131695465</v>
      </c>
      <c r="I3611">
        <v>0</v>
      </c>
      <c r="J3611">
        <v>388.12753165003545</v>
      </c>
      <c r="K3611">
        <v>191.54641808198201</v>
      </c>
      <c r="L3611">
        <v>591.931045225606</v>
      </c>
      <c r="M3611">
        <v>176.70611764611326</v>
      </c>
      <c r="N3611">
        <v>137.06222926444275</v>
      </c>
      <c r="O3611">
        <v>157.22123083658948</v>
      </c>
      <c r="P3611">
        <v>262.72466266342201</v>
      </c>
      <c r="Q3611">
        <v>271.20437581123321</v>
      </c>
      <c r="R3611">
        <v>253.60093515344829</v>
      </c>
      <c r="S3611">
        <v>217.29258324259141</v>
      </c>
      <c r="T3611">
        <v>26.455726341966546</v>
      </c>
      <c r="U3611">
        <v>291.77352232067193</v>
      </c>
      <c r="V3611">
        <v>466.97948666014258</v>
      </c>
      <c r="W3611">
        <v>284.22134283652406</v>
      </c>
      <c r="X3611">
        <v>421.08647967874617</v>
      </c>
      <c r="Y3611">
        <v>142.77831158858146</v>
      </c>
      <c r="Z3611">
        <v>83.746410094619208</v>
      </c>
      <c r="AA3611">
        <v>177.51202877563395</v>
      </c>
      <c r="AB3611">
        <v>107.72406605739903</v>
      </c>
      <c r="AC3611">
        <v>142.57762803470936</v>
      </c>
      <c r="AD3611">
        <v>193.49903703994778</v>
      </c>
      <c r="AE3611">
        <v>84.183056055391475</v>
      </c>
      <c r="AF3611">
        <v>207.0536268893614</v>
      </c>
      <c r="AG3611">
        <v>521.68728573556962</v>
      </c>
      <c r="AH3611">
        <v>147.91695941898141</v>
      </c>
      <c r="AI3611">
        <v>170.50694815813722</v>
      </c>
      <c r="AJ3611">
        <v>54.810204442062329</v>
      </c>
      <c r="AK3611">
        <v>335.98697161107663</v>
      </c>
      <c r="AL3611">
        <v>149.3602403040299</v>
      </c>
      <c r="AM3611">
        <v>229.59476523935197</v>
      </c>
      <c r="AN3611">
        <v>168.16118692295953</v>
      </c>
      <c r="AO3611">
        <v>107.28381840049188</v>
      </c>
      <c r="AP3611">
        <v>127.3769447729963</v>
      </c>
      <c r="AQ3611">
        <v>107.59085098034249</v>
      </c>
      <c r="AR3611">
        <v>141.38805365205292</v>
      </c>
      <c r="AS3611">
        <v>119.96955255493786</v>
      </c>
      <c r="AT3611">
        <v>128.99560546059089</v>
      </c>
      <c r="AU3611">
        <v>116.05021895597419</v>
      </c>
      <c r="AV3611">
        <v>122.91204883337113</v>
      </c>
      <c r="AW3611">
        <v>142.88462449920704</v>
      </c>
      <c r="AX3611">
        <v>129.00101163951197</v>
      </c>
      <c r="AY3611">
        <v>113.56880440250603</v>
      </c>
      <c r="AZ3611">
        <v>231.63340153650105</v>
      </c>
      <c r="BA3611">
        <v>0</v>
      </c>
      <c r="BB3611">
        <v>336.12190020914369</v>
      </c>
      <c r="BC3611">
        <v>224.08761568201041</v>
      </c>
      <c r="BD3611">
        <v>80.654917933620709</v>
      </c>
      <c r="BE3611">
        <v>177.53832460633802</v>
      </c>
      <c r="BF3611">
        <v>235.75023550259846</v>
      </c>
      <c r="BG3611">
        <v>214.47809995821947</v>
      </c>
      <c r="BH3611">
        <v>292.87100082794774</v>
      </c>
      <c r="BI3611">
        <v>181.23971258676889</v>
      </c>
      <c r="BJ3611">
        <v>147.13690271370237</v>
      </c>
      <c r="BK3611">
        <v>135.28761169944951</v>
      </c>
      <c r="BL3611">
        <v>186.81811388431493</v>
      </c>
      <c r="BM3611">
        <v>110.04030950284903</v>
      </c>
      <c r="BN3611">
        <v>222.13812054695413</v>
      </c>
      <c r="BO3611">
        <v>198.28014849657814</v>
      </c>
    </row>
    <row r="3612" spans="1:67" x14ac:dyDescent="0.35">
      <c r="A3612" t="s">
        <v>3686</v>
      </c>
      <c r="B3612">
        <v>345.23234136573768</v>
      </c>
      <c r="C3612">
        <v>161.54855136761648</v>
      </c>
      <c r="D3612">
        <v>158.0177152538038</v>
      </c>
      <c r="E3612">
        <v>174.54329278514021</v>
      </c>
      <c r="F3612">
        <v>235.50429038351805</v>
      </c>
      <c r="G3612">
        <v>86.793403701318823</v>
      </c>
      <c r="H3612">
        <v>191.40053352898659</v>
      </c>
      <c r="I3612">
        <v>21.780086466943295</v>
      </c>
      <c r="J3612">
        <v>381.07066743821662</v>
      </c>
      <c r="K3612">
        <v>89.388328438258284</v>
      </c>
      <c r="L3612">
        <v>321.92741056129449</v>
      </c>
      <c r="M3612">
        <v>72.288866309773596</v>
      </c>
      <c r="N3612">
        <v>209.35878975557739</v>
      </c>
      <c r="O3612">
        <v>179.77617534479216</v>
      </c>
      <c r="P3612">
        <v>69.933903011126716</v>
      </c>
      <c r="Q3612">
        <v>284.52669602652185</v>
      </c>
      <c r="R3612">
        <v>258.55407841816407</v>
      </c>
      <c r="S3612">
        <v>286.87503967420776</v>
      </c>
      <c r="T3612">
        <v>39.683589512949816</v>
      </c>
      <c r="U3612">
        <v>276.4170211458997</v>
      </c>
      <c r="V3612">
        <v>281.31294377117024</v>
      </c>
      <c r="W3612">
        <v>21.863180218194159</v>
      </c>
      <c r="X3612">
        <v>302.41665358746314</v>
      </c>
      <c r="Y3612">
        <v>194.87310095198282</v>
      </c>
      <c r="Z3612">
        <v>197.81479625797985</v>
      </c>
      <c r="AA3612">
        <v>274.0536584606279</v>
      </c>
      <c r="AB3612">
        <v>150.31265031264982</v>
      </c>
      <c r="AC3612">
        <v>245.67222061365305</v>
      </c>
      <c r="AD3612">
        <v>294.78368924054541</v>
      </c>
      <c r="AE3612">
        <v>336.7322242215659</v>
      </c>
      <c r="AF3612">
        <v>759.19663192765847</v>
      </c>
      <c r="AG3612">
        <v>844.63655785758874</v>
      </c>
      <c r="AH3612">
        <v>391.97994246030072</v>
      </c>
      <c r="AI3612">
        <v>222.17572032726969</v>
      </c>
      <c r="AJ3612">
        <v>188.79070418932579</v>
      </c>
      <c r="AK3612">
        <v>249.02563778232741</v>
      </c>
      <c r="AL3612">
        <v>145.21134474002909</v>
      </c>
      <c r="AM3612">
        <v>218.91593894914953</v>
      </c>
      <c r="AN3612">
        <v>184.3872663628942</v>
      </c>
      <c r="AO3612">
        <v>86.579923621449581</v>
      </c>
      <c r="AP3612">
        <v>113.72941497588955</v>
      </c>
      <c r="AQ3612">
        <v>164.55071326405323</v>
      </c>
      <c r="AR3612">
        <v>65.981091704291359</v>
      </c>
      <c r="AS3612">
        <v>144.79083929044225</v>
      </c>
      <c r="AT3612">
        <v>241.28193560245239</v>
      </c>
      <c r="AU3612">
        <v>139.73393711025463</v>
      </c>
      <c r="AV3612">
        <v>220.96548104875708</v>
      </c>
      <c r="AW3612">
        <v>151.94560068696165</v>
      </c>
      <c r="AX3612">
        <v>183.31722706667492</v>
      </c>
      <c r="AY3612">
        <v>149.39252122745759</v>
      </c>
      <c r="AZ3612">
        <v>286.07714976089233</v>
      </c>
      <c r="BA3612">
        <v>0</v>
      </c>
      <c r="BB3612">
        <v>80.029023859319935</v>
      </c>
      <c r="BC3612">
        <v>231.81477484345905</v>
      </c>
      <c r="BD3612">
        <v>129.62397525046185</v>
      </c>
      <c r="BE3612">
        <v>267.49107574021593</v>
      </c>
      <c r="BF3612">
        <v>275.37212382236288</v>
      </c>
      <c r="BG3612">
        <v>317.86168475831994</v>
      </c>
      <c r="BH3612">
        <v>458.46051184459327</v>
      </c>
      <c r="BI3612">
        <v>333.15154440949698</v>
      </c>
      <c r="BJ3612">
        <v>220.31610300517337</v>
      </c>
      <c r="BK3612">
        <v>177.12914109103181</v>
      </c>
      <c r="BL3612">
        <v>485.72709609921878</v>
      </c>
      <c r="BM3612">
        <v>110.04030950284903</v>
      </c>
      <c r="BN3612">
        <v>123.4100669705301</v>
      </c>
      <c r="BO3612">
        <v>259.28942495706372</v>
      </c>
    </row>
    <row r="3613" spans="1:67" x14ac:dyDescent="0.35">
      <c r="A3613" t="s">
        <v>3687</v>
      </c>
      <c r="B3613">
        <v>287.32240023342041</v>
      </c>
      <c r="C3613">
        <v>122.96979283206629</v>
      </c>
      <c r="D3613">
        <v>153.70029133976547</v>
      </c>
      <c r="E3613">
        <v>84.679419271998711</v>
      </c>
      <c r="F3613">
        <v>262.4190664273487</v>
      </c>
      <c r="G3613">
        <v>109.19170143069141</v>
      </c>
      <c r="H3613">
        <v>149.53166681952078</v>
      </c>
      <c r="I3613">
        <v>43.560172933886591</v>
      </c>
      <c r="J3613">
        <v>359.90007480276017</v>
      </c>
      <c r="K3613">
        <v>25.539522410930935</v>
      </c>
      <c r="L3613">
        <v>477.69873825224346</v>
      </c>
      <c r="M3613">
        <v>60.240721924811332</v>
      </c>
      <c r="N3613">
        <v>212.37114644270798</v>
      </c>
      <c r="O3613">
        <v>134.66628632838678</v>
      </c>
      <c r="P3613">
        <v>62.373481063977884</v>
      </c>
      <c r="Q3613">
        <v>178.89972860530472</v>
      </c>
      <c r="R3613">
        <v>225.86333287103986</v>
      </c>
      <c r="S3613">
        <v>234.38301113807611</v>
      </c>
      <c r="T3613">
        <v>595.25384269424728</v>
      </c>
      <c r="U3613">
        <v>267.20312044103639</v>
      </c>
      <c r="V3613">
        <v>450.10071003387236</v>
      </c>
      <c r="W3613">
        <v>546.57950545485403</v>
      </c>
      <c r="X3613">
        <v>122.49788499745344</v>
      </c>
      <c r="Y3613">
        <v>449.55873783972271</v>
      </c>
      <c r="Z3613">
        <v>163.16110932227537</v>
      </c>
      <c r="AA3613">
        <v>155.71230594353858</v>
      </c>
      <c r="AB3613">
        <v>107.72406605739903</v>
      </c>
      <c r="AC3613">
        <v>465.02241759012895</v>
      </c>
      <c r="AD3613">
        <v>488.28272628049314</v>
      </c>
      <c r="AE3613">
        <v>94.705938062315411</v>
      </c>
      <c r="AF3613">
        <v>161.04170980283664</v>
      </c>
      <c r="AG3613">
        <v>546.52953743726334</v>
      </c>
      <c r="AH3613">
        <v>295.83391883796281</v>
      </c>
      <c r="AI3613">
        <v>271.26105388794554</v>
      </c>
      <c r="AJ3613">
        <v>133.98049974726348</v>
      </c>
      <c r="AK3613">
        <v>225.30891037448669</v>
      </c>
      <c r="AL3613">
        <v>80.903463498016194</v>
      </c>
      <c r="AM3613">
        <v>189.54916665109289</v>
      </c>
      <c r="AN3613">
        <v>178.4868738392816</v>
      </c>
      <c r="AO3613">
        <v>116.69467966369292</v>
      </c>
      <c r="AP3613">
        <v>131.92612137203187</v>
      </c>
      <c r="AQ3613">
        <v>196.19508119944808</v>
      </c>
      <c r="AR3613">
        <v>56.555221460821166</v>
      </c>
      <c r="AS3613">
        <v>28.958167858088451</v>
      </c>
      <c r="AT3613">
        <v>192.49085167176258</v>
      </c>
      <c r="AU3613">
        <v>99.471616247977877</v>
      </c>
      <c r="AV3613">
        <v>187.82065889144351</v>
      </c>
      <c r="AW3613">
        <v>136.6116409846077</v>
      </c>
      <c r="AX3613">
        <v>97.316552640333597</v>
      </c>
      <c r="AY3613">
        <v>109.75777069772396</v>
      </c>
      <c r="AZ3613">
        <v>262.3198778084307</v>
      </c>
      <c r="BA3613">
        <v>0</v>
      </c>
      <c r="BB3613">
        <v>277.4339493789758</v>
      </c>
      <c r="BC3613">
        <v>486.81102717126402</v>
      </c>
      <c r="BD3613">
        <v>141.14610638383624</v>
      </c>
      <c r="BE3613">
        <v>275.38166794494208</v>
      </c>
      <c r="BF3613">
        <v>234.75968829460436</v>
      </c>
      <c r="BG3613">
        <v>284.44765320690624</v>
      </c>
      <c r="BH3613">
        <v>299.66758523534736</v>
      </c>
      <c r="BI3613">
        <v>291.46641051454014</v>
      </c>
      <c r="BJ3613">
        <v>215.64509022061142</v>
      </c>
      <c r="BK3613">
        <v>191.0763175548926</v>
      </c>
      <c r="BL3613">
        <v>112.09086833058895</v>
      </c>
      <c r="BM3613">
        <v>237.4554047166742</v>
      </c>
      <c r="BN3613">
        <v>213.91078274891882</v>
      </c>
      <c r="BO3613">
        <v>289.79406318730651</v>
      </c>
    </row>
    <row r="3614" spans="1:67" x14ac:dyDescent="0.35">
      <c r="A3614" t="s">
        <v>3688</v>
      </c>
      <c r="B3614">
        <v>545.68982990068218</v>
      </c>
      <c r="C3614">
        <v>301.39655105898601</v>
      </c>
      <c r="D3614">
        <v>265.089828321955</v>
      </c>
      <c r="E3614">
        <v>207.37816964571113</v>
      </c>
      <c r="F3614">
        <v>247.27950490269399</v>
      </c>
      <c r="G3614">
        <v>111.99148864686299</v>
      </c>
      <c r="H3614">
        <v>390.77608928834763</v>
      </c>
      <c r="I3614">
        <v>21.780086466943295</v>
      </c>
      <c r="J3614">
        <v>331.67261795548484</v>
      </c>
      <c r="K3614">
        <v>221.34252756140145</v>
      </c>
      <c r="L3614">
        <v>197.31034840853536</v>
      </c>
      <c r="M3614">
        <v>96.385155079698123</v>
      </c>
      <c r="N3614">
        <v>176.97595536892331</v>
      </c>
      <c r="O3614">
        <v>179.11279462396269</v>
      </c>
      <c r="P3614">
        <v>154.98864991655108</v>
      </c>
      <c r="Q3614">
        <v>220.76987785335473</v>
      </c>
      <c r="R3614">
        <v>293.22608127117456</v>
      </c>
      <c r="S3614">
        <v>394.30058644582601</v>
      </c>
      <c r="T3614">
        <v>145.50649488081601</v>
      </c>
      <c r="U3614">
        <v>466.83763571307503</v>
      </c>
      <c r="V3614">
        <v>742.66617155588938</v>
      </c>
      <c r="W3614">
        <v>546.57950545485403</v>
      </c>
      <c r="X3614">
        <v>233.51159327639559</v>
      </c>
      <c r="Y3614">
        <v>486.21803405841251</v>
      </c>
      <c r="Z3614">
        <v>278.67339910795704</v>
      </c>
      <c r="AA3614">
        <v>339.45282695691412</v>
      </c>
      <c r="AB3614">
        <v>135.28138528138481</v>
      </c>
      <c r="AC3614">
        <v>375.08883682977381</v>
      </c>
      <c r="AD3614">
        <v>312.9242239630405</v>
      </c>
      <c r="AE3614">
        <v>294.64069619387016</v>
      </c>
      <c r="AF3614">
        <v>299.07746106241092</v>
      </c>
      <c r="AG3614">
        <v>248.42251701693789</v>
      </c>
      <c r="AH3614">
        <v>310.625614779861</v>
      </c>
      <c r="AI3614">
        <v>454.6851950883659</v>
      </c>
      <c r="AJ3614">
        <v>231.42086319981871</v>
      </c>
      <c r="AK3614">
        <v>276.69515309147488</v>
      </c>
      <c r="AL3614">
        <v>39.414507858007894</v>
      </c>
      <c r="AM3614">
        <v>250.95241781975682</v>
      </c>
      <c r="AN3614">
        <v>438.1041448782367</v>
      </c>
      <c r="AO3614">
        <v>50.818650821285622</v>
      </c>
      <c r="AP3614">
        <v>354.83577472477532</v>
      </c>
      <c r="AQ3614">
        <v>69.617609457868681</v>
      </c>
      <c r="AR3614">
        <v>56.555221460821166</v>
      </c>
      <c r="AS3614">
        <v>330.95048980672516</v>
      </c>
      <c r="AT3614">
        <v>215.88383711798372</v>
      </c>
      <c r="AU3614">
        <v>99.471616247977877</v>
      </c>
      <c r="AV3614">
        <v>310.73270772481465</v>
      </c>
      <c r="AW3614">
        <v>195.15948712086816</v>
      </c>
      <c r="AX3614">
        <v>199.15945656626411</v>
      </c>
      <c r="AY3614">
        <v>148.63031448650119</v>
      </c>
      <c r="AZ3614">
        <v>312.80408070741169</v>
      </c>
      <c r="BA3614">
        <v>0</v>
      </c>
      <c r="BB3614">
        <v>160.05804771863987</v>
      </c>
      <c r="BC3614">
        <v>169.99750155186996</v>
      </c>
      <c r="BD3614">
        <v>213.15942596742616</v>
      </c>
      <c r="BE3614">
        <v>306.94403676384661</v>
      </c>
      <c r="BF3614">
        <v>270.41938778239233</v>
      </c>
      <c r="BG3614">
        <v>331.28441538153737</v>
      </c>
      <c r="BH3614">
        <v>349.71516132619917</v>
      </c>
      <c r="BI3614">
        <v>297.72741876753764</v>
      </c>
      <c r="BJ3614">
        <v>239.77865627418163</v>
      </c>
      <c r="BK3614">
        <v>214.08915872026287</v>
      </c>
      <c r="BL3614">
        <v>74.727245553725979</v>
      </c>
      <c r="BM3614">
        <v>185.33104758374574</v>
      </c>
      <c r="BN3614">
        <v>115.18272917249475</v>
      </c>
      <c r="BO3614">
        <v>305.0463823024279</v>
      </c>
    </row>
    <row r="3615" spans="1:67" x14ac:dyDescent="0.35">
      <c r="A3615" t="s">
        <v>3689</v>
      </c>
      <c r="B3615">
        <v>24.500359709826547</v>
      </c>
      <c r="C3615">
        <v>55.45696539485342</v>
      </c>
      <c r="D3615">
        <v>19.860150004576433</v>
      </c>
      <c r="E3615">
        <v>29.378574033142407</v>
      </c>
      <c r="F3615">
        <v>25.232602541091222</v>
      </c>
      <c r="G3615">
        <v>47.596382674916768</v>
      </c>
      <c r="H3615">
        <v>73.768955630963589</v>
      </c>
      <c r="I3615">
        <v>10.890043233471648</v>
      </c>
      <c r="J3615">
        <v>0</v>
      </c>
      <c r="K3615">
        <v>21.282935342442446</v>
      </c>
      <c r="L3615">
        <v>31.15426553818979</v>
      </c>
      <c r="M3615">
        <v>40.160481283207552</v>
      </c>
      <c r="N3615">
        <v>82.839808896091768</v>
      </c>
      <c r="O3615">
        <v>70.318356407926089</v>
      </c>
      <c r="P3615">
        <v>24.57137132823371</v>
      </c>
      <c r="Q3615">
        <v>56.144063764430726</v>
      </c>
      <c r="R3615">
        <v>76.278406276623116</v>
      </c>
      <c r="S3615">
        <v>42.726069738711793</v>
      </c>
      <c r="T3615">
        <v>304.24085293261527</v>
      </c>
      <c r="U3615">
        <v>18.427801409726648</v>
      </c>
      <c r="V3615">
        <v>28.131294377117023</v>
      </c>
      <c r="W3615">
        <v>87.452720872776638</v>
      </c>
      <c r="X3615">
        <v>57.420883592556294</v>
      </c>
      <c r="Y3615">
        <v>119.62507187151419</v>
      </c>
      <c r="Z3615">
        <v>44.761012291951651</v>
      </c>
      <c r="AA3615">
        <v>177.51202877563395</v>
      </c>
      <c r="AB3615">
        <v>20.041686708353311</v>
      </c>
      <c r="AC3615">
        <v>26.322023637177111</v>
      </c>
      <c r="AD3615">
        <v>40.816203125613974</v>
      </c>
      <c r="AE3615">
        <v>0</v>
      </c>
      <c r="AF3615">
        <v>1242.3217613361683</v>
      </c>
      <c r="AG3615">
        <v>0</v>
      </c>
      <c r="AH3615">
        <v>66.56263173854164</v>
      </c>
      <c r="AI3615">
        <v>15.500631650739745</v>
      </c>
      <c r="AJ3615">
        <v>79.170295305201137</v>
      </c>
      <c r="AK3615">
        <v>31.622303210454273</v>
      </c>
      <c r="AL3615">
        <v>8.2977911280016627</v>
      </c>
      <c r="AM3615">
        <v>18.687946007854229</v>
      </c>
      <c r="AN3615">
        <v>94.406280377801849</v>
      </c>
      <c r="AO3615">
        <v>7.5286890105608339</v>
      </c>
      <c r="AP3615">
        <v>31.844236193249074</v>
      </c>
      <c r="AQ3615">
        <v>6.328873587078971</v>
      </c>
      <c r="AR3615">
        <v>94.258702434701945</v>
      </c>
      <c r="AS3615">
        <v>132.38019592269006</v>
      </c>
      <c r="AT3615">
        <v>34.755292662957132</v>
      </c>
      <c r="AU3615">
        <v>16.578602707996314</v>
      </c>
      <c r="AV3615">
        <v>17.953445335211512</v>
      </c>
      <c r="AW3615">
        <v>49.486869948505849</v>
      </c>
      <c r="AX3615">
        <v>54.316215427162938</v>
      </c>
      <c r="AY3615">
        <v>33.537096602082322</v>
      </c>
      <c r="AZ3615">
        <v>37.615680591397606</v>
      </c>
      <c r="BA3615">
        <v>111.98835321126266</v>
      </c>
      <c r="BB3615">
        <v>80.029023859319935</v>
      </c>
      <c r="BC3615">
        <v>64.392993012071969</v>
      </c>
      <c r="BD3615">
        <v>0</v>
      </c>
      <c r="BE3615">
        <v>49.710730889774645</v>
      </c>
      <c r="BF3615">
        <v>63.395021311623118</v>
      </c>
      <c r="BG3615">
        <v>72.539863368026289</v>
      </c>
      <c r="BH3615">
        <v>71.055200622814311</v>
      </c>
      <c r="BI3615">
        <v>60.632922029028137</v>
      </c>
      <c r="BJ3615">
        <v>41.260612930297484</v>
      </c>
      <c r="BK3615">
        <v>77.406829374427303</v>
      </c>
      <c r="BL3615">
        <v>0</v>
      </c>
      <c r="BM3615">
        <v>17.374785710976163</v>
      </c>
      <c r="BN3615">
        <v>0</v>
      </c>
      <c r="BO3615">
        <v>18.302782938145672</v>
      </c>
    </row>
    <row r="3616" spans="1:67" x14ac:dyDescent="0.35">
      <c r="A3616" t="s">
        <v>3690</v>
      </c>
      <c r="B3616">
        <v>113.59257683646854</v>
      </c>
      <c r="C3616">
        <v>69.923999845684747</v>
      </c>
      <c r="D3616">
        <v>65.624843493382997</v>
      </c>
      <c r="E3616">
        <v>77.766813617141665</v>
      </c>
      <c r="F3616">
        <v>82.426501634231329</v>
      </c>
      <c r="G3616">
        <v>27.997872161715748</v>
      </c>
      <c r="H3616">
        <v>65.79393340058914</v>
      </c>
      <c r="I3616">
        <v>32.67012970041494</v>
      </c>
      <c r="J3616">
        <v>91.739234753644737</v>
      </c>
      <c r="K3616">
        <v>85.131741369769784</v>
      </c>
      <c r="L3616">
        <v>93.46279661456937</v>
      </c>
      <c r="M3616">
        <v>38.152457219047179</v>
      </c>
      <c r="N3616">
        <v>104.6793948777887</v>
      </c>
      <c r="O3616">
        <v>86.902874428663381</v>
      </c>
      <c r="P3616">
        <v>66.153692037552304</v>
      </c>
      <c r="Q3616">
        <v>152.2550881747274</v>
      </c>
      <c r="R3616">
        <v>99.062865294315742</v>
      </c>
      <c r="S3616">
        <v>146.4893819612976</v>
      </c>
      <c r="T3616">
        <v>171.96222122278255</v>
      </c>
      <c r="U3616">
        <v>230.34751762158308</v>
      </c>
      <c r="V3616">
        <v>33.757553252540426</v>
      </c>
      <c r="W3616">
        <v>21.863180218194159</v>
      </c>
      <c r="X3616">
        <v>72.73311921723797</v>
      </c>
      <c r="Y3616">
        <v>46.30647943413453</v>
      </c>
      <c r="Z3616">
        <v>115.51228978568167</v>
      </c>
      <c r="AA3616">
        <v>169.72641347845706</v>
      </c>
      <c r="AB3616">
        <v>65.135481802148249</v>
      </c>
      <c r="AC3616">
        <v>63.611557123178017</v>
      </c>
      <c r="AD3616">
        <v>303.85395660179296</v>
      </c>
      <c r="AE3616">
        <v>63.137292041543603</v>
      </c>
      <c r="AF3616">
        <v>23.005958543262381</v>
      </c>
      <c r="AG3616">
        <v>347.79152382371302</v>
      </c>
      <c r="AH3616">
        <v>155.3128073899305</v>
      </c>
      <c r="AI3616">
        <v>297.09543997251177</v>
      </c>
      <c r="AJ3616">
        <v>66.99024987363174</v>
      </c>
      <c r="AK3616">
        <v>169.96987975619174</v>
      </c>
      <c r="AL3616">
        <v>89.201254626017857</v>
      </c>
      <c r="AM3616">
        <v>117.4670891922266</v>
      </c>
      <c r="AN3616">
        <v>109.15726168683338</v>
      </c>
      <c r="AO3616">
        <v>39.525617305444378</v>
      </c>
      <c r="AP3616">
        <v>54.590119188426975</v>
      </c>
      <c r="AQ3616">
        <v>31.644367935394854</v>
      </c>
      <c r="AR3616">
        <v>75.406961947761559</v>
      </c>
      <c r="AS3616">
        <v>28.958167858088451</v>
      </c>
      <c r="AT3616">
        <v>92.903570772135424</v>
      </c>
      <c r="AU3616">
        <v>26.052089969708494</v>
      </c>
      <c r="AV3616">
        <v>164.34307653001309</v>
      </c>
      <c r="AW3616">
        <v>115.00469776765443</v>
      </c>
      <c r="AX3616">
        <v>83.737498783542875</v>
      </c>
      <c r="AY3616">
        <v>73.934053872772381</v>
      </c>
      <c r="AZ3616">
        <v>113.83692810554538</v>
      </c>
      <c r="BA3616">
        <v>0</v>
      </c>
      <c r="BB3616">
        <v>186.73438900507986</v>
      </c>
      <c r="BC3616">
        <v>48.93867468917469</v>
      </c>
      <c r="BD3616">
        <v>123.86290968377466</v>
      </c>
      <c r="BE3616">
        <v>139.66348202365259</v>
      </c>
      <c r="BF3616">
        <v>179.28904464693412</v>
      </c>
      <c r="BG3616">
        <v>156.50332726645041</v>
      </c>
      <c r="BH3616">
        <v>162.50015446782754</v>
      </c>
      <c r="BI3616">
        <v>133.29357043881458</v>
      </c>
      <c r="BJ3616">
        <v>94.977259952760249</v>
      </c>
      <c r="BK3616">
        <v>65.551729380145645</v>
      </c>
      <c r="BL3616">
        <v>0</v>
      </c>
      <c r="BM3616">
        <v>115.83190473984108</v>
      </c>
      <c r="BN3616">
        <v>57.591364586247373</v>
      </c>
      <c r="BO3616">
        <v>94.564378513752644</v>
      </c>
    </row>
    <row r="3617" spans="1:67" x14ac:dyDescent="0.35">
      <c r="A3617" t="s">
        <v>3691</v>
      </c>
      <c r="B3617">
        <v>95.774133411140127</v>
      </c>
      <c r="C3617">
        <v>270.05130974885145</v>
      </c>
      <c r="D3617">
        <v>277.17861528126241</v>
      </c>
      <c r="E3617">
        <v>165.90253571656891</v>
      </c>
      <c r="F3617">
        <v>137.93822722463199</v>
      </c>
      <c r="G3617">
        <v>139.98936080857877</v>
      </c>
      <c r="H3617">
        <v>263.17573360235656</v>
      </c>
      <c r="I3617">
        <v>446.49177257233748</v>
      </c>
      <c r="J3617">
        <v>190.53533371910831</v>
      </c>
      <c r="K3617">
        <v>306.47426893117125</v>
      </c>
      <c r="L3617">
        <v>218.07985876732855</v>
      </c>
      <c r="M3617">
        <v>130.52156417042457</v>
      </c>
      <c r="N3617">
        <v>182.2475795714019</v>
      </c>
      <c r="O3617">
        <v>151.25080434912405</v>
      </c>
      <c r="P3617">
        <v>149.31833345618949</v>
      </c>
      <c r="Q3617">
        <v>161.77103118564787</v>
      </c>
      <c r="R3617">
        <v>128.78172488261046</v>
      </c>
      <c r="S3617">
        <v>93.99735342516594</v>
      </c>
      <c r="T3617">
        <v>211.64581073573237</v>
      </c>
      <c r="U3617">
        <v>230.34751762158308</v>
      </c>
      <c r="V3617">
        <v>208.17157839066596</v>
      </c>
      <c r="W3617">
        <v>43.726360436388319</v>
      </c>
      <c r="X3617">
        <v>164.60653296532803</v>
      </c>
      <c r="Y3617">
        <v>104.18957872680268</v>
      </c>
      <c r="Z3617">
        <v>105.40496442943451</v>
      </c>
      <c r="AA3617">
        <v>98.098752744429291</v>
      </c>
      <c r="AB3617">
        <v>140.29180695847316</v>
      </c>
      <c r="AC3617">
        <v>81.1595728812961</v>
      </c>
      <c r="AD3617">
        <v>96.74951851997389</v>
      </c>
      <c r="AE3617">
        <v>115.75170207616328</v>
      </c>
      <c r="AF3617">
        <v>0</v>
      </c>
      <c r="AG3617">
        <v>0</v>
      </c>
      <c r="AH3617">
        <v>303.2297668089119</v>
      </c>
      <c r="AI3617">
        <v>64.585965211415612</v>
      </c>
      <c r="AJ3617">
        <v>152.2505678946176</v>
      </c>
      <c r="AK3617">
        <v>97.502101565567344</v>
      </c>
      <c r="AL3617">
        <v>180.47695703403613</v>
      </c>
      <c r="AM3617">
        <v>122.80650233732779</v>
      </c>
      <c r="AN3617">
        <v>97.356476639608147</v>
      </c>
      <c r="AO3617">
        <v>190.09939751666107</v>
      </c>
      <c r="AP3617">
        <v>150.1228277681742</v>
      </c>
      <c r="AQ3617">
        <v>158.2218396769743</v>
      </c>
      <c r="AR3617">
        <v>94.258702434701945</v>
      </c>
      <c r="AS3617">
        <v>153.06460153561039</v>
      </c>
      <c r="AT3617">
        <v>109.61284609086479</v>
      </c>
      <c r="AU3617">
        <v>170.5227707108192</v>
      </c>
      <c r="AV3617">
        <v>73.19481559740079</v>
      </c>
      <c r="AW3617">
        <v>163.09757137958266</v>
      </c>
      <c r="AX3617">
        <v>165.21182192428728</v>
      </c>
      <c r="AY3617">
        <v>125.00190551685228</v>
      </c>
      <c r="AZ3617">
        <v>135.6144273953019</v>
      </c>
      <c r="BA3617">
        <v>0</v>
      </c>
      <c r="BB3617">
        <v>21.341073029151985</v>
      </c>
      <c r="BC3617">
        <v>82.423031055452114</v>
      </c>
      <c r="BD3617">
        <v>77.774385150277098</v>
      </c>
      <c r="BE3617">
        <v>91.530869574823157</v>
      </c>
      <c r="BF3617">
        <v>110.94128729534044</v>
      </c>
      <c r="BG3617">
        <v>106.23948493269992</v>
      </c>
      <c r="BH3617">
        <v>123.57426195272056</v>
      </c>
      <c r="BI3617">
        <v>123.57253130916061</v>
      </c>
      <c r="BJ3617">
        <v>103.54078339112388</v>
      </c>
      <c r="BK3617">
        <v>119.94571758920266</v>
      </c>
      <c r="BL3617">
        <v>0</v>
      </c>
      <c r="BM3617">
        <v>185.33104758374574</v>
      </c>
      <c r="BN3617">
        <v>526.54961907426173</v>
      </c>
      <c r="BO3617">
        <v>106.76623380584977</v>
      </c>
    </row>
    <row r="3618" spans="1:67" x14ac:dyDescent="0.35">
      <c r="A3618" t="s">
        <v>3692</v>
      </c>
      <c r="B3618">
        <v>93.546827982974079</v>
      </c>
      <c r="C3618">
        <v>103.68041356429119</v>
      </c>
      <c r="D3618">
        <v>80.304084801113419</v>
      </c>
      <c r="E3618">
        <v>53.572693825142039</v>
      </c>
      <c r="F3618">
        <v>23.550429038351805</v>
      </c>
      <c r="G3618">
        <v>33.597446594058894</v>
      </c>
      <c r="H3618">
        <v>55.825155612621089</v>
      </c>
      <c r="I3618">
        <v>0</v>
      </c>
      <c r="J3618">
        <v>190.53533371910831</v>
      </c>
      <c r="K3618">
        <v>140.46737326012016</v>
      </c>
      <c r="L3618">
        <v>166.15608287034559</v>
      </c>
      <c r="M3618">
        <v>38.152457219047179</v>
      </c>
      <c r="N3618">
        <v>86.605254755005021</v>
      </c>
      <c r="O3618">
        <v>85.576112987004407</v>
      </c>
      <c r="P3618">
        <v>90.725063365786013</v>
      </c>
      <c r="Q3618">
        <v>70.417978280811425</v>
      </c>
      <c r="R3618">
        <v>186.23818675331358</v>
      </c>
      <c r="S3618">
        <v>93.99735342516594</v>
      </c>
      <c r="T3618">
        <v>185.19008439376583</v>
      </c>
      <c r="U3618">
        <v>211.91971621185647</v>
      </c>
      <c r="V3618">
        <v>112.52517750846809</v>
      </c>
      <c r="W3618">
        <v>721.48494720040719</v>
      </c>
      <c r="X3618">
        <v>122.49788499745344</v>
      </c>
      <c r="Y3618">
        <v>42.447606147956655</v>
      </c>
      <c r="Z3618">
        <v>70.751277493730029</v>
      </c>
      <c r="AA3618">
        <v>152.59805982466779</v>
      </c>
      <c r="AB3618">
        <v>50.104216770883269</v>
      </c>
      <c r="AC3618">
        <v>74.579066972001812</v>
      </c>
      <c r="AD3618">
        <v>72.562138889980403</v>
      </c>
      <c r="AE3618">
        <v>42.091528027695738</v>
      </c>
      <c r="AF3618">
        <v>46.011917086524761</v>
      </c>
      <c r="AG3618">
        <v>24.84225170169379</v>
      </c>
      <c r="AH3618">
        <v>133.12526347708328</v>
      </c>
      <c r="AI3618">
        <v>506.35396725749843</v>
      </c>
      <c r="AJ3618">
        <v>121.80045431569407</v>
      </c>
      <c r="AK3618">
        <v>44.798262881476887</v>
      </c>
      <c r="AL3618">
        <v>6.2233433460012462</v>
      </c>
      <c r="AM3618">
        <v>120.13679576477719</v>
      </c>
      <c r="AN3618">
        <v>42.777845796191457</v>
      </c>
      <c r="AO3618">
        <v>99.755129389931042</v>
      </c>
      <c r="AP3618">
        <v>100.0818851787828</v>
      </c>
      <c r="AQ3618">
        <v>6.328873587078971</v>
      </c>
      <c r="AR3618">
        <v>28.277610730410583</v>
      </c>
      <c r="AS3618">
        <v>177.88588827111477</v>
      </c>
      <c r="AT3618">
        <v>88.893344695640366</v>
      </c>
      <c r="AU3618">
        <v>21.3153463388524</v>
      </c>
      <c r="AV3618">
        <v>63.527575801517663</v>
      </c>
      <c r="AW3618">
        <v>69.002818660592666</v>
      </c>
      <c r="AX3618">
        <v>59.974154534159076</v>
      </c>
      <c r="AY3618">
        <v>51.83005838503631</v>
      </c>
      <c r="AZ3618">
        <v>116.80658709960309</v>
      </c>
      <c r="BA3618">
        <v>0</v>
      </c>
      <c r="BB3618">
        <v>69.358487344743949</v>
      </c>
      <c r="BC3618">
        <v>79.84731133496922</v>
      </c>
      <c r="BD3618">
        <v>103.69918020036948</v>
      </c>
      <c r="BE3618">
        <v>98.632402559076681</v>
      </c>
      <c r="BF3618">
        <v>255.56117966248067</v>
      </c>
      <c r="BG3618">
        <v>158.2168673460101</v>
      </c>
      <c r="BH3618">
        <v>141.49252993586504</v>
      </c>
      <c r="BI3618">
        <v>115.82865268045322</v>
      </c>
      <c r="BJ3618">
        <v>61.501668330066067</v>
      </c>
      <c r="BK3618">
        <v>82.288341136778556</v>
      </c>
      <c r="BL3618">
        <v>0</v>
      </c>
      <c r="BM3618">
        <v>17.374785710976163</v>
      </c>
      <c r="BN3618">
        <v>8.2273377980353395</v>
      </c>
      <c r="BO3618">
        <v>112.86716145189833</v>
      </c>
    </row>
    <row r="3619" spans="1:67" x14ac:dyDescent="0.35">
      <c r="A3619" t="s">
        <v>3693</v>
      </c>
      <c r="B3619">
        <v>0</v>
      </c>
      <c r="C3619">
        <v>19.289379267775104</v>
      </c>
      <c r="D3619">
        <v>18.996665221768765</v>
      </c>
      <c r="E3619">
        <v>12.097059895999816</v>
      </c>
      <c r="F3619">
        <v>1.6821735027394149</v>
      </c>
      <c r="G3619">
        <v>11.1991488646863</v>
      </c>
      <c r="H3619">
        <v>27.912577806310544</v>
      </c>
      <c r="I3619">
        <v>0</v>
      </c>
      <c r="J3619">
        <v>56.454913694550612</v>
      </c>
      <c r="K3619">
        <v>4.2565870684884901</v>
      </c>
      <c r="L3619">
        <v>0</v>
      </c>
      <c r="M3619">
        <v>20.080240641603776</v>
      </c>
      <c r="N3619">
        <v>27.111210184175487</v>
      </c>
      <c r="O3619">
        <v>39.802843249769488</v>
      </c>
      <c r="P3619">
        <v>0</v>
      </c>
      <c r="Q3619">
        <v>10.46753731201251</v>
      </c>
      <c r="R3619">
        <v>69.344005706021008</v>
      </c>
      <c r="S3619">
        <v>63.478732183228949</v>
      </c>
      <c r="T3619">
        <v>185.19008439376583</v>
      </c>
      <c r="U3619">
        <v>82.925106343769897</v>
      </c>
      <c r="V3619">
        <v>0</v>
      </c>
      <c r="W3619">
        <v>21.863180218194159</v>
      </c>
      <c r="X3619">
        <v>65.077001404897132</v>
      </c>
      <c r="Y3619">
        <v>46.30647943413453</v>
      </c>
      <c r="Z3619">
        <v>59.200048515161853</v>
      </c>
      <c r="AA3619">
        <v>124.56984475483085</v>
      </c>
      <c r="AB3619">
        <v>40.083373416706621</v>
      </c>
      <c r="AC3619">
        <v>107.48159651847321</v>
      </c>
      <c r="AD3619">
        <v>10.581978588122142</v>
      </c>
      <c r="AE3619">
        <v>52.614410034619674</v>
      </c>
      <c r="AF3619">
        <v>0</v>
      </c>
      <c r="AG3619">
        <v>49.684503403387581</v>
      </c>
      <c r="AH3619">
        <v>14.791695941898142</v>
      </c>
      <c r="AI3619">
        <v>18.08407025919637</v>
      </c>
      <c r="AJ3619">
        <v>0</v>
      </c>
      <c r="AK3619">
        <v>83.008545927442469</v>
      </c>
      <c r="AL3619">
        <v>0</v>
      </c>
      <c r="AM3619">
        <v>8.0091197176518119</v>
      </c>
      <c r="AN3619">
        <v>48.678238319804073</v>
      </c>
      <c r="AO3619">
        <v>15.057378021121668</v>
      </c>
      <c r="AP3619">
        <v>9.0983531980711643</v>
      </c>
      <c r="AQ3619">
        <v>12.657747174157942</v>
      </c>
      <c r="AR3619">
        <v>0</v>
      </c>
      <c r="AS3619">
        <v>74.463860206513161</v>
      </c>
      <c r="AT3619">
        <v>28.739953548214551</v>
      </c>
      <c r="AU3619">
        <v>26.052089969708494</v>
      </c>
      <c r="AV3619">
        <v>59.384473031853467</v>
      </c>
      <c r="AW3619">
        <v>35.546906582729555</v>
      </c>
      <c r="AX3619">
        <v>41.868749391771438</v>
      </c>
      <c r="AY3619">
        <v>39.634750529733651</v>
      </c>
      <c r="AZ3619">
        <v>88.099883490378616</v>
      </c>
      <c r="BA3619">
        <v>0</v>
      </c>
      <c r="BB3619">
        <v>21.341073029151985</v>
      </c>
      <c r="BC3619">
        <v>74.69587189400346</v>
      </c>
      <c r="BD3619">
        <v>11.522131133374387</v>
      </c>
      <c r="BE3619">
        <v>71.804389063007818</v>
      </c>
      <c r="BF3619">
        <v>23.773132991858667</v>
      </c>
      <c r="BG3619">
        <v>69.398373222166882</v>
      </c>
      <c r="BH3619">
        <v>74.144557171632329</v>
      </c>
      <c r="BI3619">
        <v>39.048919893694752</v>
      </c>
      <c r="BJ3619">
        <v>38.14660440725617</v>
      </c>
      <c r="BK3619">
        <v>79.498905844006416</v>
      </c>
      <c r="BL3619">
        <v>0</v>
      </c>
      <c r="BM3619">
        <v>86.87392855488082</v>
      </c>
      <c r="BN3619">
        <v>16.454675596070679</v>
      </c>
      <c r="BO3619">
        <v>15.252319115121395</v>
      </c>
    </row>
    <row r="3620" spans="1:67" x14ac:dyDescent="0.35">
      <c r="A3620" t="s">
        <v>3694</v>
      </c>
      <c r="B3620">
        <v>144.77485283079324</v>
      </c>
      <c r="C3620">
        <v>250.76193048107635</v>
      </c>
      <c r="D3620">
        <v>111.38953698218958</v>
      </c>
      <c r="E3620">
        <v>207.37816964571113</v>
      </c>
      <c r="F3620">
        <v>252.32602541091222</v>
      </c>
      <c r="G3620">
        <v>173.58680740263765</v>
      </c>
      <c r="H3620">
        <v>151.52542237711438</v>
      </c>
      <c r="I3620">
        <v>0</v>
      </c>
      <c r="J3620">
        <v>282.27456847275306</v>
      </c>
      <c r="K3620">
        <v>438.42846805431441</v>
      </c>
      <c r="L3620">
        <v>0</v>
      </c>
      <c r="M3620">
        <v>78.312938502254724</v>
      </c>
      <c r="N3620">
        <v>84.345987239657077</v>
      </c>
      <c r="O3620">
        <v>87.566255149492875</v>
      </c>
      <c r="P3620">
        <v>75.604219471488349</v>
      </c>
      <c r="Q3620">
        <v>173.19016279875243</v>
      </c>
      <c r="R3620">
        <v>182.27567214154092</v>
      </c>
      <c r="S3620">
        <v>206.3058795954941</v>
      </c>
      <c r="T3620">
        <v>198.41794756474911</v>
      </c>
      <c r="U3620">
        <v>64.497304934043271</v>
      </c>
      <c r="V3620">
        <v>258.80790826947657</v>
      </c>
      <c r="W3620">
        <v>262.35816261832991</v>
      </c>
      <c r="X3620">
        <v>225.85547546405473</v>
      </c>
      <c r="Y3620">
        <v>258.54451017391779</v>
      </c>
      <c r="Z3620">
        <v>296.0002425758093</v>
      </c>
      <c r="AA3620">
        <v>233.56845891530784</v>
      </c>
      <c r="AB3620">
        <v>167.84912618245895</v>
      </c>
      <c r="AC3620">
        <v>153.54513788353316</v>
      </c>
      <c r="AD3620">
        <v>220.70983912369039</v>
      </c>
      <c r="AE3620">
        <v>210.45764013847869</v>
      </c>
      <c r="AF3620">
        <v>0</v>
      </c>
      <c r="AG3620">
        <v>447.16053063048815</v>
      </c>
      <c r="AH3620">
        <v>44.375087825694422</v>
      </c>
      <c r="AI3620">
        <v>80.086596862155361</v>
      </c>
      <c r="AJ3620">
        <v>66.99024987363174</v>
      </c>
      <c r="AK3620">
        <v>230.57929424289574</v>
      </c>
      <c r="AL3620">
        <v>70.531224588014112</v>
      </c>
      <c r="AM3620">
        <v>210.90681923149774</v>
      </c>
      <c r="AN3620">
        <v>250.76668225353615</v>
      </c>
      <c r="AO3620">
        <v>47.054306316005217</v>
      </c>
      <c r="AP3620">
        <v>118.27859157492512</v>
      </c>
      <c r="AQ3620">
        <v>12.657747174157942</v>
      </c>
      <c r="AR3620">
        <v>141.38805365205292</v>
      </c>
      <c r="AS3620">
        <v>74.463860206513161</v>
      </c>
      <c r="AT3620">
        <v>189.14899660801672</v>
      </c>
      <c r="AU3620">
        <v>113.68184714054614</v>
      </c>
      <c r="AV3620">
        <v>107.72067201126907</v>
      </c>
      <c r="AW3620">
        <v>103.1557289067446</v>
      </c>
      <c r="AX3620">
        <v>133.52736292510889</v>
      </c>
      <c r="AY3620">
        <v>126.52631899876512</v>
      </c>
      <c r="AZ3620">
        <v>180.15931230616749</v>
      </c>
      <c r="BA3620">
        <v>0</v>
      </c>
      <c r="BB3620">
        <v>224.08126680609584</v>
      </c>
      <c r="BC3620">
        <v>136.51314518559255</v>
      </c>
      <c r="BD3620">
        <v>100.81864741702589</v>
      </c>
      <c r="BE3620">
        <v>219.35846329138656</v>
      </c>
      <c r="BF3620">
        <v>154.52536444708133</v>
      </c>
      <c r="BG3620">
        <v>217.90518011733883</v>
      </c>
      <c r="BH3620">
        <v>253.32723700307713</v>
      </c>
      <c r="BI3620">
        <v>227.37345760885552</v>
      </c>
      <c r="BJ3620">
        <v>193.84703055932215</v>
      </c>
      <c r="BK3620">
        <v>221.76010577538631</v>
      </c>
      <c r="BL3620">
        <v>0</v>
      </c>
      <c r="BM3620">
        <v>272.20497613862653</v>
      </c>
      <c r="BN3620">
        <v>255.0474717390955</v>
      </c>
      <c r="BO3620">
        <v>179.97736555843244</v>
      </c>
    </row>
    <row r="3621" spans="1:67" x14ac:dyDescent="0.35">
      <c r="A3621" t="s">
        <v>3695</v>
      </c>
      <c r="B3621">
        <v>42.318803135154944</v>
      </c>
      <c r="C3621">
        <v>0</v>
      </c>
      <c r="D3621">
        <v>19.860150004576433</v>
      </c>
      <c r="E3621">
        <v>48.388239583999265</v>
      </c>
      <c r="F3621">
        <v>30.279123049309465</v>
      </c>
      <c r="G3621">
        <v>19.598510513201024</v>
      </c>
      <c r="H3621">
        <v>69.781444515776371</v>
      </c>
      <c r="I3621">
        <v>0</v>
      </c>
      <c r="J3621">
        <v>14.113728423637653</v>
      </c>
      <c r="K3621">
        <v>0</v>
      </c>
      <c r="L3621">
        <v>41.539020717586396</v>
      </c>
      <c r="M3621">
        <v>22.088264705764157</v>
      </c>
      <c r="N3621">
        <v>7.530891717826524</v>
      </c>
      <c r="O3621">
        <v>23.218325229032203</v>
      </c>
      <c r="P3621">
        <v>35.912004248956961</v>
      </c>
      <c r="Q3621">
        <v>49.482903656786405</v>
      </c>
      <c r="R3621">
        <v>45.568918035385231</v>
      </c>
      <c r="S3621">
        <v>35.401600640646912</v>
      </c>
      <c r="T3621">
        <v>39.683589512949816</v>
      </c>
      <c r="U3621">
        <v>39.926903054407738</v>
      </c>
      <c r="V3621">
        <v>45.010071003387239</v>
      </c>
      <c r="W3621">
        <v>21.863180218194159</v>
      </c>
      <c r="X3621">
        <v>19.140294530852099</v>
      </c>
      <c r="Y3621">
        <v>71.38915579429073</v>
      </c>
      <c r="Z3621">
        <v>20.214650712494294</v>
      </c>
      <c r="AA3621">
        <v>71.627660734027742</v>
      </c>
      <c r="AB3621">
        <v>45.093795093794945</v>
      </c>
      <c r="AC3621">
        <v>26.322023637177111</v>
      </c>
      <c r="AD3621">
        <v>27.210802083742653</v>
      </c>
      <c r="AE3621">
        <v>10.522882006923934</v>
      </c>
      <c r="AF3621">
        <v>0</v>
      </c>
      <c r="AG3621">
        <v>74.526755105081364</v>
      </c>
      <c r="AH3621">
        <v>118.33356753518514</v>
      </c>
      <c r="AI3621">
        <v>62.00252660295898</v>
      </c>
      <c r="AJ3621">
        <v>24.360090863138815</v>
      </c>
      <c r="AK3621">
        <v>46.115858848579151</v>
      </c>
      <c r="AL3621">
        <v>37.340060076007475</v>
      </c>
      <c r="AM3621">
        <v>5.3394131451012088</v>
      </c>
      <c r="AN3621">
        <v>1.4750981309031539</v>
      </c>
      <c r="AO3621">
        <v>11.29303351584125</v>
      </c>
      <c r="AP3621">
        <v>72.786825584569314</v>
      </c>
      <c r="AQ3621">
        <v>12.657747174157942</v>
      </c>
      <c r="AR3621">
        <v>0</v>
      </c>
      <c r="AS3621">
        <v>0</v>
      </c>
      <c r="AT3621">
        <v>36.092034688455485</v>
      </c>
      <c r="AU3621">
        <v>35.525577231420669</v>
      </c>
      <c r="AV3621">
        <v>6.9051712827736589</v>
      </c>
      <c r="AW3621">
        <v>34.152910246151926</v>
      </c>
      <c r="AX3621">
        <v>36.210810284775299</v>
      </c>
      <c r="AY3621">
        <v>30.488269638256654</v>
      </c>
      <c r="AZ3621">
        <v>52.463975561686134</v>
      </c>
      <c r="BA3621">
        <v>0</v>
      </c>
      <c r="BB3621">
        <v>10.670536514575993</v>
      </c>
      <c r="BC3621">
        <v>56.665833850623322</v>
      </c>
      <c r="BD3621">
        <v>23.044262266748774</v>
      </c>
      <c r="BE3621">
        <v>63.913796858281685</v>
      </c>
      <c r="BF3621">
        <v>46.555718775723221</v>
      </c>
      <c r="BG3621">
        <v>70.255143261946728</v>
      </c>
      <c r="BH3621">
        <v>63.022873595887482</v>
      </c>
      <c r="BI3621">
        <v>49.264249148585364</v>
      </c>
      <c r="BJ3621">
        <v>49.045634237900785</v>
      </c>
      <c r="BK3621">
        <v>25.802276458142433</v>
      </c>
      <c r="BL3621">
        <v>0</v>
      </c>
      <c r="BM3621">
        <v>28.95797618496027</v>
      </c>
      <c r="BN3621">
        <v>115.18272917249475</v>
      </c>
      <c r="BO3621">
        <v>15.252319115121395</v>
      </c>
    </row>
    <row r="3622" spans="1:67" x14ac:dyDescent="0.35">
      <c r="A3622" t="s">
        <v>3696</v>
      </c>
      <c r="B3622">
        <v>53.45533027598519</v>
      </c>
      <c r="C3622">
        <v>53.045792986381535</v>
      </c>
      <c r="D3622">
        <v>243.50270875176324</v>
      </c>
      <c r="E3622">
        <v>93.320176340570001</v>
      </c>
      <c r="F3622">
        <v>114.38779818628019</v>
      </c>
      <c r="G3622">
        <v>53.195957107259922</v>
      </c>
      <c r="H3622">
        <v>175.45048906823772</v>
      </c>
      <c r="I3622">
        <v>196.02077820248962</v>
      </c>
      <c r="J3622">
        <v>112.90982738910122</v>
      </c>
      <c r="K3622">
        <v>217.08594049291298</v>
      </c>
      <c r="L3622">
        <v>124.61706215275916</v>
      </c>
      <c r="M3622">
        <v>62.248745988971706</v>
      </c>
      <c r="N3622">
        <v>148.35856684118252</v>
      </c>
      <c r="O3622">
        <v>76.28878289539152</v>
      </c>
      <c r="P3622">
        <v>69.933903011126716</v>
      </c>
      <c r="Q3622">
        <v>107.53015602340123</v>
      </c>
      <c r="R3622">
        <v>127.7910962296673</v>
      </c>
      <c r="S3622">
        <v>164.80055470645976</v>
      </c>
      <c r="T3622">
        <v>13.227863170983273</v>
      </c>
      <c r="U3622">
        <v>113.63810869331432</v>
      </c>
      <c r="V3622">
        <v>213.79783726608935</v>
      </c>
      <c r="W3622">
        <v>0</v>
      </c>
      <c r="X3622">
        <v>88.045354841919647</v>
      </c>
      <c r="Y3622">
        <v>94.542395511357995</v>
      </c>
      <c r="Z3622">
        <v>194.92698901333782</v>
      </c>
      <c r="AA3622">
        <v>135.46970617087854</v>
      </c>
      <c r="AB3622">
        <v>120.25012025011985</v>
      </c>
      <c r="AC3622">
        <v>184.25416546023979</v>
      </c>
      <c r="AD3622">
        <v>195.01074826682236</v>
      </c>
      <c r="AE3622">
        <v>10.522882006923934</v>
      </c>
      <c r="AF3622">
        <v>0</v>
      </c>
      <c r="AG3622">
        <v>99.369006806775161</v>
      </c>
      <c r="AH3622">
        <v>36.979239854745352</v>
      </c>
      <c r="AI3622">
        <v>90.42035129598186</v>
      </c>
      <c r="AJ3622">
        <v>140.07052246304815</v>
      </c>
      <c r="AK3622">
        <v>89.596525762953775</v>
      </c>
      <c r="AL3622">
        <v>33.191164512006651</v>
      </c>
      <c r="AM3622">
        <v>178.87034036089048</v>
      </c>
      <c r="AN3622">
        <v>69.32961215244822</v>
      </c>
      <c r="AO3622">
        <v>62.111684337126874</v>
      </c>
      <c r="AP3622">
        <v>63.688472386498148</v>
      </c>
      <c r="AQ3622">
        <v>50.630988696631768</v>
      </c>
      <c r="AR3622">
        <v>18.85174048694039</v>
      </c>
      <c r="AS3622">
        <v>16.547524490336258</v>
      </c>
      <c r="AT3622">
        <v>98.918909886877998</v>
      </c>
      <c r="AU3622">
        <v>78.15626990912547</v>
      </c>
      <c r="AV3622">
        <v>52.479301749079809</v>
      </c>
      <c r="AW3622">
        <v>137.30863915289652</v>
      </c>
      <c r="AX3622">
        <v>122.21148471111661</v>
      </c>
      <c r="AY3622">
        <v>114.33101114346245</v>
      </c>
      <c r="AZ3622">
        <v>64.342611537916966</v>
      </c>
      <c r="BA3622">
        <v>0</v>
      </c>
      <c r="BB3622">
        <v>192.06965726236783</v>
      </c>
      <c r="BC3622">
        <v>82.423031055452114</v>
      </c>
      <c r="BD3622">
        <v>213.15942596742616</v>
      </c>
      <c r="BE3622">
        <v>134.14006748034427</v>
      </c>
      <c r="BF3622">
        <v>135.70496749519322</v>
      </c>
      <c r="BG3622">
        <v>133.65612620565474</v>
      </c>
      <c r="BH3622">
        <v>145.81762910421023</v>
      </c>
      <c r="BI3622">
        <v>142.02602931799524</v>
      </c>
      <c r="BJ3622">
        <v>87.970740775917292</v>
      </c>
      <c r="BK3622">
        <v>130.40609993709825</v>
      </c>
      <c r="BL3622">
        <v>112.09086833058895</v>
      </c>
      <c r="BM3622">
        <v>133.20669045081723</v>
      </c>
      <c r="BN3622">
        <v>139.86474256660074</v>
      </c>
      <c r="BO3622">
        <v>131.16994439004398</v>
      </c>
    </row>
    <row r="3623" spans="1:67" x14ac:dyDescent="0.35">
      <c r="A3623" t="s">
        <v>3697</v>
      </c>
      <c r="B3623">
        <v>31.182275994324694</v>
      </c>
      <c r="C3623">
        <v>28.934068901662656</v>
      </c>
      <c r="D3623">
        <v>147.65589786011176</v>
      </c>
      <c r="E3623">
        <v>8.6407570685712969</v>
      </c>
      <c r="F3623">
        <v>20.186082032872974</v>
      </c>
      <c r="G3623">
        <v>50.396169891088341</v>
      </c>
      <c r="H3623">
        <v>3.9875111151872211</v>
      </c>
      <c r="I3623">
        <v>0</v>
      </c>
      <c r="J3623">
        <v>7.0568642118188265</v>
      </c>
      <c r="K3623">
        <v>208.57276635593598</v>
      </c>
      <c r="L3623">
        <v>0</v>
      </c>
      <c r="M3623">
        <v>18.072216577443399</v>
      </c>
      <c r="N3623">
        <v>79.0743630371785</v>
      </c>
      <c r="O3623">
        <v>15.921137299907794</v>
      </c>
      <c r="P3623">
        <v>1.8901054867872087</v>
      </c>
      <c r="Q3623">
        <v>37.1121777425898</v>
      </c>
      <c r="R3623">
        <v>61.418976482475756</v>
      </c>
      <c r="S3623">
        <v>34.180855790969439</v>
      </c>
      <c r="T3623">
        <v>13.227863170983273</v>
      </c>
      <c r="U3623">
        <v>0</v>
      </c>
      <c r="V3623">
        <v>0</v>
      </c>
      <c r="W3623">
        <v>0</v>
      </c>
      <c r="X3623">
        <v>22.968353437022515</v>
      </c>
      <c r="Y3623">
        <v>109.97788865606951</v>
      </c>
      <c r="Z3623">
        <v>60.643952137482884</v>
      </c>
      <c r="AA3623">
        <v>34.256707307578488</v>
      </c>
      <c r="AB3623">
        <v>30.062530062529962</v>
      </c>
      <c r="AC3623">
        <v>39.483035455765666</v>
      </c>
      <c r="AD3623">
        <v>37.792780671864797</v>
      </c>
      <c r="AE3623">
        <v>21.045764013847869</v>
      </c>
      <c r="AF3623">
        <v>0</v>
      </c>
      <c r="AG3623">
        <v>198.73801361355032</v>
      </c>
      <c r="AH3623">
        <v>96.146023622337921</v>
      </c>
      <c r="AI3623">
        <v>41.335017735305996</v>
      </c>
      <c r="AJ3623">
        <v>73.080272589416438</v>
      </c>
      <c r="AK3623">
        <v>30.304707243352009</v>
      </c>
      <c r="AL3623">
        <v>0</v>
      </c>
      <c r="AM3623">
        <v>53.394131451012086</v>
      </c>
      <c r="AN3623">
        <v>19.176275701740998</v>
      </c>
      <c r="AO3623">
        <v>26.35041153696292</v>
      </c>
      <c r="AP3623">
        <v>50.040942589391399</v>
      </c>
      <c r="AQ3623">
        <v>0</v>
      </c>
      <c r="AR3623">
        <v>9.4258702434701949</v>
      </c>
      <c r="AS3623">
        <v>4.1368811225840645</v>
      </c>
      <c r="AT3623">
        <v>27.403211522716198</v>
      </c>
      <c r="AU3623">
        <v>18.946974523424359</v>
      </c>
      <c r="AV3623">
        <v>52.479301749079809</v>
      </c>
      <c r="AW3623">
        <v>37.637901087595999</v>
      </c>
      <c r="AX3623">
        <v>27.158107713581469</v>
      </c>
      <c r="AY3623">
        <v>31.250476379213069</v>
      </c>
      <c r="AZ3623">
        <v>49.494316567628438</v>
      </c>
      <c r="BA3623">
        <v>0</v>
      </c>
      <c r="BB3623">
        <v>37.346877801015971</v>
      </c>
      <c r="BC3623">
        <v>20.605757763863028</v>
      </c>
      <c r="BD3623">
        <v>25.924795050092371</v>
      </c>
      <c r="BE3623">
        <v>63.124737637809076</v>
      </c>
      <c r="BF3623">
        <v>33.678605071799772</v>
      </c>
      <c r="BG3623">
        <v>51.691792400050232</v>
      </c>
      <c r="BH3623">
        <v>57.462031808015055</v>
      </c>
      <c r="BI3623">
        <v>36.083179142274901</v>
      </c>
      <c r="BJ3623">
        <v>45.931625714859464</v>
      </c>
      <c r="BK3623">
        <v>27.894352927721549</v>
      </c>
      <c r="BL3623">
        <v>37.363622776862989</v>
      </c>
      <c r="BM3623">
        <v>11.583190473984109</v>
      </c>
      <c r="BN3623">
        <v>24.682013394106015</v>
      </c>
      <c r="BO3623">
        <v>45.756957345364185</v>
      </c>
    </row>
    <row r="3624" spans="1:67" x14ac:dyDescent="0.35">
      <c r="A3624" t="s">
        <v>3698</v>
      </c>
      <c r="B3624">
        <v>111.36527140830249</v>
      </c>
      <c r="C3624">
        <v>279.69599938273899</v>
      </c>
      <c r="D3624">
        <v>176.15089569276492</v>
      </c>
      <c r="E3624">
        <v>88.135722099427227</v>
      </c>
      <c r="F3624">
        <v>126.16301270545611</v>
      </c>
      <c r="G3624">
        <v>100.79233978217668</v>
      </c>
      <c r="H3624">
        <v>301.05708919663516</v>
      </c>
      <c r="I3624">
        <v>0</v>
      </c>
      <c r="J3624">
        <v>239.93338320184009</v>
      </c>
      <c r="K3624">
        <v>17.02634827395396</v>
      </c>
      <c r="L3624">
        <v>259.61887948491494</v>
      </c>
      <c r="M3624">
        <v>58.232697860650951</v>
      </c>
      <c r="N3624">
        <v>161.91417193327027</v>
      </c>
      <c r="O3624">
        <v>120.07191047013795</v>
      </c>
      <c r="P3624">
        <v>88.834957878998807</v>
      </c>
      <c r="Q3624">
        <v>217.91509495007861</v>
      </c>
      <c r="R3624">
        <v>201.09761654746094</v>
      </c>
      <c r="S3624">
        <v>269.78461177872305</v>
      </c>
      <c r="T3624">
        <v>105.82290536786618</v>
      </c>
      <c r="U3624">
        <v>132.06591010304098</v>
      </c>
      <c r="V3624">
        <v>123.7776952593149</v>
      </c>
      <c r="W3624">
        <v>0</v>
      </c>
      <c r="X3624">
        <v>287.10441796278144</v>
      </c>
      <c r="Y3624">
        <v>148.56662151784826</v>
      </c>
      <c r="Z3624">
        <v>203.59041074726395</v>
      </c>
      <c r="AA3624">
        <v>94.984506625558524</v>
      </c>
      <c r="AB3624">
        <v>157.82828282828228</v>
      </c>
      <c r="AC3624">
        <v>206.18918515788738</v>
      </c>
      <c r="AD3624">
        <v>220.70983912369039</v>
      </c>
      <c r="AE3624">
        <v>473.52969031157704</v>
      </c>
      <c r="AF3624">
        <v>897.2323831872327</v>
      </c>
      <c r="AG3624">
        <v>596.21404084065091</v>
      </c>
      <c r="AH3624">
        <v>251.4588310122684</v>
      </c>
      <c r="AI3624">
        <v>198.92477285116007</v>
      </c>
      <c r="AJ3624">
        <v>140.07052246304815</v>
      </c>
      <c r="AK3624">
        <v>114.63084913789673</v>
      </c>
      <c r="AL3624">
        <v>18.670030038003738</v>
      </c>
      <c r="AM3624">
        <v>200.22799294129533</v>
      </c>
      <c r="AN3624">
        <v>143.08451869760592</v>
      </c>
      <c r="AO3624">
        <v>30.114756042243336</v>
      </c>
      <c r="AP3624">
        <v>31.844236193249074</v>
      </c>
      <c r="AQ3624">
        <v>63.288735870789708</v>
      </c>
      <c r="AR3624">
        <v>84.832832191231745</v>
      </c>
      <c r="AS3624">
        <v>115.83267143235381</v>
      </c>
      <c r="AT3624">
        <v>158.40393002155463</v>
      </c>
      <c r="AU3624">
        <v>116.05021895597419</v>
      </c>
      <c r="AV3624">
        <v>99.434466471940695</v>
      </c>
      <c r="AW3624">
        <v>128.94466113343074</v>
      </c>
      <c r="AX3624">
        <v>115.42195778272125</v>
      </c>
      <c r="AY3624">
        <v>137.95942011311135</v>
      </c>
      <c r="AZ3624">
        <v>152.44249502829555</v>
      </c>
      <c r="BA3624">
        <v>0</v>
      </c>
      <c r="BB3624">
        <v>256.09287634982377</v>
      </c>
      <c r="BC3624">
        <v>175.14894099283572</v>
      </c>
      <c r="BD3624">
        <v>57.610655666871935</v>
      </c>
      <c r="BE3624">
        <v>224.09281861422221</v>
      </c>
      <c r="BF3624">
        <v>192.16615835085756</v>
      </c>
      <c r="BG3624">
        <v>220.47549023667833</v>
      </c>
      <c r="BH3624">
        <v>168.06099625569993</v>
      </c>
      <c r="BI3624">
        <v>197.71605009465696</v>
      </c>
      <c r="BJ3624">
        <v>222.65160939745437</v>
      </c>
      <c r="BK3624">
        <v>160.39252933439889</v>
      </c>
      <c r="BL3624">
        <v>74.727245553725979</v>
      </c>
      <c r="BM3624">
        <v>81.082333317888754</v>
      </c>
      <c r="BN3624">
        <v>82.273377980353388</v>
      </c>
      <c r="BO3624">
        <v>170.82597408935962</v>
      </c>
    </row>
    <row r="3625" spans="1:67" x14ac:dyDescent="0.35">
      <c r="A3625" t="s">
        <v>3699</v>
      </c>
      <c r="B3625">
        <v>100.22874426747222</v>
      </c>
      <c r="C3625">
        <v>113.32510319817874</v>
      </c>
      <c r="D3625">
        <v>180.46831960680325</v>
      </c>
      <c r="E3625">
        <v>67.397905134856103</v>
      </c>
      <c r="F3625">
        <v>213.63603484790565</v>
      </c>
      <c r="G3625">
        <v>69.994680404289383</v>
      </c>
      <c r="H3625">
        <v>87.725244534118858</v>
      </c>
      <c r="I3625">
        <v>0</v>
      </c>
      <c r="J3625">
        <v>268.16084004911539</v>
      </c>
      <c r="K3625">
        <v>136.21078619163168</v>
      </c>
      <c r="L3625">
        <v>31.15426553818979</v>
      </c>
      <c r="M3625">
        <v>24.096288769924531</v>
      </c>
      <c r="N3625">
        <v>61.000222914394847</v>
      </c>
      <c r="O3625">
        <v>70.318356407926089</v>
      </c>
      <c r="P3625">
        <v>96.395379826147646</v>
      </c>
      <c r="Q3625">
        <v>165.57740839001605</v>
      </c>
      <c r="R3625">
        <v>186.23818675331358</v>
      </c>
      <c r="S3625">
        <v>136.72342316387775</v>
      </c>
      <c r="T3625">
        <v>66.139315854916362</v>
      </c>
      <c r="U3625">
        <v>168.92151292249429</v>
      </c>
      <c r="V3625">
        <v>73.141365380504254</v>
      </c>
      <c r="W3625">
        <v>65.589540654582478</v>
      </c>
      <c r="X3625">
        <v>126.32594390362384</v>
      </c>
      <c r="Y3625">
        <v>73.318592437379664</v>
      </c>
      <c r="Z3625">
        <v>145.83426585442314</v>
      </c>
      <c r="AA3625">
        <v>168.16929041902162</v>
      </c>
      <c r="AB3625">
        <v>55.1146384479716</v>
      </c>
      <c r="AC3625">
        <v>155.73863985329791</v>
      </c>
      <c r="AD3625">
        <v>181.40534722495102</v>
      </c>
      <c r="AE3625">
        <v>21.045764013847869</v>
      </c>
      <c r="AF3625">
        <v>23.005958543262381</v>
      </c>
      <c r="AG3625">
        <v>49.684503403387581</v>
      </c>
      <c r="AH3625">
        <v>66.56263173854164</v>
      </c>
      <c r="AI3625">
        <v>54.252210777589113</v>
      </c>
      <c r="AJ3625">
        <v>115.71043159990936</v>
      </c>
      <c r="AK3625">
        <v>117.26604107210127</v>
      </c>
      <c r="AL3625">
        <v>12.446686692002492</v>
      </c>
      <c r="AM3625">
        <v>157.51268778048563</v>
      </c>
      <c r="AN3625">
        <v>60.479023367029299</v>
      </c>
      <c r="AO3625">
        <v>60.229512084486672</v>
      </c>
      <c r="AP3625">
        <v>131.92612137203187</v>
      </c>
      <c r="AQ3625">
        <v>18.98662076123691</v>
      </c>
      <c r="AR3625">
        <v>18.85174048694039</v>
      </c>
      <c r="AS3625">
        <v>190.29653163886695</v>
      </c>
      <c r="AT3625">
        <v>113.62307216735987</v>
      </c>
      <c r="AU3625">
        <v>18.946974523424359</v>
      </c>
      <c r="AV3625">
        <v>55.241370262189271</v>
      </c>
      <c r="AW3625">
        <v>87.124771036101848</v>
      </c>
      <c r="AX3625">
        <v>100.71131610453129</v>
      </c>
      <c r="AY3625">
        <v>60.976539276513307</v>
      </c>
      <c r="AZ3625">
        <v>83.150451833615762</v>
      </c>
      <c r="BA3625">
        <v>0</v>
      </c>
      <c r="BB3625">
        <v>208.07546203423183</v>
      </c>
      <c r="BC3625">
        <v>234.39049456394193</v>
      </c>
      <c r="BD3625">
        <v>120.98237690043106</v>
      </c>
      <c r="BE3625">
        <v>121.51511995278247</v>
      </c>
      <c r="BF3625">
        <v>111.93183450333456</v>
      </c>
      <c r="BG3625">
        <v>129.65786602001549</v>
      </c>
      <c r="BH3625">
        <v>213.16560186844293</v>
      </c>
      <c r="BI3625">
        <v>172.83678045774596</v>
      </c>
      <c r="BJ3625">
        <v>88.749242906677608</v>
      </c>
      <c r="BK3625">
        <v>87.169852899129836</v>
      </c>
      <c r="BL3625">
        <v>0</v>
      </c>
      <c r="BM3625">
        <v>121.62349997683314</v>
      </c>
      <c r="BN3625">
        <v>205.68344495088348</v>
      </c>
      <c r="BO3625">
        <v>204.38107614262668</v>
      </c>
    </row>
    <row r="3626" spans="1:67" x14ac:dyDescent="0.35">
      <c r="A3626" t="s">
        <v>3700</v>
      </c>
      <c r="B3626">
        <v>209.36671024760867</v>
      </c>
      <c r="C3626">
        <v>122.96979283206629</v>
      </c>
      <c r="D3626">
        <v>280.63255441249311</v>
      </c>
      <c r="E3626">
        <v>158.98993006171185</v>
      </c>
      <c r="F3626">
        <v>195.13212631777211</v>
      </c>
      <c r="G3626">
        <v>86.793403701318823</v>
      </c>
      <c r="H3626">
        <v>157.50668904989521</v>
      </c>
      <c r="I3626">
        <v>0</v>
      </c>
      <c r="J3626">
        <v>91.739234753644737</v>
      </c>
      <c r="K3626">
        <v>38.309283616396407</v>
      </c>
      <c r="L3626">
        <v>197.31034840853536</v>
      </c>
      <c r="M3626">
        <v>84.337010694735866</v>
      </c>
      <c r="N3626">
        <v>158.148726074357</v>
      </c>
      <c r="O3626">
        <v>143.29023569917015</v>
      </c>
      <c r="P3626">
        <v>224.92255292767783</v>
      </c>
      <c r="Q3626">
        <v>224.5762550577229</v>
      </c>
      <c r="R3626">
        <v>196.14447328274514</v>
      </c>
      <c r="S3626">
        <v>207.52662444517156</v>
      </c>
      <c r="T3626">
        <v>621.70956903621379</v>
      </c>
      <c r="U3626">
        <v>76.782505873861041</v>
      </c>
      <c r="V3626">
        <v>315.07049702371063</v>
      </c>
      <c r="W3626">
        <v>699.6217669822131</v>
      </c>
      <c r="X3626">
        <v>348.35336046150815</v>
      </c>
      <c r="Y3626">
        <v>167.86098794873766</v>
      </c>
      <c r="Z3626">
        <v>174.71233830084353</v>
      </c>
      <c r="AA3626">
        <v>193.08325936998781</v>
      </c>
      <c r="AB3626">
        <v>137.78659611992902</v>
      </c>
      <c r="AC3626">
        <v>322.44478955541962</v>
      </c>
      <c r="AD3626">
        <v>341.64673727365778</v>
      </c>
      <c r="AE3626">
        <v>263.07205017309838</v>
      </c>
      <c r="AF3626">
        <v>0</v>
      </c>
      <c r="AG3626">
        <v>124.21125850846894</v>
      </c>
      <c r="AH3626">
        <v>133.12526347708328</v>
      </c>
      <c r="AI3626">
        <v>157.5897551158541</v>
      </c>
      <c r="AJ3626">
        <v>188.79070418932579</v>
      </c>
      <c r="AK3626">
        <v>245.07284988102063</v>
      </c>
      <c r="AL3626">
        <v>39.414507858007894</v>
      </c>
      <c r="AM3626">
        <v>181.54004693344109</v>
      </c>
      <c r="AN3626">
        <v>196.18805141011944</v>
      </c>
      <c r="AO3626">
        <v>88.462095874089798</v>
      </c>
      <c r="AP3626">
        <v>177.41788736238766</v>
      </c>
      <c r="AQ3626">
        <v>94.933103806184562</v>
      </c>
      <c r="AR3626">
        <v>263.92436681716543</v>
      </c>
      <c r="AS3626">
        <v>161.33836378077851</v>
      </c>
      <c r="AT3626">
        <v>204.52152990124773</v>
      </c>
      <c r="AU3626">
        <v>94.734872617121781</v>
      </c>
      <c r="AV3626">
        <v>309.35167346825995</v>
      </c>
      <c r="AW3626">
        <v>200.73547246717865</v>
      </c>
      <c r="AX3626">
        <v>166.34340974568653</v>
      </c>
      <c r="AY3626">
        <v>129.57514596259077</v>
      </c>
      <c r="AZ3626">
        <v>228.66374254244334</v>
      </c>
      <c r="BA3626">
        <v>55.994176605631331</v>
      </c>
      <c r="BB3626">
        <v>512.18575269964754</v>
      </c>
      <c r="BC3626">
        <v>368.3279200290516</v>
      </c>
      <c r="BD3626">
        <v>224.68155710080052</v>
      </c>
      <c r="BE3626">
        <v>226.45999627564004</v>
      </c>
      <c r="BF3626">
        <v>169.383572566993</v>
      </c>
      <c r="BG3626">
        <v>209.90865974606032</v>
      </c>
      <c r="BH3626">
        <v>288.54590165960246</v>
      </c>
      <c r="BI3626">
        <v>264.93950712684034</v>
      </c>
      <c r="BJ3626">
        <v>238.22165201266097</v>
      </c>
      <c r="BK3626">
        <v>161.78724698078497</v>
      </c>
      <c r="BL3626">
        <v>186.81811388431493</v>
      </c>
      <c r="BM3626">
        <v>115.83190473984108</v>
      </c>
      <c r="BN3626">
        <v>57.591364586247373</v>
      </c>
      <c r="BO3626">
        <v>155.57365497423822</v>
      </c>
    </row>
    <row r="3627" spans="1:67" x14ac:dyDescent="0.35">
      <c r="A3627" t="s">
        <v>3701</v>
      </c>
      <c r="B3627">
        <v>550.14444075701419</v>
      </c>
      <c r="C3627">
        <v>511.16855059604023</v>
      </c>
      <c r="D3627">
        <v>464.55481315052702</v>
      </c>
      <c r="E3627">
        <v>274.77607478056723</v>
      </c>
      <c r="F3627">
        <v>472.69075426977554</v>
      </c>
      <c r="G3627">
        <v>282.77850883332906</v>
      </c>
      <c r="H3627">
        <v>285.10704473588629</v>
      </c>
      <c r="I3627">
        <v>185.13073496901799</v>
      </c>
      <c r="J3627">
        <v>564.54913694550612</v>
      </c>
      <c r="K3627">
        <v>195.80300515047051</v>
      </c>
      <c r="L3627">
        <v>778.85663845474483</v>
      </c>
      <c r="M3627">
        <v>226.90671925012268</v>
      </c>
      <c r="N3627">
        <v>384.0754776091527</v>
      </c>
      <c r="O3627">
        <v>254.07481607769523</v>
      </c>
      <c r="P3627">
        <v>262.72466266342201</v>
      </c>
      <c r="Q3627">
        <v>591.89165527925275</v>
      </c>
      <c r="R3627">
        <v>479.46426802448815</v>
      </c>
      <c r="S3627">
        <v>788.60117289165203</v>
      </c>
      <c r="T3627">
        <v>753.98820074604657</v>
      </c>
      <c r="U3627">
        <v>144.35111104285875</v>
      </c>
      <c r="V3627">
        <v>331.9492736499808</v>
      </c>
      <c r="W3627">
        <v>87.452720872776638</v>
      </c>
      <c r="X3627">
        <v>914.90607857473037</v>
      </c>
      <c r="Y3627">
        <v>345.36915911292004</v>
      </c>
      <c r="Z3627">
        <v>626.65417208732299</v>
      </c>
      <c r="AA3627">
        <v>758.31892994503278</v>
      </c>
      <c r="AB3627">
        <v>323.17219817219711</v>
      </c>
      <c r="AC3627">
        <v>719.46864608284102</v>
      </c>
      <c r="AD3627">
        <v>745.27363484917373</v>
      </c>
      <c r="AE3627">
        <v>420.91528027695739</v>
      </c>
      <c r="AF3627">
        <v>0</v>
      </c>
      <c r="AG3627">
        <v>447.16053063048815</v>
      </c>
      <c r="AH3627">
        <v>406.7716384021989</v>
      </c>
      <c r="AI3627">
        <v>855.1181793991426</v>
      </c>
      <c r="AJ3627">
        <v>408.03152195757508</v>
      </c>
      <c r="AK3627">
        <v>710.18422626811889</v>
      </c>
      <c r="AL3627">
        <v>112.02018022802243</v>
      </c>
      <c r="AM3627">
        <v>614.03251168663894</v>
      </c>
      <c r="AN3627">
        <v>566.43768226681107</v>
      </c>
      <c r="AO3627">
        <v>120.45902416897334</v>
      </c>
      <c r="AP3627">
        <v>468.56518970066492</v>
      </c>
      <c r="AQ3627">
        <v>322.77255294102753</v>
      </c>
      <c r="AR3627">
        <v>65.981091704291359</v>
      </c>
      <c r="AS3627">
        <v>417.82499338099052</v>
      </c>
      <c r="AT3627">
        <v>468.52807993717215</v>
      </c>
      <c r="AU3627">
        <v>144.47068074111073</v>
      </c>
      <c r="AV3627">
        <v>505.45853789903185</v>
      </c>
      <c r="AW3627">
        <v>379.16700354911524</v>
      </c>
      <c r="AX3627">
        <v>308.92347524198919</v>
      </c>
      <c r="AY3627">
        <v>283.54090763578688</v>
      </c>
      <c r="AZ3627">
        <v>374.17703325127093</v>
      </c>
      <c r="BA3627">
        <v>223.97670642252533</v>
      </c>
      <c r="BB3627">
        <v>282.76921763626376</v>
      </c>
      <c r="BC3627">
        <v>254.99625232780491</v>
      </c>
      <c r="BD3627">
        <v>325.50020451782643</v>
      </c>
      <c r="BE3627">
        <v>684.11434414975577</v>
      </c>
      <c r="BF3627">
        <v>500.22634003702609</v>
      </c>
      <c r="BG3627">
        <v>615.73206858844367</v>
      </c>
      <c r="BH3627">
        <v>787.16804863882999</v>
      </c>
      <c r="BI3627">
        <v>620.66363392214396</v>
      </c>
      <c r="BJ3627">
        <v>502.13387434041283</v>
      </c>
      <c r="BK3627">
        <v>419.8100115622093</v>
      </c>
      <c r="BL3627">
        <v>74.727245553725979</v>
      </c>
      <c r="BM3627">
        <v>376.45369040448355</v>
      </c>
      <c r="BN3627">
        <v>106.95539137445941</v>
      </c>
      <c r="BO3627">
        <v>576.53766255158871</v>
      </c>
    </row>
    <row r="3628" spans="1:67" x14ac:dyDescent="0.35">
      <c r="A3628" t="s">
        <v>3702</v>
      </c>
      <c r="B3628">
        <v>844.14875727493279</v>
      </c>
      <c r="C3628">
        <v>677.53944678060054</v>
      </c>
      <c r="D3628">
        <v>410.15527183364378</v>
      </c>
      <c r="E3628">
        <v>528.8143325965633</v>
      </c>
      <c r="F3628">
        <v>425.58989619307187</v>
      </c>
      <c r="G3628">
        <v>209.98404121286811</v>
      </c>
      <c r="H3628">
        <v>639.99553398754892</v>
      </c>
      <c r="I3628">
        <v>54.450216167358235</v>
      </c>
      <c r="J3628">
        <v>218.76279056638361</v>
      </c>
      <c r="K3628">
        <v>485.25092580768779</v>
      </c>
      <c r="L3628">
        <v>373.85118645827748</v>
      </c>
      <c r="M3628">
        <v>188.75426203107551</v>
      </c>
      <c r="N3628">
        <v>387.84092346806602</v>
      </c>
      <c r="O3628">
        <v>309.7987966273725</v>
      </c>
      <c r="P3628">
        <v>294.85645593880452</v>
      </c>
      <c r="Q3628">
        <v>579.52092936505619</v>
      </c>
      <c r="R3628">
        <v>566.63958948348602</v>
      </c>
      <c r="S3628">
        <v>628.68359758390216</v>
      </c>
      <c r="T3628">
        <v>476.20307415539781</v>
      </c>
      <c r="U3628">
        <v>242.63271856140085</v>
      </c>
      <c r="V3628">
        <v>78.767624255927657</v>
      </c>
      <c r="W3628">
        <v>1967.6862196374743</v>
      </c>
      <c r="X3628">
        <v>677.56642639216432</v>
      </c>
      <c r="Y3628">
        <v>968.57719483064716</v>
      </c>
      <c r="Z3628">
        <v>877.89340237118074</v>
      </c>
      <c r="AA3628">
        <v>896.90288223478206</v>
      </c>
      <c r="AB3628">
        <v>320.66698733365297</v>
      </c>
      <c r="AC3628">
        <v>629.53506532248593</v>
      </c>
      <c r="AD3628">
        <v>678.7583408666917</v>
      </c>
      <c r="AE3628">
        <v>21.045764013847869</v>
      </c>
      <c r="AF3628">
        <v>46.011917086524761</v>
      </c>
      <c r="AG3628">
        <v>24.84225170169379</v>
      </c>
      <c r="AH3628">
        <v>184.89619927372678</v>
      </c>
      <c r="AI3628">
        <v>506.35396725749843</v>
      </c>
      <c r="AJ3628">
        <v>377.58140837865159</v>
      </c>
      <c r="AK3628">
        <v>791.87517622845917</v>
      </c>
      <c r="AL3628">
        <v>188.77474816203778</v>
      </c>
      <c r="AM3628">
        <v>768.87549289457399</v>
      </c>
      <c r="AN3628">
        <v>442.52943927094611</v>
      </c>
      <c r="AO3628">
        <v>173.15984724289916</v>
      </c>
      <c r="AP3628">
        <v>882.54026021290281</v>
      </c>
      <c r="AQ3628">
        <v>183.53733402529014</v>
      </c>
      <c r="AR3628">
        <v>226.22088584328466</v>
      </c>
      <c r="AS3628">
        <v>347.49801429706139</v>
      </c>
      <c r="AT3628">
        <v>645.64639831570366</v>
      </c>
      <c r="AU3628">
        <v>170.5227707108192</v>
      </c>
      <c r="AV3628">
        <v>799.61883454518966</v>
      </c>
      <c r="AW3628">
        <v>392.40996874660277</v>
      </c>
      <c r="AX3628">
        <v>430.00337213170661</v>
      </c>
      <c r="AY3628">
        <v>338.41979298464889</v>
      </c>
      <c r="AZ3628">
        <v>587.99248082342581</v>
      </c>
      <c r="BA3628">
        <v>0</v>
      </c>
      <c r="BB3628">
        <v>693.58487344743946</v>
      </c>
      <c r="BC3628">
        <v>553.77973990381884</v>
      </c>
      <c r="BD3628">
        <v>414.79672080147793</v>
      </c>
      <c r="BE3628">
        <v>732.24695659858526</v>
      </c>
      <c r="BF3628">
        <v>647.81787402814859</v>
      </c>
      <c r="BG3628">
        <v>869.9071803897956</v>
      </c>
      <c r="BH3628">
        <v>1020.7234037294718</v>
      </c>
      <c r="BI3628">
        <v>1039.3273699975803</v>
      </c>
      <c r="BJ3628">
        <v>684.30337293833009</v>
      </c>
      <c r="BK3628">
        <v>487.45381741193404</v>
      </c>
      <c r="BL3628">
        <v>0</v>
      </c>
      <c r="BM3628">
        <v>306.95454756057887</v>
      </c>
      <c r="BN3628">
        <v>312.63883632534288</v>
      </c>
      <c r="BO3628">
        <v>823.62523221655522</v>
      </c>
    </row>
    <row r="3629" spans="1:67" x14ac:dyDescent="0.35">
      <c r="A3629" t="s">
        <v>3703</v>
      </c>
      <c r="B3629">
        <v>6.6819162844981488</v>
      </c>
      <c r="C3629">
        <v>12.05586204235944</v>
      </c>
      <c r="D3629">
        <v>15.542726090538078</v>
      </c>
      <c r="E3629">
        <v>6.912605654857038</v>
      </c>
      <c r="F3629">
        <v>3.3643470054788298</v>
      </c>
      <c r="G3629">
        <v>8.3993616485147236</v>
      </c>
      <c r="H3629">
        <v>5.9812666727808308</v>
      </c>
      <c r="I3629">
        <v>0</v>
      </c>
      <c r="J3629">
        <v>211.70592635456481</v>
      </c>
      <c r="K3629">
        <v>51.079044821861871</v>
      </c>
      <c r="L3629">
        <v>10.384755179396599</v>
      </c>
      <c r="M3629">
        <v>18.072216577443399</v>
      </c>
      <c r="N3629">
        <v>58.740955399046882</v>
      </c>
      <c r="O3629">
        <v>16.584518020737288</v>
      </c>
      <c r="P3629">
        <v>56.703164603616258</v>
      </c>
      <c r="Q3629">
        <v>10.46753731201251</v>
      </c>
      <c r="R3629">
        <v>12.878172488261045</v>
      </c>
      <c r="S3629">
        <v>21.973407294194637</v>
      </c>
      <c r="T3629">
        <v>26.455726341966546</v>
      </c>
      <c r="U3629">
        <v>0</v>
      </c>
      <c r="V3629">
        <v>22.505035501693619</v>
      </c>
      <c r="W3629">
        <v>0</v>
      </c>
      <c r="X3629">
        <v>11.484176718511257</v>
      </c>
      <c r="Y3629">
        <v>3.8588732861778778</v>
      </c>
      <c r="Z3629">
        <v>30.321976068741442</v>
      </c>
      <c r="AA3629">
        <v>24.913968950966172</v>
      </c>
      <c r="AB3629">
        <v>20.041686708353311</v>
      </c>
      <c r="AC3629">
        <v>10.967509848823797</v>
      </c>
      <c r="AD3629">
        <v>75.585561343729594</v>
      </c>
      <c r="AE3629">
        <v>10.522882006923934</v>
      </c>
      <c r="AF3629">
        <v>0</v>
      </c>
      <c r="AG3629">
        <v>0</v>
      </c>
      <c r="AH3629">
        <v>0</v>
      </c>
      <c r="AI3629">
        <v>18.08407025919637</v>
      </c>
      <c r="AJ3629">
        <v>12.180045431569408</v>
      </c>
      <c r="AK3629">
        <v>15.811151605227137</v>
      </c>
      <c r="AL3629">
        <v>8.2977911280016627</v>
      </c>
      <c r="AM3629">
        <v>26.697065725506043</v>
      </c>
      <c r="AN3629">
        <v>57.528827105222994</v>
      </c>
      <c r="AO3629">
        <v>3.764344505280417</v>
      </c>
      <c r="AP3629">
        <v>50.040942589391399</v>
      </c>
      <c r="AQ3629">
        <v>0</v>
      </c>
      <c r="AR3629">
        <v>28.277610730410583</v>
      </c>
      <c r="AS3629">
        <v>0</v>
      </c>
      <c r="AT3629">
        <v>16.040904305980213</v>
      </c>
      <c r="AU3629">
        <v>4.7367436308560897</v>
      </c>
      <c r="AV3629">
        <v>48.336198979415613</v>
      </c>
      <c r="AW3629">
        <v>16.727956038931556</v>
      </c>
      <c r="AX3629">
        <v>16.97381732098842</v>
      </c>
      <c r="AY3629">
        <v>17.530755041997576</v>
      </c>
      <c r="AZ3629">
        <v>26.726930946519349</v>
      </c>
      <c r="BA3629">
        <v>0</v>
      </c>
      <c r="BB3629">
        <v>0</v>
      </c>
      <c r="BC3629">
        <v>7.7271591614486344</v>
      </c>
      <c r="BD3629">
        <v>60.491188450215532</v>
      </c>
      <c r="BE3629">
        <v>31.562368818904538</v>
      </c>
      <c r="BF3629">
        <v>13.867660911917556</v>
      </c>
      <c r="BG3629">
        <v>18.848940875156437</v>
      </c>
      <c r="BH3629">
        <v>31.511436797943741</v>
      </c>
      <c r="BI3629">
        <v>37.401286142905946</v>
      </c>
      <c r="BJ3629">
        <v>34.254093753454519</v>
      </c>
      <c r="BK3629">
        <v>8.3683058783164643</v>
      </c>
      <c r="BL3629">
        <v>0</v>
      </c>
      <c r="BM3629">
        <v>5.7915952369920545</v>
      </c>
      <c r="BN3629">
        <v>24.682013394106015</v>
      </c>
      <c r="BO3629">
        <v>0</v>
      </c>
    </row>
    <row r="3630" spans="1:67" x14ac:dyDescent="0.35">
      <c r="A3630" t="s">
        <v>3704</v>
      </c>
      <c r="B3630">
        <v>180.41173968145</v>
      </c>
      <c r="C3630">
        <v>72.335172254156646</v>
      </c>
      <c r="D3630">
        <v>128.65923263834298</v>
      </c>
      <c r="E3630">
        <v>107.14538765028408</v>
      </c>
      <c r="F3630">
        <v>31.961296552048879</v>
      </c>
      <c r="G3630">
        <v>33.597446594058894</v>
      </c>
      <c r="H3630">
        <v>33.893844479091371</v>
      </c>
      <c r="I3630">
        <v>21.780086466943295</v>
      </c>
      <c r="J3630">
        <v>190.53533371910831</v>
      </c>
      <c r="K3630">
        <v>29.796109479419428</v>
      </c>
      <c r="L3630">
        <v>20.769510358793198</v>
      </c>
      <c r="M3630">
        <v>46.184553475688688</v>
      </c>
      <c r="N3630">
        <v>167.18579613574886</v>
      </c>
      <c r="O3630">
        <v>86.239493707833887</v>
      </c>
      <c r="P3630">
        <v>28.351582301808129</v>
      </c>
      <c r="Q3630">
        <v>115.14291043213761</v>
      </c>
      <c r="R3630">
        <v>139.67864006498519</v>
      </c>
      <c r="S3630">
        <v>34.180855790969439</v>
      </c>
      <c r="T3630">
        <v>515.88666366834764</v>
      </c>
      <c r="U3630">
        <v>52.212103994225494</v>
      </c>
      <c r="V3630">
        <v>264.43416714490002</v>
      </c>
      <c r="W3630">
        <v>0</v>
      </c>
      <c r="X3630">
        <v>179.91876859000971</v>
      </c>
      <c r="Y3630">
        <v>92.612958868269061</v>
      </c>
      <c r="Z3630">
        <v>105.40496442943451</v>
      </c>
      <c r="AA3630">
        <v>91.870260506687742</v>
      </c>
      <c r="AB3630">
        <v>87.682379349045732</v>
      </c>
      <c r="AC3630">
        <v>133.80362015565032</v>
      </c>
      <c r="AD3630">
        <v>96.74951851997389</v>
      </c>
      <c r="AE3630">
        <v>10.522882006923934</v>
      </c>
      <c r="AF3630">
        <v>69.017875629787127</v>
      </c>
      <c r="AG3630">
        <v>322.94927212201924</v>
      </c>
      <c r="AH3630">
        <v>66.56263173854164</v>
      </c>
      <c r="AI3630">
        <v>95.587228512895109</v>
      </c>
      <c r="AJ3630">
        <v>73.080272589416438</v>
      </c>
      <c r="AK3630">
        <v>100.13729349977187</v>
      </c>
      <c r="AL3630">
        <v>16.595582256003325</v>
      </c>
      <c r="AM3630">
        <v>112.12767604712538</v>
      </c>
      <c r="AN3630">
        <v>154.88530374483113</v>
      </c>
      <c r="AO3630">
        <v>31.996928294883542</v>
      </c>
      <c r="AP3630">
        <v>136.47529797106745</v>
      </c>
      <c r="AQ3630">
        <v>31.644367935394854</v>
      </c>
      <c r="AR3630">
        <v>122.53631316511253</v>
      </c>
      <c r="AS3630">
        <v>103.42202806460162</v>
      </c>
      <c r="AT3630">
        <v>90.898457733887881</v>
      </c>
      <c r="AU3630">
        <v>47.36743630856089</v>
      </c>
      <c r="AV3630">
        <v>87.005158162948106</v>
      </c>
      <c r="AW3630">
        <v>85.033776531235404</v>
      </c>
      <c r="AX3630">
        <v>96.184964818934375</v>
      </c>
      <c r="AY3630">
        <v>79.269501059467302</v>
      </c>
      <c r="AZ3630">
        <v>71.271815857384937</v>
      </c>
      <c r="BA3630">
        <v>0</v>
      </c>
      <c r="BB3630">
        <v>133.38170643219991</v>
      </c>
      <c r="BC3630">
        <v>64.392993012071969</v>
      </c>
      <c r="BD3630">
        <v>92.177049066995096</v>
      </c>
      <c r="BE3630">
        <v>128.61665293703598</v>
      </c>
      <c r="BF3630">
        <v>133.72387307920499</v>
      </c>
      <c r="BG3630">
        <v>137.654386391294</v>
      </c>
      <c r="BH3630">
        <v>120.48490540390254</v>
      </c>
      <c r="BI3630">
        <v>119.45344693218858</v>
      </c>
      <c r="BJ3630">
        <v>118.33232387557015</v>
      </c>
      <c r="BK3630">
        <v>85.775135252743766</v>
      </c>
      <c r="BL3630">
        <v>0</v>
      </c>
      <c r="BM3630">
        <v>104.24871426585698</v>
      </c>
      <c r="BN3630">
        <v>24.682013394106015</v>
      </c>
      <c r="BO3630">
        <v>259.28942495706372</v>
      </c>
    </row>
    <row r="3631" spans="1:67" x14ac:dyDescent="0.35">
      <c r="A3631" t="s">
        <v>3705</v>
      </c>
      <c r="B3631">
        <v>13.363832568996298</v>
      </c>
      <c r="C3631">
        <v>14.467034450831328</v>
      </c>
      <c r="D3631">
        <v>4.3174239140383559</v>
      </c>
      <c r="E3631">
        <v>32.83487686057093</v>
      </c>
      <c r="F3631">
        <v>1.6821735027394149</v>
      </c>
      <c r="G3631">
        <v>30.797659377887324</v>
      </c>
      <c r="H3631">
        <v>17.943800018342493</v>
      </c>
      <c r="I3631">
        <v>0</v>
      </c>
      <c r="J3631">
        <v>0</v>
      </c>
      <c r="K3631">
        <v>12.769761205465468</v>
      </c>
      <c r="L3631">
        <v>0</v>
      </c>
      <c r="M3631">
        <v>12.048144384962265</v>
      </c>
      <c r="N3631">
        <v>3.0123566871306098</v>
      </c>
      <c r="O3631">
        <v>15.257756579078302</v>
      </c>
      <c r="P3631">
        <v>32.131793275382542</v>
      </c>
      <c r="Q3631">
        <v>42.821743549142084</v>
      </c>
      <c r="R3631">
        <v>57.456461870703123</v>
      </c>
      <c r="S3631">
        <v>36.622345490324399</v>
      </c>
      <c r="T3631">
        <v>0</v>
      </c>
      <c r="U3631">
        <v>42.998203289362181</v>
      </c>
      <c r="V3631">
        <v>5.6262588754234049</v>
      </c>
      <c r="W3631">
        <v>21.863180218194159</v>
      </c>
      <c r="X3631">
        <v>3.82805890617042</v>
      </c>
      <c r="Y3631">
        <v>21.223803073978328</v>
      </c>
      <c r="Z3631">
        <v>2.8878072446420422</v>
      </c>
      <c r="AA3631">
        <v>9.3427383566123137</v>
      </c>
      <c r="AB3631">
        <v>12.526054192720817</v>
      </c>
      <c r="AC3631">
        <v>8.7740078790590381</v>
      </c>
      <c r="AD3631">
        <v>4.5351336806237752</v>
      </c>
      <c r="AE3631">
        <v>0</v>
      </c>
      <c r="AF3631">
        <v>46.011917086524761</v>
      </c>
      <c r="AG3631">
        <v>24.84225170169379</v>
      </c>
      <c r="AH3631">
        <v>29.583391883796285</v>
      </c>
      <c r="AI3631">
        <v>5.1668772169132495</v>
      </c>
      <c r="AJ3631">
        <v>6.0900227157847038</v>
      </c>
      <c r="AK3631">
        <v>47.433454815681408</v>
      </c>
      <c r="AL3631">
        <v>16.595582256003325</v>
      </c>
      <c r="AM3631">
        <v>45.385011733360273</v>
      </c>
      <c r="AN3631">
        <v>38.352551403481996</v>
      </c>
      <c r="AO3631">
        <v>0</v>
      </c>
      <c r="AP3631">
        <v>0</v>
      </c>
      <c r="AQ3631">
        <v>6.328873587078971</v>
      </c>
      <c r="AR3631">
        <v>0</v>
      </c>
      <c r="AS3631">
        <v>0</v>
      </c>
      <c r="AT3631">
        <v>16.709275318729393</v>
      </c>
      <c r="AU3631">
        <v>7.1051154462841337</v>
      </c>
      <c r="AV3631">
        <v>27.620685131094636</v>
      </c>
      <c r="AW3631">
        <v>24.39493589010852</v>
      </c>
      <c r="AX3631">
        <v>36.210810284775299</v>
      </c>
      <c r="AY3631">
        <v>17.530755041997576</v>
      </c>
      <c r="AZ3631">
        <v>6.9292043194679804</v>
      </c>
      <c r="BA3631">
        <v>0</v>
      </c>
      <c r="BB3631">
        <v>32.011609543727971</v>
      </c>
      <c r="BC3631">
        <v>25.757197204828781</v>
      </c>
      <c r="BD3631">
        <v>0</v>
      </c>
      <c r="BE3631">
        <v>35.507664921267605</v>
      </c>
      <c r="BF3631">
        <v>42.593529943746773</v>
      </c>
      <c r="BG3631">
        <v>32.842851524893796</v>
      </c>
      <c r="BH3631">
        <v>22.2433671514897</v>
      </c>
      <c r="BI3631">
        <v>19.771605009465699</v>
      </c>
      <c r="BJ3631">
        <v>24.133566053570227</v>
      </c>
      <c r="BK3631">
        <v>25.802276458142433</v>
      </c>
      <c r="BL3631">
        <v>0</v>
      </c>
      <c r="BM3631">
        <v>0</v>
      </c>
      <c r="BN3631">
        <v>0</v>
      </c>
      <c r="BO3631">
        <v>30.50463823024279</v>
      </c>
    </row>
    <row r="3632" spans="1:67" x14ac:dyDescent="0.35">
      <c r="A3632" t="s">
        <v>3706</v>
      </c>
      <c r="B3632">
        <v>64.591857416815429</v>
      </c>
      <c r="C3632">
        <v>156.72620655067271</v>
      </c>
      <c r="D3632">
        <v>293.58482615460815</v>
      </c>
      <c r="E3632">
        <v>81.223116444570195</v>
      </c>
      <c r="F3632">
        <v>208.58951433968741</v>
      </c>
      <c r="G3632">
        <v>109.19170143069141</v>
      </c>
      <c r="H3632">
        <v>309.03211142700957</v>
      </c>
      <c r="I3632">
        <v>108.90043233471647</v>
      </c>
      <c r="J3632">
        <v>91.739234753644737</v>
      </c>
      <c r="K3632">
        <v>0</v>
      </c>
      <c r="L3632">
        <v>103.84755179396598</v>
      </c>
      <c r="M3632">
        <v>152.60982887618871</v>
      </c>
      <c r="N3632">
        <v>161.16108276148762</v>
      </c>
      <c r="O3632">
        <v>50.416934783041349</v>
      </c>
      <c r="P3632">
        <v>71.824008497913923</v>
      </c>
      <c r="Q3632">
        <v>67.563195377535294</v>
      </c>
      <c r="R3632">
        <v>86.184692806054684</v>
      </c>
      <c r="S3632">
        <v>206.3058795954941</v>
      </c>
      <c r="T3632">
        <v>26.455726341966546</v>
      </c>
      <c r="U3632">
        <v>85.996406578724361</v>
      </c>
      <c r="V3632">
        <v>11.25251775084681</v>
      </c>
      <c r="W3632">
        <v>87.452720872776638</v>
      </c>
      <c r="X3632">
        <v>114.84176718511259</v>
      </c>
      <c r="Y3632">
        <v>102.26014208371375</v>
      </c>
      <c r="Z3632">
        <v>109.73667529639759</v>
      </c>
      <c r="AA3632">
        <v>140.14107534918472</v>
      </c>
      <c r="AB3632">
        <v>132.77617444284067</v>
      </c>
      <c r="AC3632">
        <v>149.15813394400362</v>
      </c>
      <c r="AD3632">
        <v>130.00716551121491</v>
      </c>
      <c r="AE3632">
        <v>294.64069619387016</v>
      </c>
      <c r="AF3632">
        <v>713.18471484113365</v>
      </c>
      <c r="AG3632">
        <v>99.369006806775161</v>
      </c>
      <c r="AH3632">
        <v>184.89619927372678</v>
      </c>
      <c r="AI3632">
        <v>237.67635197800942</v>
      </c>
      <c r="AJ3632">
        <v>219.24081776824931</v>
      </c>
      <c r="AK3632">
        <v>180.5106474930098</v>
      </c>
      <c r="AL3632">
        <v>120.31797135602409</v>
      </c>
      <c r="AM3632">
        <v>82.760903749068731</v>
      </c>
      <c r="AN3632">
        <v>184.3872663628942</v>
      </c>
      <c r="AO3632">
        <v>169.39550273761876</v>
      </c>
      <c r="AP3632">
        <v>86.434355381676056</v>
      </c>
      <c r="AQ3632">
        <v>126.57747174157942</v>
      </c>
      <c r="AR3632">
        <v>188.51740486940389</v>
      </c>
      <c r="AS3632">
        <v>215.11781837437135</v>
      </c>
      <c r="AT3632">
        <v>110.94958811636316</v>
      </c>
      <c r="AU3632">
        <v>80.524641724553518</v>
      </c>
      <c r="AV3632">
        <v>146.38963119480158</v>
      </c>
      <c r="AW3632">
        <v>107.33771791647747</v>
      </c>
      <c r="AX3632">
        <v>141.44847767490347</v>
      </c>
      <c r="AY3632">
        <v>118.14204484824452</v>
      </c>
      <c r="AZ3632">
        <v>42.565112248160453</v>
      </c>
      <c r="BA3632">
        <v>0</v>
      </c>
      <c r="BB3632">
        <v>176.06385249050385</v>
      </c>
      <c r="BC3632">
        <v>59.241553571106195</v>
      </c>
      <c r="BD3632">
        <v>175.7124997839594</v>
      </c>
      <c r="BE3632">
        <v>111.2573500866385</v>
      </c>
      <c r="BF3632">
        <v>257.54227407846889</v>
      </c>
      <c r="BG3632">
        <v>139.08233645759373</v>
      </c>
      <c r="BH3632">
        <v>127.28148981130217</v>
      </c>
      <c r="BI3632">
        <v>103.63616292461603</v>
      </c>
      <c r="BJ3632">
        <v>91.863251429718929</v>
      </c>
      <c r="BK3632">
        <v>134.59025287625647</v>
      </c>
      <c r="BL3632">
        <v>0</v>
      </c>
      <c r="BM3632">
        <v>150.5814761617934</v>
      </c>
      <c r="BN3632">
        <v>74.046040182318052</v>
      </c>
      <c r="BO3632">
        <v>61.00927646048558</v>
      </c>
    </row>
    <row r="3633" spans="1:67" x14ac:dyDescent="0.35">
      <c r="A3633" t="s">
        <v>3707</v>
      </c>
      <c r="B3633">
        <v>62.364551988649389</v>
      </c>
      <c r="C3633">
        <v>12.05586204235944</v>
      </c>
      <c r="D3633">
        <v>111.38953698218958</v>
      </c>
      <c r="E3633">
        <v>95.048327754284273</v>
      </c>
      <c r="F3633">
        <v>53.829552087661277</v>
      </c>
      <c r="G3633">
        <v>30.797659377887324</v>
      </c>
      <c r="H3633">
        <v>53.831400055027473</v>
      </c>
      <c r="I3633">
        <v>65.340259400829879</v>
      </c>
      <c r="J3633">
        <v>49.398049482731786</v>
      </c>
      <c r="K3633">
        <v>55.335631890350363</v>
      </c>
      <c r="L3633">
        <v>0</v>
      </c>
      <c r="M3633">
        <v>30.120360962405666</v>
      </c>
      <c r="N3633">
        <v>50.456974509437714</v>
      </c>
      <c r="O3633">
        <v>52.407076945529823</v>
      </c>
      <c r="P3633">
        <v>20.791160354659294</v>
      </c>
      <c r="Q3633">
        <v>42.821743549142084</v>
      </c>
      <c r="R3633">
        <v>71.325263011907325</v>
      </c>
      <c r="S3633">
        <v>53.712773385809115</v>
      </c>
      <c r="T3633">
        <v>39.683589512949816</v>
      </c>
      <c r="U3633">
        <v>76.782505873861041</v>
      </c>
      <c r="V3633">
        <v>247.55539051862979</v>
      </c>
      <c r="W3633">
        <v>0</v>
      </c>
      <c r="X3633">
        <v>103.35759046660132</v>
      </c>
      <c r="Y3633">
        <v>84.895212295913311</v>
      </c>
      <c r="Z3633">
        <v>46.204915914272675</v>
      </c>
      <c r="AA3633">
        <v>32.699584248143097</v>
      </c>
      <c r="AB3633">
        <v>30.062530062529962</v>
      </c>
      <c r="AC3633">
        <v>100.90109060917892</v>
      </c>
      <c r="AD3633">
        <v>60.468449074983674</v>
      </c>
      <c r="AE3633">
        <v>0</v>
      </c>
      <c r="AF3633">
        <v>0</v>
      </c>
      <c r="AG3633">
        <v>24.84225170169379</v>
      </c>
      <c r="AH3633">
        <v>81.354327680439781</v>
      </c>
      <c r="AI3633">
        <v>129.17193042283122</v>
      </c>
      <c r="AJ3633">
        <v>60.900227157847034</v>
      </c>
      <c r="AK3633">
        <v>36.892687078863318</v>
      </c>
      <c r="AL3633">
        <v>78.829015716015789</v>
      </c>
      <c r="AM3633">
        <v>96.109436611821749</v>
      </c>
      <c r="AN3633">
        <v>98.831574770511295</v>
      </c>
      <c r="AO3633">
        <v>33.879100547523748</v>
      </c>
      <c r="AP3633">
        <v>36.393412792284657</v>
      </c>
      <c r="AQ3633">
        <v>31.644367935394854</v>
      </c>
      <c r="AR3633">
        <v>0</v>
      </c>
      <c r="AS3633">
        <v>74.463860206513161</v>
      </c>
      <c r="AT3633">
        <v>64.163617223920852</v>
      </c>
      <c r="AU3633">
        <v>28.420461785136535</v>
      </c>
      <c r="AV3633">
        <v>51.098267492525082</v>
      </c>
      <c r="AW3633">
        <v>57.15384979968281</v>
      </c>
      <c r="AX3633">
        <v>45.263512855969118</v>
      </c>
      <c r="AY3633">
        <v>43.445784234515727</v>
      </c>
      <c r="AZ3633">
        <v>60.383066212506684</v>
      </c>
      <c r="BA3633">
        <v>0</v>
      </c>
      <c r="BB3633">
        <v>101.37009688847192</v>
      </c>
      <c r="BC3633">
        <v>2.5757197204828786</v>
      </c>
      <c r="BD3633">
        <v>31.685860616779564</v>
      </c>
      <c r="BE3633">
        <v>65.491915299226918</v>
      </c>
      <c r="BF3633">
        <v>62.404474103628999</v>
      </c>
      <c r="BG3633">
        <v>74.824583474105864</v>
      </c>
      <c r="BH3633">
        <v>85.884112057140783</v>
      </c>
      <c r="BI3633">
        <v>72.331121659628678</v>
      </c>
      <c r="BJ3633">
        <v>59.944664068545407</v>
      </c>
      <c r="BK3633">
        <v>43.236247037968397</v>
      </c>
      <c r="BL3633">
        <v>0</v>
      </c>
      <c r="BM3633">
        <v>5.7915952369920545</v>
      </c>
      <c r="BN3633">
        <v>32.909351192141358</v>
      </c>
      <c r="BO3633">
        <v>106.76623380584977</v>
      </c>
    </row>
    <row r="3634" spans="1:67" x14ac:dyDescent="0.35">
      <c r="A3634" t="s">
        <v>3708</v>
      </c>
      <c r="B3634">
        <v>51.228024847819135</v>
      </c>
      <c r="C3634">
        <v>106.09158597276307</v>
      </c>
      <c r="D3634">
        <v>24.17757391861479</v>
      </c>
      <c r="E3634">
        <v>51.844542411427781</v>
      </c>
      <c r="F3634">
        <v>3.3643470054788298</v>
      </c>
      <c r="G3634">
        <v>25.198084945544171</v>
      </c>
      <c r="H3634">
        <v>11.962533345561662</v>
      </c>
      <c r="I3634">
        <v>0</v>
      </c>
      <c r="J3634">
        <v>7.0568642118188265</v>
      </c>
      <c r="K3634">
        <v>4.2565870684884901</v>
      </c>
      <c r="L3634">
        <v>0</v>
      </c>
      <c r="M3634">
        <v>24.096288769924531</v>
      </c>
      <c r="N3634">
        <v>44.432261135176489</v>
      </c>
      <c r="O3634">
        <v>39.139462528939994</v>
      </c>
      <c r="P3634">
        <v>7.5604219471488348</v>
      </c>
      <c r="Q3634">
        <v>33.305800538221625</v>
      </c>
      <c r="R3634">
        <v>60.428347829532598</v>
      </c>
      <c r="S3634">
        <v>54.933518235486595</v>
      </c>
      <c r="T3634">
        <v>0</v>
      </c>
      <c r="U3634">
        <v>39.926903054407738</v>
      </c>
      <c r="V3634">
        <v>0</v>
      </c>
      <c r="W3634">
        <v>0</v>
      </c>
      <c r="X3634">
        <v>57.420883592556294</v>
      </c>
      <c r="Y3634">
        <v>15.435493144711511</v>
      </c>
      <c r="Z3634">
        <v>80.858602849977174</v>
      </c>
      <c r="AA3634">
        <v>70.070537674592359</v>
      </c>
      <c r="AB3634">
        <v>20.041686708353311</v>
      </c>
      <c r="AC3634">
        <v>41.676537425530427</v>
      </c>
      <c r="AD3634">
        <v>36.281069444990202</v>
      </c>
      <c r="AE3634">
        <v>10.522882006923934</v>
      </c>
      <c r="AF3634">
        <v>230.05958543262378</v>
      </c>
      <c r="AG3634">
        <v>24.84225170169379</v>
      </c>
      <c r="AH3634">
        <v>103.541871593287</v>
      </c>
      <c r="AI3634">
        <v>25.834386084566244</v>
      </c>
      <c r="AJ3634">
        <v>42.630159010492925</v>
      </c>
      <c r="AK3634">
        <v>123.85402090761258</v>
      </c>
      <c r="AL3634">
        <v>37.340060076007475</v>
      </c>
      <c r="AM3634">
        <v>29.366772298056649</v>
      </c>
      <c r="AN3634">
        <v>59.00392523612615</v>
      </c>
      <c r="AO3634">
        <v>9.410861263201042</v>
      </c>
      <c r="AP3634">
        <v>27.295059594213487</v>
      </c>
      <c r="AQ3634">
        <v>12.657747174157942</v>
      </c>
      <c r="AR3634">
        <v>37.703480973880779</v>
      </c>
      <c r="AS3634">
        <v>0</v>
      </c>
      <c r="AT3634">
        <v>62.158504185673337</v>
      </c>
      <c r="AU3634">
        <v>2.3683718154280449</v>
      </c>
      <c r="AV3634">
        <v>24.858616617985174</v>
      </c>
      <c r="AW3634">
        <v>46.001879107061775</v>
      </c>
      <c r="AX3634">
        <v>43.00033721317066</v>
      </c>
      <c r="AY3634">
        <v>22.103995487736071</v>
      </c>
      <c r="AZ3634">
        <v>43.554998579513018</v>
      </c>
      <c r="BA3634">
        <v>1007.8951789013639</v>
      </c>
      <c r="BB3634">
        <v>74.693755602031942</v>
      </c>
      <c r="BC3634">
        <v>2.5757197204828786</v>
      </c>
      <c r="BD3634">
        <v>63.371721233559128</v>
      </c>
      <c r="BE3634">
        <v>67.070033740172136</v>
      </c>
      <c r="BF3634">
        <v>34.669152279793892</v>
      </c>
      <c r="BG3634">
        <v>74.538993460845916</v>
      </c>
      <c r="BH3634">
        <v>50.04757609085182</v>
      </c>
      <c r="BI3634">
        <v>79.415946788020548</v>
      </c>
      <c r="BJ3634">
        <v>50.602638499421452</v>
      </c>
      <c r="BK3634">
        <v>46.723041153933593</v>
      </c>
      <c r="BL3634">
        <v>224.18173666117789</v>
      </c>
      <c r="BM3634">
        <v>98.457119028864909</v>
      </c>
      <c r="BN3634">
        <v>0</v>
      </c>
      <c r="BO3634">
        <v>70.160667929558414</v>
      </c>
    </row>
    <row r="3635" spans="1:67" x14ac:dyDescent="0.35">
      <c r="A3635" t="s">
        <v>3709</v>
      </c>
      <c r="B3635">
        <v>365.27809021923213</v>
      </c>
      <c r="C3635">
        <v>151.90386173372895</v>
      </c>
      <c r="D3635">
        <v>196.01104569734133</v>
      </c>
      <c r="E3635">
        <v>119.2424475462839</v>
      </c>
      <c r="F3635">
        <v>206.90734083694801</v>
      </c>
      <c r="G3635">
        <v>109.19170143069141</v>
      </c>
      <c r="H3635">
        <v>133.58162235877188</v>
      </c>
      <c r="I3635">
        <v>0</v>
      </c>
      <c r="J3635">
        <v>860.93743384189679</v>
      </c>
      <c r="K3635">
        <v>251.13863704082087</v>
      </c>
      <c r="L3635">
        <v>270.00363466431156</v>
      </c>
      <c r="M3635">
        <v>60.240721924811332</v>
      </c>
      <c r="N3635">
        <v>155.13636938722641</v>
      </c>
      <c r="O3635">
        <v>182.42969822811017</v>
      </c>
      <c r="P3635">
        <v>100.17559079972204</v>
      </c>
      <c r="Q3635">
        <v>265.49481000468091</v>
      </c>
      <c r="R3635">
        <v>243.69464862401671</v>
      </c>
      <c r="S3635">
        <v>285.65429482453027</v>
      </c>
      <c r="T3635">
        <v>238.10153707769891</v>
      </c>
      <c r="U3635">
        <v>236.49011809149195</v>
      </c>
      <c r="V3635">
        <v>191.29280176439573</v>
      </c>
      <c r="W3635">
        <v>459.12678458207733</v>
      </c>
      <c r="X3635">
        <v>176.09070968383929</v>
      </c>
      <c r="Y3635">
        <v>189.08479102271599</v>
      </c>
      <c r="Z3635">
        <v>209.36602523654801</v>
      </c>
      <c r="AA3635">
        <v>269.38228928232172</v>
      </c>
      <c r="AB3635">
        <v>80.166746833413242</v>
      </c>
      <c r="AC3635">
        <v>223.73720091600546</v>
      </c>
      <c r="AD3635">
        <v>314.43593518991509</v>
      </c>
      <c r="AE3635">
        <v>157.84323010385901</v>
      </c>
      <c r="AF3635">
        <v>253.06554397588616</v>
      </c>
      <c r="AG3635">
        <v>0</v>
      </c>
      <c r="AH3635">
        <v>170.10450333182862</v>
      </c>
      <c r="AI3635">
        <v>214.42540450189983</v>
      </c>
      <c r="AJ3635">
        <v>85.260318020985849</v>
      </c>
      <c r="AK3635">
        <v>162.06430395357816</v>
      </c>
      <c r="AL3635">
        <v>62.233433460012463</v>
      </c>
      <c r="AM3635">
        <v>117.4670891922266</v>
      </c>
      <c r="AN3635">
        <v>305.34531309695285</v>
      </c>
      <c r="AO3635">
        <v>41.407789558084588</v>
      </c>
      <c r="AP3635">
        <v>172.86871076335211</v>
      </c>
      <c r="AQ3635">
        <v>82.275356632026615</v>
      </c>
      <c r="AR3635">
        <v>65.981091704291359</v>
      </c>
      <c r="AS3635">
        <v>66.190097961345032</v>
      </c>
      <c r="AT3635">
        <v>190.48573863351504</v>
      </c>
      <c r="AU3635">
        <v>37.893949046848718</v>
      </c>
      <c r="AV3635">
        <v>243.06202915363281</v>
      </c>
      <c r="AW3635">
        <v>191.67449627942409</v>
      </c>
      <c r="AX3635">
        <v>159.55388281729114</v>
      </c>
      <c r="AY3635">
        <v>116.61763136633169</v>
      </c>
      <c r="AZ3635">
        <v>258.36033248302044</v>
      </c>
      <c r="BA3635">
        <v>55.994176605631331</v>
      </c>
      <c r="BB3635">
        <v>128.04643817491188</v>
      </c>
      <c r="BC3635">
        <v>105.604508539798</v>
      </c>
      <c r="BD3635">
        <v>103.69918020036948</v>
      </c>
      <c r="BE3635">
        <v>269.06919418116115</v>
      </c>
      <c r="BF3635">
        <v>391.26614715767391</v>
      </c>
      <c r="BG3635">
        <v>274.45200274280813</v>
      </c>
      <c r="BH3635">
        <v>404.08783658539619</v>
      </c>
      <c r="BI3635">
        <v>319.97047440318653</v>
      </c>
      <c r="BJ3635">
        <v>270.91874150459483</v>
      </c>
      <c r="BK3635">
        <v>209.20764695791161</v>
      </c>
      <c r="BL3635">
        <v>672.54520998353371</v>
      </c>
      <c r="BM3635">
        <v>75.290738080896702</v>
      </c>
      <c r="BN3635">
        <v>16.454675596070679</v>
      </c>
      <c r="BO3635">
        <v>192.17922085052956</v>
      </c>
    </row>
    <row r="3636" spans="1:67" x14ac:dyDescent="0.35">
      <c r="A3636" t="s">
        <v>3710</v>
      </c>
      <c r="B3636">
        <v>240.54898624193333</v>
      </c>
      <c r="C3636">
        <v>188.07144786080724</v>
      </c>
      <c r="D3636">
        <v>289.26740224056982</v>
      </c>
      <c r="E3636">
        <v>273.04792336685301</v>
      </c>
      <c r="F3636">
        <v>309.51992450405231</v>
      </c>
      <c r="G3636">
        <v>109.19170143069141</v>
      </c>
      <c r="H3636">
        <v>504.42015607118338</v>
      </c>
      <c r="I3636">
        <v>10.890043233471648</v>
      </c>
      <c r="J3636">
        <v>479.86676640368017</v>
      </c>
      <c r="K3636">
        <v>34.052696547907921</v>
      </c>
      <c r="L3636">
        <v>62.30853107637958</v>
      </c>
      <c r="M3636">
        <v>118.47341978546227</v>
      </c>
      <c r="N3636">
        <v>334.37159227149772</v>
      </c>
      <c r="O3636">
        <v>118.08176830764948</v>
      </c>
      <c r="P3636">
        <v>115.29643469401972</v>
      </c>
      <c r="Q3636">
        <v>278.81713021996956</v>
      </c>
      <c r="R3636">
        <v>272.42287955936825</v>
      </c>
      <c r="S3636">
        <v>343.02930275937183</v>
      </c>
      <c r="T3636">
        <v>132.27863170983272</v>
      </c>
      <c r="U3636">
        <v>147.42241127781318</v>
      </c>
      <c r="V3636">
        <v>692.02984167707871</v>
      </c>
      <c r="W3636">
        <v>43.726360436388319</v>
      </c>
      <c r="X3636">
        <v>218.19935765171391</v>
      </c>
      <c r="Y3636">
        <v>266.26225674627358</v>
      </c>
      <c r="Z3636">
        <v>352.31248384632909</v>
      </c>
      <c r="AA3636">
        <v>493.60800984101724</v>
      </c>
      <c r="AB3636">
        <v>220.4585537918864</v>
      </c>
      <c r="AC3636">
        <v>217.15669500671115</v>
      </c>
      <c r="AD3636">
        <v>435.37283333988245</v>
      </c>
      <c r="AE3636">
        <v>231.50340415232657</v>
      </c>
      <c r="AF3636">
        <v>23.005958543262381</v>
      </c>
      <c r="AG3636">
        <v>24.84225170169379</v>
      </c>
      <c r="AH3636">
        <v>318.02146275081003</v>
      </c>
      <c r="AI3636">
        <v>483.10301978138875</v>
      </c>
      <c r="AJ3636">
        <v>133.98049974726348</v>
      </c>
      <c r="AK3636">
        <v>367.60927482153096</v>
      </c>
      <c r="AL3636">
        <v>132.7646580480266</v>
      </c>
      <c r="AM3636">
        <v>157.51268778048563</v>
      </c>
      <c r="AN3636">
        <v>331.89707945320959</v>
      </c>
      <c r="AO3636">
        <v>109.16599065313208</v>
      </c>
      <c r="AP3636">
        <v>473.11436629970046</v>
      </c>
      <c r="AQ3636">
        <v>196.19508119944808</v>
      </c>
      <c r="AR3636">
        <v>113.11044292164233</v>
      </c>
      <c r="AS3636">
        <v>351.63489541964549</v>
      </c>
      <c r="AT3636">
        <v>353.56826574431392</v>
      </c>
      <c r="AU3636">
        <v>66.314410831985256</v>
      </c>
      <c r="AV3636">
        <v>552.41370262189275</v>
      </c>
      <c r="AW3636">
        <v>173.55254390391488</v>
      </c>
      <c r="AX3636">
        <v>174.26452449548108</v>
      </c>
      <c r="AY3636">
        <v>167.68548301041162</v>
      </c>
      <c r="AZ3636">
        <v>307.85464905064885</v>
      </c>
      <c r="BA3636">
        <v>0</v>
      </c>
      <c r="BB3636">
        <v>256.09287634982377</v>
      </c>
      <c r="BC3636">
        <v>360.60076086760296</v>
      </c>
      <c r="BD3636">
        <v>362.94713070129319</v>
      </c>
      <c r="BE3636">
        <v>340.87358324416897</v>
      </c>
      <c r="BF3636">
        <v>428.90694106145008</v>
      </c>
      <c r="BG3636">
        <v>345.56391604453472</v>
      </c>
      <c r="BH3636">
        <v>321.29308107707345</v>
      </c>
      <c r="BI3636">
        <v>420.64089657638272</v>
      </c>
      <c r="BJ3636">
        <v>305.95133738880969</v>
      </c>
      <c r="BK3636">
        <v>210.60236460429769</v>
      </c>
      <c r="BL3636">
        <v>74.727245553725979</v>
      </c>
      <c r="BM3636">
        <v>115.83190473984108</v>
      </c>
      <c r="BN3636">
        <v>131.63740476856543</v>
      </c>
      <c r="BO3636">
        <v>488.07421168388464</v>
      </c>
    </row>
    <row r="3637" spans="1:67" x14ac:dyDescent="0.35">
      <c r="A3637" t="s">
        <v>3711</v>
      </c>
      <c r="B3637">
        <v>51.228024847819135</v>
      </c>
      <c r="C3637">
        <v>31.345241310134544</v>
      </c>
      <c r="D3637">
        <v>25.904543484230135</v>
      </c>
      <c r="E3637">
        <v>48.388239583999265</v>
      </c>
      <c r="F3637">
        <v>142.98474773285025</v>
      </c>
      <c r="G3637">
        <v>30.797659377887324</v>
      </c>
      <c r="H3637">
        <v>29.906333363904157</v>
      </c>
      <c r="I3637">
        <v>32.67012970041494</v>
      </c>
      <c r="J3637">
        <v>127.02355581273886</v>
      </c>
      <c r="K3637">
        <v>17.02634827395396</v>
      </c>
      <c r="L3637">
        <v>114.23230697336258</v>
      </c>
      <c r="M3637">
        <v>8.0320962566415108</v>
      </c>
      <c r="N3637">
        <v>135.55605092087742</v>
      </c>
      <c r="O3637">
        <v>37.149320366451519</v>
      </c>
      <c r="P3637">
        <v>11.340632920723252</v>
      </c>
      <c r="Q3637">
        <v>74.224355485179601</v>
      </c>
      <c r="R3637">
        <v>82.222178194282066</v>
      </c>
      <c r="S3637">
        <v>69.58245643161635</v>
      </c>
      <c r="T3637">
        <v>317.46871610359852</v>
      </c>
      <c r="U3637">
        <v>42.998203289362181</v>
      </c>
      <c r="V3637">
        <v>39.383812127963829</v>
      </c>
      <c r="W3637">
        <v>109.3159010909708</v>
      </c>
      <c r="X3637">
        <v>76.561178123408396</v>
      </c>
      <c r="Y3637">
        <v>92.612958868269061</v>
      </c>
      <c r="Z3637">
        <v>76.52689198301411</v>
      </c>
      <c r="AA3637">
        <v>140.14107534918472</v>
      </c>
      <c r="AB3637">
        <v>52.609427609427435</v>
      </c>
      <c r="AC3637">
        <v>125.02961227659128</v>
      </c>
      <c r="AD3637">
        <v>99.772940973723067</v>
      </c>
      <c r="AE3637">
        <v>126.27458408308721</v>
      </c>
      <c r="AF3637">
        <v>0</v>
      </c>
      <c r="AG3637">
        <v>0</v>
      </c>
      <c r="AH3637">
        <v>44.375087825694422</v>
      </c>
      <c r="AI3637">
        <v>54.252210777589113</v>
      </c>
      <c r="AJ3637">
        <v>18.27006814735411</v>
      </c>
      <c r="AK3637">
        <v>34.257495144658797</v>
      </c>
      <c r="AL3637">
        <v>24.893373384004985</v>
      </c>
      <c r="AM3637">
        <v>37.375892015708459</v>
      </c>
      <c r="AN3637">
        <v>72.279808414254532</v>
      </c>
      <c r="AO3637">
        <v>71.522545600327916</v>
      </c>
      <c r="AP3637">
        <v>27.295059594213487</v>
      </c>
      <c r="AQ3637">
        <v>31.644367935394854</v>
      </c>
      <c r="AR3637">
        <v>9.4258702434701949</v>
      </c>
      <c r="AS3637">
        <v>4.1368811225840645</v>
      </c>
      <c r="AT3637">
        <v>98.918909886877998</v>
      </c>
      <c r="AU3637">
        <v>33.157205415992628</v>
      </c>
      <c r="AV3637">
        <v>24.858616617985174</v>
      </c>
      <c r="AW3637">
        <v>66.214825987437408</v>
      </c>
      <c r="AX3637">
        <v>44.131925034569889</v>
      </c>
      <c r="AY3637">
        <v>41.921370752602904</v>
      </c>
      <c r="AZ3637">
        <v>91.069542484436312</v>
      </c>
      <c r="BA3637">
        <v>55.994176605631331</v>
      </c>
      <c r="BB3637">
        <v>16.005804771863986</v>
      </c>
      <c r="BC3637">
        <v>38.635795807243177</v>
      </c>
      <c r="BD3637">
        <v>25.924795050092371</v>
      </c>
      <c r="BE3637">
        <v>111.2573500866385</v>
      </c>
      <c r="BF3637">
        <v>81.224871055517113</v>
      </c>
      <c r="BG3637">
        <v>83.106693858644292</v>
      </c>
      <c r="BH3637">
        <v>65.494358834941892</v>
      </c>
      <c r="BI3637">
        <v>86.171245166254664</v>
      </c>
      <c r="BJ3637">
        <v>81.742723729834637</v>
      </c>
      <c r="BK3637">
        <v>100.41967053979756</v>
      </c>
      <c r="BL3637">
        <v>0</v>
      </c>
      <c r="BM3637">
        <v>23.166380947968218</v>
      </c>
      <c r="BN3637">
        <v>0</v>
      </c>
      <c r="BO3637">
        <v>189.12875702750529</v>
      </c>
    </row>
    <row r="3638" spans="1:67" x14ac:dyDescent="0.35">
      <c r="A3638" t="s">
        <v>3712</v>
      </c>
      <c r="B3638">
        <v>46.77341399148704</v>
      </c>
      <c r="C3638">
        <v>28.934068901662656</v>
      </c>
      <c r="D3638">
        <v>74.259691321459712</v>
      </c>
      <c r="E3638">
        <v>65.669753721141859</v>
      </c>
      <c r="F3638">
        <v>97.566063158886053</v>
      </c>
      <c r="G3638">
        <v>47.596382674916768</v>
      </c>
      <c r="H3638">
        <v>79.750222303744422</v>
      </c>
      <c r="I3638">
        <v>0</v>
      </c>
      <c r="J3638">
        <v>77.625506330007099</v>
      </c>
      <c r="K3638">
        <v>34.052696547907921</v>
      </c>
      <c r="L3638">
        <v>218.07985876732855</v>
      </c>
      <c r="M3638">
        <v>20.080240641603776</v>
      </c>
      <c r="N3638">
        <v>114.46955411096317</v>
      </c>
      <c r="O3638">
        <v>68.328214245437621</v>
      </c>
      <c r="P3638">
        <v>11.340632920723252</v>
      </c>
      <c r="Q3638">
        <v>60.902035269890966</v>
      </c>
      <c r="R3638">
        <v>105.00663721197468</v>
      </c>
      <c r="S3638">
        <v>119.63299526839303</v>
      </c>
      <c r="T3638">
        <v>52.911452683933092</v>
      </c>
      <c r="U3638">
        <v>168.92151292249429</v>
      </c>
      <c r="V3638">
        <v>5.6262588754234049</v>
      </c>
      <c r="W3638">
        <v>1333.6539933098436</v>
      </c>
      <c r="X3638">
        <v>53.592824686385875</v>
      </c>
      <c r="Y3638">
        <v>191.01422766580492</v>
      </c>
      <c r="Z3638">
        <v>54.868337648198796</v>
      </c>
      <c r="AA3638">
        <v>202.42599772660014</v>
      </c>
      <c r="AB3638">
        <v>37.578162578162456</v>
      </c>
      <c r="AC3638">
        <v>65.805059092942784</v>
      </c>
      <c r="AD3638">
        <v>149.65941146058458</v>
      </c>
      <c r="AE3638">
        <v>84.183056055391475</v>
      </c>
      <c r="AF3638">
        <v>115.02979271631189</v>
      </c>
      <c r="AG3638">
        <v>0</v>
      </c>
      <c r="AH3638">
        <v>125.7294155061342</v>
      </c>
      <c r="AI3638">
        <v>41.335017735305996</v>
      </c>
      <c r="AJ3638">
        <v>54.810204442062329</v>
      </c>
      <c r="AK3638">
        <v>51.386242716988193</v>
      </c>
      <c r="AL3638">
        <v>39.414507858007894</v>
      </c>
      <c r="AM3638">
        <v>106.78826290202417</v>
      </c>
      <c r="AN3638">
        <v>47.203140188900925</v>
      </c>
      <c r="AO3638">
        <v>9.410861263201042</v>
      </c>
      <c r="AP3638">
        <v>50.040942589391399</v>
      </c>
      <c r="AQ3638">
        <v>25.315494348315884</v>
      </c>
      <c r="AR3638">
        <v>18.85174048694039</v>
      </c>
      <c r="AS3638">
        <v>8.273762245168129</v>
      </c>
      <c r="AT3638">
        <v>83.546376593646954</v>
      </c>
      <c r="AU3638">
        <v>23.683718154280445</v>
      </c>
      <c r="AV3638">
        <v>132.57928862925425</v>
      </c>
      <c r="AW3638">
        <v>71.09381316545911</v>
      </c>
      <c r="AX3638">
        <v>80.342735319345181</v>
      </c>
      <c r="AY3638">
        <v>40.396957270690066</v>
      </c>
      <c r="AZ3638">
        <v>126.70545041312879</v>
      </c>
      <c r="BA3638">
        <v>0</v>
      </c>
      <c r="BB3638">
        <v>69.358487344743949</v>
      </c>
      <c r="BC3638">
        <v>23.181477484345905</v>
      </c>
      <c r="BD3638">
        <v>8.6415983500307902</v>
      </c>
      <c r="BE3638">
        <v>105.73393554333019</v>
      </c>
      <c r="BF3638">
        <v>115.89402333531099</v>
      </c>
      <c r="BG3638">
        <v>99.385324614461211</v>
      </c>
      <c r="BH3638">
        <v>80.323270269268363</v>
      </c>
      <c r="BI3638">
        <v>92.597016794331012</v>
      </c>
      <c r="BJ3638">
        <v>71.622196029950345</v>
      </c>
      <c r="BK3638">
        <v>66.946447026531715</v>
      </c>
      <c r="BL3638">
        <v>37.363622776862989</v>
      </c>
      <c r="BM3638">
        <v>23.166380947968218</v>
      </c>
      <c r="BN3638">
        <v>16.454675596070679</v>
      </c>
      <c r="BO3638">
        <v>122.01855292097116</v>
      </c>
    </row>
    <row r="3639" spans="1:67" x14ac:dyDescent="0.35">
      <c r="A3639" t="s">
        <v>3713</v>
      </c>
      <c r="B3639">
        <v>182.63904510961606</v>
      </c>
      <c r="C3639">
        <v>120.55862042359441</v>
      </c>
      <c r="D3639">
        <v>209.82680222226409</v>
      </c>
      <c r="E3639">
        <v>84.679419271998711</v>
      </c>
      <c r="F3639">
        <v>52.147378584921853</v>
      </c>
      <c r="G3639">
        <v>25.198084945544171</v>
      </c>
      <c r="H3639">
        <v>115.63782234042939</v>
      </c>
      <c r="I3639">
        <v>0</v>
      </c>
      <c r="J3639">
        <v>352.84321059094134</v>
      </c>
      <c r="K3639">
        <v>34.052696547907921</v>
      </c>
      <c r="L3639">
        <v>218.07985876732855</v>
      </c>
      <c r="M3639">
        <v>10.040120320801888</v>
      </c>
      <c r="N3639">
        <v>128.02515920305092</v>
      </c>
      <c r="O3639">
        <v>115.42824542433151</v>
      </c>
      <c r="P3639">
        <v>35.912004248956961</v>
      </c>
      <c r="Q3639">
        <v>105.62696742121715</v>
      </c>
      <c r="R3639">
        <v>122.83795296495151</v>
      </c>
      <c r="S3639">
        <v>100.10107767355335</v>
      </c>
      <c r="T3639">
        <v>873.03896928489598</v>
      </c>
      <c r="U3639">
        <v>98.281607518542131</v>
      </c>
      <c r="V3639">
        <v>196.91906063981915</v>
      </c>
      <c r="W3639">
        <v>131.17908130916496</v>
      </c>
      <c r="X3639">
        <v>137.81012062213509</v>
      </c>
      <c r="Y3639">
        <v>160.14324137638192</v>
      </c>
      <c r="Z3639">
        <v>95.297639073187383</v>
      </c>
      <c r="AA3639">
        <v>227.33996667756628</v>
      </c>
      <c r="AB3639">
        <v>65.135481802148249</v>
      </c>
      <c r="AC3639">
        <v>212.76969106718164</v>
      </c>
      <c r="AD3639">
        <v>204.08101562806988</v>
      </c>
      <c r="AE3639">
        <v>305.16357820079406</v>
      </c>
      <c r="AF3639">
        <v>1104.286010076594</v>
      </c>
      <c r="AG3639">
        <v>223.58026531524408</v>
      </c>
      <c r="AH3639">
        <v>362.39655057650447</v>
      </c>
      <c r="AI3639">
        <v>90.42035129598186</v>
      </c>
      <c r="AJ3639">
        <v>170.5206360419717</v>
      </c>
      <c r="AK3639">
        <v>77.738162059033414</v>
      </c>
      <c r="AL3639">
        <v>29.042268948005816</v>
      </c>
      <c r="AM3639">
        <v>192.2188732236435</v>
      </c>
      <c r="AN3639">
        <v>200.61334580282889</v>
      </c>
      <c r="AO3639">
        <v>88.462095874089798</v>
      </c>
      <c r="AP3639">
        <v>186.51624056045884</v>
      </c>
      <c r="AQ3639">
        <v>12.657747174157942</v>
      </c>
      <c r="AR3639">
        <v>84.832832191231745</v>
      </c>
      <c r="AS3639">
        <v>28.958167858088451</v>
      </c>
      <c r="AT3639">
        <v>124.98537938409585</v>
      </c>
      <c r="AU3639">
        <v>42.630692677704801</v>
      </c>
      <c r="AV3639">
        <v>118.76894606370693</v>
      </c>
      <c r="AW3639">
        <v>114.30769959936562</v>
      </c>
      <c r="AX3639">
        <v>81.474323140744403</v>
      </c>
      <c r="AY3639">
        <v>90.702602173813546</v>
      </c>
      <c r="AZ3639">
        <v>90.079656153083747</v>
      </c>
      <c r="BA3639">
        <v>335.96505963378797</v>
      </c>
      <c r="BB3639">
        <v>181.39912074779184</v>
      </c>
      <c r="BC3639">
        <v>92.725909937383619</v>
      </c>
      <c r="BD3639">
        <v>187.23463091733379</v>
      </c>
      <c r="BE3639">
        <v>136.50724514176213</v>
      </c>
      <c r="BF3639">
        <v>150.56317561510488</v>
      </c>
      <c r="BG3639">
        <v>165.07102766424879</v>
      </c>
      <c r="BH3639">
        <v>201.42604698293448</v>
      </c>
      <c r="BI3639">
        <v>153.39470219843801</v>
      </c>
      <c r="BJ3639">
        <v>128.45285157545445</v>
      </c>
      <c r="BK3639">
        <v>89.959288191902004</v>
      </c>
      <c r="BL3639">
        <v>0</v>
      </c>
      <c r="BM3639">
        <v>133.20669045081723</v>
      </c>
      <c r="BN3639">
        <v>65.818702384282716</v>
      </c>
      <c r="BO3639">
        <v>234.88571437286947</v>
      </c>
    </row>
    <row r="3640" spans="1:67" x14ac:dyDescent="0.35">
      <c r="A3640" t="s">
        <v>3714</v>
      </c>
      <c r="B3640">
        <v>26.727665137992595</v>
      </c>
      <c r="C3640">
        <v>7.2335172254156639</v>
      </c>
      <c r="D3640">
        <v>17.269695656153424</v>
      </c>
      <c r="E3640">
        <v>24.194119791999633</v>
      </c>
      <c r="F3640">
        <v>0</v>
      </c>
      <c r="G3640">
        <v>5.5995744323431502</v>
      </c>
      <c r="H3640">
        <v>61.806422285401922</v>
      </c>
      <c r="I3640">
        <v>0</v>
      </c>
      <c r="J3640">
        <v>0</v>
      </c>
      <c r="K3640">
        <v>4.2565870684884901</v>
      </c>
      <c r="L3640">
        <v>0</v>
      </c>
      <c r="M3640">
        <v>2.0080240641603777</v>
      </c>
      <c r="N3640">
        <v>30.123566871306096</v>
      </c>
      <c r="O3640">
        <v>5.9704264874654225</v>
      </c>
      <c r="P3640">
        <v>0</v>
      </c>
      <c r="Q3640">
        <v>7.6127544087363708</v>
      </c>
      <c r="R3640">
        <v>33.681374200067346</v>
      </c>
      <c r="S3640">
        <v>50.050538836776674</v>
      </c>
      <c r="T3640">
        <v>0</v>
      </c>
      <c r="U3640">
        <v>21.49910164468109</v>
      </c>
      <c r="V3640">
        <v>90.020142006774478</v>
      </c>
      <c r="W3640">
        <v>0</v>
      </c>
      <c r="X3640">
        <v>22.968353437022515</v>
      </c>
      <c r="Y3640">
        <v>32.800422932511957</v>
      </c>
      <c r="Z3640">
        <v>25.990265201778374</v>
      </c>
      <c r="AA3640">
        <v>9.3427383566123137</v>
      </c>
      <c r="AB3640">
        <v>25.052108385441635</v>
      </c>
      <c r="AC3640">
        <v>26.322023637177111</v>
      </c>
      <c r="AD3640">
        <v>6.0468449074983681</v>
      </c>
      <c r="AE3640">
        <v>0</v>
      </c>
      <c r="AF3640">
        <v>69.017875629787127</v>
      </c>
      <c r="AG3640">
        <v>49.684503403387581</v>
      </c>
      <c r="AH3640">
        <v>44.375087825694422</v>
      </c>
      <c r="AI3640">
        <v>7.7503158253698725</v>
      </c>
      <c r="AJ3640">
        <v>0</v>
      </c>
      <c r="AK3640">
        <v>2.6351919342045229</v>
      </c>
      <c r="AL3640">
        <v>0</v>
      </c>
      <c r="AM3640">
        <v>0</v>
      </c>
      <c r="AN3640">
        <v>72.279808414254532</v>
      </c>
      <c r="AO3640">
        <v>1.8821722526402085</v>
      </c>
      <c r="AP3640">
        <v>77.33600218360489</v>
      </c>
      <c r="AQ3640">
        <v>6.328873587078971</v>
      </c>
      <c r="AR3640">
        <v>28.277610730410583</v>
      </c>
      <c r="AS3640">
        <v>33.095048980672516</v>
      </c>
      <c r="AT3640">
        <v>3.3418550637458782</v>
      </c>
      <c r="AU3640">
        <v>4.7367436308560897</v>
      </c>
      <c r="AV3640">
        <v>29.00171938764937</v>
      </c>
      <c r="AW3640">
        <v>13.939963365776297</v>
      </c>
      <c r="AX3640">
        <v>14.710641678189964</v>
      </c>
      <c r="AY3640">
        <v>15.244134819128327</v>
      </c>
      <c r="AZ3640">
        <v>31.676362603282197</v>
      </c>
      <c r="BA3640">
        <v>223.97670642252533</v>
      </c>
      <c r="BB3640">
        <v>0</v>
      </c>
      <c r="BC3640">
        <v>7.7271591614486344</v>
      </c>
      <c r="BD3640">
        <v>83.535450716964306</v>
      </c>
      <c r="BE3640">
        <v>25.249895055123631</v>
      </c>
      <c r="BF3640">
        <v>34.669152279793892</v>
      </c>
      <c r="BG3640">
        <v>17.706580822116653</v>
      </c>
      <c r="BH3640">
        <v>9.2680696464540411</v>
      </c>
      <c r="BI3640">
        <v>13.840123506625988</v>
      </c>
      <c r="BJ3640">
        <v>25.690570315090888</v>
      </c>
      <c r="BK3640">
        <v>18.131329403019006</v>
      </c>
      <c r="BL3640">
        <v>0</v>
      </c>
      <c r="BM3640">
        <v>17.374785710976163</v>
      </c>
      <c r="BN3640">
        <v>16.454675596070679</v>
      </c>
      <c r="BO3640">
        <v>9.151391469072836</v>
      </c>
    </row>
    <row r="3641" spans="1:67" x14ac:dyDescent="0.35">
      <c r="A3641" t="s">
        <v>3715</v>
      </c>
      <c r="B3641">
        <v>77.95568998581173</v>
      </c>
      <c r="C3641">
        <v>96.446896338875518</v>
      </c>
      <c r="D3641">
        <v>82.031054366728753</v>
      </c>
      <c r="E3641">
        <v>15.553362723428334</v>
      </c>
      <c r="F3641">
        <v>146.34909473832906</v>
      </c>
      <c r="G3641">
        <v>39.197021026402048</v>
      </c>
      <c r="H3641">
        <v>99.687777879680525</v>
      </c>
      <c r="I3641">
        <v>0</v>
      </c>
      <c r="J3641">
        <v>529.26481588641195</v>
      </c>
      <c r="K3641">
        <v>46.822457753373385</v>
      </c>
      <c r="L3641">
        <v>10.384755179396599</v>
      </c>
      <c r="M3641">
        <v>26.104312834084912</v>
      </c>
      <c r="N3641">
        <v>76.062006350047895</v>
      </c>
      <c r="O3641">
        <v>62.357787757972197</v>
      </c>
      <c r="P3641">
        <v>15.12084389429767</v>
      </c>
      <c r="Q3641">
        <v>82.788704195008023</v>
      </c>
      <c r="R3641">
        <v>49.531432647157871</v>
      </c>
      <c r="S3641">
        <v>97.659587974198388</v>
      </c>
      <c r="T3641">
        <v>13.227863170983273</v>
      </c>
      <c r="U3641">
        <v>0</v>
      </c>
      <c r="V3641">
        <v>213.79783726608935</v>
      </c>
      <c r="W3641">
        <v>0</v>
      </c>
      <c r="X3641">
        <v>145.46623843447594</v>
      </c>
      <c r="Y3641">
        <v>113.83676194224738</v>
      </c>
      <c r="Z3641">
        <v>98.185446317829417</v>
      </c>
      <c r="AA3641">
        <v>54.499307080238502</v>
      </c>
      <c r="AB3641">
        <v>32.567740901074124</v>
      </c>
      <c r="AC3641">
        <v>74.579066972001812</v>
      </c>
      <c r="AD3641">
        <v>58.956737848109078</v>
      </c>
      <c r="AE3641">
        <v>157.84323010385901</v>
      </c>
      <c r="AF3641">
        <v>0</v>
      </c>
      <c r="AG3641">
        <v>0</v>
      </c>
      <c r="AH3641">
        <v>340.20900666365725</v>
      </c>
      <c r="AI3641">
        <v>72.336281036785479</v>
      </c>
      <c r="AJ3641">
        <v>73.080272589416438</v>
      </c>
      <c r="AK3641">
        <v>63.244606420908546</v>
      </c>
      <c r="AL3641">
        <v>29.042268948005816</v>
      </c>
      <c r="AM3641">
        <v>58.733544596113298</v>
      </c>
      <c r="AN3641">
        <v>57.528827105222994</v>
      </c>
      <c r="AO3641">
        <v>16.939550273761874</v>
      </c>
      <c r="AP3641">
        <v>54.590119188426975</v>
      </c>
      <c r="AQ3641">
        <v>18.98662076123691</v>
      </c>
      <c r="AR3641">
        <v>84.832832191231745</v>
      </c>
      <c r="AS3641">
        <v>260.62351072279603</v>
      </c>
      <c r="AT3641">
        <v>84.214747606396131</v>
      </c>
      <c r="AU3641">
        <v>37.893949046848718</v>
      </c>
      <c r="AV3641">
        <v>56.622404518744005</v>
      </c>
      <c r="AW3641">
        <v>57.15384979968281</v>
      </c>
      <c r="AX3641">
        <v>69.026857105352903</v>
      </c>
      <c r="AY3641">
        <v>47.256817939297811</v>
      </c>
      <c r="AZ3641">
        <v>74.241474851442646</v>
      </c>
      <c r="BA3641">
        <v>0</v>
      </c>
      <c r="BB3641">
        <v>165.39331597592786</v>
      </c>
      <c r="BC3641">
        <v>121.05882686269528</v>
      </c>
      <c r="BD3641">
        <v>37.446926183466758</v>
      </c>
      <c r="BE3641">
        <v>76.538744385843501</v>
      </c>
      <c r="BF3641">
        <v>138.67660911917557</v>
      </c>
      <c r="BG3641">
        <v>73.682223421066084</v>
      </c>
      <c r="BH3641">
        <v>181.65416507049923</v>
      </c>
      <c r="BI3641">
        <v>92.92654354448878</v>
      </c>
      <c r="BJ3641">
        <v>49.045634237900785</v>
      </c>
      <c r="BK3641">
        <v>44.630964684354481</v>
      </c>
      <c r="BL3641">
        <v>37.363622776862989</v>
      </c>
      <c r="BM3641">
        <v>40.541166658944377</v>
      </c>
      <c r="BN3641">
        <v>24.682013394106015</v>
      </c>
      <c r="BO3641">
        <v>61.00927646048558</v>
      </c>
    </row>
    <row r="3642" spans="1:67" x14ac:dyDescent="0.35">
      <c r="A3642" t="s">
        <v>3716</v>
      </c>
      <c r="B3642">
        <v>35.636886850656794</v>
      </c>
      <c r="C3642">
        <v>0</v>
      </c>
      <c r="D3642">
        <v>20.723634787384107</v>
      </c>
      <c r="E3642">
        <v>24.194119791999633</v>
      </c>
      <c r="F3642">
        <v>0</v>
      </c>
      <c r="G3642">
        <v>8.3993616485147236</v>
      </c>
      <c r="H3642">
        <v>39.875111151872211</v>
      </c>
      <c r="I3642">
        <v>0</v>
      </c>
      <c r="J3642">
        <v>14.113728423637653</v>
      </c>
      <c r="K3642">
        <v>97.901502575235256</v>
      </c>
      <c r="L3642">
        <v>10.384755179396599</v>
      </c>
      <c r="M3642">
        <v>10.040120320801888</v>
      </c>
      <c r="N3642">
        <v>3.765445858913262</v>
      </c>
      <c r="O3642">
        <v>22.554944508202709</v>
      </c>
      <c r="P3642">
        <v>90.725063365786013</v>
      </c>
      <c r="Q3642">
        <v>14.273914516380696</v>
      </c>
      <c r="R3642">
        <v>14.85942979414736</v>
      </c>
      <c r="S3642">
        <v>50.050538836776674</v>
      </c>
      <c r="T3642">
        <v>0</v>
      </c>
      <c r="U3642">
        <v>12.285200939817766</v>
      </c>
      <c r="V3642">
        <v>180.04028401354896</v>
      </c>
      <c r="W3642">
        <v>0</v>
      </c>
      <c r="X3642">
        <v>45.936706874045029</v>
      </c>
      <c r="Y3642">
        <v>69.459719151201796</v>
      </c>
      <c r="Z3642">
        <v>27.434168824099398</v>
      </c>
      <c r="AA3642">
        <v>52.942184020803111</v>
      </c>
      <c r="AB3642">
        <v>20.041686708353311</v>
      </c>
      <c r="AC3642">
        <v>26.322023637177111</v>
      </c>
      <c r="AD3642">
        <v>48.374759259986945</v>
      </c>
      <c r="AE3642">
        <v>10.522882006923934</v>
      </c>
      <c r="AF3642">
        <v>69.017875629787127</v>
      </c>
      <c r="AG3642">
        <v>0</v>
      </c>
      <c r="AH3642">
        <v>44.375087825694422</v>
      </c>
      <c r="AI3642">
        <v>0</v>
      </c>
      <c r="AJ3642">
        <v>12.180045431569408</v>
      </c>
      <c r="AK3642">
        <v>27.669515309147492</v>
      </c>
      <c r="AL3642">
        <v>14.521134474002908</v>
      </c>
      <c r="AM3642">
        <v>10.678826290202418</v>
      </c>
      <c r="AN3642">
        <v>61.954121497932455</v>
      </c>
      <c r="AO3642">
        <v>0</v>
      </c>
      <c r="AP3642">
        <v>36.393412792284657</v>
      </c>
      <c r="AQ3642">
        <v>25.315494348315884</v>
      </c>
      <c r="AR3642">
        <v>113.11044292164233</v>
      </c>
      <c r="AS3642">
        <v>0</v>
      </c>
      <c r="AT3642">
        <v>33.418550637458786</v>
      </c>
      <c r="AU3642">
        <v>9.4734872617121795</v>
      </c>
      <c r="AV3642">
        <v>16.572411078656781</v>
      </c>
      <c r="AW3642">
        <v>41.819890097328894</v>
      </c>
      <c r="AX3642">
        <v>38.47398592757375</v>
      </c>
      <c r="AY3642">
        <v>20.579582005823241</v>
      </c>
      <c r="AZ3642">
        <v>22.767385621109078</v>
      </c>
      <c r="BA3642">
        <v>0</v>
      </c>
      <c r="BB3642">
        <v>26.676341286439978</v>
      </c>
      <c r="BC3642">
        <v>20.605757763863028</v>
      </c>
      <c r="BD3642">
        <v>0</v>
      </c>
      <c r="BE3642">
        <v>37.08578336221283</v>
      </c>
      <c r="BF3642">
        <v>41.602982735752668</v>
      </c>
      <c r="BG3642">
        <v>47.122352187891096</v>
      </c>
      <c r="BH3642">
        <v>74.144557171632329</v>
      </c>
      <c r="BI3642">
        <v>43.003240895587894</v>
      </c>
      <c r="BJ3642">
        <v>24.912068184330561</v>
      </c>
      <c r="BK3642">
        <v>35.565299982844977</v>
      </c>
      <c r="BL3642">
        <v>0</v>
      </c>
      <c r="BM3642">
        <v>46.332761895936436</v>
      </c>
      <c r="BN3642">
        <v>24.682013394106015</v>
      </c>
      <c r="BO3642">
        <v>45.756957345364185</v>
      </c>
    </row>
    <row r="3643" spans="1:67" x14ac:dyDescent="0.35">
      <c r="A3643" t="s">
        <v>3717</v>
      </c>
      <c r="B3643">
        <v>227.18515367293708</v>
      </c>
      <c r="C3643">
        <v>106.09158597276307</v>
      </c>
      <c r="D3643">
        <v>210.69028700507175</v>
      </c>
      <c r="E3643">
        <v>143.43656733828354</v>
      </c>
      <c r="F3643">
        <v>124.48083920271669</v>
      </c>
      <c r="G3643">
        <v>58.795531539603076</v>
      </c>
      <c r="H3643">
        <v>179.43800018342492</v>
      </c>
      <c r="I3643">
        <v>0</v>
      </c>
      <c r="J3643">
        <v>28.227456847275306</v>
      </c>
      <c r="K3643">
        <v>51.079044821861871</v>
      </c>
      <c r="L3643">
        <v>353.0816760994843</v>
      </c>
      <c r="M3643">
        <v>78.312938502254724</v>
      </c>
      <c r="N3643">
        <v>173.96359868179272</v>
      </c>
      <c r="O3643">
        <v>124.0521947951149</v>
      </c>
      <c r="P3643">
        <v>130.4172785883174</v>
      </c>
      <c r="Q3643">
        <v>222.67306645553882</v>
      </c>
      <c r="R3643">
        <v>129.77235353555361</v>
      </c>
      <c r="S3643">
        <v>123.29522981742548</v>
      </c>
      <c r="T3643">
        <v>52.911452683933092</v>
      </c>
      <c r="U3643">
        <v>239.56141832644639</v>
      </c>
      <c r="V3643">
        <v>163.1615073872787</v>
      </c>
      <c r="W3643">
        <v>0</v>
      </c>
      <c r="X3643">
        <v>53.592824686385875</v>
      </c>
      <c r="Y3643">
        <v>59.812535935757097</v>
      </c>
      <c r="Z3643">
        <v>161.71720569995435</v>
      </c>
      <c r="AA3643">
        <v>191.52613631055243</v>
      </c>
      <c r="AB3643">
        <v>62.630270963604097</v>
      </c>
      <c r="AC3643">
        <v>133.80362015565032</v>
      </c>
      <c r="AD3643">
        <v>164.77652372933053</v>
      </c>
      <c r="AE3643">
        <v>220.98052214540263</v>
      </c>
      <c r="AF3643">
        <v>138.03575125957425</v>
      </c>
      <c r="AG3643">
        <v>670.7407959457322</v>
      </c>
      <c r="AH3643">
        <v>199.68789521562491</v>
      </c>
      <c r="AI3643">
        <v>93.003789904438477</v>
      </c>
      <c r="AJ3643">
        <v>115.71043159990936</v>
      </c>
      <c r="AK3643">
        <v>134.39478864443066</v>
      </c>
      <c r="AL3643">
        <v>112.02018022802243</v>
      </c>
      <c r="AM3643">
        <v>53.394131451012086</v>
      </c>
      <c r="AN3643">
        <v>140.13432243579959</v>
      </c>
      <c r="AO3643">
        <v>95.990784884650637</v>
      </c>
      <c r="AP3643">
        <v>254.75388954599259</v>
      </c>
      <c r="AQ3643">
        <v>170.87958685113219</v>
      </c>
      <c r="AR3643">
        <v>56.555221460821166</v>
      </c>
      <c r="AS3643">
        <v>173.74900714853069</v>
      </c>
      <c r="AT3643">
        <v>135.67931558808266</v>
      </c>
      <c r="AU3643">
        <v>89.998128986265698</v>
      </c>
      <c r="AV3643">
        <v>147.77066545135631</v>
      </c>
      <c r="AW3643">
        <v>128.24766296514193</v>
      </c>
      <c r="AX3643">
        <v>99.579728283132056</v>
      </c>
      <c r="AY3643">
        <v>95.275842619552037</v>
      </c>
      <c r="AZ3643">
        <v>124.72567775042364</v>
      </c>
      <c r="BA3643">
        <v>167.98252981689399</v>
      </c>
      <c r="BB3643">
        <v>48.017414315591957</v>
      </c>
      <c r="BC3643">
        <v>118.48310714221239</v>
      </c>
      <c r="BD3643">
        <v>72.013319583589919</v>
      </c>
      <c r="BE3643">
        <v>163.33525863783098</v>
      </c>
      <c r="BF3643">
        <v>202.07163043079868</v>
      </c>
      <c r="BG3643">
        <v>191.34530888416384</v>
      </c>
      <c r="BH3643">
        <v>194.01159126577127</v>
      </c>
      <c r="BI3643">
        <v>164.92813845395969</v>
      </c>
      <c r="BJ3643">
        <v>128.45285157545445</v>
      </c>
      <c r="BK3643">
        <v>122.73515288197481</v>
      </c>
      <c r="BL3643">
        <v>0</v>
      </c>
      <c r="BM3643">
        <v>127.4150952138252</v>
      </c>
      <c r="BN3643">
        <v>24.682013394106015</v>
      </c>
      <c r="BO3643">
        <v>216.5829314347238</v>
      </c>
    </row>
    <row r="3644" spans="1:67" x14ac:dyDescent="0.35">
      <c r="A3644" t="s">
        <v>3718</v>
      </c>
      <c r="B3644">
        <v>300.68623280241667</v>
      </c>
      <c r="C3644">
        <v>137.43682728289761</v>
      </c>
      <c r="D3644">
        <v>184.78574352084161</v>
      </c>
      <c r="E3644">
        <v>158.98993006171185</v>
      </c>
      <c r="F3644">
        <v>240.55081089173629</v>
      </c>
      <c r="G3644">
        <v>226.78276450989756</v>
      </c>
      <c r="H3644">
        <v>185.41926685620578</v>
      </c>
      <c r="I3644">
        <v>152.46060526860308</v>
      </c>
      <c r="J3644">
        <v>550.43540852186845</v>
      </c>
      <c r="K3644">
        <v>289.44792065721725</v>
      </c>
      <c r="L3644">
        <v>10.384755179396599</v>
      </c>
      <c r="M3644">
        <v>240.96288769924533</v>
      </c>
      <c r="N3644">
        <v>225.92675153479573</v>
      </c>
      <c r="O3644">
        <v>145.94375858248813</v>
      </c>
      <c r="P3644">
        <v>156.87875540333832</v>
      </c>
      <c r="Q3644">
        <v>174.14175709984445</v>
      </c>
      <c r="R3644">
        <v>221.90081825926725</v>
      </c>
      <c r="S3644">
        <v>187.99470685033188</v>
      </c>
      <c r="T3644">
        <v>105.82290536786618</v>
      </c>
      <c r="U3644">
        <v>205.77711574194754</v>
      </c>
      <c r="V3644">
        <v>573.87840529318726</v>
      </c>
      <c r="W3644">
        <v>830.80084829137797</v>
      </c>
      <c r="X3644">
        <v>237.339652182566</v>
      </c>
      <c r="Y3644">
        <v>179.43760780727129</v>
      </c>
      <c r="Z3644">
        <v>141.50255498746006</v>
      </c>
      <c r="AA3644">
        <v>244.46832033135556</v>
      </c>
      <c r="AB3644">
        <v>185.3856020522681</v>
      </c>
      <c r="AC3644">
        <v>265.41373834153586</v>
      </c>
      <c r="AD3644">
        <v>176.87021354432724</v>
      </c>
      <c r="AE3644">
        <v>63.137292041543603</v>
      </c>
      <c r="AF3644">
        <v>69.017875629787127</v>
      </c>
      <c r="AG3644">
        <v>372.63377552540686</v>
      </c>
      <c r="AH3644">
        <v>199.68789521562491</v>
      </c>
      <c r="AI3644">
        <v>266.0941766710323</v>
      </c>
      <c r="AJ3644">
        <v>231.42086319981871</v>
      </c>
      <c r="AK3644">
        <v>217.40333457187313</v>
      </c>
      <c r="AL3644">
        <v>41.488955640008307</v>
      </c>
      <c r="AM3644">
        <v>112.12767604712538</v>
      </c>
      <c r="AN3644">
        <v>244.86628972992352</v>
      </c>
      <c r="AO3644">
        <v>184.45288075874043</v>
      </c>
      <c r="AP3644">
        <v>141.02447457010302</v>
      </c>
      <c r="AQ3644">
        <v>221.51057554776398</v>
      </c>
      <c r="AR3644">
        <v>9.4258702434701949</v>
      </c>
      <c r="AS3644">
        <v>235.80222398729165</v>
      </c>
      <c r="AT3644">
        <v>195.16433572275926</v>
      </c>
      <c r="AU3644">
        <v>127.8920780331144</v>
      </c>
      <c r="AV3644">
        <v>151.91376822102052</v>
      </c>
      <c r="AW3644">
        <v>138.70263548947418</v>
      </c>
      <c r="AX3644">
        <v>140.31688985350425</v>
      </c>
      <c r="AY3644">
        <v>152.44134819128328</v>
      </c>
      <c r="AZ3644">
        <v>112.84704177419282</v>
      </c>
      <c r="BA3644">
        <v>0</v>
      </c>
      <c r="BB3644">
        <v>128.04643817491188</v>
      </c>
      <c r="BC3644">
        <v>376.05507919050018</v>
      </c>
      <c r="BD3644">
        <v>195.87622926736458</v>
      </c>
      <c r="BE3644">
        <v>194.1085682362629</v>
      </c>
      <c r="BF3644">
        <v>206.0338192627751</v>
      </c>
      <c r="BG3644">
        <v>167.64133778358834</v>
      </c>
      <c r="BH3644">
        <v>226.7587706832422</v>
      </c>
      <c r="BI3644">
        <v>166.24624545459073</v>
      </c>
      <c r="BJ3644">
        <v>166.59945598271059</v>
      </c>
      <c r="BK3644">
        <v>170.15555285910145</v>
      </c>
      <c r="BL3644">
        <v>0</v>
      </c>
      <c r="BM3644">
        <v>249.03859519065833</v>
      </c>
      <c r="BN3644">
        <v>115.18272917249475</v>
      </c>
      <c r="BO3644">
        <v>210.48200378867526</v>
      </c>
    </row>
    <row r="3645" spans="1:67" x14ac:dyDescent="0.35">
      <c r="A3645" t="s">
        <v>3719</v>
      </c>
      <c r="B3645">
        <v>35.636886850656794</v>
      </c>
      <c r="C3645">
        <v>7.2335172254156639</v>
      </c>
      <c r="D3645">
        <v>18.133180438961094</v>
      </c>
      <c r="E3645">
        <v>24.194119791999633</v>
      </c>
      <c r="F3645">
        <v>6.7286940109576596</v>
      </c>
      <c r="G3645">
        <v>50.396169891088341</v>
      </c>
      <c r="H3645">
        <v>21.931311133529714</v>
      </c>
      <c r="I3645">
        <v>10.890043233471648</v>
      </c>
      <c r="J3645">
        <v>7.0568642118188265</v>
      </c>
      <c r="K3645">
        <v>225.59911462988993</v>
      </c>
      <c r="L3645">
        <v>0</v>
      </c>
      <c r="M3645">
        <v>16.064192513283022</v>
      </c>
      <c r="N3645">
        <v>15.814872607435701</v>
      </c>
      <c r="O3645">
        <v>28.525370995668133</v>
      </c>
      <c r="P3645">
        <v>1.8901054867872087</v>
      </c>
      <c r="Q3645">
        <v>23.789857527301159</v>
      </c>
      <c r="R3645">
        <v>41.606403423612612</v>
      </c>
      <c r="S3645">
        <v>32.960110941291951</v>
      </c>
      <c r="T3645">
        <v>793.67179025899645</v>
      </c>
      <c r="U3645">
        <v>0</v>
      </c>
      <c r="V3645">
        <v>16.878776626270213</v>
      </c>
      <c r="W3645">
        <v>0</v>
      </c>
      <c r="X3645">
        <v>15.31223562468168</v>
      </c>
      <c r="Y3645">
        <v>27.012113003245144</v>
      </c>
      <c r="Z3645">
        <v>28.878072446420418</v>
      </c>
      <c r="AA3645">
        <v>35.813830367013871</v>
      </c>
      <c r="AB3645">
        <v>22.546897546897473</v>
      </c>
      <c r="AC3645">
        <v>21.935019697647594</v>
      </c>
      <c r="AD3645">
        <v>24.187379629993472</v>
      </c>
      <c r="AE3645">
        <v>21.045764013847869</v>
      </c>
      <c r="AF3645">
        <v>0</v>
      </c>
      <c r="AG3645">
        <v>49.684503403387581</v>
      </c>
      <c r="AH3645">
        <v>73.958479709490703</v>
      </c>
      <c r="AI3645">
        <v>62.00252660295898</v>
      </c>
      <c r="AJ3645">
        <v>24.360090863138815</v>
      </c>
      <c r="AK3645">
        <v>27.669515309147492</v>
      </c>
      <c r="AL3645">
        <v>20.744477820004153</v>
      </c>
      <c r="AM3645">
        <v>10.678826290202418</v>
      </c>
      <c r="AN3645">
        <v>25.076668225353611</v>
      </c>
      <c r="AO3645">
        <v>5.646516757920625</v>
      </c>
      <c r="AP3645">
        <v>4.5491765990355821</v>
      </c>
      <c r="AQ3645">
        <v>12.657747174157942</v>
      </c>
      <c r="AR3645">
        <v>141.38805365205292</v>
      </c>
      <c r="AS3645">
        <v>45.505692348424709</v>
      </c>
      <c r="AT3645">
        <v>36.760405701204661</v>
      </c>
      <c r="AU3645">
        <v>4.7367436308560897</v>
      </c>
      <c r="AV3645">
        <v>58.00343877529874</v>
      </c>
      <c r="AW3645">
        <v>34.152910246151926</v>
      </c>
      <c r="AX3645">
        <v>40.737161570372201</v>
      </c>
      <c r="AY3645">
        <v>16.768548301041161</v>
      </c>
      <c r="AZ3645">
        <v>19.797726627051372</v>
      </c>
      <c r="BA3645">
        <v>0</v>
      </c>
      <c r="BB3645">
        <v>90.69956037389592</v>
      </c>
      <c r="BC3645">
        <v>56.665833850623322</v>
      </c>
      <c r="BD3645">
        <v>80.654917933620709</v>
      </c>
      <c r="BE3645">
        <v>38.663901803158062</v>
      </c>
      <c r="BF3645">
        <v>16.839302535899886</v>
      </c>
      <c r="BG3645">
        <v>55.40446257242953</v>
      </c>
      <c r="BH3645">
        <v>28.422080249125724</v>
      </c>
      <c r="BI3645">
        <v>44.486111271297816</v>
      </c>
      <c r="BJ3645">
        <v>41.260612930297484</v>
      </c>
      <c r="BK3645">
        <v>25.802276458142433</v>
      </c>
      <c r="BL3645">
        <v>0</v>
      </c>
      <c r="BM3645">
        <v>46.332761895936436</v>
      </c>
      <c r="BN3645">
        <v>156.31941816267144</v>
      </c>
      <c r="BO3645">
        <v>3.0504638230242791</v>
      </c>
    </row>
    <row r="3646" spans="1:67" x14ac:dyDescent="0.35">
      <c r="A3646" t="s">
        <v>3720</v>
      </c>
      <c r="B3646">
        <v>122.50179854913273</v>
      </c>
      <c r="C3646">
        <v>173.60441340997593</v>
      </c>
      <c r="D3646">
        <v>83.758023932344088</v>
      </c>
      <c r="E3646">
        <v>86.407570685712969</v>
      </c>
      <c r="F3646">
        <v>33.643470054788295</v>
      </c>
      <c r="G3646">
        <v>58.795531539603076</v>
      </c>
      <c r="H3646">
        <v>73.768955630963589</v>
      </c>
      <c r="I3646">
        <v>0</v>
      </c>
      <c r="J3646">
        <v>91.739234753644737</v>
      </c>
      <c r="K3646">
        <v>17.02634827395396</v>
      </c>
      <c r="L3646">
        <v>321.92741056129449</v>
      </c>
      <c r="M3646">
        <v>30.120360962405666</v>
      </c>
      <c r="N3646">
        <v>64.765668773308107</v>
      </c>
      <c r="O3646">
        <v>76.28878289539152</v>
      </c>
      <c r="P3646">
        <v>54.813059116829045</v>
      </c>
      <c r="Q3646">
        <v>79.933921291731892</v>
      </c>
      <c r="R3646">
        <v>126.80046757672415</v>
      </c>
      <c r="S3646">
        <v>122.07448496774799</v>
      </c>
      <c r="T3646">
        <v>634.93743220719705</v>
      </c>
      <c r="U3646">
        <v>21.49910164468109</v>
      </c>
      <c r="V3646">
        <v>33.757553252540426</v>
      </c>
      <c r="W3646">
        <v>677.7585867640189</v>
      </c>
      <c r="X3646">
        <v>80.389237029578808</v>
      </c>
      <c r="Y3646">
        <v>100.33070544062481</v>
      </c>
      <c r="Z3646">
        <v>109.73667529639759</v>
      </c>
      <c r="AA3646">
        <v>221.11147443982475</v>
      </c>
      <c r="AB3646">
        <v>87.682379349045732</v>
      </c>
      <c r="AC3646">
        <v>100.90109060917892</v>
      </c>
      <c r="AD3646">
        <v>126.98374305746572</v>
      </c>
      <c r="AE3646">
        <v>115.75170207616328</v>
      </c>
      <c r="AF3646">
        <v>0</v>
      </c>
      <c r="AG3646">
        <v>0</v>
      </c>
      <c r="AH3646">
        <v>177.50035130277769</v>
      </c>
      <c r="AI3646">
        <v>343.59733492473106</v>
      </c>
      <c r="AJ3646">
        <v>66.99024987363174</v>
      </c>
      <c r="AK3646">
        <v>86.961333828749247</v>
      </c>
      <c r="AL3646">
        <v>10.372238910002077</v>
      </c>
      <c r="AM3646">
        <v>181.54004693344109</v>
      </c>
      <c r="AN3646">
        <v>122.43314486496176</v>
      </c>
      <c r="AO3646">
        <v>11.29303351584125</v>
      </c>
      <c r="AP3646">
        <v>200.1637703575656</v>
      </c>
      <c r="AQ3646">
        <v>12.657747174157942</v>
      </c>
      <c r="AR3646">
        <v>169.66566438246349</v>
      </c>
      <c r="AS3646">
        <v>16.547524490336258</v>
      </c>
      <c r="AT3646">
        <v>100.25565191237635</v>
      </c>
      <c r="AU3646">
        <v>40.262320862276759</v>
      </c>
      <c r="AV3646">
        <v>100.81550072849542</v>
      </c>
      <c r="AW3646">
        <v>98.973739897011697</v>
      </c>
      <c r="AX3646">
        <v>74.684796212349042</v>
      </c>
      <c r="AY3646">
        <v>79.269501059467302</v>
      </c>
      <c r="AZ3646">
        <v>97.008860472551731</v>
      </c>
      <c r="BA3646">
        <v>55.994176605631331</v>
      </c>
      <c r="BB3646">
        <v>85.364292116607942</v>
      </c>
      <c r="BC3646">
        <v>64.392993012071969</v>
      </c>
      <c r="BD3646">
        <v>106.57971298371308</v>
      </c>
      <c r="BE3646">
        <v>123.88229761420031</v>
      </c>
      <c r="BF3646">
        <v>220.89202738268679</v>
      </c>
      <c r="BG3646">
        <v>177.06580822116652</v>
      </c>
      <c r="BH3646">
        <v>197.71881912435288</v>
      </c>
      <c r="BI3646">
        <v>157.01949645017342</v>
      </c>
      <c r="BJ3646">
        <v>91.084749298958599</v>
      </c>
      <c r="BK3646">
        <v>78.104188197620331</v>
      </c>
      <c r="BL3646">
        <v>0</v>
      </c>
      <c r="BM3646">
        <v>81.082333317888754</v>
      </c>
      <c r="BN3646">
        <v>24.682013394106015</v>
      </c>
      <c r="BO3646">
        <v>91.51391469072837</v>
      </c>
    </row>
    <row r="3647" spans="1:67" x14ac:dyDescent="0.35">
      <c r="A3647" t="s">
        <v>3721</v>
      </c>
      <c r="B3647">
        <v>55.682635704151245</v>
      </c>
      <c r="C3647">
        <v>74.74634466262853</v>
      </c>
      <c r="D3647">
        <v>63.034389144959988</v>
      </c>
      <c r="E3647">
        <v>43.203785342856484</v>
      </c>
      <c r="F3647">
        <v>63.922593104097757</v>
      </c>
      <c r="G3647">
        <v>30.797659377887324</v>
      </c>
      <c r="H3647">
        <v>169.46922239545688</v>
      </c>
      <c r="I3647">
        <v>0</v>
      </c>
      <c r="J3647">
        <v>63.511777906369431</v>
      </c>
      <c r="K3647">
        <v>85.131741369769784</v>
      </c>
      <c r="L3647">
        <v>62.30853107637958</v>
      </c>
      <c r="M3647">
        <v>30.120360962405666</v>
      </c>
      <c r="N3647">
        <v>41.419904448045884</v>
      </c>
      <c r="O3647">
        <v>54.397219108018298</v>
      </c>
      <c r="P3647">
        <v>9.4505274339360437</v>
      </c>
      <c r="Q3647">
        <v>88.498270001560314</v>
      </c>
      <c r="R3647">
        <v>76.278406276623116</v>
      </c>
      <c r="S3647">
        <v>108.6462916212957</v>
      </c>
      <c r="T3647">
        <v>52.911452683933092</v>
      </c>
      <c r="U3647">
        <v>128.99460986808654</v>
      </c>
      <c r="V3647">
        <v>50.636329878810635</v>
      </c>
      <c r="W3647">
        <v>0</v>
      </c>
      <c r="X3647">
        <v>195.23100421469141</v>
      </c>
      <c r="Y3647">
        <v>30.870986289423023</v>
      </c>
      <c r="Z3647">
        <v>98.185446317829417</v>
      </c>
      <c r="AA3647">
        <v>65.399168496286194</v>
      </c>
      <c r="AB3647">
        <v>47.599005932339104</v>
      </c>
      <c r="AC3647">
        <v>83.353074851060853</v>
      </c>
      <c r="AD3647">
        <v>120.93689814996735</v>
      </c>
      <c r="AE3647">
        <v>115.75170207616328</v>
      </c>
      <c r="AF3647">
        <v>0</v>
      </c>
      <c r="AG3647">
        <v>0</v>
      </c>
      <c r="AH3647">
        <v>59.16678376759257</v>
      </c>
      <c r="AI3647">
        <v>12.917193042283122</v>
      </c>
      <c r="AJ3647">
        <v>79.170295305201137</v>
      </c>
      <c r="AK3647">
        <v>76.420566091931164</v>
      </c>
      <c r="AL3647">
        <v>16.595582256003325</v>
      </c>
      <c r="AM3647">
        <v>101.44884975692295</v>
      </c>
      <c r="AN3647">
        <v>91.456084115995523</v>
      </c>
      <c r="AO3647">
        <v>22.5860670316825</v>
      </c>
      <c r="AP3647">
        <v>36.393412792284657</v>
      </c>
      <c r="AQ3647">
        <v>18.98662076123691</v>
      </c>
      <c r="AR3647">
        <v>160.23979413899329</v>
      </c>
      <c r="AS3647">
        <v>12.410643367752193</v>
      </c>
      <c r="AT3647">
        <v>78.867779504402719</v>
      </c>
      <c r="AU3647">
        <v>47.36743630856089</v>
      </c>
      <c r="AV3647">
        <v>49.717233235970347</v>
      </c>
      <c r="AW3647">
        <v>55.759853463105188</v>
      </c>
      <c r="AX3647">
        <v>49.789864141566028</v>
      </c>
      <c r="AY3647">
        <v>48.781231421210649</v>
      </c>
      <c r="AZ3647">
        <v>49.494316567628438</v>
      </c>
      <c r="BA3647">
        <v>0</v>
      </c>
      <c r="BB3647">
        <v>32.011609543727971</v>
      </c>
      <c r="BC3647">
        <v>154.54318322897271</v>
      </c>
      <c r="BD3647">
        <v>138.26557360049264</v>
      </c>
      <c r="BE3647">
        <v>71.015329842535209</v>
      </c>
      <c r="BF3647">
        <v>164.43083652702245</v>
      </c>
      <c r="BG3647">
        <v>120.80457560895717</v>
      </c>
      <c r="BH3647">
        <v>110.59896444768489</v>
      </c>
      <c r="BI3647">
        <v>85.84171841609691</v>
      </c>
      <c r="BJ3647">
        <v>64.615676853107388</v>
      </c>
      <c r="BK3647">
        <v>48.815117623512712</v>
      </c>
      <c r="BL3647">
        <v>0</v>
      </c>
      <c r="BM3647">
        <v>11.583190473984109</v>
      </c>
      <c r="BN3647">
        <v>8.2273377980353395</v>
      </c>
      <c r="BO3647">
        <v>30.50463823024279</v>
      </c>
    </row>
    <row r="3648" spans="1:67" x14ac:dyDescent="0.35">
      <c r="A3648" t="s">
        <v>3722</v>
      </c>
      <c r="B3648">
        <v>42.318803135154944</v>
      </c>
      <c r="C3648">
        <v>12.05586204235944</v>
      </c>
      <c r="D3648">
        <v>103.61817393692054</v>
      </c>
      <c r="E3648">
        <v>34.563028274285188</v>
      </c>
      <c r="F3648">
        <v>21.868255535612391</v>
      </c>
      <c r="G3648">
        <v>13.998936080857874</v>
      </c>
      <c r="H3648">
        <v>11.962533345561662</v>
      </c>
      <c r="I3648">
        <v>0</v>
      </c>
      <c r="J3648">
        <v>28.227456847275306</v>
      </c>
      <c r="K3648">
        <v>89.388328438258284</v>
      </c>
      <c r="L3648">
        <v>20.769510358793198</v>
      </c>
      <c r="M3648">
        <v>12.048144384962265</v>
      </c>
      <c r="N3648">
        <v>70.790382147569332</v>
      </c>
      <c r="O3648">
        <v>21.228183066543728</v>
      </c>
      <c r="P3648">
        <v>1.8901054867872087</v>
      </c>
      <c r="Q3648">
        <v>32.354206237129574</v>
      </c>
      <c r="R3648">
        <v>63.400233788362073</v>
      </c>
      <c r="S3648">
        <v>26.856386692904557</v>
      </c>
      <c r="T3648">
        <v>198.41794756474911</v>
      </c>
      <c r="U3648">
        <v>52.212103994225494</v>
      </c>
      <c r="V3648">
        <v>67.515106505080851</v>
      </c>
      <c r="W3648">
        <v>43.726360436388319</v>
      </c>
      <c r="X3648">
        <v>76.561178123408396</v>
      </c>
      <c r="Y3648">
        <v>11.576619858533633</v>
      </c>
      <c r="Z3648">
        <v>14.439036223210209</v>
      </c>
      <c r="AA3648">
        <v>62.284922377415427</v>
      </c>
      <c r="AB3648">
        <v>40.083373416706621</v>
      </c>
      <c r="AC3648">
        <v>54.837549244118989</v>
      </c>
      <c r="AD3648">
        <v>63.491871528732858</v>
      </c>
      <c r="AE3648">
        <v>63.137292041543603</v>
      </c>
      <c r="AF3648">
        <v>23.005958543262381</v>
      </c>
      <c r="AG3648">
        <v>24.84225170169379</v>
      </c>
      <c r="AH3648">
        <v>22.187543912847211</v>
      </c>
      <c r="AI3648">
        <v>20.667508867652998</v>
      </c>
      <c r="AJ3648">
        <v>24.360090863138815</v>
      </c>
      <c r="AK3648">
        <v>34.257495144658797</v>
      </c>
      <c r="AL3648">
        <v>0</v>
      </c>
      <c r="AM3648">
        <v>45.385011733360273</v>
      </c>
      <c r="AN3648">
        <v>22.126471963547306</v>
      </c>
      <c r="AO3648">
        <v>9.410861263201042</v>
      </c>
      <c r="AP3648">
        <v>18.196706396142329</v>
      </c>
      <c r="AQ3648">
        <v>82.275356632026615</v>
      </c>
      <c r="AR3648">
        <v>9.4258702434701949</v>
      </c>
      <c r="AS3648">
        <v>33.095048980672516</v>
      </c>
      <c r="AT3648">
        <v>48.122712917940646</v>
      </c>
      <c r="AU3648">
        <v>23.683718154280445</v>
      </c>
      <c r="AV3648">
        <v>37.287924926977759</v>
      </c>
      <c r="AW3648">
        <v>34.849908414440741</v>
      </c>
      <c r="AX3648">
        <v>43.00033721317066</v>
      </c>
      <c r="AY3648">
        <v>48.019024680254226</v>
      </c>
      <c r="AZ3648">
        <v>36.625794260045041</v>
      </c>
      <c r="BA3648">
        <v>1735.8194747745711</v>
      </c>
      <c r="BB3648">
        <v>26.676341286439978</v>
      </c>
      <c r="BC3648">
        <v>7.7271591614486344</v>
      </c>
      <c r="BD3648">
        <v>8.6415983500307902</v>
      </c>
      <c r="BE3648">
        <v>60.757559976391235</v>
      </c>
      <c r="BF3648">
        <v>43.584077151740892</v>
      </c>
      <c r="BG3648">
        <v>67.970423155867167</v>
      </c>
      <c r="BH3648">
        <v>118.01342016484813</v>
      </c>
      <c r="BI3648">
        <v>46.628035147323267</v>
      </c>
      <c r="BJ3648">
        <v>48.267132107140455</v>
      </c>
      <c r="BK3648">
        <v>22.315482342177241</v>
      </c>
      <c r="BL3648">
        <v>0</v>
      </c>
      <c r="BM3648">
        <v>11.583190473984109</v>
      </c>
      <c r="BN3648">
        <v>16.454675596070679</v>
      </c>
      <c r="BO3648">
        <v>67.110204106534141</v>
      </c>
    </row>
    <row r="3649" spans="1:67" x14ac:dyDescent="0.35">
      <c r="A3649" t="s">
        <v>3723</v>
      </c>
      <c r="B3649">
        <v>49.000719419653095</v>
      </c>
      <c r="C3649">
        <v>40.989930944022092</v>
      </c>
      <c r="D3649">
        <v>67.351813058998346</v>
      </c>
      <c r="E3649">
        <v>12.097059895999816</v>
      </c>
      <c r="F3649">
        <v>16.821735027394148</v>
      </c>
      <c r="G3649">
        <v>22.398297729372601</v>
      </c>
      <c r="H3649">
        <v>25.918822248716936</v>
      </c>
      <c r="I3649">
        <v>0</v>
      </c>
      <c r="J3649">
        <v>21.17059263545648</v>
      </c>
      <c r="K3649">
        <v>21.282935342442446</v>
      </c>
      <c r="L3649">
        <v>0</v>
      </c>
      <c r="M3649">
        <v>28.112336898245289</v>
      </c>
      <c r="N3649">
        <v>18.827229294566312</v>
      </c>
      <c r="O3649">
        <v>33.169036041474577</v>
      </c>
      <c r="P3649">
        <v>0</v>
      </c>
      <c r="Q3649">
        <v>70.417978280811425</v>
      </c>
      <c r="R3649">
        <v>62.409605135418907</v>
      </c>
      <c r="S3649">
        <v>43.946814588389273</v>
      </c>
      <c r="T3649">
        <v>13.227863170983273</v>
      </c>
      <c r="U3649">
        <v>33.784302584498853</v>
      </c>
      <c r="V3649">
        <v>0</v>
      </c>
      <c r="W3649">
        <v>21.863180218194159</v>
      </c>
      <c r="X3649">
        <v>126.32594390362384</v>
      </c>
      <c r="Y3649">
        <v>17.364929787800449</v>
      </c>
      <c r="Z3649">
        <v>67.863470249087982</v>
      </c>
      <c r="AA3649">
        <v>32.699584248143097</v>
      </c>
      <c r="AB3649">
        <v>22.546897546897473</v>
      </c>
      <c r="AC3649">
        <v>78.966070911531332</v>
      </c>
      <c r="AD3649">
        <v>68.027005209356631</v>
      </c>
      <c r="AE3649">
        <v>147.32034809693508</v>
      </c>
      <c r="AF3649">
        <v>230.05958543262378</v>
      </c>
      <c r="AG3649">
        <v>99.369006806775161</v>
      </c>
      <c r="AH3649">
        <v>14.791695941898142</v>
      </c>
      <c r="AI3649">
        <v>12.917193042283122</v>
      </c>
      <c r="AJ3649">
        <v>18.27006814735411</v>
      </c>
      <c r="AK3649">
        <v>51.386242716988193</v>
      </c>
      <c r="AL3649">
        <v>20.744477820004153</v>
      </c>
      <c r="AM3649">
        <v>10.678826290202418</v>
      </c>
      <c r="AN3649">
        <v>44.252943927094613</v>
      </c>
      <c r="AO3649">
        <v>15.057378021121668</v>
      </c>
      <c r="AP3649">
        <v>154.67200436720978</v>
      </c>
      <c r="AQ3649">
        <v>12.657747174157942</v>
      </c>
      <c r="AR3649">
        <v>47.129351217350973</v>
      </c>
      <c r="AS3649">
        <v>20.684405612920322</v>
      </c>
      <c r="AT3649">
        <v>54.138052032683227</v>
      </c>
      <c r="AU3649">
        <v>11.841859077140223</v>
      </c>
      <c r="AV3649">
        <v>23.477582361430439</v>
      </c>
      <c r="AW3649">
        <v>42.516888265617702</v>
      </c>
      <c r="AX3649">
        <v>47.526688498767577</v>
      </c>
      <c r="AY3649">
        <v>38.110337047820821</v>
      </c>
      <c r="AZ3649">
        <v>45.534771242218156</v>
      </c>
      <c r="BA3649">
        <v>0</v>
      </c>
      <c r="BB3649">
        <v>0</v>
      </c>
      <c r="BC3649">
        <v>61.817273291589075</v>
      </c>
      <c r="BD3649">
        <v>135.38504081714905</v>
      </c>
      <c r="BE3649">
        <v>56.812263874028162</v>
      </c>
      <c r="BF3649">
        <v>30.706963447817444</v>
      </c>
      <c r="BG3649">
        <v>73.682223421066084</v>
      </c>
      <c r="BH3649">
        <v>35.218664656525355</v>
      </c>
      <c r="BI3649">
        <v>50.417592774137525</v>
      </c>
      <c r="BJ3649">
        <v>45.153123584099134</v>
      </c>
      <c r="BK3649">
        <v>30.683788220493703</v>
      </c>
      <c r="BL3649">
        <v>149.45449110745196</v>
      </c>
      <c r="BM3649">
        <v>86.87392855488082</v>
      </c>
      <c r="BN3649">
        <v>16.454675596070679</v>
      </c>
      <c r="BO3649">
        <v>24.403710584194233</v>
      </c>
    </row>
    <row r="3650" spans="1:67" x14ac:dyDescent="0.35">
      <c r="A3650" t="s">
        <v>3724</v>
      </c>
      <c r="B3650">
        <v>75.728384557645683</v>
      </c>
      <c r="C3650">
        <v>40.989930944022092</v>
      </c>
      <c r="D3650">
        <v>52.672571751267938</v>
      </c>
      <c r="E3650">
        <v>69.126056548570375</v>
      </c>
      <c r="F3650">
        <v>31.961296552048879</v>
      </c>
      <c r="G3650">
        <v>50.396169891088341</v>
      </c>
      <c r="H3650">
        <v>15.950044460748884</v>
      </c>
      <c r="I3650">
        <v>10.890043233471648</v>
      </c>
      <c r="J3650">
        <v>21.17059263545648</v>
      </c>
      <c r="K3650">
        <v>153.23713446558563</v>
      </c>
      <c r="L3650">
        <v>0</v>
      </c>
      <c r="M3650">
        <v>12.048144384962265</v>
      </c>
      <c r="N3650">
        <v>33.135923558436708</v>
      </c>
      <c r="O3650">
        <v>47.76341189972338</v>
      </c>
      <c r="P3650">
        <v>13.23073840751046</v>
      </c>
      <c r="Q3650">
        <v>77.079138388455746</v>
      </c>
      <c r="R3650">
        <v>105.99726586491782</v>
      </c>
      <c r="S3650">
        <v>75.686180680003744</v>
      </c>
      <c r="T3650">
        <v>105.82290536786618</v>
      </c>
      <c r="U3650">
        <v>147.42241127781318</v>
      </c>
      <c r="V3650">
        <v>0</v>
      </c>
      <c r="W3650">
        <v>43.726360436388319</v>
      </c>
      <c r="X3650">
        <v>49.764765780215455</v>
      </c>
      <c r="Y3650">
        <v>125.41338180078102</v>
      </c>
      <c r="Z3650">
        <v>98.185446317829417</v>
      </c>
      <c r="AA3650">
        <v>43.599445664190796</v>
      </c>
      <c r="AB3650">
        <v>25.052108385441635</v>
      </c>
      <c r="AC3650">
        <v>78.966070911531332</v>
      </c>
      <c r="AD3650">
        <v>81.632406251227948</v>
      </c>
      <c r="AE3650">
        <v>10.522882006923934</v>
      </c>
      <c r="AF3650">
        <v>46.011917086524761</v>
      </c>
      <c r="AG3650">
        <v>397.47602722710064</v>
      </c>
      <c r="AH3650">
        <v>7.3958479709490712</v>
      </c>
      <c r="AI3650">
        <v>36.16814051839274</v>
      </c>
      <c r="AJ3650">
        <v>24.360090863138815</v>
      </c>
      <c r="AK3650">
        <v>31.622303210454273</v>
      </c>
      <c r="AL3650">
        <v>33.191164512006651</v>
      </c>
      <c r="AM3650">
        <v>34.706185443157857</v>
      </c>
      <c r="AN3650">
        <v>98.831574770511295</v>
      </c>
      <c r="AO3650">
        <v>20.703894779042294</v>
      </c>
      <c r="AP3650">
        <v>45.491765990355816</v>
      </c>
      <c r="AQ3650">
        <v>25.315494348315884</v>
      </c>
      <c r="AR3650">
        <v>9.4258702434701949</v>
      </c>
      <c r="AS3650">
        <v>165.47524490336258</v>
      </c>
      <c r="AT3650">
        <v>43.444115828696418</v>
      </c>
      <c r="AU3650">
        <v>4.7367436308560897</v>
      </c>
      <c r="AV3650">
        <v>51.098267492525082</v>
      </c>
      <c r="AW3650">
        <v>45.304880938772968</v>
      </c>
      <c r="AX3650">
        <v>38.47398592757375</v>
      </c>
      <c r="AY3650">
        <v>32.012683120169484</v>
      </c>
      <c r="AZ3650">
        <v>94.039201478494022</v>
      </c>
      <c r="BA3650">
        <v>0</v>
      </c>
      <c r="BB3650">
        <v>112.04063340304792</v>
      </c>
      <c r="BC3650">
        <v>154.54318322897271</v>
      </c>
      <c r="BD3650">
        <v>20.163729483405177</v>
      </c>
      <c r="BE3650">
        <v>80.484040488206574</v>
      </c>
      <c r="BF3650">
        <v>59.43283247964667</v>
      </c>
      <c r="BG3650">
        <v>93.673524349262294</v>
      </c>
      <c r="BH3650">
        <v>78.469656339977547</v>
      </c>
      <c r="BI3650">
        <v>81.722634039124884</v>
      </c>
      <c r="BJ3650">
        <v>51.381140630181775</v>
      </c>
      <c r="BK3650">
        <v>56.486064678636133</v>
      </c>
      <c r="BL3650">
        <v>0</v>
      </c>
      <c r="BM3650">
        <v>34.749571421952325</v>
      </c>
      <c r="BN3650">
        <v>32.909351192141358</v>
      </c>
      <c r="BO3650">
        <v>54.908348814437019</v>
      </c>
    </row>
    <row r="3651" spans="1:67" x14ac:dyDescent="0.35">
      <c r="A3651" t="s">
        <v>3725</v>
      </c>
      <c r="B3651">
        <v>15.591137997162347</v>
      </c>
      <c r="C3651">
        <v>40.989930944022092</v>
      </c>
      <c r="D3651">
        <v>56.126510882498621</v>
      </c>
      <c r="E3651">
        <v>86.407570685712969</v>
      </c>
      <c r="F3651">
        <v>6.7286940109576596</v>
      </c>
      <c r="G3651">
        <v>11.1991488646863</v>
      </c>
      <c r="H3651">
        <v>13.956288903155272</v>
      </c>
      <c r="I3651">
        <v>0</v>
      </c>
      <c r="J3651">
        <v>56.454913694550612</v>
      </c>
      <c r="K3651">
        <v>123.44102498616618</v>
      </c>
      <c r="L3651">
        <v>0</v>
      </c>
      <c r="M3651">
        <v>76.304914438094357</v>
      </c>
      <c r="N3651">
        <v>94.136146472831555</v>
      </c>
      <c r="O3651">
        <v>75.625402174562026</v>
      </c>
      <c r="P3651">
        <v>149.31833345618949</v>
      </c>
      <c r="Q3651">
        <v>106.57856172230919</v>
      </c>
      <c r="R3651">
        <v>139.67864006498519</v>
      </c>
      <c r="S3651">
        <v>84.231394627746113</v>
      </c>
      <c r="T3651">
        <v>0</v>
      </c>
      <c r="U3651">
        <v>27.641702114589968</v>
      </c>
      <c r="V3651">
        <v>61.888847629657448</v>
      </c>
      <c r="W3651">
        <v>174.90544174555328</v>
      </c>
      <c r="X3651">
        <v>53.592824686385875</v>
      </c>
      <c r="Y3651">
        <v>25.082676360156203</v>
      </c>
      <c r="Z3651">
        <v>137.17084412049698</v>
      </c>
      <c r="AA3651">
        <v>60.727799317980036</v>
      </c>
      <c r="AB3651">
        <v>60.125060125059925</v>
      </c>
      <c r="AC3651">
        <v>59.224553183648496</v>
      </c>
      <c r="AD3651">
        <v>80.120695024353367</v>
      </c>
      <c r="AE3651">
        <v>0</v>
      </c>
      <c r="AF3651">
        <v>0</v>
      </c>
      <c r="AG3651">
        <v>919.16331296267026</v>
      </c>
      <c r="AH3651">
        <v>36.979239854745352</v>
      </c>
      <c r="AI3651">
        <v>105.92098294672159</v>
      </c>
      <c r="AJ3651">
        <v>54.810204442062329</v>
      </c>
      <c r="AK3651">
        <v>38.210283045965582</v>
      </c>
      <c r="AL3651">
        <v>49.786746768009969</v>
      </c>
      <c r="AM3651">
        <v>64.072957741214495</v>
      </c>
      <c r="AN3651">
        <v>33.927257010772536</v>
      </c>
      <c r="AO3651">
        <v>3.764344505280417</v>
      </c>
      <c r="AP3651">
        <v>13.647529797106744</v>
      </c>
      <c r="AQ3651">
        <v>31.644367935394854</v>
      </c>
      <c r="AR3651">
        <v>18.85174048694039</v>
      </c>
      <c r="AS3651">
        <v>20.684405612920322</v>
      </c>
      <c r="AT3651">
        <v>54.138052032683227</v>
      </c>
      <c r="AU3651">
        <v>82.893013539981567</v>
      </c>
      <c r="AV3651">
        <v>56.622404518744005</v>
      </c>
      <c r="AW3651">
        <v>59.244844304549261</v>
      </c>
      <c r="AX3651">
        <v>63.368917998356764</v>
      </c>
      <c r="AY3651">
        <v>64.025366240338968</v>
      </c>
      <c r="AZ3651">
        <v>76.221247514147777</v>
      </c>
      <c r="BA3651">
        <v>0</v>
      </c>
      <c r="BB3651">
        <v>0</v>
      </c>
      <c r="BC3651">
        <v>12.878598602414391</v>
      </c>
      <c r="BD3651">
        <v>23.044262266748774</v>
      </c>
      <c r="BE3651">
        <v>82.062158929151792</v>
      </c>
      <c r="BF3651">
        <v>68.347757351593671</v>
      </c>
      <c r="BG3651">
        <v>75.681353513885696</v>
      </c>
      <c r="BH3651">
        <v>114.30619230626651</v>
      </c>
      <c r="BI3651">
        <v>81.063580538809362</v>
      </c>
      <c r="BJ3651">
        <v>52.159642760942106</v>
      </c>
      <c r="BK3651">
        <v>33.473223513265857</v>
      </c>
      <c r="BL3651">
        <v>37.363622776862989</v>
      </c>
      <c r="BM3651">
        <v>69.49914284390465</v>
      </c>
      <c r="BN3651">
        <v>41.136688990176694</v>
      </c>
      <c r="BO3651">
        <v>42.706493522339905</v>
      </c>
    </row>
    <row r="3652" spans="1:67" x14ac:dyDescent="0.35">
      <c r="A3652" t="s">
        <v>3726</v>
      </c>
      <c r="B3652">
        <v>196.00287767861238</v>
      </c>
      <c r="C3652">
        <v>144.67034450831329</v>
      </c>
      <c r="D3652">
        <v>128.65923263834298</v>
      </c>
      <c r="E3652">
        <v>112.32984189142687</v>
      </c>
      <c r="F3652">
        <v>65.604766606837174</v>
      </c>
      <c r="G3652">
        <v>86.793403701318823</v>
      </c>
      <c r="H3652">
        <v>109.65655566764858</v>
      </c>
      <c r="I3652">
        <v>0</v>
      </c>
      <c r="J3652">
        <v>119.96669160092004</v>
      </c>
      <c r="K3652">
        <v>136.21078619163168</v>
      </c>
      <c r="L3652">
        <v>186.92559322913874</v>
      </c>
      <c r="M3652">
        <v>36.144433154886798</v>
      </c>
      <c r="N3652">
        <v>137.8153184362254</v>
      </c>
      <c r="O3652">
        <v>145.94375858248813</v>
      </c>
      <c r="P3652">
        <v>98.285485312934838</v>
      </c>
      <c r="Q3652">
        <v>125.61044774415011</v>
      </c>
      <c r="R3652">
        <v>123.82858161789466</v>
      </c>
      <c r="S3652">
        <v>150.15161651033003</v>
      </c>
      <c r="T3652">
        <v>0</v>
      </c>
      <c r="U3652">
        <v>178.13541362735756</v>
      </c>
      <c r="V3652">
        <v>196.91906063981915</v>
      </c>
      <c r="W3652">
        <v>21.863180218194159</v>
      </c>
      <c r="X3652">
        <v>164.60653296532803</v>
      </c>
      <c r="Y3652">
        <v>156.28436809020403</v>
      </c>
      <c r="Z3652">
        <v>226.6928687044003</v>
      </c>
      <c r="AA3652">
        <v>141.6981984086201</v>
      </c>
      <c r="AB3652">
        <v>67.640692640692407</v>
      </c>
      <c r="AC3652">
        <v>175.48015758118075</v>
      </c>
      <c r="AD3652">
        <v>231.29181771181254</v>
      </c>
      <c r="AE3652">
        <v>168.36611211078295</v>
      </c>
      <c r="AF3652">
        <v>23.005958543262381</v>
      </c>
      <c r="AG3652">
        <v>0</v>
      </c>
      <c r="AH3652">
        <v>170.10450333182862</v>
      </c>
      <c r="AI3652">
        <v>28.417824693022869</v>
      </c>
      <c r="AJ3652">
        <v>103.53038616833994</v>
      </c>
      <c r="AK3652">
        <v>142.30036444704422</v>
      </c>
      <c r="AL3652">
        <v>74.68012015201495</v>
      </c>
      <c r="AM3652">
        <v>85.430610321619341</v>
      </c>
      <c r="AN3652">
        <v>63.429219628835611</v>
      </c>
      <c r="AO3652">
        <v>35.761272800163958</v>
      </c>
      <c r="AP3652">
        <v>63.688472386498148</v>
      </c>
      <c r="AQ3652">
        <v>69.617609457868681</v>
      </c>
      <c r="AR3652">
        <v>18.85174048694039</v>
      </c>
      <c r="AS3652">
        <v>132.38019592269006</v>
      </c>
      <c r="AT3652">
        <v>122.31189533309913</v>
      </c>
      <c r="AU3652">
        <v>73.419526278269387</v>
      </c>
      <c r="AV3652">
        <v>158.81893950379416</v>
      </c>
      <c r="AW3652">
        <v>131.03565563829719</v>
      </c>
      <c r="AX3652">
        <v>143.71165331770194</v>
      </c>
      <c r="AY3652">
        <v>90.702602173813546</v>
      </c>
      <c r="AZ3652">
        <v>106.9077237860774</v>
      </c>
      <c r="BA3652">
        <v>0</v>
      </c>
      <c r="BB3652">
        <v>218.74599854880782</v>
      </c>
      <c r="BC3652">
        <v>46.36295496869181</v>
      </c>
      <c r="BD3652">
        <v>129.62397525046185</v>
      </c>
      <c r="BE3652">
        <v>157.02278487405007</v>
      </c>
      <c r="BF3652">
        <v>88.158701511475897</v>
      </c>
      <c r="BG3652">
        <v>182.77760848636547</v>
      </c>
      <c r="BH3652">
        <v>92.062825154776817</v>
      </c>
      <c r="BI3652">
        <v>138.89552519149652</v>
      </c>
      <c r="BJ3652">
        <v>138.57337927533874</v>
      </c>
      <c r="BK3652">
        <v>61.367576440987406</v>
      </c>
      <c r="BL3652">
        <v>37.363622776862989</v>
      </c>
      <c r="BM3652">
        <v>69.49914284390465</v>
      </c>
      <c r="BN3652">
        <v>49.36402678821203</v>
      </c>
      <c r="BO3652">
        <v>253.18849731101517</v>
      </c>
    </row>
    <row r="3653" spans="1:67" x14ac:dyDescent="0.35">
      <c r="A3653" t="s">
        <v>3727</v>
      </c>
      <c r="B3653">
        <v>104.68335512380433</v>
      </c>
      <c r="C3653">
        <v>55.45696539485342</v>
      </c>
      <c r="D3653">
        <v>80.304084801113419</v>
      </c>
      <c r="E3653">
        <v>53.572693825142039</v>
      </c>
      <c r="F3653">
        <v>43.736511071224783</v>
      </c>
      <c r="G3653">
        <v>125.99042472772086</v>
      </c>
      <c r="H3653">
        <v>105.66904455246134</v>
      </c>
      <c r="I3653">
        <v>32.67012970041494</v>
      </c>
      <c r="J3653">
        <v>176.42160529547067</v>
      </c>
      <c r="K3653">
        <v>153.23713446558563</v>
      </c>
      <c r="L3653">
        <v>114.23230697336258</v>
      </c>
      <c r="M3653">
        <v>36.144433154886798</v>
      </c>
      <c r="N3653">
        <v>127.27207003126826</v>
      </c>
      <c r="O3653">
        <v>82.259209382856938</v>
      </c>
      <c r="P3653">
        <v>111.5162237204453</v>
      </c>
      <c r="Q3653">
        <v>137.02957935725468</v>
      </c>
      <c r="R3653">
        <v>227.84459017692618</v>
      </c>
      <c r="S3653">
        <v>81.789904928391152</v>
      </c>
      <c r="T3653">
        <v>39.683589512949816</v>
      </c>
      <c r="U3653">
        <v>73.711205638906591</v>
      </c>
      <c r="V3653">
        <v>382.58560352879147</v>
      </c>
      <c r="W3653">
        <v>43.726360436388319</v>
      </c>
      <c r="X3653">
        <v>187.57488640235056</v>
      </c>
      <c r="Y3653">
        <v>88.754085582091179</v>
      </c>
      <c r="Z3653">
        <v>105.40496442943451</v>
      </c>
      <c r="AA3653">
        <v>124.56984475483085</v>
      </c>
      <c r="AB3653">
        <v>82.671957671957401</v>
      </c>
      <c r="AC3653">
        <v>59.224553183648496</v>
      </c>
      <c r="AD3653">
        <v>83.144117478102558</v>
      </c>
      <c r="AE3653">
        <v>52.614410034619674</v>
      </c>
      <c r="AF3653">
        <v>0</v>
      </c>
      <c r="AG3653">
        <v>124.21125850846894</v>
      </c>
      <c r="AH3653">
        <v>103.541871593287</v>
      </c>
      <c r="AI3653">
        <v>56.835649386045738</v>
      </c>
      <c r="AJ3653">
        <v>42.630159010492925</v>
      </c>
      <c r="AK3653">
        <v>135.71238461153294</v>
      </c>
      <c r="AL3653">
        <v>22.818925602004569</v>
      </c>
      <c r="AM3653">
        <v>173.53092721578929</v>
      </c>
      <c r="AN3653">
        <v>109.15726168683338</v>
      </c>
      <c r="AO3653">
        <v>48.93647856864542</v>
      </c>
      <c r="AP3653">
        <v>127.3769447729963</v>
      </c>
      <c r="AQ3653">
        <v>44.302115109552794</v>
      </c>
      <c r="AR3653">
        <v>131.96218340858272</v>
      </c>
      <c r="AS3653">
        <v>86.874503574265347</v>
      </c>
      <c r="AT3653">
        <v>105.60262001436975</v>
      </c>
      <c r="AU3653">
        <v>89.998128986265698</v>
      </c>
      <c r="AV3653">
        <v>124.29308308992586</v>
      </c>
      <c r="AW3653">
        <v>78.063794848347257</v>
      </c>
      <c r="AX3653">
        <v>66.763681462554445</v>
      </c>
      <c r="AY3653">
        <v>90.702602173813546</v>
      </c>
      <c r="AZ3653">
        <v>174.21999431805207</v>
      </c>
      <c r="BA3653">
        <v>0</v>
      </c>
      <c r="BB3653">
        <v>96.034828631183913</v>
      </c>
      <c r="BC3653">
        <v>118.48310714221239</v>
      </c>
      <c r="BD3653">
        <v>43.207991750153951</v>
      </c>
      <c r="BE3653">
        <v>112.04640930711111</v>
      </c>
      <c r="BF3653">
        <v>191.17561114286343</v>
      </c>
      <c r="BG3653">
        <v>126.5163758741561</v>
      </c>
      <c r="BH3653">
        <v>140.87465862610142</v>
      </c>
      <c r="BI3653">
        <v>124.56111155963389</v>
      </c>
      <c r="BJ3653">
        <v>101.98377912960322</v>
      </c>
      <c r="BK3653">
        <v>76.012111728041219</v>
      </c>
      <c r="BL3653">
        <v>0</v>
      </c>
      <c r="BM3653">
        <v>104.24871426585698</v>
      </c>
      <c r="BN3653">
        <v>8.2273377980353395</v>
      </c>
      <c r="BO3653">
        <v>45.756957345364185</v>
      </c>
    </row>
    <row r="3654" spans="1:67" x14ac:dyDescent="0.35">
      <c r="A3654" t="s">
        <v>3728</v>
      </c>
      <c r="B3654">
        <v>28.954970566158643</v>
      </c>
      <c r="C3654">
        <v>118.14744801512251</v>
      </c>
      <c r="D3654">
        <v>36.266360877922189</v>
      </c>
      <c r="E3654">
        <v>13.825211309714076</v>
      </c>
      <c r="F3654">
        <v>114.38779818628019</v>
      </c>
      <c r="G3654">
        <v>53.195957107259922</v>
      </c>
      <c r="H3654">
        <v>93.706511206899691</v>
      </c>
      <c r="I3654">
        <v>0</v>
      </c>
      <c r="J3654">
        <v>0</v>
      </c>
      <c r="K3654">
        <v>123.44102498616618</v>
      </c>
      <c r="L3654">
        <v>0</v>
      </c>
      <c r="M3654">
        <v>8.0320962566415108</v>
      </c>
      <c r="N3654">
        <v>70.790382147569332</v>
      </c>
      <c r="O3654">
        <v>52.407076945529823</v>
      </c>
      <c r="P3654">
        <v>13.23073840751046</v>
      </c>
      <c r="Q3654">
        <v>38.063772043681851</v>
      </c>
      <c r="R3654">
        <v>30.709488241237878</v>
      </c>
      <c r="S3654">
        <v>37.843090340001872</v>
      </c>
      <c r="T3654">
        <v>0</v>
      </c>
      <c r="U3654">
        <v>0</v>
      </c>
      <c r="V3654">
        <v>112.52517750846809</v>
      </c>
      <c r="W3654">
        <v>0</v>
      </c>
      <c r="X3654">
        <v>22.968353437022515</v>
      </c>
      <c r="Y3654">
        <v>13.506056501622572</v>
      </c>
      <c r="Z3654">
        <v>17.32684346785225</v>
      </c>
      <c r="AA3654">
        <v>0</v>
      </c>
      <c r="AB3654">
        <v>22.546897546897473</v>
      </c>
      <c r="AC3654">
        <v>35.096031516236152</v>
      </c>
      <c r="AD3654">
        <v>12.093689814996736</v>
      </c>
      <c r="AE3654">
        <v>0</v>
      </c>
      <c r="AF3654">
        <v>115.02979271631189</v>
      </c>
      <c r="AG3654">
        <v>0</v>
      </c>
      <c r="AH3654">
        <v>0</v>
      </c>
      <c r="AI3654">
        <v>31.00126330147949</v>
      </c>
      <c r="AJ3654">
        <v>30.450113578923517</v>
      </c>
      <c r="AK3654">
        <v>25.034323374942968</v>
      </c>
      <c r="AL3654">
        <v>109.94573244602201</v>
      </c>
      <c r="AM3654">
        <v>93.439730039271154</v>
      </c>
      <c r="AN3654">
        <v>16.226079439934693</v>
      </c>
      <c r="AO3654">
        <v>0</v>
      </c>
      <c r="AP3654">
        <v>50.040942589391399</v>
      </c>
      <c r="AQ3654">
        <v>31.644367935394854</v>
      </c>
      <c r="AR3654">
        <v>0</v>
      </c>
      <c r="AS3654">
        <v>16.547524490336258</v>
      </c>
      <c r="AT3654">
        <v>20.051130382475272</v>
      </c>
      <c r="AU3654">
        <v>42.630692677704801</v>
      </c>
      <c r="AV3654">
        <v>37.287924926977759</v>
      </c>
      <c r="AW3654">
        <v>50.183868116794663</v>
      </c>
      <c r="AX3654">
        <v>24.894932070783014</v>
      </c>
      <c r="AY3654">
        <v>16.768548301041161</v>
      </c>
      <c r="AZ3654">
        <v>9.8988633135256858</v>
      </c>
      <c r="BA3654">
        <v>0</v>
      </c>
      <c r="BB3654">
        <v>21.341073029151985</v>
      </c>
      <c r="BC3654">
        <v>12.878598602414391</v>
      </c>
      <c r="BD3654">
        <v>0</v>
      </c>
      <c r="BE3654">
        <v>24.460835834651014</v>
      </c>
      <c r="BF3654">
        <v>23.773132991858667</v>
      </c>
      <c r="BG3654">
        <v>33.414031551413686</v>
      </c>
      <c r="BH3654">
        <v>11.739554885508452</v>
      </c>
      <c r="BI3654">
        <v>27.185956888015333</v>
      </c>
      <c r="BJ3654">
        <v>6.2280170460826403</v>
      </c>
      <c r="BK3654">
        <v>24.407558811756356</v>
      </c>
      <c r="BL3654">
        <v>0</v>
      </c>
      <c r="BM3654">
        <v>63.707547606912598</v>
      </c>
      <c r="BN3654">
        <v>0</v>
      </c>
      <c r="BO3654">
        <v>3.0504638230242791</v>
      </c>
    </row>
    <row r="3655" spans="1:67" x14ac:dyDescent="0.35">
      <c r="A3655" t="s">
        <v>3729</v>
      </c>
      <c r="B3655">
        <v>86.864911698475922</v>
      </c>
      <c r="C3655">
        <v>267.64013734037957</v>
      </c>
      <c r="D3655">
        <v>101.0277195884975</v>
      </c>
      <c r="E3655">
        <v>105.41723623656982</v>
      </c>
      <c r="F3655">
        <v>47.100858076703609</v>
      </c>
      <c r="G3655">
        <v>95.192765349833536</v>
      </c>
      <c r="H3655">
        <v>45.856377824653038</v>
      </c>
      <c r="I3655">
        <v>370.26146993803599</v>
      </c>
      <c r="J3655">
        <v>7.0568642118188265</v>
      </c>
      <c r="K3655">
        <v>123.44102498616618</v>
      </c>
      <c r="L3655">
        <v>103.84755179396598</v>
      </c>
      <c r="M3655">
        <v>90.361082887216995</v>
      </c>
      <c r="N3655">
        <v>67.778025460438712</v>
      </c>
      <c r="O3655">
        <v>102.16063100774169</v>
      </c>
      <c r="P3655">
        <v>85.054746905424381</v>
      </c>
      <c r="Q3655">
        <v>95.159430109204635</v>
      </c>
      <c r="R3655">
        <v>84.203435500168368</v>
      </c>
      <c r="S3655">
        <v>73.244690980648798</v>
      </c>
      <c r="T3655">
        <v>621.70956903621379</v>
      </c>
      <c r="U3655">
        <v>3.0713002349544416</v>
      </c>
      <c r="V3655">
        <v>28.131294377117023</v>
      </c>
      <c r="W3655">
        <v>21.863180218194159</v>
      </c>
      <c r="X3655">
        <v>61.24894249872672</v>
      </c>
      <c r="Y3655">
        <v>40.518169504867714</v>
      </c>
      <c r="Z3655">
        <v>85.190313716940224</v>
      </c>
      <c r="AA3655">
        <v>14.01410753491847</v>
      </c>
      <c r="AB3655">
        <v>60.125060125059925</v>
      </c>
      <c r="AC3655">
        <v>70.192063032472305</v>
      </c>
      <c r="AD3655">
        <v>68.027005209356631</v>
      </c>
      <c r="AE3655">
        <v>10.522882006923934</v>
      </c>
      <c r="AF3655">
        <v>782.20259047092077</v>
      </c>
      <c r="AG3655">
        <v>74.526755105081364</v>
      </c>
      <c r="AH3655">
        <v>214.47959115752303</v>
      </c>
      <c r="AI3655">
        <v>173.09038676659384</v>
      </c>
      <c r="AJ3655">
        <v>213.15079505246462</v>
      </c>
      <c r="AK3655">
        <v>98.819697532669608</v>
      </c>
      <c r="AL3655">
        <v>147.28579252202948</v>
      </c>
      <c r="AM3655">
        <v>109.45796947457477</v>
      </c>
      <c r="AN3655">
        <v>185.86236449379737</v>
      </c>
      <c r="AO3655">
        <v>26.35041153696292</v>
      </c>
      <c r="AP3655">
        <v>113.72941497588955</v>
      </c>
      <c r="AQ3655">
        <v>240.49719630900088</v>
      </c>
      <c r="AR3655">
        <v>18.85174048694039</v>
      </c>
      <c r="AS3655">
        <v>252.34974847762794</v>
      </c>
      <c r="AT3655">
        <v>57.479907096429102</v>
      </c>
      <c r="AU3655">
        <v>59.209295385701118</v>
      </c>
      <c r="AV3655">
        <v>31.763787900758832</v>
      </c>
      <c r="AW3655">
        <v>81.54878568979133</v>
      </c>
      <c r="AX3655">
        <v>53.184627605763716</v>
      </c>
      <c r="AY3655">
        <v>58.689919053644054</v>
      </c>
      <c r="AZ3655">
        <v>200.94692526457143</v>
      </c>
      <c r="BA3655">
        <v>0</v>
      </c>
      <c r="BB3655">
        <v>21.341073029151985</v>
      </c>
      <c r="BC3655">
        <v>28.332916925311661</v>
      </c>
      <c r="BD3655">
        <v>207.39836040073897</v>
      </c>
      <c r="BE3655">
        <v>65.491915299226918</v>
      </c>
      <c r="BF3655">
        <v>133.72387307920499</v>
      </c>
      <c r="BG3655">
        <v>82.535513832124394</v>
      </c>
      <c r="BH3655">
        <v>100.09515218170364</v>
      </c>
      <c r="BI3655">
        <v>66.72916690694673</v>
      </c>
      <c r="BJ3655">
        <v>61.501668330066067</v>
      </c>
      <c r="BK3655">
        <v>55.091347032250063</v>
      </c>
      <c r="BL3655">
        <v>0</v>
      </c>
      <c r="BM3655">
        <v>17.374785710976163</v>
      </c>
      <c r="BN3655">
        <v>8.2273377980353395</v>
      </c>
      <c r="BO3655">
        <v>18.302782938145672</v>
      </c>
    </row>
    <row r="3656" spans="1:67" x14ac:dyDescent="0.35">
      <c r="A3656" t="s">
        <v>3730</v>
      </c>
      <c r="B3656">
        <v>6.6819162844981488</v>
      </c>
      <c r="C3656">
        <v>91.624551521931735</v>
      </c>
      <c r="D3656">
        <v>39.720300009152865</v>
      </c>
      <c r="E3656">
        <v>13.825211309714076</v>
      </c>
      <c r="F3656">
        <v>109.34127767806196</v>
      </c>
      <c r="G3656">
        <v>117.59106307920615</v>
      </c>
      <c r="H3656">
        <v>45.856377824653038</v>
      </c>
      <c r="I3656">
        <v>0</v>
      </c>
      <c r="J3656">
        <v>112.90982738910122</v>
      </c>
      <c r="K3656">
        <v>4.2565870684884901</v>
      </c>
      <c r="L3656">
        <v>10.384755179396599</v>
      </c>
      <c r="M3656">
        <v>54.216649732330197</v>
      </c>
      <c r="N3656">
        <v>24.85194266882753</v>
      </c>
      <c r="O3656">
        <v>56.387361270506773</v>
      </c>
      <c r="P3656">
        <v>7.5604219471488348</v>
      </c>
      <c r="Q3656">
        <v>26.644640430577297</v>
      </c>
      <c r="R3656">
        <v>51.51268995304418</v>
      </c>
      <c r="S3656">
        <v>46.388304287744234</v>
      </c>
      <c r="T3656">
        <v>0</v>
      </c>
      <c r="U3656">
        <v>58.354704464134379</v>
      </c>
      <c r="V3656">
        <v>123.7776952593149</v>
      </c>
      <c r="W3656">
        <v>0</v>
      </c>
      <c r="X3656">
        <v>7.65611781234084</v>
      </c>
      <c r="Y3656">
        <v>148.56662151784826</v>
      </c>
      <c r="Z3656">
        <v>93.853735450866367</v>
      </c>
      <c r="AA3656">
        <v>17.128353653789244</v>
      </c>
      <c r="AB3656">
        <v>27.5573192239858</v>
      </c>
      <c r="AC3656">
        <v>6.5805059092942777</v>
      </c>
      <c r="AD3656">
        <v>30.234224537491837</v>
      </c>
      <c r="AE3656">
        <v>0</v>
      </c>
      <c r="AF3656">
        <v>0</v>
      </c>
      <c r="AG3656">
        <v>422.31827892879437</v>
      </c>
      <c r="AH3656">
        <v>29.583391883796285</v>
      </c>
      <c r="AI3656">
        <v>33.584701909936115</v>
      </c>
      <c r="AJ3656">
        <v>30.450113578923517</v>
      </c>
      <c r="AK3656">
        <v>21.081535473636183</v>
      </c>
      <c r="AL3656">
        <v>82.977911280016613</v>
      </c>
      <c r="AM3656">
        <v>72.082077458866308</v>
      </c>
      <c r="AN3656">
        <v>61.954121497932455</v>
      </c>
      <c r="AO3656">
        <v>75.286890105608336</v>
      </c>
      <c r="AP3656">
        <v>27.295059594213487</v>
      </c>
      <c r="AQ3656">
        <v>82.275356632026615</v>
      </c>
      <c r="AR3656">
        <v>56.555221460821166</v>
      </c>
      <c r="AS3656">
        <v>70.326979083929089</v>
      </c>
      <c r="AT3656">
        <v>30.076695573712904</v>
      </c>
      <c r="AU3656">
        <v>52.104179939416987</v>
      </c>
      <c r="AV3656">
        <v>26.239650874539905</v>
      </c>
      <c r="AW3656">
        <v>33.455912077863111</v>
      </c>
      <c r="AX3656">
        <v>58.842566712759854</v>
      </c>
      <c r="AY3656">
        <v>23.628408969648905</v>
      </c>
      <c r="AZ3656">
        <v>40.585339585455309</v>
      </c>
      <c r="BA3656">
        <v>0</v>
      </c>
      <c r="BB3656">
        <v>0</v>
      </c>
      <c r="BC3656">
        <v>61.817273291589075</v>
      </c>
      <c r="BD3656">
        <v>17.28319670006158</v>
      </c>
      <c r="BE3656">
        <v>44.187316346466353</v>
      </c>
      <c r="BF3656">
        <v>16.839302535899886</v>
      </c>
      <c r="BG3656">
        <v>30.843721432074169</v>
      </c>
      <c r="BH3656">
        <v>27.186337629598523</v>
      </c>
      <c r="BI3656">
        <v>24.055452761516598</v>
      </c>
      <c r="BJ3656">
        <v>20.24105539976858</v>
      </c>
      <c r="BK3656">
        <v>41.841529391582327</v>
      </c>
      <c r="BL3656">
        <v>0</v>
      </c>
      <c r="BM3656">
        <v>28.95797618496027</v>
      </c>
      <c r="BN3656">
        <v>8.2273377980353395</v>
      </c>
      <c r="BO3656">
        <v>6.1009276460485582</v>
      </c>
    </row>
    <row r="3657" spans="1:67" x14ac:dyDescent="0.35">
      <c r="A3657" t="s">
        <v>3731</v>
      </c>
      <c r="B3657">
        <v>37.864192278822841</v>
      </c>
      <c r="C3657">
        <v>72.335172254156646</v>
      </c>
      <c r="D3657">
        <v>91.529386977613129</v>
      </c>
      <c r="E3657">
        <v>89.863873513141485</v>
      </c>
      <c r="F3657">
        <v>178.31039129037794</v>
      </c>
      <c r="G3657">
        <v>58.795531539603076</v>
      </c>
      <c r="H3657">
        <v>105.66904455246134</v>
      </c>
      <c r="I3657">
        <v>228.6909079029046</v>
      </c>
      <c r="J3657">
        <v>35.284321059094133</v>
      </c>
      <c r="K3657">
        <v>166.00689567105107</v>
      </c>
      <c r="L3657">
        <v>62.30853107637958</v>
      </c>
      <c r="M3657">
        <v>94.377131015537756</v>
      </c>
      <c r="N3657">
        <v>97.148503159962175</v>
      </c>
      <c r="O3657">
        <v>106.80429605354813</v>
      </c>
      <c r="P3657">
        <v>66.153692037552304</v>
      </c>
      <c r="Q3657">
        <v>53.289280861154595</v>
      </c>
      <c r="R3657">
        <v>136.70675410615573</v>
      </c>
      <c r="S3657">
        <v>130.61969891549035</v>
      </c>
      <c r="T3657">
        <v>185.19008439376583</v>
      </c>
      <c r="U3657">
        <v>156.63631198267652</v>
      </c>
      <c r="V3657">
        <v>84.393883131351075</v>
      </c>
      <c r="W3657">
        <v>174.90544174555328</v>
      </c>
      <c r="X3657">
        <v>164.60653296532803</v>
      </c>
      <c r="Y3657">
        <v>210.30859409669435</v>
      </c>
      <c r="Z3657">
        <v>89.522024583903303</v>
      </c>
      <c r="AA3657">
        <v>91.870260506687742</v>
      </c>
      <c r="AB3657">
        <v>65.135481802148249</v>
      </c>
      <c r="AC3657">
        <v>87.740078790590374</v>
      </c>
      <c r="AD3657">
        <v>81.632406251227948</v>
      </c>
      <c r="AE3657">
        <v>84.183056055391475</v>
      </c>
      <c r="AF3657">
        <v>0</v>
      </c>
      <c r="AG3657">
        <v>0</v>
      </c>
      <c r="AH3657">
        <v>73.958479709490703</v>
      </c>
      <c r="AI3657">
        <v>38.751579126849371</v>
      </c>
      <c r="AJ3657">
        <v>60.900227157847034</v>
      </c>
      <c r="AK3657">
        <v>86.961333828749247</v>
      </c>
      <c r="AL3657">
        <v>118.24352357402367</v>
      </c>
      <c r="AM3657">
        <v>37.375892015708459</v>
      </c>
      <c r="AN3657">
        <v>82.605495330576616</v>
      </c>
      <c r="AO3657">
        <v>58.347339831846462</v>
      </c>
      <c r="AP3657">
        <v>9.0983531980711643</v>
      </c>
      <c r="AQ3657">
        <v>18.98662076123691</v>
      </c>
      <c r="AR3657">
        <v>113.11044292164233</v>
      </c>
      <c r="AS3657">
        <v>231.66534286470761</v>
      </c>
      <c r="AT3657">
        <v>94.240312797633763</v>
      </c>
      <c r="AU3657">
        <v>59.209295385701118</v>
      </c>
      <c r="AV3657">
        <v>62.146541544962929</v>
      </c>
      <c r="AW3657">
        <v>70.396814997170296</v>
      </c>
      <c r="AX3657">
        <v>92.790201354736681</v>
      </c>
      <c r="AY3657">
        <v>67.836399945121059</v>
      </c>
      <c r="AZ3657">
        <v>151.452608696943</v>
      </c>
      <c r="BA3657">
        <v>0</v>
      </c>
      <c r="BB3657">
        <v>144.05224294677586</v>
      </c>
      <c r="BC3657">
        <v>20.605757763863028</v>
      </c>
      <c r="BD3657">
        <v>77.774385150277098</v>
      </c>
      <c r="BE3657">
        <v>88.374632692932707</v>
      </c>
      <c r="BF3657">
        <v>127.78058983124033</v>
      </c>
      <c r="BG3657">
        <v>86.533774017763648</v>
      </c>
      <c r="BH3657">
        <v>81.559012888795564</v>
      </c>
      <c r="BI3657">
        <v>85.84171841609691</v>
      </c>
      <c r="BJ3657">
        <v>66.172681114628048</v>
      </c>
      <c r="BK3657">
        <v>94.840799954253256</v>
      </c>
      <c r="BL3657">
        <v>0</v>
      </c>
      <c r="BM3657">
        <v>92.665523791872872</v>
      </c>
      <c r="BN3657">
        <v>0</v>
      </c>
      <c r="BO3657">
        <v>48.807421168388466</v>
      </c>
    </row>
    <row r="3658" spans="1:67" x14ac:dyDescent="0.35">
      <c r="A3658" t="s">
        <v>3732</v>
      </c>
      <c r="B3658">
        <v>343.00503593757162</v>
      </c>
      <c r="C3658">
        <v>168.78206859303216</v>
      </c>
      <c r="D3658">
        <v>111.38953698218958</v>
      </c>
      <c r="E3658">
        <v>143.43656733828354</v>
      </c>
      <c r="F3658">
        <v>188.40343230681444</v>
      </c>
      <c r="G3658">
        <v>148.38872245709345</v>
      </c>
      <c r="H3658">
        <v>370.83853371241156</v>
      </c>
      <c r="I3658">
        <v>217.80086466943294</v>
      </c>
      <c r="J3658">
        <v>543.37854431004962</v>
      </c>
      <c r="K3658">
        <v>144.72396032860863</v>
      </c>
      <c r="L3658">
        <v>0</v>
      </c>
      <c r="M3658">
        <v>140.56168449122646</v>
      </c>
      <c r="N3658">
        <v>56.481687883698932</v>
      </c>
      <c r="O3658">
        <v>140.63671281585218</v>
      </c>
      <c r="P3658">
        <v>153.09854442976388</v>
      </c>
      <c r="Q3658">
        <v>107.53015602340123</v>
      </c>
      <c r="R3658">
        <v>172.36938561210937</v>
      </c>
      <c r="S3658">
        <v>91.555863725810994</v>
      </c>
      <c r="T3658">
        <v>105.82290536786618</v>
      </c>
      <c r="U3658">
        <v>61.426004699088821</v>
      </c>
      <c r="V3658">
        <v>5.6262588754234049</v>
      </c>
      <c r="W3658">
        <v>721.48494720040719</v>
      </c>
      <c r="X3658">
        <v>95.701472654260499</v>
      </c>
      <c r="Y3658">
        <v>77.177465723557546</v>
      </c>
      <c r="Z3658">
        <v>69.307373871408998</v>
      </c>
      <c r="AA3658">
        <v>88.756014387816975</v>
      </c>
      <c r="AB3658">
        <v>90.18759018758989</v>
      </c>
      <c r="AC3658">
        <v>193.02817333929883</v>
      </c>
      <c r="AD3658">
        <v>104.30807465434684</v>
      </c>
      <c r="AE3658">
        <v>284.11781418694619</v>
      </c>
      <c r="AF3658">
        <v>0</v>
      </c>
      <c r="AG3658">
        <v>49.684503403387581</v>
      </c>
      <c r="AH3658">
        <v>22.187543912847211</v>
      </c>
      <c r="AI3658">
        <v>139.50568485665769</v>
      </c>
      <c r="AJ3658">
        <v>304.50113578923521</v>
      </c>
      <c r="AK3658">
        <v>134.39478864443066</v>
      </c>
      <c r="AL3658">
        <v>333.9860929020669</v>
      </c>
      <c r="AM3658">
        <v>133.48532862753024</v>
      </c>
      <c r="AN3658">
        <v>312.72080375146857</v>
      </c>
      <c r="AO3658">
        <v>235.27153158002605</v>
      </c>
      <c r="AP3658">
        <v>250.20471294695702</v>
      </c>
      <c r="AQ3658">
        <v>170.87958685113219</v>
      </c>
      <c r="AR3658">
        <v>405.31242046921835</v>
      </c>
      <c r="AS3658">
        <v>388.86682552290205</v>
      </c>
      <c r="AT3658">
        <v>120.30678229485162</v>
      </c>
      <c r="AU3658">
        <v>49.735808123988939</v>
      </c>
      <c r="AV3658">
        <v>146.38963119480158</v>
      </c>
      <c r="AW3658">
        <v>126.8536666285643</v>
      </c>
      <c r="AX3658">
        <v>160.68547063869036</v>
      </c>
      <c r="AY3658">
        <v>81.556121282336548</v>
      </c>
      <c r="AZ3658">
        <v>113.83692810554538</v>
      </c>
      <c r="BA3658">
        <v>55.994176605631331</v>
      </c>
      <c r="BB3658">
        <v>37.346877801015971</v>
      </c>
      <c r="BC3658">
        <v>118.48310714221239</v>
      </c>
      <c r="BD3658">
        <v>313.97807338445205</v>
      </c>
      <c r="BE3658">
        <v>117.56982385041941</v>
      </c>
      <c r="BF3658">
        <v>103.01690963138755</v>
      </c>
      <c r="BG3658">
        <v>105.95389491943999</v>
      </c>
      <c r="BH3658">
        <v>104.42025135004887</v>
      </c>
      <c r="BI3658">
        <v>109.73240780253462</v>
      </c>
      <c r="BJ3658">
        <v>92.641753560479273</v>
      </c>
      <c r="BK3658">
        <v>105.99854112534189</v>
      </c>
      <c r="BL3658">
        <v>0</v>
      </c>
      <c r="BM3658">
        <v>214.28902376870602</v>
      </c>
      <c r="BN3658">
        <v>8.2273377980353395</v>
      </c>
      <c r="BO3658">
        <v>125.06901674399543</v>
      </c>
    </row>
    <row r="3659" spans="1:67" x14ac:dyDescent="0.35">
      <c r="A3659" t="s">
        <v>3733</v>
      </c>
      <c r="B3659">
        <v>64.591857416815429</v>
      </c>
      <c r="C3659">
        <v>144.67034450831329</v>
      </c>
      <c r="D3659">
        <v>144.20195872888107</v>
      </c>
      <c r="E3659">
        <v>82.951267858284453</v>
      </c>
      <c r="F3659">
        <v>131.20953321367435</v>
      </c>
      <c r="G3659">
        <v>159.58787132177977</v>
      </c>
      <c r="H3659">
        <v>239.25066691123325</v>
      </c>
      <c r="I3659">
        <v>87.120345867773182</v>
      </c>
      <c r="J3659">
        <v>42.341185270912959</v>
      </c>
      <c r="K3659">
        <v>42.565870684884892</v>
      </c>
      <c r="L3659">
        <v>0</v>
      </c>
      <c r="M3659">
        <v>40.160481283207552</v>
      </c>
      <c r="N3659">
        <v>94.889235644614203</v>
      </c>
      <c r="O3659">
        <v>44.446508295575924</v>
      </c>
      <c r="P3659">
        <v>60.483375577190678</v>
      </c>
      <c r="Q3659">
        <v>126.56204204524215</v>
      </c>
      <c r="R3659">
        <v>62.409605135418907</v>
      </c>
      <c r="S3659">
        <v>41.505324889034313</v>
      </c>
      <c r="T3659">
        <v>0</v>
      </c>
      <c r="U3659">
        <v>116.70940892826876</v>
      </c>
      <c r="V3659">
        <v>56.262588754234045</v>
      </c>
      <c r="W3659">
        <v>0</v>
      </c>
      <c r="X3659">
        <v>68.905060311067544</v>
      </c>
      <c r="Y3659">
        <v>28.941549646334082</v>
      </c>
      <c r="Z3659">
        <v>151.6098803437072</v>
      </c>
      <c r="AA3659">
        <v>112.11286027934776</v>
      </c>
      <c r="AB3659">
        <v>52.609427609427435</v>
      </c>
      <c r="AC3659">
        <v>98.707588639414169</v>
      </c>
      <c r="AD3659">
        <v>46.863048033112342</v>
      </c>
      <c r="AE3659">
        <v>10.522882006923934</v>
      </c>
      <c r="AF3659">
        <v>46.011917086524761</v>
      </c>
      <c r="AG3659">
        <v>0</v>
      </c>
      <c r="AH3659">
        <v>36.979239854745352</v>
      </c>
      <c r="AI3659">
        <v>103.33754433826498</v>
      </c>
      <c r="AJ3659">
        <v>60.900227157847034</v>
      </c>
      <c r="AK3659">
        <v>98.819697532669608</v>
      </c>
      <c r="AL3659">
        <v>56.010090114011213</v>
      </c>
      <c r="AM3659">
        <v>34.706185443157857</v>
      </c>
      <c r="AN3659">
        <v>101.78177103231761</v>
      </c>
      <c r="AO3659">
        <v>148.69160795857647</v>
      </c>
      <c r="AP3659">
        <v>50.040942589391399</v>
      </c>
      <c r="AQ3659">
        <v>170.87958685113219</v>
      </c>
      <c r="AR3659">
        <v>18.85174048694039</v>
      </c>
      <c r="AS3659">
        <v>33.095048980672516</v>
      </c>
      <c r="AT3659">
        <v>67.505472287666748</v>
      </c>
      <c r="AU3659">
        <v>66.314410831985256</v>
      </c>
      <c r="AV3659">
        <v>40.049993440087221</v>
      </c>
      <c r="AW3659">
        <v>61.335838809415705</v>
      </c>
      <c r="AX3659">
        <v>48.658276320166799</v>
      </c>
      <c r="AY3659">
        <v>56.403298830774808</v>
      </c>
      <c r="AZ3659">
        <v>68.302156863327241</v>
      </c>
      <c r="BA3659">
        <v>0</v>
      </c>
      <c r="BB3659">
        <v>245.42233983524778</v>
      </c>
      <c r="BC3659">
        <v>20.605757763863028</v>
      </c>
      <c r="BD3659">
        <v>34.566393400123161</v>
      </c>
      <c r="BE3659">
        <v>57.601323094500778</v>
      </c>
      <c r="BF3659">
        <v>142.63879795115199</v>
      </c>
      <c r="BG3659">
        <v>93.387934336002346</v>
      </c>
      <c r="BH3659">
        <v>10.503812265981246</v>
      </c>
      <c r="BI3659">
        <v>51.241409649531931</v>
      </c>
      <c r="BJ3659">
        <v>53.716647022462773</v>
      </c>
      <c r="BK3659">
        <v>47.420399977126628</v>
      </c>
      <c r="BL3659">
        <v>0</v>
      </c>
      <c r="BM3659">
        <v>127.4150952138252</v>
      </c>
      <c r="BN3659">
        <v>115.18272917249475</v>
      </c>
      <c r="BO3659">
        <v>112.86716145189833</v>
      </c>
    </row>
    <row r="3660" spans="1:67" x14ac:dyDescent="0.35">
      <c r="A3660" t="s">
        <v>3734</v>
      </c>
      <c r="B3660">
        <v>31.182275994324694</v>
      </c>
      <c r="C3660">
        <v>16.878206859303216</v>
      </c>
      <c r="D3660">
        <v>0</v>
      </c>
      <c r="E3660">
        <v>0</v>
      </c>
      <c r="F3660">
        <v>50.465205082182443</v>
      </c>
      <c r="G3660">
        <v>64.395105971946222</v>
      </c>
      <c r="H3660">
        <v>9.9687777879680528</v>
      </c>
      <c r="I3660">
        <v>0</v>
      </c>
      <c r="J3660">
        <v>14.113728423637653</v>
      </c>
      <c r="K3660">
        <v>0</v>
      </c>
      <c r="L3660">
        <v>41.539020717586396</v>
      </c>
      <c r="M3660">
        <v>60.240721924811332</v>
      </c>
      <c r="N3660">
        <v>49.703885337655059</v>
      </c>
      <c r="O3660">
        <v>39.802843249769488</v>
      </c>
      <c r="P3660">
        <v>32.131793275382542</v>
      </c>
      <c r="Q3660">
        <v>3.8063772043681854</v>
      </c>
      <c r="R3660">
        <v>17.831315752976831</v>
      </c>
      <c r="S3660">
        <v>12.207448496774798</v>
      </c>
      <c r="T3660">
        <v>0</v>
      </c>
      <c r="U3660">
        <v>104.42420798845099</v>
      </c>
      <c r="V3660">
        <v>129.40395413473829</v>
      </c>
      <c r="W3660">
        <v>1224.3380922188728</v>
      </c>
      <c r="X3660">
        <v>19.140294530852099</v>
      </c>
      <c r="Y3660">
        <v>5.7883099292668163</v>
      </c>
      <c r="Z3660">
        <v>27.434168824099398</v>
      </c>
      <c r="AA3660">
        <v>12.456984475483086</v>
      </c>
      <c r="AB3660">
        <v>35.07295173961829</v>
      </c>
      <c r="AC3660">
        <v>39.483035455765666</v>
      </c>
      <c r="AD3660">
        <v>22.675668403118877</v>
      </c>
      <c r="AE3660">
        <v>0</v>
      </c>
      <c r="AF3660">
        <v>0</v>
      </c>
      <c r="AG3660">
        <v>0</v>
      </c>
      <c r="AH3660">
        <v>51.770935796643499</v>
      </c>
      <c r="AI3660">
        <v>46.501894952219239</v>
      </c>
      <c r="AJ3660">
        <v>6.0900227157847038</v>
      </c>
      <c r="AK3660">
        <v>13.175959671022614</v>
      </c>
      <c r="AL3660">
        <v>10.372238910002077</v>
      </c>
      <c r="AM3660">
        <v>34.706185443157857</v>
      </c>
      <c r="AN3660">
        <v>63.429219628835611</v>
      </c>
      <c r="AO3660">
        <v>0</v>
      </c>
      <c r="AP3660">
        <v>9.0983531980711643</v>
      </c>
      <c r="AQ3660">
        <v>37.97324152247382</v>
      </c>
      <c r="AR3660">
        <v>103.68457267817215</v>
      </c>
      <c r="AS3660">
        <v>215.11781837437135</v>
      </c>
      <c r="AT3660">
        <v>16.709275318729393</v>
      </c>
      <c r="AU3660">
        <v>16.578602707996314</v>
      </c>
      <c r="AV3660">
        <v>9.6672397958831233</v>
      </c>
      <c r="AW3660">
        <v>17.42495420722037</v>
      </c>
      <c r="AX3660">
        <v>13.579053856790734</v>
      </c>
      <c r="AY3660">
        <v>22.103995487736071</v>
      </c>
      <c r="AZ3660">
        <v>15.838181301641098</v>
      </c>
      <c r="BA3660">
        <v>0</v>
      </c>
      <c r="BB3660">
        <v>32.011609543727971</v>
      </c>
      <c r="BC3660">
        <v>20.605757763863028</v>
      </c>
      <c r="BD3660">
        <v>0</v>
      </c>
      <c r="BE3660">
        <v>23.671776614178405</v>
      </c>
      <c r="BF3660">
        <v>43.584077151740892</v>
      </c>
      <c r="BG3660">
        <v>23.703971100575522</v>
      </c>
      <c r="BH3660">
        <v>45.104605612743001</v>
      </c>
      <c r="BI3660">
        <v>28.339300513567498</v>
      </c>
      <c r="BJ3660">
        <v>24.912068184330561</v>
      </c>
      <c r="BK3660">
        <v>7.6709470551234258</v>
      </c>
      <c r="BL3660">
        <v>0</v>
      </c>
      <c r="BM3660">
        <v>0</v>
      </c>
      <c r="BN3660">
        <v>16.454675596070679</v>
      </c>
      <c r="BO3660">
        <v>6.1009276460485582</v>
      </c>
    </row>
    <row r="3661" spans="1:67" x14ac:dyDescent="0.35">
      <c r="A3661" t="s">
        <v>3735</v>
      </c>
      <c r="B3661">
        <v>118.04718769280062</v>
      </c>
      <c r="C3661">
        <v>185.66027545233536</v>
      </c>
      <c r="D3661">
        <v>135.56711090080438</v>
      </c>
      <c r="E3661">
        <v>165.90253571656891</v>
      </c>
      <c r="F3661">
        <v>74.015634120534244</v>
      </c>
      <c r="G3661">
        <v>81.193829268975662</v>
      </c>
      <c r="H3661">
        <v>43.862622267059429</v>
      </c>
      <c r="I3661">
        <v>65.340259400829879</v>
      </c>
      <c r="J3661">
        <v>7.0568642118188265</v>
      </c>
      <c r="K3661">
        <v>166.00689567105107</v>
      </c>
      <c r="L3661">
        <v>280.38838984370813</v>
      </c>
      <c r="M3661">
        <v>140.56168449122646</v>
      </c>
      <c r="N3661">
        <v>117.48191079809376</v>
      </c>
      <c r="O3661">
        <v>111.44796109935457</v>
      </c>
      <c r="P3661">
        <v>192.79075965229529</v>
      </c>
      <c r="Q3661">
        <v>122.75566484087398</v>
      </c>
      <c r="R3661">
        <v>73.306520317793641</v>
      </c>
      <c r="S3661">
        <v>76.906925529681232</v>
      </c>
      <c r="T3661">
        <v>0</v>
      </c>
      <c r="U3661">
        <v>85.996406578724361</v>
      </c>
      <c r="V3661">
        <v>0</v>
      </c>
      <c r="W3661">
        <v>0</v>
      </c>
      <c r="X3661">
        <v>95.701472654260499</v>
      </c>
      <c r="Y3661">
        <v>102.26014208371375</v>
      </c>
      <c r="Z3661">
        <v>25.990265201778374</v>
      </c>
      <c r="AA3661">
        <v>43.599445664190796</v>
      </c>
      <c r="AB3661">
        <v>107.72406605739903</v>
      </c>
      <c r="AC3661">
        <v>76.772568941766579</v>
      </c>
      <c r="AD3661">
        <v>48.374759259986945</v>
      </c>
      <c r="AE3661">
        <v>21.045764013847869</v>
      </c>
      <c r="AF3661">
        <v>115.02979271631189</v>
      </c>
      <c r="AG3661">
        <v>0</v>
      </c>
      <c r="AH3661">
        <v>36.979239854745352</v>
      </c>
      <c r="AI3661">
        <v>36.16814051839274</v>
      </c>
      <c r="AJ3661">
        <v>103.53038616833994</v>
      </c>
      <c r="AK3661">
        <v>84.326141894544733</v>
      </c>
      <c r="AL3661">
        <v>155.58358365003116</v>
      </c>
      <c r="AM3661">
        <v>72.082077458866308</v>
      </c>
      <c r="AN3661">
        <v>165.21099066115323</v>
      </c>
      <c r="AO3661">
        <v>88.462095874089798</v>
      </c>
      <c r="AP3661">
        <v>59.139295787462558</v>
      </c>
      <c r="AQ3661">
        <v>75.946483044947641</v>
      </c>
      <c r="AR3661">
        <v>131.96218340858272</v>
      </c>
      <c r="AS3661">
        <v>41.368811225840645</v>
      </c>
      <c r="AT3661">
        <v>64.163617223920852</v>
      </c>
      <c r="AU3661">
        <v>89.998128986265698</v>
      </c>
      <c r="AV3661">
        <v>88.386192419502848</v>
      </c>
      <c r="AW3661">
        <v>89.215765540968306</v>
      </c>
      <c r="AX3661">
        <v>89.395437890539014</v>
      </c>
      <c r="AY3661">
        <v>75.458467354685212</v>
      </c>
      <c r="AZ3661">
        <v>84.140338164968327</v>
      </c>
      <c r="BA3661">
        <v>0</v>
      </c>
      <c r="BB3661">
        <v>0</v>
      </c>
      <c r="BC3661">
        <v>20.605757763863028</v>
      </c>
      <c r="BD3661">
        <v>57.610655666871935</v>
      </c>
      <c r="BE3661">
        <v>58.390382314973394</v>
      </c>
      <c r="BF3661">
        <v>143.62934515914611</v>
      </c>
      <c r="BG3661">
        <v>71.11191330172656</v>
      </c>
      <c r="BH3661">
        <v>61.169259666596666</v>
      </c>
      <c r="BI3661">
        <v>53.218570150478499</v>
      </c>
      <c r="BJ3661">
        <v>35.811098014975173</v>
      </c>
      <c r="BK3661">
        <v>41.144170568389278</v>
      </c>
      <c r="BL3661">
        <v>0</v>
      </c>
      <c r="BM3661">
        <v>57.915952369920539</v>
      </c>
      <c r="BN3661">
        <v>0</v>
      </c>
      <c r="BO3661">
        <v>106.76623380584977</v>
      </c>
    </row>
    <row r="3662" spans="1:67" x14ac:dyDescent="0.35">
      <c r="A3662" t="s">
        <v>3736</v>
      </c>
      <c r="B3662">
        <v>40.091497706988889</v>
      </c>
      <c r="C3662">
        <v>57.868137803325311</v>
      </c>
      <c r="D3662">
        <v>64.761358710575337</v>
      </c>
      <c r="E3662">
        <v>62.213450893713336</v>
      </c>
      <c r="F3662">
        <v>75.697807623273661</v>
      </c>
      <c r="G3662">
        <v>64.395105971946222</v>
      </c>
      <c r="H3662">
        <v>133.58162235877188</v>
      </c>
      <c r="I3662">
        <v>141.57056203513142</v>
      </c>
      <c r="J3662">
        <v>0</v>
      </c>
      <c r="K3662">
        <v>42.565870684884892</v>
      </c>
      <c r="L3662">
        <v>0</v>
      </c>
      <c r="M3662">
        <v>46.184553475688688</v>
      </c>
      <c r="N3662">
        <v>66.271847116873417</v>
      </c>
      <c r="O3662">
        <v>57.714122712165754</v>
      </c>
      <c r="P3662">
        <v>34.021898762169755</v>
      </c>
      <c r="Q3662">
        <v>14.273914516380696</v>
      </c>
      <c r="R3662">
        <v>52.503318605987339</v>
      </c>
      <c r="S3662">
        <v>17.090427895484719</v>
      </c>
      <c r="T3662">
        <v>26.455726341966546</v>
      </c>
      <c r="U3662">
        <v>85.996406578724361</v>
      </c>
      <c r="V3662">
        <v>28.131294377117023</v>
      </c>
      <c r="W3662">
        <v>21.863180218194159</v>
      </c>
      <c r="X3662">
        <v>22.968353437022515</v>
      </c>
      <c r="Y3662">
        <v>42.447606147956655</v>
      </c>
      <c r="Z3662">
        <v>33.209783313383483</v>
      </c>
      <c r="AA3662">
        <v>42.042322604755405</v>
      </c>
      <c r="AB3662">
        <v>40.083373416706621</v>
      </c>
      <c r="AC3662">
        <v>89.933580760355127</v>
      </c>
      <c r="AD3662">
        <v>43.839625579363158</v>
      </c>
      <c r="AE3662">
        <v>21.045764013847869</v>
      </c>
      <c r="AF3662">
        <v>46.011917086524761</v>
      </c>
      <c r="AG3662">
        <v>0</v>
      </c>
      <c r="AH3662">
        <v>44.375087825694422</v>
      </c>
      <c r="AI3662">
        <v>74.919719645242097</v>
      </c>
      <c r="AJ3662">
        <v>30.450113578923517</v>
      </c>
      <c r="AK3662">
        <v>69.832586256419845</v>
      </c>
      <c r="AL3662">
        <v>82.977911280016613</v>
      </c>
      <c r="AM3662">
        <v>40.045598588259068</v>
      </c>
      <c r="AN3662">
        <v>72.279808414254532</v>
      </c>
      <c r="AO3662">
        <v>86.579923621449581</v>
      </c>
      <c r="AP3662">
        <v>90.983531980711632</v>
      </c>
      <c r="AQ3662">
        <v>12.657747174157942</v>
      </c>
      <c r="AR3662">
        <v>103.68457267817215</v>
      </c>
      <c r="AS3662">
        <v>49.642573471008774</v>
      </c>
      <c r="AT3662">
        <v>42.775744815947242</v>
      </c>
      <c r="AU3662">
        <v>40.262320862276759</v>
      </c>
      <c r="AV3662">
        <v>6.9051712827736589</v>
      </c>
      <c r="AW3662">
        <v>56.456851631394002</v>
      </c>
      <c r="AX3662">
        <v>41.868749391771438</v>
      </c>
      <c r="AY3662">
        <v>42.683577493559319</v>
      </c>
      <c r="AZ3662">
        <v>26.726930946519349</v>
      </c>
      <c r="BA3662">
        <v>0</v>
      </c>
      <c r="BB3662">
        <v>10.670536514575993</v>
      </c>
      <c r="BC3662">
        <v>25.757197204828781</v>
      </c>
      <c r="BD3662">
        <v>120.98237690043106</v>
      </c>
      <c r="BE3662">
        <v>35.507664921267605</v>
      </c>
      <c r="BF3662">
        <v>54.480096439676117</v>
      </c>
      <c r="BG3662">
        <v>25.131921166875252</v>
      </c>
      <c r="BH3662">
        <v>33.365050727234546</v>
      </c>
      <c r="BI3662">
        <v>38.060339643221468</v>
      </c>
      <c r="BJ3662">
        <v>30.361583099652865</v>
      </c>
      <c r="BK3662">
        <v>41.841529391582327</v>
      </c>
      <c r="BL3662">
        <v>112.09086833058895</v>
      </c>
      <c r="BM3662">
        <v>23.166380947968218</v>
      </c>
      <c r="BN3662">
        <v>24.682013394106015</v>
      </c>
      <c r="BO3662">
        <v>9.151391469072836</v>
      </c>
    </row>
    <row r="3663" spans="1:67" x14ac:dyDescent="0.35">
      <c r="A3663" t="s">
        <v>3737</v>
      </c>
      <c r="B3663">
        <v>15.591137997162347</v>
      </c>
      <c r="C3663">
        <v>94.03572393040362</v>
      </c>
      <c r="D3663">
        <v>58.71696523092163</v>
      </c>
      <c r="E3663">
        <v>12.097059895999816</v>
      </c>
      <c r="F3663">
        <v>57.193899093140097</v>
      </c>
      <c r="G3663">
        <v>13.998936080857874</v>
      </c>
      <c r="H3663">
        <v>1.9937555575936106</v>
      </c>
      <c r="I3663">
        <v>76.230302634301538</v>
      </c>
      <c r="J3663">
        <v>0</v>
      </c>
      <c r="K3663">
        <v>38.309283616396407</v>
      </c>
      <c r="L3663">
        <v>10.384755179396599</v>
      </c>
      <c r="M3663">
        <v>48.192577539849061</v>
      </c>
      <c r="N3663">
        <v>31.629745214871402</v>
      </c>
      <c r="O3663">
        <v>39.802843249769488</v>
      </c>
      <c r="P3663">
        <v>54.813059116829045</v>
      </c>
      <c r="Q3663">
        <v>11.419131613104556</v>
      </c>
      <c r="R3663">
        <v>26.746973629465245</v>
      </c>
      <c r="S3663">
        <v>83.010649778068625</v>
      </c>
      <c r="T3663">
        <v>105.82290536786618</v>
      </c>
      <c r="U3663">
        <v>3.0713002349544416</v>
      </c>
      <c r="V3663">
        <v>0</v>
      </c>
      <c r="W3663">
        <v>0</v>
      </c>
      <c r="X3663">
        <v>34.452530155533772</v>
      </c>
      <c r="Y3663">
        <v>38.588732861778773</v>
      </c>
      <c r="Z3663">
        <v>40.429301424988587</v>
      </c>
      <c r="AA3663">
        <v>77.856152971769291</v>
      </c>
      <c r="AB3663">
        <v>20.041686708353311</v>
      </c>
      <c r="AC3663">
        <v>13.161011818588555</v>
      </c>
      <c r="AD3663">
        <v>6.0468449074983681</v>
      </c>
      <c r="AE3663">
        <v>52.614410034619674</v>
      </c>
      <c r="AF3663">
        <v>0</v>
      </c>
      <c r="AG3663">
        <v>0</v>
      </c>
      <c r="AH3663">
        <v>7.3958479709490712</v>
      </c>
      <c r="AI3663">
        <v>36.16814051839274</v>
      </c>
      <c r="AJ3663">
        <v>12.180045431569408</v>
      </c>
      <c r="AK3663">
        <v>27.669515309147492</v>
      </c>
      <c r="AL3663">
        <v>18.670030038003738</v>
      </c>
      <c r="AM3663">
        <v>34.706185443157857</v>
      </c>
      <c r="AN3663">
        <v>59.00392523612615</v>
      </c>
      <c r="AO3663">
        <v>60.229512084486672</v>
      </c>
      <c r="AP3663">
        <v>9.0983531980711643</v>
      </c>
      <c r="AQ3663">
        <v>69.617609457868681</v>
      </c>
      <c r="AR3663">
        <v>84.832832191231745</v>
      </c>
      <c r="AS3663">
        <v>8.273762245168129</v>
      </c>
      <c r="AT3663">
        <v>20.051130382475272</v>
      </c>
      <c r="AU3663">
        <v>18.946974523424359</v>
      </c>
      <c r="AV3663">
        <v>35.906890670423024</v>
      </c>
      <c r="AW3663">
        <v>43.910884602195331</v>
      </c>
      <c r="AX3663">
        <v>26.02651989218224</v>
      </c>
      <c r="AY3663">
        <v>29.726062897300235</v>
      </c>
      <c r="AZ3663">
        <v>23.757271952461647</v>
      </c>
      <c r="BA3663">
        <v>0</v>
      </c>
      <c r="BB3663">
        <v>0</v>
      </c>
      <c r="BC3663">
        <v>5.1514394409657571</v>
      </c>
      <c r="BD3663">
        <v>0</v>
      </c>
      <c r="BE3663">
        <v>22.093658173233177</v>
      </c>
      <c r="BF3663">
        <v>60.423379687640775</v>
      </c>
      <c r="BG3663">
        <v>36.841111710533042</v>
      </c>
      <c r="BH3663">
        <v>28.422080249125724</v>
      </c>
      <c r="BI3663">
        <v>29.492644139119665</v>
      </c>
      <c r="BJ3663">
        <v>17.905549007487586</v>
      </c>
      <c r="BK3663">
        <v>18.828688226212044</v>
      </c>
      <c r="BL3663">
        <v>0</v>
      </c>
      <c r="BM3663">
        <v>11.583190473984109</v>
      </c>
      <c r="BN3663">
        <v>24.682013394106015</v>
      </c>
      <c r="BO3663">
        <v>3.0504638230242791</v>
      </c>
    </row>
    <row r="3664" spans="1:67" x14ac:dyDescent="0.35">
      <c r="A3664" t="s">
        <v>3738</v>
      </c>
      <c r="B3664">
        <v>124.72910397729878</v>
      </c>
      <c r="C3664">
        <v>53.045792986381535</v>
      </c>
      <c r="D3664">
        <v>172.69695656153422</v>
      </c>
      <c r="E3664">
        <v>219.47522954171092</v>
      </c>
      <c r="F3664">
        <v>87.473022142449565</v>
      </c>
      <c r="G3664">
        <v>198.78489234818181</v>
      </c>
      <c r="H3664">
        <v>139.56288903155274</v>
      </c>
      <c r="I3664">
        <v>206.91082143596128</v>
      </c>
      <c r="J3664">
        <v>141.13728423637653</v>
      </c>
      <c r="K3664">
        <v>72.361980164304313</v>
      </c>
      <c r="L3664">
        <v>186.92559322913874</v>
      </c>
      <c r="M3664">
        <v>70.280842245613229</v>
      </c>
      <c r="N3664">
        <v>89.61761144213564</v>
      </c>
      <c r="O3664">
        <v>130.02262128258033</v>
      </c>
      <c r="P3664">
        <v>119.07664566759414</v>
      </c>
      <c r="Q3664">
        <v>145.59392806708308</v>
      </c>
      <c r="R3664">
        <v>150.57555524735992</v>
      </c>
      <c r="S3664">
        <v>129.39895406581286</v>
      </c>
      <c r="T3664">
        <v>132.27863170983272</v>
      </c>
      <c r="U3664">
        <v>116.70940892826876</v>
      </c>
      <c r="V3664">
        <v>16.878776626270213</v>
      </c>
      <c r="W3664">
        <v>634.03222632763061</v>
      </c>
      <c r="X3664">
        <v>118.669826091283</v>
      </c>
      <c r="Y3664">
        <v>125.41338180078102</v>
      </c>
      <c r="Z3664">
        <v>129.9513260088919</v>
      </c>
      <c r="AA3664">
        <v>115.22710639821854</v>
      </c>
      <c r="AB3664">
        <v>67.640692640692407</v>
      </c>
      <c r="AC3664">
        <v>177.6736595509455</v>
      </c>
      <c r="AD3664">
        <v>107.33149710809602</v>
      </c>
      <c r="AE3664">
        <v>147.32034809693508</v>
      </c>
      <c r="AF3664">
        <v>345.08937814893568</v>
      </c>
      <c r="AG3664">
        <v>819.79430615589501</v>
      </c>
      <c r="AH3664">
        <v>177.50035130277769</v>
      </c>
      <c r="AI3664">
        <v>242.84322919492269</v>
      </c>
      <c r="AJ3664">
        <v>152.2505678946176</v>
      </c>
      <c r="AK3664">
        <v>144.93555638124877</v>
      </c>
      <c r="AL3664">
        <v>105.7968368820212</v>
      </c>
      <c r="AM3664">
        <v>178.87034036089048</v>
      </c>
      <c r="AN3664">
        <v>119.48294860315545</v>
      </c>
      <c r="AO3664">
        <v>242.80022059058689</v>
      </c>
      <c r="AP3664">
        <v>163.77035756528093</v>
      </c>
      <c r="AQ3664">
        <v>183.53733402529014</v>
      </c>
      <c r="AR3664">
        <v>75.406961947761559</v>
      </c>
      <c r="AS3664">
        <v>124.10643367752193</v>
      </c>
      <c r="AT3664">
        <v>91.566828746637057</v>
      </c>
      <c r="AU3664">
        <v>111.31347532511809</v>
      </c>
      <c r="AV3664">
        <v>136.72239139891843</v>
      </c>
      <c r="AW3664">
        <v>126.15666846027548</v>
      </c>
      <c r="AX3664">
        <v>122.21148471111661</v>
      </c>
      <c r="AY3664">
        <v>104.42232351102903</v>
      </c>
      <c r="AZ3664">
        <v>136.60431372665448</v>
      </c>
      <c r="BA3664">
        <v>55.994176605631331</v>
      </c>
      <c r="BB3664">
        <v>106.70536514575991</v>
      </c>
      <c r="BC3664">
        <v>133.93742546510967</v>
      </c>
      <c r="BD3664">
        <v>106.57971298371308</v>
      </c>
      <c r="BE3664">
        <v>138.08536358270734</v>
      </c>
      <c r="BF3664">
        <v>143.62934515914611</v>
      </c>
      <c r="BG3664">
        <v>137.0832063647741</v>
      </c>
      <c r="BH3664">
        <v>195.86520519506209</v>
      </c>
      <c r="BI3664">
        <v>98.034208171934083</v>
      </c>
      <c r="BJ3664">
        <v>123.78183879089246</v>
      </c>
      <c r="BK3664">
        <v>168.06347638952232</v>
      </c>
      <c r="BL3664">
        <v>186.81811388431493</v>
      </c>
      <c r="BM3664">
        <v>81.082333317888754</v>
      </c>
      <c r="BN3664">
        <v>329.09351192141355</v>
      </c>
      <c r="BO3664">
        <v>88.463450867704083</v>
      </c>
    </row>
    <row r="3665" spans="1:67" x14ac:dyDescent="0.35">
      <c r="A3665" t="s">
        <v>3739</v>
      </c>
      <c r="B3665">
        <v>44.546108563320992</v>
      </c>
      <c r="C3665">
        <v>147.08151691678518</v>
      </c>
      <c r="D3665">
        <v>22.450604352999449</v>
      </c>
      <c r="E3665">
        <v>51.844542411427781</v>
      </c>
      <c r="F3665">
        <v>92.519542650667816</v>
      </c>
      <c r="G3665">
        <v>30.797659377887324</v>
      </c>
      <c r="H3665">
        <v>51.837644497433871</v>
      </c>
      <c r="I3665">
        <v>0</v>
      </c>
      <c r="J3665">
        <v>77.625506330007099</v>
      </c>
      <c r="K3665">
        <v>34.052696547907921</v>
      </c>
      <c r="L3665">
        <v>62.30853107637958</v>
      </c>
      <c r="M3665">
        <v>18.072216577443399</v>
      </c>
      <c r="N3665">
        <v>9.0370700613918284</v>
      </c>
      <c r="O3665">
        <v>9.950710812442372</v>
      </c>
      <c r="P3665">
        <v>15.12084389429767</v>
      </c>
      <c r="Q3665">
        <v>24.741451828393203</v>
      </c>
      <c r="R3665">
        <v>33.681374200067346</v>
      </c>
      <c r="S3665">
        <v>52.492028536131635</v>
      </c>
      <c r="T3665">
        <v>0</v>
      </c>
      <c r="U3665">
        <v>89.067706813678782</v>
      </c>
      <c r="V3665">
        <v>84.393883131351075</v>
      </c>
      <c r="W3665">
        <v>0</v>
      </c>
      <c r="X3665">
        <v>0</v>
      </c>
      <c r="Y3665">
        <v>0</v>
      </c>
      <c r="Z3665">
        <v>7.2195181116051046</v>
      </c>
      <c r="AA3665">
        <v>35.813830367013871</v>
      </c>
      <c r="AB3665">
        <v>17.536475869809145</v>
      </c>
      <c r="AC3665">
        <v>37.289533486000906</v>
      </c>
      <c r="AD3665">
        <v>37.792780671864797</v>
      </c>
      <c r="AE3665">
        <v>0</v>
      </c>
      <c r="AF3665">
        <v>23.005958543262381</v>
      </c>
      <c r="AG3665">
        <v>0</v>
      </c>
      <c r="AH3665">
        <v>29.583391883796285</v>
      </c>
      <c r="AI3665">
        <v>2.5834386084566248</v>
      </c>
      <c r="AJ3665">
        <v>24.360090863138815</v>
      </c>
      <c r="AK3665">
        <v>31.622303210454273</v>
      </c>
      <c r="AL3665">
        <v>29.042268948005816</v>
      </c>
      <c r="AM3665">
        <v>16.018239435303624</v>
      </c>
      <c r="AN3665">
        <v>23.601570094450462</v>
      </c>
      <c r="AO3665">
        <v>20.703894779042294</v>
      </c>
      <c r="AP3665">
        <v>45.491765990355816</v>
      </c>
      <c r="AQ3665">
        <v>82.275356632026615</v>
      </c>
      <c r="AR3665">
        <v>56.555221460821166</v>
      </c>
      <c r="AS3665">
        <v>157.20148265819444</v>
      </c>
      <c r="AT3665">
        <v>9.3571941784884594</v>
      </c>
      <c r="AU3665">
        <v>18.946974523424359</v>
      </c>
      <c r="AV3665">
        <v>4.1431027696641953</v>
      </c>
      <c r="AW3665">
        <v>23.697937721819702</v>
      </c>
      <c r="AX3665">
        <v>38.47398592757375</v>
      </c>
      <c r="AY3665">
        <v>27.439442674430989</v>
      </c>
      <c r="AZ3665">
        <v>20.78761295840394</v>
      </c>
      <c r="BA3665">
        <v>0</v>
      </c>
      <c r="BB3665">
        <v>5.3352682572879964</v>
      </c>
      <c r="BC3665">
        <v>87.57447049641786</v>
      </c>
      <c r="BD3665">
        <v>54.730122883528338</v>
      </c>
      <c r="BE3665">
        <v>30.773309598431922</v>
      </c>
      <c r="BF3665">
        <v>41.602982735752668</v>
      </c>
      <c r="BG3665">
        <v>25.703101193395142</v>
      </c>
      <c r="BH3665">
        <v>67.347972764232708</v>
      </c>
      <c r="BI3665">
        <v>31.964094765302875</v>
      </c>
      <c r="BJ3665">
        <v>13.234536222925609</v>
      </c>
      <c r="BK3665">
        <v>20.223405872598121</v>
      </c>
      <c r="BL3665">
        <v>0</v>
      </c>
      <c r="BM3665">
        <v>23.166380947968218</v>
      </c>
      <c r="BN3665">
        <v>16.454675596070679</v>
      </c>
      <c r="BO3665">
        <v>6.1009276460485582</v>
      </c>
    </row>
    <row r="3666" spans="1:67" x14ac:dyDescent="0.35">
      <c r="A3666" t="s">
        <v>3740</v>
      </c>
      <c r="B3666">
        <v>175.95712882511793</v>
      </c>
      <c r="C3666">
        <v>110.91393078970684</v>
      </c>
      <c r="D3666">
        <v>157.15423047099614</v>
      </c>
      <c r="E3666">
        <v>27.650422619428152</v>
      </c>
      <c r="F3666">
        <v>68.969113612315994</v>
      </c>
      <c r="G3666">
        <v>50.396169891088341</v>
      </c>
      <c r="H3666">
        <v>9.9687777879680528</v>
      </c>
      <c r="I3666">
        <v>206.91082143596128</v>
      </c>
      <c r="J3666">
        <v>14.113728423637653</v>
      </c>
      <c r="K3666">
        <v>268.16498531477481</v>
      </c>
      <c r="L3666">
        <v>0</v>
      </c>
      <c r="M3666">
        <v>40.160481283207552</v>
      </c>
      <c r="N3666">
        <v>44.432261135176489</v>
      </c>
      <c r="O3666">
        <v>67.001452803778648</v>
      </c>
      <c r="P3666">
        <v>73.714113984701129</v>
      </c>
      <c r="Q3666">
        <v>100.8689959157569</v>
      </c>
      <c r="R3666">
        <v>40.615774770669447</v>
      </c>
      <c r="S3666">
        <v>63.478732183228949</v>
      </c>
      <c r="T3666">
        <v>39.683589512949816</v>
      </c>
      <c r="U3666">
        <v>49.140803759271066</v>
      </c>
      <c r="V3666">
        <v>11.25251775084681</v>
      </c>
      <c r="W3666">
        <v>0</v>
      </c>
      <c r="X3666">
        <v>45.936706874045029</v>
      </c>
      <c r="Y3666">
        <v>177.50817116418236</v>
      </c>
      <c r="Z3666">
        <v>106.84886805175556</v>
      </c>
      <c r="AA3666">
        <v>46.71369178306157</v>
      </c>
      <c r="AB3666">
        <v>52.609427609427435</v>
      </c>
      <c r="AC3666">
        <v>54.837549244118989</v>
      </c>
      <c r="AD3666">
        <v>102.79636342747224</v>
      </c>
      <c r="AE3666">
        <v>0</v>
      </c>
      <c r="AF3666">
        <v>0</v>
      </c>
      <c r="AG3666">
        <v>24.84225170169379</v>
      </c>
      <c r="AH3666">
        <v>44.375087825694422</v>
      </c>
      <c r="AI3666">
        <v>20.667508867652998</v>
      </c>
      <c r="AJ3666">
        <v>79.170295305201137</v>
      </c>
      <c r="AK3666">
        <v>38.210283045965582</v>
      </c>
      <c r="AL3666">
        <v>33.191164512006651</v>
      </c>
      <c r="AM3666">
        <v>40.045598588259068</v>
      </c>
      <c r="AN3666">
        <v>75.230004676060844</v>
      </c>
      <c r="AO3666">
        <v>20.703894779042294</v>
      </c>
      <c r="AP3666">
        <v>318.44236193249071</v>
      </c>
      <c r="AQ3666">
        <v>0</v>
      </c>
      <c r="AR3666">
        <v>94.258702434701945</v>
      </c>
      <c r="AS3666">
        <v>0</v>
      </c>
      <c r="AT3666">
        <v>50.796196968937345</v>
      </c>
      <c r="AU3666">
        <v>33.157205415992628</v>
      </c>
      <c r="AV3666">
        <v>52.479301749079809</v>
      </c>
      <c r="AW3666">
        <v>70.396814997170296</v>
      </c>
      <c r="AX3666">
        <v>49.789864141566028</v>
      </c>
      <c r="AY3666">
        <v>38.110337047820821</v>
      </c>
      <c r="AZ3666">
        <v>80.180792839558052</v>
      </c>
      <c r="BA3666">
        <v>0</v>
      </c>
      <c r="BB3666">
        <v>42.682146058303971</v>
      </c>
      <c r="BC3666">
        <v>7.7271591614486344</v>
      </c>
      <c r="BD3666">
        <v>169.95143421727218</v>
      </c>
      <c r="BE3666">
        <v>53.656026992137711</v>
      </c>
      <c r="BF3666">
        <v>92.120890343452331</v>
      </c>
      <c r="BG3666">
        <v>86.533774017763648</v>
      </c>
      <c r="BH3666">
        <v>134.69594552846542</v>
      </c>
      <c r="BI3666">
        <v>57.996708027766047</v>
      </c>
      <c r="BJ3666">
        <v>59.944664068545407</v>
      </c>
      <c r="BK3666">
        <v>50.907194093091825</v>
      </c>
      <c r="BL3666">
        <v>0</v>
      </c>
      <c r="BM3666">
        <v>17.374785710976163</v>
      </c>
      <c r="BN3666">
        <v>617.05033485265039</v>
      </c>
      <c r="BO3666">
        <v>149.47272732818968</v>
      </c>
    </row>
    <row r="3667" spans="1:67" x14ac:dyDescent="0.35">
      <c r="A3667" t="s">
        <v>3741</v>
      </c>
      <c r="B3667">
        <v>37.864192278822841</v>
      </c>
      <c r="C3667">
        <v>43.401103352493983</v>
      </c>
      <c r="D3667">
        <v>4.3174239140383559</v>
      </c>
      <c r="E3667">
        <v>29.378574033142407</v>
      </c>
      <c r="F3667">
        <v>18.503908530133561</v>
      </c>
      <c r="G3667">
        <v>58.795531539603076</v>
      </c>
      <c r="H3667">
        <v>57.818911170214697</v>
      </c>
      <c r="I3667">
        <v>87.120345867773182</v>
      </c>
      <c r="J3667">
        <v>0</v>
      </c>
      <c r="K3667">
        <v>93.64491550674677</v>
      </c>
      <c r="L3667">
        <v>31.15426553818979</v>
      </c>
      <c r="M3667">
        <v>14.056168449122644</v>
      </c>
      <c r="N3667">
        <v>22.592675153479576</v>
      </c>
      <c r="O3667">
        <v>41.792985412257956</v>
      </c>
      <c r="P3667">
        <v>3.7802109735744174</v>
      </c>
      <c r="Q3667">
        <v>30.451017634945483</v>
      </c>
      <c r="R3667">
        <v>54.484575911873655</v>
      </c>
      <c r="S3667">
        <v>31.739366091614475</v>
      </c>
      <c r="T3667">
        <v>92.595042196882915</v>
      </c>
      <c r="U3667">
        <v>27.641702114589968</v>
      </c>
      <c r="V3667">
        <v>22.505035501693619</v>
      </c>
      <c r="W3667">
        <v>0</v>
      </c>
      <c r="X3667">
        <v>42.108647967874617</v>
      </c>
      <c r="Y3667">
        <v>48.235916077223472</v>
      </c>
      <c r="Z3667">
        <v>43.317108669630628</v>
      </c>
      <c r="AA3667">
        <v>26.471092010401556</v>
      </c>
      <c r="AB3667">
        <v>30.062530062529962</v>
      </c>
      <c r="AC3667">
        <v>103.09459257894369</v>
      </c>
      <c r="AD3667">
        <v>72.562138889980403</v>
      </c>
      <c r="AE3667">
        <v>31.568646020771801</v>
      </c>
      <c r="AF3667">
        <v>23.005958543262381</v>
      </c>
      <c r="AG3667">
        <v>0</v>
      </c>
      <c r="AH3667">
        <v>14.791695941898142</v>
      </c>
      <c r="AI3667">
        <v>41.335017735305996</v>
      </c>
      <c r="AJ3667">
        <v>24.360090863138815</v>
      </c>
      <c r="AK3667">
        <v>28.987111276249752</v>
      </c>
      <c r="AL3667">
        <v>8.2977911280016627</v>
      </c>
      <c r="AM3667">
        <v>26.697065725506043</v>
      </c>
      <c r="AN3667">
        <v>26.551766356256767</v>
      </c>
      <c r="AO3667">
        <v>0</v>
      </c>
      <c r="AP3667">
        <v>27.295059594213487</v>
      </c>
      <c r="AQ3667">
        <v>37.97324152247382</v>
      </c>
      <c r="AR3667">
        <v>56.555221460821166</v>
      </c>
      <c r="AS3667">
        <v>45.505692348424709</v>
      </c>
      <c r="AT3667">
        <v>34.755292662957132</v>
      </c>
      <c r="AU3667">
        <v>35.525577231420669</v>
      </c>
      <c r="AV3667">
        <v>49.717233235970347</v>
      </c>
      <c r="AW3667">
        <v>41.819890097328894</v>
      </c>
      <c r="AX3667">
        <v>40.737161570372201</v>
      </c>
      <c r="AY3667">
        <v>27.439442674430989</v>
      </c>
      <c r="AZ3667">
        <v>30.686476271929628</v>
      </c>
      <c r="BA3667">
        <v>0</v>
      </c>
      <c r="BB3667">
        <v>42.682146058303971</v>
      </c>
      <c r="BC3667">
        <v>2.5757197204828786</v>
      </c>
      <c r="BD3667">
        <v>97.938114633682289</v>
      </c>
      <c r="BE3667">
        <v>56.023204653555553</v>
      </c>
      <c r="BF3667">
        <v>17.829849743893998</v>
      </c>
      <c r="BG3667">
        <v>57.403592665249157</v>
      </c>
      <c r="BH3667">
        <v>58.697774427542264</v>
      </c>
      <c r="BI3667">
        <v>49.429012523664241</v>
      </c>
      <c r="BJ3667">
        <v>57.609157676264417</v>
      </c>
      <c r="BK3667">
        <v>34.170582336458899</v>
      </c>
      <c r="BL3667">
        <v>0</v>
      </c>
      <c r="BM3667">
        <v>28.95797618496027</v>
      </c>
      <c r="BN3667">
        <v>0</v>
      </c>
      <c r="BO3667">
        <v>30.50463823024279</v>
      </c>
    </row>
    <row r="3668" spans="1:67" x14ac:dyDescent="0.35">
      <c r="A3668" t="s">
        <v>3742</v>
      </c>
      <c r="B3668">
        <v>17.818443425328397</v>
      </c>
      <c r="C3668">
        <v>9.6446896338875518</v>
      </c>
      <c r="D3668">
        <v>5.1809086968460267</v>
      </c>
      <c r="E3668">
        <v>22.465968378285371</v>
      </c>
      <c r="F3668">
        <v>75.697807623273661</v>
      </c>
      <c r="G3668">
        <v>50.396169891088341</v>
      </c>
      <c r="H3668">
        <v>51.837644497433871</v>
      </c>
      <c r="I3668">
        <v>0</v>
      </c>
      <c r="J3668">
        <v>56.454913694550612</v>
      </c>
      <c r="K3668">
        <v>8.5131741369769802</v>
      </c>
      <c r="L3668">
        <v>10.384755179396599</v>
      </c>
      <c r="M3668">
        <v>10.040120320801888</v>
      </c>
      <c r="N3668">
        <v>88.11143309857033</v>
      </c>
      <c r="O3668">
        <v>51.080315503870843</v>
      </c>
      <c r="P3668">
        <v>7.5604219471488348</v>
      </c>
      <c r="Q3668">
        <v>74.224355485179601</v>
      </c>
      <c r="R3668">
        <v>32.690745547124195</v>
      </c>
      <c r="S3668">
        <v>118.41225041871554</v>
      </c>
      <c r="T3668">
        <v>0</v>
      </c>
      <c r="U3668">
        <v>24.570401879635533</v>
      </c>
      <c r="V3668">
        <v>123.7776952593149</v>
      </c>
      <c r="W3668">
        <v>0</v>
      </c>
      <c r="X3668">
        <v>65.077001404897132</v>
      </c>
      <c r="Y3668">
        <v>15.435493144711511</v>
      </c>
      <c r="Z3668">
        <v>82.302506472298191</v>
      </c>
      <c r="AA3668">
        <v>48.270814842496954</v>
      </c>
      <c r="AB3668">
        <v>32.567740901074124</v>
      </c>
      <c r="AC3668">
        <v>65.805059092942784</v>
      </c>
      <c r="AD3668">
        <v>34.769358218115613</v>
      </c>
      <c r="AE3668">
        <v>178.88899411770689</v>
      </c>
      <c r="AF3668">
        <v>23.005958543262381</v>
      </c>
      <c r="AG3668">
        <v>24.84225170169379</v>
      </c>
      <c r="AH3668">
        <v>103.541871593287</v>
      </c>
      <c r="AI3668">
        <v>33.584701909936115</v>
      </c>
      <c r="AJ3668">
        <v>36.540136294708219</v>
      </c>
      <c r="AK3668">
        <v>31.622303210454273</v>
      </c>
      <c r="AL3668">
        <v>26.9678211660054</v>
      </c>
      <c r="AM3668">
        <v>101.44884975692295</v>
      </c>
      <c r="AN3668">
        <v>30.977060748966228</v>
      </c>
      <c r="AO3668">
        <v>1.8821722526402085</v>
      </c>
      <c r="AP3668">
        <v>113.72941497588955</v>
      </c>
      <c r="AQ3668">
        <v>6.328873587078971</v>
      </c>
      <c r="AR3668">
        <v>0</v>
      </c>
      <c r="AS3668">
        <v>0</v>
      </c>
      <c r="AT3668">
        <v>65.500359249419219</v>
      </c>
      <c r="AU3668">
        <v>35.525577231420669</v>
      </c>
      <c r="AV3668">
        <v>88.386192419502848</v>
      </c>
      <c r="AW3668">
        <v>71.09381316545911</v>
      </c>
      <c r="AX3668">
        <v>33.94763464197684</v>
      </c>
      <c r="AY3668">
        <v>35.061510083995152</v>
      </c>
      <c r="AZ3668">
        <v>69.292043194679806</v>
      </c>
      <c r="BA3668">
        <v>0</v>
      </c>
      <c r="BB3668">
        <v>69.358487344743949</v>
      </c>
      <c r="BC3668">
        <v>30.908636645794537</v>
      </c>
      <c r="BD3668">
        <v>23.044262266748774</v>
      </c>
      <c r="BE3668">
        <v>48.13261244882942</v>
      </c>
      <c r="BF3668">
        <v>175.32685581495767</v>
      </c>
      <c r="BG3668">
        <v>100.24209465424106</v>
      </c>
      <c r="BH3668">
        <v>86.501983366904383</v>
      </c>
      <c r="BI3668">
        <v>60.468158653949253</v>
      </c>
      <c r="BJ3668">
        <v>28.026076707371878</v>
      </c>
      <c r="BK3668">
        <v>25.104917634949391</v>
      </c>
      <c r="BL3668">
        <v>0</v>
      </c>
      <c r="BM3668">
        <v>98.457119028864909</v>
      </c>
      <c r="BN3668">
        <v>0</v>
      </c>
      <c r="BO3668">
        <v>18.302782938145672</v>
      </c>
    </row>
    <row r="3669" spans="1:67" x14ac:dyDescent="0.35">
      <c r="A3669" t="s">
        <v>3743</v>
      </c>
      <c r="B3669">
        <v>75.728384557645683</v>
      </c>
      <c r="C3669">
        <v>67.512827437212863</v>
      </c>
      <c r="D3669">
        <v>123.47832394149697</v>
      </c>
      <c r="E3669">
        <v>60.485299479999078</v>
      </c>
      <c r="F3669">
        <v>50.465205082182443</v>
      </c>
      <c r="G3669">
        <v>75.594254836632516</v>
      </c>
      <c r="H3669">
        <v>87.725244534118858</v>
      </c>
      <c r="I3669">
        <v>0</v>
      </c>
      <c r="J3669">
        <v>98.796098965463571</v>
      </c>
      <c r="K3669">
        <v>259.65181117779787</v>
      </c>
      <c r="L3669">
        <v>145.38657251155237</v>
      </c>
      <c r="M3669">
        <v>22.088264705764157</v>
      </c>
      <c r="N3669">
        <v>77.568184693613205</v>
      </c>
      <c r="O3669">
        <v>74.962021453732532</v>
      </c>
      <c r="P3669">
        <v>24.57137132823371</v>
      </c>
      <c r="Q3669">
        <v>105.62696742121715</v>
      </c>
      <c r="R3669">
        <v>104.01600855903152</v>
      </c>
      <c r="S3669">
        <v>122.07448496774799</v>
      </c>
      <c r="T3669">
        <v>449.74734781343125</v>
      </c>
      <c r="U3669">
        <v>18.427801409726648</v>
      </c>
      <c r="V3669">
        <v>101.27265975762127</v>
      </c>
      <c r="W3669">
        <v>0</v>
      </c>
      <c r="X3669">
        <v>229.68353437022517</v>
      </c>
      <c r="Y3669">
        <v>73.318592437379664</v>
      </c>
      <c r="Z3669">
        <v>64.975663004445948</v>
      </c>
      <c r="AA3669">
        <v>163.4979212407155</v>
      </c>
      <c r="AB3669">
        <v>72.651114317780738</v>
      </c>
      <c r="AC3669">
        <v>52.644047274354222</v>
      </c>
      <c r="AD3669">
        <v>119.42518692309275</v>
      </c>
      <c r="AE3669">
        <v>10.522882006923934</v>
      </c>
      <c r="AF3669">
        <v>161.04170980283664</v>
      </c>
      <c r="AG3669">
        <v>0</v>
      </c>
      <c r="AH3669">
        <v>110.93771956423606</v>
      </c>
      <c r="AI3669">
        <v>20.667508867652998</v>
      </c>
      <c r="AJ3669">
        <v>85.260318020985849</v>
      </c>
      <c r="AK3669">
        <v>138.34757654573744</v>
      </c>
      <c r="AL3669">
        <v>70.531224588014112</v>
      </c>
      <c r="AM3669">
        <v>72.082077458866308</v>
      </c>
      <c r="AN3669">
        <v>159.31059813754058</v>
      </c>
      <c r="AO3669">
        <v>52.700823073925839</v>
      </c>
      <c r="AP3669">
        <v>172.86871076335211</v>
      </c>
      <c r="AQ3669">
        <v>18.98662076123691</v>
      </c>
      <c r="AR3669">
        <v>37.703480973880779</v>
      </c>
      <c r="AS3669">
        <v>53.779454593592838</v>
      </c>
      <c r="AT3669">
        <v>84.214747606396131</v>
      </c>
      <c r="AU3669">
        <v>68.682782647413291</v>
      </c>
      <c r="AV3669">
        <v>34.525856413868297</v>
      </c>
      <c r="AW3669">
        <v>83.639780194657789</v>
      </c>
      <c r="AX3669">
        <v>99.579728283132056</v>
      </c>
      <c r="AY3669">
        <v>89.940395432857116</v>
      </c>
      <c r="AZ3669">
        <v>81.170679170910617</v>
      </c>
      <c r="BA3669">
        <v>0</v>
      </c>
      <c r="BB3669">
        <v>48.017414315591957</v>
      </c>
      <c r="BC3669">
        <v>167.42178183138711</v>
      </c>
      <c r="BD3669">
        <v>201.63729483405177</v>
      </c>
      <c r="BE3669">
        <v>115.99170540947418</v>
      </c>
      <c r="BF3669">
        <v>220.89202738268679</v>
      </c>
      <c r="BG3669">
        <v>121.661345648737</v>
      </c>
      <c r="BH3669">
        <v>117.39554885508453</v>
      </c>
      <c r="BI3669">
        <v>112.69814855395447</v>
      </c>
      <c r="BJ3669">
        <v>82.521225860594967</v>
      </c>
      <c r="BK3669">
        <v>80.196264667199443</v>
      </c>
      <c r="BL3669">
        <v>112.09086833058895</v>
      </c>
      <c r="BM3669">
        <v>179.53945234675368</v>
      </c>
      <c r="BN3669">
        <v>164.54675596070678</v>
      </c>
      <c r="BO3669">
        <v>183.02782938145674</v>
      </c>
    </row>
    <row r="3670" spans="1:67" x14ac:dyDescent="0.35">
      <c r="A3670" t="s">
        <v>3744</v>
      </c>
      <c r="B3670">
        <v>22.273054281660496</v>
      </c>
      <c r="C3670">
        <v>2.411172408471888</v>
      </c>
      <c r="D3670">
        <v>21.587119570191778</v>
      </c>
      <c r="E3670">
        <v>115.78614471885537</v>
      </c>
      <c r="F3670">
        <v>117.75214519175903</v>
      </c>
      <c r="G3670">
        <v>39.197021026402048</v>
      </c>
      <c r="H3670">
        <v>39.875111151872211</v>
      </c>
      <c r="I3670">
        <v>0</v>
      </c>
      <c r="J3670">
        <v>388.12753165003545</v>
      </c>
      <c r="K3670">
        <v>17.02634827395396</v>
      </c>
      <c r="L3670">
        <v>0</v>
      </c>
      <c r="M3670">
        <v>22.088264705764157</v>
      </c>
      <c r="N3670">
        <v>140.07458595157337</v>
      </c>
      <c r="O3670">
        <v>104.15077317023017</v>
      </c>
      <c r="P3670">
        <v>11.340632920723252</v>
      </c>
      <c r="Q3670">
        <v>74.224355485179601</v>
      </c>
      <c r="R3670">
        <v>87.175321458997843</v>
      </c>
      <c r="S3670">
        <v>153.81385105936246</v>
      </c>
      <c r="T3670">
        <v>26.455726341966546</v>
      </c>
      <c r="U3670">
        <v>12.285200939817766</v>
      </c>
      <c r="V3670">
        <v>151.9089896364319</v>
      </c>
      <c r="W3670">
        <v>174.90544174555328</v>
      </c>
      <c r="X3670">
        <v>153.12235624681679</v>
      </c>
      <c r="Y3670">
        <v>40.518169504867714</v>
      </c>
      <c r="Z3670">
        <v>251.23923028385764</v>
      </c>
      <c r="AA3670">
        <v>172.8406595973278</v>
      </c>
      <c r="AB3670">
        <v>72.651114317780738</v>
      </c>
      <c r="AC3670">
        <v>89.933580760355127</v>
      </c>
      <c r="AD3670">
        <v>96.74951851997389</v>
      </c>
      <c r="AE3670">
        <v>199.93475813155476</v>
      </c>
      <c r="AF3670">
        <v>414.10725377872279</v>
      </c>
      <c r="AG3670">
        <v>0</v>
      </c>
      <c r="AH3670">
        <v>199.68789521562491</v>
      </c>
      <c r="AI3670">
        <v>113.67129877209148</v>
      </c>
      <c r="AJ3670">
        <v>18.27006814735411</v>
      </c>
      <c r="AK3670">
        <v>56.656626585397241</v>
      </c>
      <c r="AL3670">
        <v>20.744477820004153</v>
      </c>
      <c r="AM3670">
        <v>74.751784031416918</v>
      </c>
      <c r="AN3670">
        <v>69.32961215244822</v>
      </c>
      <c r="AO3670">
        <v>24.46823928432271</v>
      </c>
      <c r="AP3670">
        <v>59.139295787462558</v>
      </c>
      <c r="AQ3670">
        <v>0</v>
      </c>
      <c r="AR3670">
        <v>0</v>
      </c>
      <c r="AS3670">
        <v>107.55890918718568</v>
      </c>
      <c r="AT3670">
        <v>53.46968101993405</v>
      </c>
      <c r="AU3670">
        <v>30.78883360056458</v>
      </c>
      <c r="AV3670">
        <v>80.099986880174441</v>
      </c>
      <c r="AW3670">
        <v>81.54878568979133</v>
      </c>
      <c r="AX3670">
        <v>37.342398106174521</v>
      </c>
      <c r="AY3670">
        <v>51.83005838503631</v>
      </c>
      <c r="AZ3670">
        <v>64.342611537916966</v>
      </c>
      <c r="BA3670">
        <v>0</v>
      </c>
      <c r="BB3670">
        <v>122.71116991762389</v>
      </c>
      <c r="BC3670">
        <v>90.150190216900739</v>
      </c>
      <c r="BD3670">
        <v>11.522131133374387</v>
      </c>
      <c r="BE3670">
        <v>92.319928795295766</v>
      </c>
      <c r="BF3670">
        <v>75.281587807552441</v>
      </c>
      <c r="BG3670">
        <v>91.959984269702616</v>
      </c>
      <c r="BH3670">
        <v>104.42025135004887</v>
      </c>
      <c r="BI3670">
        <v>102.15329254890609</v>
      </c>
      <c r="BJ3670">
        <v>66.172681114628048</v>
      </c>
      <c r="BK3670">
        <v>53.696629385863979</v>
      </c>
      <c r="BL3670">
        <v>523.09071887608184</v>
      </c>
      <c r="BM3670">
        <v>40.541166658944377</v>
      </c>
      <c r="BN3670">
        <v>49.36402678821203</v>
      </c>
      <c r="BO3670">
        <v>91.51391469072837</v>
      </c>
    </row>
    <row r="3671" spans="1:67" x14ac:dyDescent="0.35">
      <c r="A3671" t="s">
        <v>3745</v>
      </c>
      <c r="B3671">
        <v>0</v>
      </c>
      <c r="C3671">
        <v>19.289379267775104</v>
      </c>
      <c r="D3671">
        <v>91.529386977613129</v>
      </c>
      <c r="E3671">
        <v>24.194119791999633</v>
      </c>
      <c r="F3671">
        <v>30.279123049309465</v>
      </c>
      <c r="G3671">
        <v>39.197021026402048</v>
      </c>
      <c r="H3671">
        <v>3.9875111151872211</v>
      </c>
      <c r="I3671">
        <v>98.010389101244812</v>
      </c>
      <c r="J3671">
        <v>21.17059263545648</v>
      </c>
      <c r="K3671">
        <v>0</v>
      </c>
      <c r="L3671">
        <v>20.769510358793198</v>
      </c>
      <c r="M3671">
        <v>44.176529411528314</v>
      </c>
      <c r="N3671">
        <v>57.987866227264234</v>
      </c>
      <c r="O3671">
        <v>25.871848112350165</v>
      </c>
      <c r="P3671">
        <v>43.472426196105793</v>
      </c>
      <c r="Q3671">
        <v>56.144063764430726</v>
      </c>
      <c r="R3671">
        <v>50.522061300101022</v>
      </c>
      <c r="S3671">
        <v>17.090427895484719</v>
      </c>
      <c r="T3671">
        <v>0</v>
      </c>
      <c r="U3671">
        <v>15.356501174772205</v>
      </c>
      <c r="V3671">
        <v>61.888847629657448</v>
      </c>
      <c r="W3671">
        <v>0</v>
      </c>
      <c r="X3671">
        <v>15.31223562468168</v>
      </c>
      <c r="Y3671">
        <v>19.294366430889387</v>
      </c>
      <c r="Z3671">
        <v>49.092723158914708</v>
      </c>
      <c r="AA3671">
        <v>49.827937901932344</v>
      </c>
      <c r="AB3671">
        <v>42.58858425525078</v>
      </c>
      <c r="AC3671">
        <v>37.289533486000906</v>
      </c>
      <c r="AD3671">
        <v>24.187379629993472</v>
      </c>
      <c r="AE3671">
        <v>0</v>
      </c>
      <c r="AF3671">
        <v>69.017875629787127</v>
      </c>
      <c r="AG3671">
        <v>0</v>
      </c>
      <c r="AH3671">
        <v>81.354327680439781</v>
      </c>
      <c r="AI3671">
        <v>134.33880763974446</v>
      </c>
      <c r="AJ3671">
        <v>97.44036345255526</v>
      </c>
      <c r="AK3671">
        <v>43.480666914374623</v>
      </c>
      <c r="AL3671">
        <v>107.8712846640216</v>
      </c>
      <c r="AM3671">
        <v>18.687946007854229</v>
      </c>
      <c r="AN3671">
        <v>33.927257010772536</v>
      </c>
      <c r="AO3671">
        <v>33.879100547523748</v>
      </c>
      <c r="AP3671">
        <v>40.942589391320233</v>
      </c>
      <c r="AQ3671">
        <v>88.604230219105588</v>
      </c>
      <c r="AR3671">
        <v>0</v>
      </c>
      <c r="AS3671">
        <v>53.779454593592838</v>
      </c>
      <c r="AT3671">
        <v>36.760405701204661</v>
      </c>
      <c r="AU3671">
        <v>59.209295385701118</v>
      </c>
      <c r="AV3671">
        <v>0</v>
      </c>
      <c r="AW3671">
        <v>50.880866285083478</v>
      </c>
      <c r="AX3671">
        <v>39.605573748972979</v>
      </c>
      <c r="AY3671">
        <v>32.774889861125899</v>
      </c>
      <c r="AZ3671">
        <v>63.352725206564394</v>
      </c>
      <c r="BA3671">
        <v>0</v>
      </c>
      <c r="BB3671">
        <v>181.39912074779184</v>
      </c>
      <c r="BC3671">
        <v>5.1514394409657571</v>
      </c>
      <c r="BD3671">
        <v>57.610655666871935</v>
      </c>
      <c r="BE3671">
        <v>32.351428039377147</v>
      </c>
      <c r="BF3671">
        <v>45.565171567729109</v>
      </c>
      <c r="BG3671">
        <v>33.699621564673627</v>
      </c>
      <c r="BH3671">
        <v>55.608417878724246</v>
      </c>
      <c r="BI3671">
        <v>22.572582385806669</v>
      </c>
      <c r="BJ3671">
        <v>14.013038353685939</v>
      </c>
      <c r="BK3671">
        <v>43.236247037968397</v>
      </c>
      <c r="BL3671">
        <v>0</v>
      </c>
      <c r="BM3671">
        <v>23.166380947968218</v>
      </c>
      <c r="BN3671">
        <v>0</v>
      </c>
      <c r="BO3671">
        <v>18.302782938145672</v>
      </c>
    </row>
    <row r="3672" spans="1:67" x14ac:dyDescent="0.35">
      <c r="A3672" t="s">
        <v>3746</v>
      </c>
      <c r="B3672">
        <v>144.77485283079324</v>
      </c>
      <c r="C3672">
        <v>178.42675822691973</v>
      </c>
      <c r="D3672">
        <v>104.4816587197282</v>
      </c>
      <c r="E3672">
        <v>160.71808147542612</v>
      </c>
      <c r="F3672">
        <v>213.63603484790565</v>
      </c>
      <c r="G3672">
        <v>243.58148780692699</v>
      </c>
      <c r="H3672">
        <v>193.39428908658019</v>
      </c>
      <c r="I3672">
        <v>555.39220490705407</v>
      </c>
      <c r="J3672">
        <v>98.796098965463571</v>
      </c>
      <c r="K3672">
        <v>97.901502575235256</v>
      </c>
      <c r="L3672">
        <v>166.15608287034559</v>
      </c>
      <c r="M3672">
        <v>325.29989839398121</v>
      </c>
      <c r="N3672">
        <v>140.07458595157337</v>
      </c>
      <c r="O3672">
        <v>137.31980921170472</v>
      </c>
      <c r="P3672">
        <v>162.54907186369994</v>
      </c>
      <c r="Q3672">
        <v>182.70610580967289</v>
      </c>
      <c r="R3672">
        <v>158.50058447090518</v>
      </c>
      <c r="S3672">
        <v>281.99206027549781</v>
      </c>
      <c r="T3672">
        <v>13.227863170983273</v>
      </c>
      <c r="U3672">
        <v>64.497304934043271</v>
      </c>
      <c r="V3672">
        <v>146.28273076100851</v>
      </c>
      <c r="W3672">
        <v>174.90544174555328</v>
      </c>
      <c r="X3672">
        <v>95.701472654260499</v>
      </c>
      <c r="Y3672">
        <v>109.97788865606951</v>
      </c>
      <c r="Z3672">
        <v>399.96130338292284</v>
      </c>
      <c r="AA3672">
        <v>250.69681256909709</v>
      </c>
      <c r="AB3672">
        <v>167.84912618245895</v>
      </c>
      <c r="AC3672">
        <v>313.67078167636055</v>
      </c>
      <c r="AD3672">
        <v>136.05401041871326</v>
      </c>
      <c r="AE3672">
        <v>105.22882006923935</v>
      </c>
      <c r="AF3672">
        <v>69.017875629787127</v>
      </c>
      <c r="AG3672">
        <v>1018.5323197694453</v>
      </c>
      <c r="AH3672">
        <v>29.583391883796285</v>
      </c>
      <c r="AI3672">
        <v>15.500631650739745</v>
      </c>
      <c r="AJ3672">
        <v>213.15079505246462</v>
      </c>
      <c r="AK3672">
        <v>283.28313292698618</v>
      </c>
      <c r="AL3672">
        <v>134.83910583002699</v>
      </c>
      <c r="AM3672">
        <v>88.100316894169936</v>
      </c>
      <c r="AN3672">
        <v>169.63628505386268</v>
      </c>
      <c r="AO3672">
        <v>370.78793377012107</v>
      </c>
      <c r="AP3672">
        <v>150.1228277681742</v>
      </c>
      <c r="AQ3672">
        <v>196.19508119944808</v>
      </c>
      <c r="AR3672">
        <v>75.406961947761559</v>
      </c>
      <c r="AS3672">
        <v>157.20148265819444</v>
      </c>
      <c r="AT3672">
        <v>145.70488077932029</v>
      </c>
      <c r="AU3672">
        <v>168.15439889539115</v>
      </c>
      <c r="AV3672">
        <v>78.718952623619714</v>
      </c>
      <c r="AW3672">
        <v>162.40057321129385</v>
      </c>
      <c r="AX3672">
        <v>226.31756427984561</v>
      </c>
      <c r="AY3672">
        <v>163.1122425646731</v>
      </c>
      <c r="AZ3672">
        <v>204.90647058998169</v>
      </c>
      <c r="BA3672">
        <v>0</v>
      </c>
      <c r="BB3672">
        <v>176.06385249050385</v>
      </c>
      <c r="BC3672">
        <v>273.0262903711851</v>
      </c>
      <c r="BD3672">
        <v>146.90717195052343</v>
      </c>
      <c r="BE3672">
        <v>145.97595578743349</v>
      </c>
      <c r="BF3672">
        <v>205.043272054781</v>
      </c>
      <c r="BG3672">
        <v>142.22382660345312</v>
      </c>
      <c r="BH3672">
        <v>250.85575176402273</v>
      </c>
      <c r="BI3672">
        <v>133.45833381389346</v>
      </c>
      <c r="BJ3672">
        <v>117.55382174480982</v>
      </c>
      <c r="BK3672">
        <v>134.59025287625647</v>
      </c>
      <c r="BL3672">
        <v>149.45449110745196</v>
      </c>
      <c r="BM3672">
        <v>283.78816661261067</v>
      </c>
      <c r="BN3672">
        <v>337.32084971944886</v>
      </c>
      <c r="BO3672">
        <v>198.28014849657814</v>
      </c>
    </row>
    <row r="3673" spans="1:67" x14ac:dyDescent="0.35">
      <c r="A3673" t="s">
        <v>3747</v>
      </c>
      <c r="B3673">
        <v>69.046468273147539</v>
      </c>
      <c r="C3673">
        <v>4.8223448169437759</v>
      </c>
      <c r="D3673">
        <v>108.79908263376655</v>
      </c>
      <c r="E3673">
        <v>67.397905134856103</v>
      </c>
      <c r="F3673">
        <v>80.744328131491898</v>
      </c>
      <c r="G3673">
        <v>114.79127586303456</v>
      </c>
      <c r="H3673">
        <v>87.725244534118858</v>
      </c>
      <c r="I3673">
        <v>108.90043233471647</v>
      </c>
      <c r="J3673">
        <v>84.682370541825918</v>
      </c>
      <c r="K3673">
        <v>106.41467671221224</v>
      </c>
      <c r="L3673">
        <v>0</v>
      </c>
      <c r="M3673">
        <v>106.42527540050001</v>
      </c>
      <c r="N3673">
        <v>143.84003181048661</v>
      </c>
      <c r="O3673">
        <v>91.546539474469824</v>
      </c>
      <c r="P3673">
        <v>52.922953630041839</v>
      </c>
      <c r="Q3673">
        <v>82.788704195008023</v>
      </c>
      <c r="R3673">
        <v>85.194064153111526</v>
      </c>
      <c r="S3673">
        <v>65.920221882583903</v>
      </c>
      <c r="T3673">
        <v>13.227863170983273</v>
      </c>
      <c r="U3673">
        <v>110.56680845835987</v>
      </c>
      <c r="V3673">
        <v>39.383812127963829</v>
      </c>
      <c r="W3673">
        <v>0</v>
      </c>
      <c r="X3673">
        <v>114.84176718511259</v>
      </c>
      <c r="Y3673">
        <v>92.612958868269061</v>
      </c>
      <c r="Z3673">
        <v>111.18057891871861</v>
      </c>
      <c r="AA3673">
        <v>46.71369178306157</v>
      </c>
      <c r="AB3673">
        <v>140.29180695847316</v>
      </c>
      <c r="AC3673">
        <v>85.546576820825607</v>
      </c>
      <c r="AD3673">
        <v>43.839625579363158</v>
      </c>
      <c r="AE3673">
        <v>84.183056055391475</v>
      </c>
      <c r="AF3673">
        <v>0</v>
      </c>
      <c r="AG3673">
        <v>74.526755105081364</v>
      </c>
      <c r="AH3673">
        <v>66.56263173854164</v>
      </c>
      <c r="AI3673">
        <v>69.752842428328847</v>
      </c>
      <c r="AJ3673">
        <v>140.07052246304815</v>
      </c>
      <c r="AK3673">
        <v>69.832586256419845</v>
      </c>
      <c r="AL3673">
        <v>76.75456793401537</v>
      </c>
      <c r="AM3673">
        <v>141.49444834518201</v>
      </c>
      <c r="AN3673">
        <v>51.628434581610385</v>
      </c>
      <c r="AO3673">
        <v>103.51947389521146</v>
      </c>
      <c r="AP3673">
        <v>59.139295787462558</v>
      </c>
      <c r="AQ3673">
        <v>151.89296608989528</v>
      </c>
      <c r="AR3673">
        <v>160.23979413899329</v>
      </c>
      <c r="AS3673">
        <v>12.410643367752193</v>
      </c>
      <c r="AT3673">
        <v>56.143165070930756</v>
      </c>
      <c r="AU3673">
        <v>73.419526278269387</v>
      </c>
      <c r="AV3673">
        <v>64.908610058072398</v>
      </c>
      <c r="AW3673">
        <v>90.609761877545935</v>
      </c>
      <c r="AX3673">
        <v>113.15878213992281</v>
      </c>
      <c r="AY3673">
        <v>79.269501059467302</v>
      </c>
      <c r="AZ3673">
        <v>104.92795112337227</v>
      </c>
      <c r="BA3673">
        <v>0</v>
      </c>
      <c r="BB3673">
        <v>69.358487344743949</v>
      </c>
      <c r="BC3673">
        <v>77.271591614486354</v>
      </c>
      <c r="BD3673">
        <v>198.75676205070818</v>
      </c>
      <c r="BE3673">
        <v>86.007455031514866</v>
      </c>
      <c r="BF3673">
        <v>113.91292891932278</v>
      </c>
      <c r="BG3673">
        <v>74.253403447585967</v>
      </c>
      <c r="BH3673">
        <v>79.087527649741162</v>
      </c>
      <c r="BI3673">
        <v>62.445319154895827</v>
      </c>
      <c r="BJ3673">
        <v>43.596119322578481</v>
      </c>
      <c r="BK3673">
        <v>75.314752904848177</v>
      </c>
      <c r="BL3673">
        <v>0</v>
      </c>
      <c r="BM3673">
        <v>156.37307139878544</v>
      </c>
      <c r="BN3673">
        <v>222.13812054695413</v>
      </c>
      <c r="BO3673">
        <v>21.353246761169952</v>
      </c>
    </row>
    <row r="3674" spans="1:67" x14ac:dyDescent="0.35">
      <c r="A3674" t="s">
        <v>3748</v>
      </c>
      <c r="B3674">
        <v>64.591857416815429</v>
      </c>
      <c r="C3674">
        <v>291.75186142509847</v>
      </c>
      <c r="D3674">
        <v>31.085452181076157</v>
      </c>
      <c r="E3674">
        <v>55.300845238856304</v>
      </c>
      <c r="F3674">
        <v>58.876072595879513</v>
      </c>
      <c r="G3674">
        <v>109.19170143069141</v>
      </c>
      <c r="H3674">
        <v>83.73773341893164</v>
      </c>
      <c r="I3674">
        <v>0</v>
      </c>
      <c r="J3674">
        <v>141.13728423637653</v>
      </c>
      <c r="K3674">
        <v>366.06648789001008</v>
      </c>
      <c r="L3674">
        <v>228.46461394672517</v>
      </c>
      <c r="M3674">
        <v>80.320962566415105</v>
      </c>
      <c r="N3674">
        <v>122.75353500057234</v>
      </c>
      <c r="O3674">
        <v>102.16063100774169</v>
      </c>
      <c r="P3674">
        <v>64.263586550765083</v>
      </c>
      <c r="Q3674">
        <v>178.89972860530472</v>
      </c>
      <c r="R3674">
        <v>90.147207417827317</v>
      </c>
      <c r="S3674">
        <v>37.843090340001872</v>
      </c>
      <c r="T3674">
        <v>886.26683245587924</v>
      </c>
      <c r="U3674">
        <v>162.77891245258539</v>
      </c>
      <c r="V3674">
        <v>95.646400882197867</v>
      </c>
      <c r="W3674">
        <v>852.66402850957218</v>
      </c>
      <c r="X3674">
        <v>95.701472654260499</v>
      </c>
      <c r="Y3674">
        <v>183.29648109344916</v>
      </c>
      <c r="Z3674">
        <v>148.72207309906517</v>
      </c>
      <c r="AA3674">
        <v>63.84204543685081</v>
      </c>
      <c r="AB3674">
        <v>82.671957671957401</v>
      </c>
      <c r="AC3674">
        <v>70.192063032472305</v>
      </c>
      <c r="AD3674">
        <v>69.538716436231226</v>
      </c>
      <c r="AE3674">
        <v>52.614410034619674</v>
      </c>
      <c r="AF3674">
        <v>115.02979271631189</v>
      </c>
      <c r="AG3674">
        <v>24.84225170169379</v>
      </c>
      <c r="AH3674">
        <v>73.958479709490703</v>
      </c>
      <c r="AI3674">
        <v>111.08786016363484</v>
      </c>
      <c r="AJ3674">
        <v>158.34059061040227</v>
      </c>
      <c r="AK3674">
        <v>94.866909631362816</v>
      </c>
      <c r="AL3674">
        <v>78.829015716015789</v>
      </c>
      <c r="AM3674">
        <v>130.8156220549796</v>
      </c>
      <c r="AN3674">
        <v>153.41020561392799</v>
      </c>
      <c r="AO3674">
        <v>144.92726345329604</v>
      </c>
      <c r="AP3674">
        <v>22.745882995177908</v>
      </c>
      <c r="AQ3674">
        <v>126.57747174157942</v>
      </c>
      <c r="AR3674">
        <v>122.53631316511253</v>
      </c>
      <c r="AS3674">
        <v>20.684405612920322</v>
      </c>
      <c r="AT3674">
        <v>74.857553427907675</v>
      </c>
      <c r="AU3674">
        <v>63.946039016557201</v>
      </c>
      <c r="AV3674">
        <v>96.672397958831226</v>
      </c>
      <c r="AW3674">
        <v>109.42871242134393</v>
      </c>
      <c r="AX3674">
        <v>102.97449174732974</v>
      </c>
      <c r="AY3674">
        <v>94.513635878595622</v>
      </c>
      <c r="AZ3674">
        <v>111.85715544284025</v>
      </c>
      <c r="BA3674">
        <v>0</v>
      </c>
      <c r="BB3674">
        <v>240.08707157795982</v>
      </c>
      <c r="BC3674">
        <v>136.51314518559255</v>
      </c>
      <c r="BD3674">
        <v>178.593032567303</v>
      </c>
      <c r="BE3674">
        <v>100.2105210000219</v>
      </c>
      <c r="BF3674">
        <v>58.442285271652551</v>
      </c>
      <c r="BG3674">
        <v>104.81153486640019</v>
      </c>
      <c r="BH3674">
        <v>137.16743076751982</v>
      </c>
      <c r="BI3674">
        <v>91.937963294015489</v>
      </c>
      <c r="BJ3674">
        <v>83.299727991355297</v>
      </c>
      <c r="BK3674">
        <v>112.97212935727227</v>
      </c>
      <c r="BL3674">
        <v>0</v>
      </c>
      <c r="BM3674">
        <v>81.082333317888754</v>
      </c>
      <c r="BN3674">
        <v>41.136688990176694</v>
      </c>
      <c r="BO3674">
        <v>155.57365497423822</v>
      </c>
    </row>
    <row r="3675" spans="1:67" x14ac:dyDescent="0.35">
      <c r="A3675" t="s">
        <v>3749</v>
      </c>
      <c r="B3675">
        <v>69.046468273147539</v>
      </c>
      <c r="C3675">
        <v>122.96979283206629</v>
      </c>
      <c r="D3675">
        <v>141.61150438045806</v>
      </c>
      <c r="E3675">
        <v>65.669753721141859</v>
      </c>
      <c r="F3675">
        <v>48.783031579443026</v>
      </c>
      <c r="G3675">
        <v>153.98829688943661</v>
      </c>
      <c r="H3675">
        <v>135.57537791636548</v>
      </c>
      <c r="I3675">
        <v>130.68051880165976</v>
      </c>
      <c r="J3675">
        <v>155.2510126600142</v>
      </c>
      <c r="K3675">
        <v>59.592218958838856</v>
      </c>
      <c r="L3675">
        <v>20.769510358793198</v>
      </c>
      <c r="M3675">
        <v>92.369106951377375</v>
      </c>
      <c r="N3675">
        <v>85.852165583222373</v>
      </c>
      <c r="O3675">
        <v>54.397219108018298</v>
      </c>
      <c r="P3675">
        <v>139.86780602225343</v>
      </c>
      <c r="Q3675">
        <v>49.482903656786405</v>
      </c>
      <c r="R3675">
        <v>123.82858161789466</v>
      </c>
      <c r="S3675">
        <v>80.569160078713665</v>
      </c>
      <c r="T3675">
        <v>0</v>
      </c>
      <c r="U3675">
        <v>104.42420798845099</v>
      </c>
      <c r="V3675">
        <v>5.6262588754234049</v>
      </c>
      <c r="W3675">
        <v>0</v>
      </c>
      <c r="X3675">
        <v>95.701472654260499</v>
      </c>
      <c r="Y3675">
        <v>73.318592437379664</v>
      </c>
      <c r="Z3675">
        <v>53.42443402587778</v>
      </c>
      <c r="AA3675">
        <v>112.11286027934776</v>
      </c>
      <c r="AB3675">
        <v>35.07295173961829</v>
      </c>
      <c r="AC3675">
        <v>65.805059092942784</v>
      </c>
      <c r="AD3675">
        <v>48.374759259986945</v>
      </c>
      <c r="AE3675">
        <v>21.045764013847869</v>
      </c>
      <c r="AF3675">
        <v>322.08341960567327</v>
      </c>
      <c r="AG3675">
        <v>546.52953743726334</v>
      </c>
      <c r="AH3675">
        <v>59.16678376759257</v>
      </c>
      <c r="AI3675">
        <v>131.75536903128784</v>
      </c>
      <c r="AJ3675">
        <v>127.89047703147877</v>
      </c>
      <c r="AK3675">
        <v>88.278929795851511</v>
      </c>
      <c r="AL3675">
        <v>114.09462801002286</v>
      </c>
      <c r="AM3675">
        <v>122.80650233732779</v>
      </c>
      <c r="AN3675">
        <v>181.4370701010879</v>
      </c>
      <c r="AO3675">
        <v>95.990784884650637</v>
      </c>
      <c r="AP3675">
        <v>109.18023837685395</v>
      </c>
      <c r="AQ3675">
        <v>164.55071326405323</v>
      </c>
      <c r="AR3675">
        <v>94.258702434701945</v>
      </c>
      <c r="AS3675">
        <v>314.40296531638887</v>
      </c>
      <c r="AT3675">
        <v>86.888231657392836</v>
      </c>
      <c r="AU3675">
        <v>82.893013539981567</v>
      </c>
      <c r="AV3675">
        <v>26.239650874539905</v>
      </c>
      <c r="AW3675">
        <v>121.97467945054258</v>
      </c>
      <c r="AX3675">
        <v>105.23766739012819</v>
      </c>
      <c r="AY3675">
        <v>87.65377520998787</v>
      </c>
      <c r="AZ3675">
        <v>152.44249502829555</v>
      </c>
      <c r="BA3675">
        <v>0</v>
      </c>
      <c r="BB3675">
        <v>106.70536514575991</v>
      </c>
      <c r="BC3675">
        <v>136.51314518559255</v>
      </c>
      <c r="BD3675">
        <v>437.84098306822671</v>
      </c>
      <c r="BE3675">
        <v>102.57769866143975</v>
      </c>
      <c r="BF3675">
        <v>149.57262840711078</v>
      </c>
      <c r="BG3675">
        <v>103.66917481336041</v>
      </c>
      <c r="BH3675">
        <v>88.9734686059588</v>
      </c>
      <c r="BI3675">
        <v>100.67042217319617</v>
      </c>
      <c r="BJ3675">
        <v>94.977259952760249</v>
      </c>
      <c r="BK3675">
        <v>101.11702936299061</v>
      </c>
      <c r="BL3675">
        <v>0</v>
      </c>
      <c r="BM3675">
        <v>69.49914284390465</v>
      </c>
      <c r="BN3675">
        <v>49.36402678821203</v>
      </c>
      <c r="BO3675">
        <v>24.403710584194233</v>
      </c>
    </row>
    <row r="3676" spans="1:67" x14ac:dyDescent="0.35">
      <c r="A3676" t="s">
        <v>3750</v>
      </c>
      <c r="B3676">
        <v>55.682635704151245</v>
      </c>
      <c r="C3676">
        <v>40.989930944022092</v>
      </c>
      <c r="D3676">
        <v>40.583784791960539</v>
      </c>
      <c r="E3676">
        <v>44.931936756570742</v>
      </c>
      <c r="F3676">
        <v>117.75214519175903</v>
      </c>
      <c r="G3676">
        <v>78.394042052804096</v>
      </c>
      <c r="H3676">
        <v>27.912577806310544</v>
      </c>
      <c r="I3676">
        <v>0</v>
      </c>
      <c r="J3676">
        <v>141.13728423637653</v>
      </c>
      <c r="K3676">
        <v>8.5131741369769802</v>
      </c>
      <c r="L3676">
        <v>186.92559322913874</v>
      </c>
      <c r="M3676">
        <v>52.208625668169823</v>
      </c>
      <c r="N3676">
        <v>49.703885337655059</v>
      </c>
      <c r="O3676">
        <v>72.308498570414571</v>
      </c>
      <c r="P3676">
        <v>73.714113984701129</v>
      </c>
      <c r="Q3676">
        <v>44.724932151326179</v>
      </c>
      <c r="R3676">
        <v>84.203435500168368</v>
      </c>
      <c r="S3676">
        <v>48.829793987099194</v>
      </c>
      <c r="T3676">
        <v>13.227863170983273</v>
      </c>
      <c r="U3676">
        <v>101.35290775349655</v>
      </c>
      <c r="V3676">
        <v>146.28273076100851</v>
      </c>
      <c r="W3676">
        <v>21.863180218194159</v>
      </c>
      <c r="X3676">
        <v>99.529531560430911</v>
      </c>
      <c r="Y3676">
        <v>32.800422932511957</v>
      </c>
      <c r="Z3676">
        <v>106.84886805175556</v>
      </c>
      <c r="AA3676">
        <v>104.32724498217084</v>
      </c>
      <c r="AB3676">
        <v>72.651114317780738</v>
      </c>
      <c r="AC3676">
        <v>70.192063032472305</v>
      </c>
      <c r="AD3676">
        <v>74.073850116854999</v>
      </c>
      <c r="AE3676">
        <v>42.091528027695738</v>
      </c>
      <c r="AF3676">
        <v>0</v>
      </c>
      <c r="AG3676">
        <v>24.84225170169379</v>
      </c>
      <c r="AH3676">
        <v>81.354327680439781</v>
      </c>
      <c r="AI3676">
        <v>41.335017735305996</v>
      </c>
      <c r="AJ3676">
        <v>36.540136294708219</v>
      </c>
      <c r="AK3676">
        <v>106.72527333528318</v>
      </c>
      <c r="AL3676">
        <v>47.71229898600955</v>
      </c>
      <c r="AM3676">
        <v>80.091197176518136</v>
      </c>
      <c r="AN3676">
        <v>53.103532712513534</v>
      </c>
      <c r="AO3676">
        <v>18.821722526402084</v>
      </c>
      <c r="AP3676">
        <v>59.139295787462558</v>
      </c>
      <c r="AQ3676">
        <v>31.644367935394854</v>
      </c>
      <c r="AR3676">
        <v>122.53631316511253</v>
      </c>
      <c r="AS3676">
        <v>20.684405612920322</v>
      </c>
      <c r="AT3676">
        <v>64.831988236670028</v>
      </c>
      <c r="AU3676">
        <v>28.420461785136535</v>
      </c>
      <c r="AV3676">
        <v>95.291363702276499</v>
      </c>
      <c r="AW3676">
        <v>65.517827819148593</v>
      </c>
      <c r="AX3676">
        <v>53.184627605763716</v>
      </c>
      <c r="AY3676">
        <v>44.970197716428558</v>
      </c>
      <c r="AZ3676">
        <v>75.231361182795212</v>
      </c>
      <c r="BA3676">
        <v>0</v>
      </c>
      <c r="BB3676">
        <v>10.670536514575993</v>
      </c>
      <c r="BC3676">
        <v>239.54193400490769</v>
      </c>
      <c r="BD3676">
        <v>25.924795050092371</v>
      </c>
      <c r="BE3676">
        <v>71.804389063007818</v>
      </c>
      <c r="BF3676">
        <v>31.697510655811559</v>
      </c>
      <c r="BG3676">
        <v>135.94084631173433</v>
      </c>
      <c r="BH3676">
        <v>43.250991683452192</v>
      </c>
      <c r="BI3676">
        <v>80.734053788651593</v>
      </c>
      <c r="BJ3676">
        <v>73.95770242223135</v>
      </c>
      <c r="BK3676">
        <v>64.15701173375956</v>
      </c>
      <c r="BL3676">
        <v>0</v>
      </c>
      <c r="BM3676">
        <v>86.87392855488082</v>
      </c>
      <c r="BN3676">
        <v>24.682013394106015</v>
      </c>
      <c r="BO3676">
        <v>42.706493522339905</v>
      </c>
    </row>
    <row r="3677" spans="1:67" x14ac:dyDescent="0.35">
      <c r="A3677" t="s">
        <v>3751</v>
      </c>
      <c r="B3677">
        <v>93.546827982974079</v>
      </c>
      <c r="C3677">
        <v>339.97530959453621</v>
      </c>
      <c r="D3677">
        <v>14.679241307730408</v>
      </c>
      <c r="E3677">
        <v>212.56262388685391</v>
      </c>
      <c r="F3677">
        <v>48.783031579443026</v>
      </c>
      <c r="G3677">
        <v>123.1906375115493</v>
      </c>
      <c r="H3677">
        <v>161.49420016508245</v>
      </c>
      <c r="I3677">
        <v>0</v>
      </c>
      <c r="J3677">
        <v>42.341185270912959</v>
      </c>
      <c r="K3677">
        <v>0</v>
      </c>
      <c r="L3677">
        <v>62.30853107637958</v>
      </c>
      <c r="M3677">
        <v>76.304914438094357</v>
      </c>
      <c r="N3677">
        <v>67.778025460438712</v>
      </c>
      <c r="O3677">
        <v>82.922590103686431</v>
      </c>
      <c r="P3677">
        <v>105.84590726008368</v>
      </c>
      <c r="Q3677">
        <v>67.563195377535294</v>
      </c>
      <c r="R3677">
        <v>60.428347829532598</v>
      </c>
      <c r="S3677">
        <v>57.375007934841555</v>
      </c>
      <c r="T3677">
        <v>39.683589512949816</v>
      </c>
      <c r="U3677">
        <v>9.2139007048633239</v>
      </c>
      <c r="V3677">
        <v>11.25251775084681</v>
      </c>
      <c r="W3677">
        <v>65.589540654582478</v>
      </c>
      <c r="X3677">
        <v>137.81012062213509</v>
      </c>
      <c r="Y3677">
        <v>25.082676360156203</v>
      </c>
      <c r="Z3677">
        <v>51.980530403556749</v>
      </c>
      <c r="AA3677">
        <v>112.11286027934776</v>
      </c>
      <c r="AB3677">
        <v>95.198011864678207</v>
      </c>
      <c r="AC3677">
        <v>103.09459257894369</v>
      </c>
      <c r="AD3677">
        <v>49.886470486861533</v>
      </c>
      <c r="AE3677">
        <v>10.522882006923934</v>
      </c>
      <c r="AF3677">
        <v>0</v>
      </c>
      <c r="AG3677">
        <v>49.684503403387581</v>
      </c>
      <c r="AH3677">
        <v>140.52111144803234</v>
      </c>
      <c r="AI3677">
        <v>38.751579126849371</v>
      </c>
      <c r="AJ3677">
        <v>66.99024987363174</v>
      </c>
      <c r="AK3677">
        <v>126.48921284181709</v>
      </c>
      <c r="AL3677">
        <v>141.06244917602822</v>
      </c>
      <c r="AM3677">
        <v>72.082077458866308</v>
      </c>
      <c r="AN3677">
        <v>109.15726168683338</v>
      </c>
      <c r="AO3677">
        <v>94.108612632010434</v>
      </c>
      <c r="AP3677">
        <v>59.139295787462558</v>
      </c>
      <c r="AQ3677">
        <v>56.959862283710734</v>
      </c>
      <c r="AR3677">
        <v>320.47958827798658</v>
      </c>
      <c r="AS3677">
        <v>91.011384696849419</v>
      </c>
      <c r="AT3677">
        <v>97.582167861379631</v>
      </c>
      <c r="AU3677">
        <v>89.998128986265698</v>
      </c>
      <c r="AV3677">
        <v>60.765507288408202</v>
      </c>
      <c r="AW3677">
        <v>86.427772867813033</v>
      </c>
      <c r="AX3677">
        <v>72.421620569550598</v>
      </c>
      <c r="AY3677">
        <v>90.702602173813546</v>
      </c>
      <c r="AZ3677">
        <v>55.433634555743843</v>
      </c>
      <c r="BA3677">
        <v>0</v>
      </c>
      <c r="BB3677">
        <v>80.029023859319935</v>
      </c>
      <c r="BC3677">
        <v>69.5444324530377</v>
      </c>
      <c r="BD3677">
        <v>20.163729483405177</v>
      </c>
      <c r="BE3677">
        <v>102.57769866143975</v>
      </c>
      <c r="BF3677">
        <v>120.84675937528155</v>
      </c>
      <c r="BG3677">
        <v>115.94954538353809</v>
      </c>
      <c r="BH3677">
        <v>82.176884198559165</v>
      </c>
      <c r="BI3677">
        <v>88.148405667201231</v>
      </c>
      <c r="BJ3677">
        <v>77.071710945272656</v>
      </c>
      <c r="BK3677">
        <v>91.354005838288074</v>
      </c>
      <c r="BL3677">
        <v>224.18173666117789</v>
      </c>
      <c r="BM3677">
        <v>86.87392855488082</v>
      </c>
      <c r="BN3677">
        <v>82.273377980353388</v>
      </c>
      <c r="BO3677">
        <v>45.756957345364185</v>
      </c>
    </row>
    <row r="3678" spans="1:67" x14ac:dyDescent="0.35">
      <c r="A3678" t="s">
        <v>3752</v>
      </c>
      <c r="B3678">
        <v>171.50251796878581</v>
      </c>
      <c r="C3678">
        <v>163.95972377608837</v>
      </c>
      <c r="D3678">
        <v>461.10087401929633</v>
      </c>
      <c r="E3678">
        <v>285.1449832628528</v>
      </c>
      <c r="F3678">
        <v>292.69818947665811</v>
      </c>
      <c r="G3678">
        <v>436.76680572276564</v>
      </c>
      <c r="H3678">
        <v>245.23193358401409</v>
      </c>
      <c r="I3678">
        <v>239.58095113637626</v>
      </c>
      <c r="J3678">
        <v>134.0804200245577</v>
      </c>
      <c r="K3678">
        <v>293.70450772570581</v>
      </c>
      <c r="L3678">
        <v>321.92741056129449</v>
      </c>
      <c r="M3678">
        <v>232.93079144260381</v>
      </c>
      <c r="N3678">
        <v>172.45742033822739</v>
      </c>
      <c r="O3678">
        <v>189.06350543640505</v>
      </c>
      <c r="P3678">
        <v>100.17559079972204</v>
      </c>
      <c r="Q3678">
        <v>264.54321570358888</v>
      </c>
      <c r="R3678">
        <v>173.36001426505251</v>
      </c>
      <c r="S3678">
        <v>125.73671951678043</v>
      </c>
      <c r="T3678">
        <v>132.27863170983272</v>
      </c>
      <c r="U3678">
        <v>245.70401879635529</v>
      </c>
      <c r="V3678">
        <v>73.141365380504254</v>
      </c>
      <c r="W3678">
        <v>87.452720872776638</v>
      </c>
      <c r="X3678">
        <v>114.84176718511259</v>
      </c>
      <c r="Y3678">
        <v>92.612958868269061</v>
      </c>
      <c r="Z3678">
        <v>171.82453105620149</v>
      </c>
      <c r="AA3678">
        <v>157.26942900297396</v>
      </c>
      <c r="AB3678">
        <v>217.95334295334223</v>
      </c>
      <c r="AC3678">
        <v>155.73863985329791</v>
      </c>
      <c r="AD3678">
        <v>169.31165740995428</v>
      </c>
      <c r="AE3678">
        <v>315.68646020771803</v>
      </c>
      <c r="AF3678">
        <v>253.06554397588616</v>
      </c>
      <c r="AG3678">
        <v>124.21125850846894</v>
      </c>
      <c r="AH3678">
        <v>88.750175651388844</v>
      </c>
      <c r="AI3678">
        <v>198.92477285116007</v>
      </c>
      <c r="AJ3678">
        <v>200.97074962089519</v>
      </c>
      <c r="AK3678">
        <v>237.16727407840705</v>
      </c>
      <c r="AL3678">
        <v>282.12489835205645</v>
      </c>
      <c r="AM3678">
        <v>210.90681923149774</v>
      </c>
      <c r="AN3678">
        <v>244.86628972992352</v>
      </c>
      <c r="AO3678">
        <v>310.55842168563436</v>
      </c>
      <c r="AP3678">
        <v>150.1228277681742</v>
      </c>
      <c r="AQ3678">
        <v>329.10142652810646</v>
      </c>
      <c r="AR3678">
        <v>235.64675608675489</v>
      </c>
      <c r="AS3678">
        <v>426.09875562615866</v>
      </c>
      <c r="AT3678">
        <v>172.43972128928732</v>
      </c>
      <c r="AU3678">
        <v>260.52089969708493</v>
      </c>
      <c r="AV3678">
        <v>267.92064577161796</v>
      </c>
      <c r="AW3678">
        <v>282.98125632525881</v>
      </c>
      <c r="AX3678">
        <v>231.97550338684172</v>
      </c>
      <c r="AY3678">
        <v>186.74065153432201</v>
      </c>
      <c r="AZ3678">
        <v>186.09863029428291</v>
      </c>
      <c r="BA3678">
        <v>2911.697183492829</v>
      </c>
      <c r="BB3678">
        <v>362.79824149558368</v>
      </c>
      <c r="BC3678">
        <v>149.39174378800692</v>
      </c>
      <c r="BD3678">
        <v>46.088524533497548</v>
      </c>
      <c r="BE3678">
        <v>224.09281861422221</v>
      </c>
      <c r="BF3678">
        <v>207.02436647076922</v>
      </c>
      <c r="BG3678">
        <v>147.6500368553921</v>
      </c>
      <c r="BH3678">
        <v>276.18847546433045</v>
      </c>
      <c r="BI3678">
        <v>144.99177006941511</v>
      </c>
      <c r="BJ3678">
        <v>146.35840058294204</v>
      </c>
      <c r="BK3678">
        <v>140.16912346180078</v>
      </c>
      <c r="BL3678">
        <v>112.09086833058895</v>
      </c>
      <c r="BM3678">
        <v>243.24699995366629</v>
      </c>
      <c r="BN3678">
        <v>74.046040182318052</v>
      </c>
      <c r="BO3678">
        <v>341.65194817871924</v>
      </c>
    </row>
    <row r="3679" spans="1:67" x14ac:dyDescent="0.35">
      <c r="A3679" t="s">
        <v>3753</v>
      </c>
      <c r="B3679">
        <v>95.774133411140127</v>
      </c>
      <c r="C3679">
        <v>265.22896493190768</v>
      </c>
      <c r="D3679">
        <v>209.82680222226409</v>
      </c>
      <c r="E3679">
        <v>98.504630581712789</v>
      </c>
      <c r="F3679">
        <v>52.147378584921853</v>
      </c>
      <c r="G3679">
        <v>109.19170143069141</v>
      </c>
      <c r="H3679">
        <v>271.15075583273097</v>
      </c>
      <c r="I3679">
        <v>326.70129700414941</v>
      </c>
      <c r="J3679">
        <v>35.284321059094133</v>
      </c>
      <c r="K3679">
        <v>97.901502575235256</v>
      </c>
      <c r="L3679">
        <v>145.38657251155237</v>
      </c>
      <c r="M3679">
        <v>132.52958823458493</v>
      </c>
      <c r="N3679">
        <v>63.259490429742804</v>
      </c>
      <c r="O3679">
        <v>109.45781893686608</v>
      </c>
      <c r="P3679">
        <v>124.74696212795577</v>
      </c>
      <c r="Q3679">
        <v>77.079138388455746</v>
      </c>
      <c r="R3679">
        <v>113.92229508846309</v>
      </c>
      <c r="S3679">
        <v>89.114374026456019</v>
      </c>
      <c r="T3679">
        <v>158.73435805179926</v>
      </c>
      <c r="U3679">
        <v>55.283404229179936</v>
      </c>
      <c r="V3679">
        <v>16.878776626270213</v>
      </c>
      <c r="W3679">
        <v>21.863180218194159</v>
      </c>
      <c r="X3679">
        <v>107.18564937277175</v>
      </c>
      <c r="Y3679">
        <v>48.235916077223472</v>
      </c>
      <c r="Z3679">
        <v>77.970795605335127</v>
      </c>
      <c r="AA3679">
        <v>91.870260506687742</v>
      </c>
      <c r="AB3679">
        <v>82.671957671957401</v>
      </c>
      <c r="AC3679">
        <v>81.1595728812961</v>
      </c>
      <c r="AD3679">
        <v>104.30807465434684</v>
      </c>
      <c r="AE3679">
        <v>115.75170207616328</v>
      </c>
      <c r="AF3679">
        <v>0</v>
      </c>
      <c r="AG3679">
        <v>0</v>
      </c>
      <c r="AH3679">
        <v>81.354327680439781</v>
      </c>
      <c r="AI3679">
        <v>41.335017735305996</v>
      </c>
      <c r="AJ3679">
        <v>115.71043159990936</v>
      </c>
      <c r="AK3679">
        <v>114.63084913789673</v>
      </c>
      <c r="AL3679">
        <v>141.06244917602822</v>
      </c>
      <c r="AM3679">
        <v>37.375892015708459</v>
      </c>
      <c r="AN3679">
        <v>92.931182246898686</v>
      </c>
      <c r="AO3679">
        <v>248.4467373485075</v>
      </c>
      <c r="AP3679">
        <v>104.63106177781837</v>
      </c>
      <c r="AQ3679">
        <v>139.23521891573736</v>
      </c>
      <c r="AR3679">
        <v>75.406961947761559</v>
      </c>
      <c r="AS3679">
        <v>115.83267143235381</v>
      </c>
      <c r="AT3679">
        <v>71.515698364161793</v>
      </c>
      <c r="AU3679">
        <v>165.78602707996313</v>
      </c>
      <c r="AV3679">
        <v>136.72239139891843</v>
      </c>
      <c r="AW3679">
        <v>123.36867578712022</v>
      </c>
      <c r="AX3679">
        <v>149.36959242469808</v>
      </c>
      <c r="AY3679">
        <v>108.23335721581113</v>
      </c>
      <c r="AZ3679">
        <v>97.008860472551731</v>
      </c>
      <c r="BA3679">
        <v>0</v>
      </c>
      <c r="BB3679">
        <v>197.40492551965585</v>
      </c>
      <c r="BC3679">
        <v>2.5757197204828786</v>
      </c>
      <c r="BD3679">
        <v>97.938114633682289</v>
      </c>
      <c r="BE3679">
        <v>91.530869574823157</v>
      </c>
      <c r="BF3679">
        <v>188.20396951888111</v>
      </c>
      <c r="BG3679">
        <v>53.690922492869852</v>
      </c>
      <c r="BH3679">
        <v>109.98109313792129</v>
      </c>
      <c r="BI3679">
        <v>63.433899405369111</v>
      </c>
      <c r="BJ3679">
        <v>50.602638499421452</v>
      </c>
      <c r="BK3679">
        <v>73.920035258462093</v>
      </c>
      <c r="BL3679">
        <v>0</v>
      </c>
      <c r="BM3679">
        <v>81.082333317888754</v>
      </c>
      <c r="BN3679">
        <v>230.36545834498949</v>
      </c>
      <c r="BO3679">
        <v>152.52319115121395</v>
      </c>
    </row>
    <row r="3680" spans="1:67" x14ac:dyDescent="0.35">
      <c r="A3680" t="s">
        <v>3754</v>
      </c>
      <c r="B3680">
        <v>40.091497706988889</v>
      </c>
      <c r="C3680">
        <v>161.54855136761648</v>
      </c>
      <c r="D3680">
        <v>196.87453048014902</v>
      </c>
      <c r="E3680">
        <v>131.33950744228372</v>
      </c>
      <c r="F3680">
        <v>122.79866569997726</v>
      </c>
      <c r="G3680">
        <v>123.1906375115493</v>
      </c>
      <c r="H3680">
        <v>49.843888939840262</v>
      </c>
      <c r="I3680">
        <v>130.68051880165976</v>
      </c>
      <c r="J3680">
        <v>70.568642118188265</v>
      </c>
      <c r="K3680">
        <v>0</v>
      </c>
      <c r="L3680">
        <v>0</v>
      </c>
      <c r="M3680">
        <v>160.64192513283021</v>
      </c>
      <c r="N3680">
        <v>64.765668773308107</v>
      </c>
      <c r="O3680">
        <v>63.684549199631178</v>
      </c>
      <c r="P3680">
        <v>71.824008497913923</v>
      </c>
      <c r="Q3680">
        <v>107.53015602340123</v>
      </c>
      <c r="R3680">
        <v>92.128464723713634</v>
      </c>
      <c r="S3680">
        <v>100.10107767355335</v>
      </c>
      <c r="T3680">
        <v>0</v>
      </c>
      <c r="U3680">
        <v>122.85200939817764</v>
      </c>
      <c r="V3680">
        <v>5.6262588754234049</v>
      </c>
      <c r="W3680">
        <v>43.726360436388319</v>
      </c>
      <c r="X3680">
        <v>114.84176718511259</v>
      </c>
      <c r="Y3680">
        <v>164.00211466255979</v>
      </c>
      <c r="Z3680">
        <v>137.17084412049698</v>
      </c>
      <c r="AA3680">
        <v>132.35546005200777</v>
      </c>
      <c r="AB3680">
        <v>72.651114317780738</v>
      </c>
      <c r="AC3680">
        <v>89.933580760355127</v>
      </c>
      <c r="AD3680">
        <v>81.632406251227948</v>
      </c>
      <c r="AE3680">
        <v>0</v>
      </c>
      <c r="AF3680">
        <v>0</v>
      </c>
      <c r="AG3680">
        <v>0</v>
      </c>
      <c r="AH3680">
        <v>44.375087825694422</v>
      </c>
      <c r="AI3680">
        <v>67.16940381987223</v>
      </c>
      <c r="AJ3680">
        <v>91.350340736770548</v>
      </c>
      <c r="AK3680">
        <v>72.467778190624387</v>
      </c>
      <c r="AL3680">
        <v>188.77474816203778</v>
      </c>
      <c r="AM3680">
        <v>69.412370886315713</v>
      </c>
      <c r="AN3680">
        <v>45.728042057997762</v>
      </c>
      <c r="AO3680">
        <v>182.5707085061002</v>
      </c>
      <c r="AP3680">
        <v>40.942589391320233</v>
      </c>
      <c r="AQ3680">
        <v>94.933103806184562</v>
      </c>
      <c r="AR3680">
        <v>18.85174048694039</v>
      </c>
      <c r="AS3680">
        <v>16.547524490336258</v>
      </c>
      <c r="AT3680">
        <v>64.163617223920852</v>
      </c>
      <c r="AU3680">
        <v>151.57579618739487</v>
      </c>
      <c r="AV3680">
        <v>48.336198979415613</v>
      </c>
      <c r="AW3680">
        <v>101.76173257016696</v>
      </c>
      <c r="AX3680">
        <v>66.763681462554445</v>
      </c>
      <c r="AY3680">
        <v>93.751429137639207</v>
      </c>
      <c r="AZ3680">
        <v>53.453861893038699</v>
      </c>
      <c r="BA3680">
        <v>0</v>
      </c>
      <c r="BB3680">
        <v>32.011609543727971</v>
      </c>
      <c r="BC3680">
        <v>41.211515527726057</v>
      </c>
      <c r="BD3680">
        <v>48.969057316841145</v>
      </c>
      <c r="BE3680">
        <v>62.33567841733646</v>
      </c>
      <c r="BF3680">
        <v>56.461190855664334</v>
      </c>
      <c r="BG3680">
        <v>59.688312771328718</v>
      </c>
      <c r="BH3680">
        <v>46.340348232270209</v>
      </c>
      <c r="BI3680">
        <v>54.866203901267312</v>
      </c>
      <c r="BJ3680">
        <v>41.260612930297484</v>
      </c>
      <c r="BK3680">
        <v>69.038523496110827</v>
      </c>
      <c r="BL3680">
        <v>261.54535943804092</v>
      </c>
      <c r="BM3680">
        <v>162.16466663577751</v>
      </c>
      <c r="BN3680">
        <v>32.909351192141358</v>
      </c>
      <c r="BO3680">
        <v>76.261595575606975</v>
      </c>
    </row>
    <row r="3681" spans="1:67" x14ac:dyDescent="0.35">
      <c r="A3681" t="s">
        <v>3755</v>
      </c>
      <c r="B3681">
        <v>160.36599082795556</v>
      </c>
      <c r="C3681">
        <v>168.78206859303216</v>
      </c>
      <c r="D3681">
        <v>249.54710223141694</v>
      </c>
      <c r="E3681">
        <v>124.42690178742667</v>
      </c>
      <c r="F3681">
        <v>144.66692123558965</v>
      </c>
      <c r="G3681">
        <v>181.98616905115236</v>
      </c>
      <c r="H3681">
        <v>101.68153343727414</v>
      </c>
      <c r="I3681">
        <v>1219.6848421488246</v>
      </c>
      <c r="J3681">
        <v>134.0804200245577</v>
      </c>
      <c r="K3681">
        <v>166.00689567105107</v>
      </c>
      <c r="L3681">
        <v>249.23412430551832</v>
      </c>
      <c r="M3681">
        <v>230.92276737844344</v>
      </c>
      <c r="N3681">
        <v>173.21050951001004</v>
      </c>
      <c r="O3681">
        <v>128.03247912009184</v>
      </c>
      <c r="P3681">
        <v>262.72466266342201</v>
      </c>
      <c r="Q3681">
        <v>137.02957935725468</v>
      </c>
      <c r="R3681">
        <v>102.0347512531452</v>
      </c>
      <c r="S3681">
        <v>117.19150556903806</v>
      </c>
      <c r="T3681">
        <v>92.595042196882915</v>
      </c>
      <c r="U3681">
        <v>393.12643007416852</v>
      </c>
      <c r="V3681">
        <v>151.9089896364319</v>
      </c>
      <c r="W3681">
        <v>393.53724392749484</v>
      </c>
      <c r="X3681">
        <v>76.561178123408396</v>
      </c>
      <c r="Y3681">
        <v>113.83676194224738</v>
      </c>
      <c r="Z3681">
        <v>142.94645860978105</v>
      </c>
      <c r="AA3681">
        <v>163.4979212407155</v>
      </c>
      <c r="AB3681">
        <v>165.3439153439148</v>
      </c>
      <c r="AC3681">
        <v>182.06066349047504</v>
      </c>
      <c r="AD3681">
        <v>111.8666307887198</v>
      </c>
      <c r="AE3681">
        <v>52.614410034619674</v>
      </c>
      <c r="AF3681">
        <v>345.08937814893568</v>
      </c>
      <c r="AG3681">
        <v>0</v>
      </c>
      <c r="AH3681">
        <v>59.16678376759257</v>
      </c>
      <c r="AI3681">
        <v>428.85080900379967</v>
      </c>
      <c r="AJ3681">
        <v>85.260318020985849</v>
      </c>
      <c r="AK3681">
        <v>260.88400148624771</v>
      </c>
      <c r="AL3681">
        <v>163.88137477803284</v>
      </c>
      <c r="AM3681">
        <v>253.6221243923074</v>
      </c>
      <c r="AN3681">
        <v>153.41020561392799</v>
      </c>
      <c r="AO3681">
        <v>310.55842168563436</v>
      </c>
      <c r="AP3681">
        <v>68.237648985533724</v>
      </c>
      <c r="AQ3681">
        <v>424.03453033429105</v>
      </c>
      <c r="AR3681">
        <v>273.35023706063561</v>
      </c>
      <c r="AS3681">
        <v>182.02276939369884</v>
      </c>
      <c r="AT3681">
        <v>108.27610406536645</v>
      </c>
      <c r="AU3681">
        <v>220.25857883480816</v>
      </c>
      <c r="AV3681">
        <v>164.34307653001309</v>
      </c>
      <c r="AW3681">
        <v>172.85554573562607</v>
      </c>
      <c r="AX3681">
        <v>184.44881488807414</v>
      </c>
      <c r="AY3681">
        <v>189.02727175719124</v>
      </c>
      <c r="AZ3681">
        <v>163.33124467317381</v>
      </c>
      <c r="BA3681">
        <v>503.94758945068196</v>
      </c>
      <c r="BB3681">
        <v>352.1277049810077</v>
      </c>
      <c r="BC3681">
        <v>38.635795807243177</v>
      </c>
      <c r="BD3681">
        <v>169.95143421727218</v>
      </c>
      <c r="BE3681">
        <v>150.71031111026917</v>
      </c>
      <c r="BF3681">
        <v>165.42138373501658</v>
      </c>
      <c r="BG3681">
        <v>101.38445470728084</v>
      </c>
      <c r="BH3681">
        <v>148.90698565302827</v>
      </c>
      <c r="BI3681">
        <v>109.73240780253462</v>
      </c>
      <c r="BJ3681">
        <v>119.88932813709081</v>
      </c>
      <c r="BK3681">
        <v>112.27477053407922</v>
      </c>
      <c r="BL3681">
        <v>523.09071887608184</v>
      </c>
      <c r="BM3681">
        <v>69.49914284390465</v>
      </c>
      <c r="BN3681">
        <v>304.41149852730757</v>
      </c>
      <c r="BO3681">
        <v>128.11948056701971</v>
      </c>
    </row>
    <row r="3682" spans="1:67" x14ac:dyDescent="0.35">
      <c r="A3682" t="s">
        <v>3756</v>
      </c>
      <c r="B3682">
        <v>302.91353823058273</v>
      </c>
      <c r="C3682">
        <v>257.99544770649197</v>
      </c>
      <c r="D3682">
        <v>327.26073268410732</v>
      </c>
      <c r="E3682">
        <v>117.51429613256963</v>
      </c>
      <c r="F3682">
        <v>186.72125880407503</v>
      </c>
      <c r="G3682">
        <v>246.3812750230986</v>
      </c>
      <c r="H3682">
        <v>247.22568914160769</v>
      </c>
      <c r="I3682">
        <v>936.5437180785616</v>
      </c>
      <c r="J3682">
        <v>239.93338320184009</v>
      </c>
      <c r="K3682">
        <v>114.9278508491892</v>
      </c>
      <c r="L3682">
        <v>145.38657251155237</v>
      </c>
      <c r="M3682">
        <v>305.21965775237743</v>
      </c>
      <c r="N3682">
        <v>137.06222926444275</v>
      </c>
      <c r="O3682">
        <v>174.46912957815624</v>
      </c>
      <c r="P3682">
        <v>277.84550655771966</v>
      </c>
      <c r="Q3682">
        <v>244.55973538065592</v>
      </c>
      <c r="R3682">
        <v>166.42561369445045</v>
      </c>
      <c r="S3682">
        <v>117.19150556903806</v>
      </c>
      <c r="T3682">
        <v>158.73435805179926</v>
      </c>
      <c r="U3682">
        <v>374.69862866444186</v>
      </c>
      <c r="V3682">
        <v>16.878776626270213</v>
      </c>
      <c r="W3682">
        <v>131.17908130916496</v>
      </c>
      <c r="X3682">
        <v>233.51159327639559</v>
      </c>
      <c r="Y3682">
        <v>129.27225508695889</v>
      </c>
      <c r="Z3682">
        <v>180.48795279012762</v>
      </c>
      <c r="AA3682">
        <v>91.870260506687742</v>
      </c>
      <c r="AB3682">
        <v>170.35433702100312</v>
      </c>
      <c r="AC3682">
        <v>182.06066349047504</v>
      </c>
      <c r="AD3682">
        <v>290.24855555992161</v>
      </c>
      <c r="AE3682">
        <v>210.45764013847869</v>
      </c>
      <c r="AF3682">
        <v>1219.315802792906</v>
      </c>
      <c r="AG3682">
        <v>24.84225170169379</v>
      </c>
      <c r="AH3682">
        <v>229.27128709942119</v>
      </c>
      <c r="AI3682">
        <v>191.17445702579022</v>
      </c>
      <c r="AJ3682">
        <v>292.32109035766575</v>
      </c>
      <c r="AK3682">
        <v>181.82824346011208</v>
      </c>
      <c r="AL3682">
        <v>165.95582256003323</v>
      </c>
      <c r="AM3682">
        <v>280.31919011781343</v>
      </c>
      <c r="AN3682">
        <v>249.291584122633</v>
      </c>
      <c r="AO3682">
        <v>239.03587608530646</v>
      </c>
      <c r="AP3682">
        <v>263.85224274406374</v>
      </c>
      <c r="AQ3682">
        <v>234.16832272192192</v>
      </c>
      <c r="AR3682">
        <v>113.11044292164233</v>
      </c>
      <c r="AS3682">
        <v>239.93910510987573</v>
      </c>
      <c r="AT3682">
        <v>167.76112420004307</v>
      </c>
      <c r="AU3682">
        <v>198.94323249595575</v>
      </c>
      <c r="AV3682">
        <v>138.10342565547319</v>
      </c>
      <c r="AW3682">
        <v>210.49344682322209</v>
      </c>
      <c r="AX3682">
        <v>196.89628092346564</v>
      </c>
      <c r="AY3682">
        <v>201.98478635345032</v>
      </c>
      <c r="AZ3682">
        <v>188.07840295698804</v>
      </c>
      <c r="BA3682">
        <v>55.994176605631331</v>
      </c>
      <c r="BB3682">
        <v>165.39331597592786</v>
      </c>
      <c r="BC3682">
        <v>141.66458462655831</v>
      </c>
      <c r="BD3682">
        <v>60.491188450215532</v>
      </c>
      <c r="BE3682">
        <v>180.69456148822846</v>
      </c>
      <c r="BF3682">
        <v>263.48555732643354</v>
      </c>
      <c r="BG3682">
        <v>184.2055585526652</v>
      </c>
      <c r="BH3682">
        <v>142.72827255539224</v>
      </c>
      <c r="BI3682">
        <v>159.32618370127776</v>
      </c>
      <c r="BJ3682">
        <v>154.92192402130567</v>
      </c>
      <c r="BK3682">
        <v>130.40609993709825</v>
      </c>
      <c r="BL3682">
        <v>0</v>
      </c>
      <c r="BM3682">
        <v>110.04030950284903</v>
      </c>
      <c r="BN3682">
        <v>246.82013394106019</v>
      </c>
      <c r="BO3682">
        <v>311.14730994847645</v>
      </c>
    </row>
    <row r="3683" spans="1:67" x14ac:dyDescent="0.35">
      <c r="A3683" t="s">
        <v>3757</v>
      </c>
      <c r="B3683">
        <v>53.45533027598519</v>
      </c>
      <c r="C3683">
        <v>257.99544770649197</v>
      </c>
      <c r="D3683">
        <v>278.0421000640701</v>
      </c>
      <c r="E3683">
        <v>136.52396168342651</v>
      </c>
      <c r="F3683">
        <v>95.883889656146636</v>
      </c>
      <c r="G3683">
        <v>475.96382674916771</v>
      </c>
      <c r="H3683">
        <v>378.81355594278597</v>
      </c>
      <c r="I3683">
        <v>1056.3341936467498</v>
      </c>
      <c r="J3683">
        <v>98.796098965463571</v>
      </c>
      <c r="K3683">
        <v>344.78355254756764</v>
      </c>
      <c r="L3683">
        <v>103.84755179396598</v>
      </c>
      <c r="M3683">
        <v>347.38816309974533</v>
      </c>
      <c r="N3683">
        <v>205.59334389666409</v>
      </c>
      <c r="O3683">
        <v>238.81705949861691</v>
      </c>
      <c r="P3683">
        <v>676.65776426982063</v>
      </c>
      <c r="Q3683">
        <v>113.23972182995352</v>
      </c>
      <c r="R3683">
        <v>230.81647613575564</v>
      </c>
      <c r="S3683">
        <v>123.29522981742548</v>
      </c>
      <c r="T3683">
        <v>26.455726341966546</v>
      </c>
      <c r="U3683">
        <v>199.6345152720387</v>
      </c>
      <c r="V3683">
        <v>112.52517750846809</v>
      </c>
      <c r="W3683">
        <v>284.22134283652406</v>
      </c>
      <c r="X3683">
        <v>149.29429734064635</v>
      </c>
      <c r="Y3683">
        <v>92.612958868269061</v>
      </c>
      <c r="Z3683">
        <v>129.9513260088919</v>
      </c>
      <c r="AA3683">
        <v>138.58395228974933</v>
      </c>
      <c r="AB3683">
        <v>220.4585537918864</v>
      </c>
      <c r="AC3683">
        <v>168.89965167188646</v>
      </c>
      <c r="AD3683">
        <v>120.93689814996735</v>
      </c>
      <c r="AE3683">
        <v>0</v>
      </c>
      <c r="AF3683">
        <v>230.05958543262378</v>
      </c>
      <c r="AG3683">
        <v>248.42251701693789</v>
      </c>
      <c r="AH3683">
        <v>451.14672622789334</v>
      </c>
      <c r="AI3683">
        <v>361.68140518392744</v>
      </c>
      <c r="AJ3683">
        <v>249.69093134717281</v>
      </c>
      <c r="AK3683">
        <v>100.13729349977187</v>
      </c>
      <c r="AL3683">
        <v>228.18925602004572</v>
      </c>
      <c r="AM3683">
        <v>104.11855632947356</v>
      </c>
      <c r="AN3683">
        <v>47.203140188900925</v>
      </c>
      <c r="AO3683">
        <v>370.78793377012107</v>
      </c>
      <c r="AP3683">
        <v>486.76189609680722</v>
      </c>
      <c r="AQ3683">
        <v>272.14156424439574</v>
      </c>
      <c r="AR3683">
        <v>197.94327511287409</v>
      </c>
      <c r="AS3683">
        <v>277.17103521313231</v>
      </c>
      <c r="AT3683">
        <v>208.53175597774279</v>
      </c>
      <c r="AU3683">
        <v>352.88740049877867</v>
      </c>
      <c r="AV3683">
        <v>117.38791180715221</v>
      </c>
      <c r="AW3683">
        <v>331.7711281054759</v>
      </c>
      <c r="AX3683">
        <v>316.84458999178383</v>
      </c>
      <c r="AY3683">
        <v>255.33925822039947</v>
      </c>
      <c r="AZ3683">
        <v>202.92669792727656</v>
      </c>
      <c r="BA3683">
        <v>0</v>
      </c>
      <c r="BB3683">
        <v>128.04643817491188</v>
      </c>
      <c r="BC3683">
        <v>267.87485093021934</v>
      </c>
      <c r="BD3683">
        <v>86.415983500307902</v>
      </c>
      <c r="BE3683">
        <v>152.28842955121439</v>
      </c>
      <c r="BF3683">
        <v>240.702971542569</v>
      </c>
      <c r="BG3683">
        <v>153.07624710733106</v>
      </c>
      <c r="BH3683">
        <v>152.61421351160988</v>
      </c>
      <c r="BI3683">
        <v>108.24953742682469</v>
      </c>
      <c r="BJ3683">
        <v>85.635234383636302</v>
      </c>
      <c r="BK3683">
        <v>115.06420582685138</v>
      </c>
      <c r="BL3683">
        <v>709.90883276039665</v>
      </c>
      <c r="BM3683">
        <v>463.32761895936432</v>
      </c>
      <c r="BN3683">
        <v>82.273377980353388</v>
      </c>
      <c r="BO3683">
        <v>186.07829320448101</v>
      </c>
    </row>
    <row r="3684" spans="1:67" x14ac:dyDescent="0.35">
      <c r="A3684" t="s">
        <v>3758</v>
      </c>
      <c r="B3684">
        <v>129.18371483363086</v>
      </c>
      <c r="C3684">
        <v>132.61448246595384</v>
      </c>
      <c r="D3684">
        <v>199.464984828572</v>
      </c>
      <c r="E3684">
        <v>212.56262388685391</v>
      </c>
      <c r="F3684">
        <v>264.10123993008813</v>
      </c>
      <c r="G3684">
        <v>67.194893188117788</v>
      </c>
      <c r="H3684">
        <v>328.9696670029457</v>
      </c>
      <c r="I3684">
        <v>87.120345867773182</v>
      </c>
      <c r="J3684">
        <v>183.47846950728947</v>
      </c>
      <c r="K3684">
        <v>383.09283616396402</v>
      </c>
      <c r="L3684">
        <v>176.54083804974215</v>
      </c>
      <c r="M3684">
        <v>106.42527540050001</v>
      </c>
      <c r="N3684">
        <v>164.92652862040089</v>
      </c>
      <c r="O3684">
        <v>124.0521947951149</v>
      </c>
      <c r="P3684">
        <v>75.604219471488349</v>
      </c>
      <c r="Q3684">
        <v>265.49481000468091</v>
      </c>
      <c r="R3684">
        <v>204.06950250629041</v>
      </c>
      <c r="S3684">
        <v>213.63034869355897</v>
      </c>
      <c r="T3684">
        <v>132.27863170983272</v>
      </c>
      <c r="U3684">
        <v>92.139007048633246</v>
      </c>
      <c r="V3684">
        <v>50.636329878810635</v>
      </c>
      <c r="W3684">
        <v>306.0845230547182</v>
      </c>
      <c r="X3684">
        <v>264.13606452575897</v>
      </c>
      <c r="Y3684">
        <v>75.248029080468598</v>
      </c>
      <c r="Z3684">
        <v>228.13677232672131</v>
      </c>
      <c r="AA3684">
        <v>154.15518288410317</v>
      </c>
      <c r="AB3684">
        <v>62.630270963604097</v>
      </c>
      <c r="AC3684">
        <v>140.38412606494461</v>
      </c>
      <c r="AD3684">
        <v>214.66299421619203</v>
      </c>
      <c r="AE3684">
        <v>63.137292041543603</v>
      </c>
      <c r="AF3684">
        <v>115.02979271631189</v>
      </c>
      <c r="AG3684">
        <v>0</v>
      </c>
      <c r="AH3684">
        <v>88.750175651388844</v>
      </c>
      <c r="AI3684">
        <v>100.75410572980834</v>
      </c>
      <c r="AJ3684">
        <v>115.71043159990936</v>
      </c>
      <c r="AK3684">
        <v>198.95699103244146</v>
      </c>
      <c r="AL3684">
        <v>87.126806844017452</v>
      </c>
      <c r="AM3684">
        <v>165.52180749813746</v>
      </c>
      <c r="AN3684">
        <v>122.43314486496176</v>
      </c>
      <c r="AO3684">
        <v>112.9303351584125</v>
      </c>
      <c r="AP3684">
        <v>104.63106177781837</v>
      </c>
      <c r="AQ3684">
        <v>50.630988696631768</v>
      </c>
      <c r="AR3684">
        <v>56.555221460821166</v>
      </c>
      <c r="AS3684">
        <v>119.96955255493786</v>
      </c>
      <c r="AT3684">
        <v>128.99560546059089</v>
      </c>
      <c r="AU3684">
        <v>44.999064493132849</v>
      </c>
      <c r="AV3684">
        <v>127.05515160303533</v>
      </c>
      <c r="AW3684">
        <v>163.79456954787148</v>
      </c>
      <c r="AX3684">
        <v>142.58006549630272</v>
      </c>
      <c r="AY3684">
        <v>97.562462842421297</v>
      </c>
      <c r="AZ3684">
        <v>118.78635976230824</v>
      </c>
      <c r="BA3684">
        <v>111.98835321126266</v>
      </c>
      <c r="BB3684">
        <v>138.7169746894879</v>
      </c>
      <c r="BC3684">
        <v>267.87485093021934</v>
      </c>
      <c r="BD3684">
        <v>115.22131133374387</v>
      </c>
      <c r="BE3684">
        <v>199.63198277957119</v>
      </c>
      <c r="BF3684">
        <v>258.53282128646299</v>
      </c>
      <c r="BG3684">
        <v>203.62567945434154</v>
      </c>
      <c r="BH3684">
        <v>201.42604698293448</v>
      </c>
      <c r="BI3684">
        <v>174.31965083345588</v>
      </c>
      <c r="BJ3684">
        <v>190.73302203628083</v>
      </c>
      <c r="BK3684">
        <v>131.10345876029129</v>
      </c>
      <c r="BL3684">
        <v>0</v>
      </c>
      <c r="BM3684">
        <v>121.62349997683314</v>
      </c>
      <c r="BN3684">
        <v>518.32228127622636</v>
      </c>
      <c r="BO3684">
        <v>283.69313554125796</v>
      </c>
    </row>
    <row r="3685" spans="1:67" x14ac:dyDescent="0.35">
      <c r="A3685" t="s">
        <v>3759</v>
      </c>
      <c r="B3685">
        <v>120.27449312096667</v>
      </c>
      <c r="C3685">
        <v>67.512827437212863</v>
      </c>
      <c r="D3685">
        <v>3.4539391312306846</v>
      </c>
      <c r="E3685">
        <v>57.028996652570562</v>
      </c>
      <c r="F3685">
        <v>0</v>
      </c>
      <c r="G3685">
        <v>11.1991488646863</v>
      </c>
      <c r="H3685">
        <v>67.787688958182741</v>
      </c>
      <c r="I3685">
        <v>54.450216167358235</v>
      </c>
      <c r="J3685">
        <v>127.02355581273886</v>
      </c>
      <c r="K3685">
        <v>0</v>
      </c>
      <c r="L3685">
        <v>62.30853107637958</v>
      </c>
      <c r="M3685">
        <v>12.048144384962265</v>
      </c>
      <c r="N3685">
        <v>58.740955399046882</v>
      </c>
      <c r="O3685">
        <v>27.861990274838643</v>
      </c>
      <c r="P3685">
        <v>15.12084389429767</v>
      </c>
      <c r="Q3685">
        <v>40.91855494695799</v>
      </c>
      <c r="R3685">
        <v>53.49394725893049</v>
      </c>
      <c r="S3685">
        <v>52.492028536131635</v>
      </c>
      <c r="T3685">
        <v>13.227863170983273</v>
      </c>
      <c r="U3685">
        <v>82.925106343769897</v>
      </c>
      <c r="V3685">
        <v>185.66654288897234</v>
      </c>
      <c r="W3685">
        <v>0</v>
      </c>
      <c r="X3685">
        <v>61.24894249872672</v>
      </c>
      <c r="Y3685">
        <v>15.435493144711511</v>
      </c>
      <c r="Z3685">
        <v>67.863470249087982</v>
      </c>
      <c r="AA3685">
        <v>42.042322604755405</v>
      </c>
      <c r="AB3685">
        <v>40.083373416706621</v>
      </c>
      <c r="AC3685">
        <v>59.224553183648496</v>
      </c>
      <c r="AD3685">
        <v>66.515293982482049</v>
      </c>
      <c r="AE3685">
        <v>52.614410034619674</v>
      </c>
      <c r="AF3685">
        <v>0</v>
      </c>
      <c r="AG3685">
        <v>0</v>
      </c>
      <c r="AH3685">
        <v>29.583391883796285</v>
      </c>
      <c r="AI3685">
        <v>51.668772169132488</v>
      </c>
      <c r="AJ3685">
        <v>42.630159010492925</v>
      </c>
      <c r="AK3685">
        <v>44.798262881476887</v>
      </c>
      <c r="AL3685">
        <v>91.275702408018276</v>
      </c>
      <c r="AM3685">
        <v>80.091197176518136</v>
      </c>
      <c r="AN3685">
        <v>63.429219628835611</v>
      </c>
      <c r="AO3685">
        <v>90.34426812673</v>
      </c>
      <c r="AP3685">
        <v>122.82776817396069</v>
      </c>
      <c r="AQ3685">
        <v>0</v>
      </c>
      <c r="AR3685">
        <v>56.555221460821166</v>
      </c>
      <c r="AS3685">
        <v>24.821286735504387</v>
      </c>
      <c r="AT3685">
        <v>50.127825956188175</v>
      </c>
      <c r="AU3685">
        <v>16.578602707996314</v>
      </c>
      <c r="AV3685">
        <v>64.908610058072398</v>
      </c>
      <c r="AW3685">
        <v>50.183868116794663</v>
      </c>
      <c r="AX3685">
        <v>54.316215427162938</v>
      </c>
      <c r="AY3685">
        <v>29.726062897300235</v>
      </c>
      <c r="AZ3685">
        <v>29.696589940577059</v>
      </c>
      <c r="BA3685">
        <v>0</v>
      </c>
      <c r="BB3685">
        <v>53.352682572879957</v>
      </c>
      <c r="BC3685">
        <v>54.090114130140442</v>
      </c>
      <c r="BD3685">
        <v>155.5487703005542</v>
      </c>
      <c r="BE3685">
        <v>66.280974519699527</v>
      </c>
      <c r="BF3685">
        <v>39.621888319764444</v>
      </c>
      <c r="BG3685">
        <v>65.685703049787591</v>
      </c>
      <c r="BH3685">
        <v>42.633120373688591</v>
      </c>
      <c r="BI3685">
        <v>44.980401396534461</v>
      </c>
      <c r="BJ3685">
        <v>64.615676853107388</v>
      </c>
      <c r="BK3685">
        <v>43.236247037968397</v>
      </c>
      <c r="BL3685">
        <v>74.727245553725979</v>
      </c>
      <c r="BM3685">
        <v>144.78988092480137</v>
      </c>
      <c r="BN3685">
        <v>0</v>
      </c>
      <c r="BO3685">
        <v>88.463450867704083</v>
      </c>
    </row>
    <row r="3686" spans="1:67" x14ac:dyDescent="0.35">
      <c r="A3686" t="s">
        <v>3760</v>
      </c>
      <c r="B3686">
        <v>84.637606270309888</v>
      </c>
      <c r="C3686">
        <v>231.47255121330124</v>
      </c>
      <c r="D3686">
        <v>119.16090002745862</v>
      </c>
      <c r="E3686">
        <v>122.69875037371241</v>
      </c>
      <c r="F3686">
        <v>119.43431869449844</v>
      </c>
      <c r="G3686">
        <v>58.795531539603076</v>
      </c>
      <c r="H3686">
        <v>187.41302241379938</v>
      </c>
      <c r="I3686">
        <v>0</v>
      </c>
      <c r="J3686">
        <v>119.96669160092004</v>
      </c>
      <c r="K3686">
        <v>131.95419912314318</v>
      </c>
      <c r="L3686">
        <v>249.23412430551832</v>
      </c>
      <c r="M3686">
        <v>68.272818181452834</v>
      </c>
      <c r="N3686">
        <v>51.963152853003024</v>
      </c>
      <c r="O3686">
        <v>92.873300916128812</v>
      </c>
      <c r="P3686">
        <v>96.395379826147646</v>
      </c>
      <c r="Q3686">
        <v>127.5136363463342</v>
      </c>
      <c r="R3686">
        <v>189.21007271214305</v>
      </c>
      <c r="S3686">
        <v>70.803201281293823</v>
      </c>
      <c r="T3686">
        <v>211.64581073573237</v>
      </c>
      <c r="U3686">
        <v>67.568605168997706</v>
      </c>
      <c r="V3686">
        <v>50.636329878810635</v>
      </c>
      <c r="W3686">
        <v>21.863180218194159</v>
      </c>
      <c r="X3686">
        <v>141.63817952830553</v>
      </c>
      <c r="Y3686">
        <v>135.06056501622572</v>
      </c>
      <c r="Z3686">
        <v>64.975663004445948</v>
      </c>
      <c r="AA3686">
        <v>65.399168496286194</v>
      </c>
      <c r="AB3686">
        <v>47.599005932339104</v>
      </c>
      <c r="AC3686">
        <v>74.579066972001812</v>
      </c>
      <c r="AD3686">
        <v>161.75310127558132</v>
      </c>
      <c r="AE3686">
        <v>42.091528027695738</v>
      </c>
      <c r="AF3686">
        <v>92.023834173049522</v>
      </c>
      <c r="AG3686">
        <v>0</v>
      </c>
      <c r="AH3686">
        <v>162.70865536087956</v>
      </c>
      <c r="AI3686">
        <v>64.585965211415612</v>
      </c>
      <c r="AJ3686">
        <v>48.72018172627763</v>
      </c>
      <c r="AK3686">
        <v>111.99565720369222</v>
      </c>
      <c r="AL3686">
        <v>41.488955640008307</v>
      </c>
      <c r="AM3686">
        <v>144.16415491773262</v>
      </c>
      <c r="AN3686">
        <v>61.954121497932455</v>
      </c>
      <c r="AO3686">
        <v>15.057378021121668</v>
      </c>
      <c r="AP3686">
        <v>54.590119188426975</v>
      </c>
      <c r="AQ3686">
        <v>88.604230219105588</v>
      </c>
      <c r="AR3686">
        <v>631.53330631250299</v>
      </c>
      <c r="AS3686">
        <v>28.958167858088451</v>
      </c>
      <c r="AT3686">
        <v>106.27099102711892</v>
      </c>
      <c r="AU3686">
        <v>28.420461785136535</v>
      </c>
      <c r="AV3686">
        <v>41.431027696641955</v>
      </c>
      <c r="AW3686">
        <v>76.669798511769642</v>
      </c>
      <c r="AX3686">
        <v>61.105742355558306</v>
      </c>
      <c r="AY3686">
        <v>67.836399945121059</v>
      </c>
      <c r="AZ3686">
        <v>129.67510940718648</v>
      </c>
      <c r="BA3686">
        <v>0</v>
      </c>
      <c r="BB3686">
        <v>64.023219087455942</v>
      </c>
      <c r="BC3686">
        <v>180.30038043380148</v>
      </c>
      <c r="BD3686">
        <v>161.30983586724142</v>
      </c>
      <c r="BE3686">
        <v>105.73393554333019</v>
      </c>
      <c r="BF3686">
        <v>176.31740302295179</v>
      </c>
      <c r="BG3686">
        <v>115.66395537027815</v>
      </c>
      <c r="BH3686">
        <v>88.9734686059588</v>
      </c>
      <c r="BI3686">
        <v>111.21527817824455</v>
      </c>
      <c r="BJ3686">
        <v>88.749242906677608</v>
      </c>
      <c r="BK3686">
        <v>85.775135252743766</v>
      </c>
      <c r="BL3686">
        <v>0</v>
      </c>
      <c r="BM3686">
        <v>23.166380947968218</v>
      </c>
      <c r="BN3686">
        <v>403.1395521037316</v>
      </c>
      <c r="BO3686">
        <v>36.605565876291344</v>
      </c>
    </row>
    <row r="3687" spans="1:67" x14ac:dyDescent="0.35">
      <c r="A3687" t="s">
        <v>3761</v>
      </c>
      <c r="B3687">
        <v>75.728384557645683</v>
      </c>
      <c r="C3687">
        <v>43.401103352493983</v>
      </c>
      <c r="D3687">
        <v>139.88453481484271</v>
      </c>
      <c r="E3687">
        <v>65.669753721141859</v>
      </c>
      <c r="F3687">
        <v>74.015634120534244</v>
      </c>
      <c r="G3687">
        <v>64.395105971946222</v>
      </c>
      <c r="H3687">
        <v>47.850133382246646</v>
      </c>
      <c r="I3687">
        <v>21.780086466943295</v>
      </c>
      <c r="J3687">
        <v>282.27456847275306</v>
      </c>
      <c r="K3687">
        <v>59.592218958838856</v>
      </c>
      <c r="L3687">
        <v>72.693286255776187</v>
      </c>
      <c r="M3687">
        <v>42.168505347367933</v>
      </c>
      <c r="N3687">
        <v>120.49426748522438</v>
      </c>
      <c r="O3687">
        <v>87.566255149492875</v>
      </c>
      <c r="P3687">
        <v>143.64801699582785</v>
      </c>
      <c r="Q3687">
        <v>129.4168249485183</v>
      </c>
      <c r="R3687">
        <v>105.00663721197468</v>
      </c>
      <c r="S3687">
        <v>233.16226628839865</v>
      </c>
      <c r="T3687">
        <v>0</v>
      </c>
      <c r="U3687">
        <v>70.639905403952142</v>
      </c>
      <c r="V3687">
        <v>253.18164939405318</v>
      </c>
      <c r="W3687">
        <v>109.3159010909708</v>
      </c>
      <c r="X3687">
        <v>114.84176718511259</v>
      </c>
      <c r="Y3687">
        <v>36.659296218689832</v>
      </c>
      <c r="Z3687">
        <v>127.06351876424985</v>
      </c>
      <c r="AA3687">
        <v>46.71369178306157</v>
      </c>
      <c r="AB3687">
        <v>77.66153599486907</v>
      </c>
      <c r="AC3687">
        <v>37.289533486000906</v>
      </c>
      <c r="AD3687">
        <v>130.00716551121491</v>
      </c>
      <c r="AE3687">
        <v>31.568646020771801</v>
      </c>
      <c r="AF3687">
        <v>0</v>
      </c>
      <c r="AG3687">
        <v>124.21125850846894</v>
      </c>
      <c r="AH3687">
        <v>36.979239854745352</v>
      </c>
      <c r="AI3687">
        <v>186.00757980887695</v>
      </c>
      <c r="AJ3687">
        <v>60.900227157847034</v>
      </c>
      <c r="AK3687">
        <v>118.58363703920352</v>
      </c>
      <c r="AL3687">
        <v>47.71229898600955</v>
      </c>
      <c r="AM3687">
        <v>69.412370886315713</v>
      </c>
      <c r="AN3687">
        <v>47.203140188900925</v>
      </c>
      <c r="AO3687">
        <v>9.410861263201042</v>
      </c>
      <c r="AP3687">
        <v>63.688472386498148</v>
      </c>
      <c r="AQ3687">
        <v>151.89296608989528</v>
      </c>
      <c r="AR3687">
        <v>0</v>
      </c>
      <c r="AS3687">
        <v>62.053216838760967</v>
      </c>
      <c r="AT3687">
        <v>88.224973682891189</v>
      </c>
      <c r="AU3687">
        <v>30.78883360056458</v>
      </c>
      <c r="AV3687">
        <v>132.57928862925425</v>
      </c>
      <c r="AW3687">
        <v>96.882745392145267</v>
      </c>
      <c r="AX3687">
        <v>91.658613533337459</v>
      </c>
      <c r="AY3687">
        <v>83.080534764249393</v>
      </c>
      <c r="AZ3687">
        <v>64.342611537916966</v>
      </c>
      <c r="BA3687">
        <v>4143.5690688167188</v>
      </c>
      <c r="BB3687">
        <v>133.38170643219991</v>
      </c>
      <c r="BC3687">
        <v>69.5444324530377</v>
      </c>
      <c r="BD3687">
        <v>80.654917933620709</v>
      </c>
      <c r="BE3687">
        <v>103.36675788191236</v>
      </c>
      <c r="BF3687">
        <v>125.7994954152521</v>
      </c>
      <c r="BG3687">
        <v>96.529424481861767</v>
      </c>
      <c r="BH3687">
        <v>117.39554885508453</v>
      </c>
      <c r="BI3687">
        <v>120.93631730789851</v>
      </c>
      <c r="BJ3687">
        <v>119.11082600633048</v>
      </c>
      <c r="BK3687">
        <v>87.169852899129836</v>
      </c>
      <c r="BL3687">
        <v>0</v>
      </c>
      <c r="BM3687">
        <v>23.166380947968218</v>
      </c>
      <c r="BN3687">
        <v>123.4100669705301</v>
      </c>
      <c r="BO3687">
        <v>94.564378513752644</v>
      </c>
    </row>
    <row r="3688" spans="1:67" x14ac:dyDescent="0.35">
      <c r="A3688" t="s">
        <v>3762</v>
      </c>
      <c r="B3688">
        <v>84.637606270309888</v>
      </c>
      <c r="C3688">
        <v>135.02565487442573</v>
      </c>
      <c r="D3688">
        <v>59.580450013729312</v>
      </c>
      <c r="E3688">
        <v>20.737816964571113</v>
      </c>
      <c r="F3688">
        <v>111.02345118080137</v>
      </c>
      <c r="G3688">
        <v>41.996808242573621</v>
      </c>
      <c r="H3688">
        <v>167.47546683786328</v>
      </c>
      <c r="I3688">
        <v>272.25108083679117</v>
      </c>
      <c r="J3688">
        <v>0</v>
      </c>
      <c r="K3688">
        <v>51.079044821861871</v>
      </c>
      <c r="L3688">
        <v>166.15608287034559</v>
      </c>
      <c r="M3688">
        <v>22.088264705764157</v>
      </c>
      <c r="N3688">
        <v>74.555828006482585</v>
      </c>
      <c r="O3688">
        <v>49.090173341382368</v>
      </c>
      <c r="P3688">
        <v>17.010949381084878</v>
      </c>
      <c r="Q3688">
        <v>143.690739464899</v>
      </c>
      <c r="R3688">
        <v>70.334634358964166</v>
      </c>
      <c r="S3688">
        <v>59.816497634196516</v>
      </c>
      <c r="T3688">
        <v>449.74734781343125</v>
      </c>
      <c r="U3688">
        <v>46.069503524316623</v>
      </c>
      <c r="V3688">
        <v>33.757553252540426</v>
      </c>
      <c r="W3688">
        <v>43.726360436388319</v>
      </c>
      <c r="X3688">
        <v>88.045354841919647</v>
      </c>
      <c r="Y3688">
        <v>98.401268797535877</v>
      </c>
      <c r="Z3688">
        <v>59.200048515161853</v>
      </c>
      <c r="AA3688">
        <v>17.128353653789244</v>
      </c>
      <c r="AB3688">
        <v>27.5573192239858</v>
      </c>
      <c r="AC3688">
        <v>63.611557123178017</v>
      </c>
      <c r="AD3688">
        <v>77.09727257060419</v>
      </c>
      <c r="AE3688">
        <v>73.660174048467539</v>
      </c>
      <c r="AF3688">
        <v>0</v>
      </c>
      <c r="AG3688">
        <v>49.684503403387581</v>
      </c>
      <c r="AH3688">
        <v>44.375087825694422</v>
      </c>
      <c r="AI3688">
        <v>41.335017735305996</v>
      </c>
      <c r="AJ3688">
        <v>24.360090863138815</v>
      </c>
      <c r="AK3688">
        <v>31.622303210454273</v>
      </c>
      <c r="AL3688">
        <v>22.818925602004569</v>
      </c>
      <c r="AM3688">
        <v>53.394131451012086</v>
      </c>
      <c r="AN3688">
        <v>120.9580467340586</v>
      </c>
      <c r="AO3688">
        <v>5.646516757920625</v>
      </c>
      <c r="AP3688">
        <v>141.02447457010302</v>
      </c>
      <c r="AQ3688">
        <v>31.644367935394854</v>
      </c>
      <c r="AR3688">
        <v>18.85174048694039</v>
      </c>
      <c r="AS3688">
        <v>124.10643367752193</v>
      </c>
      <c r="AT3688">
        <v>64.831988236670028</v>
      </c>
      <c r="AU3688">
        <v>42.630692677704801</v>
      </c>
      <c r="AV3688">
        <v>77.337918367064987</v>
      </c>
      <c r="AW3688">
        <v>50.183868116794663</v>
      </c>
      <c r="AX3688">
        <v>50.921451962965257</v>
      </c>
      <c r="AY3688">
        <v>66.311986463208214</v>
      </c>
      <c r="AZ3688">
        <v>102.94817846066714</v>
      </c>
      <c r="BA3688">
        <v>0</v>
      </c>
      <c r="BB3688">
        <v>74.693755602031942</v>
      </c>
      <c r="BC3688">
        <v>5.1514394409657571</v>
      </c>
      <c r="BD3688">
        <v>40.327458966810354</v>
      </c>
      <c r="BE3688">
        <v>67.859092960644759</v>
      </c>
      <c r="BF3688">
        <v>23.773132991858667</v>
      </c>
      <c r="BG3688">
        <v>59.117132744808828</v>
      </c>
      <c r="BH3688">
        <v>55.608417878724246</v>
      </c>
      <c r="BI3688">
        <v>68.871090782972175</v>
      </c>
      <c r="BJ3688">
        <v>47.488629976380125</v>
      </c>
      <c r="BK3688">
        <v>60.670217617794364</v>
      </c>
      <c r="BL3688">
        <v>0</v>
      </c>
      <c r="BM3688">
        <v>0</v>
      </c>
      <c r="BN3688">
        <v>8.2273377980353395</v>
      </c>
      <c r="BO3688">
        <v>125.06901674399543</v>
      </c>
    </row>
    <row r="3689" spans="1:67" x14ac:dyDescent="0.35">
      <c r="A3689" t="s">
        <v>3763</v>
      </c>
      <c r="B3689">
        <v>49.000719419653095</v>
      </c>
      <c r="C3689">
        <v>4.8223448169437759</v>
      </c>
      <c r="D3689">
        <v>40.583784791960539</v>
      </c>
      <c r="E3689">
        <v>22.465968378285371</v>
      </c>
      <c r="F3689">
        <v>15.139561524654733</v>
      </c>
      <c r="G3689">
        <v>11.1991488646863</v>
      </c>
      <c r="H3689">
        <v>33.893844479091371</v>
      </c>
      <c r="I3689">
        <v>0</v>
      </c>
      <c r="J3689">
        <v>0</v>
      </c>
      <c r="K3689">
        <v>0</v>
      </c>
      <c r="L3689">
        <v>10.384755179396599</v>
      </c>
      <c r="M3689">
        <v>12.048144384962265</v>
      </c>
      <c r="N3689">
        <v>19.580318466348963</v>
      </c>
      <c r="O3689">
        <v>25.208467391520674</v>
      </c>
      <c r="P3689">
        <v>7.5604219471488348</v>
      </c>
      <c r="Q3689">
        <v>12.370725914196601</v>
      </c>
      <c r="R3689">
        <v>26.746973629465245</v>
      </c>
      <c r="S3689">
        <v>92.776608575488467</v>
      </c>
      <c r="T3689">
        <v>0</v>
      </c>
      <c r="U3689">
        <v>33.784302584498853</v>
      </c>
      <c r="V3689">
        <v>5.6262588754234049</v>
      </c>
      <c r="W3689">
        <v>0</v>
      </c>
      <c r="X3689">
        <v>26.796412343192937</v>
      </c>
      <c r="Y3689">
        <v>46.30647943413453</v>
      </c>
      <c r="Z3689">
        <v>7.2195181116051046</v>
      </c>
      <c r="AA3689">
        <v>45.156568723626179</v>
      </c>
      <c r="AB3689">
        <v>30.062530062529962</v>
      </c>
      <c r="AC3689">
        <v>61.418055153413263</v>
      </c>
      <c r="AD3689">
        <v>45.351336806237754</v>
      </c>
      <c r="AE3689">
        <v>21.045764013847869</v>
      </c>
      <c r="AF3689">
        <v>46.011917086524761</v>
      </c>
      <c r="AG3689">
        <v>0</v>
      </c>
      <c r="AH3689">
        <v>7.3958479709490712</v>
      </c>
      <c r="AI3689">
        <v>0</v>
      </c>
      <c r="AJ3689">
        <v>48.72018172627763</v>
      </c>
      <c r="AK3689">
        <v>21.081535473636183</v>
      </c>
      <c r="AL3689">
        <v>10.372238910002077</v>
      </c>
      <c r="AM3689">
        <v>45.385011733360273</v>
      </c>
      <c r="AN3689">
        <v>23.601570094450462</v>
      </c>
      <c r="AO3689">
        <v>0</v>
      </c>
      <c r="AP3689">
        <v>18.196706396142329</v>
      </c>
      <c r="AQ3689">
        <v>56.959862283710734</v>
      </c>
      <c r="AR3689">
        <v>0</v>
      </c>
      <c r="AS3689">
        <v>144.79083929044225</v>
      </c>
      <c r="AT3689">
        <v>20.051130382475272</v>
      </c>
      <c r="AU3689">
        <v>11.841859077140223</v>
      </c>
      <c r="AV3689">
        <v>11.048274052437856</v>
      </c>
      <c r="AW3689">
        <v>40.425893760751258</v>
      </c>
      <c r="AX3689">
        <v>35.079222463376063</v>
      </c>
      <c r="AY3689">
        <v>23.628408969648905</v>
      </c>
      <c r="AZ3689">
        <v>3.9595453254102746</v>
      </c>
      <c r="BA3689">
        <v>0</v>
      </c>
      <c r="BB3689">
        <v>10.670536514575993</v>
      </c>
      <c r="BC3689">
        <v>7.7271591614486344</v>
      </c>
      <c r="BD3689">
        <v>17.28319670006158</v>
      </c>
      <c r="BE3689">
        <v>33.140487259849763</v>
      </c>
      <c r="BF3689">
        <v>16.839302535899886</v>
      </c>
      <c r="BG3689">
        <v>46.836762174631147</v>
      </c>
      <c r="BH3689">
        <v>27.186337629598523</v>
      </c>
      <c r="BI3689">
        <v>37.566049517984823</v>
      </c>
      <c r="BJ3689">
        <v>18.68405113824792</v>
      </c>
      <c r="BK3689">
        <v>27.894352927721549</v>
      </c>
      <c r="BL3689">
        <v>261.54535943804092</v>
      </c>
      <c r="BM3689">
        <v>11.583190473984109</v>
      </c>
      <c r="BN3689">
        <v>106.95539137445941</v>
      </c>
      <c r="BO3689">
        <v>6.1009276460485582</v>
      </c>
    </row>
    <row r="3690" spans="1:67" x14ac:dyDescent="0.35">
      <c r="A3690" t="s">
        <v>3764</v>
      </c>
      <c r="B3690">
        <v>55.682635704151245</v>
      </c>
      <c r="C3690">
        <v>96.446896338875518</v>
      </c>
      <c r="D3690">
        <v>83.758023932344088</v>
      </c>
      <c r="E3690">
        <v>69.126056548570375</v>
      </c>
      <c r="F3690">
        <v>117.75214519175903</v>
      </c>
      <c r="G3690">
        <v>50.396169891088341</v>
      </c>
      <c r="H3690">
        <v>81.743977861338024</v>
      </c>
      <c r="I3690">
        <v>446.49177257233748</v>
      </c>
      <c r="J3690">
        <v>63.511777906369431</v>
      </c>
      <c r="K3690">
        <v>0</v>
      </c>
      <c r="L3690">
        <v>311.54265538189793</v>
      </c>
      <c r="M3690">
        <v>42.168505347367933</v>
      </c>
      <c r="N3690">
        <v>117.48191079809376</v>
      </c>
      <c r="O3690">
        <v>56.387361270506773</v>
      </c>
      <c r="P3690">
        <v>71.824008497913923</v>
      </c>
      <c r="Q3690">
        <v>108.48175032449328</v>
      </c>
      <c r="R3690">
        <v>127.7910962296673</v>
      </c>
      <c r="S3690">
        <v>152.59310620968498</v>
      </c>
      <c r="T3690">
        <v>0</v>
      </c>
      <c r="U3690">
        <v>12.285200939817766</v>
      </c>
      <c r="V3690">
        <v>208.17157839066596</v>
      </c>
      <c r="W3690">
        <v>153.0422615273591</v>
      </c>
      <c r="X3690">
        <v>84.217295935749235</v>
      </c>
      <c r="Y3690">
        <v>135.06056501622572</v>
      </c>
      <c r="Z3690">
        <v>199.2586998803009</v>
      </c>
      <c r="AA3690">
        <v>80.970399090640058</v>
      </c>
      <c r="AB3690">
        <v>77.66153599486907</v>
      </c>
      <c r="AC3690">
        <v>153.54513788353316</v>
      </c>
      <c r="AD3690">
        <v>90.702673612475508</v>
      </c>
      <c r="AE3690">
        <v>368.30087024233774</v>
      </c>
      <c r="AF3690">
        <v>0</v>
      </c>
      <c r="AG3690">
        <v>99.369006806775161</v>
      </c>
      <c r="AH3690">
        <v>59.16678376759257</v>
      </c>
      <c r="AI3690">
        <v>77.503158253698743</v>
      </c>
      <c r="AJ3690">
        <v>36.540136294708219</v>
      </c>
      <c r="AK3690">
        <v>83.008545927442469</v>
      </c>
      <c r="AL3690">
        <v>80.903463498016194</v>
      </c>
      <c r="AM3690">
        <v>56.063838023562688</v>
      </c>
      <c r="AN3690">
        <v>129.80863551947755</v>
      </c>
      <c r="AO3690">
        <v>18.821722526402084</v>
      </c>
      <c r="AP3690">
        <v>191.06541715949444</v>
      </c>
      <c r="AQ3690">
        <v>88.604230219105588</v>
      </c>
      <c r="AR3690">
        <v>0</v>
      </c>
      <c r="AS3690">
        <v>99.285146942017548</v>
      </c>
      <c r="AT3690">
        <v>118.97004026935326</v>
      </c>
      <c r="AU3690">
        <v>33.157205415992628</v>
      </c>
      <c r="AV3690">
        <v>37.287924926977759</v>
      </c>
      <c r="AW3690">
        <v>105.94372157989984</v>
      </c>
      <c r="AX3690">
        <v>64.500505819755986</v>
      </c>
      <c r="AY3690">
        <v>70.123020167990305</v>
      </c>
      <c r="AZ3690">
        <v>181.14919863752004</v>
      </c>
      <c r="BA3690">
        <v>55.994176605631331</v>
      </c>
      <c r="BB3690">
        <v>112.04063340304792</v>
      </c>
      <c r="BC3690">
        <v>139.0888649060754</v>
      </c>
      <c r="BD3690">
        <v>198.75676205070818</v>
      </c>
      <c r="BE3690">
        <v>111.2573500866385</v>
      </c>
      <c r="BF3690">
        <v>80.234323847523001</v>
      </c>
      <c r="BG3690">
        <v>112.23687521115879</v>
      </c>
      <c r="BH3690">
        <v>162.50015446782754</v>
      </c>
      <c r="BI3690">
        <v>116.65246955584762</v>
      </c>
      <c r="BJ3690">
        <v>102.76228126036355</v>
      </c>
      <c r="BK3690">
        <v>122.03779405878177</v>
      </c>
      <c r="BL3690">
        <v>0</v>
      </c>
      <c r="BM3690">
        <v>115.83190473984108</v>
      </c>
      <c r="BN3690">
        <v>362.00286311355495</v>
      </c>
      <c r="BO3690">
        <v>128.11948056701971</v>
      </c>
    </row>
    <row r="3691" spans="1:67" x14ac:dyDescent="0.35">
      <c r="A3691" t="s">
        <v>3765</v>
      </c>
      <c r="B3691">
        <v>4.4546108563320992</v>
      </c>
      <c r="C3691">
        <v>21.700551676246992</v>
      </c>
      <c r="D3691">
        <v>6.9078782624613693</v>
      </c>
      <c r="E3691">
        <v>25.922271205713891</v>
      </c>
      <c r="F3691">
        <v>15.139561524654733</v>
      </c>
      <c r="G3691">
        <v>11.1991488646863</v>
      </c>
      <c r="H3691">
        <v>0</v>
      </c>
      <c r="I3691">
        <v>0</v>
      </c>
      <c r="J3691">
        <v>0</v>
      </c>
      <c r="K3691">
        <v>0</v>
      </c>
      <c r="L3691">
        <v>51.923775896982988</v>
      </c>
      <c r="M3691">
        <v>14.056168449122644</v>
      </c>
      <c r="N3691">
        <v>8.2839808896091771</v>
      </c>
      <c r="O3691">
        <v>36.485939645622032</v>
      </c>
      <c r="P3691">
        <v>3.7802109735744174</v>
      </c>
      <c r="Q3691">
        <v>2.8547829032761389</v>
      </c>
      <c r="R3691">
        <v>36.653260158896821</v>
      </c>
      <c r="S3691">
        <v>7.3244690980648786</v>
      </c>
      <c r="T3691">
        <v>0</v>
      </c>
      <c r="U3691">
        <v>36.855602819453296</v>
      </c>
      <c r="V3691">
        <v>0</v>
      </c>
      <c r="W3691">
        <v>0</v>
      </c>
      <c r="X3691">
        <v>22.968353437022515</v>
      </c>
      <c r="Y3691">
        <v>7.7177465723557557</v>
      </c>
      <c r="Z3691">
        <v>0</v>
      </c>
      <c r="AA3691">
        <v>42.042322604755405</v>
      </c>
      <c r="AB3691">
        <v>20.041686708353311</v>
      </c>
      <c r="AC3691">
        <v>37.289533486000906</v>
      </c>
      <c r="AD3691">
        <v>4.5351336806237752</v>
      </c>
      <c r="AE3691">
        <v>0</v>
      </c>
      <c r="AF3691">
        <v>0</v>
      </c>
      <c r="AG3691">
        <v>0</v>
      </c>
      <c r="AH3691">
        <v>36.979239854745352</v>
      </c>
      <c r="AI3691">
        <v>5.1668772169132495</v>
      </c>
      <c r="AJ3691">
        <v>42.630159010492925</v>
      </c>
      <c r="AK3691">
        <v>31.622303210454273</v>
      </c>
      <c r="AL3691">
        <v>66.382329024013302</v>
      </c>
      <c r="AM3691">
        <v>56.063838023562688</v>
      </c>
      <c r="AN3691">
        <v>1.4750981309031539</v>
      </c>
      <c r="AO3691">
        <v>58.347339831846462</v>
      </c>
      <c r="AP3691">
        <v>0</v>
      </c>
      <c r="AQ3691">
        <v>0</v>
      </c>
      <c r="AR3691">
        <v>0</v>
      </c>
      <c r="AS3691">
        <v>0</v>
      </c>
      <c r="AT3691">
        <v>23.392985446221147</v>
      </c>
      <c r="AU3691">
        <v>21.3153463388524</v>
      </c>
      <c r="AV3691">
        <v>8.2862055393283907</v>
      </c>
      <c r="AW3691">
        <v>31.364917572996667</v>
      </c>
      <c r="AX3691">
        <v>24.894932070783014</v>
      </c>
      <c r="AY3691">
        <v>30.488269638256654</v>
      </c>
      <c r="AZ3691">
        <v>15.838181301641098</v>
      </c>
      <c r="BA3691">
        <v>55.994176605631331</v>
      </c>
      <c r="BB3691">
        <v>74.693755602031942</v>
      </c>
      <c r="BC3691">
        <v>33.484356366277417</v>
      </c>
      <c r="BD3691">
        <v>0</v>
      </c>
      <c r="BE3691">
        <v>18.937421291342723</v>
      </c>
      <c r="BF3691">
        <v>45.565171567729109</v>
      </c>
      <c r="BG3691">
        <v>29.986951392294333</v>
      </c>
      <c r="BH3691">
        <v>15.44678274409007</v>
      </c>
      <c r="BI3691">
        <v>12.686779881073821</v>
      </c>
      <c r="BJ3691">
        <v>21.798059661289241</v>
      </c>
      <c r="BK3691">
        <v>16.03925293343989</v>
      </c>
      <c r="BL3691">
        <v>37.363622776862989</v>
      </c>
      <c r="BM3691">
        <v>23.166380947968218</v>
      </c>
      <c r="BN3691">
        <v>0</v>
      </c>
      <c r="BO3691">
        <v>0</v>
      </c>
    </row>
    <row r="3692" spans="1:67" x14ac:dyDescent="0.35">
      <c r="A3692" t="s">
        <v>3766</v>
      </c>
      <c r="B3692">
        <v>44.546108563320992</v>
      </c>
      <c r="C3692">
        <v>4.8223448169437759</v>
      </c>
      <c r="D3692">
        <v>24.17757391861479</v>
      </c>
      <c r="E3692">
        <v>1.7281514137142595</v>
      </c>
      <c r="F3692">
        <v>23.550429038351805</v>
      </c>
      <c r="G3692">
        <v>53.195957107259922</v>
      </c>
      <c r="H3692">
        <v>53.831400055027473</v>
      </c>
      <c r="I3692">
        <v>0</v>
      </c>
      <c r="J3692">
        <v>91.739234753644737</v>
      </c>
      <c r="K3692">
        <v>0</v>
      </c>
      <c r="L3692">
        <v>0</v>
      </c>
      <c r="M3692">
        <v>44.176529411528314</v>
      </c>
      <c r="N3692">
        <v>87.358343926787683</v>
      </c>
      <c r="O3692">
        <v>29.852132437327114</v>
      </c>
      <c r="P3692">
        <v>9.4505274339360437</v>
      </c>
      <c r="Q3692">
        <v>58.998846667706871</v>
      </c>
      <c r="R3692">
        <v>24.765716323578935</v>
      </c>
      <c r="S3692">
        <v>37.843090340001872</v>
      </c>
      <c r="T3692">
        <v>66.139315854916362</v>
      </c>
      <c r="U3692">
        <v>30.713002349544411</v>
      </c>
      <c r="V3692">
        <v>11.25251775084681</v>
      </c>
      <c r="W3692">
        <v>0</v>
      </c>
      <c r="X3692">
        <v>107.18564937277175</v>
      </c>
      <c r="Y3692">
        <v>42.447606147956655</v>
      </c>
      <c r="Z3692">
        <v>14.439036223210209</v>
      </c>
      <c r="AA3692">
        <v>35.813830367013871</v>
      </c>
      <c r="AB3692">
        <v>25.052108385441635</v>
      </c>
      <c r="AC3692">
        <v>30.709027576706632</v>
      </c>
      <c r="AD3692">
        <v>16.628823495620512</v>
      </c>
      <c r="AE3692">
        <v>21.045764013847869</v>
      </c>
      <c r="AF3692">
        <v>0</v>
      </c>
      <c r="AG3692">
        <v>0</v>
      </c>
      <c r="AH3692">
        <v>7.3958479709490712</v>
      </c>
      <c r="AI3692">
        <v>18.08407025919637</v>
      </c>
      <c r="AJ3692">
        <v>42.630159010492925</v>
      </c>
      <c r="AK3692">
        <v>71.150182223522108</v>
      </c>
      <c r="AL3692">
        <v>22.818925602004569</v>
      </c>
      <c r="AM3692">
        <v>56.063838023562688</v>
      </c>
      <c r="AN3692">
        <v>33.927257010772536</v>
      </c>
      <c r="AO3692">
        <v>0</v>
      </c>
      <c r="AP3692">
        <v>373.03248112091768</v>
      </c>
      <c r="AQ3692">
        <v>18.98662076123691</v>
      </c>
      <c r="AR3692">
        <v>0</v>
      </c>
      <c r="AS3692">
        <v>20.684405612920322</v>
      </c>
      <c r="AT3692">
        <v>32.75017962470961</v>
      </c>
      <c r="AU3692">
        <v>28.420461785136535</v>
      </c>
      <c r="AV3692">
        <v>16.572411078656781</v>
      </c>
      <c r="AW3692">
        <v>57.15384979968281</v>
      </c>
      <c r="AX3692">
        <v>73.55320839094982</v>
      </c>
      <c r="AY3692">
        <v>33.537096602082322</v>
      </c>
      <c r="AZ3692">
        <v>56.423520887096409</v>
      </c>
      <c r="BA3692">
        <v>0</v>
      </c>
      <c r="BB3692">
        <v>80.029023859319935</v>
      </c>
      <c r="BC3692">
        <v>0</v>
      </c>
      <c r="BD3692">
        <v>31.685860616779564</v>
      </c>
      <c r="BE3692">
        <v>33.140487259849763</v>
      </c>
      <c r="BF3692">
        <v>53.489549231681998</v>
      </c>
      <c r="BG3692">
        <v>44.837632081811527</v>
      </c>
      <c r="BH3692">
        <v>79.087527649741162</v>
      </c>
      <c r="BI3692">
        <v>42.508950770351248</v>
      </c>
      <c r="BJ3692">
        <v>48.267132107140455</v>
      </c>
      <c r="BK3692">
        <v>54.393988209057014</v>
      </c>
      <c r="BL3692">
        <v>0</v>
      </c>
      <c r="BM3692">
        <v>23.166380947968218</v>
      </c>
      <c r="BN3692">
        <v>24.682013394106015</v>
      </c>
      <c r="BO3692">
        <v>42.706493522339905</v>
      </c>
    </row>
    <row r="3693" spans="1:67" x14ac:dyDescent="0.35">
      <c r="A3693" t="s">
        <v>3767</v>
      </c>
      <c r="B3693">
        <v>276.18587309259016</v>
      </c>
      <c r="C3693">
        <v>238.70606843871687</v>
      </c>
      <c r="D3693">
        <v>246.09316310018625</v>
      </c>
      <c r="E3693">
        <v>63.941602307427601</v>
      </c>
      <c r="F3693">
        <v>137.93822722463199</v>
      </c>
      <c r="G3693">
        <v>86.793403701318823</v>
      </c>
      <c r="H3693">
        <v>99.687777879680525</v>
      </c>
      <c r="I3693">
        <v>500.94198873969572</v>
      </c>
      <c r="J3693">
        <v>232.87651899002128</v>
      </c>
      <c r="K3693">
        <v>17.02634827395396</v>
      </c>
      <c r="L3693">
        <v>270.00363466431156</v>
      </c>
      <c r="M3693">
        <v>126.50551604210379</v>
      </c>
      <c r="N3693">
        <v>141.58076429513866</v>
      </c>
      <c r="O3693">
        <v>96.853585241105748</v>
      </c>
      <c r="P3693">
        <v>81.274535931849968</v>
      </c>
      <c r="Q3693">
        <v>176.04494570202857</v>
      </c>
      <c r="R3693">
        <v>243.69464862401671</v>
      </c>
      <c r="S3693">
        <v>175.78725835355709</v>
      </c>
      <c r="T3693">
        <v>26.455726341966546</v>
      </c>
      <c r="U3693">
        <v>64.497304934043271</v>
      </c>
      <c r="V3693">
        <v>196.91906063981915</v>
      </c>
      <c r="W3693">
        <v>0</v>
      </c>
      <c r="X3693">
        <v>233.51159327639559</v>
      </c>
      <c r="Y3693">
        <v>59.812535935757097</v>
      </c>
      <c r="Z3693">
        <v>95.297639073187383</v>
      </c>
      <c r="AA3693">
        <v>224.22572055869551</v>
      </c>
      <c r="AB3693">
        <v>120.25012025011985</v>
      </c>
      <c r="AC3693">
        <v>81.1595728812961</v>
      </c>
      <c r="AD3693">
        <v>96.74951851997389</v>
      </c>
      <c r="AE3693">
        <v>63.137292041543603</v>
      </c>
      <c r="AF3693">
        <v>1288.3336784226931</v>
      </c>
      <c r="AG3693">
        <v>49.684503403387581</v>
      </c>
      <c r="AH3693">
        <v>184.89619927372678</v>
      </c>
      <c r="AI3693">
        <v>131.75536903128784</v>
      </c>
      <c r="AJ3693">
        <v>176.61065875775637</v>
      </c>
      <c r="AK3693">
        <v>117.26604107210127</v>
      </c>
      <c r="AL3693">
        <v>99.573493536019939</v>
      </c>
      <c r="AM3693">
        <v>224.25535209425075</v>
      </c>
      <c r="AN3693">
        <v>70.804710283351383</v>
      </c>
      <c r="AO3693">
        <v>127.98771317953417</v>
      </c>
      <c r="AP3693">
        <v>118.27859157492512</v>
      </c>
      <c r="AQ3693">
        <v>208.85282837360603</v>
      </c>
      <c r="AR3693">
        <v>169.66566438246349</v>
      </c>
      <c r="AS3693">
        <v>252.34974847762794</v>
      </c>
      <c r="AT3693">
        <v>149.71510685581535</v>
      </c>
      <c r="AU3693">
        <v>127.8920780331144</v>
      </c>
      <c r="AV3693">
        <v>111.86377478093328</v>
      </c>
      <c r="AW3693">
        <v>110.82270875792156</v>
      </c>
      <c r="AX3693">
        <v>108.63243085432588</v>
      </c>
      <c r="AY3693">
        <v>110.51997743868036</v>
      </c>
      <c r="AZ3693">
        <v>136.60431372665448</v>
      </c>
      <c r="BA3693">
        <v>111.98835321126266</v>
      </c>
      <c r="BB3693">
        <v>229.4165350633838</v>
      </c>
      <c r="BC3693">
        <v>100.45306909883224</v>
      </c>
      <c r="BD3693">
        <v>83.535450716964306</v>
      </c>
      <c r="BE3693">
        <v>161.75714019688576</v>
      </c>
      <c r="BF3693">
        <v>164.43083652702245</v>
      </c>
      <c r="BG3693">
        <v>125.08842580785637</v>
      </c>
      <c r="BH3693">
        <v>227.99451330276941</v>
      </c>
      <c r="BI3693">
        <v>116.15817943061097</v>
      </c>
      <c r="BJ3693">
        <v>160.37143893662798</v>
      </c>
      <c r="BK3693">
        <v>154.11629992566156</v>
      </c>
      <c r="BL3693">
        <v>0</v>
      </c>
      <c r="BM3693">
        <v>185.33104758374574</v>
      </c>
      <c r="BN3693">
        <v>148.0920803646361</v>
      </c>
      <c r="BO3693">
        <v>82.362523221655522</v>
      </c>
    </row>
    <row r="3694" spans="1:67" x14ac:dyDescent="0.35">
      <c r="A3694" t="s">
        <v>3768</v>
      </c>
      <c r="B3694">
        <v>160.36599082795556</v>
      </c>
      <c r="C3694">
        <v>28.934068901662656</v>
      </c>
      <c r="D3694">
        <v>172.69695656153422</v>
      </c>
      <c r="E3694">
        <v>51.844542411427781</v>
      </c>
      <c r="F3694">
        <v>90.837369147928385</v>
      </c>
      <c r="G3694">
        <v>69.994680404289383</v>
      </c>
      <c r="H3694">
        <v>61.806422285401922</v>
      </c>
      <c r="I3694">
        <v>0</v>
      </c>
      <c r="J3694">
        <v>28.227456847275306</v>
      </c>
      <c r="K3694">
        <v>0</v>
      </c>
      <c r="L3694">
        <v>51.923775896982988</v>
      </c>
      <c r="M3694">
        <v>74.296890373933977</v>
      </c>
      <c r="N3694">
        <v>105.43248404957134</v>
      </c>
      <c r="O3694">
        <v>79.605686499538976</v>
      </c>
      <c r="P3694">
        <v>45.362531682893007</v>
      </c>
      <c r="Q3694">
        <v>32.354206237129574</v>
      </c>
      <c r="R3694">
        <v>97.081607988429425</v>
      </c>
      <c r="S3694">
        <v>101.32182252323084</v>
      </c>
      <c r="T3694">
        <v>119.05076853884945</v>
      </c>
      <c r="U3694">
        <v>98.281607518542131</v>
      </c>
      <c r="V3694">
        <v>61.888847629657448</v>
      </c>
      <c r="W3694">
        <v>0</v>
      </c>
      <c r="X3694">
        <v>107.18564937277175</v>
      </c>
      <c r="Y3694">
        <v>36.659296218689832</v>
      </c>
      <c r="Z3694">
        <v>70.751277493730029</v>
      </c>
      <c r="AA3694">
        <v>144.81244452749087</v>
      </c>
      <c r="AB3694">
        <v>60.125060125059925</v>
      </c>
      <c r="AC3694">
        <v>140.38412606494461</v>
      </c>
      <c r="AD3694">
        <v>196.52245949369694</v>
      </c>
      <c r="AE3694">
        <v>63.137292041543603</v>
      </c>
      <c r="AF3694">
        <v>0</v>
      </c>
      <c r="AG3694">
        <v>273.26476871863167</v>
      </c>
      <c r="AH3694">
        <v>59.16678376759257</v>
      </c>
      <c r="AI3694">
        <v>20.667508867652998</v>
      </c>
      <c r="AJ3694">
        <v>231.42086319981871</v>
      </c>
      <c r="AK3694">
        <v>171.28747572329399</v>
      </c>
      <c r="AL3694">
        <v>66.382329024013302</v>
      </c>
      <c r="AM3694">
        <v>109.45796947457477</v>
      </c>
      <c r="AN3694">
        <v>187.33746262470052</v>
      </c>
      <c r="AO3694">
        <v>20.703894779042294</v>
      </c>
      <c r="AP3694">
        <v>109.18023837685395</v>
      </c>
      <c r="AQ3694">
        <v>31.644367935394854</v>
      </c>
      <c r="AR3694">
        <v>37.703480973880779</v>
      </c>
      <c r="AS3694">
        <v>57.916335716176903</v>
      </c>
      <c r="AT3694">
        <v>102.26076495062387</v>
      </c>
      <c r="AU3694">
        <v>68.682782647413291</v>
      </c>
      <c r="AV3694">
        <v>92.52929518916703</v>
      </c>
      <c r="AW3694">
        <v>108.7317142530551</v>
      </c>
      <c r="AX3694">
        <v>80.342735319345181</v>
      </c>
      <c r="AY3694">
        <v>50.305644903123479</v>
      </c>
      <c r="AZ3694">
        <v>120.76613242501337</v>
      </c>
      <c r="BA3694">
        <v>0</v>
      </c>
      <c r="BB3694">
        <v>42.682146058303971</v>
      </c>
      <c r="BC3694">
        <v>10.302878881931514</v>
      </c>
      <c r="BD3694">
        <v>25.924795050092371</v>
      </c>
      <c r="BE3694">
        <v>119.14794229136463</v>
      </c>
      <c r="BF3694">
        <v>135.70496749519322</v>
      </c>
      <c r="BG3694">
        <v>142.50941661671305</v>
      </c>
      <c r="BH3694">
        <v>208.22263139033413</v>
      </c>
      <c r="BI3694">
        <v>116.15817943061097</v>
      </c>
      <c r="BJ3694">
        <v>94.977259952760249</v>
      </c>
      <c r="BK3694">
        <v>73.222676435269065</v>
      </c>
      <c r="BL3694">
        <v>0</v>
      </c>
      <c r="BM3694">
        <v>52.124357132928488</v>
      </c>
      <c r="BN3694">
        <v>427.82156549783764</v>
      </c>
      <c r="BO3694">
        <v>73.211131752582688</v>
      </c>
    </row>
    <row r="3695" spans="1:67" x14ac:dyDescent="0.35">
      <c r="A3695" t="s">
        <v>3769</v>
      </c>
      <c r="B3695">
        <v>77.95568998581173</v>
      </c>
      <c r="C3695">
        <v>81.979861888044184</v>
      </c>
      <c r="D3695">
        <v>81.167569583921079</v>
      </c>
      <c r="E3695">
        <v>67.397905134856103</v>
      </c>
      <c r="F3695">
        <v>13.457388021915319</v>
      </c>
      <c r="G3695">
        <v>117.59106307920615</v>
      </c>
      <c r="H3695">
        <v>83.73773341893164</v>
      </c>
      <c r="I3695">
        <v>261.36103760331952</v>
      </c>
      <c r="J3695">
        <v>42.341185270912959</v>
      </c>
      <c r="K3695">
        <v>46.822457753373385</v>
      </c>
      <c r="L3695">
        <v>207.69510358793195</v>
      </c>
      <c r="M3695">
        <v>38.152457219047179</v>
      </c>
      <c r="N3695">
        <v>83.59289806787443</v>
      </c>
      <c r="O3695">
        <v>65.674691362119646</v>
      </c>
      <c r="P3695">
        <v>18.901054867872087</v>
      </c>
      <c r="Q3695">
        <v>94.207835808112577</v>
      </c>
      <c r="R3695">
        <v>88.165950111941001</v>
      </c>
      <c r="S3695">
        <v>45.167559438066753</v>
      </c>
      <c r="T3695">
        <v>66.139315854916362</v>
      </c>
      <c r="U3695">
        <v>98.281607518542131</v>
      </c>
      <c r="V3695">
        <v>517.61581653895314</v>
      </c>
      <c r="W3695">
        <v>87.452720872776638</v>
      </c>
      <c r="X3695">
        <v>61.24894249872672</v>
      </c>
      <c r="Y3695">
        <v>69.459719151201796</v>
      </c>
      <c r="Z3695">
        <v>59.200048515161853</v>
      </c>
      <c r="AA3695">
        <v>99.655875803864689</v>
      </c>
      <c r="AB3695">
        <v>112.73448773448736</v>
      </c>
      <c r="AC3695">
        <v>116.25560439753224</v>
      </c>
      <c r="AD3695">
        <v>51.398181713736122</v>
      </c>
      <c r="AE3695">
        <v>42.091528027695738</v>
      </c>
      <c r="AF3695">
        <v>0</v>
      </c>
      <c r="AG3695">
        <v>49.684503403387581</v>
      </c>
      <c r="AH3695">
        <v>170.10450333182862</v>
      </c>
      <c r="AI3695">
        <v>23.250947476109619</v>
      </c>
      <c r="AJ3695">
        <v>48.72018172627763</v>
      </c>
      <c r="AK3695">
        <v>102.77248543397639</v>
      </c>
      <c r="AL3695">
        <v>33.191164512006651</v>
      </c>
      <c r="AM3695">
        <v>141.49444834518201</v>
      </c>
      <c r="AN3695">
        <v>50.153336450707222</v>
      </c>
      <c r="AO3695">
        <v>28.232583789603126</v>
      </c>
      <c r="AP3695">
        <v>172.86871076335211</v>
      </c>
      <c r="AQ3695">
        <v>56.959862283710734</v>
      </c>
      <c r="AR3695">
        <v>235.64675608675489</v>
      </c>
      <c r="AS3695">
        <v>0</v>
      </c>
      <c r="AT3695">
        <v>82.878005580897778</v>
      </c>
      <c r="AU3695">
        <v>92.366500801693732</v>
      </c>
      <c r="AV3695">
        <v>82.86205539328391</v>
      </c>
      <c r="AW3695">
        <v>64.123831482570964</v>
      </c>
      <c r="AX3695">
        <v>116.55354560412047</v>
      </c>
      <c r="AY3695">
        <v>62.500952758426138</v>
      </c>
      <c r="AZ3695">
        <v>106.9077237860774</v>
      </c>
      <c r="BA3695">
        <v>0</v>
      </c>
      <c r="BB3695">
        <v>58.687950830167956</v>
      </c>
      <c r="BC3695">
        <v>118.48310714221239</v>
      </c>
      <c r="BD3695">
        <v>89.296516283651499</v>
      </c>
      <c r="BE3695">
        <v>101.78863944096715</v>
      </c>
      <c r="BF3695">
        <v>119.85621216728745</v>
      </c>
      <c r="BG3695">
        <v>98.242964561421431</v>
      </c>
      <c r="BH3695">
        <v>79.705398959504763</v>
      </c>
      <c r="BI3695">
        <v>86.500771916412432</v>
      </c>
      <c r="BJ3695">
        <v>80.185719468313991</v>
      </c>
      <c r="BK3695">
        <v>69.038523496110827</v>
      </c>
      <c r="BL3695">
        <v>0</v>
      </c>
      <c r="BM3695">
        <v>69.49914284390465</v>
      </c>
      <c r="BN3695">
        <v>115.18272917249475</v>
      </c>
      <c r="BO3695">
        <v>45.756957345364185</v>
      </c>
    </row>
    <row r="3696" spans="1:67" x14ac:dyDescent="0.35">
      <c r="A3696" t="s">
        <v>3770</v>
      </c>
      <c r="B3696">
        <v>66.819162844981491</v>
      </c>
      <c r="C3696">
        <v>147.08151691678518</v>
      </c>
      <c r="D3696">
        <v>221.91558918157148</v>
      </c>
      <c r="E3696">
        <v>55.300845238856304</v>
      </c>
      <c r="F3696">
        <v>137.93822722463199</v>
      </c>
      <c r="G3696">
        <v>293.97765769801532</v>
      </c>
      <c r="H3696">
        <v>37.881355594278595</v>
      </c>
      <c r="I3696">
        <v>348.48138347109273</v>
      </c>
      <c r="J3696">
        <v>7.0568642118188265</v>
      </c>
      <c r="K3696">
        <v>17.02634827395396</v>
      </c>
      <c r="L3696">
        <v>114.23230697336258</v>
      </c>
      <c r="M3696">
        <v>200.8024064160378</v>
      </c>
      <c r="N3696">
        <v>90.370700613918302</v>
      </c>
      <c r="O3696">
        <v>129.35924056175085</v>
      </c>
      <c r="P3696">
        <v>404.48257417246259</v>
      </c>
      <c r="Q3696">
        <v>189.36726591731724</v>
      </c>
      <c r="R3696">
        <v>80.240920888395735</v>
      </c>
      <c r="S3696">
        <v>42.726069738711793</v>
      </c>
      <c r="T3696">
        <v>343.92444244556509</v>
      </c>
      <c r="U3696">
        <v>159.70761221763095</v>
      </c>
      <c r="V3696">
        <v>50.636329878810635</v>
      </c>
      <c r="W3696">
        <v>65.589540654582478</v>
      </c>
      <c r="X3696">
        <v>118.669826091283</v>
      </c>
      <c r="Y3696">
        <v>48.235916077223472</v>
      </c>
      <c r="Z3696">
        <v>40.429301424988587</v>
      </c>
      <c r="AA3696">
        <v>62.284922377415427</v>
      </c>
      <c r="AB3696">
        <v>205.42728876062139</v>
      </c>
      <c r="AC3696">
        <v>171.09315364165121</v>
      </c>
      <c r="AD3696">
        <v>117.91347569621816</v>
      </c>
      <c r="AE3696">
        <v>157.84323010385901</v>
      </c>
      <c r="AF3696">
        <v>23.005958543262381</v>
      </c>
      <c r="AG3696">
        <v>447.16053063048815</v>
      </c>
      <c r="AH3696">
        <v>73.958479709490703</v>
      </c>
      <c r="AI3696">
        <v>18.08407025919637</v>
      </c>
      <c r="AJ3696">
        <v>176.61065875775637</v>
      </c>
      <c r="AK3696">
        <v>94.866909631362816</v>
      </c>
      <c r="AL3696">
        <v>267.6037638780536</v>
      </c>
      <c r="AM3696">
        <v>112.12767604712538</v>
      </c>
      <c r="AN3696">
        <v>76.705102806963993</v>
      </c>
      <c r="AO3696">
        <v>156.22029696913731</v>
      </c>
      <c r="AP3696">
        <v>86.434355381676056</v>
      </c>
      <c r="AQ3696">
        <v>348.08804728934342</v>
      </c>
      <c r="AR3696">
        <v>292.20197754757601</v>
      </c>
      <c r="AS3696">
        <v>277.17103521313231</v>
      </c>
      <c r="AT3696">
        <v>88.224973682891189</v>
      </c>
      <c r="AU3696">
        <v>260.52089969708493</v>
      </c>
      <c r="AV3696">
        <v>51.098267492525082</v>
      </c>
      <c r="AW3696">
        <v>128.24766296514193</v>
      </c>
      <c r="AX3696">
        <v>122.21148471111661</v>
      </c>
      <c r="AY3696">
        <v>147.10590100458833</v>
      </c>
      <c r="AZ3696">
        <v>62.362838875211821</v>
      </c>
      <c r="BA3696">
        <v>0</v>
      </c>
      <c r="BB3696">
        <v>42.682146058303971</v>
      </c>
      <c r="BC3696">
        <v>69.5444324530377</v>
      </c>
      <c r="BD3696">
        <v>221.80102431745695</v>
      </c>
      <c r="BE3696">
        <v>87.585573472460098</v>
      </c>
      <c r="BF3696">
        <v>104.00745683938166</v>
      </c>
      <c r="BG3696">
        <v>62.544212903928184</v>
      </c>
      <c r="BH3696">
        <v>64.25861621541469</v>
      </c>
      <c r="BI3696">
        <v>62.445319154895827</v>
      </c>
      <c r="BJ3696">
        <v>87.970740775917292</v>
      </c>
      <c r="BK3696">
        <v>105.99854112534189</v>
      </c>
      <c r="BL3696">
        <v>37.363622776862989</v>
      </c>
      <c r="BM3696">
        <v>150.5814761617934</v>
      </c>
      <c r="BN3696">
        <v>57.591364586247373</v>
      </c>
      <c r="BO3696">
        <v>320.2987014175493</v>
      </c>
    </row>
    <row r="3697" spans="1:67" x14ac:dyDescent="0.35">
      <c r="A3697" t="s">
        <v>3771</v>
      </c>
      <c r="B3697">
        <v>15.591137997162347</v>
      </c>
      <c r="C3697">
        <v>125.38096524053817</v>
      </c>
      <c r="D3697">
        <v>0</v>
      </c>
      <c r="E3697">
        <v>60.485299479999078</v>
      </c>
      <c r="F3697">
        <v>3.3643470054788298</v>
      </c>
      <c r="G3697">
        <v>25.198084945544171</v>
      </c>
      <c r="H3697">
        <v>45.856377824653038</v>
      </c>
      <c r="I3697">
        <v>76.230302634301538</v>
      </c>
      <c r="J3697">
        <v>21.17059263545648</v>
      </c>
      <c r="K3697">
        <v>34.052696547907921</v>
      </c>
      <c r="L3697">
        <v>0</v>
      </c>
      <c r="M3697">
        <v>30.120360962405666</v>
      </c>
      <c r="N3697">
        <v>17.321050951001006</v>
      </c>
      <c r="O3697">
        <v>30.515513158156605</v>
      </c>
      <c r="P3697">
        <v>20.791160354659294</v>
      </c>
      <c r="Q3697">
        <v>42.821743549142084</v>
      </c>
      <c r="R3697">
        <v>45.568918035385231</v>
      </c>
      <c r="S3697">
        <v>25.635641843227077</v>
      </c>
      <c r="T3697">
        <v>0</v>
      </c>
      <c r="U3697">
        <v>36.855602819453296</v>
      </c>
      <c r="V3697">
        <v>16.878776626270213</v>
      </c>
      <c r="W3697">
        <v>0</v>
      </c>
      <c r="X3697">
        <v>111.01370827894216</v>
      </c>
      <c r="Y3697">
        <v>23.153239717067265</v>
      </c>
      <c r="Z3697">
        <v>64.975663004445948</v>
      </c>
      <c r="AA3697">
        <v>31.142461188707713</v>
      </c>
      <c r="AB3697">
        <v>52.609427609427435</v>
      </c>
      <c r="AC3697">
        <v>2.1935019697647595</v>
      </c>
      <c r="AD3697">
        <v>31.745935764366429</v>
      </c>
      <c r="AE3697">
        <v>10.522882006923934</v>
      </c>
      <c r="AF3697">
        <v>0</v>
      </c>
      <c r="AG3697">
        <v>74.526755105081364</v>
      </c>
      <c r="AH3697">
        <v>22.187543912847211</v>
      </c>
      <c r="AI3697">
        <v>54.252210777589113</v>
      </c>
      <c r="AJ3697">
        <v>6.0900227157847038</v>
      </c>
      <c r="AK3697">
        <v>32.939899177556541</v>
      </c>
      <c r="AL3697">
        <v>20.744477820004153</v>
      </c>
      <c r="AM3697">
        <v>24.027359152955437</v>
      </c>
      <c r="AN3697">
        <v>5.9003925236126156</v>
      </c>
      <c r="AO3697">
        <v>0</v>
      </c>
      <c r="AP3697">
        <v>118.27859157492512</v>
      </c>
      <c r="AQ3697">
        <v>25.315494348315884</v>
      </c>
      <c r="AR3697">
        <v>28.277610730410583</v>
      </c>
      <c r="AS3697">
        <v>4.1368811225840645</v>
      </c>
      <c r="AT3697">
        <v>28.071582535465378</v>
      </c>
      <c r="AU3697">
        <v>11.841859077140223</v>
      </c>
      <c r="AV3697">
        <v>17.953445335211512</v>
      </c>
      <c r="AW3697">
        <v>43.910884602195331</v>
      </c>
      <c r="AX3697">
        <v>32.816046820577611</v>
      </c>
      <c r="AY3697">
        <v>24.390615710605324</v>
      </c>
      <c r="AZ3697">
        <v>6.9292043194679804</v>
      </c>
      <c r="BA3697">
        <v>0</v>
      </c>
      <c r="BB3697">
        <v>69.358487344743949</v>
      </c>
      <c r="BC3697">
        <v>12.878598602414391</v>
      </c>
      <c r="BD3697">
        <v>51.849590100184741</v>
      </c>
      <c r="BE3697">
        <v>37.08578336221283</v>
      </c>
      <c r="BF3697">
        <v>49.527360399705557</v>
      </c>
      <c r="BG3697">
        <v>59.973902784588667</v>
      </c>
      <c r="BH3697">
        <v>109.98109313792129</v>
      </c>
      <c r="BI3697">
        <v>34.929835516722733</v>
      </c>
      <c r="BJ3697">
        <v>47.488629976380125</v>
      </c>
      <c r="BK3697">
        <v>49.512476446705747</v>
      </c>
      <c r="BL3697">
        <v>0</v>
      </c>
      <c r="BM3697">
        <v>57.915952369920539</v>
      </c>
      <c r="BN3697">
        <v>205.68344495088348</v>
      </c>
      <c r="BO3697">
        <v>91.51391469072837</v>
      </c>
    </row>
    <row r="3698" spans="1:67" x14ac:dyDescent="0.35">
      <c r="A3698" t="s">
        <v>3772</v>
      </c>
      <c r="B3698">
        <v>102.45604969563827</v>
      </c>
      <c r="C3698">
        <v>24.11172408471888</v>
      </c>
      <c r="D3698">
        <v>30.22196739826849</v>
      </c>
      <c r="E3698">
        <v>48.388239583999265</v>
      </c>
      <c r="F3698">
        <v>82.426501634231329</v>
      </c>
      <c r="G3698">
        <v>106.39191421451984</v>
      </c>
      <c r="H3698">
        <v>39.875111151872211</v>
      </c>
      <c r="I3698">
        <v>43.560172933886591</v>
      </c>
      <c r="J3698">
        <v>21.17059263545648</v>
      </c>
      <c r="K3698">
        <v>106.41467671221224</v>
      </c>
      <c r="L3698">
        <v>10.384755179396599</v>
      </c>
      <c r="M3698">
        <v>92.369106951377375</v>
      </c>
      <c r="N3698">
        <v>109.1979299084846</v>
      </c>
      <c r="O3698">
        <v>62.357787757972197</v>
      </c>
      <c r="P3698">
        <v>92.61516885257322</v>
      </c>
      <c r="Q3698">
        <v>117.0460990343217</v>
      </c>
      <c r="R3698">
        <v>171.3787569591662</v>
      </c>
      <c r="S3698">
        <v>84.231394627746113</v>
      </c>
      <c r="T3698">
        <v>26.455726341966546</v>
      </c>
      <c r="U3698">
        <v>36.855602819453296</v>
      </c>
      <c r="V3698">
        <v>22.505035501693619</v>
      </c>
      <c r="W3698">
        <v>306.0845230547182</v>
      </c>
      <c r="X3698">
        <v>30.62447124936336</v>
      </c>
      <c r="Y3698">
        <v>162.07267801947086</v>
      </c>
      <c r="Z3698">
        <v>102.51715718479248</v>
      </c>
      <c r="AA3698">
        <v>59.170676258544653</v>
      </c>
      <c r="AB3698">
        <v>70.14590347923658</v>
      </c>
      <c r="AC3698">
        <v>146.96463197423887</v>
      </c>
      <c r="AD3698">
        <v>108.84320833497061</v>
      </c>
      <c r="AE3698">
        <v>52.614410034619674</v>
      </c>
      <c r="AF3698">
        <v>23.005958543262381</v>
      </c>
      <c r="AG3698">
        <v>0</v>
      </c>
      <c r="AH3698">
        <v>22.187543912847211</v>
      </c>
      <c r="AI3698">
        <v>260.92729945411907</v>
      </c>
      <c r="AJ3698">
        <v>121.80045431569407</v>
      </c>
      <c r="AK3698">
        <v>114.63084913789673</v>
      </c>
      <c r="AL3698">
        <v>99.573493536019939</v>
      </c>
      <c r="AM3698">
        <v>106.78826290202417</v>
      </c>
      <c r="AN3698">
        <v>51.628434581610385</v>
      </c>
      <c r="AO3698">
        <v>88.462095874089798</v>
      </c>
      <c r="AP3698">
        <v>191.06541715949444</v>
      </c>
      <c r="AQ3698">
        <v>82.275356632026615</v>
      </c>
      <c r="AR3698">
        <v>0</v>
      </c>
      <c r="AS3698">
        <v>41.368811225840645</v>
      </c>
      <c r="AT3698">
        <v>77.531037478904366</v>
      </c>
      <c r="AU3698">
        <v>85.261385355409601</v>
      </c>
      <c r="AV3698">
        <v>91.148260932612303</v>
      </c>
      <c r="AW3698">
        <v>93.39775455070118</v>
      </c>
      <c r="AX3698">
        <v>136.92212638930658</v>
      </c>
      <c r="AY3698">
        <v>94.513635878595622</v>
      </c>
      <c r="AZ3698">
        <v>39.595453254102743</v>
      </c>
      <c r="BA3698">
        <v>279.97088302815666</v>
      </c>
      <c r="BB3698">
        <v>154.72277946135188</v>
      </c>
      <c r="BC3698">
        <v>151.9674635084898</v>
      </c>
      <c r="BD3698">
        <v>95.057581850338693</v>
      </c>
      <c r="BE3698">
        <v>92.319928795295766</v>
      </c>
      <c r="BF3698">
        <v>89.149248719469995</v>
      </c>
      <c r="BG3698">
        <v>139.65351648411362</v>
      </c>
      <c r="BH3698">
        <v>113.07044968673929</v>
      </c>
      <c r="BI3698">
        <v>103.80092629969491</v>
      </c>
      <c r="BJ3698">
        <v>104.31928552188421</v>
      </c>
      <c r="BK3698">
        <v>68.341164672917799</v>
      </c>
      <c r="BL3698">
        <v>74.727245553725979</v>
      </c>
      <c r="BM3698">
        <v>162.16466663577751</v>
      </c>
      <c r="BN3698">
        <v>8.2273377980353395</v>
      </c>
      <c r="BO3698">
        <v>106.76623380584977</v>
      </c>
    </row>
    <row r="3699" spans="1:67" x14ac:dyDescent="0.35">
      <c r="A3699" t="s">
        <v>3773</v>
      </c>
      <c r="B3699">
        <v>84.637606270309888</v>
      </c>
      <c r="C3699">
        <v>33.756413718606431</v>
      </c>
      <c r="D3699">
        <v>18.133180438961094</v>
      </c>
      <c r="E3699">
        <v>5.1844542411427783</v>
      </c>
      <c r="F3699">
        <v>5.0465205082182436</v>
      </c>
      <c r="G3699">
        <v>13.998936080857874</v>
      </c>
      <c r="H3699">
        <v>107.66280011005495</v>
      </c>
      <c r="I3699">
        <v>522.72207520663903</v>
      </c>
      <c r="J3699">
        <v>63.511777906369431</v>
      </c>
      <c r="K3699">
        <v>0</v>
      </c>
      <c r="L3699">
        <v>0</v>
      </c>
      <c r="M3699">
        <v>36.144433154886798</v>
      </c>
      <c r="N3699">
        <v>70.790382147569332</v>
      </c>
      <c r="O3699">
        <v>45.109889016405418</v>
      </c>
      <c r="P3699">
        <v>51.032848143254625</v>
      </c>
      <c r="Q3699">
        <v>27.596234731669341</v>
      </c>
      <c r="R3699">
        <v>78.259663582509432</v>
      </c>
      <c r="S3699">
        <v>30.518621241936998</v>
      </c>
      <c r="T3699">
        <v>26.455726341966546</v>
      </c>
      <c r="U3699">
        <v>6.1426004699088832</v>
      </c>
      <c r="V3699">
        <v>11.25251775084681</v>
      </c>
      <c r="W3699">
        <v>0</v>
      </c>
      <c r="X3699">
        <v>141.63817952830553</v>
      </c>
      <c r="Y3699">
        <v>54.024226006490288</v>
      </c>
      <c r="Z3699">
        <v>21.658554334815314</v>
      </c>
      <c r="AA3699">
        <v>46.71369178306157</v>
      </c>
      <c r="AB3699">
        <v>42.58858425525078</v>
      </c>
      <c r="AC3699">
        <v>26.322023637177111</v>
      </c>
      <c r="AD3699">
        <v>16.628823495620512</v>
      </c>
      <c r="AE3699">
        <v>31.568646020771801</v>
      </c>
      <c r="AF3699">
        <v>92.023834173049522</v>
      </c>
      <c r="AG3699">
        <v>0</v>
      </c>
      <c r="AH3699">
        <v>7.3958479709490712</v>
      </c>
      <c r="AI3699">
        <v>59.419087994502355</v>
      </c>
      <c r="AJ3699">
        <v>79.170295305201137</v>
      </c>
      <c r="AK3699">
        <v>17.128747572329399</v>
      </c>
      <c r="AL3699">
        <v>12.446686692002492</v>
      </c>
      <c r="AM3699">
        <v>45.385011733360273</v>
      </c>
      <c r="AN3699">
        <v>95.881378508704998</v>
      </c>
      <c r="AO3699">
        <v>15.057378021121668</v>
      </c>
      <c r="AP3699">
        <v>9.0983531980711643</v>
      </c>
      <c r="AQ3699">
        <v>44.302115109552794</v>
      </c>
      <c r="AR3699">
        <v>0</v>
      </c>
      <c r="AS3699">
        <v>0</v>
      </c>
      <c r="AT3699">
        <v>32.081808611960426</v>
      </c>
      <c r="AU3699">
        <v>26.052089969708494</v>
      </c>
      <c r="AV3699">
        <v>33.144822157313563</v>
      </c>
      <c r="AW3699">
        <v>39.728895592462443</v>
      </c>
      <c r="AX3699">
        <v>30.552871177779153</v>
      </c>
      <c r="AY3699">
        <v>28.201649415387404</v>
      </c>
      <c r="AZ3699">
        <v>48.504430236275866</v>
      </c>
      <c r="BA3699">
        <v>0</v>
      </c>
      <c r="BB3699">
        <v>5.3352682572879964</v>
      </c>
      <c r="BC3699">
        <v>7.7271591614486344</v>
      </c>
      <c r="BD3699">
        <v>2.8805327833435967</v>
      </c>
      <c r="BE3699">
        <v>50.499790110247261</v>
      </c>
      <c r="BF3699">
        <v>27.735321823835111</v>
      </c>
      <c r="BG3699">
        <v>30.272541405554279</v>
      </c>
      <c r="BH3699">
        <v>74.144557171632329</v>
      </c>
      <c r="BI3699">
        <v>53.712860275715144</v>
      </c>
      <c r="BJ3699">
        <v>37.36810227649584</v>
      </c>
      <c r="BK3699">
        <v>44.630964684354481</v>
      </c>
      <c r="BL3699">
        <v>0</v>
      </c>
      <c r="BM3699">
        <v>17.374785710976163</v>
      </c>
      <c r="BN3699">
        <v>296.18416072927221</v>
      </c>
      <c r="BO3699">
        <v>6.1009276460485582</v>
      </c>
    </row>
    <row r="3700" spans="1:67" x14ac:dyDescent="0.35">
      <c r="A3700" t="s">
        <v>3774</v>
      </c>
      <c r="B3700">
        <v>126.95640940546483</v>
      </c>
      <c r="C3700">
        <v>202.5384823116386</v>
      </c>
      <c r="D3700">
        <v>250.4105870142246</v>
      </c>
      <c r="E3700">
        <v>127.8832046148552</v>
      </c>
      <c r="F3700">
        <v>168.21735027394149</v>
      </c>
      <c r="G3700">
        <v>95.192765349833536</v>
      </c>
      <c r="H3700">
        <v>301.05708919663516</v>
      </c>
      <c r="I3700">
        <v>76.230302634301538</v>
      </c>
      <c r="J3700">
        <v>352.84321059094134</v>
      </c>
      <c r="K3700">
        <v>408.63235857489497</v>
      </c>
      <c r="L3700">
        <v>477.69873825224346</v>
      </c>
      <c r="M3700">
        <v>114.45737165714154</v>
      </c>
      <c r="N3700">
        <v>151.37092352831314</v>
      </c>
      <c r="O3700">
        <v>155.23108867410099</v>
      </c>
      <c r="P3700">
        <v>113.40632920723252</v>
      </c>
      <c r="Q3700">
        <v>196.02842602496153</v>
      </c>
      <c r="R3700">
        <v>430.92346403027341</v>
      </c>
      <c r="S3700">
        <v>356.45749610582408</v>
      </c>
      <c r="T3700">
        <v>568.79811635228066</v>
      </c>
      <c r="U3700">
        <v>221.13361691671975</v>
      </c>
      <c r="V3700">
        <v>714.53487717877226</v>
      </c>
      <c r="W3700">
        <v>940.11674938234876</v>
      </c>
      <c r="X3700">
        <v>279.44830015044062</v>
      </c>
      <c r="Y3700">
        <v>219.95577731213902</v>
      </c>
      <c r="Z3700">
        <v>280.11730273027803</v>
      </c>
      <c r="AA3700">
        <v>281.83927375780479</v>
      </c>
      <c r="AB3700">
        <v>110.2292768959432</v>
      </c>
      <c r="AC3700">
        <v>326.83179349494912</v>
      </c>
      <c r="AD3700">
        <v>216.17470544306661</v>
      </c>
      <c r="AE3700">
        <v>305.16357820079406</v>
      </c>
      <c r="AF3700">
        <v>207.0536268893614</v>
      </c>
      <c r="AG3700">
        <v>198.73801361355032</v>
      </c>
      <c r="AH3700">
        <v>266.25052695416656</v>
      </c>
      <c r="AI3700">
        <v>139.50568485665769</v>
      </c>
      <c r="AJ3700">
        <v>103.53038616833994</v>
      </c>
      <c r="AK3700">
        <v>301.72947646641785</v>
      </c>
      <c r="AL3700">
        <v>197.07253929003946</v>
      </c>
      <c r="AM3700">
        <v>384.437746447287</v>
      </c>
      <c r="AN3700">
        <v>177.01177570837845</v>
      </c>
      <c r="AO3700">
        <v>111.04816290577229</v>
      </c>
      <c r="AP3700">
        <v>254.75388954599259</v>
      </c>
      <c r="AQ3700">
        <v>69.617609457868681</v>
      </c>
      <c r="AR3700">
        <v>103.68457267817215</v>
      </c>
      <c r="AS3700">
        <v>49.642573471008774</v>
      </c>
      <c r="AT3700">
        <v>200.5113038247527</v>
      </c>
      <c r="AU3700">
        <v>66.314410831985256</v>
      </c>
      <c r="AV3700">
        <v>247.20513192329699</v>
      </c>
      <c r="AW3700">
        <v>188.18950543797999</v>
      </c>
      <c r="AX3700">
        <v>169.7381732098842</v>
      </c>
      <c r="AY3700">
        <v>149.39252122745759</v>
      </c>
      <c r="AZ3700">
        <v>214.80533390350737</v>
      </c>
      <c r="BA3700">
        <v>0</v>
      </c>
      <c r="BB3700">
        <v>117.37590166033591</v>
      </c>
      <c r="BC3700">
        <v>327.11640450132552</v>
      </c>
      <c r="BD3700">
        <v>106.57971298371308</v>
      </c>
      <c r="BE3700">
        <v>255.65518743312674</v>
      </c>
      <c r="BF3700">
        <v>150.56317561510488</v>
      </c>
      <c r="BG3700">
        <v>320.43199487765946</v>
      </c>
      <c r="BH3700">
        <v>271.24550498622165</v>
      </c>
      <c r="BI3700">
        <v>250.93462024513548</v>
      </c>
      <c r="BJ3700">
        <v>193.06852842856182</v>
      </c>
      <c r="BK3700">
        <v>198.04990578682299</v>
      </c>
      <c r="BL3700">
        <v>149.45449110745196</v>
      </c>
      <c r="BM3700">
        <v>254.83019042765039</v>
      </c>
      <c r="BN3700">
        <v>131.63740476856543</v>
      </c>
      <c r="BO3700">
        <v>308.0968461254522</v>
      </c>
    </row>
    <row r="3701" spans="1:67" x14ac:dyDescent="0.35">
      <c r="A3701" t="s">
        <v>3775</v>
      </c>
      <c r="B3701">
        <v>15.591137997162347</v>
      </c>
      <c r="C3701">
        <v>38.578758535550207</v>
      </c>
      <c r="D3701">
        <v>26.768028267037803</v>
      </c>
      <c r="E3701">
        <v>107.14538765028408</v>
      </c>
      <c r="F3701">
        <v>85.790848639710148</v>
      </c>
      <c r="G3701">
        <v>30.797659377887324</v>
      </c>
      <c r="H3701">
        <v>105.66904455246134</v>
      </c>
      <c r="I3701">
        <v>21.780086466943295</v>
      </c>
      <c r="J3701">
        <v>7.0568642118188265</v>
      </c>
      <c r="K3701">
        <v>34.052696547907921</v>
      </c>
      <c r="L3701">
        <v>41.539020717586396</v>
      </c>
      <c r="M3701">
        <v>26.104312834084912</v>
      </c>
      <c r="N3701">
        <v>82.08671972430912</v>
      </c>
      <c r="O3701">
        <v>42.456366133087457</v>
      </c>
      <c r="P3701">
        <v>0</v>
      </c>
      <c r="Q3701">
        <v>77.079138388455746</v>
      </c>
      <c r="R3701">
        <v>133.73486814732624</v>
      </c>
      <c r="S3701">
        <v>59.816497634196516</v>
      </c>
      <c r="T3701">
        <v>277.78512659064876</v>
      </c>
      <c r="U3701">
        <v>18.427801409726648</v>
      </c>
      <c r="V3701">
        <v>112.52517750846809</v>
      </c>
      <c r="W3701">
        <v>21.863180218194159</v>
      </c>
      <c r="X3701">
        <v>88.045354841919647</v>
      </c>
      <c r="Y3701">
        <v>100.33070544062481</v>
      </c>
      <c r="Z3701">
        <v>85.190313716940224</v>
      </c>
      <c r="AA3701">
        <v>104.32724498217084</v>
      </c>
      <c r="AB3701">
        <v>35.07295173961829</v>
      </c>
      <c r="AC3701">
        <v>76.772568941766579</v>
      </c>
      <c r="AD3701">
        <v>83.144117478102558</v>
      </c>
      <c r="AE3701">
        <v>115.75170207616328</v>
      </c>
      <c r="AF3701">
        <v>529.13704649503461</v>
      </c>
      <c r="AG3701">
        <v>149.05351021016273</v>
      </c>
      <c r="AH3701">
        <v>73.958479709490703</v>
      </c>
      <c r="AI3701">
        <v>162.75663233276734</v>
      </c>
      <c r="AJ3701">
        <v>12.180045431569408</v>
      </c>
      <c r="AK3701">
        <v>92.231717697158302</v>
      </c>
      <c r="AL3701">
        <v>16.595582256003325</v>
      </c>
      <c r="AM3701">
        <v>77.421490603967513</v>
      </c>
      <c r="AN3701">
        <v>67.854514021545072</v>
      </c>
      <c r="AO3701">
        <v>30.114756042243336</v>
      </c>
      <c r="AP3701">
        <v>218.3604767537079</v>
      </c>
      <c r="AQ3701">
        <v>82.275356632026615</v>
      </c>
      <c r="AR3701">
        <v>56.555221460821166</v>
      </c>
      <c r="AS3701">
        <v>66.190097961345032</v>
      </c>
      <c r="AT3701">
        <v>74.857553427907675</v>
      </c>
      <c r="AU3701">
        <v>28.420461785136535</v>
      </c>
      <c r="AV3701">
        <v>20.715513848320978</v>
      </c>
      <c r="AW3701">
        <v>71.790811333747925</v>
      </c>
      <c r="AX3701">
        <v>84.869086604942098</v>
      </c>
      <c r="AY3701">
        <v>66.311986463208214</v>
      </c>
      <c r="AZ3701">
        <v>58.403293549801546</v>
      </c>
      <c r="BA3701">
        <v>167.98252981689399</v>
      </c>
      <c r="BB3701">
        <v>42.682146058303971</v>
      </c>
      <c r="BC3701">
        <v>108.18022826028088</v>
      </c>
      <c r="BD3701">
        <v>8.6415983500307902</v>
      </c>
      <c r="BE3701">
        <v>67.070033740172136</v>
      </c>
      <c r="BF3701">
        <v>52.499002023687886</v>
      </c>
      <c r="BG3701">
        <v>106.52507494595987</v>
      </c>
      <c r="BH3701">
        <v>124.81000457224776</v>
      </c>
      <c r="BI3701">
        <v>76.285442661521813</v>
      </c>
      <c r="BJ3701">
        <v>80.185719468313991</v>
      </c>
      <c r="BK3701">
        <v>94.840799954253256</v>
      </c>
      <c r="BL3701">
        <v>0</v>
      </c>
      <c r="BM3701">
        <v>63.707547606912598</v>
      </c>
      <c r="BN3701">
        <v>320.86617412337819</v>
      </c>
      <c r="BO3701">
        <v>48.807421168388466</v>
      </c>
    </row>
    <row r="3702" spans="1:67" x14ac:dyDescent="0.35">
      <c r="A3702" t="s">
        <v>3776</v>
      </c>
      <c r="B3702">
        <v>33.409581422490746</v>
      </c>
      <c r="C3702">
        <v>108.50275838123495</v>
      </c>
      <c r="D3702">
        <v>64.761358710575337</v>
      </c>
      <c r="E3702">
        <v>112.32984189142687</v>
      </c>
      <c r="F3702">
        <v>89.155195645188968</v>
      </c>
      <c r="G3702">
        <v>50.396169891088341</v>
      </c>
      <c r="H3702">
        <v>65.79393340058914</v>
      </c>
      <c r="I3702">
        <v>0</v>
      </c>
      <c r="J3702">
        <v>218.76279056638361</v>
      </c>
      <c r="K3702">
        <v>38.309283616396407</v>
      </c>
      <c r="L3702">
        <v>20.769510358793198</v>
      </c>
      <c r="M3702">
        <v>44.176529411528314</v>
      </c>
      <c r="N3702">
        <v>30.876656043088747</v>
      </c>
      <c r="O3702">
        <v>59.040884153824742</v>
      </c>
      <c r="P3702">
        <v>9.4505274339360437</v>
      </c>
      <c r="Q3702">
        <v>45.676526452418223</v>
      </c>
      <c r="R3702">
        <v>74.297148970736799</v>
      </c>
      <c r="S3702">
        <v>123.29522981742548</v>
      </c>
      <c r="T3702">
        <v>462.97521098441456</v>
      </c>
      <c r="U3702">
        <v>49.140803759271066</v>
      </c>
      <c r="V3702">
        <v>33.757553252540426</v>
      </c>
      <c r="W3702">
        <v>0</v>
      </c>
      <c r="X3702">
        <v>111.01370827894216</v>
      </c>
      <c r="Y3702">
        <v>25.082676360156203</v>
      </c>
      <c r="Z3702">
        <v>63.531759382124925</v>
      </c>
      <c r="AA3702">
        <v>70.070537674592359</v>
      </c>
      <c r="AB3702">
        <v>52.609427609427435</v>
      </c>
      <c r="AC3702">
        <v>85.546576820825607</v>
      </c>
      <c r="AD3702">
        <v>108.84320833497061</v>
      </c>
      <c r="AE3702">
        <v>10.522882006923934</v>
      </c>
      <c r="AF3702">
        <v>138.03575125957425</v>
      </c>
      <c r="AG3702">
        <v>74.526755105081364</v>
      </c>
      <c r="AH3702">
        <v>147.91695941898141</v>
      </c>
      <c r="AI3702">
        <v>28.417824693022869</v>
      </c>
      <c r="AJ3702">
        <v>103.53038616833994</v>
      </c>
      <c r="AK3702">
        <v>42.163070947272367</v>
      </c>
      <c r="AL3702">
        <v>68.456776806013707</v>
      </c>
      <c r="AM3702">
        <v>53.394131451012086</v>
      </c>
      <c r="AN3702">
        <v>87.030789723286063</v>
      </c>
      <c r="AO3702">
        <v>0</v>
      </c>
      <c r="AP3702">
        <v>254.75388954599259</v>
      </c>
      <c r="AQ3702">
        <v>0</v>
      </c>
      <c r="AR3702">
        <v>0</v>
      </c>
      <c r="AS3702">
        <v>33.095048980672516</v>
      </c>
      <c r="AT3702">
        <v>74.857553427907675</v>
      </c>
      <c r="AU3702">
        <v>82.893013539981567</v>
      </c>
      <c r="AV3702">
        <v>24.858616617985174</v>
      </c>
      <c r="AW3702">
        <v>69.002818660592666</v>
      </c>
      <c r="AX3702">
        <v>72.421620569550598</v>
      </c>
      <c r="AY3702">
        <v>51.83005838503631</v>
      </c>
      <c r="AZ3702">
        <v>61.372952543859256</v>
      </c>
      <c r="BA3702">
        <v>55.994176605631331</v>
      </c>
      <c r="BB3702">
        <v>0</v>
      </c>
      <c r="BC3702">
        <v>108.18022826028088</v>
      </c>
      <c r="BD3702">
        <v>164.19036865058501</v>
      </c>
      <c r="BE3702">
        <v>79.694981267733965</v>
      </c>
      <c r="BF3702">
        <v>141.64825074315789</v>
      </c>
      <c r="BG3702">
        <v>72.25427335476634</v>
      </c>
      <c r="BH3702">
        <v>75.998171100923145</v>
      </c>
      <c r="BI3702">
        <v>78.756893287705026</v>
      </c>
      <c r="BJ3702">
        <v>42.817617191818151</v>
      </c>
      <c r="BK3702">
        <v>66.249088203338673</v>
      </c>
      <c r="BL3702">
        <v>0</v>
      </c>
      <c r="BM3702">
        <v>17.374785710976163</v>
      </c>
      <c r="BN3702">
        <v>41.136688990176694</v>
      </c>
      <c r="BO3702">
        <v>115.9176252749226</v>
      </c>
    </row>
    <row r="3703" spans="1:67" x14ac:dyDescent="0.35">
      <c r="A3703" t="s">
        <v>3777</v>
      </c>
      <c r="B3703">
        <v>55.682635704151245</v>
      </c>
      <c r="C3703">
        <v>101.2692411558193</v>
      </c>
      <c r="D3703">
        <v>87.211963063574785</v>
      </c>
      <c r="E3703">
        <v>103.68908482285556</v>
      </c>
      <c r="F3703">
        <v>55.511725590400687</v>
      </c>
      <c r="G3703">
        <v>47.596382674916768</v>
      </c>
      <c r="H3703">
        <v>109.65655566764858</v>
      </c>
      <c r="I3703">
        <v>185.13073496901799</v>
      </c>
      <c r="J3703">
        <v>183.47846950728947</v>
      </c>
      <c r="K3703">
        <v>4.2565870684884901</v>
      </c>
      <c r="L3703">
        <v>270.00363466431156</v>
      </c>
      <c r="M3703">
        <v>30.120360962405666</v>
      </c>
      <c r="N3703">
        <v>159.6549044179223</v>
      </c>
      <c r="O3703">
        <v>65.011310641290166</v>
      </c>
      <c r="P3703">
        <v>73.714113984701129</v>
      </c>
      <c r="Q3703">
        <v>110.38493892667736</v>
      </c>
      <c r="R3703">
        <v>132.74423949438307</v>
      </c>
      <c r="S3703">
        <v>163.5798098567823</v>
      </c>
      <c r="T3703">
        <v>13.227863170983273</v>
      </c>
      <c r="U3703">
        <v>107.49550822340544</v>
      </c>
      <c r="V3703">
        <v>95.646400882197867</v>
      </c>
      <c r="W3703">
        <v>0</v>
      </c>
      <c r="X3703">
        <v>122.49788499745344</v>
      </c>
      <c r="Y3703">
        <v>177.50817116418236</v>
      </c>
      <c r="Z3703">
        <v>121.28790427496577</v>
      </c>
      <c r="AA3703">
        <v>102.77012192273546</v>
      </c>
      <c r="AB3703">
        <v>67.640692640692407</v>
      </c>
      <c r="AC3703">
        <v>109.67509848823798</v>
      </c>
      <c r="AD3703">
        <v>95.23780729309928</v>
      </c>
      <c r="AE3703">
        <v>115.75170207616328</v>
      </c>
      <c r="AF3703">
        <v>230.05958543262378</v>
      </c>
      <c r="AG3703">
        <v>24.84225170169379</v>
      </c>
      <c r="AH3703">
        <v>22.187543912847211</v>
      </c>
      <c r="AI3703">
        <v>82.670035470611992</v>
      </c>
      <c r="AJ3703">
        <v>54.810204442062329</v>
      </c>
      <c r="AK3703">
        <v>125.17161687471483</v>
      </c>
      <c r="AL3703">
        <v>95.4245979720191</v>
      </c>
      <c r="AM3703">
        <v>117.4670891922266</v>
      </c>
      <c r="AN3703">
        <v>110.63235981773653</v>
      </c>
      <c r="AO3703">
        <v>67.758201095047497</v>
      </c>
      <c r="AP3703">
        <v>100.0818851787828</v>
      </c>
      <c r="AQ3703">
        <v>18.98662076123691</v>
      </c>
      <c r="AR3703">
        <v>9.4258702434701949</v>
      </c>
      <c r="AS3703">
        <v>111.69579030976973</v>
      </c>
      <c r="AT3703">
        <v>86.888231657392836</v>
      </c>
      <c r="AU3703">
        <v>49.735808123988939</v>
      </c>
      <c r="AV3703">
        <v>106.33963775471435</v>
      </c>
      <c r="AW3703">
        <v>77.366796680058442</v>
      </c>
      <c r="AX3703">
        <v>88.263850069139778</v>
      </c>
      <c r="AY3703">
        <v>70.88522690894672</v>
      </c>
      <c r="AZ3703">
        <v>212.82556124080224</v>
      </c>
      <c r="BA3703">
        <v>111.98835321126266</v>
      </c>
      <c r="BB3703">
        <v>112.04063340304792</v>
      </c>
      <c r="BC3703">
        <v>10.302878881931514</v>
      </c>
      <c r="BD3703">
        <v>2.8805327833435967</v>
      </c>
      <c r="BE3703">
        <v>147.55407422837871</v>
      </c>
      <c r="BF3703">
        <v>99.054720799411115</v>
      </c>
      <c r="BG3703">
        <v>130.51463605979532</v>
      </c>
      <c r="BH3703">
        <v>194.62946257553489</v>
      </c>
      <c r="BI3703">
        <v>116.15817943061097</v>
      </c>
      <c r="BJ3703">
        <v>101.98377912960322</v>
      </c>
      <c r="BK3703">
        <v>76.012111728041219</v>
      </c>
      <c r="BL3703">
        <v>0</v>
      </c>
      <c r="BM3703">
        <v>110.04030950284903</v>
      </c>
      <c r="BN3703">
        <v>106.95539137445941</v>
      </c>
      <c r="BO3703">
        <v>167.77551026633535</v>
      </c>
    </row>
    <row r="3704" spans="1:67" x14ac:dyDescent="0.35">
      <c r="A3704" t="s">
        <v>3778</v>
      </c>
      <c r="B3704">
        <v>420.96072592338334</v>
      </c>
      <c r="C3704">
        <v>414.72165425716474</v>
      </c>
      <c r="D3704">
        <v>425.69799792418183</v>
      </c>
      <c r="E3704">
        <v>342.17397991542333</v>
      </c>
      <c r="F3704">
        <v>375.1246911108895</v>
      </c>
      <c r="G3704">
        <v>389.17042304784894</v>
      </c>
      <c r="H3704">
        <v>322.98840033016489</v>
      </c>
      <c r="I3704">
        <v>21.780086466943295</v>
      </c>
      <c r="J3704">
        <v>275.21770426093423</v>
      </c>
      <c r="K3704">
        <v>268.16498531477481</v>
      </c>
      <c r="L3704">
        <v>155.77132769094897</v>
      </c>
      <c r="M3704">
        <v>317.26780213733969</v>
      </c>
      <c r="N3704">
        <v>223.66748401944778</v>
      </c>
      <c r="O3704">
        <v>221.56916075705016</v>
      </c>
      <c r="P3704">
        <v>374.24088638386723</v>
      </c>
      <c r="Q3704">
        <v>511.9577339875209</v>
      </c>
      <c r="R3704">
        <v>371.48574485368403</v>
      </c>
      <c r="S3704">
        <v>415.05324889034313</v>
      </c>
      <c r="T3704">
        <v>396.83589512949823</v>
      </c>
      <c r="U3704">
        <v>386.98382960425954</v>
      </c>
      <c r="V3704">
        <v>78.767624255927657</v>
      </c>
      <c r="W3704">
        <v>918.25356916415467</v>
      </c>
      <c r="X3704">
        <v>486.16348108364326</v>
      </c>
      <c r="Y3704">
        <v>517.08902034783557</v>
      </c>
      <c r="Z3704">
        <v>747.94207636228884</v>
      </c>
      <c r="AA3704">
        <v>625.96346989302504</v>
      </c>
      <c r="AB3704">
        <v>528.59948693281854</v>
      </c>
      <c r="AC3704">
        <v>471.60292349942318</v>
      </c>
      <c r="AD3704">
        <v>470.14219155799805</v>
      </c>
      <c r="AE3704">
        <v>357.77798823541377</v>
      </c>
      <c r="AF3704">
        <v>0</v>
      </c>
      <c r="AG3704">
        <v>298.10702042032545</v>
      </c>
      <c r="AH3704">
        <v>221.87543912847212</v>
      </c>
      <c r="AI3704">
        <v>689.77810845791873</v>
      </c>
      <c r="AJ3704">
        <v>414.12154467335978</v>
      </c>
      <c r="AK3704">
        <v>446.66503284766662</v>
      </c>
      <c r="AL3704">
        <v>321.53940621006439</v>
      </c>
      <c r="AM3704">
        <v>475.20776991400754</v>
      </c>
      <c r="AN3704">
        <v>286.16903739521183</v>
      </c>
      <c r="AO3704">
        <v>365.14141701220041</v>
      </c>
      <c r="AP3704">
        <v>177.41788736238766</v>
      </c>
      <c r="AQ3704">
        <v>480.99439261800177</v>
      </c>
      <c r="AR3704">
        <v>301.62784779104624</v>
      </c>
      <c r="AS3704">
        <v>525.38390256817615</v>
      </c>
      <c r="AT3704">
        <v>429.09419018497078</v>
      </c>
      <c r="AU3704">
        <v>435.78041403876017</v>
      </c>
      <c r="AV3704">
        <v>643.56196355450504</v>
      </c>
      <c r="AW3704">
        <v>371.50002369793827</v>
      </c>
      <c r="AX3704">
        <v>371.16080541894672</v>
      </c>
      <c r="AY3704">
        <v>283.54090763578688</v>
      </c>
      <c r="AZ3704">
        <v>429.61066780701475</v>
      </c>
      <c r="BA3704">
        <v>1343.8602385351519</v>
      </c>
      <c r="BB3704">
        <v>266.76341286439981</v>
      </c>
      <c r="BC3704">
        <v>149.39174378800692</v>
      </c>
      <c r="BD3704">
        <v>308.21700781776485</v>
      </c>
      <c r="BE3704">
        <v>470.27929540167764</v>
      </c>
      <c r="BF3704">
        <v>633.95021311623111</v>
      </c>
      <c r="BG3704">
        <v>552.61667565799564</v>
      </c>
      <c r="BH3704">
        <v>535.6944255650435</v>
      </c>
      <c r="BI3704">
        <v>517.52176112276459</v>
      </c>
      <c r="BJ3704">
        <v>315.29336295793365</v>
      </c>
      <c r="BK3704">
        <v>314.50882926006045</v>
      </c>
      <c r="BL3704">
        <v>298.90898221490392</v>
      </c>
      <c r="BM3704">
        <v>555.9931427512372</v>
      </c>
      <c r="BN3704">
        <v>82.273377980353388</v>
      </c>
      <c r="BO3704">
        <v>655.84972195021987</v>
      </c>
    </row>
    <row r="3705" spans="1:67" x14ac:dyDescent="0.35">
      <c r="A3705" t="s">
        <v>3779</v>
      </c>
      <c r="B3705">
        <v>679.32815559064511</v>
      </c>
      <c r="C3705">
        <v>1728.8106168743436</v>
      </c>
      <c r="D3705">
        <v>1153.6156698310485</v>
      </c>
      <c r="E3705">
        <v>1553.6081209291192</v>
      </c>
      <c r="F3705">
        <v>1116.9632058189713</v>
      </c>
      <c r="G3705">
        <v>1637.8755214603711</v>
      </c>
      <c r="H3705">
        <v>687.84566736979559</v>
      </c>
      <c r="I3705">
        <v>1481.0458797521439</v>
      </c>
      <c r="J3705">
        <v>374.01380322639778</v>
      </c>
      <c r="K3705">
        <v>2243.221385093434</v>
      </c>
      <c r="L3705">
        <v>1287.709642245178</v>
      </c>
      <c r="M3705">
        <v>1983.9277753904532</v>
      </c>
      <c r="N3705">
        <v>1430.1163372152571</v>
      </c>
      <c r="O3705">
        <v>1332.7318681464483</v>
      </c>
      <c r="P3705">
        <v>1445.9306973922146</v>
      </c>
      <c r="Q3705">
        <v>1494.9546470156047</v>
      </c>
      <c r="R3705">
        <v>777.64349256037849</v>
      </c>
      <c r="S3705">
        <v>657.98147397616162</v>
      </c>
      <c r="T3705">
        <v>608.48170586523054</v>
      </c>
      <c r="U3705">
        <v>1053.4559805893732</v>
      </c>
      <c r="V3705">
        <v>1282.7870235965361</v>
      </c>
      <c r="W3705">
        <v>568.44268567304812</v>
      </c>
      <c r="X3705">
        <v>593.34913045641497</v>
      </c>
      <c r="Y3705">
        <v>422.54662483647763</v>
      </c>
      <c r="Z3705">
        <v>836.02019732387112</v>
      </c>
      <c r="AA3705">
        <v>685.13414615156978</v>
      </c>
      <c r="AB3705">
        <v>478.49527016193525</v>
      </c>
      <c r="AC3705">
        <v>550.56899441095459</v>
      </c>
      <c r="AD3705">
        <v>399.09176389489227</v>
      </c>
      <c r="AE3705">
        <v>441.96104429080526</v>
      </c>
      <c r="AF3705">
        <v>1886.4886005475148</v>
      </c>
      <c r="AG3705">
        <v>298.10702042032545</v>
      </c>
      <c r="AH3705">
        <v>1101.9813476714116</v>
      </c>
      <c r="AI3705">
        <v>1896.2439386071621</v>
      </c>
      <c r="AJ3705">
        <v>1449.4254063567594</v>
      </c>
      <c r="AK3705">
        <v>1540.2696855425436</v>
      </c>
      <c r="AL3705">
        <v>1352.5399538642707</v>
      </c>
      <c r="AM3705">
        <v>822.26962434558607</v>
      </c>
      <c r="AN3705">
        <v>877.68338788737651</v>
      </c>
      <c r="AO3705">
        <v>1934.8730757141343</v>
      </c>
      <c r="AP3705">
        <v>746.06496224183536</v>
      </c>
      <c r="AQ3705">
        <v>1575.8895231826637</v>
      </c>
      <c r="AR3705">
        <v>1291.3442233554165</v>
      </c>
      <c r="AS3705">
        <v>1894.6915541435014</v>
      </c>
      <c r="AT3705">
        <v>894.94878607114617</v>
      </c>
      <c r="AU3705">
        <v>1366.5505375019816</v>
      </c>
      <c r="AV3705">
        <v>1195.9756661763977</v>
      </c>
      <c r="AW3705">
        <v>1247.6267212369785</v>
      </c>
      <c r="AX3705">
        <v>1609.1178820297021</v>
      </c>
      <c r="AY3705">
        <v>1332.3373831918159</v>
      </c>
      <c r="AZ3705">
        <v>857.24156295132434</v>
      </c>
      <c r="BA3705">
        <v>2855.7030068871977</v>
      </c>
      <c r="BB3705">
        <v>906.99560373895929</v>
      </c>
      <c r="BC3705">
        <v>1318.7684968872338</v>
      </c>
      <c r="BD3705">
        <v>1290.4786869379313</v>
      </c>
      <c r="BE3705">
        <v>452.13093333080747</v>
      </c>
      <c r="BF3705">
        <v>493.29250958106729</v>
      </c>
      <c r="BG3705">
        <v>324.14466505003872</v>
      </c>
      <c r="BH3705">
        <v>448.5745708883756</v>
      </c>
      <c r="BI3705">
        <v>343.86116378962424</v>
      </c>
      <c r="BJ3705">
        <v>269.36173724307417</v>
      </c>
      <c r="BK3705">
        <v>314.50882926006045</v>
      </c>
      <c r="BL3705">
        <v>0</v>
      </c>
      <c r="BM3705">
        <v>689.19983320205449</v>
      </c>
      <c r="BN3705">
        <v>691.09637503496845</v>
      </c>
      <c r="BO3705">
        <v>674.15250488836568</v>
      </c>
    </row>
    <row r="3706" spans="1:67" x14ac:dyDescent="0.35">
      <c r="A3706" t="s">
        <v>3780</v>
      </c>
      <c r="B3706">
        <v>327.4138979404093</v>
      </c>
      <c r="C3706">
        <v>429.18868870799605</v>
      </c>
      <c r="D3706">
        <v>522.40829359864097</v>
      </c>
      <c r="E3706">
        <v>566.83366369827706</v>
      </c>
      <c r="F3706">
        <v>400.35729365198074</v>
      </c>
      <c r="G3706">
        <v>501.16191169471188</v>
      </c>
      <c r="H3706">
        <v>468.53255603449838</v>
      </c>
      <c r="I3706">
        <v>119.79047556818813</v>
      </c>
      <c r="J3706">
        <v>282.27456847275306</v>
      </c>
      <c r="K3706">
        <v>472.48116460222235</v>
      </c>
      <c r="L3706">
        <v>1152.7078249130225</v>
      </c>
      <c r="M3706">
        <v>407.62888502455672</v>
      </c>
      <c r="N3706">
        <v>344.16175150467217</v>
      </c>
      <c r="O3706">
        <v>250.09453175271827</v>
      </c>
      <c r="P3706">
        <v>521.66911435326961</v>
      </c>
      <c r="Q3706">
        <v>481.50671635257538</v>
      </c>
      <c r="R3706">
        <v>440.82975055970502</v>
      </c>
      <c r="S3706">
        <v>467.54527742647474</v>
      </c>
      <c r="T3706">
        <v>780.44392708801297</v>
      </c>
      <c r="U3706">
        <v>414.62553171884952</v>
      </c>
      <c r="V3706">
        <v>286.93920264659363</v>
      </c>
      <c r="W3706">
        <v>1027.5694702551255</v>
      </c>
      <c r="X3706">
        <v>478.50736327130244</v>
      </c>
      <c r="Y3706">
        <v>380.09901868852091</v>
      </c>
      <c r="Z3706">
        <v>479.37600261057895</v>
      </c>
      <c r="AA3706">
        <v>353.46693449183255</v>
      </c>
      <c r="AB3706">
        <v>268.05755972422548</v>
      </c>
      <c r="AC3706">
        <v>572.50401410860218</v>
      </c>
      <c r="AD3706">
        <v>447.46652315487921</v>
      </c>
      <c r="AE3706">
        <v>315.68646020771803</v>
      </c>
      <c r="AF3706">
        <v>805.20854901418329</v>
      </c>
      <c r="AG3706">
        <v>198.73801361355032</v>
      </c>
      <c r="AH3706">
        <v>488.12596608263868</v>
      </c>
      <c r="AI3706">
        <v>663.94372237335256</v>
      </c>
      <c r="AJ3706">
        <v>475.02177183120682</v>
      </c>
      <c r="AK3706">
        <v>509.90963926857512</v>
      </c>
      <c r="AL3706">
        <v>441.85737756608847</v>
      </c>
      <c r="AM3706">
        <v>541.95043422777269</v>
      </c>
      <c r="AN3706">
        <v>631.34200002654973</v>
      </c>
      <c r="AO3706">
        <v>387.72748404388295</v>
      </c>
      <c r="AP3706">
        <v>473.11436629970046</v>
      </c>
      <c r="AQ3706">
        <v>493.65213979215969</v>
      </c>
      <c r="AR3706">
        <v>433.59003119962892</v>
      </c>
      <c r="AS3706">
        <v>587.43711940693709</v>
      </c>
      <c r="AT3706">
        <v>368.94079903754499</v>
      </c>
      <c r="AU3706">
        <v>371.83437502220301</v>
      </c>
      <c r="AV3706">
        <v>446.07406486717838</v>
      </c>
      <c r="AW3706">
        <v>364.53004201505019</v>
      </c>
      <c r="AX3706">
        <v>379.08192016874136</v>
      </c>
      <c r="AY3706">
        <v>329.27331209317185</v>
      </c>
      <c r="AZ3706">
        <v>248.46146916949471</v>
      </c>
      <c r="BA3706">
        <v>55.994176605631331</v>
      </c>
      <c r="BB3706">
        <v>192.06965726236783</v>
      </c>
      <c r="BC3706">
        <v>293.63204813504814</v>
      </c>
      <c r="BD3706">
        <v>311.09754060110839</v>
      </c>
      <c r="BE3706">
        <v>452.13093333080747</v>
      </c>
      <c r="BF3706">
        <v>324.89948422206845</v>
      </c>
      <c r="BG3706">
        <v>391.54390817938599</v>
      </c>
      <c r="BH3706">
        <v>483.79323554490099</v>
      </c>
      <c r="BI3706">
        <v>400.37500144168035</v>
      </c>
      <c r="BJ3706">
        <v>340.98393327302455</v>
      </c>
      <c r="BK3706">
        <v>232.22048812328191</v>
      </c>
      <c r="BL3706">
        <v>373.63622776862985</v>
      </c>
      <c r="BM3706">
        <v>428.57804753741203</v>
      </c>
      <c r="BN3706">
        <v>559.45897026640296</v>
      </c>
      <c r="BO3706">
        <v>240.98664201891805</v>
      </c>
    </row>
    <row r="3707" spans="1:67" x14ac:dyDescent="0.35">
      <c r="A3707" t="s">
        <v>3781</v>
      </c>
      <c r="B3707">
        <v>100.22874426747222</v>
      </c>
      <c r="C3707">
        <v>147.08151691678518</v>
      </c>
      <c r="D3707">
        <v>42.310754357575881</v>
      </c>
      <c r="E3707">
        <v>164.17438430285463</v>
      </c>
      <c r="F3707">
        <v>127.84518620819551</v>
      </c>
      <c r="G3707">
        <v>100.79233978217668</v>
      </c>
      <c r="H3707">
        <v>145.54415570433355</v>
      </c>
      <c r="I3707">
        <v>283.14112407026283</v>
      </c>
      <c r="J3707">
        <v>141.13728423637653</v>
      </c>
      <c r="K3707">
        <v>144.72396032860863</v>
      </c>
      <c r="L3707">
        <v>145.38657251155237</v>
      </c>
      <c r="M3707">
        <v>124.49749197794341</v>
      </c>
      <c r="N3707">
        <v>177.72904454070596</v>
      </c>
      <c r="O3707">
        <v>98.180346682764736</v>
      </c>
      <c r="P3707">
        <v>175.77981027121041</v>
      </c>
      <c r="Q3707">
        <v>126.56204204524215</v>
      </c>
      <c r="R3707">
        <v>142.65052602381465</v>
      </c>
      <c r="S3707">
        <v>212.40960384388148</v>
      </c>
      <c r="T3707">
        <v>0</v>
      </c>
      <c r="U3707">
        <v>340.91432607994301</v>
      </c>
      <c r="V3707">
        <v>298.19172039744041</v>
      </c>
      <c r="W3707">
        <v>546.57950545485403</v>
      </c>
      <c r="X3707">
        <v>133.98206171596468</v>
      </c>
      <c r="Y3707">
        <v>245.03845367229519</v>
      </c>
      <c r="Z3707">
        <v>95.297639073187383</v>
      </c>
      <c r="AA3707">
        <v>197.75462854829397</v>
      </c>
      <c r="AB3707">
        <v>177.86996953663561</v>
      </c>
      <c r="AC3707">
        <v>96.514086669649416</v>
      </c>
      <c r="AD3707">
        <v>78.608983797478771</v>
      </c>
      <c r="AE3707">
        <v>242.02628615925047</v>
      </c>
      <c r="AF3707">
        <v>138.03575125957425</v>
      </c>
      <c r="AG3707">
        <v>0</v>
      </c>
      <c r="AH3707">
        <v>155.3128073899305</v>
      </c>
      <c r="AI3707">
        <v>235.0929133695528</v>
      </c>
      <c r="AJ3707">
        <v>231.42086319981871</v>
      </c>
      <c r="AK3707">
        <v>154.15872815096458</v>
      </c>
      <c r="AL3707">
        <v>192.92364372603865</v>
      </c>
      <c r="AM3707">
        <v>122.80650233732779</v>
      </c>
      <c r="AN3707">
        <v>182.91216823199105</v>
      </c>
      <c r="AO3707">
        <v>126.10554092689395</v>
      </c>
      <c r="AP3707">
        <v>77.33600218360489</v>
      </c>
      <c r="AQ3707">
        <v>202.52395478652707</v>
      </c>
      <c r="AR3707">
        <v>18.85174048694039</v>
      </c>
      <c r="AS3707">
        <v>33.095048980672516</v>
      </c>
      <c r="AT3707">
        <v>118.97004026935326</v>
      </c>
      <c r="AU3707">
        <v>168.15439889539115</v>
      </c>
      <c r="AV3707">
        <v>225.10858381842129</v>
      </c>
      <c r="AW3707">
        <v>156.82458786498333</v>
      </c>
      <c r="AX3707">
        <v>187.84357835227183</v>
      </c>
      <c r="AY3707">
        <v>153.20355493223968</v>
      </c>
      <c r="AZ3707">
        <v>130.66499573853906</v>
      </c>
      <c r="BA3707">
        <v>5319.4467775349758</v>
      </c>
      <c r="BB3707">
        <v>224.08126680609584</v>
      </c>
      <c r="BC3707">
        <v>226.66333540249329</v>
      </c>
      <c r="BD3707">
        <v>273.65061441764169</v>
      </c>
      <c r="BE3707">
        <v>170.43679162208448</v>
      </c>
      <c r="BF3707">
        <v>209.99600809475155</v>
      </c>
      <c r="BG3707">
        <v>150.7915270012515</v>
      </c>
      <c r="BH3707">
        <v>208.22263139033413</v>
      </c>
      <c r="BI3707">
        <v>150.09943469686041</v>
      </c>
      <c r="BJ3707">
        <v>109.76880043720652</v>
      </c>
      <c r="BK3707">
        <v>140.16912346180078</v>
      </c>
      <c r="BL3707">
        <v>37.363622776862989</v>
      </c>
      <c r="BM3707">
        <v>214.28902376870602</v>
      </c>
      <c r="BN3707">
        <v>0</v>
      </c>
      <c r="BO3707">
        <v>54.908348814437019</v>
      </c>
    </row>
    <row r="3708" spans="1:67" x14ac:dyDescent="0.35">
      <c r="A3708" t="s">
        <v>3782</v>
      </c>
      <c r="B3708">
        <v>13.363832568996298</v>
      </c>
      <c r="C3708">
        <v>77.157517071100415</v>
      </c>
      <c r="D3708">
        <v>101.89120437130518</v>
      </c>
      <c r="E3708">
        <v>8.6407570685712969</v>
      </c>
      <c r="F3708">
        <v>43.736511071224783</v>
      </c>
      <c r="G3708">
        <v>0</v>
      </c>
      <c r="H3708">
        <v>53.831400055027473</v>
      </c>
      <c r="I3708">
        <v>0</v>
      </c>
      <c r="J3708">
        <v>0</v>
      </c>
      <c r="K3708">
        <v>8.5131741369769802</v>
      </c>
      <c r="L3708">
        <v>10.384755179396599</v>
      </c>
      <c r="M3708">
        <v>10.040120320801888</v>
      </c>
      <c r="N3708">
        <v>19.580318466348963</v>
      </c>
      <c r="O3708">
        <v>17.911279462396269</v>
      </c>
      <c r="P3708">
        <v>9.4505274339360437</v>
      </c>
      <c r="Q3708">
        <v>45.676526452418223</v>
      </c>
      <c r="R3708">
        <v>67.362748400134691</v>
      </c>
      <c r="S3708">
        <v>17.090427895484719</v>
      </c>
      <c r="T3708">
        <v>0</v>
      </c>
      <c r="U3708">
        <v>0</v>
      </c>
      <c r="V3708">
        <v>50.636329878810635</v>
      </c>
      <c r="W3708">
        <v>0</v>
      </c>
      <c r="X3708">
        <v>19.140294530852099</v>
      </c>
      <c r="Y3708">
        <v>44.377042791045589</v>
      </c>
      <c r="Z3708">
        <v>50.536626781235732</v>
      </c>
      <c r="AA3708">
        <v>34.256707307578488</v>
      </c>
      <c r="AB3708">
        <v>22.546897546897473</v>
      </c>
      <c r="AC3708">
        <v>17.548015758118076</v>
      </c>
      <c r="AD3708">
        <v>102.79636342747224</v>
      </c>
      <c r="AE3708">
        <v>10.522882006923934</v>
      </c>
      <c r="AF3708">
        <v>0</v>
      </c>
      <c r="AG3708">
        <v>0</v>
      </c>
      <c r="AH3708">
        <v>36.979239854745352</v>
      </c>
      <c r="AI3708">
        <v>121.42161459746134</v>
      </c>
      <c r="AJ3708">
        <v>36.540136294708219</v>
      </c>
      <c r="AK3708">
        <v>3.9527879013067841</v>
      </c>
      <c r="AL3708">
        <v>31.116716730006232</v>
      </c>
      <c r="AM3708">
        <v>21.357652580404835</v>
      </c>
      <c r="AN3708">
        <v>23.601570094450462</v>
      </c>
      <c r="AO3708">
        <v>41.407789558084588</v>
      </c>
      <c r="AP3708">
        <v>59.139295787462558</v>
      </c>
      <c r="AQ3708">
        <v>0</v>
      </c>
      <c r="AR3708">
        <v>56.555221460821166</v>
      </c>
      <c r="AS3708">
        <v>0</v>
      </c>
      <c r="AT3708">
        <v>26.734840509967025</v>
      </c>
      <c r="AU3708">
        <v>9.4734872617121795</v>
      </c>
      <c r="AV3708">
        <v>44.193096209751424</v>
      </c>
      <c r="AW3708">
        <v>16.727956038931556</v>
      </c>
      <c r="AX3708">
        <v>23.763344249383788</v>
      </c>
      <c r="AY3708">
        <v>19.05516852391041</v>
      </c>
      <c r="AZ3708">
        <v>29.696589940577059</v>
      </c>
      <c r="BA3708">
        <v>0</v>
      </c>
      <c r="BB3708">
        <v>37.346877801015971</v>
      </c>
      <c r="BC3708">
        <v>110.75594798076376</v>
      </c>
      <c r="BD3708">
        <v>5.7610655666871935</v>
      </c>
      <c r="BE3708">
        <v>37.08578336221283</v>
      </c>
      <c r="BF3708">
        <v>16.839302535899886</v>
      </c>
      <c r="BG3708">
        <v>17.420990808856708</v>
      </c>
      <c r="BH3708">
        <v>43.250991683452192</v>
      </c>
      <c r="BI3708">
        <v>30.81075113975071</v>
      </c>
      <c r="BJ3708">
        <v>29.583080968892538</v>
      </c>
      <c r="BK3708">
        <v>9.0656647015095029</v>
      </c>
      <c r="BL3708">
        <v>0</v>
      </c>
      <c r="BM3708">
        <v>28.95797618496027</v>
      </c>
      <c r="BN3708">
        <v>0</v>
      </c>
      <c r="BO3708">
        <v>6.1009276460485582</v>
      </c>
    </row>
    <row r="3709" spans="1:67" x14ac:dyDescent="0.35">
      <c r="A3709" t="s">
        <v>3783</v>
      </c>
      <c r="B3709">
        <v>11.136527140830248</v>
      </c>
      <c r="C3709">
        <v>0</v>
      </c>
      <c r="D3709">
        <v>7.7713630452690392</v>
      </c>
      <c r="E3709">
        <v>32.83487686057093</v>
      </c>
      <c r="F3709">
        <v>57.193899093140097</v>
      </c>
      <c r="G3709">
        <v>0</v>
      </c>
      <c r="H3709">
        <v>0</v>
      </c>
      <c r="I3709">
        <v>0</v>
      </c>
      <c r="J3709">
        <v>21.17059263545648</v>
      </c>
      <c r="K3709">
        <v>51.079044821861871</v>
      </c>
      <c r="L3709">
        <v>10.384755179396599</v>
      </c>
      <c r="M3709">
        <v>10.040120320801888</v>
      </c>
      <c r="N3709">
        <v>13.555605092087744</v>
      </c>
      <c r="O3709">
        <v>17.247898741566779</v>
      </c>
      <c r="P3709">
        <v>7.5604219471488348</v>
      </c>
      <c r="Q3709">
        <v>1.9031886021840927</v>
      </c>
      <c r="R3709">
        <v>26.746973629465245</v>
      </c>
      <c r="S3709">
        <v>42.726069738711793</v>
      </c>
      <c r="T3709">
        <v>0</v>
      </c>
      <c r="U3709">
        <v>15.356501174772205</v>
      </c>
      <c r="V3709">
        <v>84.393883131351075</v>
      </c>
      <c r="W3709">
        <v>0</v>
      </c>
      <c r="X3709">
        <v>22.968353437022515</v>
      </c>
      <c r="Y3709">
        <v>3.8588732861778778</v>
      </c>
      <c r="Z3709">
        <v>20.214650712494294</v>
      </c>
      <c r="AA3709">
        <v>51.385060961367728</v>
      </c>
      <c r="AB3709">
        <v>5.0104216770883276</v>
      </c>
      <c r="AC3709">
        <v>30.709027576706632</v>
      </c>
      <c r="AD3709">
        <v>1.511711226874592</v>
      </c>
      <c r="AE3709">
        <v>10.522882006923934</v>
      </c>
      <c r="AF3709">
        <v>0</v>
      </c>
      <c r="AG3709">
        <v>0</v>
      </c>
      <c r="AH3709">
        <v>73.958479709490703</v>
      </c>
      <c r="AI3709">
        <v>25.834386084566244</v>
      </c>
      <c r="AJ3709">
        <v>36.540136294708219</v>
      </c>
      <c r="AK3709">
        <v>18.446343539431659</v>
      </c>
      <c r="AL3709">
        <v>16.595582256003325</v>
      </c>
      <c r="AM3709">
        <v>8.0091197176518119</v>
      </c>
      <c r="AN3709">
        <v>41.302747665288308</v>
      </c>
      <c r="AO3709">
        <v>1.8821722526402085</v>
      </c>
      <c r="AP3709">
        <v>4.5491765990355821</v>
      </c>
      <c r="AQ3709">
        <v>6.328873587078971</v>
      </c>
      <c r="AR3709">
        <v>0</v>
      </c>
      <c r="AS3709">
        <v>210.98093725178728</v>
      </c>
      <c r="AT3709">
        <v>11.362307216735985</v>
      </c>
      <c r="AU3709">
        <v>7.1051154462841337</v>
      </c>
      <c r="AV3709">
        <v>42.81206195319669</v>
      </c>
      <c r="AW3709">
        <v>13.939963365776297</v>
      </c>
      <c r="AX3709">
        <v>21.50016860658533</v>
      </c>
      <c r="AY3709">
        <v>14.48192807817191</v>
      </c>
      <c r="AZ3709">
        <v>8.9089769821731171</v>
      </c>
      <c r="BA3709">
        <v>0</v>
      </c>
      <c r="BB3709">
        <v>21.341073029151985</v>
      </c>
      <c r="BC3709">
        <v>2.5757197204828786</v>
      </c>
      <c r="BD3709">
        <v>14.402663916717984</v>
      </c>
      <c r="BE3709">
        <v>31.562368818904538</v>
      </c>
      <c r="BF3709">
        <v>22.782585783864555</v>
      </c>
      <c r="BG3709">
        <v>28.273411312734655</v>
      </c>
      <c r="BH3709">
        <v>16.682525363617273</v>
      </c>
      <c r="BI3709">
        <v>26.691666762778691</v>
      </c>
      <c r="BJ3709">
        <v>10.89902983064462</v>
      </c>
      <c r="BK3709">
        <v>26.499635281335472</v>
      </c>
      <c r="BL3709">
        <v>336.27260499176685</v>
      </c>
      <c r="BM3709">
        <v>0</v>
      </c>
      <c r="BN3709">
        <v>8.2273377980353395</v>
      </c>
      <c r="BO3709">
        <v>0</v>
      </c>
    </row>
    <row r="3710" spans="1:67" x14ac:dyDescent="0.35">
      <c r="A3710" t="s">
        <v>3784</v>
      </c>
      <c r="B3710">
        <v>11.136527140830248</v>
      </c>
      <c r="C3710">
        <v>2.411172408471888</v>
      </c>
      <c r="D3710">
        <v>109.66256741657422</v>
      </c>
      <c r="E3710">
        <v>34.563028274285188</v>
      </c>
      <c r="F3710">
        <v>38.689990563006539</v>
      </c>
      <c r="G3710">
        <v>5.5995744323431502</v>
      </c>
      <c r="H3710">
        <v>27.912577806310544</v>
      </c>
      <c r="I3710">
        <v>76.230302634301538</v>
      </c>
      <c r="J3710">
        <v>21.17059263545648</v>
      </c>
      <c r="K3710">
        <v>12.769761205465468</v>
      </c>
      <c r="L3710">
        <v>124.61706215275916</v>
      </c>
      <c r="M3710">
        <v>34.136409090726417</v>
      </c>
      <c r="N3710">
        <v>27.111210184175487</v>
      </c>
      <c r="O3710">
        <v>49.090173341382368</v>
      </c>
      <c r="P3710">
        <v>43.472426196105793</v>
      </c>
      <c r="Q3710">
        <v>48.531309355694361</v>
      </c>
      <c r="R3710">
        <v>53.49394725893049</v>
      </c>
      <c r="S3710">
        <v>61.037242483873996</v>
      </c>
      <c r="T3710">
        <v>13.227863170983273</v>
      </c>
      <c r="U3710">
        <v>107.49550822340544</v>
      </c>
      <c r="V3710">
        <v>5.6262588754234049</v>
      </c>
      <c r="W3710">
        <v>0</v>
      </c>
      <c r="X3710">
        <v>111.01370827894216</v>
      </c>
      <c r="Y3710">
        <v>59.812535935757097</v>
      </c>
      <c r="Z3710">
        <v>43.317108669630628</v>
      </c>
      <c r="AA3710">
        <v>34.256707307578488</v>
      </c>
      <c r="AB3710">
        <v>42.58858425525078</v>
      </c>
      <c r="AC3710">
        <v>41.676537425530427</v>
      </c>
      <c r="AD3710">
        <v>46.863048033112342</v>
      </c>
      <c r="AE3710">
        <v>147.32034809693508</v>
      </c>
      <c r="AF3710">
        <v>0</v>
      </c>
      <c r="AG3710">
        <v>0</v>
      </c>
      <c r="AH3710">
        <v>88.750175651388844</v>
      </c>
      <c r="AI3710">
        <v>152.42287789894084</v>
      </c>
      <c r="AJ3710">
        <v>79.170295305201137</v>
      </c>
      <c r="AK3710">
        <v>26.351919342045228</v>
      </c>
      <c r="AL3710">
        <v>2.0744477820004157</v>
      </c>
      <c r="AM3710">
        <v>138.82474177263143</v>
      </c>
      <c r="AN3710">
        <v>23.601570094450462</v>
      </c>
      <c r="AO3710">
        <v>16.939550273761874</v>
      </c>
      <c r="AP3710">
        <v>104.63106177781837</v>
      </c>
      <c r="AQ3710">
        <v>44.302115109552794</v>
      </c>
      <c r="AR3710">
        <v>84.832832191231745</v>
      </c>
      <c r="AS3710">
        <v>62.053216838760967</v>
      </c>
      <c r="AT3710">
        <v>52.132938994435698</v>
      </c>
      <c r="AU3710">
        <v>18.946974523424359</v>
      </c>
      <c r="AV3710">
        <v>92.52929518916703</v>
      </c>
      <c r="AW3710">
        <v>49.486869948505849</v>
      </c>
      <c r="AX3710">
        <v>66.763681462554445</v>
      </c>
      <c r="AY3710">
        <v>41.921370752602904</v>
      </c>
      <c r="AZ3710">
        <v>50.484202898981003</v>
      </c>
      <c r="BA3710">
        <v>0</v>
      </c>
      <c r="BB3710">
        <v>32.011609543727971</v>
      </c>
      <c r="BC3710">
        <v>121.05882686269528</v>
      </c>
      <c r="BD3710">
        <v>20.163729483405177</v>
      </c>
      <c r="BE3710">
        <v>71.015329842535209</v>
      </c>
      <c r="BF3710">
        <v>46.555718775723221</v>
      </c>
      <c r="BG3710">
        <v>55.118872559169581</v>
      </c>
      <c r="BH3710">
        <v>40.161635134634182</v>
      </c>
      <c r="BI3710">
        <v>64.257716280763518</v>
      </c>
      <c r="BJ3710">
        <v>52.938144891702436</v>
      </c>
      <c r="BK3710">
        <v>46.723041153933593</v>
      </c>
      <c r="BL3710">
        <v>0</v>
      </c>
      <c r="BM3710">
        <v>0</v>
      </c>
      <c r="BN3710">
        <v>0</v>
      </c>
      <c r="BO3710">
        <v>64.059740283509853</v>
      </c>
    </row>
    <row r="3711" spans="1:67" x14ac:dyDescent="0.35">
      <c r="A3711" t="s">
        <v>3785</v>
      </c>
      <c r="B3711">
        <v>15.591137997162347</v>
      </c>
      <c r="C3711">
        <v>14.467034450831328</v>
      </c>
      <c r="D3711">
        <v>12.952271742115068</v>
      </c>
      <c r="E3711">
        <v>53.572693825142039</v>
      </c>
      <c r="F3711">
        <v>18.503908530133561</v>
      </c>
      <c r="G3711">
        <v>8.3993616485147236</v>
      </c>
      <c r="H3711">
        <v>5.9812666727808308</v>
      </c>
      <c r="I3711">
        <v>0</v>
      </c>
      <c r="J3711">
        <v>0</v>
      </c>
      <c r="K3711">
        <v>8.5131741369769802</v>
      </c>
      <c r="L3711">
        <v>41.539020717586396</v>
      </c>
      <c r="M3711">
        <v>30.120360962405666</v>
      </c>
      <c r="N3711">
        <v>13.555605092087744</v>
      </c>
      <c r="O3711">
        <v>25.871848112350165</v>
      </c>
      <c r="P3711">
        <v>5.6703164603616258</v>
      </c>
      <c r="Q3711">
        <v>44.724932151326179</v>
      </c>
      <c r="R3711">
        <v>50.522061300101022</v>
      </c>
      <c r="S3711">
        <v>39.063835189679359</v>
      </c>
      <c r="T3711">
        <v>0</v>
      </c>
      <c r="U3711">
        <v>42.998203289362181</v>
      </c>
      <c r="V3711">
        <v>5.6262588754234049</v>
      </c>
      <c r="W3711">
        <v>0</v>
      </c>
      <c r="X3711">
        <v>34.452530155533772</v>
      </c>
      <c r="Y3711">
        <v>21.223803073978328</v>
      </c>
      <c r="Z3711">
        <v>134.28303687585495</v>
      </c>
      <c r="AA3711">
        <v>24.913968950966172</v>
      </c>
      <c r="AB3711">
        <v>30.062530062529962</v>
      </c>
      <c r="AC3711">
        <v>50.450545304589461</v>
      </c>
      <c r="AD3711">
        <v>90.702673612475508</v>
      </c>
      <c r="AE3711">
        <v>10.522882006923934</v>
      </c>
      <c r="AF3711">
        <v>0</v>
      </c>
      <c r="AG3711">
        <v>0</v>
      </c>
      <c r="AH3711">
        <v>14.791695941898142</v>
      </c>
      <c r="AI3711">
        <v>69.752842428328847</v>
      </c>
      <c r="AJ3711">
        <v>48.72018172627763</v>
      </c>
      <c r="AK3711">
        <v>46.115858848579151</v>
      </c>
      <c r="AL3711">
        <v>66.382329024013302</v>
      </c>
      <c r="AM3711">
        <v>34.706185443157857</v>
      </c>
      <c r="AN3711">
        <v>78.180200937867141</v>
      </c>
      <c r="AO3711">
        <v>31.996928294883542</v>
      </c>
      <c r="AP3711">
        <v>45.491765990355816</v>
      </c>
      <c r="AQ3711">
        <v>12.657747174157942</v>
      </c>
      <c r="AR3711">
        <v>47.129351217350973</v>
      </c>
      <c r="AS3711">
        <v>4.1368811225840645</v>
      </c>
      <c r="AT3711">
        <v>36.092034688455485</v>
      </c>
      <c r="AU3711">
        <v>9.4734872617121795</v>
      </c>
      <c r="AV3711">
        <v>33.144822157313563</v>
      </c>
      <c r="AW3711">
        <v>42.516888265617702</v>
      </c>
      <c r="AX3711">
        <v>53.184627605763716</v>
      </c>
      <c r="AY3711">
        <v>35.823716824951568</v>
      </c>
      <c r="AZ3711">
        <v>31.676362603282197</v>
      </c>
      <c r="BA3711">
        <v>111.98835321126266</v>
      </c>
      <c r="BB3711">
        <v>21.341073029151985</v>
      </c>
      <c r="BC3711">
        <v>0</v>
      </c>
      <c r="BD3711">
        <v>109.46024576705668</v>
      </c>
      <c r="BE3711">
        <v>46.554494007884188</v>
      </c>
      <c r="BF3711">
        <v>67.357210143599545</v>
      </c>
      <c r="BG3711">
        <v>60.545082811108557</v>
      </c>
      <c r="BH3711">
        <v>53.754803949433438</v>
      </c>
      <c r="BI3711">
        <v>36.9069960176693</v>
      </c>
      <c r="BJ3711">
        <v>60.72316619930573</v>
      </c>
      <c r="BK3711">
        <v>32.775864690072822</v>
      </c>
      <c r="BL3711">
        <v>0</v>
      </c>
      <c r="BM3711">
        <v>5.7915952369920545</v>
      </c>
      <c r="BN3711">
        <v>0</v>
      </c>
      <c r="BO3711">
        <v>15.252319115121395</v>
      </c>
    </row>
    <row r="3712" spans="1:67" x14ac:dyDescent="0.35">
      <c r="A3712" t="s">
        <v>3786</v>
      </c>
      <c r="B3712">
        <v>307.36814908691485</v>
      </c>
      <c r="C3712">
        <v>257.99544770649197</v>
      </c>
      <c r="D3712">
        <v>251.27407179703226</v>
      </c>
      <c r="E3712">
        <v>155.53362723428333</v>
      </c>
      <c r="F3712">
        <v>63.922593104097757</v>
      </c>
      <c r="G3712">
        <v>86.793403701318823</v>
      </c>
      <c r="H3712">
        <v>217.31935577770355</v>
      </c>
      <c r="I3712">
        <v>0</v>
      </c>
      <c r="J3712">
        <v>204.64906214274595</v>
      </c>
      <c r="K3712">
        <v>259.65181117779787</v>
      </c>
      <c r="L3712">
        <v>332.31216574069117</v>
      </c>
      <c r="M3712">
        <v>54.216649732330197</v>
      </c>
      <c r="N3712">
        <v>186.76611460209779</v>
      </c>
      <c r="O3712">
        <v>99.507108124423723</v>
      </c>
      <c r="P3712">
        <v>160.65896637691273</v>
      </c>
      <c r="Q3712">
        <v>196.98002032605359</v>
      </c>
      <c r="R3712">
        <v>300.16048184177669</v>
      </c>
      <c r="S3712">
        <v>371.10643430195387</v>
      </c>
      <c r="T3712">
        <v>767.21606391702983</v>
      </c>
      <c r="U3712">
        <v>340.91432607994301</v>
      </c>
      <c r="V3712">
        <v>545.74711091607014</v>
      </c>
      <c r="W3712">
        <v>262.35816261832991</v>
      </c>
      <c r="X3712">
        <v>179.91876859000971</v>
      </c>
      <c r="Y3712">
        <v>241.17958038611732</v>
      </c>
      <c r="Z3712">
        <v>168.93672381155943</v>
      </c>
      <c r="AA3712">
        <v>323.88159636256023</v>
      </c>
      <c r="AB3712">
        <v>102.7136443803107</v>
      </c>
      <c r="AC3712">
        <v>300.50976985777197</v>
      </c>
      <c r="AD3712">
        <v>166.28823495620512</v>
      </c>
      <c r="AE3712">
        <v>463.00680830465313</v>
      </c>
      <c r="AF3712">
        <v>391.10129523546038</v>
      </c>
      <c r="AG3712">
        <v>124.21125850846894</v>
      </c>
      <c r="AH3712">
        <v>266.25052695416656</v>
      </c>
      <c r="AI3712">
        <v>374.59859822621053</v>
      </c>
      <c r="AJ3712">
        <v>109.62040888412466</v>
      </c>
      <c r="AK3712">
        <v>201.59218296664599</v>
      </c>
      <c r="AL3712">
        <v>60.158985678012044</v>
      </c>
      <c r="AM3712">
        <v>258.96153753740862</v>
      </c>
      <c r="AN3712">
        <v>91.456084115995523</v>
      </c>
      <c r="AO3712">
        <v>26.35041153696292</v>
      </c>
      <c r="AP3712">
        <v>163.77035756528093</v>
      </c>
      <c r="AQ3712">
        <v>132.9063453286584</v>
      </c>
      <c r="AR3712">
        <v>348.75719900839721</v>
      </c>
      <c r="AS3712">
        <v>421.96187450357456</v>
      </c>
      <c r="AT3712">
        <v>183.13365749327411</v>
      </c>
      <c r="AU3712">
        <v>52.104179939416987</v>
      </c>
      <c r="AV3712">
        <v>236.15685787085914</v>
      </c>
      <c r="AW3712">
        <v>159.61258053813859</v>
      </c>
      <c r="AX3712">
        <v>156.15911935309347</v>
      </c>
      <c r="AY3712">
        <v>112.04439092059322</v>
      </c>
      <c r="AZ3712">
        <v>199.95703893321888</v>
      </c>
      <c r="BA3712">
        <v>1287.8660619295206</v>
      </c>
      <c r="BB3712">
        <v>288.10448589355173</v>
      </c>
      <c r="BC3712">
        <v>257.57197204828788</v>
      </c>
      <c r="BD3712">
        <v>144.02663916717984</v>
      </c>
      <c r="BE3712">
        <v>224.88187783469482</v>
      </c>
      <c r="BF3712">
        <v>221.88257459068089</v>
      </c>
      <c r="BG3712">
        <v>270.16815254390895</v>
      </c>
      <c r="BH3712">
        <v>245.91278128591392</v>
      </c>
      <c r="BI3712">
        <v>255.38323137226524</v>
      </c>
      <c r="BJ3712">
        <v>194.62553269008248</v>
      </c>
      <c r="BK3712">
        <v>157.60309404162675</v>
      </c>
      <c r="BL3712">
        <v>448.36347332235579</v>
      </c>
      <c r="BM3712">
        <v>69.49914284390465</v>
      </c>
      <c r="BN3712">
        <v>82.273377980353388</v>
      </c>
      <c r="BO3712">
        <v>335.55102053267069</v>
      </c>
    </row>
    <row r="3713" spans="1:67" x14ac:dyDescent="0.35">
      <c r="A3713" t="s">
        <v>3787</v>
      </c>
      <c r="B3713">
        <v>89.092217126641984</v>
      </c>
      <c r="C3713">
        <v>48.223448169437759</v>
      </c>
      <c r="D3713">
        <v>69.942267407421355</v>
      </c>
      <c r="E3713">
        <v>101.96093340914129</v>
      </c>
      <c r="F3713">
        <v>60.55824609861893</v>
      </c>
      <c r="G3713">
        <v>83.993616485147243</v>
      </c>
      <c r="H3713">
        <v>159.50044460748884</v>
      </c>
      <c r="I3713">
        <v>0</v>
      </c>
      <c r="J3713">
        <v>127.02355581273886</v>
      </c>
      <c r="K3713">
        <v>89.388328438258284</v>
      </c>
      <c r="L3713">
        <v>145.38657251155237</v>
      </c>
      <c r="M3713">
        <v>24.096288769924531</v>
      </c>
      <c r="N3713">
        <v>111.45719742383257</v>
      </c>
      <c r="O3713">
        <v>157.88461155741896</v>
      </c>
      <c r="P3713">
        <v>39.692215222531381</v>
      </c>
      <c r="Q3713">
        <v>146.54552236817511</v>
      </c>
      <c r="R3713">
        <v>71.325263011907325</v>
      </c>
      <c r="S3713">
        <v>247.81120448452842</v>
      </c>
      <c r="T3713">
        <v>52.911452683933092</v>
      </c>
      <c r="U3713">
        <v>49.140803759271066</v>
      </c>
      <c r="V3713">
        <v>45.010071003387239</v>
      </c>
      <c r="W3713">
        <v>87.452720872776638</v>
      </c>
      <c r="X3713">
        <v>271.79218233809979</v>
      </c>
      <c r="Y3713">
        <v>275.90943996171825</v>
      </c>
      <c r="Z3713">
        <v>150.16597672138619</v>
      </c>
      <c r="AA3713">
        <v>60.727799317980036</v>
      </c>
      <c r="AB3713">
        <v>40.083373416706621</v>
      </c>
      <c r="AC3713">
        <v>98.707588639414169</v>
      </c>
      <c r="AD3713">
        <v>113.37834201559438</v>
      </c>
      <c r="AE3713">
        <v>0</v>
      </c>
      <c r="AF3713">
        <v>276.07150251914851</v>
      </c>
      <c r="AG3713">
        <v>0</v>
      </c>
      <c r="AH3713">
        <v>96.146023622337921</v>
      </c>
      <c r="AI3713">
        <v>49.085333560675863</v>
      </c>
      <c r="AJ3713">
        <v>73.080272589416438</v>
      </c>
      <c r="AK3713">
        <v>119.90123300630579</v>
      </c>
      <c r="AL3713">
        <v>22.818925602004569</v>
      </c>
      <c r="AM3713">
        <v>45.385011733360273</v>
      </c>
      <c r="AN3713">
        <v>138.65922430489644</v>
      </c>
      <c r="AO3713">
        <v>31.996928294883542</v>
      </c>
      <c r="AP3713">
        <v>404.8767173141668</v>
      </c>
      <c r="AQ3713">
        <v>69.617609457868681</v>
      </c>
      <c r="AR3713">
        <v>18.85174048694039</v>
      </c>
      <c r="AS3713">
        <v>28.958167858088451</v>
      </c>
      <c r="AT3713">
        <v>72.184069376910969</v>
      </c>
      <c r="AU3713">
        <v>14.210230892568267</v>
      </c>
      <c r="AV3713">
        <v>135.34135714236373</v>
      </c>
      <c r="AW3713">
        <v>75.275802175191998</v>
      </c>
      <c r="AX3713">
        <v>50.921451962965257</v>
      </c>
      <c r="AY3713">
        <v>61.738746017469722</v>
      </c>
      <c r="AZ3713">
        <v>69.292043194679806</v>
      </c>
      <c r="BA3713">
        <v>167.98252981689399</v>
      </c>
      <c r="BB3713">
        <v>80.029023859319935</v>
      </c>
      <c r="BC3713">
        <v>157.11890294945559</v>
      </c>
      <c r="BD3713">
        <v>23.044262266748774</v>
      </c>
      <c r="BE3713">
        <v>115.99170540947418</v>
      </c>
      <c r="BF3713">
        <v>151.55372282309901</v>
      </c>
      <c r="BG3713">
        <v>117.94867547635772</v>
      </c>
      <c r="BH3713">
        <v>81.559012888795564</v>
      </c>
      <c r="BI3713">
        <v>114.67530905490104</v>
      </c>
      <c r="BJ3713">
        <v>70.843693899190029</v>
      </c>
      <c r="BK3713">
        <v>69.038523496110827</v>
      </c>
      <c r="BL3713">
        <v>149.45449110745196</v>
      </c>
      <c r="BM3713">
        <v>69.49914284390465</v>
      </c>
      <c r="BN3713">
        <v>172.77409375874211</v>
      </c>
      <c r="BO3713">
        <v>51.857884991412739</v>
      </c>
    </row>
    <row r="3714" spans="1:67" x14ac:dyDescent="0.35">
      <c r="A3714" t="s">
        <v>3788</v>
      </c>
      <c r="B3714">
        <v>53.45533027598519</v>
      </c>
      <c r="C3714">
        <v>122.96979283206629</v>
      </c>
      <c r="D3714">
        <v>112.25302176499724</v>
      </c>
      <c r="E3714">
        <v>69.126056548570375</v>
      </c>
      <c r="F3714">
        <v>30.279123049309465</v>
      </c>
      <c r="G3714">
        <v>44.796595458745202</v>
      </c>
      <c r="H3714">
        <v>31.900088921497769</v>
      </c>
      <c r="I3714">
        <v>0</v>
      </c>
      <c r="J3714">
        <v>268.16084004911539</v>
      </c>
      <c r="K3714">
        <v>59.592218958838856</v>
      </c>
      <c r="L3714">
        <v>20.769510358793198</v>
      </c>
      <c r="M3714">
        <v>30.120360962405666</v>
      </c>
      <c r="N3714">
        <v>90.370700613918302</v>
      </c>
      <c r="O3714">
        <v>55.723980549677286</v>
      </c>
      <c r="P3714">
        <v>13.23073840751046</v>
      </c>
      <c r="Q3714">
        <v>82.788704195008023</v>
      </c>
      <c r="R3714">
        <v>134.72549680026938</v>
      </c>
      <c r="S3714">
        <v>78.127670379358719</v>
      </c>
      <c r="T3714">
        <v>171.96222122278255</v>
      </c>
      <c r="U3714">
        <v>49.140803759271066</v>
      </c>
      <c r="V3714">
        <v>61.888847629657448</v>
      </c>
      <c r="W3714">
        <v>743.34812741860139</v>
      </c>
      <c r="X3714">
        <v>114.84176718511259</v>
      </c>
      <c r="Y3714">
        <v>61.741972578846045</v>
      </c>
      <c r="Z3714">
        <v>127.06351876424985</v>
      </c>
      <c r="AA3714">
        <v>87.198891328381592</v>
      </c>
      <c r="AB3714">
        <v>60.125060125059925</v>
      </c>
      <c r="AC3714">
        <v>43.870039395295187</v>
      </c>
      <c r="AD3714">
        <v>125.47203183059113</v>
      </c>
      <c r="AE3714">
        <v>73.660174048467539</v>
      </c>
      <c r="AF3714">
        <v>23.005958543262381</v>
      </c>
      <c r="AG3714">
        <v>397.47602722710064</v>
      </c>
      <c r="AH3714">
        <v>199.68789521562491</v>
      </c>
      <c r="AI3714">
        <v>64.585965211415612</v>
      </c>
      <c r="AJ3714">
        <v>103.53038616833994</v>
      </c>
      <c r="AK3714">
        <v>135.71238461153294</v>
      </c>
      <c r="AL3714">
        <v>12.446686692002492</v>
      </c>
      <c r="AM3714">
        <v>72.082077458866308</v>
      </c>
      <c r="AN3714">
        <v>63.429219628835611</v>
      </c>
      <c r="AO3714">
        <v>31.996928294883542</v>
      </c>
      <c r="AP3714">
        <v>118.27859157492512</v>
      </c>
      <c r="AQ3714">
        <v>56.959862283710734</v>
      </c>
      <c r="AR3714">
        <v>18.85174048694039</v>
      </c>
      <c r="AS3714">
        <v>57.916335716176903</v>
      </c>
      <c r="AT3714">
        <v>66.837101274917572</v>
      </c>
      <c r="AU3714">
        <v>16.578602707996314</v>
      </c>
      <c r="AV3714">
        <v>40.049993440087221</v>
      </c>
      <c r="AW3714">
        <v>96.882745392145267</v>
      </c>
      <c r="AX3714">
        <v>67.895269283953681</v>
      </c>
      <c r="AY3714">
        <v>47.256817939297811</v>
      </c>
      <c r="AZ3714">
        <v>117.79647343095567</v>
      </c>
      <c r="BA3714">
        <v>55.994176605631331</v>
      </c>
      <c r="BB3714">
        <v>21.341073029151985</v>
      </c>
      <c r="BC3714">
        <v>64.392993012071969</v>
      </c>
      <c r="BD3714">
        <v>132.50450803380545</v>
      </c>
      <c r="BE3714">
        <v>86.007455031514866</v>
      </c>
      <c r="BF3714">
        <v>88.158701511475897</v>
      </c>
      <c r="BG3714">
        <v>146.50767680235234</v>
      </c>
      <c r="BH3714">
        <v>111.83470706721209</v>
      </c>
      <c r="BI3714">
        <v>110.22669792777127</v>
      </c>
      <c r="BJ3714">
        <v>59.166161937785077</v>
      </c>
      <c r="BK3714">
        <v>80.196264667199443</v>
      </c>
      <c r="BL3714">
        <v>74.727245553725979</v>
      </c>
      <c r="BM3714">
        <v>69.49914284390465</v>
      </c>
      <c r="BN3714">
        <v>49.36402678821203</v>
      </c>
      <c r="BO3714">
        <v>57.9588126374613</v>
      </c>
    </row>
    <row r="3715" spans="1:67" x14ac:dyDescent="0.35">
      <c r="A3715" t="s">
        <v>3789</v>
      </c>
      <c r="B3715">
        <v>102.45604969563827</v>
      </c>
      <c r="C3715">
        <v>62.690482620269087</v>
      </c>
      <c r="D3715">
        <v>62.170904362152314</v>
      </c>
      <c r="E3715">
        <v>53.572693825142039</v>
      </c>
      <c r="F3715">
        <v>104.29475716984371</v>
      </c>
      <c r="G3715">
        <v>27.997872161715748</v>
      </c>
      <c r="H3715">
        <v>65.79393340058914</v>
      </c>
      <c r="I3715">
        <v>21.780086466943295</v>
      </c>
      <c r="J3715">
        <v>105.8529631772824</v>
      </c>
      <c r="K3715">
        <v>4.2565870684884901</v>
      </c>
      <c r="L3715">
        <v>103.84755179396598</v>
      </c>
      <c r="M3715">
        <v>24.096288769924531</v>
      </c>
      <c r="N3715">
        <v>110.70410825204992</v>
      </c>
      <c r="O3715">
        <v>65.011310641290166</v>
      </c>
      <c r="P3715">
        <v>18.901054867872087</v>
      </c>
      <c r="Q3715">
        <v>46.628120753510274</v>
      </c>
      <c r="R3715">
        <v>201.09761654746094</v>
      </c>
      <c r="S3715">
        <v>109.86703647097319</v>
      </c>
      <c r="T3715">
        <v>0</v>
      </c>
      <c r="U3715">
        <v>33.784302584498853</v>
      </c>
      <c r="V3715">
        <v>146.28273076100851</v>
      </c>
      <c r="W3715">
        <v>0</v>
      </c>
      <c r="X3715">
        <v>164.60653296532803</v>
      </c>
      <c r="Y3715">
        <v>19.294366430889387</v>
      </c>
      <c r="Z3715">
        <v>160.27330207763333</v>
      </c>
      <c r="AA3715">
        <v>149.48381370579702</v>
      </c>
      <c r="AB3715">
        <v>52.609427609427435</v>
      </c>
      <c r="AC3715">
        <v>65.805059092942784</v>
      </c>
      <c r="AD3715">
        <v>228.26839525806338</v>
      </c>
      <c r="AE3715">
        <v>199.93475813155476</v>
      </c>
      <c r="AF3715">
        <v>92.023834173049522</v>
      </c>
      <c r="AG3715">
        <v>0</v>
      </c>
      <c r="AH3715">
        <v>7.3958479709490712</v>
      </c>
      <c r="AI3715">
        <v>103.33754433826498</v>
      </c>
      <c r="AJ3715">
        <v>79.170295305201137</v>
      </c>
      <c r="AK3715">
        <v>111.99565720369222</v>
      </c>
      <c r="AL3715">
        <v>41.488955640008307</v>
      </c>
      <c r="AM3715">
        <v>136.15503520008082</v>
      </c>
      <c r="AN3715">
        <v>50.153336450707222</v>
      </c>
      <c r="AO3715">
        <v>58.347339831846462</v>
      </c>
      <c r="AP3715">
        <v>127.3769447729963</v>
      </c>
      <c r="AQ3715">
        <v>6.328873587078971</v>
      </c>
      <c r="AR3715">
        <v>0</v>
      </c>
      <c r="AS3715">
        <v>144.79083929044225</v>
      </c>
      <c r="AT3715">
        <v>72.852440389660146</v>
      </c>
      <c r="AU3715">
        <v>21.3153463388524</v>
      </c>
      <c r="AV3715">
        <v>44.193096209751424</v>
      </c>
      <c r="AW3715">
        <v>74.578804006903184</v>
      </c>
      <c r="AX3715">
        <v>78.079559676546737</v>
      </c>
      <c r="AY3715">
        <v>42.683577493559319</v>
      </c>
      <c r="AZ3715">
        <v>97.998746803904282</v>
      </c>
      <c r="BA3715">
        <v>0</v>
      </c>
      <c r="BB3715">
        <v>5.3352682572879964</v>
      </c>
      <c r="BC3715">
        <v>64.392993012071969</v>
      </c>
      <c r="BD3715">
        <v>34.566393400123161</v>
      </c>
      <c r="BE3715">
        <v>127.82759371656337</v>
      </c>
      <c r="BF3715">
        <v>188.20396951888111</v>
      </c>
      <c r="BG3715">
        <v>79.965203712784898</v>
      </c>
      <c r="BH3715">
        <v>138.40317338704702</v>
      </c>
      <c r="BI3715">
        <v>101.82376579874834</v>
      </c>
      <c r="BJ3715">
        <v>94.977259952760249</v>
      </c>
      <c r="BK3715">
        <v>84.380417606357682</v>
      </c>
      <c r="BL3715">
        <v>0</v>
      </c>
      <c r="BM3715">
        <v>52.124357132928488</v>
      </c>
      <c r="BN3715">
        <v>8.2273377980353395</v>
      </c>
      <c r="BO3715">
        <v>91.51391469072837</v>
      </c>
    </row>
    <row r="3716" spans="1:67" x14ac:dyDescent="0.35">
      <c r="A3716" t="s">
        <v>3790</v>
      </c>
      <c r="B3716">
        <v>111.36527140830249</v>
      </c>
      <c r="C3716">
        <v>154.31503414220083</v>
      </c>
      <c r="D3716">
        <v>124.34180872430463</v>
      </c>
      <c r="E3716">
        <v>101.96093340914129</v>
      </c>
      <c r="F3716">
        <v>65.604766606837174</v>
      </c>
      <c r="G3716">
        <v>44.796595458745202</v>
      </c>
      <c r="H3716">
        <v>191.40053352898659</v>
      </c>
      <c r="I3716">
        <v>0</v>
      </c>
      <c r="J3716">
        <v>381.07066743821662</v>
      </c>
      <c r="K3716">
        <v>17.02634827395396</v>
      </c>
      <c r="L3716">
        <v>135.00181733215578</v>
      </c>
      <c r="M3716">
        <v>28.112336898245289</v>
      </c>
      <c r="N3716">
        <v>103.92630570600605</v>
      </c>
      <c r="O3716">
        <v>67.664833524608127</v>
      </c>
      <c r="P3716">
        <v>41.582320709318587</v>
      </c>
      <c r="Q3716">
        <v>104.6753731201251</v>
      </c>
      <c r="R3716">
        <v>129.77235353555361</v>
      </c>
      <c r="S3716">
        <v>155.03459590903992</v>
      </c>
      <c r="T3716">
        <v>0</v>
      </c>
      <c r="U3716">
        <v>178.13541362735756</v>
      </c>
      <c r="V3716">
        <v>50.636329878810635</v>
      </c>
      <c r="W3716">
        <v>109.3159010909708</v>
      </c>
      <c r="X3716">
        <v>42.108647967874617</v>
      </c>
      <c r="Y3716">
        <v>133.13112837313679</v>
      </c>
      <c r="Z3716">
        <v>122.73180789728679</v>
      </c>
      <c r="AA3716">
        <v>157.26942900297396</v>
      </c>
      <c r="AB3716">
        <v>92.692801026134049</v>
      </c>
      <c r="AC3716">
        <v>111.86860045800273</v>
      </c>
      <c r="AD3716">
        <v>128.4954542843403</v>
      </c>
      <c r="AE3716">
        <v>389.34663425618561</v>
      </c>
      <c r="AF3716">
        <v>138.03575125957425</v>
      </c>
      <c r="AG3716">
        <v>24.84225170169379</v>
      </c>
      <c r="AH3716">
        <v>229.27128709942119</v>
      </c>
      <c r="AI3716">
        <v>64.585965211415612</v>
      </c>
      <c r="AJ3716">
        <v>79.170295305201137</v>
      </c>
      <c r="AK3716">
        <v>69.832586256419845</v>
      </c>
      <c r="AL3716">
        <v>6.2233433460012462</v>
      </c>
      <c r="AM3716">
        <v>77.421490603967513</v>
      </c>
      <c r="AN3716">
        <v>120.9580467340586</v>
      </c>
      <c r="AO3716">
        <v>60.229512084486672</v>
      </c>
      <c r="AP3716">
        <v>181.96706396142326</v>
      </c>
      <c r="AQ3716">
        <v>12.657747174157942</v>
      </c>
      <c r="AR3716">
        <v>84.832832191231745</v>
      </c>
      <c r="AS3716">
        <v>136.51707704527414</v>
      </c>
      <c r="AT3716">
        <v>73.520811402409322</v>
      </c>
      <c r="AU3716">
        <v>35.525577231420669</v>
      </c>
      <c r="AV3716">
        <v>125.6741173464806</v>
      </c>
      <c r="AW3716">
        <v>113.61070143107681</v>
      </c>
      <c r="AX3716">
        <v>63.368917998356764</v>
      </c>
      <c r="AY3716">
        <v>72.409640390859551</v>
      </c>
      <c r="AZ3716">
        <v>98.988633135256876</v>
      </c>
      <c r="BA3716">
        <v>55.994176605631331</v>
      </c>
      <c r="BB3716">
        <v>293.4397541508398</v>
      </c>
      <c r="BC3716">
        <v>198.33041847718161</v>
      </c>
      <c r="BD3716">
        <v>17.28319670006158</v>
      </c>
      <c r="BE3716">
        <v>123.09323839372769</v>
      </c>
      <c r="BF3716">
        <v>137.68606191118144</v>
      </c>
      <c r="BG3716">
        <v>125.08842580785637</v>
      </c>
      <c r="BH3716">
        <v>134.69594552846542</v>
      </c>
      <c r="BI3716">
        <v>154.21851907383243</v>
      </c>
      <c r="BJ3716">
        <v>128.45285157545445</v>
      </c>
      <c r="BK3716">
        <v>117.1562822964305</v>
      </c>
      <c r="BL3716">
        <v>112.09086833058895</v>
      </c>
      <c r="BM3716">
        <v>46.332761895936436</v>
      </c>
      <c r="BN3716">
        <v>477.18559228604965</v>
      </c>
      <c r="BO3716">
        <v>173.87643791238389</v>
      </c>
    </row>
    <row r="3717" spans="1:67" x14ac:dyDescent="0.35">
      <c r="A3717" t="s">
        <v>3791</v>
      </c>
      <c r="B3717">
        <v>167.04790711245371</v>
      </c>
      <c r="C3717">
        <v>60.279310211797203</v>
      </c>
      <c r="D3717">
        <v>179.60483482399559</v>
      </c>
      <c r="E3717">
        <v>224.65968378285373</v>
      </c>
      <c r="F3717">
        <v>205.22516733420861</v>
      </c>
      <c r="G3717">
        <v>58.795531539603076</v>
      </c>
      <c r="H3717">
        <v>109.65655566764858</v>
      </c>
      <c r="I3717">
        <v>0</v>
      </c>
      <c r="J3717">
        <v>352.84321059094134</v>
      </c>
      <c r="K3717">
        <v>114.9278508491892</v>
      </c>
      <c r="L3717">
        <v>145.38657251155237</v>
      </c>
      <c r="M3717">
        <v>88.353058823056628</v>
      </c>
      <c r="N3717">
        <v>161.16108276148762</v>
      </c>
      <c r="O3717">
        <v>126.70571767843286</v>
      </c>
      <c r="P3717">
        <v>79.384430445062762</v>
      </c>
      <c r="Q3717">
        <v>115.14291043213761</v>
      </c>
      <c r="R3717">
        <v>162.46309908267779</v>
      </c>
      <c r="S3717">
        <v>239.26599053678606</v>
      </c>
      <c r="T3717">
        <v>52.911452683933092</v>
      </c>
      <c r="U3717">
        <v>214.99101644681087</v>
      </c>
      <c r="V3717">
        <v>264.43416714490002</v>
      </c>
      <c r="W3717">
        <v>109.3159010909708</v>
      </c>
      <c r="X3717">
        <v>160.77847405915762</v>
      </c>
      <c r="Y3717">
        <v>341.51028582674218</v>
      </c>
      <c r="Z3717">
        <v>114.06838616336066</v>
      </c>
      <c r="AA3717">
        <v>370.59528814562179</v>
      </c>
      <c r="AB3717">
        <v>100.20843354176654</v>
      </c>
      <c r="AC3717">
        <v>293.92926394847774</v>
      </c>
      <c r="AD3717">
        <v>234.31524016556173</v>
      </c>
      <c r="AE3717">
        <v>84.183056055391475</v>
      </c>
      <c r="AF3717">
        <v>115.02979271631189</v>
      </c>
      <c r="AG3717">
        <v>124.21125850846894</v>
      </c>
      <c r="AH3717">
        <v>488.12596608263868</v>
      </c>
      <c r="AI3717">
        <v>180.84070259196372</v>
      </c>
      <c r="AJ3717">
        <v>170.5206360419717</v>
      </c>
      <c r="AK3717">
        <v>255.61361761783868</v>
      </c>
      <c r="AL3717">
        <v>43.563403422008726</v>
      </c>
      <c r="AM3717">
        <v>226.92505866680136</v>
      </c>
      <c r="AN3717">
        <v>163.73589253025008</v>
      </c>
      <c r="AO3717">
        <v>101.63730164257124</v>
      </c>
      <c r="AP3717">
        <v>113.72941497588955</v>
      </c>
      <c r="AQ3717">
        <v>69.617609457868681</v>
      </c>
      <c r="AR3717">
        <v>37.703480973880779</v>
      </c>
      <c r="AS3717">
        <v>140.65395816785818</v>
      </c>
      <c r="AT3717">
        <v>212.54198205423785</v>
      </c>
      <c r="AU3717">
        <v>23.683718154280445</v>
      </c>
      <c r="AV3717">
        <v>153.29480247757525</v>
      </c>
      <c r="AW3717">
        <v>121.97467945054258</v>
      </c>
      <c r="AX3717">
        <v>134.65895074650814</v>
      </c>
      <c r="AY3717">
        <v>114.33101114346245</v>
      </c>
      <c r="AZ3717">
        <v>147.49306337153274</v>
      </c>
      <c r="BA3717">
        <v>223.97670642252533</v>
      </c>
      <c r="BB3717">
        <v>261.42814460711179</v>
      </c>
      <c r="BC3717">
        <v>224.08761568201041</v>
      </c>
      <c r="BD3717">
        <v>89.296516283651499</v>
      </c>
      <c r="BE3717">
        <v>215.41316718902345</v>
      </c>
      <c r="BF3717">
        <v>352.63480604590359</v>
      </c>
      <c r="BG3717">
        <v>202.76890941456168</v>
      </c>
      <c r="BH3717">
        <v>245.91278128591392</v>
      </c>
      <c r="BI3717">
        <v>251.75843712052986</v>
      </c>
      <c r="BJ3717">
        <v>149.47240910598336</v>
      </c>
      <c r="BK3717">
        <v>148.53742934011723</v>
      </c>
      <c r="BL3717">
        <v>336.27260499176685</v>
      </c>
      <c r="BM3717">
        <v>138.9982856878093</v>
      </c>
      <c r="BN3717">
        <v>57.591364586247373</v>
      </c>
      <c r="BO3717">
        <v>204.38107614262668</v>
      </c>
    </row>
    <row r="3718" spans="1:67" x14ac:dyDescent="0.35">
      <c r="A3718" t="s">
        <v>3792</v>
      </c>
      <c r="B3718">
        <v>64.591857416815429</v>
      </c>
      <c r="C3718">
        <v>4.8223448169437759</v>
      </c>
      <c r="D3718">
        <v>25.041058701422461</v>
      </c>
      <c r="E3718">
        <v>70.854207962284633</v>
      </c>
      <c r="F3718">
        <v>82.426501634231329</v>
      </c>
      <c r="G3718">
        <v>22.398297729372601</v>
      </c>
      <c r="H3718">
        <v>67.787688958182741</v>
      </c>
      <c r="I3718">
        <v>0</v>
      </c>
      <c r="J3718">
        <v>35.284321059094133</v>
      </c>
      <c r="K3718">
        <v>0</v>
      </c>
      <c r="L3718">
        <v>51.923775896982988</v>
      </c>
      <c r="M3718">
        <v>26.104312834084912</v>
      </c>
      <c r="N3718">
        <v>79.0743630371785</v>
      </c>
      <c r="O3718">
        <v>70.981737128755583</v>
      </c>
      <c r="P3718">
        <v>1.8901054867872087</v>
      </c>
      <c r="Q3718">
        <v>29.499423333853436</v>
      </c>
      <c r="R3718">
        <v>78.259663582509432</v>
      </c>
      <c r="S3718">
        <v>101.32182252323084</v>
      </c>
      <c r="T3718">
        <v>66.139315854916362</v>
      </c>
      <c r="U3718">
        <v>98.281607518542131</v>
      </c>
      <c r="V3718">
        <v>123.7776952593149</v>
      </c>
      <c r="W3718">
        <v>0</v>
      </c>
      <c r="X3718">
        <v>156.9504151529872</v>
      </c>
      <c r="Y3718">
        <v>79.10690236664648</v>
      </c>
      <c r="Z3718">
        <v>28.878072446420418</v>
      </c>
      <c r="AA3718">
        <v>66.956291555721577</v>
      </c>
      <c r="AB3718">
        <v>45.093795093794945</v>
      </c>
      <c r="AC3718">
        <v>19.741517727882833</v>
      </c>
      <c r="AD3718">
        <v>66.515293982482049</v>
      </c>
      <c r="AE3718">
        <v>294.64069619387016</v>
      </c>
      <c r="AF3718">
        <v>0</v>
      </c>
      <c r="AG3718">
        <v>0</v>
      </c>
      <c r="AH3718">
        <v>29.583391883796285</v>
      </c>
      <c r="AI3718">
        <v>74.919719645242097</v>
      </c>
      <c r="AJ3718">
        <v>42.630159010492925</v>
      </c>
      <c r="AK3718">
        <v>83.008545927442469</v>
      </c>
      <c r="AL3718">
        <v>37.340060076007475</v>
      </c>
      <c r="AM3718">
        <v>88.100316894169936</v>
      </c>
      <c r="AN3718">
        <v>61.954121497932455</v>
      </c>
      <c r="AO3718">
        <v>41.407789558084588</v>
      </c>
      <c r="AP3718">
        <v>154.67200436720978</v>
      </c>
      <c r="AQ3718">
        <v>6.328873587078971</v>
      </c>
      <c r="AR3718">
        <v>0</v>
      </c>
      <c r="AS3718">
        <v>33.095048980672516</v>
      </c>
      <c r="AT3718">
        <v>51.464567981686521</v>
      </c>
      <c r="AU3718">
        <v>26.052089969708494</v>
      </c>
      <c r="AV3718">
        <v>56.622404518744005</v>
      </c>
      <c r="AW3718">
        <v>52.274862621661114</v>
      </c>
      <c r="AX3718">
        <v>39.605573748972979</v>
      </c>
      <c r="AY3718">
        <v>44.970197716428558</v>
      </c>
      <c r="AZ3718">
        <v>95.029087809846587</v>
      </c>
      <c r="BA3718">
        <v>167.98252981689399</v>
      </c>
      <c r="BB3718">
        <v>85.364292116607942</v>
      </c>
      <c r="BC3718">
        <v>28.332916925311661</v>
      </c>
      <c r="BD3718">
        <v>8.6415983500307902</v>
      </c>
      <c r="BE3718">
        <v>83.640277370097024</v>
      </c>
      <c r="BF3718">
        <v>32.688057863805668</v>
      </c>
      <c r="BG3718">
        <v>95.387064428821986</v>
      </c>
      <c r="BH3718">
        <v>66.730101454469093</v>
      </c>
      <c r="BI3718">
        <v>61.786265654580305</v>
      </c>
      <c r="BJ3718">
        <v>54.495149153223096</v>
      </c>
      <c r="BK3718">
        <v>64.854370556952603</v>
      </c>
      <c r="BL3718">
        <v>0</v>
      </c>
      <c r="BM3718">
        <v>86.87392855488082</v>
      </c>
      <c r="BN3718">
        <v>16.454675596070679</v>
      </c>
      <c r="BO3718">
        <v>54.908348814437019</v>
      </c>
    </row>
    <row r="3719" spans="1:67" x14ac:dyDescent="0.35">
      <c r="A3719" t="s">
        <v>3793</v>
      </c>
      <c r="B3719">
        <v>60.137246560483334</v>
      </c>
      <c r="C3719">
        <v>248.35075807260446</v>
      </c>
      <c r="D3719">
        <v>76.850145669882735</v>
      </c>
      <c r="E3719">
        <v>38.019331101713711</v>
      </c>
      <c r="F3719">
        <v>75.697807623273661</v>
      </c>
      <c r="G3719">
        <v>5.5995744323431502</v>
      </c>
      <c r="H3719">
        <v>53.831400055027473</v>
      </c>
      <c r="I3719">
        <v>0</v>
      </c>
      <c r="J3719">
        <v>119.96669160092004</v>
      </c>
      <c r="K3719">
        <v>8.5131741369769802</v>
      </c>
      <c r="L3719">
        <v>197.31034840853536</v>
      </c>
      <c r="M3719">
        <v>20.080240641603776</v>
      </c>
      <c r="N3719">
        <v>24.85194266882753</v>
      </c>
      <c r="O3719">
        <v>45.773269737234912</v>
      </c>
      <c r="P3719">
        <v>3.7802109735744174</v>
      </c>
      <c r="Q3719">
        <v>117.99769333541374</v>
      </c>
      <c r="R3719">
        <v>64.390862441305231</v>
      </c>
      <c r="S3719">
        <v>103.76331222258578</v>
      </c>
      <c r="T3719">
        <v>26.455726341966546</v>
      </c>
      <c r="U3719">
        <v>46.069503524316623</v>
      </c>
      <c r="V3719">
        <v>5.6262588754234049</v>
      </c>
      <c r="W3719">
        <v>0</v>
      </c>
      <c r="X3719">
        <v>42.108647967874617</v>
      </c>
      <c r="Y3719">
        <v>117.69563522842526</v>
      </c>
      <c r="Z3719">
        <v>145.83426585442314</v>
      </c>
      <c r="AA3719">
        <v>157.26942900297396</v>
      </c>
      <c r="AB3719">
        <v>42.58858425525078</v>
      </c>
      <c r="AC3719">
        <v>89.933580760355127</v>
      </c>
      <c r="AD3719">
        <v>72.562138889980403</v>
      </c>
      <c r="AE3719">
        <v>42.091528027695738</v>
      </c>
      <c r="AF3719">
        <v>276.07150251914851</v>
      </c>
      <c r="AG3719">
        <v>173.89576191185651</v>
      </c>
      <c r="AH3719">
        <v>7.3958479709490712</v>
      </c>
      <c r="AI3719">
        <v>77.503158253698743</v>
      </c>
      <c r="AJ3719">
        <v>36.540136294708219</v>
      </c>
      <c r="AK3719">
        <v>80.373353993237941</v>
      </c>
      <c r="AL3719">
        <v>22.818925602004569</v>
      </c>
      <c r="AM3719">
        <v>61.403251168663893</v>
      </c>
      <c r="AN3719">
        <v>129.80863551947755</v>
      </c>
      <c r="AO3719">
        <v>3.764344505280417</v>
      </c>
      <c r="AP3719">
        <v>200.1637703575656</v>
      </c>
      <c r="AQ3719">
        <v>37.97324152247382</v>
      </c>
      <c r="AR3719">
        <v>9.4258702434701949</v>
      </c>
      <c r="AS3719">
        <v>4.1368811225840645</v>
      </c>
      <c r="AT3719">
        <v>86.21986064464366</v>
      </c>
      <c r="AU3719">
        <v>21.3153463388524</v>
      </c>
      <c r="AV3719">
        <v>60.765507288408202</v>
      </c>
      <c r="AW3719">
        <v>64.820829650859778</v>
      </c>
      <c r="AX3719">
        <v>49.789864141566028</v>
      </c>
      <c r="AY3719">
        <v>43.445784234515727</v>
      </c>
      <c r="AZ3719">
        <v>54.443748224391278</v>
      </c>
      <c r="BA3719">
        <v>391.95923623941934</v>
      </c>
      <c r="BB3719">
        <v>176.06385249050385</v>
      </c>
      <c r="BC3719">
        <v>23.181477484345905</v>
      </c>
      <c r="BD3719">
        <v>14.402663916717984</v>
      </c>
      <c r="BE3719">
        <v>86.796514251987489</v>
      </c>
      <c r="BF3719">
        <v>89.149248719469995</v>
      </c>
      <c r="BG3719">
        <v>106.23948493269992</v>
      </c>
      <c r="BH3719">
        <v>149.52485696279189</v>
      </c>
      <c r="BI3719">
        <v>82.546450914519284</v>
      </c>
      <c r="BJ3719">
        <v>73.95770242223135</v>
      </c>
      <c r="BK3719">
        <v>55.091347032250063</v>
      </c>
      <c r="BL3719">
        <v>0</v>
      </c>
      <c r="BM3719">
        <v>0</v>
      </c>
      <c r="BN3719">
        <v>164.54675596070678</v>
      </c>
      <c r="BO3719">
        <v>15.252319115121395</v>
      </c>
    </row>
    <row r="3720" spans="1:67" x14ac:dyDescent="0.35">
      <c r="A3720" t="s">
        <v>3794</v>
      </c>
      <c r="B3720">
        <v>80.182995413977778</v>
      </c>
      <c r="C3720">
        <v>94.03572393040362</v>
      </c>
      <c r="D3720">
        <v>76.850145669882735</v>
      </c>
      <c r="E3720">
        <v>44.931936756570742</v>
      </c>
      <c r="F3720">
        <v>26.914776043830638</v>
      </c>
      <c r="G3720">
        <v>30.797659377887324</v>
      </c>
      <c r="H3720">
        <v>29.906333363904157</v>
      </c>
      <c r="I3720">
        <v>0</v>
      </c>
      <c r="J3720">
        <v>70.568642118188265</v>
      </c>
      <c r="K3720">
        <v>85.131741369769784</v>
      </c>
      <c r="L3720">
        <v>0</v>
      </c>
      <c r="M3720">
        <v>54.216649732330197</v>
      </c>
      <c r="N3720">
        <v>54.975509540133622</v>
      </c>
      <c r="O3720">
        <v>38.4760818081105</v>
      </c>
      <c r="P3720">
        <v>66.153692037552304</v>
      </c>
      <c r="Q3720">
        <v>47.579715054602318</v>
      </c>
      <c r="R3720">
        <v>116.89418104729255</v>
      </c>
      <c r="S3720">
        <v>95.218098274843427</v>
      </c>
      <c r="T3720">
        <v>105.82290536786618</v>
      </c>
      <c r="U3720">
        <v>61.426004699088821</v>
      </c>
      <c r="V3720">
        <v>39.383812127963829</v>
      </c>
      <c r="W3720">
        <v>0</v>
      </c>
      <c r="X3720">
        <v>133.98206171596468</v>
      </c>
      <c r="Y3720">
        <v>17.364929787800449</v>
      </c>
      <c r="Z3720">
        <v>131.39522963121291</v>
      </c>
      <c r="AA3720">
        <v>32.699584248143097</v>
      </c>
      <c r="AB3720">
        <v>30.062530062529962</v>
      </c>
      <c r="AC3720">
        <v>41.676537425530427</v>
      </c>
      <c r="AD3720">
        <v>66.515293982482049</v>
      </c>
      <c r="AE3720">
        <v>31.568646020771801</v>
      </c>
      <c r="AF3720">
        <v>0</v>
      </c>
      <c r="AG3720">
        <v>0</v>
      </c>
      <c r="AH3720">
        <v>88.750175651388844</v>
      </c>
      <c r="AI3720">
        <v>67.16940381987223</v>
      </c>
      <c r="AJ3720">
        <v>48.72018172627763</v>
      </c>
      <c r="AK3720">
        <v>142.30036444704422</v>
      </c>
      <c r="AL3720">
        <v>47.71229898600955</v>
      </c>
      <c r="AM3720">
        <v>61.403251168663893</v>
      </c>
      <c r="AN3720">
        <v>32.452158879869387</v>
      </c>
      <c r="AO3720">
        <v>26.35041153696292</v>
      </c>
      <c r="AP3720">
        <v>59.139295787462558</v>
      </c>
      <c r="AQ3720">
        <v>56.959862283710734</v>
      </c>
      <c r="AR3720">
        <v>0</v>
      </c>
      <c r="AS3720">
        <v>57.916335716176903</v>
      </c>
      <c r="AT3720">
        <v>32.75017962470961</v>
      </c>
      <c r="AU3720">
        <v>66.314410831985256</v>
      </c>
      <c r="AV3720">
        <v>35.906890670423024</v>
      </c>
      <c r="AW3720">
        <v>48.789871780217041</v>
      </c>
      <c r="AX3720">
        <v>58.842566712759854</v>
      </c>
      <c r="AY3720">
        <v>56.403298830774808</v>
      </c>
      <c r="AZ3720">
        <v>59.393179881154119</v>
      </c>
      <c r="BA3720">
        <v>0</v>
      </c>
      <c r="BB3720">
        <v>53.352682572879957</v>
      </c>
      <c r="BC3720">
        <v>72.120152173520594</v>
      </c>
      <c r="BD3720">
        <v>83.535450716964306</v>
      </c>
      <c r="BE3720">
        <v>55.234145433082944</v>
      </c>
      <c r="BF3720">
        <v>60.423379687640775</v>
      </c>
      <c r="BG3720">
        <v>53.40533247960991</v>
      </c>
      <c r="BH3720">
        <v>100.71302349146724</v>
      </c>
      <c r="BI3720">
        <v>61.456738904422544</v>
      </c>
      <c r="BJ3720">
        <v>52.938144891702436</v>
      </c>
      <c r="BK3720">
        <v>75.314752904848177</v>
      </c>
      <c r="BL3720">
        <v>0</v>
      </c>
      <c r="BM3720">
        <v>92.665523791872872</v>
      </c>
      <c r="BN3720">
        <v>0</v>
      </c>
      <c r="BO3720">
        <v>18.302782938145672</v>
      </c>
    </row>
    <row r="3721" spans="1:67" x14ac:dyDescent="0.35">
      <c r="A3721" t="s">
        <v>3795</v>
      </c>
      <c r="B3721">
        <v>768.42037271728702</v>
      </c>
      <c r="C3721">
        <v>663.07241232976924</v>
      </c>
      <c r="D3721">
        <v>373.88891095572154</v>
      </c>
      <c r="E3721">
        <v>1102.5606019496975</v>
      </c>
      <c r="F3721">
        <v>642.59027804645643</v>
      </c>
      <c r="G3721">
        <v>391.97021026402047</v>
      </c>
      <c r="H3721">
        <v>510.4014227439643</v>
      </c>
      <c r="I3721">
        <v>598.95237784094058</v>
      </c>
      <c r="J3721">
        <v>176.42160529547067</v>
      </c>
      <c r="K3721">
        <v>493.76409994466474</v>
      </c>
      <c r="L3721">
        <v>353.0816760994843</v>
      </c>
      <c r="M3721">
        <v>686.74422994284919</v>
      </c>
      <c r="N3721">
        <v>611.50840748751386</v>
      </c>
      <c r="O3721">
        <v>1218.6303841637757</v>
      </c>
      <c r="P3721">
        <v>531.11964178720564</v>
      </c>
      <c r="Q3721">
        <v>1066.737211524184</v>
      </c>
      <c r="R3721">
        <v>382.38266003605872</v>
      </c>
      <c r="S3721">
        <v>433.36442163550538</v>
      </c>
      <c r="T3721">
        <v>621.70956903621379</v>
      </c>
      <c r="U3721">
        <v>565.11924323161713</v>
      </c>
      <c r="V3721">
        <v>652.64602954911481</v>
      </c>
      <c r="W3721">
        <v>546.57950545485403</v>
      </c>
      <c r="X3721">
        <v>378.9778317108715</v>
      </c>
      <c r="Y3721">
        <v>601.98423264374878</v>
      </c>
      <c r="Z3721">
        <v>414.400339606133</v>
      </c>
      <c r="AA3721">
        <v>207.09736690490629</v>
      </c>
      <c r="AB3721">
        <v>949.47490780823796</v>
      </c>
      <c r="AC3721">
        <v>552.76249638071931</v>
      </c>
      <c r="AD3721">
        <v>1040.0573240897193</v>
      </c>
      <c r="AE3721">
        <v>883.92208858161052</v>
      </c>
      <c r="AF3721">
        <v>368.09533669219809</v>
      </c>
      <c r="AG3721">
        <v>149.05351021016273</v>
      </c>
      <c r="AH3721">
        <v>525.10520593738397</v>
      </c>
      <c r="AI3721">
        <v>227.34259754418295</v>
      </c>
      <c r="AJ3721">
        <v>450.66168096806803</v>
      </c>
      <c r="AK3721">
        <v>549.43751828164295</v>
      </c>
      <c r="AL3721">
        <v>383.77283967007685</v>
      </c>
      <c r="AM3721">
        <v>726.16018773376436</v>
      </c>
      <c r="AN3721">
        <v>600.36493927758363</v>
      </c>
      <c r="AO3721">
        <v>508.18650821285621</v>
      </c>
      <c r="AP3721">
        <v>295.6964789373128</v>
      </c>
      <c r="AQ3721">
        <v>506.30988696631766</v>
      </c>
      <c r="AR3721">
        <v>367.60893949533755</v>
      </c>
      <c r="AS3721">
        <v>616.39528726502556</v>
      </c>
      <c r="AT3721">
        <v>1447.6916136147142</v>
      </c>
      <c r="AU3721">
        <v>708.14317281298531</v>
      </c>
      <c r="AV3721">
        <v>741.61539576989094</v>
      </c>
      <c r="AW3721">
        <v>402.86494127093493</v>
      </c>
      <c r="AX3721">
        <v>586.16249148480006</v>
      </c>
      <c r="AY3721">
        <v>836.90300157014519</v>
      </c>
      <c r="AZ3721">
        <v>782.01020176852921</v>
      </c>
      <c r="BA3721">
        <v>671.93011926757595</v>
      </c>
      <c r="BB3721">
        <v>464.16833838405563</v>
      </c>
      <c r="BC3721">
        <v>821.65459083403823</v>
      </c>
      <c r="BD3721">
        <v>512.73483543516022</v>
      </c>
      <c r="BE3721">
        <v>467.91211774025976</v>
      </c>
      <c r="BF3721">
        <v>270.41938778239233</v>
      </c>
      <c r="BG3721">
        <v>322.43112497047906</v>
      </c>
      <c r="BH3721">
        <v>161.26441184830031</v>
      </c>
      <c r="BI3721">
        <v>468.09274859910039</v>
      </c>
      <c r="BJ3721">
        <v>847.01031826723897</v>
      </c>
      <c r="BK3721">
        <v>690.38523496110827</v>
      </c>
      <c r="BL3721">
        <v>74.727245553725979</v>
      </c>
      <c r="BM3721">
        <v>214.28902376870602</v>
      </c>
      <c r="BN3721">
        <v>98.72805357642406</v>
      </c>
      <c r="BO3721">
        <v>268.44081642613656</v>
      </c>
    </row>
    <row r="3722" spans="1:67" x14ac:dyDescent="0.35">
      <c r="A3722" t="s">
        <v>3796</v>
      </c>
      <c r="B3722">
        <v>113.59257683646854</v>
      </c>
      <c r="C3722">
        <v>154.31503414220083</v>
      </c>
      <c r="D3722">
        <v>115.70696089622793</v>
      </c>
      <c r="E3722">
        <v>84.679419271998711</v>
      </c>
      <c r="F3722">
        <v>37.007817060267122</v>
      </c>
      <c r="G3722">
        <v>123.1906375115493</v>
      </c>
      <c r="H3722">
        <v>45.856377824653038</v>
      </c>
      <c r="I3722">
        <v>0</v>
      </c>
      <c r="J3722">
        <v>35.284321059094133</v>
      </c>
      <c r="K3722">
        <v>46.822457753373385</v>
      </c>
      <c r="L3722">
        <v>384.2359416376741</v>
      </c>
      <c r="M3722">
        <v>94.377131015537756</v>
      </c>
      <c r="N3722">
        <v>65.518757945090755</v>
      </c>
      <c r="O3722">
        <v>67.664833524608127</v>
      </c>
      <c r="P3722">
        <v>58.593270090403465</v>
      </c>
      <c r="Q3722">
        <v>137.98117365834671</v>
      </c>
      <c r="R3722">
        <v>70.334634358964166</v>
      </c>
      <c r="S3722">
        <v>57.375007934841555</v>
      </c>
      <c r="T3722">
        <v>0</v>
      </c>
      <c r="U3722">
        <v>42.998203289362181</v>
      </c>
      <c r="V3722">
        <v>84.393883131351075</v>
      </c>
      <c r="W3722">
        <v>87.452720872776638</v>
      </c>
      <c r="X3722">
        <v>68.905060311067544</v>
      </c>
      <c r="Y3722">
        <v>67.530282508112862</v>
      </c>
      <c r="Z3722">
        <v>177.60014554548556</v>
      </c>
      <c r="AA3722">
        <v>200.86887466716476</v>
      </c>
      <c r="AB3722">
        <v>70.14590347923658</v>
      </c>
      <c r="AC3722">
        <v>70.192063032472305</v>
      </c>
      <c r="AD3722">
        <v>114.89005324246898</v>
      </c>
      <c r="AE3722">
        <v>136.79746609001114</v>
      </c>
      <c r="AF3722">
        <v>161.04170980283664</v>
      </c>
      <c r="AG3722">
        <v>0</v>
      </c>
      <c r="AH3722">
        <v>36.979239854745352</v>
      </c>
      <c r="AI3722">
        <v>201.50821145961669</v>
      </c>
      <c r="AJ3722">
        <v>48.72018172627763</v>
      </c>
      <c r="AK3722">
        <v>131.75959671022616</v>
      </c>
      <c r="AL3722">
        <v>53.935642332010801</v>
      </c>
      <c r="AM3722">
        <v>48.054718305910875</v>
      </c>
      <c r="AN3722">
        <v>290.59433178792131</v>
      </c>
      <c r="AO3722">
        <v>77.169062358248539</v>
      </c>
      <c r="AP3722">
        <v>68.237648985533724</v>
      </c>
      <c r="AQ3722">
        <v>69.617609457868681</v>
      </c>
      <c r="AR3722">
        <v>65.981091704291359</v>
      </c>
      <c r="AS3722">
        <v>107.55890918718568</v>
      </c>
      <c r="AT3722">
        <v>87.556602670142013</v>
      </c>
      <c r="AU3722">
        <v>52.104179939416987</v>
      </c>
      <c r="AV3722">
        <v>81.481021136729169</v>
      </c>
      <c r="AW3722">
        <v>83.639780194657789</v>
      </c>
      <c r="AX3722">
        <v>83.737498783542875</v>
      </c>
      <c r="AY3722">
        <v>75.458467354685212</v>
      </c>
      <c r="AZ3722">
        <v>95.029087809846587</v>
      </c>
      <c r="BA3722">
        <v>111.98835321126266</v>
      </c>
      <c r="BB3722">
        <v>10.670536514575993</v>
      </c>
      <c r="BC3722">
        <v>84.99875077593498</v>
      </c>
      <c r="BD3722">
        <v>66.252254016902725</v>
      </c>
      <c r="BE3722">
        <v>97.054284118131449</v>
      </c>
      <c r="BF3722">
        <v>163.44028931902832</v>
      </c>
      <c r="BG3722">
        <v>69.68396323542683</v>
      </c>
      <c r="BH3722">
        <v>134.07807421870177</v>
      </c>
      <c r="BI3722">
        <v>90.949383043542213</v>
      </c>
      <c r="BJ3722">
        <v>115.21831535252883</v>
      </c>
      <c r="BK3722">
        <v>93.446082307867187</v>
      </c>
      <c r="BL3722">
        <v>0</v>
      </c>
      <c r="BM3722">
        <v>23.166380947968218</v>
      </c>
      <c r="BN3722">
        <v>16.454675596070679</v>
      </c>
      <c r="BO3722">
        <v>204.38107614262668</v>
      </c>
    </row>
    <row r="3723" spans="1:67" x14ac:dyDescent="0.35">
      <c r="A3723" t="s">
        <v>3797</v>
      </c>
      <c r="B3723">
        <v>28.954970566158643</v>
      </c>
      <c r="C3723">
        <v>28.934068901662656</v>
      </c>
      <c r="D3723">
        <v>67.351813058998346</v>
      </c>
      <c r="E3723">
        <v>51.844542411427781</v>
      </c>
      <c r="F3723">
        <v>13.457388021915319</v>
      </c>
      <c r="G3723">
        <v>5.5995744323431502</v>
      </c>
      <c r="H3723">
        <v>1.9937555575936106</v>
      </c>
      <c r="I3723">
        <v>0</v>
      </c>
      <c r="J3723">
        <v>35.284321059094133</v>
      </c>
      <c r="K3723">
        <v>4.2565870684884901</v>
      </c>
      <c r="L3723">
        <v>0</v>
      </c>
      <c r="M3723">
        <v>14.056168449122644</v>
      </c>
      <c r="N3723">
        <v>27.111210184175487</v>
      </c>
      <c r="O3723">
        <v>59.704264874654228</v>
      </c>
      <c r="P3723">
        <v>0</v>
      </c>
      <c r="Q3723">
        <v>55.192469463338682</v>
      </c>
      <c r="R3723">
        <v>117.88480970023573</v>
      </c>
      <c r="S3723">
        <v>45.167559438066753</v>
      </c>
      <c r="T3723">
        <v>0</v>
      </c>
      <c r="U3723">
        <v>132.06591010304098</v>
      </c>
      <c r="V3723">
        <v>22.505035501693619</v>
      </c>
      <c r="W3723">
        <v>480.98996480027154</v>
      </c>
      <c r="X3723">
        <v>72.73311921723797</v>
      </c>
      <c r="Y3723">
        <v>34.729859575600898</v>
      </c>
      <c r="Z3723">
        <v>56.312241270519813</v>
      </c>
      <c r="AA3723">
        <v>28.028215069836939</v>
      </c>
      <c r="AB3723">
        <v>27.5573192239858</v>
      </c>
      <c r="AC3723">
        <v>67.998561062707537</v>
      </c>
      <c r="AD3723">
        <v>46.863048033112342</v>
      </c>
      <c r="AE3723">
        <v>105.22882006923935</v>
      </c>
      <c r="AF3723">
        <v>92.023834173049522</v>
      </c>
      <c r="AG3723">
        <v>0</v>
      </c>
      <c r="AH3723">
        <v>22.187543912847211</v>
      </c>
      <c r="AI3723">
        <v>12.917193042283122</v>
      </c>
      <c r="AJ3723">
        <v>24.360090863138815</v>
      </c>
      <c r="AK3723">
        <v>10.540767736818092</v>
      </c>
      <c r="AL3723">
        <v>20.744477820004153</v>
      </c>
      <c r="AM3723">
        <v>85.430610321619341</v>
      </c>
      <c r="AN3723">
        <v>38.352551403481996</v>
      </c>
      <c r="AO3723">
        <v>37.643445052804168</v>
      </c>
      <c r="AP3723">
        <v>22.745882995177908</v>
      </c>
      <c r="AQ3723">
        <v>6.328873587078971</v>
      </c>
      <c r="AR3723">
        <v>0</v>
      </c>
      <c r="AS3723">
        <v>41.368811225840645</v>
      </c>
      <c r="AT3723">
        <v>38.097147726703014</v>
      </c>
      <c r="AU3723">
        <v>4.7367436308560897</v>
      </c>
      <c r="AV3723">
        <v>6.9051712827736589</v>
      </c>
      <c r="AW3723">
        <v>48.092873611928226</v>
      </c>
      <c r="AX3723">
        <v>30.552871177779153</v>
      </c>
      <c r="AY3723">
        <v>38.872543788777236</v>
      </c>
      <c r="AZ3723">
        <v>87.109997159026037</v>
      </c>
      <c r="BA3723">
        <v>0</v>
      </c>
      <c r="BB3723">
        <v>0</v>
      </c>
      <c r="BC3723">
        <v>23.181477484345905</v>
      </c>
      <c r="BD3723">
        <v>126.74344246711826</v>
      </c>
      <c r="BE3723">
        <v>46.554494007884188</v>
      </c>
      <c r="BF3723">
        <v>58.442285271652551</v>
      </c>
      <c r="BG3723">
        <v>65.400113036527642</v>
      </c>
      <c r="BH3723">
        <v>87.737725986431585</v>
      </c>
      <c r="BI3723">
        <v>51.5709363996897</v>
      </c>
      <c r="BJ3723">
        <v>52.159642760942106</v>
      </c>
      <c r="BK3723">
        <v>50.209835269898782</v>
      </c>
      <c r="BL3723">
        <v>149.45449110745196</v>
      </c>
      <c r="BM3723">
        <v>52.124357132928488</v>
      </c>
      <c r="BN3723">
        <v>172.77409375874211</v>
      </c>
      <c r="BO3723">
        <v>39.656029699315624</v>
      </c>
    </row>
    <row r="3724" spans="1:67" x14ac:dyDescent="0.35">
      <c r="A3724" t="s">
        <v>3798</v>
      </c>
      <c r="B3724">
        <v>80.182995413977778</v>
      </c>
      <c r="C3724">
        <v>19.289379267775104</v>
      </c>
      <c r="D3724">
        <v>89.802417411997794</v>
      </c>
      <c r="E3724">
        <v>55.300845238856304</v>
      </c>
      <c r="F3724">
        <v>31.961296552048879</v>
      </c>
      <c r="G3724">
        <v>36.397233810230475</v>
      </c>
      <c r="H3724">
        <v>39.875111151872211</v>
      </c>
      <c r="I3724">
        <v>0</v>
      </c>
      <c r="J3724">
        <v>14.113728423637653</v>
      </c>
      <c r="K3724">
        <v>114.9278508491892</v>
      </c>
      <c r="L3724">
        <v>0</v>
      </c>
      <c r="M3724">
        <v>30.120360962405666</v>
      </c>
      <c r="N3724">
        <v>115.97573245452847</v>
      </c>
      <c r="O3724">
        <v>39.802843249769488</v>
      </c>
      <c r="P3724">
        <v>13.23073840751046</v>
      </c>
      <c r="Q3724">
        <v>68.514789678627338</v>
      </c>
      <c r="R3724">
        <v>90.147207417827317</v>
      </c>
      <c r="S3724">
        <v>40.284580039356833</v>
      </c>
      <c r="T3724">
        <v>701.07674806211344</v>
      </c>
      <c r="U3724">
        <v>6.1426004699088832</v>
      </c>
      <c r="V3724">
        <v>151.9089896364319</v>
      </c>
      <c r="W3724">
        <v>0</v>
      </c>
      <c r="X3724">
        <v>84.217295935749235</v>
      </c>
      <c r="Y3724">
        <v>38.588732861778773</v>
      </c>
      <c r="Z3724">
        <v>73.639084738372077</v>
      </c>
      <c r="AA3724">
        <v>57.613553199109269</v>
      </c>
      <c r="AB3724">
        <v>90.18759018758989</v>
      </c>
      <c r="AC3724">
        <v>92.127082730119895</v>
      </c>
      <c r="AD3724">
        <v>75.585561343729594</v>
      </c>
      <c r="AE3724">
        <v>147.32034809693508</v>
      </c>
      <c r="AF3724">
        <v>46.011917086524761</v>
      </c>
      <c r="AG3724">
        <v>173.89576191185651</v>
      </c>
      <c r="AH3724">
        <v>125.7294155061342</v>
      </c>
      <c r="AI3724">
        <v>72.336281036785479</v>
      </c>
      <c r="AJ3724">
        <v>30.450113578923517</v>
      </c>
      <c r="AK3724">
        <v>25.034323374942968</v>
      </c>
      <c r="AL3724">
        <v>16.595582256003325</v>
      </c>
      <c r="AM3724">
        <v>144.16415491773262</v>
      </c>
      <c r="AN3724">
        <v>56.053728974319839</v>
      </c>
      <c r="AO3724">
        <v>62.111684337126874</v>
      </c>
      <c r="AP3724">
        <v>77.33600218360489</v>
      </c>
      <c r="AQ3724">
        <v>12.657747174157942</v>
      </c>
      <c r="AR3724">
        <v>18.85174048694039</v>
      </c>
      <c r="AS3724">
        <v>0</v>
      </c>
      <c r="AT3724">
        <v>46.117599879693124</v>
      </c>
      <c r="AU3724">
        <v>44.999064493132849</v>
      </c>
      <c r="AV3724">
        <v>52.479301749079809</v>
      </c>
      <c r="AW3724">
        <v>49.486869948505849</v>
      </c>
      <c r="AX3724">
        <v>55.447803248562167</v>
      </c>
      <c r="AY3724">
        <v>44.970197716428558</v>
      </c>
      <c r="AZ3724">
        <v>67.312270531974661</v>
      </c>
      <c r="BA3724">
        <v>55.994176605631331</v>
      </c>
      <c r="BB3724">
        <v>170.72858423321588</v>
      </c>
      <c r="BC3724">
        <v>249.84481288683918</v>
      </c>
      <c r="BD3724">
        <v>118.10184411708747</v>
      </c>
      <c r="BE3724">
        <v>48.921671669302029</v>
      </c>
      <c r="BF3724">
        <v>85.187059887493547</v>
      </c>
      <c r="BG3724">
        <v>76.252533540405594</v>
      </c>
      <c r="BH3724">
        <v>30.275694178416536</v>
      </c>
      <c r="BI3724">
        <v>71.836831534392033</v>
      </c>
      <c r="BJ3724">
        <v>38.9251065380165</v>
      </c>
      <c r="BK3724">
        <v>58.578141148215252</v>
      </c>
      <c r="BL3724">
        <v>0</v>
      </c>
      <c r="BM3724">
        <v>23.166380947968218</v>
      </c>
      <c r="BN3724">
        <v>139.86474256660074</v>
      </c>
      <c r="BO3724">
        <v>70.160667929558414</v>
      </c>
    </row>
    <row r="3725" spans="1:67" x14ac:dyDescent="0.35">
      <c r="A3725" t="s">
        <v>3799</v>
      </c>
      <c r="B3725">
        <v>66.819162844981491</v>
      </c>
      <c r="C3725">
        <v>156.72620655067271</v>
      </c>
      <c r="D3725">
        <v>70.805752190229029</v>
      </c>
      <c r="E3725">
        <v>62.213450893713336</v>
      </c>
      <c r="F3725">
        <v>43.736511071224783</v>
      </c>
      <c r="G3725">
        <v>55.995744323431495</v>
      </c>
      <c r="H3725">
        <v>191.40053352898659</v>
      </c>
      <c r="I3725">
        <v>0</v>
      </c>
      <c r="J3725">
        <v>211.70592635456481</v>
      </c>
      <c r="K3725">
        <v>38.309283616396407</v>
      </c>
      <c r="L3725">
        <v>114.23230697336258</v>
      </c>
      <c r="M3725">
        <v>16.064192513283022</v>
      </c>
      <c r="N3725">
        <v>72.296560491134628</v>
      </c>
      <c r="O3725">
        <v>41.792985412257956</v>
      </c>
      <c r="P3725">
        <v>13.23073840751046</v>
      </c>
      <c r="Q3725">
        <v>66.61160107644325</v>
      </c>
      <c r="R3725">
        <v>73.306520317793641</v>
      </c>
      <c r="S3725">
        <v>141.60640256258765</v>
      </c>
      <c r="T3725">
        <v>0</v>
      </c>
      <c r="U3725">
        <v>36.855602819453296</v>
      </c>
      <c r="V3725">
        <v>118.15143638389149</v>
      </c>
      <c r="W3725">
        <v>0</v>
      </c>
      <c r="X3725">
        <v>149.29429734064635</v>
      </c>
      <c r="Y3725">
        <v>119.62507187151419</v>
      </c>
      <c r="Z3725">
        <v>69.307373871408998</v>
      </c>
      <c r="AA3725">
        <v>88.756014387816975</v>
      </c>
      <c r="AB3725">
        <v>30.062530062529962</v>
      </c>
      <c r="AC3725">
        <v>107.48159651847321</v>
      </c>
      <c r="AD3725">
        <v>108.84320833497061</v>
      </c>
      <c r="AE3725">
        <v>42.091528027695738</v>
      </c>
      <c r="AF3725">
        <v>23.005958543262381</v>
      </c>
      <c r="AG3725">
        <v>0</v>
      </c>
      <c r="AH3725">
        <v>81.354327680439781</v>
      </c>
      <c r="AI3725">
        <v>74.919719645242097</v>
      </c>
      <c r="AJ3725">
        <v>66.99024987363174</v>
      </c>
      <c r="AK3725">
        <v>100.13729349977187</v>
      </c>
      <c r="AL3725">
        <v>6.2233433460012462</v>
      </c>
      <c r="AM3725">
        <v>96.109436611821749</v>
      </c>
      <c r="AN3725">
        <v>100.30667290141444</v>
      </c>
      <c r="AO3725">
        <v>9.410861263201042</v>
      </c>
      <c r="AP3725">
        <v>232.00800655081468</v>
      </c>
      <c r="AQ3725">
        <v>0</v>
      </c>
      <c r="AR3725">
        <v>18.85174048694039</v>
      </c>
      <c r="AS3725">
        <v>20.684405612920322</v>
      </c>
      <c r="AT3725">
        <v>66.837101274917572</v>
      </c>
      <c r="AU3725">
        <v>26.052089969708494</v>
      </c>
      <c r="AV3725">
        <v>41.431027696641955</v>
      </c>
      <c r="AW3725">
        <v>59.244844304549261</v>
      </c>
      <c r="AX3725">
        <v>75.816384033748264</v>
      </c>
      <c r="AY3725">
        <v>51.067851644079894</v>
      </c>
      <c r="AZ3725">
        <v>126.70545041312879</v>
      </c>
      <c r="BA3725">
        <v>0</v>
      </c>
      <c r="BB3725">
        <v>112.04063340304792</v>
      </c>
      <c r="BC3725">
        <v>126.21026630366104</v>
      </c>
      <c r="BD3725">
        <v>146.90717195052343</v>
      </c>
      <c r="BE3725">
        <v>89.163691913405316</v>
      </c>
      <c r="BF3725">
        <v>40.612435527758556</v>
      </c>
      <c r="BG3725">
        <v>120.80457560895717</v>
      </c>
      <c r="BH3725">
        <v>100.09515218170364</v>
      </c>
      <c r="BI3725">
        <v>104.7895065501682</v>
      </c>
      <c r="BJ3725">
        <v>70.843693899190029</v>
      </c>
      <c r="BK3725">
        <v>62.762294087373483</v>
      </c>
      <c r="BL3725">
        <v>224.18173666117789</v>
      </c>
      <c r="BM3725">
        <v>52.124357132928488</v>
      </c>
      <c r="BN3725">
        <v>0</v>
      </c>
      <c r="BO3725">
        <v>231.8352505498452</v>
      </c>
    </row>
    <row r="3726" spans="1:67" x14ac:dyDescent="0.35">
      <c r="A3726" t="s">
        <v>3800</v>
      </c>
      <c r="B3726">
        <v>124.72910397729878</v>
      </c>
      <c r="C3726">
        <v>40.989930944022092</v>
      </c>
      <c r="D3726">
        <v>100.16423480568984</v>
      </c>
      <c r="E3726">
        <v>38.019331101713711</v>
      </c>
      <c r="F3726">
        <v>79.062154628752495</v>
      </c>
      <c r="G3726">
        <v>11.1991488646863</v>
      </c>
      <c r="H3726">
        <v>27.912577806310544</v>
      </c>
      <c r="I3726">
        <v>0</v>
      </c>
      <c r="J3726">
        <v>275.21770426093423</v>
      </c>
      <c r="K3726">
        <v>4.2565870684884901</v>
      </c>
      <c r="L3726">
        <v>114.23230697336258</v>
      </c>
      <c r="M3726">
        <v>6.0240721924811327</v>
      </c>
      <c r="N3726">
        <v>75.308917178265247</v>
      </c>
      <c r="O3726">
        <v>51.743696224700329</v>
      </c>
      <c r="P3726">
        <v>22.681265841446503</v>
      </c>
      <c r="Q3726">
        <v>88.498270001560314</v>
      </c>
      <c r="R3726">
        <v>93.119093376656792</v>
      </c>
      <c r="S3726">
        <v>69.58245643161635</v>
      </c>
      <c r="T3726">
        <v>13.227863170983273</v>
      </c>
      <c r="U3726">
        <v>15.356501174772205</v>
      </c>
      <c r="V3726">
        <v>95.646400882197867</v>
      </c>
      <c r="W3726">
        <v>0</v>
      </c>
      <c r="X3726">
        <v>34.452530155533772</v>
      </c>
      <c r="Y3726">
        <v>69.459719151201796</v>
      </c>
      <c r="Z3726">
        <v>66.419566626766965</v>
      </c>
      <c r="AA3726">
        <v>63.84204543685081</v>
      </c>
      <c r="AB3726">
        <v>70.14590347923658</v>
      </c>
      <c r="AC3726">
        <v>41.676537425530427</v>
      </c>
      <c r="AD3726">
        <v>110.35491956184519</v>
      </c>
      <c r="AE3726">
        <v>31.568646020771801</v>
      </c>
      <c r="AF3726">
        <v>115.02979271631189</v>
      </c>
      <c r="AG3726">
        <v>49.684503403387581</v>
      </c>
      <c r="AH3726">
        <v>59.16678376759257</v>
      </c>
      <c r="AI3726">
        <v>67.16940381987223</v>
      </c>
      <c r="AJ3726">
        <v>36.540136294708219</v>
      </c>
      <c r="AK3726">
        <v>42.163070947272367</v>
      </c>
      <c r="AL3726">
        <v>14.521134474002908</v>
      </c>
      <c r="AM3726">
        <v>42.71530516080967</v>
      </c>
      <c r="AN3726">
        <v>88.505887854189226</v>
      </c>
      <c r="AO3726">
        <v>37.643445052804168</v>
      </c>
      <c r="AP3726">
        <v>186.51624056045884</v>
      </c>
      <c r="AQ3726">
        <v>18.98662076123691</v>
      </c>
      <c r="AR3726">
        <v>0</v>
      </c>
      <c r="AS3726">
        <v>8.273762245168129</v>
      </c>
      <c r="AT3726">
        <v>36.760405701204661</v>
      </c>
      <c r="AU3726">
        <v>35.525577231420669</v>
      </c>
      <c r="AV3726">
        <v>20.715513848320978</v>
      </c>
      <c r="AW3726">
        <v>34.849908414440741</v>
      </c>
      <c r="AX3726">
        <v>67.895269283953681</v>
      </c>
      <c r="AY3726">
        <v>30.488269638256654</v>
      </c>
      <c r="AZ3726">
        <v>56.423520887096409</v>
      </c>
      <c r="BA3726">
        <v>335.96505963378797</v>
      </c>
      <c r="BB3726">
        <v>48.017414315591957</v>
      </c>
      <c r="BC3726">
        <v>12.878598602414391</v>
      </c>
      <c r="BD3726">
        <v>0</v>
      </c>
      <c r="BE3726">
        <v>80.484040488206574</v>
      </c>
      <c r="BF3726">
        <v>34.669152279793892</v>
      </c>
      <c r="BG3726">
        <v>79.67961369952495</v>
      </c>
      <c r="BH3726">
        <v>144.58188648468303</v>
      </c>
      <c r="BI3726">
        <v>76.779732786758458</v>
      </c>
      <c r="BJ3726">
        <v>89.527745037437938</v>
      </c>
      <c r="BK3726">
        <v>68.341164672917799</v>
      </c>
      <c r="BL3726">
        <v>0</v>
      </c>
      <c r="BM3726">
        <v>17.374785710976163</v>
      </c>
      <c r="BN3726">
        <v>436.04890329587295</v>
      </c>
      <c r="BO3726">
        <v>79.312059398631249</v>
      </c>
    </row>
    <row r="3727" spans="1:67" x14ac:dyDescent="0.35">
      <c r="A3727" t="s">
        <v>3801</v>
      </c>
      <c r="B3727">
        <v>182.63904510961606</v>
      </c>
      <c r="C3727">
        <v>38.578758535550207</v>
      </c>
      <c r="D3727">
        <v>108.79908263376655</v>
      </c>
      <c r="E3727">
        <v>131.33950744228372</v>
      </c>
      <c r="F3727">
        <v>222.04690236160275</v>
      </c>
      <c r="G3727">
        <v>156.78808410560819</v>
      </c>
      <c r="H3727">
        <v>269.15700027513736</v>
      </c>
      <c r="I3727">
        <v>0</v>
      </c>
      <c r="J3727">
        <v>218.76279056638361</v>
      </c>
      <c r="K3727">
        <v>97.901502575235256</v>
      </c>
      <c r="L3727">
        <v>103.84755179396598</v>
      </c>
      <c r="M3727">
        <v>106.42527540050001</v>
      </c>
      <c r="N3727">
        <v>219.90203816053449</v>
      </c>
      <c r="O3727">
        <v>130.02262128258033</v>
      </c>
      <c r="P3727">
        <v>75.604219471488349</v>
      </c>
      <c r="Q3727">
        <v>237.89857527301157</v>
      </c>
      <c r="R3727">
        <v>117.88480970023573</v>
      </c>
      <c r="S3727">
        <v>123.29522981742548</v>
      </c>
      <c r="T3727">
        <v>13.227863170983273</v>
      </c>
      <c r="U3727">
        <v>122.85200939817764</v>
      </c>
      <c r="V3727">
        <v>146.28273076100851</v>
      </c>
      <c r="W3727">
        <v>437.26360436388319</v>
      </c>
      <c r="X3727">
        <v>168.43459187149847</v>
      </c>
      <c r="Y3727">
        <v>79.10690236664648</v>
      </c>
      <c r="Z3727">
        <v>118.40009703032371</v>
      </c>
      <c r="AA3727">
        <v>144.81244452749087</v>
      </c>
      <c r="AB3727">
        <v>77.66153599486907</v>
      </c>
      <c r="AC3727">
        <v>228.12420485553497</v>
      </c>
      <c r="AD3727">
        <v>142.10085532621164</v>
      </c>
      <c r="AE3727">
        <v>105.22882006923935</v>
      </c>
      <c r="AF3727">
        <v>69.017875629787127</v>
      </c>
      <c r="AG3727">
        <v>74.526755105081364</v>
      </c>
      <c r="AH3727">
        <v>184.89619927372678</v>
      </c>
      <c r="AI3727">
        <v>144.67256207357096</v>
      </c>
      <c r="AJ3727">
        <v>73.080272589416438</v>
      </c>
      <c r="AK3727">
        <v>167.33468782198719</v>
      </c>
      <c r="AL3727">
        <v>99.573493536019939</v>
      </c>
      <c r="AM3727">
        <v>66.742664313765118</v>
      </c>
      <c r="AN3727">
        <v>238.9658972063109</v>
      </c>
      <c r="AO3727">
        <v>314.32276619091482</v>
      </c>
      <c r="AP3727">
        <v>172.86871076335211</v>
      </c>
      <c r="AQ3727">
        <v>189.86620761236912</v>
      </c>
      <c r="AR3727">
        <v>47.129351217350973</v>
      </c>
      <c r="AS3727">
        <v>215.11781837437135</v>
      </c>
      <c r="AT3727">
        <v>157.06718799605628</v>
      </c>
      <c r="AU3727">
        <v>40.262320862276759</v>
      </c>
      <c r="AV3727">
        <v>127.05515160303533</v>
      </c>
      <c r="AW3727">
        <v>128.24766296514193</v>
      </c>
      <c r="AX3727">
        <v>121.07989688971738</v>
      </c>
      <c r="AY3727">
        <v>98.324669583377712</v>
      </c>
      <c r="AZ3727">
        <v>102.94817846066714</v>
      </c>
      <c r="BA3727">
        <v>0</v>
      </c>
      <c r="BB3727">
        <v>218.74599854880782</v>
      </c>
      <c r="BC3727">
        <v>221.51189596152753</v>
      </c>
      <c r="BD3727">
        <v>172.8319670006158</v>
      </c>
      <c r="BE3727">
        <v>190.16327213389985</v>
      </c>
      <c r="BF3727">
        <v>160.468647695046</v>
      </c>
      <c r="BG3727">
        <v>206.76716960020093</v>
      </c>
      <c r="BH3727">
        <v>191.54010602671684</v>
      </c>
      <c r="BI3727">
        <v>187.00643071452973</v>
      </c>
      <c r="BJ3727">
        <v>145.57989845218171</v>
      </c>
      <c r="BK3727">
        <v>103.20910583256973</v>
      </c>
      <c r="BL3727">
        <v>112.09086833058895</v>
      </c>
      <c r="BM3727">
        <v>115.83190473984108</v>
      </c>
      <c r="BN3727">
        <v>189.22876935481278</v>
      </c>
      <c r="BO3727">
        <v>122.01855292097116</v>
      </c>
    </row>
    <row r="3728" spans="1:67" x14ac:dyDescent="0.35">
      <c r="A3728" t="s">
        <v>3802</v>
      </c>
      <c r="B3728">
        <v>31.182275994324694</v>
      </c>
      <c r="C3728">
        <v>79.568689479572299</v>
      </c>
      <c r="D3728">
        <v>7.7713630452690392</v>
      </c>
      <c r="E3728">
        <v>10.368908482285557</v>
      </c>
      <c r="F3728">
        <v>3.3643470054788298</v>
      </c>
      <c r="G3728">
        <v>33.597446594058894</v>
      </c>
      <c r="H3728">
        <v>3.9875111151872211</v>
      </c>
      <c r="I3728">
        <v>0</v>
      </c>
      <c r="J3728">
        <v>0</v>
      </c>
      <c r="K3728">
        <v>140.46737326012016</v>
      </c>
      <c r="L3728">
        <v>20.769510358793198</v>
      </c>
      <c r="M3728">
        <v>18.072216577443399</v>
      </c>
      <c r="N3728">
        <v>63.259490429742804</v>
      </c>
      <c r="O3728">
        <v>30.515513158156605</v>
      </c>
      <c r="P3728">
        <v>32.131793275382542</v>
      </c>
      <c r="Q3728">
        <v>34.257394839313669</v>
      </c>
      <c r="R3728">
        <v>23.775087670635774</v>
      </c>
      <c r="S3728">
        <v>50.050538836776674</v>
      </c>
      <c r="T3728">
        <v>0</v>
      </c>
      <c r="U3728">
        <v>0</v>
      </c>
      <c r="V3728">
        <v>28.131294377117023</v>
      </c>
      <c r="W3728">
        <v>21.863180218194159</v>
      </c>
      <c r="X3728">
        <v>68.905060311067544</v>
      </c>
      <c r="Y3728">
        <v>21.223803073978328</v>
      </c>
      <c r="Z3728">
        <v>76.52689198301411</v>
      </c>
      <c r="AA3728">
        <v>49.827937901932344</v>
      </c>
      <c r="AB3728">
        <v>20.041686708353311</v>
      </c>
      <c r="AC3728">
        <v>35.096031516236152</v>
      </c>
      <c r="AD3728">
        <v>74.073850116854999</v>
      </c>
      <c r="AE3728">
        <v>105.22882006923935</v>
      </c>
      <c r="AF3728">
        <v>0</v>
      </c>
      <c r="AG3728">
        <v>571.37178913895707</v>
      </c>
      <c r="AH3728">
        <v>29.583391883796285</v>
      </c>
      <c r="AI3728">
        <v>253.17698362874921</v>
      </c>
      <c r="AJ3728">
        <v>30.450113578923517</v>
      </c>
      <c r="AK3728">
        <v>36.892687078863318</v>
      </c>
      <c r="AL3728">
        <v>145.21134474002909</v>
      </c>
      <c r="AM3728">
        <v>42.71530516080967</v>
      </c>
      <c r="AN3728">
        <v>54.57863084341669</v>
      </c>
      <c r="AO3728">
        <v>22.5860670316825</v>
      </c>
      <c r="AP3728">
        <v>22.745882995177908</v>
      </c>
      <c r="AQ3728">
        <v>0</v>
      </c>
      <c r="AR3728">
        <v>9.4258702434701949</v>
      </c>
      <c r="AS3728">
        <v>0</v>
      </c>
      <c r="AT3728">
        <v>38.097147726703014</v>
      </c>
      <c r="AU3728">
        <v>9.4734872617121795</v>
      </c>
      <c r="AV3728">
        <v>11.048274052437856</v>
      </c>
      <c r="AW3728">
        <v>25.78893222668615</v>
      </c>
      <c r="AX3728">
        <v>24.894932070783014</v>
      </c>
      <c r="AY3728">
        <v>25.915029192518155</v>
      </c>
      <c r="AZ3728">
        <v>15.838181301641098</v>
      </c>
      <c r="BA3728">
        <v>0</v>
      </c>
      <c r="BB3728">
        <v>42.682146058303971</v>
      </c>
      <c r="BC3728">
        <v>10.302878881931514</v>
      </c>
      <c r="BD3728">
        <v>46.088524533497548</v>
      </c>
      <c r="BE3728">
        <v>36.296724141740214</v>
      </c>
      <c r="BF3728">
        <v>43.584077151740892</v>
      </c>
      <c r="BG3728">
        <v>55.975642598949428</v>
      </c>
      <c r="BH3728">
        <v>49.429704781088219</v>
      </c>
      <c r="BI3728">
        <v>33.941255266249449</v>
      </c>
      <c r="BJ3728">
        <v>31.140085230413199</v>
      </c>
      <c r="BK3728">
        <v>28.591711750914584</v>
      </c>
      <c r="BL3728">
        <v>0</v>
      </c>
      <c r="BM3728">
        <v>0</v>
      </c>
      <c r="BN3728">
        <v>0</v>
      </c>
      <c r="BO3728">
        <v>67.110204106534141</v>
      </c>
    </row>
    <row r="3729" spans="1:67" x14ac:dyDescent="0.35">
      <c r="A3729" t="s">
        <v>3803</v>
      </c>
      <c r="B3729">
        <v>46.77341399148704</v>
      </c>
      <c r="C3729">
        <v>48.223448169437759</v>
      </c>
      <c r="D3729">
        <v>129.52271742115067</v>
      </c>
      <c r="E3729">
        <v>20.737816964571113</v>
      </c>
      <c r="F3729">
        <v>60.55824609861893</v>
      </c>
      <c r="G3729">
        <v>36.397233810230475</v>
      </c>
      <c r="H3729">
        <v>81.743977861338024</v>
      </c>
      <c r="I3729">
        <v>0</v>
      </c>
      <c r="J3729">
        <v>162.307876871833</v>
      </c>
      <c r="K3729">
        <v>131.95419912314318</v>
      </c>
      <c r="L3729">
        <v>103.84755179396598</v>
      </c>
      <c r="M3729">
        <v>60.240721924811332</v>
      </c>
      <c r="N3729">
        <v>91.12378978570095</v>
      </c>
      <c r="O3729">
        <v>49.090173341382368</v>
      </c>
      <c r="P3729">
        <v>45.362531682893007</v>
      </c>
      <c r="Q3729">
        <v>36.160583441497756</v>
      </c>
      <c r="R3729">
        <v>83.212806847225224</v>
      </c>
      <c r="S3729">
        <v>111.08778132065066</v>
      </c>
      <c r="T3729">
        <v>79.367179025899631</v>
      </c>
      <c r="U3729">
        <v>36.855602819453296</v>
      </c>
      <c r="V3729">
        <v>5.6262588754234049</v>
      </c>
      <c r="W3729">
        <v>655.89540654582481</v>
      </c>
      <c r="X3729">
        <v>84.217295935749235</v>
      </c>
      <c r="Y3729">
        <v>61.741972578846045</v>
      </c>
      <c r="Z3729">
        <v>43.317108669630628</v>
      </c>
      <c r="AA3729">
        <v>34.256707307578488</v>
      </c>
      <c r="AB3729">
        <v>55.1146384479716</v>
      </c>
      <c r="AC3729">
        <v>85.546576820825607</v>
      </c>
      <c r="AD3729">
        <v>80.120695024353367</v>
      </c>
      <c r="AE3729">
        <v>263.07205017309838</v>
      </c>
      <c r="AF3729">
        <v>23.005958543262381</v>
      </c>
      <c r="AG3729">
        <v>49.684503403387581</v>
      </c>
      <c r="AH3729">
        <v>51.770935796643499</v>
      </c>
      <c r="AI3729">
        <v>64.585965211415612</v>
      </c>
      <c r="AJ3729">
        <v>66.99024987363174</v>
      </c>
      <c r="AK3729">
        <v>50.068646749885936</v>
      </c>
      <c r="AL3729">
        <v>37.340060076007475</v>
      </c>
      <c r="AM3729">
        <v>98.779143184372359</v>
      </c>
      <c r="AN3729">
        <v>63.429219628835611</v>
      </c>
      <c r="AO3729">
        <v>13.17520576848146</v>
      </c>
      <c r="AP3729">
        <v>9.0983531980711643</v>
      </c>
      <c r="AQ3729">
        <v>18.98662076123691</v>
      </c>
      <c r="AR3729">
        <v>0</v>
      </c>
      <c r="AS3729">
        <v>136.51707704527414</v>
      </c>
      <c r="AT3729">
        <v>38.097147726703014</v>
      </c>
      <c r="AU3729">
        <v>56.84092357027307</v>
      </c>
      <c r="AV3729">
        <v>59.384473031853467</v>
      </c>
      <c r="AW3729">
        <v>62.729835145993334</v>
      </c>
      <c r="AX3729">
        <v>33.94763464197684</v>
      </c>
      <c r="AY3729">
        <v>62.500952758426138</v>
      </c>
      <c r="AZ3729">
        <v>64.342611537916966</v>
      </c>
      <c r="BA3729">
        <v>0</v>
      </c>
      <c r="BB3729">
        <v>128.04643817491188</v>
      </c>
      <c r="BC3729">
        <v>66.968712732554835</v>
      </c>
      <c r="BD3729">
        <v>37.446926183466758</v>
      </c>
      <c r="BE3729">
        <v>86.007455031514866</v>
      </c>
      <c r="BF3729">
        <v>104.00745683938166</v>
      </c>
      <c r="BG3729">
        <v>101.38445470728084</v>
      </c>
      <c r="BH3729">
        <v>124.81000457224776</v>
      </c>
      <c r="BI3729">
        <v>61.786265654580305</v>
      </c>
      <c r="BJ3729">
        <v>66.951183245388378</v>
      </c>
      <c r="BK3729">
        <v>87.169852899129836</v>
      </c>
      <c r="BL3729">
        <v>336.27260499176685</v>
      </c>
      <c r="BM3729">
        <v>63.707547606912598</v>
      </c>
      <c r="BN3729">
        <v>16.454675596070679</v>
      </c>
      <c r="BO3729">
        <v>70.160667929558414</v>
      </c>
    </row>
    <row r="3730" spans="1:67" x14ac:dyDescent="0.35">
      <c r="A3730" t="s">
        <v>3804</v>
      </c>
      <c r="B3730">
        <v>77.95568998581173</v>
      </c>
      <c r="C3730">
        <v>53.045792986381535</v>
      </c>
      <c r="D3730">
        <v>97.573780457266835</v>
      </c>
      <c r="E3730">
        <v>17.281514137142594</v>
      </c>
      <c r="F3730">
        <v>20.186082032872974</v>
      </c>
      <c r="G3730">
        <v>58.795531539603076</v>
      </c>
      <c r="H3730">
        <v>17.943800018342493</v>
      </c>
      <c r="I3730">
        <v>0</v>
      </c>
      <c r="J3730">
        <v>119.96669160092004</v>
      </c>
      <c r="K3730">
        <v>183.03324394500504</v>
      </c>
      <c r="L3730">
        <v>270.00363466431156</v>
      </c>
      <c r="M3730">
        <v>46.184553475688688</v>
      </c>
      <c r="N3730">
        <v>104.6793948777887</v>
      </c>
      <c r="O3730">
        <v>108.7944382160366</v>
      </c>
      <c r="P3730">
        <v>1.8901054867872087</v>
      </c>
      <c r="Q3730">
        <v>35.208989140405713</v>
      </c>
      <c r="R3730">
        <v>113.92229508846309</v>
      </c>
      <c r="S3730">
        <v>62.257987333551476</v>
      </c>
      <c r="T3730">
        <v>291.01298976163201</v>
      </c>
      <c r="U3730">
        <v>98.281607518542131</v>
      </c>
      <c r="V3730">
        <v>371.33308577794469</v>
      </c>
      <c r="W3730">
        <v>21.863180218194159</v>
      </c>
      <c r="X3730">
        <v>130.15400280979426</v>
      </c>
      <c r="Y3730">
        <v>34.729859575600898</v>
      </c>
      <c r="Z3730">
        <v>114.06838616336066</v>
      </c>
      <c r="AA3730">
        <v>45.156568723626179</v>
      </c>
      <c r="AB3730">
        <v>67.640692640692407</v>
      </c>
      <c r="AC3730">
        <v>32.902529546471392</v>
      </c>
      <c r="AD3730">
        <v>72.562138889980403</v>
      </c>
      <c r="AE3730">
        <v>0</v>
      </c>
      <c r="AF3730">
        <v>414.10725377872279</v>
      </c>
      <c r="AG3730">
        <v>273.26476871863167</v>
      </c>
      <c r="AH3730">
        <v>51.770935796643499</v>
      </c>
      <c r="AI3730">
        <v>131.75536903128784</v>
      </c>
      <c r="AJ3730">
        <v>42.630159010492925</v>
      </c>
      <c r="AK3730">
        <v>44.798262881476887</v>
      </c>
      <c r="AL3730">
        <v>62.233433460012463</v>
      </c>
      <c r="AM3730">
        <v>82.760903749068731</v>
      </c>
      <c r="AN3730">
        <v>63.429219628835611</v>
      </c>
      <c r="AO3730">
        <v>16.939550273761874</v>
      </c>
      <c r="AP3730">
        <v>90.983531980711632</v>
      </c>
      <c r="AQ3730">
        <v>50.630988696631768</v>
      </c>
      <c r="AR3730">
        <v>84.832832191231745</v>
      </c>
      <c r="AS3730">
        <v>4.1368811225840645</v>
      </c>
      <c r="AT3730">
        <v>91.566828746637057</v>
      </c>
      <c r="AU3730">
        <v>54.472551754845021</v>
      </c>
      <c r="AV3730">
        <v>71.813781340846049</v>
      </c>
      <c r="AW3730">
        <v>52.971860789949922</v>
      </c>
      <c r="AX3730">
        <v>67.895269283953681</v>
      </c>
      <c r="AY3730">
        <v>73.934053872772381</v>
      </c>
      <c r="AZ3730">
        <v>84.140338164968327</v>
      </c>
      <c r="BA3730">
        <v>0</v>
      </c>
      <c r="BB3730">
        <v>69.358487344743949</v>
      </c>
      <c r="BC3730">
        <v>141.66458462655831</v>
      </c>
      <c r="BD3730">
        <v>14.402663916717984</v>
      </c>
      <c r="BE3730">
        <v>100.2105210000219</v>
      </c>
      <c r="BF3730">
        <v>99.054720799411115</v>
      </c>
      <c r="BG3730">
        <v>86.819364031023596</v>
      </c>
      <c r="BH3730">
        <v>69.81945800328711</v>
      </c>
      <c r="BI3730">
        <v>81.228343913888239</v>
      </c>
      <c r="BJ3730">
        <v>72.400698160710689</v>
      </c>
      <c r="BK3730">
        <v>40.446811745196243</v>
      </c>
      <c r="BL3730">
        <v>74.727245553725979</v>
      </c>
      <c r="BM3730">
        <v>92.665523791872872</v>
      </c>
      <c r="BN3730">
        <v>353.77552531551959</v>
      </c>
      <c r="BO3730">
        <v>146.42226350516538</v>
      </c>
    </row>
    <row r="3731" spans="1:67" x14ac:dyDescent="0.35">
      <c r="A3731" t="s">
        <v>3805</v>
      </c>
      <c r="B3731">
        <v>57.909941132317286</v>
      </c>
      <c r="C3731">
        <v>79.568689479572299</v>
      </c>
      <c r="D3731">
        <v>104.4816587197282</v>
      </c>
      <c r="E3731">
        <v>157.2617786479976</v>
      </c>
      <c r="F3731">
        <v>72.333460617794827</v>
      </c>
      <c r="G3731">
        <v>291.1778704818438</v>
      </c>
      <c r="H3731">
        <v>127.60035568599108</v>
      </c>
      <c r="I3731">
        <v>65.340259400829879</v>
      </c>
      <c r="J3731">
        <v>49.398049482731786</v>
      </c>
      <c r="K3731">
        <v>183.03324394500504</v>
      </c>
      <c r="L3731">
        <v>0</v>
      </c>
      <c r="M3731">
        <v>263.05115240500947</v>
      </c>
      <c r="N3731">
        <v>49.703885337655059</v>
      </c>
      <c r="O3731">
        <v>160.53813444073694</v>
      </c>
      <c r="P3731">
        <v>139.86780602225343</v>
      </c>
      <c r="Q3731">
        <v>155.10987107800355</v>
      </c>
      <c r="R3731">
        <v>76.278406276623116</v>
      </c>
      <c r="S3731">
        <v>78.127670379358719</v>
      </c>
      <c r="T3731">
        <v>0</v>
      </c>
      <c r="U3731">
        <v>107.49550822340544</v>
      </c>
      <c r="V3731">
        <v>0</v>
      </c>
      <c r="W3731">
        <v>109.3159010909708</v>
      </c>
      <c r="X3731">
        <v>61.24894249872672</v>
      </c>
      <c r="Y3731">
        <v>9.6471832154446933</v>
      </c>
      <c r="Z3731">
        <v>17.32684346785225</v>
      </c>
      <c r="AA3731">
        <v>4.6713691783061568</v>
      </c>
      <c r="AB3731">
        <v>32.567740901074124</v>
      </c>
      <c r="AC3731">
        <v>39.483035455765666</v>
      </c>
      <c r="AD3731">
        <v>43.839625579363158</v>
      </c>
      <c r="AE3731">
        <v>0</v>
      </c>
      <c r="AF3731">
        <v>138.03575125957425</v>
      </c>
      <c r="AG3731">
        <v>0</v>
      </c>
      <c r="AH3731">
        <v>0</v>
      </c>
      <c r="AI3731">
        <v>38.751579126849371</v>
      </c>
      <c r="AJ3731">
        <v>66.99024987363174</v>
      </c>
      <c r="AK3731">
        <v>38.210283045965582</v>
      </c>
      <c r="AL3731">
        <v>116.16907579202326</v>
      </c>
      <c r="AM3731">
        <v>72.082077458866308</v>
      </c>
      <c r="AN3731">
        <v>57.528827105222994</v>
      </c>
      <c r="AO3731">
        <v>203.27460328514249</v>
      </c>
      <c r="AP3731">
        <v>27.295059594213487</v>
      </c>
      <c r="AQ3731">
        <v>69.617609457868681</v>
      </c>
      <c r="AR3731">
        <v>9.4258702434701949</v>
      </c>
      <c r="AS3731">
        <v>95.148265819433476</v>
      </c>
      <c r="AT3731">
        <v>39.43388975220136</v>
      </c>
      <c r="AU3731">
        <v>61.577667201129159</v>
      </c>
      <c r="AV3731">
        <v>52.479301749079809</v>
      </c>
      <c r="AW3731">
        <v>71.790811333747925</v>
      </c>
      <c r="AX3731">
        <v>37.342398106174521</v>
      </c>
      <c r="AY3731">
        <v>43.445784234515727</v>
      </c>
      <c r="AZ3731">
        <v>59.393179881154119</v>
      </c>
      <c r="BA3731">
        <v>0</v>
      </c>
      <c r="BB3731">
        <v>42.682146058303971</v>
      </c>
      <c r="BC3731">
        <v>41.211515527726057</v>
      </c>
      <c r="BD3731">
        <v>46.088524533497548</v>
      </c>
      <c r="BE3731">
        <v>55.234145433082944</v>
      </c>
      <c r="BF3731">
        <v>77.262682223540665</v>
      </c>
      <c r="BG3731">
        <v>53.119742466349962</v>
      </c>
      <c r="BH3731">
        <v>35.218664656525355</v>
      </c>
      <c r="BI3731">
        <v>60.468158653949253</v>
      </c>
      <c r="BJ3731">
        <v>36.58960014573551</v>
      </c>
      <c r="BK3731">
        <v>39.749452922003208</v>
      </c>
      <c r="BL3731">
        <v>74.727245553725979</v>
      </c>
      <c r="BM3731">
        <v>17.374785710976163</v>
      </c>
      <c r="BN3731">
        <v>74.046040182318052</v>
      </c>
      <c r="BO3731">
        <v>48.807421168388466</v>
      </c>
    </row>
    <row r="3732" spans="1:67" x14ac:dyDescent="0.35">
      <c r="A3732" t="s">
        <v>3806</v>
      </c>
      <c r="B3732">
        <v>4.4546108563320992</v>
      </c>
      <c r="C3732">
        <v>38.578758535550207</v>
      </c>
      <c r="D3732">
        <v>24.17757391861479</v>
      </c>
      <c r="E3732">
        <v>27.650422619428152</v>
      </c>
      <c r="F3732">
        <v>0</v>
      </c>
      <c r="G3732">
        <v>19.598510513201024</v>
      </c>
      <c r="H3732">
        <v>0</v>
      </c>
      <c r="I3732">
        <v>0</v>
      </c>
      <c r="J3732">
        <v>0</v>
      </c>
      <c r="K3732">
        <v>93.64491550674677</v>
      </c>
      <c r="L3732">
        <v>10.384755179396599</v>
      </c>
      <c r="M3732">
        <v>22.088264705764157</v>
      </c>
      <c r="N3732">
        <v>22.592675153479576</v>
      </c>
      <c r="O3732">
        <v>68.991594966267115</v>
      </c>
      <c r="P3732">
        <v>219.25223646731618</v>
      </c>
      <c r="Q3732">
        <v>46.628120753510274</v>
      </c>
      <c r="R3732">
        <v>45.568918035385231</v>
      </c>
      <c r="S3732">
        <v>73.244690980648798</v>
      </c>
      <c r="T3732">
        <v>568.79811635228066</v>
      </c>
      <c r="U3732">
        <v>73.711205638906591</v>
      </c>
      <c r="V3732">
        <v>56.262588754234045</v>
      </c>
      <c r="W3732">
        <v>21.863180218194159</v>
      </c>
      <c r="X3732">
        <v>30.62447124936336</v>
      </c>
      <c r="Y3732">
        <v>11.576619858533633</v>
      </c>
      <c r="Z3732">
        <v>18.770747090173273</v>
      </c>
      <c r="AA3732">
        <v>42.042322604755405</v>
      </c>
      <c r="AB3732">
        <v>37.578162578162456</v>
      </c>
      <c r="AC3732">
        <v>21.935019697647594</v>
      </c>
      <c r="AD3732">
        <v>55.933315394359902</v>
      </c>
      <c r="AE3732">
        <v>0</v>
      </c>
      <c r="AF3732">
        <v>0</v>
      </c>
      <c r="AG3732">
        <v>0</v>
      </c>
      <c r="AH3732">
        <v>14.791695941898142</v>
      </c>
      <c r="AI3732">
        <v>157.5897551158541</v>
      </c>
      <c r="AJ3732">
        <v>36.540136294708219</v>
      </c>
      <c r="AK3732">
        <v>27.669515309147492</v>
      </c>
      <c r="AL3732">
        <v>10.372238910002077</v>
      </c>
      <c r="AM3732">
        <v>50.724424878461477</v>
      </c>
      <c r="AN3732">
        <v>23.601570094450462</v>
      </c>
      <c r="AO3732">
        <v>62.111684337126874</v>
      </c>
      <c r="AP3732">
        <v>18.196706396142329</v>
      </c>
      <c r="AQ3732">
        <v>37.97324152247382</v>
      </c>
      <c r="AR3732">
        <v>65.981091704291359</v>
      </c>
      <c r="AS3732">
        <v>28.958167858088451</v>
      </c>
      <c r="AT3732">
        <v>26.734840509967025</v>
      </c>
      <c r="AU3732">
        <v>26.052089969708494</v>
      </c>
      <c r="AV3732">
        <v>23.477582361430439</v>
      </c>
      <c r="AW3732">
        <v>49.486869948505849</v>
      </c>
      <c r="AX3732">
        <v>36.210810284775299</v>
      </c>
      <c r="AY3732">
        <v>32.012683120169484</v>
      </c>
      <c r="AZ3732">
        <v>9.8988633135256858</v>
      </c>
      <c r="BA3732">
        <v>0</v>
      </c>
      <c r="BB3732">
        <v>0</v>
      </c>
      <c r="BC3732">
        <v>20.605757763863028</v>
      </c>
      <c r="BD3732">
        <v>118.10184411708747</v>
      </c>
      <c r="BE3732">
        <v>60.757559976391235</v>
      </c>
      <c r="BF3732">
        <v>64.385568519617223</v>
      </c>
      <c r="BG3732">
        <v>42.552911975731959</v>
      </c>
      <c r="BH3732">
        <v>27.804208939362123</v>
      </c>
      <c r="BI3732">
        <v>41.026080394641319</v>
      </c>
      <c r="BJ3732">
        <v>45.931625714859464</v>
      </c>
      <c r="BK3732">
        <v>34.170582336458899</v>
      </c>
      <c r="BL3732">
        <v>0</v>
      </c>
      <c r="BM3732">
        <v>115.83190473984108</v>
      </c>
      <c r="BN3732">
        <v>0</v>
      </c>
      <c r="BO3732">
        <v>146.42226350516538</v>
      </c>
    </row>
    <row r="3733" spans="1:67" x14ac:dyDescent="0.35">
      <c r="A3733" t="s">
        <v>3807</v>
      </c>
      <c r="B3733">
        <v>35.636886850656794</v>
      </c>
      <c r="C3733">
        <v>77.157517071100415</v>
      </c>
      <c r="D3733">
        <v>45.764693488806564</v>
      </c>
      <c r="E3733">
        <v>41.475633929142226</v>
      </c>
      <c r="F3733">
        <v>35.325643557527712</v>
      </c>
      <c r="G3733">
        <v>19.598510513201024</v>
      </c>
      <c r="H3733">
        <v>0</v>
      </c>
      <c r="I3733">
        <v>0</v>
      </c>
      <c r="J3733">
        <v>0</v>
      </c>
      <c r="K3733">
        <v>0</v>
      </c>
      <c r="L3733">
        <v>31.15426553818979</v>
      </c>
      <c r="M3733">
        <v>40.160481283207552</v>
      </c>
      <c r="N3733">
        <v>36.901369417349969</v>
      </c>
      <c r="O3733">
        <v>27.861990274838643</v>
      </c>
      <c r="P3733">
        <v>26.461476815020919</v>
      </c>
      <c r="Q3733">
        <v>40.91855494695799</v>
      </c>
      <c r="R3733">
        <v>64.390862441305231</v>
      </c>
      <c r="S3733">
        <v>51.271283686454154</v>
      </c>
      <c r="T3733">
        <v>105.82290536786618</v>
      </c>
      <c r="U3733">
        <v>33.784302584498853</v>
      </c>
      <c r="V3733">
        <v>28.131294377117023</v>
      </c>
      <c r="W3733">
        <v>131.17908130916496</v>
      </c>
      <c r="X3733">
        <v>15.31223562468168</v>
      </c>
      <c r="Y3733">
        <v>81.036339009735428</v>
      </c>
      <c r="Z3733">
        <v>31.765879691062462</v>
      </c>
      <c r="AA3733">
        <v>49.827937901932344</v>
      </c>
      <c r="AB3733">
        <v>17.536475869809145</v>
      </c>
      <c r="AC3733">
        <v>4.3870039395295191</v>
      </c>
      <c r="AD3733">
        <v>19.652245949369693</v>
      </c>
      <c r="AE3733">
        <v>189.41187612463082</v>
      </c>
      <c r="AF3733">
        <v>0</v>
      </c>
      <c r="AG3733">
        <v>397.47602722710064</v>
      </c>
      <c r="AH3733">
        <v>14.791695941898142</v>
      </c>
      <c r="AI3733">
        <v>74.919719645242097</v>
      </c>
      <c r="AJ3733">
        <v>30.450113578923517</v>
      </c>
      <c r="AK3733">
        <v>36.892687078863318</v>
      </c>
      <c r="AL3733">
        <v>4.1488955640008314</v>
      </c>
      <c r="AM3733">
        <v>80.091197176518136</v>
      </c>
      <c r="AN3733">
        <v>11.800785047225231</v>
      </c>
      <c r="AO3733">
        <v>0</v>
      </c>
      <c r="AP3733">
        <v>31.844236193249074</v>
      </c>
      <c r="AQ3733">
        <v>82.275356632026615</v>
      </c>
      <c r="AR3733">
        <v>0</v>
      </c>
      <c r="AS3733">
        <v>4.1368811225840645</v>
      </c>
      <c r="AT3733">
        <v>30.076695573712904</v>
      </c>
      <c r="AU3733">
        <v>23.683718154280445</v>
      </c>
      <c r="AV3733">
        <v>44.193096209751424</v>
      </c>
      <c r="AW3733">
        <v>38.334899255884821</v>
      </c>
      <c r="AX3733">
        <v>27.158107713581469</v>
      </c>
      <c r="AY3733">
        <v>31.250476379213069</v>
      </c>
      <c r="AZ3733">
        <v>52.463975561686134</v>
      </c>
      <c r="BA3733">
        <v>0</v>
      </c>
      <c r="BB3733">
        <v>16.005804771863986</v>
      </c>
      <c r="BC3733">
        <v>7.7271591614486344</v>
      </c>
      <c r="BD3733">
        <v>20.163729483405177</v>
      </c>
      <c r="BE3733">
        <v>41.820138685048512</v>
      </c>
      <c r="BF3733">
        <v>30.706963447817444</v>
      </c>
      <c r="BG3733">
        <v>51.691792400050232</v>
      </c>
      <c r="BH3733">
        <v>95.770053013358421</v>
      </c>
      <c r="BI3733">
        <v>31.469804640066233</v>
      </c>
      <c r="BJ3733">
        <v>23.355063922809901</v>
      </c>
      <c r="BK3733">
        <v>39.749452922003208</v>
      </c>
      <c r="BL3733">
        <v>0</v>
      </c>
      <c r="BM3733">
        <v>0</v>
      </c>
      <c r="BN3733">
        <v>8.2273377980353395</v>
      </c>
      <c r="BO3733">
        <v>30.50463823024279</v>
      </c>
    </row>
    <row r="3734" spans="1:67" x14ac:dyDescent="0.35">
      <c r="A3734" t="s">
        <v>3808</v>
      </c>
      <c r="B3734">
        <v>46.77341399148704</v>
      </c>
      <c r="C3734">
        <v>26.522896493190768</v>
      </c>
      <c r="D3734">
        <v>34.539391312306847</v>
      </c>
      <c r="E3734">
        <v>93.320176340570001</v>
      </c>
      <c r="F3734">
        <v>195.13212631777211</v>
      </c>
      <c r="G3734">
        <v>41.996808242573621</v>
      </c>
      <c r="H3734">
        <v>59.812666727808313</v>
      </c>
      <c r="I3734">
        <v>0</v>
      </c>
      <c r="J3734">
        <v>141.13728423637653</v>
      </c>
      <c r="K3734">
        <v>76.618567232792813</v>
      </c>
      <c r="L3734">
        <v>623.08531076379586</v>
      </c>
      <c r="M3734">
        <v>82.328986630575486</v>
      </c>
      <c r="N3734">
        <v>49.703885337655059</v>
      </c>
      <c r="O3734">
        <v>70.981737128755583</v>
      </c>
      <c r="P3734">
        <v>98.285485312934838</v>
      </c>
      <c r="Q3734">
        <v>37.1121777425898</v>
      </c>
      <c r="R3734">
        <v>145.62241198264414</v>
      </c>
      <c r="S3734">
        <v>58.595752784519028</v>
      </c>
      <c r="T3734">
        <v>0</v>
      </c>
      <c r="U3734">
        <v>15.356501174772205</v>
      </c>
      <c r="V3734">
        <v>90.020142006774478</v>
      </c>
      <c r="W3734">
        <v>0</v>
      </c>
      <c r="X3734">
        <v>15.31223562468168</v>
      </c>
      <c r="Y3734">
        <v>46.30647943413453</v>
      </c>
      <c r="Z3734">
        <v>88.078120961582272</v>
      </c>
      <c r="AA3734">
        <v>179.06915183506933</v>
      </c>
      <c r="AB3734">
        <v>52.609427609427435</v>
      </c>
      <c r="AC3734">
        <v>219.35019697647596</v>
      </c>
      <c r="AD3734">
        <v>146.63598900683539</v>
      </c>
      <c r="AE3734">
        <v>10.522882006923934</v>
      </c>
      <c r="AF3734">
        <v>0</v>
      </c>
      <c r="AG3734">
        <v>223.58026531524408</v>
      </c>
      <c r="AH3734">
        <v>22.187543912847211</v>
      </c>
      <c r="AI3734">
        <v>38.751579126849371</v>
      </c>
      <c r="AJ3734">
        <v>60.900227157847034</v>
      </c>
      <c r="AK3734">
        <v>110.67806123658997</v>
      </c>
      <c r="AL3734">
        <v>39.414507858007894</v>
      </c>
      <c r="AM3734">
        <v>181.54004693344109</v>
      </c>
      <c r="AN3734">
        <v>135.70902804309014</v>
      </c>
      <c r="AO3734">
        <v>26.35041153696292</v>
      </c>
      <c r="AP3734">
        <v>109.18023837685395</v>
      </c>
      <c r="AQ3734">
        <v>158.2218396769743</v>
      </c>
      <c r="AR3734">
        <v>0</v>
      </c>
      <c r="AS3734">
        <v>20.684405612920322</v>
      </c>
      <c r="AT3734">
        <v>74.857553427907675</v>
      </c>
      <c r="AU3734">
        <v>61.577667201129159</v>
      </c>
      <c r="AV3734">
        <v>122.91204883337113</v>
      </c>
      <c r="AW3734">
        <v>91.30676004583475</v>
      </c>
      <c r="AX3734">
        <v>80.342735319345181</v>
      </c>
      <c r="AY3734">
        <v>59.45212579460047</v>
      </c>
      <c r="AZ3734">
        <v>130.66499573853906</v>
      </c>
      <c r="BA3734">
        <v>0</v>
      </c>
      <c r="BB3734">
        <v>26.676341286439978</v>
      </c>
      <c r="BC3734">
        <v>38.635795807243177</v>
      </c>
      <c r="BD3734">
        <v>103.69918020036948</v>
      </c>
      <c r="BE3734">
        <v>97.054284118131449</v>
      </c>
      <c r="BF3734">
        <v>75.281587807552441</v>
      </c>
      <c r="BG3734">
        <v>119.0910355293975</v>
      </c>
      <c r="BH3734">
        <v>56.844160498251448</v>
      </c>
      <c r="BI3734">
        <v>109.8971711776135</v>
      </c>
      <c r="BJ3734">
        <v>108.99029830644619</v>
      </c>
      <c r="BK3734">
        <v>86.472494075936794</v>
      </c>
      <c r="BL3734">
        <v>0</v>
      </c>
      <c r="BM3734">
        <v>144.78988092480137</v>
      </c>
      <c r="BN3734">
        <v>8.2273377980353395</v>
      </c>
      <c r="BO3734">
        <v>134.22040821306828</v>
      </c>
    </row>
    <row r="3735" spans="1:67" x14ac:dyDescent="0.35">
      <c r="A3735" t="s">
        <v>3809</v>
      </c>
      <c r="B3735">
        <v>140.32024197446111</v>
      </c>
      <c r="C3735">
        <v>149.49268932525706</v>
      </c>
      <c r="D3735">
        <v>172.69695656153422</v>
      </c>
      <c r="E3735">
        <v>202.19371540456834</v>
      </c>
      <c r="F3735">
        <v>126.16301270545611</v>
      </c>
      <c r="G3735">
        <v>47.596382674916768</v>
      </c>
      <c r="H3735">
        <v>97.694022322086909</v>
      </c>
      <c r="I3735">
        <v>10.890043233471648</v>
      </c>
      <c r="J3735">
        <v>28.227456847275306</v>
      </c>
      <c r="K3735">
        <v>114.9278508491892</v>
      </c>
      <c r="L3735">
        <v>51.923775896982988</v>
      </c>
      <c r="M3735">
        <v>42.168505347367933</v>
      </c>
      <c r="N3735">
        <v>187.51920377388046</v>
      </c>
      <c r="O3735">
        <v>145.28037786165865</v>
      </c>
      <c r="P3735">
        <v>77.494324958275541</v>
      </c>
      <c r="Q3735">
        <v>160.81943688455584</v>
      </c>
      <c r="R3735">
        <v>257.56344976522092</v>
      </c>
      <c r="S3735">
        <v>128.17820921613537</v>
      </c>
      <c r="T3735">
        <v>171.96222122278255</v>
      </c>
      <c r="U3735">
        <v>135.13721033799541</v>
      </c>
      <c r="V3735">
        <v>247.55539051862979</v>
      </c>
      <c r="W3735">
        <v>109.3159010909708</v>
      </c>
      <c r="X3735">
        <v>260.30800561958853</v>
      </c>
      <c r="Y3735">
        <v>295.20380639260759</v>
      </c>
      <c r="Z3735">
        <v>151.6098803437072</v>
      </c>
      <c r="AA3735">
        <v>169.72641347845706</v>
      </c>
      <c r="AB3735">
        <v>67.640692640692407</v>
      </c>
      <c r="AC3735">
        <v>206.18918515788738</v>
      </c>
      <c r="AD3735">
        <v>229.78010648493796</v>
      </c>
      <c r="AE3735">
        <v>73.660174048467539</v>
      </c>
      <c r="AF3735">
        <v>345.08937814893568</v>
      </c>
      <c r="AG3735">
        <v>248.42251701693789</v>
      </c>
      <c r="AH3735">
        <v>207.083743186574</v>
      </c>
      <c r="AI3735">
        <v>317.76294884016482</v>
      </c>
      <c r="AJ3735">
        <v>170.5206360419717</v>
      </c>
      <c r="AK3735">
        <v>154.15872815096458</v>
      </c>
      <c r="AL3735">
        <v>120.31797135602409</v>
      </c>
      <c r="AM3735">
        <v>245.61300467465557</v>
      </c>
      <c r="AN3735">
        <v>275.84335047888976</v>
      </c>
      <c r="AO3735">
        <v>62.111684337126874</v>
      </c>
      <c r="AP3735">
        <v>263.85224274406374</v>
      </c>
      <c r="AQ3735">
        <v>151.89296608989528</v>
      </c>
      <c r="AR3735">
        <v>150.81392389552312</v>
      </c>
      <c r="AS3735">
        <v>227.52846174212357</v>
      </c>
      <c r="AT3735">
        <v>147.04162280481864</v>
      </c>
      <c r="AU3735">
        <v>59.209295385701118</v>
      </c>
      <c r="AV3735">
        <v>150.53273396446579</v>
      </c>
      <c r="AW3735">
        <v>149.15760801380637</v>
      </c>
      <c r="AX3735">
        <v>96.184964818934375</v>
      </c>
      <c r="AY3735">
        <v>110.51997743868036</v>
      </c>
      <c r="AZ3735">
        <v>135.6144273953019</v>
      </c>
      <c r="BA3735">
        <v>0</v>
      </c>
      <c r="BB3735">
        <v>144.05224294677586</v>
      </c>
      <c r="BC3735">
        <v>355.4493214266372</v>
      </c>
      <c r="BD3735">
        <v>126.74344246711826</v>
      </c>
      <c r="BE3735">
        <v>220.14752251185917</v>
      </c>
      <c r="BF3735">
        <v>211.97710251073977</v>
      </c>
      <c r="BG3735">
        <v>212.76455987865981</v>
      </c>
      <c r="BH3735">
        <v>137.78530207728343</v>
      </c>
      <c r="BI3735">
        <v>201.83513447162898</v>
      </c>
      <c r="BJ3735">
        <v>173.60597515955359</v>
      </c>
      <c r="BK3735">
        <v>161.78724698078497</v>
      </c>
      <c r="BL3735">
        <v>0</v>
      </c>
      <c r="BM3735">
        <v>277.9965713756186</v>
      </c>
      <c r="BN3735">
        <v>65.818702384282716</v>
      </c>
      <c r="BO3735">
        <v>228.78478672682093</v>
      </c>
    </row>
    <row r="3736" spans="1:67" x14ac:dyDescent="0.35">
      <c r="A3736" t="s">
        <v>3810</v>
      </c>
      <c r="B3736">
        <v>55.682635704151245</v>
      </c>
      <c r="C3736">
        <v>0</v>
      </c>
      <c r="D3736">
        <v>65.624843493382997</v>
      </c>
      <c r="E3736">
        <v>58.757148066284813</v>
      </c>
      <c r="F3736">
        <v>63.922593104097757</v>
      </c>
      <c r="G3736">
        <v>22.398297729372601</v>
      </c>
      <c r="H3736">
        <v>7.9750222303744422</v>
      </c>
      <c r="I3736">
        <v>0</v>
      </c>
      <c r="J3736">
        <v>49.398049482731786</v>
      </c>
      <c r="K3736">
        <v>17.02634827395396</v>
      </c>
      <c r="L3736">
        <v>10.384755179396599</v>
      </c>
      <c r="M3736">
        <v>12.048144384962265</v>
      </c>
      <c r="N3736">
        <v>27.111210184175487</v>
      </c>
      <c r="O3736">
        <v>31.842274599815589</v>
      </c>
      <c r="P3736">
        <v>17.010949381084878</v>
      </c>
      <c r="Q3736">
        <v>77.079138388455746</v>
      </c>
      <c r="R3736">
        <v>99.062865294315742</v>
      </c>
      <c r="S3736">
        <v>100.10107767355335</v>
      </c>
      <c r="T3736">
        <v>0</v>
      </c>
      <c r="U3736">
        <v>89.067706813678782</v>
      </c>
      <c r="V3736">
        <v>0</v>
      </c>
      <c r="W3736">
        <v>0</v>
      </c>
      <c r="X3736">
        <v>68.905060311067544</v>
      </c>
      <c r="Y3736">
        <v>52.09478936340134</v>
      </c>
      <c r="Z3736">
        <v>23.102457957136338</v>
      </c>
      <c r="AA3736">
        <v>65.399168496286194</v>
      </c>
      <c r="AB3736">
        <v>15.031265031264981</v>
      </c>
      <c r="AC3736">
        <v>144.77113000447412</v>
      </c>
      <c r="AD3736">
        <v>86.167539931851735</v>
      </c>
      <c r="AE3736">
        <v>0</v>
      </c>
      <c r="AF3736">
        <v>0</v>
      </c>
      <c r="AG3736">
        <v>0</v>
      </c>
      <c r="AH3736">
        <v>7.3958479709490712</v>
      </c>
      <c r="AI3736">
        <v>46.501894952219239</v>
      </c>
      <c r="AJ3736">
        <v>6.0900227157847038</v>
      </c>
      <c r="AK3736">
        <v>126.48921284181709</v>
      </c>
      <c r="AL3736">
        <v>2.0744477820004157</v>
      </c>
      <c r="AM3736">
        <v>34.706185443157857</v>
      </c>
      <c r="AN3736">
        <v>39.827649534385145</v>
      </c>
      <c r="AO3736">
        <v>35.761272800163958</v>
      </c>
      <c r="AP3736">
        <v>131.92612137203187</v>
      </c>
      <c r="AQ3736">
        <v>18.98662076123691</v>
      </c>
      <c r="AR3736">
        <v>207.36914535634429</v>
      </c>
      <c r="AS3736">
        <v>0</v>
      </c>
      <c r="AT3736">
        <v>53.46968101993405</v>
      </c>
      <c r="AU3736">
        <v>26.052089969708494</v>
      </c>
      <c r="AV3736">
        <v>46.955164722860879</v>
      </c>
      <c r="AW3736">
        <v>65.517827819148593</v>
      </c>
      <c r="AX3736">
        <v>56.579391069961403</v>
      </c>
      <c r="AY3736">
        <v>25.15282245156174</v>
      </c>
      <c r="AZ3736">
        <v>24.747158283814219</v>
      </c>
      <c r="BA3736">
        <v>55.994176605631331</v>
      </c>
      <c r="BB3736">
        <v>208.07546203423183</v>
      </c>
      <c r="BC3736">
        <v>38.635795807243177</v>
      </c>
      <c r="BD3736">
        <v>46.088524533497548</v>
      </c>
      <c r="BE3736">
        <v>73.38250750395305</v>
      </c>
      <c r="BF3736">
        <v>31.697510655811559</v>
      </c>
      <c r="BG3736">
        <v>69.398373222166882</v>
      </c>
      <c r="BH3736">
        <v>75.998171100923145</v>
      </c>
      <c r="BI3736">
        <v>67.388220407262253</v>
      </c>
      <c r="BJ3736">
        <v>52.159642760942106</v>
      </c>
      <c r="BK3736">
        <v>25.104917634949391</v>
      </c>
      <c r="BL3736">
        <v>0</v>
      </c>
      <c r="BM3736">
        <v>75.290738080896702</v>
      </c>
      <c r="BN3736">
        <v>0</v>
      </c>
      <c r="BO3736">
        <v>61.00927646048558</v>
      </c>
    </row>
    <row r="3737" spans="1:67" x14ac:dyDescent="0.35">
      <c r="A3737" t="s">
        <v>3811</v>
      </c>
      <c r="B3737">
        <v>82.41030084214384</v>
      </c>
      <c r="C3737">
        <v>0</v>
      </c>
      <c r="D3737">
        <v>43.174239140383555</v>
      </c>
      <c r="E3737">
        <v>5.1844542411427783</v>
      </c>
      <c r="F3737">
        <v>13.457388021915319</v>
      </c>
      <c r="G3737">
        <v>2.7997872161715751</v>
      </c>
      <c r="H3737">
        <v>9.9687777879680528</v>
      </c>
      <c r="I3737">
        <v>0</v>
      </c>
      <c r="J3737">
        <v>42.341185270912959</v>
      </c>
      <c r="K3737">
        <v>285.19133358872881</v>
      </c>
      <c r="L3737">
        <v>0</v>
      </c>
      <c r="M3737">
        <v>16.064192513283022</v>
      </c>
      <c r="N3737">
        <v>12.80251592030509</v>
      </c>
      <c r="O3737">
        <v>13.267614416589829</v>
      </c>
      <c r="P3737">
        <v>28.351582301808129</v>
      </c>
      <c r="Q3737">
        <v>29.499423333853436</v>
      </c>
      <c r="R3737">
        <v>29.71885958829472</v>
      </c>
      <c r="S3737">
        <v>14.648938196129757</v>
      </c>
      <c r="T3737">
        <v>0</v>
      </c>
      <c r="U3737">
        <v>15.356501174772205</v>
      </c>
      <c r="V3737">
        <v>61.888847629657448</v>
      </c>
      <c r="W3737">
        <v>0</v>
      </c>
      <c r="X3737">
        <v>26.796412343192937</v>
      </c>
      <c r="Y3737">
        <v>15.435493144711511</v>
      </c>
      <c r="Z3737">
        <v>10.107325356247147</v>
      </c>
      <c r="AA3737">
        <v>43.599445664190796</v>
      </c>
      <c r="AB3737">
        <v>7.5156325156324906</v>
      </c>
      <c r="AC3737">
        <v>10.967509848823797</v>
      </c>
      <c r="AD3737">
        <v>19.652245949369693</v>
      </c>
      <c r="AE3737">
        <v>10.522882006923934</v>
      </c>
      <c r="AF3737">
        <v>0</v>
      </c>
      <c r="AG3737">
        <v>0</v>
      </c>
      <c r="AH3737">
        <v>59.16678376759257</v>
      </c>
      <c r="AI3737">
        <v>46.501894952219239</v>
      </c>
      <c r="AJ3737">
        <v>30.450113578923517</v>
      </c>
      <c r="AK3737">
        <v>15.811151605227137</v>
      </c>
      <c r="AL3737">
        <v>2.0744477820004157</v>
      </c>
      <c r="AM3737">
        <v>16.018239435303624</v>
      </c>
      <c r="AN3737">
        <v>47.203140188900925</v>
      </c>
      <c r="AO3737">
        <v>15.057378021121668</v>
      </c>
      <c r="AP3737">
        <v>31.844236193249074</v>
      </c>
      <c r="AQ3737">
        <v>37.97324152247382</v>
      </c>
      <c r="AR3737">
        <v>47.129351217350973</v>
      </c>
      <c r="AS3737">
        <v>0</v>
      </c>
      <c r="AT3737">
        <v>18.714388356976919</v>
      </c>
      <c r="AU3737">
        <v>18.946974523424359</v>
      </c>
      <c r="AV3737">
        <v>15.19137682210205</v>
      </c>
      <c r="AW3737">
        <v>24.39493589010852</v>
      </c>
      <c r="AX3737">
        <v>27.158107713581469</v>
      </c>
      <c r="AY3737">
        <v>27.439442674430989</v>
      </c>
      <c r="AZ3737">
        <v>44.544884910865591</v>
      </c>
      <c r="BA3737">
        <v>0</v>
      </c>
      <c r="BB3737">
        <v>80.029023859319935</v>
      </c>
      <c r="BC3737">
        <v>59.241553571106195</v>
      </c>
      <c r="BD3737">
        <v>2.8805327833435967</v>
      </c>
      <c r="BE3737">
        <v>33.140487259849763</v>
      </c>
      <c r="BF3737">
        <v>65.376115727611335</v>
      </c>
      <c r="BG3737">
        <v>34.556391604453474</v>
      </c>
      <c r="BH3737">
        <v>38.308021205343373</v>
      </c>
      <c r="BI3737">
        <v>30.151697639435188</v>
      </c>
      <c r="BJ3737">
        <v>21.019557530528907</v>
      </c>
      <c r="BK3737">
        <v>19.526047049405083</v>
      </c>
      <c r="BL3737">
        <v>0</v>
      </c>
      <c r="BM3737">
        <v>34.749571421952325</v>
      </c>
      <c r="BN3737">
        <v>0</v>
      </c>
      <c r="BO3737">
        <v>250.13803348799087</v>
      </c>
    </row>
    <row r="3738" spans="1:67" x14ac:dyDescent="0.35">
      <c r="A3738" t="s">
        <v>3812</v>
      </c>
      <c r="B3738">
        <v>46.77341399148704</v>
      </c>
      <c r="C3738">
        <v>50.634620577909651</v>
      </c>
      <c r="D3738">
        <v>92.392871760420803</v>
      </c>
      <c r="E3738">
        <v>81.223116444570195</v>
      </c>
      <c r="F3738">
        <v>6.7286940109576596</v>
      </c>
      <c r="G3738">
        <v>33.597446594058894</v>
      </c>
      <c r="H3738">
        <v>33.893844479091371</v>
      </c>
      <c r="I3738">
        <v>0</v>
      </c>
      <c r="J3738">
        <v>14.113728423637653</v>
      </c>
      <c r="K3738">
        <v>212.82935342442448</v>
      </c>
      <c r="L3738">
        <v>10.384755179396599</v>
      </c>
      <c r="M3738">
        <v>46.184553475688688</v>
      </c>
      <c r="N3738">
        <v>46.691528650524447</v>
      </c>
      <c r="O3738">
        <v>43.119746853916944</v>
      </c>
      <c r="P3738">
        <v>32.131793275382542</v>
      </c>
      <c r="Q3738">
        <v>29.499423333853436</v>
      </c>
      <c r="R3738">
        <v>52.503318605987339</v>
      </c>
      <c r="S3738">
        <v>51.271283686454154</v>
      </c>
      <c r="T3738">
        <v>383.60803195851491</v>
      </c>
      <c r="U3738">
        <v>190.42061456717533</v>
      </c>
      <c r="V3738">
        <v>174.41402513812554</v>
      </c>
      <c r="W3738">
        <v>0</v>
      </c>
      <c r="X3738">
        <v>137.81012062213509</v>
      </c>
      <c r="Y3738">
        <v>19.294366430889387</v>
      </c>
      <c r="Z3738">
        <v>102.51715718479248</v>
      </c>
      <c r="AA3738">
        <v>48.270814842496954</v>
      </c>
      <c r="AB3738">
        <v>35.07295173961829</v>
      </c>
      <c r="AC3738">
        <v>28.515525606941871</v>
      </c>
      <c r="AD3738">
        <v>96.74951851997389</v>
      </c>
      <c r="AE3738">
        <v>0</v>
      </c>
      <c r="AF3738">
        <v>0</v>
      </c>
      <c r="AG3738">
        <v>372.63377552540686</v>
      </c>
      <c r="AH3738">
        <v>73.958479709490703</v>
      </c>
      <c r="AI3738">
        <v>15.500631650739745</v>
      </c>
      <c r="AJ3738">
        <v>97.44036345255526</v>
      </c>
      <c r="AK3738">
        <v>44.798262881476887</v>
      </c>
      <c r="AL3738">
        <v>35.265612294007056</v>
      </c>
      <c r="AM3738">
        <v>18.687946007854229</v>
      </c>
      <c r="AN3738">
        <v>19.176275701740998</v>
      </c>
      <c r="AO3738">
        <v>58.347339831846462</v>
      </c>
      <c r="AP3738">
        <v>68.237648985533724</v>
      </c>
      <c r="AQ3738">
        <v>63.288735870789708</v>
      </c>
      <c r="AR3738">
        <v>84.832832191231745</v>
      </c>
      <c r="AS3738">
        <v>37.23193010325658</v>
      </c>
      <c r="AT3738">
        <v>61.490133172924153</v>
      </c>
      <c r="AU3738">
        <v>92.366500801693732</v>
      </c>
      <c r="AV3738">
        <v>147.77066545135631</v>
      </c>
      <c r="AW3738">
        <v>55.759853463105188</v>
      </c>
      <c r="AX3738">
        <v>48.658276320166799</v>
      </c>
      <c r="AY3738">
        <v>57.165505571731224</v>
      </c>
      <c r="AZ3738">
        <v>47.514543904923293</v>
      </c>
      <c r="BA3738">
        <v>0</v>
      </c>
      <c r="BB3738">
        <v>48.017414315591957</v>
      </c>
      <c r="BC3738">
        <v>74.69587189400346</v>
      </c>
      <c r="BD3738">
        <v>141.14610638383624</v>
      </c>
      <c r="BE3738">
        <v>71.804389063007818</v>
      </c>
      <c r="BF3738">
        <v>51.508454815693774</v>
      </c>
      <c r="BG3738">
        <v>63.972162970227913</v>
      </c>
      <c r="BH3738">
        <v>109.36322182815769</v>
      </c>
      <c r="BI3738">
        <v>42.838477520509009</v>
      </c>
      <c r="BJ3738">
        <v>40.482110799537161</v>
      </c>
      <c r="BK3738">
        <v>23.012841165370276</v>
      </c>
      <c r="BL3738">
        <v>0</v>
      </c>
      <c r="BM3738">
        <v>92.665523791872872</v>
      </c>
      <c r="BN3738">
        <v>0</v>
      </c>
      <c r="BO3738">
        <v>82.362523221655522</v>
      </c>
    </row>
    <row r="3739" spans="1:67" x14ac:dyDescent="0.35">
      <c r="A3739" t="s">
        <v>3813</v>
      </c>
      <c r="B3739">
        <v>207.1394048194426</v>
      </c>
      <c r="C3739">
        <v>74.74634466262853</v>
      </c>
      <c r="D3739">
        <v>90.665902194805469</v>
      </c>
      <c r="E3739">
        <v>108.87353906399834</v>
      </c>
      <c r="F3739">
        <v>40.372164065745949</v>
      </c>
      <c r="G3739">
        <v>47.596382674916768</v>
      </c>
      <c r="H3739">
        <v>131.58786680117828</v>
      </c>
      <c r="I3739">
        <v>0</v>
      </c>
      <c r="J3739">
        <v>197.59219793092714</v>
      </c>
      <c r="K3739">
        <v>51.079044821861871</v>
      </c>
      <c r="L3739">
        <v>342.69692092008773</v>
      </c>
      <c r="M3739">
        <v>36.144433154886798</v>
      </c>
      <c r="N3739">
        <v>85.099076411439725</v>
      </c>
      <c r="O3739">
        <v>46.436650458064406</v>
      </c>
      <c r="P3739">
        <v>68.04379752433951</v>
      </c>
      <c r="Q3739">
        <v>80.885515592823936</v>
      </c>
      <c r="R3739">
        <v>129.77235353555361</v>
      </c>
      <c r="S3739">
        <v>45.167559438066753</v>
      </c>
      <c r="T3739">
        <v>26.455726341966546</v>
      </c>
      <c r="U3739">
        <v>89.067706813678782</v>
      </c>
      <c r="V3739">
        <v>191.29280176439573</v>
      </c>
      <c r="W3739">
        <v>65.589540654582478</v>
      </c>
      <c r="X3739">
        <v>191.402945308521</v>
      </c>
      <c r="Y3739">
        <v>92.612958868269061</v>
      </c>
      <c r="Z3739">
        <v>131.39522963121291</v>
      </c>
      <c r="AA3739">
        <v>239.79695115304938</v>
      </c>
      <c r="AB3739">
        <v>62.630270963604097</v>
      </c>
      <c r="AC3739">
        <v>127.22311424635603</v>
      </c>
      <c r="AD3739">
        <v>110.35491956184519</v>
      </c>
      <c r="AE3739">
        <v>263.07205017309838</v>
      </c>
      <c r="AF3739">
        <v>23.005958543262381</v>
      </c>
      <c r="AG3739">
        <v>74.526755105081364</v>
      </c>
      <c r="AH3739">
        <v>44.375087825694422</v>
      </c>
      <c r="AI3739">
        <v>113.67129877209148</v>
      </c>
      <c r="AJ3739">
        <v>54.810204442062329</v>
      </c>
      <c r="AK3739">
        <v>156.79392008516911</v>
      </c>
      <c r="AL3739">
        <v>74.68012015201495</v>
      </c>
      <c r="AM3739">
        <v>66.742664313765118</v>
      </c>
      <c r="AN3739">
        <v>123.90824299586491</v>
      </c>
      <c r="AO3739">
        <v>39.525617305444378</v>
      </c>
      <c r="AP3739">
        <v>90.983531980711632</v>
      </c>
      <c r="AQ3739">
        <v>75.946483044947641</v>
      </c>
      <c r="AR3739">
        <v>65.981091704291359</v>
      </c>
      <c r="AS3739">
        <v>107.55890918718568</v>
      </c>
      <c r="AT3739">
        <v>83.546376593646954</v>
      </c>
      <c r="AU3739">
        <v>33.157205415992628</v>
      </c>
      <c r="AV3739">
        <v>71.813781340846049</v>
      </c>
      <c r="AW3739">
        <v>72.48780950203674</v>
      </c>
      <c r="AX3739">
        <v>62.237330176957542</v>
      </c>
      <c r="AY3739">
        <v>73.934053872772381</v>
      </c>
      <c r="AZ3739">
        <v>116.80658709960309</v>
      </c>
      <c r="BA3739">
        <v>0</v>
      </c>
      <c r="BB3739">
        <v>16.005804771863986</v>
      </c>
      <c r="BC3739">
        <v>95.301629657866499</v>
      </c>
      <c r="BD3739">
        <v>83.535450716964306</v>
      </c>
      <c r="BE3739">
        <v>110.46829086616589</v>
      </c>
      <c r="BF3739">
        <v>66.366662935605447</v>
      </c>
      <c r="BG3739">
        <v>185.06232859244503</v>
      </c>
      <c r="BH3739">
        <v>105.65599396957607</v>
      </c>
      <c r="BI3739">
        <v>101.98852917382722</v>
      </c>
      <c r="BJ3739">
        <v>98.09126847580157</v>
      </c>
      <c r="BK3739">
        <v>108.09061759492099</v>
      </c>
      <c r="BL3739">
        <v>0</v>
      </c>
      <c r="BM3739">
        <v>104.24871426585698</v>
      </c>
      <c r="BN3739">
        <v>24.682013394106015</v>
      </c>
      <c r="BO3739">
        <v>158.6241187972625</v>
      </c>
    </row>
    <row r="3740" spans="1:67" x14ac:dyDescent="0.35">
      <c r="A3740" t="s">
        <v>3814</v>
      </c>
      <c r="B3740">
        <v>80.182995413977778</v>
      </c>
      <c r="C3740">
        <v>65.101655028740964</v>
      </c>
      <c r="D3740">
        <v>11.225302176499724</v>
      </c>
      <c r="E3740">
        <v>34.563028274285188</v>
      </c>
      <c r="F3740">
        <v>38.689990563006539</v>
      </c>
      <c r="G3740">
        <v>8.3993616485147236</v>
      </c>
      <c r="H3740">
        <v>43.862622267059429</v>
      </c>
      <c r="I3740">
        <v>0</v>
      </c>
      <c r="J3740">
        <v>28.227456847275306</v>
      </c>
      <c r="K3740">
        <v>0</v>
      </c>
      <c r="L3740">
        <v>20.769510358793198</v>
      </c>
      <c r="M3740">
        <v>18.072216577443399</v>
      </c>
      <c r="N3740">
        <v>49.703885337655059</v>
      </c>
      <c r="O3740">
        <v>33.169036041474577</v>
      </c>
      <c r="P3740">
        <v>100.17559079972204</v>
      </c>
      <c r="Q3740">
        <v>62.805223872075054</v>
      </c>
      <c r="R3740">
        <v>71.325263011907325</v>
      </c>
      <c r="S3740">
        <v>125.73671951678043</v>
      </c>
      <c r="T3740">
        <v>13.227863170983273</v>
      </c>
      <c r="U3740">
        <v>58.354704464134379</v>
      </c>
      <c r="V3740">
        <v>67.515106505080851</v>
      </c>
      <c r="W3740">
        <v>0</v>
      </c>
      <c r="X3740">
        <v>99.529531560430911</v>
      </c>
      <c r="Y3740">
        <v>73.318592437379664</v>
      </c>
      <c r="Z3740">
        <v>79.414699227656158</v>
      </c>
      <c r="AA3740">
        <v>80.970399090640058</v>
      </c>
      <c r="AB3740">
        <v>17.536475869809145</v>
      </c>
      <c r="AC3740">
        <v>39.483035455765666</v>
      </c>
      <c r="AD3740">
        <v>58.956737848109078</v>
      </c>
      <c r="AE3740">
        <v>126.27458408308721</v>
      </c>
      <c r="AF3740">
        <v>0</v>
      </c>
      <c r="AG3740">
        <v>24.84225170169379</v>
      </c>
      <c r="AH3740">
        <v>7.3958479709490712</v>
      </c>
      <c r="AI3740">
        <v>131.75536903128784</v>
      </c>
      <c r="AJ3740">
        <v>36.540136294708219</v>
      </c>
      <c r="AK3740">
        <v>85.643737861646997</v>
      </c>
      <c r="AL3740">
        <v>41.488955640008307</v>
      </c>
      <c r="AM3740">
        <v>48.054718305910875</v>
      </c>
      <c r="AN3740">
        <v>82.605495330576616</v>
      </c>
      <c r="AO3740">
        <v>62.111684337126874</v>
      </c>
      <c r="AP3740">
        <v>18.196706396142329</v>
      </c>
      <c r="AQ3740">
        <v>75.946483044947641</v>
      </c>
      <c r="AR3740">
        <v>0</v>
      </c>
      <c r="AS3740">
        <v>0</v>
      </c>
      <c r="AT3740">
        <v>70.847327351412616</v>
      </c>
      <c r="AU3740">
        <v>18.946974523424359</v>
      </c>
      <c r="AV3740">
        <v>30.382753644204101</v>
      </c>
      <c r="AW3740">
        <v>45.304880938772968</v>
      </c>
      <c r="AX3740">
        <v>61.105742355558306</v>
      </c>
      <c r="AY3740">
        <v>40.396957270690066</v>
      </c>
      <c r="AZ3740">
        <v>83.150451833615762</v>
      </c>
      <c r="BA3740">
        <v>0</v>
      </c>
      <c r="BB3740">
        <v>149.38751120406388</v>
      </c>
      <c r="BC3740">
        <v>18.030038043380149</v>
      </c>
      <c r="BD3740">
        <v>11.522131133374387</v>
      </c>
      <c r="BE3740">
        <v>83.640277370097024</v>
      </c>
      <c r="BF3740">
        <v>70.328851767581895</v>
      </c>
      <c r="BG3740">
        <v>86.533774017763648</v>
      </c>
      <c r="BH3740">
        <v>101.33089480123085</v>
      </c>
      <c r="BI3740">
        <v>69.859671033445466</v>
      </c>
      <c r="BJ3740">
        <v>76.29320881451234</v>
      </c>
      <c r="BK3740">
        <v>52.301911739477902</v>
      </c>
      <c r="BL3740">
        <v>0</v>
      </c>
      <c r="BM3740">
        <v>0</v>
      </c>
      <c r="BN3740">
        <v>16.454675596070679</v>
      </c>
      <c r="BO3740">
        <v>152.52319115121395</v>
      </c>
    </row>
    <row r="3741" spans="1:67" x14ac:dyDescent="0.35">
      <c r="A3741" t="s">
        <v>3815</v>
      </c>
      <c r="B3741">
        <v>6.6819162844981488</v>
      </c>
      <c r="C3741">
        <v>147.08151691678518</v>
      </c>
      <c r="D3741">
        <v>49.218632620037255</v>
      </c>
      <c r="E3741">
        <v>29.378574033142407</v>
      </c>
      <c r="F3741">
        <v>0</v>
      </c>
      <c r="G3741">
        <v>0</v>
      </c>
      <c r="H3741">
        <v>23.925066691123323</v>
      </c>
      <c r="I3741">
        <v>0</v>
      </c>
      <c r="J3741">
        <v>0</v>
      </c>
      <c r="K3741">
        <v>0</v>
      </c>
      <c r="L3741">
        <v>20.769510358793198</v>
      </c>
      <c r="M3741">
        <v>4.0160481283207554</v>
      </c>
      <c r="N3741">
        <v>31.629745214871402</v>
      </c>
      <c r="O3741">
        <v>10.614091533271864</v>
      </c>
      <c r="P3741">
        <v>5.6703164603616258</v>
      </c>
      <c r="Q3741">
        <v>18.080291720748878</v>
      </c>
      <c r="R3741">
        <v>32.690745547124195</v>
      </c>
      <c r="S3741">
        <v>9.7659587974198399</v>
      </c>
      <c r="T3741">
        <v>0</v>
      </c>
      <c r="U3741">
        <v>0</v>
      </c>
      <c r="V3741">
        <v>0</v>
      </c>
      <c r="W3741">
        <v>0</v>
      </c>
      <c r="X3741">
        <v>38.280589061704198</v>
      </c>
      <c r="Y3741">
        <v>0</v>
      </c>
      <c r="Z3741">
        <v>73.639084738372077</v>
      </c>
      <c r="AA3741">
        <v>12.456984475483086</v>
      </c>
      <c r="AB3741">
        <v>20.041686708353311</v>
      </c>
      <c r="AC3741">
        <v>13.161011818588555</v>
      </c>
      <c r="AD3741">
        <v>21.163957176244285</v>
      </c>
      <c r="AE3741">
        <v>0</v>
      </c>
      <c r="AF3741">
        <v>0</v>
      </c>
      <c r="AG3741">
        <v>0</v>
      </c>
      <c r="AH3741">
        <v>7.3958479709490712</v>
      </c>
      <c r="AI3741">
        <v>49.085333560675863</v>
      </c>
      <c r="AJ3741">
        <v>6.0900227157847038</v>
      </c>
      <c r="AK3741">
        <v>13.175959671022614</v>
      </c>
      <c r="AL3741">
        <v>10.372238910002077</v>
      </c>
      <c r="AM3741">
        <v>0</v>
      </c>
      <c r="AN3741">
        <v>5.9003925236126156</v>
      </c>
      <c r="AO3741">
        <v>15.057378021121668</v>
      </c>
      <c r="AP3741">
        <v>0</v>
      </c>
      <c r="AQ3741">
        <v>0</v>
      </c>
      <c r="AR3741">
        <v>0</v>
      </c>
      <c r="AS3741">
        <v>0</v>
      </c>
      <c r="AT3741">
        <v>14.704162280481865</v>
      </c>
      <c r="AU3741">
        <v>11.841859077140223</v>
      </c>
      <c r="AV3741">
        <v>12.429308308992587</v>
      </c>
      <c r="AW3741">
        <v>11.151970692621038</v>
      </c>
      <c r="AX3741">
        <v>12.447466035391507</v>
      </c>
      <c r="AY3741">
        <v>15.244134819128327</v>
      </c>
      <c r="AZ3741">
        <v>15.838181301641098</v>
      </c>
      <c r="BA3741">
        <v>0</v>
      </c>
      <c r="BB3741">
        <v>0</v>
      </c>
      <c r="BC3741">
        <v>20.605757763863028</v>
      </c>
      <c r="BD3741">
        <v>69.132786800246322</v>
      </c>
      <c r="BE3741">
        <v>22.093658173233177</v>
      </c>
      <c r="BF3741">
        <v>35.659699487787996</v>
      </c>
      <c r="BG3741">
        <v>30.272541405554279</v>
      </c>
      <c r="BH3741">
        <v>14.211040124562862</v>
      </c>
      <c r="BI3741">
        <v>19.606841634386818</v>
      </c>
      <c r="BJ3741">
        <v>8.5635234383636298</v>
      </c>
      <c r="BK3741">
        <v>11.855099994281657</v>
      </c>
      <c r="BL3741">
        <v>0</v>
      </c>
      <c r="BM3741">
        <v>0</v>
      </c>
      <c r="BN3741">
        <v>8.2273377980353395</v>
      </c>
      <c r="BO3741">
        <v>24.403710584194233</v>
      </c>
    </row>
    <row r="3742" spans="1:67" x14ac:dyDescent="0.35">
      <c r="A3742" t="s">
        <v>3816</v>
      </c>
      <c r="B3742">
        <v>51.228024847819135</v>
      </c>
      <c r="C3742">
        <v>110.91393078970684</v>
      </c>
      <c r="D3742">
        <v>118.29741524465094</v>
      </c>
      <c r="E3742">
        <v>60.485299479999078</v>
      </c>
      <c r="F3742">
        <v>40.372164065745949</v>
      </c>
      <c r="G3742">
        <v>53.195957107259922</v>
      </c>
      <c r="H3742">
        <v>71.775200073369973</v>
      </c>
      <c r="I3742">
        <v>0</v>
      </c>
      <c r="J3742">
        <v>35.284321059094133</v>
      </c>
      <c r="K3742">
        <v>12.769761205465468</v>
      </c>
      <c r="L3742">
        <v>342.69692092008773</v>
      </c>
      <c r="M3742">
        <v>46.184553475688688</v>
      </c>
      <c r="N3742">
        <v>82.08671972430912</v>
      </c>
      <c r="O3742">
        <v>67.001452803778648</v>
      </c>
      <c r="P3742">
        <v>20.791160354659294</v>
      </c>
      <c r="Q3742">
        <v>100.8689959157569</v>
      </c>
      <c r="R3742">
        <v>87.175321458997843</v>
      </c>
      <c r="S3742">
        <v>89.114374026456019</v>
      </c>
      <c r="T3742">
        <v>145.50649488081601</v>
      </c>
      <c r="U3742">
        <v>144.35111104285875</v>
      </c>
      <c r="V3742">
        <v>202.54531951524254</v>
      </c>
      <c r="W3742">
        <v>0</v>
      </c>
      <c r="X3742">
        <v>72.73311921723797</v>
      </c>
      <c r="Y3742">
        <v>69.459719151201796</v>
      </c>
      <c r="Z3742">
        <v>60.643952137482884</v>
      </c>
      <c r="AA3742">
        <v>87.198891328381592</v>
      </c>
      <c r="AB3742">
        <v>65.135481802148249</v>
      </c>
      <c r="AC3742">
        <v>72.385565002237058</v>
      </c>
      <c r="AD3742">
        <v>234.31524016556173</v>
      </c>
      <c r="AE3742">
        <v>84.183056055391475</v>
      </c>
      <c r="AF3742">
        <v>0</v>
      </c>
      <c r="AG3742">
        <v>298.10702042032545</v>
      </c>
      <c r="AH3742">
        <v>96.146023622337921</v>
      </c>
      <c r="AI3742">
        <v>188.59101841733357</v>
      </c>
      <c r="AJ3742">
        <v>48.72018172627763</v>
      </c>
      <c r="AK3742">
        <v>52.703838684090456</v>
      </c>
      <c r="AL3742">
        <v>49.786746768009969</v>
      </c>
      <c r="AM3742">
        <v>58.733544596113298</v>
      </c>
      <c r="AN3742">
        <v>169.63628505386268</v>
      </c>
      <c r="AO3742">
        <v>80.933406863528958</v>
      </c>
      <c r="AP3742">
        <v>77.33600218360489</v>
      </c>
      <c r="AQ3742">
        <v>88.604230219105588</v>
      </c>
      <c r="AR3742">
        <v>65.981091704291359</v>
      </c>
      <c r="AS3742">
        <v>33.095048980672516</v>
      </c>
      <c r="AT3742">
        <v>79.53615051715191</v>
      </c>
      <c r="AU3742">
        <v>21.3153463388524</v>
      </c>
      <c r="AV3742">
        <v>100.81550072849542</v>
      </c>
      <c r="AW3742">
        <v>72.48780950203674</v>
      </c>
      <c r="AX3742">
        <v>53.184627605763716</v>
      </c>
      <c r="AY3742">
        <v>53.354471866949147</v>
      </c>
      <c r="AZ3742">
        <v>74.241474851442646</v>
      </c>
      <c r="BA3742">
        <v>0</v>
      </c>
      <c r="BB3742">
        <v>266.76341286439981</v>
      </c>
      <c r="BC3742">
        <v>90.150190216900739</v>
      </c>
      <c r="BD3742">
        <v>34.566393400123161</v>
      </c>
      <c r="BE3742">
        <v>112.83546852758371</v>
      </c>
      <c r="BF3742">
        <v>220.89202738268679</v>
      </c>
      <c r="BG3742">
        <v>86.248184004503699</v>
      </c>
      <c r="BH3742">
        <v>93.298567774304018</v>
      </c>
      <c r="BI3742">
        <v>92.761780169409903</v>
      </c>
      <c r="BJ3742">
        <v>90.306247168198269</v>
      </c>
      <c r="BK3742">
        <v>89.959288191902004</v>
      </c>
      <c r="BL3742">
        <v>0</v>
      </c>
      <c r="BM3742">
        <v>98.457119028864909</v>
      </c>
      <c r="BN3742">
        <v>115.18272917249475</v>
      </c>
      <c r="BO3742">
        <v>137.27087203609256</v>
      </c>
    </row>
    <row r="3743" spans="1:67" x14ac:dyDescent="0.35">
      <c r="A3743" t="s">
        <v>3817</v>
      </c>
      <c r="B3743">
        <v>51.228024847819135</v>
      </c>
      <c r="C3743">
        <v>50.634620577909651</v>
      </c>
      <c r="D3743">
        <v>41.447269574768214</v>
      </c>
      <c r="E3743">
        <v>17.281514137142594</v>
      </c>
      <c r="F3743">
        <v>10.093041016436487</v>
      </c>
      <c r="G3743">
        <v>22.398297729372601</v>
      </c>
      <c r="H3743">
        <v>13.956288903155272</v>
      </c>
      <c r="I3743">
        <v>0</v>
      </c>
      <c r="J3743">
        <v>49.398049482731786</v>
      </c>
      <c r="K3743">
        <v>110.67126378070073</v>
      </c>
      <c r="L3743">
        <v>0</v>
      </c>
      <c r="M3743">
        <v>8.0320962566415108</v>
      </c>
      <c r="N3743">
        <v>80.58054138074381</v>
      </c>
      <c r="O3743">
        <v>52.407076945529823</v>
      </c>
      <c r="P3743">
        <v>34.021898762169755</v>
      </c>
      <c r="Q3743">
        <v>54.240875162246638</v>
      </c>
      <c r="R3743">
        <v>57.456461870703123</v>
      </c>
      <c r="S3743">
        <v>46.388304287744234</v>
      </c>
      <c r="T3743">
        <v>26.455726341966546</v>
      </c>
      <c r="U3743">
        <v>196.56321503708426</v>
      </c>
      <c r="V3743">
        <v>16.878776626270213</v>
      </c>
      <c r="W3743">
        <v>0</v>
      </c>
      <c r="X3743">
        <v>156.9504151529872</v>
      </c>
      <c r="Y3743">
        <v>0</v>
      </c>
      <c r="Z3743">
        <v>76.52689198301411</v>
      </c>
      <c r="AA3743">
        <v>34.256707307578488</v>
      </c>
      <c r="AB3743">
        <v>32.567740901074124</v>
      </c>
      <c r="AC3743">
        <v>46.063541365059947</v>
      </c>
      <c r="AD3743">
        <v>39.304491898739386</v>
      </c>
      <c r="AE3743">
        <v>0</v>
      </c>
      <c r="AF3743">
        <v>23.005958543262381</v>
      </c>
      <c r="AG3743">
        <v>0</v>
      </c>
      <c r="AH3743">
        <v>7.3958479709490712</v>
      </c>
      <c r="AI3743">
        <v>31.00126330147949</v>
      </c>
      <c r="AJ3743">
        <v>12.180045431569408</v>
      </c>
      <c r="AK3743">
        <v>34.257495144658797</v>
      </c>
      <c r="AL3743">
        <v>16.595582256003325</v>
      </c>
      <c r="AM3743">
        <v>37.375892015708459</v>
      </c>
      <c r="AN3743">
        <v>41.302747665288308</v>
      </c>
      <c r="AO3743">
        <v>5.646516757920625</v>
      </c>
      <c r="AP3743">
        <v>68.237648985533724</v>
      </c>
      <c r="AQ3743">
        <v>0</v>
      </c>
      <c r="AR3743">
        <v>18.85174048694039</v>
      </c>
      <c r="AS3743">
        <v>8.273762245168129</v>
      </c>
      <c r="AT3743">
        <v>66.168730262168381</v>
      </c>
      <c r="AU3743">
        <v>16.578602707996314</v>
      </c>
      <c r="AV3743">
        <v>38.668959183532493</v>
      </c>
      <c r="AW3743">
        <v>59.244844304549261</v>
      </c>
      <c r="AX3743">
        <v>38.47398592757375</v>
      </c>
      <c r="AY3743">
        <v>40.396957270690066</v>
      </c>
      <c r="AZ3743">
        <v>25.737044615166784</v>
      </c>
      <c r="BA3743">
        <v>0</v>
      </c>
      <c r="BB3743">
        <v>37.346877801015971</v>
      </c>
      <c r="BC3743">
        <v>90.150190216900739</v>
      </c>
      <c r="BD3743">
        <v>14.402663916717984</v>
      </c>
      <c r="BE3743">
        <v>86.007455031514866</v>
      </c>
      <c r="BF3743">
        <v>72.309946183570105</v>
      </c>
      <c r="BG3743">
        <v>53.119742466349962</v>
      </c>
      <c r="BH3743">
        <v>48.811833471324618</v>
      </c>
      <c r="BI3743">
        <v>56.184310901898357</v>
      </c>
      <c r="BJ3743">
        <v>66.172681114628048</v>
      </c>
      <c r="BK3743">
        <v>63.459652910566518</v>
      </c>
      <c r="BL3743">
        <v>0</v>
      </c>
      <c r="BM3743">
        <v>46.332761895936436</v>
      </c>
      <c r="BN3743">
        <v>8.2273377980353395</v>
      </c>
      <c r="BO3743">
        <v>91.51391469072837</v>
      </c>
    </row>
    <row r="3744" spans="1:67" x14ac:dyDescent="0.35">
      <c r="A3744" t="s">
        <v>3818</v>
      </c>
      <c r="B3744">
        <v>37.864192278822841</v>
      </c>
      <c r="C3744">
        <v>0</v>
      </c>
      <c r="D3744">
        <v>30.22196739826849</v>
      </c>
      <c r="E3744">
        <v>12.097059895999816</v>
      </c>
      <c r="F3744">
        <v>1.6821735027394149</v>
      </c>
      <c r="G3744">
        <v>8.3993616485147236</v>
      </c>
      <c r="H3744">
        <v>1.9937555575936106</v>
      </c>
      <c r="I3744">
        <v>54.450216167358235</v>
      </c>
      <c r="J3744">
        <v>56.454913694550612</v>
      </c>
      <c r="K3744">
        <v>0</v>
      </c>
      <c r="L3744">
        <v>0</v>
      </c>
      <c r="M3744">
        <v>20.080240641603776</v>
      </c>
      <c r="N3744">
        <v>13.555605092087744</v>
      </c>
      <c r="O3744">
        <v>21.891563787373219</v>
      </c>
      <c r="P3744">
        <v>7.5604219471488348</v>
      </c>
      <c r="Q3744">
        <v>7.6127544087363708</v>
      </c>
      <c r="R3744">
        <v>16.840687100033673</v>
      </c>
      <c r="S3744">
        <v>6.1037242483873992</v>
      </c>
      <c r="T3744">
        <v>105.82290536786618</v>
      </c>
      <c r="U3744">
        <v>0</v>
      </c>
      <c r="V3744">
        <v>0</v>
      </c>
      <c r="W3744">
        <v>21.863180218194159</v>
      </c>
      <c r="X3744">
        <v>26.796412343192937</v>
      </c>
      <c r="Y3744">
        <v>36.659296218689832</v>
      </c>
      <c r="Z3744">
        <v>8.6634217339261248</v>
      </c>
      <c r="AA3744">
        <v>4.6713691783061568</v>
      </c>
      <c r="AB3744">
        <v>25.052108385441635</v>
      </c>
      <c r="AC3744">
        <v>19.741517727882833</v>
      </c>
      <c r="AD3744">
        <v>15.117112268745919</v>
      </c>
      <c r="AE3744">
        <v>63.137292041543603</v>
      </c>
      <c r="AF3744">
        <v>0</v>
      </c>
      <c r="AG3744">
        <v>0</v>
      </c>
      <c r="AH3744">
        <v>0</v>
      </c>
      <c r="AI3744">
        <v>28.417824693022869</v>
      </c>
      <c r="AJ3744">
        <v>42.630159010492925</v>
      </c>
      <c r="AK3744">
        <v>3.9527879013067841</v>
      </c>
      <c r="AL3744">
        <v>4.1488955640008314</v>
      </c>
      <c r="AM3744">
        <v>18.687946007854229</v>
      </c>
      <c r="AN3744">
        <v>14.750981309031538</v>
      </c>
      <c r="AO3744">
        <v>24.46823928432271</v>
      </c>
      <c r="AP3744">
        <v>0</v>
      </c>
      <c r="AQ3744">
        <v>0</v>
      </c>
      <c r="AR3744">
        <v>0</v>
      </c>
      <c r="AS3744">
        <v>0</v>
      </c>
      <c r="AT3744">
        <v>16.040904305980213</v>
      </c>
      <c r="AU3744">
        <v>7.1051154462841337</v>
      </c>
      <c r="AV3744">
        <v>87.005158162948106</v>
      </c>
      <c r="AW3744">
        <v>24.39493589010852</v>
      </c>
      <c r="AX3744">
        <v>12.447466035391507</v>
      </c>
      <c r="AY3744">
        <v>17.530755041997576</v>
      </c>
      <c r="AZ3744">
        <v>13.858408638935961</v>
      </c>
      <c r="BA3744">
        <v>0</v>
      </c>
      <c r="BB3744">
        <v>53.352682572879957</v>
      </c>
      <c r="BC3744">
        <v>0</v>
      </c>
      <c r="BD3744">
        <v>54.730122883528338</v>
      </c>
      <c r="BE3744">
        <v>35.507664921267605</v>
      </c>
      <c r="BF3744">
        <v>21.792038575870446</v>
      </c>
      <c r="BG3744">
        <v>30.843721432074169</v>
      </c>
      <c r="BH3744">
        <v>17.300396673380877</v>
      </c>
      <c r="BI3744">
        <v>16.311574132809199</v>
      </c>
      <c r="BJ3744">
        <v>13.234536222925609</v>
      </c>
      <c r="BK3744">
        <v>9.0656647015095029</v>
      </c>
      <c r="BL3744">
        <v>672.54520998353371</v>
      </c>
      <c r="BM3744">
        <v>28.95797618496027</v>
      </c>
      <c r="BN3744">
        <v>0</v>
      </c>
      <c r="BO3744">
        <v>18.302782938145672</v>
      </c>
    </row>
    <row r="3745" spans="1:67" x14ac:dyDescent="0.35">
      <c r="A3745" t="s">
        <v>3819</v>
      </c>
      <c r="B3745">
        <v>71.273773701313587</v>
      </c>
      <c r="C3745">
        <v>21.700551676246992</v>
      </c>
      <c r="D3745">
        <v>54.399541316883273</v>
      </c>
      <c r="E3745">
        <v>20.737816964571113</v>
      </c>
      <c r="F3745">
        <v>35.325643557527712</v>
      </c>
      <c r="G3745">
        <v>81.193829268975662</v>
      </c>
      <c r="H3745">
        <v>115.63782234042939</v>
      </c>
      <c r="I3745">
        <v>32.67012970041494</v>
      </c>
      <c r="J3745">
        <v>0</v>
      </c>
      <c r="K3745">
        <v>21.282935342442446</v>
      </c>
      <c r="L3745">
        <v>103.84755179396598</v>
      </c>
      <c r="M3745">
        <v>134.5376122987453</v>
      </c>
      <c r="N3745">
        <v>31.629745214871402</v>
      </c>
      <c r="O3745">
        <v>46.436650458064406</v>
      </c>
      <c r="P3745">
        <v>100.17559079972204</v>
      </c>
      <c r="Q3745">
        <v>98.96580731357281</v>
      </c>
      <c r="R3745">
        <v>29.71885958829472</v>
      </c>
      <c r="S3745">
        <v>21.973407294194637</v>
      </c>
      <c r="T3745">
        <v>13.227863170983273</v>
      </c>
      <c r="U3745">
        <v>153.56501174772208</v>
      </c>
      <c r="V3745">
        <v>61.888847629657448</v>
      </c>
      <c r="W3745">
        <v>0</v>
      </c>
      <c r="X3745">
        <v>61.24894249872672</v>
      </c>
      <c r="Y3745">
        <v>75.248029080468598</v>
      </c>
      <c r="Z3745">
        <v>69.307373871408998</v>
      </c>
      <c r="AA3745">
        <v>45.156568723626179</v>
      </c>
      <c r="AB3745">
        <v>72.651114317780738</v>
      </c>
      <c r="AC3745">
        <v>15.354513788353316</v>
      </c>
      <c r="AD3745">
        <v>58.956737848109078</v>
      </c>
      <c r="AE3745">
        <v>31.568646020771801</v>
      </c>
      <c r="AF3745">
        <v>23.005958543262381</v>
      </c>
      <c r="AG3745">
        <v>0</v>
      </c>
      <c r="AH3745">
        <v>14.791695941898142</v>
      </c>
      <c r="AI3745">
        <v>237.67635197800942</v>
      </c>
      <c r="AJ3745">
        <v>79.170295305201137</v>
      </c>
      <c r="AK3745">
        <v>38.210283045965582</v>
      </c>
      <c r="AL3745">
        <v>33.191164512006651</v>
      </c>
      <c r="AM3745">
        <v>141.49444834518201</v>
      </c>
      <c r="AN3745">
        <v>33.927257010772536</v>
      </c>
      <c r="AO3745">
        <v>75.286890105608336</v>
      </c>
      <c r="AP3745">
        <v>22.745882995177908</v>
      </c>
      <c r="AQ3745">
        <v>120.24859815450044</v>
      </c>
      <c r="AR3745">
        <v>0</v>
      </c>
      <c r="AS3745">
        <v>8.273762245168129</v>
      </c>
      <c r="AT3745">
        <v>66.837101274917572</v>
      </c>
      <c r="AU3745">
        <v>63.946039016557201</v>
      </c>
      <c r="AV3745">
        <v>158.81893950379416</v>
      </c>
      <c r="AW3745">
        <v>68.305820492303852</v>
      </c>
      <c r="AX3745">
        <v>56.579391069961403</v>
      </c>
      <c r="AY3745">
        <v>66.311986463208214</v>
      </c>
      <c r="AZ3745">
        <v>17.817953964346234</v>
      </c>
      <c r="BA3745">
        <v>0</v>
      </c>
      <c r="BB3745">
        <v>64.023219087455942</v>
      </c>
      <c r="BC3745">
        <v>56.665833850623322</v>
      </c>
      <c r="BD3745">
        <v>8.6415983500307902</v>
      </c>
      <c r="BE3745">
        <v>78.116862826788719</v>
      </c>
      <c r="BF3745">
        <v>46.555718775723221</v>
      </c>
      <c r="BG3745">
        <v>59.117132744808828</v>
      </c>
      <c r="BH3745">
        <v>29.657822868652932</v>
      </c>
      <c r="BI3745">
        <v>57.667181277608279</v>
      </c>
      <c r="BJ3745">
        <v>55.273651283983426</v>
      </c>
      <c r="BK3745">
        <v>62.762294087373483</v>
      </c>
      <c r="BL3745">
        <v>261.54535943804092</v>
      </c>
      <c r="BM3745">
        <v>57.915952369920539</v>
      </c>
      <c r="BN3745">
        <v>115.18272917249475</v>
      </c>
      <c r="BO3745">
        <v>33.555102053267071</v>
      </c>
    </row>
    <row r="3746" spans="1:67" x14ac:dyDescent="0.35">
      <c r="A3746" t="s">
        <v>3820</v>
      </c>
      <c r="B3746">
        <v>356.36886850656794</v>
      </c>
      <c r="C3746">
        <v>595.55958489255636</v>
      </c>
      <c r="D3746">
        <v>420.51708922733582</v>
      </c>
      <c r="E3746">
        <v>345.63028274285188</v>
      </c>
      <c r="F3746">
        <v>388.58207913280478</v>
      </c>
      <c r="G3746">
        <v>277.1789344009859</v>
      </c>
      <c r="H3746">
        <v>516.38268941674517</v>
      </c>
      <c r="I3746">
        <v>533.61211844011075</v>
      </c>
      <c r="J3746">
        <v>543.37854431004962</v>
      </c>
      <c r="K3746">
        <v>80.875154301281299</v>
      </c>
      <c r="L3746">
        <v>716.54810737836533</v>
      </c>
      <c r="M3746">
        <v>194.77833422355664</v>
      </c>
      <c r="N3746">
        <v>298.97640119771296</v>
      </c>
      <c r="O3746">
        <v>271.98609554009153</v>
      </c>
      <c r="P3746">
        <v>345.88930408205914</v>
      </c>
      <c r="Q3746">
        <v>335.91278828549235</v>
      </c>
      <c r="R3746">
        <v>496.30495512452177</v>
      </c>
      <c r="S3746">
        <v>542.01071325680107</v>
      </c>
      <c r="T3746">
        <v>92.595042196882915</v>
      </c>
      <c r="U3746">
        <v>476.05153641793834</v>
      </c>
      <c r="V3746">
        <v>511.98955766352975</v>
      </c>
      <c r="W3746">
        <v>21.863180218194159</v>
      </c>
      <c r="X3746">
        <v>780.92401685876564</v>
      </c>
      <c r="Y3746">
        <v>547.96000663725863</v>
      </c>
      <c r="Z3746">
        <v>449.05402654183746</v>
      </c>
      <c r="AA3746">
        <v>417.30897992868336</v>
      </c>
      <c r="AB3746">
        <v>243.00545133878384</v>
      </c>
      <c r="AC3746">
        <v>440.89389592271664</v>
      </c>
      <c r="AD3746">
        <v>459.56021296987592</v>
      </c>
      <c r="AE3746">
        <v>484.05257231850095</v>
      </c>
      <c r="AF3746">
        <v>23.005958543262381</v>
      </c>
      <c r="AG3746">
        <v>248.42251701693789</v>
      </c>
      <c r="AH3746">
        <v>391.97994246030072</v>
      </c>
      <c r="AI3746">
        <v>488.26989699830199</v>
      </c>
      <c r="AJ3746">
        <v>359.31134023129744</v>
      </c>
      <c r="AK3746">
        <v>339.93975951238349</v>
      </c>
      <c r="AL3746">
        <v>155.58358365003116</v>
      </c>
      <c r="AM3746">
        <v>379.09833330218578</v>
      </c>
      <c r="AN3746">
        <v>259.6172710389551</v>
      </c>
      <c r="AO3746">
        <v>308.67624943299415</v>
      </c>
      <c r="AP3746">
        <v>286.59812573924165</v>
      </c>
      <c r="AQ3746">
        <v>449.35002468260694</v>
      </c>
      <c r="AR3746">
        <v>188.51740486940389</v>
      </c>
      <c r="AS3746">
        <v>359.90865766481357</v>
      </c>
      <c r="AT3746">
        <v>371.6142830885417</v>
      </c>
      <c r="AU3746">
        <v>241.57392517366057</v>
      </c>
      <c r="AV3746">
        <v>414.31027696641956</v>
      </c>
      <c r="AW3746">
        <v>289.95123800814696</v>
      </c>
      <c r="AX3746">
        <v>281.76536752840775</v>
      </c>
      <c r="AY3746">
        <v>239.33291666031474</v>
      </c>
      <c r="AZ3746">
        <v>341.51078431663615</v>
      </c>
      <c r="BA3746">
        <v>111.98835321126266</v>
      </c>
      <c r="BB3746">
        <v>448.16253361219168</v>
      </c>
      <c r="BC3746">
        <v>324.54068478084264</v>
      </c>
      <c r="BD3746">
        <v>135.38504081714905</v>
      </c>
      <c r="BE3746">
        <v>385.06089959063536</v>
      </c>
      <c r="BF3746">
        <v>278.34376544634523</v>
      </c>
      <c r="BG3746">
        <v>498.35457313860587</v>
      </c>
      <c r="BH3746">
        <v>441.77798648097598</v>
      </c>
      <c r="BI3746">
        <v>483.58050585651517</v>
      </c>
      <c r="BJ3746">
        <v>283.37477559676012</v>
      </c>
      <c r="BK3746">
        <v>292.89070574107626</v>
      </c>
      <c r="BL3746">
        <v>0</v>
      </c>
      <c r="BM3746">
        <v>220.08061900569805</v>
      </c>
      <c r="BN3746">
        <v>337.32084971944886</v>
      </c>
      <c r="BO3746">
        <v>466.72096492271464</v>
      </c>
    </row>
    <row r="3747" spans="1:67" x14ac:dyDescent="0.35">
      <c r="A3747" t="s">
        <v>3821</v>
      </c>
      <c r="B3747">
        <v>855.28528441576304</v>
      </c>
      <c r="C3747">
        <v>954.82427375486748</v>
      </c>
      <c r="D3747">
        <v>1110.4414306906651</v>
      </c>
      <c r="E3747">
        <v>682.6198084171325</v>
      </c>
      <c r="F3747">
        <v>891.55195645188974</v>
      </c>
      <c r="G3747">
        <v>299.57723213035848</v>
      </c>
      <c r="H3747">
        <v>681.86440069701473</v>
      </c>
      <c r="I3747">
        <v>326.70129700414941</v>
      </c>
      <c r="J3747">
        <v>748.02760645279557</v>
      </c>
      <c r="K3747">
        <v>566.12608010896906</v>
      </c>
      <c r="L3747">
        <v>1370.7876836803509</v>
      </c>
      <c r="M3747">
        <v>170.6820454536321</v>
      </c>
      <c r="N3747">
        <v>480.47089159733224</v>
      </c>
      <c r="O3747">
        <v>365.52277717704982</v>
      </c>
      <c r="P3747">
        <v>240.04339682197548</v>
      </c>
      <c r="Q3747">
        <v>656.60006775351189</v>
      </c>
      <c r="R3747">
        <v>944.06910625482897</v>
      </c>
      <c r="S3747">
        <v>1297.6517752071611</v>
      </c>
      <c r="T3747">
        <v>674.62102172014693</v>
      </c>
      <c r="U3747">
        <v>463.7663354781206</v>
      </c>
      <c r="V3747">
        <v>157.53524851185531</v>
      </c>
      <c r="W3747">
        <v>1071.2958306915139</v>
      </c>
      <c r="X3747">
        <v>1159.9018485696372</v>
      </c>
      <c r="Y3747">
        <v>910.69409553797902</v>
      </c>
      <c r="Z3747">
        <v>1150.7911869898537</v>
      </c>
      <c r="AA3747">
        <v>1452.7958144532147</v>
      </c>
      <c r="AB3747">
        <v>383.29725829725703</v>
      </c>
      <c r="AC3747">
        <v>1140.6210242776749</v>
      </c>
      <c r="AD3747">
        <v>1460.3130451608558</v>
      </c>
      <c r="AE3747">
        <v>484.05257231850095</v>
      </c>
      <c r="AF3747">
        <v>552.14300503829702</v>
      </c>
      <c r="AG3747">
        <v>919.16331296267026</v>
      </c>
      <c r="AH3747">
        <v>421.56333434409703</v>
      </c>
      <c r="AI3747">
        <v>741.4468806270512</v>
      </c>
      <c r="AJ3747">
        <v>633.36236244160909</v>
      </c>
      <c r="AK3747">
        <v>1357.1238461153293</v>
      </c>
      <c r="AL3747">
        <v>184.62585259803697</v>
      </c>
      <c r="AM3747">
        <v>918.37906095740789</v>
      </c>
      <c r="AN3747">
        <v>1010.4422196686603</v>
      </c>
      <c r="AO3747">
        <v>299.26538816979314</v>
      </c>
      <c r="AP3747">
        <v>436.7209535074158</v>
      </c>
      <c r="AQ3747">
        <v>177.20846043821118</v>
      </c>
      <c r="AR3747">
        <v>75.406961947761559</v>
      </c>
      <c r="AS3747">
        <v>202.70717500661917</v>
      </c>
      <c r="AT3747">
        <v>707.13653148862784</v>
      </c>
      <c r="AU3747">
        <v>111.31347532511809</v>
      </c>
      <c r="AV3747">
        <v>748.52056705266466</v>
      </c>
      <c r="AW3747">
        <v>411.22891929040077</v>
      </c>
      <c r="AX3747">
        <v>470.74053370207884</v>
      </c>
      <c r="AY3747">
        <v>387.96323114681587</v>
      </c>
      <c r="AZ3747">
        <v>729.54622620684302</v>
      </c>
      <c r="BA3747">
        <v>0</v>
      </c>
      <c r="BB3747">
        <v>832.30184813692733</v>
      </c>
      <c r="BC3747">
        <v>370.90363974953448</v>
      </c>
      <c r="BD3747">
        <v>377.34979461801117</v>
      </c>
      <c r="BE3747">
        <v>959.4960120946979</v>
      </c>
      <c r="BF3747">
        <v>773.61736944340078</v>
      </c>
      <c r="BG3747">
        <v>1025.2681476032062</v>
      </c>
      <c r="BH3747">
        <v>1280.2293538301849</v>
      </c>
      <c r="BI3747">
        <v>1180.8591091903386</v>
      </c>
      <c r="BJ3747">
        <v>815.09173090606544</v>
      </c>
      <c r="BK3747">
        <v>599.03122912282015</v>
      </c>
      <c r="BL3747">
        <v>112.09086833058895</v>
      </c>
      <c r="BM3747">
        <v>318.53773803456301</v>
      </c>
      <c r="BN3747">
        <v>197.45610715284812</v>
      </c>
      <c r="BO3747">
        <v>665.00111341929289</v>
      </c>
    </row>
    <row r="3748" spans="1:67" x14ac:dyDescent="0.35">
      <c r="A3748" t="s">
        <v>3822</v>
      </c>
      <c r="B3748">
        <v>122.50179854913273</v>
      </c>
      <c r="C3748">
        <v>69.923999845684747</v>
      </c>
      <c r="D3748">
        <v>54.399541316883273</v>
      </c>
      <c r="E3748">
        <v>8.6407570685712969</v>
      </c>
      <c r="F3748">
        <v>5.0465205082182436</v>
      </c>
      <c r="G3748">
        <v>25.198084945544171</v>
      </c>
      <c r="H3748">
        <v>167.47546683786328</v>
      </c>
      <c r="I3748">
        <v>0</v>
      </c>
      <c r="J3748">
        <v>21.17059263545648</v>
      </c>
      <c r="K3748">
        <v>183.03324394500504</v>
      </c>
      <c r="L3748">
        <v>0</v>
      </c>
      <c r="M3748">
        <v>38.152457219047179</v>
      </c>
      <c r="N3748">
        <v>103.92630570600605</v>
      </c>
      <c r="O3748">
        <v>51.743696224700329</v>
      </c>
      <c r="P3748">
        <v>64.263586550765083</v>
      </c>
      <c r="Q3748">
        <v>23.789857527301159</v>
      </c>
      <c r="R3748">
        <v>78.259663582509432</v>
      </c>
      <c r="S3748">
        <v>78.127670379358719</v>
      </c>
      <c r="T3748">
        <v>489.43093732638113</v>
      </c>
      <c r="U3748">
        <v>15.356501174772205</v>
      </c>
      <c r="V3748">
        <v>95.646400882197867</v>
      </c>
      <c r="W3748">
        <v>0</v>
      </c>
      <c r="X3748">
        <v>3.82805890617042</v>
      </c>
      <c r="Y3748">
        <v>144.70774823167039</v>
      </c>
      <c r="Z3748">
        <v>27.434168824099398</v>
      </c>
      <c r="AA3748">
        <v>66.956291555721577</v>
      </c>
      <c r="AB3748">
        <v>42.58858425525078</v>
      </c>
      <c r="AC3748">
        <v>72.385565002237058</v>
      </c>
      <c r="AD3748">
        <v>61.980160301858263</v>
      </c>
      <c r="AE3748">
        <v>52.614410034619674</v>
      </c>
      <c r="AF3748">
        <v>184.04766834609904</v>
      </c>
      <c r="AG3748">
        <v>0</v>
      </c>
      <c r="AH3748">
        <v>221.87543912847212</v>
      </c>
      <c r="AI3748">
        <v>69.752842428328847</v>
      </c>
      <c r="AJ3748">
        <v>85.260318020985849</v>
      </c>
      <c r="AK3748">
        <v>158.11151605227138</v>
      </c>
      <c r="AL3748">
        <v>143.13689695802867</v>
      </c>
      <c r="AM3748">
        <v>85.430610321619341</v>
      </c>
      <c r="AN3748">
        <v>41.302747665288308</v>
      </c>
      <c r="AO3748">
        <v>16.939550273761874</v>
      </c>
      <c r="AP3748">
        <v>40.942589391320233</v>
      </c>
      <c r="AQ3748">
        <v>56.959862283710734</v>
      </c>
      <c r="AR3748">
        <v>65.981091704291359</v>
      </c>
      <c r="AS3748">
        <v>78.600741329097218</v>
      </c>
      <c r="AT3748">
        <v>64.831988236670028</v>
      </c>
      <c r="AU3748">
        <v>52.104179939416987</v>
      </c>
      <c r="AV3748">
        <v>64.908610058072398</v>
      </c>
      <c r="AW3748">
        <v>57.15384979968281</v>
      </c>
      <c r="AX3748">
        <v>58.842566712759854</v>
      </c>
      <c r="AY3748">
        <v>53.354471866949147</v>
      </c>
      <c r="AZ3748">
        <v>96.018974141199152</v>
      </c>
      <c r="BA3748">
        <v>0</v>
      </c>
      <c r="BB3748">
        <v>96.034828631183913</v>
      </c>
      <c r="BC3748">
        <v>90.150190216900739</v>
      </c>
      <c r="BD3748">
        <v>40.327458966810354</v>
      </c>
      <c r="BE3748">
        <v>77.327803606316124</v>
      </c>
      <c r="BF3748">
        <v>97.073626383422891</v>
      </c>
      <c r="BG3748">
        <v>75.395763500625748</v>
      </c>
      <c r="BH3748">
        <v>171.15035280451798</v>
      </c>
      <c r="BI3748">
        <v>59.150051653318208</v>
      </c>
      <c r="BJ3748">
        <v>45.931625714859464</v>
      </c>
      <c r="BK3748">
        <v>51.604552916284867</v>
      </c>
      <c r="BL3748">
        <v>0</v>
      </c>
      <c r="BM3748">
        <v>52.124357132928488</v>
      </c>
      <c r="BN3748">
        <v>197.45610715284812</v>
      </c>
      <c r="BO3748">
        <v>9.151391469072836</v>
      </c>
    </row>
    <row r="3749" spans="1:67" x14ac:dyDescent="0.35">
      <c r="A3749" t="s">
        <v>3823</v>
      </c>
      <c r="B3749">
        <v>64.591857416815429</v>
      </c>
      <c r="C3749">
        <v>2.411172408471888</v>
      </c>
      <c r="D3749">
        <v>35.402876095114514</v>
      </c>
      <c r="E3749">
        <v>126.15505320114093</v>
      </c>
      <c r="F3749">
        <v>38.689990563006539</v>
      </c>
      <c r="G3749">
        <v>33.597446594058894</v>
      </c>
      <c r="H3749">
        <v>0</v>
      </c>
      <c r="I3749">
        <v>0</v>
      </c>
      <c r="J3749">
        <v>91.739234753644737</v>
      </c>
      <c r="K3749">
        <v>8.5131741369769802</v>
      </c>
      <c r="L3749">
        <v>51.923775896982988</v>
      </c>
      <c r="M3749">
        <v>50.200601604009449</v>
      </c>
      <c r="N3749">
        <v>67.024936288656065</v>
      </c>
      <c r="O3749">
        <v>69.654975687096595</v>
      </c>
      <c r="P3749">
        <v>66.153692037552304</v>
      </c>
      <c r="Q3749">
        <v>70.417978280811425</v>
      </c>
      <c r="R3749">
        <v>116.89418104729255</v>
      </c>
      <c r="S3749">
        <v>123.29522981742548</v>
      </c>
      <c r="T3749">
        <v>0</v>
      </c>
      <c r="U3749">
        <v>89.067706813678782</v>
      </c>
      <c r="V3749">
        <v>123.7776952593149</v>
      </c>
      <c r="W3749">
        <v>43.726360436388319</v>
      </c>
      <c r="X3749">
        <v>133.98206171596468</v>
      </c>
      <c r="Y3749">
        <v>42.447606147956655</v>
      </c>
      <c r="Z3749">
        <v>73.639084738372077</v>
      </c>
      <c r="AA3749">
        <v>93.42738356612314</v>
      </c>
      <c r="AB3749">
        <v>62.630270963604097</v>
      </c>
      <c r="AC3749">
        <v>70.192063032472305</v>
      </c>
      <c r="AD3749">
        <v>122.44860937684193</v>
      </c>
      <c r="AE3749">
        <v>10.522882006923934</v>
      </c>
      <c r="AF3749">
        <v>92.023834173049522</v>
      </c>
      <c r="AG3749">
        <v>248.42251701693789</v>
      </c>
      <c r="AH3749">
        <v>59.16678376759257</v>
      </c>
      <c r="AI3749">
        <v>23.250947476109619</v>
      </c>
      <c r="AJ3749">
        <v>6.0900227157847038</v>
      </c>
      <c r="AK3749">
        <v>154.15872815096458</v>
      </c>
      <c r="AL3749">
        <v>56.010090114011213</v>
      </c>
      <c r="AM3749">
        <v>77.421490603967513</v>
      </c>
      <c r="AN3749">
        <v>36.877453272578848</v>
      </c>
      <c r="AO3749">
        <v>5.646516757920625</v>
      </c>
      <c r="AP3749">
        <v>136.47529797106745</v>
      </c>
      <c r="AQ3749">
        <v>0</v>
      </c>
      <c r="AR3749">
        <v>9.4258702434701949</v>
      </c>
      <c r="AS3749">
        <v>4.1368811225840645</v>
      </c>
      <c r="AT3749">
        <v>41.439002790448889</v>
      </c>
      <c r="AU3749">
        <v>9.4734872617121795</v>
      </c>
      <c r="AV3749">
        <v>58.00343877529874</v>
      </c>
      <c r="AW3749">
        <v>68.305820492303852</v>
      </c>
      <c r="AX3749">
        <v>39.605573748972979</v>
      </c>
      <c r="AY3749">
        <v>49.543438162167064</v>
      </c>
      <c r="AZ3749">
        <v>97.998746803904282</v>
      </c>
      <c r="BA3749">
        <v>0</v>
      </c>
      <c r="BB3749">
        <v>10.670536514575993</v>
      </c>
      <c r="BC3749">
        <v>43.78723524820893</v>
      </c>
      <c r="BD3749">
        <v>135.38504081714905</v>
      </c>
      <c r="BE3749">
        <v>120.72606073230985</v>
      </c>
      <c r="BF3749">
        <v>69.338304559587783</v>
      </c>
      <c r="BG3749">
        <v>117.09190543657787</v>
      </c>
      <c r="BH3749">
        <v>56.844160498251448</v>
      </c>
      <c r="BI3749">
        <v>104.13045304985268</v>
      </c>
      <c r="BJ3749">
        <v>89.527745037437938</v>
      </c>
      <c r="BK3749">
        <v>88.564570545515906</v>
      </c>
      <c r="BL3749">
        <v>0</v>
      </c>
      <c r="BM3749">
        <v>0</v>
      </c>
      <c r="BN3749">
        <v>74.046040182318052</v>
      </c>
      <c r="BO3749">
        <v>176.92690173540817</v>
      </c>
    </row>
    <row r="3750" spans="1:67" x14ac:dyDescent="0.35">
      <c r="A3750" t="s">
        <v>3824</v>
      </c>
      <c r="B3750">
        <v>69.046468273147539</v>
      </c>
      <c r="C3750">
        <v>57.868137803325311</v>
      </c>
      <c r="D3750">
        <v>49.218632620037255</v>
      </c>
      <c r="E3750">
        <v>44.931936756570742</v>
      </c>
      <c r="F3750">
        <v>38.689990563006539</v>
      </c>
      <c r="G3750">
        <v>39.197021026402048</v>
      </c>
      <c r="H3750">
        <v>31.900088921497769</v>
      </c>
      <c r="I3750">
        <v>0</v>
      </c>
      <c r="J3750">
        <v>0</v>
      </c>
      <c r="K3750">
        <v>4.2565870684884901</v>
      </c>
      <c r="L3750">
        <v>62.30853107637958</v>
      </c>
      <c r="M3750">
        <v>60.240721924811332</v>
      </c>
      <c r="N3750">
        <v>49.703885337655059</v>
      </c>
      <c r="O3750">
        <v>42.456366133087457</v>
      </c>
      <c r="P3750">
        <v>43.472426196105793</v>
      </c>
      <c r="Q3750">
        <v>61.85362957098301</v>
      </c>
      <c r="R3750">
        <v>114.91292374140625</v>
      </c>
      <c r="S3750">
        <v>128.17820921613537</v>
      </c>
      <c r="T3750">
        <v>0</v>
      </c>
      <c r="U3750">
        <v>12.285200939817766</v>
      </c>
      <c r="V3750">
        <v>39.383812127963829</v>
      </c>
      <c r="W3750">
        <v>109.3159010909708</v>
      </c>
      <c r="X3750">
        <v>317.72888921214485</v>
      </c>
      <c r="Y3750">
        <v>86.824648939002245</v>
      </c>
      <c r="Z3750">
        <v>137.17084412049698</v>
      </c>
      <c r="AA3750">
        <v>91.870260506687742</v>
      </c>
      <c r="AB3750">
        <v>97.703222703222366</v>
      </c>
      <c r="AC3750">
        <v>100.90109060917892</v>
      </c>
      <c r="AD3750">
        <v>102.79636342747224</v>
      </c>
      <c r="AE3750">
        <v>210.45764013847869</v>
      </c>
      <c r="AF3750">
        <v>0</v>
      </c>
      <c r="AG3750">
        <v>49.684503403387581</v>
      </c>
      <c r="AH3750">
        <v>177.50035130277769</v>
      </c>
      <c r="AI3750">
        <v>105.92098294672159</v>
      </c>
      <c r="AJ3750">
        <v>24.360090863138815</v>
      </c>
      <c r="AK3750">
        <v>63.244606420908546</v>
      </c>
      <c r="AL3750">
        <v>68.456776806013707</v>
      </c>
      <c r="AM3750">
        <v>112.12767604712538</v>
      </c>
      <c r="AN3750">
        <v>50.153336450707222</v>
      </c>
      <c r="AO3750">
        <v>18.821722526402084</v>
      </c>
      <c r="AP3750">
        <v>127.3769447729963</v>
      </c>
      <c r="AQ3750">
        <v>31.644367935394854</v>
      </c>
      <c r="AR3750">
        <v>28.277610730410583</v>
      </c>
      <c r="AS3750">
        <v>0</v>
      </c>
      <c r="AT3750">
        <v>84.214747606396131</v>
      </c>
      <c r="AU3750">
        <v>89.998128986265698</v>
      </c>
      <c r="AV3750">
        <v>110.48274052437854</v>
      </c>
      <c r="AW3750">
        <v>96.882745392145267</v>
      </c>
      <c r="AX3750">
        <v>109.7640186757251</v>
      </c>
      <c r="AY3750">
        <v>111.28218417963677</v>
      </c>
      <c r="AZ3750">
        <v>94.039201478494022</v>
      </c>
      <c r="BA3750">
        <v>0</v>
      </c>
      <c r="BB3750">
        <v>224.08126680609584</v>
      </c>
      <c r="BC3750">
        <v>46.36295496869181</v>
      </c>
      <c r="BD3750">
        <v>95.057581850338693</v>
      </c>
      <c r="BE3750">
        <v>165.7024362992488</v>
      </c>
      <c r="BF3750">
        <v>246.64625479053365</v>
      </c>
      <c r="BG3750">
        <v>115.09277534375826</v>
      </c>
      <c r="BH3750">
        <v>157.55718398971868</v>
      </c>
      <c r="BI3750">
        <v>103.9656896747738</v>
      </c>
      <c r="BJ3750">
        <v>123.78183879089246</v>
      </c>
      <c r="BK3750">
        <v>127.61666464432608</v>
      </c>
      <c r="BL3750">
        <v>523.09071887608184</v>
      </c>
      <c r="BM3750">
        <v>63.707547606912598</v>
      </c>
      <c r="BN3750">
        <v>518.32228127622636</v>
      </c>
      <c r="BO3750">
        <v>134.22040821306828</v>
      </c>
    </row>
    <row r="3751" spans="1:67" x14ac:dyDescent="0.35">
      <c r="A3751" t="s">
        <v>3825</v>
      </c>
      <c r="B3751">
        <v>322.95928708407718</v>
      </c>
      <c r="C3751">
        <v>390.60993017244584</v>
      </c>
      <c r="D3751">
        <v>551.76677621410181</v>
      </c>
      <c r="E3751">
        <v>264.40716629828165</v>
      </c>
      <c r="F3751">
        <v>422.22554918759306</v>
      </c>
      <c r="G3751">
        <v>215.58361564521124</v>
      </c>
      <c r="H3751">
        <v>219.31311133529715</v>
      </c>
      <c r="I3751">
        <v>206.91082143596128</v>
      </c>
      <c r="J3751">
        <v>409.29812428549189</v>
      </c>
      <c r="K3751">
        <v>408.63235857489497</v>
      </c>
      <c r="L3751">
        <v>467.3139830728469</v>
      </c>
      <c r="M3751">
        <v>118.47341978546227</v>
      </c>
      <c r="N3751">
        <v>238.72926745510082</v>
      </c>
      <c r="O3751">
        <v>145.28037786165865</v>
      </c>
      <c r="P3751">
        <v>253.27413522948595</v>
      </c>
      <c r="Q3751">
        <v>283.57510172542982</v>
      </c>
      <c r="R3751">
        <v>297.1885958829472</v>
      </c>
      <c r="S3751">
        <v>469.98676712582972</v>
      </c>
      <c r="T3751">
        <v>185.19008439376583</v>
      </c>
      <c r="U3751">
        <v>218.06231668176531</v>
      </c>
      <c r="V3751">
        <v>376.95934465336808</v>
      </c>
      <c r="W3751">
        <v>87.452720872776638</v>
      </c>
      <c r="X3751">
        <v>225.85547546405473</v>
      </c>
      <c r="Y3751">
        <v>397.46394847632138</v>
      </c>
      <c r="Z3751">
        <v>358.08809833561321</v>
      </c>
      <c r="AA3751">
        <v>473.36541006835722</v>
      </c>
      <c r="AB3751">
        <v>190.39602372935641</v>
      </c>
      <c r="AC3751">
        <v>454.05490774130516</v>
      </c>
      <c r="AD3751">
        <v>445.95481192800463</v>
      </c>
      <c r="AE3751">
        <v>368.30087024233774</v>
      </c>
      <c r="AF3751">
        <v>46.011917086524761</v>
      </c>
      <c r="AG3751">
        <v>496.84503403387578</v>
      </c>
      <c r="AH3751">
        <v>295.83391883796281</v>
      </c>
      <c r="AI3751">
        <v>307.42919440633835</v>
      </c>
      <c r="AJ3751">
        <v>152.2505678946176</v>
      </c>
      <c r="AK3751">
        <v>363.65648692022415</v>
      </c>
      <c r="AL3751">
        <v>244.78483827604899</v>
      </c>
      <c r="AM3751">
        <v>400.45598588259065</v>
      </c>
      <c r="AN3751">
        <v>458.75551871088078</v>
      </c>
      <c r="AO3751">
        <v>144.92726345329604</v>
      </c>
      <c r="AP3751">
        <v>409.42589391320234</v>
      </c>
      <c r="AQ3751">
        <v>202.52395478652707</v>
      </c>
      <c r="AR3751">
        <v>282.77610730410584</v>
      </c>
      <c r="AS3751">
        <v>202.70717500661917</v>
      </c>
      <c r="AT3751">
        <v>313.46600497936333</v>
      </c>
      <c r="AU3751">
        <v>89.998128986265698</v>
      </c>
      <c r="AV3751">
        <v>230.63272084464023</v>
      </c>
      <c r="AW3751">
        <v>294.13322701787985</v>
      </c>
      <c r="AX3751">
        <v>231.97550338684172</v>
      </c>
      <c r="AY3751">
        <v>212.65568072684016</v>
      </c>
      <c r="AZ3751">
        <v>257.37044615166786</v>
      </c>
      <c r="BA3751">
        <v>0</v>
      </c>
      <c r="BB3751">
        <v>250.7576080925358</v>
      </c>
      <c r="BC3751">
        <v>404.38799611581192</v>
      </c>
      <c r="BD3751">
        <v>550.18176161862698</v>
      </c>
      <c r="BE3751">
        <v>340.87358324416897</v>
      </c>
      <c r="BF3751">
        <v>542.81986998077286</v>
      </c>
      <c r="BG3751">
        <v>364.1272669064312</v>
      </c>
      <c r="BH3751">
        <v>321.91095238683704</v>
      </c>
      <c r="BI3751">
        <v>414.05036157322752</v>
      </c>
      <c r="BJ3751">
        <v>294.27380542740474</v>
      </c>
      <c r="BK3751">
        <v>287.31183515553192</v>
      </c>
      <c r="BL3751">
        <v>224.18173666117789</v>
      </c>
      <c r="BM3751">
        <v>208.49742853171395</v>
      </c>
      <c r="BN3751">
        <v>148.0920803646361</v>
      </c>
      <c r="BO3751">
        <v>338.60148435569499</v>
      </c>
    </row>
    <row r="3752" spans="1:67" x14ac:dyDescent="0.35">
      <c r="A3752" t="s">
        <v>3826</v>
      </c>
      <c r="B3752">
        <v>271.73126223625803</v>
      </c>
      <c r="C3752">
        <v>373.7317233131426</v>
      </c>
      <c r="D3752">
        <v>284.94997832653144</v>
      </c>
      <c r="E3752">
        <v>238.4848950925678</v>
      </c>
      <c r="F3752">
        <v>338.11687405062236</v>
      </c>
      <c r="G3752">
        <v>148.38872245709345</v>
      </c>
      <c r="H3752">
        <v>107.66280011005495</v>
      </c>
      <c r="I3752">
        <v>337.59134023762107</v>
      </c>
      <c r="J3752">
        <v>211.70592635456481</v>
      </c>
      <c r="K3752">
        <v>166.00689567105107</v>
      </c>
      <c r="L3752">
        <v>10.384755179396599</v>
      </c>
      <c r="M3752">
        <v>56.224673796490578</v>
      </c>
      <c r="N3752">
        <v>213.87732478627328</v>
      </c>
      <c r="O3752">
        <v>149.26066218663559</v>
      </c>
      <c r="P3752">
        <v>119.07664566759414</v>
      </c>
      <c r="Q3752">
        <v>293.09104473635023</v>
      </c>
      <c r="R3752">
        <v>199.11635924157463</v>
      </c>
      <c r="S3752">
        <v>252.69418388323834</v>
      </c>
      <c r="T3752">
        <v>277.78512659064876</v>
      </c>
      <c r="U3752">
        <v>359.34212748966956</v>
      </c>
      <c r="V3752">
        <v>106.89891863304467</v>
      </c>
      <c r="W3752">
        <v>218.63180218194159</v>
      </c>
      <c r="X3752">
        <v>126.32594390362384</v>
      </c>
      <c r="Y3752">
        <v>154.35493144711509</v>
      </c>
      <c r="Z3752">
        <v>434.61499031862729</v>
      </c>
      <c r="AA3752">
        <v>311.42461188707716</v>
      </c>
      <c r="AB3752">
        <v>97.703222703222366</v>
      </c>
      <c r="AC3752">
        <v>206.18918515788738</v>
      </c>
      <c r="AD3752">
        <v>306.87737905554218</v>
      </c>
      <c r="AE3752">
        <v>115.75170207616328</v>
      </c>
      <c r="AF3752">
        <v>253.06554397588616</v>
      </c>
      <c r="AG3752">
        <v>596.21404084065091</v>
      </c>
      <c r="AH3752">
        <v>162.70865536087956</v>
      </c>
      <c r="AI3752">
        <v>217.00884311035645</v>
      </c>
      <c r="AJ3752">
        <v>298.41111307345045</v>
      </c>
      <c r="AK3752">
        <v>179.19305152590755</v>
      </c>
      <c r="AL3752">
        <v>163.88137477803284</v>
      </c>
      <c r="AM3752">
        <v>192.2188732236435</v>
      </c>
      <c r="AN3752">
        <v>219.78962150456991</v>
      </c>
      <c r="AO3752">
        <v>124.22336867425375</v>
      </c>
      <c r="AP3752">
        <v>222.9096533527435</v>
      </c>
      <c r="AQ3752">
        <v>69.617609457868681</v>
      </c>
      <c r="AR3752">
        <v>311.05371803451641</v>
      </c>
      <c r="AS3752">
        <v>177.88588827111477</v>
      </c>
      <c r="AT3752">
        <v>207.19501395224444</v>
      </c>
      <c r="AU3752">
        <v>87.629757170837649</v>
      </c>
      <c r="AV3752">
        <v>174.01031632589621</v>
      </c>
      <c r="AW3752">
        <v>172.15854756733725</v>
      </c>
      <c r="AX3752">
        <v>139.18530203210503</v>
      </c>
      <c r="AY3752">
        <v>132.62397292641643</v>
      </c>
      <c r="AZ3752">
        <v>330.62203467175794</v>
      </c>
      <c r="BA3752">
        <v>0</v>
      </c>
      <c r="BB3752">
        <v>245.42233983524778</v>
      </c>
      <c r="BC3752">
        <v>355.4493214266372</v>
      </c>
      <c r="BD3752">
        <v>109.46024576705668</v>
      </c>
      <c r="BE3752">
        <v>291.95191157486698</v>
      </c>
      <c r="BF3752">
        <v>140.65770353516379</v>
      </c>
      <c r="BG3752">
        <v>286.1611932864659</v>
      </c>
      <c r="BH3752">
        <v>276.18847546433045</v>
      </c>
      <c r="BI3752">
        <v>256.53657499781741</v>
      </c>
      <c r="BJ3752">
        <v>178.27698794411555</v>
      </c>
      <c r="BK3752">
        <v>198.74726461001603</v>
      </c>
      <c r="BL3752">
        <v>298.90898221490392</v>
      </c>
      <c r="BM3752">
        <v>92.665523791872872</v>
      </c>
      <c r="BN3752">
        <v>403.1395521037316</v>
      </c>
      <c r="BO3752">
        <v>222.68385908077235</v>
      </c>
    </row>
    <row r="3753" spans="1:67" x14ac:dyDescent="0.35">
      <c r="A3753" t="s">
        <v>3827</v>
      </c>
      <c r="B3753">
        <v>184.86635053778213</v>
      </c>
      <c r="C3753">
        <v>214.59434435399803</v>
      </c>
      <c r="D3753">
        <v>65.624843493382997</v>
      </c>
      <c r="E3753">
        <v>172.81514137142594</v>
      </c>
      <c r="F3753">
        <v>225.41124936708155</v>
      </c>
      <c r="G3753">
        <v>75.594254836632516</v>
      </c>
      <c r="H3753">
        <v>185.41926685620578</v>
      </c>
      <c r="I3753">
        <v>0</v>
      </c>
      <c r="J3753">
        <v>134.0804200245577</v>
      </c>
      <c r="K3753">
        <v>157.49372153407413</v>
      </c>
      <c r="L3753">
        <v>10.384755179396599</v>
      </c>
      <c r="M3753">
        <v>68.272818181452834</v>
      </c>
      <c r="N3753">
        <v>280.90226107492936</v>
      </c>
      <c r="O3753">
        <v>48.426792620552874</v>
      </c>
      <c r="P3753">
        <v>154.98864991655108</v>
      </c>
      <c r="Q3753">
        <v>222.67306645553882</v>
      </c>
      <c r="R3753">
        <v>204.06950250629041</v>
      </c>
      <c r="S3753">
        <v>313.73142636711236</v>
      </c>
      <c r="T3753">
        <v>13.227863170983273</v>
      </c>
      <c r="U3753">
        <v>175.06411339240316</v>
      </c>
      <c r="V3753">
        <v>67.515106505080851</v>
      </c>
      <c r="W3753">
        <v>0</v>
      </c>
      <c r="X3753">
        <v>558.89660030088123</v>
      </c>
      <c r="Y3753">
        <v>258.54451017391779</v>
      </c>
      <c r="Z3753">
        <v>267.12217012938891</v>
      </c>
      <c r="AA3753">
        <v>263.15379704458019</v>
      </c>
      <c r="AB3753">
        <v>95.198011864678207</v>
      </c>
      <c r="AC3753">
        <v>206.18918515788738</v>
      </c>
      <c r="AD3753">
        <v>374.90438426489874</v>
      </c>
      <c r="AE3753">
        <v>73.660174048467539</v>
      </c>
      <c r="AF3753">
        <v>23.005958543262381</v>
      </c>
      <c r="AG3753">
        <v>298.10702042032545</v>
      </c>
      <c r="AH3753">
        <v>244.06298304131934</v>
      </c>
      <c r="AI3753">
        <v>366.84828240084067</v>
      </c>
      <c r="AJ3753">
        <v>152.2505678946176</v>
      </c>
      <c r="AK3753">
        <v>280.64794099278168</v>
      </c>
      <c r="AL3753">
        <v>26.9678211660054</v>
      </c>
      <c r="AM3753">
        <v>168.19151407068807</v>
      </c>
      <c r="AN3753">
        <v>157.83550000663743</v>
      </c>
      <c r="AO3753">
        <v>118.57685191633313</v>
      </c>
      <c r="AP3753">
        <v>286.59812573924165</v>
      </c>
      <c r="AQ3753">
        <v>25.315494348315884</v>
      </c>
      <c r="AR3753">
        <v>141.38805365205292</v>
      </c>
      <c r="AS3753">
        <v>252.34974847762794</v>
      </c>
      <c r="AT3753">
        <v>204.52152990124773</v>
      </c>
      <c r="AU3753">
        <v>73.419526278269387</v>
      </c>
      <c r="AV3753">
        <v>182.29652186522461</v>
      </c>
      <c r="AW3753">
        <v>169.37055489418199</v>
      </c>
      <c r="AX3753">
        <v>122.21148471111661</v>
      </c>
      <c r="AY3753">
        <v>108.23335721581113</v>
      </c>
      <c r="AZ3753">
        <v>301.91533106253343</v>
      </c>
      <c r="BA3753">
        <v>0</v>
      </c>
      <c r="BB3753">
        <v>176.06385249050385</v>
      </c>
      <c r="BC3753">
        <v>97.877349378349379</v>
      </c>
      <c r="BD3753">
        <v>195.87622926736458</v>
      </c>
      <c r="BE3753">
        <v>250.92083211029109</v>
      </c>
      <c r="BF3753">
        <v>257.54227407846889</v>
      </c>
      <c r="BG3753">
        <v>291.01622351188496</v>
      </c>
      <c r="BH3753">
        <v>273.71699022527605</v>
      </c>
      <c r="BI3753">
        <v>299.37505251832641</v>
      </c>
      <c r="BJ3753">
        <v>220.31610300517337</v>
      </c>
      <c r="BK3753">
        <v>127.61666464432608</v>
      </c>
      <c r="BL3753">
        <v>37.363622776862989</v>
      </c>
      <c r="BM3753">
        <v>86.87392855488082</v>
      </c>
      <c r="BN3753">
        <v>98.72805357642406</v>
      </c>
      <c r="BO3753">
        <v>198.28014849657814</v>
      </c>
    </row>
    <row r="3754" spans="1:67" x14ac:dyDescent="0.35">
      <c r="A3754" t="s">
        <v>3828</v>
      </c>
      <c r="B3754">
        <v>735.01079129479626</v>
      </c>
      <c r="C3754">
        <v>655.83889510435347</v>
      </c>
      <c r="D3754">
        <v>540.54147403760214</v>
      </c>
      <c r="E3754">
        <v>568.56181511199134</v>
      </c>
      <c r="F3754">
        <v>820.90066933683443</v>
      </c>
      <c r="G3754">
        <v>215.58361564521124</v>
      </c>
      <c r="H3754">
        <v>470.52631159209199</v>
      </c>
      <c r="I3754">
        <v>664.29263724177042</v>
      </c>
      <c r="J3754">
        <v>592.77659379278145</v>
      </c>
      <c r="K3754">
        <v>59.592218958838856</v>
      </c>
      <c r="L3754">
        <v>394.62069681707072</v>
      </c>
      <c r="M3754">
        <v>168.67402138947173</v>
      </c>
      <c r="N3754">
        <v>324.58143303832315</v>
      </c>
      <c r="O3754">
        <v>227.53958724451556</v>
      </c>
      <c r="P3754">
        <v>326.98824921418708</v>
      </c>
      <c r="Q3754">
        <v>612.82672990327785</v>
      </c>
      <c r="R3754">
        <v>632.02108057773444</v>
      </c>
      <c r="S3754">
        <v>849.63841537552594</v>
      </c>
      <c r="T3754">
        <v>449.74734781343125</v>
      </c>
      <c r="U3754">
        <v>101.35290775349655</v>
      </c>
      <c r="V3754">
        <v>348.82805027625108</v>
      </c>
      <c r="W3754">
        <v>87.452720872776638</v>
      </c>
      <c r="X3754">
        <v>581.86495373790376</v>
      </c>
      <c r="Y3754">
        <v>436.05268133810017</v>
      </c>
      <c r="Z3754">
        <v>544.3516656150249</v>
      </c>
      <c r="AA3754">
        <v>619.7349776552835</v>
      </c>
      <c r="AB3754">
        <v>227.97418630751886</v>
      </c>
      <c r="AC3754">
        <v>870.82028199660931</v>
      </c>
      <c r="AD3754">
        <v>1027.9636342747224</v>
      </c>
      <c r="AE3754">
        <v>799.73903252621903</v>
      </c>
      <c r="AF3754">
        <v>69.017875629787127</v>
      </c>
      <c r="AG3754">
        <v>546.52953743726334</v>
      </c>
      <c r="AH3754">
        <v>281.04222289606469</v>
      </c>
      <c r="AI3754">
        <v>728.52968758476811</v>
      </c>
      <c r="AJ3754">
        <v>383.67143109443629</v>
      </c>
      <c r="AK3754">
        <v>670.65634725505106</v>
      </c>
      <c r="AL3754">
        <v>118.24352357402367</v>
      </c>
      <c r="AM3754">
        <v>528.60190136501956</v>
      </c>
      <c r="AN3754">
        <v>659.3688645137097</v>
      </c>
      <c r="AO3754">
        <v>222.09632581154457</v>
      </c>
      <c r="AP3754">
        <v>450.36848330452256</v>
      </c>
      <c r="AQ3754">
        <v>405.04790957305414</v>
      </c>
      <c r="AR3754">
        <v>245.07262633022506</v>
      </c>
      <c r="AS3754">
        <v>314.40296531638887</v>
      </c>
      <c r="AT3754">
        <v>372.95102511404002</v>
      </c>
      <c r="AU3754">
        <v>153.94416800282292</v>
      </c>
      <c r="AV3754">
        <v>465.40854445894462</v>
      </c>
      <c r="AW3754">
        <v>325.49814459087651</v>
      </c>
      <c r="AX3754">
        <v>384.7398592757375</v>
      </c>
      <c r="AY3754">
        <v>240.09512340127117</v>
      </c>
      <c r="AZ3754">
        <v>356.35907928692473</v>
      </c>
      <c r="BA3754">
        <v>839.91264908446999</v>
      </c>
      <c r="BB3754">
        <v>410.81565581117565</v>
      </c>
      <c r="BC3754">
        <v>198.33041847718161</v>
      </c>
      <c r="BD3754">
        <v>178.593032567303</v>
      </c>
      <c r="BE3754">
        <v>538.1383883623223</v>
      </c>
      <c r="BF3754">
        <v>558.66862530867866</v>
      </c>
      <c r="BG3754">
        <v>533.76773478283906</v>
      </c>
      <c r="BH3754">
        <v>690.78012431570789</v>
      </c>
      <c r="BI3754">
        <v>650.65056818650032</v>
      </c>
      <c r="BJ3754">
        <v>413.38463143373519</v>
      </c>
      <c r="BK3754">
        <v>345.19261748055413</v>
      </c>
      <c r="BL3754">
        <v>37.363622776862989</v>
      </c>
      <c r="BM3754">
        <v>312.74614279757088</v>
      </c>
      <c r="BN3754">
        <v>213.91078274891882</v>
      </c>
      <c r="BO3754">
        <v>350.80333964779209</v>
      </c>
    </row>
    <row r="3755" spans="1:67" x14ac:dyDescent="0.35">
      <c r="A3755" t="s">
        <v>3829</v>
      </c>
      <c r="B3755">
        <v>490.00719419653092</v>
      </c>
      <c r="C3755">
        <v>277.28482697426711</v>
      </c>
      <c r="D3755">
        <v>354.89224573395285</v>
      </c>
      <c r="E3755">
        <v>433.76600484227907</v>
      </c>
      <c r="F3755">
        <v>432.31859020402959</v>
      </c>
      <c r="G3755">
        <v>128.79021194389244</v>
      </c>
      <c r="H3755">
        <v>332.95717811813296</v>
      </c>
      <c r="I3755">
        <v>21.780086466943295</v>
      </c>
      <c r="J3755">
        <v>458.69617376822373</v>
      </c>
      <c r="K3755">
        <v>187.28983101349354</v>
      </c>
      <c r="L3755">
        <v>145.38657251155237</v>
      </c>
      <c r="M3755">
        <v>82.328986630575486</v>
      </c>
      <c r="N3755">
        <v>244.75398082936204</v>
      </c>
      <c r="O3755">
        <v>183.09307894893965</v>
      </c>
      <c r="P3755">
        <v>156.87875540333832</v>
      </c>
      <c r="Q3755">
        <v>244.55973538065592</v>
      </c>
      <c r="R3755">
        <v>521.07067144810071</v>
      </c>
      <c r="S3755">
        <v>614.03465938777231</v>
      </c>
      <c r="T3755">
        <v>330.69657927458184</v>
      </c>
      <c r="U3755">
        <v>98.281607518542131</v>
      </c>
      <c r="V3755">
        <v>410.71689790590847</v>
      </c>
      <c r="W3755">
        <v>21.863180218194159</v>
      </c>
      <c r="X3755">
        <v>467.02318655279117</v>
      </c>
      <c r="Y3755">
        <v>246.96789031538418</v>
      </c>
      <c r="Z3755">
        <v>296.0002425758093</v>
      </c>
      <c r="AA3755">
        <v>407.96624157207106</v>
      </c>
      <c r="AB3755">
        <v>142.79701779701733</v>
      </c>
      <c r="AC3755">
        <v>662.43759486895726</v>
      </c>
      <c r="AD3755">
        <v>606.19620197671134</v>
      </c>
      <c r="AE3755">
        <v>63.137292041543603</v>
      </c>
      <c r="AF3755">
        <v>0</v>
      </c>
      <c r="AG3755">
        <v>0</v>
      </c>
      <c r="AH3755">
        <v>377.18824651840265</v>
      </c>
      <c r="AI3755">
        <v>366.84828240084067</v>
      </c>
      <c r="AJ3755">
        <v>267.96099949452696</v>
      </c>
      <c r="AK3755">
        <v>466.42897235420054</v>
      </c>
      <c r="AL3755">
        <v>99.573493536019939</v>
      </c>
      <c r="AM3755">
        <v>344.39214785902794</v>
      </c>
      <c r="AN3755">
        <v>382.05041590391681</v>
      </c>
      <c r="AO3755">
        <v>109.16599065313208</v>
      </c>
      <c r="AP3755">
        <v>291.14730233827726</v>
      </c>
      <c r="AQ3755">
        <v>126.57747174157942</v>
      </c>
      <c r="AR3755">
        <v>358.18306925186738</v>
      </c>
      <c r="AS3755">
        <v>95.148265819433476</v>
      </c>
      <c r="AT3755">
        <v>316.13948903036004</v>
      </c>
      <c r="AU3755">
        <v>116.05021895597419</v>
      </c>
      <c r="AV3755">
        <v>461.26544168928046</v>
      </c>
      <c r="AW3755">
        <v>195.85648528915698</v>
      </c>
      <c r="AX3755">
        <v>192.36992963786875</v>
      </c>
      <c r="AY3755">
        <v>201.22257961249392</v>
      </c>
      <c r="AZ3755">
        <v>338.54112532257847</v>
      </c>
      <c r="BA3755">
        <v>55.994176605631331</v>
      </c>
      <c r="BB3755">
        <v>474.83887489863162</v>
      </c>
      <c r="BC3755">
        <v>260.1476917687707</v>
      </c>
      <c r="BD3755">
        <v>195.87622926736458</v>
      </c>
      <c r="BE3755">
        <v>489.21671669302032</v>
      </c>
      <c r="BF3755">
        <v>301.12635123020976</v>
      </c>
      <c r="BG3755">
        <v>356.41633654841263</v>
      </c>
      <c r="BH3755">
        <v>501.09363221828187</v>
      </c>
      <c r="BI3755">
        <v>484.40432273190953</v>
      </c>
      <c r="BJ3755">
        <v>341.76243540378488</v>
      </c>
      <c r="BK3755">
        <v>225.24689989135149</v>
      </c>
      <c r="BL3755">
        <v>0</v>
      </c>
      <c r="BM3755">
        <v>127.4150952138252</v>
      </c>
      <c r="BN3755">
        <v>49.36402678821203</v>
      </c>
      <c r="BO3755">
        <v>457.56957345364185</v>
      </c>
    </row>
    <row r="3756" spans="1:67" x14ac:dyDescent="0.35">
      <c r="A3756" t="s">
        <v>3830</v>
      </c>
      <c r="B3756">
        <v>42.318803135154944</v>
      </c>
      <c r="C3756">
        <v>16.878206859303216</v>
      </c>
      <c r="D3756">
        <v>47.491663054421913</v>
      </c>
      <c r="E3756">
        <v>24.194119791999633</v>
      </c>
      <c r="F3756">
        <v>1.6821735027394149</v>
      </c>
      <c r="G3756">
        <v>11.1991488646863</v>
      </c>
      <c r="H3756">
        <v>99.687777879680525</v>
      </c>
      <c r="I3756">
        <v>0</v>
      </c>
      <c r="J3756">
        <v>0</v>
      </c>
      <c r="K3756">
        <v>0</v>
      </c>
      <c r="L3756">
        <v>155.77132769094897</v>
      </c>
      <c r="M3756">
        <v>0</v>
      </c>
      <c r="N3756">
        <v>16.567961779218354</v>
      </c>
      <c r="O3756">
        <v>15.921137299907794</v>
      </c>
      <c r="P3756">
        <v>52.922953630041839</v>
      </c>
      <c r="Q3756">
        <v>6.6611601076443243</v>
      </c>
      <c r="R3756">
        <v>23.775087670635774</v>
      </c>
      <c r="S3756">
        <v>42.726069738711793</v>
      </c>
      <c r="T3756">
        <v>0</v>
      </c>
      <c r="U3756">
        <v>18.427801409726648</v>
      </c>
      <c r="V3756">
        <v>56.262588754234045</v>
      </c>
      <c r="W3756">
        <v>21.863180218194159</v>
      </c>
      <c r="X3756">
        <v>61.24894249872672</v>
      </c>
      <c r="Y3756">
        <v>17.364929787800449</v>
      </c>
      <c r="Z3756">
        <v>18.770747090173273</v>
      </c>
      <c r="AA3756">
        <v>14.01410753491847</v>
      </c>
      <c r="AB3756">
        <v>10.020843354176655</v>
      </c>
      <c r="AC3756">
        <v>46.063541365059947</v>
      </c>
      <c r="AD3756">
        <v>48.374759259986945</v>
      </c>
      <c r="AE3756">
        <v>0</v>
      </c>
      <c r="AF3756">
        <v>0</v>
      </c>
      <c r="AG3756">
        <v>0</v>
      </c>
      <c r="AH3756">
        <v>0</v>
      </c>
      <c r="AI3756">
        <v>0</v>
      </c>
      <c r="AJ3756">
        <v>12.180045431569408</v>
      </c>
      <c r="AK3756">
        <v>101.45488946687412</v>
      </c>
      <c r="AL3756">
        <v>2.0744477820004157</v>
      </c>
      <c r="AM3756">
        <v>16.018239435303624</v>
      </c>
      <c r="AN3756">
        <v>28.026864487159919</v>
      </c>
      <c r="AO3756">
        <v>9.410861263201042</v>
      </c>
      <c r="AP3756">
        <v>90.983531980711632</v>
      </c>
      <c r="AQ3756">
        <v>12.657747174157942</v>
      </c>
      <c r="AR3756">
        <v>0</v>
      </c>
      <c r="AS3756">
        <v>124.10643367752193</v>
      </c>
      <c r="AT3756">
        <v>24.729727471719499</v>
      </c>
      <c r="AU3756">
        <v>11.841859077140223</v>
      </c>
      <c r="AV3756">
        <v>19.334479591766247</v>
      </c>
      <c r="AW3756">
        <v>20.212946880375629</v>
      </c>
      <c r="AX3756">
        <v>19.236992963786875</v>
      </c>
      <c r="AY3756">
        <v>20.579582005823241</v>
      </c>
      <c r="AZ3756">
        <v>22.767385621109078</v>
      </c>
      <c r="BA3756">
        <v>0</v>
      </c>
      <c r="BB3756">
        <v>117.37590166033591</v>
      </c>
      <c r="BC3756">
        <v>0</v>
      </c>
      <c r="BD3756">
        <v>48.969057316841145</v>
      </c>
      <c r="BE3756">
        <v>33.929546480322379</v>
      </c>
      <c r="BF3756">
        <v>49.527360399705557</v>
      </c>
      <c r="BG3756">
        <v>48.264712240930884</v>
      </c>
      <c r="BH3756">
        <v>42.633120373688591</v>
      </c>
      <c r="BI3756">
        <v>29.822170889277427</v>
      </c>
      <c r="BJ3756">
        <v>34.254093753454519</v>
      </c>
      <c r="BK3756">
        <v>20.223405872598121</v>
      </c>
      <c r="BL3756">
        <v>37.363622776862989</v>
      </c>
      <c r="BM3756">
        <v>28.95797618496027</v>
      </c>
      <c r="BN3756">
        <v>49.36402678821203</v>
      </c>
      <c r="BO3756">
        <v>73.211131752582688</v>
      </c>
    </row>
    <row r="3757" spans="1:67" x14ac:dyDescent="0.35">
      <c r="A3757" t="s">
        <v>3831</v>
      </c>
      <c r="B3757">
        <v>349.68695222206981</v>
      </c>
      <c r="C3757">
        <v>405.07696462327721</v>
      </c>
      <c r="D3757">
        <v>196.87453048014902</v>
      </c>
      <c r="E3757">
        <v>184.91220126742573</v>
      </c>
      <c r="F3757">
        <v>142.98474773285025</v>
      </c>
      <c r="G3757">
        <v>106.39191421451984</v>
      </c>
      <c r="H3757">
        <v>201.36931131695465</v>
      </c>
      <c r="I3757">
        <v>468.2718590392808</v>
      </c>
      <c r="J3757">
        <v>395.18439586185428</v>
      </c>
      <c r="K3757">
        <v>21.282935342442446</v>
      </c>
      <c r="L3757">
        <v>51.923775896982988</v>
      </c>
      <c r="M3757">
        <v>100.4012032080189</v>
      </c>
      <c r="N3757">
        <v>160.40799358970497</v>
      </c>
      <c r="O3757">
        <v>100.8338695660827</v>
      </c>
      <c r="P3757">
        <v>92.61516885257322</v>
      </c>
      <c r="Q3757">
        <v>188.41567161622515</v>
      </c>
      <c r="R3757">
        <v>230.81647613575564</v>
      </c>
      <c r="S3757">
        <v>253.9149287329158</v>
      </c>
      <c r="T3757">
        <v>39.683589512949816</v>
      </c>
      <c r="U3757">
        <v>337.84302584498857</v>
      </c>
      <c r="V3757">
        <v>331.9492736499808</v>
      </c>
      <c r="W3757">
        <v>131.17908130916496</v>
      </c>
      <c r="X3757">
        <v>214.3712987455435</v>
      </c>
      <c r="Y3757">
        <v>335.72197589747532</v>
      </c>
      <c r="Z3757">
        <v>281.56120635259907</v>
      </c>
      <c r="AA3757">
        <v>264.71092010401554</v>
      </c>
      <c r="AB3757">
        <v>137.78659611992902</v>
      </c>
      <c r="AC3757">
        <v>188.6411693997693</v>
      </c>
      <c r="AD3757">
        <v>305.3656678286676</v>
      </c>
      <c r="AE3757">
        <v>63.137292041543603</v>
      </c>
      <c r="AF3757">
        <v>92.023834173049522</v>
      </c>
      <c r="AG3757">
        <v>49.684503403387581</v>
      </c>
      <c r="AH3757">
        <v>244.06298304131934</v>
      </c>
      <c r="AI3757">
        <v>201.50821145961669</v>
      </c>
      <c r="AJ3757">
        <v>207.06077233667989</v>
      </c>
      <c r="AK3757">
        <v>267.47198132175907</v>
      </c>
      <c r="AL3757">
        <v>99.573493536019939</v>
      </c>
      <c r="AM3757">
        <v>152.17327463538444</v>
      </c>
      <c r="AN3757">
        <v>309.77060748966227</v>
      </c>
      <c r="AO3757">
        <v>84.697751368809378</v>
      </c>
      <c r="AP3757">
        <v>113.72941497588955</v>
      </c>
      <c r="AQ3757">
        <v>63.288735870789708</v>
      </c>
      <c r="AR3757">
        <v>75.406961947761559</v>
      </c>
      <c r="AS3757">
        <v>115.83267143235381</v>
      </c>
      <c r="AT3757">
        <v>190.48573863351504</v>
      </c>
      <c r="AU3757">
        <v>75.787898093697436</v>
      </c>
      <c r="AV3757">
        <v>128.43618585959007</v>
      </c>
      <c r="AW3757">
        <v>165.88556405273795</v>
      </c>
      <c r="AX3757">
        <v>159.55388281729114</v>
      </c>
      <c r="AY3757">
        <v>118.90425158920094</v>
      </c>
      <c r="AZ3757">
        <v>113.83692810554538</v>
      </c>
      <c r="BA3757">
        <v>783.91847247883868</v>
      </c>
      <c r="BB3757">
        <v>122.71116991762389</v>
      </c>
      <c r="BC3757">
        <v>540.90114130140444</v>
      </c>
      <c r="BD3757">
        <v>129.62397525046185</v>
      </c>
      <c r="BE3757">
        <v>194.89762745673551</v>
      </c>
      <c r="BF3757">
        <v>342.72933396596244</v>
      </c>
      <c r="BG3757">
        <v>273.59523270302833</v>
      </c>
      <c r="BH3757">
        <v>209.45837400986133</v>
      </c>
      <c r="BI3757">
        <v>277.29676025775638</v>
      </c>
      <c r="BJ3757">
        <v>207.86006891300809</v>
      </c>
      <c r="BK3757">
        <v>149.23478816331027</v>
      </c>
      <c r="BL3757">
        <v>635.18158720667066</v>
      </c>
      <c r="BM3757">
        <v>110.04030950284903</v>
      </c>
      <c r="BN3757">
        <v>0</v>
      </c>
      <c r="BO3757">
        <v>219.63339525774808</v>
      </c>
    </row>
    <row r="3758" spans="1:67" x14ac:dyDescent="0.35">
      <c r="A3758" t="s">
        <v>3832</v>
      </c>
      <c r="B3758">
        <v>57.909941132317286</v>
      </c>
      <c r="C3758">
        <v>57.868137803325311</v>
      </c>
      <c r="D3758">
        <v>44.03772392319123</v>
      </c>
      <c r="E3758">
        <v>32.83487686057093</v>
      </c>
      <c r="F3758">
        <v>47.100858076703609</v>
      </c>
      <c r="G3758">
        <v>39.197021026402048</v>
      </c>
      <c r="H3758">
        <v>161.49420016508245</v>
      </c>
      <c r="I3758">
        <v>174.24069173554636</v>
      </c>
      <c r="J3758">
        <v>105.8529631772824</v>
      </c>
      <c r="K3758">
        <v>80.875154301281299</v>
      </c>
      <c r="L3758">
        <v>228.46461394672517</v>
      </c>
      <c r="M3758">
        <v>32.128385026566043</v>
      </c>
      <c r="N3758">
        <v>62.506401257960157</v>
      </c>
      <c r="O3758">
        <v>31.842274599815589</v>
      </c>
      <c r="P3758">
        <v>17.010949381084878</v>
      </c>
      <c r="Q3758">
        <v>142.73914516380694</v>
      </c>
      <c r="R3758">
        <v>123.82858161789466</v>
      </c>
      <c r="S3758">
        <v>75.686180680003744</v>
      </c>
      <c r="T3758">
        <v>304.24085293261527</v>
      </c>
      <c r="U3758">
        <v>58.354704464134379</v>
      </c>
      <c r="V3758">
        <v>67.515106505080851</v>
      </c>
      <c r="W3758">
        <v>131.17908130916496</v>
      </c>
      <c r="X3758">
        <v>141.63817952830553</v>
      </c>
      <c r="Y3758">
        <v>181.36704445036023</v>
      </c>
      <c r="Z3758">
        <v>125.61961514192882</v>
      </c>
      <c r="AA3758">
        <v>107.44149110104162</v>
      </c>
      <c r="AB3758">
        <v>50.104216770883269</v>
      </c>
      <c r="AC3758">
        <v>61.418055153413263</v>
      </c>
      <c r="AD3758">
        <v>166.28823495620512</v>
      </c>
      <c r="AE3758">
        <v>136.79746609001114</v>
      </c>
      <c r="AF3758">
        <v>1035.2681344468069</v>
      </c>
      <c r="AG3758">
        <v>0</v>
      </c>
      <c r="AH3758">
        <v>184.89619927372678</v>
      </c>
      <c r="AI3758">
        <v>33.584701909936115</v>
      </c>
      <c r="AJ3758">
        <v>79.170295305201137</v>
      </c>
      <c r="AK3758">
        <v>75.1029701248289</v>
      </c>
      <c r="AL3758">
        <v>29.042268948005816</v>
      </c>
      <c r="AM3758">
        <v>173.53092721578929</v>
      </c>
      <c r="AN3758">
        <v>174.06157944657213</v>
      </c>
      <c r="AO3758">
        <v>20.703894779042294</v>
      </c>
      <c r="AP3758">
        <v>154.67200436720978</v>
      </c>
      <c r="AQ3758">
        <v>170.87958685113219</v>
      </c>
      <c r="AR3758">
        <v>84.832832191231745</v>
      </c>
      <c r="AS3758">
        <v>62.053216838760967</v>
      </c>
      <c r="AT3758">
        <v>114.9598141928582</v>
      </c>
      <c r="AU3758">
        <v>44.999064493132849</v>
      </c>
      <c r="AV3758">
        <v>139.48445991202792</v>
      </c>
      <c r="AW3758">
        <v>119.18668677738734</v>
      </c>
      <c r="AX3758">
        <v>71.290032748151361</v>
      </c>
      <c r="AY3758">
        <v>57.165505571731224</v>
      </c>
      <c r="AZ3758">
        <v>142.54363171476987</v>
      </c>
      <c r="BA3758">
        <v>0</v>
      </c>
      <c r="BB3758">
        <v>16.005804771863986</v>
      </c>
      <c r="BC3758">
        <v>74.69587189400346</v>
      </c>
      <c r="BD3758">
        <v>72.013319583589919</v>
      </c>
      <c r="BE3758">
        <v>134.14006748034427</v>
      </c>
      <c r="BF3758">
        <v>171.36466698298122</v>
      </c>
      <c r="BG3758">
        <v>160.21599743882973</v>
      </c>
      <c r="BH3758">
        <v>180.418422450972</v>
      </c>
      <c r="BI3758">
        <v>158.66713020096222</v>
      </c>
      <c r="BJ3758">
        <v>93.420255691239603</v>
      </c>
      <c r="BK3758">
        <v>83.683058783164654</v>
      </c>
      <c r="BL3758">
        <v>0</v>
      </c>
      <c r="BM3758">
        <v>28.95797618496027</v>
      </c>
      <c r="BN3758">
        <v>90.500715778388738</v>
      </c>
      <c r="BO3758">
        <v>308.0968461254522</v>
      </c>
    </row>
    <row r="3759" spans="1:67" x14ac:dyDescent="0.35">
      <c r="A3759" t="s">
        <v>3833</v>
      </c>
      <c r="B3759">
        <v>322.95928708407718</v>
      </c>
      <c r="C3759">
        <v>458.12275760965872</v>
      </c>
      <c r="D3759">
        <v>303.94664354830024</v>
      </c>
      <c r="E3759">
        <v>335.2613742605663</v>
      </c>
      <c r="F3759">
        <v>179.99256479311737</v>
      </c>
      <c r="G3759">
        <v>131.58999916006402</v>
      </c>
      <c r="H3759">
        <v>301.05708919663516</v>
      </c>
      <c r="I3759">
        <v>272.25108083679117</v>
      </c>
      <c r="J3759">
        <v>501.03735903913667</v>
      </c>
      <c r="K3759">
        <v>459.71140339675679</v>
      </c>
      <c r="L3759">
        <v>176.54083804974215</v>
      </c>
      <c r="M3759">
        <v>120.48144384962266</v>
      </c>
      <c r="N3759">
        <v>296.71713368236504</v>
      </c>
      <c r="O3759">
        <v>273.97623770257997</v>
      </c>
      <c r="P3759">
        <v>149.31833345618949</v>
      </c>
      <c r="Q3759">
        <v>484.36149925585153</v>
      </c>
      <c r="R3759">
        <v>560.69581756582704</v>
      </c>
      <c r="S3759">
        <v>415.05324889034313</v>
      </c>
      <c r="T3759">
        <v>674.62102172014693</v>
      </c>
      <c r="U3759">
        <v>445.33853406839393</v>
      </c>
      <c r="V3759">
        <v>613.26221742115115</v>
      </c>
      <c r="W3759">
        <v>502.85314501846563</v>
      </c>
      <c r="X3759">
        <v>463.19512764662079</v>
      </c>
      <c r="Y3759">
        <v>563.3954997819701</v>
      </c>
      <c r="Z3759">
        <v>515.47359316860445</v>
      </c>
      <c r="AA3759">
        <v>524.75047102972496</v>
      </c>
      <c r="AB3759">
        <v>240.5002405002397</v>
      </c>
      <c r="AC3759">
        <v>528.633974713307</v>
      </c>
      <c r="AD3759">
        <v>541.19261922110388</v>
      </c>
      <c r="AE3759">
        <v>789.21615051929507</v>
      </c>
      <c r="AF3759">
        <v>437.11321232198515</v>
      </c>
      <c r="AG3759">
        <v>1565.0618572067085</v>
      </c>
      <c r="AH3759">
        <v>436.35503028599516</v>
      </c>
      <c r="AI3759">
        <v>273.84449249640215</v>
      </c>
      <c r="AJ3759">
        <v>493.29183997856092</v>
      </c>
      <c r="AK3759">
        <v>404.50196190039424</v>
      </c>
      <c r="AL3759">
        <v>186.70030038003739</v>
      </c>
      <c r="AM3759">
        <v>453.85011733360273</v>
      </c>
      <c r="AN3759">
        <v>421.87806543830197</v>
      </c>
      <c r="AO3759">
        <v>99.755129389931042</v>
      </c>
      <c r="AP3759">
        <v>650.53225366208812</v>
      </c>
      <c r="AQ3759">
        <v>310.11480576686961</v>
      </c>
      <c r="AR3759">
        <v>197.94327511287409</v>
      </c>
      <c r="AS3759">
        <v>289.5816785808845</v>
      </c>
      <c r="AT3759">
        <v>326.1650542215977</v>
      </c>
      <c r="AU3759">
        <v>97.103244432549829</v>
      </c>
      <c r="AV3759">
        <v>359.0689067042303</v>
      </c>
      <c r="AW3759">
        <v>301.10320870076799</v>
      </c>
      <c r="AX3759">
        <v>317.97617781318303</v>
      </c>
      <c r="AY3759">
        <v>248.47939755179172</v>
      </c>
      <c r="AZ3759">
        <v>442.47919011459817</v>
      </c>
      <c r="BA3759">
        <v>0</v>
      </c>
      <c r="BB3759">
        <v>448.16253361219168</v>
      </c>
      <c r="BC3759">
        <v>206.05757763863025</v>
      </c>
      <c r="BD3759">
        <v>325.50020451782643</v>
      </c>
      <c r="BE3759">
        <v>452.13093333080747</v>
      </c>
      <c r="BF3759">
        <v>453.67062126130287</v>
      </c>
      <c r="BG3759">
        <v>560.61319602927404</v>
      </c>
      <c r="BH3759">
        <v>520.2476428209535</v>
      </c>
      <c r="BI3759">
        <v>484.23955935683068</v>
      </c>
      <c r="BJ3759">
        <v>398.59309094928898</v>
      </c>
      <c r="BK3759">
        <v>323.57449396156994</v>
      </c>
      <c r="BL3759">
        <v>37.363622776862989</v>
      </c>
      <c r="BM3759">
        <v>306.95454756057887</v>
      </c>
      <c r="BN3759">
        <v>1390.4200878679724</v>
      </c>
      <c r="BO3759">
        <v>512.47792226807883</v>
      </c>
    </row>
    <row r="3760" spans="1:67" x14ac:dyDescent="0.35">
      <c r="A3760" t="s">
        <v>3834</v>
      </c>
      <c r="B3760">
        <v>49.000719419653095</v>
      </c>
      <c r="C3760">
        <v>57.868137803325311</v>
      </c>
      <c r="D3760">
        <v>91.529386977613129</v>
      </c>
      <c r="E3760">
        <v>44.931936756570742</v>
      </c>
      <c r="F3760">
        <v>55.511725590400687</v>
      </c>
      <c r="G3760">
        <v>25.198084945544171</v>
      </c>
      <c r="H3760">
        <v>61.806422285401922</v>
      </c>
      <c r="I3760">
        <v>0</v>
      </c>
      <c r="J3760">
        <v>162.307876871833</v>
      </c>
      <c r="K3760">
        <v>0</v>
      </c>
      <c r="L3760">
        <v>103.84755179396598</v>
      </c>
      <c r="M3760">
        <v>24.096288769924531</v>
      </c>
      <c r="N3760">
        <v>103.17321653422337</v>
      </c>
      <c r="O3760">
        <v>38.4760818081105</v>
      </c>
      <c r="P3760">
        <v>7.5604219471488348</v>
      </c>
      <c r="Q3760">
        <v>89.449864302652358</v>
      </c>
      <c r="R3760">
        <v>85.194064153111526</v>
      </c>
      <c r="S3760">
        <v>100.10107767355335</v>
      </c>
      <c r="T3760">
        <v>39.683589512949816</v>
      </c>
      <c r="U3760">
        <v>95.210307283587667</v>
      </c>
      <c r="V3760">
        <v>95.646400882197867</v>
      </c>
      <c r="W3760">
        <v>0</v>
      </c>
      <c r="X3760">
        <v>57.420883592556294</v>
      </c>
      <c r="Y3760">
        <v>177.50817116418236</v>
      </c>
      <c r="Z3760">
        <v>53.42443402587778</v>
      </c>
      <c r="AA3760">
        <v>152.59805982466779</v>
      </c>
      <c r="AB3760">
        <v>42.58858425525078</v>
      </c>
      <c r="AC3760">
        <v>46.063541365059947</v>
      </c>
      <c r="AD3760">
        <v>81.632406251227948</v>
      </c>
      <c r="AE3760">
        <v>178.88899411770689</v>
      </c>
      <c r="AF3760">
        <v>23.005958543262381</v>
      </c>
      <c r="AG3760">
        <v>99.369006806775161</v>
      </c>
      <c r="AH3760">
        <v>51.770935796643499</v>
      </c>
      <c r="AI3760">
        <v>62.00252660295898</v>
      </c>
      <c r="AJ3760">
        <v>36.540136294708219</v>
      </c>
      <c r="AK3760">
        <v>158.11151605227138</v>
      </c>
      <c r="AL3760">
        <v>18.670030038003738</v>
      </c>
      <c r="AM3760">
        <v>72.082077458866308</v>
      </c>
      <c r="AN3760">
        <v>41.302747665288308</v>
      </c>
      <c r="AO3760">
        <v>0</v>
      </c>
      <c r="AP3760">
        <v>304.79483213538396</v>
      </c>
      <c r="AQ3760">
        <v>12.657747174157942</v>
      </c>
      <c r="AR3760">
        <v>0</v>
      </c>
      <c r="AS3760">
        <v>49.642573471008774</v>
      </c>
      <c r="AT3760">
        <v>84.883118619145293</v>
      </c>
      <c r="AU3760">
        <v>18.946974523424359</v>
      </c>
      <c r="AV3760">
        <v>42.81206195319669</v>
      </c>
      <c r="AW3760">
        <v>64.820829650859778</v>
      </c>
      <c r="AX3760">
        <v>64.500505819755986</v>
      </c>
      <c r="AY3760">
        <v>40.396957270690066</v>
      </c>
      <c r="AZ3760">
        <v>127.69533674448137</v>
      </c>
      <c r="BA3760">
        <v>111.98835321126266</v>
      </c>
      <c r="BB3760">
        <v>261.42814460711179</v>
      </c>
      <c r="BC3760">
        <v>61.817273291589075</v>
      </c>
      <c r="BD3760">
        <v>25.924795050092371</v>
      </c>
      <c r="BE3760">
        <v>100.99958022049452</v>
      </c>
      <c r="BF3760">
        <v>85.187059887493547</v>
      </c>
      <c r="BG3760">
        <v>145.07972673605258</v>
      </c>
      <c r="BH3760">
        <v>95.15218170359482</v>
      </c>
      <c r="BI3760">
        <v>93.256070294646534</v>
      </c>
      <c r="BJ3760">
        <v>41.260612930297484</v>
      </c>
      <c r="BK3760">
        <v>71.827958788882981</v>
      </c>
      <c r="BL3760">
        <v>0</v>
      </c>
      <c r="BM3760">
        <v>11.583190473984109</v>
      </c>
      <c r="BN3760">
        <v>164.54675596070678</v>
      </c>
      <c r="BO3760">
        <v>21.353246761169952</v>
      </c>
    </row>
    <row r="3761" spans="1:67" x14ac:dyDescent="0.35">
      <c r="A3761" t="s">
        <v>3835</v>
      </c>
      <c r="B3761">
        <v>62.364551988649389</v>
      </c>
      <c r="C3761">
        <v>86.802206704987967</v>
      </c>
      <c r="D3761">
        <v>75.986660887075061</v>
      </c>
      <c r="E3761">
        <v>31.106725446856668</v>
      </c>
      <c r="F3761">
        <v>0</v>
      </c>
      <c r="G3761">
        <v>13.998936080857874</v>
      </c>
      <c r="H3761">
        <v>7.9750222303744422</v>
      </c>
      <c r="I3761">
        <v>0</v>
      </c>
      <c r="J3761">
        <v>0</v>
      </c>
      <c r="K3761">
        <v>0</v>
      </c>
      <c r="L3761">
        <v>0</v>
      </c>
      <c r="M3761">
        <v>78.312938502254724</v>
      </c>
      <c r="N3761">
        <v>45.185350306959151</v>
      </c>
      <c r="O3761">
        <v>58.377503432995248</v>
      </c>
      <c r="P3761">
        <v>75.604219471488349</v>
      </c>
      <c r="Q3761">
        <v>53.289280861154595</v>
      </c>
      <c r="R3761">
        <v>50.522061300101022</v>
      </c>
      <c r="S3761">
        <v>31.739366091614475</v>
      </c>
      <c r="T3761">
        <v>0</v>
      </c>
      <c r="U3761">
        <v>3.0713002349544416</v>
      </c>
      <c r="V3761">
        <v>67.515106505080851</v>
      </c>
      <c r="W3761">
        <v>109.3159010909708</v>
      </c>
      <c r="X3761">
        <v>30.62447124936336</v>
      </c>
      <c r="Y3761">
        <v>7.7177465723557557</v>
      </c>
      <c r="Z3761">
        <v>34.653686935704499</v>
      </c>
      <c r="AA3761">
        <v>126.12696781426624</v>
      </c>
      <c r="AB3761">
        <v>55.1146384479716</v>
      </c>
      <c r="AC3761">
        <v>57.031051213883742</v>
      </c>
      <c r="AD3761">
        <v>69.538716436231226</v>
      </c>
      <c r="AE3761">
        <v>42.091528027695738</v>
      </c>
      <c r="AF3761">
        <v>0</v>
      </c>
      <c r="AG3761">
        <v>0</v>
      </c>
      <c r="AH3761">
        <v>44.375087825694422</v>
      </c>
      <c r="AI3761">
        <v>67.16940381987223</v>
      </c>
      <c r="AJ3761">
        <v>60.900227157847034</v>
      </c>
      <c r="AK3761">
        <v>43.480666914374623</v>
      </c>
      <c r="AL3761">
        <v>37.340060076007475</v>
      </c>
      <c r="AM3761">
        <v>58.733544596113298</v>
      </c>
      <c r="AN3761">
        <v>16.226079439934693</v>
      </c>
      <c r="AO3761">
        <v>26.35041153696292</v>
      </c>
      <c r="AP3761">
        <v>27.295059594213487</v>
      </c>
      <c r="AQ3761">
        <v>0</v>
      </c>
      <c r="AR3761">
        <v>9.4258702434701949</v>
      </c>
      <c r="AS3761">
        <v>45.505692348424709</v>
      </c>
      <c r="AT3761">
        <v>36.092034688455485</v>
      </c>
      <c r="AU3761">
        <v>37.893949046848718</v>
      </c>
      <c r="AV3761">
        <v>88.386192419502848</v>
      </c>
      <c r="AW3761">
        <v>38.334899255884821</v>
      </c>
      <c r="AX3761">
        <v>29.421283356379927</v>
      </c>
      <c r="AY3761">
        <v>25.15282245156174</v>
      </c>
      <c r="AZ3761">
        <v>55.433634555743843</v>
      </c>
      <c r="BA3761">
        <v>0</v>
      </c>
      <c r="BB3761">
        <v>10.670536514575993</v>
      </c>
      <c r="BC3761">
        <v>28.332916925311661</v>
      </c>
      <c r="BD3761">
        <v>77.774385150277098</v>
      </c>
      <c r="BE3761">
        <v>72.593448283480427</v>
      </c>
      <c r="BF3761">
        <v>69.338304559587783</v>
      </c>
      <c r="BG3761">
        <v>63.400982943708023</v>
      </c>
      <c r="BH3761">
        <v>49.429704781088219</v>
      </c>
      <c r="BI3761">
        <v>55.854784151740596</v>
      </c>
      <c r="BJ3761">
        <v>28.026076707371878</v>
      </c>
      <c r="BK3761">
        <v>54.393988209057014</v>
      </c>
      <c r="BL3761">
        <v>74.727245553725979</v>
      </c>
      <c r="BM3761">
        <v>57.915952369920539</v>
      </c>
      <c r="BN3761">
        <v>386.68487650766093</v>
      </c>
      <c r="BO3761">
        <v>70.160667929558414</v>
      </c>
    </row>
    <row r="3762" spans="1:67" x14ac:dyDescent="0.35">
      <c r="A3762" t="s">
        <v>3836</v>
      </c>
      <c r="B3762">
        <v>224.95784824477101</v>
      </c>
      <c r="C3762">
        <v>171.19324100150405</v>
      </c>
      <c r="D3762">
        <v>130.38620220395833</v>
      </c>
      <c r="E3762">
        <v>186.64035268114</v>
      </c>
      <c r="F3762">
        <v>164.85300326846266</v>
      </c>
      <c r="G3762">
        <v>145.5889352409219</v>
      </c>
      <c r="H3762">
        <v>157.50668904989521</v>
      </c>
      <c r="I3762">
        <v>283.14112407026283</v>
      </c>
      <c r="J3762">
        <v>275.21770426093423</v>
      </c>
      <c r="K3762">
        <v>110.67126378070073</v>
      </c>
      <c r="L3762">
        <v>332.31216574069117</v>
      </c>
      <c r="M3762">
        <v>174.69809358195286</v>
      </c>
      <c r="N3762">
        <v>323.07525469475786</v>
      </c>
      <c r="O3762">
        <v>182.42969822811017</v>
      </c>
      <c r="P3762">
        <v>183.34023221835923</v>
      </c>
      <c r="Q3762">
        <v>142.73914516380694</v>
      </c>
      <c r="R3762">
        <v>265.48847898876613</v>
      </c>
      <c r="S3762">
        <v>299.08248817098257</v>
      </c>
      <c r="T3762">
        <v>238.10153707769891</v>
      </c>
      <c r="U3762">
        <v>350.12822678480632</v>
      </c>
      <c r="V3762">
        <v>95.646400882197867</v>
      </c>
      <c r="W3762">
        <v>21.863180218194159</v>
      </c>
      <c r="X3762">
        <v>348.35336046150815</v>
      </c>
      <c r="Y3762">
        <v>333.79253925438638</v>
      </c>
      <c r="Z3762">
        <v>268.56607375170989</v>
      </c>
      <c r="AA3762">
        <v>330.11008860030176</v>
      </c>
      <c r="AB3762">
        <v>170.35433702100312</v>
      </c>
      <c r="AC3762">
        <v>241.28521667412355</v>
      </c>
      <c r="AD3762">
        <v>266.0611759299282</v>
      </c>
      <c r="AE3762">
        <v>705.03309446390358</v>
      </c>
      <c r="AF3762">
        <v>0</v>
      </c>
      <c r="AG3762">
        <v>0</v>
      </c>
      <c r="AH3762">
        <v>369.79239854745356</v>
      </c>
      <c r="AI3762">
        <v>343.59733492473106</v>
      </c>
      <c r="AJ3762">
        <v>207.06077233667989</v>
      </c>
      <c r="AK3762">
        <v>218.72093053897541</v>
      </c>
      <c r="AL3762">
        <v>101.64794131802036</v>
      </c>
      <c r="AM3762">
        <v>216.24623237659895</v>
      </c>
      <c r="AN3762">
        <v>191.76275701741</v>
      </c>
      <c r="AO3762">
        <v>124.22336867425375</v>
      </c>
      <c r="AP3762">
        <v>445.81930670548701</v>
      </c>
      <c r="AQ3762">
        <v>164.55071326405323</v>
      </c>
      <c r="AR3762">
        <v>84.832832191231745</v>
      </c>
      <c r="AS3762">
        <v>293.71855970346854</v>
      </c>
      <c r="AT3762">
        <v>178.45506040402989</v>
      </c>
      <c r="AU3762">
        <v>284.20461785136536</v>
      </c>
      <c r="AV3762">
        <v>240.29996064052332</v>
      </c>
      <c r="AW3762">
        <v>188.8865036062688</v>
      </c>
      <c r="AX3762">
        <v>131.26418728231044</v>
      </c>
      <c r="AY3762">
        <v>142.53266055884987</v>
      </c>
      <c r="AZ3762">
        <v>157.39192668505842</v>
      </c>
      <c r="BA3762">
        <v>0</v>
      </c>
      <c r="BB3762">
        <v>133.38170643219991</v>
      </c>
      <c r="BC3762">
        <v>273.0262903711851</v>
      </c>
      <c r="BD3762">
        <v>250.60635215089289</v>
      </c>
      <c r="BE3762">
        <v>267.49107574021593</v>
      </c>
      <c r="BF3762">
        <v>288.24923752628632</v>
      </c>
      <c r="BG3762">
        <v>340.9944758323756</v>
      </c>
      <c r="BH3762">
        <v>310.17139750132856</v>
      </c>
      <c r="BI3762">
        <v>277.79105038299303</v>
      </c>
      <c r="BJ3762">
        <v>202.41055399768581</v>
      </c>
      <c r="BK3762">
        <v>222.45746459857935</v>
      </c>
      <c r="BL3762">
        <v>112.09086833058895</v>
      </c>
      <c r="BM3762">
        <v>324.32933327155502</v>
      </c>
      <c r="BN3762">
        <v>24.682013394106015</v>
      </c>
      <c r="BO3762">
        <v>167.77551026633535</v>
      </c>
    </row>
    <row r="3763" spans="1:67" x14ac:dyDescent="0.35">
      <c r="A3763" t="s">
        <v>3837</v>
      </c>
      <c r="B3763">
        <v>129.18371483363086</v>
      </c>
      <c r="C3763">
        <v>69.923999845684747</v>
      </c>
      <c r="D3763">
        <v>130.38620220395833</v>
      </c>
      <c r="E3763">
        <v>95.048327754284273</v>
      </c>
      <c r="F3763">
        <v>119.43431869449844</v>
      </c>
      <c r="G3763">
        <v>53.195957107259922</v>
      </c>
      <c r="H3763">
        <v>63.800177842995538</v>
      </c>
      <c r="I3763">
        <v>0</v>
      </c>
      <c r="J3763">
        <v>592.77659379278145</v>
      </c>
      <c r="K3763">
        <v>21.282935342442446</v>
      </c>
      <c r="L3763">
        <v>0</v>
      </c>
      <c r="M3763">
        <v>62.248745988971706</v>
      </c>
      <c r="N3763">
        <v>91.876878957483598</v>
      </c>
      <c r="O3763">
        <v>118.74514902847898</v>
      </c>
      <c r="P3763">
        <v>56.703164603616258</v>
      </c>
      <c r="Q3763">
        <v>110.38493892667736</v>
      </c>
      <c r="R3763">
        <v>158.50058447090518</v>
      </c>
      <c r="S3763">
        <v>275.88833602711043</v>
      </c>
      <c r="T3763">
        <v>39.683589512949816</v>
      </c>
      <c r="U3763">
        <v>181.206713862312</v>
      </c>
      <c r="V3763">
        <v>258.80790826947657</v>
      </c>
      <c r="W3763">
        <v>327.94770327291241</v>
      </c>
      <c r="X3763">
        <v>156.9504151529872</v>
      </c>
      <c r="Y3763">
        <v>129.27225508695889</v>
      </c>
      <c r="Z3763">
        <v>124.1757115196078</v>
      </c>
      <c r="AA3763">
        <v>331.66721165973712</v>
      </c>
      <c r="AB3763">
        <v>117.74490941157569</v>
      </c>
      <c r="AC3763">
        <v>232.51120879506448</v>
      </c>
      <c r="AD3763">
        <v>126.98374305746572</v>
      </c>
      <c r="AE3763">
        <v>10.522882006923934</v>
      </c>
      <c r="AF3763">
        <v>92.023834173049522</v>
      </c>
      <c r="AG3763">
        <v>149.05351021016273</v>
      </c>
      <c r="AH3763">
        <v>155.3128073899305</v>
      </c>
      <c r="AI3763">
        <v>85.25347407906861</v>
      </c>
      <c r="AJ3763">
        <v>146.16054517883288</v>
      </c>
      <c r="AK3763">
        <v>88.278929795851511</v>
      </c>
      <c r="AL3763">
        <v>26.9678211660054</v>
      </c>
      <c r="AM3763">
        <v>74.751784031416918</v>
      </c>
      <c r="AN3763">
        <v>79.65529906877029</v>
      </c>
      <c r="AO3763">
        <v>11.29303351584125</v>
      </c>
      <c r="AP3763">
        <v>13.647529797106744</v>
      </c>
      <c r="AQ3763">
        <v>107.59085098034249</v>
      </c>
      <c r="AR3763">
        <v>18.85174048694039</v>
      </c>
      <c r="AS3763">
        <v>198.5702938840351</v>
      </c>
      <c r="AT3763">
        <v>90.230086721138704</v>
      </c>
      <c r="AU3763">
        <v>66.314410831985256</v>
      </c>
      <c r="AV3763">
        <v>107.72067201126907</v>
      </c>
      <c r="AW3763">
        <v>126.8536666285643</v>
      </c>
      <c r="AX3763">
        <v>83.737498783542875</v>
      </c>
      <c r="AY3763">
        <v>83.080534764249393</v>
      </c>
      <c r="AZ3763">
        <v>103.9380647920197</v>
      </c>
      <c r="BA3763">
        <v>0</v>
      </c>
      <c r="BB3763">
        <v>261.42814460711179</v>
      </c>
      <c r="BC3763">
        <v>131.36170574462679</v>
      </c>
      <c r="BD3763">
        <v>190.11516370067739</v>
      </c>
      <c r="BE3763">
        <v>142.03065968507042</v>
      </c>
      <c r="BF3763">
        <v>135.70496749519322</v>
      </c>
      <c r="BG3763">
        <v>161.3583574918695</v>
      </c>
      <c r="BH3763">
        <v>221.19792889536978</v>
      </c>
      <c r="BI3763">
        <v>135.60025768991892</v>
      </c>
      <c r="BJ3763">
        <v>158.03593254434699</v>
      </c>
      <c r="BK3763">
        <v>113.66948818046531</v>
      </c>
      <c r="BL3763">
        <v>0</v>
      </c>
      <c r="BM3763">
        <v>191.12264282073778</v>
      </c>
      <c r="BN3763">
        <v>156.31941816267144</v>
      </c>
      <c r="BO3763">
        <v>338.60148435569499</v>
      </c>
    </row>
    <row r="3764" spans="1:67" x14ac:dyDescent="0.35">
      <c r="A3764" t="s">
        <v>3838</v>
      </c>
      <c r="B3764">
        <v>218.27593196027286</v>
      </c>
      <c r="C3764">
        <v>188.07144786080724</v>
      </c>
      <c r="D3764">
        <v>183.05877395522626</v>
      </c>
      <c r="E3764">
        <v>115.78614471885537</v>
      </c>
      <c r="F3764">
        <v>153.07778874928673</v>
      </c>
      <c r="G3764">
        <v>117.59106307920615</v>
      </c>
      <c r="H3764">
        <v>129.59411124358468</v>
      </c>
      <c r="I3764">
        <v>0</v>
      </c>
      <c r="J3764">
        <v>522.20795167459312</v>
      </c>
      <c r="K3764">
        <v>391.60601030094102</v>
      </c>
      <c r="L3764">
        <v>270.00363466431156</v>
      </c>
      <c r="M3764">
        <v>60.240721924811332</v>
      </c>
      <c r="N3764">
        <v>121.24735665700705</v>
      </c>
      <c r="O3764">
        <v>124.71557551594439</v>
      </c>
      <c r="P3764">
        <v>81.274535931849968</v>
      </c>
      <c r="Q3764">
        <v>115.14291043213761</v>
      </c>
      <c r="R3764">
        <v>301.15111049471983</v>
      </c>
      <c r="S3764">
        <v>323.49738516453215</v>
      </c>
      <c r="T3764">
        <v>66.139315854916362</v>
      </c>
      <c r="U3764">
        <v>319.41522443526191</v>
      </c>
      <c r="V3764">
        <v>382.58560352879147</v>
      </c>
      <c r="W3764">
        <v>174.90544174555328</v>
      </c>
      <c r="X3764">
        <v>329.21306593065606</v>
      </c>
      <c r="Y3764">
        <v>108.04845201298058</v>
      </c>
      <c r="Z3764">
        <v>157.3854948329913</v>
      </c>
      <c r="AA3764">
        <v>270.93941234175708</v>
      </c>
      <c r="AB3764">
        <v>112.73448773448736</v>
      </c>
      <c r="AC3764">
        <v>293.92926394847774</v>
      </c>
      <c r="AD3764">
        <v>195.01074826682236</v>
      </c>
      <c r="AE3764">
        <v>147.32034809693508</v>
      </c>
      <c r="AF3764">
        <v>161.04170980283664</v>
      </c>
      <c r="AG3764">
        <v>0</v>
      </c>
      <c r="AH3764">
        <v>59.16678376759257</v>
      </c>
      <c r="AI3764">
        <v>183.42414120042034</v>
      </c>
      <c r="AJ3764">
        <v>280.1410449260963</v>
      </c>
      <c r="AK3764">
        <v>133.07719267732841</v>
      </c>
      <c r="AL3764">
        <v>89.201254626017857</v>
      </c>
      <c r="AM3764">
        <v>224.25535209425075</v>
      </c>
      <c r="AN3764">
        <v>157.83550000663743</v>
      </c>
      <c r="AO3764">
        <v>43.28996181072479</v>
      </c>
      <c r="AP3764">
        <v>500.40942589391403</v>
      </c>
      <c r="AQ3764">
        <v>44.302115109552794</v>
      </c>
      <c r="AR3764">
        <v>56.555221460821166</v>
      </c>
      <c r="AS3764">
        <v>99.285146942017548</v>
      </c>
      <c r="AT3764">
        <v>143.03139672832359</v>
      </c>
      <c r="AU3764">
        <v>28.420461785136535</v>
      </c>
      <c r="AV3764">
        <v>191.96376166110772</v>
      </c>
      <c r="AW3764">
        <v>147.06661350893992</v>
      </c>
      <c r="AX3764">
        <v>147.10641678189964</v>
      </c>
      <c r="AY3764">
        <v>142.53266055884987</v>
      </c>
      <c r="AZ3764">
        <v>200.94692526457143</v>
      </c>
      <c r="BA3764">
        <v>0</v>
      </c>
      <c r="BB3764">
        <v>330.78663195185572</v>
      </c>
      <c r="BC3764">
        <v>95.301629657866499</v>
      </c>
      <c r="BD3764">
        <v>267.8895488509545</v>
      </c>
      <c r="BE3764">
        <v>224.09281861422221</v>
      </c>
      <c r="BF3764">
        <v>256.55172687047479</v>
      </c>
      <c r="BG3764">
        <v>260.45809209307077</v>
      </c>
      <c r="BH3764">
        <v>223.66941413442419</v>
      </c>
      <c r="BI3764">
        <v>266.58714087762917</v>
      </c>
      <c r="BJ3764">
        <v>234.32914135885932</v>
      </c>
      <c r="BK3764">
        <v>162.48460580397801</v>
      </c>
      <c r="BL3764">
        <v>149.45449110745196</v>
      </c>
      <c r="BM3764">
        <v>81.082333317888754</v>
      </c>
      <c r="BN3764">
        <v>296.18416072927221</v>
      </c>
      <c r="BO3764">
        <v>247.08756966496659</v>
      </c>
    </row>
    <row r="3765" spans="1:67" x14ac:dyDescent="0.35">
      <c r="A3765" t="s">
        <v>3839</v>
      </c>
      <c r="B3765">
        <v>15.591137997162347</v>
      </c>
      <c r="C3765">
        <v>60.279310211797203</v>
      </c>
      <c r="D3765">
        <v>91.529386977613129</v>
      </c>
      <c r="E3765">
        <v>27.650422619428152</v>
      </c>
      <c r="F3765">
        <v>70.651287115055425</v>
      </c>
      <c r="G3765">
        <v>19.598510513201024</v>
      </c>
      <c r="H3765">
        <v>39.875111151872211</v>
      </c>
      <c r="I3765">
        <v>43.560172933886591</v>
      </c>
      <c r="J3765">
        <v>91.739234753644737</v>
      </c>
      <c r="K3765">
        <v>0</v>
      </c>
      <c r="L3765">
        <v>51.923775896982988</v>
      </c>
      <c r="M3765">
        <v>4.0160481283207554</v>
      </c>
      <c r="N3765">
        <v>31.629745214871402</v>
      </c>
      <c r="O3765">
        <v>7.9605686499538972</v>
      </c>
      <c r="P3765">
        <v>39.692215222531381</v>
      </c>
      <c r="Q3765">
        <v>23.789857527301159</v>
      </c>
      <c r="R3765">
        <v>67.362748400134691</v>
      </c>
      <c r="S3765">
        <v>70.803201281293823</v>
      </c>
      <c r="T3765">
        <v>13.227863170983273</v>
      </c>
      <c r="U3765">
        <v>9.2139007048633239</v>
      </c>
      <c r="V3765">
        <v>5.6262588754234049</v>
      </c>
      <c r="W3765">
        <v>0</v>
      </c>
      <c r="X3765">
        <v>114.84176718511259</v>
      </c>
      <c r="Y3765">
        <v>11.576619858533633</v>
      </c>
      <c r="Z3765">
        <v>12.995132600889187</v>
      </c>
      <c r="AA3765">
        <v>4.6713691783061568</v>
      </c>
      <c r="AB3765">
        <v>25.052108385441635</v>
      </c>
      <c r="AC3765">
        <v>15.354513788353316</v>
      </c>
      <c r="AD3765">
        <v>36.281069444990202</v>
      </c>
      <c r="AE3765">
        <v>0</v>
      </c>
      <c r="AF3765">
        <v>0</v>
      </c>
      <c r="AG3765">
        <v>24.84225170169379</v>
      </c>
      <c r="AH3765">
        <v>44.375087825694422</v>
      </c>
      <c r="AI3765">
        <v>80.086596862155361</v>
      </c>
      <c r="AJ3765">
        <v>0</v>
      </c>
      <c r="AK3765">
        <v>10.540767736818092</v>
      </c>
      <c r="AL3765">
        <v>33.191164512006651</v>
      </c>
      <c r="AM3765">
        <v>104.11855632947356</v>
      </c>
      <c r="AN3765">
        <v>13.275883178128383</v>
      </c>
      <c r="AO3765">
        <v>3.764344505280417</v>
      </c>
      <c r="AP3765">
        <v>54.590119188426975</v>
      </c>
      <c r="AQ3765">
        <v>31.644367935394854</v>
      </c>
      <c r="AR3765">
        <v>0</v>
      </c>
      <c r="AS3765">
        <v>0</v>
      </c>
      <c r="AT3765">
        <v>24.729727471719499</v>
      </c>
      <c r="AU3765">
        <v>28.420461785136535</v>
      </c>
      <c r="AV3765">
        <v>70.432747084291321</v>
      </c>
      <c r="AW3765">
        <v>52.971860789949922</v>
      </c>
      <c r="AX3765">
        <v>19.236992963786875</v>
      </c>
      <c r="AY3765">
        <v>22.103995487736071</v>
      </c>
      <c r="AZ3765">
        <v>55.433634555743843</v>
      </c>
      <c r="BA3765">
        <v>0</v>
      </c>
      <c r="BB3765">
        <v>0</v>
      </c>
      <c r="BC3765">
        <v>43.78723524820893</v>
      </c>
      <c r="BD3765">
        <v>2.8805327833435967</v>
      </c>
      <c r="BE3765">
        <v>38.663901803158062</v>
      </c>
      <c r="BF3765">
        <v>37.64079390377622</v>
      </c>
      <c r="BG3765">
        <v>47.693532214410993</v>
      </c>
      <c r="BH3765">
        <v>70.437329313050711</v>
      </c>
      <c r="BI3765">
        <v>30.975514514829591</v>
      </c>
      <c r="BJ3765">
        <v>31.918587361173525</v>
      </c>
      <c r="BK3765">
        <v>34.867941159651942</v>
      </c>
      <c r="BL3765">
        <v>0</v>
      </c>
      <c r="BM3765">
        <v>57.915952369920539</v>
      </c>
      <c r="BN3765">
        <v>0</v>
      </c>
      <c r="BO3765">
        <v>3.0504638230242791</v>
      </c>
    </row>
    <row r="3766" spans="1:67" x14ac:dyDescent="0.35">
      <c r="A3766" t="s">
        <v>3840</v>
      </c>
      <c r="B3766">
        <v>106.91066055197038</v>
      </c>
      <c r="C3766">
        <v>113.32510319817874</v>
      </c>
      <c r="D3766">
        <v>74.259691321459712</v>
      </c>
      <c r="E3766">
        <v>51.844542411427781</v>
      </c>
      <c r="F3766">
        <v>102.6125836671043</v>
      </c>
      <c r="G3766">
        <v>8.3993616485147236</v>
      </c>
      <c r="H3766">
        <v>109.65655566764858</v>
      </c>
      <c r="I3766">
        <v>0</v>
      </c>
      <c r="J3766">
        <v>14.113728423637653</v>
      </c>
      <c r="K3766">
        <v>55.335631890350363</v>
      </c>
      <c r="L3766">
        <v>0</v>
      </c>
      <c r="M3766">
        <v>16.064192513283022</v>
      </c>
      <c r="N3766">
        <v>27.864299355958142</v>
      </c>
      <c r="O3766">
        <v>37.812701087281013</v>
      </c>
      <c r="P3766">
        <v>1.8901054867872087</v>
      </c>
      <c r="Q3766">
        <v>31.402611936037527</v>
      </c>
      <c r="R3766">
        <v>107.97852317080415</v>
      </c>
      <c r="S3766">
        <v>95.218098274843427</v>
      </c>
      <c r="T3766">
        <v>66.139315854916362</v>
      </c>
      <c r="U3766">
        <v>98.281607518542131</v>
      </c>
      <c r="V3766">
        <v>247.55539051862979</v>
      </c>
      <c r="W3766">
        <v>21.863180218194159</v>
      </c>
      <c r="X3766">
        <v>141.63817952830553</v>
      </c>
      <c r="Y3766">
        <v>32.800422932511957</v>
      </c>
      <c r="Z3766">
        <v>86.634217339261255</v>
      </c>
      <c r="AA3766">
        <v>42.042322604755405</v>
      </c>
      <c r="AB3766">
        <v>27.5573192239858</v>
      </c>
      <c r="AC3766">
        <v>48.257043334824708</v>
      </c>
      <c r="AD3766">
        <v>96.74951851997389</v>
      </c>
      <c r="AE3766">
        <v>0</v>
      </c>
      <c r="AF3766">
        <v>0</v>
      </c>
      <c r="AG3766">
        <v>0</v>
      </c>
      <c r="AH3766">
        <v>36.979239854745352</v>
      </c>
      <c r="AI3766">
        <v>62.00252660295898</v>
      </c>
      <c r="AJ3766">
        <v>12.180045431569408</v>
      </c>
      <c r="AK3766">
        <v>55.339030618294984</v>
      </c>
      <c r="AL3766">
        <v>10.372238910002077</v>
      </c>
      <c r="AM3766">
        <v>50.724424878461477</v>
      </c>
      <c r="AN3766">
        <v>53.103532712513534</v>
      </c>
      <c r="AO3766">
        <v>18.821722526402084</v>
      </c>
      <c r="AP3766">
        <v>118.27859157492512</v>
      </c>
      <c r="AQ3766">
        <v>0</v>
      </c>
      <c r="AR3766">
        <v>65.981091704291359</v>
      </c>
      <c r="AS3766">
        <v>41.368811225840645</v>
      </c>
      <c r="AT3766">
        <v>48.791083930689815</v>
      </c>
      <c r="AU3766">
        <v>35.525577231420669</v>
      </c>
      <c r="AV3766">
        <v>22.096548104875712</v>
      </c>
      <c r="AW3766">
        <v>58.547846136260446</v>
      </c>
      <c r="AX3766">
        <v>62.237330176957542</v>
      </c>
      <c r="AY3766">
        <v>54.878885348861978</v>
      </c>
      <c r="AZ3766">
        <v>49.494316567628438</v>
      </c>
      <c r="BA3766">
        <v>0</v>
      </c>
      <c r="BB3766">
        <v>53.352682572879957</v>
      </c>
      <c r="BC3766">
        <v>28.332916925311661</v>
      </c>
      <c r="BD3766">
        <v>54.730122883528338</v>
      </c>
      <c r="BE3766">
        <v>78.116862826788719</v>
      </c>
      <c r="BF3766">
        <v>34.669152279793892</v>
      </c>
      <c r="BG3766">
        <v>107.09625497247977</v>
      </c>
      <c r="BH3766">
        <v>96.387924323122022</v>
      </c>
      <c r="BI3766">
        <v>80.404527038493839</v>
      </c>
      <c r="BJ3766">
        <v>75.514706683751996</v>
      </c>
      <c r="BK3766">
        <v>52.301911739477902</v>
      </c>
      <c r="BL3766">
        <v>0</v>
      </c>
      <c r="BM3766">
        <v>57.915952369920539</v>
      </c>
      <c r="BN3766">
        <v>49.36402678821203</v>
      </c>
      <c r="BO3766">
        <v>48.807421168388466</v>
      </c>
    </row>
    <row r="3767" spans="1:67" x14ac:dyDescent="0.35">
      <c r="A3767" t="s">
        <v>3841</v>
      </c>
      <c r="B3767">
        <v>49.000719419653095</v>
      </c>
      <c r="C3767">
        <v>9.6446896338875518</v>
      </c>
      <c r="D3767">
        <v>69.078782624613694</v>
      </c>
      <c r="E3767">
        <v>46.660088170285</v>
      </c>
      <c r="F3767">
        <v>35.325643557527712</v>
      </c>
      <c r="G3767">
        <v>36.397233810230475</v>
      </c>
      <c r="H3767">
        <v>1.9937555575936106</v>
      </c>
      <c r="I3767">
        <v>54.450216167358235</v>
      </c>
      <c r="J3767">
        <v>70.568642118188265</v>
      </c>
      <c r="K3767">
        <v>0</v>
      </c>
      <c r="L3767">
        <v>72.693286255776187</v>
      </c>
      <c r="M3767">
        <v>20.080240641603776</v>
      </c>
      <c r="N3767">
        <v>29.370477699523441</v>
      </c>
      <c r="O3767">
        <v>19.23804090405525</v>
      </c>
      <c r="P3767">
        <v>39.692215222531381</v>
      </c>
      <c r="Q3767">
        <v>30.451017634945483</v>
      </c>
      <c r="R3767">
        <v>54.484575911873655</v>
      </c>
      <c r="S3767">
        <v>23.194152143872117</v>
      </c>
      <c r="T3767">
        <v>0</v>
      </c>
      <c r="U3767">
        <v>30.713002349544411</v>
      </c>
      <c r="V3767">
        <v>11.25251775084681</v>
      </c>
      <c r="W3767">
        <v>0</v>
      </c>
      <c r="X3767">
        <v>7.65611781234084</v>
      </c>
      <c r="Y3767">
        <v>11.576619858533633</v>
      </c>
      <c r="Z3767">
        <v>27.434168824099398</v>
      </c>
      <c r="AA3767">
        <v>10.899861416047699</v>
      </c>
      <c r="AB3767">
        <v>30.062530062529962</v>
      </c>
      <c r="AC3767">
        <v>48.257043334824708</v>
      </c>
      <c r="AD3767">
        <v>92.214384839350103</v>
      </c>
      <c r="AE3767">
        <v>52.614410034619674</v>
      </c>
      <c r="AF3767">
        <v>0</v>
      </c>
      <c r="AG3767">
        <v>621.05629254234475</v>
      </c>
      <c r="AH3767">
        <v>96.146023622337921</v>
      </c>
      <c r="AI3767">
        <v>12.917193042283122</v>
      </c>
      <c r="AJ3767">
        <v>42.630159010492925</v>
      </c>
      <c r="AK3767">
        <v>2.6351919342045229</v>
      </c>
      <c r="AL3767">
        <v>10.372238910002077</v>
      </c>
      <c r="AM3767">
        <v>37.375892015708459</v>
      </c>
      <c r="AN3767">
        <v>81.130397199673467</v>
      </c>
      <c r="AO3767">
        <v>0</v>
      </c>
      <c r="AP3767">
        <v>18.196706396142329</v>
      </c>
      <c r="AQ3767">
        <v>6.328873587078971</v>
      </c>
      <c r="AR3767">
        <v>75.406961947761559</v>
      </c>
      <c r="AS3767">
        <v>12.410643367752193</v>
      </c>
      <c r="AT3767">
        <v>28.071582535465378</v>
      </c>
      <c r="AU3767">
        <v>28.420461785136535</v>
      </c>
      <c r="AV3767">
        <v>45.574130466306151</v>
      </c>
      <c r="AW3767">
        <v>36.24390475101837</v>
      </c>
      <c r="AX3767">
        <v>46.39510067736834</v>
      </c>
      <c r="AY3767">
        <v>25.15282245156174</v>
      </c>
      <c r="AZ3767">
        <v>59.393179881154119</v>
      </c>
      <c r="BA3767">
        <v>0</v>
      </c>
      <c r="BB3767">
        <v>74.693755602031942</v>
      </c>
      <c r="BC3767">
        <v>229.23905512297617</v>
      </c>
      <c r="BD3767">
        <v>0</v>
      </c>
      <c r="BE3767">
        <v>50.499790110247261</v>
      </c>
      <c r="BF3767">
        <v>19.810944159882222</v>
      </c>
      <c r="BG3767">
        <v>48.835892267450774</v>
      </c>
      <c r="BH3767">
        <v>53.136932639669837</v>
      </c>
      <c r="BI3767">
        <v>76.120679286442936</v>
      </c>
      <c r="BJ3767">
        <v>63.058672591586728</v>
      </c>
      <c r="BK3767">
        <v>36.960017629231046</v>
      </c>
      <c r="BL3767">
        <v>0</v>
      </c>
      <c r="BM3767">
        <v>34.749571421952325</v>
      </c>
      <c r="BN3767">
        <v>0</v>
      </c>
      <c r="BO3767">
        <v>204.38107614262668</v>
      </c>
    </row>
    <row r="3768" spans="1:67" x14ac:dyDescent="0.35">
      <c r="A3768" t="s">
        <v>3842</v>
      </c>
      <c r="B3768">
        <v>73.501079129479635</v>
      </c>
      <c r="C3768">
        <v>53.045792986381535</v>
      </c>
      <c r="D3768">
        <v>59.580450013729312</v>
      </c>
      <c r="E3768">
        <v>44.931936756570742</v>
      </c>
      <c r="F3768">
        <v>45.418684573964192</v>
      </c>
      <c r="G3768">
        <v>83.993616485147243</v>
      </c>
      <c r="H3768">
        <v>61.806422285401922</v>
      </c>
      <c r="I3768">
        <v>457.3818158058092</v>
      </c>
      <c r="J3768">
        <v>0</v>
      </c>
      <c r="K3768">
        <v>80.875154301281299</v>
      </c>
      <c r="L3768">
        <v>62.30853107637958</v>
      </c>
      <c r="M3768">
        <v>58.232697860650951</v>
      </c>
      <c r="N3768">
        <v>15.061783435653048</v>
      </c>
      <c r="O3768">
        <v>55.060599828847792</v>
      </c>
      <c r="P3768">
        <v>24.57137132823371</v>
      </c>
      <c r="Q3768">
        <v>67.563195377535294</v>
      </c>
      <c r="R3768">
        <v>111.94103778257679</v>
      </c>
      <c r="S3768">
        <v>96.438843124520915</v>
      </c>
      <c r="T3768">
        <v>0</v>
      </c>
      <c r="U3768">
        <v>39.926903054407738</v>
      </c>
      <c r="V3768">
        <v>39.383812127963829</v>
      </c>
      <c r="W3768">
        <v>240.49498240013577</v>
      </c>
      <c r="X3768">
        <v>149.29429734064635</v>
      </c>
      <c r="Y3768">
        <v>69.459719151201796</v>
      </c>
      <c r="Z3768">
        <v>66.419566626766965</v>
      </c>
      <c r="AA3768">
        <v>99.655875803864689</v>
      </c>
      <c r="AB3768">
        <v>57.619849286515759</v>
      </c>
      <c r="AC3768">
        <v>54.837549244118989</v>
      </c>
      <c r="AD3768">
        <v>90.702673612475508</v>
      </c>
      <c r="AE3768">
        <v>515.62121833927279</v>
      </c>
      <c r="AF3768">
        <v>0</v>
      </c>
      <c r="AG3768">
        <v>0</v>
      </c>
      <c r="AH3768">
        <v>29.583391883796285</v>
      </c>
      <c r="AI3768">
        <v>72.336281036785479</v>
      </c>
      <c r="AJ3768">
        <v>18.27006814735411</v>
      </c>
      <c r="AK3768">
        <v>30.304707243352009</v>
      </c>
      <c r="AL3768">
        <v>43.563403422008726</v>
      </c>
      <c r="AM3768">
        <v>29.366772298056649</v>
      </c>
      <c r="AN3768">
        <v>82.605495330576616</v>
      </c>
      <c r="AO3768">
        <v>5.646516757920625</v>
      </c>
      <c r="AP3768">
        <v>54.590119188426975</v>
      </c>
      <c r="AQ3768">
        <v>164.55071326405323</v>
      </c>
      <c r="AR3768">
        <v>94.258702434701945</v>
      </c>
      <c r="AS3768">
        <v>24.821286735504387</v>
      </c>
      <c r="AT3768">
        <v>56.143165070930756</v>
      </c>
      <c r="AU3768">
        <v>63.946039016557201</v>
      </c>
      <c r="AV3768">
        <v>44.193096209751424</v>
      </c>
      <c r="AW3768">
        <v>81.54878568979133</v>
      </c>
      <c r="AX3768">
        <v>81.474323140744403</v>
      </c>
      <c r="AY3768">
        <v>60.214332535556892</v>
      </c>
      <c r="AZ3768">
        <v>93.049315147141456</v>
      </c>
      <c r="BA3768">
        <v>55.994176605631331</v>
      </c>
      <c r="BB3768">
        <v>48.017414315591957</v>
      </c>
      <c r="BC3768">
        <v>92.725909937383619</v>
      </c>
      <c r="BD3768">
        <v>0</v>
      </c>
      <c r="BE3768">
        <v>82.851218149624401</v>
      </c>
      <c r="BF3768">
        <v>88.158701511475897</v>
      </c>
      <c r="BG3768">
        <v>96.529424481861767</v>
      </c>
      <c r="BH3768">
        <v>113.6883209965029</v>
      </c>
      <c r="BI3768">
        <v>62.610082529974704</v>
      </c>
      <c r="BJ3768">
        <v>59.944664068545407</v>
      </c>
      <c r="BK3768">
        <v>51.604552916284867</v>
      </c>
      <c r="BL3768">
        <v>0</v>
      </c>
      <c r="BM3768">
        <v>57.915952369920539</v>
      </c>
      <c r="BN3768">
        <v>24.682013394106015</v>
      </c>
      <c r="BO3768">
        <v>33.555102053267071</v>
      </c>
    </row>
    <row r="3769" spans="1:67" x14ac:dyDescent="0.35">
      <c r="A3769" t="s">
        <v>3843</v>
      </c>
      <c r="B3769">
        <v>15.591137997162347</v>
      </c>
      <c r="C3769">
        <v>19.289379267775104</v>
      </c>
      <c r="D3769">
        <v>12.088786959307395</v>
      </c>
      <c r="E3769">
        <v>44.931936756570742</v>
      </c>
      <c r="F3769">
        <v>117.75214519175903</v>
      </c>
      <c r="G3769">
        <v>55.995744323431495</v>
      </c>
      <c r="H3769">
        <v>137.56913347395911</v>
      </c>
      <c r="I3769">
        <v>21.780086466943295</v>
      </c>
      <c r="J3769">
        <v>268.16084004911539</v>
      </c>
      <c r="K3769">
        <v>144.72396032860863</v>
      </c>
      <c r="L3769">
        <v>0</v>
      </c>
      <c r="M3769">
        <v>30.120360962405666</v>
      </c>
      <c r="N3769">
        <v>33.889012730219356</v>
      </c>
      <c r="O3769">
        <v>35.159178203963044</v>
      </c>
      <c r="P3769">
        <v>60.483375577190678</v>
      </c>
      <c r="Q3769">
        <v>50.434497957878449</v>
      </c>
      <c r="R3769">
        <v>77.26903492956626</v>
      </c>
      <c r="S3769">
        <v>61.037242483873996</v>
      </c>
      <c r="T3769">
        <v>198.41794756474911</v>
      </c>
      <c r="U3769">
        <v>42.998203289362181</v>
      </c>
      <c r="V3769">
        <v>168.78776626270215</v>
      </c>
      <c r="W3769">
        <v>0</v>
      </c>
      <c r="X3769">
        <v>183.74682749618012</v>
      </c>
      <c r="Y3769">
        <v>38.588732861778773</v>
      </c>
      <c r="Z3769">
        <v>142.94645860978105</v>
      </c>
      <c r="AA3769">
        <v>35.813830367013871</v>
      </c>
      <c r="AB3769">
        <v>57.619849286515759</v>
      </c>
      <c r="AC3769">
        <v>122.83611030682653</v>
      </c>
      <c r="AD3769">
        <v>57.44502662123449</v>
      </c>
      <c r="AE3769">
        <v>63.137292041543603</v>
      </c>
      <c r="AF3769">
        <v>23.005958543262381</v>
      </c>
      <c r="AG3769">
        <v>0</v>
      </c>
      <c r="AH3769">
        <v>229.27128709942119</v>
      </c>
      <c r="AI3769">
        <v>15.500631650739745</v>
      </c>
      <c r="AJ3769">
        <v>60.900227157847034</v>
      </c>
      <c r="AK3769">
        <v>96.18450559846508</v>
      </c>
      <c r="AL3769">
        <v>35.265612294007056</v>
      </c>
      <c r="AM3769">
        <v>72.082077458866308</v>
      </c>
      <c r="AN3769">
        <v>50.153336450707222</v>
      </c>
      <c r="AO3769">
        <v>88.462095874089798</v>
      </c>
      <c r="AP3769">
        <v>54.590119188426975</v>
      </c>
      <c r="AQ3769">
        <v>0</v>
      </c>
      <c r="AR3769">
        <v>122.53631316511253</v>
      </c>
      <c r="AS3769">
        <v>62.053216838760967</v>
      </c>
      <c r="AT3769">
        <v>60.821762160174984</v>
      </c>
      <c r="AU3769">
        <v>23.683718154280445</v>
      </c>
      <c r="AV3769">
        <v>100.81550072849542</v>
      </c>
      <c r="AW3769">
        <v>55.759853463105188</v>
      </c>
      <c r="AX3769">
        <v>64.500505819755986</v>
      </c>
      <c r="AY3769">
        <v>41.159164011646482</v>
      </c>
      <c r="AZ3769">
        <v>109.87738278013512</v>
      </c>
      <c r="BA3769">
        <v>0</v>
      </c>
      <c r="BB3769">
        <v>32.011609543727971</v>
      </c>
      <c r="BC3769">
        <v>90.150190216900739</v>
      </c>
      <c r="BD3769">
        <v>5.7610655666871935</v>
      </c>
      <c r="BE3769">
        <v>66.280974519699527</v>
      </c>
      <c r="BF3769">
        <v>82.215418263511225</v>
      </c>
      <c r="BG3769">
        <v>109.38097507855933</v>
      </c>
      <c r="BH3769">
        <v>87.737725986431585</v>
      </c>
      <c r="BI3769">
        <v>86.500771916412432</v>
      </c>
      <c r="BJ3769">
        <v>70.843693899190029</v>
      </c>
      <c r="BK3769">
        <v>49.512476446705747</v>
      </c>
      <c r="BL3769">
        <v>821.9997010909857</v>
      </c>
      <c r="BM3769">
        <v>57.915952369920539</v>
      </c>
      <c r="BN3769">
        <v>24.682013394106015</v>
      </c>
      <c r="BO3769">
        <v>67.110204106534141</v>
      </c>
    </row>
    <row r="3770" spans="1:67" x14ac:dyDescent="0.35">
      <c r="A3770" t="s">
        <v>3844</v>
      </c>
      <c r="B3770">
        <v>89.092217126641984</v>
      </c>
      <c r="C3770">
        <v>84.391034296516082</v>
      </c>
      <c r="D3770">
        <v>44.901208705998897</v>
      </c>
      <c r="E3770">
        <v>82.951267858284453</v>
      </c>
      <c r="F3770">
        <v>114.38779818628019</v>
      </c>
      <c r="G3770">
        <v>72.794467620460949</v>
      </c>
      <c r="H3770">
        <v>77.756466746150792</v>
      </c>
      <c r="I3770">
        <v>21.780086466943295</v>
      </c>
      <c r="J3770">
        <v>14.113728423637653</v>
      </c>
      <c r="K3770">
        <v>21.282935342442446</v>
      </c>
      <c r="L3770">
        <v>51.923775896982988</v>
      </c>
      <c r="M3770">
        <v>44.176529411528314</v>
      </c>
      <c r="N3770">
        <v>51.963152853003024</v>
      </c>
      <c r="O3770">
        <v>45.773269737234912</v>
      </c>
      <c r="P3770">
        <v>30.241687788595339</v>
      </c>
      <c r="Q3770">
        <v>78.982326990639848</v>
      </c>
      <c r="R3770">
        <v>103.02537990608836</v>
      </c>
      <c r="S3770">
        <v>30.518621241936998</v>
      </c>
      <c r="T3770">
        <v>0</v>
      </c>
      <c r="U3770">
        <v>58.354704464134379</v>
      </c>
      <c r="V3770">
        <v>78.767624255927657</v>
      </c>
      <c r="W3770">
        <v>21.863180218194159</v>
      </c>
      <c r="X3770">
        <v>34.452530155533772</v>
      </c>
      <c r="Y3770">
        <v>108.04845201298058</v>
      </c>
      <c r="Z3770">
        <v>95.297639073187383</v>
      </c>
      <c r="AA3770">
        <v>171.28353653789245</v>
      </c>
      <c r="AB3770">
        <v>20.041686708353311</v>
      </c>
      <c r="AC3770">
        <v>72.385565002237058</v>
      </c>
      <c r="AD3770">
        <v>81.632406251227948</v>
      </c>
      <c r="AE3770">
        <v>73.660174048467539</v>
      </c>
      <c r="AF3770">
        <v>46.011917086524761</v>
      </c>
      <c r="AG3770">
        <v>0</v>
      </c>
      <c r="AH3770">
        <v>59.16678376759257</v>
      </c>
      <c r="AI3770">
        <v>54.252210777589113</v>
      </c>
      <c r="AJ3770">
        <v>54.810204442062329</v>
      </c>
      <c r="AK3770">
        <v>22.399131440738444</v>
      </c>
      <c r="AL3770">
        <v>45.637851204009138</v>
      </c>
      <c r="AM3770">
        <v>42.71530516080967</v>
      </c>
      <c r="AN3770">
        <v>81.130397199673467</v>
      </c>
      <c r="AO3770">
        <v>22.5860670316825</v>
      </c>
      <c r="AP3770">
        <v>90.983531980711632</v>
      </c>
      <c r="AQ3770">
        <v>0</v>
      </c>
      <c r="AR3770">
        <v>0</v>
      </c>
      <c r="AS3770">
        <v>148.92772041302632</v>
      </c>
      <c r="AT3770">
        <v>58.148278109178278</v>
      </c>
      <c r="AU3770">
        <v>16.578602707996314</v>
      </c>
      <c r="AV3770">
        <v>48.336198979415613</v>
      </c>
      <c r="AW3770">
        <v>54.365857126527551</v>
      </c>
      <c r="AX3770">
        <v>66.763681462554445</v>
      </c>
      <c r="AY3770">
        <v>46.494611198341396</v>
      </c>
      <c r="AZ3770">
        <v>85.130224496320906</v>
      </c>
      <c r="BA3770">
        <v>111.98835321126266</v>
      </c>
      <c r="BB3770">
        <v>16.005804771863986</v>
      </c>
      <c r="BC3770">
        <v>36.060076086760297</v>
      </c>
      <c r="BD3770">
        <v>5.7610655666871935</v>
      </c>
      <c r="BE3770">
        <v>67.859092960644759</v>
      </c>
      <c r="BF3770">
        <v>198.10944159882223</v>
      </c>
      <c r="BG3770">
        <v>62.258622890668242</v>
      </c>
      <c r="BH3770">
        <v>68.583715383759909</v>
      </c>
      <c r="BI3770">
        <v>66.234876781710085</v>
      </c>
      <c r="BJ3770">
        <v>56.052153414743756</v>
      </c>
      <c r="BK3770">
        <v>60.670217617794364</v>
      </c>
      <c r="BL3770">
        <v>37.363622776862989</v>
      </c>
      <c r="BM3770">
        <v>23.166380947968218</v>
      </c>
      <c r="BN3770">
        <v>0</v>
      </c>
      <c r="BO3770">
        <v>24.403710584194233</v>
      </c>
    </row>
    <row r="3771" spans="1:67" x14ac:dyDescent="0.35">
      <c r="A3771" t="s">
        <v>3845</v>
      </c>
      <c r="B3771">
        <v>15.591137997162347</v>
      </c>
      <c r="C3771">
        <v>9.6446896338875518</v>
      </c>
      <c r="D3771">
        <v>0.86348478280767116</v>
      </c>
      <c r="E3771">
        <v>25.922271205713891</v>
      </c>
      <c r="F3771">
        <v>85.790848639710148</v>
      </c>
      <c r="G3771">
        <v>19.598510513201024</v>
      </c>
      <c r="H3771">
        <v>61.806422285401922</v>
      </c>
      <c r="I3771">
        <v>0</v>
      </c>
      <c r="J3771">
        <v>0</v>
      </c>
      <c r="K3771">
        <v>55.335631890350363</v>
      </c>
      <c r="L3771">
        <v>10.384755179396599</v>
      </c>
      <c r="M3771">
        <v>28.112336898245289</v>
      </c>
      <c r="N3771">
        <v>27.864299355958142</v>
      </c>
      <c r="O3771">
        <v>15.921137299907794</v>
      </c>
      <c r="P3771">
        <v>1.8901054867872087</v>
      </c>
      <c r="Q3771">
        <v>2.8547829032761389</v>
      </c>
      <c r="R3771">
        <v>28.728230935351561</v>
      </c>
      <c r="S3771">
        <v>8.5452139477423597</v>
      </c>
      <c r="T3771">
        <v>0</v>
      </c>
      <c r="U3771">
        <v>6.1426004699088832</v>
      </c>
      <c r="V3771">
        <v>22.505035501693619</v>
      </c>
      <c r="W3771">
        <v>0</v>
      </c>
      <c r="X3771">
        <v>3.82805890617042</v>
      </c>
      <c r="Y3771">
        <v>28.941549646334082</v>
      </c>
      <c r="Z3771">
        <v>33.209783313383483</v>
      </c>
      <c r="AA3771">
        <v>48.270814842496954</v>
      </c>
      <c r="AB3771">
        <v>22.546897546897473</v>
      </c>
      <c r="AC3771">
        <v>54.837549244118989</v>
      </c>
      <c r="AD3771">
        <v>40.816203125613974</v>
      </c>
      <c r="AE3771">
        <v>115.75170207616328</v>
      </c>
      <c r="AF3771">
        <v>0</v>
      </c>
      <c r="AG3771">
        <v>0</v>
      </c>
      <c r="AH3771">
        <v>88.750175651388844</v>
      </c>
      <c r="AI3771">
        <v>2.5834386084566248</v>
      </c>
      <c r="AJ3771">
        <v>6.0900227157847038</v>
      </c>
      <c r="AK3771">
        <v>15.811151605227137</v>
      </c>
      <c r="AL3771">
        <v>22.818925602004569</v>
      </c>
      <c r="AM3771">
        <v>40.045598588259068</v>
      </c>
      <c r="AN3771">
        <v>7.3754906545157688</v>
      </c>
      <c r="AO3771">
        <v>24.46823928432271</v>
      </c>
      <c r="AP3771">
        <v>18.196706396142329</v>
      </c>
      <c r="AQ3771">
        <v>0</v>
      </c>
      <c r="AR3771">
        <v>37.703480973880779</v>
      </c>
      <c r="AS3771">
        <v>0</v>
      </c>
      <c r="AT3771">
        <v>21.387872407973621</v>
      </c>
      <c r="AU3771">
        <v>33.157205415992628</v>
      </c>
      <c r="AV3771">
        <v>12.429308308992587</v>
      </c>
      <c r="AW3771">
        <v>25.78893222668615</v>
      </c>
      <c r="AX3771">
        <v>32.816046820577611</v>
      </c>
      <c r="AY3771">
        <v>25.15282245156174</v>
      </c>
      <c r="AZ3771">
        <v>39.595453254102743</v>
      </c>
      <c r="BA3771">
        <v>0</v>
      </c>
      <c r="BB3771">
        <v>10.670536514575993</v>
      </c>
      <c r="BC3771">
        <v>0</v>
      </c>
      <c r="BD3771">
        <v>28.805327833435967</v>
      </c>
      <c r="BE3771">
        <v>38.663901803158062</v>
      </c>
      <c r="BF3771">
        <v>34.669152279793892</v>
      </c>
      <c r="BG3771">
        <v>27.702231286214765</v>
      </c>
      <c r="BH3771">
        <v>24.71485239054411</v>
      </c>
      <c r="BI3771">
        <v>33.611728516091688</v>
      </c>
      <c r="BJ3771">
        <v>17.905549007487586</v>
      </c>
      <c r="BK3771">
        <v>20.920764695791163</v>
      </c>
      <c r="BL3771">
        <v>0</v>
      </c>
      <c r="BM3771">
        <v>104.24871426585698</v>
      </c>
      <c r="BN3771">
        <v>8.2273377980353395</v>
      </c>
      <c r="BO3771">
        <v>125.06901674399543</v>
      </c>
    </row>
    <row r="3772" spans="1:67" x14ac:dyDescent="0.35">
      <c r="A3772" t="s">
        <v>3846</v>
      </c>
      <c r="B3772">
        <v>11.136527140830248</v>
      </c>
      <c r="C3772">
        <v>33.756413718606431</v>
      </c>
      <c r="D3772">
        <v>12.952271742115068</v>
      </c>
      <c r="E3772">
        <v>119.2424475462839</v>
      </c>
      <c r="F3772">
        <v>8.4108675136970739</v>
      </c>
      <c r="G3772">
        <v>36.397233810230475</v>
      </c>
      <c r="H3772">
        <v>69.781444515776371</v>
      </c>
      <c r="I3772">
        <v>87.120345867773182</v>
      </c>
      <c r="J3772">
        <v>0</v>
      </c>
      <c r="K3772">
        <v>25.539522410930935</v>
      </c>
      <c r="L3772">
        <v>0</v>
      </c>
      <c r="M3772">
        <v>32.128385026566043</v>
      </c>
      <c r="N3772">
        <v>36.148280245567314</v>
      </c>
      <c r="O3772">
        <v>45.773269737234912</v>
      </c>
      <c r="P3772">
        <v>5.6703164603616258</v>
      </c>
      <c r="Q3772">
        <v>28.547829032761392</v>
      </c>
      <c r="R3772">
        <v>44.57828938244208</v>
      </c>
      <c r="S3772">
        <v>53.712773385809115</v>
      </c>
      <c r="T3772">
        <v>489.43093732638113</v>
      </c>
      <c r="U3772">
        <v>98.281607518542131</v>
      </c>
      <c r="V3772">
        <v>0</v>
      </c>
      <c r="W3772">
        <v>0</v>
      </c>
      <c r="X3772">
        <v>80.389237029578808</v>
      </c>
      <c r="Y3772">
        <v>32.800422932511957</v>
      </c>
      <c r="Z3772">
        <v>50.536626781235732</v>
      </c>
      <c r="AA3772">
        <v>9.3427383566123137</v>
      </c>
      <c r="AB3772">
        <v>30.062530062529962</v>
      </c>
      <c r="AC3772">
        <v>2.1935019697647595</v>
      </c>
      <c r="AD3772">
        <v>19.652245949369693</v>
      </c>
      <c r="AE3772">
        <v>52.614410034619674</v>
      </c>
      <c r="AF3772">
        <v>0</v>
      </c>
      <c r="AG3772">
        <v>0</v>
      </c>
      <c r="AH3772">
        <v>36.979239854745352</v>
      </c>
      <c r="AI3772">
        <v>31.00126330147949</v>
      </c>
      <c r="AJ3772">
        <v>48.72018172627763</v>
      </c>
      <c r="AK3772">
        <v>13.175959671022614</v>
      </c>
      <c r="AL3772">
        <v>26.9678211660054</v>
      </c>
      <c r="AM3772">
        <v>10.678826290202418</v>
      </c>
      <c r="AN3772">
        <v>11.800785047225231</v>
      </c>
      <c r="AO3772">
        <v>18.821722526402084</v>
      </c>
      <c r="AP3772">
        <v>4.5491765990355821</v>
      </c>
      <c r="AQ3772">
        <v>6.328873587078971</v>
      </c>
      <c r="AR3772">
        <v>141.38805365205292</v>
      </c>
      <c r="AS3772">
        <v>45.505692348424709</v>
      </c>
      <c r="AT3772">
        <v>26.066469497217849</v>
      </c>
      <c r="AU3772">
        <v>35.525577231420669</v>
      </c>
      <c r="AV3772">
        <v>55.241370262189271</v>
      </c>
      <c r="AW3772">
        <v>29.970921236419038</v>
      </c>
      <c r="AX3772">
        <v>53.184627605763716</v>
      </c>
      <c r="AY3772">
        <v>26.677235933474574</v>
      </c>
      <c r="AZ3772">
        <v>20.78761295840394</v>
      </c>
      <c r="BA3772">
        <v>0</v>
      </c>
      <c r="BB3772">
        <v>0</v>
      </c>
      <c r="BC3772">
        <v>18.030038043380149</v>
      </c>
      <c r="BD3772">
        <v>14.402663916717984</v>
      </c>
      <c r="BE3772">
        <v>26.038954275596243</v>
      </c>
      <c r="BF3772">
        <v>45.565171567729109</v>
      </c>
      <c r="BG3772">
        <v>36.269931684013144</v>
      </c>
      <c r="BH3772">
        <v>18.536139292908082</v>
      </c>
      <c r="BI3772">
        <v>23.066872511043314</v>
      </c>
      <c r="BJ3772">
        <v>24.133566053570227</v>
      </c>
      <c r="BK3772">
        <v>17.433970579825971</v>
      </c>
      <c r="BL3772">
        <v>74.727245553725979</v>
      </c>
      <c r="BM3772">
        <v>11.583190473984109</v>
      </c>
      <c r="BN3772">
        <v>0</v>
      </c>
      <c r="BO3772">
        <v>12.201855292097116</v>
      </c>
    </row>
    <row r="3773" spans="1:67" x14ac:dyDescent="0.35">
      <c r="A3773" t="s">
        <v>3847</v>
      </c>
      <c r="B3773">
        <v>11.136527140830248</v>
      </c>
      <c r="C3773">
        <v>33.756413718606431</v>
      </c>
      <c r="D3773">
        <v>73.396206538652038</v>
      </c>
      <c r="E3773">
        <v>53.572693825142039</v>
      </c>
      <c r="F3773">
        <v>1.6821735027394149</v>
      </c>
      <c r="G3773">
        <v>58.795531539603076</v>
      </c>
      <c r="H3773">
        <v>99.687777879680525</v>
      </c>
      <c r="I3773">
        <v>0</v>
      </c>
      <c r="J3773">
        <v>0</v>
      </c>
      <c r="K3773">
        <v>59.592218958838856</v>
      </c>
      <c r="L3773">
        <v>41.539020717586396</v>
      </c>
      <c r="M3773">
        <v>42.168505347367933</v>
      </c>
      <c r="N3773">
        <v>22.592675153479576</v>
      </c>
      <c r="O3773">
        <v>51.080315503870843</v>
      </c>
      <c r="P3773">
        <v>43.472426196105793</v>
      </c>
      <c r="Q3773">
        <v>60.902035269890966</v>
      </c>
      <c r="R3773">
        <v>43.587660729498921</v>
      </c>
      <c r="S3773">
        <v>72.023946130971311</v>
      </c>
      <c r="T3773">
        <v>92.595042196882915</v>
      </c>
      <c r="U3773">
        <v>9.2139007048633239</v>
      </c>
      <c r="V3773">
        <v>0</v>
      </c>
      <c r="W3773">
        <v>0</v>
      </c>
      <c r="X3773">
        <v>61.24894249872672</v>
      </c>
      <c r="Y3773">
        <v>28.941549646334082</v>
      </c>
      <c r="Z3773">
        <v>11.551228978568169</v>
      </c>
      <c r="AA3773">
        <v>15.571230594353857</v>
      </c>
      <c r="AB3773">
        <v>20.041686708353311</v>
      </c>
      <c r="AC3773">
        <v>50.450545304589461</v>
      </c>
      <c r="AD3773">
        <v>10.581978588122142</v>
      </c>
      <c r="AE3773">
        <v>0</v>
      </c>
      <c r="AF3773">
        <v>0</v>
      </c>
      <c r="AG3773">
        <v>24.84225170169379</v>
      </c>
      <c r="AH3773">
        <v>0</v>
      </c>
      <c r="AI3773">
        <v>18.08407025919637</v>
      </c>
      <c r="AJ3773">
        <v>12.180045431569408</v>
      </c>
      <c r="AK3773">
        <v>15.811151605227137</v>
      </c>
      <c r="AL3773">
        <v>26.9678211660054</v>
      </c>
      <c r="AM3773">
        <v>21.357652580404835</v>
      </c>
      <c r="AN3773">
        <v>29.501962618063075</v>
      </c>
      <c r="AO3773">
        <v>15.057378021121668</v>
      </c>
      <c r="AP3773">
        <v>9.0983531980711643</v>
      </c>
      <c r="AQ3773">
        <v>18.98662076123691</v>
      </c>
      <c r="AR3773">
        <v>0</v>
      </c>
      <c r="AS3773">
        <v>16.547524490336258</v>
      </c>
      <c r="AT3773">
        <v>27.403211522716198</v>
      </c>
      <c r="AU3773">
        <v>16.578602707996314</v>
      </c>
      <c r="AV3773">
        <v>20.715513848320978</v>
      </c>
      <c r="AW3773">
        <v>36.24390475101837</v>
      </c>
      <c r="AX3773">
        <v>29.421283356379927</v>
      </c>
      <c r="AY3773">
        <v>39.634750529733651</v>
      </c>
      <c r="AZ3773">
        <v>58.403293549801546</v>
      </c>
      <c r="BA3773">
        <v>0</v>
      </c>
      <c r="BB3773">
        <v>32.011609543727971</v>
      </c>
      <c r="BC3773">
        <v>20.605757763863028</v>
      </c>
      <c r="BD3773">
        <v>43.207991750153951</v>
      </c>
      <c r="BE3773">
        <v>31.562368818904538</v>
      </c>
      <c r="BF3773">
        <v>82.215418263511225</v>
      </c>
      <c r="BG3773">
        <v>23.132791074055628</v>
      </c>
      <c r="BH3773">
        <v>66.112230144705492</v>
      </c>
      <c r="BI3773">
        <v>37.401286142905946</v>
      </c>
      <c r="BJ3773">
        <v>24.912068184330561</v>
      </c>
      <c r="BK3773">
        <v>39.052094098810166</v>
      </c>
      <c r="BL3773">
        <v>0</v>
      </c>
      <c r="BM3773">
        <v>69.49914284390465</v>
      </c>
      <c r="BN3773">
        <v>0</v>
      </c>
      <c r="BO3773">
        <v>57.9588126374613</v>
      </c>
    </row>
    <row r="3774" spans="1:67" x14ac:dyDescent="0.35">
      <c r="A3774" t="s">
        <v>3848</v>
      </c>
      <c r="B3774">
        <v>6.6819162844981488</v>
      </c>
      <c r="C3774">
        <v>50.634620577909651</v>
      </c>
      <c r="D3774">
        <v>24.17757391861479</v>
      </c>
      <c r="E3774">
        <v>22.465968378285371</v>
      </c>
      <c r="F3774">
        <v>178.31039129037794</v>
      </c>
      <c r="G3774">
        <v>8.3993616485147236</v>
      </c>
      <c r="H3774">
        <v>1.9937555575936106</v>
      </c>
      <c r="I3774">
        <v>0</v>
      </c>
      <c r="J3774">
        <v>21.17059263545648</v>
      </c>
      <c r="K3774">
        <v>25.539522410930935</v>
      </c>
      <c r="L3774">
        <v>0</v>
      </c>
      <c r="M3774">
        <v>36.144433154886798</v>
      </c>
      <c r="N3774">
        <v>9.7901592331744816</v>
      </c>
      <c r="O3774">
        <v>38.4760818081105</v>
      </c>
      <c r="P3774">
        <v>5.6703164603616258</v>
      </c>
      <c r="Q3774">
        <v>65.660006775351206</v>
      </c>
      <c r="R3774">
        <v>35.662631505953662</v>
      </c>
      <c r="S3774">
        <v>34.180855790969439</v>
      </c>
      <c r="T3774">
        <v>0</v>
      </c>
      <c r="U3774">
        <v>9.2139007048633239</v>
      </c>
      <c r="V3774">
        <v>33.757553252540426</v>
      </c>
      <c r="W3774">
        <v>327.94770327291241</v>
      </c>
      <c r="X3774">
        <v>19.140294530852099</v>
      </c>
      <c r="Y3774">
        <v>0</v>
      </c>
      <c r="Z3774">
        <v>64.975663004445948</v>
      </c>
      <c r="AA3774">
        <v>21.799722832095398</v>
      </c>
      <c r="AB3774">
        <v>20.041686708353311</v>
      </c>
      <c r="AC3774">
        <v>30.709027576706632</v>
      </c>
      <c r="AD3774">
        <v>27.210802083742653</v>
      </c>
      <c r="AE3774">
        <v>10.522882006923934</v>
      </c>
      <c r="AF3774">
        <v>391.10129523546038</v>
      </c>
      <c r="AG3774">
        <v>99.369006806775161</v>
      </c>
      <c r="AH3774">
        <v>0</v>
      </c>
      <c r="AI3774">
        <v>51.668772169132488</v>
      </c>
      <c r="AJ3774">
        <v>0</v>
      </c>
      <c r="AK3774">
        <v>19.763939506533923</v>
      </c>
      <c r="AL3774">
        <v>12.446686692002492</v>
      </c>
      <c r="AM3774">
        <v>32.036478870607247</v>
      </c>
      <c r="AN3774">
        <v>13.275883178128383</v>
      </c>
      <c r="AO3774">
        <v>45.172134063365</v>
      </c>
      <c r="AP3774">
        <v>13.647529797106744</v>
      </c>
      <c r="AQ3774">
        <v>44.302115109552794</v>
      </c>
      <c r="AR3774">
        <v>37.703480973880779</v>
      </c>
      <c r="AS3774">
        <v>0</v>
      </c>
      <c r="AT3774">
        <v>22.72461443347197</v>
      </c>
      <c r="AU3774">
        <v>28.420461785136535</v>
      </c>
      <c r="AV3774">
        <v>11.048274052437856</v>
      </c>
      <c r="AW3774">
        <v>49.486869948505849</v>
      </c>
      <c r="AX3774">
        <v>38.47398592757375</v>
      </c>
      <c r="AY3774">
        <v>33.537096602082322</v>
      </c>
      <c r="AZ3774">
        <v>18.807840295698803</v>
      </c>
      <c r="BA3774">
        <v>0</v>
      </c>
      <c r="BB3774">
        <v>5.3352682572879964</v>
      </c>
      <c r="BC3774">
        <v>23.181477484345905</v>
      </c>
      <c r="BD3774">
        <v>89.296516283651499</v>
      </c>
      <c r="BE3774">
        <v>41.031079464575896</v>
      </c>
      <c r="BF3774">
        <v>45.565171567729109</v>
      </c>
      <c r="BG3774">
        <v>35.127571630973364</v>
      </c>
      <c r="BH3774">
        <v>12.357426195272055</v>
      </c>
      <c r="BI3774">
        <v>34.765072141643849</v>
      </c>
      <c r="BJ3774">
        <v>36.58960014573551</v>
      </c>
      <c r="BK3774">
        <v>17.433970579825971</v>
      </c>
      <c r="BL3774">
        <v>0</v>
      </c>
      <c r="BM3774">
        <v>63.707547606912598</v>
      </c>
      <c r="BN3774">
        <v>16.454675596070679</v>
      </c>
      <c r="BO3774">
        <v>3.0504638230242791</v>
      </c>
    </row>
    <row r="3775" spans="1:67" x14ac:dyDescent="0.35">
      <c r="A3775" t="s">
        <v>3849</v>
      </c>
      <c r="B3775">
        <v>104.68335512380433</v>
      </c>
      <c r="C3775">
        <v>142.25917209984138</v>
      </c>
      <c r="D3775">
        <v>68.21529784180602</v>
      </c>
      <c r="E3775">
        <v>48.388239583999265</v>
      </c>
      <c r="F3775">
        <v>15.139561524654733</v>
      </c>
      <c r="G3775">
        <v>50.396169891088341</v>
      </c>
      <c r="H3775">
        <v>163.48795572267605</v>
      </c>
      <c r="I3775">
        <v>0</v>
      </c>
      <c r="J3775">
        <v>14.113728423637653</v>
      </c>
      <c r="K3775">
        <v>63.848806027327342</v>
      </c>
      <c r="L3775">
        <v>373.85118645827748</v>
      </c>
      <c r="M3775">
        <v>46.184553475688688</v>
      </c>
      <c r="N3775">
        <v>103.92630570600605</v>
      </c>
      <c r="O3775">
        <v>71.645117849585077</v>
      </c>
      <c r="P3775">
        <v>30.241687788595339</v>
      </c>
      <c r="Q3775">
        <v>50.434497957878449</v>
      </c>
      <c r="R3775">
        <v>94.109722029599951</v>
      </c>
      <c r="S3775">
        <v>63.478732183228949</v>
      </c>
      <c r="T3775">
        <v>52.911452683933092</v>
      </c>
      <c r="U3775">
        <v>138.20851057294985</v>
      </c>
      <c r="V3775">
        <v>495.11078103725958</v>
      </c>
      <c r="W3775">
        <v>0</v>
      </c>
      <c r="X3775">
        <v>114.84176718511259</v>
      </c>
      <c r="Y3775">
        <v>48.235916077223472</v>
      </c>
      <c r="Z3775">
        <v>44.761012291951651</v>
      </c>
      <c r="AA3775">
        <v>91.870260506687742</v>
      </c>
      <c r="AB3775">
        <v>27.5573192239858</v>
      </c>
      <c r="AC3775">
        <v>46.063541365059947</v>
      </c>
      <c r="AD3775">
        <v>96.74951851997389</v>
      </c>
      <c r="AE3775">
        <v>63.137292041543603</v>
      </c>
      <c r="AF3775">
        <v>23.005958543262381</v>
      </c>
      <c r="AG3775">
        <v>24.84225170169379</v>
      </c>
      <c r="AH3775">
        <v>29.583391883796285</v>
      </c>
      <c r="AI3775">
        <v>93.003789904438477</v>
      </c>
      <c r="AJ3775">
        <v>85.260318020985849</v>
      </c>
      <c r="AK3775">
        <v>117.26604107210127</v>
      </c>
      <c r="AL3775">
        <v>20.744477820004153</v>
      </c>
      <c r="AM3775">
        <v>88.100316894169936</v>
      </c>
      <c r="AN3775">
        <v>76.705102806963993</v>
      </c>
      <c r="AO3775">
        <v>54.582995326566042</v>
      </c>
      <c r="AP3775">
        <v>86.434355381676056</v>
      </c>
      <c r="AQ3775">
        <v>113.91972456742147</v>
      </c>
      <c r="AR3775">
        <v>0</v>
      </c>
      <c r="AS3775">
        <v>8.273762245168129</v>
      </c>
      <c r="AT3775">
        <v>43.444115828696418</v>
      </c>
      <c r="AU3775">
        <v>21.3153463388524</v>
      </c>
      <c r="AV3775">
        <v>66.289644314627125</v>
      </c>
      <c r="AW3775">
        <v>65.517827819148593</v>
      </c>
      <c r="AX3775">
        <v>57.710978891360625</v>
      </c>
      <c r="AY3775">
        <v>48.781231421210649</v>
      </c>
      <c r="AZ3775">
        <v>26.726930946519349</v>
      </c>
      <c r="BA3775">
        <v>0</v>
      </c>
      <c r="BB3775">
        <v>26.676341286439978</v>
      </c>
      <c r="BC3775">
        <v>139.0888649060754</v>
      </c>
      <c r="BD3775">
        <v>152.66823751721063</v>
      </c>
      <c r="BE3775">
        <v>83.640277370097024</v>
      </c>
      <c r="BF3775">
        <v>56.461190855664334</v>
      </c>
      <c r="BG3775">
        <v>54.83328254590964</v>
      </c>
      <c r="BH3775">
        <v>69.81945800328711</v>
      </c>
      <c r="BI3775">
        <v>59.150051653318208</v>
      </c>
      <c r="BJ3775">
        <v>54.495149153223096</v>
      </c>
      <c r="BK3775">
        <v>71.827958788882981</v>
      </c>
      <c r="BL3775">
        <v>859.36332386784864</v>
      </c>
      <c r="BM3775">
        <v>63.707547606912598</v>
      </c>
      <c r="BN3775">
        <v>0</v>
      </c>
      <c r="BO3775">
        <v>91.51391469072837</v>
      </c>
    </row>
    <row r="3776" spans="1:67" x14ac:dyDescent="0.35">
      <c r="A3776" t="s">
        <v>3850</v>
      </c>
      <c r="B3776">
        <v>11.136527140830248</v>
      </c>
      <c r="C3776">
        <v>21.700551676246992</v>
      </c>
      <c r="D3776">
        <v>4.3174239140383559</v>
      </c>
      <c r="E3776">
        <v>20.737816964571113</v>
      </c>
      <c r="F3776">
        <v>10.093041016436487</v>
      </c>
      <c r="G3776">
        <v>8.3993616485147236</v>
      </c>
      <c r="H3776">
        <v>15.950044460748884</v>
      </c>
      <c r="I3776">
        <v>0</v>
      </c>
      <c r="J3776">
        <v>0</v>
      </c>
      <c r="K3776">
        <v>0</v>
      </c>
      <c r="L3776">
        <v>41.539020717586396</v>
      </c>
      <c r="M3776">
        <v>28.112336898245289</v>
      </c>
      <c r="N3776">
        <v>6.0247133742612196</v>
      </c>
      <c r="O3776">
        <v>34.495797483133558</v>
      </c>
      <c r="P3776">
        <v>39.692215222531381</v>
      </c>
      <c r="Q3776">
        <v>11.419131613104556</v>
      </c>
      <c r="R3776">
        <v>18.821944405919989</v>
      </c>
      <c r="S3776">
        <v>17.090427895484719</v>
      </c>
      <c r="T3776">
        <v>13.227863170983273</v>
      </c>
      <c r="U3776">
        <v>27.641702114589968</v>
      </c>
      <c r="V3776">
        <v>33.757553252540426</v>
      </c>
      <c r="W3776">
        <v>174.90544174555328</v>
      </c>
      <c r="X3776">
        <v>57.420883592556294</v>
      </c>
      <c r="Y3776">
        <v>44.377042791045589</v>
      </c>
      <c r="Z3776">
        <v>11.551228978568169</v>
      </c>
      <c r="AA3776">
        <v>31.142461188707713</v>
      </c>
      <c r="AB3776">
        <v>12.526054192720817</v>
      </c>
      <c r="AC3776">
        <v>8.7740078790590381</v>
      </c>
      <c r="AD3776">
        <v>18.140534722495101</v>
      </c>
      <c r="AE3776">
        <v>0</v>
      </c>
      <c r="AF3776">
        <v>0</v>
      </c>
      <c r="AG3776">
        <v>0</v>
      </c>
      <c r="AH3776">
        <v>0</v>
      </c>
      <c r="AI3776">
        <v>56.835649386045738</v>
      </c>
      <c r="AJ3776">
        <v>60.900227157847034</v>
      </c>
      <c r="AK3776">
        <v>7.9055758026135683</v>
      </c>
      <c r="AL3776">
        <v>0</v>
      </c>
      <c r="AM3776">
        <v>13.348532862753022</v>
      </c>
      <c r="AN3776">
        <v>32.452158879869387</v>
      </c>
      <c r="AO3776">
        <v>0</v>
      </c>
      <c r="AP3776">
        <v>36.393412792284657</v>
      </c>
      <c r="AQ3776">
        <v>31.644367935394854</v>
      </c>
      <c r="AR3776">
        <v>0</v>
      </c>
      <c r="AS3776">
        <v>28.958167858088451</v>
      </c>
      <c r="AT3776">
        <v>20.719501395224444</v>
      </c>
      <c r="AU3776">
        <v>44.999064493132849</v>
      </c>
      <c r="AV3776">
        <v>24.858616617985174</v>
      </c>
      <c r="AW3776">
        <v>14.636961534065112</v>
      </c>
      <c r="AX3776">
        <v>48.658276320166799</v>
      </c>
      <c r="AY3776">
        <v>22.86620222869249</v>
      </c>
      <c r="AZ3776">
        <v>68.302156863327241</v>
      </c>
      <c r="BA3776">
        <v>0</v>
      </c>
      <c r="BB3776">
        <v>5.3352682572879964</v>
      </c>
      <c r="BC3776">
        <v>0</v>
      </c>
      <c r="BD3776">
        <v>0</v>
      </c>
      <c r="BE3776">
        <v>31.562368818904538</v>
      </c>
      <c r="BF3776">
        <v>30.706963447817444</v>
      </c>
      <c r="BG3776">
        <v>41.410551922692171</v>
      </c>
      <c r="BH3776">
        <v>18.536139292908082</v>
      </c>
      <c r="BI3776">
        <v>24.714506261832121</v>
      </c>
      <c r="BJ3776">
        <v>27.247574576611548</v>
      </c>
      <c r="BK3776">
        <v>24.407558811756356</v>
      </c>
      <c r="BL3776">
        <v>0</v>
      </c>
      <c r="BM3776">
        <v>0</v>
      </c>
      <c r="BN3776">
        <v>0</v>
      </c>
      <c r="BO3776">
        <v>30.50463823024279</v>
      </c>
    </row>
    <row r="3777" spans="1:67" x14ac:dyDescent="0.35">
      <c r="A3777" t="s">
        <v>3851</v>
      </c>
      <c r="B3777">
        <v>31.182275994324694</v>
      </c>
      <c r="C3777">
        <v>19.289379267775104</v>
      </c>
      <c r="D3777">
        <v>7.7713630452690392</v>
      </c>
      <c r="E3777">
        <v>0</v>
      </c>
      <c r="F3777">
        <v>48.783031579443026</v>
      </c>
      <c r="G3777">
        <v>0</v>
      </c>
      <c r="H3777">
        <v>39.875111151872211</v>
      </c>
      <c r="I3777">
        <v>0</v>
      </c>
      <c r="J3777">
        <v>0</v>
      </c>
      <c r="K3777">
        <v>12.769761205465468</v>
      </c>
      <c r="L3777">
        <v>135.00181733215578</v>
      </c>
      <c r="M3777">
        <v>4.0160481283207554</v>
      </c>
      <c r="N3777">
        <v>27.864299355958142</v>
      </c>
      <c r="O3777">
        <v>13.267614416589829</v>
      </c>
      <c r="P3777">
        <v>18.901054867872087</v>
      </c>
      <c r="Q3777">
        <v>44.724932151326179</v>
      </c>
      <c r="R3777">
        <v>18.821944405919989</v>
      </c>
      <c r="S3777">
        <v>101.32182252323084</v>
      </c>
      <c r="T3777">
        <v>0</v>
      </c>
      <c r="U3777">
        <v>73.711205638906591</v>
      </c>
      <c r="V3777">
        <v>151.9089896364319</v>
      </c>
      <c r="W3777">
        <v>0</v>
      </c>
      <c r="X3777">
        <v>3.82805890617042</v>
      </c>
      <c r="Y3777">
        <v>7.7177465723557557</v>
      </c>
      <c r="Z3777">
        <v>31.765879691062462</v>
      </c>
      <c r="AA3777">
        <v>3.1142461188707715</v>
      </c>
      <c r="AB3777">
        <v>7.5156325156324906</v>
      </c>
      <c r="AC3777">
        <v>85.546576820825607</v>
      </c>
      <c r="AD3777">
        <v>30.234224537491837</v>
      </c>
      <c r="AE3777">
        <v>147.32034809693508</v>
      </c>
      <c r="AF3777">
        <v>0</v>
      </c>
      <c r="AG3777">
        <v>0</v>
      </c>
      <c r="AH3777">
        <v>7.3958479709490712</v>
      </c>
      <c r="AI3777">
        <v>0</v>
      </c>
      <c r="AJ3777">
        <v>0</v>
      </c>
      <c r="AK3777">
        <v>61.92701045380629</v>
      </c>
      <c r="AL3777">
        <v>26.9678211660054</v>
      </c>
      <c r="AM3777">
        <v>5.3394131451012088</v>
      </c>
      <c r="AN3777">
        <v>44.252943927094613</v>
      </c>
      <c r="AO3777">
        <v>7.5286890105608339</v>
      </c>
      <c r="AP3777">
        <v>9.0983531980711643</v>
      </c>
      <c r="AQ3777">
        <v>0</v>
      </c>
      <c r="AR3777">
        <v>0</v>
      </c>
      <c r="AS3777">
        <v>4.1368811225840645</v>
      </c>
      <c r="AT3777">
        <v>22.72461443347197</v>
      </c>
      <c r="AU3777">
        <v>7.1051154462841337</v>
      </c>
      <c r="AV3777">
        <v>8.2862055393283907</v>
      </c>
      <c r="AW3777">
        <v>16.030957870642741</v>
      </c>
      <c r="AX3777">
        <v>20.368580785186101</v>
      </c>
      <c r="AY3777">
        <v>18.292961782953991</v>
      </c>
      <c r="AZ3777">
        <v>56.423520887096409</v>
      </c>
      <c r="BA3777">
        <v>0</v>
      </c>
      <c r="BB3777">
        <v>53.352682572879957</v>
      </c>
      <c r="BC3777">
        <v>15.454318322897269</v>
      </c>
      <c r="BD3777">
        <v>83.535450716964306</v>
      </c>
      <c r="BE3777">
        <v>27.617072716541472</v>
      </c>
      <c r="BF3777">
        <v>9.9054720799411111</v>
      </c>
      <c r="BG3777">
        <v>33.414031551413686</v>
      </c>
      <c r="BH3777">
        <v>10.503812265981246</v>
      </c>
      <c r="BI3777">
        <v>28.833590638804139</v>
      </c>
      <c r="BJ3777">
        <v>21.798059661289241</v>
      </c>
      <c r="BK3777">
        <v>53.696629385863979</v>
      </c>
      <c r="BL3777">
        <v>0</v>
      </c>
      <c r="BM3777">
        <v>75.290738080896702</v>
      </c>
      <c r="BN3777">
        <v>172.77409375874211</v>
      </c>
      <c r="BO3777">
        <v>15.252319115121395</v>
      </c>
    </row>
    <row r="3778" spans="1:67" x14ac:dyDescent="0.35">
      <c r="A3778" t="s">
        <v>3852</v>
      </c>
      <c r="B3778">
        <v>102.45604969563827</v>
      </c>
      <c r="C3778">
        <v>55.45696539485342</v>
      </c>
      <c r="D3778">
        <v>19.860150004576433</v>
      </c>
      <c r="E3778">
        <v>20.737816964571113</v>
      </c>
      <c r="F3778">
        <v>50.465205082182443</v>
      </c>
      <c r="G3778">
        <v>33.597446594058894</v>
      </c>
      <c r="H3778">
        <v>31.900088921497769</v>
      </c>
      <c r="I3778">
        <v>0</v>
      </c>
      <c r="J3778">
        <v>183.47846950728947</v>
      </c>
      <c r="K3778">
        <v>0</v>
      </c>
      <c r="L3778">
        <v>41.539020717586396</v>
      </c>
      <c r="M3778">
        <v>20.080240641603776</v>
      </c>
      <c r="N3778">
        <v>89.61761144213564</v>
      </c>
      <c r="O3778">
        <v>41.792985412257956</v>
      </c>
      <c r="P3778">
        <v>22.681265841446503</v>
      </c>
      <c r="Q3778">
        <v>40.91855494695799</v>
      </c>
      <c r="R3778">
        <v>38.63451746478313</v>
      </c>
      <c r="S3778">
        <v>8.5452139477423597</v>
      </c>
      <c r="T3778">
        <v>0</v>
      </c>
      <c r="U3778">
        <v>171.99281315744872</v>
      </c>
      <c r="V3778">
        <v>151.9089896364319</v>
      </c>
      <c r="W3778">
        <v>21.863180218194159</v>
      </c>
      <c r="X3778">
        <v>22.968353437022515</v>
      </c>
      <c r="Y3778">
        <v>86.824648939002245</v>
      </c>
      <c r="Z3778">
        <v>44.761012291951651</v>
      </c>
      <c r="AA3778">
        <v>23.356845891530785</v>
      </c>
      <c r="AB3778">
        <v>65.135481802148249</v>
      </c>
      <c r="AC3778">
        <v>57.031051213883742</v>
      </c>
      <c r="AD3778">
        <v>68.027005209356631</v>
      </c>
      <c r="AE3778">
        <v>84.183056055391475</v>
      </c>
      <c r="AF3778">
        <v>391.10129523546038</v>
      </c>
      <c r="AG3778">
        <v>0</v>
      </c>
      <c r="AH3778">
        <v>110.93771956423606</v>
      </c>
      <c r="AI3778">
        <v>33.584701909936115</v>
      </c>
      <c r="AJ3778">
        <v>6.0900227157847038</v>
      </c>
      <c r="AK3778">
        <v>19.763939506533923</v>
      </c>
      <c r="AL3778">
        <v>45.637851204009138</v>
      </c>
      <c r="AM3778">
        <v>26.697065725506043</v>
      </c>
      <c r="AN3778">
        <v>85.555691592382914</v>
      </c>
      <c r="AO3778">
        <v>7.5286890105608339</v>
      </c>
      <c r="AP3778">
        <v>131.92612137203187</v>
      </c>
      <c r="AQ3778">
        <v>6.328873587078971</v>
      </c>
      <c r="AR3778">
        <v>28.277610730410583</v>
      </c>
      <c r="AS3778">
        <v>24.821286735504387</v>
      </c>
      <c r="AT3778">
        <v>34.086921650207962</v>
      </c>
      <c r="AU3778">
        <v>26.052089969708494</v>
      </c>
      <c r="AV3778">
        <v>74.575849853955518</v>
      </c>
      <c r="AW3778">
        <v>47.395875443639405</v>
      </c>
      <c r="AX3778">
        <v>31.684458999178382</v>
      </c>
      <c r="AY3778">
        <v>35.823716824951568</v>
      </c>
      <c r="AZ3778">
        <v>38.605566922750171</v>
      </c>
      <c r="BA3778">
        <v>0</v>
      </c>
      <c r="BB3778">
        <v>90.69956037389592</v>
      </c>
      <c r="BC3778">
        <v>18.030038043380149</v>
      </c>
      <c r="BD3778">
        <v>54.730122883528338</v>
      </c>
      <c r="BE3778">
        <v>48.921671669302029</v>
      </c>
      <c r="BF3778">
        <v>77.262682223540665</v>
      </c>
      <c r="BG3778">
        <v>65.114523023267694</v>
      </c>
      <c r="BH3778">
        <v>69.81945800328711</v>
      </c>
      <c r="BI3778">
        <v>49.264249148585364</v>
      </c>
      <c r="BJ3778">
        <v>35.811098014975173</v>
      </c>
      <c r="BK3778">
        <v>54.393988209057014</v>
      </c>
      <c r="BL3778">
        <v>0</v>
      </c>
      <c r="BM3778">
        <v>11.583190473984109</v>
      </c>
      <c r="BN3778">
        <v>0</v>
      </c>
      <c r="BO3778">
        <v>67.110204106534141</v>
      </c>
    </row>
    <row r="3779" spans="1:67" x14ac:dyDescent="0.35">
      <c r="A3779" t="s">
        <v>3853</v>
      </c>
      <c r="B3779">
        <v>55.682635704151245</v>
      </c>
      <c r="C3779">
        <v>38.578758535550207</v>
      </c>
      <c r="D3779">
        <v>22.450604352999449</v>
      </c>
      <c r="E3779">
        <v>32.83487686057093</v>
      </c>
      <c r="F3779">
        <v>13.457388021915319</v>
      </c>
      <c r="G3779">
        <v>30.797659377887324</v>
      </c>
      <c r="H3779">
        <v>17.943800018342493</v>
      </c>
      <c r="I3779">
        <v>185.13073496901799</v>
      </c>
      <c r="J3779">
        <v>77.625506330007099</v>
      </c>
      <c r="K3779">
        <v>119.18443791767771</v>
      </c>
      <c r="L3779">
        <v>0</v>
      </c>
      <c r="M3779">
        <v>30.120360962405666</v>
      </c>
      <c r="N3779">
        <v>33.135923558436708</v>
      </c>
      <c r="O3779">
        <v>37.812701087281013</v>
      </c>
      <c r="P3779">
        <v>26.461476815020919</v>
      </c>
      <c r="Q3779">
        <v>39.966960645865946</v>
      </c>
      <c r="R3779">
        <v>45.568918035385231</v>
      </c>
      <c r="S3779">
        <v>75.686180680003744</v>
      </c>
      <c r="T3779">
        <v>39.683589512949816</v>
      </c>
      <c r="U3779">
        <v>82.925106343769897</v>
      </c>
      <c r="V3779">
        <v>28.131294377117023</v>
      </c>
      <c r="W3779">
        <v>0</v>
      </c>
      <c r="X3779">
        <v>30.62447124936336</v>
      </c>
      <c r="Y3779">
        <v>75.248029080468598</v>
      </c>
      <c r="Z3779">
        <v>14.439036223210209</v>
      </c>
      <c r="AA3779">
        <v>93.42738356612314</v>
      </c>
      <c r="AB3779">
        <v>37.578162578162456</v>
      </c>
      <c r="AC3779">
        <v>26.322023637177111</v>
      </c>
      <c r="AD3779">
        <v>21.163957176244285</v>
      </c>
      <c r="AE3779">
        <v>31.568646020771801</v>
      </c>
      <c r="AF3779">
        <v>0</v>
      </c>
      <c r="AG3779">
        <v>74.526755105081364</v>
      </c>
      <c r="AH3779">
        <v>14.791695941898142</v>
      </c>
      <c r="AI3779">
        <v>43.918456343762614</v>
      </c>
      <c r="AJ3779">
        <v>66.99024987363174</v>
      </c>
      <c r="AK3779">
        <v>27.669515309147492</v>
      </c>
      <c r="AL3779">
        <v>33.191164512006651</v>
      </c>
      <c r="AM3779">
        <v>2.6697065725506044</v>
      </c>
      <c r="AN3779">
        <v>33.927257010772536</v>
      </c>
      <c r="AO3779">
        <v>45.172134063365</v>
      </c>
      <c r="AP3779">
        <v>40.942589391320233</v>
      </c>
      <c r="AQ3779">
        <v>56.959862283710734</v>
      </c>
      <c r="AR3779">
        <v>56.555221460821166</v>
      </c>
      <c r="AS3779">
        <v>86.874503574265347</v>
      </c>
      <c r="AT3779">
        <v>32.75017962470961</v>
      </c>
      <c r="AU3779">
        <v>23.683718154280445</v>
      </c>
      <c r="AV3779">
        <v>33.144822157313563</v>
      </c>
      <c r="AW3779">
        <v>48.789871780217041</v>
      </c>
      <c r="AX3779">
        <v>46.39510067736834</v>
      </c>
      <c r="AY3779">
        <v>32.774889861125899</v>
      </c>
      <c r="AZ3779">
        <v>19.797726627051372</v>
      </c>
      <c r="BA3779">
        <v>0</v>
      </c>
      <c r="BB3779">
        <v>10.670536514575993</v>
      </c>
      <c r="BC3779">
        <v>79.84731133496922</v>
      </c>
      <c r="BD3779">
        <v>8.6415983500307902</v>
      </c>
      <c r="BE3779">
        <v>48.13261244882942</v>
      </c>
      <c r="BF3779">
        <v>74.291040599558329</v>
      </c>
      <c r="BG3779">
        <v>44.26645205529163</v>
      </c>
      <c r="BH3779">
        <v>45.722476922506608</v>
      </c>
      <c r="BI3779">
        <v>39.213683268773636</v>
      </c>
      <c r="BJ3779">
        <v>36.58960014573551</v>
      </c>
      <c r="BK3779">
        <v>23.710199988563314</v>
      </c>
      <c r="BL3779">
        <v>149.45449110745196</v>
      </c>
      <c r="BM3779">
        <v>138.9982856878093</v>
      </c>
      <c r="BN3779">
        <v>98.72805357642406</v>
      </c>
      <c r="BO3779">
        <v>36.605565876291344</v>
      </c>
    </row>
    <row r="3780" spans="1:67" x14ac:dyDescent="0.35">
      <c r="A3780" t="s">
        <v>3854</v>
      </c>
      <c r="B3780">
        <v>37.864192278822841</v>
      </c>
      <c r="C3780">
        <v>74.74634466262853</v>
      </c>
      <c r="D3780">
        <v>160.60816960222684</v>
      </c>
      <c r="E3780">
        <v>34.563028274285188</v>
      </c>
      <c r="F3780">
        <v>79.062154628752495</v>
      </c>
      <c r="G3780">
        <v>30.797659377887324</v>
      </c>
      <c r="H3780">
        <v>33.893844479091371</v>
      </c>
      <c r="I3780">
        <v>0</v>
      </c>
      <c r="J3780">
        <v>7.0568642118188265</v>
      </c>
      <c r="K3780">
        <v>80.875154301281299</v>
      </c>
      <c r="L3780">
        <v>93.46279661456937</v>
      </c>
      <c r="M3780">
        <v>42.168505347367933</v>
      </c>
      <c r="N3780">
        <v>80.58054138074381</v>
      </c>
      <c r="O3780">
        <v>39.802843249769488</v>
      </c>
      <c r="P3780">
        <v>51.032848143254625</v>
      </c>
      <c r="Q3780">
        <v>84.691892797192125</v>
      </c>
      <c r="R3780">
        <v>107.97852317080415</v>
      </c>
      <c r="S3780">
        <v>112.30852617032814</v>
      </c>
      <c r="T3780">
        <v>39.683589512949816</v>
      </c>
      <c r="U3780">
        <v>107.49550822340544</v>
      </c>
      <c r="V3780">
        <v>292.56546152201702</v>
      </c>
      <c r="W3780">
        <v>21.863180218194159</v>
      </c>
      <c r="X3780">
        <v>26.796412343192937</v>
      </c>
      <c r="Y3780">
        <v>36.659296218689832</v>
      </c>
      <c r="Z3780">
        <v>11.551228978568169</v>
      </c>
      <c r="AA3780">
        <v>52.942184020803111</v>
      </c>
      <c r="AB3780">
        <v>40.083373416706621</v>
      </c>
      <c r="AC3780">
        <v>65.805059092942784</v>
      </c>
      <c r="AD3780">
        <v>65.003582755607454</v>
      </c>
      <c r="AE3780">
        <v>0</v>
      </c>
      <c r="AF3780">
        <v>0</v>
      </c>
      <c r="AG3780">
        <v>0</v>
      </c>
      <c r="AH3780">
        <v>125.7294155061342</v>
      </c>
      <c r="AI3780">
        <v>51.668772169132488</v>
      </c>
      <c r="AJ3780">
        <v>42.630159010492925</v>
      </c>
      <c r="AK3780">
        <v>40.845474980170103</v>
      </c>
      <c r="AL3780">
        <v>93.350150190018695</v>
      </c>
      <c r="AM3780">
        <v>42.71530516080967</v>
      </c>
      <c r="AN3780">
        <v>75.230004676060844</v>
      </c>
      <c r="AO3780">
        <v>120.45902416897334</v>
      </c>
      <c r="AP3780">
        <v>104.63106177781837</v>
      </c>
      <c r="AQ3780">
        <v>25.315494348315884</v>
      </c>
      <c r="AR3780">
        <v>9.4258702434701949</v>
      </c>
      <c r="AS3780">
        <v>12.410643367752193</v>
      </c>
      <c r="AT3780">
        <v>58.816649121927462</v>
      </c>
      <c r="AU3780">
        <v>49.735808123988939</v>
      </c>
      <c r="AV3780">
        <v>26.239650874539905</v>
      </c>
      <c r="AW3780">
        <v>46.001879107061775</v>
      </c>
      <c r="AX3780">
        <v>37.342398106174521</v>
      </c>
      <c r="AY3780">
        <v>50.305644903123479</v>
      </c>
      <c r="AZ3780">
        <v>73.251588520090081</v>
      </c>
      <c r="BA3780">
        <v>783.91847247883868</v>
      </c>
      <c r="BB3780">
        <v>42.682146058303971</v>
      </c>
      <c r="BC3780">
        <v>23.181477484345905</v>
      </c>
      <c r="BD3780">
        <v>86.415983500307902</v>
      </c>
      <c r="BE3780">
        <v>66.280974519699527</v>
      </c>
      <c r="BF3780">
        <v>82.215418263511225</v>
      </c>
      <c r="BG3780">
        <v>79.67961369952495</v>
      </c>
      <c r="BH3780">
        <v>46.340348232270209</v>
      </c>
      <c r="BI3780">
        <v>50.088066023979763</v>
      </c>
      <c r="BJ3780">
        <v>40.482110799537161</v>
      </c>
      <c r="BK3780">
        <v>53.696629385863979</v>
      </c>
      <c r="BL3780">
        <v>0</v>
      </c>
      <c r="BM3780">
        <v>86.87392855488082</v>
      </c>
      <c r="BN3780">
        <v>32.909351192141358</v>
      </c>
      <c r="BO3780">
        <v>73.211131752582688</v>
      </c>
    </row>
    <row r="3781" spans="1:67" x14ac:dyDescent="0.35">
      <c r="A3781" t="s">
        <v>3855</v>
      </c>
      <c r="B3781">
        <v>82.41030084214384</v>
      </c>
      <c r="C3781">
        <v>286.9295166081547</v>
      </c>
      <c r="D3781">
        <v>170.10650221311121</v>
      </c>
      <c r="E3781">
        <v>141.70841592456927</v>
      </c>
      <c r="F3781">
        <v>97.566063158886053</v>
      </c>
      <c r="G3781">
        <v>97.992552566005116</v>
      </c>
      <c r="H3781">
        <v>67.787688958182741</v>
      </c>
      <c r="I3781">
        <v>10.890043233471648</v>
      </c>
      <c r="J3781">
        <v>112.90982738910122</v>
      </c>
      <c r="K3781">
        <v>97.901502575235256</v>
      </c>
      <c r="L3781">
        <v>197.31034840853536</v>
      </c>
      <c r="M3781">
        <v>104.41725133633965</v>
      </c>
      <c r="N3781">
        <v>152.87710187187847</v>
      </c>
      <c r="O3781">
        <v>78.278925057879988</v>
      </c>
      <c r="P3781">
        <v>103.95580177329647</v>
      </c>
      <c r="Q3781">
        <v>70.417978280811425</v>
      </c>
      <c r="R3781">
        <v>105.99726586491782</v>
      </c>
      <c r="S3781">
        <v>133.06118861484532</v>
      </c>
      <c r="T3781">
        <v>0</v>
      </c>
      <c r="U3781">
        <v>64.497304934043271</v>
      </c>
      <c r="V3781">
        <v>16.878776626270213</v>
      </c>
      <c r="W3781">
        <v>109.3159010909708</v>
      </c>
      <c r="X3781">
        <v>137.81012062213509</v>
      </c>
      <c r="Y3781">
        <v>123.48394515769209</v>
      </c>
      <c r="Z3781">
        <v>153.05378396602822</v>
      </c>
      <c r="AA3781">
        <v>155.71230594353858</v>
      </c>
      <c r="AB3781">
        <v>67.640692640692407</v>
      </c>
      <c r="AC3781">
        <v>125.02961227659128</v>
      </c>
      <c r="AD3781">
        <v>157.21796759495754</v>
      </c>
      <c r="AE3781">
        <v>189.41187612463082</v>
      </c>
      <c r="AF3781">
        <v>46.011917086524761</v>
      </c>
      <c r="AG3781">
        <v>0</v>
      </c>
      <c r="AH3781">
        <v>81.354327680439781</v>
      </c>
      <c r="AI3781">
        <v>209.25852728498657</v>
      </c>
      <c r="AJ3781">
        <v>140.07052246304815</v>
      </c>
      <c r="AK3781">
        <v>106.72527333528318</v>
      </c>
      <c r="AL3781">
        <v>58.084537896011632</v>
      </c>
      <c r="AM3781">
        <v>93.439730039271154</v>
      </c>
      <c r="AN3781">
        <v>115.05765421044599</v>
      </c>
      <c r="AO3781">
        <v>62.111684337126874</v>
      </c>
      <c r="AP3781">
        <v>136.47529797106745</v>
      </c>
      <c r="AQ3781">
        <v>101.26197739326354</v>
      </c>
      <c r="AR3781">
        <v>75.406961947761559</v>
      </c>
      <c r="AS3781">
        <v>380.5930632777339</v>
      </c>
      <c r="AT3781">
        <v>104.2658779888714</v>
      </c>
      <c r="AU3781">
        <v>61.577667201129159</v>
      </c>
      <c r="AV3781">
        <v>64.908610058072398</v>
      </c>
      <c r="AW3781">
        <v>73.881805838614369</v>
      </c>
      <c r="AX3781">
        <v>119.94830906831815</v>
      </c>
      <c r="AY3781">
        <v>90.702602173813546</v>
      </c>
      <c r="AZ3781">
        <v>114.82681443689795</v>
      </c>
      <c r="BA3781">
        <v>0</v>
      </c>
      <c r="BB3781">
        <v>85.364292116607942</v>
      </c>
      <c r="BC3781">
        <v>123.63454658317815</v>
      </c>
      <c r="BD3781">
        <v>161.30983586724142</v>
      </c>
      <c r="BE3781">
        <v>137.29630436223474</v>
      </c>
      <c r="BF3781">
        <v>93.111437551446443</v>
      </c>
      <c r="BG3781">
        <v>166.21338771728858</v>
      </c>
      <c r="BH3781">
        <v>168.67886756546355</v>
      </c>
      <c r="BI3781">
        <v>134.28215068928787</v>
      </c>
      <c r="BJ3781">
        <v>92.641753560479273</v>
      </c>
      <c r="BK3781">
        <v>107.39325877172796</v>
      </c>
      <c r="BL3781">
        <v>112.09086833058895</v>
      </c>
      <c r="BM3781">
        <v>75.290738080896702</v>
      </c>
      <c r="BN3781">
        <v>156.31941816267144</v>
      </c>
      <c r="BO3781">
        <v>33.555102053267071</v>
      </c>
    </row>
    <row r="3782" spans="1:67" x14ac:dyDescent="0.35">
      <c r="A3782" t="s">
        <v>3856</v>
      </c>
      <c r="B3782">
        <v>521.18947019085556</v>
      </c>
      <c r="C3782">
        <v>578.68137803325317</v>
      </c>
      <c r="D3782">
        <v>491.32284141756486</v>
      </c>
      <c r="E3782">
        <v>476.96979018513559</v>
      </c>
      <c r="F3782">
        <v>417.17902867937482</v>
      </c>
      <c r="G3782">
        <v>181.98616905115236</v>
      </c>
      <c r="H3782">
        <v>530.33897831990032</v>
      </c>
      <c r="I3782">
        <v>87.120345867773182</v>
      </c>
      <c r="J3782">
        <v>585.71972958096262</v>
      </c>
      <c r="K3782">
        <v>634.23147320478495</v>
      </c>
      <c r="L3782">
        <v>186.92559322913874</v>
      </c>
      <c r="M3782">
        <v>94.377131015537756</v>
      </c>
      <c r="N3782">
        <v>236.46999993975288</v>
      </c>
      <c r="O3782">
        <v>189.06350543640505</v>
      </c>
      <c r="P3782">
        <v>107.73601274687088</v>
      </c>
      <c r="Q3782">
        <v>366.36380592043781</v>
      </c>
      <c r="R3782">
        <v>449.74540843619343</v>
      </c>
      <c r="S3782">
        <v>534.68624415873626</v>
      </c>
      <c r="T3782">
        <v>119.05076853884945</v>
      </c>
      <c r="U3782">
        <v>141.27981080790428</v>
      </c>
      <c r="V3782">
        <v>191.29280176439573</v>
      </c>
      <c r="W3782">
        <v>787.07448785498968</v>
      </c>
      <c r="X3782">
        <v>298.5885946812927</v>
      </c>
      <c r="Y3782">
        <v>387.81676526087671</v>
      </c>
      <c r="Z3782">
        <v>399.96130338292284</v>
      </c>
      <c r="AA3782">
        <v>876.66028246212215</v>
      </c>
      <c r="AB3782">
        <v>245.51066217732804</v>
      </c>
      <c r="AC3782">
        <v>780.88670123625434</v>
      </c>
      <c r="AD3782">
        <v>778.53128184041486</v>
      </c>
      <c r="AE3782">
        <v>368.30087024233774</v>
      </c>
      <c r="AF3782">
        <v>0</v>
      </c>
      <c r="AG3782">
        <v>0</v>
      </c>
      <c r="AH3782">
        <v>525.10520593738397</v>
      </c>
      <c r="AI3782">
        <v>428.85080900379967</v>
      </c>
      <c r="AJ3782">
        <v>334.9512493681587</v>
      </c>
      <c r="AK3782">
        <v>703.59624643260759</v>
      </c>
      <c r="AL3782">
        <v>80.903463498016194</v>
      </c>
      <c r="AM3782">
        <v>766.20578632202341</v>
      </c>
      <c r="AN3782">
        <v>607.74042993209935</v>
      </c>
      <c r="AO3782">
        <v>205.15677553778272</v>
      </c>
      <c r="AP3782">
        <v>482.21271949777162</v>
      </c>
      <c r="AQ3782">
        <v>113.91972456742147</v>
      </c>
      <c r="AR3782">
        <v>131.96218340858272</v>
      </c>
      <c r="AS3782">
        <v>190.29653163886695</v>
      </c>
      <c r="AT3782">
        <v>427.08907714672324</v>
      </c>
      <c r="AU3782">
        <v>61.577667201129159</v>
      </c>
      <c r="AV3782">
        <v>457.1223389196162</v>
      </c>
      <c r="AW3782">
        <v>275.31427647408185</v>
      </c>
      <c r="AX3782">
        <v>293.08124574240003</v>
      </c>
      <c r="AY3782">
        <v>235.52188295553265</v>
      </c>
      <c r="AZ3782">
        <v>357.34896561827725</v>
      </c>
      <c r="BA3782">
        <v>0</v>
      </c>
      <c r="BB3782">
        <v>464.16833838405563</v>
      </c>
      <c r="BC3782">
        <v>466.20526940740098</v>
      </c>
      <c r="BD3782">
        <v>100.81864741702589</v>
      </c>
      <c r="BE3782">
        <v>493.95107201585603</v>
      </c>
      <c r="BF3782">
        <v>472.49101821319101</v>
      </c>
      <c r="BG3782">
        <v>580.03331693095038</v>
      </c>
      <c r="BH3782">
        <v>888.49894344006077</v>
      </c>
      <c r="BI3782">
        <v>728.25411784865321</v>
      </c>
      <c r="BJ3782">
        <v>506.80488712497481</v>
      </c>
      <c r="BK3782">
        <v>404.46811745196243</v>
      </c>
      <c r="BL3782">
        <v>0</v>
      </c>
      <c r="BM3782">
        <v>208.49742853171395</v>
      </c>
      <c r="BN3782">
        <v>329.09351192141355</v>
      </c>
      <c r="BO3782">
        <v>439.26679051549615</v>
      </c>
    </row>
    <row r="3783" spans="1:67" x14ac:dyDescent="0.35">
      <c r="A3783" t="s">
        <v>3857</v>
      </c>
      <c r="B3783">
        <v>93.546827982974079</v>
      </c>
      <c r="C3783">
        <v>36.167586127078323</v>
      </c>
      <c r="D3783">
        <v>88.93893262919012</v>
      </c>
      <c r="E3783">
        <v>57.028996652570562</v>
      </c>
      <c r="F3783">
        <v>40.372164065745949</v>
      </c>
      <c r="G3783">
        <v>19.598510513201024</v>
      </c>
      <c r="H3783">
        <v>117.631577898023</v>
      </c>
      <c r="I3783">
        <v>283.14112407026283</v>
      </c>
      <c r="J3783">
        <v>14.113728423637653</v>
      </c>
      <c r="K3783">
        <v>123.44102498616618</v>
      </c>
      <c r="L3783">
        <v>93.46279661456937</v>
      </c>
      <c r="M3783">
        <v>62.248745988971706</v>
      </c>
      <c r="N3783">
        <v>79.827452208961148</v>
      </c>
      <c r="O3783">
        <v>55.723980549677286</v>
      </c>
      <c r="P3783">
        <v>18.901054867872087</v>
      </c>
      <c r="Q3783">
        <v>171.28697419656834</v>
      </c>
      <c r="R3783">
        <v>87.175321458997843</v>
      </c>
      <c r="S3783">
        <v>74.465435830326271</v>
      </c>
      <c r="T3783">
        <v>13.227863170983273</v>
      </c>
      <c r="U3783">
        <v>104.42420798845099</v>
      </c>
      <c r="V3783">
        <v>84.393883131351075</v>
      </c>
      <c r="W3783">
        <v>174.90544174555328</v>
      </c>
      <c r="X3783">
        <v>99.529531560430911</v>
      </c>
      <c r="Y3783">
        <v>113.83676194224738</v>
      </c>
      <c r="Z3783">
        <v>76.52689198301411</v>
      </c>
      <c r="AA3783">
        <v>121.45559863596007</v>
      </c>
      <c r="AB3783">
        <v>30.062530062529962</v>
      </c>
      <c r="AC3783">
        <v>72.385565002237058</v>
      </c>
      <c r="AD3783">
        <v>68.027005209356631</v>
      </c>
      <c r="AE3783">
        <v>178.88899411770689</v>
      </c>
      <c r="AF3783">
        <v>0</v>
      </c>
      <c r="AG3783">
        <v>0</v>
      </c>
      <c r="AH3783">
        <v>140.52111144803234</v>
      </c>
      <c r="AI3783">
        <v>157.5897551158541</v>
      </c>
      <c r="AJ3783">
        <v>115.71043159990936</v>
      </c>
      <c r="AK3783">
        <v>57.974222552499505</v>
      </c>
      <c r="AL3783">
        <v>37.340060076007475</v>
      </c>
      <c r="AM3783">
        <v>64.072957741214495</v>
      </c>
      <c r="AN3783">
        <v>95.881378508704998</v>
      </c>
      <c r="AO3783">
        <v>7.5286890105608339</v>
      </c>
      <c r="AP3783">
        <v>45.491765990355816</v>
      </c>
      <c r="AQ3783">
        <v>25.315494348315884</v>
      </c>
      <c r="AR3783">
        <v>150.81392389552312</v>
      </c>
      <c r="AS3783">
        <v>66.190097961345032</v>
      </c>
      <c r="AT3783">
        <v>64.163617223920852</v>
      </c>
      <c r="AU3783">
        <v>30.78883360056458</v>
      </c>
      <c r="AV3783">
        <v>46.955164722860879</v>
      </c>
      <c r="AW3783">
        <v>69.002818660592666</v>
      </c>
      <c r="AX3783">
        <v>49.789864141566028</v>
      </c>
      <c r="AY3783">
        <v>57.165505571731224</v>
      </c>
      <c r="AZ3783">
        <v>89.089769821731181</v>
      </c>
      <c r="BA3783">
        <v>0</v>
      </c>
      <c r="BB3783">
        <v>53.352682572879957</v>
      </c>
      <c r="BC3783">
        <v>84.99875077593498</v>
      </c>
      <c r="BD3783">
        <v>40.327458966810354</v>
      </c>
      <c r="BE3783">
        <v>123.88229761420031</v>
      </c>
      <c r="BF3783">
        <v>75.281587807552441</v>
      </c>
      <c r="BG3783">
        <v>117.66308546309777</v>
      </c>
      <c r="BH3783">
        <v>109.36322182815769</v>
      </c>
      <c r="BI3783">
        <v>93.256070294646534</v>
      </c>
      <c r="BJ3783">
        <v>115.21831535252883</v>
      </c>
      <c r="BK3783">
        <v>80.893623490392486</v>
      </c>
      <c r="BL3783">
        <v>37.363622776862989</v>
      </c>
      <c r="BM3783">
        <v>75.290738080896702</v>
      </c>
      <c r="BN3783">
        <v>24.682013394106015</v>
      </c>
      <c r="BO3783">
        <v>97.614842336776931</v>
      </c>
    </row>
    <row r="3784" spans="1:67" x14ac:dyDescent="0.35">
      <c r="A3784" t="s">
        <v>3858</v>
      </c>
      <c r="B3784">
        <v>91.319522554808032</v>
      </c>
      <c r="C3784">
        <v>94.03572393040362</v>
      </c>
      <c r="D3784">
        <v>151.97332177415012</v>
      </c>
      <c r="E3784">
        <v>70.854207962284633</v>
      </c>
      <c r="F3784">
        <v>90.837369147928385</v>
      </c>
      <c r="G3784">
        <v>81.193829268975662</v>
      </c>
      <c r="H3784">
        <v>127.60035568599108</v>
      </c>
      <c r="I3784">
        <v>10.890043233471648</v>
      </c>
      <c r="J3784">
        <v>296.38829689639073</v>
      </c>
      <c r="K3784">
        <v>59.592218958838856</v>
      </c>
      <c r="L3784">
        <v>20.769510358793198</v>
      </c>
      <c r="M3784">
        <v>86.345034758896247</v>
      </c>
      <c r="N3784">
        <v>159.6549044179223</v>
      </c>
      <c r="O3784">
        <v>55.723980549677286</v>
      </c>
      <c r="P3784">
        <v>47.25263716968022</v>
      </c>
      <c r="Q3784">
        <v>203.64118043369788</v>
      </c>
      <c r="R3784">
        <v>107.97852317080415</v>
      </c>
      <c r="S3784">
        <v>245.36971478517347</v>
      </c>
      <c r="T3784">
        <v>859.81110611391273</v>
      </c>
      <c r="U3784">
        <v>162.77891245258539</v>
      </c>
      <c r="V3784">
        <v>196.91906063981915</v>
      </c>
      <c r="W3784">
        <v>0</v>
      </c>
      <c r="X3784">
        <v>294.76053577512226</v>
      </c>
      <c r="Y3784">
        <v>136.99000165931466</v>
      </c>
      <c r="Z3784">
        <v>135.72694049817596</v>
      </c>
      <c r="AA3784">
        <v>132.35546005200777</v>
      </c>
      <c r="AB3784">
        <v>112.73448773448736</v>
      </c>
      <c r="AC3784">
        <v>219.35019697647596</v>
      </c>
      <c r="AD3784">
        <v>136.05401041871326</v>
      </c>
      <c r="AE3784">
        <v>263.07205017309838</v>
      </c>
      <c r="AF3784">
        <v>23.005958543262381</v>
      </c>
      <c r="AG3784">
        <v>49.684503403387581</v>
      </c>
      <c r="AH3784">
        <v>155.3128073899305</v>
      </c>
      <c r="AI3784">
        <v>291.92856275559853</v>
      </c>
      <c r="AJ3784">
        <v>54.810204442062329</v>
      </c>
      <c r="AK3784">
        <v>65.879798355113081</v>
      </c>
      <c r="AL3784">
        <v>35.265612294007056</v>
      </c>
      <c r="AM3784">
        <v>141.49444834518201</v>
      </c>
      <c r="AN3784">
        <v>100.30667290141444</v>
      </c>
      <c r="AO3784">
        <v>50.818650821285622</v>
      </c>
      <c r="AP3784">
        <v>0</v>
      </c>
      <c r="AQ3784">
        <v>25.315494348315884</v>
      </c>
      <c r="AR3784">
        <v>84.832832191231745</v>
      </c>
      <c r="AS3784">
        <v>140.65395816785818</v>
      </c>
      <c r="AT3784">
        <v>90.230086721138704</v>
      </c>
      <c r="AU3784">
        <v>61.577667201129159</v>
      </c>
      <c r="AV3784">
        <v>139.48445991202792</v>
      </c>
      <c r="AW3784">
        <v>98.276741728722897</v>
      </c>
      <c r="AX3784">
        <v>100.71131610453129</v>
      </c>
      <c r="AY3784">
        <v>110.51997743868036</v>
      </c>
      <c r="AZ3784">
        <v>93.049315147141456</v>
      </c>
      <c r="BA3784">
        <v>55.994176605631331</v>
      </c>
      <c r="BB3784">
        <v>160.05804771863987</v>
      </c>
      <c r="BC3784">
        <v>110.75594798076376</v>
      </c>
      <c r="BD3784">
        <v>37.446926183466758</v>
      </c>
      <c r="BE3784">
        <v>151.49937033074178</v>
      </c>
      <c r="BF3784">
        <v>157.49700607106368</v>
      </c>
      <c r="BG3784">
        <v>183.91996853940523</v>
      </c>
      <c r="BH3784">
        <v>155.08569875066428</v>
      </c>
      <c r="BI3784">
        <v>143.01460956846853</v>
      </c>
      <c r="BJ3784">
        <v>148.69390697522303</v>
      </c>
      <c r="BK3784">
        <v>108.09061759492099</v>
      </c>
      <c r="BL3784">
        <v>298.90898221490392</v>
      </c>
      <c r="BM3784">
        <v>86.87392855488082</v>
      </c>
      <c r="BN3784">
        <v>181.00143155677748</v>
      </c>
      <c r="BO3784">
        <v>204.38107614262668</v>
      </c>
    </row>
    <row r="3785" spans="1:67" x14ac:dyDescent="0.35">
      <c r="A3785" t="s">
        <v>3859</v>
      </c>
      <c r="B3785">
        <v>122.50179854913273</v>
      </c>
      <c r="C3785">
        <v>224.23903398788559</v>
      </c>
      <c r="D3785">
        <v>114.84347611342025</v>
      </c>
      <c r="E3785">
        <v>120.97059895999816</v>
      </c>
      <c r="F3785">
        <v>154.75996225202616</v>
      </c>
      <c r="G3785">
        <v>173.58680740263765</v>
      </c>
      <c r="H3785">
        <v>83.73773341893164</v>
      </c>
      <c r="I3785">
        <v>0</v>
      </c>
      <c r="J3785">
        <v>134.0804200245577</v>
      </c>
      <c r="K3785">
        <v>148.98054739709713</v>
      </c>
      <c r="L3785">
        <v>20.769510358793198</v>
      </c>
      <c r="M3785">
        <v>224.89869518596231</v>
      </c>
      <c r="N3785">
        <v>126.51898085948561</v>
      </c>
      <c r="O3785">
        <v>73.635260012073559</v>
      </c>
      <c r="P3785">
        <v>141.75791150904064</v>
      </c>
      <c r="Q3785">
        <v>63.756818173167098</v>
      </c>
      <c r="R3785">
        <v>60.428347829532598</v>
      </c>
      <c r="S3785">
        <v>28.077131542582034</v>
      </c>
      <c r="T3785">
        <v>52.911452683933092</v>
      </c>
      <c r="U3785">
        <v>52.212103994225494</v>
      </c>
      <c r="V3785">
        <v>56.262588754234045</v>
      </c>
      <c r="W3785">
        <v>0</v>
      </c>
      <c r="X3785">
        <v>111.01370827894216</v>
      </c>
      <c r="Y3785">
        <v>88.754085582091179</v>
      </c>
      <c r="Z3785">
        <v>15.882939845531231</v>
      </c>
      <c r="AA3785">
        <v>35.813830367013871</v>
      </c>
      <c r="AB3785">
        <v>107.72406605739903</v>
      </c>
      <c r="AC3785">
        <v>57.031051213883742</v>
      </c>
      <c r="AD3785">
        <v>71.050427663105822</v>
      </c>
      <c r="AE3785">
        <v>21.045764013847869</v>
      </c>
      <c r="AF3785">
        <v>230.05958543262378</v>
      </c>
      <c r="AG3785">
        <v>0</v>
      </c>
      <c r="AH3785">
        <v>36.979239854745352</v>
      </c>
      <c r="AI3785">
        <v>41.335017735305996</v>
      </c>
      <c r="AJ3785">
        <v>115.71043159990936</v>
      </c>
      <c r="AK3785">
        <v>65.879798355113081</v>
      </c>
      <c r="AL3785">
        <v>199.14698707203988</v>
      </c>
      <c r="AM3785">
        <v>26.697065725506043</v>
      </c>
      <c r="AN3785">
        <v>75.230004676060844</v>
      </c>
      <c r="AO3785">
        <v>186.33505301138061</v>
      </c>
      <c r="AP3785">
        <v>154.67200436720978</v>
      </c>
      <c r="AQ3785">
        <v>63.288735870789708</v>
      </c>
      <c r="AR3785">
        <v>18.85174048694039</v>
      </c>
      <c r="AS3785">
        <v>202.70717500661917</v>
      </c>
      <c r="AT3785">
        <v>62.158504185673337</v>
      </c>
      <c r="AU3785">
        <v>130.26044984854246</v>
      </c>
      <c r="AV3785">
        <v>75.956884110510259</v>
      </c>
      <c r="AW3785">
        <v>166.58256222102676</v>
      </c>
      <c r="AX3785">
        <v>105.23766739012819</v>
      </c>
      <c r="AY3785">
        <v>84.604948246162223</v>
      </c>
      <c r="AZ3785">
        <v>45.534771242218156</v>
      </c>
      <c r="BA3785">
        <v>0</v>
      </c>
      <c r="BB3785">
        <v>32.011609543727971</v>
      </c>
      <c r="BC3785">
        <v>105.604508539798</v>
      </c>
      <c r="BD3785">
        <v>112.34077855040026</v>
      </c>
      <c r="BE3785">
        <v>96.26522489765884</v>
      </c>
      <c r="BF3785">
        <v>72.309946183570105</v>
      </c>
      <c r="BG3785">
        <v>91.674394256442682</v>
      </c>
      <c r="BH3785">
        <v>77.233913720450346</v>
      </c>
      <c r="BI3785">
        <v>56.349074276977234</v>
      </c>
      <c r="BJ3785">
        <v>75.514706683751996</v>
      </c>
      <c r="BK3785">
        <v>77.406829374427303</v>
      </c>
      <c r="BL3785">
        <v>0</v>
      </c>
      <c r="BM3785">
        <v>121.62349997683314</v>
      </c>
      <c r="BN3785">
        <v>0</v>
      </c>
      <c r="BO3785">
        <v>122.01855292097116</v>
      </c>
    </row>
    <row r="3786" spans="1:67" x14ac:dyDescent="0.35">
      <c r="A3786" t="s">
        <v>3860</v>
      </c>
      <c r="B3786">
        <v>111.36527140830249</v>
      </c>
      <c r="C3786">
        <v>48.223448169437759</v>
      </c>
      <c r="D3786">
        <v>175.28741090995723</v>
      </c>
      <c r="E3786">
        <v>84.679419271998711</v>
      </c>
      <c r="F3786">
        <v>230.45776987529979</v>
      </c>
      <c r="G3786">
        <v>355.57297645378998</v>
      </c>
      <c r="H3786">
        <v>125.60660012839745</v>
      </c>
      <c r="I3786">
        <v>315.81125377067775</v>
      </c>
      <c r="J3786">
        <v>7.0568642118188265</v>
      </c>
      <c r="K3786">
        <v>608.69195079385395</v>
      </c>
      <c r="L3786">
        <v>72.693286255776187</v>
      </c>
      <c r="M3786">
        <v>576.30290641402837</v>
      </c>
      <c r="N3786">
        <v>274.87754770066812</v>
      </c>
      <c r="O3786">
        <v>250.09453175271827</v>
      </c>
      <c r="P3786">
        <v>374.24088638386723</v>
      </c>
      <c r="Q3786">
        <v>146.54552236817511</v>
      </c>
      <c r="R3786">
        <v>245.67590592990302</v>
      </c>
      <c r="S3786">
        <v>92.776608575488467</v>
      </c>
      <c r="T3786">
        <v>171.96222122278255</v>
      </c>
      <c r="U3786">
        <v>159.70761221763095</v>
      </c>
      <c r="V3786">
        <v>315.07049702371063</v>
      </c>
      <c r="W3786">
        <v>87.452720872776638</v>
      </c>
      <c r="X3786">
        <v>283.27635905661106</v>
      </c>
      <c r="Y3786">
        <v>246.96789031538418</v>
      </c>
      <c r="Z3786">
        <v>254.1270375284997</v>
      </c>
      <c r="AA3786">
        <v>211.76873608321245</v>
      </c>
      <c r="AB3786">
        <v>290.60445727112295</v>
      </c>
      <c r="AC3786">
        <v>280.76825212988922</v>
      </c>
      <c r="AD3786">
        <v>146.63598900683539</v>
      </c>
      <c r="AE3786">
        <v>136.79746609001114</v>
      </c>
      <c r="AF3786">
        <v>0</v>
      </c>
      <c r="AG3786">
        <v>149.05351021016273</v>
      </c>
      <c r="AH3786">
        <v>177.50035130277769</v>
      </c>
      <c r="AI3786">
        <v>131.75536903128784</v>
      </c>
      <c r="AJ3786">
        <v>255.78095406295753</v>
      </c>
      <c r="AK3786">
        <v>105.40767736818091</v>
      </c>
      <c r="AL3786">
        <v>112.02018022802243</v>
      </c>
      <c r="AM3786">
        <v>130.8156220549796</v>
      </c>
      <c r="AN3786">
        <v>122.43314486496176</v>
      </c>
      <c r="AO3786">
        <v>182.5707085061002</v>
      </c>
      <c r="AP3786">
        <v>391.22918751705998</v>
      </c>
      <c r="AQ3786">
        <v>278.47043783147473</v>
      </c>
      <c r="AR3786">
        <v>141.38805365205292</v>
      </c>
      <c r="AS3786">
        <v>111.69579030976973</v>
      </c>
      <c r="AT3786">
        <v>188.48062559526753</v>
      </c>
      <c r="AU3786">
        <v>367.09763139134691</v>
      </c>
      <c r="AV3786">
        <v>207.15513848320978</v>
      </c>
      <c r="AW3786">
        <v>253.7073332571286</v>
      </c>
      <c r="AX3786">
        <v>209.34374695885717</v>
      </c>
      <c r="AY3786">
        <v>183.69182457049635</v>
      </c>
      <c r="AZ3786">
        <v>69.292043194679806</v>
      </c>
      <c r="BA3786">
        <v>839.91264908446999</v>
      </c>
      <c r="BB3786">
        <v>149.38751120406388</v>
      </c>
      <c r="BC3786">
        <v>167.42178183138711</v>
      </c>
      <c r="BD3786">
        <v>129.62397525046185</v>
      </c>
      <c r="BE3786">
        <v>153.077488771687</v>
      </c>
      <c r="BF3786">
        <v>253.58008524649247</v>
      </c>
      <c r="BG3786">
        <v>125.65960583437626</v>
      </c>
      <c r="BH3786">
        <v>201.42604698293448</v>
      </c>
      <c r="BI3786">
        <v>135.92978444007667</v>
      </c>
      <c r="BJ3786">
        <v>144.80139632142138</v>
      </c>
      <c r="BK3786">
        <v>248.95709987991481</v>
      </c>
      <c r="BL3786">
        <v>0</v>
      </c>
      <c r="BM3786">
        <v>330.12092850854708</v>
      </c>
      <c r="BN3786">
        <v>8.2273377980353395</v>
      </c>
      <c r="BO3786">
        <v>201.33061231960241</v>
      </c>
    </row>
    <row r="3787" spans="1:67" x14ac:dyDescent="0.35">
      <c r="A3787" t="s">
        <v>3861</v>
      </c>
      <c r="B3787">
        <v>512.28024847819142</v>
      </c>
      <c r="C3787">
        <v>602.79310211797201</v>
      </c>
      <c r="D3787">
        <v>443.83117836314295</v>
      </c>
      <c r="E3787">
        <v>354.27103981142318</v>
      </c>
      <c r="F3787">
        <v>455.86901924238134</v>
      </c>
      <c r="G3787">
        <v>470.3642523168246</v>
      </c>
      <c r="H3787">
        <v>604.10793395086398</v>
      </c>
      <c r="I3787">
        <v>1263.245015082711</v>
      </c>
      <c r="J3787">
        <v>557.49227273368729</v>
      </c>
      <c r="K3787">
        <v>727.87638871153172</v>
      </c>
      <c r="L3787">
        <v>280.38838984370813</v>
      </c>
      <c r="M3787">
        <v>616.46338769723593</v>
      </c>
      <c r="N3787">
        <v>583.64410813155564</v>
      </c>
      <c r="O3787">
        <v>443.80170223492979</v>
      </c>
      <c r="P3787">
        <v>773.05314409596838</v>
      </c>
      <c r="Q3787">
        <v>691.80905689391761</v>
      </c>
      <c r="R3787">
        <v>432.90472133615981</v>
      </c>
      <c r="S3787">
        <v>577.41231389744792</v>
      </c>
      <c r="T3787">
        <v>634.93743220719705</v>
      </c>
      <c r="U3787">
        <v>236.49011809149195</v>
      </c>
      <c r="V3787">
        <v>647.01977067369148</v>
      </c>
      <c r="W3787">
        <v>808.93766807318389</v>
      </c>
      <c r="X3787">
        <v>543.58436467619958</v>
      </c>
      <c r="Y3787">
        <v>447.62930119663378</v>
      </c>
      <c r="Z3787">
        <v>366.75152006953931</v>
      </c>
      <c r="AA3787">
        <v>574.57840893165724</v>
      </c>
      <c r="AB3787">
        <v>458.45358345358193</v>
      </c>
      <c r="AC3787">
        <v>585.66502592719075</v>
      </c>
      <c r="AD3787">
        <v>433.86112211300787</v>
      </c>
      <c r="AE3787">
        <v>147.32034809693508</v>
      </c>
      <c r="AF3787">
        <v>253.06554397588616</v>
      </c>
      <c r="AG3787">
        <v>49.684503403387581</v>
      </c>
      <c r="AH3787">
        <v>451.14672622789334</v>
      </c>
      <c r="AI3787">
        <v>674.27747680717903</v>
      </c>
      <c r="AJ3787">
        <v>736.89274860994908</v>
      </c>
      <c r="AK3787">
        <v>681.19711499186917</v>
      </c>
      <c r="AL3787">
        <v>493.71857211609893</v>
      </c>
      <c r="AM3787">
        <v>368.4195070119834</v>
      </c>
      <c r="AN3787">
        <v>489.73257945984705</v>
      </c>
      <c r="AO3787">
        <v>858.27054720393505</v>
      </c>
      <c r="AP3787">
        <v>373.03248112091768</v>
      </c>
      <c r="AQ3787">
        <v>727.82046251408167</v>
      </c>
      <c r="AR3787">
        <v>452.44177168656933</v>
      </c>
      <c r="AS3787">
        <v>1133.5054275880336</v>
      </c>
      <c r="AT3787">
        <v>424.41559309572654</v>
      </c>
      <c r="AU3787">
        <v>584.98783841072702</v>
      </c>
      <c r="AV3787">
        <v>497.17233235970343</v>
      </c>
      <c r="AW3787">
        <v>455.13980389259603</v>
      </c>
      <c r="AX3787">
        <v>528.45151259343936</v>
      </c>
      <c r="AY3787">
        <v>457.32404457384979</v>
      </c>
      <c r="AZ3787">
        <v>282.11760443548206</v>
      </c>
      <c r="BA3787">
        <v>1007.8951789013639</v>
      </c>
      <c r="BB3787">
        <v>538.86209398608764</v>
      </c>
      <c r="BC3787">
        <v>561.50689906526748</v>
      </c>
      <c r="BD3787">
        <v>576.10655666871935</v>
      </c>
      <c r="BE3787">
        <v>363.7563006378748</v>
      </c>
      <c r="BF3787">
        <v>601.26215525242549</v>
      </c>
      <c r="BG3787">
        <v>405.53781882912335</v>
      </c>
      <c r="BH3787">
        <v>422.62397587830429</v>
      </c>
      <c r="BI3787">
        <v>365.77469267511543</v>
      </c>
      <c r="BJ3787">
        <v>250.67768610482625</v>
      </c>
      <c r="BK3787">
        <v>342.40318218778202</v>
      </c>
      <c r="BL3787">
        <v>821.9997010909857</v>
      </c>
      <c r="BM3787">
        <v>642.86707130611808</v>
      </c>
      <c r="BN3787">
        <v>658.1870238428271</v>
      </c>
      <c r="BO3787">
        <v>567.38627108251592</v>
      </c>
    </row>
    <row r="3788" spans="1:67" x14ac:dyDescent="0.35">
      <c r="A3788" t="s">
        <v>3862</v>
      </c>
      <c r="B3788">
        <v>37.864192278822841</v>
      </c>
      <c r="C3788">
        <v>60.279310211797203</v>
      </c>
      <c r="D3788">
        <v>26.768028267037803</v>
      </c>
      <c r="E3788">
        <v>112.32984189142687</v>
      </c>
      <c r="F3788">
        <v>53.829552087661277</v>
      </c>
      <c r="G3788">
        <v>86.793403701318823</v>
      </c>
      <c r="H3788">
        <v>111.65031122524218</v>
      </c>
      <c r="I3788">
        <v>152.46060526860308</v>
      </c>
      <c r="J3788">
        <v>119.96669160092004</v>
      </c>
      <c r="K3788">
        <v>85.131741369769784</v>
      </c>
      <c r="L3788">
        <v>62.30853107637958</v>
      </c>
      <c r="M3788">
        <v>48.192577539849061</v>
      </c>
      <c r="N3788">
        <v>57.234777055481587</v>
      </c>
      <c r="O3788">
        <v>47.100031178893893</v>
      </c>
      <c r="P3788">
        <v>60.483375577190678</v>
      </c>
      <c r="Q3788">
        <v>38.063772043681851</v>
      </c>
      <c r="R3788">
        <v>129.77235353555361</v>
      </c>
      <c r="S3788">
        <v>90.335118876133507</v>
      </c>
      <c r="T3788">
        <v>92.595042196882915</v>
      </c>
      <c r="U3788">
        <v>52.212103994225494</v>
      </c>
      <c r="V3788">
        <v>39.383812127963829</v>
      </c>
      <c r="W3788">
        <v>0</v>
      </c>
      <c r="X3788">
        <v>72.73311921723797</v>
      </c>
      <c r="Y3788">
        <v>54.024226006490288</v>
      </c>
      <c r="Z3788">
        <v>50.536626781235732</v>
      </c>
      <c r="AA3788">
        <v>66.956291555721577</v>
      </c>
      <c r="AB3788">
        <v>55.1146384479716</v>
      </c>
      <c r="AC3788">
        <v>107.48159651847321</v>
      </c>
      <c r="AD3788">
        <v>139.07743287246245</v>
      </c>
      <c r="AE3788">
        <v>73.660174048467539</v>
      </c>
      <c r="AF3788">
        <v>0</v>
      </c>
      <c r="AG3788">
        <v>0</v>
      </c>
      <c r="AH3788">
        <v>51.770935796643499</v>
      </c>
      <c r="AI3788">
        <v>167.9235095496806</v>
      </c>
      <c r="AJ3788">
        <v>79.170295305201137</v>
      </c>
      <c r="AK3788">
        <v>68.514990289317595</v>
      </c>
      <c r="AL3788">
        <v>16.595582256003325</v>
      </c>
      <c r="AM3788">
        <v>85.430610321619341</v>
      </c>
      <c r="AN3788">
        <v>42.777845796191457</v>
      </c>
      <c r="AO3788">
        <v>16.939550273761874</v>
      </c>
      <c r="AP3788">
        <v>40.942589391320233</v>
      </c>
      <c r="AQ3788">
        <v>18.98662076123691</v>
      </c>
      <c r="AR3788">
        <v>28.277610730410583</v>
      </c>
      <c r="AS3788">
        <v>4.1368811225840645</v>
      </c>
      <c r="AT3788">
        <v>44.112486841445595</v>
      </c>
      <c r="AU3788">
        <v>14.210230892568267</v>
      </c>
      <c r="AV3788">
        <v>24.858616617985174</v>
      </c>
      <c r="AW3788">
        <v>71.09381316545911</v>
      </c>
      <c r="AX3788">
        <v>82.605910962143639</v>
      </c>
      <c r="AY3788">
        <v>54.116678607905563</v>
      </c>
      <c r="AZ3788">
        <v>72.261702188737502</v>
      </c>
      <c r="BA3788">
        <v>727.92429587320726</v>
      </c>
      <c r="BB3788">
        <v>37.346877801015971</v>
      </c>
      <c r="BC3788">
        <v>46.36295496869181</v>
      </c>
      <c r="BD3788">
        <v>17.28319670006158</v>
      </c>
      <c r="BE3788">
        <v>88.374632692932707</v>
      </c>
      <c r="BF3788">
        <v>125.7994954152521</v>
      </c>
      <c r="BG3788">
        <v>102.24122474706068</v>
      </c>
      <c r="BH3788">
        <v>129.13510374059297</v>
      </c>
      <c r="BI3788">
        <v>100.67042217319617</v>
      </c>
      <c r="BJ3788">
        <v>90.306247168198269</v>
      </c>
      <c r="BK3788">
        <v>57.183423501829168</v>
      </c>
      <c r="BL3788">
        <v>0</v>
      </c>
      <c r="BM3788">
        <v>81.082333317888754</v>
      </c>
      <c r="BN3788">
        <v>32.909351192141358</v>
      </c>
      <c r="BO3788">
        <v>100.6653061598012</v>
      </c>
    </row>
    <row r="3789" spans="1:67" x14ac:dyDescent="0.35">
      <c r="A3789" t="s">
        <v>3863</v>
      </c>
      <c r="B3789">
        <v>102.45604969563827</v>
      </c>
      <c r="C3789">
        <v>43.401103352493983</v>
      </c>
      <c r="D3789">
        <v>3.4539391312306846</v>
      </c>
      <c r="E3789">
        <v>43.203785342856484</v>
      </c>
      <c r="F3789">
        <v>122.79866569997726</v>
      </c>
      <c r="G3789">
        <v>50.396169891088341</v>
      </c>
      <c r="H3789">
        <v>21.931311133529714</v>
      </c>
      <c r="I3789">
        <v>0</v>
      </c>
      <c r="J3789">
        <v>56.454913694550612</v>
      </c>
      <c r="K3789">
        <v>42.565870684884892</v>
      </c>
      <c r="L3789">
        <v>114.23230697336258</v>
      </c>
      <c r="M3789">
        <v>70.280842245613229</v>
      </c>
      <c r="N3789">
        <v>55.728598711916284</v>
      </c>
      <c r="O3789">
        <v>56.387361270506773</v>
      </c>
      <c r="P3789">
        <v>15.12084389429767</v>
      </c>
      <c r="Q3789">
        <v>28.547829032761392</v>
      </c>
      <c r="R3789">
        <v>84.203435500168368</v>
      </c>
      <c r="S3789">
        <v>64.699477032906429</v>
      </c>
      <c r="T3789">
        <v>0</v>
      </c>
      <c r="U3789">
        <v>73.711205638906591</v>
      </c>
      <c r="V3789">
        <v>5.6262588754234049</v>
      </c>
      <c r="W3789">
        <v>0</v>
      </c>
      <c r="X3789">
        <v>42.108647967874617</v>
      </c>
      <c r="Y3789">
        <v>65.600845865023913</v>
      </c>
      <c r="Z3789">
        <v>62.087855759803901</v>
      </c>
      <c r="AA3789">
        <v>79.413276031204674</v>
      </c>
      <c r="AB3789">
        <v>65.135481802148249</v>
      </c>
      <c r="AC3789">
        <v>118.44910636729699</v>
      </c>
      <c r="AD3789">
        <v>52.909892940610717</v>
      </c>
      <c r="AE3789">
        <v>21.045764013847869</v>
      </c>
      <c r="AF3789">
        <v>23.005958543262381</v>
      </c>
      <c r="AG3789">
        <v>0</v>
      </c>
      <c r="AH3789">
        <v>29.583391883796285</v>
      </c>
      <c r="AI3789">
        <v>41.335017735305996</v>
      </c>
      <c r="AJ3789">
        <v>97.44036345255526</v>
      </c>
      <c r="AK3789">
        <v>46.115858848579151</v>
      </c>
      <c r="AL3789">
        <v>105.7968368820212</v>
      </c>
      <c r="AM3789">
        <v>50.724424878461477</v>
      </c>
      <c r="AN3789">
        <v>50.153336450707222</v>
      </c>
      <c r="AO3789">
        <v>3.764344505280417</v>
      </c>
      <c r="AP3789">
        <v>122.82776817396069</v>
      </c>
      <c r="AQ3789">
        <v>63.288735870789708</v>
      </c>
      <c r="AR3789">
        <v>197.94327511287409</v>
      </c>
      <c r="AS3789">
        <v>95.148265819433476</v>
      </c>
      <c r="AT3789">
        <v>34.755292662957132</v>
      </c>
      <c r="AU3789">
        <v>16.578602707996314</v>
      </c>
      <c r="AV3789">
        <v>45.574130466306151</v>
      </c>
      <c r="AW3789">
        <v>60.638840641126883</v>
      </c>
      <c r="AX3789">
        <v>40.737161570372201</v>
      </c>
      <c r="AY3789">
        <v>48.781231421210649</v>
      </c>
      <c r="AZ3789">
        <v>63.352725206564394</v>
      </c>
      <c r="BA3789">
        <v>783.91847247883868</v>
      </c>
      <c r="BB3789">
        <v>21.341073029151985</v>
      </c>
      <c r="BC3789">
        <v>121.05882686269528</v>
      </c>
      <c r="BD3789">
        <v>20.163729483405177</v>
      </c>
      <c r="BE3789">
        <v>78.116862826788719</v>
      </c>
      <c r="BF3789">
        <v>52.499002023687886</v>
      </c>
      <c r="BG3789">
        <v>75.966943527145645</v>
      </c>
      <c r="BH3789">
        <v>98.241538252412838</v>
      </c>
      <c r="BI3789">
        <v>74.143518785496369</v>
      </c>
      <c r="BJ3789">
        <v>49.045634237900785</v>
      </c>
      <c r="BK3789">
        <v>52.301911739477902</v>
      </c>
      <c r="BL3789">
        <v>0</v>
      </c>
      <c r="BM3789">
        <v>5.7915952369920545</v>
      </c>
      <c r="BN3789">
        <v>115.18272917249475</v>
      </c>
      <c r="BO3789">
        <v>115.9176252749226</v>
      </c>
    </row>
    <row r="3790" spans="1:67" x14ac:dyDescent="0.35">
      <c r="A3790" t="s">
        <v>3864</v>
      </c>
      <c r="B3790">
        <v>211.5940156757747</v>
      </c>
      <c r="C3790">
        <v>250.76193048107635</v>
      </c>
      <c r="D3790">
        <v>120.02438481026628</v>
      </c>
      <c r="E3790">
        <v>143.43656733828354</v>
      </c>
      <c r="F3790">
        <v>232.13994337803925</v>
      </c>
      <c r="G3790">
        <v>176.3865946188092</v>
      </c>
      <c r="H3790">
        <v>123.61284457080384</v>
      </c>
      <c r="I3790">
        <v>10.890043233471648</v>
      </c>
      <c r="J3790">
        <v>169.36474108365184</v>
      </c>
      <c r="K3790">
        <v>123.44102498616618</v>
      </c>
      <c r="L3790">
        <v>207.69510358793195</v>
      </c>
      <c r="M3790">
        <v>114.45737165714154</v>
      </c>
      <c r="N3790">
        <v>146.85238849761723</v>
      </c>
      <c r="O3790">
        <v>120.07191047013795</v>
      </c>
      <c r="P3790">
        <v>158.76886089012552</v>
      </c>
      <c r="Q3790">
        <v>202.68958613260585</v>
      </c>
      <c r="R3790">
        <v>178.31315752976832</v>
      </c>
      <c r="S3790">
        <v>267.34312207936813</v>
      </c>
      <c r="T3790">
        <v>317.46871610359852</v>
      </c>
      <c r="U3790">
        <v>24.570401879635533</v>
      </c>
      <c r="V3790">
        <v>146.28273076100851</v>
      </c>
      <c r="W3790">
        <v>131.17908130916496</v>
      </c>
      <c r="X3790">
        <v>241.16771108873641</v>
      </c>
      <c r="Y3790">
        <v>125.41338180078102</v>
      </c>
      <c r="Z3790">
        <v>115.51228978568167</v>
      </c>
      <c r="AA3790">
        <v>211.76873608321245</v>
      </c>
      <c r="AB3790">
        <v>107.72406605739903</v>
      </c>
      <c r="AC3790">
        <v>190.83467136953405</v>
      </c>
      <c r="AD3790">
        <v>164.77652372933053</v>
      </c>
      <c r="AE3790">
        <v>73.660174048467539</v>
      </c>
      <c r="AF3790">
        <v>0</v>
      </c>
      <c r="AG3790">
        <v>74.526755105081364</v>
      </c>
      <c r="AH3790">
        <v>22.187543912847211</v>
      </c>
      <c r="AI3790">
        <v>90.42035129598186</v>
      </c>
      <c r="AJ3790">
        <v>146.16054517883288</v>
      </c>
      <c r="AK3790">
        <v>221.35612247317994</v>
      </c>
      <c r="AL3790">
        <v>174.2536136880349</v>
      </c>
      <c r="AM3790">
        <v>170.86122064323868</v>
      </c>
      <c r="AN3790">
        <v>153.41020561392799</v>
      </c>
      <c r="AO3790">
        <v>178.8063640008198</v>
      </c>
      <c r="AP3790">
        <v>209.26212355563675</v>
      </c>
      <c r="AQ3790">
        <v>56.959862283710734</v>
      </c>
      <c r="AR3790">
        <v>103.68457267817215</v>
      </c>
      <c r="AS3790">
        <v>140.65395816785818</v>
      </c>
      <c r="AT3790">
        <v>125.65375039684503</v>
      </c>
      <c r="AU3790">
        <v>73.419526278269387</v>
      </c>
      <c r="AV3790">
        <v>194.72583017421718</v>
      </c>
      <c r="AW3790">
        <v>153.33959702353928</v>
      </c>
      <c r="AX3790">
        <v>129.00101163951197</v>
      </c>
      <c r="AY3790">
        <v>113.56880440250603</v>
      </c>
      <c r="AZ3790">
        <v>133.63465473259677</v>
      </c>
      <c r="BA3790">
        <v>55.994176605631331</v>
      </c>
      <c r="BB3790">
        <v>320.11609543727974</v>
      </c>
      <c r="BC3790">
        <v>149.39174378800692</v>
      </c>
      <c r="BD3790">
        <v>103.69918020036948</v>
      </c>
      <c r="BE3790">
        <v>171.22585084255709</v>
      </c>
      <c r="BF3790">
        <v>279.33431265433933</v>
      </c>
      <c r="BG3790">
        <v>191.34530888416384</v>
      </c>
      <c r="BH3790">
        <v>106.89173658910327</v>
      </c>
      <c r="BI3790">
        <v>179.59207883598006</v>
      </c>
      <c r="BJ3790">
        <v>165.04245172118993</v>
      </c>
      <c r="BK3790">
        <v>110.88005288769315</v>
      </c>
      <c r="BL3790">
        <v>149.45449110745196</v>
      </c>
      <c r="BM3790">
        <v>46.332761895936436</v>
      </c>
      <c r="BN3790">
        <v>41.136688990176694</v>
      </c>
      <c r="BO3790">
        <v>152.52319115121395</v>
      </c>
    </row>
    <row r="3791" spans="1:67" x14ac:dyDescent="0.35">
      <c r="A3791" t="s">
        <v>3865</v>
      </c>
      <c r="B3791">
        <v>80.182995413977778</v>
      </c>
      <c r="C3791">
        <v>113.32510319817874</v>
      </c>
      <c r="D3791">
        <v>260.77240440791667</v>
      </c>
      <c r="E3791">
        <v>108.87353906399834</v>
      </c>
      <c r="F3791">
        <v>90.837369147928385</v>
      </c>
      <c r="G3791">
        <v>134.38978637623558</v>
      </c>
      <c r="H3791">
        <v>125.60660012839745</v>
      </c>
      <c r="I3791">
        <v>337.59134023762107</v>
      </c>
      <c r="J3791">
        <v>70.568642118188265</v>
      </c>
      <c r="K3791">
        <v>97.901502575235256</v>
      </c>
      <c r="L3791">
        <v>373.85118645827748</v>
      </c>
      <c r="M3791">
        <v>42.168505347367933</v>
      </c>
      <c r="N3791">
        <v>210.11187892736004</v>
      </c>
      <c r="O3791">
        <v>88.893016591151849</v>
      </c>
      <c r="P3791">
        <v>166.32928283727435</v>
      </c>
      <c r="Q3791">
        <v>157.01305968018764</v>
      </c>
      <c r="R3791">
        <v>147.60366928853045</v>
      </c>
      <c r="S3791">
        <v>214.85109354323646</v>
      </c>
      <c r="T3791">
        <v>39.683589512949816</v>
      </c>
      <c r="U3791">
        <v>156.63631198267652</v>
      </c>
      <c r="V3791">
        <v>191.29280176439573</v>
      </c>
      <c r="W3791">
        <v>0</v>
      </c>
      <c r="X3791">
        <v>145.46623843447594</v>
      </c>
      <c r="Y3791">
        <v>90.683522225180113</v>
      </c>
      <c r="Z3791">
        <v>197.81479625797985</v>
      </c>
      <c r="AA3791">
        <v>101.21299886330007</v>
      </c>
      <c r="AB3791">
        <v>140.29180695847316</v>
      </c>
      <c r="AC3791">
        <v>225.93070288577022</v>
      </c>
      <c r="AD3791">
        <v>164.77652372933053</v>
      </c>
      <c r="AE3791">
        <v>294.64069619387016</v>
      </c>
      <c r="AF3791">
        <v>92.023834173049522</v>
      </c>
      <c r="AG3791">
        <v>99.369006806775161</v>
      </c>
      <c r="AH3791">
        <v>325.41731072175912</v>
      </c>
      <c r="AI3791">
        <v>43.918456343762614</v>
      </c>
      <c r="AJ3791">
        <v>127.89047703147877</v>
      </c>
      <c r="AK3791">
        <v>239.80246601261157</v>
      </c>
      <c r="AL3791">
        <v>130.69021026602616</v>
      </c>
      <c r="AM3791">
        <v>168.19151407068807</v>
      </c>
      <c r="AN3791">
        <v>196.18805141011944</v>
      </c>
      <c r="AO3791">
        <v>165.63115823233835</v>
      </c>
      <c r="AP3791">
        <v>236.55718314985023</v>
      </c>
      <c r="AQ3791">
        <v>189.86620761236912</v>
      </c>
      <c r="AR3791">
        <v>216.79501559981446</v>
      </c>
      <c r="AS3791">
        <v>111.69579030976973</v>
      </c>
      <c r="AT3791">
        <v>133.00583153708595</v>
      </c>
      <c r="AU3791">
        <v>130.26044984854246</v>
      </c>
      <c r="AV3791">
        <v>156.0568709906847</v>
      </c>
      <c r="AW3791">
        <v>153.33959702353928</v>
      </c>
      <c r="AX3791">
        <v>147.10641678189964</v>
      </c>
      <c r="AY3791">
        <v>115.09321788441886</v>
      </c>
      <c r="AZ3791">
        <v>175.20988064940465</v>
      </c>
      <c r="BA3791">
        <v>0</v>
      </c>
      <c r="BB3791">
        <v>186.73438900507986</v>
      </c>
      <c r="BC3791">
        <v>151.9674635084898</v>
      </c>
      <c r="BD3791">
        <v>103.69918020036948</v>
      </c>
      <c r="BE3791">
        <v>194.1085682362629</v>
      </c>
      <c r="BF3791">
        <v>311.03182331015091</v>
      </c>
      <c r="BG3791">
        <v>174.20990808856709</v>
      </c>
      <c r="BH3791">
        <v>190.30436340718964</v>
      </c>
      <c r="BI3791">
        <v>170.53009320664165</v>
      </c>
      <c r="BJ3791">
        <v>137.01637501381808</v>
      </c>
      <c r="BK3791">
        <v>162.48460580397801</v>
      </c>
      <c r="BL3791">
        <v>410.99985054549285</v>
      </c>
      <c r="BM3791">
        <v>138.9982856878093</v>
      </c>
      <c r="BN3791">
        <v>172.77409375874211</v>
      </c>
      <c r="BO3791">
        <v>149.47272732818968</v>
      </c>
    </row>
    <row r="3792" spans="1:67" x14ac:dyDescent="0.35">
      <c r="A3792" t="s">
        <v>3866</v>
      </c>
      <c r="B3792">
        <v>113.59257683646854</v>
      </c>
      <c r="C3792">
        <v>135.02565487442573</v>
      </c>
      <c r="D3792">
        <v>88.07544784638246</v>
      </c>
      <c r="E3792">
        <v>74.310510789713149</v>
      </c>
      <c r="F3792">
        <v>95.883889656146636</v>
      </c>
      <c r="G3792">
        <v>153.98829688943661</v>
      </c>
      <c r="H3792">
        <v>103.67528899486774</v>
      </c>
      <c r="I3792">
        <v>424.71168610539422</v>
      </c>
      <c r="J3792">
        <v>105.8529631772824</v>
      </c>
      <c r="K3792">
        <v>89.388328438258284</v>
      </c>
      <c r="L3792">
        <v>0</v>
      </c>
      <c r="M3792">
        <v>184.73821390275475</v>
      </c>
      <c r="N3792">
        <v>111.45719742383257</v>
      </c>
      <c r="O3792">
        <v>84.249351545345405</v>
      </c>
      <c r="P3792">
        <v>124.74696212795577</v>
      </c>
      <c r="Q3792">
        <v>117.0460990343217</v>
      </c>
      <c r="R3792">
        <v>126.80046757672415</v>
      </c>
      <c r="S3792">
        <v>120.85374011807049</v>
      </c>
      <c r="T3792">
        <v>211.64581073573237</v>
      </c>
      <c r="U3792">
        <v>85.996406578724361</v>
      </c>
      <c r="V3792">
        <v>56.262588754234045</v>
      </c>
      <c r="W3792">
        <v>0</v>
      </c>
      <c r="X3792">
        <v>99.529531560430911</v>
      </c>
      <c r="Y3792">
        <v>65.600845865023913</v>
      </c>
      <c r="Z3792">
        <v>142.94645860978105</v>
      </c>
      <c r="AA3792">
        <v>179.06915183506933</v>
      </c>
      <c r="AB3792">
        <v>192.90123456790059</v>
      </c>
      <c r="AC3792">
        <v>127.22311424635603</v>
      </c>
      <c r="AD3792">
        <v>107.33149710809602</v>
      </c>
      <c r="AE3792">
        <v>31.568646020771801</v>
      </c>
      <c r="AF3792">
        <v>276.07150251914851</v>
      </c>
      <c r="AG3792">
        <v>472.00278233218199</v>
      </c>
      <c r="AH3792">
        <v>251.4588310122684</v>
      </c>
      <c r="AI3792">
        <v>64.585965211415612</v>
      </c>
      <c r="AJ3792">
        <v>316.68118122080455</v>
      </c>
      <c r="AK3792">
        <v>110.67806123658997</v>
      </c>
      <c r="AL3792">
        <v>217.81701711004362</v>
      </c>
      <c r="AM3792">
        <v>101.44884975692295</v>
      </c>
      <c r="AN3792">
        <v>162.26079439934693</v>
      </c>
      <c r="AO3792">
        <v>220.21415355890437</v>
      </c>
      <c r="AP3792">
        <v>54.590119188426975</v>
      </c>
      <c r="AQ3792">
        <v>189.86620761236912</v>
      </c>
      <c r="AR3792">
        <v>311.05371803451641</v>
      </c>
      <c r="AS3792">
        <v>413.68811225840648</v>
      </c>
      <c r="AT3792">
        <v>97.582167861379631</v>
      </c>
      <c r="AU3792">
        <v>149.20742437196679</v>
      </c>
      <c r="AV3792">
        <v>64.908610058072398</v>
      </c>
      <c r="AW3792">
        <v>122.67167761883141</v>
      </c>
      <c r="AX3792">
        <v>113.15878213992281</v>
      </c>
      <c r="AY3792">
        <v>86.129361728075054</v>
      </c>
      <c r="AZ3792">
        <v>30.686476271929628</v>
      </c>
      <c r="BA3792">
        <v>0</v>
      </c>
      <c r="BB3792">
        <v>90.69956037389592</v>
      </c>
      <c r="BC3792">
        <v>247.2690931663563</v>
      </c>
      <c r="BD3792">
        <v>106.57971298371308</v>
      </c>
      <c r="BE3792">
        <v>89.163691913405316</v>
      </c>
      <c r="BF3792">
        <v>134.71442028719909</v>
      </c>
      <c r="BG3792">
        <v>97.957374548161482</v>
      </c>
      <c r="BH3792">
        <v>171.15035280451798</v>
      </c>
      <c r="BI3792">
        <v>96.057047670987501</v>
      </c>
      <c r="BJ3792">
        <v>86.413736514396632</v>
      </c>
      <c r="BK3792">
        <v>85.775135252743766</v>
      </c>
      <c r="BL3792">
        <v>560.45434165294478</v>
      </c>
      <c r="BM3792">
        <v>214.28902376870602</v>
      </c>
      <c r="BN3792">
        <v>98.72805357642406</v>
      </c>
      <c r="BO3792">
        <v>314.19777377150075</v>
      </c>
    </row>
    <row r="3793" spans="1:67" x14ac:dyDescent="0.35">
      <c r="A3793" t="s">
        <v>3867</v>
      </c>
      <c r="B3793">
        <v>89.092217126641984</v>
      </c>
      <c r="C3793">
        <v>28.934068901662656</v>
      </c>
      <c r="D3793">
        <v>220.1886196159561</v>
      </c>
      <c r="E3793">
        <v>105.41723623656982</v>
      </c>
      <c r="F3793">
        <v>102.6125836671043</v>
      </c>
      <c r="G3793">
        <v>92.39297813366197</v>
      </c>
      <c r="H3793">
        <v>279.12577806310549</v>
      </c>
      <c r="I3793">
        <v>294.03116730373443</v>
      </c>
      <c r="J3793">
        <v>162.307876871833</v>
      </c>
      <c r="K3793">
        <v>140.46737326012016</v>
      </c>
      <c r="L3793">
        <v>332.31216574069117</v>
      </c>
      <c r="M3793">
        <v>36.144433154886798</v>
      </c>
      <c r="N3793">
        <v>118.98808914165909</v>
      </c>
      <c r="O3793">
        <v>110.78458037852508</v>
      </c>
      <c r="P3793">
        <v>113.40632920723252</v>
      </c>
      <c r="Q3793">
        <v>123.70725914196602</v>
      </c>
      <c r="R3793">
        <v>149.58492659441674</v>
      </c>
      <c r="S3793">
        <v>177.00800320323458</v>
      </c>
      <c r="T3793">
        <v>119.05076853884945</v>
      </c>
      <c r="U3793">
        <v>64.497304934043271</v>
      </c>
      <c r="V3793">
        <v>11.25251775084681</v>
      </c>
      <c r="W3793">
        <v>1377.380353746232</v>
      </c>
      <c r="X3793">
        <v>187.57488640235056</v>
      </c>
      <c r="Y3793">
        <v>152.42549480402616</v>
      </c>
      <c r="Z3793">
        <v>125.61961514192882</v>
      </c>
      <c r="AA3793">
        <v>171.28353653789245</v>
      </c>
      <c r="AB3793">
        <v>92.692801026134049</v>
      </c>
      <c r="AC3793">
        <v>223.73720091600546</v>
      </c>
      <c r="AD3793">
        <v>117.91347569621816</v>
      </c>
      <c r="AE3793">
        <v>220.98052214540263</v>
      </c>
      <c r="AF3793">
        <v>0</v>
      </c>
      <c r="AG3793">
        <v>173.89576191185651</v>
      </c>
      <c r="AH3793">
        <v>29.583391883796285</v>
      </c>
      <c r="AI3793">
        <v>175.67382537505046</v>
      </c>
      <c r="AJ3793">
        <v>109.62040888412466</v>
      </c>
      <c r="AK3793">
        <v>126.48921284181709</v>
      </c>
      <c r="AL3793">
        <v>184.62585259803697</v>
      </c>
      <c r="AM3793">
        <v>104.11855632947356</v>
      </c>
      <c r="AN3793">
        <v>122.43314486496176</v>
      </c>
      <c r="AO3793">
        <v>1.8821722526402085</v>
      </c>
      <c r="AP3793">
        <v>118.27859157492512</v>
      </c>
      <c r="AQ3793">
        <v>113.91972456742147</v>
      </c>
      <c r="AR3793">
        <v>75.406961947761559</v>
      </c>
      <c r="AS3793">
        <v>8.273762245168129</v>
      </c>
      <c r="AT3793">
        <v>128.99560546059089</v>
      </c>
      <c r="AU3793">
        <v>35.525577231420669</v>
      </c>
      <c r="AV3793">
        <v>75.956884110510259</v>
      </c>
      <c r="AW3793">
        <v>119.88368494567615</v>
      </c>
      <c r="AX3793">
        <v>141.44847767490347</v>
      </c>
      <c r="AY3793">
        <v>81.556121282336548</v>
      </c>
      <c r="AZ3793">
        <v>254.40078715761015</v>
      </c>
      <c r="BA3793">
        <v>279.97088302815666</v>
      </c>
      <c r="BB3793">
        <v>229.4165350633838</v>
      </c>
      <c r="BC3793">
        <v>66.968712732554835</v>
      </c>
      <c r="BD3793">
        <v>109.46024576705668</v>
      </c>
      <c r="BE3793">
        <v>182.27267992917371</v>
      </c>
      <c r="BF3793">
        <v>221.88257459068089</v>
      </c>
      <c r="BG3793">
        <v>150.7915270012515</v>
      </c>
      <c r="BH3793">
        <v>260.12382141047675</v>
      </c>
      <c r="BI3793">
        <v>169.21198620601061</v>
      </c>
      <c r="BJ3793">
        <v>126.11734518317346</v>
      </c>
      <c r="BK3793">
        <v>94.143441131060214</v>
      </c>
      <c r="BL3793">
        <v>112.09086833058895</v>
      </c>
      <c r="BM3793">
        <v>98.457119028864909</v>
      </c>
      <c r="BN3793">
        <v>213.91078274891882</v>
      </c>
      <c r="BO3793">
        <v>76.261595575606975</v>
      </c>
    </row>
    <row r="3794" spans="1:67" x14ac:dyDescent="0.35">
      <c r="A3794" t="s">
        <v>3868</v>
      </c>
      <c r="B3794">
        <v>104.68335512380433</v>
      </c>
      <c r="C3794">
        <v>118.14744801512251</v>
      </c>
      <c r="D3794">
        <v>79.44060001830573</v>
      </c>
      <c r="E3794">
        <v>100.23278199542703</v>
      </c>
      <c r="F3794">
        <v>11.775214519175902</v>
      </c>
      <c r="G3794">
        <v>19.598510513201024</v>
      </c>
      <c r="H3794">
        <v>15.950044460748884</v>
      </c>
      <c r="I3794">
        <v>0</v>
      </c>
      <c r="J3794">
        <v>35.284321059094133</v>
      </c>
      <c r="K3794">
        <v>12.769761205465468</v>
      </c>
      <c r="L3794">
        <v>31.15426553818979</v>
      </c>
      <c r="M3794">
        <v>14.056168449122644</v>
      </c>
      <c r="N3794">
        <v>48.950796165872411</v>
      </c>
      <c r="O3794">
        <v>45.773269737234912</v>
      </c>
      <c r="P3794">
        <v>28.351582301808129</v>
      </c>
      <c r="Q3794">
        <v>107.53015602340123</v>
      </c>
      <c r="R3794">
        <v>118.87543835317888</v>
      </c>
      <c r="S3794">
        <v>97.659587974198388</v>
      </c>
      <c r="T3794">
        <v>79.367179025899631</v>
      </c>
      <c r="U3794">
        <v>104.42420798845099</v>
      </c>
      <c r="V3794">
        <v>16.878776626270213</v>
      </c>
      <c r="W3794">
        <v>153.0422615273591</v>
      </c>
      <c r="X3794">
        <v>114.84176718511259</v>
      </c>
      <c r="Y3794">
        <v>90.683522225180113</v>
      </c>
      <c r="Z3794">
        <v>115.51228978568167</v>
      </c>
      <c r="AA3794">
        <v>127.68409087370162</v>
      </c>
      <c r="AB3794">
        <v>45.093795093794945</v>
      </c>
      <c r="AC3794">
        <v>65.805059092942784</v>
      </c>
      <c r="AD3794">
        <v>78.608983797478771</v>
      </c>
      <c r="AE3794">
        <v>147.32034809693508</v>
      </c>
      <c r="AF3794">
        <v>0</v>
      </c>
      <c r="AG3794">
        <v>273.26476871863167</v>
      </c>
      <c r="AH3794">
        <v>14.791695941898142</v>
      </c>
      <c r="AI3794">
        <v>49.085333560675863</v>
      </c>
      <c r="AJ3794">
        <v>60.900227157847034</v>
      </c>
      <c r="AK3794">
        <v>75.1029701248289</v>
      </c>
      <c r="AL3794">
        <v>89.201254626017857</v>
      </c>
      <c r="AM3794">
        <v>109.45796947457477</v>
      </c>
      <c r="AN3794">
        <v>143.08451869760592</v>
      </c>
      <c r="AO3794">
        <v>56.465167579206252</v>
      </c>
      <c r="AP3794">
        <v>104.63106177781837</v>
      </c>
      <c r="AQ3794">
        <v>44.302115109552794</v>
      </c>
      <c r="AR3794">
        <v>28.277610730410583</v>
      </c>
      <c r="AS3794">
        <v>4.1368811225840645</v>
      </c>
      <c r="AT3794">
        <v>78.867779504402719</v>
      </c>
      <c r="AU3794">
        <v>47.36743630856089</v>
      </c>
      <c r="AV3794">
        <v>37.287924926977759</v>
      </c>
      <c r="AW3794">
        <v>69.002818660592666</v>
      </c>
      <c r="AX3794">
        <v>65.632093641155222</v>
      </c>
      <c r="AY3794">
        <v>58.689919053644054</v>
      </c>
      <c r="AZ3794">
        <v>90.079656153083747</v>
      </c>
      <c r="BA3794">
        <v>0</v>
      </c>
      <c r="BB3794">
        <v>117.37590166033591</v>
      </c>
      <c r="BC3794">
        <v>118.48310714221239</v>
      </c>
      <c r="BD3794">
        <v>97.938114633682289</v>
      </c>
      <c r="BE3794">
        <v>92.319928795295766</v>
      </c>
      <c r="BF3794">
        <v>106.979098463364</v>
      </c>
      <c r="BG3794">
        <v>115.09277534375826</v>
      </c>
      <c r="BH3794">
        <v>118.01342016484813</v>
      </c>
      <c r="BI3794">
        <v>103.30663617445828</v>
      </c>
      <c r="BJ3794">
        <v>98.8697706065619</v>
      </c>
      <c r="BK3794">
        <v>66.249088203338673</v>
      </c>
      <c r="BL3794">
        <v>0</v>
      </c>
      <c r="BM3794">
        <v>40.541166658944377</v>
      </c>
      <c r="BN3794">
        <v>16.454675596070679</v>
      </c>
      <c r="BO3794">
        <v>97.614842336776931</v>
      </c>
    </row>
    <row r="3795" spans="1:67" x14ac:dyDescent="0.35">
      <c r="A3795" t="s">
        <v>3869</v>
      </c>
      <c r="B3795">
        <v>35.636886850656794</v>
      </c>
      <c r="C3795">
        <v>14.467034450831328</v>
      </c>
      <c r="D3795">
        <v>51.809086968460271</v>
      </c>
      <c r="E3795">
        <v>50.116390997713516</v>
      </c>
      <c r="F3795">
        <v>31.961296552048879</v>
      </c>
      <c r="G3795">
        <v>5.5995744323431502</v>
      </c>
      <c r="H3795">
        <v>61.806422285401922</v>
      </c>
      <c r="I3795">
        <v>43.560172933886591</v>
      </c>
      <c r="J3795">
        <v>84.682370541825918</v>
      </c>
      <c r="K3795">
        <v>127.69761205465468</v>
      </c>
      <c r="L3795">
        <v>207.69510358793195</v>
      </c>
      <c r="M3795">
        <v>28.112336898245289</v>
      </c>
      <c r="N3795">
        <v>97.148503159962175</v>
      </c>
      <c r="O3795">
        <v>68.991594966267115</v>
      </c>
      <c r="P3795">
        <v>88.834957878998807</v>
      </c>
      <c r="Q3795">
        <v>57.095658065522784</v>
      </c>
      <c r="R3795">
        <v>176.331900223882</v>
      </c>
      <c r="S3795">
        <v>81.789904928391152</v>
      </c>
      <c r="T3795">
        <v>92.595042196882915</v>
      </c>
      <c r="U3795">
        <v>156.63631198267652</v>
      </c>
      <c r="V3795">
        <v>67.515106505080851</v>
      </c>
      <c r="W3795">
        <v>0</v>
      </c>
      <c r="X3795">
        <v>107.18564937277175</v>
      </c>
      <c r="Y3795">
        <v>150.4960581609372</v>
      </c>
      <c r="Z3795">
        <v>83.746410094619208</v>
      </c>
      <c r="AA3795">
        <v>113.66998333878314</v>
      </c>
      <c r="AB3795">
        <v>42.58858425525078</v>
      </c>
      <c r="AC3795">
        <v>129.41661621612079</v>
      </c>
      <c r="AD3795">
        <v>99.772940973723067</v>
      </c>
      <c r="AE3795">
        <v>31.568646020771801</v>
      </c>
      <c r="AF3795">
        <v>92.023834173049522</v>
      </c>
      <c r="AG3795">
        <v>372.63377552540686</v>
      </c>
      <c r="AH3795">
        <v>59.16678376759257</v>
      </c>
      <c r="AI3795">
        <v>258.34386084566245</v>
      </c>
      <c r="AJ3795">
        <v>66.99024987363174</v>
      </c>
      <c r="AK3795">
        <v>50.068646749885936</v>
      </c>
      <c r="AL3795">
        <v>33.191164512006651</v>
      </c>
      <c r="AM3795">
        <v>125.47620890987841</v>
      </c>
      <c r="AN3795">
        <v>67.854514021545072</v>
      </c>
      <c r="AO3795">
        <v>24.46823928432271</v>
      </c>
      <c r="AP3795">
        <v>100.0818851787828</v>
      </c>
      <c r="AQ3795">
        <v>37.97324152247382</v>
      </c>
      <c r="AR3795">
        <v>9.4258702434701949</v>
      </c>
      <c r="AS3795">
        <v>140.65395816785818</v>
      </c>
      <c r="AT3795">
        <v>88.893344695640366</v>
      </c>
      <c r="AU3795">
        <v>52.104179939416987</v>
      </c>
      <c r="AV3795">
        <v>62.146541544962929</v>
      </c>
      <c r="AW3795">
        <v>85.033776531235404</v>
      </c>
      <c r="AX3795">
        <v>81.474323140744403</v>
      </c>
      <c r="AY3795">
        <v>76.982880836598056</v>
      </c>
      <c r="AZ3795">
        <v>145.51329070882761</v>
      </c>
      <c r="BA3795">
        <v>0</v>
      </c>
      <c r="BB3795">
        <v>80.029023859319935</v>
      </c>
      <c r="BC3795">
        <v>95.301629657866499</v>
      </c>
      <c r="BD3795">
        <v>169.95143421727218</v>
      </c>
      <c r="BE3795">
        <v>99.42146177954929</v>
      </c>
      <c r="BF3795">
        <v>138.67660911917557</v>
      </c>
      <c r="BG3795">
        <v>148.50680689517193</v>
      </c>
      <c r="BH3795">
        <v>89.591339915722401</v>
      </c>
      <c r="BI3795">
        <v>100.99994892335393</v>
      </c>
      <c r="BJ3795">
        <v>78.628715206793331</v>
      </c>
      <c r="BK3795">
        <v>67.643805849724757</v>
      </c>
      <c r="BL3795">
        <v>74.727245553725979</v>
      </c>
      <c r="BM3795">
        <v>40.541166658944377</v>
      </c>
      <c r="BN3795">
        <v>41.136688990176694</v>
      </c>
      <c r="BO3795">
        <v>64.059740283509853</v>
      </c>
    </row>
    <row r="3796" spans="1:67" x14ac:dyDescent="0.35">
      <c r="A3796" t="s">
        <v>3870</v>
      </c>
      <c r="B3796">
        <v>71.273773701313587</v>
      </c>
      <c r="C3796">
        <v>45.812275760965868</v>
      </c>
      <c r="D3796">
        <v>169.24301743030352</v>
      </c>
      <c r="E3796">
        <v>24.194119791999633</v>
      </c>
      <c r="F3796">
        <v>176.62821778763853</v>
      </c>
      <c r="G3796">
        <v>33.597446594058894</v>
      </c>
      <c r="H3796">
        <v>121.61908901321023</v>
      </c>
      <c r="I3796">
        <v>0</v>
      </c>
      <c r="J3796">
        <v>0</v>
      </c>
      <c r="K3796">
        <v>8.5131741369769802</v>
      </c>
      <c r="L3796">
        <v>270.00363466431156</v>
      </c>
      <c r="M3796">
        <v>28.112336898245289</v>
      </c>
      <c r="N3796">
        <v>48.950796165872411</v>
      </c>
      <c r="O3796">
        <v>33.169036041474577</v>
      </c>
      <c r="P3796">
        <v>1.8901054867872087</v>
      </c>
      <c r="Q3796">
        <v>64.708412474259148</v>
      </c>
      <c r="R3796">
        <v>68.353377053077864</v>
      </c>
      <c r="S3796">
        <v>177.00800320323458</v>
      </c>
      <c r="T3796">
        <v>0</v>
      </c>
      <c r="U3796">
        <v>168.92151292249429</v>
      </c>
      <c r="V3796">
        <v>365.7068269025213</v>
      </c>
      <c r="W3796">
        <v>218.63180218194159</v>
      </c>
      <c r="X3796">
        <v>34.452530155533772</v>
      </c>
      <c r="Y3796">
        <v>13.506056501622572</v>
      </c>
      <c r="Z3796">
        <v>41.873205047309604</v>
      </c>
      <c r="AA3796">
        <v>21.799722832095398</v>
      </c>
      <c r="AB3796">
        <v>82.671957671957401</v>
      </c>
      <c r="AC3796">
        <v>59.224553183648496</v>
      </c>
      <c r="AD3796">
        <v>60.468449074983674</v>
      </c>
      <c r="AE3796">
        <v>0</v>
      </c>
      <c r="AF3796">
        <v>0</v>
      </c>
      <c r="AG3796">
        <v>0</v>
      </c>
      <c r="AH3796">
        <v>66.56263173854164</v>
      </c>
      <c r="AI3796">
        <v>90.42035129598186</v>
      </c>
      <c r="AJ3796">
        <v>79.170295305201137</v>
      </c>
      <c r="AK3796">
        <v>60.609414486704019</v>
      </c>
      <c r="AL3796">
        <v>20.744477820004153</v>
      </c>
      <c r="AM3796">
        <v>72.082077458866308</v>
      </c>
      <c r="AN3796">
        <v>56.053728974319839</v>
      </c>
      <c r="AO3796">
        <v>18.821722526402084</v>
      </c>
      <c r="AP3796">
        <v>9.0983531980711643</v>
      </c>
      <c r="AQ3796">
        <v>0</v>
      </c>
      <c r="AR3796">
        <v>0</v>
      </c>
      <c r="AS3796">
        <v>0</v>
      </c>
      <c r="AT3796">
        <v>42.107373803198065</v>
      </c>
      <c r="AU3796">
        <v>21.3153463388524</v>
      </c>
      <c r="AV3796">
        <v>49.717233235970347</v>
      </c>
      <c r="AW3796">
        <v>51.5778644533723</v>
      </c>
      <c r="AX3796">
        <v>56.579391069961403</v>
      </c>
      <c r="AY3796">
        <v>31.250476379213069</v>
      </c>
      <c r="AZ3796">
        <v>42.565112248160453</v>
      </c>
      <c r="BA3796">
        <v>0</v>
      </c>
      <c r="BB3796">
        <v>10.670536514575993</v>
      </c>
      <c r="BC3796">
        <v>0</v>
      </c>
      <c r="BD3796">
        <v>66.252254016902725</v>
      </c>
      <c r="BE3796">
        <v>65.491915299226918</v>
      </c>
      <c r="BF3796">
        <v>85.187059887493547</v>
      </c>
      <c r="BG3796">
        <v>78.822843659745104</v>
      </c>
      <c r="BH3796">
        <v>99.477280871940039</v>
      </c>
      <c r="BI3796">
        <v>96.716101171303038</v>
      </c>
      <c r="BJ3796">
        <v>73.95770242223135</v>
      </c>
      <c r="BK3796">
        <v>47.420399977126628</v>
      </c>
      <c r="BL3796">
        <v>0</v>
      </c>
      <c r="BM3796">
        <v>57.915952369920539</v>
      </c>
      <c r="BN3796">
        <v>8.2273377980353395</v>
      </c>
      <c r="BO3796">
        <v>125.06901674399543</v>
      </c>
    </row>
    <row r="3797" spans="1:67" x14ac:dyDescent="0.35">
      <c r="A3797" t="s">
        <v>3871</v>
      </c>
      <c r="B3797">
        <v>6.6819162844981488</v>
      </c>
      <c r="C3797">
        <v>53.045792986381535</v>
      </c>
      <c r="D3797">
        <v>27.631513049845477</v>
      </c>
      <c r="E3797">
        <v>50.116390997713516</v>
      </c>
      <c r="F3797">
        <v>18.503908530133561</v>
      </c>
      <c r="G3797">
        <v>27.997872161715748</v>
      </c>
      <c r="H3797">
        <v>9.9687777879680528</v>
      </c>
      <c r="I3797">
        <v>0</v>
      </c>
      <c r="J3797">
        <v>28.227456847275306</v>
      </c>
      <c r="K3797">
        <v>17.02634827395396</v>
      </c>
      <c r="L3797">
        <v>93.46279661456937</v>
      </c>
      <c r="M3797">
        <v>26.104312834084912</v>
      </c>
      <c r="N3797">
        <v>21.086496809914269</v>
      </c>
      <c r="O3797">
        <v>25.208467391520674</v>
      </c>
      <c r="P3797">
        <v>0</v>
      </c>
      <c r="Q3797">
        <v>8.5643487098284172</v>
      </c>
      <c r="R3797">
        <v>62.409605135418907</v>
      </c>
      <c r="S3797">
        <v>51.271283686454154</v>
      </c>
      <c r="T3797">
        <v>26.455726341966546</v>
      </c>
      <c r="U3797">
        <v>138.20851057294985</v>
      </c>
      <c r="V3797">
        <v>5.6262588754234049</v>
      </c>
      <c r="W3797">
        <v>0</v>
      </c>
      <c r="X3797">
        <v>42.108647967874617</v>
      </c>
      <c r="Y3797">
        <v>136.99000165931466</v>
      </c>
      <c r="Z3797">
        <v>114.06838616336066</v>
      </c>
      <c r="AA3797">
        <v>115.22710639821854</v>
      </c>
      <c r="AB3797">
        <v>30.062530062529962</v>
      </c>
      <c r="AC3797">
        <v>98.707588639414169</v>
      </c>
      <c r="AD3797">
        <v>65.003582755607454</v>
      </c>
      <c r="AE3797">
        <v>0</v>
      </c>
      <c r="AF3797">
        <v>0</v>
      </c>
      <c r="AG3797">
        <v>0</v>
      </c>
      <c r="AH3797">
        <v>7.3958479709490712</v>
      </c>
      <c r="AI3797">
        <v>2.5834386084566248</v>
      </c>
      <c r="AJ3797">
        <v>103.53038616833994</v>
      </c>
      <c r="AK3797">
        <v>6.5879798355113071</v>
      </c>
      <c r="AL3797">
        <v>14.521134474002908</v>
      </c>
      <c r="AM3797">
        <v>13.348532862753022</v>
      </c>
      <c r="AN3797">
        <v>45.728042057997762</v>
      </c>
      <c r="AO3797">
        <v>0</v>
      </c>
      <c r="AP3797">
        <v>22.745882995177908</v>
      </c>
      <c r="AQ3797">
        <v>0</v>
      </c>
      <c r="AR3797">
        <v>0</v>
      </c>
      <c r="AS3797">
        <v>28.958167858088451</v>
      </c>
      <c r="AT3797">
        <v>50.127825956188175</v>
      </c>
      <c r="AU3797">
        <v>54.472551754845021</v>
      </c>
      <c r="AV3797">
        <v>37.287924926977759</v>
      </c>
      <c r="AW3797">
        <v>80.851787521502516</v>
      </c>
      <c r="AX3797">
        <v>21.50016860658533</v>
      </c>
      <c r="AY3797">
        <v>37.348130306864398</v>
      </c>
      <c r="AZ3797">
        <v>33.656135265987331</v>
      </c>
      <c r="BA3797">
        <v>335.96505963378797</v>
      </c>
      <c r="BB3797">
        <v>138.7169746894879</v>
      </c>
      <c r="BC3797">
        <v>30.908636645794537</v>
      </c>
      <c r="BD3797">
        <v>43.207991750153951</v>
      </c>
      <c r="BE3797">
        <v>44.976375566938962</v>
      </c>
      <c r="BF3797">
        <v>72.309946183570105</v>
      </c>
      <c r="BG3797">
        <v>67.970423155867167</v>
      </c>
      <c r="BH3797">
        <v>56.226289188487847</v>
      </c>
      <c r="BI3797">
        <v>50.91188289937417</v>
      </c>
      <c r="BJ3797">
        <v>30.361583099652865</v>
      </c>
      <c r="BK3797">
        <v>36.262658806038012</v>
      </c>
      <c r="BL3797">
        <v>0</v>
      </c>
      <c r="BM3797">
        <v>0</v>
      </c>
      <c r="BN3797">
        <v>98.72805357642406</v>
      </c>
      <c r="BO3797">
        <v>48.807421168388466</v>
      </c>
    </row>
    <row r="3798" spans="1:67" x14ac:dyDescent="0.35">
      <c r="A3798" t="s">
        <v>3872</v>
      </c>
      <c r="B3798">
        <v>229.41245910110311</v>
      </c>
      <c r="C3798">
        <v>195.30496508622292</v>
      </c>
      <c r="D3798">
        <v>246.09316310018625</v>
      </c>
      <c r="E3798">
        <v>134.79581026971221</v>
      </c>
      <c r="F3798">
        <v>97.566063158886053</v>
      </c>
      <c r="G3798">
        <v>92.39297813366197</v>
      </c>
      <c r="H3798">
        <v>111.65031122524218</v>
      </c>
      <c r="I3798">
        <v>283.14112407026283</v>
      </c>
      <c r="J3798">
        <v>303.4451611082095</v>
      </c>
      <c r="K3798">
        <v>187.28983101349354</v>
      </c>
      <c r="L3798">
        <v>259.61887948491494</v>
      </c>
      <c r="M3798">
        <v>126.50551604210379</v>
      </c>
      <c r="N3798">
        <v>122.00044582878969</v>
      </c>
      <c r="O3798">
        <v>109.45781893686608</v>
      </c>
      <c r="P3798">
        <v>120.96675115438136</v>
      </c>
      <c r="Q3798">
        <v>115.14291043213761</v>
      </c>
      <c r="R3798">
        <v>166.42561369445045</v>
      </c>
      <c r="S3798">
        <v>147.71012681097505</v>
      </c>
      <c r="T3798">
        <v>79.367179025899631</v>
      </c>
      <c r="U3798">
        <v>205.77711574194754</v>
      </c>
      <c r="V3798">
        <v>95.646400882197867</v>
      </c>
      <c r="W3798">
        <v>196.76862196374742</v>
      </c>
      <c r="X3798">
        <v>164.60653296532803</v>
      </c>
      <c r="Y3798">
        <v>50.165352720312406</v>
      </c>
      <c r="Z3798">
        <v>125.61961514192882</v>
      </c>
      <c r="AA3798">
        <v>123.01272169539547</v>
      </c>
      <c r="AB3798">
        <v>62.630270963604097</v>
      </c>
      <c r="AC3798">
        <v>175.48015758118075</v>
      </c>
      <c r="AD3798">
        <v>134.54229919183868</v>
      </c>
      <c r="AE3798">
        <v>115.75170207616328</v>
      </c>
      <c r="AF3798">
        <v>46.011917086524761</v>
      </c>
      <c r="AG3798">
        <v>0</v>
      </c>
      <c r="AH3798">
        <v>22.187543912847211</v>
      </c>
      <c r="AI3798">
        <v>173.09038676659384</v>
      </c>
      <c r="AJ3798">
        <v>140.07052246304815</v>
      </c>
      <c r="AK3798">
        <v>144.93555638124877</v>
      </c>
      <c r="AL3798">
        <v>56.010090114011213</v>
      </c>
      <c r="AM3798">
        <v>154.84298120793503</v>
      </c>
      <c r="AN3798">
        <v>166.68608879205638</v>
      </c>
      <c r="AO3798">
        <v>124.22336867425375</v>
      </c>
      <c r="AP3798">
        <v>27.295059594213487</v>
      </c>
      <c r="AQ3798">
        <v>120.24859815450044</v>
      </c>
      <c r="AR3798">
        <v>47.129351217350973</v>
      </c>
      <c r="AS3798">
        <v>239.93910510987573</v>
      </c>
      <c r="AT3798">
        <v>95.577054823132116</v>
      </c>
      <c r="AU3798">
        <v>99.471616247977877</v>
      </c>
      <c r="AV3798">
        <v>150.53273396446579</v>
      </c>
      <c r="AW3798">
        <v>154.73359336011688</v>
      </c>
      <c r="AX3798">
        <v>119.94830906831815</v>
      </c>
      <c r="AY3798">
        <v>91.464808914769961</v>
      </c>
      <c r="AZ3798">
        <v>189.06828928834059</v>
      </c>
      <c r="BA3798">
        <v>0</v>
      </c>
      <c r="BB3798">
        <v>48.017414315591957</v>
      </c>
      <c r="BC3798">
        <v>254.99625232780491</v>
      </c>
      <c r="BD3798">
        <v>141.14610638383624</v>
      </c>
      <c r="BE3798">
        <v>146.7650150079061</v>
      </c>
      <c r="BF3798">
        <v>145.61043957513434</v>
      </c>
      <c r="BG3798">
        <v>133.08494617913485</v>
      </c>
      <c r="BH3798">
        <v>142.11040124562862</v>
      </c>
      <c r="BI3798">
        <v>145.32129681957289</v>
      </c>
      <c r="BJ3798">
        <v>120.66783026785113</v>
      </c>
      <c r="BK3798">
        <v>71.130599965689953</v>
      </c>
      <c r="BL3798">
        <v>0</v>
      </c>
      <c r="BM3798">
        <v>138.9982856878093</v>
      </c>
      <c r="BN3798">
        <v>164.54675596070678</v>
      </c>
      <c r="BO3798">
        <v>115.9176252749226</v>
      </c>
    </row>
    <row r="3799" spans="1:67" x14ac:dyDescent="0.35">
      <c r="A3799" t="s">
        <v>3873</v>
      </c>
      <c r="B3799">
        <v>73.501079129479635</v>
      </c>
      <c r="C3799">
        <v>55.45696539485342</v>
      </c>
      <c r="D3799">
        <v>145.06544351168876</v>
      </c>
      <c r="E3799">
        <v>36.291179687999445</v>
      </c>
      <c r="F3799">
        <v>16.821735027394148</v>
      </c>
      <c r="G3799">
        <v>22.398297729372601</v>
      </c>
      <c r="H3799">
        <v>3.9875111151872211</v>
      </c>
      <c r="I3799">
        <v>0</v>
      </c>
      <c r="J3799">
        <v>14.113728423637653</v>
      </c>
      <c r="K3799">
        <v>12.769761205465468</v>
      </c>
      <c r="L3799">
        <v>20.769510358793198</v>
      </c>
      <c r="M3799">
        <v>16.064192513283022</v>
      </c>
      <c r="N3799">
        <v>27.111210184175487</v>
      </c>
      <c r="O3799">
        <v>59.704264874654228</v>
      </c>
      <c r="P3799">
        <v>9.4505274339360437</v>
      </c>
      <c r="Q3799">
        <v>79.933921291731892</v>
      </c>
      <c r="R3799">
        <v>51.51268995304418</v>
      </c>
      <c r="S3799">
        <v>62.257987333551476</v>
      </c>
      <c r="T3799">
        <v>13.227863170983273</v>
      </c>
      <c r="U3799">
        <v>165.85021268753979</v>
      </c>
      <c r="V3799">
        <v>73.141365380504254</v>
      </c>
      <c r="W3799">
        <v>306.0845230547182</v>
      </c>
      <c r="X3799">
        <v>76.561178123408396</v>
      </c>
      <c r="Y3799">
        <v>59.812535935757097</v>
      </c>
      <c r="Z3799">
        <v>23.102457957136338</v>
      </c>
      <c r="AA3799">
        <v>87.198891328381592</v>
      </c>
      <c r="AB3799">
        <v>42.58858425525078</v>
      </c>
      <c r="AC3799">
        <v>135.99712212541507</v>
      </c>
      <c r="AD3799">
        <v>80.120695024353367</v>
      </c>
      <c r="AE3799">
        <v>0</v>
      </c>
      <c r="AF3799">
        <v>184.04766834609904</v>
      </c>
      <c r="AG3799">
        <v>99.369006806775161</v>
      </c>
      <c r="AH3799">
        <v>66.56263173854164</v>
      </c>
      <c r="AI3799">
        <v>74.919719645242097</v>
      </c>
      <c r="AJ3799">
        <v>42.630159010492925</v>
      </c>
      <c r="AK3799">
        <v>81.690949960340205</v>
      </c>
      <c r="AL3799">
        <v>29.042268948005816</v>
      </c>
      <c r="AM3799">
        <v>13.348532862753022</v>
      </c>
      <c r="AN3799">
        <v>48.678238319804073</v>
      </c>
      <c r="AO3799">
        <v>3.764344505280417</v>
      </c>
      <c r="AP3799">
        <v>63.688472386498148</v>
      </c>
      <c r="AQ3799">
        <v>101.26197739326354</v>
      </c>
      <c r="AR3799">
        <v>94.258702434701945</v>
      </c>
      <c r="AS3799">
        <v>0</v>
      </c>
      <c r="AT3799">
        <v>44.780857854194764</v>
      </c>
      <c r="AU3799">
        <v>35.525577231420669</v>
      </c>
      <c r="AV3799">
        <v>93.910329445721757</v>
      </c>
      <c r="AW3799">
        <v>66.911824155726222</v>
      </c>
      <c r="AX3799">
        <v>87.132262247740542</v>
      </c>
      <c r="AY3799">
        <v>28.963856156343819</v>
      </c>
      <c r="AZ3799">
        <v>34.646021597339903</v>
      </c>
      <c r="BA3799">
        <v>279.97088302815666</v>
      </c>
      <c r="BB3799">
        <v>32.011609543727971</v>
      </c>
      <c r="BC3799">
        <v>77.271591614486354</v>
      </c>
      <c r="BD3799">
        <v>89.296516283651499</v>
      </c>
      <c r="BE3799">
        <v>74.171566724425659</v>
      </c>
      <c r="BF3799">
        <v>87.168154303481785</v>
      </c>
      <c r="BG3799">
        <v>65.685703049787591</v>
      </c>
      <c r="BH3799">
        <v>89.591339915722401</v>
      </c>
      <c r="BI3799">
        <v>69.035854158051052</v>
      </c>
      <c r="BJ3799">
        <v>42.039115061057814</v>
      </c>
      <c r="BK3799">
        <v>68.341164672917799</v>
      </c>
      <c r="BL3799">
        <v>0</v>
      </c>
      <c r="BM3799">
        <v>46.332761895936436</v>
      </c>
      <c r="BN3799">
        <v>49.36402678821203</v>
      </c>
      <c r="BO3799">
        <v>97.614842336776931</v>
      </c>
    </row>
    <row r="3800" spans="1:67" x14ac:dyDescent="0.35">
      <c r="A3800" t="s">
        <v>3874</v>
      </c>
      <c r="B3800">
        <v>13.363832568996298</v>
      </c>
      <c r="C3800">
        <v>2.411172408471888</v>
      </c>
      <c r="D3800">
        <v>136.43059568361204</v>
      </c>
      <c r="E3800">
        <v>0</v>
      </c>
      <c r="F3800">
        <v>1.6821735027394149</v>
      </c>
      <c r="G3800">
        <v>5.5995744323431502</v>
      </c>
      <c r="H3800">
        <v>3.9875111151872211</v>
      </c>
      <c r="I3800">
        <v>0</v>
      </c>
      <c r="J3800">
        <v>0</v>
      </c>
      <c r="K3800">
        <v>63.848806027327342</v>
      </c>
      <c r="L3800">
        <v>0</v>
      </c>
      <c r="M3800">
        <v>12.048144384962265</v>
      </c>
      <c r="N3800">
        <v>21.839585981696921</v>
      </c>
      <c r="O3800">
        <v>14.594375858248812</v>
      </c>
      <c r="P3800">
        <v>1.8901054867872087</v>
      </c>
      <c r="Q3800">
        <v>7.6127544087363708</v>
      </c>
      <c r="R3800">
        <v>4.9531432647157869</v>
      </c>
      <c r="S3800">
        <v>13.428193346452279</v>
      </c>
      <c r="T3800">
        <v>0</v>
      </c>
      <c r="U3800">
        <v>6.1426004699088832</v>
      </c>
      <c r="V3800">
        <v>11.25251775084681</v>
      </c>
      <c r="W3800">
        <v>0</v>
      </c>
      <c r="X3800">
        <v>22.968353437022515</v>
      </c>
      <c r="Y3800">
        <v>0</v>
      </c>
      <c r="Z3800">
        <v>36.09759055802553</v>
      </c>
      <c r="AA3800">
        <v>37.370953426449255</v>
      </c>
      <c r="AB3800">
        <v>5.0104216770883276</v>
      </c>
      <c r="AC3800">
        <v>10.967509848823797</v>
      </c>
      <c r="AD3800">
        <v>16.628823495620512</v>
      </c>
      <c r="AE3800">
        <v>0</v>
      </c>
      <c r="AF3800">
        <v>0</v>
      </c>
      <c r="AG3800">
        <v>0</v>
      </c>
      <c r="AH3800">
        <v>0</v>
      </c>
      <c r="AI3800">
        <v>7.7503158253698725</v>
      </c>
      <c r="AJ3800">
        <v>0</v>
      </c>
      <c r="AK3800">
        <v>7.9055758026135683</v>
      </c>
      <c r="AL3800">
        <v>0</v>
      </c>
      <c r="AM3800">
        <v>5.3394131451012088</v>
      </c>
      <c r="AN3800">
        <v>19.176275701740998</v>
      </c>
      <c r="AO3800">
        <v>1.8821722526402085</v>
      </c>
      <c r="AP3800">
        <v>0</v>
      </c>
      <c r="AQ3800">
        <v>0</v>
      </c>
      <c r="AR3800">
        <v>9.4258702434701949</v>
      </c>
      <c r="AS3800">
        <v>8.273762245168129</v>
      </c>
      <c r="AT3800">
        <v>12.030678229485162</v>
      </c>
      <c r="AU3800">
        <v>14.210230892568267</v>
      </c>
      <c r="AV3800">
        <v>5.524137026218928</v>
      </c>
      <c r="AW3800">
        <v>14.636961534065112</v>
      </c>
      <c r="AX3800">
        <v>18.105405142387649</v>
      </c>
      <c r="AY3800">
        <v>12.195307855302662</v>
      </c>
      <c r="AZ3800">
        <v>25.737044615166784</v>
      </c>
      <c r="BA3800">
        <v>0</v>
      </c>
      <c r="BB3800">
        <v>21.341073029151985</v>
      </c>
      <c r="BC3800">
        <v>2.5757197204828786</v>
      </c>
      <c r="BD3800">
        <v>5.7610655666871935</v>
      </c>
      <c r="BE3800">
        <v>22.882717393705789</v>
      </c>
      <c r="BF3800">
        <v>15.84875532790578</v>
      </c>
      <c r="BG3800">
        <v>8.2821103845384343</v>
      </c>
      <c r="BH3800">
        <v>9.2680696464540411</v>
      </c>
      <c r="BI3800">
        <v>20.595421884860102</v>
      </c>
      <c r="BJ3800">
        <v>15.570042615206599</v>
      </c>
      <c r="BK3800">
        <v>25.104917634949391</v>
      </c>
      <c r="BL3800">
        <v>0</v>
      </c>
      <c r="BM3800">
        <v>11.583190473984109</v>
      </c>
      <c r="BN3800">
        <v>0</v>
      </c>
      <c r="BO3800">
        <v>3.0504638230242791</v>
      </c>
    </row>
    <row r="3801" spans="1:67" x14ac:dyDescent="0.35">
      <c r="A3801" t="s">
        <v>3875</v>
      </c>
      <c r="B3801">
        <v>46.77341399148704</v>
      </c>
      <c r="C3801">
        <v>0</v>
      </c>
      <c r="D3801">
        <v>79.44060001830573</v>
      </c>
      <c r="E3801">
        <v>19.009665550856855</v>
      </c>
      <c r="F3801">
        <v>35.325643557527712</v>
      </c>
      <c r="G3801">
        <v>19.598510513201024</v>
      </c>
      <c r="H3801">
        <v>33.893844479091371</v>
      </c>
      <c r="I3801">
        <v>0</v>
      </c>
      <c r="J3801">
        <v>21.17059263545648</v>
      </c>
      <c r="K3801">
        <v>4.2565870684884901</v>
      </c>
      <c r="L3801">
        <v>0</v>
      </c>
      <c r="M3801">
        <v>14.056168449122644</v>
      </c>
      <c r="N3801">
        <v>36.148280245567314</v>
      </c>
      <c r="O3801">
        <v>33.169036041474577</v>
      </c>
      <c r="P3801">
        <v>62.373481063977884</v>
      </c>
      <c r="Q3801">
        <v>88.498270001560314</v>
      </c>
      <c r="R3801">
        <v>97.081607988429425</v>
      </c>
      <c r="S3801">
        <v>61.037242483873996</v>
      </c>
      <c r="T3801">
        <v>238.10153707769891</v>
      </c>
      <c r="U3801">
        <v>64.497304934043271</v>
      </c>
      <c r="V3801">
        <v>5.6262588754234049</v>
      </c>
      <c r="W3801">
        <v>218.63180218194159</v>
      </c>
      <c r="X3801">
        <v>45.936706874045029</v>
      </c>
      <c r="Y3801">
        <v>15.435493144711511</v>
      </c>
      <c r="Z3801">
        <v>12.995132600889187</v>
      </c>
      <c r="AA3801">
        <v>38.928076485884645</v>
      </c>
      <c r="AB3801">
        <v>45.093795093794945</v>
      </c>
      <c r="AC3801">
        <v>8.7740078790590381</v>
      </c>
      <c r="AD3801">
        <v>71.050427663105822</v>
      </c>
      <c r="AE3801">
        <v>21.045764013847869</v>
      </c>
      <c r="AF3801">
        <v>23.005958543262381</v>
      </c>
      <c r="AG3801">
        <v>223.58026531524408</v>
      </c>
      <c r="AH3801">
        <v>118.33356753518514</v>
      </c>
      <c r="AI3801">
        <v>51.668772169132488</v>
      </c>
      <c r="AJ3801">
        <v>30.450113578923517</v>
      </c>
      <c r="AK3801">
        <v>55.339030618294984</v>
      </c>
      <c r="AL3801">
        <v>85.052359062017032</v>
      </c>
      <c r="AM3801">
        <v>42.71530516080967</v>
      </c>
      <c r="AN3801">
        <v>44.252943927094613</v>
      </c>
      <c r="AO3801">
        <v>11.29303351584125</v>
      </c>
      <c r="AP3801">
        <v>22.745882995177908</v>
      </c>
      <c r="AQ3801">
        <v>0</v>
      </c>
      <c r="AR3801">
        <v>84.832832191231745</v>
      </c>
      <c r="AS3801">
        <v>12.410643367752193</v>
      </c>
      <c r="AT3801">
        <v>38.765518739452183</v>
      </c>
      <c r="AU3801">
        <v>49.735808123988939</v>
      </c>
      <c r="AV3801">
        <v>23.477582361430439</v>
      </c>
      <c r="AW3801">
        <v>48.092873611928226</v>
      </c>
      <c r="AX3801">
        <v>63.368917998356764</v>
      </c>
      <c r="AY3801">
        <v>45.73240445738498</v>
      </c>
      <c r="AZ3801">
        <v>56.423520887096409</v>
      </c>
      <c r="BA3801">
        <v>0</v>
      </c>
      <c r="BB3801">
        <v>42.682146058303971</v>
      </c>
      <c r="BC3801">
        <v>46.36295496869181</v>
      </c>
      <c r="BD3801">
        <v>135.38504081714905</v>
      </c>
      <c r="BE3801">
        <v>45.765434787411579</v>
      </c>
      <c r="BF3801">
        <v>61.413926895634887</v>
      </c>
      <c r="BG3801">
        <v>34.270801591193525</v>
      </c>
      <c r="BH3801">
        <v>54.372675259197045</v>
      </c>
      <c r="BI3801">
        <v>58.490998153002685</v>
      </c>
      <c r="BJ3801">
        <v>35.811098014975173</v>
      </c>
      <c r="BK3801">
        <v>54.393988209057014</v>
      </c>
      <c r="BL3801">
        <v>0</v>
      </c>
      <c r="BM3801">
        <v>52.124357132928488</v>
      </c>
      <c r="BN3801">
        <v>131.63740476856543</v>
      </c>
      <c r="BO3801">
        <v>18.302782938145672</v>
      </c>
    </row>
    <row r="3802" spans="1:67" x14ac:dyDescent="0.35">
      <c r="A3802" t="s">
        <v>3876</v>
      </c>
      <c r="B3802">
        <v>167.04790711245371</v>
      </c>
      <c r="C3802">
        <v>402.66579221480532</v>
      </c>
      <c r="D3802">
        <v>212.4172565706871</v>
      </c>
      <c r="E3802">
        <v>67.397905134856103</v>
      </c>
      <c r="F3802">
        <v>127.84518620819551</v>
      </c>
      <c r="G3802">
        <v>218.38340286138282</v>
      </c>
      <c r="H3802">
        <v>241.24442246882685</v>
      </c>
      <c r="I3802">
        <v>707.85281017565705</v>
      </c>
      <c r="J3802">
        <v>77.625506330007099</v>
      </c>
      <c r="K3802">
        <v>114.9278508491892</v>
      </c>
      <c r="L3802">
        <v>124.61706215275916</v>
      </c>
      <c r="M3802">
        <v>120.48144384962266</v>
      </c>
      <c r="N3802">
        <v>74.555828006482585</v>
      </c>
      <c r="O3802">
        <v>126.70571767843286</v>
      </c>
      <c r="P3802">
        <v>119.07664566759414</v>
      </c>
      <c r="Q3802">
        <v>154.15827677691149</v>
      </c>
      <c r="R3802">
        <v>192.18195867097251</v>
      </c>
      <c r="S3802">
        <v>134.28193346452278</v>
      </c>
      <c r="T3802">
        <v>26.455726341966546</v>
      </c>
      <c r="U3802">
        <v>52.212103994225494</v>
      </c>
      <c r="V3802">
        <v>157.53524851185531</v>
      </c>
      <c r="W3802">
        <v>371.6740637093007</v>
      </c>
      <c r="X3802">
        <v>329.21306593065606</v>
      </c>
      <c r="Y3802">
        <v>179.43760780727129</v>
      </c>
      <c r="Z3802">
        <v>158.82939845531232</v>
      </c>
      <c r="AA3802">
        <v>174.39778265676318</v>
      </c>
      <c r="AB3802">
        <v>70.14590347923658</v>
      </c>
      <c r="AC3802">
        <v>116.25560439753224</v>
      </c>
      <c r="AD3802">
        <v>137.56572164558784</v>
      </c>
      <c r="AE3802">
        <v>231.50340415232657</v>
      </c>
      <c r="AF3802">
        <v>92.023834173049522</v>
      </c>
      <c r="AG3802">
        <v>422.31827892879437</v>
      </c>
      <c r="AH3802">
        <v>310.625614779861</v>
      </c>
      <c r="AI3802">
        <v>136.92224624820108</v>
      </c>
      <c r="AJ3802">
        <v>109.62040888412466</v>
      </c>
      <c r="AK3802">
        <v>221.35612247317994</v>
      </c>
      <c r="AL3802">
        <v>120.31797135602409</v>
      </c>
      <c r="AM3802">
        <v>197.55828636874472</v>
      </c>
      <c r="AN3802">
        <v>196.18805141011944</v>
      </c>
      <c r="AO3802">
        <v>65.876028842407294</v>
      </c>
      <c r="AP3802">
        <v>527.70448548812749</v>
      </c>
      <c r="AQ3802">
        <v>234.16832272192192</v>
      </c>
      <c r="AR3802">
        <v>301.62784779104624</v>
      </c>
      <c r="AS3802">
        <v>206.84405612920324</v>
      </c>
      <c r="AT3802">
        <v>120.30678229485162</v>
      </c>
      <c r="AU3802">
        <v>182.36462978795942</v>
      </c>
      <c r="AV3802">
        <v>191.96376166110772</v>
      </c>
      <c r="AW3802">
        <v>133.12665014316363</v>
      </c>
      <c r="AX3802">
        <v>161.81705846008958</v>
      </c>
      <c r="AY3802">
        <v>112.80659766154962</v>
      </c>
      <c r="AZ3802">
        <v>159.37169934776355</v>
      </c>
      <c r="BA3802">
        <v>223.97670642252533</v>
      </c>
      <c r="BB3802">
        <v>64.023219087455942</v>
      </c>
      <c r="BC3802">
        <v>159.69462266993844</v>
      </c>
      <c r="BD3802">
        <v>146.90717195052343</v>
      </c>
      <c r="BE3802">
        <v>177.53832460633802</v>
      </c>
      <c r="BF3802">
        <v>309.05072889416266</v>
      </c>
      <c r="BG3802">
        <v>169.64046787640794</v>
      </c>
      <c r="BH3802">
        <v>263.21317795929474</v>
      </c>
      <c r="BI3802">
        <v>133.29357043881458</v>
      </c>
      <c r="BJ3802">
        <v>123.78183879089246</v>
      </c>
      <c r="BK3802">
        <v>108.09061759492099</v>
      </c>
      <c r="BL3802">
        <v>410.99985054549285</v>
      </c>
      <c r="BM3802">
        <v>162.16466663577751</v>
      </c>
      <c r="BN3802">
        <v>263.27480953713086</v>
      </c>
      <c r="BO3802">
        <v>234.88571437286947</v>
      </c>
    </row>
    <row r="3803" spans="1:67" x14ac:dyDescent="0.35">
      <c r="A3803" t="s">
        <v>3877</v>
      </c>
      <c r="B3803">
        <v>20.045748853494445</v>
      </c>
      <c r="C3803">
        <v>48.223448169437759</v>
      </c>
      <c r="D3803">
        <v>83.758023932344088</v>
      </c>
      <c r="E3803">
        <v>69.126056548570375</v>
      </c>
      <c r="F3803">
        <v>1.6821735027394149</v>
      </c>
      <c r="G3803">
        <v>27.997872161715748</v>
      </c>
      <c r="H3803">
        <v>53.831400055027473</v>
      </c>
      <c r="I3803">
        <v>0</v>
      </c>
      <c r="J3803">
        <v>14.113728423637653</v>
      </c>
      <c r="K3803">
        <v>8.5131741369769802</v>
      </c>
      <c r="L3803">
        <v>20.769510358793198</v>
      </c>
      <c r="M3803">
        <v>40.160481283207552</v>
      </c>
      <c r="N3803">
        <v>50.456974509437714</v>
      </c>
      <c r="O3803">
        <v>43.119746853916944</v>
      </c>
      <c r="P3803">
        <v>9.4505274339360437</v>
      </c>
      <c r="Q3803">
        <v>53.289280861154595</v>
      </c>
      <c r="R3803">
        <v>142.65052602381465</v>
      </c>
      <c r="S3803">
        <v>103.76331222258578</v>
      </c>
      <c r="T3803">
        <v>39.683589512949816</v>
      </c>
      <c r="U3803">
        <v>70.639905403952142</v>
      </c>
      <c r="V3803">
        <v>50.636329878810635</v>
      </c>
      <c r="W3803">
        <v>284.22134283652406</v>
      </c>
      <c r="X3803">
        <v>84.217295935749235</v>
      </c>
      <c r="Y3803">
        <v>23.153239717067265</v>
      </c>
      <c r="Z3803">
        <v>98.185446317829417</v>
      </c>
      <c r="AA3803">
        <v>65.399168496286194</v>
      </c>
      <c r="AB3803">
        <v>30.062530062529962</v>
      </c>
      <c r="AC3803">
        <v>50.450545304589461</v>
      </c>
      <c r="AD3803">
        <v>49.886470486861533</v>
      </c>
      <c r="AE3803">
        <v>168.36611211078295</v>
      </c>
      <c r="AF3803">
        <v>0</v>
      </c>
      <c r="AG3803">
        <v>521.68728573556962</v>
      </c>
      <c r="AH3803">
        <v>184.89619927372678</v>
      </c>
      <c r="AI3803">
        <v>12.917193042283122</v>
      </c>
      <c r="AJ3803">
        <v>79.170295305201137</v>
      </c>
      <c r="AK3803">
        <v>67.197394322215331</v>
      </c>
      <c r="AL3803">
        <v>4.1488955640008314</v>
      </c>
      <c r="AM3803">
        <v>104.11855632947356</v>
      </c>
      <c r="AN3803">
        <v>39.827649534385145</v>
      </c>
      <c r="AO3803">
        <v>69.640373347687714</v>
      </c>
      <c r="AP3803">
        <v>31.844236193249074</v>
      </c>
      <c r="AQ3803">
        <v>12.657747174157942</v>
      </c>
      <c r="AR3803">
        <v>150.81392389552312</v>
      </c>
      <c r="AS3803">
        <v>8.273762245168129</v>
      </c>
      <c r="AT3803">
        <v>40.770631777699712</v>
      </c>
      <c r="AU3803">
        <v>9.4734872617121795</v>
      </c>
      <c r="AV3803">
        <v>30.382753644204101</v>
      </c>
      <c r="AW3803">
        <v>73.881805838614369</v>
      </c>
      <c r="AX3803">
        <v>73.55320839094982</v>
      </c>
      <c r="AY3803">
        <v>52.592265125992732</v>
      </c>
      <c r="AZ3803">
        <v>87.109997159026037</v>
      </c>
      <c r="BA3803">
        <v>0</v>
      </c>
      <c r="BB3803">
        <v>21.341073029151985</v>
      </c>
      <c r="BC3803">
        <v>221.51189596152753</v>
      </c>
      <c r="BD3803">
        <v>43.207991750153951</v>
      </c>
      <c r="BE3803">
        <v>73.38250750395305</v>
      </c>
      <c r="BF3803">
        <v>110.94128729534044</v>
      </c>
      <c r="BG3803">
        <v>68.256013169127101</v>
      </c>
      <c r="BH3803">
        <v>84.030498127849967</v>
      </c>
      <c r="BI3803">
        <v>63.10437265521135</v>
      </c>
      <c r="BJ3803">
        <v>70.065191768429699</v>
      </c>
      <c r="BK3803">
        <v>49.512476446705747</v>
      </c>
      <c r="BL3803">
        <v>0</v>
      </c>
      <c r="BM3803">
        <v>46.332761895936436</v>
      </c>
      <c r="BN3803">
        <v>222.13812054695413</v>
      </c>
      <c r="BO3803">
        <v>67.110204106534141</v>
      </c>
    </row>
    <row r="3804" spans="1:67" x14ac:dyDescent="0.35">
      <c r="A3804" t="s">
        <v>3878</v>
      </c>
      <c r="B3804">
        <v>31.182275994324694</v>
      </c>
      <c r="C3804">
        <v>43.401103352493983</v>
      </c>
      <c r="D3804">
        <v>23.314089135807116</v>
      </c>
      <c r="E3804">
        <v>70.854207962284633</v>
      </c>
      <c r="F3804">
        <v>104.29475716984371</v>
      </c>
      <c r="G3804">
        <v>19.598510513201024</v>
      </c>
      <c r="H3804">
        <v>119.62533345561663</v>
      </c>
      <c r="I3804">
        <v>0</v>
      </c>
      <c r="J3804">
        <v>28.227456847275306</v>
      </c>
      <c r="K3804">
        <v>63.848806027327342</v>
      </c>
      <c r="L3804">
        <v>145.38657251155237</v>
      </c>
      <c r="M3804">
        <v>34.136409090726417</v>
      </c>
      <c r="N3804">
        <v>64.765668773308107</v>
      </c>
      <c r="O3804">
        <v>65.011310641290166</v>
      </c>
      <c r="P3804">
        <v>49.142742656467419</v>
      </c>
      <c r="Q3804">
        <v>30.451017634945483</v>
      </c>
      <c r="R3804">
        <v>59.437719176589439</v>
      </c>
      <c r="S3804">
        <v>29.297876392259514</v>
      </c>
      <c r="T3804">
        <v>66.139315854916362</v>
      </c>
      <c r="U3804">
        <v>110.56680845835987</v>
      </c>
      <c r="V3804">
        <v>0</v>
      </c>
      <c r="W3804">
        <v>0</v>
      </c>
      <c r="X3804">
        <v>65.077001404897132</v>
      </c>
      <c r="Y3804">
        <v>9.6471832154446933</v>
      </c>
      <c r="Z3804">
        <v>28.878072446420418</v>
      </c>
      <c r="AA3804">
        <v>9.3427383566123137</v>
      </c>
      <c r="AB3804">
        <v>7.5156325156324906</v>
      </c>
      <c r="AC3804">
        <v>26.322023637177111</v>
      </c>
      <c r="AD3804">
        <v>19.652245949369693</v>
      </c>
      <c r="AE3804">
        <v>0</v>
      </c>
      <c r="AF3804">
        <v>0</v>
      </c>
      <c r="AG3804">
        <v>74.526755105081364</v>
      </c>
      <c r="AH3804">
        <v>44.375087825694422</v>
      </c>
      <c r="AI3804">
        <v>116.25473738054809</v>
      </c>
      <c r="AJ3804">
        <v>0</v>
      </c>
      <c r="AK3804">
        <v>75.1029701248289</v>
      </c>
      <c r="AL3804">
        <v>89.201254626017857</v>
      </c>
      <c r="AM3804">
        <v>40.045598588259068</v>
      </c>
      <c r="AN3804">
        <v>29.501962618063075</v>
      </c>
      <c r="AO3804">
        <v>24.46823928432271</v>
      </c>
      <c r="AP3804">
        <v>63.688472386498148</v>
      </c>
      <c r="AQ3804">
        <v>31.644367935394854</v>
      </c>
      <c r="AR3804">
        <v>56.555221460821166</v>
      </c>
      <c r="AS3804">
        <v>45.505692348424709</v>
      </c>
      <c r="AT3804">
        <v>24.729727471719499</v>
      </c>
      <c r="AU3804">
        <v>2.3683718154280449</v>
      </c>
      <c r="AV3804">
        <v>58.00343877529874</v>
      </c>
      <c r="AW3804">
        <v>33.455912077863111</v>
      </c>
      <c r="AX3804">
        <v>54.316215427162938</v>
      </c>
      <c r="AY3804">
        <v>26.677235933474574</v>
      </c>
      <c r="AZ3804">
        <v>47.514543904923293</v>
      </c>
      <c r="BA3804">
        <v>0</v>
      </c>
      <c r="BB3804">
        <v>21.341073029151985</v>
      </c>
      <c r="BC3804">
        <v>0</v>
      </c>
      <c r="BD3804">
        <v>23.044262266748774</v>
      </c>
      <c r="BE3804">
        <v>29.195191157486697</v>
      </c>
      <c r="BF3804">
        <v>3.9621888319764449</v>
      </c>
      <c r="BG3804">
        <v>46.265582148111257</v>
      </c>
      <c r="BH3804">
        <v>25.950595010071318</v>
      </c>
      <c r="BI3804">
        <v>35.09459889180161</v>
      </c>
      <c r="BJ3804">
        <v>19.46255326900825</v>
      </c>
      <c r="BK3804">
        <v>17.433970579825971</v>
      </c>
      <c r="BL3804">
        <v>74.727245553725979</v>
      </c>
      <c r="BM3804">
        <v>11.583190473984109</v>
      </c>
      <c r="BN3804">
        <v>0</v>
      </c>
      <c r="BO3804">
        <v>18.302782938145672</v>
      </c>
    </row>
    <row r="3805" spans="1:67" x14ac:dyDescent="0.35">
      <c r="A3805" t="s">
        <v>3879</v>
      </c>
      <c r="B3805">
        <v>198.23018310677841</v>
      </c>
      <c r="C3805">
        <v>458.12275760965872</v>
      </c>
      <c r="D3805">
        <v>417.92663487891281</v>
      </c>
      <c r="E3805">
        <v>269.59162053942441</v>
      </c>
      <c r="F3805">
        <v>617.35767550536514</v>
      </c>
      <c r="G3805">
        <v>1243.1055239801792</v>
      </c>
      <c r="H3805">
        <v>334.95093367572656</v>
      </c>
      <c r="I3805">
        <v>522.72207520663903</v>
      </c>
      <c r="J3805">
        <v>162.307876871833</v>
      </c>
      <c r="K3805">
        <v>421.40211978036041</v>
      </c>
      <c r="L3805">
        <v>0</v>
      </c>
      <c r="M3805">
        <v>640.55967646716056</v>
      </c>
      <c r="N3805">
        <v>131.03751589018151</v>
      </c>
      <c r="O3805">
        <v>246.77762814857084</v>
      </c>
      <c r="P3805">
        <v>243.82360779554992</v>
      </c>
      <c r="Q3805">
        <v>95.159430109204635</v>
      </c>
      <c r="R3805">
        <v>179.30378618271146</v>
      </c>
      <c r="S3805">
        <v>62.257987333551476</v>
      </c>
      <c r="T3805">
        <v>26.455726341966546</v>
      </c>
      <c r="U3805">
        <v>76.782505873861041</v>
      </c>
      <c r="V3805">
        <v>67.515106505080851</v>
      </c>
      <c r="W3805">
        <v>0</v>
      </c>
      <c r="X3805">
        <v>30.62447124936336</v>
      </c>
      <c r="Y3805">
        <v>90.683522225180113</v>
      </c>
      <c r="Z3805">
        <v>41.873205047309604</v>
      </c>
      <c r="AA3805">
        <v>63.84204543685081</v>
      </c>
      <c r="AB3805">
        <v>80.166746833413242</v>
      </c>
      <c r="AC3805">
        <v>26.322023637177111</v>
      </c>
      <c r="AD3805">
        <v>95.23780729309928</v>
      </c>
      <c r="AE3805">
        <v>52.614410034619674</v>
      </c>
      <c r="AF3805">
        <v>23.005958543262381</v>
      </c>
      <c r="AG3805">
        <v>745.26755105081372</v>
      </c>
      <c r="AH3805">
        <v>22.187543912847211</v>
      </c>
      <c r="AI3805">
        <v>250.59354502029257</v>
      </c>
      <c r="AJ3805">
        <v>164.43061332618697</v>
      </c>
      <c r="AK3805">
        <v>154.15872815096458</v>
      </c>
      <c r="AL3805">
        <v>779.99236603215616</v>
      </c>
      <c r="AM3805">
        <v>304.34654927076889</v>
      </c>
      <c r="AN3805">
        <v>236.0157009445046</v>
      </c>
      <c r="AO3805">
        <v>1328.8136103639872</v>
      </c>
      <c r="AP3805">
        <v>236.55718314985023</v>
      </c>
      <c r="AQ3805">
        <v>480.99439261800177</v>
      </c>
      <c r="AR3805">
        <v>499.5711229039203</v>
      </c>
      <c r="AS3805">
        <v>450.92004236166304</v>
      </c>
      <c r="AT3805">
        <v>124.31700837134667</v>
      </c>
      <c r="AU3805">
        <v>255.7841560662288</v>
      </c>
      <c r="AV3805">
        <v>136.72239139891843</v>
      </c>
      <c r="AW3805">
        <v>177.03753474535895</v>
      </c>
      <c r="AX3805">
        <v>115.42195778272125</v>
      </c>
      <c r="AY3805">
        <v>82.318328023292963</v>
      </c>
      <c r="AZ3805">
        <v>89.089769821731181</v>
      </c>
      <c r="BA3805">
        <v>0</v>
      </c>
      <c r="BB3805">
        <v>144.05224294677586</v>
      </c>
      <c r="BC3805">
        <v>25.757197204828781</v>
      </c>
      <c r="BD3805">
        <v>11.522131133374387</v>
      </c>
      <c r="BE3805">
        <v>104.15581710238497</v>
      </c>
      <c r="BF3805">
        <v>230.79749946262788</v>
      </c>
      <c r="BG3805">
        <v>86.533774017763648</v>
      </c>
      <c r="BH3805">
        <v>115.54193492579373</v>
      </c>
      <c r="BI3805">
        <v>53.877623650794021</v>
      </c>
      <c r="BJ3805">
        <v>59.166161937785077</v>
      </c>
      <c r="BK3805">
        <v>63.459652910566518</v>
      </c>
      <c r="BL3805">
        <v>0</v>
      </c>
      <c r="BM3805">
        <v>104.24871426585698</v>
      </c>
      <c r="BN3805">
        <v>41.136688990176694</v>
      </c>
      <c r="BO3805">
        <v>64.059740283509853</v>
      </c>
    </row>
    <row r="3806" spans="1:67" x14ac:dyDescent="0.35">
      <c r="A3806" t="s">
        <v>3880</v>
      </c>
      <c r="B3806">
        <v>175.95712882511793</v>
      </c>
      <c r="C3806">
        <v>125.38096524053817</v>
      </c>
      <c r="D3806">
        <v>193.42059134891832</v>
      </c>
      <c r="E3806">
        <v>210.83447247313964</v>
      </c>
      <c r="F3806">
        <v>137.93822722463199</v>
      </c>
      <c r="G3806">
        <v>814.7380799059282</v>
      </c>
      <c r="H3806">
        <v>195.38804464417382</v>
      </c>
      <c r="I3806">
        <v>577.17229137399727</v>
      </c>
      <c r="J3806">
        <v>56.454913694550612</v>
      </c>
      <c r="K3806">
        <v>136.21078619163168</v>
      </c>
      <c r="L3806">
        <v>0</v>
      </c>
      <c r="M3806">
        <v>351.40421122806606</v>
      </c>
      <c r="N3806">
        <v>100.16085984709277</v>
      </c>
      <c r="O3806">
        <v>166.50856092820234</v>
      </c>
      <c r="P3806">
        <v>126.63706761474297</v>
      </c>
      <c r="Q3806">
        <v>137.98117365834671</v>
      </c>
      <c r="R3806">
        <v>163.45372773562096</v>
      </c>
      <c r="S3806">
        <v>144.04789226194262</v>
      </c>
      <c r="T3806">
        <v>13.227863170983273</v>
      </c>
      <c r="U3806">
        <v>27.641702114589968</v>
      </c>
      <c r="V3806">
        <v>78.767624255927657</v>
      </c>
      <c r="W3806">
        <v>131.17908130916496</v>
      </c>
      <c r="X3806">
        <v>107.18564937277175</v>
      </c>
      <c r="Y3806">
        <v>119.62507187151419</v>
      </c>
      <c r="Z3806">
        <v>77.970795605335127</v>
      </c>
      <c r="AA3806">
        <v>126.12696781426624</v>
      </c>
      <c r="AB3806">
        <v>102.7136443803107</v>
      </c>
      <c r="AC3806">
        <v>81.1595728812961</v>
      </c>
      <c r="AD3806">
        <v>107.33149710809602</v>
      </c>
      <c r="AE3806">
        <v>168.36611211078295</v>
      </c>
      <c r="AF3806">
        <v>0</v>
      </c>
      <c r="AG3806">
        <v>24.84225170169379</v>
      </c>
      <c r="AH3806">
        <v>51.770935796643499</v>
      </c>
      <c r="AI3806">
        <v>214.42540450189983</v>
      </c>
      <c r="AJ3806">
        <v>225.33084048403401</v>
      </c>
      <c r="AK3806">
        <v>90.914121730056038</v>
      </c>
      <c r="AL3806">
        <v>400.36842192608015</v>
      </c>
      <c r="AM3806">
        <v>162.85210092558685</v>
      </c>
      <c r="AN3806">
        <v>75.230004676060844</v>
      </c>
      <c r="AO3806">
        <v>771.6906235824855</v>
      </c>
      <c r="AP3806">
        <v>232.00800655081468</v>
      </c>
      <c r="AQ3806">
        <v>265.81269065731681</v>
      </c>
      <c r="AR3806">
        <v>113.11044292164233</v>
      </c>
      <c r="AS3806">
        <v>264.76039184538013</v>
      </c>
      <c r="AT3806">
        <v>73.520811402409322</v>
      </c>
      <c r="AU3806">
        <v>161.04928344910704</v>
      </c>
      <c r="AV3806">
        <v>81.481021136729169</v>
      </c>
      <c r="AW3806">
        <v>142.88462449920704</v>
      </c>
      <c r="AX3806">
        <v>95.053376997535153</v>
      </c>
      <c r="AY3806">
        <v>76.982880836598056</v>
      </c>
      <c r="AZ3806">
        <v>94.039201478494022</v>
      </c>
      <c r="BA3806">
        <v>0</v>
      </c>
      <c r="BB3806">
        <v>186.73438900507986</v>
      </c>
      <c r="BC3806">
        <v>18.030038043380149</v>
      </c>
      <c r="BD3806">
        <v>146.90717195052343</v>
      </c>
      <c r="BE3806">
        <v>103.36675788191236</v>
      </c>
      <c r="BF3806">
        <v>46.555718775723221</v>
      </c>
      <c r="BG3806">
        <v>117.09190543657787</v>
      </c>
      <c r="BH3806">
        <v>150.76059958231909</v>
      </c>
      <c r="BI3806">
        <v>121.92489755837181</v>
      </c>
      <c r="BJ3806">
        <v>112.88280896024784</v>
      </c>
      <c r="BK3806">
        <v>72.525317612076023</v>
      </c>
      <c r="BL3806">
        <v>0</v>
      </c>
      <c r="BM3806">
        <v>52.124357132928488</v>
      </c>
      <c r="BN3806">
        <v>131.63740476856543</v>
      </c>
      <c r="BO3806">
        <v>173.87643791238389</v>
      </c>
    </row>
    <row r="3807" spans="1:67" x14ac:dyDescent="0.35">
      <c r="A3807" t="s">
        <v>3881</v>
      </c>
      <c r="B3807">
        <v>158.13868539978952</v>
      </c>
      <c r="C3807">
        <v>313.45241310134543</v>
      </c>
      <c r="D3807">
        <v>102.75468915411287</v>
      </c>
      <c r="E3807">
        <v>176.27144419885445</v>
      </c>
      <c r="F3807">
        <v>142.98474773285025</v>
      </c>
      <c r="G3807">
        <v>44.796595458745202</v>
      </c>
      <c r="H3807">
        <v>111.65031122524218</v>
      </c>
      <c r="I3807">
        <v>10.890043233471648</v>
      </c>
      <c r="J3807">
        <v>91.739234753644737</v>
      </c>
      <c r="K3807">
        <v>63.848806027327342</v>
      </c>
      <c r="L3807">
        <v>155.77132769094897</v>
      </c>
      <c r="M3807">
        <v>52.208625668169823</v>
      </c>
      <c r="N3807">
        <v>200.32171969418553</v>
      </c>
      <c r="O3807">
        <v>118.08176830764948</v>
      </c>
      <c r="P3807">
        <v>58.593270090403465</v>
      </c>
      <c r="Q3807">
        <v>173.19016279875243</v>
      </c>
      <c r="R3807">
        <v>155.52869851207572</v>
      </c>
      <c r="S3807">
        <v>267.34312207936813</v>
      </c>
      <c r="T3807">
        <v>145.50649488081601</v>
      </c>
      <c r="U3807">
        <v>279.48832138085413</v>
      </c>
      <c r="V3807">
        <v>67.515106505080851</v>
      </c>
      <c r="W3807">
        <v>87.452720872776638</v>
      </c>
      <c r="X3807">
        <v>222.02741655788432</v>
      </c>
      <c r="Y3807">
        <v>73.318592437379664</v>
      </c>
      <c r="Z3807">
        <v>297.44414619813034</v>
      </c>
      <c r="AA3807">
        <v>193.08325936998781</v>
      </c>
      <c r="AB3807">
        <v>137.78659611992902</v>
      </c>
      <c r="AC3807">
        <v>293.92926394847774</v>
      </c>
      <c r="AD3807">
        <v>320.48278009741347</v>
      </c>
      <c r="AE3807">
        <v>231.50340415232657</v>
      </c>
      <c r="AF3807">
        <v>805.20854901418329</v>
      </c>
      <c r="AG3807">
        <v>298.10702042032545</v>
      </c>
      <c r="AH3807">
        <v>125.7294155061342</v>
      </c>
      <c r="AI3807">
        <v>139.50568485665769</v>
      </c>
      <c r="AJ3807">
        <v>164.43061332618697</v>
      </c>
      <c r="AK3807">
        <v>216.08573860477085</v>
      </c>
      <c r="AL3807">
        <v>95.4245979720191</v>
      </c>
      <c r="AM3807">
        <v>114.79738261967599</v>
      </c>
      <c r="AN3807">
        <v>138.65922430489644</v>
      </c>
      <c r="AO3807">
        <v>3.764344505280417</v>
      </c>
      <c r="AP3807">
        <v>350.28659812573977</v>
      </c>
      <c r="AQ3807">
        <v>25.315494348315884</v>
      </c>
      <c r="AR3807">
        <v>47.129351217350973</v>
      </c>
      <c r="AS3807">
        <v>62.053216838760967</v>
      </c>
      <c r="AT3807">
        <v>151.72021989406286</v>
      </c>
      <c r="AU3807">
        <v>59.209295385701118</v>
      </c>
      <c r="AV3807">
        <v>67.670678571181867</v>
      </c>
      <c r="AW3807">
        <v>124.06567395540904</v>
      </c>
      <c r="AX3807">
        <v>117.68513342551971</v>
      </c>
      <c r="AY3807">
        <v>91.464808914769961</v>
      </c>
      <c r="AZ3807">
        <v>143.53351804612245</v>
      </c>
      <c r="BA3807">
        <v>55.994176605631331</v>
      </c>
      <c r="BB3807">
        <v>245.42233983524778</v>
      </c>
      <c r="BC3807">
        <v>115.90738742172952</v>
      </c>
      <c r="BD3807">
        <v>123.86290968377466</v>
      </c>
      <c r="BE3807">
        <v>175.9602061653928</v>
      </c>
      <c r="BF3807">
        <v>242.68406595855723</v>
      </c>
      <c r="BG3807">
        <v>212.47896986539985</v>
      </c>
      <c r="BH3807">
        <v>244.05916735662311</v>
      </c>
      <c r="BI3807">
        <v>251.42891037037211</v>
      </c>
      <c r="BJ3807">
        <v>171.2704687672726</v>
      </c>
      <c r="BK3807">
        <v>111.5774117108862</v>
      </c>
      <c r="BL3807">
        <v>0</v>
      </c>
      <c r="BM3807">
        <v>92.665523791872872</v>
      </c>
      <c r="BN3807">
        <v>279.72948513320148</v>
      </c>
      <c r="BO3807">
        <v>240.98664201891805</v>
      </c>
    </row>
    <row r="3808" spans="1:67" x14ac:dyDescent="0.35">
      <c r="A3808" t="s">
        <v>3882</v>
      </c>
      <c r="B3808">
        <v>104.68335512380433</v>
      </c>
      <c r="C3808">
        <v>9.6446896338875518</v>
      </c>
      <c r="D3808">
        <v>37.993330443537531</v>
      </c>
      <c r="E3808">
        <v>15.553362723428334</v>
      </c>
      <c r="F3808">
        <v>45.418684573964192</v>
      </c>
      <c r="G3808">
        <v>30.797659377887324</v>
      </c>
      <c r="H3808">
        <v>35.887600036684987</v>
      </c>
      <c r="I3808">
        <v>10.890043233471648</v>
      </c>
      <c r="J3808">
        <v>21.17059263545648</v>
      </c>
      <c r="K3808">
        <v>25.539522410930935</v>
      </c>
      <c r="L3808">
        <v>10.384755179396599</v>
      </c>
      <c r="M3808">
        <v>12.048144384962265</v>
      </c>
      <c r="N3808">
        <v>26.358121012392836</v>
      </c>
      <c r="O3808">
        <v>37.149320366451519</v>
      </c>
      <c r="P3808">
        <v>5.6703164603616258</v>
      </c>
      <c r="Q3808">
        <v>52.337686560062551</v>
      </c>
      <c r="R3808">
        <v>64.390862441305231</v>
      </c>
      <c r="S3808">
        <v>67.14096673226139</v>
      </c>
      <c r="T3808">
        <v>0</v>
      </c>
      <c r="U3808">
        <v>104.42420798845099</v>
      </c>
      <c r="V3808">
        <v>22.505035501693619</v>
      </c>
      <c r="W3808">
        <v>349.81088349110655</v>
      </c>
      <c r="X3808">
        <v>118.669826091283</v>
      </c>
      <c r="Y3808">
        <v>86.824648939002245</v>
      </c>
      <c r="Z3808">
        <v>12.995132600889187</v>
      </c>
      <c r="AA3808">
        <v>45.156568723626179</v>
      </c>
      <c r="AB3808">
        <v>20.041686708353311</v>
      </c>
      <c r="AC3808">
        <v>17.548015758118076</v>
      </c>
      <c r="AD3808">
        <v>71.050427663105822</v>
      </c>
      <c r="AE3808">
        <v>31.568646020771801</v>
      </c>
      <c r="AF3808">
        <v>0</v>
      </c>
      <c r="AG3808">
        <v>0</v>
      </c>
      <c r="AH3808">
        <v>44.375087825694422</v>
      </c>
      <c r="AI3808">
        <v>18.08407025919637</v>
      </c>
      <c r="AJ3808">
        <v>36.540136294708219</v>
      </c>
      <c r="AK3808">
        <v>117.26604107210127</v>
      </c>
      <c r="AL3808">
        <v>16.595582256003325</v>
      </c>
      <c r="AM3808">
        <v>53.394131451012086</v>
      </c>
      <c r="AN3808">
        <v>84.080593461479765</v>
      </c>
      <c r="AO3808">
        <v>20.703894779042294</v>
      </c>
      <c r="AP3808">
        <v>63.688472386498148</v>
      </c>
      <c r="AQ3808">
        <v>6.328873587078971</v>
      </c>
      <c r="AR3808">
        <v>0</v>
      </c>
      <c r="AS3808">
        <v>0</v>
      </c>
      <c r="AT3808">
        <v>45.44922886694394</v>
      </c>
      <c r="AU3808">
        <v>16.578602707996314</v>
      </c>
      <c r="AV3808">
        <v>19.334479591766247</v>
      </c>
      <c r="AW3808">
        <v>43.910884602195331</v>
      </c>
      <c r="AX3808">
        <v>53.184627605763716</v>
      </c>
      <c r="AY3808">
        <v>38.110337047820821</v>
      </c>
      <c r="AZ3808">
        <v>68.302156863327241</v>
      </c>
      <c r="BA3808">
        <v>0</v>
      </c>
      <c r="BB3808">
        <v>74.693755602031942</v>
      </c>
      <c r="BC3808">
        <v>74.69587189400346</v>
      </c>
      <c r="BD3808">
        <v>2.8805327833435967</v>
      </c>
      <c r="BE3808">
        <v>69.437211401589991</v>
      </c>
      <c r="BF3808">
        <v>56.461190855664334</v>
      </c>
      <c r="BG3808">
        <v>84.249053911684086</v>
      </c>
      <c r="BH3808">
        <v>95.15218170359482</v>
      </c>
      <c r="BI3808">
        <v>87.324588791806832</v>
      </c>
      <c r="BJ3808">
        <v>42.039115061057814</v>
      </c>
      <c r="BK3808">
        <v>71.827958788882981</v>
      </c>
      <c r="BL3808">
        <v>0</v>
      </c>
      <c r="BM3808">
        <v>5.7915952369920545</v>
      </c>
      <c r="BN3808">
        <v>329.09351192141355</v>
      </c>
      <c r="BO3808">
        <v>67.110204106534141</v>
      </c>
    </row>
    <row r="3809" spans="1:67" x14ac:dyDescent="0.35">
      <c r="A3809" t="s">
        <v>3883</v>
      </c>
      <c r="B3809">
        <v>189.32096139411422</v>
      </c>
      <c r="C3809">
        <v>137.43682728289761</v>
      </c>
      <c r="D3809">
        <v>170.10650221311121</v>
      </c>
      <c r="E3809">
        <v>217.74707812799667</v>
      </c>
      <c r="F3809">
        <v>114.38779818628019</v>
      </c>
      <c r="G3809">
        <v>53.195957107259922</v>
      </c>
      <c r="H3809">
        <v>31.900088921497769</v>
      </c>
      <c r="I3809">
        <v>0</v>
      </c>
      <c r="J3809">
        <v>416.35498849731073</v>
      </c>
      <c r="K3809">
        <v>21.282935342442446</v>
      </c>
      <c r="L3809">
        <v>72.693286255776187</v>
      </c>
      <c r="M3809">
        <v>56.224673796490578</v>
      </c>
      <c r="N3809">
        <v>146.85238849761723</v>
      </c>
      <c r="O3809">
        <v>59.704264874654228</v>
      </c>
      <c r="P3809">
        <v>32.131793275382542</v>
      </c>
      <c r="Q3809">
        <v>95.159430109204635</v>
      </c>
      <c r="R3809">
        <v>104.01600855903152</v>
      </c>
      <c r="S3809">
        <v>252.69418388323834</v>
      </c>
      <c r="T3809">
        <v>899.49469562686249</v>
      </c>
      <c r="U3809">
        <v>79.853806108815476</v>
      </c>
      <c r="V3809">
        <v>73.141365380504254</v>
      </c>
      <c r="W3809">
        <v>43.726360436388319</v>
      </c>
      <c r="X3809">
        <v>187.57488640235056</v>
      </c>
      <c r="Y3809">
        <v>92.612958868269061</v>
      </c>
      <c r="Z3809">
        <v>129.9513260088919</v>
      </c>
      <c r="AA3809">
        <v>119.89847557652469</v>
      </c>
      <c r="AB3809">
        <v>67.640692640692407</v>
      </c>
      <c r="AC3809">
        <v>107.48159651847321</v>
      </c>
      <c r="AD3809">
        <v>214.66299421619203</v>
      </c>
      <c r="AE3809">
        <v>63.137292041543603</v>
      </c>
      <c r="AF3809">
        <v>69.017875629787127</v>
      </c>
      <c r="AG3809">
        <v>149.05351021016273</v>
      </c>
      <c r="AH3809">
        <v>81.354327680439781</v>
      </c>
      <c r="AI3809">
        <v>193.75789563424684</v>
      </c>
      <c r="AJ3809">
        <v>121.80045431569407</v>
      </c>
      <c r="AK3809">
        <v>148.88834428255555</v>
      </c>
      <c r="AL3809">
        <v>82.977911280016613</v>
      </c>
      <c r="AM3809">
        <v>138.82474177263143</v>
      </c>
      <c r="AN3809">
        <v>44.252943927094613</v>
      </c>
      <c r="AO3809">
        <v>48.93647856864542</v>
      </c>
      <c r="AP3809">
        <v>122.82776817396069</v>
      </c>
      <c r="AQ3809">
        <v>69.617609457868681</v>
      </c>
      <c r="AR3809">
        <v>18.85174048694039</v>
      </c>
      <c r="AS3809">
        <v>165.47524490336258</v>
      </c>
      <c r="AT3809">
        <v>126.99049242234337</v>
      </c>
      <c r="AU3809">
        <v>33.157205415992628</v>
      </c>
      <c r="AV3809">
        <v>107.72067201126907</v>
      </c>
      <c r="AW3809">
        <v>107.33771791647747</v>
      </c>
      <c r="AX3809">
        <v>87.132262247740542</v>
      </c>
      <c r="AY3809">
        <v>76.220674095641641</v>
      </c>
      <c r="AZ3809">
        <v>117.79647343095567</v>
      </c>
      <c r="BA3809">
        <v>111.98835321126266</v>
      </c>
      <c r="BB3809">
        <v>122.71116991762389</v>
      </c>
      <c r="BC3809">
        <v>247.2690931663563</v>
      </c>
      <c r="BD3809">
        <v>14.402663916717984</v>
      </c>
      <c r="BE3809">
        <v>157.02278487405007</v>
      </c>
      <c r="BF3809">
        <v>170.37411977498709</v>
      </c>
      <c r="BG3809">
        <v>152.50506708081119</v>
      </c>
      <c r="BH3809">
        <v>141.49252993586504</v>
      </c>
      <c r="BI3809">
        <v>175.96728458424471</v>
      </c>
      <c r="BJ3809">
        <v>116.77531961404949</v>
      </c>
      <c r="BK3809">
        <v>144.353276400959</v>
      </c>
      <c r="BL3809">
        <v>37.363622776862989</v>
      </c>
      <c r="BM3809">
        <v>11.583190473984109</v>
      </c>
      <c r="BN3809">
        <v>131.63740476856543</v>
      </c>
      <c r="BO3809">
        <v>118.96808909794687</v>
      </c>
    </row>
    <row r="3810" spans="1:67" x14ac:dyDescent="0.35">
      <c r="A3810" t="s">
        <v>3884</v>
      </c>
      <c r="B3810">
        <v>35.636886850656794</v>
      </c>
      <c r="C3810">
        <v>53.045792986381535</v>
      </c>
      <c r="D3810">
        <v>50.945602185652589</v>
      </c>
      <c r="E3810">
        <v>51.844542411427781</v>
      </c>
      <c r="F3810">
        <v>62.240419601358347</v>
      </c>
      <c r="G3810">
        <v>44.796595458745202</v>
      </c>
      <c r="H3810">
        <v>41.86886670946582</v>
      </c>
      <c r="I3810">
        <v>0</v>
      </c>
      <c r="J3810">
        <v>352.84321059094134</v>
      </c>
      <c r="K3810">
        <v>0</v>
      </c>
      <c r="L3810">
        <v>10.384755179396599</v>
      </c>
      <c r="M3810">
        <v>14.056168449122644</v>
      </c>
      <c r="N3810">
        <v>55.728598711916284</v>
      </c>
      <c r="O3810">
        <v>74.962021453732532</v>
      </c>
      <c r="P3810">
        <v>13.23073840751046</v>
      </c>
      <c r="Q3810">
        <v>119.90088193759783</v>
      </c>
      <c r="R3810">
        <v>130.76298218849678</v>
      </c>
      <c r="S3810">
        <v>125.73671951678043</v>
      </c>
      <c r="T3810">
        <v>238.10153707769891</v>
      </c>
      <c r="U3810">
        <v>52.212103994225494</v>
      </c>
      <c r="V3810">
        <v>16.878776626270213</v>
      </c>
      <c r="W3810">
        <v>0</v>
      </c>
      <c r="X3810">
        <v>176.09070968383929</v>
      </c>
      <c r="Y3810">
        <v>98.401268797535877</v>
      </c>
      <c r="Z3810">
        <v>194.92698901333782</v>
      </c>
      <c r="AA3810">
        <v>133.91258311144315</v>
      </c>
      <c r="AB3810">
        <v>47.599005932339104</v>
      </c>
      <c r="AC3810">
        <v>32.902529546471392</v>
      </c>
      <c r="AD3810">
        <v>74.073850116854999</v>
      </c>
      <c r="AE3810">
        <v>178.88899411770689</v>
      </c>
      <c r="AF3810">
        <v>414.10725377872279</v>
      </c>
      <c r="AG3810">
        <v>0</v>
      </c>
      <c r="AH3810">
        <v>133.12526347708328</v>
      </c>
      <c r="AI3810">
        <v>51.668772169132488</v>
      </c>
      <c r="AJ3810">
        <v>18.27006814735411</v>
      </c>
      <c r="AK3810">
        <v>64.562202388010817</v>
      </c>
      <c r="AL3810">
        <v>49.786746768009969</v>
      </c>
      <c r="AM3810">
        <v>125.47620890987841</v>
      </c>
      <c r="AN3810">
        <v>59.00392523612615</v>
      </c>
      <c r="AO3810">
        <v>52.700823073925839</v>
      </c>
      <c r="AP3810">
        <v>95.532708579747222</v>
      </c>
      <c r="AQ3810">
        <v>6.328873587078971</v>
      </c>
      <c r="AR3810">
        <v>0</v>
      </c>
      <c r="AS3810">
        <v>82.73762245168129</v>
      </c>
      <c r="AT3810">
        <v>64.831988236670028</v>
      </c>
      <c r="AU3810">
        <v>21.3153463388524</v>
      </c>
      <c r="AV3810">
        <v>55.241370262189271</v>
      </c>
      <c r="AW3810">
        <v>69.002818660592666</v>
      </c>
      <c r="AX3810">
        <v>59.974154534159076</v>
      </c>
      <c r="AY3810">
        <v>38.872543788777236</v>
      </c>
      <c r="AZ3810">
        <v>74.241474851442646</v>
      </c>
      <c r="BA3810">
        <v>167.98252981689399</v>
      </c>
      <c r="BB3810">
        <v>21.341073029151985</v>
      </c>
      <c r="BC3810">
        <v>185.45181987476724</v>
      </c>
      <c r="BD3810">
        <v>77.774385150277098</v>
      </c>
      <c r="BE3810">
        <v>85.218395811042242</v>
      </c>
      <c r="BF3810">
        <v>59.43283247964667</v>
      </c>
      <c r="BG3810">
        <v>123.66047574155662</v>
      </c>
      <c r="BH3810">
        <v>115.54193492579373</v>
      </c>
      <c r="BI3810">
        <v>87.489352166885709</v>
      </c>
      <c r="BJ3810">
        <v>61.501668330066067</v>
      </c>
      <c r="BK3810">
        <v>57.880782325022217</v>
      </c>
      <c r="BL3810">
        <v>0</v>
      </c>
      <c r="BM3810">
        <v>23.166380947968218</v>
      </c>
      <c r="BN3810">
        <v>49.36402678821203</v>
      </c>
      <c r="BO3810">
        <v>286.7435993642822</v>
      </c>
    </row>
    <row r="3811" spans="1:67" x14ac:dyDescent="0.35">
      <c r="A3811" t="s">
        <v>3885</v>
      </c>
      <c r="B3811">
        <v>706.05582072863774</v>
      </c>
      <c r="C3811">
        <v>450.88924038424307</v>
      </c>
      <c r="D3811">
        <v>311.71800659356927</v>
      </c>
      <c r="E3811">
        <v>485.6105472537069</v>
      </c>
      <c r="F3811">
        <v>481.10162178347258</v>
      </c>
      <c r="G3811">
        <v>142.78914802475032</v>
      </c>
      <c r="H3811">
        <v>131.58786680117828</v>
      </c>
      <c r="I3811">
        <v>65.340259400829879</v>
      </c>
      <c r="J3811">
        <v>536.32168009823079</v>
      </c>
      <c r="K3811">
        <v>480.99433873919929</v>
      </c>
      <c r="L3811">
        <v>93.46279661456937</v>
      </c>
      <c r="M3811">
        <v>130.52156417042457</v>
      </c>
      <c r="N3811">
        <v>344.16175150467217</v>
      </c>
      <c r="O3811">
        <v>190.39026687806404</v>
      </c>
      <c r="P3811">
        <v>247.60381876912433</v>
      </c>
      <c r="Q3811">
        <v>483.4099049547595</v>
      </c>
      <c r="R3811">
        <v>553.76141699522498</v>
      </c>
      <c r="S3811">
        <v>552.9974169038984</v>
      </c>
      <c r="T3811">
        <v>343.92444244556509</v>
      </c>
      <c r="U3811">
        <v>319.41522443526191</v>
      </c>
      <c r="V3811">
        <v>1164.6355872126446</v>
      </c>
      <c r="W3811">
        <v>87.452720872776638</v>
      </c>
      <c r="X3811">
        <v>639.28583733046014</v>
      </c>
      <c r="Y3811">
        <v>640.57296550552769</v>
      </c>
      <c r="Z3811">
        <v>498.1467497007522</v>
      </c>
      <c r="AA3811">
        <v>562.12142445617417</v>
      </c>
      <c r="AB3811">
        <v>245.51066217732804</v>
      </c>
      <c r="AC3811">
        <v>690.95312047589925</v>
      </c>
      <c r="AD3811">
        <v>571.42684375859574</v>
      </c>
      <c r="AE3811">
        <v>378.82375224926164</v>
      </c>
      <c r="AF3811">
        <v>92.023834173049522</v>
      </c>
      <c r="AG3811">
        <v>173.89576191185651</v>
      </c>
      <c r="AH3811">
        <v>443.75087825694425</v>
      </c>
      <c r="AI3811">
        <v>299.67887858096839</v>
      </c>
      <c r="AJ3811">
        <v>237.51088591560341</v>
      </c>
      <c r="AK3811">
        <v>530.99117474221134</v>
      </c>
      <c r="AL3811">
        <v>155.58358365003116</v>
      </c>
      <c r="AM3811">
        <v>555.29896709052571</v>
      </c>
      <c r="AN3811">
        <v>466.13100936539661</v>
      </c>
      <c r="AO3811">
        <v>107.28381840049188</v>
      </c>
      <c r="AP3811">
        <v>464.01601310162937</v>
      </c>
      <c r="AQ3811">
        <v>272.14156424439574</v>
      </c>
      <c r="AR3811">
        <v>461.86764193003955</v>
      </c>
      <c r="AS3811">
        <v>277.17103521313231</v>
      </c>
      <c r="AT3811">
        <v>417.7318829682348</v>
      </c>
      <c r="AU3811">
        <v>89.998128986265698</v>
      </c>
      <c r="AV3811">
        <v>556.55680539155696</v>
      </c>
      <c r="AW3811">
        <v>242.55536256450753</v>
      </c>
      <c r="AX3811">
        <v>234.2386790296402</v>
      </c>
      <c r="AY3811">
        <v>230.18643576883773</v>
      </c>
      <c r="AZ3811">
        <v>324.68271668364247</v>
      </c>
      <c r="BA3811">
        <v>0</v>
      </c>
      <c r="BB3811">
        <v>250.7576080925358</v>
      </c>
      <c r="BC3811">
        <v>1107.5594798076377</v>
      </c>
      <c r="BD3811">
        <v>262.1284832842673</v>
      </c>
      <c r="BE3811">
        <v>467.12305851978715</v>
      </c>
      <c r="BF3811">
        <v>483.3870375011262</v>
      </c>
      <c r="BG3811">
        <v>562.32673610883376</v>
      </c>
      <c r="BH3811">
        <v>385.55169729248809</v>
      </c>
      <c r="BI3811">
        <v>621.81697754769607</v>
      </c>
      <c r="BJ3811">
        <v>423.50515913361949</v>
      </c>
      <c r="BK3811">
        <v>322.8771351383769</v>
      </c>
      <c r="BL3811">
        <v>336.27260499176685</v>
      </c>
      <c r="BM3811">
        <v>243.24699995366629</v>
      </c>
      <c r="BN3811">
        <v>296.18416072927221</v>
      </c>
      <c r="BO3811">
        <v>469.77142874573894</v>
      </c>
    </row>
    <row r="3812" spans="1:67" x14ac:dyDescent="0.35">
      <c r="A3812" t="s">
        <v>3886</v>
      </c>
      <c r="B3812">
        <v>193.77557225044629</v>
      </c>
      <c r="C3812">
        <v>163.95972377608837</v>
      </c>
      <c r="D3812">
        <v>47.491663054421913</v>
      </c>
      <c r="E3812">
        <v>72.582359375998891</v>
      </c>
      <c r="F3812">
        <v>50.465205082182443</v>
      </c>
      <c r="G3812">
        <v>25.198084945544171</v>
      </c>
      <c r="H3812">
        <v>203.36306687454828</v>
      </c>
      <c r="I3812">
        <v>196.02077820248962</v>
      </c>
      <c r="J3812">
        <v>458.69617376822373</v>
      </c>
      <c r="K3812">
        <v>51.079044821861871</v>
      </c>
      <c r="L3812">
        <v>62.30853107637958</v>
      </c>
      <c r="M3812">
        <v>56.224673796490578</v>
      </c>
      <c r="N3812">
        <v>94.136146472831555</v>
      </c>
      <c r="O3812">
        <v>70.981737128755583</v>
      </c>
      <c r="P3812">
        <v>54.813059116829045</v>
      </c>
      <c r="Q3812">
        <v>117.99769333541374</v>
      </c>
      <c r="R3812">
        <v>179.30378618271146</v>
      </c>
      <c r="S3812">
        <v>324.71813001420963</v>
      </c>
      <c r="T3812">
        <v>105.82290536786618</v>
      </c>
      <c r="U3812">
        <v>257.98921973617308</v>
      </c>
      <c r="V3812">
        <v>112.52517750846809</v>
      </c>
      <c r="W3812">
        <v>0</v>
      </c>
      <c r="X3812">
        <v>141.63817952830553</v>
      </c>
      <c r="Y3812">
        <v>210.30859409669435</v>
      </c>
      <c r="Z3812">
        <v>242.57580854993154</v>
      </c>
      <c r="AA3812">
        <v>314.53885800594793</v>
      </c>
      <c r="AB3812">
        <v>40.083373416706621</v>
      </c>
      <c r="AC3812">
        <v>144.77113000447412</v>
      </c>
      <c r="AD3812">
        <v>279.66657697179949</v>
      </c>
      <c r="AE3812">
        <v>31.568646020771801</v>
      </c>
      <c r="AF3812">
        <v>92.023834173049522</v>
      </c>
      <c r="AG3812">
        <v>49.684503403387581</v>
      </c>
      <c r="AH3812">
        <v>281.04222289606469</v>
      </c>
      <c r="AI3812">
        <v>379.76547544312382</v>
      </c>
      <c r="AJ3812">
        <v>133.98049974726348</v>
      </c>
      <c r="AK3812">
        <v>179.19305152590755</v>
      </c>
      <c r="AL3812">
        <v>39.414507858007894</v>
      </c>
      <c r="AM3812">
        <v>74.751784031416918</v>
      </c>
      <c r="AN3812">
        <v>106.20706542502707</v>
      </c>
      <c r="AO3812">
        <v>39.525617305444378</v>
      </c>
      <c r="AP3812">
        <v>263.85224274406374</v>
      </c>
      <c r="AQ3812">
        <v>63.288735870789708</v>
      </c>
      <c r="AR3812">
        <v>0</v>
      </c>
      <c r="AS3812">
        <v>289.5816785808845</v>
      </c>
      <c r="AT3812">
        <v>124.31700837134667</v>
      </c>
      <c r="AU3812">
        <v>92.366500801693732</v>
      </c>
      <c r="AV3812">
        <v>58.00343877529874</v>
      </c>
      <c r="AW3812">
        <v>133.82364831145244</v>
      </c>
      <c r="AX3812">
        <v>118.81672124691893</v>
      </c>
      <c r="AY3812">
        <v>82.318328023292963</v>
      </c>
      <c r="AZ3812">
        <v>106.9077237860774</v>
      </c>
      <c r="BA3812">
        <v>0</v>
      </c>
      <c r="BB3812">
        <v>144.05224294677586</v>
      </c>
      <c r="BC3812">
        <v>280.75344953263374</v>
      </c>
      <c r="BD3812">
        <v>112.34077855040026</v>
      </c>
      <c r="BE3812">
        <v>226.45999627564004</v>
      </c>
      <c r="BF3812">
        <v>149.57262840711078</v>
      </c>
      <c r="BG3812">
        <v>165.92779770402865</v>
      </c>
      <c r="BH3812">
        <v>218.72644365631538</v>
      </c>
      <c r="BI3812">
        <v>203.48276822241777</v>
      </c>
      <c r="BJ3812">
        <v>137.01637501381808</v>
      </c>
      <c r="BK3812">
        <v>93.446082307867187</v>
      </c>
      <c r="BL3812">
        <v>0</v>
      </c>
      <c r="BM3812">
        <v>40.541166658944377</v>
      </c>
      <c r="BN3812">
        <v>32.909351192141358</v>
      </c>
      <c r="BO3812">
        <v>186.07829320448101</v>
      </c>
    </row>
    <row r="3813" spans="1:67" x14ac:dyDescent="0.35">
      <c r="A3813" t="s">
        <v>3887</v>
      </c>
      <c r="B3813">
        <v>104.68335512380433</v>
      </c>
      <c r="C3813">
        <v>36.167586127078323</v>
      </c>
      <c r="D3813">
        <v>32.812421746691498</v>
      </c>
      <c r="E3813">
        <v>103.68908482285556</v>
      </c>
      <c r="F3813">
        <v>198.49647332325091</v>
      </c>
      <c r="G3813">
        <v>47.596382674916768</v>
      </c>
      <c r="H3813">
        <v>139.56288903155274</v>
      </c>
      <c r="I3813">
        <v>21.780086466943295</v>
      </c>
      <c r="J3813">
        <v>7.0568642118188265</v>
      </c>
      <c r="K3813">
        <v>8.5131741369769802</v>
      </c>
      <c r="L3813">
        <v>10.384755179396599</v>
      </c>
      <c r="M3813">
        <v>20.080240641603776</v>
      </c>
      <c r="N3813">
        <v>130.28442671839886</v>
      </c>
      <c r="O3813">
        <v>43.783127574746437</v>
      </c>
      <c r="P3813">
        <v>34.021898762169755</v>
      </c>
      <c r="Q3813">
        <v>119.90088193759783</v>
      </c>
      <c r="R3813">
        <v>96.090979335486253</v>
      </c>
      <c r="S3813">
        <v>52.492028536131635</v>
      </c>
      <c r="T3813">
        <v>13.227863170983273</v>
      </c>
      <c r="U3813">
        <v>138.20851057294985</v>
      </c>
      <c r="V3813">
        <v>663.89854729996159</v>
      </c>
      <c r="W3813">
        <v>65.589540654582478</v>
      </c>
      <c r="X3813">
        <v>114.84176718511259</v>
      </c>
      <c r="Y3813">
        <v>156.28436809020403</v>
      </c>
      <c r="Z3813">
        <v>108.29277167407658</v>
      </c>
      <c r="AA3813">
        <v>70.070537674592359</v>
      </c>
      <c r="AB3813">
        <v>50.104216770883269</v>
      </c>
      <c r="AC3813">
        <v>149.15813394400362</v>
      </c>
      <c r="AD3813">
        <v>140.58914409933703</v>
      </c>
      <c r="AE3813">
        <v>136.79746609001114</v>
      </c>
      <c r="AF3813">
        <v>0</v>
      </c>
      <c r="AG3813">
        <v>24.84225170169379</v>
      </c>
      <c r="AH3813">
        <v>14.791695941898142</v>
      </c>
      <c r="AI3813">
        <v>80.086596862155361</v>
      </c>
      <c r="AJ3813">
        <v>24.360090863138815</v>
      </c>
      <c r="AK3813">
        <v>69.832586256419845</v>
      </c>
      <c r="AL3813">
        <v>20.744477820004153</v>
      </c>
      <c r="AM3813">
        <v>205.56740608639652</v>
      </c>
      <c r="AN3813">
        <v>79.65529906877029</v>
      </c>
      <c r="AO3813">
        <v>0</v>
      </c>
      <c r="AP3813">
        <v>50.040942589391399</v>
      </c>
      <c r="AQ3813">
        <v>88.604230219105588</v>
      </c>
      <c r="AR3813">
        <v>56.555221460821166</v>
      </c>
      <c r="AS3813">
        <v>20.684405612920322</v>
      </c>
      <c r="AT3813">
        <v>72.852440389660146</v>
      </c>
      <c r="AU3813">
        <v>16.578602707996314</v>
      </c>
      <c r="AV3813">
        <v>154.67583673412997</v>
      </c>
      <c r="AW3813">
        <v>79.457791184924886</v>
      </c>
      <c r="AX3813">
        <v>52.053039784364479</v>
      </c>
      <c r="AY3813">
        <v>59.45212579460047</v>
      </c>
      <c r="AZ3813">
        <v>36.625794260045041</v>
      </c>
      <c r="BA3813">
        <v>55.994176605631331</v>
      </c>
      <c r="BB3813">
        <v>26.676341286439978</v>
      </c>
      <c r="BC3813">
        <v>48.93867468917469</v>
      </c>
      <c r="BD3813">
        <v>23.044262266748774</v>
      </c>
      <c r="BE3813">
        <v>93.108988015768375</v>
      </c>
      <c r="BF3813">
        <v>95.092531967434667</v>
      </c>
      <c r="BG3813">
        <v>88.53290411058326</v>
      </c>
      <c r="BH3813">
        <v>126.04574719177496</v>
      </c>
      <c r="BI3813">
        <v>113.85149217950664</v>
      </c>
      <c r="BJ3813">
        <v>84.078230122115627</v>
      </c>
      <c r="BK3813">
        <v>78.104188197620331</v>
      </c>
      <c r="BL3813">
        <v>37.363622776862989</v>
      </c>
      <c r="BM3813">
        <v>40.541166658944377</v>
      </c>
      <c r="BN3813">
        <v>8.2273377980353395</v>
      </c>
      <c r="BO3813">
        <v>82.362523221655522</v>
      </c>
    </row>
    <row r="3814" spans="1:67" x14ac:dyDescent="0.35">
      <c r="A3814" t="s">
        <v>3888</v>
      </c>
      <c r="B3814">
        <v>49.000719419653095</v>
      </c>
      <c r="C3814">
        <v>91.624551521931735</v>
      </c>
      <c r="D3814">
        <v>23.314089135807116</v>
      </c>
      <c r="E3814">
        <v>82.951267858284453</v>
      </c>
      <c r="F3814">
        <v>35.325643557527712</v>
      </c>
      <c r="G3814">
        <v>36.397233810230475</v>
      </c>
      <c r="H3814">
        <v>125.60660012839745</v>
      </c>
      <c r="I3814">
        <v>0</v>
      </c>
      <c r="J3814">
        <v>56.454913694550612</v>
      </c>
      <c r="K3814">
        <v>51.079044821861871</v>
      </c>
      <c r="L3814">
        <v>31.15426553818979</v>
      </c>
      <c r="M3814">
        <v>26.104312834084912</v>
      </c>
      <c r="N3814">
        <v>37.654458589132624</v>
      </c>
      <c r="O3814">
        <v>108.1310574952071</v>
      </c>
      <c r="P3814">
        <v>32.131793275382542</v>
      </c>
      <c r="Q3814">
        <v>72.321166882995513</v>
      </c>
      <c r="R3814">
        <v>84.203435500168368</v>
      </c>
      <c r="S3814">
        <v>200.2021553471067</v>
      </c>
      <c r="T3814">
        <v>0</v>
      </c>
      <c r="U3814">
        <v>304.05872326048961</v>
      </c>
      <c r="V3814">
        <v>5.6262588754234049</v>
      </c>
      <c r="W3814">
        <v>655.89540654582481</v>
      </c>
      <c r="X3814">
        <v>111.01370827894216</v>
      </c>
      <c r="Y3814">
        <v>204.52028416742749</v>
      </c>
      <c r="Z3814">
        <v>63.531759382124925</v>
      </c>
      <c r="AA3814">
        <v>66.956291555721577</v>
      </c>
      <c r="AB3814">
        <v>52.609427609427435</v>
      </c>
      <c r="AC3814">
        <v>54.837549244118989</v>
      </c>
      <c r="AD3814">
        <v>93.726096066224684</v>
      </c>
      <c r="AE3814">
        <v>10.522882006923934</v>
      </c>
      <c r="AF3814">
        <v>0</v>
      </c>
      <c r="AG3814">
        <v>24.84225170169379</v>
      </c>
      <c r="AH3814">
        <v>51.770935796643499</v>
      </c>
      <c r="AI3814">
        <v>20.667508867652998</v>
      </c>
      <c r="AJ3814">
        <v>24.360090863138815</v>
      </c>
      <c r="AK3814">
        <v>105.40767736818091</v>
      </c>
      <c r="AL3814">
        <v>70.531224588014112</v>
      </c>
      <c r="AM3814">
        <v>122.80650233732779</v>
      </c>
      <c r="AN3814">
        <v>118.0078504722523</v>
      </c>
      <c r="AO3814">
        <v>15.057378021121668</v>
      </c>
      <c r="AP3814">
        <v>95.532708579747222</v>
      </c>
      <c r="AQ3814">
        <v>113.91972456742147</v>
      </c>
      <c r="AR3814">
        <v>65.981091704291359</v>
      </c>
      <c r="AS3814">
        <v>99.285146942017548</v>
      </c>
      <c r="AT3814">
        <v>84.883118619145293</v>
      </c>
      <c r="AU3814">
        <v>71.051154462841339</v>
      </c>
      <c r="AV3814">
        <v>104.95860349815962</v>
      </c>
      <c r="AW3814">
        <v>77.366796680058442</v>
      </c>
      <c r="AX3814">
        <v>81.474323140744403</v>
      </c>
      <c r="AY3814">
        <v>67.074193204164644</v>
      </c>
      <c r="AZ3814">
        <v>57.413407218448974</v>
      </c>
      <c r="BA3814">
        <v>111.98835321126266</v>
      </c>
      <c r="BB3814">
        <v>181.39912074779184</v>
      </c>
      <c r="BC3814">
        <v>254.99625232780491</v>
      </c>
      <c r="BD3814">
        <v>0</v>
      </c>
      <c r="BE3814">
        <v>77.327803606316124</v>
      </c>
      <c r="BF3814">
        <v>67.357210143599545</v>
      </c>
      <c r="BG3814">
        <v>142.79500662997302</v>
      </c>
      <c r="BH3814">
        <v>66.730101454469093</v>
      </c>
      <c r="BI3814">
        <v>100.67042217319617</v>
      </c>
      <c r="BJ3814">
        <v>117.55382174480982</v>
      </c>
      <c r="BK3814">
        <v>55.091347032250063</v>
      </c>
      <c r="BL3814">
        <v>0</v>
      </c>
      <c r="BM3814">
        <v>133.20669045081723</v>
      </c>
      <c r="BN3814">
        <v>98.72805357642406</v>
      </c>
      <c r="BO3814">
        <v>76.261595575606975</v>
      </c>
    </row>
    <row r="3815" spans="1:67" x14ac:dyDescent="0.35">
      <c r="A3815" t="s">
        <v>3889</v>
      </c>
      <c r="B3815">
        <v>13.363832568996298</v>
      </c>
      <c r="C3815">
        <v>55.45696539485342</v>
      </c>
      <c r="D3815">
        <v>61.307419579344646</v>
      </c>
      <c r="E3815">
        <v>8.6407570685712969</v>
      </c>
      <c r="F3815">
        <v>23.550429038351805</v>
      </c>
      <c r="G3815">
        <v>25.198084945544171</v>
      </c>
      <c r="H3815">
        <v>87.725244534118858</v>
      </c>
      <c r="I3815">
        <v>0</v>
      </c>
      <c r="J3815">
        <v>21.17059263545648</v>
      </c>
      <c r="K3815">
        <v>0</v>
      </c>
      <c r="L3815">
        <v>353.0816760994843</v>
      </c>
      <c r="M3815">
        <v>50.200601604009449</v>
      </c>
      <c r="N3815">
        <v>79.827452208961148</v>
      </c>
      <c r="O3815">
        <v>37.812701087281013</v>
      </c>
      <c r="P3815">
        <v>11.340632920723252</v>
      </c>
      <c r="Q3815">
        <v>30.451017634945483</v>
      </c>
      <c r="R3815">
        <v>91.137836070770462</v>
      </c>
      <c r="S3815">
        <v>87.893629176778546</v>
      </c>
      <c r="T3815">
        <v>26.455726341966546</v>
      </c>
      <c r="U3815">
        <v>18.427801409726648</v>
      </c>
      <c r="V3815">
        <v>28.131294377117023</v>
      </c>
      <c r="W3815">
        <v>43.726360436388319</v>
      </c>
      <c r="X3815">
        <v>49.764765780215455</v>
      </c>
      <c r="Y3815">
        <v>59.812535935757097</v>
      </c>
      <c r="Z3815">
        <v>28.878072446420418</v>
      </c>
      <c r="AA3815">
        <v>49.827937901932344</v>
      </c>
      <c r="AB3815">
        <v>55.1146384479716</v>
      </c>
      <c r="AC3815">
        <v>41.676537425530427</v>
      </c>
      <c r="AD3815">
        <v>37.792780671864797</v>
      </c>
      <c r="AE3815">
        <v>10.522882006923934</v>
      </c>
      <c r="AF3815">
        <v>0</v>
      </c>
      <c r="AG3815">
        <v>74.526755105081364</v>
      </c>
      <c r="AH3815">
        <v>7.3958479709490712</v>
      </c>
      <c r="AI3815">
        <v>95.587228512895109</v>
      </c>
      <c r="AJ3815">
        <v>12.180045431569408</v>
      </c>
      <c r="AK3815">
        <v>28.987111276249752</v>
      </c>
      <c r="AL3815">
        <v>49.786746768009969</v>
      </c>
      <c r="AM3815">
        <v>45.385011733360273</v>
      </c>
      <c r="AN3815">
        <v>17.701177570837846</v>
      </c>
      <c r="AO3815">
        <v>20.703894779042294</v>
      </c>
      <c r="AP3815">
        <v>13.647529797106744</v>
      </c>
      <c r="AQ3815">
        <v>0</v>
      </c>
      <c r="AR3815">
        <v>9.4258702434701949</v>
      </c>
      <c r="AS3815">
        <v>0</v>
      </c>
      <c r="AT3815">
        <v>26.734840509967025</v>
      </c>
      <c r="AU3815">
        <v>23.683718154280445</v>
      </c>
      <c r="AV3815">
        <v>31.763787900758832</v>
      </c>
      <c r="AW3815">
        <v>36.940902919307185</v>
      </c>
      <c r="AX3815">
        <v>24.894932070783014</v>
      </c>
      <c r="AY3815">
        <v>37.348130306864398</v>
      </c>
      <c r="AZ3815">
        <v>59.393179881154119</v>
      </c>
      <c r="BA3815">
        <v>0</v>
      </c>
      <c r="BB3815">
        <v>5.3352682572879964</v>
      </c>
      <c r="BC3815">
        <v>46.36295496869181</v>
      </c>
      <c r="BD3815">
        <v>11.522131133374387</v>
      </c>
      <c r="BE3815">
        <v>46.554494007884188</v>
      </c>
      <c r="BF3815">
        <v>48.536813191711445</v>
      </c>
      <c r="BG3815">
        <v>58.545952718288937</v>
      </c>
      <c r="BH3815">
        <v>25.332723700307714</v>
      </c>
      <c r="BI3815">
        <v>38.554629768458106</v>
      </c>
      <c r="BJ3815">
        <v>35.032595884214849</v>
      </c>
      <c r="BK3815">
        <v>28.591711750914584</v>
      </c>
      <c r="BL3815">
        <v>0</v>
      </c>
      <c r="BM3815">
        <v>115.83190473984108</v>
      </c>
      <c r="BN3815">
        <v>74.046040182318052</v>
      </c>
      <c r="BO3815">
        <v>36.605565876291344</v>
      </c>
    </row>
    <row r="3816" spans="1:67" x14ac:dyDescent="0.35">
      <c r="A3816" t="s">
        <v>3890</v>
      </c>
      <c r="B3816">
        <v>57.909941132317286</v>
      </c>
      <c r="C3816">
        <v>94.03572393040362</v>
      </c>
      <c r="D3816">
        <v>125.2052935071123</v>
      </c>
      <c r="E3816">
        <v>60.485299479999078</v>
      </c>
      <c r="F3816">
        <v>18.503908530133561</v>
      </c>
      <c r="G3816">
        <v>30.797659377887324</v>
      </c>
      <c r="H3816">
        <v>21.931311133529714</v>
      </c>
      <c r="I3816">
        <v>0</v>
      </c>
      <c r="J3816">
        <v>35.284321059094133</v>
      </c>
      <c r="K3816">
        <v>68.105393095815842</v>
      </c>
      <c r="L3816">
        <v>155.77132769094897</v>
      </c>
      <c r="M3816">
        <v>38.152457219047179</v>
      </c>
      <c r="N3816">
        <v>27.864299355958142</v>
      </c>
      <c r="O3816">
        <v>95.52682379944676</v>
      </c>
      <c r="P3816">
        <v>49.142742656467419</v>
      </c>
      <c r="Q3816">
        <v>86.595081399376213</v>
      </c>
      <c r="R3816">
        <v>97.081607988429425</v>
      </c>
      <c r="S3816">
        <v>136.72342316387775</v>
      </c>
      <c r="T3816">
        <v>39.683589512949816</v>
      </c>
      <c r="U3816">
        <v>39.926903054407738</v>
      </c>
      <c r="V3816">
        <v>264.43416714490002</v>
      </c>
      <c r="W3816">
        <v>0</v>
      </c>
      <c r="X3816">
        <v>137.81012062213509</v>
      </c>
      <c r="Y3816">
        <v>36.659296218689832</v>
      </c>
      <c r="Z3816">
        <v>138.614747742818</v>
      </c>
      <c r="AA3816">
        <v>76.299029912333893</v>
      </c>
      <c r="AB3816">
        <v>35.07295173961829</v>
      </c>
      <c r="AC3816">
        <v>162.3191457625922</v>
      </c>
      <c r="AD3816">
        <v>61.980160301858263</v>
      </c>
      <c r="AE3816">
        <v>63.137292041543603</v>
      </c>
      <c r="AF3816">
        <v>0</v>
      </c>
      <c r="AG3816">
        <v>273.26476871863167</v>
      </c>
      <c r="AH3816">
        <v>59.16678376759257</v>
      </c>
      <c r="AI3816">
        <v>28.417824693022869</v>
      </c>
      <c r="AJ3816">
        <v>24.360090863138815</v>
      </c>
      <c r="AK3816">
        <v>79.055758026135692</v>
      </c>
      <c r="AL3816">
        <v>37.340060076007475</v>
      </c>
      <c r="AM3816">
        <v>101.44884975692295</v>
      </c>
      <c r="AN3816">
        <v>54.57863084341669</v>
      </c>
      <c r="AO3816">
        <v>39.525617305444378</v>
      </c>
      <c r="AP3816">
        <v>95.532708579747222</v>
      </c>
      <c r="AQ3816">
        <v>69.617609457868681</v>
      </c>
      <c r="AR3816">
        <v>9.4258702434701949</v>
      </c>
      <c r="AS3816">
        <v>136.51707704527414</v>
      </c>
      <c r="AT3816">
        <v>69.510585325914263</v>
      </c>
      <c r="AU3816">
        <v>33.157205415992628</v>
      </c>
      <c r="AV3816">
        <v>63.527575801517663</v>
      </c>
      <c r="AW3816">
        <v>92.00375821412355</v>
      </c>
      <c r="AX3816">
        <v>56.579391069961403</v>
      </c>
      <c r="AY3816">
        <v>56.403298830774808</v>
      </c>
      <c r="AZ3816">
        <v>89.089769821731181</v>
      </c>
      <c r="BA3816">
        <v>0</v>
      </c>
      <c r="BB3816">
        <v>21.341073029151985</v>
      </c>
      <c r="BC3816">
        <v>90.150190216900739</v>
      </c>
      <c r="BD3816">
        <v>63.371721233559128</v>
      </c>
      <c r="BE3816">
        <v>106.52299476380281</v>
      </c>
      <c r="BF3816">
        <v>117.87511775129923</v>
      </c>
      <c r="BG3816">
        <v>120.51898559569722</v>
      </c>
      <c r="BH3816">
        <v>169.29673887522713</v>
      </c>
      <c r="BI3816">
        <v>100.17613204795953</v>
      </c>
      <c r="BJ3816">
        <v>98.8697706065619</v>
      </c>
      <c r="BK3816">
        <v>69.735882319303883</v>
      </c>
      <c r="BL3816">
        <v>0</v>
      </c>
      <c r="BM3816">
        <v>138.9982856878093</v>
      </c>
      <c r="BN3816">
        <v>8.2273377980353395</v>
      </c>
      <c r="BO3816">
        <v>225.73432290379665</v>
      </c>
    </row>
    <row r="3817" spans="1:67" x14ac:dyDescent="0.35">
      <c r="A3817" t="s">
        <v>3891</v>
      </c>
      <c r="B3817">
        <v>31.182275994324694</v>
      </c>
      <c r="C3817">
        <v>16.878206859303216</v>
      </c>
      <c r="D3817">
        <v>0</v>
      </c>
      <c r="E3817">
        <v>12.097059895999816</v>
      </c>
      <c r="F3817">
        <v>15.139561524654733</v>
      </c>
      <c r="G3817">
        <v>13.998936080857874</v>
      </c>
      <c r="H3817">
        <v>1.9937555575936106</v>
      </c>
      <c r="I3817">
        <v>0</v>
      </c>
      <c r="J3817">
        <v>0</v>
      </c>
      <c r="K3817">
        <v>127.69761205465468</v>
      </c>
      <c r="L3817">
        <v>10.384755179396599</v>
      </c>
      <c r="M3817">
        <v>56.224673796490578</v>
      </c>
      <c r="N3817">
        <v>16.567961779218354</v>
      </c>
      <c r="O3817">
        <v>20.564802345714234</v>
      </c>
      <c r="P3817">
        <v>3.7802109735744174</v>
      </c>
      <c r="Q3817">
        <v>27.596234731669341</v>
      </c>
      <c r="R3817">
        <v>60.428347829532598</v>
      </c>
      <c r="S3817">
        <v>29.297876392259514</v>
      </c>
      <c r="T3817">
        <v>92.595042196882915</v>
      </c>
      <c r="U3817">
        <v>128.99460986808654</v>
      </c>
      <c r="V3817">
        <v>0</v>
      </c>
      <c r="W3817">
        <v>0</v>
      </c>
      <c r="X3817">
        <v>7.65611781234084</v>
      </c>
      <c r="Y3817">
        <v>17.364929787800449</v>
      </c>
      <c r="Z3817">
        <v>33.209783313383483</v>
      </c>
      <c r="AA3817">
        <v>15.571230594353857</v>
      </c>
      <c r="AB3817">
        <v>27.5573192239858</v>
      </c>
      <c r="AC3817">
        <v>8.7740078790590381</v>
      </c>
      <c r="AD3817">
        <v>39.304491898739386</v>
      </c>
      <c r="AE3817">
        <v>21.045764013847869</v>
      </c>
      <c r="AF3817">
        <v>0</v>
      </c>
      <c r="AG3817">
        <v>0</v>
      </c>
      <c r="AH3817">
        <v>0</v>
      </c>
      <c r="AI3817">
        <v>23.250947476109619</v>
      </c>
      <c r="AJ3817">
        <v>0</v>
      </c>
      <c r="AK3817">
        <v>25.034323374942968</v>
      </c>
      <c r="AL3817">
        <v>4.1488955640008314</v>
      </c>
      <c r="AM3817">
        <v>13.348532862753022</v>
      </c>
      <c r="AN3817">
        <v>73.754906545157695</v>
      </c>
      <c r="AO3817">
        <v>33.879100547523748</v>
      </c>
      <c r="AP3817">
        <v>0</v>
      </c>
      <c r="AQ3817">
        <v>31.644367935394854</v>
      </c>
      <c r="AR3817">
        <v>122.53631316511253</v>
      </c>
      <c r="AS3817">
        <v>53.779454593592838</v>
      </c>
      <c r="AT3817">
        <v>26.066469497217849</v>
      </c>
      <c r="AU3817">
        <v>33.157205415992628</v>
      </c>
      <c r="AV3817">
        <v>37.287924926977759</v>
      </c>
      <c r="AW3817">
        <v>27.879926731552594</v>
      </c>
      <c r="AX3817">
        <v>41.868749391771438</v>
      </c>
      <c r="AY3817">
        <v>16.768548301041161</v>
      </c>
      <c r="AZ3817">
        <v>35.635907928692468</v>
      </c>
      <c r="BA3817">
        <v>0</v>
      </c>
      <c r="BB3817">
        <v>16.005804771863986</v>
      </c>
      <c r="BC3817">
        <v>123.63454658317815</v>
      </c>
      <c r="BD3817">
        <v>89.296516283651499</v>
      </c>
      <c r="BE3817">
        <v>38.663901803158062</v>
      </c>
      <c r="BF3817">
        <v>29.716416239823335</v>
      </c>
      <c r="BG3817">
        <v>28.559001325994608</v>
      </c>
      <c r="BH3817">
        <v>47.57609085179741</v>
      </c>
      <c r="BI3817">
        <v>29.986934264356307</v>
      </c>
      <c r="BJ3817">
        <v>29.583080968892538</v>
      </c>
      <c r="BK3817">
        <v>29.289070574107626</v>
      </c>
      <c r="BL3817">
        <v>37.363622776862989</v>
      </c>
      <c r="BM3817">
        <v>23.166380947968218</v>
      </c>
      <c r="BN3817">
        <v>131.63740476856543</v>
      </c>
      <c r="BO3817">
        <v>73.211131752582688</v>
      </c>
    </row>
    <row r="3818" spans="1:67" x14ac:dyDescent="0.35">
      <c r="A3818" t="s">
        <v>3892</v>
      </c>
      <c r="B3818">
        <v>126.95640940546483</v>
      </c>
      <c r="C3818">
        <v>125.38096524053817</v>
      </c>
      <c r="D3818">
        <v>186.51271308645693</v>
      </c>
      <c r="E3818">
        <v>88.135722099427227</v>
      </c>
      <c r="F3818">
        <v>68.969113612315994</v>
      </c>
      <c r="G3818">
        <v>83.993616485147243</v>
      </c>
      <c r="H3818">
        <v>27.912577806310544</v>
      </c>
      <c r="I3818">
        <v>0</v>
      </c>
      <c r="J3818">
        <v>395.18439586185428</v>
      </c>
      <c r="K3818">
        <v>136.21078619163168</v>
      </c>
      <c r="L3818">
        <v>186.92559322913874</v>
      </c>
      <c r="M3818">
        <v>34.136409090726417</v>
      </c>
      <c r="N3818">
        <v>75.308917178265247</v>
      </c>
      <c r="O3818">
        <v>86.239493707833887</v>
      </c>
      <c r="P3818">
        <v>98.285485312934838</v>
      </c>
      <c r="Q3818">
        <v>101.82059021684894</v>
      </c>
      <c r="R3818">
        <v>148.5942979414736</v>
      </c>
      <c r="S3818">
        <v>142.82714741226513</v>
      </c>
      <c r="T3818">
        <v>238.10153707769891</v>
      </c>
      <c r="U3818">
        <v>141.27981080790428</v>
      </c>
      <c r="V3818">
        <v>253.18164939405318</v>
      </c>
      <c r="W3818">
        <v>808.93766807318389</v>
      </c>
      <c r="X3818">
        <v>153.12235624681679</v>
      </c>
      <c r="Y3818">
        <v>331.86310261129745</v>
      </c>
      <c r="Z3818">
        <v>122.73180789728679</v>
      </c>
      <c r="AA3818">
        <v>143.25532146805548</v>
      </c>
      <c r="AB3818">
        <v>60.125060125059925</v>
      </c>
      <c r="AC3818">
        <v>129.41661621612079</v>
      </c>
      <c r="AD3818">
        <v>114.89005324246898</v>
      </c>
      <c r="AE3818">
        <v>52.614410034619674</v>
      </c>
      <c r="AF3818">
        <v>322.08341960567327</v>
      </c>
      <c r="AG3818">
        <v>24.84225170169379</v>
      </c>
      <c r="AH3818">
        <v>88.750175651388844</v>
      </c>
      <c r="AI3818">
        <v>85.25347407906861</v>
      </c>
      <c r="AJ3818">
        <v>54.810204442062329</v>
      </c>
      <c r="AK3818">
        <v>172.60507169039624</v>
      </c>
      <c r="AL3818">
        <v>56.010090114011213</v>
      </c>
      <c r="AM3818">
        <v>128.14591548242899</v>
      </c>
      <c r="AN3818">
        <v>59.00392523612615</v>
      </c>
      <c r="AO3818">
        <v>16.939550273761874</v>
      </c>
      <c r="AP3818">
        <v>72.786825584569314</v>
      </c>
      <c r="AQ3818">
        <v>6.328873587078971</v>
      </c>
      <c r="AR3818">
        <v>94.258702434701945</v>
      </c>
      <c r="AS3818">
        <v>4.1368811225840645</v>
      </c>
      <c r="AT3818">
        <v>104.93424900162059</v>
      </c>
      <c r="AU3818">
        <v>33.157205415992628</v>
      </c>
      <c r="AV3818">
        <v>89.767226676057575</v>
      </c>
      <c r="AW3818">
        <v>85.033776531235404</v>
      </c>
      <c r="AX3818">
        <v>76.9479718551475</v>
      </c>
      <c r="AY3818">
        <v>71.647433649903135</v>
      </c>
      <c r="AZ3818">
        <v>95.029087809846587</v>
      </c>
      <c r="BA3818">
        <v>0</v>
      </c>
      <c r="BB3818">
        <v>421.48619232575169</v>
      </c>
      <c r="BC3818">
        <v>108.18022826028088</v>
      </c>
      <c r="BD3818">
        <v>233.32315545083134</v>
      </c>
      <c r="BE3818">
        <v>124.67135683467292</v>
      </c>
      <c r="BF3818">
        <v>82.215418263511225</v>
      </c>
      <c r="BG3818">
        <v>146.79326681561227</v>
      </c>
      <c r="BH3818">
        <v>151.99634220184629</v>
      </c>
      <c r="BI3818">
        <v>161.96239770253985</v>
      </c>
      <c r="BJ3818">
        <v>105.09778765264454</v>
      </c>
      <c r="BK3818">
        <v>110.18269406450013</v>
      </c>
      <c r="BL3818">
        <v>186.81811388431493</v>
      </c>
      <c r="BM3818">
        <v>162.16466663577751</v>
      </c>
      <c r="BN3818">
        <v>24.682013394106015</v>
      </c>
      <c r="BO3818">
        <v>176.92690173540817</v>
      </c>
    </row>
    <row r="3819" spans="1:67" x14ac:dyDescent="0.35">
      <c r="A3819" t="s">
        <v>3893</v>
      </c>
      <c r="B3819">
        <v>66.819162844981491</v>
      </c>
      <c r="C3819">
        <v>192.89379267775104</v>
      </c>
      <c r="D3819">
        <v>170.10650221311121</v>
      </c>
      <c r="E3819">
        <v>77.766813617141665</v>
      </c>
      <c r="F3819">
        <v>277.55862795200341</v>
      </c>
      <c r="G3819">
        <v>92.39297813366197</v>
      </c>
      <c r="H3819">
        <v>137.56913347395911</v>
      </c>
      <c r="I3819">
        <v>0</v>
      </c>
      <c r="J3819">
        <v>49.398049482731786</v>
      </c>
      <c r="K3819">
        <v>293.70450772570581</v>
      </c>
      <c r="L3819">
        <v>363.46643127888092</v>
      </c>
      <c r="M3819">
        <v>42.168505347367933</v>
      </c>
      <c r="N3819">
        <v>137.06222926444275</v>
      </c>
      <c r="O3819">
        <v>80.932447941197964</v>
      </c>
      <c r="P3819">
        <v>30.241687788595339</v>
      </c>
      <c r="Q3819">
        <v>266.446404305773</v>
      </c>
      <c r="R3819">
        <v>179.30378618271146</v>
      </c>
      <c r="S3819">
        <v>97.659587974198388</v>
      </c>
      <c r="T3819">
        <v>13.227863170983273</v>
      </c>
      <c r="U3819">
        <v>104.42420798845099</v>
      </c>
      <c r="V3819">
        <v>208.17157839066596</v>
      </c>
      <c r="W3819">
        <v>174.90544174555328</v>
      </c>
      <c r="X3819">
        <v>187.57488640235056</v>
      </c>
      <c r="Y3819">
        <v>328.00422932511958</v>
      </c>
      <c r="Z3819">
        <v>166.0489165669174</v>
      </c>
      <c r="AA3819">
        <v>123.01272169539547</v>
      </c>
      <c r="AB3819">
        <v>57.619849286515759</v>
      </c>
      <c r="AC3819">
        <v>127.22311424635603</v>
      </c>
      <c r="AD3819">
        <v>208.61614930869368</v>
      </c>
      <c r="AE3819">
        <v>126.27458408308721</v>
      </c>
      <c r="AF3819">
        <v>46.011917086524761</v>
      </c>
      <c r="AG3819">
        <v>49.684503403387581</v>
      </c>
      <c r="AH3819">
        <v>221.87543912847212</v>
      </c>
      <c r="AI3819">
        <v>144.67256207357096</v>
      </c>
      <c r="AJ3819">
        <v>73.080272589416438</v>
      </c>
      <c r="AK3819">
        <v>162.06430395357816</v>
      </c>
      <c r="AL3819">
        <v>53.935642332010801</v>
      </c>
      <c r="AM3819">
        <v>149.50356806283384</v>
      </c>
      <c r="AN3819">
        <v>138.65922430489644</v>
      </c>
      <c r="AO3819">
        <v>95.990784884650637</v>
      </c>
      <c r="AP3819">
        <v>68.237648985533724</v>
      </c>
      <c r="AQ3819">
        <v>31.644367935394854</v>
      </c>
      <c r="AR3819">
        <v>94.258702434701945</v>
      </c>
      <c r="AS3819">
        <v>314.40296531638887</v>
      </c>
      <c r="AT3819">
        <v>129.66397647334006</v>
      </c>
      <c r="AU3819">
        <v>49.735808123988939</v>
      </c>
      <c r="AV3819">
        <v>104.95860349815962</v>
      </c>
      <c r="AW3819">
        <v>112.21670509449919</v>
      </c>
      <c r="AX3819">
        <v>115.42195778272125</v>
      </c>
      <c r="AY3819">
        <v>64.025366240338968</v>
      </c>
      <c r="AZ3819">
        <v>108.88749644878256</v>
      </c>
      <c r="BA3819">
        <v>0</v>
      </c>
      <c r="BB3819">
        <v>133.38170643219991</v>
      </c>
      <c r="BC3819">
        <v>79.84731133496922</v>
      </c>
      <c r="BD3819">
        <v>72.013319583589919</v>
      </c>
      <c r="BE3819">
        <v>149.13219266932393</v>
      </c>
      <c r="BF3819">
        <v>207.02436647076922</v>
      </c>
      <c r="BG3819">
        <v>185.63350861896492</v>
      </c>
      <c r="BH3819">
        <v>209.45837400986133</v>
      </c>
      <c r="BI3819">
        <v>175.30823108392917</v>
      </c>
      <c r="BJ3819">
        <v>138.57337927533874</v>
      </c>
      <c r="BK3819">
        <v>82.985699959971612</v>
      </c>
      <c r="BL3819">
        <v>672.54520998353371</v>
      </c>
      <c r="BM3819">
        <v>220.08061900569805</v>
      </c>
      <c r="BN3819">
        <v>156.31941816267144</v>
      </c>
      <c r="BO3819">
        <v>140.32133585911683</v>
      </c>
    </row>
    <row r="3820" spans="1:67" x14ac:dyDescent="0.35">
      <c r="A3820" t="s">
        <v>3894</v>
      </c>
      <c r="B3820">
        <v>155.91137997162346</v>
      </c>
      <c r="C3820">
        <v>301.39655105898601</v>
      </c>
      <c r="D3820">
        <v>156.29074568818845</v>
      </c>
      <c r="E3820">
        <v>63.941602307427601</v>
      </c>
      <c r="F3820">
        <v>139.62040072737142</v>
      </c>
      <c r="G3820">
        <v>95.192765349833536</v>
      </c>
      <c r="H3820">
        <v>161.49420016508245</v>
      </c>
      <c r="I3820">
        <v>0</v>
      </c>
      <c r="J3820">
        <v>70.568642118188265</v>
      </c>
      <c r="K3820">
        <v>8.5131741369769802</v>
      </c>
      <c r="L3820">
        <v>207.69510358793195</v>
      </c>
      <c r="M3820">
        <v>82.328986630575486</v>
      </c>
      <c r="N3820">
        <v>123.50662417235499</v>
      </c>
      <c r="O3820">
        <v>140.63671281585218</v>
      </c>
      <c r="P3820">
        <v>45.362531682893007</v>
      </c>
      <c r="Q3820">
        <v>181.75451150858083</v>
      </c>
      <c r="R3820">
        <v>191.19133001802936</v>
      </c>
      <c r="S3820">
        <v>70.803201281293823</v>
      </c>
      <c r="T3820">
        <v>0</v>
      </c>
      <c r="U3820">
        <v>30.713002349544411</v>
      </c>
      <c r="V3820">
        <v>303.81797927286379</v>
      </c>
      <c r="W3820">
        <v>21.863180218194159</v>
      </c>
      <c r="X3820">
        <v>91.873413748090059</v>
      </c>
      <c r="Y3820">
        <v>146.63718487475933</v>
      </c>
      <c r="Z3820">
        <v>40.429301424988587</v>
      </c>
      <c r="AA3820">
        <v>118.34135251708931</v>
      </c>
      <c r="AB3820">
        <v>107.72406605739903</v>
      </c>
      <c r="AC3820">
        <v>127.22311424635603</v>
      </c>
      <c r="AD3820">
        <v>119.42518692309275</v>
      </c>
      <c r="AE3820">
        <v>42.091528027695738</v>
      </c>
      <c r="AF3820">
        <v>115.02979271631189</v>
      </c>
      <c r="AG3820">
        <v>49.684503403387581</v>
      </c>
      <c r="AH3820">
        <v>236.66713507037028</v>
      </c>
      <c r="AI3820">
        <v>15.500631650739745</v>
      </c>
      <c r="AJ3820">
        <v>115.71043159990936</v>
      </c>
      <c r="AK3820">
        <v>71.150182223522108</v>
      </c>
      <c r="AL3820">
        <v>31.116716730006232</v>
      </c>
      <c r="AM3820">
        <v>128.14591548242899</v>
      </c>
      <c r="AN3820">
        <v>54.57863084341669</v>
      </c>
      <c r="AO3820">
        <v>20.703894779042294</v>
      </c>
      <c r="AP3820">
        <v>163.77035756528093</v>
      </c>
      <c r="AQ3820">
        <v>69.617609457868681</v>
      </c>
      <c r="AR3820">
        <v>0</v>
      </c>
      <c r="AS3820">
        <v>4.1368811225840645</v>
      </c>
      <c r="AT3820">
        <v>104.2658779888714</v>
      </c>
      <c r="AU3820">
        <v>68.682782647413291</v>
      </c>
      <c r="AV3820">
        <v>156.0568709906847</v>
      </c>
      <c r="AW3820">
        <v>117.09569227252089</v>
      </c>
      <c r="AX3820">
        <v>133.52736292510889</v>
      </c>
      <c r="AY3820">
        <v>100.61128980624696</v>
      </c>
      <c r="AZ3820">
        <v>135.6144273953019</v>
      </c>
      <c r="BA3820">
        <v>0</v>
      </c>
      <c r="BB3820">
        <v>154.72277946135188</v>
      </c>
      <c r="BC3820">
        <v>100.45306909883224</v>
      </c>
      <c r="BD3820">
        <v>86.415983500307902</v>
      </c>
      <c r="BE3820">
        <v>130.1947713779812</v>
      </c>
      <c r="BF3820">
        <v>92.120890343452331</v>
      </c>
      <c r="BG3820">
        <v>122.23252567525689</v>
      </c>
      <c r="BH3820">
        <v>112.45257837697569</v>
      </c>
      <c r="BI3820">
        <v>96.057047670987501</v>
      </c>
      <c r="BJ3820">
        <v>61.501668330066067</v>
      </c>
      <c r="BK3820">
        <v>71.130599965689953</v>
      </c>
      <c r="BL3820">
        <v>448.36347332235579</v>
      </c>
      <c r="BM3820">
        <v>81.082333317888754</v>
      </c>
      <c r="BN3820">
        <v>222.13812054695413</v>
      </c>
      <c r="BO3820">
        <v>30.50463823024279</v>
      </c>
    </row>
    <row r="3821" spans="1:67" x14ac:dyDescent="0.35">
      <c r="A3821" t="s">
        <v>3895</v>
      </c>
      <c r="B3821">
        <v>69.046468273147539</v>
      </c>
      <c r="C3821">
        <v>9.6446896338875518</v>
      </c>
      <c r="D3821">
        <v>186.51271308645693</v>
      </c>
      <c r="E3821">
        <v>36.291179687999445</v>
      </c>
      <c r="F3821">
        <v>55.511725590400687</v>
      </c>
      <c r="G3821">
        <v>41.996808242573621</v>
      </c>
      <c r="H3821">
        <v>37.881355594278595</v>
      </c>
      <c r="I3821">
        <v>0</v>
      </c>
      <c r="J3821">
        <v>14.113728423637653</v>
      </c>
      <c r="K3821">
        <v>204.31617928744748</v>
      </c>
      <c r="L3821">
        <v>0</v>
      </c>
      <c r="M3821">
        <v>48.192577539849061</v>
      </c>
      <c r="N3821">
        <v>9.0370700613918284</v>
      </c>
      <c r="O3821">
        <v>65.674691362119646</v>
      </c>
      <c r="P3821">
        <v>71.824008497913923</v>
      </c>
      <c r="Q3821">
        <v>54.240875162246638</v>
      </c>
      <c r="R3821">
        <v>52.503318605987339</v>
      </c>
      <c r="S3821">
        <v>28.077131542582034</v>
      </c>
      <c r="T3821">
        <v>52.911452683933092</v>
      </c>
      <c r="U3821">
        <v>42.998203289362181</v>
      </c>
      <c r="V3821">
        <v>0</v>
      </c>
      <c r="W3821">
        <v>87.452720872776638</v>
      </c>
      <c r="X3821">
        <v>202.88712202703223</v>
      </c>
      <c r="Y3821">
        <v>5.7883099292668163</v>
      </c>
      <c r="Z3821">
        <v>21.658554334815314</v>
      </c>
      <c r="AA3821">
        <v>123.01272169539547</v>
      </c>
      <c r="AB3821">
        <v>67.640692640692407</v>
      </c>
      <c r="AC3821">
        <v>89.933580760355127</v>
      </c>
      <c r="AD3821">
        <v>40.816203125613974</v>
      </c>
      <c r="AE3821">
        <v>199.93475813155476</v>
      </c>
      <c r="AF3821">
        <v>506.13108795177232</v>
      </c>
      <c r="AG3821">
        <v>0</v>
      </c>
      <c r="AH3821">
        <v>14.791695941898142</v>
      </c>
      <c r="AI3821">
        <v>235.0929133695528</v>
      </c>
      <c r="AJ3821">
        <v>60.900227157847034</v>
      </c>
      <c r="AK3821">
        <v>54.021434651192713</v>
      </c>
      <c r="AL3821">
        <v>53.935642332010801</v>
      </c>
      <c r="AM3821">
        <v>56.063838023562688</v>
      </c>
      <c r="AN3821">
        <v>42.777845796191457</v>
      </c>
      <c r="AO3821">
        <v>62.111684337126874</v>
      </c>
      <c r="AP3821">
        <v>45.491765990355816</v>
      </c>
      <c r="AQ3821">
        <v>75.946483044947641</v>
      </c>
      <c r="AR3821">
        <v>37.703480973880779</v>
      </c>
      <c r="AS3821">
        <v>8.273762245168129</v>
      </c>
      <c r="AT3821">
        <v>58.816649121927462</v>
      </c>
      <c r="AU3821">
        <v>40.262320862276759</v>
      </c>
      <c r="AV3821">
        <v>44.193096209751424</v>
      </c>
      <c r="AW3821">
        <v>89.215765540968306</v>
      </c>
      <c r="AX3821">
        <v>62.237330176957542</v>
      </c>
      <c r="AY3821">
        <v>52.592265125992732</v>
      </c>
      <c r="AZ3821">
        <v>76.221247514147777</v>
      </c>
      <c r="BA3821">
        <v>0</v>
      </c>
      <c r="BB3821">
        <v>5.3352682572879964</v>
      </c>
      <c r="BC3821">
        <v>82.423031055452114</v>
      </c>
      <c r="BD3821">
        <v>17.28319670006158</v>
      </c>
      <c r="BE3821">
        <v>71.804389063007818</v>
      </c>
      <c r="BF3821">
        <v>72.309946183570105</v>
      </c>
      <c r="BG3821">
        <v>74.253403447585967</v>
      </c>
      <c r="BH3821">
        <v>59.933517047069465</v>
      </c>
      <c r="BI3821">
        <v>54.536677151109544</v>
      </c>
      <c r="BJ3821">
        <v>52.159642760942106</v>
      </c>
      <c r="BK3821">
        <v>41.144170568389278</v>
      </c>
      <c r="BL3821">
        <v>37.363622776862989</v>
      </c>
      <c r="BM3821">
        <v>46.332761895936436</v>
      </c>
      <c r="BN3821">
        <v>0</v>
      </c>
      <c r="BO3821">
        <v>94.564378513752644</v>
      </c>
    </row>
    <row r="3822" spans="1:67" x14ac:dyDescent="0.35">
      <c r="A3822" t="s">
        <v>3896</v>
      </c>
      <c r="B3822">
        <v>35.636886850656794</v>
      </c>
      <c r="C3822">
        <v>127.79213764901006</v>
      </c>
      <c r="D3822">
        <v>116.57044567903559</v>
      </c>
      <c r="E3822">
        <v>114.05799330514112</v>
      </c>
      <c r="F3822">
        <v>114.38779818628019</v>
      </c>
      <c r="G3822">
        <v>100.79233978217668</v>
      </c>
      <c r="H3822">
        <v>313.01962254219683</v>
      </c>
      <c r="I3822">
        <v>0</v>
      </c>
      <c r="J3822">
        <v>98.796098965463571</v>
      </c>
      <c r="K3822">
        <v>38.309283616396407</v>
      </c>
      <c r="L3822">
        <v>10.384755179396599</v>
      </c>
      <c r="M3822">
        <v>108.43329946466039</v>
      </c>
      <c r="N3822">
        <v>79.827452208961148</v>
      </c>
      <c r="O3822">
        <v>169.16208381152032</v>
      </c>
      <c r="P3822">
        <v>249.49392425591154</v>
      </c>
      <c r="Q3822">
        <v>73.272761184087557</v>
      </c>
      <c r="R3822">
        <v>85.194064153111526</v>
      </c>
      <c r="S3822">
        <v>69.58245643161635</v>
      </c>
      <c r="T3822">
        <v>436.51948464244799</v>
      </c>
      <c r="U3822">
        <v>46.069503524316623</v>
      </c>
      <c r="V3822">
        <v>112.52517750846809</v>
      </c>
      <c r="W3822">
        <v>43.726360436388319</v>
      </c>
      <c r="X3822">
        <v>42.108647967874617</v>
      </c>
      <c r="Y3822">
        <v>34.729859575600898</v>
      </c>
      <c r="Z3822">
        <v>28.878072446420418</v>
      </c>
      <c r="AA3822">
        <v>68.513414615156975</v>
      </c>
      <c r="AB3822">
        <v>62.630270963604097</v>
      </c>
      <c r="AC3822">
        <v>83.353074851060853</v>
      </c>
      <c r="AD3822">
        <v>102.79636342747224</v>
      </c>
      <c r="AE3822">
        <v>347.25510622848981</v>
      </c>
      <c r="AF3822">
        <v>0</v>
      </c>
      <c r="AG3822">
        <v>0</v>
      </c>
      <c r="AH3822">
        <v>118.33356753518514</v>
      </c>
      <c r="AI3822">
        <v>12.917193042283122</v>
      </c>
      <c r="AJ3822">
        <v>42.630159010492925</v>
      </c>
      <c r="AK3822">
        <v>156.79392008516911</v>
      </c>
      <c r="AL3822">
        <v>103.72238910002078</v>
      </c>
      <c r="AM3822">
        <v>40.045598588259068</v>
      </c>
      <c r="AN3822">
        <v>104.73196729412392</v>
      </c>
      <c r="AO3822">
        <v>205.15677553778272</v>
      </c>
      <c r="AP3822">
        <v>31.844236193249074</v>
      </c>
      <c r="AQ3822">
        <v>132.9063453286584</v>
      </c>
      <c r="AR3822">
        <v>47.129351217350973</v>
      </c>
      <c r="AS3822">
        <v>107.55890918718568</v>
      </c>
      <c r="AT3822">
        <v>53.46968101993405</v>
      </c>
      <c r="AU3822">
        <v>120.78696258683028</v>
      </c>
      <c r="AV3822">
        <v>60.765507288408202</v>
      </c>
      <c r="AW3822">
        <v>108.03471608476629</v>
      </c>
      <c r="AX3822">
        <v>100.71131610453129</v>
      </c>
      <c r="AY3822">
        <v>87.65377520998787</v>
      </c>
      <c r="AZ3822">
        <v>72.261702188737502</v>
      </c>
      <c r="BA3822">
        <v>0</v>
      </c>
      <c r="BB3822">
        <v>48.017414315591957</v>
      </c>
      <c r="BC3822">
        <v>206.05757763863025</v>
      </c>
      <c r="BD3822">
        <v>89.296516283651499</v>
      </c>
      <c r="BE3822">
        <v>59.17944153544601</v>
      </c>
      <c r="BF3822">
        <v>50.517907607699669</v>
      </c>
      <c r="BG3822">
        <v>58.260362705028996</v>
      </c>
      <c r="BH3822">
        <v>134.07807421870177</v>
      </c>
      <c r="BI3822">
        <v>50.747119524295286</v>
      </c>
      <c r="BJ3822">
        <v>66.172681114628048</v>
      </c>
      <c r="BK3822">
        <v>82.288341136778556</v>
      </c>
      <c r="BL3822">
        <v>0</v>
      </c>
      <c r="BM3822">
        <v>98.457119028864909</v>
      </c>
      <c r="BN3822">
        <v>230.36545834498949</v>
      </c>
      <c r="BO3822">
        <v>54.908348814437019</v>
      </c>
    </row>
    <row r="3823" spans="1:67" x14ac:dyDescent="0.35">
      <c r="A3823" t="s">
        <v>3897</v>
      </c>
      <c r="B3823">
        <v>0</v>
      </c>
      <c r="C3823">
        <v>36.167586127078323</v>
      </c>
      <c r="D3823">
        <v>114.84347611342025</v>
      </c>
      <c r="E3823">
        <v>1.7281514137142595</v>
      </c>
      <c r="F3823">
        <v>13.457388021915319</v>
      </c>
      <c r="G3823">
        <v>25.198084945544171</v>
      </c>
      <c r="H3823">
        <v>7.9750222303744422</v>
      </c>
      <c r="I3823">
        <v>0</v>
      </c>
      <c r="J3823">
        <v>0</v>
      </c>
      <c r="K3823">
        <v>12.769761205465468</v>
      </c>
      <c r="L3823">
        <v>0</v>
      </c>
      <c r="M3823">
        <v>32.128385026566043</v>
      </c>
      <c r="N3823">
        <v>35.395191073784666</v>
      </c>
      <c r="O3823">
        <v>38.4760818081105</v>
      </c>
      <c r="P3823">
        <v>26.461476815020919</v>
      </c>
      <c r="Q3823">
        <v>33.305800538221625</v>
      </c>
      <c r="R3823">
        <v>30.709488241237878</v>
      </c>
      <c r="S3823">
        <v>91.555863725810994</v>
      </c>
      <c r="T3823">
        <v>13.227863170983273</v>
      </c>
      <c r="U3823">
        <v>110.56680845835987</v>
      </c>
      <c r="V3823">
        <v>0</v>
      </c>
      <c r="W3823">
        <v>0</v>
      </c>
      <c r="X3823">
        <v>26.796412343192937</v>
      </c>
      <c r="Y3823">
        <v>44.377042791045589</v>
      </c>
      <c r="Z3823">
        <v>75.082988360693093</v>
      </c>
      <c r="AA3823">
        <v>38.928076485884645</v>
      </c>
      <c r="AB3823">
        <v>40.083373416706621</v>
      </c>
      <c r="AC3823">
        <v>43.870039395295187</v>
      </c>
      <c r="AD3823">
        <v>25.699090856868061</v>
      </c>
      <c r="AE3823">
        <v>10.522882006923934</v>
      </c>
      <c r="AF3823">
        <v>69.017875629787127</v>
      </c>
      <c r="AG3823">
        <v>24.84225170169379</v>
      </c>
      <c r="AH3823">
        <v>0</v>
      </c>
      <c r="AI3823">
        <v>139.50568485665769</v>
      </c>
      <c r="AJ3823">
        <v>48.72018172627763</v>
      </c>
      <c r="AK3823">
        <v>31.622303210454273</v>
      </c>
      <c r="AL3823">
        <v>39.414507858007894</v>
      </c>
      <c r="AM3823">
        <v>21.357652580404835</v>
      </c>
      <c r="AN3823">
        <v>60.479023367029299</v>
      </c>
      <c r="AO3823">
        <v>71.522545600327916</v>
      </c>
      <c r="AP3823">
        <v>18.196706396142329</v>
      </c>
      <c r="AQ3823">
        <v>25.315494348315884</v>
      </c>
      <c r="AR3823">
        <v>0</v>
      </c>
      <c r="AS3823">
        <v>4.1368811225840645</v>
      </c>
      <c r="AT3823">
        <v>46.785970892442293</v>
      </c>
      <c r="AU3823">
        <v>14.210230892568267</v>
      </c>
      <c r="AV3823">
        <v>13.810342565547318</v>
      </c>
      <c r="AW3823">
        <v>64.820829650859778</v>
      </c>
      <c r="AX3823">
        <v>27.158107713581469</v>
      </c>
      <c r="AY3823">
        <v>24.390615710605324</v>
      </c>
      <c r="AZ3823">
        <v>21.777499289756509</v>
      </c>
      <c r="BA3823">
        <v>0</v>
      </c>
      <c r="BB3823">
        <v>0</v>
      </c>
      <c r="BC3823">
        <v>15.454318322897269</v>
      </c>
      <c r="BD3823">
        <v>51.849590100184741</v>
      </c>
      <c r="BE3823">
        <v>56.023204653555553</v>
      </c>
      <c r="BF3823">
        <v>69.338304559587783</v>
      </c>
      <c r="BG3823">
        <v>46.265582148111257</v>
      </c>
      <c r="BH3823">
        <v>82.176884198559165</v>
      </c>
      <c r="BI3823">
        <v>37.401286142905946</v>
      </c>
      <c r="BJ3823">
        <v>21.019557530528907</v>
      </c>
      <c r="BK3823">
        <v>57.880782325022217</v>
      </c>
      <c r="BL3823">
        <v>0</v>
      </c>
      <c r="BM3823">
        <v>0</v>
      </c>
      <c r="BN3823">
        <v>0</v>
      </c>
      <c r="BO3823">
        <v>57.9588126374613</v>
      </c>
    </row>
    <row r="3824" spans="1:67" x14ac:dyDescent="0.35">
      <c r="A3824" t="s">
        <v>3898</v>
      </c>
      <c r="B3824">
        <v>17.818443425328397</v>
      </c>
      <c r="C3824">
        <v>4.8223448169437759</v>
      </c>
      <c r="D3824">
        <v>71.669236973036703</v>
      </c>
      <c r="E3824">
        <v>112.32984189142687</v>
      </c>
      <c r="F3824">
        <v>65.604766606837174</v>
      </c>
      <c r="G3824">
        <v>27.997872161715748</v>
      </c>
      <c r="H3824">
        <v>93.706511206899691</v>
      </c>
      <c r="I3824">
        <v>119.79047556818813</v>
      </c>
      <c r="J3824">
        <v>49.398049482731786</v>
      </c>
      <c r="K3824">
        <v>131.95419912314318</v>
      </c>
      <c r="L3824">
        <v>0</v>
      </c>
      <c r="M3824">
        <v>106.42527540050001</v>
      </c>
      <c r="N3824">
        <v>87.358343926787683</v>
      </c>
      <c r="O3824">
        <v>117.41838758681999</v>
      </c>
      <c r="P3824">
        <v>100.17559079972204</v>
      </c>
      <c r="Q3824">
        <v>72.321166882995513</v>
      </c>
      <c r="R3824">
        <v>64.390862441305231</v>
      </c>
      <c r="S3824">
        <v>37.843090340001872</v>
      </c>
      <c r="T3824">
        <v>13.227863170983273</v>
      </c>
      <c r="U3824">
        <v>12.285200939817766</v>
      </c>
      <c r="V3824">
        <v>22.505035501693619</v>
      </c>
      <c r="W3824">
        <v>131.17908130916496</v>
      </c>
      <c r="X3824">
        <v>95.701472654260499</v>
      </c>
      <c r="Y3824">
        <v>102.26014208371375</v>
      </c>
      <c r="Z3824">
        <v>80.858602849977174</v>
      </c>
      <c r="AA3824">
        <v>24.913968950966172</v>
      </c>
      <c r="AB3824">
        <v>45.093795093794945</v>
      </c>
      <c r="AC3824">
        <v>65.805059092942784</v>
      </c>
      <c r="AD3824">
        <v>83.144117478102558</v>
      </c>
      <c r="AE3824">
        <v>84.183056055391475</v>
      </c>
      <c r="AF3824">
        <v>0</v>
      </c>
      <c r="AG3824">
        <v>74.526755105081364</v>
      </c>
      <c r="AH3824">
        <v>110.93771956423606</v>
      </c>
      <c r="AI3824">
        <v>93.003789904438477</v>
      </c>
      <c r="AJ3824">
        <v>109.62040888412466</v>
      </c>
      <c r="AK3824">
        <v>63.244606420908546</v>
      </c>
      <c r="AL3824">
        <v>277.97600278805567</v>
      </c>
      <c r="AM3824">
        <v>74.751784031416918</v>
      </c>
      <c r="AN3824">
        <v>17.701177570837846</v>
      </c>
      <c r="AO3824">
        <v>11.29303351584125</v>
      </c>
      <c r="AP3824">
        <v>22.745882995177908</v>
      </c>
      <c r="AQ3824">
        <v>44.302115109552794</v>
      </c>
      <c r="AR3824">
        <v>28.277610730410583</v>
      </c>
      <c r="AS3824">
        <v>62.053216838760967</v>
      </c>
      <c r="AT3824">
        <v>52.801310007184874</v>
      </c>
      <c r="AU3824">
        <v>23.683718154280445</v>
      </c>
      <c r="AV3824">
        <v>88.386192419502848</v>
      </c>
      <c r="AW3824">
        <v>77.366796680058442</v>
      </c>
      <c r="AX3824">
        <v>69.026857105352903</v>
      </c>
      <c r="AY3824">
        <v>57.927712312687639</v>
      </c>
      <c r="AZ3824">
        <v>67.312270531974661</v>
      </c>
      <c r="BA3824">
        <v>0</v>
      </c>
      <c r="BB3824">
        <v>37.346877801015971</v>
      </c>
      <c r="BC3824">
        <v>115.90738742172952</v>
      </c>
      <c r="BD3824">
        <v>25.924795050092371</v>
      </c>
      <c r="BE3824">
        <v>59.968500755918619</v>
      </c>
      <c r="BF3824">
        <v>83.205965471505337</v>
      </c>
      <c r="BG3824">
        <v>74.538993460845916</v>
      </c>
      <c r="BH3824">
        <v>46.95821954203381</v>
      </c>
      <c r="BI3824">
        <v>57.172891152371641</v>
      </c>
      <c r="BJ3824">
        <v>58.387659807024747</v>
      </c>
      <c r="BK3824">
        <v>96.932876423832383</v>
      </c>
      <c r="BL3824">
        <v>0</v>
      </c>
      <c r="BM3824">
        <v>92.665523791872872</v>
      </c>
      <c r="BN3824">
        <v>246.82013394106019</v>
      </c>
      <c r="BO3824">
        <v>57.9588126374613</v>
      </c>
    </row>
    <row r="3825" spans="1:67" x14ac:dyDescent="0.35">
      <c r="A3825" t="s">
        <v>3899</v>
      </c>
      <c r="B3825">
        <v>115.81988226463457</v>
      </c>
      <c r="C3825">
        <v>77.157517071100415</v>
      </c>
      <c r="D3825">
        <v>63.034389144959988</v>
      </c>
      <c r="E3825">
        <v>58.757148066284813</v>
      </c>
      <c r="F3825">
        <v>48.783031579443026</v>
      </c>
      <c r="G3825">
        <v>61.595318755774649</v>
      </c>
      <c r="H3825">
        <v>99.687777879680525</v>
      </c>
      <c r="I3825">
        <v>10.890043233471648</v>
      </c>
      <c r="J3825">
        <v>204.64906214274595</v>
      </c>
      <c r="K3825">
        <v>12.769761205465468</v>
      </c>
      <c r="L3825">
        <v>10.384755179396599</v>
      </c>
      <c r="M3825">
        <v>50.200601604009449</v>
      </c>
      <c r="N3825">
        <v>94.889235644614203</v>
      </c>
      <c r="O3825">
        <v>95.52682379944676</v>
      </c>
      <c r="P3825">
        <v>30.241687788595339</v>
      </c>
      <c r="Q3825">
        <v>139.88436226053082</v>
      </c>
      <c r="R3825">
        <v>142.65052602381465</v>
      </c>
      <c r="S3825">
        <v>101.32182252323084</v>
      </c>
      <c r="T3825">
        <v>0</v>
      </c>
      <c r="U3825">
        <v>27.641702114589968</v>
      </c>
      <c r="V3825">
        <v>61.888847629657448</v>
      </c>
      <c r="W3825">
        <v>393.53724392749484</v>
      </c>
      <c r="X3825">
        <v>153.12235624681679</v>
      </c>
      <c r="Y3825">
        <v>54.024226006490288</v>
      </c>
      <c r="Z3825">
        <v>119.84400065264474</v>
      </c>
      <c r="AA3825">
        <v>62.284922377415427</v>
      </c>
      <c r="AB3825">
        <v>30.062530062529962</v>
      </c>
      <c r="AC3825">
        <v>63.611557123178017</v>
      </c>
      <c r="AD3825">
        <v>98.261229746848471</v>
      </c>
      <c r="AE3825">
        <v>21.045764013847869</v>
      </c>
      <c r="AF3825">
        <v>0</v>
      </c>
      <c r="AG3825">
        <v>99.369006806775161</v>
      </c>
      <c r="AH3825">
        <v>162.70865536087956</v>
      </c>
      <c r="AI3825">
        <v>23.250947476109619</v>
      </c>
      <c r="AJ3825">
        <v>73.080272589416438</v>
      </c>
      <c r="AK3825">
        <v>111.99565720369222</v>
      </c>
      <c r="AL3825">
        <v>35.265612294007056</v>
      </c>
      <c r="AM3825">
        <v>165.52180749813746</v>
      </c>
      <c r="AN3825">
        <v>60.479023367029299</v>
      </c>
      <c r="AO3825">
        <v>191.98156976930127</v>
      </c>
      <c r="AP3825">
        <v>181.96706396142326</v>
      </c>
      <c r="AQ3825">
        <v>75.946483044947641</v>
      </c>
      <c r="AR3825">
        <v>94.258702434701945</v>
      </c>
      <c r="AS3825">
        <v>82.73762245168129</v>
      </c>
      <c r="AT3825">
        <v>84.883118619145293</v>
      </c>
      <c r="AU3825">
        <v>44.999064493132849</v>
      </c>
      <c r="AV3825">
        <v>48.336198979415613</v>
      </c>
      <c r="AW3825">
        <v>62.729835145993334</v>
      </c>
      <c r="AX3825">
        <v>78.079559676546737</v>
      </c>
      <c r="AY3825">
        <v>49.543438162167064</v>
      </c>
      <c r="AZ3825">
        <v>77.211133845500342</v>
      </c>
      <c r="BA3825">
        <v>0</v>
      </c>
      <c r="BB3825">
        <v>32.011609543727971</v>
      </c>
      <c r="BC3825">
        <v>12.878598602414391</v>
      </c>
      <c r="BD3825">
        <v>46.088524533497548</v>
      </c>
      <c r="BE3825">
        <v>86.007455031514866</v>
      </c>
      <c r="BF3825">
        <v>180.27959185492821</v>
      </c>
      <c r="BG3825">
        <v>108.80979505203943</v>
      </c>
      <c r="BH3825">
        <v>132.84233159917457</v>
      </c>
      <c r="BI3825">
        <v>67.058693657104499</v>
      </c>
      <c r="BJ3825">
        <v>79.407217337553661</v>
      </c>
      <c r="BK3825">
        <v>66.249088203338673</v>
      </c>
      <c r="BL3825">
        <v>0</v>
      </c>
      <c r="BM3825">
        <v>28.95797618496027</v>
      </c>
      <c r="BN3825">
        <v>41.136688990176694</v>
      </c>
      <c r="BO3825">
        <v>298.94545465637935</v>
      </c>
    </row>
    <row r="3826" spans="1:67" x14ac:dyDescent="0.35">
      <c r="A3826" t="s">
        <v>3900</v>
      </c>
      <c r="B3826">
        <v>40.091497706988889</v>
      </c>
      <c r="C3826">
        <v>33.756413718606431</v>
      </c>
      <c r="D3826">
        <v>9.4983326108843826</v>
      </c>
      <c r="E3826">
        <v>8.6407570685712969</v>
      </c>
      <c r="F3826">
        <v>1.6821735027394149</v>
      </c>
      <c r="G3826">
        <v>5.5995744323431502</v>
      </c>
      <c r="H3826">
        <v>75.762711188557191</v>
      </c>
      <c r="I3826">
        <v>0</v>
      </c>
      <c r="J3826">
        <v>7.0568642118188265</v>
      </c>
      <c r="K3826">
        <v>157.49372153407413</v>
      </c>
      <c r="L3826">
        <v>10.384755179396599</v>
      </c>
      <c r="M3826">
        <v>14.056168449122644</v>
      </c>
      <c r="N3826">
        <v>27.864299355958142</v>
      </c>
      <c r="O3826">
        <v>12.604233695760337</v>
      </c>
      <c r="P3826">
        <v>60.483375577190678</v>
      </c>
      <c r="Q3826">
        <v>30.451017634945483</v>
      </c>
      <c r="R3826">
        <v>41.606403423612612</v>
      </c>
      <c r="S3826">
        <v>36.622345490324399</v>
      </c>
      <c r="T3826">
        <v>0</v>
      </c>
      <c r="U3826">
        <v>6.1426004699088832</v>
      </c>
      <c r="V3826">
        <v>146.28273076100851</v>
      </c>
      <c r="W3826">
        <v>0</v>
      </c>
      <c r="X3826">
        <v>15.31223562468168</v>
      </c>
      <c r="Y3826">
        <v>11.576619858533633</v>
      </c>
      <c r="Z3826">
        <v>15.882939845531231</v>
      </c>
      <c r="AA3826">
        <v>18.685476713224627</v>
      </c>
      <c r="AB3826">
        <v>30.062530062529962</v>
      </c>
      <c r="AC3826">
        <v>48.257043334824708</v>
      </c>
      <c r="AD3826">
        <v>52.909892940610717</v>
      </c>
      <c r="AE3826">
        <v>0</v>
      </c>
      <c r="AF3826">
        <v>0</v>
      </c>
      <c r="AG3826">
        <v>0</v>
      </c>
      <c r="AH3826">
        <v>7.3958479709490712</v>
      </c>
      <c r="AI3826">
        <v>100.75410572980834</v>
      </c>
      <c r="AJ3826">
        <v>18.27006814735411</v>
      </c>
      <c r="AK3826">
        <v>11.858363703920352</v>
      </c>
      <c r="AL3826">
        <v>22.818925602004569</v>
      </c>
      <c r="AM3826">
        <v>56.063838023562688</v>
      </c>
      <c r="AN3826">
        <v>29.501962618063075</v>
      </c>
      <c r="AO3826">
        <v>1.8821722526402085</v>
      </c>
      <c r="AP3826">
        <v>22.745882995177908</v>
      </c>
      <c r="AQ3826">
        <v>25.315494348315884</v>
      </c>
      <c r="AR3826">
        <v>0</v>
      </c>
      <c r="AS3826">
        <v>12.410643367752193</v>
      </c>
      <c r="AT3826">
        <v>16.709275318729393</v>
      </c>
      <c r="AU3826">
        <v>16.578602707996314</v>
      </c>
      <c r="AV3826">
        <v>34.525856413868297</v>
      </c>
      <c r="AW3826">
        <v>15.333959702353926</v>
      </c>
      <c r="AX3826">
        <v>35.079222463376063</v>
      </c>
      <c r="AY3826">
        <v>19.817375264866826</v>
      </c>
      <c r="AZ3826">
        <v>25.737044615166784</v>
      </c>
      <c r="BA3826">
        <v>0</v>
      </c>
      <c r="BB3826">
        <v>21.341073029151985</v>
      </c>
      <c r="BC3826">
        <v>0</v>
      </c>
      <c r="BD3826">
        <v>112.34077855040026</v>
      </c>
      <c r="BE3826">
        <v>32.351428039377147</v>
      </c>
      <c r="BF3826">
        <v>29.716416239823335</v>
      </c>
      <c r="BG3826">
        <v>29.130181352514498</v>
      </c>
      <c r="BH3826">
        <v>71.055200622814311</v>
      </c>
      <c r="BI3826">
        <v>35.09459889180161</v>
      </c>
      <c r="BJ3826">
        <v>21.019557530528907</v>
      </c>
      <c r="BK3826">
        <v>35.565299982844977</v>
      </c>
      <c r="BL3826">
        <v>186.81811388431493</v>
      </c>
      <c r="BM3826">
        <v>69.49914284390465</v>
      </c>
      <c r="BN3826">
        <v>106.95539137445941</v>
      </c>
      <c r="BO3826">
        <v>27.45417440721851</v>
      </c>
    </row>
    <row r="3827" spans="1:67" x14ac:dyDescent="0.35">
      <c r="A3827" t="s">
        <v>3901</v>
      </c>
      <c r="B3827">
        <v>269.50395680809203</v>
      </c>
      <c r="C3827">
        <v>183.24910304386347</v>
      </c>
      <c r="D3827">
        <v>113.11650654780492</v>
      </c>
      <c r="E3827">
        <v>141.70841592456927</v>
      </c>
      <c r="F3827">
        <v>279.24080145474284</v>
      </c>
      <c r="G3827">
        <v>111.99148864686299</v>
      </c>
      <c r="H3827">
        <v>191.40053352898659</v>
      </c>
      <c r="I3827">
        <v>163.3506485020747</v>
      </c>
      <c r="J3827">
        <v>388.12753165003545</v>
      </c>
      <c r="K3827">
        <v>195.80300515047051</v>
      </c>
      <c r="L3827">
        <v>353.0816760994843</v>
      </c>
      <c r="M3827">
        <v>68.272818181452834</v>
      </c>
      <c r="N3827">
        <v>246.26015917292733</v>
      </c>
      <c r="O3827">
        <v>142.62685497834065</v>
      </c>
      <c r="P3827">
        <v>96.395379826147646</v>
      </c>
      <c r="Q3827">
        <v>281.6719131232457</v>
      </c>
      <c r="R3827">
        <v>255.58219245933461</v>
      </c>
      <c r="S3827">
        <v>261.23939783098069</v>
      </c>
      <c r="T3827">
        <v>158.73435805179926</v>
      </c>
      <c r="U3827">
        <v>49.140803759271066</v>
      </c>
      <c r="V3827">
        <v>185.66654288897234</v>
      </c>
      <c r="W3827">
        <v>983.84310981873716</v>
      </c>
      <c r="X3827">
        <v>302.41665358746314</v>
      </c>
      <c r="Y3827">
        <v>250.82676360156205</v>
      </c>
      <c r="Z3827">
        <v>275.78559186331501</v>
      </c>
      <c r="AA3827">
        <v>395.50925709658793</v>
      </c>
      <c r="AB3827">
        <v>137.78659611992902</v>
      </c>
      <c r="AC3827">
        <v>300.50976985777197</v>
      </c>
      <c r="AD3827">
        <v>382.4629403992717</v>
      </c>
      <c r="AE3827">
        <v>610.32715640158813</v>
      </c>
      <c r="AF3827">
        <v>46.011917086524761</v>
      </c>
      <c r="AG3827">
        <v>819.79430615589501</v>
      </c>
      <c r="AH3827">
        <v>192.29204724467584</v>
      </c>
      <c r="AI3827">
        <v>330.68014188244797</v>
      </c>
      <c r="AJ3827">
        <v>219.24081776824931</v>
      </c>
      <c r="AK3827">
        <v>193.68660716403244</v>
      </c>
      <c r="AL3827">
        <v>93.350150190018695</v>
      </c>
      <c r="AM3827">
        <v>248.28271124720621</v>
      </c>
      <c r="AN3827">
        <v>274.36825234798658</v>
      </c>
      <c r="AO3827">
        <v>193.86374202194148</v>
      </c>
      <c r="AP3827">
        <v>322.99153853152632</v>
      </c>
      <c r="AQ3827">
        <v>88.604230219105588</v>
      </c>
      <c r="AR3827">
        <v>37.703480973880779</v>
      </c>
      <c r="AS3827">
        <v>322.67672756155702</v>
      </c>
      <c r="AT3827">
        <v>229.25125737296725</v>
      </c>
      <c r="AU3827">
        <v>106.57673169426201</v>
      </c>
      <c r="AV3827">
        <v>265.1585772585085</v>
      </c>
      <c r="AW3827">
        <v>192.37149444771291</v>
      </c>
      <c r="AX3827">
        <v>236.50185467243864</v>
      </c>
      <c r="AY3827">
        <v>147.10590100458833</v>
      </c>
      <c r="AZ3827">
        <v>289.04680875495001</v>
      </c>
      <c r="BA3827">
        <v>0</v>
      </c>
      <c r="BB3827">
        <v>378.80404626744769</v>
      </c>
      <c r="BC3827">
        <v>339.99500310373992</v>
      </c>
      <c r="BD3827">
        <v>132.50450803380545</v>
      </c>
      <c r="BE3827">
        <v>299.05344455912046</v>
      </c>
      <c r="BF3827">
        <v>456.64226288528522</v>
      </c>
      <c r="BG3827">
        <v>355.55956650863277</v>
      </c>
      <c r="BH3827">
        <v>246.53065259567754</v>
      </c>
      <c r="BI3827">
        <v>323.76003203000079</v>
      </c>
      <c r="BJ3827">
        <v>281.81777133523946</v>
      </c>
      <c r="BK3827">
        <v>196.65518814043691</v>
      </c>
      <c r="BL3827">
        <v>37.363622776862989</v>
      </c>
      <c r="BM3827">
        <v>220.08061900569805</v>
      </c>
      <c r="BN3827">
        <v>394.91221430569624</v>
      </c>
      <c r="BO3827">
        <v>369.10612258593778</v>
      </c>
    </row>
    <row r="3828" spans="1:67" x14ac:dyDescent="0.35">
      <c r="A3828" t="s">
        <v>3902</v>
      </c>
      <c r="B3828">
        <v>6.6819162844981488</v>
      </c>
      <c r="C3828">
        <v>2.411172408471888</v>
      </c>
      <c r="D3828">
        <v>45.764693488806564</v>
      </c>
      <c r="E3828">
        <v>0</v>
      </c>
      <c r="F3828">
        <v>60.55824609861893</v>
      </c>
      <c r="G3828">
        <v>11.1991488646863</v>
      </c>
      <c r="H3828">
        <v>67.787688958182741</v>
      </c>
      <c r="I3828">
        <v>0</v>
      </c>
      <c r="J3828">
        <v>14.113728423637653</v>
      </c>
      <c r="K3828">
        <v>140.46737326012016</v>
      </c>
      <c r="L3828">
        <v>20.769510358793198</v>
      </c>
      <c r="M3828">
        <v>24.096288769924531</v>
      </c>
      <c r="N3828">
        <v>60.247133742612192</v>
      </c>
      <c r="O3828">
        <v>16.584518020737288</v>
      </c>
      <c r="P3828">
        <v>22.681265841446503</v>
      </c>
      <c r="Q3828">
        <v>41.870149248050041</v>
      </c>
      <c r="R3828">
        <v>30.709488241237878</v>
      </c>
      <c r="S3828">
        <v>56.154263085164068</v>
      </c>
      <c r="T3828">
        <v>0</v>
      </c>
      <c r="U3828">
        <v>107.49550822340544</v>
      </c>
      <c r="V3828">
        <v>50.636329878810635</v>
      </c>
      <c r="W3828">
        <v>0</v>
      </c>
      <c r="X3828">
        <v>68.905060311067544</v>
      </c>
      <c r="Y3828">
        <v>46.30647943413453</v>
      </c>
      <c r="Z3828">
        <v>69.307373871408998</v>
      </c>
      <c r="AA3828">
        <v>18.685476713224627</v>
      </c>
      <c r="AB3828">
        <v>32.567740901074124</v>
      </c>
      <c r="AC3828">
        <v>50.450545304589461</v>
      </c>
      <c r="AD3828">
        <v>22.675668403118877</v>
      </c>
      <c r="AE3828">
        <v>84.183056055391475</v>
      </c>
      <c r="AF3828">
        <v>0</v>
      </c>
      <c r="AG3828">
        <v>99.369006806775161</v>
      </c>
      <c r="AH3828">
        <v>192.29204724467584</v>
      </c>
      <c r="AI3828">
        <v>0</v>
      </c>
      <c r="AJ3828">
        <v>30.450113578923517</v>
      </c>
      <c r="AK3828">
        <v>35.575091111761054</v>
      </c>
      <c r="AL3828">
        <v>4.1488955640008314</v>
      </c>
      <c r="AM3828">
        <v>5.3394131451012088</v>
      </c>
      <c r="AN3828">
        <v>19.176275701740998</v>
      </c>
      <c r="AO3828">
        <v>18.821722526402084</v>
      </c>
      <c r="AP3828">
        <v>0</v>
      </c>
      <c r="AQ3828">
        <v>6.328873587078971</v>
      </c>
      <c r="AR3828">
        <v>9.4258702434701949</v>
      </c>
      <c r="AS3828">
        <v>37.23193010325658</v>
      </c>
      <c r="AT3828">
        <v>32.75017962470961</v>
      </c>
      <c r="AU3828">
        <v>16.578602707996314</v>
      </c>
      <c r="AV3828">
        <v>56.622404518744005</v>
      </c>
      <c r="AW3828">
        <v>59.244844304549261</v>
      </c>
      <c r="AX3828">
        <v>43.00033721317066</v>
      </c>
      <c r="AY3828">
        <v>61.738746017469722</v>
      </c>
      <c r="AZ3828">
        <v>44.544884910865591</v>
      </c>
      <c r="BA3828">
        <v>55.994176605631331</v>
      </c>
      <c r="BB3828">
        <v>64.023219087455942</v>
      </c>
      <c r="BC3828">
        <v>164.84606211090423</v>
      </c>
      <c r="BD3828">
        <v>77.774385150277098</v>
      </c>
      <c r="BE3828">
        <v>60.757559976391235</v>
      </c>
      <c r="BF3828">
        <v>76.272135015546553</v>
      </c>
      <c r="BG3828">
        <v>52.262972426570123</v>
      </c>
      <c r="BH3828">
        <v>48.193962161561011</v>
      </c>
      <c r="BI3828">
        <v>43.168004270666771</v>
      </c>
      <c r="BJ3828">
        <v>26.469072445851218</v>
      </c>
      <c r="BK3828">
        <v>46.025682330740551</v>
      </c>
      <c r="BL3828">
        <v>0</v>
      </c>
      <c r="BM3828">
        <v>17.374785710976163</v>
      </c>
      <c r="BN3828">
        <v>0</v>
      </c>
      <c r="BO3828">
        <v>33.555102053267071</v>
      </c>
    </row>
    <row r="3829" spans="1:67" x14ac:dyDescent="0.35">
      <c r="A3829" t="s">
        <v>3903</v>
      </c>
      <c r="B3829">
        <v>66.819162844981491</v>
      </c>
      <c r="C3829">
        <v>77.157517071100415</v>
      </c>
      <c r="D3829">
        <v>42.310754357575881</v>
      </c>
      <c r="E3829">
        <v>39.747482515427961</v>
      </c>
      <c r="F3829">
        <v>13.457388021915319</v>
      </c>
      <c r="G3829">
        <v>16.798723297029447</v>
      </c>
      <c r="H3829">
        <v>33.893844479091371</v>
      </c>
      <c r="I3829">
        <v>0</v>
      </c>
      <c r="J3829">
        <v>84.682370541825918</v>
      </c>
      <c r="K3829">
        <v>8.5131741369769802</v>
      </c>
      <c r="L3829">
        <v>301.15790020250131</v>
      </c>
      <c r="M3829">
        <v>14.056168449122644</v>
      </c>
      <c r="N3829">
        <v>45.185350306959151</v>
      </c>
      <c r="O3829">
        <v>35.159178203963044</v>
      </c>
      <c r="P3829">
        <v>37.802109735744175</v>
      </c>
      <c r="Q3829">
        <v>80.885515592823936</v>
      </c>
      <c r="R3829">
        <v>51.51268995304418</v>
      </c>
      <c r="S3829">
        <v>47.609049137421714</v>
      </c>
      <c r="T3829">
        <v>105.82290536786618</v>
      </c>
      <c r="U3829">
        <v>64.497304934043271</v>
      </c>
      <c r="V3829">
        <v>0</v>
      </c>
      <c r="W3829">
        <v>0</v>
      </c>
      <c r="X3829">
        <v>38.280589061704198</v>
      </c>
      <c r="Y3829">
        <v>28.941549646334082</v>
      </c>
      <c r="Z3829">
        <v>51.980530403556749</v>
      </c>
      <c r="AA3829">
        <v>51.385060961367728</v>
      </c>
      <c r="AB3829">
        <v>52.609427609427435</v>
      </c>
      <c r="AC3829">
        <v>13.161011818588555</v>
      </c>
      <c r="AD3829">
        <v>51.398181713736122</v>
      </c>
      <c r="AE3829">
        <v>0</v>
      </c>
      <c r="AF3829">
        <v>0</v>
      </c>
      <c r="AG3829">
        <v>0</v>
      </c>
      <c r="AH3829">
        <v>7.3958479709490712</v>
      </c>
      <c r="AI3829">
        <v>85.25347407906861</v>
      </c>
      <c r="AJ3829">
        <v>54.810204442062329</v>
      </c>
      <c r="AK3829">
        <v>42.163070947272367</v>
      </c>
      <c r="AL3829">
        <v>8.2977911280016627</v>
      </c>
      <c r="AM3829">
        <v>61.403251168663893</v>
      </c>
      <c r="AN3829">
        <v>39.827649534385145</v>
      </c>
      <c r="AO3829">
        <v>11.29303351584125</v>
      </c>
      <c r="AP3829">
        <v>40.942589391320233</v>
      </c>
      <c r="AQ3829">
        <v>69.617609457868681</v>
      </c>
      <c r="AR3829">
        <v>9.4258702434701949</v>
      </c>
      <c r="AS3829">
        <v>16.547524490336258</v>
      </c>
      <c r="AT3829">
        <v>35.423663675706308</v>
      </c>
      <c r="AU3829">
        <v>37.893949046848718</v>
      </c>
      <c r="AV3829">
        <v>35.906890670423024</v>
      </c>
      <c r="AW3829">
        <v>59.244844304549261</v>
      </c>
      <c r="AX3829">
        <v>35.079222463376063</v>
      </c>
      <c r="AY3829">
        <v>67.074193204164644</v>
      </c>
      <c r="AZ3829">
        <v>74.241474851442646</v>
      </c>
      <c r="BA3829">
        <v>0</v>
      </c>
      <c r="BB3829">
        <v>5.3352682572879964</v>
      </c>
      <c r="BC3829">
        <v>121.05882686269528</v>
      </c>
      <c r="BD3829">
        <v>48.969057316841145</v>
      </c>
      <c r="BE3829">
        <v>56.023204653555553</v>
      </c>
      <c r="BF3829">
        <v>17.829849743893998</v>
      </c>
      <c r="BG3829">
        <v>38.840241803352662</v>
      </c>
      <c r="BH3829">
        <v>31.511436797943741</v>
      </c>
      <c r="BI3829">
        <v>26.691666762778691</v>
      </c>
      <c r="BJ3829">
        <v>38.14660440725617</v>
      </c>
      <c r="BK3829">
        <v>36.960017629231046</v>
      </c>
      <c r="BL3829">
        <v>523.09071887608184</v>
      </c>
      <c r="BM3829">
        <v>127.4150952138252</v>
      </c>
      <c r="BN3829">
        <v>16.454675596070679</v>
      </c>
      <c r="BO3829">
        <v>9.151391469072836</v>
      </c>
    </row>
    <row r="3830" spans="1:67" x14ac:dyDescent="0.35">
      <c r="A3830" t="s">
        <v>3904</v>
      </c>
      <c r="B3830">
        <v>62.364551988649389</v>
      </c>
      <c r="C3830">
        <v>12.05586204235944</v>
      </c>
      <c r="D3830">
        <v>0</v>
      </c>
      <c r="E3830">
        <v>0</v>
      </c>
      <c r="F3830">
        <v>0</v>
      </c>
      <c r="G3830">
        <v>2.7997872161715751</v>
      </c>
      <c r="H3830">
        <v>0</v>
      </c>
      <c r="I3830">
        <v>0</v>
      </c>
      <c r="J3830">
        <v>98.796098965463571</v>
      </c>
      <c r="K3830">
        <v>0</v>
      </c>
      <c r="L3830">
        <v>0</v>
      </c>
      <c r="M3830">
        <v>4.0160481283207554</v>
      </c>
      <c r="N3830">
        <v>15.061783435653048</v>
      </c>
      <c r="O3830">
        <v>19.901421624884744</v>
      </c>
      <c r="P3830">
        <v>1.8901054867872087</v>
      </c>
      <c r="Q3830">
        <v>10.46753731201251</v>
      </c>
      <c r="R3830">
        <v>53.49394725893049</v>
      </c>
      <c r="S3830">
        <v>56.154263085164068</v>
      </c>
      <c r="T3830">
        <v>0</v>
      </c>
      <c r="U3830">
        <v>0</v>
      </c>
      <c r="V3830">
        <v>39.383812127963829</v>
      </c>
      <c r="W3830">
        <v>0</v>
      </c>
      <c r="X3830">
        <v>42.108647967874617</v>
      </c>
      <c r="Y3830">
        <v>7.7177465723557557</v>
      </c>
      <c r="Z3830">
        <v>8.6634217339261248</v>
      </c>
      <c r="AA3830">
        <v>9.3427383566123137</v>
      </c>
      <c r="AB3830">
        <v>12.526054192720817</v>
      </c>
      <c r="AC3830">
        <v>24.128521667412354</v>
      </c>
      <c r="AD3830">
        <v>33.257646991241025</v>
      </c>
      <c r="AE3830">
        <v>10.522882006923934</v>
      </c>
      <c r="AF3830">
        <v>0</v>
      </c>
      <c r="AG3830">
        <v>0</v>
      </c>
      <c r="AH3830">
        <v>14.791695941898142</v>
      </c>
      <c r="AI3830">
        <v>5.1668772169132495</v>
      </c>
      <c r="AJ3830">
        <v>6.0900227157847038</v>
      </c>
      <c r="AK3830">
        <v>11.858363703920352</v>
      </c>
      <c r="AL3830">
        <v>0</v>
      </c>
      <c r="AM3830">
        <v>10.678826290202418</v>
      </c>
      <c r="AN3830">
        <v>10.325686916322077</v>
      </c>
      <c r="AO3830">
        <v>0</v>
      </c>
      <c r="AP3830">
        <v>4.5491765990355821</v>
      </c>
      <c r="AQ3830">
        <v>0</v>
      </c>
      <c r="AR3830">
        <v>18.85174048694039</v>
      </c>
      <c r="AS3830">
        <v>0</v>
      </c>
      <c r="AT3830">
        <v>21.387872407973621</v>
      </c>
      <c r="AU3830">
        <v>7.1051154462841337</v>
      </c>
      <c r="AV3830">
        <v>8.2862055393283907</v>
      </c>
      <c r="AW3830">
        <v>11.151970692621038</v>
      </c>
      <c r="AX3830">
        <v>22.631756427984559</v>
      </c>
      <c r="AY3830">
        <v>11.433101114346245</v>
      </c>
      <c r="AZ3830">
        <v>24.747158283814219</v>
      </c>
      <c r="BA3830">
        <v>0</v>
      </c>
      <c r="BB3830">
        <v>32.011609543727971</v>
      </c>
      <c r="BC3830">
        <v>0</v>
      </c>
      <c r="BD3830">
        <v>0</v>
      </c>
      <c r="BE3830">
        <v>29.984250377959309</v>
      </c>
      <c r="BF3830">
        <v>39.621888319764444</v>
      </c>
      <c r="BG3830">
        <v>32.271671498373905</v>
      </c>
      <c r="BH3830">
        <v>5.560841787872425</v>
      </c>
      <c r="BI3830">
        <v>25.208796387068762</v>
      </c>
      <c r="BJ3830">
        <v>7.7850213076032997</v>
      </c>
      <c r="BK3830">
        <v>36.960017629231046</v>
      </c>
      <c r="BL3830">
        <v>0</v>
      </c>
      <c r="BM3830">
        <v>23.166380947968218</v>
      </c>
      <c r="BN3830">
        <v>8.2273377980353395</v>
      </c>
      <c r="BO3830">
        <v>21.353246761169952</v>
      </c>
    </row>
    <row r="3831" spans="1:67" x14ac:dyDescent="0.35">
      <c r="A3831" t="s">
        <v>3905</v>
      </c>
      <c r="B3831">
        <v>51.228024847819135</v>
      </c>
      <c r="C3831">
        <v>53.045792986381535</v>
      </c>
      <c r="D3831">
        <v>6.9078782624613693</v>
      </c>
      <c r="E3831">
        <v>31.106725446856668</v>
      </c>
      <c r="F3831">
        <v>10.093041016436487</v>
      </c>
      <c r="G3831">
        <v>41.996808242573621</v>
      </c>
      <c r="H3831">
        <v>0</v>
      </c>
      <c r="I3831">
        <v>0</v>
      </c>
      <c r="J3831">
        <v>7.0568642118188265</v>
      </c>
      <c r="K3831">
        <v>0</v>
      </c>
      <c r="L3831">
        <v>0</v>
      </c>
      <c r="M3831">
        <v>14.056168449122644</v>
      </c>
      <c r="N3831">
        <v>12.80251592030509</v>
      </c>
      <c r="O3831">
        <v>17.247898741566779</v>
      </c>
      <c r="P3831">
        <v>9.4505274339360437</v>
      </c>
      <c r="Q3831">
        <v>61.85362957098301</v>
      </c>
      <c r="R3831">
        <v>37.643888811839979</v>
      </c>
      <c r="S3831">
        <v>76.906925529681232</v>
      </c>
      <c r="T3831">
        <v>0</v>
      </c>
      <c r="U3831">
        <v>9.2139007048633239</v>
      </c>
      <c r="V3831">
        <v>0</v>
      </c>
      <c r="W3831">
        <v>43.726360436388319</v>
      </c>
      <c r="X3831">
        <v>42.108647967874617</v>
      </c>
      <c r="Y3831">
        <v>28.941549646334082</v>
      </c>
      <c r="Z3831">
        <v>21.658554334815314</v>
      </c>
      <c r="AA3831">
        <v>48.270814842496954</v>
      </c>
      <c r="AB3831">
        <v>22.546897546897473</v>
      </c>
      <c r="AC3831">
        <v>67.998561062707537</v>
      </c>
      <c r="AD3831">
        <v>7.5585561343729593</v>
      </c>
      <c r="AE3831">
        <v>21.045764013847869</v>
      </c>
      <c r="AF3831">
        <v>0</v>
      </c>
      <c r="AG3831">
        <v>24.84225170169379</v>
      </c>
      <c r="AH3831">
        <v>103.541871593287</v>
      </c>
      <c r="AI3831">
        <v>0</v>
      </c>
      <c r="AJ3831">
        <v>36.540136294708219</v>
      </c>
      <c r="AK3831">
        <v>26.351919342045228</v>
      </c>
      <c r="AL3831">
        <v>89.201254626017857</v>
      </c>
      <c r="AM3831">
        <v>64.072957741214495</v>
      </c>
      <c r="AN3831">
        <v>11.800785047225231</v>
      </c>
      <c r="AO3831">
        <v>39.525617305444378</v>
      </c>
      <c r="AP3831">
        <v>54.590119188426975</v>
      </c>
      <c r="AQ3831">
        <v>50.630988696631768</v>
      </c>
      <c r="AR3831">
        <v>0</v>
      </c>
      <c r="AS3831">
        <v>0</v>
      </c>
      <c r="AT3831">
        <v>24.061356458970323</v>
      </c>
      <c r="AU3831">
        <v>33.157205415992628</v>
      </c>
      <c r="AV3831">
        <v>30.382753644204101</v>
      </c>
      <c r="AW3831">
        <v>37.637901087595999</v>
      </c>
      <c r="AX3831">
        <v>26.02651989218224</v>
      </c>
      <c r="AY3831">
        <v>28.201649415387404</v>
      </c>
      <c r="AZ3831">
        <v>35.635907928692468</v>
      </c>
      <c r="BA3831">
        <v>0</v>
      </c>
      <c r="BB3831">
        <v>32.011609543727971</v>
      </c>
      <c r="BC3831">
        <v>46.36295496869181</v>
      </c>
      <c r="BD3831">
        <v>8.6415983500307902</v>
      </c>
      <c r="BE3831">
        <v>32.351428039377147</v>
      </c>
      <c r="BF3831">
        <v>40.612435527758556</v>
      </c>
      <c r="BG3831">
        <v>24.560741140355358</v>
      </c>
      <c r="BH3831">
        <v>33.365050727234546</v>
      </c>
      <c r="BI3831">
        <v>26.526903387699811</v>
      </c>
      <c r="BJ3831">
        <v>21.798059661289241</v>
      </c>
      <c r="BK3831">
        <v>42.538888214775362</v>
      </c>
      <c r="BL3831">
        <v>0</v>
      </c>
      <c r="BM3831">
        <v>110.04030950284903</v>
      </c>
      <c r="BN3831">
        <v>0</v>
      </c>
      <c r="BO3831">
        <v>9.151391469072836</v>
      </c>
    </row>
    <row r="3832" spans="1:67" x14ac:dyDescent="0.35">
      <c r="A3832" t="s">
        <v>3906</v>
      </c>
      <c r="B3832">
        <v>31.182275994324694</v>
      </c>
      <c r="C3832">
        <v>60.279310211797203</v>
      </c>
      <c r="D3832">
        <v>143.33847394607341</v>
      </c>
      <c r="E3832">
        <v>70.854207962284633</v>
      </c>
      <c r="F3832">
        <v>55.511725590400687</v>
      </c>
      <c r="G3832">
        <v>33.597446594058894</v>
      </c>
      <c r="H3832">
        <v>57.818911170214697</v>
      </c>
      <c r="I3832">
        <v>108.90043233471647</v>
      </c>
      <c r="J3832">
        <v>42.341185270912959</v>
      </c>
      <c r="K3832">
        <v>110.67126378070073</v>
      </c>
      <c r="L3832">
        <v>31.15426553818979</v>
      </c>
      <c r="M3832">
        <v>42.168505347367933</v>
      </c>
      <c r="N3832">
        <v>45.938439478741799</v>
      </c>
      <c r="O3832">
        <v>26.535228833179659</v>
      </c>
      <c r="P3832">
        <v>26.461476815020919</v>
      </c>
      <c r="Q3832">
        <v>76.127544087363702</v>
      </c>
      <c r="R3832">
        <v>69.344005706021008</v>
      </c>
      <c r="S3832">
        <v>109.86703647097319</v>
      </c>
      <c r="T3832">
        <v>79.367179025899631</v>
      </c>
      <c r="U3832">
        <v>85.996406578724361</v>
      </c>
      <c r="V3832">
        <v>174.41402513812554</v>
      </c>
      <c r="W3832">
        <v>21.863180218194159</v>
      </c>
      <c r="X3832">
        <v>126.32594390362384</v>
      </c>
      <c r="Y3832">
        <v>82.965775652824362</v>
      </c>
      <c r="Z3832">
        <v>103.9610608071135</v>
      </c>
      <c r="AA3832">
        <v>127.68409087370162</v>
      </c>
      <c r="AB3832">
        <v>125.26054192720819</v>
      </c>
      <c r="AC3832">
        <v>74.579066972001812</v>
      </c>
      <c r="AD3832">
        <v>93.726096066224684</v>
      </c>
      <c r="AE3832">
        <v>10.522882006923934</v>
      </c>
      <c r="AF3832">
        <v>23.005958543262381</v>
      </c>
      <c r="AG3832">
        <v>0</v>
      </c>
      <c r="AH3832">
        <v>59.16678376759257</v>
      </c>
      <c r="AI3832">
        <v>144.67256207357096</v>
      </c>
      <c r="AJ3832">
        <v>36.540136294708219</v>
      </c>
      <c r="AK3832">
        <v>60.609414486704019</v>
      </c>
      <c r="AL3832">
        <v>56.010090114011213</v>
      </c>
      <c r="AM3832">
        <v>120.13679576477719</v>
      </c>
      <c r="AN3832">
        <v>125.38334112676807</v>
      </c>
      <c r="AO3832">
        <v>1.8821722526402085</v>
      </c>
      <c r="AP3832">
        <v>50.040942589391399</v>
      </c>
      <c r="AQ3832">
        <v>12.657747174157942</v>
      </c>
      <c r="AR3832">
        <v>0</v>
      </c>
      <c r="AS3832">
        <v>16.547524490336258</v>
      </c>
      <c r="AT3832">
        <v>64.831988236670028</v>
      </c>
      <c r="AU3832">
        <v>37.893949046848718</v>
      </c>
      <c r="AV3832">
        <v>67.670678571181867</v>
      </c>
      <c r="AW3832">
        <v>64.123831482570964</v>
      </c>
      <c r="AX3832">
        <v>48.658276320166799</v>
      </c>
      <c r="AY3832">
        <v>63.26315949938256</v>
      </c>
      <c r="AZ3832">
        <v>87.109997159026037</v>
      </c>
      <c r="BA3832">
        <v>0</v>
      </c>
      <c r="BB3832">
        <v>170.72858423321588</v>
      </c>
      <c r="BC3832">
        <v>77.271591614486354</v>
      </c>
      <c r="BD3832">
        <v>23.044262266748774</v>
      </c>
      <c r="BE3832">
        <v>102.57769866143975</v>
      </c>
      <c r="BF3832">
        <v>130.75223145522267</v>
      </c>
      <c r="BG3832">
        <v>95.101474415562038</v>
      </c>
      <c r="BH3832">
        <v>161.88228315806393</v>
      </c>
      <c r="BI3832">
        <v>84.853138165623619</v>
      </c>
      <c r="BJ3832">
        <v>106.6547919141652</v>
      </c>
      <c r="BK3832">
        <v>118.55099994281657</v>
      </c>
      <c r="BL3832">
        <v>74.727245553725979</v>
      </c>
      <c r="BM3832">
        <v>231.66380947968216</v>
      </c>
      <c r="BN3832">
        <v>139.86474256660074</v>
      </c>
      <c r="BO3832">
        <v>33.555102053267071</v>
      </c>
    </row>
    <row r="3833" spans="1:67" x14ac:dyDescent="0.35">
      <c r="A3833" t="s">
        <v>3907</v>
      </c>
      <c r="B3833">
        <v>71.273773701313587</v>
      </c>
      <c r="C3833">
        <v>48.223448169437759</v>
      </c>
      <c r="D3833">
        <v>31.085452181076157</v>
      </c>
      <c r="E3833">
        <v>84.679419271998711</v>
      </c>
      <c r="F3833">
        <v>33.643470054788295</v>
      </c>
      <c r="G3833">
        <v>92.39297813366197</v>
      </c>
      <c r="H3833">
        <v>281.11953362069909</v>
      </c>
      <c r="I3833">
        <v>0</v>
      </c>
      <c r="J3833">
        <v>49.398049482731786</v>
      </c>
      <c r="K3833">
        <v>25.539522410930935</v>
      </c>
      <c r="L3833">
        <v>62.30853107637958</v>
      </c>
      <c r="M3833">
        <v>100.4012032080189</v>
      </c>
      <c r="N3833">
        <v>115.97573245452847</v>
      </c>
      <c r="O3833">
        <v>96.853585241105748</v>
      </c>
      <c r="P3833">
        <v>73.714113984701129</v>
      </c>
      <c r="Q3833">
        <v>19.031886021840926</v>
      </c>
      <c r="R3833">
        <v>83.212806847225224</v>
      </c>
      <c r="S3833">
        <v>63.478732183228949</v>
      </c>
      <c r="T3833">
        <v>26.455726341966546</v>
      </c>
      <c r="U3833">
        <v>0</v>
      </c>
      <c r="V3833">
        <v>61.888847629657448</v>
      </c>
      <c r="W3833">
        <v>21.863180218194159</v>
      </c>
      <c r="X3833">
        <v>84.217295935749235</v>
      </c>
      <c r="Y3833">
        <v>38.588732861778773</v>
      </c>
      <c r="Z3833">
        <v>36.09759055802553</v>
      </c>
      <c r="AA3833">
        <v>137.02682923031395</v>
      </c>
      <c r="AB3833">
        <v>90.18759018758989</v>
      </c>
      <c r="AC3833">
        <v>135.99712212541507</v>
      </c>
      <c r="AD3833">
        <v>92.214384839350103</v>
      </c>
      <c r="AE3833">
        <v>305.16357820079406</v>
      </c>
      <c r="AF3833">
        <v>0</v>
      </c>
      <c r="AG3833">
        <v>173.89576191185651</v>
      </c>
      <c r="AH3833">
        <v>258.85467898321747</v>
      </c>
      <c r="AI3833">
        <v>129.17193042283122</v>
      </c>
      <c r="AJ3833">
        <v>60.900227157847034</v>
      </c>
      <c r="AK3833">
        <v>54.021434651192713</v>
      </c>
      <c r="AL3833">
        <v>64.307881242012883</v>
      </c>
      <c r="AM3833">
        <v>50.724424878461477</v>
      </c>
      <c r="AN3833">
        <v>148.98491122121854</v>
      </c>
      <c r="AO3833">
        <v>101.63730164257124</v>
      </c>
      <c r="AP3833">
        <v>36.393412792284657</v>
      </c>
      <c r="AQ3833">
        <v>69.617609457868681</v>
      </c>
      <c r="AR3833">
        <v>84.832832191231745</v>
      </c>
      <c r="AS3833">
        <v>182.02276939369884</v>
      </c>
      <c r="AT3833">
        <v>74.189182415158498</v>
      </c>
      <c r="AU3833">
        <v>78.15626990912547</v>
      </c>
      <c r="AV3833">
        <v>58.00343877529874</v>
      </c>
      <c r="AW3833">
        <v>102.45873073845578</v>
      </c>
      <c r="AX3833">
        <v>109.7640186757251</v>
      </c>
      <c r="AY3833">
        <v>89.178188691900701</v>
      </c>
      <c r="AZ3833">
        <v>109.87738278013512</v>
      </c>
      <c r="BA3833">
        <v>0</v>
      </c>
      <c r="BB3833">
        <v>5.3352682572879964</v>
      </c>
      <c r="BC3833">
        <v>64.392993012071969</v>
      </c>
      <c r="BD3833">
        <v>95.057581850338693</v>
      </c>
      <c r="BE3833">
        <v>88.374632692932707</v>
      </c>
      <c r="BF3833">
        <v>88.158701511475897</v>
      </c>
      <c r="BG3833">
        <v>53.976512506129801</v>
      </c>
      <c r="BH3833">
        <v>64.25861621541469</v>
      </c>
      <c r="BI3833">
        <v>79.086420037862794</v>
      </c>
      <c r="BJ3833">
        <v>90.306247168198269</v>
      </c>
      <c r="BK3833">
        <v>66.946447026531715</v>
      </c>
      <c r="BL3833">
        <v>0</v>
      </c>
      <c r="BM3833">
        <v>121.62349997683314</v>
      </c>
      <c r="BN3833">
        <v>57.591364586247373</v>
      </c>
      <c r="BO3833">
        <v>109.81669762887404</v>
      </c>
    </row>
    <row r="3834" spans="1:67" x14ac:dyDescent="0.35">
      <c r="A3834" t="s">
        <v>3908</v>
      </c>
      <c r="B3834">
        <v>42.318803135154944</v>
      </c>
      <c r="C3834">
        <v>38.578758535550207</v>
      </c>
      <c r="D3834">
        <v>44.03772392319123</v>
      </c>
      <c r="E3834">
        <v>25.922271205713891</v>
      </c>
      <c r="F3834">
        <v>0</v>
      </c>
      <c r="G3834">
        <v>11.1991488646863</v>
      </c>
      <c r="H3834">
        <v>43.862622267059429</v>
      </c>
      <c r="I3834">
        <v>0</v>
      </c>
      <c r="J3834">
        <v>21.17059263545648</v>
      </c>
      <c r="K3834">
        <v>4.2565870684884901</v>
      </c>
      <c r="L3834">
        <v>186.92559322913874</v>
      </c>
      <c r="M3834">
        <v>20.080240641603776</v>
      </c>
      <c r="N3834">
        <v>18.827229294566312</v>
      </c>
      <c r="O3834">
        <v>28.525370995668133</v>
      </c>
      <c r="P3834">
        <v>22.681265841446503</v>
      </c>
      <c r="Q3834">
        <v>66.61160107644325</v>
      </c>
      <c r="R3834">
        <v>105.99726586491782</v>
      </c>
      <c r="S3834">
        <v>125.73671951678043</v>
      </c>
      <c r="T3834">
        <v>0</v>
      </c>
      <c r="U3834">
        <v>18.427801409726648</v>
      </c>
      <c r="V3834">
        <v>11.25251775084681</v>
      </c>
      <c r="W3834">
        <v>0</v>
      </c>
      <c r="X3834">
        <v>65.077001404897132</v>
      </c>
      <c r="Y3834">
        <v>5.7883099292668163</v>
      </c>
      <c r="Z3834">
        <v>11.551228978568169</v>
      </c>
      <c r="AA3834">
        <v>63.84204543685081</v>
      </c>
      <c r="AB3834">
        <v>55.1146384479716</v>
      </c>
      <c r="AC3834">
        <v>32.902529546471392</v>
      </c>
      <c r="AD3834">
        <v>51.398181713736122</v>
      </c>
      <c r="AE3834">
        <v>10.522882006923934</v>
      </c>
      <c r="AF3834">
        <v>299.07746106241092</v>
      </c>
      <c r="AG3834">
        <v>0</v>
      </c>
      <c r="AH3834">
        <v>7.3958479709490712</v>
      </c>
      <c r="AI3834">
        <v>20.667508867652998</v>
      </c>
      <c r="AJ3834">
        <v>48.72018172627763</v>
      </c>
      <c r="AK3834">
        <v>23.716727407840704</v>
      </c>
      <c r="AL3834">
        <v>4.1488955640008314</v>
      </c>
      <c r="AM3834">
        <v>2.6697065725506044</v>
      </c>
      <c r="AN3834">
        <v>2.9501962618063078</v>
      </c>
      <c r="AO3834">
        <v>60.229512084486672</v>
      </c>
      <c r="AP3834">
        <v>0</v>
      </c>
      <c r="AQ3834">
        <v>31.644367935394854</v>
      </c>
      <c r="AR3834">
        <v>9.4258702434701949</v>
      </c>
      <c r="AS3834">
        <v>37.23193010325658</v>
      </c>
      <c r="AT3834">
        <v>42.107373803198065</v>
      </c>
      <c r="AU3834">
        <v>7.1051154462841337</v>
      </c>
      <c r="AV3834">
        <v>37.287924926977759</v>
      </c>
      <c r="AW3834">
        <v>25.091934058397332</v>
      </c>
      <c r="AX3834">
        <v>36.210810284775299</v>
      </c>
      <c r="AY3834">
        <v>14.48192807817191</v>
      </c>
      <c r="AZ3834">
        <v>47.514543904923293</v>
      </c>
      <c r="BA3834">
        <v>0</v>
      </c>
      <c r="BB3834">
        <v>0</v>
      </c>
      <c r="BC3834">
        <v>54.090114130140442</v>
      </c>
      <c r="BD3834">
        <v>31.685860616779564</v>
      </c>
      <c r="BE3834">
        <v>37.08578336221283</v>
      </c>
      <c r="BF3834">
        <v>40.612435527758556</v>
      </c>
      <c r="BG3834">
        <v>41.410551922692171</v>
      </c>
      <c r="BH3834">
        <v>33.365050727234546</v>
      </c>
      <c r="BI3834">
        <v>39.872736769089158</v>
      </c>
      <c r="BJ3834">
        <v>37.36810227649584</v>
      </c>
      <c r="BK3834">
        <v>18.131329403019006</v>
      </c>
      <c r="BL3834">
        <v>0</v>
      </c>
      <c r="BM3834">
        <v>5.7915952369920545</v>
      </c>
      <c r="BN3834">
        <v>0</v>
      </c>
      <c r="BO3834">
        <v>42.706493522339905</v>
      </c>
    </row>
    <row r="3835" spans="1:67" x14ac:dyDescent="0.35">
      <c r="A3835" t="s">
        <v>3909</v>
      </c>
      <c r="B3835">
        <v>91.319522554808032</v>
      </c>
      <c r="C3835">
        <v>48.223448169437759</v>
      </c>
      <c r="D3835">
        <v>46.628178271614232</v>
      </c>
      <c r="E3835">
        <v>25.922271205713891</v>
      </c>
      <c r="F3835">
        <v>58.876072595879513</v>
      </c>
      <c r="G3835">
        <v>72.794467620460949</v>
      </c>
      <c r="H3835">
        <v>179.43800018342492</v>
      </c>
      <c r="I3835">
        <v>0</v>
      </c>
      <c r="J3835">
        <v>28.227456847275306</v>
      </c>
      <c r="K3835">
        <v>25.539522410930935</v>
      </c>
      <c r="L3835">
        <v>155.77132769094897</v>
      </c>
      <c r="M3835">
        <v>46.184553475688688</v>
      </c>
      <c r="N3835">
        <v>109.95101908026724</v>
      </c>
      <c r="O3835">
        <v>92.209920195299318</v>
      </c>
      <c r="P3835">
        <v>52.922953630041839</v>
      </c>
      <c r="Q3835">
        <v>113.23972182995352</v>
      </c>
      <c r="R3835">
        <v>138.68801141204202</v>
      </c>
      <c r="S3835">
        <v>190.43619654968685</v>
      </c>
      <c r="T3835">
        <v>52.911452683933092</v>
      </c>
      <c r="U3835">
        <v>15.356501174772205</v>
      </c>
      <c r="V3835">
        <v>50.636329878810635</v>
      </c>
      <c r="W3835">
        <v>131.17908130916496</v>
      </c>
      <c r="X3835">
        <v>179.91876859000971</v>
      </c>
      <c r="Y3835">
        <v>100.33070544062481</v>
      </c>
      <c r="Z3835">
        <v>132.83913325353393</v>
      </c>
      <c r="AA3835">
        <v>196.19750548885858</v>
      </c>
      <c r="AB3835">
        <v>57.619849286515759</v>
      </c>
      <c r="AC3835">
        <v>118.44910636729699</v>
      </c>
      <c r="AD3835">
        <v>54.421604167485306</v>
      </c>
      <c r="AE3835">
        <v>10.522882006923934</v>
      </c>
      <c r="AF3835">
        <v>23.005958543262381</v>
      </c>
      <c r="AG3835">
        <v>0</v>
      </c>
      <c r="AH3835">
        <v>140.52111144803234</v>
      </c>
      <c r="AI3835">
        <v>72.336281036785479</v>
      </c>
      <c r="AJ3835">
        <v>6.0900227157847038</v>
      </c>
      <c r="AK3835">
        <v>71.150182223522108</v>
      </c>
      <c r="AL3835">
        <v>89.201254626017857</v>
      </c>
      <c r="AM3835">
        <v>144.16415491773262</v>
      </c>
      <c r="AN3835">
        <v>262.56746730076139</v>
      </c>
      <c r="AO3835">
        <v>229.62501482210541</v>
      </c>
      <c r="AP3835">
        <v>13.647529797106744</v>
      </c>
      <c r="AQ3835">
        <v>107.59085098034249</v>
      </c>
      <c r="AR3835">
        <v>37.703480973880779</v>
      </c>
      <c r="AS3835">
        <v>107.55890918718568</v>
      </c>
      <c r="AT3835">
        <v>72.184069376910969</v>
      </c>
      <c r="AU3835">
        <v>80.524641724553518</v>
      </c>
      <c r="AV3835">
        <v>100.81550072849542</v>
      </c>
      <c r="AW3835">
        <v>101.76173257016696</v>
      </c>
      <c r="AX3835">
        <v>144.8432411391012</v>
      </c>
      <c r="AY3835">
        <v>88.415981950944285</v>
      </c>
      <c r="AZ3835">
        <v>79.190906508205487</v>
      </c>
      <c r="BA3835">
        <v>0</v>
      </c>
      <c r="BB3835">
        <v>16.005804771863986</v>
      </c>
      <c r="BC3835">
        <v>182.87610015428436</v>
      </c>
      <c r="BD3835">
        <v>236.20368823417493</v>
      </c>
      <c r="BE3835">
        <v>109.67923164569328</v>
      </c>
      <c r="BF3835">
        <v>87.168154303481785</v>
      </c>
      <c r="BG3835">
        <v>129.08668599349562</v>
      </c>
      <c r="BH3835">
        <v>109.36322182815769</v>
      </c>
      <c r="BI3835">
        <v>99.18755179748625</v>
      </c>
      <c r="BJ3835">
        <v>91.084749298958599</v>
      </c>
      <c r="BK3835">
        <v>83.683058783164654</v>
      </c>
      <c r="BL3835">
        <v>37.363622776862989</v>
      </c>
      <c r="BM3835">
        <v>86.87392855488082</v>
      </c>
      <c r="BN3835">
        <v>0</v>
      </c>
      <c r="BO3835">
        <v>97.614842336776931</v>
      </c>
    </row>
    <row r="3836" spans="1:67" x14ac:dyDescent="0.35">
      <c r="A3836" t="s">
        <v>3910</v>
      </c>
      <c r="B3836">
        <v>271.73126223625803</v>
      </c>
      <c r="C3836">
        <v>195.30496508622292</v>
      </c>
      <c r="D3836">
        <v>190.83013700049531</v>
      </c>
      <c r="E3836">
        <v>214.29077530056816</v>
      </c>
      <c r="F3836">
        <v>248.96167840543339</v>
      </c>
      <c r="G3836">
        <v>97.992552566005116</v>
      </c>
      <c r="H3836">
        <v>121.61908901321023</v>
      </c>
      <c r="I3836">
        <v>359.37142670456433</v>
      </c>
      <c r="J3836">
        <v>141.13728423637653</v>
      </c>
      <c r="K3836">
        <v>229.8557016983784</v>
      </c>
      <c r="L3836">
        <v>31.15426553818979</v>
      </c>
      <c r="M3836">
        <v>30.120360962405666</v>
      </c>
      <c r="N3836">
        <v>124.25971334413764</v>
      </c>
      <c r="O3836">
        <v>119.40852974930846</v>
      </c>
      <c r="P3836">
        <v>102.06569628650925</v>
      </c>
      <c r="Q3836">
        <v>249.31770688611613</v>
      </c>
      <c r="R3836">
        <v>145.62241198264414</v>
      </c>
      <c r="S3836">
        <v>131.84044376516781</v>
      </c>
      <c r="T3836">
        <v>26.455726341966546</v>
      </c>
      <c r="U3836">
        <v>199.6345152720387</v>
      </c>
      <c r="V3836">
        <v>56.262588754234045</v>
      </c>
      <c r="W3836">
        <v>0</v>
      </c>
      <c r="X3836">
        <v>160.77847405915762</v>
      </c>
      <c r="Y3836">
        <v>262.40338346009565</v>
      </c>
      <c r="Z3836">
        <v>127.06351876424985</v>
      </c>
      <c r="AA3836">
        <v>233.56845891530784</v>
      </c>
      <c r="AB3836">
        <v>90.18759018758989</v>
      </c>
      <c r="AC3836">
        <v>188.6411693997693</v>
      </c>
      <c r="AD3836">
        <v>195.01074826682236</v>
      </c>
      <c r="AE3836">
        <v>168.36611211078295</v>
      </c>
      <c r="AF3836">
        <v>23.005958543262381</v>
      </c>
      <c r="AG3836">
        <v>322.94927212201924</v>
      </c>
      <c r="AH3836">
        <v>177.50035130277769</v>
      </c>
      <c r="AI3836">
        <v>131.75536903128784</v>
      </c>
      <c r="AJ3836">
        <v>109.62040888412466</v>
      </c>
      <c r="AK3836">
        <v>158.11151605227138</v>
      </c>
      <c r="AL3836">
        <v>136.91355361202741</v>
      </c>
      <c r="AM3836">
        <v>184.2097535059917</v>
      </c>
      <c r="AN3836">
        <v>143.08451869760592</v>
      </c>
      <c r="AO3836">
        <v>171.27767499025896</v>
      </c>
      <c r="AP3836">
        <v>200.1637703575656</v>
      </c>
      <c r="AQ3836">
        <v>94.933103806184562</v>
      </c>
      <c r="AR3836">
        <v>37.703480973880779</v>
      </c>
      <c r="AS3836">
        <v>57.916335716176903</v>
      </c>
      <c r="AT3836">
        <v>118.97004026935326</v>
      </c>
      <c r="AU3836">
        <v>82.893013539981567</v>
      </c>
      <c r="AV3836">
        <v>62.146541544962929</v>
      </c>
      <c r="AW3836">
        <v>101.06473440187814</v>
      </c>
      <c r="AX3836">
        <v>97.316552640333597</v>
      </c>
      <c r="AY3836">
        <v>91.464808914769961</v>
      </c>
      <c r="AZ3836">
        <v>130.66499573853906</v>
      </c>
      <c r="BA3836">
        <v>0</v>
      </c>
      <c r="BB3836">
        <v>53.352682572879957</v>
      </c>
      <c r="BC3836">
        <v>188.02753959525009</v>
      </c>
      <c r="BD3836">
        <v>97.938114633682289</v>
      </c>
      <c r="BE3836">
        <v>162.54619941735837</v>
      </c>
      <c r="BF3836">
        <v>132.73332587121089</v>
      </c>
      <c r="BG3836">
        <v>187.34704869852459</v>
      </c>
      <c r="BH3836">
        <v>218.1085723465518</v>
      </c>
      <c r="BI3836">
        <v>182.55781958739993</v>
      </c>
      <c r="BJ3836">
        <v>137.79487714457841</v>
      </c>
      <c r="BK3836">
        <v>112.97212935727227</v>
      </c>
      <c r="BL3836">
        <v>0</v>
      </c>
      <c r="BM3836">
        <v>127.4150952138252</v>
      </c>
      <c r="BN3836">
        <v>115.18272917249475</v>
      </c>
      <c r="BO3836">
        <v>57.9588126374613</v>
      </c>
    </row>
    <row r="3837" spans="1:67" x14ac:dyDescent="0.35">
      <c r="A3837" t="s">
        <v>3911</v>
      </c>
      <c r="B3837">
        <v>60.137246560483334</v>
      </c>
      <c r="C3837">
        <v>7.2335172254156639</v>
      </c>
      <c r="D3837">
        <v>15.542726090538078</v>
      </c>
      <c r="E3837">
        <v>29.378574033142407</v>
      </c>
      <c r="F3837">
        <v>111.02345118080137</v>
      </c>
      <c r="G3837">
        <v>47.596382674916768</v>
      </c>
      <c r="H3837">
        <v>43.862622267059429</v>
      </c>
      <c r="I3837">
        <v>32.67012970041494</v>
      </c>
      <c r="J3837">
        <v>0</v>
      </c>
      <c r="K3837">
        <v>51.079044821861871</v>
      </c>
      <c r="L3837">
        <v>135.00181733215578</v>
      </c>
      <c r="M3837">
        <v>32.128385026566043</v>
      </c>
      <c r="N3837">
        <v>3.0123566871306098</v>
      </c>
      <c r="O3837">
        <v>33.169036041474577</v>
      </c>
      <c r="P3837">
        <v>51.032848143254625</v>
      </c>
      <c r="Q3837">
        <v>31.402611936037527</v>
      </c>
      <c r="R3837">
        <v>36.653260158896821</v>
      </c>
      <c r="S3837">
        <v>40.284580039356833</v>
      </c>
      <c r="T3837">
        <v>0</v>
      </c>
      <c r="U3837">
        <v>76.782505873861041</v>
      </c>
      <c r="V3837">
        <v>168.78776626270215</v>
      </c>
      <c r="W3837">
        <v>21.863180218194159</v>
      </c>
      <c r="X3837">
        <v>19.140294530852099</v>
      </c>
      <c r="Y3837">
        <v>21.223803073978328</v>
      </c>
      <c r="Z3837">
        <v>20.214650712494294</v>
      </c>
      <c r="AA3837">
        <v>54.499307080238502</v>
      </c>
      <c r="AB3837">
        <v>85.177168510501559</v>
      </c>
      <c r="AC3837">
        <v>54.837549244118989</v>
      </c>
      <c r="AD3837">
        <v>34.769358218115613</v>
      </c>
      <c r="AE3837">
        <v>0</v>
      </c>
      <c r="AF3837">
        <v>0</v>
      </c>
      <c r="AG3837">
        <v>124.21125850846894</v>
      </c>
      <c r="AH3837">
        <v>96.146023622337921</v>
      </c>
      <c r="AI3837">
        <v>54.252210777589113</v>
      </c>
      <c r="AJ3837">
        <v>18.27006814735411</v>
      </c>
      <c r="AK3837">
        <v>71.150182223522108</v>
      </c>
      <c r="AL3837">
        <v>22.818925602004569</v>
      </c>
      <c r="AM3837">
        <v>24.027359152955437</v>
      </c>
      <c r="AN3837">
        <v>23.601570094450462</v>
      </c>
      <c r="AO3837">
        <v>33.879100547523748</v>
      </c>
      <c r="AP3837">
        <v>13.647529797106744</v>
      </c>
      <c r="AQ3837">
        <v>63.288735870789708</v>
      </c>
      <c r="AR3837">
        <v>0</v>
      </c>
      <c r="AS3837">
        <v>124.10643367752193</v>
      </c>
      <c r="AT3837">
        <v>34.086921650207962</v>
      </c>
      <c r="AU3837">
        <v>66.314410831985256</v>
      </c>
      <c r="AV3837">
        <v>41.431027696641955</v>
      </c>
      <c r="AW3837">
        <v>43.213886433906517</v>
      </c>
      <c r="AX3837">
        <v>31.684458999178382</v>
      </c>
      <c r="AY3837">
        <v>35.061510083995152</v>
      </c>
      <c r="AZ3837">
        <v>47.514543904923293</v>
      </c>
      <c r="BA3837">
        <v>111.98835321126266</v>
      </c>
      <c r="BB3837">
        <v>10.670536514575993</v>
      </c>
      <c r="BC3837">
        <v>54.090114130140442</v>
      </c>
      <c r="BD3837">
        <v>97.938114633682289</v>
      </c>
      <c r="BE3837">
        <v>40.242020244103287</v>
      </c>
      <c r="BF3837">
        <v>22.782585783864555</v>
      </c>
      <c r="BG3837">
        <v>57.403592665249157</v>
      </c>
      <c r="BH3837">
        <v>53.754803949433438</v>
      </c>
      <c r="BI3837">
        <v>46.46327177224439</v>
      </c>
      <c r="BJ3837">
        <v>20.24105539976858</v>
      </c>
      <c r="BK3837">
        <v>64.854370556952603</v>
      </c>
      <c r="BL3837">
        <v>0</v>
      </c>
      <c r="BM3837">
        <v>17.374785710976163</v>
      </c>
      <c r="BN3837">
        <v>337.32084971944886</v>
      </c>
      <c r="BO3837">
        <v>125.06901674399543</v>
      </c>
    </row>
    <row r="3838" spans="1:67" x14ac:dyDescent="0.35">
      <c r="A3838" t="s">
        <v>3912</v>
      </c>
      <c r="B3838">
        <v>91.319522554808032</v>
      </c>
      <c r="C3838">
        <v>21.700551676246992</v>
      </c>
      <c r="D3838">
        <v>6.9078782624613693</v>
      </c>
      <c r="E3838">
        <v>53.572693825142039</v>
      </c>
      <c r="F3838">
        <v>21.868255535612391</v>
      </c>
      <c r="G3838">
        <v>25.198084945544171</v>
      </c>
      <c r="H3838">
        <v>39.875111151872211</v>
      </c>
      <c r="I3838">
        <v>141.57056203513142</v>
      </c>
      <c r="J3838">
        <v>7.0568642118188265</v>
      </c>
      <c r="K3838">
        <v>8.5131741369769802</v>
      </c>
      <c r="L3838">
        <v>103.84755179396598</v>
      </c>
      <c r="M3838">
        <v>24.096288769924531</v>
      </c>
      <c r="N3838">
        <v>41.419904448045884</v>
      </c>
      <c r="O3838">
        <v>38.4760818081105</v>
      </c>
      <c r="P3838">
        <v>24.57137132823371</v>
      </c>
      <c r="Q3838">
        <v>41.870149248050041</v>
      </c>
      <c r="R3838">
        <v>45.568918035385231</v>
      </c>
      <c r="S3838">
        <v>14.648938196129757</v>
      </c>
      <c r="T3838">
        <v>0</v>
      </c>
      <c r="U3838">
        <v>27.641702114589968</v>
      </c>
      <c r="V3838">
        <v>5.6262588754234049</v>
      </c>
      <c r="W3838">
        <v>0</v>
      </c>
      <c r="X3838">
        <v>34.452530155533772</v>
      </c>
      <c r="Y3838">
        <v>79.10690236664648</v>
      </c>
      <c r="Z3838">
        <v>11.551228978568169</v>
      </c>
      <c r="AA3838">
        <v>45.156568723626179</v>
      </c>
      <c r="AB3838">
        <v>10.020843354176655</v>
      </c>
      <c r="AC3838">
        <v>32.902529546471392</v>
      </c>
      <c r="AD3838">
        <v>31.745935764366429</v>
      </c>
      <c r="AE3838">
        <v>42.091528027695738</v>
      </c>
      <c r="AF3838">
        <v>0</v>
      </c>
      <c r="AG3838">
        <v>0</v>
      </c>
      <c r="AH3838">
        <v>29.583391883796285</v>
      </c>
      <c r="AI3838">
        <v>131.75536903128784</v>
      </c>
      <c r="AJ3838">
        <v>6.0900227157847038</v>
      </c>
      <c r="AK3838">
        <v>56.656626585397241</v>
      </c>
      <c r="AL3838">
        <v>68.456776806013707</v>
      </c>
      <c r="AM3838">
        <v>10.678826290202418</v>
      </c>
      <c r="AN3838">
        <v>50.153336450707222</v>
      </c>
      <c r="AO3838">
        <v>5.646516757920625</v>
      </c>
      <c r="AP3838">
        <v>18.196706396142329</v>
      </c>
      <c r="AQ3838">
        <v>56.959862283710734</v>
      </c>
      <c r="AR3838">
        <v>0</v>
      </c>
      <c r="AS3838">
        <v>0</v>
      </c>
      <c r="AT3838">
        <v>38.765518739452183</v>
      </c>
      <c r="AU3838">
        <v>47.36743630856089</v>
      </c>
      <c r="AV3838">
        <v>35.906890670423024</v>
      </c>
      <c r="AW3838">
        <v>43.213886433906517</v>
      </c>
      <c r="AX3838">
        <v>23.763344249383788</v>
      </c>
      <c r="AY3838">
        <v>28.201649415387404</v>
      </c>
      <c r="AZ3838">
        <v>22.767385621109078</v>
      </c>
      <c r="BA3838">
        <v>0</v>
      </c>
      <c r="BB3838">
        <v>48.017414315591957</v>
      </c>
      <c r="BC3838">
        <v>84.99875077593498</v>
      </c>
      <c r="BD3838">
        <v>69.132786800246322</v>
      </c>
      <c r="BE3838">
        <v>32.351428039377147</v>
      </c>
      <c r="BF3838">
        <v>55.470643647670222</v>
      </c>
      <c r="BG3838">
        <v>48.264712240930884</v>
      </c>
      <c r="BH3838">
        <v>38.925892515106973</v>
      </c>
      <c r="BI3838">
        <v>51.076646274453047</v>
      </c>
      <c r="BJ3838">
        <v>28.026076707371878</v>
      </c>
      <c r="BK3838">
        <v>17.433970579825971</v>
      </c>
      <c r="BL3838">
        <v>0</v>
      </c>
      <c r="BM3838">
        <v>17.374785710976163</v>
      </c>
      <c r="BN3838">
        <v>57.591364586247373</v>
      </c>
      <c r="BO3838">
        <v>27.45417440721851</v>
      </c>
    </row>
    <row r="3839" spans="1:67" x14ac:dyDescent="0.35">
      <c r="A3839" t="s">
        <v>3913</v>
      </c>
      <c r="B3839">
        <v>8.9092217126641984</v>
      </c>
      <c r="C3839">
        <v>38.578758535550207</v>
      </c>
      <c r="D3839">
        <v>163.19862395064985</v>
      </c>
      <c r="E3839">
        <v>22.465968378285371</v>
      </c>
      <c r="F3839">
        <v>11.775214519175902</v>
      </c>
      <c r="G3839">
        <v>16.798723297029447</v>
      </c>
      <c r="H3839">
        <v>25.918822248716936</v>
      </c>
      <c r="I3839">
        <v>0</v>
      </c>
      <c r="J3839">
        <v>148.19414844819536</v>
      </c>
      <c r="K3839">
        <v>0</v>
      </c>
      <c r="L3839">
        <v>384.2359416376741</v>
      </c>
      <c r="M3839">
        <v>34.136409090726417</v>
      </c>
      <c r="N3839">
        <v>60.247133742612192</v>
      </c>
      <c r="O3839">
        <v>31.178893878986099</v>
      </c>
      <c r="P3839">
        <v>68.04379752433951</v>
      </c>
      <c r="Q3839">
        <v>39.966960645865946</v>
      </c>
      <c r="R3839">
        <v>50.522061300101022</v>
      </c>
      <c r="S3839">
        <v>70.803201281293823</v>
      </c>
      <c r="T3839">
        <v>0</v>
      </c>
      <c r="U3839">
        <v>52.212103994225494</v>
      </c>
      <c r="V3839">
        <v>281.31294377117024</v>
      </c>
      <c r="W3839">
        <v>0</v>
      </c>
      <c r="X3839">
        <v>118.669826091283</v>
      </c>
      <c r="Y3839">
        <v>94.542395511357995</v>
      </c>
      <c r="Z3839">
        <v>73.639084738372077</v>
      </c>
      <c r="AA3839">
        <v>105.88436804160622</v>
      </c>
      <c r="AB3839">
        <v>55.1146384479716</v>
      </c>
      <c r="AC3839">
        <v>142.57762803470936</v>
      </c>
      <c r="AD3839">
        <v>72.562138889980403</v>
      </c>
      <c r="AE3839">
        <v>42.091528027695738</v>
      </c>
      <c r="AF3839">
        <v>46.011917086524761</v>
      </c>
      <c r="AG3839">
        <v>0</v>
      </c>
      <c r="AH3839">
        <v>0</v>
      </c>
      <c r="AI3839">
        <v>49.085333560675863</v>
      </c>
      <c r="AJ3839">
        <v>30.450113578923517</v>
      </c>
      <c r="AK3839">
        <v>63.244606420908546</v>
      </c>
      <c r="AL3839">
        <v>24.893373384004985</v>
      </c>
      <c r="AM3839">
        <v>64.072957741214495</v>
      </c>
      <c r="AN3839">
        <v>78.180200937867141</v>
      </c>
      <c r="AO3839">
        <v>48.93647856864542</v>
      </c>
      <c r="AP3839">
        <v>4.5491765990355821</v>
      </c>
      <c r="AQ3839">
        <v>12.657747174157942</v>
      </c>
      <c r="AR3839">
        <v>0</v>
      </c>
      <c r="AS3839">
        <v>8.273762245168129</v>
      </c>
      <c r="AT3839">
        <v>50.796196968937345</v>
      </c>
      <c r="AU3839">
        <v>37.893949046848718</v>
      </c>
      <c r="AV3839">
        <v>22.096548104875712</v>
      </c>
      <c r="AW3839">
        <v>51.5778644533723</v>
      </c>
      <c r="AX3839">
        <v>38.47398592757375</v>
      </c>
      <c r="AY3839">
        <v>34.299303343038737</v>
      </c>
      <c r="AZ3839">
        <v>55.433634555743843</v>
      </c>
      <c r="BA3839">
        <v>0</v>
      </c>
      <c r="BB3839">
        <v>32.011609543727971</v>
      </c>
      <c r="BC3839">
        <v>2.5757197204828786</v>
      </c>
      <c r="BD3839">
        <v>77.774385150277098</v>
      </c>
      <c r="BE3839">
        <v>54.445086212610327</v>
      </c>
      <c r="BF3839">
        <v>75.281587807552441</v>
      </c>
      <c r="BG3839">
        <v>81.393153779084614</v>
      </c>
      <c r="BH3839">
        <v>85.266240747377182</v>
      </c>
      <c r="BI3839">
        <v>51.900463149847454</v>
      </c>
      <c r="BJ3839">
        <v>38.9251065380165</v>
      </c>
      <c r="BK3839">
        <v>21.618123518984198</v>
      </c>
      <c r="BL3839">
        <v>0</v>
      </c>
      <c r="BM3839">
        <v>57.915952369920539</v>
      </c>
      <c r="BN3839">
        <v>0</v>
      </c>
      <c r="BO3839">
        <v>12.201855292097116</v>
      </c>
    </row>
    <row r="3840" spans="1:67" x14ac:dyDescent="0.35">
      <c r="A3840" t="s">
        <v>3914</v>
      </c>
      <c r="B3840">
        <v>22.273054281660496</v>
      </c>
      <c r="C3840">
        <v>40.989930944022092</v>
      </c>
      <c r="D3840">
        <v>40.583784791960539</v>
      </c>
      <c r="E3840">
        <v>17.281514137142594</v>
      </c>
      <c r="F3840">
        <v>31.961296552048879</v>
      </c>
      <c r="G3840">
        <v>5.5995744323431502</v>
      </c>
      <c r="H3840">
        <v>23.925066691123323</v>
      </c>
      <c r="I3840">
        <v>0</v>
      </c>
      <c r="J3840">
        <v>190.53533371910831</v>
      </c>
      <c r="K3840">
        <v>157.49372153407413</v>
      </c>
      <c r="L3840">
        <v>10.384755179396599</v>
      </c>
      <c r="M3840">
        <v>40.160481283207552</v>
      </c>
      <c r="N3840">
        <v>6.7778025460438718</v>
      </c>
      <c r="O3840">
        <v>41.129604691428469</v>
      </c>
      <c r="P3840">
        <v>32.131793275382542</v>
      </c>
      <c r="Q3840">
        <v>63.756818173167098</v>
      </c>
      <c r="R3840">
        <v>43.587660729498921</v>
      </c>
      <c r="S3840">
        <v>26.856386692904557</v>
      </c>
      <c r="T3840">
        <v>13.227863170983273</v>
      </c>
      <c r="U3840">
        <v>42.998203289362181</v>
      </c>
      <c r="V3840">
        <v>0</v>
      </c>
      <c r="W3840">
        <v>21.863180218194159</v>
      </c>
      <c r="X3840">
        <v>38.280589061704198</v>
      </c>
      <c r="Y3840">
        <v>7.7177465723557557</v>
      </c>
      <c r="Z3840">
        <v>77.970795605335127</v>
      </c>
      <c r="AA3840">
        <v>42.042322604755405</v>
      </c>
      <c r="AB3840">
        <v>20.041686708353311</v>
      </c>
      <c r="AC3840">
        <v>50.450545304589461</v>
      </c>
      <c r="AD3840">
        <v>27.210802083742653</v>
      </c>
      <c r="AE3840">
        <v>52.614410034619674</v>
      </c>
      <c r="AF3840">
        <v>0</v>
      </c>
      <c r="AG3840">
        <v>198.73801361355032</v>
      </c>
      <c r="AH3840">
        <v>0</v>
      </c>
      <c r="AI3840">
        <v>2.5834386084566248</v>
      </c>
      <c r="AJ3840">
        <v>24.360090863138815</v>
      </c>
      <c r="AK3840">
        <v>27.669515309147492</v>
      </c>
      <c r="AL3840">
        <v>16.595582256003325</v>
      </c>
      <c r="AM3840">
        <v>45.385011733360273</v>
      </c>
      <c r="AN3840">
        <v>33.927257010772536</v>
      </c>
      <c r="AO3840">
        <v>3.764344505280417</v>
      </c>
      <c r="AP3840">
        <v>81.885178782640466</v>
      </c>
      <c r="AQ3840">
        <v>18.98662076123691</v>
      </c>
      <c r="AR3840">
        <v>0</v>
      </c>
      <c r="AS3840">
        <v>8.273762245168129</v>
      </c>
      <c r="AT3840">
        <v>26.066469497217849</v>
      </c>
      <c r="AU3840">
        <v>21.3153463388524</v>
      </c>
      <c r="AV3840">
        <v>34.525856413868297</v>
      </c>
      <c r="AW3840">
        <v>40.425893760751258</v>
      </c>
      <c r="AX3840">
        <v>26.02651989218224</v>
      </c>
      <c r="AY3840">
        <v>17.530755041997576</v>
      </c>
      <c r="AZ3840">
        <v>51.474089230333568</v>
      </c>
      <c r="BA3840">
        <v>0</v>
      </c>
      <c r="BB3840">
        <v>42.682146058303971</v>
      </c>
      <c r="BC3840">
        <v>25.757197204828781</v>
      </c>
      <c r="BD3840">
        <v>0</v>
      </c>
      <c r="BE3840">
        <v>26.828013496068856</v>
      </c>
      <c r="BF3840">
        <v>50.517907607699669</v>
      </c>
      <c r="BG3840">
        <v>28.273411312734655</v>
      </c>
      <c r="BH3840">
        <v>62.405002286123882</v>
      </c>
      <c r="BI3840">
        <v>31.469804640066233</v>
      </c>
      <c r="BJ3840">
        <v>20.24105539976858</v>
      </c>
      <c r="BK3840">
        <v>32.775864690072822</v>
      </c>
      <c r="BL3840">
        <v>112.09086833058895</v>
      </c>
      <c r="BM3840">
        <v>11.583190473984109</v>
      </c>
      <c r="BN3840">
        <v>8.2273377980353395</v>
      </c>
      <c r="BO3840">
        <v>24.403710584194233</v>
      </c>
    </row>
    <row r="3841" spans="1:67" x14ac:dyDescent="0.35">
      <c r="A3841" t="s">
        <v>3915</v>
      </c>
      <c r="B3841">
        <v>681.55546101881112</v>
      </c>
      <c r="C3841">
        <v>339.97530959453621</v>
      </c>
      <c r="D3841">
        <v>245.22967831737859</v>
      </c>
      <c r="E3841">
        <v>387.10591667199412</v>
      </c>
      <c r="F3841">
        <v>573.62116443414038</v>
      </c>
      <c r="G3841">
        <v>436.76680572276564</v>
      </c>
      <c r="H3841">
        <v>301.05708919663516</v>
      </c>
      <c r="I3841">
        <v>609.8424210744123</v>
      </c>
      <c r="J3841">
        <v>374.01380322639778</v>
      </c>
      <c r="K3841">
        <v>59.592218958838856</v>
      </c>
      <c r="L3841">
        <v>654.23957630198561</v>
      </c>
      <c r="M3841">
        <v>287.14744117493399</v>
      </c>
      <c r="N3841">
        <v>498.5450317201159</v>
      </c>
      <c r="O3841">
        <v>204.32126201548337</v>
      </c>
      <c r="P3841">
        <v>455.51542231571727</v>
      </c>
      <c r="Q3841">
        <v>275.96234731669341</v>
      </c>
      <c r="R3841">
        <v>232.79773344164195</v>
      </c>
      <c r="S3841">
        <v>290.53727422324022</v>
      </c>
      <c r="T3841">
        <v>264.55726341966545</v>
      </c>
      <c r="U3841">
        <v>144.35111104285875</v>
      </c>
      <c r="V3841">
        <v>270.0604260203234</v>
      </c>
      <c r="W3841">
        <v>415.40042414568899</v>
      </c>
      <c r="X3841">
        <v>386.63394952321238</v>
      </c>
      <c r="Y3841">
        <v>241.17958038611732</v>
      </c>
      <c r="Z3841">
        <v>323.4344113999087</v>
      </c>
      <c r="AA3841">
        <v>330.11008860030176</v>
      </c>
      <c r="AB3841">
        <v>258.03671637004885</v>
      </c>
      <c r="AC3841">
        <v>287.34875803918345</v>
      </c>
      <c r="AD3841">
        <v>320.48278009741347</v>
      </c>
      <c r="AE3841">
        <v>210.45764013847869</v>
      </c>
      <c r="AF3841">
        <v>805.20854901418329</v>
      </c>
      <c r="AG3841">
        <v>894.32106126097631</v>
      </c>
      <c r="AH3841">
        <v>207.083743186574</v>
      </c>
      <c r="AI3841">
        <v>356.5145279670142</v>
      </c>
      <c r="AJ3841">
        <v>377.58140837865159</v>
      </c>
      <c r="AK3841">
        <v>249.02563778232741</v>
      </c>
      <c r="AL3841">
        <v>387.92173523407769</v>
      </c>
      <c r="AM3841">
        <v>234.93417838445319</v>
      </c>
      <c r="AN3841">
        <v>320.09629440598434</v>
      </c>
      <c r="AO3841">
        <v>233.38935932738585</v>
      </c>
      <c r="AP3841">
        <v>245.65553634792138</v>
      </c>
      <c r="AQ3841">
        <v>480.99439261800177</v>
      </c>
      <c r="AR3841">
        <v>292.20197754757601</v>
      </c>
      <c r="AS3841">
        <v>678.44850410378649</v>
      </c>
      <c r="AT3841">
        <v>281.38419636740292</v>
      </c>
      <c r="AU3841">
        <v>449.99064493132846</v>
      </c>
      <c r="AV3841">
        <v>223.72754956186657</v>
      </c>
      <c r="AW3841">
        <v>225.13040835728719</v>
      </c>
      <c r="AX3841">
        <v>280.6337797070085</v>
      </c>
      <c r="AY3841">
        <v>233.23526273266339</v>
      </c>
      <c r="AZ3841">
        <v>237.57271952461647</v>
      </c>
      <c r="BA3841">
        <v>0</v>
      </c>
      <c r="BB3841">
        <v>389.47458278202367</v>
      </c>
      <c r="BC3841">
        <v>226.66333540249329</v>
      </c>
      <c r="BD3841">
        <v>420.55778636816507</v>
      </c>
      <c r="BE3841">
        <v>299.84250377959307</v>
      </c>
      <c r="BF3841">
        <v>206.0338192627751</v>
      </c>
      <c r="BG3841">
        <v>287.87473336602557</v>
      </c>
      <c r="BH3841">
        <v>352.80451787501715</v>
      </c>
      <c r="BI3841">
        <v>256.70133837289632</v>
      </c>
      <c r="BJ3841">
        <v>225.76561792049569</v>
      </c>
      <c r="BK3841">
        <v>200.83934107959513</v>
      </c>
      <c r="BL3841">
        <v>149.45449110745196</v>
      </c>
      <c r="BM3841">
        <v>555.9931427512372</v>
      </c>
      <c r="BN3841">
        <v>164.54675596070678</v>
      </c>
      <c r="BO3841">
        <v>149.47272732818968</v>
      </c>
    </row>
    <row r="3842" spans="1:67" x14ac:dyDescent="0.35">
      <c r="A3842" t="s">
        <v>3916</v>
      </c>
      <c r="B3842">
        <v>73.501079129479635</v>
      </c>
      <c r="C3842">
        <v>81.979861888044184</v>
      </c>
      <c r="D3842">
        <v>84.621508715151762</v>
      </c>
      <c r="E3842">
        <v>62.213450893713336</v>
      </c>
      <c r="F3842">
        <v>48.783031579443026</v>
      </c>
      <c r="G3842">
        <v>207.18425399669655</v>
      </c>
      <c r="H3842">
        <v>11.962533345561662</v>
      </c>
      <c r="I3842">
        <v>0</v>
      </c>
      <c r="J3842">
        <v>225.81965477820245</v>
      </c>
      <c r="K3842">
        <v>153.23713446558563</v>
      </c>
      <c r="L3842">
        <v>10.384755179396599</v>
      </c>
      <c r="M3842">
        <v>142.56970855538682</v>
      </c>
      <c r="N3842">
        <v>58.740955399046882</v>
      </c>
      <c r="O3842">
        <v>77.615544337050494</v>
      </c>
      <c r="P3842">
        <v>149.31833345618949</v>
      </c>
      <c r="Q3842">
        <v>41.870149248050041</v>
      </c>
      <c r="R3842">
        <v>92.128464723713634</v>
      </c>
      <c r="S3842">
        <v>34.180855790969439</v>
      </c>
      <c r="T3842">
        <v>13.227863170983273</v>
      </c>
      <c r="U3842">
        <v>82.925106343769897</v>
      </c>
      <c r="V3842">
        <v>16.878776626270213</v>
      </c>
      <c r="W3842">
        <v>0</v>
      </c>
      <c r="X3842">
        <v>19.140294530852099</v>
      </c>
      <c r="Y3842">
        <v>67.530282508112862</v>
      </c>
      <c r="Z3842">
        <v>80.858602849977174</v>
      </c>
      <c r="AA3842">
        <v>119.89847557652469</v>
      </c>
      <c r="AB3842">
        <v>52.609427609427435</v>
      </c>
      <c r="AC3842">
        <v>78.966070911531332</v>
      </c>
      <c r="AD3842">
        <v>52.909892940610717</v>
      </c>
      <c r="AE3842">
        <v>105.22882006923935</v>
      </c>
      <c r="AF3842">
        <v>92.023834173049522</v>
      </c>
      <c r="AG3842">
        <v>0</v>
      </c>
      <c r="AH3842">
        <v>103.541871593287</v>
      </c>
      <c r="AI3842">
        <v>111.08786016363484</v>
      </c>
      <c r="AJ3842">
        <v>30.450113578923517</v>
      </c>
      <c r="AK3842">
        <v>61.92701045380629</v>
      </c>
      <c r="AL3842">
        <v>132.7646580480266</v>
      </c>
      <c r="AM3842">
        <v>45.385011733360273</v>
      </c>
      <c r="AN3842">
        <v>23.601570094450462</v>
      </c>
      <c r="AO3842">
        <v>154.33812471649708</v>
      </c>
      <c r="AP3842">
        <v>236.55718314985023</v>
      </c>
      <c r="AQ3842">
        <v>88.604230219105588</v>
      </c>
      <c r="AR3842">
        <v>226.22088584328466</v>
      </c>
      <c r="AS3842">
        <v>45.505692348424709</v>
      </c>
      <c r="AT3842">
        <v>40.770631777699712</v>
      </c>
      <c r="AU3842">
        <v>108.94510350969004</v>
      </c>
      <c r="AV3842">
        <v>19.334479591766247</v>
      </c>
      <c r="AW3842">
        <v>74.578804006903184</v>
      </c>
      <c r="AX3842">
        <v>56.579391069961403</v>
      </c>
      <c r="AY3842">
        <v>54.116678607905563</v>
      </c>
      <c r="AZ3842">
        <v>46.524657573570728</v>
      </c>
      <c r="BA3842">
        <v>0</v>
      </c>
      <c r="BB3842">
        <v>224.08126680609584</v>
      </c>
      <c r="BC3842">
        <v>97.877349378349379</v>
      </c>
      <c r="BD3842">
        <v>54.730122883528338</v>
      </c>
      <c r="BE3842">
        <v>51.288849330719877</v>
      </c>
      <c r="BF3842">
        <v>86.177607095487659</v>
      </c>
      <c r="BG3842">
        <v>55.118872559169581</v>
      </c>
      <c r="BH3842">
        <v>63.022873595887482</v>
      </c>
      <c r="BI3842">
        <v>48.440432273190957</v>
      </c>
      <c r="BJ3842">
        <v>57.609157676264417</v>
      </c>
      <c r="BK3842">
        <v>42.538888214775362</v>
      </c>
      <c r="BL3842">
        <v>0</v>
      </c>
      <c r="BM3842">
        <v>11.583190473984109</v>
      </c>
      <c r="BN3842">
        <v>8.2273377980353395</v>
      </c>
      <c r="BO3842">
        <v>24.403710584194233</v>
      </c>
    </row>
    <row r="3843" spans="1:67" x14ac:dyDescent="0.35">
      <c r="A3843" t="s">
        <v>3917</v>
      </c>
      <c r="B3843">
        <v>46.77341399148704</v>
      </c>
      <c r="C3843">
        <v>74.74634466262853</v>
      </c>
      <c r="D3843">
        <v>47.491663054421913</v>
      </c>
      <c r="E3843">
        <v>31.106725446856668</v>
      </c>
      <c r="F3843">
        <v>37.007817060267122</v>
      </c>
      <c r="G3843">
        <v>5.5995744323431502</v>
      </c>
      <c r="H3843">
        <v>53.831400055027473</v>
      </c>
      <c r="I3843">
        <v>10.890043233471648</v>
      </c>
      <c r="J3843">
        <v>14.113728423637653</v>
      </c>
      <c r="K3843">
        <v>0</v>
      </c>
      <c r="L3843">
        <v>10.384755179396599</v>
      </c>
      <c r="M3843">
        <v>8.0320962566415108</v>
      </c>
      <c r="N3843">
        <v>27.864299355958142</v>
      </c>
      <c r="O3843">
        <v>34.495797483133558</v>
      </c>
      <c r="P3843">
        <v>9.4505274339360437</v>
      </c>
      <c r="Q3843">
        <v>21.886668925117064</v>
      </c>
      <c r="R3843">
        <v>26.746973629465245</v>
      </c>
      <c r="S3843">
        <v>28.077131542582034</v>
      </c>
      <c r="T3843">
        <v>0</v>
      </c>
      <c r="U3843">
        <v>27.641702114589968</v>
      </c>
      <c r="V3843">
        <v>11.25251775084681</v>
      </c>
      <c r="W3843">
        <v>0</v>
      </c>
      <c r="X3843">
        <v>111.01370827894216</v>
      </c>
      <c r="Y3843">
        <v>7.7177465723557557</v>
      </c>
      <c r="Z3843">
        <v>23.102457957136338</v>
      </c>
      <c r="AA3843">
        <v>4.6713691783061568</v>
      </c>
      <c r="AB3843">
        <v>35.07295173961829</v>
      </c>
      <c r="AC3843">
        <v>19.741517727882833</v>
      </c>
      <c r="AD3843">
        <v>42.32791435248857</v>
      </c>
      <c r="AE3843">
        <v>21.045764013847869</v>
      </c>
      <c r="AF3843">
        <v>0</v>
      </c>
      <c r="AG3843">
        <v>0</v>
      </c>
      <c r="AH3843">
        <v>133.12526347708328</v>
      </c>
      <c r="AI3843">
        <v>28.417824693022869</v>
      </c>
      <c r="AJ3843">
        <v>0</v>
      </c>
      <c r="AK3843">
        <v>30.304707243352009</v>
      </c>
      <c r="AL3843">
        <v>8.2977911280016627</v>
      </c>
      <c r="AM3843">
        <v>16.018239435303624</v>
      </c>
      <c r="AN3843">
        <v>22.126471963547306</v>
      </c>
      <c r="AO3843">
        <v>5.646516757920625</v>
      </c>
      <c r="AP3843">
        <v>36.393412792284657</v>
      </c>
      <c r="AQ3843">
        <v>0</v>
      </c>
      <c r="AR3843">
        <v>0</v>
      </c>
      <c r="AS3843">
        <v>16.547524490336258</v>
      </c>
      <c r="AT3843">
        <v>26.066469497217849</v>
      </c>
      <c r="AU3843">
        <v>28.420461785136535</v>
      </c>
      <c r="AV3843">
        <v>35.906890670423024</v>
      </c>
      <c r="AW3843">
        <v>45.304880938772968</v>
      </c>
      <c r="AX3843">
        <v>39.605573748972979</v>
      </c>
      <c r="AY3843">
        <v>19.05516852391041</v>
      </c>
      <c r="AZ3843">
        <v>53.453861893038699</v>
      </c>
      <c r="BA3843">
        <v>0</v>
      </c>
      <c r="BB3843">
        <v>21.341073029151985</v>
      </c>
      <c r="BC3843">
        <v>12.878598602414391</v>
      </c>
      <c r="BD3843">
        <v>89.296516283651499</v>
      </c>
      <c r="BE3843">
        <v>41.031079464575896</v>
      </c>
      <c r="BF3843">
        <v>97.073626383422891</v>
      </c>
      <c r="BG3843">
        <v>70.540733275206676</v>
      </c>
      <c r="BH3843">
        <v>33.365050727234546</v>
      </c>
      <c r="BI3843">
        <v>31.799331390223994</v>
      </c>
      <c r="BJ3843">
        <v>24.133566053570227</v>
      </c>
      <c r="BK3843">
        <v>13.947176463860774</v>
      </c>
      <c r="BL3843">
        <v>0</v>
      </c>
      <c r="BM3843">
        <v>28.95797618496027</v>
      </c>
      <c r="BN3843">
        <v>0</v>
      </c>
      <c r="BO3843">
        <v>36.605565876291344</v>
      </c>
    </row>
    <row r="3844" spans="1:67" x14ac:dyDescent="0.35">
      <c r="A3844" t="s">
        <v>3918</v>
      </c>
      <c r="B3844">
        <v>49.000719419653095</v>
      </c>
      <c r="C3844">
        <v>72.335172254156646</v>
      </c>
      <c r="D3844">
        <v>0</v>
      </c>
      <c r="E3844">
        <v>22.465968378285371</v>
      </c>
      <c r="F3844">
        <v>1.6821735027394149</v>
      </c>
      <c r="G3844">
        <v>11.1991488646863</v>
      </c>
      <c r="H3844">
        <v>3.9875111151872211</v>
      </c>
      <c r="I3844">
        <v>43.560172933886591</v>
      </c>
      <c r="J3844">
        <v>0</v>
      </c>
      <c r="K3844">
        <v>0</v>
      </c>
      <c r="L3844">
        <v>0</v>
      </c>
      <c r="M3844">
        <v>14.056168449122644</v>
      </c>
      <c r="N3844">
        <v>10.543248404957135</v>
      </c>
      <c r="O3844">
        <v>15.257756579078302</v>
      </c>
      <c r="P3844">
        <v>45.362531682893007</v>
      </c>
      <c r="Q3844">
        <v>13.322320215288649</v>
      </c>
      <c r="R3844">
        <v>20.803201711806306</v>
      </c>
      <c r="S3844">
        <v>3.6622345490324393</v>
      </c>
      <c r="T3844">
        <v>0</v>
      </c>
      <c r="U3844">
        <v>39.926903054407738</v>
      </c>
      <c r="V3844">
        <v>0</v>
      </c>
      <c r="W3844">
        <v>0</v>
      </c>
      <c r="X3844">
        <v>19.140294530852099</v>
      </c>
      <c r="Y3844">
        <v>5.7883099292668163</v>
      </c>
      <c r="Z3844">
        <v>8.6634217339261248</v>
      </c>
      <c r="AA3844">
        <v>15.571230594353857</v>
      </c>
      <c r="AB3844">
        <v>25.052108385441635</v>
      </c>
      <c r="AC3844">
        <v>8.7740078790590381</v>
      </c>
      <c r="AD3844">
        <v>9.0702673612475504</v>
      </c>
      <c r="AE3844">
        <v>0</v>
      </c>
      <c r="AF3844">
        <v>0</v>
      </c>
      <c r="AG3844">
        <v>0</v>
      </c>
      <c r="AH3844">
        <v>0</v>
      </c>
      <c r="AI3844">
        <v>69.752842428328847</v>
      </c>
      <c r="AJ3844">
        <v>6.0900227157847038</v>
      </c>
      <c r="AK3844">
        <v>42.163070947272367</v>
      </c>
      <c r="AL3844">
        <v>20.744477820004153</v>
      </c>
      <c r="AM3844">
        <v>10.678826290202418</v>
      </c>
      <c r="AN3844">
        <v>48.678238319804073</v>
      </c>
      <c r="AO3844">
        <v>15.057378021121668</v>
      </c>
      <c r="AP3844">
        <v>27.295059594213487</v>
      </c>
      <c r="AQ3844">
        <v>37.97324152247382</v>
      </c>
      <c r="AR3844">
        <v>0</v>
      </c>
      <c r="AS3844">
        <v>4.1368811225840645</v>
      </c>
      <c r="AT3844">
        <v>16.040904305980213</v>
      </c>
      <c r="AU3844">
        <v>54.472551754845021</v>
      </c>
      <c r="AV3844">
        <v>48.336198979415613</v>
      </c>
      <c r="AW3844">
        <v>53.668858958238737</v>
      </c>
      <c r="AX3844">
        <v>41.868749391771438</v>
      </c>
      <c r="AY3844">
        <v>23.628408969648905</v>
      </c>
      <c r="AZ3844">
        <v>10.888749644878255</v>
      </c>
      <c r="BA3844">
        <v>0</v>
      </c>
      <c r="BB3844">
        <v>48.017414315591957</v>
      </c>
      <c r="BC3844">
        <v>0</v>
      </c>
      <c r="BD3844">
        <v>0</v>
      </c>
      <c r="BE3844">
        <v>28.406131937014081</v>
      </c>
      <c r="BF3844">
        <v>16.839302535899886</v>
      </c>
      <c r="BG3844">
        <v>9.7100604508381654</v>
      </c>
      <c r="BH3844">
        <v>56.226289188487847</v>
      </c>
      <c r="BI3844">
        <v>12.027726380758299</v>
      </c>
      <c r="BJ3844">
        <v>17.12704687672726</v>
      </c>
      <c r="BK3844">
        <v>41.841529391582327</v>
      </c>
      <c r="BL3844">
        <v>0</v>
      </c>
      <c r="BM3844">
        <v>28.95797618496027</v>
      </c>
      <c r="BN3844">
        <v>0</v>
      </c>
      <c r="BO3844">
        <v>76.261595575606975</v>
      </c>
    </row>
    <row r="3845" spans="1:67" x14ac:dyDescent="0.35">
      <c r="A3845" t="s">
        <v>3919</v>
      </c>
      <c r="B3845">
        <v>55.682635704151245</v>
      </c>
      <c r="C3845">
        <v>120.55862042359441</v>
      </c>
      <c r="D3845">
        <v>199.464984828572</v>
      </c>
      <c r="E3845">
        <v>164.17438430285463</v>
      </c>
      <c r="F3845">
        <v>173.26387078215973</v>
      </c>
      <c r="G3845">
        <v>44.796595458745202</v>
      </c>
      <c r="H3845">
        <v>95.700266764493293</v>
      </c>
      <c r="I3845">
        <v>21.780086466943295</v>
      </c>
      <c r="J3845">
        <v>508.09422325095545</v>
      </c>
      <c r="K3845">
        <v>212.82935342442448</v>
      </c>
      <c r="L3845">
        <v>311.54265538189793</v>
      </c>
      <c r="M3845">
        <v>54.216649732330197</v>
      </c>
      <c r="N3845">
        <v>97.148503159962175</v>
      </c>
      <c r="O3845">
        <v>72.971879291244065</v>
      </c>
      <c r="P3845">
        <v>30.241687788595339</v>
      </c>
      <c r="Q3845">
        <v>144.64233376599103</v>
      </c>
      <c r="R3845">
        <v>143.64115467675779</v>
      </c>
      <c r="S3845">
        <v>192.87768624904183</v>
      </c>
      <c r="T3845">
        <v>806.89965342997959</v>
      </c>
      <c r="U3845">
        <v>24.570401879635533</v>
      </c>
      <c r="V3845">
        <v>247.55539051862979</v>
      </c>
      <c r="W3845">
        <v>21.863180218194159</v>
      </c>
      <c r="X3845">
        <v>61.24894249872672</v>
      </c>
      <c r="Y3845">
        <v>275.90943996171825</v>
      </c>
      <c r="Z3845">
        <v>210.80992885886903</v>
      </c>
      <c r="AA3845">
        <v>423.53747216642489</v>
      </c>
      <c r="AB3845">
        <v>72.651114317780738</v>
      </c>
      <c r="AC3845">
        <v>140.38412606494461</v>
      </c>
      <c r="AD3845">
        <v>182.91705845182562</v>
      </c>
      <c r="AE3845">
        <v>199.93475813155476</v>
      </c>
      <c r="AF3845">
        <v>0</v>
      </c>
      <c r="AG3845">
        <v>49.684503403387581</v>
      </c>
      <c r="AH3845">
        <v>162.70865536087956</v>
      </c>
      <c r="AI3845">
        <v>142.08912346511434</v>
      </c>
      <c r="AJ3845">
        <v>164.43061332618697</v>
      </c>
      <c r="AK3845">
        <v>172.60507169039624</v>
      </c>
      <c r="AL3845">
        <v>47.71229898600955</v>
      </c>
      <c r="AM3845">
        <v>173.53092721578929</v>
      </c>
      <c r="AN3845">
        <v>215.36432711186043</v>
      </c>
      <c r="AO3845">
        <v>92.226440379370217</v>
      </c>
      <c r="AP3845">
        <v>104.63106177781837</v>
      </c>
      <c r="AQ3845">
        <v>69.617609457868681</v>
      </c>
      <c r="AR3845">
        <v>47.129351217350973</v>
      </c>
      <c r="AS3845">
        <v>41.368811225840645</v>
      </c>
      <c r="AT3845">
        <v>108.27610406536645</v>
      </c>
      <c r="AU3845">
        <v>52.104179939416987</v>
      </c>
      <c r="AV3845">
        <v>187.82065889144351</v>
      </c>
      <c r="AW3845">
        <v>113.61070143107681</v>
      </c>
      <c r="AX3845">
        <v>135.79053856790736</v>
      </c>
      <c r="AY3845">
        <v>98.324669583377712</v>
      </c>
      <c r="AZ3845">
        <v>144.523404377475</v>
      </c>
      <c r="BA3845">
        <v>0</v>
      </c>
      <c r="BB3845">
        <v>106.70536514575991</v>
      </c>
      <c r="BC3845">
        <v>126.21026630366104</v>
      </c>
      <c r="BD3845">
        <v>305.33647503442126</v>
      </c>
      <c r="BE3845">
        <v>146.7650150079061</v>
      </c>
      <c r="BF3845">
        <v>235.75023550259846</v>
      </c>
      <c r="BG3845">
        <v>180.77847839354584</v>
      </c>
      <c r="BH3845">
        <v>193.39371995600769</v>
      </c>
      <c r="BI3845">
        <v>201.01131759623459</v>
      </c>
      <c r="BJ3845">
        <v>119.11082600633048</v>
      </c>
      <c r="BK3845">
        <v>117.1562822964305</v>
      </c>
      <c r="BL3845">
        <v>74.727245553725979</v>
      </c>
      <c r="BM3845">
        <v>40.541166658944377</v>
      </c>
      <c r="BN3845">
        <v>271.50214733516617</v>
      </c>
      <c r="BO3845">
        <v>170.82597408935962</v>
      </c>
    </row>
    <row r="3846" spans="1:67" x14ac:dyDescent="0.35">
      <c r="A3846" t="s">
        <v>3920</v>
      </c>
      <c r="B3846">
        <v>4.4546108563320992</v>
      </c>
      <c r="C3846">
        <v>50.634620577909651</v>
      </c>
      <c r="D3846">
        <v>177.01438047557258</v>
      </c>
      <c r="E3846">
        <v>13.825211309714076</v>
      </c>
      <c r="F3846">
        <v>13.457388021915319</v>
      </c>
      <c r="G3846">
        <v>27.997872161715748</v>
      </c>
      <c r="H3846">
        <v>25.918822248716936</v>
      </c>
      <c r="I3846">
        <v>0</v>
      </c>
      <c r="J3846">
        <v>7.0568642118188265</v>
      </c>
      <c r="K3846">
        <v>4.2565870684884901</v>
      </c>
      <c r="L3846">
        <v>0</v>
      </c>
      <c r="M3846">
        <v>40.160481283207552</v>
      </c>
      <c r="N3846">
        <v>94.136146472831555</v>
      </c>
      <c r="O3846">
        <v>19.23804090405525</v>
      </c>
      <c r="P3846">
        <v>54.813059116829045</v>
      </c>
      <c r="Q3846">
        <v>22.838263226209111</v>
      </c>
      <c r="R3846">
        <v>48.540803994214713</v>
      </c>
      <c r="S3846">
        <v>26.856386692904557</v>
      </c>
      <c r="T3846">
        <v>66.139315854916362</v>
      </c>
      <c r="U3846">
        <v>36.855602819453296</v>
      </c>
      <c r="V3846">
        <v>22.505035501693619</v>
      </c>
      <c r="W3846">
        <v>415.40042414568899</v>
      </c>
      <c r="X3846">
        <v>65.077001404897132</v>
      </c>
      <c r="Y3846">
        <v>36.659296218689832</v>
      </c>
      <c r="Z3846">
        <v>53.42443402587778</v>
      </c>
      <c r="AA3846">
        <v>76.299029912333893</v>
      </c>
      <c r="AB3846">
        <v>102.7136443803107</v>
      </c>
      <c r="AC3846">
        <v>17.548015758118076</v>
      </c>
      <c r="AD3846">
        <v>54.421604167485306</v>
      </c>
      <c r="AE3846">
        <v>10.522882006923934</v>
      </c>
      <c r="AF3846">
        <v>23.005958543262381</v>
      </c>
      <c r="AG3846">
        <v>24.84225170169379</v>
      </c>
      <c r="AH3846">
        <v>7.3958479709490712</v>
      </c>
      <c r="AI3846">
        <v>108.50442155517823</v>
      </c>
      <c r="AJ3846">
        <v>109.62040888412466</v>
      </c>
      <c r="AK3846">
        <v>18.446343539431659</v>
      </c>
      <c r="AL3846">
        <v>53.935642332010801</v>
      </c>
      <c r="AM3846">
        <v>24.027359152955437</v>
      </c>
      <c r="AN3846">
        <v>47.203140188900925</v>
      </c>
      <c r="AO3846">
        <v>24.46823928432271</v>
      </c>
      <c r="AP3846">
        <v>31.844236193249074</v>
      </c>
      <c r="AQ3846">
        <v>82.275356632026615</v>
      </c>
      <c r="AR3846">
        <v>28.277610730410583</v>
      </c>
      <c r="AS3846">
        <v>0</v>
      </c>
      <c r="AT3846">
        <v>30.745066586462077</v>
      </c>
      <c r="AU3846">
        <v>47.36743630856089</v>
      </c>
      <c r="AV3846">
        <v>11.048274052437856</v>
      </c>
      <c r="AW3846">
        <v>71.790811333747925</v>
      </c>
      <c r="AX3846">
        <v>99.579728283132056</v>
      </c>
      <c r="AY3846">
        <v>79.269501059467302</v>
      </c>
      <c r="AZ3846">
        <v>35.635907928692468</v>
      </c>
      <c r="BA3846">
        <v>0</v>
      </c>
      <c r="BB3846">
        <v>21.341073029151985</v>
      </c>
      <c r="BC3846">
        <v>103.02878881931512</v>
      </c>
      <c r="BD3846">
        <v>83.535450716964306</v>
      </c>
      <c r="BE3846">
        <v>68.648152181117368</v>
      </c>
      <c r="BF3846">
        <v>121.83730658327566</v>
      </c>
      <c r="BG3846">
        <v>63.972162970227913</v>
      </c>
      <c r="BH3846">
        <v>99.477280871940039</v>
      </c>
      <c r="BI3846">
        <v>54.866203901267312</v>
      </c>
      <c r="BJ3846">
        <v>81.742723729834637</v>
      </c>
      <c r="BK3846">
        <v>116.45892347323746</v>
      </c>
      <c r="BL3846">
        <v>37.363622776862989</v>
      </c>
      <c r="BM3846">
        <v>266.41338090163447</v>
      </c>
      <c r="BN3846">
        <v>65.818702384282716</v>
      </c>
      <c r="BO3846">
        <v>48.807421168388466</v>
      </c>
    </row>
    <row r="3847" spans="1:67" x14ac:dyDescent="0.35">
      <c r="A3847" t="s">
        <v>3921</v>
      </c>
      <c r="B3847">
        <v>93.546827982974079</v>
      </c>
      <c r="C3847">
        <v>110.91393078970684</v>
      </c>
      <c r="D3847">
        <v>56.126510882498621</v>
      </c>
      <c r="E3847">
        <v>32.83487686057093</v>
      </c>
      <c r="F3847">
        <v>37.007817060267122</v>
      </c>
      <c r="G3847">
        <v>16.798723297029447</v>
      </c>
      <c r="H3847">
        <v>65.79393340058914</v>
      </c>
      <c r="I3847">
        <v>0</v>
      </c>
      <c r="J3847">
        <v>119.96669160092004</v>
      </c>
      <c r="K3847">
        <v>0</v>
      </c>
      <c r="L3847">
        <v>31.15426553818979</v>
      </c>
      <c r="M3847">
        <v>26.104312834084912</v>
      </c>
      <c r="N3847">
        <v>66.271847116873417</v>
      </c>
      <c r="O3847">
        <v>78.278925057879988</v>
      </c>
      <c r="P3847">
        <v>1.8901054867872087</v>
      </c>
      <c r="Q3847">
        <v>28.547829032761392</v>
      </c>
      <c r="R3847">
        <v>98.072236641372569</v>
      </c>
      <c r="S3847">
        <v>78.127670379358719</v>
      </c>
      <c r="T3847">
        <v>198.41794756474911</v>
      </c>
      <c r="U3847">
        <v>113.63810869331432</v>
      </c>
      <c r="V3847">
        <v>22.505035501693619</v>
      </c>
      <c r="W3847">
        <v>0</v>
      </c>
      <c r="X3847">
        <v>114.84176718511259</v>
      </c>
      <c r="Y3847">
        <v>164.00211466255979</v>
      </c>
      <c r="Z3847">
        <v>134.28303687585495</v>
      </c>
      <c r="AA3847">
        <v>182.1833979539401</v>
      </c>
      <c r="AB3847">
        <v>90.18759018758989</v>
      </c>
      <c r="AC3847">
        <v>116.25560439753224</v>
      </c>
      <c r="AD3847">
        <v>101.28465220059765</v>
      </c>
      <c r="AE3847">
        <v>10.522882006923934</v>
      </c>
      <c r="AF3847">
        <v>0</v>
      </c>
      <c r="AG3847">
        <v>24.84225170169379</v>
      </c>
      <c r="AH3847">
        <v>88.750175651388844</v>
      </c>
      <c r="AI3847">
        <v>180.84070259196372</v>
      </c>
      <c r="AJ3847">
        <v>36.540136294708219</v>
      </c>
      <c r="AK3847">
        <v>40.845474980170103</v>
      </c>
      <c r="AL3847">
        <v>41.488955640008307</v>
      </c>
      <c r="AM3847">
        <v>45.385011733360273</v>
      </c>
      <c r="AN3847">
        <v>44.252943927094613</v>
      </c>
      <c r="AO3847">
        <v>80.933406863528958</v>
      </c>
      <c r="AP3847">
        <v>36.393412792284657</v>
      </c>
      <c r="AQ3847">
        <v>6.328873587078971</v>
      </c>
      <c r="AR3847">
        <v>9.4258702434701949</v>
      </c>
      <c r="AS3847">
        <v>37.23193010325658</v>
      </c>
      <c r="AT3847">
        <v>64.831988236670028</v>
      </c>
      <c r="AU3847">
        <v>21.3153463388524</v>
      </c>
      <c r="AV3847">
        <v>133.96032288580898</v>
      </c>
      <c r="AW3847">
        <v>77.366796680058442</v>
      </c>
      <c r="AX3847">
        <v>71.290032748151361</v>
      </c>
      <c r="AY3847">
        <v>60.214332535556892</v>
      </c>
      <c r="AZ3847">
        <v>76.221247514147777</v>
      </c>
      <c r="BA3847">
        <v>0</v>
      </c>
      <c r="BB3847">
        <v>48.017414315591957</v>
      </c>
      <c r="BC3847">
        <v>18.030038043380149</v>
      </c>
      <c r="BD3847">
        <v>37.446926183466758</v>
      </c>
      <c r="BE3847">
        <v>103.36675788191236</v>
      </c>
      <c r="BF3847">
        <v>156.50645886306955</v>
      </c>
      <c r="BG3847">
        <v>77.109303580185426</v>
      </c>
      <c r="BH3847">
        <v>104.42025135004887</v>
      </c>
      <c r="BI3847">
        <v>74.308282160575246</v>
      </c>
      <c r="BJ3847">
        <v>121.44633239861146</v>
      </c>
      <c r="BK3847">
        <v>119.24835876600962</v>
      </c>
      <c r="BL3847">
        <v>74.727245553725979</v>
      </c>
      <c r="BM3847">
        <v>231.66380947968216</v>
      </c>
      <c r="BN3847">
        <v>16.454675596070679</v>
      </c>
      <c r="BO3847">
        <v>9.151391469072836</v>
      </c>
    </row>
    <row r="3848" spans="1:67" x14ac:dyDescent="0.35">
      <c r="A3848" t="s">
        <v>3922</v>
      </c>
      <c r="B3848">
        <v>55.682635704151245</v>
      </c>
      <c r="C3848">
        <v>74.74634466262853</v>
      </c>
      <c r="D3848">
        <v>8.6348478280767118</v>
      </c>
      <c r="E3848">
        <v>43.203785342856484</v>
      </c>
      <c r="F3848">
        <v>35.325643557527712</v>
      </c>
      <c r="G3848">
        <v>22.398297729372601</v>
      </c>
      <c r="H3848">
        <v>51.837644497433871</v>
      </c>
      <c r="I3848">
        <v>21.780086466943295</v>
      </c>
      <c r="J3848">
        <v>35.284321059094133</v>
      </c>
      <c r="K3848">
        <v>0</v>
      </c>
      <c r="L3848">
        <v>114.23230697336258</v>
      </c>
      <c r="M3848">
        <v>20.080240641603776</v>
      </c>
      <c r="N3848">
        <v>48.197706994089756</v>
      </c>
      <c r="O3848">
        <v>55.723980549677286</v>
      </c>
      <c r="P3848">
        <v>1.8901054867872087</v>
      </c>
      <c r="Q3848">
        <v>19.983480322932973</v>
      </c>
      <c r="R3848">
        <v>32.690745547124195</v>
      </c>
      <c r="S3848">
        <v>13.428193346452279</v>
      </c>
      <c r="T3848">
        <v>0</v>
      </c>
      <c r="U3848">
        <v>15.356501174772205</v>
      </c>
      <c r="V3848">
        <v>11.25251775084681</v>
      </c>
      <c r="W3848">
        <v>43.726360436388319</v>
      </c>
      <c r="X3848">
        <v>42.108647967874617</v>
      </c>
      <c r="Y3848">
        <v>15.435493144711511</v>
      </c>
      <c r="Z3848">
        <v>53.42443402587778</v>
      </c>
      <c r="AA3848">
        <v>12.456984475483086</v>
      </c>
      <c r="AB3848">
        <v>52.609427609427435</v>
      </c>
      <c r="AC3848">
        <v>26.322023637177111</v>
      </c>
      <c r="AD3848">
        <v>54.421604167485306</v>
      </c>
      <c r="AE3848">
        <v>10.522882006923934</v>
      </c>
      <c r="AF3848">
        <v>874.22642464397029</v>
      </c>
      <c r="AG3848">
        <v>223.58026531524408</v>
      </c>
      <c r="AH3848">
        <v>0</v>
      </c>
      <c r="AI3848">
        <v>33.584701909936115</v>
      </c>
      <c r="AJ3848">
        <v>36.540136294708219</v>
      </c>
      <c r="AK3848">
        <v>43.480666914374623</v>
      </c>
      <c r="AL3848">
        <v>12.446686692002492</v>
      </c>
      <c r="AM3848">
        <v>53.394131451012086</v>
      </c>
      <c r="AN3848">
        <v>79.65529906877029</v>
      </c>
      <c r="AO3848">
        <v>24.46823928432271</v>
      </c>
      <c r="AP3848">
        <v>45.491765990355816</v>
      </c>
      <c r="AQ3848">
        <v>0</v>
      </c>
      <c r="AR3848">
        <v>9.4258702434701949</v>
      </c>
      <c r="AS3848">
        <v>28.958167858088451</v>
      </c>
      <c r="AT3848">
        <v>38.097147726703014</v>
      </c>
      <c r="AU3848">
        <v>16.578602707996314</v>
      </c>
      <c r="AV3848">
        <v>8.2862055393283907</v>
      </c>
      <c r="AW3848">
        <v>34.849908414440741</v>
      </c>
      <c r="AX3848">
        <v>36.210810284775299</v>
      </c>
      <c r="AY3848">
        <v>20.579582005823241</v>
      </c>
      <c r="AZ3848">
        <v>19.797726627051372</v>
      </c>
      <c r="BA3848">
        <v>0</v>
      </c>
      <c r="BB3848">
        <v>96.034828631183913</v>
      </c>
      <c r="BC3848">
        <v>74.69587189400346</v>
      </c>
      <c r="BD3848">
        <v>0</v>
      </c>
      <c r="BE3848">
        <v>57.601323094500778</v>
      </c>
      <c r="BF3848">
        <v>54.480096439676117</v>
      </c>
      <c r="BG3848">
        <v>57.403592665249157</v>
      </c>
      <c r="BH3848">
        <v>47.57609085179741</v>
      </c>
      <c r="BI3848">
        <v>44.486111271297816</v>
      </c>
      <c r="BJ3848">
        <v>37.36810227649584</v>
      </c>
      <c r="BK3848">
        <v>24.407558811756356</v>
      </c>
      <c r="BL3848">
        <v>0</v>
      </c>
      <c r="BM3848">
        <v>11.583190473984109</v>
      </c>
      <c r="BN3848">
        <v>16.454675596070679</v>
      </c>
      <c r="BO3848">
        <v>262.33988878008796</v>
      </c>
    </row>
    <row r="3849" spans="1:67" x14ac:dyDescent="0.35">
      <c r="A3849" t="s">
        <v>3923</v>
      </c>
      <c r="B3849">
        <v>8.9092217126641984</v>
      </c>
      <c r="C3849">
        <v>7.2335172254156639</v>
      </c>
      <c r="D3849">
        <v>145.92892829449642</v>
      </c>
      <c r="E3849">
        <v>5.1844542411427783</v>
      </c>
      <c r="F3849">
        <v>5.0465205082182436</v>
      </c>
      <c r="G3849">
        <v>16.798723297029447</v>
      </c>
      <c r="H3849">
        <v>1.9937555575936106</v>
      </c>
      <c r="I3849">
        <v>0</v>
      </c>
      <c r="J3849">
        <v>0</v>
      </c>
      <c r="K3849">
        <v>8.5131741369769802</v>
      </c>
      <c r="L3849">
        <v>10.384755179396599</v>
      </c>
      <c r="M3849">
        <v>4.0160481283207554</v>
      </c>
      <c r="N3849">
        <v>3.0123566871306098</v>
      </c>
      <c r="O3849">
        <v>19.23804090405525</v>
      </c>
      <c r="P3849">
        <v>3.7802109735744174</v>
      </c>
      <c r="Q3849">
        <v>10.46753731201251</v>
      </c>
      <c r="R3849">
        <v>34.672002853010504</v>
      </c>
      <c r="S3849">
        <v>14.648938196129757</v>
      </c>
      <c r="T3849">
        <v>0</v>
      </c>
      <c r="U3849">
        <v>0</v>
      </c>
      <c r="V3849">
        <v>5.6262588754234049</v>
      </c>
      <c r="W3849">
        <v>0</v>
      </c>
      <c r="X3849">
        <v>26.796412343192937</v>
      </c>
      <c r="Y3849">
        <v>7.7177465723557557</v>
      </c>
      <c r="Z3849">
        <v>11.551228978568169</v>
      </c>
      <c r="AA3849">
        <v>3.1142461188707715</v>
      </c>
      <c r="AB3849">
        <v>12.526054192720817</v>
      </c>
      <c r="AC3849">
        <v>4.3870039395295191</v>
      </c>
      <c r="AD3849">
        <v>46.863048033112342</v>
      </c>
      <c r="AE3849">
        <v>0</v>
      </c>
      <c r="AF3849">
        <v>0</v>
      </c>
      <c r="AG3849">
        <v>0</v>
      </c>
      <c r="AH3849">
        <v>0</v>
      </c>
      <c r="AI3849">
        <v>93.003789904438477</v>
      </c>
      <c r="AJ3849">
        <v>6.0900227157847038</v>
      </c>
      <c r="AK3849">
        <v>13.175959671022614</v>
      </c>
      <c r="AL3849">
        <v>51.861194550010389</v>
      </c>
      <c r="AM3849">
        <v>10.678826290202418</v>
      </c>
      <c r="AN3849">
        <v>1.4750981309031539</v>
      </c>
      <c r="AO3849">
        <v>39.525617305444378</v>
      </c>
      <c r="AP3849">
        <v>9.0983531980711643</v>
      </c>
      <c r="AQ3849">
        <v>18.98662076123691</v>
      </c>
      <c r="AR3849">
        <v>0</v>
      </c>
      <c r="AS3849">
        <v>0</v>
      </c>
      <c r="AT3849">
        <v>10.69393620398681</v>
      </c>
      <c r="AU3849">
        <v>7.1051154462841337</v>
      </c>
      <c r="AV3849">
        <v>22.096548104875712</v>
      </c>
      <c r="AW3849">
        <v>16.727956038931556</v>
      </c>
      <c r="AX3849">
        <v>12.447466035391507</v>
      </c>
      <c r="AY3849">
        <v>18.292961782953991</v>
      </c>
      <c r="AZ3849">
        <v>24.747158283814219</v>
      </c>
      <c r="BA3849">
        <v>0</v>
      </c>
      <c r="BB3849">
        <v>0</v>
      </c>
      <c r="BC3849">
        <v>10.302878881931514</v>
      </c>
      <c r="BD3849">
        <v>0</v>
      </c>
      <c r="BE3849">
        <v>31.562368818904538</v>
      </c>
      <c r="BF3849">
        <v>5.9432832479646667</v>
      </c>
      <c r="BG3849">
        <v>18.277760848636547</v>
      </c>
      <c r="BH3849">
        <v>8.0323270269268363</v>
      </c>
      <c r="BI3849">
        <v>24.879269636911001</v>
      </c>
      <c r="BJ3849">
        <v>20.24105539976858</v>
      </c>
      <c r="BK3849">
        <v>28.591711750914584</v>
      </c>
      <c r="BL3849">
        <v>74.727245553725979</v>
      </c>
      <c r="BM3849">
        <v>11.583190473984109</v>
      </c>
      <c r="BN3849">
        <v>0</v>
      </c>
      <c r="BO3849">
        <v>6.1009276460485582</v>
      </c>
    </row>
    <row r="3850" spans="1:67" x14ac:dyDescent="0.35">
      <c r="A3850" t="s">
        <v>3924</v>
      </c>
      <c r="B3850">
        <v>95.774133411140127</v>
      </c>
      <c r="C3850">
        <v>31.345241310134544</v>
      </c>
      <c r="D3850">
        <v>11.225302176499724</v>
      </c>
      <c r="E3850">
        <v>17.281514137142594</v>
      </c>
      <c r="F3850">
        <v>153.07778874928673</v>
      </c>
      <c r="G3850">
        <v>25.198084945544171</v>
      </c>
      <c r="H3850">
        <v>9.9687777879680528</v>
      </c>
      <c r="I3850">
        <v>0</v>
      </c>
      <c r="J3850">
        <v>0</v>
      </c>
      <c r="K3850">
        <v>0</v>
      </c>
      <c r="L3850">
        <v>31.15426553818979</v>
      </c>
      <c r="M3850">
        <v>28.112336898245289</v>
      </c>
      <c r="N3850">
        <v>7.530891717826524</v>
      </c>
      <c r="O3850">
        <v>21.228183066543728</v>
      </c>
      <c r="P3850">
        <v>1.8901054867872087</v>
      </c>
      <c r="Q3850">
        <v>20.93507462402502</v>
      </c>
      <c r="R3850">
        <v>25.75634497652209</v>
      </c>
      <c r="S3850">
        <v>39.063835189679359</v>
      </c>
      <c r="T3850">
        <v>92.595042196882915</v>
      </c>
      <c r="U3850">
        <v>0</v>
      </c>
      <c r="V3850">
        <v>146.28273076100851</v>
      </c>
      <c r="W3850">
        <v>0</v>
      </c>
      <c r="X3850">
        <v>15.31223562468168</v>
      </c>
      <c r="Y3850">
        <v>11.576619858533633</v>
      </c>
      <c r="Z3850">
        <v>46.204915914272675</v>
      </c>
      <c r="AA3850">
        <v>23.356845891530785</v>
      </c>
      <c r="AB3850">
        <v>17.536475869809145</v>
      </c>
      <c r="AC3850">
        <v>2.1935019697647595</v>
      </c>
      <c r="AD3850">
        <v>28.722513310617245</v>
      </c>
      <c r="AE3850">
        <v>0</v>
      </c>
      <c r="AF3850">
        <v>0</v>
      </c>
      <c r="AG3850">
        <v>24.84225170169379</v>
      </c>
      <c r="AH3850">
        <v>7.3958479709490712</v>
      </c>
      <c r="AI3850">
        <v>152.42287789894084</v>
      </c>
      <c r="AJ3850">
        <v>0</v>
      </c>
      <c r="AK3850">
        <v>15.811151605227137</v>
      </c>
      <c r="AL3850">
        <v>24.893373384004985</v>
      </c>
      <c r="AM3850">
        <v>18.687946007854229</v>
      </c>
      <c r="AN3850">
        <v>79.65529906877029</v>
      </c>
      <c r="AO3850">
        <v>28.232583789603126</v>
      </c>
      <c r="AP3850">
        <v>150.1228277681742</v>
      </c>
      <c r="AQ3850">
        <v>0</v>
      </c>
      <c r="AR3850">
        <v>9.4258702434701949</v>
      </c>
      <c r="AS3850">
        <v>24.821286735504387</v>
      </c>
      <c r="AT3850">
        <v>28.071582535465378</v>
      </c>
      <c r="AU3850">
        <v>21.3153463388524</v>
      </c>
      <c r="AV3850">
        <v>20.715513848320978</v>
      </c>
      <c r="AW3850">
        <v>15.333959702353926</v>
      </c>
      <c r="AX3850">
        <v>31.684458999178382</v>
      </c>
      <c r="AY3850">
        <v>29.726062897300235</v>
      </c>
      <c r="AZ3850">
        <v>51.474089230333568</v>
      </c>
      <c r="BA3850">
        <v>0</v>
      </c>
      <c r="BB3850">
        <v>0</v>
      </c>
      <c r="BC3850">
        <v>0</v>
      </c>
      <c r="BD3850">
        <v>0</v>
      </c>
      <c r="BE3850">
        <v>29.195191157486697</v>
      </c>
      <c r="BF3850">
        <v>27.735321823835111</v>
      </c>
      <c r="BG3850">
        <v>17.420990808856708</v>
      </c>
      <c r="BH3850">
        <v>35.218664656525355</v>
      </c>
      <c r="BI3850">
        <v>18.618261383913531</v>
      </c>
      <c r="BJ3850">
        <v>28.026076707371878</v>
      </c>
      <c r="BK3850">
        <v>28.591711750914584</v>
      </c>
      <c r="BL3850">
        <v>112.09086833058895</v>
      </c>
      <c r="BM3850">
        <v>0</v>
      </c>
      <c r="BN3850">
        <v>16.454675596070679</v>
      </c>
      <c r="BO3850">
        <v>48.807421168388466</v>
      </c>
    </row>
    <row r="3851" spans="1:67" x14ac:dyDescent="0.35">
      <c r="A3851" t="s">
        <v>3925</v>
      </c>
      <c r="B3851">
        <v>17.818443425328397</v>
      </c>
      <c r="C3851">
        <v>16.878206859303216</v>
      </c>
      <c r="D3851">
        <v>37.993330443537531</v>
      </c>
      <c r="E3851">
        <v>10.368908482285557</v>
      </c>
      <c r="F3851">
        <v>3.3643470054788298</v>
      </c>
      <c r="G3851">
        <v>41.996808242573621</v>
      </c>
      <c r="H3851">
        <v>5.9812666727808308</v>
      </c>
      <c r="I3851">
        <v>0</v>
      </c>
      <c r="J3851">
        <v>0</v>
      </c>
      <c r="K3851">
        <v>0</v>
      </c>
      <c r="L3851">
        <v>0</v>
      </c>
      <c r="M3851">
        <v>14.056168449122644</v>
      </c>
      <c r="N3851">
        <v>15.061783435653048</v>
      </c>
      <c r="O3851">
        <v>19.901421624884744</v>
      </c>
      <c r="P3851">
        <v>47.25263716968022</v>
      </c>
      <c r="Q3851">
        <v>5.7095658065522779</v>
      </c>
      <c r="R3851">
        <v>32.690745547124195</v>
      </c>
      <c r="S3851">
        <v>10.986703647097318</v>
      </c>
      <c r="T3851">
        <v>0</v>
      </c>
      <c r="U3851">
        <v>3.0713002349544416</v>
      </c>
      <c r="V3851">
        <v>22.505035501693619</v>
      </c>
      <c r="W3851">
        <v>43.726360436388319</v>
      </c>
      <c r="X3851">
        <v>0</v>
      </c>
      <c r="Y3851">
        <v>1.9294366430889389</v>
      </c>
      <c r="Z3851">
        <v>10.107325356247147</v>
      </c>
      <c r="AA3851">
        <v>40.485199545320029</v>
      </c>
      <c r="AB3851">
        <v>7.5156325156324906</v>
      </c>
      <c r="AC3851">
        <v>21.935019697647594</v>
      </c>
      <c r="AD3851">
        <v>3.0234224537491841</v>
      </c>
      <c r="AE3851">
        <v>0</v>
      </c>
      <c r="AF3851">
        <v>0</v>
      </c>
      <c r="AG3851">
        <v>0</v>
      </c>
      <c r="AH3851">
        <v>7.3958479709490712</v>
      </c>
      <c r="AI3851">
        <v>23.250947476109619</v>
      </c>
      <c r="AJ3851">
        <v>0</v>
      </c>
      <c r="AK3851">
        <v>3.9527879013067841</v>
      </c>
      <c r="AL3851">
        <v>18.670030038003738</v>
      </c>
      <c r="AM3851">
        <v>18.687946007854229</v>
      </c>
      <c r="AN3851">
        <v>20.651373832644154</v>
      </c>
      <c r="AO3851">
        <v>33.879100547523748</v>
      </c>
      <c r="AP3851">
        <v>18.196706396142329</v>
      </c>
      <c r="AQ3851">
        <v>12.657747174157942</v>
      </c>
      <c r="AR3851">
        <v>9.4258702434701949</v>
      </c>
      <c r="AS3851">
        <v>91.011384696849419</v>
      </c>
      <c r="AT3851">
        <v>14.035791267732689</v>
      </c>
      <c r="AU3851">
        <v>2.3683718154280449</v>
      </c>
      <c r="AV3851">
        <v>31.763787900758832</v>
      </c>
      <c r="AW3851">
        <v>20.212946880375629</v>
      </c>
      <c r="AX3851">
        <v>36.210810284775299</v>
      </c>
      <c r="AY3851">
        <v>19.817375264866826</v>
      </c>
      <c r="AZ3851">
        <v>24.747158283814219</v>
      </c>
      <c r="BA3851">
        <v>0</v>
      </c>
      <c r="BB3851">
        <v>26.676341286439978</v>
      </c>
      <c r="BC3851">
        <v>18.030038043380149</v>
      </c>
      <c r="BD3851">
        <v>0</v>
      </c>
      <c r="BE3851">
        <v>15.781184409452269</v>
      </c>
      <c r="BF3851">
        <v>36.650246695782116</v>
      </c>
      <c r="BG3851">
        <v>13.993910649737357</v>
      </c>
      <c r="BH3851">
        <v>12.357426195272055</v>
      </c>
      <c r="BI3851">
        <v>26.36214001262093</v>
      </c>
      <c r="BJ3851">
        <v>12.456034092165281</v>
      </c>
      <c r="BK3851">
        <v>13.947176463860774</v>
      </c>
      <c r="BL3851">
        <v>0</v>
      </c>
      <c r="BM3851">
        <v>34.749571421952325</v>
      </c>
      <c r="BN3851">
        <v>65.818702384282716</v>
      </c>
      <c r="BO3851">
        <v>6.1009276460485582</v>
      </c>
    </row>
    <row r="3852" spans="1:67" x14ac:dyDescent="0.35">
      <c r="A3852" t="s">
        <v>3926</v>
      </c>
      <c r="B3852">
        <v>109.13796598013643</v>
      </c>
      <c r="C3852">
        <v>77.157517071100415</v>
      </c>
      <c r="D3852">
        <v>113.97999133061258</v>
      </c>
      <c r="E3852">
        <v>69.126056548570375</v>
      </c>
      <c r="F3852">
        <v>18.503908530133561</v>
      </c>
      <c r="G3852">
        <v>111.99148864686299</v>
      </c>
      <c r="H3852">
        <v>101.68153343727414</v>
      </c>
      <c r="I3852">
        <v>174.24069173554636</v>
      </c>
      <c r="J3852">
        <v>28.227456847275306</v>
      </c>
      <c r="K3852">
        <v>217.08594049291298</v>
      </c>
      <c r="L3852">
        <v>10.384755179396599</v>
      </c>
      <c r="M3852">
        <v>42.168505347367933</v>
      </c>
      <c r="N3852">
        <v>153.63019104366111</v>
      </c>
      <c r="O3852">
        <v>83.585970824515911</v>
      </c>
      <c r="P3852">
        <v>103.95580177329647</v>
      </c>
      <c r="Q3852">
        <v>92.304647205928489</v>
      </c>
      <c r="R3852">
        <v>108.96915182374731</v>
      </c>
      <c r="S3852">
        <v>101.32182252323084</v>
      </c>
      <c r="T3852">
        <v>171.96222122278255</v>
      </c>
      <c r="U3852">
        <v>98.281607518542131</v>
      </c>
      <c r="V3852">
        <v>90.020142006774478</v>
      </c>
      <c r="W3852">
        <v>393.53724392749484</v>
      </c>
      <c r="X3852">
        <v>103.35759046660132</v>
      </c>
      <c r="Y3852">
        <v>264.33282010318459</v>
      </c>
      <c r="Z3852">
        <v>56.312241270519813</v>
      </c>
      <c r="AA3852">
        <v>80.970399090640058</v>
      </c>
      <c r="AB3852">
        <v>87.682379349045732</v>
      </c>
      <c r="AC3852">
        <v>74.579066972001812</v>
      </c>
      <c r="AD3852">
        <v>89.190962385600912</v>
      </c>
      <c r="AE3852">
        <v>263.07205017309838</v>
      </c>
      <c r="AF3852">
        <v>483.12512940850996</v>
      </c>
      <c r="AG3852">
        <v>49.684503403387581</v>
      </c>
      <c r="AH3852">
        <v>36.979239854745352</v>
      </c>
      <c r="AI3852">
        <v>82.670035470611992</v>
      </c>
      <c r="AJ3852">
        <v>103.53038616833994</v>
      </c>
      <c r="AK3852">
        <v>80.373353993237941</v>
      </c>
      <c r="AL3852">
        <v>47.71229898600955</v>
      </c>
      <c r="AM3852">
        <v>32.036478870607247</v>
      </c>
      <c r="AN3852">
        <v>119.48294860315545</v>
      </c>
      <c r="AO3852">
        <v>112.9303351584125</v>
      </c>
      <c r="AP3852">
        <v>86.434355381676056</v>
      </c>
      <c r="AQ3852">
        <v>94.933103806184562</v>
      </c>
      <c r="AR3852">
        <v>56.555221460821166</v>
      </c>
      <c r="AS3852">
        <v>153.06460153561039</v>
      </c>
      <c r="AT3852">
        <v>60.821762160174984</v>
      </c>
      <c r="AU3852">
        <v>37.893949046848718</v>
      </c>
      <c r="AV3852">
        <v>58.00343877529874</v>
      </c>
      <c r="AW3852">
        <v>73.881805838614369</v>
      </c>
      <c r="AX3852">
        <v>90.527025711938236</v>
      </c>
      <c r="AY3852">
        <v>57.165505571731224</v>
      </c>
      <c r="AZ3852">
        <v>40.585339585455309</v>
      </c>
      <c r="BA3852">
        <v>0</v>
      </c>
      <c r="BB3852">
        <v>288.10448589355173</v>
      </c>
      <c r="BC3852">
        <v>61.817273291589075</v>
      </c>
      <c r="BD3852">
        <v>28.805327833435967</v>
      </c>
      <c r="BE3852">
        <v>99.42146177954929</v>
      </c>
      <c r="BF3852">
        <v>185.23232789489879</v>
      </c>
      <c r="BG3852">
        <v>75.395763500625748</v>
      </c>
      <c r="BH3852">
        <v>128.51723243082938</v>
      </c>
      <c r="BI3852">
        <v>98.528498297170728</v>
      </c>
      <c r="BJ3852">
        <v>97.31276634504124</v>
      </c>
      <c r="BK3852">
        <v>69.038523496110827</v>
      </c>
      <c r="BL3852">
        <v>0</v>
      </c>
      <c r="BM3852">
        <v>57.915952369920539</v>
      </c>
      <c r="BN3852">
        <v>65.818702384282716</v>
      </c>
      <c r="BO3852">
        <v>109.81669762887404</v>
      </c>
    </row>
    <row r="3853" spans="1:67" x14ac:dyDescent="0.35">
      <c r="A3853" t="s">
        <v>3927</v>
      </c>
      <c r="B3853">
        <v>69.046468273147539</v>
      </c>
      <c r="C3853">
        <v>55.45696539485342</v>
      </c>
      <c r="D3853">
        <v>21.587119570191778</v>
      </c>
      <c r="E3853">
        <v>20.737816964571113</v>
      </c>
      <c r="F3853">
        <v>20.186082032872974</v>
      </c>
      <c r="G3853">
        <v>44.796595458745202</v>
      </c>
      <c r="H3853">
        <v>33.893844479091371</v>
      </c>
      <c r="I3853">
        <v>0</v>
      </c>
      <c r="J3853">
        <v>42.341185270912959</v>
      </c>
      <c r="K3853">
        <v>0</v>
      </c>
      <c r="L3853">
        <v>62.30853107637958</v>
      </c>
      <c r="M3853">
        <v>36.144433154886798</v>
      </c>
      <c r="N3853">
        <v>24.85194266882753</v>
      </c>
      <c r="O3853">
        <v>33.169036041474577</v>
      </c>
      <c r="P3853">
        <v>22.681265841446503</v>
      </c>
      <c r="Q3853">
        <v>19.983480322932973</v>
      </c>
      <c r="R3853">
        <v>73.306520317793641</v>
      </c>
      <c r="S3853">
        <v>65.920221882583903</v>
      </c>
      <c r="T3853">
        <v>26.455726341966546</v>
      </c>
      <c r="U3853">
        <v>95.210307283587667</v>
      </c>
      <c r="V3853">
        <v>39.383812127963829</v>
      </c>
      <c r="W3853">
        <v>0</v>
      </c>
      <c r="X3853">
        <v>57.420883592556294</v>
      </c>
      <c r="Y3853">
        <v>69.459719151201796</v>
      </c>
      <c r="Z3853">
        <v>20.214650712494294</v>
      </c>
      <c r="AA3853">
        <v>31.142461188707713</v>
      </c>
      <c r="AB3853">
        <v>42.58858425525078</v>
      </c>
      <c r="AC3853">
        <v>46.063541365059947</v>
      </c>
      <c r="AD3853">
        <v>28.722513310617245</v>
      </c>
      <c r="AE3853">
        <v>0</v>
      </c>
      <c r="AF3853">
        <v>161.04170980283664</v>
      </c>
      <c r="AG3853">
        <v>49.684503403387581</v>
      </c>
      <c r="AH3853">
        <v>29.583391883796285</v>
      </c>
      <c r="AI3853">
        <v>20.667508867652998</v>
      </c>
      <c r="AJ3853">
        <v>6.0900227157847038</v>
      </c>
      <c r="AK3853">
        <v>50.068646749885936</v>
      </c>
      <c r="AL3853">
        <v>12.446686692002492</v>
      </c>
      <c r="AM3853">
        <v>50.724424878461477</v>
      </c>
      <c r="AN3853">
        <v>91.456084115995523</v>
      </c>
      <c r="AO3853">
        <v>69.640373347687714</v>
      </c>
      <c r="AP3853">
        <v>27.295059594213487</v>
      </c>
      <c r="AQ3853">
        <v>37.97324152247382</v>
      </c>
      <c r="AR3853">
        <v>0</v>
      </c>
      <c r="AS3853">
        <v>0</v>
      </c>
      <c r="AT3853">
        <v>36.092034688455485</v>
      </c>
      <c r="AU3853">
        <v>16.578602707996314</v>
      </c>
      <c r="AV3853">
        <v>20.715513848320978</v>
      </c>
      <c r="AW3853">
        <v>34.849908414440741</v>
      </c>
      <c r="AX3853">
        <v>35.079222463376063</v>
      </c>
      <c r="AY3853">
        <v>32.774889861125899</v>
      </c>
      <c r="AZ3853">
        <v>16.828067632993665</v>
      </c>
      <c r="BA3853">
        <v>0</v>
      </c>
      <c r="BB3853">
        <v>0</v>
      </c>
      <c r="BC3853">
        <v>46.36295496869181</v>
      </c>
      <c r="BD3853">
        <v>25.924795050092371</v>
      </c>
      <c r="BE3853">
        <v>52.866967771665095</v>
      </c>
      <c r="BF3853">
        <v>52.499002023687886</v>
      </c>
      <c r="BG3853">
        <v>57.403592665249157</v>
      </c>
      <c r="BH3853">
        <v>36.454407276052557</v>
      </c>
      <c r="BI3853">
        <v>32.45838489053952</v>
      </c>
      <c r="BJ3853">
        <v>35.811098014975173</v>
      </c>
      <c r="BK3853">
        <v>32.775864690072822</v>
      </c>
      <c r="BL3853">
        <v>0</v>
      </c>
      <c r="BM3853">
        <v>11.583190473984109</v>
      </c>
      <c r="BN3853">
        <v>8.2273377980353395</v>
      </c>
      <c r="BO3853">
        <v>15.252319115121395</v>
      </c>
    </row>
    <row r="3854" spans="1:67" x14ac:dyDescent="0.35">
      <c r="A3854" t="s">
        <v>3928</v>
      </c>
      <c r="B3854">
        <v>20.045748853494445</v>
      </c>
      <c r="C3854">
        <v>79.568689479572299</v>
      </c>
      <c r="D3854">
        <v>37.129845660729856</v>
      </c>
      <c r="E3854">
        <v>8.6407570685712969</v>
      </c>
      <c r="F3854">
        <v>72.333460617794827</v>
      </c>
      <c r="G3854">
        <v>13.998936080857874</v>
      </c>
      <c r="H3854">
        <v>0</v>
      </c>
      <c r="I3854">
        <v>10.890043233471648</v>
      </c>
      <c r="J3854">
        <v>28.227456847275306</v>
      </c>
      <c r="K3854">
        <v>4.2565870684884901</v>
      </c>
      <c r="L3854">
        <v>0</v>
      </c>
      <c r="M3854">
        <v>14.056168449122644</v>
      </c>
      <c r="N3854">
        <v>9.0370700613918284</v>
      </c>
      <c r="O3854">
        <v>33.832416762304064</v>
      </c>
      <c r="P3854">
        <v>1.8901054867872087</v>
      </c>
      <c r="Q3854">
        <v>22.838263226209111</v>
      </c>
      <c r="R3854">
        <v>37.643888811839979</v>
      </c>
      <c r="S3854">
        <v>21.973407294194637</v>
      </c>
      <c r="T3854">
        <v>13.227863170983273</v>
      </c>
      <c r="U3854">
        <v>30.713002349544411</v>
      </c>
      <c r="V3854">
        <v>45.010071003387239</v>
      </c>
      <c r="W3854">
        <v>0</v>
      </c>
      <c r="X3854">
        <v>11.484176718511257</v>
      </c>
      <c r="Y3854">
        <v>9.6471832154446933</v>
      </c>
      <c r="Z3854">
        <v>11.551228978568169</v>
      </c>
      <c r="AA3854">
        <v>42.042322604755405</v>
      </c>
      <c r="AB3854">
        <v>12.526054192720817</v>
      </c>
      <c r="AC3854">
        <v>17.548015758118076</v>
      </c>
      <c r="AD3854">
        <v>31.745935764366429</v>
      </c>
      <c r="AE3854">
        <v>21.045764013847869</v>
      </c>
      <c r="AF3854">
        <v>23.005958543262381</v>
      </c>
      <c r="AG3854">
        <v>0</v>
      </c>
      <c r="AH3854">
        <v>22.187543912847211</v>
      </c>
      <c r="AI3854">
        <v>36.16814051839274</v>
      </c>
      <c r="AJ3854">
        <v>36.540136294708219</v>
      </c>
      <c r="AK3854">
        <v>21.081535473636183</v>
      </c>
      <c r="AL3854">
        <v>26.9678211660054</v>
      </c>
      <c r="AM3854">
        <v>85.430610321619341</v>
      </c>
      <c r="AN3854">
        <v>79.65529906877029</v>
      </c>
      <c r="AO3854">
        <v>31.996928294883542</v>
      </c>
      <c r="AP3854">
        <v>81.885178782640466</v>
      </c>
      <c r="AQ3854">
        <v>31.644367935394854</v>
      </c>
      <c r="AR3854">
        <v>179.09153462593369</v>
      </c>
      <c r="AS3854">
        <v>8.273762245168129</v>
      </c>
      <c r="AT3854">
        <v>22.056243420722797</v>
      </c>
      <c r="AU3854">
        <v>26.052089969708494</v>
      </c>
      <c r="AV3854">
        <v>15.19137682210205</v>
      </c>
      <c r="AW3854">
        <v>37.637901087595999</v>
      </c>
      <c r="AX3854">
        <v>23.763344249383788</v>
      </c>
      <c r="AY3854">
        <v>19.05516852391041</v>
      </c>
      <c r="AZ3854">
        <v>38.605566922750171</v>
      </c>
      <c r="BA3854">
        <v>0</v>
      </c>
      <c r="BB3854">
        <v>0</v>
      </c>
      <c r="BC3854">
        <v>23.181477484345905</v>
      </c>
      <c r="BD3854">
        <v>8.6415983500307902</v>
      </c>
      <c r="BE3854">
        <v>42.609197905521121</v>
      </c>
      <c r="BF3854">
        <v>31.697510655811559</v>
      </c>
      <c r="BG3854">
        <v>27.41664127295482</v>
      </c>
      <c r="BH3854">
        <v>24.71485239054411</v>
      </c>
      <c r="BI3854">
        <v>22.737345760885553</v>
      </c>
      <c r="BJ3854">
        <v>14.013038353685939</v>
      </c>
      <c r="BK3854">
        <v>28.591711750914584</v>
      </c>
      <c r="BL3854">
        <v>0</v>
      </c>
      <c r="BM3854">
        <v>0</v>
      </c>
      <c r="BN3854">
        <v>16.454675596070679</v>
      </c>
      <c r="BO3854">
        <v>15.252319115121395</v>
      </c>
    </row>
    <row r="3855" spans="1:67" x14ac:dyDescent="0.35">
      <c r="A3855" t="s">
        <v>3929</v>
      </c>
      <c r="B3855">
        <v>57.909941132317286</v>
      </c>
      <c r="C3855">
        <v>0</v>
      </c>
      <c r="D3855">
        <v>57.853480448113963</v>
      </c>
      <c r="E3855">
        <v>15.553362723428334</v>
      </c>
      <c r="F3855">
        <v>16.821735027394148</v>
      </c>
      <c r="G3855">
        <v>22.398297729372601</v>
      </c>
      <c r="H3855">
        <v>7.9750222303744422</v>
      </c>
      <c r="I3855">
        <v>185.13073496901799</v>
      </c>
      <c r="J3855">
        <v>21.17059263545648</v>
      </c>
      <c r="K3855">
        <v>4.2565870684884901</v>
      </c>
      <c r="L3855">
        <v>0</v>
      </c>
      <c r="M3855">
        <v>10.040120320801888</v>
      </c>
      <c r="N3855">
        <v>11.296337576739788</v>
      </c>
      <c r="O3855">
        <v>17.911279462396269</v>
      </c>
      <c r="P3855">
        <v>7.5604219471488348</v>
      </c>
      <c r="Q3855">
        <v>24.741451828393203</v>
      </c>
      <c r="R3855">
        <v>36.653260158896821</v>
      </c>
      <c r="S3855">
        <v>23.194152143872117</v>
      </c>
      <c r="T3855">
        <v>0</v>
      </c>
      <c r="U3855">
        <v>36.855602819453296</v>
      </c>
      <c r="V3855">
        <v>163.1615073872787</v>
      </c>
      <c r="W3855">
        <v>65.589540654582478</v>
      </c>
      <c r="X3855">
        <v>65.077001404897132</v>
      </c>
      <c r="Y3855">
        <v>1.9294366430889389</v>
      </c>
      <c r="Z3855">
        <v>46.204915914272675</v>
      </c>
      <c r="AA3855">
        <v>14.01410753491847</v>
      </c>
      <c r="AB3855">
        <v>60.125060125059925</v>
      </c>
      <c r="AC3855">
        <v>15.354513788353316</v>
      </c>
      <c r="AD3855">
        <v>54.421604167485306</v>
      </c>
      <c r="AE3855">
        <v>21.045764013847869</v>
      </c>
      <c r="AF3855">
        <v>0</v>
      </c>
      <c r="AG3855">
        <v>0</v>
      </c>
      <c r="AH3855">
        <v>36.979239854745352</v>
      </c>
      <c r="AI3855">
        <v>54.252210777589113</v>
      </c>
      <c r="AJ3855">
        <v>109.62040888412466</v>
      </c>
      <c r="AK3855">
        <v>86.961333828749247</v>
      </c>
      <c r="AL3855">
        <v>64.307881242012883</v>
      </c>
      <c r="AM3855">
        <v>88.100316894169936</v>
      </c>
      <c r="AN3855">
        <v>20.651373832644154</v>
      </c>
      <c r="AO3855">
        <v>22.5860670316825</v>
      </c>
      <c r="AP3855">
        <v>18.196706396142329</v>
      </c>
      <c r="AQ3855">
        <v>12.657747174157942</v>
      </c>
      <c r="AR3855">
        <v>9.4258702434701949</v>
      </c>
      <c r="AS3855">
        <v>12.410643367752193</v>
      </c>
      <c r="AT3855">
        <v>32.75017962470961</v>
      </c>
      <c r="AU3855">
        <v>26.052089969708494</v>
      </c>
      <c r="AV3855">
        <v>49.717233235970347</v>
      </c>
      <c r="AW3855">
        <v>34.849908414440741</v>
      </c>
      <c r="AX3855">
        <v>28.289695534980702</v>
      </c>
      <c r="AY3855">
        <v>26.677235933474574</v>
      </c>
      <c r="AZ3855">
        <v>21.777499289756509</v>
      </c>
      <c r="BA3855">
        <v>0</v>
      </c>
      <c r="BB3855">
        <v>5.3352682572879964</v>
      </c>
      <c r="BC3855">
        <v>2.5757197204828786</v>
      </c>
      <c r="BD3855">
        <v>5.7610655666871935</v>
      </c>
      <c r="BE3855">
        <v>48.921671669302029</v>
      </c>
      <c r="BF3855">
        <v>96.083079175428779</v>
      </c>
      <c r="BG3855">
        <v>30.558131418814224</v>
      </c>
      <c r="BH3855">
        <v>30.89356548818014</v>
      </c>
      <c r="BI3855">
        <v>53.053806775399622</v>
      </c>
      <c r="BJ3855">
        <v>46.710127845619802</v>
      </c>
      <c r="BK3855">
        <v>21.618123518984198</v>
      </c>
      <c r="BL3855">
        <v>0</v>
      </c>
      <c r="BM3855">
        <v>11.583190473984109</v>
      </c>
      <c r="BN3855">
        <v>65.818702384282716</v>
      </c>
      <c r="BO3855">
        <v>94.564378513752644</v>
      </c>
    </row>
    <row r="3856" spans="1:67" x14ac:dyDescent="0.35">
      <c r="A3856" t="s">
        <v>3930</v>
      </c>
      <c r="B3856">
        <v>8.9092217126641984</v>
      </c>
      <c r="C3856">
        <v>7.2335172254156639</v>
      </c>
      <c r="D3856">
        <v>49.218632620037255</v>
      </c>
      <c r="E3856">
        <v>41.475633929142226</v>
      </c>
      <c r="F3856">
        <v>75.697807623273661</v>
      </c>
      <c r="G3856">
        <v>13.998936080857874</v>
      </c>
      <c r="H3856">
        <v>89.719000091712459</v>
      </c>
      <c r="I3856">
        <v>0</v>
      </c>
      <c r="J3856">
        <v>0</v>
      </c>
      <c r="K3856">
        <v>42.565870684884892</v>
      </c>
      <c r="L3856">
        <v>0</v>
      </c>
      <c r="M3856">
        <v>2.0080240641603777</v>
      </c>
      <c r="N3856">
        <v>53.469331196568319</v>
      </c>
      <c r="O3856">
        <v>22.554944508202709</v>
      </c>
      <c r="P3856">
        <v>18.901054867872087</v>
      </c>
      <c r="Q3856">
        <v>48.531309355694361</v>
      </c>
      <c r="R3856">
        <v>63.400233788362073</v>
      </c>
      <c r="S3856">
        <v>14.648938196129757</v>
      </c>
      <c r="T3856">
        <v>383.60803195851491</v>
      </c>
      <c r="U3856">
        <v>3.0713002349544416</v>
      </c>
      <c r="V3856">
        <v>11.25251775084681</v>
      </c>
      <c r="W3856">
        <v>0</v>
      </c>
      <c r="X3856">
        <v>49.764765780215455</v>
      </c>
      <c r="Y3856">
        <v>48.235916077223472</v>
      </c>
      <c r="Z3856">
        <v>27.434168824099398</v>
      </c>
      <c r="AA3856">
        <v>3.1142461188707715</v>
      </c>
      <c r="AB3856">
        <v>20.041686708353311</v>
      </c>
      <c r="AC3856">
        <v>26.322023637177111</v>
      </c>
      <c r="AD3856">
        <v>13.605401041871326</v>
      </c>
      <c r="AE3856">
        <v>0</v>
      </c>
      <c r="AF3856">
        <v>92.023834173049522</v>
      </c>
      <c r="AG3856">
        <v>0</v>
      </c>
      <c r="AH3856">
        <v>0</v>
      </c>
      <c r="AI3856">
        <v>41.335017735305996</v>
      </c>
      <c r="AJ3856">
        <v>30.450113578923517</v>
      </c>
      <c r="AK3856">
        <v>67.197394322215331</v>
      </c>
      <c r="AL3856">
        <v>37.340060076007475</v>
      </c>
      <c r="AM3856">
        <v>90.770023466720545</v>
      </c>
      <c r="AN3856">
        <v>19.176275701740998</v>
      </c>
      <c r="AO3856">
        <v>18.821722526402084</v>
      </c>
      <c r="AP3856">
        <v>341.18824492766862</v>
      </c>
      <c r="AQ3856">
        <v>69.617609457868681</v>
      </c>
      <c r="AR3856">
        <v>9.4258702434701949</v>
      </c>
      <c r="AS3856">
        <v>0</v>
      </c>
      <c r="AT3856">
        <v>30.745066586462077</v>
      </c>
      <c r="AU3856">
        <v>21.3153463388524</v>
      </c>
      <c r="AV3856">
        <v>22.096548104875712</v>
      </c>
      <c r="AW3856">
        <v>36.940902919307185</v>
      </c>
      <c r="AX3856">
        <v>43.00033721317066</v>
      </c>
      <c r="AY3856">
        <v>25.915029192518155</v>
      </c>
      <c r="AZ3856">
        <v>22.767385621109078</v>
      </c>
      <c r="BA3856">
        <v>0</v>
      </c>
      <c r="BB3856">
        <v>149.38751120406388</v>
      </c>
      <c r="BC3856">
        <v>15.454318322897269</v>
      </c>
      <c r="BD3856">
        <v>60.491188450215532</v>
      </c>
      <c r="BE3856">
        <v>30.773309598431922</v>
      </c>
      <c r="BF3856">
        <v>14.858208119911668</v>
      </c>
      <c r="BG3856">
        <v>43.409682015511798</v>
      </c>
      <c r="BH3856">
        <v>9.2680696464540411</v>
      </c>
      <c r="BI3856">
        <v>33.611728516091688</v>
      </c>
      <c r="BJ3856">
        <v>37.36810227649584</v>
      </c>
      <c r="BK3856">
        <v>13.947176463860774</v>
      </c>
      <c r="BL3856">
        <v>0</v>
      </c>
      <c r="BM3856">
        <v>5.7915952369920545</v>
      </c>
      <c r="BN3856">
        <v>0</v>
      </c>
      <c r="BO3856">
        <v>152.52319115121395</v>
      </c>
    </row>
    <row r="3857" spans="1:67" x14ac:dyDescent="0.35">
      <c r="A3857" t="s">
        <v>3931</v>
      </c>
      <c r="B3857">
        <v>109.13796598013643</v>
      </c>
      <c r="C3857">
        <v>125.38096524053817</v>
      </c>
      <c r="D3857">
        <v>56.126510882498621</v>
      </c>
      <c r="E3857">
        <v>32.83487686057093</v>
      </c>
      <c r="F3857">
        <v>50.465205082182443</v>
      </c>
      <c r="G3857">
        <v>53.195957107259922</v>
      </c>
      <c r="H3857">
        <v>101.68153343727414</v>
      </c>
      <c r="I3857">
        <v>0</v>
      </c>
      <c r="J3857">
        <v>35.284321059094133</v>
      </c>
      <c r="K3857">
        <v>55.335631890350363</v>
      </c>
      <c r="L3857">
        <v>10.384755179396599</v>
      </c>
      <c r="M3857">
        <v>48.192577539849061</v>
      </c>
      <c r="N3857">
        <v>15.061783435653048</v>
      </c>
      <c r="O3857">
        <v>112.77472254101355</v>
      </c>
      <c r="P3857">
        <v>81.274535931849968</v>
      </c>
      <c r="Q3857">
        <v>118.94928763650579</v>
      </c>
      <c r="R3857">
        <v>81.231549541338893</v>
      </c>
      <c r="S3857">
        <v>6.1037242483873992</v>
      </c>
      <c r="T3857">
        <v>105.82290536786618</v>
      </c>
      <c r="U3857">
        <v>70.639905403952142</v>
      </c>
      <c r="V3857">
        <v>22.505035501693619</v>
      </c>
      <c r="W3857">
        <v>65.589540654582478</v>
      </c>
      <c r="X3857">
        <v>34.452530155533772</v>
      </c>
      <c r="Y3857">
        <v>86.824648939002245</v>
      </c>
      <c r="Z3857">
        <v>63.531759382124925</v>
      </c>
      <c r="AA3857">
        <v>115.22710639821854</v>
      </c>
      <c r="AB3857">
        <v>60.125060125059925</v>
      </c>
      <c r="AC3857">
        <v>63.611557123178017</v>
      </c>
      <c r="AD3857">
        <v>66.515293982482049</v>
      </c>
      <c r="AE3857">
        <v>105.22882006923935</v>
      </c>
      <c r="AF3857">
        <v>0</v>
      </c>
      <c r="AG3857">
        <v>24.84225170169379</v>
      </c>
      <c r="AH3857">
        <v>0</v>
      </c>
      <c r="AI3857">
        <v>10.333754433826499</v>
      </c>
      <c r="AJ3857">
        <v>97.44036345255526</v>
      </c>
      <c r="AK3857">
        <v>117.26604107210127</v>
      </c>
      <c r="AL3857">
        <v>18.670030038003738</v>
      </c>
      <c r="AM3857">
        <v>48.054718305910875</v>
      </c>
      <c r="AN3857">
        <v>57.528827105222994</v>
      </c>
      <c r="AO3857">
        <v>161.86681372705792</v>
      </c>
      <c r="AP3857">
        <v>90.983531980711632</v>
      </c>
      <c r="AQ3857">
        <v>88.604230219105588</v>
      </c>
      <c r="AR3857">
        <v>131.96218340858272</v>
      </c>
      <c r="AS3857">
        <v>4.1368811225840645</v>
      </c>
      <c r="AT3857">
        <v>70.847327351412616</v>
      </c>
      <c r="AU3857">
        <v>30.78883360056458</v>
      </c>
      <c r="AV3857">
        <v>41.431027696641955</v>
      </c>
      <c r="AW3857">
        <v>74.578804006903184</v>
      </c>
      <c r="AX3857">
        <v>82.605910962143639</v>
      </c>
      <c r="AY3857">
        <v>73.934053872772381</v>
      </c>
      <c r="AZ3857">
        <v>24.747158283814219</v>
      </c>
      <c r="BA3857">
        <v>0</v>
      </c>
      <c r="BB3857">
        <v>26.676341286439978</v>
      </c>
      <c r="BC3857">
        <v>48.93867468917469</v>
      </c>
      <c r="BD3857">
        <v>5.7610655666871935</v>
      </c>
      <c r="BE3857">
        <v>88.374632692932707</v>
      </c>
      <c r="BF3857">
        <v>76.272135015546553</v>
      </c>
      <c r="BG3857">
        <v>109.66656509181928</v>
      </c>
      <c r="BH3857">
        <v>93.916439084067619</v>
      </c>
      <c r="BI3857">
        <v>64.257716280763518</v>
      </c>
      <c r="BJ3857">
        <v>33.475591622694189</v>
      </c>
      <c r="BK3857">
        <v>41.841529391582327</v>
      </c>
      <c r="BL3857">
        <v>448.36347332235579</v>
      </c>
      <c r="BM3857">
        <v>75.290738080896702</v>
      </c>
      <c r="BN3857">
        <v>32.909351192141358</v>
      </c>
      <c r="BO3857">
        <v>15.252319115121395</v>
      </c>
    </row>
    <row r="3858" spans="1:67" x14ac:dyDescent="0.35">
      <c r="A3858" t="s">
        <v>3932</v>
      </c>
      <c r="B3858">
        <v>164.82060168428768</v>
      </c>
      <c r="C3858">
        <v>168.78206859303216</v>
      </c>
      <c r="D3858">
        <v>57.853480448113963</v>
      </c>
      <c r="E3858">
        <v>72.582359375998891</v>
      </c>
      <c r="F3858">
        <v>174.94604428489913</v>
      </c>
      <c r="G3858">
        <v>78.394042052804096</v>
      </c>
      <c r="H3858">
        <v>243.23817802642046</v>
      </c>
      <c r="I3858">
        <v>65.340259400829879</v>
      </c>
      <c r="J3858">
        <v>56.454913694550612</v>
      </c>
      <c r="K3858">
        <v>195.80300515047051</v>
      </c>
      <c r="L3858">
        <v>290.77314502310475</v>
      </c>
      <c r="M3858">
        <v>58.232697860650951</v>
      </c>
      <c r="N3858">
        <v>134.04987257731213</v>
      </c>
      <c r="O3858">
        <v>74.298640732903038</v>
      </c>
      <c r="P3858">
        <v>98.285485312934838</v>
      </c>
      <c r="Q3858">
        <v>180.8029172074888</v>
      </c>
      <c r="R3858">
        <v>154.53806985913252</v>
      </c>
      <c r="S3858">
        <v>135.50267831420027</v>
      </c>
      <c r="T3858">
        <v>330.69657927458184</v>
      </c>
      <c r="U3858">
        <v>156.63631198267652</v>
      </c>
      <c r="V3858">
        <v>219.42409614151273</v>
      </c>
      <c r="W3858">
        <v>0</v>
      </c>
      <c r="X3858">
        <v>160.77847405915762</v>
      </c>
      <c r="Y3858">
        <v>52.09478936340134</v>
      </c>
      <c r="Z3858">
        <v>167.49282018923842</v>
      </c>
      <c r="AA3858">
        <v>110.55573721991237</v>
      </c>
      <c r="AB3858">
        <v>77.66153599486907</v>
      </c>
      <c r="AC3858">
        <v>135.99712212541507</v>
      </c>
      <c r="AD3858">
        <v>187.45219213244937</v>
      </c>
      <c r="AE3858">
        <v>84.183056055391475</v>
      </c>
      <c r="AF3858">
        <v>46.011917086524761</v>
      </c>
      <c r="AG3858">
        <v>24.84225170169379</v>
      </c>
      <c r="AH3858">
        <v>59.16678376759257</v>
      </c>
      <c r="AI3858">
        <v>111.08786016363484</v>
      </c>
      <c r="AJ3858">
        <v>200.97074962089519</v>
      </c>
      <c r="AK3858">
        <v>191.05141522982788</v>
      </c>
      <c r="AL3858">
        <v>16.595582256003325</v>
      </c>
      <c r="AM3858">
        <v>144.16415491773262</v>
      </c>
      <c r="AN3858">
        <v>190.28765888650685</v>
      </c>
      <c r="AO3858">
        <v>90.34426812673</v>
      </c>
      <c r="AP3858">
        <v>127.3769447729963</v>
      </c>
      <c r="AQ3858">
        <v>69.617609457868681</v>
      </c>
      <c r="AR3858">
        <v>65.981091704291359</v>
      </c>
      <c r="AS3858">
        <v>16.547524490336258</v>
      </c>
      <c r="AT3858">
        <v>76.194295453406028</v>
      </c>
      <c r="AU3858">
        <v>21.3153463388524</v>
      </c>
      <c r="AV3858">
        <v>146.38963119480158</v>
      </c>
      <c r="AW3858">
        <v>115.00469776765443</v>
      </c>
      <c r="AX3858">
        <v>122.21148471111661</v>
      </c>
      <c r="AY3858">
        <v>89.178188691900701</v>
      </c>
      <c r="AZ3858">
        <v>176.19976698075723</v>
      </c>
      <c r="BA3858">
        <v>0</v>
      </c>
      <c r="BB3858">
        <v>170.72858423321588</v>
      </c>
      <c r="BC3858">
        <v>154.54318322897271</v>
      </c>
      <c r="BD3858">
        <v>69.132786800246322</v>
      </c>
      <c r="BE3858">
        <v>128.61665293703598</v>
      </c>
      <c r="BF3858">
        <v>85.187059887493547</v>
      </c>
      <c r="BG3858">
        <v>170.21164790292784</v>
      </c>
      <c r="BH3858">
        <v>176.09332328262678</v>
      </c>
      <c r="BI3858">
        <v>132.46975356342017</v>
      </c>
      <c r="BJ3858">
        <v>114.43981322176852</v>
      </c>
      <c r="BK3858">
        <v>82.985699959971612</v>
      </c>
      <c r="BL3858">
        <v>485.72709609921878</v>
      </c>
      <c r="BM3858">
        <v>63.707547606912598</v>
      </c>
      <c r="BN3858">
        <v>320.86617412337819</v>
      </c>
      <c r="BO3858">
        <v>118.96808909794687</v>
      </c>
    </row>
    <row r="3859" spans="1:67" x14ac:dyDescent="0.35">
      <c r="A3859" t="s">
        <v>3933</v>
      </c>
      <c r="B3859">
        <v>75.728384557645683</v>
      </c>
      <c r="C3859">
        <v>207.36082712858237</v>
      </c>
      <c r="D3859">
        <v>58.71696523092163</v>
      </c>
      <c r="E3859">
        <v>38.019331101713711</v>
      </c>
      <c r="F3859">
        <v>21.868255535612391</v>
      </c>
      <c r="G3859">
        <v>19.598510513201024</v>
      </c>
      <c r="H3859">
        <v>65.79393340058914</v>
      </c>
      <c r="I3859">
        <v>0</v>
      </c>
      <c r="J3859">
        <v>56.454913694550612</v>
      </c>
      <c r="K3859">
        <v>17.02634827395396</v>
      </c>
      <c r="L3859">
        <v>31.15426553818979</v>
      </c>
      <c r="M3859">
        <v>18.072216577443399</v>
      </c>
      <c r="N3859">
        <v>62.506401257960157</v>
      </c>
      <c r="O3859">
        <v>56.387361270506773</v>
      </c>
      <c r="P3859">
        <v>11.340632920723252</v>
      </c>
      <c r="Q3859">
        <v>23.789857527301159</v>
      </c>
      <c r="R3859">
        <v>101.04412260020204</v>
      </c>
      <c r="S3859">
        <v>86.672884327101073</v>
      </c>
      <c r="T3859">
        <v>13.227863170983273</v>
      </c>
      <c r="U3859">
        <v>64.497304934043271</v>
      </c>
      <c r="V3859">
        <v>123.7776952593149</v>
      </c>
      <c r="W3859">
        <v>43.726360436388319</v>
      </c>
      <c r="X3859">
        <v>53.592824686385875</v>
      </c>
      <c r="Y3859">
        <v>98.401268797535877</v>
      </c>
      <c r="Z3859">
        <v>83.746410094619208</v>
      </c>
      <c r="AA3859">
        <v>88.756014387816975</v>
      </c>
      <c r="AB3859">
        <v>25.052108385441635</v>
      </c>
      <c r="AC3859">
        <v>105.28809454870844</v>
      </c>
      <c r="AD3859">
        <v>51.398181713736122</v>
      </c>
      <c r="AE3859">
        <v>42.091528027695738</v>
      </c>
      <c r="AF3859">
        <v>69.017875629787127</v>
      </c>
      <c r="AG3859">
        <v>149.05351021016273</v>
      </c>
      <c r="AH3859">
        <v>14.791695941898142</v>
      </c>
      <c r="AI3859">
        <v>10.333754433826499</v>
      </c>
      <c r="AJ3859">
        <v>30.450113578923517</v>
      </c>
      <c r="AK3859">
        <v>72.467778190624387</v>
      </c>
      <c r="AL3859">
        <v>37.340060076007475</v>
      </c>
      <c r="AM3859">
        <v>98.779143184372359</v>
      </c>
      <c r="AN3859">
        <v>38.352551403481996</v>
      </c>
      <c r="AO3859">
        <v>24.46823928432271</v>
      </c>
      <c r="AP3859">
        <v>27.295059594213487</v>
      </c>
      <c r="AQ3859">
        <v>56.959862283710734</v>
      </c>
      <c r="AR3859">
        <v>0</v>
      </c>
      <c r="AS3859">
        <v>24.821286735504387</v>
      </c>
      <c r="AT3859">
        <v>34.755292662957132</v>
      </c>
      <c r="AU3859">
        <v>23.683718154280445</v>
      </c>
      <c r="AV3859">
        <v>30.382753644204101</v>
      </c>
      <c r="AW3859">
        <v>52.274862621661114</v>
      </c>
      <c r="AX3859">
        <v>50.921451962965257</v>
      </c>
      <c r="AY3859">
        <v>43.445784234515727</v>
      </c>
      <c r="AZ3859">
        <v>98.988633135256876</v>
      </c>
      <c r="BA3859">
        <v>55.994176605631331</v>
      </c>
      <c r="BB3859">
        <v>42.682146058303971</v>
      </c>
      <c r="BC3859">
        <v>59.241553571106195</v>
      </c>
      <c r="BD3859">
        <v>181.4735653506466</v>
      </c>
      <c r="BE3859">
        <v>72.593448283480427</v>
      </c>
      <c r="BF3859">
        <v>102.02636242339345</v>
      </c>
      <c r="BG3859">
        <v>85.391413964723867</v>
      </c>
      <c r="BH3859">
        <v>98.859409562176438</v>
      </c>
      <c r="BI3859">
        <v>61.786265654580305</v>
      </c>
      <c r="BJ3859">
        <v>58.387659807024747</v>
      </c>
      <c r="BK3859">
        <v>29.289070574107626</v>
      </c>
      <c r="BL3859">
        <v>336.27260499176685</v>
      </c>
      <c r="BM3859">
        <v>40.541166658944377</v>
      </c>
      <c r="BN3859">
        <v>255.0474717390955</v>
      </c>
      <c r="BO3859">
        <v>112.86716145189833</v>
      </c>
    </row>
    <row r="3860" spans="1:67" x14ac:dyDescent="0.35">
      <c r="A3860" t="s">
        <v>3934</v>
      </c>
      <c r="B3860">
        <v>100.22874426747222</v>
      </c>
      <c r="C3860">
        <v>12.05586204235944</v>
      </c>
      <c r="D3860">
        <v>132.97665655238134</v>
      </c>
      <c r="E3860">
        <v>17.281514137142594</v>
      </c>
      <c r="F3860">
        <v>10.093041016436487</v>
      </c>
      <c r="G3860">
        <v>30.797659377887324</v>
      </c>
      <c r="H3860">
        <v>9.9687777879680528</v>
      </c>
      <c r="I3860">
        <v>0</v>
      </c>
      <c r="J3860">
        <v>56.454913694550612</v>
      </c>
      <c r="K3860">
        <v>0</v>
      </c>
      <c r="L3860">
        <v>51.923775896982988</v>
      </c>
      <c r="M3860">
        <v>26.104312834084912</v>
      </c>
      <c r="N3860">
        <v>61.000222914394847</v>
      </c>
      <c r="O3860">
        <v>27.198609554009149</v>
      </c>
      <c r="P3860">
        <v>20.791160354659294</v>
      </c>
      <c r="Q3860">
        <v>64.708412474259148</v>
      </c>
      <c r="R3860">
        <v>105.00663721197468</v>
      </c>
      <c r="S3860">
        <v>26.856386692904557</v>
      </c>
      <c r="T3860">
        <v>0</v>
      </c>
      <c r="U3860">
        <v>3.0713002349544416</v>
      </c>
      <c r="V3860">
        <v>28.131294377117023</v>
      </c>
      <c r="W3860">
        <v>0</v>
      </c>
      <c r="X3860">
        <v>57.420883592556294</v>
      </c>
      <c r="Y3860">
        <v>67.530282508112862</v>
      </c>
      <c r="Z3860">
        <v>85.190313716940224</v>
      </c>
      <c r="AA3860">
        <v>18.685476713224627</v>
      </c>
      <c r="AB3860">
        <v>32.567740901074124</v>
      </c>
      <c r="AC3860">
        <v>48.257043334824708</v>
      </c>
      <c r="AD3860">
        <v>74.073850116854999</v>
      </c>
      <c r="AE3860">
        <v>63.137292041543603</v>
      </c>
      <c r="AF3860">
        <v>552.14300503829702</v>
      </c>
      <c r="AG3860">
        <v>0</v>
      </c>
      <c r="AH3860">
        <v>88.750175651388844</v>
      </c>
      <c r="AI3860">
        <v>139.50568485665769</v>
      </c>
      <c r="AJ3860">
        <v>6.0900227157847038</v>
      </c>
      <c r="AK3860">
        <v>35.575091111761054</v>
      </c>
      <c r="AL3860">
        <v>20.744477820004153</v>
      </c>
      <c r="AM3860">
        <v>37.375892015708459</v>
      </c>
      <c r="AN3860">
        <v>92.931182246898686</v>
      </c>
      <c r="AO3860">
        <v>1.8821722526402085</v>
      </c>
      <c r="AP3860">
        <v>177.41788736238766</v>
      </c>
      <c r="AQ3860">
        <v>82.275356632026615</v>
      </c>
      <c r="AR3860">
        <v>18.85174048694039</v>
      </c>
      <c r="AS3860">
        <v>0</v>
      </c>
      <c r="AT3860">
        <v>50.127825956188175</v>
      </c>
      <c r="AU3860">
        <v>37.893949046848718</v>
      </c>
      <c r="AV3860">
        <v>51.098267492525082</v>
      </c>
      <c r="AW3860">
        <v>47.395875443639405</v>
      </c>
      <c r="AX3860">
        <v>48.658276320166799</v>
      </c>
      <c r="AY3860">
        <v>36.585923565907983</v>
      </c>
      <c r="AZ3860">
        <v>106.9077237860774</v>
      </c>
      <c r="BA3860">
        <v>0</v>
      </c>
      <c r="BB3860">
        <v>5.3352682572879964</v>
      </c>
      <c r="BC3860">
        <v>66.968712732554835</v>
      </c>
      <c r="BD3860">
        <v>57.610655666871935</v>
      </c>
      <c r="BE3860">
        <v>72.593448283480427</v>
      </c>
      <c r="BF3860">
        <v>81.224871055517113</v>
      </c>
      <c r="BG3860">
        <v>70.255143261946728</v>
      </c>
      <c r="BH3860">
        <v>71.673071932577912</v>
      </c>
      <c r="BI3860">
        <v>69.859671033445466</v>
      </c>
      <c r="BJ3860">
        <v>48.267132107140455</v>
      </c>
      <c r="BK3860">
        <v>50.907194093091825</v>
      </c>
      <c r="BL3860">
        <v>37.363622776862989</v>
      </c>
      <c r="BM3860">
        <v>127.4150952138252</v>
      </c>
      <c r="BN3860">
        <v>238.59279614302483</v>
      </c>
      <c r="BO3860">
        <v>106.76623380584977</v>
      </c>
    </row>
    <row r="3861" spans="1:67" x14ac:dyDescent="0.35">
      <c r="A3861" t="s">
        <v>3935</v>
      </c>
      <c r="B3861">
        <v>135.86563111812902</v>
      </c>
      <c r="C3861">
        <v>89.213379113459865</v>
      </c>
      <c r="D3861">
        <v>106.20862828534355</v>
      </c>
      <c r="E3861">
        <v>34.563028274285188</v>
      </c>
      <c r="F3861">
        <v>23.550429038351805</v>
      </c>
      <c r="G3861">
        <v>8.3993616485147236</v>
      </c>
      <c r="H3861">
        <v>183.42551129861215</v>
      </c>
      <c r="I3861">
        <v>21.780086466943295</v>
      </c>
      <c r="J3861">
        <v>98.796098965463571</v>
      </c>
      <c r="K3861">
        <v>289.44792065721725</v>
      </c>
      <c r="L3861">
        <v>10.384755179396599</v>
      </c>
      <c r="M3861">
        <v>44.176529411528314</v>
      </c>
      <c r="N3861">
        <v>39.160636932697926</v>
      </c>
      <c r="O3861">
        <v>41.792985412257956</v>
      </c>
      <c r="P3861">
        <v>18.901054867872087</v>
      </c>
      <c r="Q3861">
        <v>59.950440968798915</v>
      </c>
      <c r="R3861">
        <v>95.100350682543095</v>
      </c>
      <c r="S3861">
        <v>52.492028536131635</v>
      </c>
      <c r="T3861">
        <v>13.227863170983273</v>
      </c>
      <c r="U3861">
        <v>95.210307283587667</v>
      </c>
      <c r="V3861">
        <v>101.27265975762127</v>
      </c>
      <c r="W3861">
        <v>0</v>
      </c>
      <c r="X3861">
        <v>118.669826091283</v>
      </c>
      <c r="Y3861">
        <v>5.7883099292668163</v>
      </c>
      <c r="Z3861">
        <v>99.629349940150448</v>
      </c>
      <c r="AA3861">
        <v>82.527522150075441</v>
      </c>
      <c r="AB3861">
        <v>12.526054192720817</v>
      </c>
      <c r="AC3861">
        <v>46.063541365059947</v>
      </c>
      <c r="AD3861">
        <v>46.863048033112342</v>
      </c>
      <c r="AE3861">
        <v>52.614410034619674</v>
      </c>
      <c r="AF3861">
        <v>230.05958543262378</v>
      </c>
      <c r="AG3861">
        <v>0</v>
      </c>
      <c r="AH3861">
        <v>36.979239854745352</v>
      </c>
      <c r="AI3861">
        <v>10.333754433826499</v>
      </c>
      <c r="AJ3861">
        <v>60.900227157847034</v>
      </c>
      <c r="AK3861">
        <v>35.575091111761054</v>
      </c>
      <c r="AL3861">
        <v>31.116716730006232</v>
      </c>
      <c r="AM3861">
        <v>50.724424878461477</v>
      </c>
      <c r="AN3861">
        <v>79.65529906877029</v>
      </c>
      <c r="AO3861">
        <v>11.29303351584125</v>
      </c>
      <c r="AP3861">
        <v>50.040942589391399</v>
      </c>
      <c r="AQ3861">
        <v>31.644367935394854</v>
      </c>
      <c r="AR3861">
        <v>18.85174048694039</v>
      </c>
      <c r="AS3861">
        <v>8.273762245168129</v>
      </c>
      <c r="AT3861">
        <v>40.102260764950543</v>
      </c>
      <c r="AU3861">
        <v>21.3153463388524</v>
      </c>
      <c r="AV3861">
        <v>70.432747084291321</v>
      </c>
      <c r="AW3861">
        <v>61.335838809415705</v>
      </c>
      <c r="AX3861">
        <v>33.94763464197684</v>
      </c>
      <c r="AY3861">
        <v>40.396957270690066</v>
      </c>
      <c r="AZ3861">
        <v>57.413407218448974</v>
      </c>
      <c r="BA3861">
        <v>0</v>
      </c>
      <c r="BB3861">
        <v>74.693755602031942</v>
      </c>
      <c r="BC3861">
        <v>72.120152173520594</v>
      </c>
      <c r="BD3861">
        <v>57.610655666871935</v>
      </c>
      <c r="BE3861">
        <v>82.851218149624401</v>
      </c>
      <c r="BF3861">
        <v>74.291040599558329</v>
      </c>
      <c r="BG3861">
        <v>99.67091462772116</v>
      </c>
      <c r="BH3861">
        <v>80.323270269268363</v>
      </c>
      <c r="BI3861">
        <v>81.557870664045993</v>
      </c>
      <c r="BJ3861">
        <v>62.280170460826398</v>
      </c>
      <c r="BK3861">
        <v>80.196264667199443</v>
      </c>
      <c r="BL3861">
        <v>0</v>
      </c>
      <c r="BM3861">
        <v>46.332761895936436</v>
      </c>
      <c r="BN3861">
        <v>8.2273377980353395</v>
      </c>
      <c r="BO3861">
        <v>167.77551026633535</v>
      </c>
    </row>
    <row r="3862" spans="1:67" x14ac:dyDescent="0.35">
      <c r="A3862" t="s">
        <v>3936</v>
      </c>
      <c r="B3862">
        <v>71.273773701313587</v>
      </c>
      <c r="C3862">
        <v>110.91393078970684</v>
      </c>
      <c r="D3862">
        <v>97.573780457266835</v>
      </c>
      <c r="E3862">
        <v>34.563028274285188</v>
      </c>
      <c r="F3862">
        <v>11.775214519175902</v>
      </c>
      <c r="G3862">
        <v>55.995744323431495</v>
      </c>
      <c r="H3862">
        <v>7.9750222303744422</v>
      </c>
      <c r="I3862">
        <v>0</v>
      </c>
      <c r="J3862">
        <v>246.99024741365892</v>
      </c>
      <c r="K3862">
        <v>178.77665687651657</v>
      </c>
      <c r="L3862">
        <v>0</v>
      </c>
      <c r="M3862">
        <v>56.224673796490578</v>
      </c>
      <c r="N3862">
        <v>58.740955399046882</v>
      </c>
      <c r="O3862">
        <v>26.535228833179659</v>
      </c>
      <c r="P3862">
        <v>45.362531682893007</v>
      </c>
      <c r="Q3862">
        <v>48.531309355694361</v>
      </c>
      <c r="R3862">
        <v>75.287777623679958</v>
      </c>
      <c r="S3862">
        <v>46.388304287744234</v>
      </c>
      <c r="T3862">
        <v>0</v>
      </c>
      <c r="U3862">
        <v>12.285200939817766</v>
      </c>
      <c r="V3862">
        <v>106.89891863304467</v>
      </c>
      <c r="W3862">
        <v>0</v>
      </c>
      <c r="X3862">
        <v>22.968353437022515</v>
      </c>
      <c r="Y3862">
        <v>27.012113003245144</v>
      </c>
      <c r="Z3862">
        <v>40.429301424988587</v>
      </c>
      <c r="AA3862">
        <v>90.313137447252359</v>
      </c>
      <c r="AB3862">
        <v>47.599005932339104</v>
      </c>
      <c r="AC3862">
        <v>32.902529546471392</v>
      </c>
      <c r="AD3862">
        <v>78.608983797478771</v>
      </c>
      <c r="AE3862">
        <v>73.660174048467539</v>
      </c>
      <c r="AF3862">
        <v>230.05958543262378</v>
      </c>
      <c r="AG3862">
        <v>0</v>
      </c>
      <c r="AH3862">
        <v>66.56263173854164</v>
      </c>
      <c r="AI3862">
        <v>28.417824693022869</v>
      </c>
      <c r="AJ3862">
        <v>0</v>
      </c>
      <c r="AK3862">
        <v>59.291818519601762</v>
      </c>
      <c r="AL3862">
        <v>16.595582256003325</v>
      </c>
      <c r="AM3862">
        <v>120.13679576477719</v>
      </c>
      <c r="AN3862">
        <v>92.931182246898686</v>
      </c>
      <c r="AO3862">
        <v>5.646516757920625</v>
      </c>
      <c r="AP3862">
        <v>18.196706396142329</v>
      </c>
      <c r="AQ3862">
        <v>6.328873587078971</v>
      </c>
      <c r="AR3862">
        <v>9.4258702434701949</v>
      </c>
      <c r="AS3862">
        <v>285.44479745830046</v>
      </c>
      <c r="AT3862">
        <v>36.760405701204661</v>
      </c>
      <c r="AU3862">
        <v>4.7367436308560897</v>
      </c>
      <c r="AV3862">
        <v>62.146541544962929</v>
      </c>
      <c r="AW3862">
        <v>47.395875443639405</v>
      </c>
      <c r="AX3862">
        <v>46.39510067736834</v>
      </c>
      <c r="AY3862">
        <v>39.634750529733651</v>
      </c>
      <c r="AZ3862">
        <v>54.443748224391278</v>
      </c>
      <c r="BA3862">
        <v>0</v>
      </c>
      <c r="BB3862">
        <v>53.352682572879957</v>
      </c>
      <c r="BC3862">
        <v>157.11890294945559</v>
      </c>
      <c r="BD3862">
        <v>40.327458966810354</v>
      </c>
      <c r="BE3862">
        <v>61.546619196863844</v>
      </c>
      <c r="BF3862">
        <v>88.158701511475897</v>
      </c>
      <c r="BG3862">
        <v>70.540733275206676</v>
      </c>
      <c r="BH3862">
        <v>65.494358834941892</v>
      </c>
      <c r="BI3862">
        <v>62.115792404738066</v>
      </c>
      <c r="BJ3862">
        <v>68.508187506909039</v>
      </c>
      <c r="BK3862">
        <v>28.591711750914584</v>
      </c>
      <c r="BL3862">
        <v>0</v>
      </c>
      <c r="BM3862">
        <v>5.7915952369920545</v>
      </c>
      <c r="BN3862">
        <v>164.54675596070678</v>
      </c>
      <c r="BO3862">
        <v>42.706493522339905</v>
      </c>
    </row>
    <row r="3863" spans="1:67" x14ac:dyDescent="0.35">
      <c r="A3863" t="s">
        <v>3937</v>
      </c>
      <c r="B3863">
        <v>40.091497706988889</v>
      </c>
      <c r="C3863">
        <v>9.6446896338875518</v>
      </c>
      <c r="D3863">
        <v>33.675906529499173</v>
      </c>
      <c r="E3863">
        <v>29.378574033142407</v>
      </c>
      <c r="F3863">
        <v>45.418684573964192</v>
      </c>
      <c r="G3863">
        <v>30.797659377887324</v>
      </c>
      <c r="H3863">
        <v>0</v>
      </c>
      <c r="I3863">
        <v>141.57056203513142</v>
      </c>
      <c r="J3863">
        <v>7.0568642118188265</v>
      </c>
      <c r="K3863">
        <v>114.9278508491892</v>
      </c>
      <c r="L3863">
        <v>31.15426553818979</v>
      </c>
      <c r="M3863">
        <v>14.056168449122644</v>
      </c>
      <c r="N3863">
        <v>51.210063681220362</v>
      </c>
      <c r="O3863">
        <v>20.564802345714234</v>
      </c>
      <c r="P3863">
        <v>0</v>
      </c>
      <c r="Q3863">
        <v>14.273914516380696</v>
      </c>
      <c r="R3863">
        <v>73.306520317793641</v>
      </c>
      <c r="S3863">
        <v>2.44148969935496</v>
      </c>
      <c r="T3863">
        <v>462.97521098441456</v>
      </c>
      <c r="U3863">
        <v>12.285200939817766</v>
      </c>
      <c r="V3863">
        <v>56.262588754234045</v>
      </c>
      <c r="W3863">
        <v>0</v>
      </c>
      <c r="X3863">
        <v>61.24894249872672</v>
      </c>
      <c r="Y3863">
        <v>13.506056501622572</v>
      </c>
      <c r="Z3863">
        <v>50.536626781235732</v>
      </c>
      <c r="AA3863">
        <v>21.799722832095398</v>
      </c>
      <c r="AB3863">
        <v>22.546897546897473</v>
      </c>
      <c r="AC3863">
        <v>63.611557123178017</v>
      </c>
      <c r="AD3863">
        <v>37.792780671864797</v>
      </c>
      <c r="AE3863">
        <v>199.93475813155476</v>
      </c>
      <c r="AF3863">
        <v>115.02979271631189</v>
      </c>
      <c r="AG3863">
        <v>0</v>
      </c>
      <c r="AH3863">
        <v>14.791695941898142</v>
      </c>
      <c r="AI3863">
        <v>23.250947476109619</v>
      </c>
      <c r="AJ3863">
        <v>66.99024987363174</v>
      </c>
      <c r="AK3863">
        <v>35.575091111761054</v>
      </c>
      <c r="AL3863">
        <v>39.414507858007894</v>
      </c>
      <c r="AM3863">
        <v>32.036478870607247</v>
      </c>
      <c r="AN3863">
        <v>45.728042057997762</v>
      </c>
      <c r="AO3863">
        <v>56.465167579206252</v>
      </c>
      <c r="AP3863">
        <v>54.590119188426975</v>
      </c>
      <c r="AQ3863">
        <v>132.9063453286584</v>
      </c>
      <c r="AR3863">
        <v>37.703480973880779</v>
      </c>
      <c r="AS3863">
        <v>28.958167858088451</v>
      </c>
      <c r="AT3863">
        <v>36.092034688455485</v>
      </c>
      <c r="AU3863">
        <v>11.841859077140223</v>
      </c>
      <c r="AV3863">
        <v>20.715513848320978</v>
      </c>
      <c r="AW3863">
        <v>37.637901087595999</v>
      </c>
      <c r="AX3863">
        <v>44.131925034569889</v>
      </c>
      <c r="AY3863">
        <v>30.488269638256654</v>
      </c>
      <c r="AZ3863">
        <v>64.342611537916966</v>
      </c>
      <c r="BA3863">
        <v>0</v>
      </c>
      <c r="BB3863">
        <v>26.676341286439978</v>
      </c>
      <c r="BC3863">
        <v>43.78723524820893</v>
      </c>
      <c r="BD3863">
        <v>48.969057316841145</v>
      </c>
      <c r="BE3863">
        <v>36.296724141740214</v>
      </c>
      <c r="BF3863">
        <v>62.404474103628999</v>
      </c>
      <c r="BG3863">
        <v>46.551172161371206</v>
      </c>
      <c r="BH3863">
        <v>31.511436797943741</v>
      </c>
      <c r="BI3863">
        <v>33.941255266249449</v>
      </c>
      <c r="BJ3863">
        <v>24.912068184330561</v>
      </c>
      <c r="BK3863">
        <v>26.499635281335472</v>
      </c>
      <c r="BL3863">
        <v>74.727245553725979</v>
      </c>
      <c r="BM3863">
        <v>52.124357132928488</v>
      </c>
      <c r="BN3863">
        <v>8.2273377980353395</v>
      </c>
      <c r="BO3863">
        <v>76.261595575606975</v>
      </c>
    </row>
    <row r="3864" spans="1:67" x14ac:dyDescent="0.35">
      <c r="A3864" t="s">
        <v>3938</v>
      </c>
      <c r="B3864">
        <v>8.9092217126641984</v>
      </c>
      <c r="C3864">
        <v>0</v>
      </c>
      <c r="D3864">
        <v>14.679241307730408</v>
      </c>
      <c r="E3864">
        <v>10.368908482285557</v>
      </c>
      <c r="F3864">
        <v>18.503908530133561</v>
      </c>
      <c r="G3864">
        <v>2.7997872161715751</v>
      </c>
      <c r="H3864">
        <v>0</v>
      </c>
      <c r="I3864">
        <v>0</v>
      </c>
      <c r="J3864">
        <v>282.27456847275306</v>
      </c>
      <c r="K3864">
        <v>59.592218958838856</v>
      </c>
      <c r="L3864">
        <v>51.923775896982988</v>
      </c>
      <c r="M3864">
        <v>14.056168449122644</v>
      </c>
      <c r="N3864">
        <v>25.605031840610181</v>
      </c>
      <c r="O3864">
        <v>29.852132437327114</v>
      </c>
      <c r="P3864">
        <v>7.5604219471488348</v>
      </c>
      <c r="Q3864">
        <v>33.305800538221625</v>
      </c>
      <c r="R3864">
        <v>44.57828938244208</v>
      </c>
      <c r="S3864">
        <v>1.22074484967748</v>
      </c>
      <c r="T3864">
        <v>39.683589512949816</v>
      </c>
      <c r="U3864">
        <v>6.1426004699088832</v>
      </c>
      <c r="V3864">
        <v>157.53524851185531</v>
      </c>
      <c r="W3864">
        <v>0</v>
      </c>
      <c r="X3864">
        <v>3.82805890617042</v>
      </c>
      <c r="Y3864">
        <v>23.153239717067265</v>
      </c>
      <c r="Z3864">
        <v>33.209783313383483</v>
      </c>
      <c r="AA3864">
        <v>37.370953426449255</v>
      </c>
      <c r="AB3864">
        <v>7.5156325156324906</v>
      </c>
      <c r="AC3864">
        <v>46.063541365059947</v>
      </c>
      <c r="AD3864">
        <v>16.628823495620512</v>
      </c>
      <c r="AE3864">
        <v>10.522882006923934</v>
      </c>
      <c r="AF3864">
        <v>0</v>
      </c>
      <c r="AG3864">
        <v>99.369006806775161</v>
      </c>
      <c r="AH3864">
        <v>44.375087825694422</v>
      </c>
      <c r="AI3864">
        <v>28.417824693022869</v>
      </c>
      <c r="AJ3864">
        <v>0</v>
      </c>
      <c r="AK3864">
        <v>31.622303210454273</v>
      </c>
      <c r="AL3864">
        <v>37.340060076007475</v>
      </c>
      <c r="AM3864">
        <v>93.439730039271154</v>
      </c>
      <c r="AN3864">
        <v>28.026864487159919</v>
      </c>
      <c r="AO3864">
        <v>31.996928294883542</v>
      </c>
      <c r="AP3864">
        <v>31.844236193249074</v>
      </c>
      <c r="AQ3864">
        <v>0</v>
      </c>
      <c r="AR3864">
        <v>0</v>
      </c>
      <c r="AS3864">
        <v>91.011384696849419</v>
      </c>
      <c r="AT3864">
        <v>14.035791267732689</v>
      </c>
      <c r="AU3864">
        <v>4.7367436308560897</v>
      </c>
      <c r="AV3864">
        <v>1.381034256554732</v>
      </c>
      <c r="AW3864">
        <v>15.333959702353926</v>
      </c>
      <c r="AX3864">
        <v>23.763344249383788</v>
      </c>
      <c r="AY3864">
        <v>18.292961782953991</v>
      </c>
      <c r="AZ3864">
        <v>0</v>
      </c>
      <c r="BA3864">
        <v>0</v>
      </c>
      <c r="BB3864">
        <v>26.676341286439978</v>
      </c>
      <c r="BC3864">
        <v>105.604508539798</v>
      </c>
      <c r="BD3864">
        <v>115.22131133374387</v>
      </c>
      <c r="BE3864">
        <v>22.882717393705789</v>
      </c>
      <c r="BF3864">
        <v>19.810944159882222</v>
      </c>
      <c r="BG3864">
        <v>25.988691206655087</v>
      </c>
      <c r="BH3864">
        <v>26.568466319834918</v>
      </c>
      <c r="BI3864">
        <v>14.334413631862629</v>
      </c>
      <c r="BJ3864">
        <v>37.36810227649584</v>
      </c>
      <c r="BK3864">
        <v>8.3683058783164643</v>
      </c>
      <c r="BL3864">
        <v>0</v>
      </c>
      <c r="BM3864">
        <v>0</v>
      </c>
      <c r="BN3864">
        <v>41.136688990176694</v>
      </c>
      <c r="BO3864">
        <v>9.151391469072836</v>
      </c>
    </row>
    <row r="3865" spans="1:67" x14ac:dyDescent="0.35">
      <c r="A3865" t="s">
        <v>3939</v>
      </c>
      <c r="B3865">
        <v>57.909941132317286</v>
      </c>
      <c r="C3865">
        <v>4.8223448169437759</v>
      </c>
      <c r="D3865">
        <v>219.32513483314844</v>
      </c>
      <c r="E3865">
        <v>20.737816964571113</v>
      </c>
      <c r="F3865">
        <v>37.007817060267122</v>
      </c>
      <c r="G3865">
        <v>36.397233810230475</v>
      </c>
      <c r="H3865">
        <v>107.66280011005495</v>
      </c>
      <c r="I3865">
        <v>0</v>
      </c>
      <c r="J3865">
        <v>35.284321059094133</v>
      </c>
      <c r="K3865">
        <v>0</v>
      </c>
      <c r="L3865">
        <v>0</v>
      </c>
      <c r="M3865">
        <v>14.056168449122644</v>
      </c>
      <c r="N3865">
        <v>31.629745214871402</v>
      </c>
      <c r="O3865">
        <v>98.843727403594229</v>
      </c>
      <c r="P3865">
        <v>107.73601274687088</v>
      </c>
      <c r="Q3865">
        <v>63.756818173167098</v>
      </c>
      <c r="R3865">
        <v>88.165950111941001</v>
      </c>
      <c r="S3865">
        <v>53.712773385809115</v>
      </c>
      <c r="T3865">
        <v>39.683589512949816</v>
      </c>
      <c r="U3865">
        <v>208.84841597690198</v>
      </c>
      <c r="V3865">
        <v>45.010071003387239</v>
      </c>
      <c r="W3865">
        <v>0</v>
      </c>
      <c r="X3865">
        <v>61.24894249872672</v>
      </c>
      <c r="Y3865">
        <v>67.530282508112862</v>
      </c>
      <c r="Z3865">
        <v>54.868337648198796</v>
      </c>
      <c r="AA3865">
        <v>79.413276031204674</v>
      </c>
      <c r="AB3865">
        <v>45.093795093794945</v>
      </c>
      <c r="AC3865">
        <v>28.515525606941871</v>
      </c>
      <c r="AD3865">
        <v>77.09727257060419</v>
      </c>
      <c r="AE3865">
        <v>220.98052214540263</v>
      </c>
      <c r="AF3865">
        <v>345.08937814893568</v>
      </c>
      <c r="AG3865">
        <v>0</v>
      </c>
      <c r="AH3865">
        <v>14.791695941898142</v>
      </c>
      <c r="AI3865">
        <v>124.00505320591796</v>
      </c>
      <c r="AJ3865">
        <v>73.080272589416438</v>
      </c>
      <c r="AK3865">
        <v>77.738162059033414</v>
      </c>
      <c r="AL3865">
        <v>2.0744477820004157</v>
      </c>
      <c r="AM3865">
        <v>80.091197176518136</v>
      </c>
      <c r="AN3865">
        <v>63.429219628835611</v>
      </c>
      <c r="AO3865">
        <v>9.410861263201042</v>
      </c>
      <c r="AP3865">
        <v>68.237648985533724</v>
      </c>
      <c r="AQ3865">
        <v>69.617609457868681</v>
      </c>
      <c r="AR3865">
        <v>28.277610730410583</v>
      </c>
      <c r="AS3865">
        <v>95.148265819433476</v>
      </c>
      <c r="AT3865">
        <v>66.168730262168381</v>
      </c>
      <c r="AU3865">
        <v>40.262320862276759</v>
      </c>
      <c r="AV3865">
        <v>27.620685131094636</v>
      </c>
      <c r="AW3865">
        <v>73.881805838614369</v>
      </c>
      <c r="AX3865">
        <v>72.421620569550598</v>
      </c>
      <c r="AY3865">
        <v>51.067851644079894</v>
      </c>
      <c r="AZ3865">
        <v>76.221247514147777</v>
      </c>
      <c r="BA3865">
        <v>0</v>
      </c>
      <c r="BB3865">
        <v>80.029023859319935</v>
      </c>
      <c r="BC3865">
        <v>25.757197204828781</v>
      </c>
      <c r="BD3865">
        <v>259.24795050092371</v>
      </c>
      <c r="BE3865">
        <v>93.898047236240998</v>
      </c>
      <c r="BF3865">
        <v>158.48755327905778</v>
      </c>
      <c r="BG3865">
        <v>108.80979505203943</v>
      </c>
      <c r="BH3865">
        <v>114.92406361603011</v>
      </c>
      <c r="BI3865">
        <v>90.949383043542213</v>
      </c>
      <c r="BJ3865">
        <v>75.514706683751996</v>
      </c>
      <c r="BK3865">
        <v>73.222676435269065</v>
      </c>
      <c r="BL3865">
        <v>37.363622776862989</v>
      </c>
      <c r="BM3865">
        <v>202.70583329472191</v>
      </c>
      <c r="BN3865">
        <v>82.273377980353388</v>
      </c>
      <c r="BO3865">
        <v>244.03710584194232</v>
      </c>
    </row>
    <row r="3866" spans="1:67" x14ac:dyDescent="0.35">
      <c r="A3866" t="s">
        <v>3940</v>
      </c>
      <c r="B3866">
        <v>122.50179854913273</v>
      </c>
      <c r="C3866">
        <v>65.101655028740964</v>
      </c>
      <c r="D3866">
        <v>161.4716543850345</v>
      </c>
      <c r="E3866">
        <v>98.504630581712789</v>
      </c>
      <c r="F3866">
        <v>11.775214519175902</v>
      </c>
      <c r="G3866">
        <v>75.594254836632516</v>
      </c>
      <c r="H3866">
        <v>147.53791126192718</v>
      </c>
      <c r="I3866">
        <v>0</v>
      </c>
      <c r="J3866">
        <v>119.96669160092004</v>
      </c>
      <c r="K3866">
        <v>21.282935342442446</v>
      </c>
      <c r="L3866">
        <v>41.539020717586396</v>
      </c>
      <c r="M3866">
        <v>60.240721924811332</v>
      </c>
      <c r="N3866">
        <v>53.469331196568319</v>
      </c>
      <c r="O3866">
        <v>88.893016591151849</v>
      </c>
      <c r="P3866">
        <v>103.95580177329647</v>
      </c>
      <c r="Q3866">
        <v>84.691892797192125</v>
      </c>
      <c r="R3866">
        <v>128.78172488261046</v>
      </c>
      <c r="S3866">
        <v>56.154263085164068</v>
      </c>
      <c r="T3866">
        <v>0</v>
      </c>
      <c r="U3866">
        <v>64.497304934043271</v>
      </c>
      <c r="V3866">
        <v>118.15143638389149</v>
      </c>
      <c r="W3866">
        <v>0</v>
      </c>
      <c r="X3866">
        <v>76.561178123408396</v>
      </c>
      <c r="Y3866">
        <v>102.26014208371375</v>
      </c>
      <c r="Z3866">
        <v>57.756144892840837</v>
      </c>
      <c r="AA3866">
        <v>166.61216735958627</v>
      </c>
      <c r="AB3866">
        <v>87.682379349045732</v>
      </c>
      <c r="AC3866">
        <v>142.57762803470936</v>
      </c>
      <c r="AD3866">
        <v>137.56572164558784</v>
      </c>
      <c r="AE3866">
        <v>84.183056055391475</v>
      </c>
      <c r="AF3866">
        <v>115.02979271631189</v>
      </c>
      <c r="AG3866">
        <v>149.05351021016273</v>
      </c>
      <c r="AH3866">
        <v>81.354327680439781</v>
      </c>
      <c r="AI3866">
        <v>77.503158253698743</v>
      </c>
      <c r="AJ3866">
        <v>158.34059061040227</v>
      </c>
      <c r="AK3866">
        <v>63.244606420908546</v>
      </c>
      <c r="AL3866">
        <v>89.201254626017857</v>
      </c>
      <c r="AM3866">
        <v>120.13679576477719</v>
      </c>
      <c r="AN3866">
        <v>26.551766356256767</v>
      </c>
      <c r="AO3866">
        <v>84.697751368809378</v>
      </c>
      <c r="AP3866">
        <v>68.237648985533724</v>
      </c>
      <c r="AQ3866">
        <v>113.91972456742147</v>
      </c>
      <c r="AR3866">
        <v>103.68457267817215</v>
      </c>
      <c r="AS3866">
        <v>78.600741329097218</v>
      </c>
      <c r="AT3866">
        <v>84.883118619145293</v>
      </c>
      <c r="AU3866">
        <v>71.051154462841339</v>
      </c>
      <c r="AV3866">
        <v>129.8172201161448</v>
      </c>
      <c r="AW3866">
        <v>97.579743560434082</v>
      </c>
      <c r="AX3866">
        <v>141.44847767490347</v>
      </c>
      <c r="AY3866">
        <v>73.171847131815966</v>
      </c>
      <c r="AZ3866">
        <v>167.2907899985841</v>
      </c>
      <c r="BA3866">
        <v>0</v>
      </c>
      <c r="BB3866">
        <v>128.04643817491188</v>
      </c>
      <c r="BC3866">
        <v>154.54318322897271</v>
      </c>
      <c r="BD3866">
        <v>77.774385150277098</v>
      </c>
      <c r="BE3866">
        <v>104.94487632285758</v>
      </c>
      <c r="BF3866">
        <v>112.92238171132867</v>
      </c>
      <c r="BG3866">
        <v>116.23513539679804</v>
      </c>
      <c r="BH3866">
        <v>140.25678731633784</v>
      </c>
      <c r="BI3866">
        <v>87.324588791806832</v>
      </c>
      <c r="BJ3866">
        <v>77.850213076033</v>
      </c>
      <c r="BK3866">
        <v>95.538158777446299</v>
      </c>
      <c r="BL3866">
        <v>261.54535943804092</v>
      </c>
      <c r="BM3866">
        <v>150.5814761617934</v>
      </c>
      <c r="BN3866">
        <v>0</v>
      </c>
      <c r="BO3866">
        <v>100.6653061598012</v>
      </c>
    </row>
    <row r="3867" spans="1:67" x14ac:dyDescent="0.35">
      <c r="A3867" t="s">
        <v>3941</v>
      </c>
      <c r="B3867">
        <v>26.727665137992595</v>
      </c>
      <c r="C3867">
        <v>14.467034450831328</v>
      </c>
      <c r="D3867">
        <v>35.402876095114514</v>
      </c>
      <c r="E3867">
        <v>60.485299479999078</v>
      </c>
      <c r="F3867">
        <v>52.147378584921853</v>
      </c>
      <c r="G3867">
        <v>33.597446594058894</v>
      </c>
      <c r="H3867">
        <v>33.893844479091371</v>
      </c>
      <c r="I3867">
        <v>0</v>
      </c>
      <c r="J3867">
        <v>49.398049482731786</v>
      </c>
      <c r="K3867">
        <v>123.44102498616618</v>
      </c>
      <c r="L3867">
        <v>124.61706215275916</v>
      </c>
      <c r="M3867">
        <v>22.088264705764157</v>
      </c>
      <c r="N3867">
        <v>24.85194266882753</v>
      </c>
      <c r="O3867">
        <v>23.218325229032203</v>
      </c>
      <c r="P3867">
        <v>5.6703164603616258</v>
      </c>
      <c r="Q3867">
        <v>56.144063764430726</v>
      </c>
      <c r="R3867">
        <v>45.568918035385231</v>
      </c>
      <c r="S3867">
        <v>102.54256737290831</v>
      </c>
      <c r="T3867">
        <v>26.455726341966546</v>
      </c>
      <c r="U3867">
        <v>0</v>
      </c>
      <c r="V3867">
        <v>90.020142006774478</v>
      </c>
      <c r="W3867">
        <v>284.22134283652406</v>
      </c>
      <c r="X3867">
        <v>72.73311921723797</v>
      </c>
      <c r="Y3867">
        <v>40.518169504867714</v>
      </c>
      <c r="Z3867">
        <v>79.414699227656158</v>
      </c>
      <c r="AA3867">
        <v>35.813830367013871</v>
      </c>
      <c r="AB3867">
        <v>10.020843354176655</v>
      </c>
      <c r="AC3867">
        <v>111.86860045800273</v>
      </c>
      <c r="AD3867">
        <v>72.562138889980403</v>
      </c>
      <c r="AE3867">
        <v>84.183056055391475</v>
      </c>
      <c r="AF3867">
        <v>23.005958543262381</v>
      </c>
      <c r="AG3867">
        <v>24.84225170169379</v>
      </c>
      <c r="AH3867">
        <v>7.3958479709490712</v>
      </c>
      <c r="AI3867">
        <v>12.917193042283122</v>
      </c>
      <c r="AJ3867">
        <v>0</v>
      </c>
      <c r="AK3867">
        <v>50.068646749885936</v>
      </c>
      <c r="AL3867">
        <v>58.084537896011632</v>
      </c>
      <c r="AM3867">
        <v>96.109436611821749</v>
      </c>
      <c r="AN3867">
        <v>20.651373832644154</v>
      </c>
      <c r="AO3867">
        <v>11.29303351584125</v>
      </c>
      <c r="AP3867">
        <v>72.786825584569314</v>
      </c>
      <c r="AQ3867">
        <v>0</v>
      </c>
      <c r="AR3867">
        <v>18.85174048694039</v>
      </c>
      <c r="AS3867">
        <v>8.273762245168129</v>
      </c>
      <c r="AT3867">
        <v>38.765518739452183</v>
      </c>
      <c r="AU3867">
        <v>9.4734872617121795</v>
      </c>
      <c r="AV3867">
        <v>6.9051712827736589</v>
      </c>
      <c r="AW3867">
        <v>29.970921236419038</v>
      </c>
      <c r="AX3867">
        <v>37.342398106174521</v>
      </c>
      <c r="AY3867">
        <v>40.396957270690066</v>
      </c>
      <c r="AZ3867">
        <v>37.615680591397606</v>
      </c>
      <c r="BA3867">
        <v>0</v>
      </c>
      <c r="BB3867">
        <v>80.029023859319935</v>
      </c>
      <c r="BC3867">
        <v>84.99875077593498</v>
      </c>
      <c r="BD3867">
        <v>34.566393400123161</v>
      </c>
      <c r="BE3867">
        <v>30.773309598431922</v>
      </c>
      <c r="BF3867">
        <v>37.64079390377622</v>
      </c>
      <c r="BG3867">
        <v>54.83328254590964</v>
      </c>
      <c r="BH3867">
        <v>80.323270269268363</v>
      </c>
      <c r="BI3867">
        <v>43.003240895587894</v>
      </c>
      <c r="BJ3867">
        <v>52.159642760942106</v>
      </c>
      <c r="BK3867">
        <v>23.012841165370276</v>
      </c>
      <c r="BL3867">
        <v>336.27260499176685</v>
      </c>
      <c r="BM3867">
        <v>40.541166658944377</v>
      </c>
      <c r="BN3867">
        <v>477.18559228604965</v>
      </c>
      <c r="BO3867">
        <v>45.756957345364185</v>
      </c>
    </row>
    <row r="3868" spans="1:67" x14ac:dyDescent="0.35">
      <c r="A3868" t="s">
        <v>3942</v>
      </c>
      <c r="B3868">
        <v>113.59257683646854</v>
      </c>
      <c r="C3868">
        <v>50.634620577909651</v>
      </c>
      <c r="D3868">
        <v>44.901208705998897</v>
      </c>
      <c r="E3868">
        <v>12.097059895999816</v>
      </c>
      <c r="F3868">
        <v>55.511725590400687</v>
      </c>
      <c r="G3868">
        <v>11.1991488646863</v>
      </c>
      <c r="H3868">
        <v>145.54415570433355</v>
      </c>
      <c r="I3868">
        <v>0</v>
      </c>
      <c r="J3868">
        <v>28.227456847275306</v>
      </c>
      <c r="K3868">
        <v>29.796109479419428</v>
      </c>
      <c r="L3868">
        <v>62.30853107637958</v>
      </c>
      <c r="M3868">
        <v>10.040120320801888</v>
      </c>
      <c r="N3868">
        <v>97.901592331744823</v>
      </c>
      <c r="O3868">
        <v>43.119746853916944</v>
      </c>
      <c r="P3868">
        <v>49.142742656467419</v>
      </c>
      <c r="Q3868">
        <v>43.773337850234128</v>
      </c>
      <c r="R3868">
        <v>35.662631505953662</v>
      </c>
      <c r="S3868">
        <v>46.388304287744234</v>
      </c>
      <c r="T3868">
        <v>0</v>
      </c>
      <c r="U3868">
        <v>0</v>
      </c>
      <c r="V3868">
        <v>225.05035501693618</v>
      </c>
      <c r="W3868">
        <v>21.863180218194159</v>
      </c>
      <c r="X3868">
        <v>72.73311921723797</v>
      </c>
      <c r="Y3868">
        <v>98.401268797535877</v>
      </c>
      <c r="Z3868">
        <v>49.092723158914708</v>
      </c>
      <c r="AA3868">
        <v>59.170676258544653</v>
      </c>
      <c r="AB3868">
        <v>57.619849286515759</v>
      </c>
      <c r="AC3868">
        <v>59.224553183648496</v>
      </c>
      <c r="AD3868">
        <v>57.44502662123449</v>
      </c>
      <c r="AE3868">
        <v>115.75170207616328</v>
      </c>
      <c r="AF3868">
        <v>69.017875629787127</v>
      </c>
      <c r="AG3868">
        <v>24.84225170169379</v>
      </c>
      <c r="AH3868">
        <v>7.3958479709490712</v>
      </c>
      <c r="AI3868">
        <v>36.16814051839274</v>
      </c>
      <c r="AJ3868">
        <v>24.360090863138815</v>
      </c>
      <c r="AK3868">
        <v>21.081535473636183</v>
      </c>
      <c r="AL3868">
        <v>41.488955640008307</v>
      </c>
      <c r="AM3868">
        <v>80.091197176518136</v>
      </c>
      <c r="AN3868">
        <v>38.352551403481996</v>
      </c>
      <c r="AO3868">
        <v>0</v>
      </c>
      <c r="AP3868">
        <v>22.745882995177908</v>
      </c>
      <c r="AQ3868">
        <v>0</v>
      </c>
      <c r="AR3868">
        <v>37.703480973880779</v>
      </c>
      <c r="AS3868">
        <v>37.23193010325658</v>
      </c>
      <c r="AT3868">
        <v>37.428776713953837</v>
      </c>
      <c r="AU3868">
        <v>11.841859077140223</v>
      </c>
      <c r="AV3868">
        <v>30.382753644204101</v>
      </c>
      <c r="AW3868">
        <v>32.758913909574296</v>
      </c>
      <c r="AX3868">
        <v>46.39510067736834</v>
      </c>
      <c r="AY3868">
        <v>32.774889861125899</v>
      </c>
      <c r="AZ3868">
        <v>59.393179881154119</v>
      </c>
      <c r="BA3868">
        <v>0</v>
      </c>
      <c r="BB3868">
        <v>138.7169746894879</v>
      </c>
      <c r="BC3868">
        <v>139.0888649060754</v>
      </c>
      <c r="BD3868">
        <v>0</v>
      </c>
      <c r="BE3868">
        <v>60.757559976391235</v>
      </c>
      <c r="BF3868">
        <v>73.300493391564231</v>
      </c>
      <c r="BG3868">
        <v>55.690052585689479</v>
      </c>
      <c r="BH3868">
        <v>113.07044968673929</v>
      </c>
      <c r="BI3868">
        <v>64.587243030921272</v>
      </c>
      <c r="BJ3868">
        <v>42.039115061057814</v>
      </c>
      <c r="BK3868">
        <v>20.920764695791163</v>
      </c>
      <c r="BL3868">
        <v>0</v>
      </c>
      <c r="BM3868">
        <v>5.7915952369920545</v>
      </c>
      <c r="BN3868">
        <v>172.77409375874211</v>
      </c>
      <c r="BO3868">
        <v>15.252319115121395</v>
      </c>
    </row>
    <row r="3869" spans="1:67" x14ac:dyDescent="0.35">
      <c r="A3869" t="s">
        <v>3943</v>
      </c>
      <c r="B3869">
        <v>26.727665137992595</v>
      </c>
      <c r="C3869">
        <v>9.6446896338875518</v>
      </c>
      <c r="D3869">
        <v>14.679241307730408</v>
      </c>
      <c r="E3869">
        <v>36.291179687999445</v>
      </c>
      <c r="F3869">
        <v>20.186082032872974</v>
      </c>
      <c r="G3869">
        <v>22.398297729372601</v>
      </c>
      <c r="H3869">
        <v>89.719000091712459</v>
      </c>
      <c r="I3869">
        <v>0</v>
      </c>
      <c r="J3869">
        <v>275.21770426093423</v>
      </c>
      <c r="K3869">
        <v>46.822457753373385</v>
      </c>
      <c r="L3869">
        <v>0</v>
      </c>
      <c r="M3869">
        <v>6.0240721924811327</v>
      </c>
      <c r="N3869">
        <v>57.987866227264234</v>
      </c>
      <c r="O3869">
        <v>41.792985412257956</v>
      </c>
      <c r="P3869">
        <v>34.021898762169755</v>
      </c>
      <c r="Q3869">
        <v>107.53015602340123</v>
      </c>
      <c r="R3869">
        <v>80.240920888395735</v>
      </c>
      <c r="S3869">
        <v>78.127670379358719</v>
      </c>
      <c r="T3869">
        <v>171.96222122278255</v>
      </c>
      <c r="U3869">
        <v>33.784302584498853</v>
      </c>
      <c r="V3869">
        <v>22.505035501693619</v>
      </c>
      <c r="W3869">
        <v>153.0422615273591</v>
      </c>
      <c r="X3869">
        <v>45.936706874045029</v>
      </c>
      <c r="Y3869">
        <v>86.824648939002245</v>
      </c>
      <c r="Z3869">
        <v>72.19518111605106</v>
      </c>
      <c r="AA3869">
        <v>110.55573721991237</v>
      </c>
      <c r="AB3869">
        <v>27.5573192239858</v>
      </c>
      <c r="AC3869">
        <v>30.709027576706632</v>
      </c>
      <c r="AD3869">
        <v>71.050427663105822</v>
      </c>
      <c r="AE3869">
        <v>42.091528027695738</v>
      </c>
      <c r="AF3869">
        <v>0</v>
      </c>
      <c r="AG3869">
        <v>0</v>
      </c>
      <c r="AH3869">
        <v>14.791695941898142</v>
      </c>
      <c r="AI3869">
        <v>232.50947476109619</v>
      </c>
      <c r="AJ3869">
        <v>60.900227157847034</v>
      </c>
      <c r="AK3869">
        <v>22.399131440738444</v>
      </c>
      <c r="AL3869">
        <v>53.935642332010801</v>
      </c>
      <c r="AM3869">
        <v>165.52180749813746</v>
      </c>
      <c r="AN3869">
        <v>106.20706542502707</v>
      </c>
      <c r="AO3869">
        <v>15.057378021121668</v>
      </c>
      <c r="AP3869">
        <v>113.72941497588955</v>
      </c>
      <c r="AQ3869">
        <v>0</v>
      </c>
      <c r="AR3869">
        <v>0</v>
      </c>
      <c r="AS3869">
        <v>45.505692348424709</v>
      </c>
      <c r="AT3869">
        <v>61.490133172924153</v>
      </c>
      <c r="AU3869">
        <v>14.210230892568267</v>
      </c>
      <c r="AV3869">
        <v>55.241370262189271</v>
      </c>
      <c r="AW3869">
        <v>59.244844304549261</v>
      </c>
      <c r="AX3869">
        <v>30.552871177779153</v>
      </c>
      <c r="AY3869">
        <v>41.921370752602904</v>
      </c>
      <c r="AZ3869">
        <v>51.474089230333568</v>
      </c>
      <c r="BA3869">
        <v>0</v>
      </c>
      <c r="BB3869">
        <v>48.017414315591957</v>
      </c>
      <c r="BC3869">
        <v>226.66333540249329</v>
      </c>
      <c r="BD3869">
        <v>63.371721233559128</v>
      </c>
      <c r="BE3869">
        <v>97.054284118131449</v>
      </c>
      <c r="BF3869">
        <v>145.61043957513434</v>
      </c>
      <c r="BG3869">
        <v>103.38358480010046</v>
      </c>
      <c r="BH3869">
        <v>128.51723243082938</v>
      </c>
      <c r="BI3869">
        <v>90.290329543226676</v>
      </c>
      <c r="BJ3869">
        <v>44.374621453338804</v>
      </c>
      <c r="BK3869">
        <v>48.11775880031967</v>
      </c>
      <c r="BL3869">
        <v>74.727245553725979</v>
      </c>
      <c r="BM3869">
        <v>34.749571421952325</v>
      </c>
      <c r="BN3869">
        <v>0</v>
      </c>
      <c r="BO3869">
        <v>70.160667929558414</v>
      </c>
    </row>
    <row r="3870" spans="1:67" x14ac:dyDescent="0.35">
      <c r="A3870" t="s">
        <v>3944</v>
      </c>
      <c r="B3870">
        <v>35.636886850656794</v>
      </c>
      <c r="C3870">
        <v>7.2335172254156639</v>
      </c>
      <c r="D3870">
        <v>37.993330443537531</v>
      </c>
      <c r="E3870">
        <v>55.300845238856304</v>
      </c>
      <c r="F3870">
        <v>5.0465205082182436</v>
      </c>
      <c r="G3870">
        <v>25.198084945544171</v>
      </c>
      <c r="H3870">
        <v>83.73773341893164</v>
      </c>
      <c r="I3870">
        <v>272.25108083679117</v>
      </c>
      <c r="J3870">
        <v>98.796098965463571</v>
      </c>
      <c r="K3870">
        <v>8.5131741369769802</v>
      </c>
      <c r="L3870">
        <v>0</v>
      </c>
      <c r="M3870">
        <v>6.0240721924811327</v>
      </c>
      <c r="N3870">
        <v>73.049649662917275</v>
      </c>
      <c r="O3870">
        <v>31.842274599815589</v>
      </c>
      <c r="P3870">
        <v>1.8901054867872087</v>
      </c>
      <c r="Q3870">
        <v>56.144063764430726</v>
      </c>
      <c r="R3870">
        <v>25.75634497652209</v>
      </c>
      <c r="S3870">
        <v>87.893629176778546</v>
      </c>
      <c r="T3870">
        <v>39.683589512949816</v>
      </c>
      <c r="U3870">
        <v>39.926903054407738</v>
      </c>
      <c r="V3870">
        <v>11.25251775084681</v>
      </c>
      <c r="W3870">
        <v>0</v>
      </c>
      <c r="X3870">
        <v>80.389237029578808</v>
      </c>
      <c r="Y3870">
        <v>32.800422932511957</v>
      </c>
      <c r="Z3870">
        <v>33.209783313383483</v>
      </c>
      <c r="AA3870">
        <v>37.370953426449255</v>
      </c>
      <c r="AB3870">
        <v>12.526054192720817</v>
      </c>
      <c r="AC3870">
        <v>8.7740078790590381</v>
      </c>
      <c r="AD3870">
        <v>58.956737848109078</v>
      </c>
      <c r="AE3870">
        <v>0</v>
      </c>
      <c r="AF3870">
        <v>46.011917086524761</v>
      </c>
      <c r="AG3870">
        <v>74.526755105081364</v>
      </c>
      <c r="AH3870">
        <v>207.083743186574</v>
      </c>
      <c r="AI3870">
        <v>7.7503158253698725</v>
      </c>
      <c r="AJ3870">
        <v>30.450113578923517</v>
      </c>
      <c r="AK3870">
        <v>42.163070947272367</v>
      </c>
      <c r="AL3870">
        <v>12.446686692002492</v>
      </c>
      <c r="AM3870">
        <v>72.082077458866308</v>
      </c>
      <c r="AN3870">
        <v>36.877453272578848</v>
      </c>
      <c r="AO3870">
        <v>31.996928294883542</v>
      </c>
      <c r="AP3870">
        <v>18.196706396142329</v>
      </c>
      <c r="AQ3870">
        <v>25.315494348315884</v>
      </c>
      <c r="AR3870">
        <v>9.4258702434701949</v>
      </c>
      <c r="AS3870">
        <v>0</v>
      </c>
      <c r="AT3870">
        <v>26.066469497217849</v>
      </c>
      <c r="AU3870">
        <v>7.1051154462841337</v>
      </c>
      <c r="AV3870">
        <v>30.382753644204101</v>
      </c>
      <c r="AW3870">
        <v>42.516888265617702</v>
      </c>
      <c r="AX3870">
        <v>29.421283356379927</v>
      </c>
      <c r="AY3870">
        <v>44.970197716428558</v>
      </c>
      <c r="AZ3870">
        <v>49.494316567628438</v>
      </c>
      <c r="BA3870">
        <v>55.994176605631331</v>
      </c>
      <c r="BB3870">
        <v>149.38751120406388</v>
      </c>
      <c r="BC3870">
        <v>18.030038043380149</v>
      </c>
      <c r="BD3870">
        <v>11.522131133374387</v>
      </c>
      <c r="BE3870">
        <v>63.124737637809076</v>
      </c>
      <c r="BF3870">
        <v>63.395021311623118</v>
      </c>
      <c r="BG3870">
        <v>80.536383739304782</v>
      </c>
      <c r="BH3870">
        <v>87.737725986431585</v>
      </c>
      <c r="BI3870">
        <v>70.683487908839865</v>
      </c>
      <c r="BJ3870">
        <v>65.394178983867718</v>
      </c>
      <c r="BK3870">
        <v>52.301911739477902</v>
      </c>
      <c r="BL3870">
        <v>0</v>
      </c>
      <c r="BM3870">
        <v>11.583190473984109</v>
      </c>
      <c r="BN3870">
        <v>8.2273377980353395</v>
      </c>
      <c r="BO3870">
        <v>128.11948056701971</v>
      </c>
    </row>
    <row r="3871" spans="1:67" x14ac:dyDescent="0.35">
      <c r="A3871" t="s">
        <v>3945</v>
      </c>
      <c r="B3871">
        <v>31.182275994324694</v>
      </c>
      <c r="C3871">
        <v>2.411172408471888</v>
      </c>
      <c r="D3871">
        <v>12.088786959307395</v>
      </c>
      <c r="E3871">
        <v>0</v>
      </c>
      <c r="F3871">
        <v>0</v>
      </c>
      <c r="G3871">
        <v>19.598510513201024</v>
      </c>
      <c r="H3871">
        <v>41.86886670946582</v>
      </c>
      <c r="I3871">
        <v>10.890043233471648</v>
      </c>
      <c r="J3871">
        <v>0</v>
      </c>
      <c r="K3871">
        <v>4.2565870684884901</v>
      </c>
      <c r="L3871">
        <v>0</v>
      </c>
      <c r="M3871">
        <v>8.0320962566415108</v>
      </c>
      <c r="N3871">
        <v>5.2716242024785673</v>
      </c>
      <c r="O3871">
        <v>7.2971879291244059</v>
      </c>
      <c r="P3871">
        <v>0</v>
      </c>
      <c r="Q3871">
        <v>19.031886021840926</v>
      </c>
      <c r="R3871">
        <v>11.887543835317887</v>
      </c>
      <c r="S3871">
        <v>14.648938196129757</v>
      </c>
      <c r="T3871">
        <v>13.227863170983273</v>
      </c>
      <c r="U3871">
        <v>33.784302584498853</v>
      </c>
      <c r="V3871">
        <v>0</v>
      </c>
      <c r="W3871">
        <v>21.863180218194159</v>
      </c>
      <c r="X3871">
        <v>80.389237029578808</v>
      </c>
      <c r="Y3871">
        <v>1.9294366430889389</v>
      </c>
      <c r="Z3871">
        <v>25.990265201778374</v>
      </c>
      <c r="AA3871">
        <v>12.456984475483086</v>
      </c>
      <c r="AB3871">
        <v>12.526054192720817</v>
      </c>
      <c r="AC3871">
        <v>21.935019697647594</v>
      </c>
      <c r="AD3871">
        <v>22.675668403118877</v>
      </c>
      <c r="AE3871">
        <v>115.75170207616328</v>
      </c>
      <c r="AF3871">
        <v>0</v>
      </c>
      <c r="AG3871">
        <v>173.89576191185651</v>
      </c>
      <c r="AH3871">
        <v>0</v>
      </c>
      <c r="AI3871">
        <v>23.250947476109619</v>
      </c>
      <c r="AJ3871">
        <v>6.0900227157847038</v>
      </c>
      <c r="AK3871">
        <v>3.9527879013067841</v>
      </c>
      <c r="AL3871">
        <v>0</v>
      </c>
      <c r="AM3871">
        <v>16.018239435303624</v>
      </c>
      <c r="AN3871">
        <v>7.3754906545157688</v>
      </c>
      <c r="AO3871">
        <v>120.45902416897334</v>
      </c>
      <c r="AP3871">
        <v>18.196706396142329</v>
      </c>
      <c r="AQ3871">
        <v>31.644367935394854</v>
      </c>
      <c r="AR3871">
        <v>0</v>
      </c>
      <c r="AS3871">
        <v>0</v>
      </c>
      <c r="AT3871">
        <v>8.6888231657392829</v>
      </c>
      <c r="AU3871">
        <v>4.7367436308560897</v>
      </c>
      <c r="AV3871">
        <v>0</v>
      </c>
      <c r="AW3871">
        <v>6.9699816828881485</v>
      </c>
      <c r="AX3871">
        <v>3.3947634641976836</v>
      </c>
      <c r="AY3871">
        <v>18.292961782953991</v>
      </c>
      <c r="AZ3871">
        <v>18.807840295698803</v>
      </c>
      <c r="BA3871">
        <v>0</v>
      </c>
      <c r="BB3871">
        <v>5.3352682572879964</v>
      </c>
      <c r="BC3871">
        <v>5.1514394409657571</v>
      </c>
      <c r="BD3871">
        <v>14.402663916717984</v>
      </c>
      <c r="BE3871">
        <v>21.304598952760561</v>
      </c>
      <c r="BF3871">
        <v>21.792038575870446</v>
      </c>
      <c r="BG3871">
        <v>31.986081485113957</v>
      </c>
      <c r="BH3871">
        <v>26.568466319834918</v>
      </c>
      <c r="BI3871">
        <v>26.36214001262093</v>
      </c>
      <c r="BJ3871">
        <v>13.234536222925609</v>
      </c>
      <c r="BK3871">
        <v>12.552458817474696</v>
      </c>
      <c r="BL3871">
        <v>0</v>
      </c>
      <c r="BM3871">
        <v>0</v>
      </c>
      <c r="BN3871">
        <v>8.2273377980353395</v>
      </c>
      <c r="BO3871">
        <v>54.908348814437019</v>
      </c>
    </row>
    <row r="3872" spans="1:67" x14ac:dyDescent="0.35">
      <c r="A3872" t="s">
        <v>3946</v>
      </c>
      <c r="B3872">
        <v>86.864911698475922</v>
      </c>
      <c r="C3872">
        <v>12.05586204235944</v>
      </c>
      <c r="D3872">
        <v>50.945602185652589</v>
      </c>
      <c r="E3872">
        <v>76.038662203427421</v>
      </c>
      <c r="F3872">
        <v>53.829552087661277</v>
      </c>
      <c r="G3872">
        <v>44.796595458745202</v>
      </c>
      <c r="H3872">
        <v>71.775200073369973</v>
      </c>
      <c r="I3872">
        <v>0</v>
      </c>
      <c r="J3872">
        <v>381.07066743821662</v>
      </c>
      <c r="K3872">
        <v>0</v>
      </c>
      <c r="L3872">
        <v>83.078041435172793</v>
      </c>
      <c r="M3872">
        <v>10.040120320801888</v>
      </c>
      <c r="N3872">
        <v>79.827452208961148</v>
      </c>
      <c r="O3872">
        <v>43.119746853916944</v>
      </c>
      <c r="P3872">
        <v>100.17559079972204</v>
      </c>
      <c r="Q3872">
        <v>71.369572581903469</v>
      </c>
      <c r="R3872">
        <v>141.65989737087151</v>
      </c>
      <c r="S3872">
        <v>40.284580039356833</v>
      </c>
      <c r="T3872">
        <v>52.911452683933092</v>
      </c>
      <c r="U3872">
        <v>128.99460986808654</v>
      </c>
      <c r="V3872">
        <v>11.25251775084681</v>
      </c>
      <c r="W3872">
        <v>0</v>
      </c>
      <c r="X3872">
        <v>45.936706874045029</v>
      </c>
      <c r="Y3872">
        <v>32.800422932511957</v>
      </c>
      <c r="Z3872">
        <v>150.16597672138619</v>
      </c>
      <c r="AA3872">
        <v>82.527522150075441</v>
      </c>
      <c r="AB3872">
        <v>50.104216770883269</v>
      </c>
      <c r="AC3872">
        <v>92.127082730119895</v>
      </c>
      <c r="AD3872">
        <v>207.10443808181907</v>
      </c>
      <c r="AE3872">
        <v>536.66698235312072</v>
      </c>
      <c r="AF3872">
        <v>115.02979271631189</v>
      </c>
      <c r="AG3872">
        <v>24.84225170169379</v>
      </c>
      <c r="AH3872">
        <v>177.50035130277769</v>
      </c>
      <c r="AI3872">
        <v>59.419087994502355</v>
      </c>
      <c r="AJ3872">
        <v>30.450113578923517</v>
      </c>
      <c r="AK3872">
        <v>65.879798355113081</v>
      </c>
      <c r="AL3872">
        <v>45.637851204009138</v>
      </c>
      <c r="AM3872">
        <v>88.100316894169936</v>
      </c>
      <c r="AN3872">
        <v>61.954121497932455</v>
      </c>
      <c r="AO3872">
        <v>47.054306316005217</v>
      </c>
      <c r="AP3872">
        <v>54.590119188426975</v>
      </c>
      <c r="AQ3872">
        <v>25.315494348315884</v>
      </c>
      <c r="AR3872">
        <v>9.4258702434701949</v>
      </c>
      <c r="AS3872">
        <v>24.821286735504387</v>
      </c>
      <c r="AT3872">
        <v>76.86266646615519</v>
      </c>
      <c r="AU3872">
        <v>21.3153463388524</v>
      </c>
      <c r="AV3872">
        <v>100.81550072849542</v>
      </c>
      <c r="AW3872">
        <v>52.971860789949922</v>
      </c>
      <c r="AX3872">
        <v>45.263512855969118</v>
      </c>
      <c r="AY3872">
        <v>51.83005838503631</v>
      </c>
      <c r="AZ3872">
        <v>92.059428815788891</v>
      </c>
      <c r="BA3872">
        <v>0</v>
      </c>
      <c r="BB3872">
        <v>202.74019377694384</v>
      </c>
      <c r="BC3872">
        <v>18.030038043380149</v>
      </c>
      <c r="BD3872">
        <v>34.566393400123161</v>
      </c>
      <c r="BE3872">
        <v>78.905922047261356</v>
      </c>
      <c r="BF3872">
        <v>22.782585783864555</v>
      </c>
      <c r="BG3872">
        <v>93.959114362522243</v>
      </c>
      <c r="BH3872">
        <v>59.315645737305864</v>
      </c>
      <c r="BI3872">
        <v>101.32947567351169</v>
      </c>
      <c r="BJ3872">
        <v>87.192238645156962</v>
      </c>
      <c r="BK3872">
        <v>87.867211722322878</v>
      </c>
      <c r="BL3872">
        <v>0</v>
      </c>
      <c r="BM3872">
        <v>28.95797618496027</v>
      </c>
      <c r="BN3872">
        <v>0</v>
      </c>
      <c r="BO3872">
        <v>67.110204106534141</v>
      </c>
    </row>
    <row r="3873" spans="1:67" x14ac:dyDescent="0.35">
      <c r="A3873" t="s">
        <v>3947</v>
      </c>
      <c r="B3873">
        <v>31.182275994324694</v>
      </c>
      <c r="C3873">
        <v>33.756413718606431</v>
      </c>
      <c r="D3873">
        <v>127.79574785553532</v>
      </c>
      <c r="E3873">
        <v>133.06765885599796</v>
      </c>
      <c r="F3873">
        <v>259.05471942186983</v>
      </c>
      <c r="G3873">
        <v>50.396169891088341</v>
      </c>
      <c r="H3873">
        <v>45.856377824653038</v>
      </c>
      <c r="I3873">
        <v>32.67012970041494</v>
      </c>
      <c r="J3873">
        <v>606.89032221641901</v>
      </c>
      <c r="K3873">
        <v>8.5131741369769802</v>
      </c>
      <c r="L3873">
        <v>0</v>
      </c>
      <c r="M3873">
        <v>40.160481283207552</v>
      </c>
      <c r="N3873">
        <v>143.84003181048661</v>
      </c>
      <c r="O3873">
        <v>59.704264874654228</v>
      </c>
      <c r="P3873">
        <v>30.241687788595339</v>
      </c>
      <c r="Q3873">
        <v>79.933921291731892</v>
      </c>
      <c r="R3873">
        <v>144.63178332970097</v>
      </c>
      <c r="S3873">
        <v>208.74736929484905</v>
      </c>
      <c r="T3873">
        <v>92.595042196882915</v>
      </c>
      <c r="U3873">
        <v>125.92330963313208</v>
      </c>
      <c r="V3873">
        <v>5.6262588754234049</v>
      </c>
      <c r="W3873">
        <v>109.3159010909708</v>
      </c>
      <c r="X3873">
        <v>118.669826091283</v>
      </c>
      <c r="Y3873">
        <v>108.04845201298058</v>
      </c>
      <c r="Z3873">
        <v>86.634217339261255</v>
      </c>
      <c r="AA3873">
        <v>115.22710639821854</v>
      </c>
      <c r="AB3873">
        <v>67.640692640692407</v>
      </c>
      <c r="AC3873">
        <v>131.61011818588557</v>
      </c>
      <c r="AD3873">
        <v>98.261229746848471</v>
      </c>
      <c r="AE3873">
        <v>494.57545432542491</v>
      </c>
      <c r="AF3873">
        <v>23.005958543262381</v>
      </c>
      <c r="AG3873">
        <v>24.84225170169379</v>
      </c>
      <c r="AH3873">
        <v>29.583391883796285</v>
      </c>
      <c r="AI3873">
        <v>67.16940381987223</v>
      </c>
      <c r="AJ3873">
        <v>85.260318020985849</v>
      </c>
      <c r="AK3873">
        <v>84.326141894544733</v>
      </c>
      <c r="AL3873">
        <v>49.786746768009969</v>
      </c>
      <c r="AM3873">
        <v>146.83386149028325</v>
      </c>
      <c r="AN3873">
        <v>219.78962150456991</v>
      </c>
      <c r="AO3873">
        <v>127.98771317953417</v>
      </c>
      <c r="AP3873">
        <v>236.55718314985023</v>
      </c>
      <c r="AQ3873">
        <v>56.959862283710734</v>
      </c>
      <c r="AR3873">
        <v>0</v>
      </c>
      <c r="AS3873">
        <v>256.48662960021198</v>
      </c>
      <c r="AT3873">
        <v>97.582167861379631</v>
      </c>
      <c r="AU3873">
        <v>30.78883360056458</v>
      </c>
      <c r="AV3873">
        <v>46.955164722860879</v>
      </c>
      <c r="AW3873">
        <v>87.821769204390662</v>
      </c>
      <c r="AX3873">
        <v>79.211147497945959</v>
      </c>
      <c r="AY3873">
        <v>51.83005838503631</v>
      </c>
      <c r="AZ3873">
        <v>88.099883490378616</v>
      </c>
      <c r="BA3873">
        <v>0</v>
      </c>
      <c r="BB3873">
        <v>197.40492551965585</v>
      </c>
      <c r="BC3873">
        <v>128.78598602414394</v>
      </c>
      <c r="BD3873">
        <v>63.371721233559128</v>
      </c>
      <c r="BE3873">
        <v>123.88229761420031</v>
      </c>
      <c r="BF3873">
        <v>127.78058983124033</v>
      </c>
      <c r="BG3873">
        <v>124.23165576807651</v>
      </c>
      <c r="BH3873">
        <v>103.80238004028527</v>
      </c>
      <c r="BI3873">
        <v>127.19732556089598</v>
      </c>
      <c r="BJ3873">
        <v>105.09778765264454</v>
      </c>
      <c r="BK3873">
        <v>82.985699959971612</v>
      </c>
      <c r="BL3873">
        <v>37.363622776862989</v>
      </c>
      <c r="BM3873">
        <v>5.7915952369920545</v>
      </c>
      <c r="BN3873">
        <v>312.63883632534288</v>
      </c>
      <c r="BO3873">
        <v>57.9588126374613</v>
      </c>
    </row>
    <row r="3874" spans="1:67" x14ac:dyDescent="0.35">
      <c r="A3874" t="s">
        <v>3948</v>
      </c>
      <c r="B3874">
        <v>62.364551988649389</v>
      </c>
      <c r="C3874">
        <v>98.858068747347403</v>
      </c>
      <c r="D3874">
        <v>202.05543917699501</v>
      </c>
      <c r="E3874">
        <v>51.844542411427781</v>
      </c>
      <c r="F3874">
        <v>3.3643470054788298</v>
      </c>
      <c r="G3874">
        <v>33.597446594058894</v>
      </c>
      <c r="H3874">
        <v>57.818911170214697</v>
      </c>
      <c r="I3874">
        <v>0</v>
      </c>
      <c r="J3874">
        <v>14.113728423637653</v>
      </c>
      <c r="K3874">
        <v>4.2565870684884901</v>
      </c>
      <c r="L3874">
        <v>62.30853107637958</v>
      </c>
      <c r="M3874">
        <v>26.104312834084912</v>
      </c>
      <c r="N3874">
        <v>21.839585981696921</v>
      </c>
      <c r="O3874">
        <v>31.178893878986099</v>
      </c>
      <c r="P3874">
        <v>47.25263716968022</v>
      </c>
      <c r="Q3874">
        <v>58.047252366614828</v>
      </c>
      <c r="R3874">
        <v>91.137836070770462</v>
      </c>
      <c r="S3874">
        <v>54.933518235486595</v>
      </c>
      <c r="T3874">
        <v>39.683589512949816</v>
      </c>
      <c r="U3874">
        <v>18.427801409726648</v>
      </c>
      <c r="V3874">
        <v>528.86833428980003</v>
      </c>
      <c r="W3874">
        <v>87.452720872776638</v>
      </c>
      <c r="X3874">
        <v>145.46623843447594</v>
      </c>
      <c r="Y3874">
        <v>30.870986289423023</v>
      </c>
      <c r="Z3874">
        <v>132.83913325353393</v>
      </c>
      <c r="AA3874">
        <v>52.942184020803111</v>
      </c>
      <c r="AB3874">
        <v>42.58858425525078</v>
      </c>
      <c r="AC3874">
        <v>37.289533486000906</v>
      </c>
      <c r="AD3874">
        <v>60.468449074983674</v>
      </c>
      <c r="AE3874">
        <v>115.75170207616328</v>
      </c>
      <c r="AF3874">
        <v>276.07150251914851</v>
      </c>
      <c r="AG3874">
        <v>24.84225170169379</v>
      </c>
      <c r="AH3874">
        <v>155.3128073899305</v>
      </c>
      <c r="AI3874">
        <v>43.918456343762614</v>
      </c>
      <c r="AJ3874">
        <v>66.99024987363174</v>
      </c>
      <c r="AK3874">
        <v>61.92701045380629</v>
      </c>
      <c r="AL3874">
        <v>8.2977911280016627</v>
      </c>
      <c r="AM3874">
        <v>85.430610321619341</v>
      </c>
      <c r="AN3874">
        <v>54.57863084341669</v>
      </c>
      <c r="AO3874">
        <v>37.643445052804168</v>
      </c>
      <c r="AP3874">
        <v>136.47529797106745</v>
      </c>
      <c r="AQ3874">
        <v>31.644367935394854</v>
      </c>
      <c r="AR3874">
        <v>37.703480973880779</v>
      </c>
      <c r="AS3874">
        <v>62.053216838760967</v>
      </c>
      <c r="AT3874">
        <v>36.092034688455485</v>
      </c>
      <c r="AU3874">
        <v>28.420461785136535</v>
      </c>
      <c r="AV3874">
        <v>100.81550072849542</v>
      </c>
      <c r="AW3874">
        <v>52.971860789949922</v>
      </c>
      <c r="AX3874">
        <v>66.763681462554445</v>
      </c>
      <c r="AY3874">
        <v>35.823716824951568</v>
      </c>
      <c r="AZ3874">
        <v>112.84704177419282</v>
      </c>
      <c r="BA3874">
        <v>0</v>
      </c>
      <c r="BB3874">
        <v>10.670536514575993</v>
      </c>
      <c r="BC3874">
        <v>267.87485093021934</v>
      </c>
      <c r="BD3874">
        <v>164.19036865058501</v>
      </c>
      <c r="BE3874">
        <v>65.491915299226918</v>
      </c>
      <c r="BF3874">
        <v>100.04526800740523</v>
      </c>
      <c r="BG3874">
        <v>89.38967415036312</v>
      </c>
      <c r="BH3874">
        <v>53.754803949433438</v>
      </c>
      <c r="BI3874">
        <v>59.150051653318208</v>
      </c>
      <c r="BJ3874">
        <v>35.811098014975173</v>
      </c>
      <c r="BK3874">
        <v>45.328323507547516</v>
      </c>
      <c r="BL3874">
        <v>0</v>
      </c>
      <c r="BM3874">
        <v>17.374785710976163</v>
      </c>
      <c r="BN3874">
        <v>65.818702384282716</v>
      </c>
      <c r="BO3874">
        <v>109.81669762887404</v>
      </c>
    </row>
    <row r="3875" spans="1:67" x14ac:dyDescent="0.35">
      <c r="A3875" t="s">
        <v>3949</v>
      </c>
      <c r="B3875">
        <v>60.137246560483334</v>
      </c>
      <c r="C3875">
        <v>96.446896338875518</v>
      </c>
      <c r="D3875">
        <v>156.29074568818845</v>
      </c>
      <c r="E3875">
        <v>22.465968378285371</v>
      </c>
      <c r="F3875">
        <v>62.240419601358347</v>
      </c>
      <c r="G3875">
        <v>55.995744323431495</v>
      </c>
      <c r="H3875">
        <v>47.850133382246646</v>
      </c>
      <c r="I3875">
        <v>0</v>
      </c>
      <c r="J3875">
        <v>148.19414844819536</v>
      </c>
      <c r="K3875">
        <v>17.02634827395396</v>
      </c>
      <c r="L3875">
        <v>114.23230697336258</v>
      </c>
      <c r="M3875">
        <v>4.0160481283207554</v>
      </c>
      <c r="N3875">
        <v>47.444617822307102</v>
      </c>
      <c r="O3875">
        <v>49.753554062211862</v>
      </c>
      <c r="P3875">
        <v>28.351582301808129</v>
      </c>
      <c r="Q3875">
        <v>51.386092258970493</v>
      </c>
      <c r="R3875">
        <v>89.156578764884159</v>
      </c>
      <c r="S3875">
        <v>50.050538836776674</v>
      </c>
      <c r="T3875">
        <v>13.227863170983273</v>
      </c>
      <c r="U3875">
        <v>3.0713002349544416</v>
      </c>
      <c r="V3875">
        <v>146.28273076100851</v>
      </c>
      <c r="W3875">
        <v>0</v>
      </c>
      <c r="X3875">
        <v>72.73311921723797</v>
      </c>
      <c r="Y3875">
        <v>82.965775652824362</v>
      </c>
      <c r="Z3875">
        <v>115.51228978568167</v>
      </c>
      <c r="AA3875">
        <v>108.998614160477</v>
      </c>
      <c r="AB3875">
        <v>35.07295173961829</v>
      </c>
      <c r="AC3875">
        <v>103.09459257894369</v>
      </c>
      <c r="AD3875">
        <v>34.769358218115613</v>
      </c>
      <c r="AE3875">
        <v>136.79746609001114</v>
      </c>
      <c r="AF3875">
        <v>0</v>
      </c>
      <c r="AG3875">
        <v>0</v>
      </c>
      <c r="AH3875">
        <v>199.68789521562491</v>
      </c>
      <c r="AI3875">
        <v>18.08407025919637</v>
      </c>
      <c r="AJ3875">
        <v>127.89047703147877</v>
      </c>
      <c r="AK3875">
        <v>46.115858848579151</v>
      </c>
      <c r="AL3875">
        <v>16.595582256003325</v>
      </c>
      <c r="AM3875">
        <v>53.394131451012086</v>
      </c>
      <c r="AN3875">
        <v>81.130397199673467</v>
      </c>
      <c r="AO3875">
        <v>18.821722526402084</v>
      </c>
      <c r="AP3875">
        <v>81.885178782640466</v>
      </c>
      <c r="AQ3875">
        <v>44.302115109552794</v>
      </c>
      <c r="AR3875">
        <v>0</v>
      </c>
      <c r="AS3875">
        <v>20.684405612920322</v>
      </c>
      <c r="AT3875">
        <v>63.495246211171683</v>
      </c>
      <c r="AU3875">
        <v>16.578602707996314</v>
      </c>
      <c r="AV3875">
        <v>44.193096209751424</v>
      </c>
      <c r="AW3875">
        <v>58.547846136260446</v>
      </c>
      <c r="AX3875">
        <v>52.053039784364479</v>
      </c>
      <c r="AY3875">
        <v>54.116678607905563</v>
      </c>
      <c r="AZ3875">
        <v>81.170679170910617</v>
      </c>
      <c r="BA3875">
        <v>0</v>
      </c>
      <c r="BB3875">
        <v>90.69956037389592</v>
      </c>
      <c r="BC3875">
        <v>139.0888649060754</v>
      </c>
      <c r="BD3875">
        <v>23.044262266748774</v>
      </c>
      <c r="BE3875">
        <v>76.538744385843501</v>
      </c>
      <c r="BF3875">
        <v>63.395021311623118</v>
      </c>
      <c r="BG3875">
        <v>73.967813434326033</v>
      </c>
      <c r="BH3875">
        <v>74.762428481395943</v>
      </c>
      <c r="BI3875">
        <v>87.489352166885709</v>
      </c>
      <c r="BJ3875">
        <v>63.837174722347051</v>
      </c>
      <c r="BK3875">
        <v>69.038523496110827</v>
      </c>
      <c r="BL3875">
        <v>37.363622776862989</v>
      </c>
      <c r="BM3875">
        <v>5.7915952369920545</v>
      </c>
      <c r="BN3875">
        <v>156.31941816267144</v>
      </c>
      <c r="BO3875">
        <v>186.07829320448101</v>
      </c>
    </row>
    <row r="3876" spans="1:67" x14ac:dyDescent="0.35">
      <c r="A3876" t="s">
        <v>3950</v>
      </c>
      <c r="B3876">
        <v>24.500359709826547</v>
      </c>
      <c r="C3876">
        <v>120.55862042359441</v>
      </c>
      <c r="D3876">
        <v>31.085452181076157</v>
      </c>
      <c r="E3876">
        <v>6.912605654857038</v>
      </c>
      <c r="F3876">
        <v>21.868255535612391</v>
      </c>
      <c r="G3876">
        <v>41.996808242573621</v>
      </c>
      <c r="H3876">
        <v>65.79393340058914</v>
      </c>
      <c r="I3876">
        <v>10.890043233471648</v>
      </c>
      <c r="J3876">
        <v>84.682370541825918</v>
      </c>
      <c r="K3876">
        <v>4.2565870684884901</v>
      </c>
      <c r="L3876">
        <v>72.693286255776187</v>
      </c>
      <c r="M3876">
        <v>28.112336898245289</v>
      </c>
      <c r="N3876">
        <v>40.666815276263229</v>
      </c>
      <c r="O3876">
        <v>23.218325229032203</v>
      </c>
      <c r="P3876">
        <v>1.8901054867872087</v>
      </c>
      <c r="Q3876">
        <v>85.643487098284169</v>
      </c>
      <c r="R3876">
        <v>52.503318605987339</v>
      </c>
      <c r="S3876">
        <v>25.635641843227077</v>
      </c>
      <c r="T3876">
        <v>0</v>
      </c>
      <c r="U3876">
        <v>42.998203289362181</v>
      </c>
      <c r="V3876">
        <v>28.131294377117023</v>
      </c>
      <c r="W3876">
        <v>284.22134283652406</v>
      </c>
      <c r="X3876">
        <v>34.452530155533772</v>
      </c>
      <c r="Y3876">
        <v>81.036339009735428</v>
      </c>
      <c r="Z3876">
        <v>88.078120961582272</v>
      </c>
      <c r="AA3876">
        <v>23.356845891530785</v>
      </c>
      <c r="AB3876">
        <v>22.546897546897473</v>
      </c>
      <c r="AC3876">
        <v>24.128521667412354</v>
      </c>
      <c r="AD3876">
        <v>48.374759259986945</v>
      </c>
      <c r="AE3876">
        <v>21.045764013847869</v>
      </c>
      <c r="AF3876">
        <v>92.023834173049522</v>
      </c>
      <c r="AG3876">
        <v>0</v>
      </c>
      <c r="AH3876">
        <v>22.187543912847211</v>
      </c>
      <c r="AI3876">
        <v>28.417824693022869</v>
      </c>
      <c r="AJ3876">
        <v>85.260318020985849</v>
      </c>
      <c r="AK3876">
        <v>22.399131440738444</v>
      </c>
      <c r="AL3876">
        <v>0</v>
      </c>
      <c r="AM3876">
        <v>128.14591548242899</v>
      </c>
      <c r="AN3876">
        <v>25.076668225353611</v>
      </c>
      <c r="AO3876">
        <v>33.879100547523748</v>
      </c>
      <c r="AP3876">
        <v>218.3604767537079</v>
      </c>
      <c r="AQ3876">
        <v>25.315494348315884</v>
      </c>
      <c r="AR3876">
        <v>0</v>
      </c>
      <c r="AS3876">
        <v>4.1368811225840645</v>
      </c>
      <c r="AT3876">
        <v>36.092034688455485</v>
      </c>
      <c r="AU3876">
        <v>33.157205415992628</v>
      </c>
      <c r="AV3876">
        <v>16.572411078656781</v>
      </c>
      <c r="AW3876">
        <v>40.425893760751258</v>
      </c>
      <c r="AX3876">
        <v>22.631756427984559</v>
      </c>
      <c r="AY3876">
        <v>33.537096602082322</v>
      </c>
      <c r="AZ3876">
        <v>32.666248934634766</v>
      </c>
      <c r="BA3876">
        <v>0</v>
      </c>
      <c r="BB3876">
        <v>0</v>
      </c>
      <c r="BC3876">
        <v>77.271591614486354</v>
      </c>
      <c r="BD3876">
        <v>86.415983500307902</v>
      </c>
      <c r="BE3876">
        <v>62.33567841733646</v>
      </c>
      <c r="BF3876">
        <v>61.413926895634887</v>
      </c>
      <c r="BG3876">
        <v>77.966073619965258</v>
      </c>
      <c r="BH3876">
        <v>87.737725986431585</v>
      </c>
      <c r="BI3876">
        <v>43.168004270666771</v>
      </c>
      <c r="BJ3876">
        <v>56.052153414743756</v>
      </c>
      <c r="BK3876">
        <v>55.788705855443098</v>
      </c>
      <c r="BL3876">
        <v>0</v>
      </c>
      <c r="BM3876">
        <v>11.583190473984109</v>
      </c>
      <c r="BN3876">
        <v>8.2273377980353395</v>
      </c>
      <c r="BO3876">
        <v>51.857884991412739</v>
      </c>
    </row>
    <row r="3877" spans="1:67" x14ac:dyDescent="0.35">
      <c r="A3877" t="s">
        <v>3951</v>
      </c>
      <c r="B3877">
        <v>28.954970566158643</v>
      </c>
      <c r="C3877">
        <v>113.32510319817874</v>
      </c>
      <c r="D3877">
        <v>44.03772392319123</v>
      </c>
      <c r="E3877">
        <v>27.650422619428152</v>
      </c>
      <c r="F3877">
        <v>60.55824609861893</v>
      </c>
      <c r="G3877">
        <v>97.992552566005116</v>
      </c>
      <c r="H3877">
        <v>0</v>
      </c>
      <c r="I3877">
        <v>65.340259400829879</v>
      </c>
      <c r="J3877">
        <v>0</v>
      </c>
      <c r="K3877">
        <v>166.00689567105107</v>
      </c>
      <c r="L3877">
        <v>186.92559322913874</v>
      </c>
      <c r="M3877">
        <v>70.280842245613229</v>
      </c>
      <c r="N3877">
        <v>70.790382147569332</v>
      </c>
      <c r="O3877">
        <v>59.704264874654228</v>
      </c>
      <c r="P3877">
        <v>58.593270090403465</v>
      </c>
      <c r="Q3877">
        <v>25.693046129485246</v>
      </c>
      <c r="R3877">
        <v>39.625146117726295</v>
      </c>
      <c r="S3877">
        <v>56.154263085164068</v>
      </c>
      <c r="T3877">
        <v>39.683589512949816</v>
      </c>
      <c r="U3877">
        <v>6.1426004699088832</v>
      </c>
      <c r="V3877">
        <v>90.020142006774478</v>
      </c>
      <c r="W3877">
        <v>0</v>
      </c>
      <c r="X3877">
        <v>103.35759046660132</v>
      </c>
      <c r="Y3877">
        <v>3.8588732861778778</v>
      </c>
      <c r="Z3877">
        <v>18.770747090173273</v>
      </c>
      <c r="AA3877">
        <v>46.71369178306157</v>
      </c>
      <c r="AB3877">
        <v>35.07295173961829</v>
      </c>
      <c r="AC3877">
        <v>37.289533486000906</v>
      </c>
      <c r="AD3877">
        <v>60.468449074983674</v>
      </c>
      <c r="AE3877">
        <v>0</v>
      </c>
      <c r="AF3877">
        <v>0</v>
      </c>
      <c r="AG3877">
        <v>0</v>
      </c>
      <c r="AH3877">
        <v>7.3958479709490712</v>
      </c>
      <c r="AI3877">
        <v>2.5834386084566248</v>
      </c>
      <c r="AJ3877">
        <v>42.630159010492925</v>
      </c>
      <c r="AK3877">
        <v>68.514990289317595</v>
      </c>
      <c r="AL3877">
        <v>43.563403422008726</v>
      </c>
      <c r="AM3877">
        <v>40.045598588259068</v>
      </c>
      <c r="AN3877">
        <v>16.226079439934693</v>
      </c>
      <c r="AO3877">
        <v>22.5860670316825</v>
      </c>
      <c r="AP3877">
        <v>168.31953416431654</v>
      </c>
      <c r="AQ3877">
        <v>63.288735870789708</v>
      </c>
      <c r="AR3877">
        <v>0</v>
      </c>
      <c r="AS3877">
        <v>4.1368811225840645</v>
      </c>
      <c r="AT3877">
        <v>58.148278109178278</v>
      </c>
      <c r="AU3877">
        <v>82.893013539981567</v>
      </c>
      <c r="AV3877">
        <v>22.096548104875712</v>
      </c>
      <c r="AW3877">
        <v>59.244844304549261</v>
      </c>
      <c r="AX3877">
        <v>57.710978891360625</v>
      </c>
      <c r="AY3877">
        <v>51.067851644079894</v>
      </c>
      <c r="AZ3877">
        <v>42.565112248160453</v>
      </c>
      <c r="BA3877">
        <v>0</v>
      </c>
      <c r="BB3877">
        <v>37.346877801015971</v>
      </c>
      <c r="BC3877">
        <v>2.5757197204828786</v>
      </c>
      <c r="BD3877">
        <v>60.491188450215532</v>
      </c>
      <c r="BE3877">
        <v>59.968500755918619</v>
      </c>
      <c r="BF3877">
        <v>69.338304559587783</v>
      </c>
      <c r="BG3877">
        <v>60.259492797848608</v>
      </c>
      <c r="BH3877">
        <v>38.925892515106973</v>
      </c>
      <c r="BI3877">
        <v>30.81075113975071</v>
      </c>
      <c r="BJ3877">
        <v>21.798059661289241</v>
      </c>
      <c r="BK3877">
        <v>76.709470551234261</v>
      </c>
      <c r="BL3877">
        <v>37.363622776862989</v>
      </c>
      <c r="BM3877">
        <v>46.332761895936436</v>
      </c>
      <c r="BN3877">
        <v>0</v>
      </c>
      <c r="BO3877">
        <v>94.564378513752644</v>
      </c>
    </row>
    <row r="3878" spans="1:67" x14ac:dyDescent="0.35">
      <c r="A3878" t="s">
        <v>3952</v>
      </c>
      <c r="B3878">
        <v>193.77557225044629</v>
      </c>
      <c r="C3878">
        <v>257.99544770649197</v>
      </c>
      <c r="D3878">
        <v>225.36952831280217</v>
      </c>
      <c r="E3878">
        <v>148.6210215794263</v>
      </c>
      <c r="F3878">
        <v>121.11649219723786</v>
      </c>
      <c r="G3878">
        <v>44.796595458745202</v>
      </c>
      <c r="H3878">
        <v>263.17573360235656</v>
      </c>
      <c r="I3878">
        <v>381.15151317150764</v>
      </c>
      <c r="J3878">
        <v>119.96669160092004</v>
      </c>
      <c r="K3878">
        <v>76.618567232792813</v>
      </c>
      <c r="L3878">
        <v>270.00363466431156</v>
      </c>
      <c r="M3878">
        <v>88.353058823056628</v>
      </c>
      <c r="N3878">
        <v>166.43270696396621</v>
      </c>
      <c r="O3878">
        <v>91.546539474469824</v>
      </c>
      <c r="P3878">
        <v>66.153692037552304</v>
      </c>
      <c r="Q3878">
        <v>178.89972860530472</v>
      </c>
      <c r="R3878">
        <v>226.85396152398303</v>
      </c>
      <c r="S3878">
        <v>228.27928688968873</v>
      </c>
      <c r="T3878">
        <v>383.60803195851491</v>
      </c>
      <c r="U3878">
        <v>70.639905403952142</v>
      </c>
      <c r="V3878">
        <v>624.51473517199793</v>
      </c>
      <c r="W3878">
        <v>65.589540654582478</v>
      </c>
      <c r="X3878">
        <v>195.23100421469141</v>
      </c>
      <c r="Y3878">
        <v>189.08479102271599</v>
      </c>
      <c r="Z3878">
        <v>218.02944697047417</v>
      </c>
      <c r="AA3878">
        <v>281.83927375780479</v>
      </c>
      <c r="AB3878">
        <v>72.651114317780738</v>
      </c>
      <c r="AC3878">
        <v>177.6736595509455</v>
      </c>
      <c r="AD3878">
        <v>253.96748611493143</v>
      </c>
      <c r="AE3878">
        <v>84.183056055391475</v>
      </c>
      <c r="AF3878">
        <v>989.25621736028222</v>
      </c>
      <c r="AG3878">
        <v>24.84225170169379</v>
      </c>
      <c r="AH3878">
        <v>44.375087825694422</v>
      </c>
      <c r="AI3878">
        <v>155.00631650739749</v>
      </c>
      <c r="AJ3878">
        <v>115.71043159990936</v>
      </c>
      <c r="AK3878">
        <v>206.86256683505505</v>
      </c>
      <c r="AL3878">
        <v>53.935642332010801</v>
      </c>
      <c r="AM3878">
        <v>141.49444834518201</v>
      </c>
      <c r="AN3878">
        <v>277.31844860979288</v>
      </c>
      <c r="AO3878">
        <v>95.990784884650637</v>
      </c>
      <c r="AP3878">
        <v>295.6964789373128</v>
      </c>
      <c r="AQ3878">
        <v>56.959862283710734</v>
      </c>
      <c r="AR3878">
        <v>0</v>
      </c>
      <c r="AS3878">
        <v>20.684405612920322</v>
      </c>
      <c r="AT3878">
        <v>112.28633014186151</v>
      </c>
      <c r="AU3878">
        <v>80.524641724553518</v>
      </c>
      <c r="AV3878">
        <v>219.58444679220236</v>
      </c>
      <c r="AW3878">
        <v>122.67167761883141</v>
      </c>
      <c r="AX3878">
        <v>105.23766739012819</v>
      </c>
      <c r="AY3878">
        <v>114.33101114346245</v>
      </c>
      <c r="AZ3878">
        <v>175.20988064940465</v>
      </c>
      <c r="BA3878">
        <v>0</v>
      </c>
      <c r="BB3878">
        <v>144.05224294677586</v>
      </c>
      <c r="BC3878">
        <v>309.08636645794542</v>
      </c>
      <c r="BD3878">
        <v>227.56208988414414</v>
      </c>
      <c r="BE3878">
        <v>193.31950901579029</v>
      </c>
      <c r="BF3878">
        <v>222.87312179867502</v>
      </c>
      <c r="BG3878">
        <v>269.59697251738902</v>
      </c>
      <c r="BH3878">
        <v>240.35193949804147</v>
      </c>
      <c r="BI3878">
        <v>224.73724360759343</v>
      </c>
      <c r="BJ3878">
        <v>189.9545199055205</v>
      </c>
      <c r="BK3878">
        <v>198.74726461001603</v>
      </c>
      <c r="BL3878">
        <v>523.09071887608184</v>
      </c>
      <c r="BM3878">
        <v>75.290738080896702</v>
      </c>
      <c r="BN3878">
        <v>394.91221430569624</v>
      </c>
      <c r="BO3878">
        <v>417.91354375432616</v>
      </c>
    </row>
    <row r="3879" spans="1:67" x14ac:dyDescent="0.35">
      <c r="A3879" t="s">
        <v>3953</v>
      </c>
      <c r="B3879">
        <v>62.364551988649389</v>
      </c>
      <c r="C3879">
        <v>110.91393078970684</v>
      </c>
      <c r="D3879">
        <v>159.74468481941915</v>
      </c>
      <c r="E3879">
        <v>119.2424475462839</v>
      </c>
      <c r="F3879">
        <v>260.73689292460926</v>
      </c>
      <c r="G3879">
        <v>159.58787132177977</v>
      </c>
      <c r="H3879">
        <v>35.887600036684987</v>
      </c>
      <c r="I3879">
        <v>381.15151317150764</v>
      </c>
      <c r="J3879">
        <v>134.0804200245577</v>
      </c>
      <c r="K3879">
        <v>80.875154301281299</v>
      </c>
      <c r="L3879">
        <v>20.769510358793198</v>
      </c>
      <c r="M3879">
        <v>142.56970855538682</v>
      </c>
      <c r="N3879">
        <v>120.49426748522438</v>
      </c>
      <c r="O3879">
        <v>76.28878289539152</v>
      </c>
      <c r="P3879">
        <v>122.85685664116856</v>
      </c>
      <c r="Q3879">
        <v>53.289280861154595</v>
      </c>
      <c r="R3879">
        <v>71.325263011907325</v>
      </c>
      <c r="S3879">
        <v>37.843090340001872</v>
      </c>
      <c r="T3879">
        <v>0</v>
      </c>
      <c r="U3879">
        <v>85.996406578724361</v>
      </c>
      <c r="V3879">
        <v>5.6262588754234049</v>
      </c>
      <c r="W3879">
        <v>0</v>
      </c>
      <c r="X3879">
        <v>99.529531560430911</v>
      </c>
      <c r="Y3879">
        <v>13.506056501622572</v>
      </c>
      <c r="Z3879">
        <v>62.087855759803901</v>
      </c>
      <c r="AA3879">
        <v>34.256707307578488</v>
      </c>
      <c r="AB3879">
        <v>55.1146384479716</v>
      </c>
      <c r="AC3879">
        <v>43.870039395295187</v>
      </c>
      <c r="AD3879">
        <v>33.257646991241025</v>
      </c>
      <c r="AE3879">
        <v>73.660174048467539</v>
      </c>
      <c r="AF3879">
        <v>0</v>
      </c>
      <c r="AG3879">
        <v>0</v>
      </c>
      <c r="AH3879">
        <v>22.187543912847211</v>
      </c>
      <c r="AI3879">
        <v>2.5834386084566248</v>
      </c>
      <c r="AJ3879">
        <v>12.180045431569408</v>
      </c>
      <c r="AK3879">
        <v>54.021434651192713</v>
      </c>
      <c r="AL3879">
        <v>176.32806147003529</v>
      </c>
      <c r="AM3879">
        <v>178.87034036089048</v>
      </c>
      <c r="AN3879">
        <v>45.728042057997762</v>
      </c>
      <c r="AO3879">
        <v>287.97235465395187</v>
      </c>
      <c r="AP3879">
        <v>172.86871076335211</v>
      </c>
      <c r="AQ3879">
        <v>69.617609457868681</v>
      </c>
      <c r="AR3879">
        <v>150.81392389552312</v>
      </c>
      <c r="AS3879">
        <v>128.24331480010599</v>
      </c>
      <c r="AT3879">
        <v>65.500359249419219</v>
      </c>
      <c r="AU3879">
        <v>137.36556529482658</v>
      </c>
      <c r="AV3879">
        <v>55.241370262189271</v>
      </c>
      <c r="AW3879">
        <v>85.730774699524218</v>
      </c>
      <c r="AX3879">
        <v>67.895269283953681</v>
      </c>
      <c r="AY3879">
        <v>72.409640390859551</v>
      </c>
      <c r="AZ3879">
        <v>72.261702188737502</v>
      </c>
      <c r="BA3879">
        <v>0</v>
      </c>
      <c r="BB3879">
        <v>42.682146058303971</v>
      </c>
      <c r="BC3879">
        <v>133.93742546510967</v>
      </c>
      <c r="BD3879">
        <v>244.84528658420572</v>
      </c>
      <c r="BE3879">
        <v>49.710730889774645</v>
      </c>
      <c r="BF3879">
        <v>86.177607095487659</v>
      </c>
      <c r="BG3879">
        <v>50.549432347010452</v>
      </c>
      <c r="BH3879">
        <v>41.397377754161383</v>
      </c>
      <c r="BI3879">
        <v>60.303395278870376</v>
      </c>
      <c r="BJ3879">
        <v>31.918587361173525</v>
      </c>
      <c r="BK3879">
        <v>55.788705855443098</v>
      </c>
      <c r="BL3879">
        <v>149.45449110745196</v>
      </c>
      <c r="BM3879">
        <v>63.707547606912598</v>
      </c>
      <c r="BN3879">
        <v>8.2273377980353395</v>
      </c>
      <c r="BO3879">
        <v>9.151391469072836</v>
      </c>
    </row>
    <row r="3880" spans="1:67" x14ac:dyDescent="0.35">
      <c r="A3880" t="s">
        <v>3954</v>
      </c>
      <c r="B3880">
        <v>429.86994763604753</v>
      </c>
      <c r="C3880">
        <v>496.70151614520893</v>
      </c>
      <c r="D3880">
        <v>774.54585017848103</v>
      </c>
      <c r="E3880">
        <v>490.79500149484966</v>
      </c>
      <c r="F3880">
        <v>735.10982069712429</v>
      </c>
      <c r="G3880">
        <v>1472.6880757062484</v>
      </c>
      <c r="H3880">
        <v>751.64584521279107</v>
      </c>
      <c r="I3880">
        <v>4258.0069042874138</v>
      </c>
      <c r="J3880">
        <v>811.53938435916496</v>
      </c>
      <c r="K3880">
        <v>1268.4629464095699</v>
      </c>
      <c r="L3880">
        <v>623.08531076379586</v>
      </c>
      <c r="M3880">
        <v>544.17452138746239</v>
      </c>
      <c r="N3880">
        <v>280.90226107492936</v>
      </c>
      <c r="O3880">
        <v>301.17484725658915</v>
      </c>
      <c r="P3880">
        <v>359.12004248956964</v>
      </c>
      <c r="Q3880">
        <v>366.36380592043781</v>
      </c>
      <c r="R3880">
        <v>324.92619816535557</v>
      </c>
      <c r="S3880">
        <v>426.03995253744046</v>
      </c>
      <c r="T3880">
        <v>158.73435805179926</v>
      </c>
      <c r="U3880">
        <v>386.98382960425954</v>
      </c>
      <c r="V3880">
        <v>140.65647188558512</v>
      </c>
      <c r="W3880">
        <v>371.6740637093007</v>
      </c>
      <c r="X3880">
        <v>191.402945308521</v>
      </c>
      <c r="Y3880">
        <v>277.83887660480718</v>
      </c>
      <c r="Z3880">
        <v>339.31735124543991</v>
      </c>
      <c r="AA3880">
        <v>314.53885800594793</v>
      </c>
      <c r="AB3880">
        <v>243.00545133878384</v>
      </c>
      <c r="AC3880">
        <v>258.83323243224157</v>
      </c>
      <c r="AD3880">
        <v>264.54946470305356</v>
      </c>
      <c r="AE3880">
        <v>305.16357820079406</v>
      </c>
      <c r="AF3880">
        <v>46.011917086524761</v>
      </c>
      <c r="AG3880">
        <v>695.58304764742604</v>
      </c>
      <c r="AH3880">
        <v>406.7716384021989</v>
      </c>
      <c r="AI3880">
        <v>193.75789563424684</v>
      </c>
      <c r="AJ3880">
        <v>499.38186269434561</v>
      </c>
      <c r="AK3880">
        <v>524.40319490670015</v>
      </c>
      <c r="AL3880">
        <v>844.30024727416912</v>
      </c>
      <c r="AM3880">
        <v>355.07097414923038</v>
      </c>
      <c r="AN3880">
        <v>612.16572432480882</v>
      </c>
      <c r="AO3880">
        <v>920.38223154106186</v>
      </c>
      <c r="AP3880">
        <v>391.22918751705998</v>
      </c>
      <c r="AQ3880">
        <v>1227.8014758933202</v>
      </c>
      <c r="AR3880">
        <v>1564.6944604160524</v>
      </c>
      <c r="AS3880">
        <v>773.59676992322011</v>
      </c>
      <c r="AT3880">
        <v>237.94008053870652</v>
      </c>
      <c r="AU3880">
        <v>381.3078622839152</v>
      </c>
      <c r="AV3880">
        <v>465.40854445894462</v>
      </c>
      <c r="AW3880">
        <v>271.82928563263778</v>
      </c>
      <c r="AX3880">
        <v>245.55455724363244</v>
      </c>
      <c r="AY3880">
        <v>237.80850317840188</v>
      </c>
      <c r="AZ3880">
        <v>312.80408070741169</v>
      </c>
      <c r="BA3880">
        <v>279.97088302815666</v>
      </c>
      <c r="BB3880">
        <v>384.13931452473565</v>
      </c>
      <c r="BC3880">
        <v>623.32417235685659</v>
      </c>
      <c r="BD3880">
        <v>385.99139296804196</v>
      </c>
      <c r="BE3880">
        <v>390.58431413394362</v>
      </c>
      <c r="BF3880">
        <v>287.25869031829222</v>
      </c>
      <c r="BG3880">
        <v>446.0916007120357</v>
      </c>
      <c r="BH3880">
        <v>392.96615300965135</v>
      </c>
      <c r="BI3880">
        <v>372.52999105334953</v>
      </c>
      <c r="BJ3880">
        <v>274.03275002763615</v>
      </c>
      <c r="BK3880">
        <v>262.20691752058258</v>
      </c>
      <c r="BL3880">
        <v>560.45434165294478</v>
      </c>
      <c r="BM3880">
        <v>393.82847611545964</v>
      </c>
      <c r="BN3880">
        <v>510.094943478191</v>
      </c>
      <c r="BO3880">
        <v>396.56029699315627</v>
      </c>
    </row>
    <row r="3881" spans="1:67" x14ac:dyDescent="0.35">
      <c r="A3881" t="s">
        <v>3955</v>
      </c>
      <c r="B3881">
        <v>142.54754740262717</v>
      </c>
      <c r="C3881">
        <v>50.634620577909651</v>
      </c>
      <c r="D3881">
        <v>300.49270441706955</v>
      </c>
      <c r="E3881">
        <v>120.97059895999816</v>
      </c>
      <c r="F3881">
        <v>63.922593104097757</v>
      </c>
      <c r="G3881">
        <v>142.78914802475032</v>
      </c>
      <c r="H3881">
        <v>125.60660012839745</v>
      </c>
      <c r="I3881">
        <v>0</v>
      </c>
      <c r="J3881">
        <v>7.0568642118188265</v>
      </c>
      <c r="K3881">
        <v>21.282935342442446</v>
      </c>
      <c r="L3881">
        <v>10.384755179396599</v>
      </c>
      <c r="M3881">
        <v>70.280842245613229</v>
      </c>
      <c r="N3881">
        <v>129.53133754661621</v>
      </c>
      <c r="O3881">
        <v>94.86344307861728</v>
      </c>
      <c r="P3881">
        <v>49.142742656467419</v>
      </c>
      <c r="Q3881">
        <v>168.43219129329219</v>
      </c>
      <c r="R3881">
        <v>170.38812830622305</v>
      </c>
      <c r="S3881">
        <v>78.127670379358719</v>
      </c>
      <c r="T3881">
        <v>105.82290536786618</v>
      </c>
      <c r="U3881">
        <v>181.206713862312</v>
      </c>
      <c r="V3881">
        <v>253.18164939405318</v>
      </c>
      <c r="W3881">
        <v>21.863180218194159</v>
      </c>
      <c r="X3881">
        <v>84.217295935749235</v>
      </c>
      <c r="Y3881">
        <v>63.671409221934979</v>
      </c>
      <c r="Z3881">
        <v>76.52689198301411</v>
      </c>
      <c r="AA3881">
        <v>207.09736690490629</v>
      </c>
      <c r="AB3881">
        <v>52.609427609427435</v>
      </c>
      <c r="AC3881">
        <v>146.96463197423887</v>
      </c>
      <c r="AD3881">
        <v>125.47203183059113</v>
      </c>
      <c r="AE3881">
        <v>157.84323010385901</v>
      </c>
      <c r="AF3881">
        <v>0</v>
      </c>
      <c r="AG3881">
        <v>124.21125850846894</v>
      </c>
      <c r="AH3881">
        <v>125.7294155061342</v>
      </c>
      <c r="AI3881">
        <v>206.67508867652995</v>
      </c>
      <c r="AJ3881">
        <v>97.44036345255526</v>
      </c>
      <c r="AK3881">
        <v>171.28747572329399</v>
      </c>
      <c r="AL3881">
        <v>49.786746768009969</v>
      </c>
      <c r="AM3881">
        <v>112.12767604712538</v>
      </c>
      <c r="AN3881">
        <v>206.51373832644154</v>
      </c>
      <c r="AO3881">
        <v>107.28381840049188</v>
      </c>
      <c r="AP3881">
        <v>136.47529797106745</v>
      </c>
      <c r="AQ3881">
        <v>94.933103806184562</v>
      </c>
      <c r="AR3881">
        <v>131.96218340858272</v>
      </c>
      <c r="AS3881">
        <v>144.79083929044225</v>
      </c>
      <c r="AT3881">
        <v>85.551489631894484</v>
      </c>
      <c r="AU3881">
        <v>85.261385355409601</v>
      </c>
      <c r="AV3881">
        <v>48.336198979415613</v>
      </c>
      <c r="AW3881">
        <v>96.185747223856453</v>
      </c>
      <c r="AX3881">
        <v>99.579728283132056</v>
      </c>
      <c r="AY3881">
        <v>85.367154987118639</v>
      </c>
      <c r="AZ3881">
        <v>73.251588520090081</v>
      </c>
      <c r="BA3881">
        <v>55.994176605631331</v>
      </c>
      <c r="BB3881">
        <v>96.034828631183913</v>
      </c>
      <c r="BC3881">
        <v>56.665833850623322</v>
      </c>
      <c r="BD3881">
        <v>74.893852366933515</v>
      </c>
      <c r="BE3881">
        <v>101.78863944096715</v>
      </c>
      <c r="BF3881">
        <v>115.89402333531099</v>
      </c>
      <c r="BG3881">
        <v>120.23339558243728</v>
      </c>
      <c r="BH3881">
        <v>165.58951101664553</v>
      </c>
      <c r="BI3881">
        <v>93.915123794962057</v>
      </c>
      <c r="BJ3881">
        <v>66.951183245388378</v>
      </c>
      <c r="BK3881">
        <v>103.90646465576278</v>
      </c>
      <c r="BL3881">
        <v>74.727245553725979</v>
      </c>
      <c r="BM3881">
        <v>40.541166658944377</v>
      </c>
      <c r="BN3881">
        <v>411.36688990176697</v>
      </c>
      <c r="BO3881">
        <v>15.252319115121395</v>
      </c>
    </row>
    <row r="3882" spans="1:67" x14ac:dyDescent="0.35">
      <c r="A3882" t="s">
        <v>3956</v>
      </c>
      <c r="B3882">
        <v>124.72910397729878</v>
      </c>
      <c r="C3882">
        <v>161.54855136761648</v>
      </c>
      <c r="D3882">
        <v>53.536056534075605</v>
      </c>
      <c r="E3882">
        <v>86.407570685712969</v>
      </c>
      <c r="F3882">
        <v>72.333460617794827</v>
      </c>
      <c r="G3882">
        <v>75.594254836632516</v>
      </c>
      <c r="H3882">
        <v>35.887600036684987</v>
      </c>
      <c r="I3882">
        <v>32.67012970041494</v>
      </c>
      <c r="J3882">
        <v>28.227456847275306</v>
      </c>
      <c r="K3882">
        <v>59.592218958838856</v>
      </c>
      <c r="L3882">
        <v>0</v>
      </c>
      <c r="M3882">
        <v>54.216649732330197</v>
      </c>
      <c r="N3882">
        <v>114.46955411096317</v>
      </c>
      <c r="O3882">
        <v>84.249351545345405</v>
      </c>
      <c r="P3882">
        <v>56.703164603616258</v>
      </c>
      <c r="Q3882">
        <v>79.933921291731892</v>
      </c>
      <c r="R3882">
        <v>64.390862441305231</v>
      </c>
      <c r="S3882">
        <v>45.167559438066753</v>
      </c>
      <c r="T3882">
        <v>26.455726341966546</v>
      </c>
      <c r="U3882">
        <v>107.49550822340544</v>
      </c>
      <c r="V3882">
        <v>73.141365380504254</v>
      </c>
      <c r="W3882">
        <v>196.76862196374742</v>
      </c>
      <c r="X3882">
        <v>107.18564937277175</v>
      </c>
      <c r="Y3882">
        <v>27.012113003245144</v>
      </c>
      <c r="Z3882">
        <v>41.873205047309604</v>
      </c>
      <c r="AA3882">
        <v>48.270814842496954</v>
      </c>
      <c r="AB3882">
        <v>32.567740901074124</v>
      </c>
      <c r="AC3882">
        <v>135.99712212541507</v>
      </c>
      <c r="AD3882">
        <v>96.74951851997389</v>
      </c>
      <c r="AE3882">
        <v>21.045764013847869</v>
      </c>
      <c r="AF3882">
        <v>0</v>
      </c>
      <c r="AG3882">
        <v>198.73801361355032</v>
      </c>
      <c r="AH3882">
        <v>44.375087825694422</v>
      </c>
      <c r="AI3882">
        <v>193.75789563424684</v>
      </c>
      <c r="AJ3882">
        <v>146.16054517883288</v>
      </c>
      <c r="AK3882">
        <v>77.738162059033414</v>
      </c>
      <c r="AL3882">
        <v>157.65803143203158</v>
      </c>
      <c r="AM3882">
        <v>93.439730039271154</v>
      </c>
      <c r="AN3882">
        <v>110.63235981773653</v>
      </c>
      <c r="AO3882">
        <v>50.818650821285622</v>
      </c>
      <c r="AP3882">
        <v>159.22118096624536</v>
      </c>
      <c r="AQ3882">
        <v>37.97324152247382</v>
      </c>
      <c r="AR3882">
        <v>37.703480973880779</v>
      </c>
      <c r="AS3882">
        <v>12.410643367752193</v>
      </c>
      <c r="AT3882">
        <v>60.153391147425808</v>
      </c>
      <c r="AU3882">
        <v>78.15626990912547</v>
      </c>
      <c r="AV3882">
        <v>27.620685131094636</v>
      </c>
      <c r="AW3882">
        <v>75.275802175191998</v>
      </c>
      <c r="AX3882">
        <v>127.86942381811275</v>
      </c>
      <c r="AY3882">
        <v>55.641092089818386</v>
      </c>
      <c r="AZ3882">
        <v>71.271815857384937</v>
      </c>
      <c r="BA3882">
        <v>0</v>
      </c>
      <c r="BB3882">
        <v>149.38751120406388</v>
      </c>
      <c r="BC3882">
        <v>79.84731133496922</v>
      </c>
      <c r="BD3882">
        <v>135.38504081714905</v>
      </c>
      <c r="BE3882">
        <v>90.741810354350548</v>
      </c>
      <c r="BF3882">
        <v>116.8845705433051</v>
      </c>
      <c r="BG3882">
        <v>94.530294389042126</v>
      </c>
      <c r="BH3882">
        <v>113.6883209965029</v>
      </c>
      <c r="BI3882">
        <v>74.967335660890768</v>
      </c>
      <c r="BJ3882">
        <v>73.17920029147102</v>
      </c>
      <c r="BK3882">
        <v>54.393988209057014</v>
      </c>
      <c r="BL3882">
        <v>336.27260499176685</v>
      </c>
      <c r="BM3882">
        <v>17.374785710976163</v>
      </c>
      <c r="BN3882">
        <v>0</v>
      </c>
      <c r="BO3882">
        <v>82.362523221655522</v>
      </c>
    </row>
    <row r="3883" spans="1:67" x14ac:dyDescent="0.35">
      <c r="A3883" t="s">
        <v>3957</v>
      </c>
      <c r="B3883">
        <v>35.636886850656794</v>
      </c>
      <c r="C3883">
        <v>137.43682728289761</v>
      </c>
      <c r="D3883">
        <v>53.536056534075605</v>
      </c>
      <c r="E3883">
        <v>76.038662203427421</v>
      </c>
      <c r="F3883">
        <v>58.876072595879513</v>
      </c>
      <c r="G3883">
        <v>53.195957107259922</v>
      </c>
      <c r="H3883">
        <v>97.694022322086909</v>
      </c>
      <c r="I3883">
        <v>174.24069173554636</v>
      </c>
      <c r="J3883">
        <v>56.454913694550612</v>
      </c>
      <c r="K3883">
        <v>21.282935342442446</v>
      </c>
      <c r="L3883">
        <v>31.15426553818979</v>
      </c>
      <c r="M3883">
        <v>52.208625668169823</v>
      </c>
      <c r="N3883">
        <v>117.48191079809376</v>
      </c>
      <c r="O3883">
        <v>78.278925057879988</v>
      </c>
      <c r="P3883">
        <v>35.912004248956961</v>
      </c>
      <c r="Q3883">
        <v>67.563195377535294</v>
      </c>
      <c r="R3883">
        <v>92.128464723713634</v>
      </c>
      <c r="S3883">
        <v>17.090427895484719</v>
      </c>
      <c r="T3883">
        <v>0</v>
      </c>
      <c r="U3883">
        <v>147.42241127781318</v>
      </c>
      <c r="V3883">
        <v>33.757553252540426</v>
      </c>
      <c r="W3883">
        <v>349.81088349110655</v>
      </c>
      <c r="X3883">
        <v>118.669826091283</v>
      </c>
      <c r="Y3883">
        <v>36.659296218689832</v>
      </c>
      <c r="Z3883">
        <v>30.321976068741442</v>
      </c>
      <c r="AA3883">
        <v>79.413276031204674</v>
      </c>
      <c r="AB3883">
        <v>72.651114317780738</v>
      </c>
      <c r="AC3883">
        <v>54.837549244118989</v>
      </c>
      <c r="AD3883">
        <v>72.562138889980403</v>
      </c>
      <c r="AE3883">
        <v>0</v>
      </c>
      <c r="AF3883">
        <v>138.03575125957425</v>
      </c>
      <c r="AG3883">
        <v>0</v>
      </c>
      <c r="AH3883">
        <v>81.354327680439781</v>
      </c>
      <c r="AI3883">
        <v>72.336281036785479</v>
      </c>
      <c r="AJ3883">
        <v>127.89047703147877</v>
      </c>
      <c r="AK3883">
        <v>52.703838684090456</v>
      </c>
      <c r="AL3883">
        <v>138.98800139402783</v>
      </c>
      <c r="AM3883">
        <v>32.036478870607247</v>
      </c>
      <c r="AN3883">
        <v>89.980985985092374</v>
      </c>
      <c r="AO3883">
        <v>24.46823928432271</v>
      </c>
      <c r="AP3883">
        <v>150.1228277681742</v>
      </c>
      <c r="AQ3883">
        <v>170.87958685113219</v>
      </c>
      <c r="AR3883">
        <v>28.277610730410583</v>
      </c>
      <c r="AS3883">
        <v>16.547524490336258</v>
      </c>
      <c r="AT3883">
        <v>66.837101274917572</v>
      </c>
      <c r="AU3883">
        <v>82.893013539981567</v>
      </c>
      <c r="AV3883">
        <v>42.81206195319669</v>
      </c>
      <c r="AW3883">
        <v>95.488749055567624</v>
      </c>
      <c r="AX3883">
        <v>100.71131610453129</v>
      </c>
      <c r="AY3883">
        <v>54.116678607905563</v>
      </c>
      <c r="AZ3883">
        <v>83.150451833615762</v>
      </c>
      <c r="BA3883">
        <v>0</v>
      </c>
      <c r="BB3883">
        <v>42.682146058303971</v>
      </c>
      <c r="BC3883">
        <v>84.99875077593498</v>
      </c>
      <c r="BD3883">
        <v>155.5487703005542</v>
      </c>
      <c r="BE3883">
        <v>77.327803606316124</v>
      </c>
      <c r="BF3883">
        <v>64.385568519617223</v>
      </c>
      <c r="BG3883">
        <v>80.250793726044833</v>
      </c>
      <c r="BH3883">
        <v>59.315645737305864</v>
      </c>
      <c r="BI3883">
        <v>64.91676978107904</v>
      </c>
      <c r="BJ3883">
        <v>58.387659807024747</v>
      </c>
      <c r="BK3883">
        <v>42.538888214775362</v>
      </c>
      <c r="BL3883">
        <v>0</v>
      </c>
      <c r="BM3883">
        <v>98.457119028864909</v>
      </c>
      <c r="BN3883">
        <v>115.18272917249475</v>
      </c>
      <c r="BO3883">
        <v>12.201855292097116</v>
      </c>
    </row>
    <row r="3884" spans="1:67" x14ac:dyDescent="0.35">
      <c r="A3884" t="s">
        <v>3958</v>
      </c>
      <c r="B3884">
        <v>118.04718769280062</v>
      </c>
      <c r="C3884">
        <v>342.3864820030081</v>
      </c>
      <c r="D3884">
        <v>259.90891962510898</v>
      </c>
      <c r="E3884">
        <v>110.60169047771261</v>
      </c>
      <c r="F3884">
        <v>163.17082976572323</v>
      </c>
      <c r="G3884">
        <v>159.58787132177977</v>
      </c>
      <c r="H3884">
        <v>175.45048906823772</v>
      </c>
      <c r="I3884">
        <v>686.07272370871374</v>
      </c>
      <c r="J3884">
        <v>21.17059263545648</v>
      </c>
      <c r="K3884">
        <v>344.78355254756764</v>
      </c>
      <c r="L3884">
        <v>20.769510358793198</v>
      </c>
      <c r="M3884">
        <v>90.361082887216995</v>
      </c>
      <c r="N3884">
        <v>132.54369423374683</v>
      </c>
      <c r="O3884">
        <v>136.65642849087524</v>
      </c>
      <c r="P3884">
        <v>187.12044319193362</v>
      </c>
      <c r="Q3884">
        <v>59.950440968798915</v>
      </c>
      <c r="R3884">
        <v>108.96915182374731</v>
      </c>
      <c r="S3884">
        <v>47.609049137421714</v>
      </c>
      <c r="T3884">
        <v>238.10153707769891</v>
      </c>
      <c r="U3884">
        <v>128.99460986808654</v>
      </c>
      <c r="V3884">
        <v>61.888847629657448</v>
      </c>
      <c r="W3884">
        <v>634.03222632763061</v>
      </c>
      <c r="X3884">
        <v>118.669826091283</v>
      </c>
      <c r="Y3884">
        <v>48.235916077223472</v>
      </c>
      <c r="Z3884">
        <v>210.80992885886903</v>
      </c>
      <c r="AA3884">
        <v>91.870260506687742</v>
      </c>
      <c r="AB3884">
        <v>85.177168510501559</v>
      </c>
      <c r="AC3884">
        <v>81.1595728812961</v>
      </c>
      <c r="AD3884">
        <v>40.816203125613974</v>
      </c>
      <c r="AE3884">
        <v>420.91528027695739</v>
      </c>
      <c r="AF3884">
        <v>0</v>
      </c>
      <c r="AG3884">
        <v>0</v>
      </c>
      <c r="AH3884">
        <v>170.10450333182862</v>
      </c>
      <c r="AI3884">
        <v>144.67256207357096</v>
      </c>
      <c r="AJ3884">
        <v>127.89047703147877</v>
      </c>
      <c r="AK3884">
        <v>63.244606420908546</v>
      </c>
      <c r="AL3884">
        <v>161.80692699603239</v>
      </c>
      <c r="AM3884">
        <v>32.036478870607247</v>
      </c>
      <c r="AN3884">
        <v>256.66707477714874</v>
      </c>
      <c r="AO3884">
        <v>124.22336867425375</v>
      </c>
      <c r="AP3884">
        <v>100.0818851787828</v>
      </c>
      <c r="AQ3884">
        <v>240.49719630900088</v>
      </c>
      <c r="AR3884">
        <v>179.09153462593369</v>
      </c>
      <c r="AS3884">
        <v>66.190097961345032</v>
      </c>
      <c r="AT3884">
        <v>97.582167861379631</v>
      </c>
      <c r="AU3884">
        <v>198.94323249595575</v>
      </c>
      <c r="AV3884">
        <v>205.77410422665506</v>
      </c>
      <c r="AW3884">
        <v>100.36773623358933</v>
      </c>
      <c r="AX3884">
        <v>199.15945656626411</v>
      </c>
      <c r="AY3884">
        <v>142.53266055884987</v>
      </c>
      <c r="AZ3884">
        <v>57.413407218448974</v>
      </c>
      <c r="BA3884">
        <v>279.97088302815666</v>
      </c>
      <c r="BB3884">
        <v>106.70536514575991</v>
      </c>
      <c r="BC3884">
        <v>157.11890294945559</v>
      </c>
      <c r="BD3884">
        <v>460.88524533497548</v>
      </c>
      <c r="BE3884">
        <v>82.851218149624401</v>
      </c>
      <c r="BF3884">
        <v>95.092531967434667</v>
      </c>
      <c r="BG3884">
        <v>74.824583474105864</v>
      </c>
      <c r="BH3884">
        <v>194.01159126577127</v>
      </c>
      <c r="BI3884">
        <v>80.404527038493839</v>
      </c>
      <c r="BJ3884">
        <v>52.938144891702436</v>
      </c>
      <c r="BK3884">
        <v>78.801547020813373</v>
      </c>
      <c r="BL3884">
        <v>112.09086833058895</v>
      </c>
      <c r="BM3884">
        <v>167.95626187276957</v>
      </c>
      <c r="BN3884">
        <v>658.1870238428271</v>
      </c>
      <c r="BO3884">
        <v>213.53246761169953</v>
      </c>
    </row>
    <row r="3885" spans="1:67" x14ac:dyDescent="0.35">
      <c r="A3885" t="s">
        <v>3959</v>
      </c>
      <c r="B3885">
        <v>51.228024847819135</v>
      </c>
      <c r="C3885">
        <v>48.223448169437759</v>
      </c>
      <c r="D3885">
        <v>95.846810891651501</v>
      </c>
      <c r="E3885">
        <v>50.116390997713516</v>
      </c>
      <c r="F3885">
        <v>37.007817060267122</v>
      </c>
      <c r="G3885">
        <v>25.198084945544171</v>
      </c>
      <c r="H3885">
        <v>11.962533345561662</v>
      </c>
      <c r="I3885">
        <v>0</v>
      </c>
      <c r="J3885">
        <v>84.682370541825918</v>
      </c>
      <c r="K3885">
        <v>0</v>
      </c>
      <c r="L3885">
        <v>124.61706215275916</v>
      </c>
      <c r="M3885">
        <v>64.256770053132087</v>
      </c>
      <c r="N3885">
        <v>54.975509540133622</v>
      </c>
      <c r="O3885">
        <v>55.060599828847792</v>
      </c>
      <c r="P3885">
        <v>119.07664566759414</v>
      </c>
      <c r="Q3885">
        <v>56.144063764430726</v>
      </c>
      <c r="R3885">
        <v>65.381491094248389</v>
      </c>
      <c r="S3885">
        <v>14.648938196129757</v>
      </c>
      <c r="T3885">
        <v>158.73435805179926</v>
      </c>
      <c r="U3885">
        <v>0</v>
      </c>
      <c r="V3885">
        <v>28.131294377117023</v>
      </c>
      <c r="W3885">
        <v>0</v>
      </c>
      <c r="X3885">
        <v>122.49788499745344</v>
      </c>
      <c r="Y3885">
        <v>50.165352720312406</v>
      </c>
      <c r="Z3885">
        <v>64.975663004445948</v>
      </c>
      <c r="AA3885">
        <v>124.56984475483085</v>
      </c>
      <c r="AB3885">
        <v>92.692801026134049</v>
      </c>
      <c r="AC3885">
        <v>72.385565002237058</v>
      </c>
      <c r="AD3885">
        <v>136.05401041871326</v>
      </c>
      <c r="AE3885">
        <v>0</v>
      </c>
      <c r="AF3885">
        <v>0</v>
      </c>
      <c r="AG3885">
        <v>0</v>
      </c>
      <c r="AH3885">
        <v>51.770935796643499</v>
      </c>
      <c r="AI3885">
        <v>12.917193042283122</v>
      </c>
      <c r="AJ3885">
        <v>6.0900227157847038</v>
      </c>
      <c r="AK3885">
        <v>90.914121730056038</v>
      </c>
      <c r="AL3885">
        <v>10.372238910002077</v>
      </c>
      <c r="AM3885">
        <v>34.706185443157857</v>
      </c>
      <c r="AN3885">
        <v>53.103532712513534</v>
      </c>
      <c r="AO3885">
        <v>175.04201949553939</v>
      </c>
      <c r="AP3885">
        <v>0</v>
      </c>
      <c r="AQ3885">
        <v>69.617609457868681</v>
      </c>
      <c r="AR3885">
        <v>226.22088584328466</v>
      </c>
      <c r="AS3885">
        <v>86.874503574265347</v>
      </c>
      <c r="AT3885">
        <v>91.566828746637057</v>
      </c>
      <c r="AU3885">
        <v>151.57579618739487</v>
      </c>
      <c r="AV3885">
        <v>132.57928862925425</v>
      </c>
      <c r="AW3885">
        <v>75.972800343480827</v>
      </c>
      <c r="AX3885">
        <v>71.290032748151361</v>
      </c>
      <c r="AY3885">
        <v>60.976539276513307</v>
      </c>
      <c r="AZ3885">
        <v>37.615680591397606</v>
      </c>
      <c r="BA3885">
        <v>0</v>
      </c>
      <c r="BB3885">
        <v>21.341073029151985</v>
      </c>
      <c r="BC3885">
        <v>77.271591614486354</v>
      </c>
      <c r="BD3885">
        <v>28.805327833435967</v>
      </c>
      <c r="BE3885">
        <v>63.913796858281685</v>
      </c>
      <c r="BF3885">
        <v>55.470643647670222</v>
      </c>
      <c r="BG3885">
        <v>67.970423155867167</v>
      </c>
      <c r="BH3885">
        <v>45.104605612743001</v>
      </c>
      <c r="BI3885">
        <v>71.836831534392033</v>
      </c>
      <c r="BJ3885">
        <v>75.514706683751996</v>
      </c>
      <c r="BK3885">
        <v>50.907194093091825</v>
      </c>
      <c r="BL3885">
        <v>37.363622776862989</v>
      </c>
      <c r="BM3885">
        <v>57.915952369920539</v>
      </c>
      <c r="BN3885">
        <v>90.500715778388738</v>
      </c>
      <c r="BO3885">
        <v>109.81669762887404</v>
      </c>
    </row>
    <row r="3886" spans="1:67" x14ac:dyDescent="0.35">
      <c r="A3886" t="s">
        <v>3960</v>
      </c>
      <c r="B3886">
        <v>106.91066055197038</v>
      </c>
      <c r="C3886">
        <v>361.67586127078317</v>
      </c>
      <c r="D3886">
        <v>281.49603919530074</v>
      </c>
      <c r="E3886">
        <v>171.08698995771167</v>
      </c>
      <c r="F3886">
        <v>600.53594047797105</v>
      </c>
      <c r="G3886">
        <v>366.7721253184763</v>
      </c>
      <c r="H3886">
        <v>245.23193358401409</v>
      </c>
      <c r="I3886">
        <v>98.010389101244812</v>
      </c>
      <c r="J3886">
        <v>501.03735903913667</v>
      </c>
      <c r="K3886">
        <v>183.03324394500504</v>
      </c>
      <c r="L3886">
        <v>249.23412430551832</v>
      </c>
      <c r="M3886">
        <v>138.55366042706606</v>
      </c>
      <c r="N3886">
        <v>183.00066874318455</v>
      </c>
      <c r="O3886">
        <v>155.23108867410099</v>
      </c>
      <c r="P3886">
        <v>128.52717310153017</v>
      </c>
      <c r="Q3886">
        <v>262.64002710140483</v>
      </c>
      <c r="R3886">
        <v>289.26356665940193</v>
      </c>
      <c r="S3886">
        <v>184.33247230129945</v>
      </c>
      <c r="T3886">
        <v>26.455726341966546</v>
      </c>
      <c r="U3886">
        <v>175.06411339240316</v>
      </c>
      <c r="V3886">
        <v>241.92913164320638</v>
      </c>
      <c r="W3886">
        <v>65.589540654582478</v>
      </c>
      <c r="X3886">
        <v>218.19935765171391</v>
      </c>
      <c r="Y3886">
        <v>109.97788865606951</v>
      </c>
      <c r="Z3886">
        <v>157.3854948329913</v>
      </c>
      <c r="AA3886">
        <v>247.58256645022632</v>
      </c>
      <c r="AB3886">
        <v>115.23969857303152</v>
      </c>
      <c r="AC3886">
        <v>168.89965167188646</v>
      </c>
      <c r="AD3886">
        <v>204.08101562806988</v>
      </c>
      <c r="AE3886">
        <v>199.93475813155476</v>
      </c>
      <c r="AF3886">
        <v>115.02979271631189</v>
      </c>
      <c r="AG3886">
        <v>173.89576191185651</v>
      </c>
      <c r="AH3886">
        <v>244.06298304131934</v>
      </c>
      <c r="AI3886">
        <v>170.50694815813722</v>
      </c>
      <c r="AJ3886">
        <v>121.80045431569407</v>
      </c>
      <c r="AK3886">
        <v>231.89689020999802</v>
      </c>
      <c r="AL3886">
        <v>375.47504854207517</v>
      </c>
      <c r="AM3886">
        <v>213.57652580404834</v>
      </c>
      <c r="AN3886">
        <v>181.4370701010879</v>
      </c>
      <c r="AO3886">
        <v>675.69983869783482</v>
      </c>
      <c r="AP3886">
        <v>259.30306614502814</v>
      </c>
      <c r="AQ3886">
        <v>183.53733402529014</v>
      </c>
      <c r="AR3886">
        <v>311.05371803451641</v>
      </c>
      <c r="AS3886">
        <v>306.12920307122079</v>
      </c>
      <c r="AT3886">
        <v>157.73555900880544</v>
      </c>
      <c r="AU3886">
        <v>104.20835987883397</v>
      </c>
      <c r="AV3886">
        <v>140.86549416858264</v>
      </c>
      <c r="AW3886">
        <v>158.91558236984977</v>
      </c>
      <c r="AX3886">
        <v>185.58040270947336</v>
      </c>
      <c r="AY3886">
        <v>108.99556395676754</v>
      </c>
      <c r="AZ3886">
        <v>183.1289713002252</v>
      </c>
      <c r="BA3886">
        <v>0</v>
      </c>
      <c r="BB3886">
        <v>192.06965726236783</v>
      </c>
      <c r="BC3886">
        <v>203.4818579181474</v>
      </c>
      <c r="BD3886">
        <v>132.50450803380545</v>
      </c>
      <c r="BE3886">
        <v>223.3037593937496</v>
      </c>
      <c r="BF3886">
        <v>209.00546088675745</v>
      </c>
      <c r="BG3886">
        <v>189.91735881786411</v>
      </c>
      <c r="BH3886">
        <v>181.03629376073559</v>
      </c>
      <c r="BI3886">
        <v>189.47788134071291</v>
      </c>
      <c r="BJ3886">
        <v>162.70694532890897</v>
      </c>
      <c r="BK3886">
        <v>159.69517051120584</v>
      </c>
      <c r="BL3886">
        <v>0</v>
      </c>
      <c r="BM3886">
        <v>260.62178566464246</v>
      </c>
      <c r="BN3886">
        <v>98.72805357642406</v>
      </c>
      <c r="BO3886">
        <v>323.34916524057354</v>
      </c>
    </row>
    <row r="3887" spans="1:67" x14ac:dyDescent="0.35">
      <c r="A3887" t="s">
        <v>3961</v>
      </c>
      <c r="B3887">
        <v>31.182275994324694</v>
      </c>
      <c r="C3887">
        <v>91.624551521931735</v>
      </c>
      <c r="D3887">
        <v>231.41392179245585</v>
      </c>
      <c r="E3887">
        <v>46.660088170285</v>
      </c>
      <c r="F3887">
        <v>18.503908530133561</v>
      </c>
      <c r="G3887">
        <v>61.595318755774649</v>
      </c>
      <c r="H3887">
        <v>29.906333363904157</v>
      </c>
      <c r="I3887">
        <v>10.890043233471648</v>
      </c>
      <c r="J3887">
        <v>56.454913694550612</v>
      </c>
      <c r="K3887">
        <v>93.64491550674677</v>
      </c>
      <c r="L3887">
        <v>259.61887948491494</v>
      </c>
      <c r="M3887">
        <v>70.280842245613229</v>
      </c>
      <c r="N3887">
        <v>84.345987239657077</v>
      </c>
      <c r="O3887">
        <v>112.11134182018405</v>
      </c>
      <c r="P3887">
        <v>9.4505274339360437</v>
      </c>
      <c r="Q3887">
        <v>58.047252366614828</v>
      </c>
      <c r="R3887">
        <v>76.278406276623116</v>
      </c>
      <c r="S3887">
        <v>70.803201281293823</v>
      </c>
      <c r="T3887">
        <v>343.92444244556509</v>
      </c>
      <c r="U3887">
        <v>46.069503524316623</v>
      </c>
      <c r="V3887">
        <v>11.25251775084681</v>
      </c>
      <c r="W3887">
        <v>0</v>
      </c>
      <c r="X3887">
        <v>42.108647967874617</v>
      </c>
      <c r="Y3887">
        <v>82.965775652824362</v>
      </c>
      <c r="Z3887">
        <v>77.970795605335127</v>
      </c>
      <c r="AA3887">
        <v>76.299029912333893</v>
      </c>
      <c r="AB3887">
        <v>45.093795093794945</v>
      </c>
      <c r="AC3887">
        <v>21.935019697647594</v>
      </c>
      <c r="AD3887">
        <v>86.167539931851735</v>
      </c>
      <c r="AE3887">
        <v>21.045764013847869</v>
      </c>
      <c r="AF3887">
        <v>1104.286010076594</v>
      </c>
      <c r="AG3887">
        <v>24.84225170169379</v>
      </c>
      <c r="AH3887">
        <v>51.770935796643499</v>
      </c>
      <c r="AI3887">
        <v>232.50947476109619</v>
      </c>
      <c r="AJ3887">
        <v>48.72018172627763</v>
      </c>
      <c r="AK3887">
        <v>109.3604652694877</v>
      </c>
      <c r="AL3887">
        <v>93.350150190018695</v>
      </c>
      <c r="AM3887">
        <v>77.421490603967513</v>
      </c>
      <c r="AN3887">
        <v>91.456084115995523</v>
      </c>
      <c r="AO3887">
        <v>58.347339831846462</v>
      </c>
      <c r="AP3887">
        <v>63.688472386498148</v>
      </c>
      <c r="AQ3887">
        <v>88.604230219105588</v>
      </c>
      <c r="AR3887">
        <v>56.555221460821166</v>
      </c>
      <c r="AS3887">
        <v>103.42202806460162</v>
      </c>
      <c r="AT3887">
        <v>46.117599879693124</v>
      </c>
      <c r="AU3887">
        <v>52.104179939416987</v>
      </c>
      <c r="AV3887">
        <v>81.481021136729169</v>
      </c>
      <c r="AW3887">
        <v>108.7317142530551</v>
      </c>
      <c r="AX3887">
        <v>63.368917998356764</v>
      </c>
      <c r="AY3887">
        <v>61.738746017469722</v>
      </c>
      <c r="AZ3887">
        <v>51.474089230333568</v>
      </c>
      <c r="BA3887">
        <v>0</v>
      </c>
      <c r="BB3887">
        <v>32.011609543727971</v>
      </c>
      <c r="BC3887">
        <v>43.78723524820893</v>
      </c>
      <c r="BD3887">
        <v>48.969057316841145</v>
      </c>
      <c r="BE3887">
        <v>84.429336590569633</v>
      </c>
      <c r="BF3887">
        <v>83.205965471505337</v>
      </c>
      <c r="BG3887">
        <v>81.107563765824679</v>
      </c>
      <c r="BH3887">
        <v>77.851785030213946</v>
      </c>
      <c r="BI3887">
        <v>88.313169042280109</v>
      </c>
      <c r="BJ3887">
        <v>59.944664068545407</v>
      </c>
      <c r="BK3887">
        <v>83.683058783164654</v>
      </c>
      <c r="BL3887">
        <v>112.09086833058895</v>
      </c>
      <c r="BM3887">
        <v>144.78988092480137</v>
      </c>
      <c r="BN3887">
        <v>24.682013394106015</v>
      </c>
      <c r="BO3887">
        <v>164.72504644331104</v>
      </c>
    </row>
    <row r="3888" spans="1:67" x14ac:dyDescent="0.35">
      <c r="A3888" t="s">
        <v>3962</v>
      </c>
      <c r="B3888">
        <v>46.77341399148704</v>
      </c>
      <c r="C3888">
        <v>14.467034450831328</v>
      </c>
      <c r="D3888">
        <v>79.44060001830573</v>
      </c>
      <c r="E3888">
        <v>20.737816964571113</v>
      </c>
      <c r="F3888">
        <v>43.736511071224783</v>
      </c>
      <c r="G3888">
        <v>27.997872161715748</v>
      </c>
      <c r="H3888">
        <v>103.67528899486774</v>
      </c>
      <c r="I3888">
        <v>0</v>
      </c>
      <c r="J3888">
        <v>0</v>
      </c>
      <c r="K3888">
        <v>0</v>
      </c>
      <c r="L3888">
        <v>93.46279661456937</v>
      </c>
      <c r="M3888">
        <v>48.192577539849061</v>
      </c>
      <c r="N3888">
        <v>34.642101902002011</v>
      </c>
      <c r="O3888">
        <v>33.169036041474577</v>
      </c>
      <c r="P3888">
        <v>64.263586550765083</v>
      </c>
      <c r="Q3888">
        <v>100.8689959157569</v>
      </c>
      <c r="R3888">
        <v>57.456461870703123</v>
      </c>
      <c r="S3888">
        <v>40.284580039356833</v>
      </c>
      <c r="T3888">
        <v>0</v>
      </c>
      <c r="U3888">
        <v>36.855602819453296</v>
      </c>
      <c r="V3888">
        <v>61.888847629657448</v>
      </c>
      <c r="W3888">
        <v>0</v>
      </c>
      <c r="X3888">
        <v>7.65611781234084</v>
      </c>
      <c r="Y3888">
        <v>36.659296218689832</v>
      </c>
      <c r="Z3888">
        <v>34.653686935704499</v>
      </c>
      <c r="AA3888">
        <v>123.01272169539547</v>
      </c>
      <c r="AB3888">
        <v>45.093795093794945</v>
      </c>
      <c r="AC3888">
        <v>74.579066972001812</v>
      </c>
      <c r="AD3888">
        <v>57.44502662123449</v>
      </c>
      <c r="AE3888">
        <v>199.93475813155476</v>
      </c>
      <c r="AF3888">
        <v>0</v>
      </c>
      <c r="AG3888">
        <v>0</v>
      </c>
      <c r="AH3888">
        <v>14.791695941898142</v>
      </c>
      <c r="AI3888">
        <v>5.1668772169132495</v>
      </c>
      <c r="AJ3888">
        <v>109.62040888412466</v>
      </c>
      <c r="AK3888">
        <v>47.433454815681408</v>
      </c>
      <c r="AL3888">
        <v>12.446686692002492</v>
      </c>
      <c r="AM3888">
        <v>8.0091197176518119</v>
      </c>
      <c r="AN3888">
        <v>41.302747665288308</v>
      </c>
      <c r="AO3888">
        <v>97.87295713729084</v>
      </c>
      <c r="AP3888">
        <v>0</v>
      </c>
      <c r="AQ3888">
        <v>25.315494348315884</v>
      </c>
      <c r="AR3888">
        <v>18.85174048694039</v>
      </c>
      <c r="AS3888">
        <v>0</v>
      </c>
      <c r="AT3888">
        <v>25.398098484468672</v>
      </c>
      <c r="AU3888">
        <v>0</v>
      </c>
      <c r="AV3888">
        <v>4.1431027696641953</v>
      </c>
      <c r="AW3888">
        <v>32.758913909574296</v>
      </c>
      <c r="AX3888">
        <v>27.158107713581469</v>
      </c>
      <c r="AY3888">
        <v>29.726062897300235</v>
      </c>
      <c r="AZ3888">
        <v>30.686476271929628</v>
      </c>
      <c r="BA3888">
        <v>0</v>
      </c>
      <c r="BB3888">
        <v>106.70536514575991</v>
      </c>
      <c r="BC3888">
        <v>64.392993012071969</v>
      </c>
      <c r="BD3888">
        <v>8.6415983500307902</v>
      </c>
      <c r="BE3888">
        <v>57.601323094500778</v>
      </c>
      <c r="BF3888">
        <v>83.205965471505337</v>
      </c>
      <c r="BG3888">
        <v>77.394893593445374</v>
      </c>
      <c r="BH3888">
        <v>101.33089480123085</v>
      </c>
      <c r="BI3888">
        <v>56.019547526819473</v>
      </c>
      <c r="BJ3888">
        <v>61.501668330066067</v>
      </c>
      <c r="BK3888">
        <v>50.907194093091825</v>
      </c>
      <c r="BL3888">
        <v>0</v>
      </c>
      <c r="BM3888">
        <v>98.457119028864909</v>
      </c>
      <c r="BN3888">
        <v>0</v>
      </c>
      <c r="BO3888">
        <v>118.96808909794687</v>
      </c>
    </row>
    <row r="3889" spans="1:67" x14ac:dyDescent="0.35">
      <c r="A3889" t="s">
        <v>3963</v>
      </c>
      <c r="B3889">
        <v>0</v>
      </c>
      <c r="C3889">
        <v>4.8223448169437759</v>
      </c>
      <c r="D3889">
        <v>8.6348478280767118</v>
      </c>
      <c r="E3889">
        <v>12.097059895999816</v>
      </c>
      <c r="F3889">
        <v>1.6821735027394149</v>
      </c>
      <c r="G3889">
        <v>8.3993616485147236</v>
      </c>
      <c r="H3889">
        <v>67.787688958182741</v>
      </c>
      <c r="I3889">
        <v>0</v>
      </c>
      <c r="J3889">
        <v>0</v>
      </c>
      <c r="K3889">
        <v>0</v>
      </c>
      <c r="L3889">
        <v>31.15426553818979</v>
      </c>
      <c r="M3889">
        <v>4.0160481283207554</v>
      </c>
      <c r="N3889">
        <v>3.765445858913262</v>
      </c>
      <c r="O3889">
        <v>13.267614416589829</v>
      </c>
      <c r="P3889">
        <v>15.12084389429767</v>
      </c>
      <c r="Q3889">
        <v>8.5643487098284172</v>
      </c>
      <c r="R3889">
        <v>52.503318605987339</v>
      </c>
      <c r="S3889">
        <v>7.3244690980648786</v>
      </c>
      <c r="T3889">
        <v>0</v>
      </c>
      <c r="U3889">
        <v>24.570401879635533</v>
      </c>
      <c r="V3889">
        <v>0</v>
      </c>
      <c r="W3889">
        <v>21.863180218194159</v>
      </c>
      <c r="X3889">
        <v>111.01370827894216</v>
      </c>
      <c r="Y3889">
        <v>1.9294366430889389</v>
      </c>
      <c r="Z3889">
        <v>37.541494180346547</v>
      </c>
      <c r="AA3889">
        <v>70.070537674592359</v>
      </c>
      <c r="AB3889">
        <v>70.14590347923658</v>
      </c>
      <c r="AC3889">
        <v>26.322023637177111</v>
      </c>
      <c r="AD3889">
        <v>34.769358218115613</v>
      </c>
      <c r="AE3889">
        <v>10.522882006923934</v>
      </c>
      <c r="AF3889">
        <v>0</v>
      </c>
      <c r="AG3889">
        <v>173.89576191185651</v>
      </c>
      <c r="AH3889">
        <v>44.375087825694422</v>
      </c>
      <c r="AI3889">
        <v>2.5834386084566248</v>
      </c>
      <c r="AJ3889">
        <v>12.180045431569408</v>
      </c>
      <c r="AK3889">
        <v>15.811151605227137</v>
      </c>
      <c r="AL3889">
        <v>4.1488955640008314</v>
      </c>
      <c r="AM3889">
        <v>93.439730039271154</v>
      </c>
      <c r="AN3889">
        <v>5.9003925236126156</v>
      </c>
      <c r="AO3889">
        <v>20.703894779042294</v>
      </c>
      <c r="AP3889">
        <v>0</v>
      </c>
      <c r="AQ3889">
        <v>50.630988696631768</v>
      </c>
      <c r="AR3889">
        <v>0</v>
      </c>
      <c r="AS3889">
        <v>0</v>
      </c>
      <c r="AT3889">
        <v>46.117599879693124</v>
      </c>
      <c r="AU3889">
        <v>66.314410831985256</v>
      </c>
      <c r="AV3889">
        <v>80.099986880174441</v>
      </c>
      <c r="AW3889">
        <v>78.063794848347257</v>
      </c>
      <c r="AX3889">
        <v>102.97449174732974</v>
      </c>
      <c r="AY3889">
        <v>61.738746017469722</v>
      </c>
      <c r="AZ3889">
        <v>46.524657573570728</v>
      </c>
      <c r="BA3889">
        <v>0</v>
      </c>
      <c r="BB3889">
        <v>101.37009688847192</v>
      </c>
      <c r="BC3889">
        <v>54.090114130140442</v>
      </c>
      <c r="BD3889">
        <v>31.685860616779564</v>
      </c>
      <c r="BE3889">
        <v>86.796514251987489</v>
      </c>
      <c r="BF3889">
        <v>148.58208119911666</v>
      </c>
      <c r="BG3889">
        <v>60.830672824368499</v>
      </c>
      <c r="BH3889">
        <v>148.90698565302827</v>
      </c>
      <c r="BI3889">
        <v>31.634568015145113</v>
      </c>
      <c r="BJ3889">
        <v>66.172681114628048</v>
      </c>
      <c r="BK3889">
        <v>116.45892347323746</v>
      </c>
      <c r="BL3889">
        <v>0</v>
      </c>
      <c r="BM3889">
        <v>243.24699995366629</v>
      </c>
      <c r="BN3889">
        <v>0</v>
      </c>
      <c r="BO3889">
        <v>122.01855292097116</v>
      </c>
    </row>
    <row r="3890" spans="1:67" x14ac:dyDescent="0.35">
      <c r="A3890" t="s">
        <v>3964</v>
      </c>
      <c r="B3890">
        <v>22.273054281660496</v>
      </c>
      <c r="C3890">
        <v>4.8223448169437759</v>
      </c>
      <c r="D3890">
        <v>31.085452181076157</v>
      </c>
      <c r="E3890">
        <v>3.456302827428519</v>
      </c>
      <c r="F3890">
        <v>16.821735027394148</v>
      </c>
      <c r="G3890">
        <v>16.798723297029447</v>
      </c>
      <c r="H3890">
        <v>13.956288903155272</v>
      </c>
      <c r="I3890">
        <v>0</v>
      </c>
      <c r="J3890">
        <v>261.10397583729656</v>
      </c>
      <c r="K3890">
        <v>8.5131741369769802</v>
      </c>
      <c r="L3890">
        <v>0</v>
      </c>
      <c r="M3890">
        <v>24.096288769924531</v>
      </c>
      <c r="N3890">
        <v>10.543248404957135</v>
      </c>
      <c r="O3890">
        <v>15.257756579078302</v>
      </c>
      <c r="P3890">
        <v>5.6703164603616258</v>
      </c>
      <c r="Q3890">
        <v>6.6611601076443243</v>
      </c>
      <c r="R3890">
        <v>36.653260158896821</v>
      </c>
      <c r="S3890">
        <v>28.077131542582034</v>
      </c>
      <c r="T3890">
        <v>0</v>
      </c>
      <c r="U3890">
        <v>3.0713002349544416</v>
      </c>
      <c r="V3890">
        <v>5.6262588754234049</v>
      </c>
      <c r="W3890">
        <v>0</v>
      </c>
      <c r="X3890">
        <v>11.484176718511257</v>
      </c>
      <c r="Y3890">
        <v>27.012113003245144</v>
      </c>
      <c r="Z3890">
        <v>36.09759055802553</v>
      </c>
      <c r="AA3890">
        <v>20.242599772660014</v>
      </c>
      <c r="AB3890">
        <v>40.083373416706621</v>
      </c>
      <c r="AC3890">
        <v>74.579066972001812</v>
      </c>
      <c r="AD3890">
        <v>22.675668403118877</v>
      </c>
      <c r="AE3890">
        <v>21.045764013847869</v>
      </c>
      <c r="AF3890">
        <v>0</v>
      </c>
      <c r="AG3890">
        <v>173.89576191185651</v>
      </c>
      <c r="AH3890">
        <v>14.791695941898142</v>
      </c>
      <c r="AI3890">
        <v>15.500631650739745</v>
      </c>
      <c r="AJ3890">
        <v>0</v>
      </c>
      <c r="AK3890">
        <v>27.669515309147492</v>
      </c>
      <c r="AL3890">
        <v>2.0744477820004157</v>
      </c>
      <c r="AM3890">
        <v>45.385011733360273</v>
      </c>
      <c r="AN3890">
        <v>26.551766356256767</v>
      </c>
      <c r="AO3890">
        <v>7.5286890105608339</v>
      </c>
      <c r="AP3890">
        <v>0</v>
      </c>
      <c r="AQ3890">
        <v>0</v>
      </c>
      <c r="AR3890">
        <v>0</v>
      </c>
      <c r="AS3890">
        <v>4.1368811225840645</v>
      </c>
      <c r="AT3890">
        <v>20.051130382475272</v>
      </c>
      <c r="AU3890">
        <v>7.1051154462841337</v>
      </c>
      <c r="AV3890">
        <v>0</v>
      </c>
      <c r="AW3890">
        <v>29.273923068130223</v>
      </c>
      <c r="AX3890">
        <v>39.605573748972979</v>
      </c>
      <c r="AY3890">
        <v>32.012683120169484</v>
      </c>
      <c r="AZ3890">
        <v>50.484202898981003</v>
      </c>
      <c r="BA3890">
        <v>0</v>
      </c>
      <c r="BB3890">
        <v>48.017414315591957</v>
      </c>
      <c r="BC3890">
        <v>25.757197204828781</v>
      </c>
      <c r="BD3890">
        <v>89.296516283651499</v>
      </c>
      <c r="BE3890">
        <v>59.17944153544601</v>
      </c>
      <c r="BF3890">
        <v>72.309946183570105</v>
      </c>
      <c r="BG3890">
        <v>67.970423155867167</v>
      </c>
      <c r="BH3890">
        <v>87.737725986431585</v>
      </c>
      <c r="BI3890">
        <v>36.412705892432662</v>
      </c>
      <c r="BJ3890">
        <v>37.36810227649584</v>
      </c>
      <c r="BK3890">
        <v>69.735882319303883</v>
      </c>
      <c r="BL3890">
        <v>0</v>
      </c>
      <c r="BM3890">
        <v>115.83190473984108</v>
      </c>
      <c r="BN3890">
        <v>394.91221430569624</v>
      </c>
      <c r="BO3890">
        <v>9.151391469072836</v>
      </c>
    </row>
    <row r="3891" spans="1:67" x14ac:dyDescent="0.35">
      <c r="A3891" t="s">
        <v>3965</v>
      </c>
      <c r="B3891">
        <v>4.4546108563320992</v>
      </c>
      <c r="C3891">
        <v>0</v>
      </c>
      <c r="D3891">
        <v>0.86348478280767116</v>
      </c>
      <c r="E3891">
        <v>0</v>
      </c>
      <c r="F3891">
        <v>1.6821735027394149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20.769510358793198</v>
      </c>
      <c r="M3891">
        <v>0</v>
      </c>
      <c r="N3891">
        <v>2.2592675153479571</v>
      </c>
      <c r="O3891">
        <v>3.9802843249769486</v>
      </c>
      <c r="P3891">
        <v>0</v>
      </c>
      <c r="Q3891">
        <v>1.9031886021840927</v>
      </c>
      <c r="R3891">
        <v>1.9812573058863148</v>
      </c>
      <c r="S3891">
        <v>12.207448496774798</v>
      </c>
      <c r="T3891">
        <v>0</v>
      </c>
      <c r="U3891">
        <v>3.0713002349544416</v>
      </c>
      <c r="V3891">
        <v>0</v>
      </c>
      <c r="W3891">
        <v>0</v>
      </c>
      <c r="X3891">
        <v>7.65611781234084</v>
      </c>
      <c r="Y3891">
        <v>0</v>
      </c>
      <c r="Z3891">
        <v>2.8878072446420422</v>
      </c>
      <c r="AA3891">
        <v>0</v>
      </c>
      <c r="AB3891">
        <v>27.5573192239858</v>
      </c>
      <c r="AC3891">
        <v>0</v>
      </c>
      <c r="AD3891">
        <v>24.187379629993472</v>
      </c>
      <c r="AE3891">
        <v>0</v>
      </c>
      <c r="AF3891">
        <v>0</v>
      </c>
      <c r="AG3891">
        <v>0</v>
      </c>
      <c r="AH3891">
        <v>0</v>
      </c>
      <c r="AI3891">
        <v>0</v>
      </c>
      <c r="AJ3891">
        <v>6.0900227157847038</v>
      </c>
      <c r="AK3891">
        <v>2.6351919342045229</v>
      </c>
      <c r="AL3891">
        <v>0</v>
      </c>
      <c r="AM3891">
        <v>34.706185443157857</v>
      </c>
      <c r="AN3891">
        <v>0</v>
      </c>
      <c r="AO3891">
        <v>0</v>
      </c>
      <c r="AP3891">
        <v>0</v>
      </c>
      <c r="AQ3891">
        <v>0</v>
      </c>
      <c r="AR3891">
        <v>0</v>
      </c>
      <c r="AS3891">
        <v>0</v>
      </c>
      <c r="AT3891">
        <v>10.69393620398681</v>
      </c>
      <c r="AU3891">
        <v>0</v>
      </c>
      <c r="AV3891">
        <v>2.762068513109464</v>
      </c>
      <c r="AW3891">
        <v>6.9699816828881485</v>
      </c>
      <c r="AX3891">
        <v>1.1315878213992281</v>
      </c>
      <c r="AY3891">
        <v>9.1464808914769957</v>
      </c>
      <c r="AZ3891">
        <v>0.98988633135256865</v>
      </c>
      <c r="BA3891">
        <v>0</v>
      </c>
      <c r="BB3891">
        <v>26.676341286439978</v>
      </c>
      <c r="BC3891">
        <v>0</v>
      </c>
      <c r="BD3891">
        <v>2.8805327833435967</v>
      </c>
      <c r="BE3891">
        <v>8.6796514251987489</v>
      </c>
      <c r="BF3891">
        <v>11.886566495929333</v>
      </c>
      <c r="BG3891">
        <v>13.70832063647741</v>
      </c>
      <c r="BH3891">
        <v>1.2357426195272057</v>
      </c>
      <c r="BI3891">
        <v>6.9200617533129938</v>
      </c>
      <c r="BJ3891">
        <v>18.68405113824792</v>
      </c>
      <c r="BK3891">
        <v>10.460382347895582</v>
      </c>
      <c r="BL3891">
        <v>0</v>
      </c>
      <c r="BM3891">
        <v>0</v>
      </c>
      <c r="BN3891">
        <v>8.2273377980353395</v>
      </c>
      <c r="BO3891">
        <v>6.1009276460485582</v>
      </c>
    </row>
    <row r="3892" spans="1:67" x14ac:dyDescent="0.35">
      <c r="A3892" t="s">
        <v>3966</v>
      </c>
      <c r="B3892">
        <v>28.954970566158643</v>
      </c>
      <c r="C3892">
        <v>31.345241310134544</v>
      </c>
      <c r="D3892">
        <v>0.86348478280767116</v>
      </c>
      <c r="E3892">
        <v>32.83487686057093</v>
      </c>
      <c r="F3892">
        <v>68.969113612315994</v>
      </c>
      <c r="G3892">
        <v>11.1991488646863</v>
      </c>
      <c r="H3892">
        <v>11.962533345561662</v>
      </c>
      <c r="I3892">
        <v>0</v>
      </c>
      <c r="J3892">
        <v>14.113728423637653</v>
      </c>
      <c r="K3892">
        <v>0</v>
      </c>
      <c r="L3892">
        <v>290.77314502310475</v>
      </c>
      <c r="M3892">
        <v>4.0160481283207554</v>
      </c>
      <c r="N3892">
        <v>37.654458589132624</v>
      </c>
      <c r="O3892">
        <v>15.257756579078302</v>
      </c>
      <c r="P3892">
        <v>52.922953630041839</v>
      </c>
      <c r="Q3892">
        <v>56.144063764430726</v>
      </c>
      <c r="R3892">
        <v>16.840687100033673</v>
      </c>
      <c r="S3892">
        <v>43.946814588389273</v>
      </c>
      <c r="T3892">
        <v>0</v>
      </c>
      <c r="U3892">
        <v>3.0713002349544416</v>
      </c>
      <c r="V3892">
        <v>39.383812127963829</v>
      </c>
      <c r="W3892">
        <v>131.17908130916496</v>
      </c>
      <c r="X3892">
        <v>26.796412343192937</v>
      </c>
      <c r="Y3892">
        <v>5.7883099292668163</v>
      </c>
      <c r="Z3892">
        <v>33.209783313383483</v>
      </c>
      <c r="AA3892">
        <v>71.627660734027742</v>
      </c>
      <c r="AB3892">
        <v>57.619849286515759</v>
      </c>
      <c r="AC3892">
        <v>35.096031516236152</v>
      </c>
      <c r="AD3892">
        <v>30.234224537491837</v>
      </c>
      <c r="AE3892">
        <v>21.045764013847869</v>
      </c>
      <c r="AF3892">
        <v>23.005958543262381</v>
      </c>
      <c r="AG3892">
        <v>0</v>
      </c>
      <c r="AH3892">
        <v>110.93771956423606</v>
      </c>
      <c r="AI3892">
        <v>5.1668772169132495</v>
      </c>
      <c r="AJ3892">
        <v>18.27006814735411</v>
      </c>
      <c r="AK3892">
        <v>25.034323374942968</v>
      </c>
      <c r="AL3892">
        <v>14.521134474002908</v>
      </c>
      <c r="AM3892">
        <v>74.751784031416918</v>
      </c>
      <c r="AN3892">
        <v>11.800785047225231</v>
      </c>
      <c r="AO3892">
        <v>3.764344505280417</v>
      </c>
      <c r="AP3892">
        <v>13.647529797106744</v>
      </c>
      <c r="AQ3892">
        <v>37.97324152247382</v>
      </c>
      <c r="AR3892">
        <v>65.981091704291359</v>
      </c>
      <c r="AS3892">
        <v>70.326979083929089</v>
      </c>
      <c r="AT3892">
        <v>30.076695573712904</v>
      </c>
      <c r="AU3892">
        <v>26.052089969708494</v>
      </c>
      <c r="AV3892">
        <v>8.2862055393283907</v>
      </c>
      <c r="AW3892">
        <v>49.486869948505849</v>
      </c>
      <c r="AX3892">
        <v>28.289695534980702</v>
      </c>
      <c r="AY3892">
        <v>32.774889861125899</v>
      </c>
      <c r="AZ3892">
        <v>46.524657573570728</v>
      </c>
      <c r="BA3892">
        <v>0</v>
      </c>
      <c r="BB3892">
        <v>80.029023859319935</v>
      </c>
      <c r="BC3892">
        <v>90.150190216900739</v>
      </c>
      <c r="BD3892">
        <v>20.163729483405177</v>
      </c>
      <c r="BE3892">
        <v>61.546619196863844</v>
      </c>
      <c r="BF3892">
        <v>113.91292891932278</v>
      </c>
      <c r="BG3892">
        <v>57.118002651989215</v>
      </c>
      <c r="BH3892">
        <v>54.372675259197045</v>
      </c>
      <c r="BI3892">
        <v>43.003240895587894</v>
      </c>
      <c r="BJ3892">
        <v>35.032595884214849</v>
      </c>
      <c r="BK3892">
        <v>57.183423501829168</v>
      </c>
      <c r="BL3892">
        <v>0</v>
      </c>
      <c r="BM3892">
        <v>156.37307139878544</v>
      </c>
      <c r="BN3892">
        <v>24.682013394106015</v>
      </c>
      <c r="BO3892">
        <v>137.27087203609256</v>
      </c>
    </row>
    <row r="3893" spans="1:67" x14ac:dyDescent="0.35">
      <c r="A3893" t="s">
        <v>3967</v>
      </c>
      <c r="B3893">
        <v>31.182275994324694</v>
      </c>
      <c r="C3893">
        <v>21.700551676246992</v>
      </c>
      <c r="D3893">
        <v>61.307419579344646</v>
      </c>
      <c r="E3893">
        <v>76.038662203427421</v>
      </c>
      <c r="F3893">
        <v>0</v>
      </c>
      <c r="G3893">
        <v>11.1991488646863</v>
      </c>
      <c r="H3893">
        <v>33.893844479091371</v>
      </c>
      <c r="I3893">
        <v>0</v>
      </c>
      <c r="J3893">
        <v>42.341185270912959</v>
      </c>
      <c r="K3893">
        <v>21.282935342442446</v>
      </c>
      <c r="L3893">
        <v>0</v>
      </c>
      <c r="M3893">
        <v>0</v>
      </c>
      <c r="N3893">
        <v>26.358121012392836</v>
      </c>
      <c r="O3893">
        <v>45.773269737234912</v>
      </c>
      <c r="P3893">
        <v>3.7802109735744174</v>
      </c>
      <c r="Q3893">
        <v>26.644640430577297</v>
      </c>
      <c r="R3893">
        <v>40.615774770669447</v>
      </c>
      <c r="S3893">
        <v>53.712773385809115</v>
      </c>
      <c r="T3893">
        <v>13.227863170983273</v>
      </c>
      <c r="U3893">
        <v>165.85021268753979</v>
      </c>
      <c r="V3893">
        <v>16.878776626270213</v>
      </c>
      <c r="W3893">
        <v>0</v>
      </c>
      <c r="X3893">
        <v>57.420883592556294</v>
      </c>
      <c r="Y3893">
        <v>27.012113003245144</v>
      </c>
      <c r="Z3893">
        <v>43.317108669630628</v>
      </c>
      <c r="AA3893">
        <v>14.01410753491847</v>
      </c>
      <c r="AB3893">
        <v>32.567740901074124</v>
      </c>
      <c r="AC3893">
        <v>63.611557123178017</v>
      </c>
      <c r="AD3893">
        <v>61.980160301858263</v>
      </c>
      <c r="AE3893">
        <v>126.27458408308721</v>
      </c>
      <c r="AF3893">
        <v>23.005958543262381</v>
      </c>
      <c r="AG3893">
        <v>149.05351021016273</v>
      </c>
      <c r="AH3893">
        <v>192.29204724467584</v>
      </c>
      <c r="AI3893">
        <v>62.00252660295898</v>
      </c>
      <c r="AJ3893">
        <v>24.360090863138815</v>
      </c>
      <c r="AK3893">
        <v>26.351919342045228</v>
      </c>
      <c r="AL3893">
        <v>24.893373384004985</v>
      </c>
      <c r="AM3893">
        <v>64.072957741214495</v>
      </c>
      <c r="AN3893">
        <v>85.555691592382914</v>
      </c>
      <c r="AO3893">
        <v>3.764344505280417</v>
      </c>
      <c r="AP3893">
        <v>0</v>
      </c>
      <c r="AQ3893">
        <v>6.328873587078971</v>
      </c>
      <c r="AR3893">
        <v>0</v>
      </c>
      <c r="AS3893">
        <v>0</v>
      </c>
      <c r="AT3893">
        <v>45.44922886694394</v>
      </c>
      <c r="AU3893">
        <v>7.1051154462841337</v>
      </c>
      <c r="AV3893">
        <v>9.6672397958831233</v>
      </c>
      <c r="AW3893">
        <v>50.183868116794663</v>
      </c>
      <c r="AX3893">
        <v>37.342398106174521</v>
      </c>
      <c r="AY3893">
        <v>29.726062897300235</v>
      </c>
      <c r="AZ3893">
        <v>19.797726627051372</v>
      </c>
      <c r="BA3893">
        <v>0</v>
      </c>
      <c r="BB3893">
        <v>90.69956037389592</v>
      </c>
      <c r="BC3893">
        <v>41.211515527726057</v>
      </c>
      <c r="BD3893">
        <v>20.163729483405177</v>
      </c>
      <c r="BE3893">
        <v>67.070033740172136</v>
      </c>
      <c r="BF3893">
        <v>113.91292891932278</v>
      </c>
      <c r="BG3893">
        <v>41.981731949212069</v>
      </c>
      <c r="BH3893">
        <v>114.30619230626651</v>
      </c>
      <c r="BI3893">
        <v>45.474691521771106</v>
      </c>
      <c r="BJ3893">
        <v>48.267132107140455</v>
      </c>
      <c r="BK3893">
        <v>43.933605861161439</v>
      </c>
      <c r="BL3893">
        <v>560.45434165294478</v>
      </c>
      <c r="BM3893">
        <v>57.915952369920539</v>
      </c>
      <c r="BN3893">
        <v>90.500715778388738</v>
      </c>
      <c r="BO3893">
        <v>42.706493522339905</v>
      </c>
    </row>
    <row r="3894" spans="1:67" x14ac:dyDescent="0.35">
      <c r="A3894" t="s">
        <v>3968</v>
      </c>
      <c r="B3894">
        <v>100.22874426747222</v>
      </c>
      <c r="C3894">
        <v>67.512827437212863</v>
      </c>
      <c r="D3894">
        <v>46.628178271614232</v>
      </c>
      <c r="E3894">
        <v>51.844542411427781</v>
      </c>
      <c r="F3894">
        <v>28.596949546570048</v>
      </c>
      <c r="G3894">
        <v>27.997872161715748</v>
      </c>
      <c r="H3894">
        <v>7.9750222303744422</v>
      </c>
      <c r="I3894">
        <v>0</v>
      </c>
      <c r="J3894">
        <v>225.81965477820245</v>
      </c>
      <c r="K3894">
        <v>263.90839824628637</v>
      </c>
      <c r="L3894">
        <v>0</v>
      </c>
      <c r="M3894">
        <v>34.136409090726417</v>
      </c>
      <c r="N3894">
        <v>72.296560491134628</v>
      </c>
      <c r="O3894">
        <v>101.49725028691219</v>
      </c>
      <c r="P3894">
        <v>20.791160354659294</v>
      </c>
      <c r="Q3894">
        <v>60.902035269890966</v>
      </c>
      <c r="R3894">
        <v>81.231549541338893</v>
      </c>
      <c r="S3894">
        <v>93.99735342516594</v>
      </c>
      <c r="T3894">
        <v>171.96222122278255</v>
      </c>
      <c r="U3894">
        <v>58.354704464134379</v>
      </c>
      <c r="V3894">
        <v>208.17157839066596</v>
      </c>
      <c r="W3894">
        <v>21.863180218194159</v>
      </c>
      <c r="X3894">
        <v>72.73311921723797</v>
      </c>
      <c r="Y3894">
        <v>48.235916077223472</v>
      </c>
      <c r="Z3894">
        <v>111.18057891871861</v>
      </c>
      <c r="AA3894">
        <v>99.655875803864689</v>
      </c>
      <c r="AB3894">
        <v>60.125060125059925</v>
      </c>
      <c r="AC3894">
        <v>50.450545304589461</v>
      </c>
      <c r="AD3894">
        <v>51.398181713736122</v>
      </c>
      <c r="AE3894">
        <v>252.54916816617441</v>
      </c>
      <c r="AF3894">
        <v>23.005958543262381</v>
      </c>
      <c r="AG3894">
        <v>571.37178913895707</v>
      </c>
      <c r="AH3894">
        <v>199.68789521562491</v>
      </c>
      <c r="AI3894">
        <v>77.503158253698743</v>
      </c>
      <c r="AJ3894">
        <v>42.630159010492925</v>
      </c>
      <c r="AK3894">
        <v>67.197394322215331</v>
      </c>
      <c r="AL3894">
        <v>41.488955640008307</v>
      </c>
      <c r="AM3894">
        <v>77.421490603967513</v>
      </c>
      <c r="AN3894">
        <v>59.00392523612615</v>
      </c>
      <c r="AO3894">
        <v>16.939550273761874</v>
      </c>
      <c r="AP3894">
        <v>104.63106177781837</v>
      </c>
      <c r="AQ3894">
        <v>37.97324152247382</v>
      </c>
      <c r="AR3894">
        <v>0</v>
      </c>
      <c r="AS3894">
        <v>16.547524490336258</v>
      </c>
      <c r="AT3894">
        <v>60.821762160174984</v>
      </c>
      <c r="AU3894">
        <v>23.683718154280445</v>
      </c>
      <c r="AV3894">
        <v>35.906890670423024</v>
      </c>
      <c r="AW3894">
        <v>55.062855294816373</v>
      </c>
      <c r="AX3894">
        <v>47.526688498767577</v>
      </c>
      <c r="AY3894">
        <v>33.537096602082322</v>
      </c>
      <c r="AZ3894">
        <v>49.494316567628438</v>
      </c>
      <c r="BA3894">
        <v>0</v>
      </c>
      <c r="BB3894">
        <v>106.70536514575991</v>
      </c>
      <c r="BC3894">
        <v>141.66458462655831</v>
      </c>
      <c r="BD3894">
        <v>20.163729483405177</v>
      </c>
      <c r="BE3894">
        <v>102.57769866143975</v>
      </c>
      <c r="BF3894">
        <v>146.60098678312846</v>
      </c>
      <c r="BG3894">
        <v>111.38010517137896</v>
      </c>
      <c r="BH3894">
        <v>119.24916278437533</v>
      </c>
      <c r="BI3894">
        <v>85.017901540702496</v>
      </c>
      <c r="BJ3894">
        <v>82.521225860594967</v>
      </c>
      <c r="BK3894">
        <v>48.815117623512712</v>
      </c>
      <c r="BL3894">
        <v>0</v>
      </c>
      <c r="BM3894">
        <v>75.290738080896702</v>
      </c>
      <c r="BN3894">
        <v>16.454675596070679</v>
      </c>
      <c r="BO3894">
        <v>61.00927646048558</v>
      </c>
    </row>
    <row r="3895" spans="1:67" x14ac:dyDescent="0.35">
      <c r="A3895" t="s">
        <v>3969</v>
      </c>
      <c r="B3895">
        <v>49.000719419653095</v>
      </c>
      <c r="C3895">
        <v>91.624551521931735</v>
      </c>
      <c r="D3895">
        <v>87.211963063574785</v>
      </c>
      <c r="E3895">
        <v>44.931936756570742</v>
      </c>
      <c r="F3895">
        <v>50.465205082182443</v>
      </c>
      <c r="G3895">
        <v>25.198084945544171</v>
      </c>
      <c r="H3895">
        <v>0</v>
      </c>
      <c r="I3895">
        <v>10.890043233471648</v>
      </c>
      <c r="J3895">
        <v>42.341185270912959</v>
      </c>
      <c r="K3895">
        <v>21.282935342442446</v>
      </c>
      <c r="L3895">
        <v>0</v>
      </c>
      <c r="M3895">
        <v>18.072216577443399</v>
      </c>
      <c r="N3895">
        <v>36.148280245567314</v>
      </c>
      <c r="O3895">
        <v>35.159178203963044</v>
      </c>
      <c r="P3895">
        <v>11.340632920723252</v>
      </c>
      <c r="Q3895">
        <v>63.756818173167098</v>
      </c>
      <c r="R3895">
        <v>61.418976482475756</v>
      </c>
      <c r="S3895">
        <v>64.699477032906429</v>
      </c>
      <c r="T3895">
        <v>119.05076853884945</v>
      </c>
      <c r="U3895">
        <v>12.285200939817766</v>
      </c>
      <c r="V3895">
        <v>22.505035501693619</v>
      </c>
      <c r="W3895">
        <v>306.0845230547182</v>
      </c>
      <c r="X3895">
        <v>53.592824686385875</v>
      </c>
      <c r="Y3895">
        <v>57.883099292668163</v>
      </c>
      <c r="Z3895">
        <v>69.307373871408998</v>
      </c>
      <c r="AA3895">
        <v>49.827937901932344</v>
      </c>
      <c r="AB3895">
        <v>35.07295173961829</v>
      </c>
      <c r="AC3895">
        <v>67.998561062707537</v>
      </c>
      <c r="AD3895">
        <v>80.120695024353367</v>
      </c>
      <c r="AE3895">
        <v>10.522882006923934</v>
      </c>
      <c r="AF3895">
        <v>0</v>
      </c>
      <c r="AG3895">
        <v>99.369006806775161</v>
      </c>
      <c r="AH3895">
        <v>66.56263173854164</v>
      </c>
      <c r="AI3895">
        <v>31.00126330147949</v>
      </c>
      <c r="AJ3895">
        <v>6.0900227157847038</v>
      </c>
      <c r="AK3895">
        <v>57.974222552499505</v>
      </c>
      <c r="AL3895">
        <v>12.446686692002492</v>
      </c>
      <c r="AM3895">
        <v>21.357652580404835</v>
      </c>
      <c r="AN3895">
        <v>8.8505887854189229</v>
      </c>
      <c r="AO3895">
        <v>56.465167579206252</v>
      </c>
      <c r="AP3895">
        <v>18.196706396142329</v>
      </c>
      <c r="AQ3895">
        <v>12.657747174157942</v>
      </c>
      <c r="AR3895">
        <v>28.277610730410583</v>
      </c>
      <c r="AS3895">
        <v>41.368811225840645</v>
      </c>
      <c r="AT3895">
        <v>25.398098484468672</v>
      </c>
      <c r="AU3895">
        <v>23.683718154280445</v>
      </c>
      <c r="AV3895">
        <v>67.670678571181867</v>
      </c>
      <c r="AW3895">
        <v>57.850847967971632</v>
      </c>
      <c r="AX3895">
        <v>39.605573748972979</v>
      </c>
      <c r="AY3895">
        <v>48.019024680254226</v>
      </c>
      <c r="AZ3895">
        <v>44.544884910865591</v>
      </c>
      <c r="BA3895">
        <v>55.994176605631331</v>
      </c>
      <c r="BB3895">
        <v>64.023219087455942</v>
      </c>
      <c r="BC3895">
        <v>36.060076086760297</v>
      </c>
      <c r="BD3895">
        <v>23.044262266748774</v>
      </c>
      <c r="BE3895">
        <v>60.757559976391235</v>
      </c>
      <c r="BF3895">
        <v>80.234323847523001</v>
      </c>
      <c r="BG3895">
        <v>62.258622890668242</v>
      </c>
      <c r="BH3895">
        <v>141.49252993586504</v>
      </c>
      <c r="BI3895">
        <v>58.65576152808157</v>
      </c>
      <c r="BJ3895">
        <v>55.273651283983426</v>
      </c>
      <c r="BK3895">
        <v>50.209835269898782</v>
      </c>
      <c r="BL3895">
        <v>0</v>
      </c>
      <c r="BM3895">
        <v>17.374785710976163</v>
      </c>
      <c r="BN3895">
        <v>0</v>
      </c>
      <c r="BO3895">
        <v>103.71576998282548</v>
      </c>
    </row>
    <row r="3896" spans="1:67" x14ac:dyDescent="0.35">
      <c r="A3896" t="s">
        <v>3970</v>
      </c>
      <c r="B3896">
        <v>6.6819162844981488</v>
      </c>
      <c r="C3896">
        <v>110.91393078970684</v>
      </c>
      <c r="D3896">
        <v>5.1809086968460267</v>
      </c>
      <c r="E3896">
        <v>17.281514137142594</v>
      </c>
      <c r="F3896">
        <v>0</v>
      </c>
      <c r="G3896">
        <v>44.796595458745202</v>
      </c>
      <c r="H3896">
        <v>1.9937555575936106</v>
      </c>
      <c r="I3896">
        <v>54.450216167358235</v>
      </c>
      <c r="J3896">
        <v>42.341185270912959</v>
      </c>
      <c r="K3896">
        <v>93.64491550674677</v>
      </c>
      <c r="L3896">
        <v>31.15426553818979</v>
      </c>
      <c r="M3896">
        <v>48.192577539849061</v>
      </c>
      <c r="N3896">
        <v>9.7901592331744816</v>
      </c>
      <c r="O3896">
        <v>9.950710812442372</v>
      </c>
      <c r="P3896">
        <v>3.7802109735744174</v>
      </c>
      <c r="Q3896">
        <v>30.451017634945483</v>
      </c>
      <c r="R3896">
        <v>34.672002853010504</v>
      </c>
      <c r="S3896">
        <v>39.063835189679359</v>
      </c>
      <c r="T3896">
        <v>0</v>
      </c>
      <c r="U3896">
        <v>39.926903054407738</v>
      </c>
      <c r="V3896">
        <v>11.25251775084681</v>
      </c>
      <c r="W3896">
        <v>240.49498240013577</v>
      </c>
      <c r="X3896">
        <v>11.484176718511257</v>
      </c>
      <c r="Y3896">
        <v>86.824648939002245</v>
      </c>
      <c r="Z3896">
        <v>24.546361579457354</v>
      </c>
      <c r="AA3896">
        <v>52.942184020803111</v>
      </c>
      <c r="AB3896">
        <v>10.020843354176655</v>
      </c>
      <c r="AC3896">
        <v>17.548015758118076</v>
      </c>
      <c r="AD3896">
        <v>65.003582755607454</v>
      </c>
      <c r="AE3896">
        <v>63.137292041543603</v>
      </c>
      <c r="AF3896">
        <v>0</v>
      </c>
      <c r="AG3896">
        <v>0</v>
      </c>
      <c r="AH3896">
        <v>29.583391883796285</v>
      </c>
      <c r="AI3896">
        <v>5.1668772169132495</v>
      </c>
      <c r="AJ3896">
        <v>30.450113578923517</v>
      </c>
      <c r="AK3896">
        <v>36.892687078863318</v>
      </c>
      <c r="AL3896">
        <v>62.233433460012463</v>
      </c>
      <c r="AM3896">
        <v>24.027359152955437</v>
      </c>
      <c r="AN3896">
        <v>51.628434581610385</v>
      </c>
      <c r="AO3896">
        <v>41.407789558084588</v>
      </c>
      <c r="AP3896">
        <v>77.33600218360489</v>
      </c>
      <c r="AQ3896">
        <v>0</v>
      </c>
      <c r="AR3896">
        <v>28.277610730410583</v>
      </c>
      <c r="AS3896">
        <v>8.273762245168129</v>
      </c>
      <c r="AT3896">
        <v>27.403211522716198</v>
      </c>
      <c r="AU3896">
        <v>37.893949046848718</v>
      </c>
      <c r="AV3896">
        <v>13.810342565547318</v>
      </c>
      <c r="AW3896">
        <v>43.213886433906517</v>
      </c>
      <c r="AX3896">
        <v>45.263512855969118</v>
      </c>
      <c r="AY3896">
        <v>41.921370752602904</v>
      </c>
      <c r="AZ3896">
        <v>30.686476271929628</v>
      </c>
      <c r="BA3896">
        <v>0</v>
      </c>
      <c r="BB3896">
        <v>58.687950830167956</v>
      </c>
      <c r="BC3896">
        <v>5.1514394409657571</v>
      </c>
      <c r="BD3896">
        <v>28.805327833435967</v>
      </c>
      <c r="BE3896">
        <v>46.554494007884188</v>
      </c>
      <c r="BF3896">
        <v>46.555718775723221</v>
      </c>
      <c r="BG3896">
        <v>30.558131418814224</v>
      </c>
      <c r="BH3896">
        <v>36.454407276052557</v>
      </c>
      <c r="BI3896">
        <v>21.254475385175624</v>
      </c>
      <c r="BJ3896">
        <v>42.817617191818151</v>
      </c>
      <c r="BK3896">
        <v>16.03925293343989</v>
      </c>
      <c r="BL3896">
        <v>0</v>
      </c>
      <c r="BM3896">
        <v>46.332761895936436</v>
      </c>
      <c r="BN3896">
        <v>8.2273377980353395</v>
      </c>
      <c r="BO3896">
        <v>33.555102053267071</v>
      </c>
    </row>
    <row r="3897" spans="1:67" x14ac:dyDescent="0.35">
      <c r="A3897" t="s">
        <v>3971</v>
      </c>
      <c r="B3897">
        <v>8.9092217126641984</v>
      </c>
      <c r="C3897">
        <v>31.345241310134544</v>
      </c>
      <c r="D3897">
        <v>3.4539391312306846</v>
      </c>
      <c r="E3897">
        <v>10.368908482285557</v>
      </c>
      <c r="F3897">
        <v>0</v>
      </c>
      <c r="G3897">
        <v>11.1991488646863</v>
      </c>
      <c r="H3897">
        <v>41.86886670946582</v>
      </c>
      <c r="I3897">
        <v>0</v>
      </c>
      <c r="J3897">
        <v>56.454913694550612</v>
      </c>
      <c r="K3897">
        <v>0</v>
      </c>
      <c r="L3897">
        <v>0</v>
      </c>
      <c r="M3897">
        <v>0</v>
      </c>
      <c r="N3897">
        <v>0.75308917178265244</v>
      </c>
      <c r="O3897">
        <v>2.653522883317966</v>
      </c>
      <c r="P3897">
        <v>0</v>
      </c>
      <c r="Q3897">
        <v>4.7579715054602314</v>
      </c>
      <c r="R3897">
        <v>15.850058447090518</v>
      </c>
      <c r="S3897">
        <v>4.8829793987099199</v>
      </c>
      <c r="T3897">
        <v>0</v>
      </c>
      <c r="U3897">
        <v>12.285200939817766</v>
      </c>
      <c r="V3897">
        <v>0</v>
      </c>
      <c r="W3897">
        <v>131.17908130916496</v>
      </c>
      <c r="X3897">
        <v>7.65611781234084</v>
      </c>
      <c r="Y3897">
        <v>0</v>
      </c>
      <c r="Z3897">
        <v>59.200048515161853</v>
      </c>
      <c r="AA3897">
        <v>9.3427383566123137</v>
      </c>
      <c r="AB3897">
        <v>5.0104216770883276</v>
      </c>
      <c r="AC3897">
        <v>46.063541365059947</v>
      </c>
      <c r="AD3897">
        <v>12.093689814996736</v>
      </c>
      <c r="AE3897">
        <v>0</v>
      </c>
      <c r="AF3897">
        <v>0</v>
      </c>
      <c r="AG3897">
        <v>0</v>
      </c>
      <c r="AH3897">
        <v>0</v>
      </c>
      <c r="AI3897">
        <v>5.1668772169132495</v>
      </c>
      <c r="AJ3897">
        <v>0</v>
      </c>
      <c r="AK3897">
        <v>0</v>
      </c>
      <c r="AL3897">
        <v>0</v>
      </c>
      <c r="AM3897">
        <v>10.678826290202418</v>
      </c>
      <c r="AN3897">
        <v>1.4750981309031539</v>
      </c>
      <c r="AO3897">
        <v>0</v>
      </c>
      <c r="AP3897">
        <v>18.196706396142329</v>
      </c>
      <c r="AQ3897">
        <v>63.288735870789708</v>
      </c>
      <c r="AR3897">
        <v>0</v>
      </c>
      <c r="AS3897">
        <v>4.1368811225840645</v>
      </c>
      <c r="AT3897">
        <v>18.714388356976919</v>
      </c>
      <c r="AU3897">
        <v>0</v>
      </c>
      <c r="AV3897">
        <v>17.953445335211512</v>
      </c>
      <c r="AW3897">
        <v>11.151970692621038</v>
      </c>
      <c r="AX3897">
        <v>11.31587821399228</v>
      </c>
      <c r="AY3897">
        <v>4.5732404457384979</v>
      </c>
      <c r="AZ3897">
        <v>1.9797726627051373</v>
      </c>
      <c r="BA3897">
        <v>0</v>
      </c>
      <c r="BB3897">
        <v>10.670536514575993</v>
      </c>
      <c r="BC3897">
        <v>7.7271591614486344</v>
      </c>
      <c r="BD3897">
        <v>2.8805327833435967</v>
      </c>
      <c r="BE3897">
        <v>22.093658173233177</v>
      </c>
      <c r="BF3897">
        <v>20.801491367876334</v>
      </c>
      <c r="BG3897">
        <v>13.137140609957516</v>
      </c>
      <c r="BH3897">
        <v>122.33851933319333</v>
      </c>
      <c r="BI3897">
        <v>18.783024758992411</v>
      </c>
      <c r="BJ3897">
        <v>15.570042615206599</v>
      </c>
      <c r="BK3897">
        <v>12.552458817474696</v>
      </c>
      <c r="BL3897">
        <v>0</v>
      </c>
      <c r="BM3897">
        <v>23.166380947968218</v>
      </c>
      <c r="BN3897">
        <v>0</v>
      </c>
      <c r="BO3897">
        <v>33.555102053267071</v>
      </c>
    </row>
    <row r="3898" spans="1:67" x14ac:dyDescent="0.35">
      <c r="A3898" t="s">
        <v>3972</v>
      </c>
      <c r="B3898">
        <v>46.77341399148704</v>
      </c>
      <c r="C3898">
        <v>192.89379267775104</v>
      </c>
      <c r="D3898">
        <v>74.259691321459712</v>
      </c>
      <c r="E3898">
        <v>148.6210215794263</v>
      </c>
      <c r="F3898">
        <v>105.97693067258312</v>
      </c>
      <c r="G3898">
        <v>39.197021026402048</v>
      </c>
      <c r="H3898">
        <v>13.956288903155272</v>
      </c>
      <c r="I3898">
        <v>76.230302634301538</v>
      </c>
      <c r="J3898">
        <v>0</v>
      </c>
      <c r="K3898">
        <v>4.2565870684884901</v>
      </c>
      <c r="L3898">
        <v>62.30853107637958</v>
      </c>
      <c r="M3898">
        <v>22.088264705764157</v>
      </c>
      <c r="N3898">
        <v>42.172993619828539</v>
      </c>
      <c r="O3898">
        <v>72.971879291244065</v>
      </c>
      <c r="P3898">
        <v>13.23073840751046</v>
      </c>
      <c r="Q3898">
        <v>107.53015602340123</v>
      </c>
      <c r="R3898">
        <v>86.184692806054684</v>
      </c>
      <c r="S3898">
        <v>108.6462916212957</v>
      </c>
      <c r="T3898">
        <v>555.57025318129752</v>
      </c>
      <c r="U3898">
        <v>171.99281315744872</v>
      </c>
      <c r="V3898">
        <v>140.65647188558512</v>
      </c>
      <c r="W3898">
        <v>21.863180218194159</v>
      </c>
      <c r="X3898">
        <v>141.63817952830553</v>
      </c>
      <c r="Y3898">
        <v>115.76619858533633</v>
      </c>
      <c r="Z3898">
        <v>213.69773610351112</v>
      </c>
      <c r="AA3898">
        <v>74.741906852898509</v>
      </c>
      <c r="AB3898">
        <v>35.07295173961829</v>
      </c>
      <c r="AC3898">
        <v>157.93214182306266</v>
      </c>
      <c r="AD3898">
        <v>184.42876967870021</v>
      </c>
      <c r="AE3898">
        <v>84.183056055391475</v>
      </c>
      <c r="AF3898">
        <v>0</v>
      </c>
      <c r="AG3898">
        <v>24.84225170169379</v>
      </c>
      <c r="AH3898">
        <v>88.750175651388844</v>
      </c>
      <c r="AI3898">
        <v>111.08786016363484</v>
      </c>
      <c r="AJ3898">
        <v>115.71043159990936</v>
      </c>
      <c r="AK3898">
        <v>146.25315234835102</v>
      </c>
      <c r="AL3898">
        <v>49.786746768009969</v>
      </c>
      <c r="AM3898">
        <v>42.71530516080967</v>
      </c>
      <c r="AN3898">
        <v>73.754906545157695</v>
      </c>
      <c r="AO3898">
        <v>22.5860670316825</v>
      </c>
      <c r="AP3898">
        <v>95.532708579747222</v>
      </c>
      <c r="AQ3898">
        <v>56.959862283710734</v>
      </c>
      <c r="AR3898">
        <v>18.85174048694039</v>
      </c>
      <c r="AS3898">
        <v>8.273762245168129</v>
      </c>
      <c r="AT3898">
        <v>74.189182415158498</v>
      </c>
      <c r="AU3898">
        <v>26.052089969708494</v>
      </c>
      <c r="AV3898">
        <v>56.622404518744005</v>
      </c>
      <c r="AW3898">
        <v>76.669798511769642</v>
      </c>
      <c r="AX3898">
        <v>57.710978891360625</v>
      </c>
      <c r="AY3898">
        <v>46.494611198341396</v>
      </c>
      <c r="AZ3898">
        <v>76.221247514147777</v>
      </c>
      <c r="BA3898">
        <v>0</v>
      </c>
      <c r="BB3898">
        <v>85.364292116607942</v>
      </c>
      <c r="BC3898">
        <v>79.84731133496922</v>
      </c>
      <c r="BD3898">
        <v>11.522131133374387</v>
      </c>
      <c r="BE3898">
        <v>94.687106456713622</v>
      </c>
      <c r="BF3898">
        <v>53.489549231681998</v>
      </c>
      <c r="BG3898">
        <v>95.95824445534187</v>
      </c>
      <c r="BH3898">
        <v>149.52485696279189</v>
      </c>
      <c r="BI3898">
        <v>129.99830293723696</v>
      </c>
      <c r="BJ3898">
        <v>69.286689637669369</v>
      </c>
      <c r="BK3898">
        <v>76.709470551234261</v>
      </c>
      <c r="BL3898">
        <v>74.727245553725979</v>
      </c>
      <c r="BM3898">
        <v>57.915952369920539</v>
      </c>
      <c r="BN3898">
        <v>82.273377980353388</v>
      </c>
      <c r="BO3898">
        <v>112.86716145189833</v>
      </c>
    </row>
    <row r="3899" spans="1:67" x14ac:dyDescent="0.35">
      <c r="A3899" t="s">
        <v>3973</v>
      </c>
      <c r="B3899">
        <v>33.409581422490746</v>
      </c>
      <c r="C3899">
        <v>4.8223448169437759</v>
      </c>
      <c r="D3899">
        <v>27.631513049845477</v>
      </c>
      <c r="E3899">
        <v>12.097059895999816</v>
      </c>
      <c r="F3899">
        <v>0</v>
      </c>
      <c r="G3899">
        <v>19.598510513201024</v>
      </c>
      <c r="H3899">
        <v>51.837644497433871</v>
      </c>
      <c r="I3899">
        <v>0</v>
      </c>
      <c r="J3899">
        <v>7.0568642118188265</v>
      </c>
      <c r="K3899">
        <v>8.5131741369769802</v>
      </c>
      <c r="L3899">
        <v>10.384755179396599</v>
      </c>
      <c r="M3899">
        <v>2.0080240641603777</v>
      </c>
      <c r="N3899">
        <v>10.543248404957135</v>
      </c>
      <c r="O3899">
        <v>20.564802345714234</v>
      </c>
      <c r="P3899">
        <v>13.23073840751046</v>
      </c>
      <c r="Q3899">
        <v>27.596234731669341</v>
      </c>
      <c r="R3899">
        <v>36.653260158896821</v>
      </c>
      <c r="S3899">
        <v>29.297876392259514</v>
      </c>
      <c r="T3899">
        <v>0</v>
      </c>
      <c r="U3899">
        <v>18.427801409726648</v>
      </c>
      <c r="V3899">
        <v>0</v>
      </c>
      <c r="W3899">
        <v>0</v>
      </c>
      <c r="X3899">
        <v>11.484176718511257</v>
      </c>
      <c r="Y3899">
        <v>17.364929787800449</v>
      </c>
      <c r="Z3899">
        <v>5.7756144892840844</v>
      </c>
      <c r="AA3899">
        <v>6.228492237741543</v>
      </c>
      <c r="AB3899">
        <v>10.020843354176655</v>
      </c>
      <c r="AC3899">
        <v>28.515525606941871</v>
      </c>
      <c r="AD3899">
        <v>28.722513310617245</v>
      </c>
      <c r="AE3899">
        <v>105.22882006923935</v>
      </c>
      <c r="AF3899">
        <v>0</v>
      </c>
      <c r="AG3899">
        <v>0</v>
      </c>
      <c r="AH3899">
        <v>7.3958479709490712</v>
      </c>
      <c r="AI3899">
        <v>2.5834386084566248</v>
      </c>
      <c r="AJ3899">
        <v>0</v>
      </c>
      <c r="AK3899">
        <v>31.622303210454273</v>
      </c>
      <c r="AL3899">
        <v>0</v>
      </c>
      <c r="AM3899">
        <v>26.697065725506043</v>
      </c>
      <c r="AN3899">
        <v>35.402355141675692</v>
      </c>
      <c r="AO3899">
        <v>0</v>
      </c>
      <c r="AP3899">
        <v>31.844236193249074</v>
      </c>
      <c r="AQ3899">
        <v>44.302115109552794</v>
      </c>
      <c r="AR3899">
        <v>0</v>
      </c>
      <c r="AS3899">
        <v>20.684405612920322</v>
      </c>
      <c r="AT3899">
        <v>14.704162280481865</v>
      </c>
      <c r="AU3899">
        <v>14.210230892568267</v>
      </c>
      <c r="AV3899">
        <v>5.524137026218928</v>
      </c>
      <c r="AW3899">
        <v>27.182928563263776</v>
      </c>
      <c r="AX3899">
        <v>22.631756427984559</v>
      </c>
      <c r="AY3899">
        <v>16.006341560084742</v>
      </c>
      <c r="AZ3899">
        <v>8.9089769821731171</v>
      </c>
      <c r="BA3899">
        <v>0</v>
      </c>
      <c r="BB3899">
        <v>16.005804771863986</v>
      </c>
      <c r="BC3899">
        <v>69.5444324530377</v>
      </c>
      <c r="BD3899">
        <v>0</v>
      </c>
      <c r="BE3899">
        <v>24.460835834651014</v>
      </c>
      <c r="BF3899">
        <v>42.593529943746773</v>
      </c>
      <c r="BG3899">
        <v>28.844591339254553</v>
      </c>
      <c r="BH3899">
        <v>8.0323270269268363</v>
      </c>
      <c r="BI3899">
        <v>28.339300513567498</v>
      </c>
      <c r="BJ3899">
        <v>31.140085230413199</v>
      </c>
      <c r="BK3899">
        <v>31.381147043686742</v>
      </c>
      <c r="BL3899">
        <v>0</v>
      </c>
      <c r="BM3899">
        <v>17.374785710976163</v>
      </c>
      <c r="BN3899">
        <v>0</v>
      </c>
      <c r="BO3899">
        <v>33.555102053267071</v>
      </c>
    </row>
    <row r="3900" spans="1:67" x14ac:dyDescent="0.35">
      <c r="A3900" t="s">
        <v>3974</v>
      </c>
      <c r="B3900">
        <v>4.4546108563320992</v>
      </c>
      <c r="C3900">
        <v>26.522896493190768</v>
      </c>
      <c r="D3900">
        <v>26.768028267037803</v>
      </c>
      <c r="E3900">
        <v>10.368908482285557</v>
      </c>
      <c r="F3900">
        <v>5.0465205082182436</v>
      </c>
      <c r="G3900">
        <v>13.998936080857874</v>
      </c>
      <c r="H3900">
        <v>37.881355594278595</v>
      </c>
      <c r="I3900">
        <v>0</v>
      </c>
      <c r="J3900">
        <v>49.398049482731786</v>
      </c>
      <c r="K3900">
        <v>0</v>
      </c>
      <c r="L3900">
        <v>0</v>
      </c>
      <c r="M3900">
        <v>10.040120320801888</v>
      </c>
      <c r="N3900">
        <v>22.592675153479576</v>
      </c>
      <c r="O3900">
        <v>16.584518020737288</v>
      </c>
      <c r="P3900">
        <v>0</v>
      </c>
      <c r="Q3900">
        <v>38.063772043681851</v>
      </c>
      <c r="R3900">
        <v>14.85942979414736</v>
      </c>
      <c r="S3900">
        <v>23.194152143872117</v>
      </c>
      <c r="T3900">
        <v>0</v>
      </c>
      <c r="U3900">
        <v>0</v>
      </c>
      <c r="V3900">
        <v>0</v>
      </c>
      <c r="W3900">
        <v>21.863180218194159</v>
      </c>
      <c r="X3900">
        <v>19.140294530852099</v>
      </c>
      <c r="Y3900">
        <v>54.024226006490288</v>
      </c>
      <c r="Z3900">
        <v>10.107325356247147</v>
      </c>
      <c r="AA3900">
        <v>7.7856152971769284</v>
      </c>
      <c r="AB3900">
        <v>17.536475869809145</v>
      </c>
      <c r="AC3900">
        <v>6.5805059092942777</v>
      </c>
      <c r="AD3900">
        <v>22.675668403118877</v>
      </c>
      <c r="AE3900">
        <v>0</v>
      </c>
      <c r="AF3900">
        <v>0</v>
      </c>
      <c r="AG3900">
        <v>0</v>
      </c>
      <c r="AH3900">
        <v>36.979239854745352</v>
      </c>
      <c r="AI3900">
        <v>0</v>
      </c>
      <c r="AJ3900">
        <v>24.360090863138815</v>
      </c>
      <c r="AK3900">
        <v>2.6351919342045229</v>
      </c>
      <c r="AL3900">
        <v>2.0744477820004157</v>
      </c>
      <c r="AM3900">
        <v>10.678826290202418</v>
      </c>
      <c r="AN3900">
        <v>11.800785047225231</v>
      </c>
      <c r="AO3900">
        <v>0</v>
      </c>
      <c r="AP3900">
        <v>0</v>
      </c>
      <c r="AQ3900">
        <v>0</v>
      </c>
      <c r="AR3900">
        <v>0</v>
      </c>
      <c r="AS3900">
        <v>0</v>
      </c>
      <c r="AT3900">
        <v>16.709275318729393</v>
      </c>
      <c r="AU3900">
        <v>18.946974523424359</v>
      </c>
      <c r="AV3900">
        <v>8.2862055393283907</v>
      </c>
      <c r="AW3900">
        <v>20.212946880375629</v>
      </c>
      <c r="AX3900">
        <v>14.710641678189964</v>
      </c>
      <c r="AY3900">
        <v>14.48192807817191</v>
      </c>
      <c r="AZ3900">
        <v>41.575225916807881</v>
      </c>
      <c r="BA3900">
        <v>0</v>
      </c>
      <c r="BB3900">
        <v>0</v>
      </c>
      <c r="BC3900">
        <v>2.5757197204828786</v>
      </c>
      <c r="BD3900">
        <v>8.6415983500307902</v>
      </c>
      <c r="BE3900">
        <v>32.351428039377147</v>
      </c>
      <c r="BF3900">
        <v>64.385568519617223</v>
      </c>
      <c r="BG3900">
        <v>29.701361379034388</v>
      </c>
      <c r="BH3900">
        <v>11.739554885508452</v>
      </c>
      <c r="BI3900">
        <v>31.964094765302875</v>
      </c>
      <c r="BJ3900">
        <v>11.67753196140495</v>
      </c>
      <c r="BK3900">
        <v>24.407558811756356</v>
      </c>
      <c r="BL3900">
        <v>0</v>
      </c>
      <c r="BM3900">
        <v>5.7915952369920545</v>
      </c>
      <c r="BN3900">
        <v>0</v>
      </c>
      <c r="BO3900">
        <v>42.706493522339905</v>
      </c>
    </row>
    <row r="3901" spans="1:67" x14ac:dyDescent="0.35">
      <c r="A3901" t="s">
        <v>3975</v>
      </c>
      <c r="B3901">
        <v>22.273054281660496</v>
      </c>
      <c r="C3901">
        <v>118.14744801512251</v>
      </c>
      <c r="D3901">
        <v>12.952271742115068</v>
      </c>
      <c r="E3901">
        <v>134.79581026971221</v>
      </c>
      <c r="F3901">
        <v>31.961296552048879</v>
      </c>
      <c r="G3901">
        <v>27.997872161715748</v>
      </c>
      <c r="H3901">
        <v>67.787688958182741</v>
      </c>
      <c r="I3901">
        <v>0</v>
      </c>
      <c r="J3901">
        <v>0</v>
      </c>
      <c r="K3901">
        <v>178.77665687651657</v>
      </c>
      <c r="L3901">
        <v>124.61706215275916</v>
      </c>
      <c r="M3901">
        <v>6.0240721924811327</v>
      </c>
      <c r="N3901">
        <v>48.197706994089756</v>
      </c>
      <c r="O3901">
        <v>55.060599828847792</v>
      </c>
      <c r="P3901">
        <v>15.12084389429767</v>
      </c>
      <c r="Q3901">
        <v>57.095658065522784</v>
      </c>
      <c r="R3901">
        <v>66.372119747191533</v>
      </c>
      <c r="S3901">
        <v>29.297876392259514</v>
      </c>
      <c r="T3901">
        <v>105.82290536786618</v>
      </c>
      <c r="U3901">
        <v>6.1426004699088832</v>
      </c>
      <c r="V3901">
        <v>84.393883131351075</v>
      </c>
      <c r="W3901">
        <v>21.863180218194159</v>
      </c>
      <c r="X3901">
        <v>95.701472654260499</v>
      </c>
      <c r="Y3901">
        <v>96.471832154446943</v>
      </c>
      <c r="Z3901">
        <v>41.873205047309604</v>
      </c>
      <c r="AA3901">
        <v>88.756014387816975</v>
      </c>
      <c r="AB3901">
        <v>25.052108385441635</v>
      </c>
      <c r="AC3901">
        <v>59.224553183648496</v>
      </c>
      <c r="AD3901">
        <v>89.190962385600912</v>
      </c>
      <c r="AE3901">
        <v>0</v>
      </c>
      <c r="AF3901">
        <v>138.03575125957425</v>
      </c>
      <c r="AG3901">
        <v>173.89576191185651</v>
      </c>
      <c r="AH3901">
        <v>199.68789521562491</v>
      </c>
      <c r="AI3901">
        <v>46.501894952219239</v>
      </c>
      <c r="AJ3901">
        <v>79.170295305201137</v>
      </c>
      <c r="AK3901">
        <v>38.210283045965582</v>
      </c>
      <c r="AL3901">
        <v>2.0744477820004157</v>
      </c>
      <c r="AM3901">
        <v>40.045598588259068</v>
      </c>
      <c r="AN3901">
        <v>73.754906545157695</v>
      </c>
      <c r="AO3901">
        <v>35.761272800163958</v>
      </c>
      <c r="AP3901">
        <v>27.295059594213487</v>
      </c>
      <c r="AQ3901">
        <v>18.98662076123691</v>
      </c>
      <c r="AR3901">
        <v>37.703480973880779</v>
      </c>
      <c r="AS3901">
        <v>0</v>
      </c>
      <c r="AT3901">
        <v>44.780857854194764</v>
      </c>
      <c r="AU3901">
        <v>7.1051154462841337</v>
      </c>
      <c r="AV3901">
        <v>66.289644314627125</v>
      </c>
      <c r="AW3901">
        <v>70.396814997170296</v>
      </c>
      <c r="AX3901">
        <v>72.421620569550598</v>
      </c>
      <c r="AY3901">
        <v>39.634750529733651</v>
      </c>
      <c r="AZ3901">
        <v>39.595453254102743</v>
      </c>
      <c r="BA3901">
        <v>0</v>
      </c>
      <c r="BB3901">
        <v>32.011609543727971</v>
      </c>
      <c r="BC3901">
        <v>115.90738742172952</v>
      </c>
      <c r="BD3901">
        <v>118.10184411708747</v>
      </c>
      <c r="BE3901">
        <v>77.327803606316124</v>
      </c>
      <c r="BF3901">
        <v>53.489549231681998</v>
      </c>
      <c r="BG3901">
        <v>92.816754309482462</v>
      </c>
      <c r="BH3901">
        <v>75.998171100923145</v>
      </c>
      <c r="BI3901">
        <v>64.092952905684641</v>
      </c>
      <c r="BJ3901">
        <v>62.280170460826398</v>
      </c>
      <c r="BK3901">
        <v>71.130599965689953</v>
      </c>
      <c r="BL3901">
        <v>224.18173666117789</v>
      </c>
      <c r="BM3901">
        <v>23.166380947968218</v>
      </c>
      <c r="BN3901">
        <v>0</v>
      </c>
      <c r="BO3901">
        <v>64.059740283509853</v>
      </c>
    </row>
    <row r="3902" spans="1:67" x14ac:dyDescent="0.35">
      <c r="A3902" t="s">
        <v>3976</v>
      </c>
      <c r="B3902">
        <v>69.046468273147539</v>
      </c>
      <c r="C3902">
        <v>9.6446896338875518</v>
      </c>
      <c r="D3902">
        <v>27.631513049845477</v>
      </c>
      <c r="E3902">
        <v>13.825211309714076</v>
      </c>
      <c r="F3902">
        <v>0</v>
      </c>
      <c r="G3902">
        <v>5.5995744323431502</v>
      </c>
      <c r="H3902">
        <v>0</v>
      </c>
      <c r="I3902">
        <v>0</v>
      </c>
      <c r="J3902">
        <v>84.682370541825918</v>
      </c>
      <c r="K3902">
        <v>0</v>
      </c>
      <c r="L3902">
        <v>0</v>
      </c>
      <c r="M3902">
        <v>4.0160481283207554</v>
      </c>
      <c r="N3902">
        <v>9.0370700613918284</v>
      </c>
      <c r="O3902">
        <v>20.564802345714234</v>
      </c>
      <c r="P3902">
        <v>0</v>
      </c>
      <c r="Q3902">
        <v>36.160583441497756</v>
      </c>
      <c r="R3902">
        <v>23.775087670635774</v>
      </c>
      <c r="S3902">
        <v>41.505324889034313</v>
      </c>
      <c r="T3902">
        <v>0</v>
      </c>
      <c r="U3902">
        <v>0</v>
      </c>
      <c r="V3902">
        <v>0</v>
      </c>
      <c r="W3902">
        <v>284.22134283652406</v>
      </c>
      <c r="X3902">
        <v>45.936706874045029</v>
      </c>
      <c r="Y3902">
        <v>25.082676360156203</v>
      </c>
      <c r="Z3902">
        <v>10.107325356247147</v>
      </c>
      <c r="AA3902">
        <v>14.01410753491847</v>
      </c>
      <c r="AB3902">
        <v>15.031265031264981</v>
      </c>
      <c r="AC3902">
        <v>46.063541365059947</v>
      </c>
      <c r="AD3902">
        <v>9.0702673612475504</v>
      </c>
      <c r="AE3902">
        <v>0</v>
      </c>
      <c r="AF3902">
        <v>0</v>
      </c>
      <c r="AG3902">
        <v>0</v>
      </c>
      <c r="AH3902">
        <v>7.3958479709490712</v>
      </c>
      <c r="AI3902">
        <v>7.7503158253698725</v>
      </c>
      <c r="AJ3902">
        <v>12.180045431569408</v>
      </c>
      <c r="AK3902">
        <v>11.858363703920352</v>
      </c>
      <c r="AL3902">
        <v>35.265612294007056</v>
      </c>
      <c r="AM3902">
        <v>10.678826290202418</v>
      </c>
      <c r="AN3902">
        <v>13.275883178128383</v>
      </c>
      <c r="AO3902">
        <v>3.764344505280417</v>
      </c>
      <c r="AP3902">
        <v>4.5491765990355821</v>
      </c>
      <c r="AQ3902">
        <v>31.644367935394854</v>
      </c>
      <c r="AR3902">
        <v>0</v>
      </c>
      <c r="AS3902">
        <v>4.1368811225840645</v>
      </c>
      <c r="AT3902">
        <v>18.046017344227742</v>
      </c>
      <c r="AU3902">
        <v>9.4734872617121795</v>
      </c>
      <c r="AV3902">
        <v>51.098267492525082</v>
      </c>
      <c r="AW3902">
        <v>18.818950543798</v>
      </c>
      <c r="AX3902">
        <v>26.02651989218224</v>
      </c>
      <c r="AY3902">
        <v>16.768548301041161</v>
      </c>
      <c r="AZ3902">
        <v>42.565112248160453</v>
      </c>
      <c r="BA3902">
        <v>0</v>
      </c>
      <c r="BB3902">
        <v>117.37590166033591</v>
      </c>
      <c r="BC3902">
        <v>95.301629657866499</v>
      </c>
      <c r="BD3902">
        <v>5.7610655666871935</v>
      </c>
      <c r="BE3902">
        <v>37.874842582685446</v>
      </c>
      <c r="BF3902">
        <v>13.867660911917556</v>
      </c>
      <c r="BG3902">
        <v>48.835892267450774</v>
      </c>
      <c r="BH3902">
        <v>39.543763824870581</v>
      </c>
      <c r="BI3902">
        <v>29.822170889277427</v>
      </c>
      <c r="BJ3902">
        <v>22.576561792049567</v>
      </c>
      <c r="BK3902">
        <v>45.328323507547516</v>
      </c>
      <c r="BL3902">
        <v>0</v>
      </c>
      <c r="BM3902">
        <v>5.7915952369920545</v>
      </c>
      <c r="BN3902">
        <v>0</v>
      </c>
      <c r="BO3902">
        <v>24.403710584194233</v>
      </c>
    </row>
    <row r="3903" spans="1:67" x14ac:dyDescent="0.35">
      <c r="A3903" t="s">
        <v>3977</v>
      </c>
      <c r="B3903">
        <v>69.046468273147539</v>
      </c>
      <c r="C3903">
        <v>4.8223448169437759</v>
      </c>
      <c r="D3903">
        <v>10.361817393692053</v>
      </c>
      <c r="E3903">
        <v>22.465968378285371</v>
      </c>
      <c r="F3903">
        <v>52.147378584921853</v>
      </c>
      <c r="G3903">
        <v>30.797659377887324</v>
      </c>
      <c r="H3903">
        <v>53.831400055027473</v>
      </c>
      <c r="I3903">
        <v>0</v>
      </c>
      <c r="J3903">
        <v>42.341185270912959</v>
      </c>
      <c r="K3903">
        <v>29.796109479419428</v>
      </c>
      <c r="L3903">
        <v>0</v>
      </c>
      <c r="M3903">
        <v>28.112336898245289</v>
      </c>
      <c r="N3903">
        <v>70.790382147569332</v>
      </c>
      <c r="O3903">
        <v>59.704264874654228</v>
      </c>
      <c r="P3903">
        <v>20.791160354659294</v>
      </c>
      <c r="Q3903">
        <v>58.047252366614828</v>
      </c>
      <c r="R3903">
        <v>64.390862441305231</v>
      </c>
      <c r="S3903">
        <v>3.6622345490324393</v>
      </c>
      <c r="T3903">
        <v>66.139315854916362</v>
      </c>
      <c r="U3903">
        <v>36.855602819453296</v>
      </c>
      <c r="V3903">
        <v>135.0302130101617</v>
      </c>
      <c r="W3903">
        <v>174.90544174555328</v>
      </c>
      <c r="X3903">
        <v>84.217295935749235</v>
      </c>
      <c r="Y3903">
        <v>11.576619858533633</v>
      </c>
      <c r="Z3903">
        <v>17.32684346785225</v>
      </c>
      <c r="AA3903">
        <v>23.356845891530785</v>
      </c>
      <c r="AB3903">
        <v>37.578162578162456</v>
      </c>
      <c r="AC3903">
        <v>30.709027576706632</v>
      </c>
      <c r="AD3903">
        <v>28.722513310617245</v>
      </c>
      <c r="AE3903">
        <v>0</v>
      </c>
      <c r="AF3903">
        <v>46.011917086524761</v>
      </c>
      <c r="AG3903">
        <v>944.00556466436399</v>
      </c>
      <c r="AH3903">
        <v>22.187543912847211</v>
      </c>
      <c r="AI3903">
        <v>2.5834386084566248</v>
      </c>
      <c r="AJ3903">
        <v>18.27006814735411</v>
      </c>
      <c r="AK3903">
        <v>39.527879013067846</v>
      </c>
      <c r="AL3903">
        <v>64.307881242012883</v>
      </c>
      <c r="AM3903">
        <v>85.430610321619341</v>
      </c>
      <c r="AN3903">
        <v>100.30667290141444</v>
      </c>
      <c r="AO3903">
        <v>9.410861263201042</v>
      </c>
      <c r="AP3903">
        <v>40.942589391320233</v>
      </c>
      <c r="AQ3903">
        <v>101.26197739326354</v>
      </c>
      <c r="AR3903">
        <v>18.85174048694039</v>
      </c>
      <c r="AS3903">
        <v>4.1368811225840645</v>
      </c>
      <c r="AT3903">
        <v>68.842214313165087</v>
      </c>
      <c r="AU3903">
        <v>28.420461785136535</v>
      </c>
      <c r="AV3903">
        <v>1.381034256554732</v>
      </c>
      <c r="AW3903">
        <v>39.031897424173629</v>
      </c>
      <c r="AX3903">
        <v>64.500505819755986</v>
      </c>
      <c r="AY3903">
        <v>40.396957270690066</v>
      </c>
      <c r="AZ3903">
        <v>29.696589940577059</v>
      </c>
      <c r="BA3903">
        <v>0</v>
      </c>
      <c r="BB3903">
        <v>58.687950830167956</v>
      </c>
      <c r="BC3903">
        <v>10.302878881931514</v>
      </c>
      <c r="BD3903">
        <v>40.327458966810354</v>
      </c>
      <c r="BE3903">
        <v>63.124737637809076</v>
      </c>
      <c r="BF3903">
        <v>16.839302535899886</v>
      </c>
      <c r="BG3903">
        <v>53.690922492869852</v>
      </c>
      <c r="BH3903">
        <v>56.844160498251448</v>
      </c>
      <c r="BI3903">
        <v>28.833590638804139</v>
      </c>
      <c r="BJ3903">
        <v>49.045634237900785</v>
      </c>
      <c r="BK3903">
        <v>71.130599965689953</v>
      </c>
      <c r="BL3903">
        <v>298.90898221490392</v>
      </c>
      <c r="BM3903">
        <v>133.20669045081723</v>
      </c>
      <c r="BN3903">
        <v>0</v>
      </c>
      <c r="BO3903">
        <v>39.656029699315624</v>
      </c>
    </row>
    <row r="3904" spans="1:67" x14ac:dyDescent="0.35">
      <c r="A3904" t="s">
        <v>3978</v>
      </c>
      <c r="B3904">
        <v>44.546108563320992</v>
      </c>
      <c r="C3904">
        <v>84.391034296516082</v>
      </c>
      <c r="D3904">
        <v>77.713630452690396</v>
      </c>
      <c r="E3904">
        <v>60.485299479999078</v>
      </c>
      <c r="F3904">
        <v>43.736511071224783</v>
      </c>
      <c r="G3904">
        <v>19.598510513201024</v>
      </c>
      <c r="H3904">
        <v>119.62533345561663</v>
      </c>
      <c r="I3904">
        <v>0</v>
      </c>
      <c r="J3904">
        <v>0</v>
      </c>
      <c r="K3904">
        <v>12.769761205465468</v>
      </c>
      <c r="L3904">
        <v>10.384755179396599</v>
      </c>
      <c r="M3904">
        <v>38.152457219047179</v>
      </c>
      <c r="N3904">
        <v>48.197706994089756</v>
      </c>
      <c r="O3904">
        <v>63.021168478801684</v>
      </c>
      <c r="P3904">
        <v>60.483375577190678</v>
      </c>
      <c r="Q3904">
        <v>32.354206237129574</v>
      </c>
      <c r="R3904">
        <v>36.653260158896821</v>
      </c>
      <c r="S3904">
        <v>45.167559438066753</v>
      </c>
      <c r="T3904">
        <v>0</v>
      </c>
      <c r="U3904">
        <v>24.570401879635533</v>
      </c>
      <c r="V3904">
        <v>61.888847629657448</v>
      </c>
      <c r="W3904">
        <v>0</v>
      </c>
      <c r="X3904">
        <v>15.31223562468168</v>
      </c>
      <c r="Y3904">
        <v>55.953662649579222</v>
      </c>
      <c r="Z3904">
        <v>24.546361579457354</v>
      </c>
      <c r="AA3904">
        <v>48.270814842496954</v>
      </c>
      <c r="AB3904">
        <v>70.14590347923658</v>
      </c>
      <c r="AC3904">
        <v>74.579066972001812</v>
      </c>
      <c r="AD3904">
        <v>28.722513310617245</v>
      </c>
      <c r="AE3904">
        <v>10.522882006923934</v>
      </c>
      <c r="AF3904">
        <v>0</v>
      </c>
      <c r="AG3904">
        <v>49.684503403387581</v>
      </c>
      <c r="AH3904">
        <v>29.583391883796285</v>
      </c>
      <c r="AI3904">
        <v>15.500631650739745</v>
      </c>
      <c r="AJ3904">
        <v>42.630159010492925</v>
      </c>
      <c r="AK3904">
        <v>36.892687078863318</v>
      </c>
      <c r="AL3904">
        <v>0</v>
      </c>
      <c r="AM3904">
        <v>21.357652580404835</v>
      </c>
      <c r="AN3904">
        <v>101.78177103231761</v>
      </c>
      <c r="AO3904">
        <v>90.34426812673</v>
      </c>
      <c r="AP3904">
        <v>131.92612137203187</v>
      </c>
      <c r="AQ3904">
        <v>12.657747174157942</v>
      </c>
      <c r="AR3904">
        <v>0</v>
      </c>
      <c r="AS3904">
        <v>0</v>
      </c>
      <c r="AT3904">
        <v>33.418550637458786</v>
      </c>
      <c r="AU3904">
        <v>54.472551754845021</v>
      </c>
      <c r="AV3904">
        <v>37.287924926977759</v>
      </c>
      <c r="AW3904">
        <v>51.5778644533723</v>
      </c>
      <c r="AX3904">
        <v>64.500505819755986</v>
      </c>
      <c r="AY3904">
        <v>32.774889861125899</v>
      </c>
      <c r="AZ3904">
        <v>57.413407218448974</v>
      </c>
      <c r="BA3904">
        <v>0</v>
      </c>
      <c r="BB3904">
        <v>69.358487344743949</v>
      </c>
      <c r="BC3904">
        <v>12.878598602414391</v>
      </c>
      <c r="BD3904">
        <v>66.252254016902725</v>
      </c>
      <c r="BE3904">
        <v>48.921671669302029</v>
      </c>
      <c r="BF3904">
        <v>83.205965471505337</v>
      </c>
      <c r="BG3904">
        <v>40.55378188291234</v>
      </c>
      <c r="BH3904">
        <v>46.95821954203381</v>
      </c>
      <c r="BI3904">
        <v>41.849897270035719</v>
      </c>
      <c r="BJ3904">
        <v>32.697089491933859</v>
      </c>
      <c r="BK3904">
        <v>70.433241142496911</v>
      </c>
      <c r="BL3904">
        <v>37.363622776862989</v>
      </c>
      <c r="BM3904">
        <v>98.457119028864909</v>
      </c>
      <c r="BN3904">
        <v>106.95539137445941</v>
      </c>
      <c r="BO3904">
        <v>67.110204106534141</v>
      </c>
    </row>
    <row r="3905" spans="1:67" x14ac:dyDescent="0.35">
      <c r="A3905" t="s">
        <v>3979</v>
      </c>
      <c r="B3905">
        <v>298.45892737425061</v>
      </c>
      <c r="C3905">
        <v>267.64013734037957</v>
      </c>
      <c r="D3905">
        <v>289.26740224056982</v>
      </c>
      <c r="E3905">
        <v>190.09665550856855</v>
      </c>
      <c r="F3905">
        <v>245.59733139995453</v>
      </c>
      <c r="G3905">
        <v>69.994680404289383</v>
      </c>
      <c r="H3905">
        <v>418.68866709465817</v>
      </c>
      <c r="I3905">
        <v>163.3506485020747</v>
      </c>
      <c r="J3905">
        <v>127.02355581273886</v>
      </c>
      <c r="K3905">
        <v>195.80300515047051</v>
      </c>
      <c r="L3905">
        <v>135.00181733215578</v>
      </c>
      <c r="M3905">
        <v>56.224673796490578</v>
      </c>
      <c r="N3905">
        <v>191.2846496327937</v>
      </c>
      <c r="O3905">
        <v>91.546539474469824</v>
      </c>
      <c r="P3905">
        <v>83.164641418637174</v>
      </c>
      <c r="Q3905">
        <v>228.38263226209114</v>
      </c>
      <c r="R3905">
        <v>164.44435638856413</v>
      </c>
      <c r="S3905">
        <v>272.22610147807802</v>
      </c>
      <c r="T3905">
        <v>52.911452683933092</v>
      </c>
      <c r="U3905">
        <v>79.853806108815476</v>
      </c>
      <c r="V3905">
        <v>286.93920264659363</v>
      </c>
      <c r="W3905">
        <v>568.44268567304812</v>
      </c>
      <c r="X3905">
        <v>95.701472654260499</v>
      </c>
      <c r="Y3905">
        <v>196.80253759507175</v>
      </c>
      <c r="Z3905">
        <v>248.3514230392156</v>
      </c>
      <c r="AA3905">
        <v>224.22572055869551</v>
      </c>
      <c r="AB3905">
        <v>152.81786115119397</v>
      </c>
      <c r="AC3905">
        <v>230.31770682529972</v>
      </c>
      <c r="AD3905">
        <v>349.20529340803068</v>
      </c>
      <c r="AE3905">
        <v>210.45764013847869</v>
      </c>
      <c r="AF3905">
        <v>115.02979271631189</v>
      </c>
      <c r="AG3905">
        <v>273.26476871863167</v>
      </c>
      <c r="AH3905">
        <v>81.354327680439781</v>
      </c>
      <c r="AI3905">
        <v>245.4266678033793</v>
      </c>
      <c r="AJ3905">
        <v>103.53038616833994</v>
      </c>
      <c r="AK3905">
        <v>281.96553695988393</v>
      </c>
      <c r="AL3905">
        <v>24.893373384004985</v>
      </c>
      <c r="AM3905">
        <v>264.30095068250978</v>
      </c>
      <c r="AN3905">
        <v>123.90824299586491</v>
      </c>
      <c r="AO3905">
        <v>97.87295713729084</v>
      </c>
      <c r="AP3905">
        <v>250.20471294695702</v>
      </c>
      <c r="AQ3905">
        <v>44.302115109552794</v>
      </c>
      <c r="AR3905">
        <v>84.832832191231745</v>
      </c>
      <c r="AS3905">
        <v>33.095048980672516</v>
      </c>
      <c r="AT3905">
        <v>251.97587180643922</v>
      </c>
      <c r="AU3905">
        <v>101.83998806340591</v>
      </c>
      <c r="AV3905">
        <v>216.8223782790929</v>
      </c>
      <c r="AW3905">
        <v>130.33865747000837</v>
      </c>
      <c r="AX3905">
        <v>209.34374695885717</v>
      </c>
      <c r="AY3905">
        <v>122.71528529398303</v>
      </c>
      <c r="AZ3905">
        <v>257.37044615166786</v>
      </c>
      <c r="BA3905">
        <v>0</v>
      </c>
      <c r="BB3905">
        <v>213.41073029151983</v>
      </c>
      <c r="BC3905">
        <v>169.99750155186996</v>
      </c>
      <c r="BD3905">
        <v>129.62397525046185</v>
      </c>
      <c r="BE3905">
        <v>293.5300300158122</v>
      </c>
      <c r="BF3905">
        <v>353.62535325389769</v>
      </c>
      <c r="BG3905">
        <v>250.4624416289727</v>
      </c>
      <c r="BH3905">
        <v>374.43001371674325</v>
      </c>
      <c r="BI3905">
        <v>351.93456916848942</v>
      </c>
      <c r="BJ3905">
        <v>317.62886935021464</v>
      </c>
      <c r="BK3905">
        <v>237.10199988563315</v>
      </c>
      <c r="BL3905">
        <v>709.90883276039665</v>
      </c>
      <c r="BM3905">
        <v>393.82847611545964</v>
      </c>
      <c r="BN3905">
        <v>115.18272917249475</v>
      </c>
      <c r="BO3905">
        <v>210.48200378867526</v>
      </c>
    </row>
    <row r="3906" spans="1:67" x14ac:dyDescent="0.35">
      <c r="A3906" t="s">
        <v>3980</v>
      </c>
      <c r="B3906">
        <v>53.45533027598519</v>
      </c>
      <c r="C3906">
        <v>14.467034450831328</v>
      </c>
      <c r="D3906">
        <v>69.078782624613694</v>
      </c>
      <c r="E3906">
        <v>50.116390997713516</v>
      </c>
      <c r="F3906">
        <v>85.790848639710148</v>
      </c>
      <c r="G3906">
        <v>55.995744323431495</v>
      </c>
      <c r="H3906">
        <v>109.65655566764858</v>
      </c>
      <c r="I3906">
        <v>174.24069173554636</v>
      </c>
      <c r="J3906">
        <v>77.625506330007099</v>
      </c>
      <c r="K3906">
        <v>106.41467671221224</v>
      </c>
      <c r="L3906">
        <v>62.30853107637958</v>
      </c>
      <c r="M3906">
        <v>44.176529411528314</v>
      </c>
      <c r="N3906">
        <v>46.691528650524447</v>
      </c>
      <c r="O3906">
        <v>86.902874428663381</v>
      </c>
      <c r="P3906">
        <v>43.472426196105793</v>
      </c>
      <c r="Q3906">
        <v>104.6753731201251</v>
      </c>
      <c r="R3906">
        <v>137.69738275909887</v>
      </c>
      <c r="S3906">
        <v>100.10107767355335</v>
      </c>
      <c r="T3906">
        <v>198.41794756474911</v>
      </c>
      <c r="U3906">
        <v>61.426004699088821</v>
      </c>
      <c r="V3906">
        <v>298.19172039744041</v>
      </c>
      <c r="W3906">
        <v>0</v>
      </c>
      <c r="X3906">
        <v>210.54323983937309</v>
      </c>
      <c r="Y3906">
        <v>187.15535437962706</v>
      </c>
      <c r="Z3906">
        <v>67.863470249087982</v>
      </c>
      <c r="AA3906">
        <v>165.05504430015088</v>
      </c>
      <c r="AB3906">
        <v>40.083373416706621</v>
      </c>
      <c r="AC3906">
        <v>103.09459257894369</v>
      </c>
      <c r="AD3906">
        <v>107.33149710809602</v>
      </c>
      <c r="AE3906">
        <v>252.54916816617441</v>
      </c>
      <c r="AF3906">
        <v>69.017875629787127</v>
      </c>
      <c r="AG3906">
        <v>0</v>
      </c>
      <c r="AH3906">
        <v>310.625614779861</v>
      </c>
      <c r="AI3906">
        <v>38.751579126849371</v>
      </c>
      <c r="AJ3906">
        <v>170.5206360419717</v>
      </c>
      <c r="AK3906">
        <v>193.68660716403244</v>
      </c>
      <c r="AL3906">
        <v>74.68012015201495</v>
      </c>
      <c r="AM3906">
        <v>77.421490603967513</v>
      </c>
      <c r="AN3906">
        <v>126.85843925767122</v>
      </c>
      <c r="AO3906">
        <v>63.993856589767084</v>
      </c>
      <c r="AP3906">
        <v>72.786825584569314</v>
      </c>
      <c r="AQ3906">
        <v>44.302115109552794</v>
      </c>
      <c r="AR3906">
        <v>18.85174048694039</v>
      </c>
      <c r="AS3906">
        <v>182.02276939369884</v>
      </c>
      <c r="AT3906">
        <v>106.9393620398681</v>
      </c>
      <c r="AU3906">
        <v>28.420461785136535</v>
      </c>
      <c r="AV3906">
        <v>78.718952623619714</v>
      </c>
      <c r="AW3906">
        <v>103.85272707503341</v>
      </c>
      <c r="AX3906">
        <v>79.211147497945959</v>
      </c>
      <c r="AY3906">
        <v>60.214332535556892</v>
      </c>
      <c r="AZ3906">
        <v>145.51329070882761</v>
      </c>
      <c r="BA3906">
        <v>0</v>
      </c>
      <c r="BB3906">
        <v>266.76341286439981</v>
      </c>
      <c r="BC3906">
        <v>61.817273291589075</v>
      </c>
      <c r="BD3906">
        <v>141.14610638383624</v>
      </c>
      <c r="BE3906">
        <v>134.14006748034427</v>
      </c>
      <c r="BF3906">
        <v>171.36466698298122</v>
      </c>
      <c r="BG3906">
        <v>158.2168673460101</v>
      </c>
      <c r="BH3906">
        <v>130.98871766988378</v>
      </c>
      <c r="BI3906">
        <v>114.01625555458551</v>
      </c>
      <c r="BJ3906">
        <v>121.44633239861146</v>
      </c>
      <c r="BK3906">
        <v>135.28761169944951</v>
      </c>
      <c r="BL3906">
        <v>485.72709609921878</v>
      </c>
      <c r="BM3906">
        <v>150.5814761617934</v>
      </c>
      <c r="BN3906">
        <v>98.72805357642406</v>
      </c>
      <c r="BO3906">
        <v>125.06901674399543</v>
      </c>
    </row>
    <row r="3907" spans="1:67" x14ac:dyDescent="0.35">
      <c r="A3907" t="s">
        <v>3981</v>
      </c>
      <c r="B3907">
        <v>64.591857416815429</v>
      </c>
      <c r="C3907">
        <v>38.578758535550207</v>
      </c>
      <c r="D3907">
        <v>74.259691321459712</v>
      </c>
      <c r="E3907">
        <v>58.757148066284813</v>
      </c>
      <c r="F3907">
        <v>60.55824609861893</v>
      </c>
      <c r="G3907">
        <v>27.997872161715748</v>
      </c>
      <c r="H3907">
        <v>59.812666727808313</v>
      </c>
      <c r="I3907">
        <v>0</v>
      </c>
      <c r="J3907">
        <v>134.0804200245577</v>
      </c>
      <c r="K3907">
        <v>89.388328438258284</v>
      </c>
      <c r="L3907">
        <v>259.61887948491494</v>
      </c>
      <c r="M3907">
        <v>18.072216577443399</v>
      </c>
      <c r="N3907">
        <v>106.18557322135399</v>
      </c>
      <c r="O3907">
        <v>58.377503432995248</v>
      </c>
      <c r="P3907">
        <v>3.7802109735744174</v>
      </c>
      <c r="Q3907">
        <v>108.48175032449328</v>
      </c>
      <c r="R3907">
        <v>105.99726586491782</v>
      </c>
      <c r="S3907">
        <v>83.010649778068625</v>
      </c>
      <c r="T3907">
        <v>79.367179025899631</v>
      </c>
      <c r="U3907">
        <v>73.711205638906591</v>
      </c>
      <c r="V3907">
        <v>45.010071003387239</v>
      </c>
      <c r="W3907">
        <v>0</v>
      </c>
      <c r="X3907">
        <v>149.29429734064635</v>
      </c>
      <c r="Y3907">
        <v>73.318592437379664</v>
      </c>
      <c r="Z3907">
        <v>77.970795605335127</v>
      </c>
      <c r="AA3907">
        <v>174.39778265676318</v>
      </c>
      <c r="AB3907">
        <v>30.062530062529962</v>
      </c>
      <c r="AC3907">
        <v>52.644047274354222</v>
      </c>
      <c r="AD3907">
        <v>48.374759259986945</v>
      </c>
      <c r="AE3907">
        <v>10.522882006923934</v>
      </c>
      <c r="AF3907">
        <v>0</v>
      </c>
      <c r="AG3907">
        <v>173.89576191185651</v>
      </c>
      <c r="AH3907">
        <v>229.27128709942119</v>
      </c>
      <c r="AI3907">
        <v>64.585965211415612</v>
      </c>
      <c r="AJ3907">
        <v>91.350340736770548</v>
      </c>
      <c r="AK3907">
        <v>100.13729349977187</v>
      </c>
      <c r="AL3907">
        <v>35.265612294007056</v>
      </c>
      <c r="AM3907">
        <v>50.724424878461477</v>
      </c>
      <c r="AN3907">
        <v>123.90824299586491</v>
      </c>
      <c r="AO3907">
        <v>13.17520576848146</v>
      </c>
      <c r="AP3907">
        <v>90.983531980711632</v>
      </c>
      <c r="AQ3907">
        <v>31.644367935394854</v>
      </c>
      <c r="AR3907">
        <v>0</v>
      </c>
      <c r="AS3907">
        <v>8.273762245168129</v>
      </c>
      <c r="AT3907">
        <v>70.847327351412616</v>
      </c>
      <c r="AU3907">
        <v>21.3153463388524</v>
      </c>
      <c r="AV3907">
        <v>37.287924926977759</v>
      </c>
      <c r="AW3907">
        <v>54.365857126527551</v>
      </c>
      <c r="AX3907">
        <v>44.131925034569889</v>
      </c>
      <c r="AY3907">
        <v>53.354471866949147</v>
      </c>
      <c r="AZ3907">
        <v>63.352725206564394</v>
      </c>
      <c r="BA3907">
        <v>0</v>
      </c>
      <c r="BB3907">
        <v>101.37009688847192</v>
      </c>
      <c r="BC3907">
        <v>133.93742546510967</v>
      </c>
      <c r="BD3907">
        <v>51.849590100184741</v>
      </c>
      <c r="BE3907">
        <v>97.843343338604058</v>
      </c>
      <c r="BF3907">
        <v>58.442285271652551</v>
      </c>
      <c r="BG3907">
        <v>108.23861502551955</v>
      </c>
      <c r="BH3907">
        <v>179.80055114120839</v>
      </c>
      <c r="BI3907">
        <v>97.045627921460806</v>
      </c>
      <c r="BJ3907">
        <v>84.078230122115627</v>
      </c>
      <c r="BK3907">
        <v>74.617394081655135</v>
      </c>
      <c r="BL3907">
        <v>0</v>
      </c>
      <c r="BM3907">
        <v>121.62349997683314</v>
      </c>
      <c r="BN3907">
        <v>82.273377980353388</v>
      </c>
      <c r="BO3907">
        <v>61.00927646048558</v>
      </c>
    </row>
    <row r="3908" spans="1:67" x14ac:dyDescent="0.35">
      <c r="A3908" t="s">
        <v>3982</v>
      </c>
      <c r="B3908">
        <v>82.41030084214384</v>
      </c>
      <c r="C3908">
        <v>4.8223448169437759</v>
      </c>
      <c r="D3908">
        <v>67.351813058998346</v>
      </c>
      <c r="E3908">
        <v>29.378574033142407</v>
      </c>
      <c r="F3908">
        <v>20.186082032872974</v>
      </c>
      <c r="G3908">
        <v>27.997872161715748</v>
      </c>
      <c r="H3908">
        <v>11.962533345561662</v>
      </c>
      <c r="I3908">
        <v>0</v>
      </c>
      <c r="J3908">
        <v>14.113728423637653</v>
      </c>
      <c r="K3908">
        <v>51.079044821861871</v>
      </c>
      <c r="L3908">
        <v>0</v>
      </c>
      <c r="M3908">
        <v>20.080240641603776</v>
      </c>
      <c r="N3908">
        <v>48.197706994089756</v>
      </c>
      <c r="O3908">
        <v>35.159178203963044</v>
      </c>
      <c r="P3908">
        <v>0</v>
      </c>
      <c r="Q3908">
        <v>47.579715054602318</v>
      </c>
      <c r="R3908">
        <v>97.081607988429425</v>
      </c>
      <c r="S3908">
        <v>107.42554677161823</v>
      </c>
      <c r="T3908">
        <v>0</v>
      </c>
      <c r="U3908">
        <v>85.996406578724361</v>
      </c>
      <c r="V3908">
        <v>11.25251775084681</v>
      </c>
      <c r="W3908">
        <v>21.863180218194159</v>
      </c>
      <c r="X3908">
        <v>68.905060311067544</v>
      </c>
      <c r="Y3908">
        <v>40.518169504867714</v>
      </c>
      <c r="Z3908">
        <v>60.643952137482884</v>
      </c>
      <c r="AA3908">
        <v>29.585338129272326</v>
      </c>
      <c r="AB3908">
        <v>22.546897546897473</v>
      </c>
      <c r="AC3908">
        <v>65.805059092942784</v>
      </c>
      <c r="AD3908">
        <v>61.980160301858263</v>
      </c>
      <c r="AE3908">
        <v>189.41187612463082</v>
      </c>
      <c r="AF3908">
        <v>161.04170980283664</v>
      </c>
      <c r="AG3908">
        <v>0</v>
      </c>
      <c r="AH3908">
        <v>118.33356753518514</v>
      </c>
      <c r="AI3908">
        <v>103.33754433826498</v>
      </c>
      <c r="AJ3908">
        <v>66.99024987363174</v>
      </c>
      <c r="AK3908">
        <v>52.703838684090456</v>
      </c>
      <c r="AL3908">
        <v>35.265612294007056</v>
      </c>
      <c r="AM3908">
        <v>48.054718305910875</v>
      </c>
      <c r="AN3908">
        <v>26.551766356256767</v>
      </c>
      <c r="AO3908">
        <v>33.879100547523748</v>
      </c>
      <c r="AP3908">
        <v>31.844236193249074</v>
      </c>
      <c r="AQ3908">
        <v>6.328873587078971</v>
      </c>
      <c r="AR3908">
        <v>9.4258702434701949</v>
      </c>
      <c r="AS3908">
        <v>49.642573471008774</v>
      </c>
      <c r="AT3908">
        <v>49.459454943438999</v>
      </c>
      <c r="AU3908">
        <v>4.7367436308560897</v>
      </c>
      <c r="AV3908">
        <v>27.620685131094636</v>
      </c>
      <c r="AW3908">
        <v>32.758913909574296</v>
      </c>
      <c r="AX3908">
        <v>46.39510067736834</v>
      </c>
      <c r="AY3908">
        <v>32.012683120169484</v>
      </c>
      <c r="AZ3908">
        <v>43.554998579513018</v>
      </c>
      <c r="BA3908">
        <v>0</v>
      </c>
      <c r="BB3908">
        <v>133.38170643219991</v>
      </c>
      <c r="BC3908">
        <v>59.241553571106195</v>
      </c>
      <c r="BD3908">
        <v>8.6415983500307902</v>
      </c>
      <c r="BE3908">
        <v>49.710730889774645</v>
      </c>
      <c r="BF3908">
        <v>72.309946183570105</v>
      </c>
      <c r="BG3908">
        <v>79.394023686265001</v>
      </c>
      <c r="BH3908">
        <v>43.868862993215792</v>
      </c>
      <c r="BI3908">
        <v>51.076646274453047</v>
      </c>
      <c r="BJ3908">
        <v>47.488629976380125</v>
      </c>
      <c r="BK3908">
        <v>27.196994104528507</v>
      </c>
      <c r="BL3908">
        <v>0</v>
      </c>
      <c r="BM3908">
        <v>40.541166658944377</v>
      </c>
      <c r="BN3908">
        <v>16.454675596070679</v>
      </c>
      <c r="BO3908">
        <v>36.605565876291344</v>
      </c>
    </row>
    <row r="3909" spans="1:67" x14ac:dyDescent="0.35">
      <c r="A3909" t="s">
        <v>3983</v>
      </c>
      <c r="B3909">
        <v>24.500359709826547</v>
      </c>
      <c r="C3909">
        <v>2.411172408471888</v>
      </c>
      <c r="D3909">
        <v>125.2052935071123</v>
      </c>
      <c r="E3909">
        <v>19.009665550856855</v>
      </c>
      <c r="F3909">
        <v>0</v>
      </c>
      <c r="G3909">
        <v>11.1991488646863</v>
      </c>
      <c r="H3909">
        <v>31.900088921497769</v>
      </c>
      <c r="I3909">
        <v>0</v>
      </c>
      <c r="J3909">
        <v>197.59219793092714</v>
      </c>
      <c r="K3909">
        <v>17.02634827395396</v>
      </c>
      <c r="L3909">
        <v>0</v>
      </c>
      <c r="M3909">
        <v>24.096288769924531</v>
      </c>
      <c r="N3909">
        <v>15.061783435653048</v>
      </c>
      <c r="O3909">
        <v>11.940852974930845</v>
      </c>
      <c r="P3909">
        <v>5.6703164603616258</v>
      </c>
      <c r="Q3909">
        <v>69.466383979719382</v>
      </c>
      <c r="R3909">
        <v>32.690745547124195</v>
      </c>
      <c r="S3909">
        <v>47.609049137421714</v>
      </c>
      <c r="T3909">
        <v>13.227863170983273</v>
      </c>
      <c r="U3909">
        <v>27.641702114589968</v>
      </c>
      <c r="V3909">
        <v>163.1615073872787</v>
      </c>
      <c r="W3909">
        <v>0</v>
      </c>
      <c r="X3909">
        <v>38.280589061704198</v>
      </c>
      <c r="Y3909">
        <v>17.364929787800449</v>
      </c>
      <c r="Z3909">
        <v>11.551228978568169</v>
      </c>
      <c r="AA3909">
        <v>51.385060961367728</v>
      </c>
      <c r="AB3909">
        <v>20.041686708353311</v>
      </c>
      <c r="AC3909">
        <v>10.967509848823797</v>
      </c>
      <c r="AD3909">
        <v>52.909892940610717</v>
      </c>
      <c r="AE3909">
        <v>73.660174048467539</v>
      </c>
      <c r="AF3909">
        <v>460.11917086524755</v>
      </c>
      <c r="AG3909">
        <v>0</v>
      </c>
      <c r="AH3909">
        <v>7.3958479709490712</v>
      </c>
      <c r="AI3909">
        <v>69.752842428328847</v>
      </c>
      <c r="AJ3909">
        <v>12.180045431569408</v>
      </c>
      <c r="AK3909">
        <v>19.763939506533923</v>
      </c>
      <c r="AL3909">
        <v>14.521134474002908</v>
      </c>
      <c r="AM3909">
        <v>56.063838023562688</v>
      </c>
      <c r="AN3909">
        <v>32.452158879869387</v>
      </c>
      <c r="AO3909">
        <v>13.17520576848146</v>
      </c>
      <c r="AP3909">
        <v>54.590119188426975</v>
      </c>
      <c r="AQ3909">
        <v>25.315494348315884</v>
      </c>
      <c r="AR3909">
        <v>0</v>
      </c>
      <c r="AS3909">
        <v>45.505692348424709</v>
      </c>
      <c r="AT3909">
        <v>33.418550637458786</v>
      </c>
      <c r="AU3909">
        <v>4.7367436308560897</v>
      </c>
      <c r="AV3909">
        <v>30.382753644204101</v>
      </c>
      <c r="AW3909">
        <v>32.061915741285482</v>
      </c>
      <c r="AX3909">
        <v>33.94763464197684</v>
      </c>
      <c r="AY3909">
        <v>18.292961782953991</v>
      </c>
      <c r="AZ3909">
        <v>25.737044615166784</v>
      </c>
      <c r="BA3909">
        <v>0</v>
      </c>
      <c r="BB3909">
        <v>10.670536514575993</v>
      </c>
      <c r="BC3909">
        <v>0</v>
      </c>
      <c r="BD3909">
        <v>23.044262266748774</v>
      </c>
      <c r="BE3909">
        <v>44.187316346466353</v>
      </c>
      <c r="BF3909">
        <v>78.253229431534777</v>
      </c>
      <c r="BG3909">
        <v>56.546822625469311</v>
      </c>
      <c r="BH3909">
        <v>100.09515218170364</v>
      </c>
      <c r="BI3909">
        <v>35.588889017038248</v>
      </c>
      <c r="BJ3909">
        <v>28.804578838132208</v>
      </c>
      <c r="BK3909">
        <v>25.802276458142433</v>
      </c>
      <c r="BL3909">
        <v>37.363622776862989</v>
      </c>
      <c r="BM3909">
        <v>5.7915952369920545</v>
      </c>
      <c r="BN3909">
        <v>8.2273377980353395</v>
      </c>
      <c r="BO3909">
        <v>6.1009276460485582</v>
      </c>
    </row>
    <row r="3910" spans="1:67" x14ac:dyDescent="0.35">
      <c r="A3910" t="s">
        <v>3984</v>
      </c>
      <c r="B3910">
        <v>24.500359709826547</v>
      </c>
      <c r="C3910">
        <v>50.634620577909651</v>
      </c>
      <c r="D3910">
        <v>156.29074568818845</v>
      </c>
      <c r="E3910">
        <v>24.194119791999633</v>
      </c>
      <c r="F3910">
        <v>142.98474773285025</v>
      </c>
      <c r="G3910">
        <v>22.398297729372601</v>
      </c>
      <c r="H3910">
        <v>55.825155612621089</v>
      </c>
      <c r="I3910">
        <v>0</v>
      </c>
      <c r="J3910">
        <v>197.59219793092714</v>
      </c>
      <c r="K3910">
        <v>29.796109479419428</v>
      </c>
      <c r="L3910">
        <v>10.384755179396599</v>
      </c>
      <c r="M3910">
        <v>24.096288769924531</v>
      </c>
      <c r="N3910">
        <v>90.370700613918302</v>
      </c>
      <c r="O3910">
        <v>68.328214245437621</v>
      </c>
      <c r="P3910">
        <v>52.922953630041839</v>
      </c>
      <c r="Q3910">
        <v>19.983480322932973</v>
      </c>
      <c r="R3910">
        <v>77.26903492956626</v>
      </c>
      <c r="S3910">
        <v>115.97076071936058</v>
      </c>
      <c r="T3910">
        <v>0</v>
      </c>
      <c r="U3910">
        <v>55.283404229179936</v>
      </c>
      <c r="V3910">
        <v>28.131294377117023</v>
      </c>
      <c r="W3910">
        <v>0</v>
      </c>
      <c r="X3910">
        <v>53.592824686385875</v>
      </c>
      <c r="Y3910">
        <v>23.153239717067265</v>
      </c>
      <c r="Z3910">
        <v>37.541494180346547</v>
      </c>
      <c r="AA3910">
        <v>105.88436804160622</v>
      </c>
      <c r="AB3910">
        <v>75.156325156324911</v>
      </c>
      <c r="AC3910">
        <v>109.67509848823798</v>
      </c>
      <c r="AD3910">
        <v>37.792780671864797</v>
      </c>
      <c r="AE3910">
        <v>10.522882006923934</v>
      </c>
      <c r="AF3910">
        <v>0</v>
      </c>
      <c r="AG3910">
        <v>397.47602722710064</v>
      </c>
      <c r="AH3910">
        <v>147.91695941898141</v>
      </c>
      <c r="AI3910">
        <v>126.58849181437461</v>
      </c>
      <c r="AJ3910">
        <v>30.450113578923517</v>
      </c>
      <c r="AK3910">
        <v>23.716727407840704</v>
      </c>
      <c r="AL3910">
        <v>8.2977911280016627</v>
      </c>
      <c r="AM3910">
        <v>112.12767604712538</v>
      </c>
      <c r="AN3910">
        <v>66.379415890641923</v>
      </c>
      <c r="AO3910">
        <v>20.703894779042294</v>
      </c>
      <c r="AP3910">
        <v>277.4997725411705</v>
      </c>
      <c r="AQ3910">
        <v>82.275356632026615</v>
      </c>
      <c r="AR3910">
        <v>56.555221460821166</v>
      </c>
      <c r="AS3910">
        <v>16.547524490336258</v>
      </c>
      <c r="AT3910">
        <v>84.214747606396131</v>
      </c>
      <c r="AU3910">
        <v>92.366500801693732</v>
      </c>
      <c r="AV3910">
        <v>160.19997376034888</v>
      </c>
      <c r="AW3910">
        <v>82.245783858080145</v>
      </c>
      <c r="AX3910">
        <v>105.23766739012819</v>
      </c>
      <c r="AY3910">
        <v>48.019024680254226</v>
      </c>
      <c r="AZ3910">
        <v>43.554998579513018</v>
      </c>
      <c r="BA3910">
        <v>335.96505963378797</v>
      </c>
      <c r="BB3910">
        <v>48.017414315591957</v>
      </c>
      <c r="BC3910">
        <v>164.84606211090423</v>
      </c>
      <c r="BD3910">
        <v>37.446926183466758</v>
      </c>
      <c r="BE3910">
        <v>89.163691913405316</v>
      </c>
      <c r="BF3910">
        <v>61.413926895634887</v>
      </c>
      <c r="BG3910">
        <v>123.66047574155662</v>
      </c>
      <c r="BH3910">
        <v>161.88228315806393</v>
      </c>
      <c r="BI3910">
        <v>114.01625555458551</v>
      </c>
      <c r="BJ3910">
        <v>76.29320881451234</v>
      </c>
      <c r="BK3910">
        <v>65.551729380145645</v>
      </c>
      <c r="BL3910">
        <v>0</v>
      </c>
      <c r="BM3910">
        <v>208.49742853171395</v>
      </c>
      <c r="BN3910">
        <v>246.82013394106019</v>
      </c>
      <c r="BO3910">
        <v>247.08756966496659</v>
      </c>
    </row>
    <row r="3911" spans="1:67" x14ac:dyDescent="0.35">
      <c r="A3911" t="s">
        <v>3985</v>
      </c>
      <c r="B3911">
        <v>6.6819162844981488</v>
      </c>
      <c r="C3911">
        <v>2.411172408471888</v>
      </c>
      <c r="D3911">
        <v>0</v>
      </c>
      <c r="E3911">
        <v>20.737816964571113</v>
      </c>
      <c r="F3911">
        <v>31.961296552048879</v>
      </c>
      <c r="G3911">
        <v>0</v>
      </c>
      <c r="H3911">
        <v>0</v>
      </c>
      <c r="I3911">
        <v>0</v>
      </c>
      <c r="J3911">
        <v>14.113728423637653</v>
      </c>
      <c r="K3911">
        <v>12.769761205465468</v>
      </c>
      <c r="L3911">
        <v>0</v>
      </c>
      <c r="M3911">
        <v>4.0160481283207554</v>
      </c>
      <c r="N3911">
        <v>2.2592675153479571</v>
      </c>
      <c r="O3911">
        <v>7.9605686499538972</v>
      </c>
      <c r="P3911">
        <v>0</v>
      </c>
      <c r="Q3911">
        <v>5.7095658065522779</v>
      </c>
      <c r="R3911">
        <v>46.559546688328396</v>
      </c>
      <c r="S3911">
        <v>41.505324889034313</v>
      </c>
      <c r="T3911">
        <v>0</v>
      </c>
      <c r="U3911">
        <v>3.0713002349544416</v>
      </c>
      <c r="V3911">
        <v>0</v>
      </c>
      <c r="W3911">
        <v>0</v>
      </c>
      <c r="X3911">
        <v>34.452530155533772</v>
      </c>
      <c r="Y3911">
        <v>0</v>
      </c>
      <c r="Z3911">
        <v>17.32684346785225</v>
      </c>
      <c r="AA3911">
        <v>60.727799317980036</v>
      </c>
      <c r="AB3911">
        <v>15.031265031264981</v>
      </c>
      <c r="AC3911">
        <v>13.161011818588555</v>
      </c>
      <c r="AD3911">
        <v>16.628823495620512</v>
      </c>
      <c r="AE3911">
        <v>0</v>
      </c>
      <c r="AF3911">
        <v>69.017875629787127</v>
      </c>
      <c r="AG3911">
        <v>0</v>
      </c>
      <c r="AH3911">
        <v>88.750175651388844</v>
      </c>
      <c r="AI3911">
        <v>69.752842428328847</v>
      </c>
      <c r="AJ3911">
        <v>0</v>
      </c>
      <c r="AK3911">
        <v>25.034323374942968</v>
      </c>
      <c r="AL3911">
        <v>0</v>
      </c>
      <c r="AM3911">
        <v>8.0091197176518119</v>
      </c>
      <c r="AN3911">
        <v>1.4750981309031539</v>
      </c>
      <c r="AO3911">
        <v>9.410861263201042</v>
      </c>
      <c r="AP3911">
        <v>0</v>
      </c>
      <c r="AQ3911">
        <v>0</v>
      </c>
      <c r="AR3911">
        <v>18.85174048694039</v>
      </c>
      <c r="AS3911">
        <v>0</v>
      </c>
      <c r="AT3911">
        <v>14.704162280481865</v>
      </c>
      <c r="AU3911">
        <v>0</v>
      </c>
      <c r="AV3911">
        <v>33.144822157313563</v>
      </c>
      <c r="AW3911">
        <v>26.485930394974961</v>
      </c>
      <c r="AX3911">
        <v>6.7895269283953672</v>
      </c>
      <c r="AY3911">
        <v>17.530755041997576</v>
      </c>
      <c r="AZ3911">
        <v>18.807840295698803</v>
      </c>
      <c r="BA3911">
        <v>0</v>
      </c>
      <c r="BB3911">
        <v>0</v>
      </c>
      <c r="BC3911">
        <v>18.030038043380149</v>
      </c>
      <c r="BD3911">
        <v>8.6415983500307902</v>
      </c>
      <c r="BE3911">
        <v>18.937421291342723</v>
      </c>
      <c r="BF3911">
        <v>0.99054720799411122</v>
      </c>
      <c r="BG3911">
        <v>33.414031551413686</v>
      </c>
      <c r="BH3911">
        <v>56.844160498251448</v>
      </c>
      <c r="BI3911">
        <v>14.169650256783749</v>
      </c>
      <c r="BJ3911">
        <v>22.576561792049567</v>
      </c>
      <c r="BK3911">
        <v>16.03925293343989</v>
      </c>
      <c r="BL3911">
        <v>37.363622776862989</v>
      </c>
      <c r="BM3911">
        <v>5.7915952369920545</v>
      </c>
      <c r="BN3911">
        <v>0</v>
      </c>
      <c r="BO3911">
        <v>18.302782938145672</v>
      </c>
    </row>
    <row r="3912" spans="1:67" x14ac:dyDescent="0.35">
      <c r="A3912" t="s">
        <v>3986</v>
      </c>
      <c r="B3912">
        <v>84.637606270309888</v>
      </c>
      <c r="C3912">
        <v>48.223448169437759</v>
      </c>
      <c r="D3912">
        <v>66.488328276190671</v>
      </c>
      <c r="E3912">
        <v>93.320176340570001</v>
      </c>
      <c r="F3912">
        <v>40.372164065745949</v>
      </c>
      <c r="G3912">
        <v>53.195957107259922</v>
      </c>
      <c r="H3912">
        <v>87.725244534118858</v>
      </c>
      <c r="I3912">
        <v>65.340259400829879</v>
      </c>
      <c r="J3912">
        <v>28.227456847275306</v>
      </c>
      <c r="K3912">
        <v>76.618567232792813</v>
      </c>
      <c r="L3912">
        <v>83.078041435172793</v>
      </c>
      <c r="M3912">
        <v>36.144433154886798</v>
      </c>
      <c r="N3912">
        <v>47.444617822307102</v>
      </c>
      <c r="O3912">
        <v>32.505655320645083</v>
      </c>
      <c r="P3912">
        <v>17.010949381084878</v>
      </c>
      <c r="Q3912">
        <v>19.031886021840926</v>
      </c>
      <c r="R3912">
        <v>51.51268995304418</v>
      </c>
      <c r="S3912">
        <v>47.609049137421714</v>
      </c>
      <c r="T3912">
        <v>26.455726341966546</v>
      </c>
      <c r="U3912">
        <v>55.283404229179936</v>
      </c>
      <c r="V3912">
        <v>73.141365380504254</v>
      </c>
      <c r="W3912">
        <v>0</v>
      </c>
      <c r="X3912">
        <v>61.24894249872672</v>
      </c>
      <c r="Y3912">
        <v>92.612958868269061</v>
      </c>
      <c r="Z3912">
        <v>72.19518111605106</v>
      </c>
      <c r="AA3912">
        <v>143.25532146805548</v>
      </c>
      <c r="AB3912">
        <v>32.567740901074124</v>
      </c>
      <c r="AC3912">
        <v>67.998561062707537</v>
      </c>
      <c r="AD3912">
        <v>75.585561343729594</v>
      </c>
      <c r="AE3912">
        <v>31.568646020771801</v>
      </c>
      <c r="AF3912">
        <v>0</v>
      </c>
      <c r="AG3912">
        <v>397.47602722710064</v>
      </c>
      <c r="AH3912">
        <v>170.10450333182862</v>
      </c>
      <c r="AI3912">
        <v>49.085333560675863</v>
      </c>
      <c r="AJ3912">
        <v>54.810204442062329</v>
      </c>
      <c r="AK3912">
        <v>48.751050782783672</v>
      </c>
      <c r="AL3912">
        <v>64.307881242012883</v>
      </c>
      <c r="AM3912">
        <v>48.054718305910875</v>
      </c>
      <c r="AN3912">
        <v>73.754906545157695</v>
      </c>
      <c r="AO3912">
        <v>15.057378021121668</v>
      </c>
      <c r="AP3912">
        <v>31.844236193249074</v>
      </c>
      <c r="AQ3912">
        <v>31.644367935394854</v>
      </c>
      <c r="AR3912">
        <v>56.555221460821166</v>
      </c>
      <c r="AS3912">
        <v>4.1368811225840645</v>
      </c>
      <c r="AT3912">
        <v>40.102260764950543</v>
      </c>
      <c r="AU3912">
        <v>40.262320862276759</v>
      </c>
      <c r="AV3912">
        <v>23.477582361430439</v>
      </c>
      <c r="AW3912">
        <v>61.335838809415705</v>
      </c>
      <c r="AX3912">
        <v>55.447803248562167</v>
      </c>
      <c r="AY3912">
        <v>40.396957270690066</v>
      </c>
      <c r="AZ3912">
        <v>55.433634555743843</v>
      </c>
      <c r="BA3912">
        <v>55.994176605631331</v>
      </c>
      <c r="BB3912">
        <v>48.017414315591957</v>
      </c>
      <c r="BC3912">
        <v>59.241553571106195</v>
      </c>
      <c r="BD3912">
        <v>25.924795050092371</v>
      </c>
      <c r="BE3912">
        <v>63.913796858281685</v>
      </c>
      <c r="BF3912">
        <v>114.90347612731688</v>
      </c>
      <c r="BG3912">
        <v>76.538123553665528</v>
      </c>
      <c r="BH3912">
        <v>34.600793346761755</v>
      </c>
      <c r="BI3912">
        <v>43.332767645745655</v>
      </c>
      <c r="BJ3912">
        <v>55.273651283983426</v>
      </c>
      <c r="BK3912">
        <v>37.657376452424089</v>
      </c>
      <c r="BL3912">
        <v>37.363622776862989</v>
      </c>
      <c r="BM3912">
        <v>11.583190473984109</v>
      </c>
      <c r="BN3912">
        <v>82.273377980353388</v>
      </c>
      <c r="BO3912">
        <v>67.110204106534141</v>
      </c>
    </row>
    <row r="3913" spans="1:67" x14ac:dyDescent="0.35">
      <c r="A3913" t="s">
        <v>3987</v>
      </c>
      <c r="B3913">
        <v>182.63904510961606</v>
      </c>
      <c r="C3913">
        <v>139.84799969136949</v>
      </c>
      <c r="D3913">
        <v>262.49937397353199</v>
      </c>
      <c r="E3913">
        <v>202.19371540456834</v>
      </c>
      <c r="F3913">
        <v>173.26387078215973</v>
      </c>
      <c r="G3913">
        <v>106.39191421451984</v>
      </c>
      <c r="H3913">
        <v>426.66368932503258</v>
      </c>
      <c r="I3913">
        <v>32.67012970041494</v>
      </c>
      <c r="J3913">
        <v>317.55888953184717</v>
      </c>
      <c r="K3913">
        <v>97.901502575235256</v>
      </c>
      <c r="L3913">
        <v>83.078041435172793</v>
      </c>
      <c r="M3913">
        <v>36.144433154886798</v>
      </c>
      <c r="N3913">
        <v>56.481687883698932</v>
      </c>
      <c r="O3913">
        <v>96.853585241105748</v>
      </c>
      <c r="P3913">
        <v>22.681265841446503</v>
      </c>
      <c r="Q3913">
        <v>236.94698097191952</v>
      </c>
      <c r="R3913">
        <v>162.46309908267779</v>
      </c>
      <c r="S3913">
        <v>280.77131542582038</v>
      </c>
      <c r="T3913">
        <v>277.78512659064876</v>
      </c>
      <c r="U3913">
        <v>128.99460986808654</v>
      </c>
      <c r="V3913">
        <v>399.46438015506169</v>
      </c>
      <c r="W3913">
        <v>787.07448785498968</v>
      </c>
      <c r="X3913">
        <v>325.38500702448567</v>
      </c>
      <c r="Y3913">
        <v>123.48394515769209</v>
      </c>
      <c r="Z3913">
        <v>330.65392951151381</v>
      </c>
      <c r="AA3913">
        <v>306.75324270877098</v>
      </c>
      <c r="AB3913">
        <v>102.7136443803107</v>
      </c>
      <c r="AC3913">
        <v>239.09171470435879</v>
      </c>
      <c r="AD3913">
        <v>217.68641666994122</v>
      </c>
      <c r="AE3913">
        <v>10.522882006923934</v>
      </c>
      <c r="AF3913">
        <v>115.02979271631189</v>
      </c>
      <c r="AG3913">
        <v>0</v>
      </c>
      <c r="AH3913">
        <v>340.20900666365725</v>
      </c>
      <c r="AI3913">
        <v>170.50694815813722</v>
      </c>
      <c r="AJ3913">
        <v>207.06077233667989</v>
      </c>
      <c r="AK3913">
        <v>223.99131440738444</v>
      </c>
      <c r="AL3913">
        <v>12.446686692002492</v>
      </c>
      <c r="AM3913">
        <v>157.51268778048563</v>
      </c>
      <c r="AN3913">
        <v>137.18412617399329</v>
      </c>
      <c r="AO3913">
        <v>105.40164614785168</v>
      </c>
      <c r="AP3913">
        <v>322.99153853152632</v>
      </c>
      <c r="AQ3913">
        <v>25.315494348315884</v>
      </c>
      <c r="AR3913">
        <v>9.4258702434701949</v>
      </c>
      <c r="AS3913">
        <v>86.874503574265347</v>
      </c>
      <c r="AT3913">
        <v>130.33234748608925</v>
      </c>
      <c r="AU3913">
        <v>68.682782647413291</v>
      </c>
      <c r="AV3913">
        <v>267.92064577161796</v>
      </c>
      <c r="AW3913">
        <v>140.09663182605178</v>
      </c>
      <c r="AX3913">
        <v>145.97482896050042</v>
      </c>
      <c r="AY3913">
        <v>104.42232351102903</v>
      </c>
      <c r="AZ3913">
        <v>187.08851662563546</v>
      </c>
      <c r="BA3913">
        <v>0</v>
      </c>
      <c r="BB3913">
        <v>234.75180332067183</v>
      </c>
      <c r="BC3913">
        <v>226.66333540249329</v>
      </c>
      <c r="BD3913">
        <v>207.39836040073897</v>
      </c>
      <c r="BE3913">
        <v>205.15539732287951</v>
      </c>
      <c r="BF3913">
        <v>158.48755327905778</v>
      </c>
      <c r="BG3913">
        <v>295.58566372404414</v>
      </c>
      <c r="BH3913">
        <v>293.48887213771133</v>
      </c>
      <c r="BI3913">
        <v>255.54799474734412</v>
      </c>
      <c r="BJ3913">
        <v>196.96103908236347</v>
      </c>
      <c r="BK3913">
        <v>186.89216461573437</v>
      </c>
      <c r="BL3913">
        <v>410.99985054549285</v>
      </c>
      <c r="BM3913">
        <v>220.08061900569805</v>
      </c>
      <c r="BN3913">
        <v>756.91507741925113</v>
      </c>
      <c r="BO3913">
        <v>244.03710584194232</v>
      </c>
    </row>
    <row r="3914" spans="1:67" x14ac:dyDescent="0.35">
      <c r="A3914" t="s">
        <v>3988</v>
      </c>
      <c r="B3914">
        <v>33.409581422490746</v>
      </c>
      <c r="C3914">
        <v>9.6446896338875518</v>
      </c>
      <c r="D3914">
        <v>12.088786959307395</v>
      </c>
      <c r="E3914">
        <v>20.737816964571113</v>
      </c>
      <c r="F3914">
        <v>65.604766606837174</v>
      </c>
      <c r="G3914">
        <v>2.7997872161715751</v>
      </c>
      <c r="H3914">
        <v>5.9812666727808308</v>
      </c>
      <c r="I3914">
        <v>0</v>
      </c>
      <c r="J3914">
        <v>127.02355581273886</v>
      </c>
      <c r="K3914">
        <v>38.309283616396407</v>
      </c>
      <c r="L3914">
        <v>72.693286255776187</v>
      </c>
      <c r="M3914">
        <v>6.0240721924811327</v>
      </c>
      <c r="N3914">
        <v>24.098853497044878</v>
      </c>
      <c r="O3914">
        <v>29.852132437327114</v>
      </c>
      <c r="P3914">
        <v>11.340632920723252</v>
      </c>
      <c r="Q3914">
        <v>24.741451828393203</v>
      </c>
      <c r="R3914">
        <v>34.672002853010504</v>
      </c>
      <c r="S3914">
        <v>10.986703647097318</v>
      </c>
      <c r="T3914">
        <v>26.455726341966546</v>
      </c>
      <c r="U3914">
        <v>122.85200939817764</v>
      </c>
      <c r="V3914">
        <v>0</v>
      </c>
      <c r="W3914">
        <v>0</v>
      </c>
      <c r="X3914">
        <v>26.796412343192937</v>
      </c>
      <c r="Y3914">
        <v>0</v>
      </c>
      <c r="Z3914">
        <v>127.06351876424985</v>
      </c>
      <c r="AA3914">
        <v>9.3427383566123137</v>
      </c>
      <c r="AB3914">
        <v>35.07295173961829</v>
      </c>
      <c r="AC3914">
        <v>50.450545304589461</v>
      </c>
      <c r="AD3914">
        <v>10.581978588122142</v>
      </c>
      <c r="AE3914">
        <v>21.045764013847869</v>
      </c>
      <c r="AF3914">
        <v>0</v>
      </c>
      <c r="AG3914">
        <v>347.79152382371302</v>
      </c>
      <c r="AH3914">
        <v>7.3958479709490712</v>
      </c>
      <c r="AI3914">
        <v>18.08407025919637</v>
      </c>
      <c r="AJ3914">
        <v>66.99024987363174</v>
      </c>
      <c r="AK3914">
        <v>23.716727407840704</v>
      </c>
      <c r="AL3914">
        <v>8.2977911280016627</v>
      </c>
      <c r="AM3914">
        <v>64.072957741214495</v>
      </c>
      <c r="AN3914">
        <v>48.678238319804073</v>
      </c>
      <c r="AO3914">
        <v>13.17520576848146</v>
      </c>
      <c r="AP3914">
        <v>22.745882995177908</v>
      </c>
      <c r="AQ3914">
        <v>0</v>
      </c>
      <c r="AR3914">
        <v>56.555221460821166</v>
      </c>
      <c r="AS3914">
        <v>53.779454593592838</v>
      </c>
      <c r="AT3914">
        <v>23.392985446221147</v>
      </c>
      <c r="AU3914">
        <v>33.157205415992628</v>
      </c>
      <c r="AV3914">
        <v>29.00171938764937</v>
      </c>
      <c r="AW3914">
        <v>31.364917572996667</v>
      </c>
      <c r="AX3914">
        <v>21.50016860658533</v>
      </c>
      <c r="AY3914">
        <v>24.390615710605324</v>
      </c>
      <c r="AZ3914">
        <v>41.575225916807881</v>
      </c>
      <c r="BA3914">
        <v>0</v>
      </c>
      <c r="BB3914">
        <v>32.011609543727971</v>
      </c>
      <c r="BC3914">
        <v>59.241553571106195</v>
      </c>
      <c r="BD3914">
        <v>77.774385150277098</v>
      </c>
      <c r="BE3914">
        <v>33.929546480322379</v>
      </c>
      <c r="BF3914">
        <v>21.792038575870446</v>
      </c>
      <c r="BG3914">
        <v>41.12496190943223</v>
      </c>
      <c r="BH3914">
        <v>45.722476922506608</v>
      </c>
      <c r="BI3914">
        <v>44.321347896218938</v>
      </c>
      <c r="BJ3914">
        <v>35.811098014975173</v>
      </c>
      <c r="BK3914">
        <v>27.196994104528507</v>
      </c>
      <c r="BL3914">
        <v>0</v>
      </c>
      <c r="BM3914">
        <v>23.166380947968218</v>
      </c>
      <c r="BN3914">
        <v>106.95539137445941</v>
      </c>
      <c r="BO3914">
        <v>0</v>
      </c>
    </row>
    <row r="3915" spans="1:67" x14ac:dyDescent="0.35">
      <c r="A3915" t="s">
        <v>3989</v>
      </c>
      <c r="B3915">
        <v>15.591137997162347</v>
      </c>
      <c r="C3915">
        <v>65.101655028740964</v>
      </c>
      <c r="D3915">
        <v>57.853480448113963</v>
      </c>
      <c r="E3915">
        <v>17.281514137142594</v>
      </c>
      <c r="F3915">
        <v>26.914776043830638</v>
      </c>
      <c r="G3915">
        <v>11.1991488646863</v>
      </c>
      <c r="H3915">
        <v>87.725244534118858</v>
      </c>
      <c r="I3915">
        <v>0</v>
      </c>
      <c r="J3915">
        <v>148.19414844819536</v>
      </c>
      <c r="K3915">
        <v>42.565870684884892</v>
      </c>
      <c r="L3915">
        <v>332.31216574069117</v>
      </c>
      <c r="M3915">
        <v>14.056168449122644</v>
      </c>
      <c r="N3915">
        <v>29.370477699523441</v>
      </c>
      <c r="O3915">
        <v>19.23804090405525</v>
      </c>
      <c r="P3915">
        <v>3.7802109735744174</v>
      </c>
      <c r="Q3915">
        <v>36.160583441497756</v>
      </c>
      <c r="R3915">
        <v>48.540803994214713</v>
      </c>
      <c r="S3915">
        <v>108.6462916212957</v>
      </c>
      <c r="T3915">
        <v>13.227863170983273</v>
      </c>
      <c r="U3915">
        <v>153.56501174772208</v>
      </c>
      <c r="V3915">
        <v>0</v>
      </c>
      <c r="W3915">
        <v>0</v>
      </c>
      <c r="X3915">
        <v>103.35759046660132</v>
      </c>
      <c r="Y3915">
        <v>3.8588732861778778</v>
      </c>
      <c r="Z3915">
        <v>114.06838616336066</v>
      </c>
      <c r="AA3915">
        <v>56.056430139673878</v>
      </c>
      <c r="AB3915">
        <v>15.031265031264981</v>
      </c>
      <c r="AC3915">
        <v>48.257043334824708</v>
      </c>
      <c r="AD3915">
        <v>46.863048033112342</v>
      </c>
      <c r="AE3915">
        <v>10.522882006923934</v>
      </c>
      <c r="AF3915">
        <v>184.04766834609904</v>
      </c>
      <c r="AG3915">
        <v>0</v>
      </c>
      <c r="AH3915">
        <v>7.3958479709490712</v>
      </c>
      <c r="AI3915">
        <v>10.333754433826499</v>
      </c>
      <c r="AJ3915">
        <v>36.540136294708219</v>
      </c>
      <c r="AK3915">
        <v>119.90123300630579</v>
      </c>
      <c r="AL3915">
        <v>4.1488955640008314</v>
      </c>
      <c r="AM3915">
        <v>5.3394131451012088</v>
      </c>
      <c r="AN3915">
        <v>14.750981309031538</v>
      </c>
      <c r="AO3915">
        <v>0</v>
      </c>
      <c r="AP3915">
        <v>27.295059594213487</v>
      </c>
      <c r="AQ3915">
        <v>6.328873587078971</v>
      </c>
      <c r="AR3915">
        <v>0</v>
      </c>
      <c r="AS3915">
        <v>0</v>
      </c>
      <c r="AT3915">
        <v>44.112486841445595</v>
      </c>
      <c r="AU3915">
        <v>16.578602707996314</v>
      </c>
      <c r="AV3915">
        <v>11.048274052437856</v>
      </c>
      <c r="AW3915">
        <v>21.606943216953258</v>
      </c>
      <c r="AX3915">
        <v>16.97381732098842</v>
      </c>
      <c r="AY3915">
        <v>22.103995487736071</v>
      </c>
      <c r="AZ3915">
        <v>54.443748224391278</v>
      </c>
      <c r="BA3915">
        <v>0</v>
      </c>
      <c r="BB3915">
        <v>10.670536514575993</v>
      </c>
      <c r="BC3915">
        <v>66.968712732554835</v>
      </c>
      <c r="BD3915">
        <v>11.522131133374387</v>
      </c>
      <c r="BE3915">
        <v>44.976375566938962</v>
      </c>
      <c r="BF3915">
        <v>70.328851767581895</v>
      </c>
      <c r="BG3915">
        <v>38.269061776832764</v>
      </c>
      <c r="BH3915">
        <v>67.347972764232708</v>
      </c>
      <c r="BI3915">
        <v>54.371913776030667</v>
      </c>
      <c r="BJ3915">
        <v>35.032595884214849</v>
      </c>
      <c r="BK3915">
        <v>29.289070574107626</v>
      </c>
      <c r="BL3915">
        <v>0</v>
      </c>
      <c r="BM3915">
        <v>52.124357132928488</v>
      </c>
      <c r="BN3915">
        <v>24.682013394106015</v>
      </c>
      <c r="BO3915">
        <v>70.160667929558414</v>
      </c>
    </row>
    <row r="3916" spans="1:67" x14ac:dyDescent="0.35">
      <c r="A3916" t="s">
        <v>3990</v>
      </c>
      <c r="B3916">
        <v>193.77557225044629</v>
      </c>
      <c r="C3916">
        <v>50.634620577909651</v>
      </c>
      <c r="D3916">
        <v>49.218632620037255</v>
      </c>
      <c r="E3916">
        <v>93.320176340570001</v>
      </c>
      <c r="F3916">
        <v>58.876072595879513</v>
      </c>
      <c r="G3916">
        <v>41.996808242573621</v>
      </c>
      <c r="H3916">
        <v>167.47546683786328</v>
      </c>
      <c r="I3916">
        <v>0</v>
      </c>
      <c r="J3916">
        <v>127.02355581273886</v>
      </c>
      <c r="K3916">
        <v>0</v>
      </c>
      <c r="L3916">
        <v>207.69510358793195</v>
      </c>
      <c r="M3916">
        <v>18.072216577443399</v>
      </c>
      <c r="N3916">
        <v>123.50662417235499</v>
      </c>
      <c r="O3916">
        <v>49.753554062211862</v>
      </c>
      <c r="P3916">
        <v>17.010949381084878</v>
      </c>
      <c r="Q3916">
        <v>113.23972182995352</v>
      </c>
      <c r="R3916">
        <v>162.46309908267779</v>
      </c>
      <c r="S3916">
        <v>120.85374011807049</v>
      </c>
      <c r="T3916">
        <v>542.34239001031415</v>
      </c>
      <c r="U3916">
        <v>6.1426004699088832</v>
      </c>
      <c r="V3916">
        <v>163.1615073872787</v>
      </c>
      <c r="W3916">
        <v>21.863180218194159</v>
      </c>
      <c r="X3916">
        <v>107.18564937277175</v>
      </c>
      <c r="Y3916">
        <v>88.754085582091179</v>
      </c>
      <c r="Z3916">
        <v>141.50255498746006</v>
      </c>
      <c r="AA3916">
        <v>151.0409367652324</v>
      </c>
      <c r="AB3916">
        <v>50.104216770883269</v>
      </c>
      <c r="AC3916">
        <v>98.707588639414169</v>
      </c>
      <c r="AD3916">
        <v>160.24139004870673</v>
      </c>
      <c r="AE3916">
        <v>242.02628615925047</v>
      </c>
      <c r="AF3916">
        <v>0</v>
      </c>
      <c r="AG3916">
        <v>24.84225170169379</v>
      </c>
      <c r="AH3916">
        <v>266.25052695416656</v>
      </c>
      <c r="AI3916">
        <v>186.00757980887695</v>
      </c>
      <c r="AJ3916">
        <v>54.810204442062329</v>
      </c>
      <c r="AK3916">
        <v>119.90123300630579</v>
      </c>
      <c r="AL3916">
        <v>14.521134474002908</v>
      </c>
      <c r="AM3916">
        <v>170.86122064323868</v>
      </c>
      <c r="AN3916">
        <v>66.379415890641923</v>
      </c>
      <c r="AO3916">
        <v>0</v>
      </c>
      <c r="AP3916">
        <v>122.82776817396069</v>
      </c>
      <c r="AQ3916">
        <v>75.946483044947641</v>
      </c>
      <c r="AR3916">
        <v>18.85174048694039</v>
      </c>
      <c r="AS3916">
        <v>37.23193010325658</v>
      </c>
      <c r="AT3916">
        <v>118.30166925660409</v>
      </c>
      <c r="AU3916">
        <v>52.104179939416987</v>
      </c>
      <c r="AV3916">
        <v>96.672397958831226</v>
      </c>
      <c r="AW3916">
        <v>87.124771036101848</v>
      </c>
      <c r="AX3916">
        <v>45.263512855969118</v>
      </c>
      <c r="AY3916">
        <v>49.543438162167064</v>
      </c>
      <c r="AZ3916">
        <v>74.241474851442646</v>
      </c>
      <c r="BA3916">
        <v>0</v>
      </c>
      <c r="BB3916">
        <v>117.37590166033591</v>
      </c>
      <c r="BC3916">
        <v>121.05882686269528</v>
      </c>
      <c r="BD3916">
        <v>5.7610655666871935</v>
      </c>
      <c r="BE3916">
        <v>131.77288981892644</v>
      </c>
      <c r="BF3916">
        <v>152.54427003109311</v>
      </c>
      <c r="BG3916">
        <v>145.36531674931251</v>
      </c>
      <c r="BH3916">
        <v>211.31198793915215</v>
      </c>
      <c r="BI3916">
        <v>158.8318935760411</v>
      </c>
      <c r="BJ3916">
        <v>109.76880043720652</v>
      </c>
      <c r="BK3916">
        <v>85.077776429550724</v>
      </c>
      <c r="BL3916">
        <v>0</v>
      </c>
      <c r="BM3916">
        <v>57.915952369920539</v>
      </c>
      <c r="BN3916">
        <v>543.00429467033234</v>
      </c>
      <c r="BO3916">
        <v>122.01855292097116</v>
      </c>
    </row>
    <row r="3917" spans="1:67" x14ac:dyDescent="0.35">
      <c r="A3917" t="s">
        <v>3991</v>
      </c>
      <c r="B3917">
        <v>151.45676911529137</v>
      </c>
      <c r="C3917">
        <v>50.634620577909651</v>
      </c>
      <c r="D3917">
        <v>47.491663054421913</v>
      </c>
      <c r="E3917">
        <v>167.63068713028315</v>
      </c>
      <c r="F3917">
        <v>38.689990563006539</v>
      </c>
      <c r="G3917">
        <v>81.193829268975662</v>
      </c>
      <c r="H3917">
        <v>79.750222303744422</v>
      </c>
      <c r="I3917">
        <v>0</v>
      </c>
      <c r="J3917">
        <v>733.9138780291579</v>
      </c>
      <c r="K3917">
        <v>80.875154301281299</v>
      </c>
      <c r="L3917">
        <v>415.39020717586391</v>
      </c>
      <c r="M3917">
        <v>24.096288769924531</v>
      </c>
      <c r="N3917">
        <v>79.827452208961148</v>
      </c>
      <c r="O3917">
        <v>84.912732266174913</v>
      </c>
      <c r="P3917">
        <v>15.12084389429767</v>
      </c>
      <c r="Q3917">
        <v>177.94813430421266</v>
      </c>
      <c r="R3917">
        <v>171.3787569591662</v>
      </c>
      <c r="S3917">
        <v>157.4760856083949</v>
      </c>
      <c r="T3917">
        <v>26.455726341966546</v>
      </c>
      <c r="U3917">
        <v>55.283404229179936</v>
      </c>
      <c r="V3917">
        <v>196.91906063981915</v>
      </c>
      <c r="W3917">
        <v>0</v>
      </c>
      <c r="X3917">
        <v>179.91876859000971</v>
      </c>
      <c r="Y3917">
        <v>262.40338346009565</v>
      </c>
      <c r="Z3917">
        <v>138.614747742818</v>
      </c>
      <c r="AA3917">
        <v>133.91258311144315</v>
      </c>
      <c r="AB3917">
        <v>67.640692640692407</v>
      </c>
      <c r="AC3917">
        <v>203.99568318812263</v>
      </c>
      <c r="AD3917">
        <v>161.75310127558132</v>
      </c>
      <c r="AE3917">
        <v>52.614410034619674</v>
      </c>
      <c r="AF3917">
        <v>23.005958543262381</v>
      </c>
      <c r="AG3917">
        <v>99.369006806775161</v>
      </c>
      <c r="AH3917">
        <v>51.770935796643499</v>
      </c>
      <c r="AI3917">
        <v>147.25600068202758</v>
      </c>
      <c r="AJ3917">
        <v>60.900227157847034</v>
      </c>
      <c r="AK3917">
        <v>85.643737861646997</v>
      </c>
      <c r="AL3917">
        <v>103.72238910002078</v>
      </c>
      <c r="AM3917">
        <v>181.54004693344109</v>
      </c>
      <c r="AN3917">
        <v>112.10745794863968</v>
      </c>
      <c r="AO3917">
        <v>3.764344505280417</v>
      </c>
      <c r="AP3917">
        <v>222.9096533527435</v>
      </c>
      <c r="AQ3917">
        <v>31.644367935394854</v>
      </c>
      <c r="AR3917">
        <v>56.555221460821166</v>
      </c>
      <c r="AS3917">
        <v>28.958167858088451</v>
      </c>
      <c r="AT3917">
        <v>98.918909886877998</v>
      </c>
      <c r="AU3917">
        <v>44.999064493132849</v>
      </c>
      <c r="AV3917">
        <v>180.91548760866988</v>
      </c>
      <c r="AW3917">
        <v>73.881805838614369</v>
      </c>
      <c r="AX3917">
        <v>79.211147497945959</v>
      </c>
      <c r="AY3917">
        <v>72.409640390859551</v>
      </c>
      <c r="AZ3917">
        <v>106.9077237860774</v>
      </c>
      <c r="BA3917">
        <v>0</v>
      </c>
      <c r="BB3917">
        <v>357.46297323829572</v>
      </c>
      <c r="BC3917">
        <v>157.11890294945559</v>
      </c>
      <c r="BD3917">
        <v>31.685860616779564</v>
      </c>
      <c r="BE3917">
        <v>140.4525412441252</v>
      </c>
      <c r="BF3917">
        <v>139.66715632716966</v>
      </c>
      <c r="BG3917">
        <v>174.49549810182702</v>
      </c>
      <c r="BH3917">
        <v>260.74169272024034</v>
      </c>
      <c r="BI3917">
        <v>161.96239770253985</v>
      </c>
      <c r="BJ3917">
        <v>126.89584731393379</v>
      </c>
      <c r="BK3917">
        <v>110.18269406450013</v>
      </c>
      <c r="BL3917">
        <v>0</v>
      </c>
      <c r="BM3917">
        <v>52.124357132928488</v>
      </c>
      <c r="BN3917">
        <v>370.23020091159026</v>
      </c>
      <c r="BO3917">
        <v>244.03710584194232</v>
      </c>
    </row>
    <row r="3918" spans="1:67" x14ac:dyDescent="0.35">
      <c r="A3918" t="s">
        <v>3992</v>
      </c>
      <c r="B3918">
        <v>147.00215825895927</v>
      </c>
      <c r="C3918">
        <v>62.690482620269087</v>
      </c>
      <c r="D3918">
        <v>86.348478280767111</v>
      </c>
      <c r="E3918">
        <v>114.05799330514112</v>
      </c>
      <c r="F3918">
        <v>176.62821778763853</v>
      </c>
      <c r="G3918">
        <v>55.995744323431495</v>
      </c>
      <c r="H3918">
        <v>125.60660012839745</v>
      </c>
      <c r="I3918">
        <v>0</v>
      </c>
      <c r="J3918">
        <v>119.96669160092004</v>
      </c>
      <c r="K3918">
        <v>0</v>
      </c>
      <c r="L3918">
        <v>0</v>
      </c>
      <c r="M3918">
        <v>40.160481283207552</v>
      </c>
      <c r="N3918">
        <v>158.148726074357</v>
      </c>
      <c r="O3918">
        <v>60.367645595483722</v>
      </c>
      <c r="P3918">
        <v>92.61516885257322</v>
      </c>
      <c r="Q3918">
        <v>64.708412474259148</v>
      </c>
      <c r="R3918">
        <v>131.75361084143992</v>
      </c>
      <c r="S3918">
        <v>173.34576865420215</v>
      </c>
      <c r="T3918">
        <v>66.139315854916362</v>
      </c>
      <c r="U3918">
        <v>76.782505873861041</v>
      </c>
      <c r="V3918">
        <v>298.19172039744041</v>
      </c>
      <c r="W3918">
        <v>153.0422615273591</v>
      </c>
      <c r="X3918">
        <v>137.81012062213509</v>
      </c>
      <c r="Y3918">
        <v>71.38915579429073</v>
      </c>
      <c r="Z3918">
        <v>109.73667529639759</v>
      </c>
      <c r="AA3918">
        <v>171.28353653789245</v>
      </c>
      <c r="AB3918">
        <v>75.156325156324911</v>
      </c>
      <c r="AC3918">
        <v>151.3516359137684</v>
      </c>
      <c r="AD3918">
        <v>184.42876967870021</v>
      </c>
      <c r="AE3918">
        <v>0</v>
      </c>
      <c r="AF3918">
        <v>184.04766834609904</v>
      </c>
      <c r="AG3918">
        <v>372.63377552540686</v>
      </c>
      <c r="AH3918">
        <v>125.7294155061342</v>
      </c>
      <c r="AI3918">
        <v>23.250947476109619</v>
      </c>
      <c r="AJ3918">
        <v>97.44036345255526</v>
      </c>
      <c r="AK3918">
        <v>183.14583942721436</v>
      </c>
      <c r="AL3918">
        <v>43.563403422008726</v>
      </c>
      <c r="AM3918">
        <v>232.26447181190255</v>
      </c>
      <c r="AN3918">
        <v>94.406280377801849</v>
      </c>
      <c r="AO3918">
        <v>37.643445052804168</v>
      </c>
      <c r="AP3918">
        <v>50.040942589391399</v>
      </c>
      <c r="AQ3918">
        <v>25.315494348315884</v>
      </c>
      <c r="AR3918">
        <v>18.85174048694039</v>
      </c>
      <c r="AS3918">
        <v>78.600741329097218</v>
      </c>
      <c r="AT3918">
        <v>98.918909886877998</v>
      </c>
      <c r="AU3918">
        <v>30.78883360056458</v>
      </c>
      <c r="AV3918">
        <v>49.717233235970347</v>
      </c>
      <c r="AW3918">
        <v>83.639780194657789</v>
      </c>
      <c r="AX3918">
        <v>67.895269283953681</v>
      </c>
      <c r="AY3918">
        <v>79.269501059467302</v>
      </c>
      <c r="AZ3918">
        <v>144.523404377475</v>
      </c>
      <c r="BA3918">
        <v>111.98835321126266</v>
      </c>
      <c r="BB3918">
        <v>202.74019377694384</v>
      </c>
      <c r="BC3918">
        <v>74.69587189400346</v>
      </c>
      <c r="BD3918">
        <v>120.98237690043106</v>
      </c>
      <c r="BE3918">
        <v>131.77288981892644</v>
      </c>
      <c r="BF3918">
        <v>128.77113703923445</v>
      </c>
      <c r="BG3918">
        <v>143.93736668301278</v>
      </c>
      <c r="BH3918">
        <v>161.88228315806393</v>
      </c>
      <c r="BI3918">
        <v>161.46810757730319</v>
      </c>
      <c r="BJ3918">
        <v>161.92844319814864</v>
      </c>
      <c r="BK3918">
        <v>82.985699959971612</v>
      </c>
      <c r="BL3918">
        <v>37.363622776862989</v>
      </c>
      <c r="BM3918">
        <v>34.749571421952325</v>
      </c>
      <c r="BN3918">
        <v>16.454675596070679</v>
      </c>
      <c r="BO3918">
        <v>94.564378513752644</v>
      </c>
    </row>
    <row r="3919" spans="1:67" x14ac:dyDescent="0.35">
      <c r="A3919" t="s">
        <v>3993</v>
      </c>
      <c r="B3919">
        <v>22.273054281660496</v>
      </c>
      <c r="C3919">
        <v>89.213379113459865</v>
      </c>
      <c r="D3919">
        <v>83.758023932344088</v>
      </c>
      <c r="E3919">
        <v>29.378574033142407</v>
      </c>
      <c r="F3919">
        <v>18.503908530133561</v>
      </c>
      <c r="G3919">
        <v>30.797659377887324</v>
      </c>
      <c r="H3919">
        <v>13.956288903155272</v>
      </c>
      <c r="I3919">
        <v>0</v>
      </c>
      <c r="J3919">
        <v>91.739234753644737</v>
      </c>
      <c r="K3919">
        <v>59.592218958838856</v>
      </c>
      <c r="L3919">
        <v>10.384755179396599</v>
      </c>
      <c r="M3919">
        <v>12.048144384962265</v>
      </c>
      <c r="N3919">
        <v>83.59289806787443</v>
      </c>
      <c r="O3919">
        <v>46.436650458064406</v>
      </c>
      <c r="P3919">
        <v>51.032848143254625</v>
      </c>
      <c r="Q3919">
        <v>95.159430109204635</v>
      </c>
      <c r="R3919">
        <v>70.334634358964166</v>
      </c>
      <c r="S3919">
        <v>97.659587974198388</v>
      </c>
      <c r="T3919">
        <v>0</v>
      </c>
      <c r="U3919">
        <v>64.497304934043271</v>
      </c>
      <c r="V3919">
        <v>5.6262588754234049</v>
      </c>
      <c r="W3919">
        <v>0</v>
      </c>
      <c r="X3919">
        <v>76.561178123408396</v>
      </c>
      <c r="Y3919">
        <v>19.294366430889387</v>
      </c>
      <c r="Z3919">
        <v>54.868337648198796</v>
      </c>
      <c r="AA3919">
        <v>91.870260506687742</v>
      </c>
      <c r="AB3919">
        <v>17.536475869809145</v>
      </c>
      <c r="AC3919">
        <v>94.320584699884648</v>
      </c>
      <c r="AD3919">
        <v>43.839625579363158</v>
      </c>
      <c r="AE3919">
        <v>42.091528027695738</v>
      </c>
      <c r="AF3919">
        <v>0</v>
      </c>
      <c r="AG3919">
        <v>223.58026531524408</v>
      </c>
      <c r="AH3919">
        <v>29.583391883796285</v>
      </c>
      <c r="AI3919">
        <v>18.08407025919637</v>
      </c>
      <c r="AJ3919">
        <v>24.360090863138815</v>
      </c>
      <c r="AK3919">
        <v>23.716727407840704</v>
      </c>
      <c r="AL3919">
        <v>60.158985678012044</v>
      </c>
      <c r="AM3919">
        <v>16.018239435303624</v>
      </c>
      <c r="AN3919">
        <v>60.479023367029299</v>
      </c>
      <c r="AO3919">
        <v>22.5860670316825</v>
      </c>
      <c r="AP3919">
        <v>72.786825584569314</v>
      </c>
      <c r="AQ3919">
        <v>0</v>
      </c>
      <c r="AR3919">
        <v>0</v>
      </c>
      <c r="AS3919">
        <v>8.273762245168129</v>
      </c>
      <c r="AT3919">
        <v>54.138052032683227</v>
      </c>
      <c r="AU3919">
        <v>14.210230892568267</v>
      </c>
      <c r="AV3919">
        <v>56.622404518744005</v>
      </c>
      <c r="AW3919">
        <v>54.365857126527551</v>
      </c>
      <c r="AX3919">
        <v>38.47398592757375</v>
      </c>
      <c r="AY3919">
        <v>19.05516852391041</v>
      </c>
      <c r="AZ3919">
        <v>99.978519466609441</v>
      </c>
      <c r="BA3919">
        <v>0</v>
      </c>
      <c r="BB3919">
        <v>144.05224294677586</v>
      </c>
      <c r="BC3919">
        <v>30.908636645794537</v>
      </c>
      <c r="BD3919">
        <v>8.6415983500307902</v>
      </c>
      <c r="BE3919">
        <v>72.593448283480427</v>
      </c>
      <c r="BF3919">
        <v>56.461190855664334</v>
      </c>
      <c r="BG3919">
        <v>89.38967415036312</v>
      </c>
      <c r="BH3919">
        <v>87.737725986431585</v>
      </c>
      <c r="BI3919">
        <v>80.569290413572716</v>
      </c>
      <c r="BJ3919">
        <v>72.400698160710689</v>
      </c>
      <c r="BK3919">
        <v>53.696629385863979</v>
      </c>
      <c r="BL3919">
        <v>0</v>
      </c>
      <c r="BM3919">
        <v>11.583190473984109</v>
      </c>
      <c r="BN3919">
        <v>74.046040182318052</v>
      </c>
      <c r="BO3919">
        <v>207.43153996565096</v>
      </c>
    </row>
    <row r="3920" spans="1:67" x14ac:dyDescent="0.35">
      <c r="A3920" t="s">
        <v>3994</v>
      </c>
      <c r="B3920">
        <v>31.182275994324694</v>
      </c>
      <c r="C3920">
        <v>74.74634466262853</v>
      </c>
      <c r="D3920">
        <v>15.542726090538078</v>
      </c>
      <c r="E3920">
        <v>19.009665550856855</v>
      </c>
      <c r="F3920">
        <v>43.736511071224783</v>
      </c>
      <c r="G3920">
        <v>27.997872161715748</v>
      </c>
      <c r="H3920">
        <v>5.9812666727808308</v>
      </c>
      <c r="I3920">
        <v>0</v>
      </c>
      <c r="J3920">
        <v>28.227456847275306</v>
      </c>
      <c r="K3920">
        <v>42.565870684884892</v>
      </c>
      <c r="L3920">
        <v>41.539020717586396</v>
      </c>
      <c r="M3920">
        <v>4.0160481283207554</v>
      </c>
      <c r="N3920">
        <v>19.580318466348963</v>
      </c>
      <c r="O3920">
        <v>11.277472254101355</v>
      </c>
      <c r="P3920">
        <v>9.4505274339360437</v>
      </c>
      <c r="Q3920">
        <v>18.080291720748878</v>
      </c>
      <c r="R3920">
        <v>62.409605135418907</v>
      </c>
      <c r="S3920">
        <v>62.257987333551476</v>
      </c>
      <c r="T3920">
        <v>0</v>
      </c>
      <c r="U3920">
        <v>30.713002349544411</v>
      </c>
      <c r="V3920">
        <v>45.010071003387239</v>
      </c>
      <c r="W3920">
        <v>0</v>
      </c>
      <c r="X3920">
        <v>34.452530155533772</v>
      </c>
      <c r="Y3920">
        <v>28.941549646334082</v>
      </c>
      <c r="Z3920">
        <v>12.995132600889187</v>
      </c>
      <c r="AA3920">
        <v>80.970399090640058</v>
      </c>
      <c r="AB3920">
        <v>27.5573192239858</v>
      </c>
      <c r="AC3920">
        <v>8.7740078790590381</v>
      </c>
      <c r="AD3920">
        <v>36.281069444990202</v>
      </c>
      <c r="AE3920">
        <v>115.75170207616328</v>
      </c>
      <c r="AF3920">
        <v>69.017875629787127</v>
      </c>
      <c r="AG3920">
        <v>24.84225170169379</v>
      </c>
      <c r="AH3920">
        <v>14.791695941898142</v>
      </c>
      <c r="AI3920">
        <v>2.5834386084566248</v>
      </c>
      <c r="AJ3920">
        <v>30.450113578923517</v>
      </c>
      <c r="AK3920">
        <v>39.527879013067846</v>
      </c>
      <c r="AL3920">
        <v>2.0744477820004157</v>
      </c>
      <c r="AM3920">
        <v>26.697065725506043</v>
      </c>
      <c r="AN3920">
        <v>60.479023367029299</v>
      </c>
      <c r="AO3920">
        <v>47.054306316005217</v>
      </c>
      <c r="AP3920">
        <v>4.5491765990355821</v>
      </c>
      <c r="AQ3920">
        <v>12.657747174157942</v>
      </c>
      <c r="AR3920">
        <v>0</v>
      </c>
      <c r="AS3920">
        <v>8.273762245168129</v>
      </c>
      <c r="AT3920">
        <v>29.408324560963731</v>
      </c>
      <c r="AU3920">
        <v>11.841859077140223</v>
      </c>
      <c r="AV3920">
        <v>37.287924926977759</v>
      </c>
      <c r="AW3920">
        <v>35.546906582729555</v>
      </c>
      <c r="AX3920">
        <v>47.526688498767577</v>
      </c>
      <c r="AY3920">
        <v>21.34178874677966</v>
      </c>
      <c r="AZ3920">
        <v>58.403293549801546</v>
      </c>
      <c r="BA3920">
        <v>0</v>
      </c>
      <c r="BB3920">
        <v>42.682146058303971</v>
      </c>
      <c r="BC3920">
        <v>72.120152173520594</v>
      </c>
      <c r="BD3920">
        <v>77.774385150277098</v>
      </c>
      <c r="BE3920">
        <v>67.859092960644759</v>
      </c>
      <c r="BF3920">
        <v>48.536813191711445</v>
      </c>
      <c r="BG3920">
        <v>56.832412638729267</v>
      </c>
      <c r="BH3920">
        <v>86.501983366904383</v>
      </c>
      <c r="BI3920">
        <v>51.735699774768577</v>
      </c>
      <c r="BJ3920">
        <v>28.026076707371878</v>
      </c>
      <c r="BK3920">
        <v>46.723041153933593</v>
      </c>
      <c r="BL3920">
        <v>149.45449110745196</v>
      </c>
      <c r="BM3920">
        <v>5.7915952369920545</v>
      </c>
      <c r="BN3920">
        <v>65.818702384282716</v>
      </c>
      <c r="BO3920">
        <v>64.059740283509853</v>
      </c>
    </row>
    <row r="3921" spans="1:67" x14ac:dyDescent="0.35">
      <c r="A3921" t="s">
        <v>3995</v>
      </c>
      <c r="B3921">
        <v>75.728384557645683</v>
      </c>
      <c r="C3921">
        <v>19.289379267775104</v>
      </c>
      <c r="D3921">
        <v>96.710295674459161</v>
      </c>
      <c r="E3921">
        <v>46.660088170285</v>
      </c>
      <c r="F3921">
        <v>57.193899093140097</v>
      </c>
      <c r="G3921">
        <v>50.396169891088341</v>
      </c>
      <c r="H3921">
        <v>5.9812666727808308</v>
      </c>
      <c r="I3921">
        <v>0</v>
      </c>
      <c r="J3921">
        <v>35.284321059094133</v>
      </c>
      <c r="K3921">
        <v>12.769761205465468</v>
      </c>
      <c r="L3921">
        <v>31.15426553818979</v>
      </c>
      <c r="M3921">
        <v>4.0160481283207554</v>
      </c>
      <c r="N3921">
        <v>17.321050951001006</v>
      </c>
      <c r="O3921">
        <v>23.218325229032203</v>
      </c>
      <c r="P3921">
        <v>24.57137132823371</v>
      </c>
      <c r="Q3921">
        <v>19.983480322932973</v>
      </c>
      <c r="R3921">
        <v>20.803201711806306</v>
      </c>
      <c r="S3921">
        <v>32.960110941291951</v>
      </c>
      <c r="T3921">
        <v>198.41794756474911</v>
      </c>
      <c r="U3921">
        <v>15.356501174772205</v>
      </c>
      <c r="V3921">
        <v>22.505035501693619</v>
      </c>
      <c r="W3921">
        <v>0</v>
      </c>
      <c r="X3921">
        <v>68.905060311067544</v>
      </c>
      <c r="Y3921">
        <v>28.941549646334082</v>
      </c>
      <c r="Z3921">
        <v>73.639084738372077</v>
      </c>
      <c r="AA3921">
        <v>32.699584248143097</v>
      </c>
      <c r="AB3921">
        <v>20.041686708353311</v>
      </c>
      <c r="AC3921">
        <v>8.7740078790590381</v>
      </c>
      <c r="AD3921">
        <v>15.117112268745919</v>
      </c>
      <c r="AE3921">
        <v>21.045764013847869</v>
      </c>
      <c r="AF3921">
        <v>0</v>
      </c>
      <c r="AG3921">
        <v>0</v>
      </c>
      <c r="AH3921">
        <v>29.583391883796285</v>
      </c>
      <c r="AI3921">
        <v>77.503158253698743</v>
      </c>
      <c r="AJ3921">
        <v>12.180045431569408</v>
      </c>
      <c r="AK3921">
        <v>17.128747572329399</v>
      </c>
      <c r="AL3921">
        <v>16.595582256003325</v>
      </c>
      <c r="AM3921">
        <v>0</v>
      </c>
      <c r="AN3921">
        <v>45.728042057997762</v>
      </c>
      <c r="AO3921">
        <v>0</v>
      </c>
      <c r="AP3921">
        <v>40.942589391320233</v>
      </c>
      <c r="AQ3921">
        <v>6.328873587078971</v>
      </c>
      <c r="AR3921">
        <v>0</v>
      </c>
      <c r="AS3921">
        <v>37.23193010325658</v>
      </c>
      <c r="AT3921">
        <v>24.061356458970323</v>
      </c>
      <c r="AU3921">
        <v>9.4734872617121795</v>
      </c>
      <c r="AV3921">
        <v>17.953445335211512</v>
      </c>
      <c r="AW3921">
        <v>23.697937721819702</v>
      </c>
      <c r="AX3921">
        <v>24.894932070783014</v>
      </c>
      <c r="AY3921">
        <v>18.292961782953991</v>
      </c>
      <c r="AZ3921">
        <v>42.565112248160453</v>
      </c>
      <c r="BA3921">
        <v>0</v>
      </c>
      <c r="BB3921">
        <v>26.676341286439978</v>
      </c>
      <c r="BC3921">
        <v>84.99875077593498</v>
      </c>
      <c r="BD3921">
        <v>5.7610655666871935</v>
      </c>
      <c r="BE3921">
        <v>39.452961023630678</v>
      </c>
      <c r="BF3921">
        <v>43.584077151740892</v>
      </c>
      <c r="BG3921">
        <v>45.408812108331418</v>
      </c>
      <c r="BH3921">
        <v>31.511436797943741</v>
      </c>
      <c r="BI3921">
        <v>35.09459889180161</v>
      </c>
      <c r="BJ3921">
        <v>28.026076707371878</v>
      </c>
      <c r="BK3921">
        <v>36.262658806038012</v>
      </c>
      <c r="BL3921">
        <v>37.363622776862989</v>
      </c>
      <c r="BM3921">
        <v>86.87392855488082</v>
      </c>
      <c r="BN3921">
        <v>24.682013394106015</v>
      </c>
      <c r="BO3921">
        <v>94.564378513752644</v>
      </c>
    </row>
    <row r="3922" spans="1:67" x14ac:dyDescent="0.35">
      <c r="A3922" t="s">
        <v>3996</v>
      </c>
      <c r="B3922">
        <v>122.50179854913273</v>
      </c>
      <c r="C3922">
        <v>24.11172408471888</v>
      </c>
      <c r="D3922">
        <v>164.06210873345751</v>
      </c>
      <c r="E3922">
        <v>48.388239583999265</v>
      </c>
      <c r="F3922">
        <v>30.279123049309465</v>
      </c>
      <c r="G3922">
        <v>27.997872161715748</v>
      </c>
      <c r="H3922">
        <v>111.65031122524218</v>
      </c>
      <c r="I3922">
        <v>87.120345867773182</v>
      </c>
      <c r="J3922">
        <v>98.796098965463571</v>
      </c>
      <c r="K3922">
        <v>63.848806027327342</v>
      </c>
      <c r="L3922">
        <v>10.384755179396599</v>
      </c>
      <c r="M3922">
        <v>24.096288769924531</v>
      </c>
      <c r="N3922">
        <v>42.926082791611186</v>
      </c>
      <c r="O3922">
        <v>43.119746853916944</v>
      </c>
      <c r="P3922">
        <v>54.813059116829045</v>
      </c>
      <c r="Q3922">
        <v>53.289280861154595</v>
      </c>
      <c r="R3922">
        <v>93.119093376656792</v>
      </c>
      <c r="S3922">
        <v>106.20480192194074</v>
      </c>
      <c r="T3922">
        <v>52.911452683933092</v>
      </c>
      <c r="U3922">
        <v>76.782505873861041</v>
      </c>
      <c r="V3922">
        <v>11.25251775084681</v>
      </c>
      <c r="W3922">
        <v>109.3159010909708</v>
      </c>
      <c r="X3922">
        <v>103.35759046660132</v>
      </c>
      <c r="Y3922">
        <v>158.21380473329296</v>
      </c>
      <c r="Z3922">
        <v>88.078120961582272</v>
      </c>
      <c r="AA3922">
        <v>88.756014387816975</v>
      </c>
      <c r="AB3922">
        <v>60.125060125059925</v>
      </c>
      <c r="AC3922">
        <v>39.483035455765666</v>
      </c>
      <c r="AD3922">
        <v>74.073850116854999</v>
      </c>
      <c r="AE3922">
        <v>115.75170207616328</v>
      </c>
      <c r="AF3922">
        <v>0</v>
      </c>
      <c r="AG3922">
        <v>422.31827892879437</v>
      </c>
      <c r="AH3922">
        <v>73.958479709490703</v>
      </c>
      <c r="AI3922">
        <v>111.08786016363484</v>
      </c>
      <c r="AJ3922">
        <v>66.99024987363174</v>
      </c>
      <c r="AK3922">
        <v>98.819697532669608</v>
      </c>
      <c r="AL3922">
        <v>18.670030038003738</v>
      </c>
      <c r="AM3922">
        <v>112.12767604712538</v>
      </c>
      <c r="AN3922">
        <v>67.854514021545072</v>
      </c>
      <c r="AO3922">
        <v>13.17520576848146</v>
      </c>
      <c r="AP3922">
        <v>172.86871076335211</v>
      </c>
      <c r="AQ3922">
        <v>18.98662076123691</v>
      </c>
      <c r="AR3922">
        <v>75.406961947761559</v>
      </c>
      <c r="AS3922">
        <v>153.06460153561039</v>
      </c>
      <c r="AT3922">
        <v>86.21986064464366</v>
      </c>
      <c r="AU3922">
        <v>40.262320862276759</v>
      </c>
      <c r="AV3922">
        <v>73.19481559740079</v>
      </c>
      <c r="AW3922">
        <v>78.760793016636072</v>
      </c>
      <c r="AX3922">
        <v>46.39510067736834</v>
      </c>
      <c r="AY3922">
        <v>51.067851644079894</v>
      </c>
      <c r="AZ3922">
        <v>89.089769821731181</v>
      </c>
      <c r="BA3922">
        <v>0</v>
      </c>
      <c r="BB3922">
        <v>5.3352682572879964</v>
      </c>
      <c r="BC3922">
        <v>97.877349378349379</v>
      </c>
      <c r="BD3922">
        <v>43.207991750153951</v>
      </c>
      <c r="BE3922">
        <v>86.796514251987489</v>
      </c>
      <c r="BF3922">
        <v>78.253229431534777</v>
      </c>
      <c r="BG3922">
        <v>107.66743499899965</v>
      </c>
      <c r="BH3922">
        <v>118.01342016484813</v>
      </c>
      <c r="BI3922">
        <v>115.16959918013768</v>
      </c>
      <c r="BJ3922">
        <v>69.286689637669369</v>
      </c>
      <c r="BK3922">
        <v>62.064935264180448</v>
      </c>
      <c r="BL3922">
        <v>74.727245553725979</v>
      </c>
      <c r="BM3922">
        <v>75.290738080896702</v>
      </c>
      <c r="BN3922">
        <v>0</v>
      </c>
      <c r="BO3922">
        <v>70.160667929558414</v>
      </c>
    </row>
    <row r="3923" spans="1:67" x14ac:dyDescent="0.35">
      <c r="A3923" t="s">
        <v>3997</v>
      </c>
      <c r="B3923">
        <v>11.136527140830248</v>
      </c>
      <c r="C3923">
        <v>36.167586127078323</v>
      </c>
      <c r="D3923">
        <v>48.35514783722958</v>
      </c>
      <c r="E3923">
        <v>5.1844542411427783</v>
      </c>
      <c r="F3923">
        <v>25.232602541091222</v>
      </c>
      <c r="G3923">
        <v>11.1991488646863</v>
      </c>
      <c r="H3923">
        <v>55.825155612621089</v>
      </c>
      <c r="I3923">
        <v>76.230302634301538</v>
      </c>
      <c r="J3923">
        <v>28.227456847275306</v>
      </c>
      <c r="K3923">
        <v>4.2565870684884901</v>
      </c>
      <c r="L3923">
        <v>103.84755179396598</v>
      </c>
      <c r="M3923">
        <v>16.064192513283022</v>
      </c>
      <c r="N3923">
        <v>45.185350306959151</v>
      </c>
      <c r="O3923">
        <v>45.773269737234912</v>
      </c>
      <c r="P3923">
        <v>13.23073840751046</v>
      </c>
      <c r="Q3923">
        <v>70.417978280811425</v>
      </c>
      <c r="R3923">
        <v>47.550175341271547</v>
      </c>
      <c r="S3923">
        <v>57.375007934841555</v>
      </c>
      <c r="T3923">
        <v>171.96222122278255</v>
      </c>
      <c r="U3923">
        <v>3.0713002349544416</v>
      </c>
      <c r="V3923">
        <v>0</v>
      </c>
      <c r="W3923">
        <v>21.863180218194159</v>
      </c>
      <c r="X3923">
        <v>103.35759046660132</v>
      </c>
      <c r="Y3923">
        <v>0</v>
      </c>
      <c r="Z3923">
        <v>43.317108669630628</v>
      </c>
      <c r="AA3923">
        <v>35.813830367013871</v>
      </c>
      <c r="AB3923">
        <v>42.58858425525078</v>
      </c>
      <c r="AC3923">
        <v>24.128521667412354</v>
      </c>
      <c r="AD3923">
        <v>45.351336806237754</v>
      </c>
      <c r="AE3923">
        <v>94.705938062315411</v>
      </c>
      <c r="AF3923">
        <v>23.005958543262381</v>
      </c>
      <c r="AG3923">
        <v>0</v>
      </c>
      <c r="AH3923">
        <v>66.56263173854164</v>
      </c>
      <c r="AI3923">
        <v>49.085333560675863</v>
      </c>
      <c r="AJ3923">
        <v>30.450113578923517</v>
      </c>
      <c r="AK3923">
        <v>39.527879013067846</v>
      </c>
      <c r="AL3923">
        <v>0</v>
      </c>
      <c r="AM3923">
        <v>16.018239435303624</v>
      </c>
      <c r="AN3923">
        <v>59.00392523612615</v>
      </c>
      <c r="AO3923">
        <v>43.28996181072479</v>
      </c>
      <c r="AP3923">
        <v>100.0818851787828</v>
      </c>
      <c r="AQ3923">
        <v>0</v>
      </c>
      <c r="AR3923">
        <v>18.85174048694039</v>
      </c>
      <c r="AS3923">
        <v>41.368811225840645</v>
      </c>
      <c r="AT3923">
        <v>32.081808611960426</v>
      </c>
      <c r="AU3923">
        <v>21.3153463388524</v>
      </c>
      <c r="AV3923">
        <v>51.098267492525082</v>
      </c>
      <c r="AW3923">
        <v>41.819890097328894</v>
      </c>
      <c r="AX3923">
        <v>48.658276320166799</v>
      </c>
      <c r="AY3923">
        <v>34.299303343038737</v>
      </c>
      <c r="AZ3923">
        <v>57.413407218448974</v>
      </c>
      <c r="BA3923">
        <v>0</v>
      </c>
      <c r="BB3923">
        <v>128.04643817491188</v>
      </c>
      <c r="BC3923">
        <v>41.211515527726057</v>
      </c>
      <c r="BD3923">
        <v>0</v>
      </c>
      <c r="BE3923">
        <v>58.390382314973394</v>
      </c>
      <c r="BF3923">
        <v>114.90347612731688</v>
      </c>
      <c r="BG3923">
        <v>66.542473089567423</v>
      </c>
      <c r="BH3923">
        <v>46.340348232270209</v>
      </c>
      <c r="BI3923">
        <v>68.706327407893298</v>
      </c>
      <c r="BJ3923">
        <v>52.159642760942106</v>
      </c>
      <c r="BK3923">
        <v>48.815117623512712</v>
      </c>
      <c r="BL3923">
        <v>37.363622776862989</v>
      </c>
      <c r="BM3923">
        <v>0</v>
      </c>
      <c r="BN3923">
        <v>0</v>
      </c>
      <c r="BO3923">
        <v>39.656029699315624</v>
      </c>
    </row>
    <row r="3924" spans="1:67" x14ac:dyDescent="0.35">
      <c r="A3924" t="s">
        <v>3998</v>
      </c>
      <c r="B3924">
        <v>42.318803135154944</v>
      </c>
      <c r="C3924">
        <v>36.167586127078323</v>
      </c>
      <c r="D3924">
        <v>27.631513049845477</v>
      </c>
      <c r="E3924">
        <v>44.931936756570742</v>
      </c>
      <c r="F3924">
        <v>114.38779818628019</v>
      </c>
      <c r="G3924">
        <v>86.793403701318823</v>
      </c>
      <c r="H3924">
        <v>33.893844479091371</v>
      </c>
      <c r="I3924">
        <v>10.890043233471648</v>
      </c>
      <c r="J3924">
        <v>338.72948216730367</v>
      </c>
      <c r="K3924">
        <v>4.2565870684884901</v>
      </c>
      <c r="L3924">
        <v>72.693286255776187</v>
      </c>
      <c r="M3924">
        <v>70.280842245613229</v>
      </c>
      <c r="N3924">
        <v>88.864522270352978</v>
      </c>
      <c r="O3924">
        <v>88.893016591151849</v>
      </c>
      <c r="P3924">
        <v>22.681265841446503</v>
      </c>
      <c r="Q3924">
        <v>33.305800538221625</v>
      </c>
      <c r="R3924">
        <v>83.212806847225224</v>
      </c>
      <c r="S3924">
        <v>96.438843124520915</v>
      </c>
      <c r="T3924">
        <v>79.367179025899631</v>
      </c>
      <c r="U3924">
        <v>101.35290775349655</v>
      </c>
      <c r="V3924">
        <v>196.91906063981915</v>
      </c>
      <c r="W3924">
        <v>262.35816261832991</v>
      </c>
      <c r="X3924">
        <v>57.420883592556294</v>
      </c>
      <c r="Y3924">
        <v>55.953662649579222</v>
      </c>
      <c r="Z3924">
        <v>93.853735450866367</v>
      </c>
      <c r="AA3924">
        <v>26.471092010401556</v>
      </c>
      <c r="AB3924">
        <v>32.567740901074124</v>
      </c>
      <c r="AC3924">
        <v>87.740078790590374</v>
      </c>
      <c r="AD3924">
        <v>33.257646991241025</v>
      </c>
      <c r="AE3924">
        <v>10.522882006923934</v>
      </c>
      <c r="AF3924">
        <v>46.011917086524761</v>
      </c>
      <c r="AG3924">
        <v>173.89576191185651</v>
      </c>
      <c r="AH3924">
        <v>81.354327680439781</v>
      </c>
      <c r="AI3924">
        <v>41.335017735305996</v>
      </c>
      <c r="AJ3924">
        <v>54.810204442062329</v>
      </c>
      <c r="AK3924">
        <v>15.811151605227137</v>
      </c>
      <c r="AL3924">
        <v>60.158985678012044</v>
      </c>
      <c r="AM3924">
        <v>45.385011733360273</v>
      </c>
      <c r="AN3924">
        <v>115.05765421044599</v>
      </c>
      <c r="AO3924">
        <v>33.879100547523748</v>
      </c>
      <c r="AP3924">
        <v>54.590119188426975</v>
      </c>
      <c r="AQ3924">
        <v>12.657747174157942</v>
      </c>
      <c r="AR3924">
        <v>28.277610730410583</v>
      </c>
      <c r="AS3924">
        <v>194.43341276145102</v>
      </c>
      <c r="AT3924">
        <v>72.852440389660146</v>
      </c>
      <c r="AU3924">
        <v>97.103244432549829</v>
      </c>
      <c r="AV3924">
        <v>93.910329445721757</v>
      </c>
      <c r="AW3924">
        <v>79.457791184924886</v>
      </c>
      <c r="AX3924">
        <v>53.184627605763716</v>
      </c>
      <c r="AY3924">
        <v>74.696260613728796</v>
      </c>
      <c r="AZ3924">
        <v>89.089769821731181</v>
      </c>
      <c r="BA3924">
        <v>0</v>
      </c>
      <c r="BB3924">
        <v>64.023219087455942</v>
      </c>
      <c r="BC3924">
        <v>7.7271591614486344</v>
      </c>
      <c r="BD3924">
        <v>23.044262266748774</v>
      </c>
      <c r="BE3924">
        <v>84.429336590569633</v>
      </c>
      <c r="BF3924">
        <v>70.328851767581895</v>
      </c>
      <c r="BG3924">
        <v>53.976512506129801</v>
      </c>
      <c r="BH3924">
        <v>135.313816838229</v>
      </c>
      <c r="BI3924">
        <v>55.525257401582834</v>
      </c>
      <c r="BJ3924">
        <v>66.951183245388378</v>
      </c>
      <c r="BK3924">
        <v>81.590982313585528</v>
      </c>
      <c r="BL3924">
        <v>0</v>
      </c>
      <c r="BM3924">
        <v>46.332761895936436</v>
      </c>
      <c r="BN3924">
        <v>98.72805357642406</v>
      </c>
      <c r="BO3924">
        <v>76.261595575606975</v>
      </c>
    </row>
    <row r="3925" spans="1:67" x14ac:dyDescent="0.35">
      <c r="A3925" t="s">
        <v>3999</v>
      </c>
      <c r="B3925">
        <v>37.864192278822841</v>
      </c>
      <c r="C3925">
        <v>69.923999845684747</v>
      </c>
      <c r="D3925">
        <v>15.542726090538078</v>
      </c>
      <c r="E3925">
        <v>19.009665550856855</v>
      </c>
      <c r="F3925">
        <v>28.596949546570048</v>
      </c>
      <c r="G3925">
        <v>27.997872161715748</v>
      </c>
      <c r="H3925">
        <v>75.762711188557191</v>
      </c>
      <c r="I3925">
        <v>0</v>
      </c>
      <c r="J3925">
        <v>21.17059263545648</v>
      </c>
      <c r="K3925">
        <v>46.822457753373385</v>
      </c>
      <c r="L3925">
        <v>31.15426553818979</v>
      </c>
      <c r="M3925">
        <v>24.096288769924531</v>
      </c>
      <c r="N3925">
        <v>45.185350306959151</v>
      </c>
      <c r="O3925">
        <v>51.080315503870843</v>
      </c>
      <c r="P3925">
        <v>22.681265841446503</v>
      </c>
      <c r="Q3925">
        <v>61.85362957098301</v>
      </c>
      <c r="R3925">
        <v>96.090979335486253</v>
      </c>
      <c r="S3925">
        <v>84.231394627746113</v>
      </c>
      <c r="T3925">
        <v>105.82290536786618</v>
      </c>
      <c r="U3925">
        <v>0</v>
      </c>
      <c r="V3925">
        <v>421.9694156567553</v>
      </c>
      <c r="W3925">
        <v>240.49498240013577</v>
      </c>
      <c r="X3925">
        <v>114.84176718511259</v>
      </c>
      <c r="Y3925">
        <v>59.812535935757097</v>
      </c>
      <c r="Z3925">
        <v>49.092723158914708</v>
      </c>
      <c r="AA3925">
        <v>18.685476713224627</v>
      </c>
      <c r="AB3925">
        <v>55.1146384479716</v>
      </c>
      <c r="AC3925">
        <v>107.48159651847321</v>
      </c>
      <c r="AD3925">
        <v>42.32791435248857</v>
      </c>
      <c r="AE3925">
        <v>210.45764013847869</v>
      </c>
      <c r="AF3925">
        <v>0</v>
      </c>
      <c r="AG3925">
        <v>0</v>
      </c>
      <c r="AH3925">
        <v>133.12526347708328</v>
      </c>
      <c r="AI3925">
        <v>170.50694815813722</v>
      </c>
      <c r="AJ3925">
        <v>60.900227157847034</v>
      </c>
      <c r="AK3925">
        <v>61.92701045380629</v>
      </c>
      <c r="AL3925">
        <v>10.372238910002077</v>
      </c>
      <c r="AM3925">
        <v>120.13679576477719</v>
      </c>
      <c r="AN3925">
        <v>42.777845796191457</v>
      </c>
      <c r="AO3925">
        <v>41.407789558084588</v>
      </c>
      <c r="AP3925">
        <v>150.1228277681742</v>
      </c>
      <c r="AQ3925">
        <v>18.98662076123691</v>
      </c>
      <c r="AR3925">
        <v>47.129351217350973</v>
      </c>
      <c r="AS3925">
        <v>0</v>
      </c>
      <c r="AT3925">
        <v>35.423663675706308</v>
      </c>
      <c r="AU3925">
        <v>89.998128986265698</v>
      </c>
      <c r="AV3925">
        <v>62.146541544962929</v>
      </c>
      <c r="AW3925">
        <v>54.365857126527551</v>
      </c>
      <c r="AX3925">
        <v>72.421620569550598</v>
      </c>
      <c r="AY3925">
        <v>48.019024680254226</v>
      </c>
      <c r="AZ3925">
        <v>73.251588520090081</v>
      </c>
      <c r="BA3925">
        <v>0</v>
      </c>
      <c r="BB3925">
        <v>149.38751120406388</v>
      </c>
      <c r="BC3925">
        <v>90.150190216900739</v>
      </c>
      <c r="BD3925">
        <v>74.893852366933515</v>
      </c>
      <c r="BE3925">
        <v>76.538744385843501</v>
      </c>
      <c r="BF3925">
        <v>114.90347612731688</v>
      </c>
      <c r="BG3925">
        <v>100.81327468076095</v>
      </c>
      <c r="BH3925">
        <v>71.673071932577912</v>
      </c>
      <c r="BI3925">
        <v>58.65576152808157</v>
      </c>
      <c r="BJ3925">
        <v>50.602638499421452</v>
      </c>
      <c r="BK3925">
        <v>80.893623490392486</v>
      </c>
      <c r="BL3925">
        <v>37.363622776862989</v>
      </c>
      <c r="BM3925">
        <v>23.166380947968218</v>
      </c>
      <c r="BN3925">
        <v>32.909351192141358</v>
      </c>
      <c r="BO3925">
        <v>21.353246761169952</v>
      </c>
    </row>
    <row r="3926" spans="1:67" x14ac:dyDescent="0.35">
      <c r="A3926" t="s">
        <v>4000</v>
      </c>
      <c r="B3926">
        <v>102.45604969563827</v>
      </c>
      <c r="C3926">
        <v>72.335172254156646</v>
      </c>
      <c r="D3926">
        <v>54.399541316883273</v>
      </c>
      <c r="E3926">
        <v>46.660088170285</v>
      </c>
      <c r="F3926">
        <v>58.876072595879513</v>
      </c>
      <c r="G3926">
        <v>142.78914802475032</v>
      </c>
      <c r="H3926">
        <v>91.712755649306075</v>
      </c>
      <c r="I3926">
        <v>98.010389101244812</v>
      </c>
      <c r="J3926">
        <v>70.568642118188265</v>
      </c>
      <c r="K3926">
        <v>68.105393095815842</v>
      </c>
      <c r="L3926">
        <v>197.31034840853536</v>
      </c>
      <c r="M3926">
        <v>68.272818181452834</v>
      </c>
      <c r="N3926">
        <v>83.59289806787443</v>
      </c>
      <c r="O3926">
        <v>92.873300916128812</v>
      </c>
      <c r="P3926">
        <v>69.933903011126716</v>
      </c>
      <c r="Q3926">
        <v>90.401458603744402</v>
      </c>
      <c r="R3926">
        <v>123.82858161789466</v>
      </c>
      <c r="S3926">
        <v>142.82714741226513</v>
      </c>
      <c r="T3926">
        <v>1296.3305907563608</v>
      </c>
      <c r="U3926">
        <v>150.49371151276762</v>
      </c>
      <c r="V3926">
        <v>28.131294377117023</v>
      </c>
      <c r="W3926">
        <v>940.11674938234876</v>
      </c>
      <c r="X3926">
        <v>160.77847405915762</v>
      </c>
      <c r="Y3926">
        <v>167.86098794873766</v>
      </c>
      <c r="Z3926">
        <v>101.07325356247146</v>
      </c>
      <c r="AA3926">
        <v>115.22710639821854</v>
      </c>
      <c r="AB3926">
        <v>77.66153599486907</v>
      </c>
      <c r="AC3926">
        <v>177.6736595509455</v>
      </c>
      <c r="AD3926">
        <v>104.30807465434684</v>
      </c>
      <c r="AE3926">
        <v>126.27458408308721</v>
      </c>
      <c r="AF3926">
        <v>368.09533669219809</v>
      </c>
      <c r="AG3926">
        <v>99.369006806775161</v>
      </c>
      <c r="AH3926">
        <v>36.979239854745352</v>
      </c>
      <c r="AI3926">
        <v>157.5897551158541</v>
      </c>
      <c r="AJ3926">
        <v>146.16054517883288</v>
      </c>
      <c r="AK3926">
        <v>108.04286930238543</v>
      </c>
      <c r="AL3926">
        <v>26.9678211660054</v>
      </c>
      <c r="AM3926">
        <v>74.751784031416918</v>
      </c>
      <c r="AN3926">
        <v>92.931182246898686</v>
      </c>
      <c r="AO3926">
        <v>24.46823928432271</v>
      </c>
      <c r="AP3926">
        <v>232.00800655081468</v>
      </c>
      <c r="AQ3926">
        <v>18.98662076123691</v>
      </c>
      <c r="AR3926">
        <v>28.277610730410583</v>
      </c>
      <c r="AS3926">
        <v>210.98093725178728</v>
      </c>
      <c r="AT3926">
        <v>94.908683810382939</v>
      </c>
      <c r="AU3926">
        <v>40.262320862276759</v>
      </c>
      <c r="AV3926">
        <v>74.575849853955518</v>
      </c>
      <c r="AW3926">
        <v>101.06473440187814</v>
      </c>
      <c r="AX3926">
        <v>136.92212638930658</v>
      </c>
      <c r="AY3926">
        <v>88.415981950944285</v>
      </c>
      <c r="AZ3926">
        <v>151.452608696943</v>
      </c>
      <c r="BA3926">
        <v>111.98835321126266</v>
      </c>
      <c r="BB3926">
        <v>80.029023859319935</v>
      </c>
      <c r="BC3926">
        <v>61.817273291589075</v>
      </c>
      <c r="BD3926">
        <v>164.19036865058501</v>
      </c>
      <c r="BE3926">
        <v>113.62452774805632</v>
      </c>
      <c r="BF3926">
        <v>181.27013906292231</v>
      </c>
      <c r="BG3926">
        <v>113.09364525093862</v>
      </c>
      <c r="BH3926">
        <v>169.91461018499078</v>
      </c>
      <c r="BI3926">
        <v>131.48117331294691</v>
      </c>
      <c r="BJ3926">
        <v>111.32580469872718</v>
      </c>
      <c r="BK3926">
        <v>69.038523496110827</v>
      </c>
      <c r="BL3926">
        <v>0</v>
      </c>
      <c r="BM3926">
        <v>75.290738080896702</v>
      </c>
      <c r="BN3926">
        <v>106.95539137445941</v>
      </c>
      <c r="BO3926">
        <v>70.160667929558414</v>
      </c>
    </row>
    <row r="3927" spans="1:67" x14ac:dyDescent="0.35">
      <c r="A3927" t="s">
        <v>4001</v>
      </c>
      <c r="B3927">
        <v>98.001438839306189</v>
      </c>
      <c r="C3927">
        <v>171.19324100150405</v>
      </c>
      <c r="D3927">
        <v>190.83013700049531</v>
      </c>
      <c r="E3927">
        <v>112.32984189142687</v>
      </c>
      <c r="F3927">
        <v>284.28732196296107</v>
      </c>
      <c r="G3927">
        <v>106.39191421451984</v>
      </c>
      <c r="H3927">
        <v>141.55664458914634</v>
      </c>
      <c r="I3927">
        <v>424.71168610539422</v>
      </c>
      <c r="J3927">
        <v>239.93338320184009</v>
      </c>
      <c r="K3927">
        <v>25.539522410930935</v>
      </c>
      <c r="L3927">
        <v>83.078041435172793</v>
      </c>
      <c r="M3927">
        <v>102.40922727217927</v>
      </c>
      <c r="N3927">
        <v>178.48213371248863</v>
      </c>
      <c r="O3927">
        <v>132.67614416589831</v>
      </c>
      <c r="P3927">
        <v>153.09854442976388</v>
      </c>
      <c r="Q3927">
        <v>209.3507462402502</v>
      </c>
      <c r="R3927">
        <v>305.11362510649246</v>
      </c>
      <c r="S3927">
        <v>203.86438989613913</v>
      </c>
      <c r="T3927">
        <v>370.38016878753166</v>
      </c>
      <c r="U3927">
        <v>171.99281315744872</v>
      </c>
      <c r="V3927">
        <v>618.88847629657448</v>
      </c>
      <c r="W3927">
        <v>437.26360436388319</v>
      </c>
      <c r="X3927">
        <v>160.77847405915762</v>
      </c>
      <c r="Y3927">
        <v>472.71197755678998</v>
      </c>
      <c r="Z3927">
        <v>267.12217012938891</v>
      </c>
      <c r="AA3927">
        <v>283.3963968172402</v>
      </c>
      <c r="AB3927">
        <v>170.35433702100312</v>
      </c>
      <c r="AC3927">
        <v>206.18918515788738</v>
      </c>
      <c r="AD3927">
        <v>278.1548657449249</v>
      </c>
      <c r="AE3927">
        <v>115.75170207616328</v>
      </c>
      <c r="AF3927">
        <v>138.03575125957425</v>
      </c>
      <c r="AG3927">
        <v>99.369006806775161</v>
      </c>
      <c r="AH3927">
        <v>369.79239854745356</v>
      </c>
      <c r="AI3927">
        <v>129.17193042283122</v>
      </c>
      <c r="AJ3927">
        <v>91.350340736770548</v>
      </c>
      <c r="AK3927">
        <v>306.99986033482691</v>
      </c>
      <c r="AL3927">
        <v>78.829015716015789</v>
      </c>
      <c r="AM3927">
        <v>194.88857979619411</v>
      </c>
      <c r="AN3927">
        <v>296.4947243115339</v>
      </c>
      <c r="AO3927">
        <v>80.933406863528958</v>
      </c>
      <c r="AP3927">
        <v>163.77035756528093</v>
      </c>
      <c r="AQ3927">
        <v>63.288735870789708</v>
      </c>
      <c r="AR3927">
        <v>216.79501559981446</v>
      </c>
      <c r="AS3927">
        <v>314.40296531638887</v>
      </c>
      <c r="AT3927">
        <v>161.07741407255133</v>
      </c>
      <c r="AU3927">
        <v>92.366500801693732</v>
      </c>
      <c r="AV3927">
        <v>226.48961807497602</v>
      </c>
      <c r="AW3927">
        <v>181.91652192338069</v>
      </c>
      <c r="AX3927">
        <v>143.71165331770194</v>
      </c>
      <c r="AY3927">
        <v>153.96576167319611</v>
      </c>
      <c r="AZ3927">
        <v>137.59420005800703</v>
      </c>
      <c r="BA3927">
        <v>0</v>
      </c>
      <c r="BB3927">
        <v>266.76341286439981</v>
      </c>
      <c r="BC3927">
        <v>100.45306909883224</v>
      </c>
      <c r="BD3927">
        <v>63.371721233559128</v>
      </c>
      <c r="BE3927">
        <v>213.83504874807824</v>
      </c>
      <c r="BF3927">
        <v>276.36267103035703</v>
      </c>
      <c r="BG3927">
        <v>233.61263084663585</v>
      </c>
      <c r="BH3927">
        <v>263.83104926905838</v>
      </c>
      <c r="BI3927">
        <v>200.0227373457613</v>
      </c>
      <c r="BJ3927">
        <v>146.35840058294204</v>
      </c>
      <c r="BK3927">
        <v>197.35254696362995</v>
      </c>
      <c r="BL3927">
        <v>224.18173666117789</v>
      </c>
      <c r="BM3927">
        <v>214.28902376870602</v>
      </c>
      <c r="BN3927">
        <v>32.909351192141358</v>
      </c>
      <c r="BO3927">
        <v>250.13803348799087</v>
      </c>
    </row>
    <row r="3928" spans="1:67" x14ac:dyDescent="0.35">
      <c r="A3928" t="s">
        <v>4002</v>
      </c>
      <c r="B3928">
        <v>15.591137997162347</v>
      </c>
      <c r="C3928">
        <v>67.512827437212863</v>
      </c>
      <c r="D3928">
        <v>32.812421746691498</v>
      </c>
      <c r="E3928">
        <v>36.291179687999445</v>
      </c>
      <c r="F3928">
        <v>35.325643557527712</v>
      </c>
      <c r="G3928">
        <v>13.998936080857874</v>
      </c>
      <c r="H3928">
        <v>3.9875111151872211</v>
      </c>
      <c r="I3928">
        <v>0</v>
      </c>
      <c r="J3928">
        <v>0</v>
      </c>
      <c r="K3928">
        <v>0</v>
      </c>
      <c r="L3928">
        <v>0</v>
      </c>
      <c r="M3928">
        <v>20.080240641603776</v>
      </c>
      <c r="N3928">
        <v>17.321050951001006</v>
      </c>
      <c r="O3928">
        <v>12.604233695760337</v>
      </c>
      <c r="P3928">
        <v>0</v>
      </c>
      <c r="Q3928">
        <v>26.644640430577297</v>
      </c>
      <c r="R3928">
        <v>19.812573058863148</v>
      </c>
      <c r="S3928">
        <v>14.648938196129757</v>
      </c>
      <c r="T3928">
        <v>0</v>
      </c>
      <c r="U3928">
        <v>12.285200939817766</v>
      </c>
      <c r="V3928">
        <v>0</v>
      </c>
      <c r="W3928">
        <v>0</v>
      </c>
      <c r="X3928">
        <v>19.140294530852099</v>
      </c>
      <c r="Y3928">
        <v>0</v>
      </c>
      <c r="Z3928">
        <v>36.09759055802553</v>
      </c>
      <c r="AA3928">
        <v>26.471092010401556</v>
      </c>
      <c r="AB3928">
        <v>5.0104216770883276</v>
      </c>
      <c r="AC3928">
        <v>35.096031516236152</v>
      </c>
      <c r="AD3928">
        <v>16.628823495620512</v>
      </c>
      <c r="AE3928">
        <v>10.522882006923934</v>
      </c>
      <c r="AF3928">
        <v>0</v>
      </c>
      <c r="AG3928">
        <v>0</v>
      </c>
      <c r="AH3928">
        <v>7.3958479709490712</v>
      </c>
      <c r="AI3928">
        <v>5.1668772169132495</v>
      </c>
      <c r="AJ3928">
        <v>0</v>
      </c>
      <c r="AK3928">
        <v>23.716727407840704</v>
      </c>
      <c r="AL3928">
        <v>0</v>
      </c>
      <c r="AM3928">
        <v>34.706185443157857</v>
      </c>
      <c r="AN3928">
        <v>13.275883178128383</v>
      </c>
      <c r="AO3928">
        <v>63.993856589767084</v>
      </c>
      <c r="AP3928">
        <v>36.393412792284657</v>
      </c>
      <c r="AQ3928">
        <v>12.657747174157942</v>
      </c>
      <c r="AR3928">
        <v>18.85174048694039</v>
      </c>
      <c r="AS3928">
        <v>0</v>
      </c>
      <c r="AT3928">
        <v>19.382759369726092</v>
      </c>
      <c r="AU3928">
        <v>2.3683718154280449</v>
      </c>
      <c r="AV3928">
        <v>37.287924926977759</v>
      </c>
      <c r="AW3928">
        <v>34.152910246151926</v>
      </c>
      <c r="AX3928">
        <v>26.02651989218224</v>
      </c>
      <c r="AY3928">
        <v>19.05516852391041</v>
      </c>
      <c r="AZ3928">
        <v>53.453861893038699</v>
      </c>
      <c r="BA3928">
        <v>0</v>
      </c>
      <c r="BB3928">
        <v>5.3352682572879964</v>
      </c>
      <c r="BC3928">
        <v>15.454318322897269</v>
      </c>
      <c r="BD3928">
        <v>5.7610655666871935</v>
      </c>
      <c r="BE3928">
        <v>26.828013496068856</v>
      </c>
      <c r="BF3928">
        <v>19.810944159882222</v>
      </c>
      <c r="BG3928">
        <v>20.84807096797606</v>
      </c>
      <c r="BH3928">
        <v>37.690149895579772</v>
      </c>
      <c r="BI3928">
        <v>26.526903387699811</v>
      </c>
      <c r="BJ3928">
        <v>38.14660440725617</v>
      </c>
      <c r="BK3928">
        <v>18.131329403019006</v>
      </c>
      <c r="BL3928">
        <v>0</v>
      </c>
      <c r="BM3928">
        <v>17.374785710976163</v>
      </c>
      <c r="BN3928">
        <v>115.18272917249475</v>
      </c>
      <c r="BO3928">
        <v>24.403710584194233</v>
      </c>
    </row>
    <row r="3929" spans="1:67" x14ac:dyDescent="0.35">
      <c r="A3929" t="s">
        <v>4003</v>
      </c>
      <c r="B3929">
        <v>55.682635704151245</v>
      </c>
      <c r="C3929">
        <v>31.345241310134544</v>
      </c>
      <c r="D3929">
        <v>45.764693488806564</v>
      </c>
      <c r="E3929">
        <v>82.951267858284453</v>
      </c>
      <c r="F3929">
        <v>75.697807623273661</v>
      </c>
      <c r="G3929">
        <v>33.597446594058894</v>
      </c>
      <c r="H3929">
        <v>25.918822248716936</v>
      </c>
      <c r="I3929">
        <v>0</v>
      </c>
      <c r="J3929">
        <v>211.70592635456481</v>
      </c>
      <c r="K3929">
        <v>17.02634827395396</v>
      </c>
      <c r="L3929">
        <v>72.693286255776187</v>
      </c>
      <c r="M3929">
        <v>36.144433154886798</v>
      </c>
      <c r="N3929">
        <v>72.296560491134628</v>
      </c>
      <c r="O3929">
        <v>72.308498570414571</v>
      </c>
      <c r="P3929">
        <v>49.142742656467419</v>
      </c>
      <c r="Q3929">
        <v>58.047252366614828</v>
      </c>
      <c r="R3929">
        <v>74.297148970736799</v>
      </c>
      <c r="S3929">
        <v>56.154263085164068</v>
      </c>
      <c r="T3929">
        <v>0</v>
      </c>
      <c r="U3929">
        <v>101.35290775349655</v>
      </c>
      <c r="V3929">
        <v>129.40395413473829</v>
      </c>
      <c r="W3929">
        <v>0</v>
      </c>
      <c r="X3929">
        <v>72.73311921723797</v>
      </c>
      <c r="Y3929">
        <v>44.377042791045589</v>
      </c>
      <c r="Z3929">
        <v>142.94645860978105</v>
      </c>
      <c r="AA3929">
        <v>87.198891328381592</v>
      </c>
      <c r="AB3929">
        <v>42.58858425525078</v>
      </c>
      <c r="AC3929">
        <v>72.385565002237058</v>
      </c>
      <c r="AD3929">
        <v>137.56572164558784</v>
      </c>
      <c r="AE3929">
        <v>136.79746609001114</v>
      </c>
      <c r="AF3929">
        <v>0</v>
      </c>
      <c r="AG3929">
        <v>24.84225170169379</v>
      </c>
      <c r="AH3929">
        <v>96.146023622337921</v>
      </c>
      <c r="AI3929">
        <v>56.835649386045738</v>
      </c>
      <c r="AJ3929">
        <v>42.630159010492925</v>
      </c>
      <c r="AK3929">
        <v>67.197394322215331</v>
      </c>
      <c r="AL3929">
        <v>66.382329024013302</v>
      </c>
      <c r="AM3929">
        <v>45.385011733360273</v>
      </c>
      <c r="AN3929">
        <v>143.08451869760592</v>
      </c>
      <c r="AO3929">
        <v>24.46823928432271</v>
      </c>
      <c r="AP3929">
        <v>72.786825584569314</v>
      </c>
      <c r="AQ3929">
        <v>31.644367935394854</v>
      </c>
      <c r="AR3929">
        <v>122.53631316511253</v>
      </c>
      <c r="AS3929">
        <v>8.273762245168129</v>
      </c>
      <c r="AT3929">
        <v>68.173843300415925</v>
      </c>
      <c r="AU3929">
        <v>61.577667201129159</v>
      </c>
      <c r="AV3929">
        <v>151.91376822102052</v>
      </c>
      <c r="AW3929">
        <v>91.30676004583475</v>
      </c>
      <c r="AX3929">
        <v>78.079559676546737</v>
      </c>
      <c r="AY3929">
        <v>76.982880836598056</v>
      </c>
      <c r="AZ3929">
        <v>73.251588520090081</v>
      </c>
      <c r="BA3929">
        <v>0</v>
      </c>
      <c r="BB3929">
        <v>85.364292116607942</v>
      </c>
      <c r="BC3929">
        <v>92.725909937383619</v>
      </c>
      <c r="BD3929">
        <v>5.7610655666871935</v>
      </c>
      <c r="BE3929">
        <v>80.484040488206574</v>
      </c>
      <c r="BF3929">
        <v>107.96964567135812</v>
      </c>
      <c r="BG3929">
        <v>87.961724084063377</v>
      </c>
      <c r="BH3929">
        <v>90.209211225486001</v>
      </c>
      <c r="BI3929">
        <v>74.473045535654123</v>
      </c>
      <c r="BJ3929">
        <v>78.628715206793331</v>
      </c>
      <c r="BK3929">
        <v>50.209835269898782</v>
      </c>
      <c r="BL3929">
        <v>74.727245553725979</v>
      </c>
      <c r="BM3929">
        <v>69.49914284390465</v>
      </c>
      <c r="BN3929">
        <v>49.36402678821203</v>
      </c>
      <c r="BO3929">
        <v>12.201855292097116</v>
      </c>
    </row>
    <row r="3930" spans="1:67" x14ac:dyDescent="0.35">
      <c r="A3930" t="s">
        <v>4004</v>
      </c>
      <c r="B3930">
        <v>40.091497706988889</v>
      </c>
      <c r="C3930">
        <v>132.61448246595384</v>
      </c>
      <c r="D3930">
        <v>76.850145669882735</v>
      </c>
      <c r="E3930">
        <v>76.038662203427421</v>
      </c>
      <c r="F3930">
        <v>26.914776043830638</v>
      </c>
      <c r="G3930">
        <v>39.197021026402048</v>
      </c>
      <c r="H3930">
        <v>15.950044460748884</v>
      </c>
      <c r="I3930">
        <v>0</v>
      </c>
      <c r="J3930">
        <v>0</v>
      </c>
      <c r="K3930">
        <v>0</v>
      </c>
      <c r="L3930">
        <v>83.078041435172793</v>
      </c>
      <c r="M3930">
        <v>44.176529411528314</v>
      </c>
      <c r="N3930">
        <v>18.827229294566312</v>
      </c>
      <c r="O3930">
        <v>72.308498570414571</v>
      </c>
      <c r="P3930">
        <v>83.164641418637174</v>
      </c>
      <c r="Q3930">
        <v>89.449864302652358</v>
      </c>
      <c r="R3930">
        <v>61.418976482475756</v>
      </c>
      <c r="S3930">
        <v>62.257987333551476</v>
      </c>
      <c r="T3930">
        <v>13.227863170983273</v>
      </c>
      <c r="U3930">
        <v>116.70940892826876</v>
      </c>
      <c r="V3930">
        <v>0</v>
      </c>
      <c r="W3930">
        <v>21.863180218194159</v>
      </c>
      <c r="X3930">
        <v>91.873413748090059</v>
      </c>
      <c r="Y3930">
        <v>50.165352720312406</v>
      </c>
      <c r="Z3930">
        <v>66.419566626766965</v>
      </c>
      <c r="AA3930">
        <v>73.184783793463126</v>
      </c>
      <c r="AB3930">
        <v>52.609427609427435</v>
      </c>
      <c r="AC3930">
        <v>92.127082730119895</v>
      </c>
      <c r="AD3930">
        <v>37.792780671864797</v>
      </c>
      <c r="AE3930">
        <v>336.7322242215659</v>
      </c>
      <c r="AF3930">
        <v>0</v>
      </c>
      <c r="AG3930">
        <v>0</v>
      </c>
      <c r="AH3930">
        <v>29.583391883796285</v>
      </c>
      <c r="AI3930">
        <v>46.501894952219239</v>
      </c>
      <c r="AJ3930">
        <v>54.810204442062329</v>
      </c>
      <c r="AK3930">
        <v>23.716727407840704</v>
      </c>
      <c r="AL3930">
        <v>70.531224588014112</v>
      </c>
      <c r="AM3930">
        <v>90.770023466720545</v>
      </c>
      <c r="AN3930">
        <v>42.777845796191457</v>
      </c>
      <c r="AO3930">
        <v>58.347339831846462</v>
      </c>
      <c r="AP3930">
        <v>63.688472386498148</v>
      </c>
      <c r="AQ3930">
        <v>50.630988696631768</v>
      </c>
      <c r="AR3930">
        <v>9.4258702434701949</v>
      </c>
      <c r="AS3930">
        <v>210.98093725178728</v>
      </c>
      <c r="AT3930">
        <v>38.765518739452183</v>
      </c>
      <c r="AU3930">
        <v>87.629757170837649</v>
      </c>
      <c r="AV3930">
        <v>48.336198979415613</v>
      </c>
      <c r="AW3930">
        <v>65.517827819148593</v>
      </c>
      <c r="AX3930">
        <v>61.105742355558306</v>
      </c>
      <c r="AY3930">
        <v>56.403298830774808</v>
      </c>
      <c r="AZ3930">
        <v>33.656135265987331</v>
      </c>
      <c r="BA3930">
        <v>0</v>
      </c>
      <c r="BB3930">
        <v>69.358487344743949</v>
      </c>
      <c r="BC3930">
        <v>56.665833850623322</v>
      </c>
      <c r="BD3930">
        <v>20.163729483405177</v>
      </c>
      <c r="BE3930">
        <v>59.17944153544601</v>
      </c>
      <c r="BF3930">
        <v>29.716416239823335</v>
      </c>
      <c r="BG3930">
        <v>71.397503314986508</v>
      </c>
      <c r="BH3930">
        <v>69.20158669352351</v>
      </c>
      <c r="BI3930">
        <v>66.564403531867853</v>
      </c>
      <c r="BJ3930">
        <v>73.17920029147102</v>
      </c>
      <c r="BK3930">
        <v>64.854370556952603</v>
      </c>
      <c r="BL3930">
        <v>0</v>
      </c>
      <c r="BM3930">
        <v>52.124357132928488</v>
      </c>
      <c r="BN3930">
        <v>24.682013394106015</v>
      </c>
      <c r="BO3930">
        <v>18.302782938145672</v>
      </c>
    </row>
    <row r="3931" spans="1:67" x14ac:dyDescent="0.35">
      <c r="A3931" t="s">
        <v>4005</v>
      </c>
      <c r="B3931">
        <v>33.409581422490746</v>
      </c>
      <c r="C3931">
        <v>12.05586204235944</v>
      </c>
      <c r="D3931">
        <v>34.539391312306847</v>
      </c>
      <c r="E3931">
        <v>46.660088170285</v>
      </c>
      <c r="F3931">
        <v>65.604766606837174</v>
      </c>
      <c r="G3931">
        <v>25.198084945544171</v>
      </c>
      <c r="H3931">
        <v>107.66280011005495</v>
      </c>
      <c r="I3931">
        <v>10.890043233471648</v>
      </c>
      <c r="J3931">
        <v>282.27456847275306</v>
      </c>
      <c r="K3931">
        <v>0</v>
      </c>
      <c r="L3931">
        <v>0</v>
      </c>
      <c r="M3931">
        <v>28.112336898245289</v>
      </c>
      <c r="N3931">
        <v>79.827452208961148</v>
      </c>
      <c r="O3931">
        <v>15.921137299907794</v>
      </c>
      <c r="P3931">
        <v>34.021898762169755</v>
      </c>
      <c r="Q3931">
        <v>67.563195377535294</v>
      </c>
      <c r="R3931">
        <v>35.662631505953662</v>
      </c>
      <c r="S3931">
        <v>37.843090340001872</v>
      </c>
      <c r="T3931">
        <v>26.455726341966546</v>
      </c>
      <c r="U3931">
        <v>6.1426004699088832</v>
      </c>
      <c r="V3931">
        <v>11.25251775084681</v>
      </c>
      <c r="W3931">
        <v>0</v>
      </c>
      <c r="X3931">
        <v>53.592824686385875</v>
      </c>
      <c r="Y3931">
        <v>75.248029080468598</v>
      </c>
      <c r="Z3931">
        <v>77.970795605335127</v>
      </c>
      <c r="AA3931">
        <v>49.827937901932344</v>
      </c>
      <c r="AB3931">
        <v>40.083373416706621</v>
      </c>
      <c r="AC3931">
        <v>30.709027576706632</v>
      </c>
      <c r="AD3931">
        <v>154.19454514120838</v>
      </c>
      <c r="AE3931">
        <v>21.045764013847869</v>
      </c>
      <c r="AF3931">
        <v>0</v>
      </c>
      <c r="AG3931">
        <v>0</v>
      </c>
      <c r="AH3931">
        <v>73.958479709490703</v>
      </c>
      <c r="AI3931">
        <v>5.1668772169132495</v>
      </c>
      <c r="AJ3931">
        <v>30.450113578923517</v>
      </c>
      <c r="AK3931">
        <v>19.763939506533923</v>
      </c>
      <c r="AL3931">
        <v>41.488955640008307</v>
      </c>
      <c r="AM3931">
        <v>74.751784031416918</v>
      </c>
      <c r="AN3931">
        <v>53.103532712513534</v>
      </c>
      <c r="AO3931">
        <v>18.821722526402084</v>
      </c>
      <c r="AP3931">
        <v>4.5491765990355821</v>
      </c>
      <c r="AQ3931">
        <v>12.657747174157942</v>
      </c>
      <c r="AR3931">
        <v>0</v>
      </c>
      <c r="AS3931">
        <v>74.463860206513161</v>
      </c>
      <c r="AT3931">
        <v>36.760405701204661</v>
      </c>
      <c r="AU3931">
        <v>26.052089969708494</v>
      </c>
      <c r="AV3931">
        <v>38.668959183532493</v>
      </c>
      <c r="AW3931">
        <v>32.758913909574296</v>
      </c>
      <c r="AX3931">
        <v>27.158107713581469</v>
      </c>
      <c r="AY3931">
        <v>16.768548301041161</v>
      </c>
      <c r="AZ3931">
        <v>24.747158283814219</v>
      </c>
      <c r="BA3931">
        <v>0</v>
      </c>
      <c r="BB3931">
        <v>53.352682572879957</v>
      </c>
      <c r="BC3931">
        <v>66.968712732554835</v>
      </c>
      <c r="BD3931">
        <v>17.28319670006158</v>
      </c>
      <c r="BE3931">
        <v>32.351428039377147</v>
      </c>
      <c r="BF3931">
        <v>33.678605071799772</v>
      </c>
      <c r="BG3931">
        <v>66.828063102827372</v>
      </c>
      <c r="BH3931">
        <v>40.779506444397782</v>
      </c>
      <c r="BI3931">
        <v>53.54809690063626</v>
      </c>
      <c r="BJ3931">
        <v>28.026076707371878</v>
      </c>
      <c r="BK3931">
        <v>43.236247037968397</v>
      </c>
      <c r="BL3931">
        <v>0</v>
      </c>
      <c r="BM3931">
        <v>28.95797618496027</v>
      </c>
      <c r="BN3931">
        <v>16.454675596070679</v>
      </c>
      <c r="BO3931">
        <v>24.403710584194233</v>
      </c>
    </row>
    <row r="3932" spans="1:67" x14ac:dyDescent="0.35">
      <c r="A3932" t="s">
        <v>4006</v>
      </c>
      <c r="B3932">
        <v>15.591137997162347</v>
      </c>
      <c r="C3932">
        <v>50.634620577909651</v>
      </c>
      <c r="D3932">
        <v>159.74468481941915</v>
      </c>
      <c r="E3932">
        <v>74.310510789713149</v>
      </c>
      <c r="F3932">
        <v>45.418684573964192</v>
      </c>
      <c r="G3932">
        <v>50.396169891088341</v>
      </c>
      <c r="H3932">
        <v>41.86886670946582</v>
      </c>
      <c r="I3932">
        <v>0</v>
      </c>
      <c r="J3932">
        <v>239.93338320184009</v>
      </c>
      <c r="K3932">
        <v>127.69761205465468</v>
      </c>
      <c r="L3932">
        <v>0</v>
      </c>
      <c r="M3932">
        <v>76.304914438094357</v>
      </c>
      <c r="N3932">
        <v>21.086496809914269</v>
      </c>
      <c r="O3932">
        <v>50.416934783041349</v>
      </c>
      <c r="P3932">
        <v>94.50527433936044</v>
      </c>
      <c r="Q3932">
        <v>121.80407053978193</v>
      </c>
      <c r="R3932">
        <v>49.531432647157871</v>
      </c>
      <c r="S3932">
        <v>62.257987333551476</v>
      </c>
      <c r="T3932">
        <v>198.41794756474911</v>
      </c>
      <c r="U3932">
        <v>168.92151292249429</v>
      </c>
      <c r="V3932">
        <v>33.757553252540426</v>
      </c>
      <c r="W3932">
        <v>0</v>
      </c>
      <c r="X3932">
        <v>68.905060311067544</v>
      </c>
      <c r="Y3932">
        <v>67.530282508112862</v>
      </c>
      <c r="Z3932">
        <v>66.419566626766965</v>
      </c>
      <c r="AA3932">
        <v>129.241213933137</v>
      </c>
      <c r="AB3932">
        <v>37.578162578162456</v>
      </c>
      <c r="AC3932">
        <v>28.515525606941871</v>
      </c>
      <c r="AD3932">
        <v>81.632406251227948</v>
      </c>
      <c r="AE3932">
        <v>10.522882006923934</v>
      </c>
      <c r="AF3932">
        <v>0</v>
      </c>
      <c r="AG3932">
        <v>124.21125850846894</v>
      </c>
      <c r="AH3932">
        <v>66.56263173854164</v>
      </c>
      <c r="AI3932">
        <v>12.917193042283122</v>
      </c>
      <c r="AJ3932">
        <v>97.44036345255526</v>
      </c>
      <c r="AK3932">
        <v>21.081535473636183</v>
      </c>
      <c r="AL3932">
        <v>105.7968368820212</v>
      </c>
      <c r="AM3932">
        <v>48.054718305910875</v>
      </c>
      <c r="AN3932">
        <v>44.252943927094613</v>
      </c>
      <c r="AO3932">
        <v>124.22336867425375</v>
      </c>
      <c r="AP3932">
        <v>45.491765990355816</v>
      </c>
      <c r="AQ3932">
        <v>107.59085098034249</v>
      </c>
      <c r="AR3932">
        <v>0</v>
      </c>
      <c r="AS3932">
        <v>206.84405612920324</v>
      </c>
      <c r="AT3932">
        <v>41.439002790448889</v>
      </c>
      <c r="AU3932">
        <v>75.787898093697436</v>
      </c>
      <c r="AV3932">
        <v>91.148260932612303</v>
      </c>
      <c r="AW3932">
        <v>36.940902919307185</v>
      </c>
      <c r="AX3932">
        <v>38.47398592757375</v>
      </c>
      <c r="AY3932">
        <v>40.396957270690066</v>
      </c>
      <c r="AZ3932">
        <v>33.656135265987331</v>
      </c>
      <c r="BA3932">
        <v>0</v>
      </c>
      <c r="BB3932">
        <v>16.005804771863986</v>
      </c>
      <c r="BC3932">
        <v>74.69587189400346</v>
      </c>
      <c r="BD3932">
        <v>123.86290968377466</v>
      </c>
      <c r="BE3932">
        <v>71.015329842535209</v>
      </c>
      <c r="BF3932">
        <v>70.328851767581895</v>
      </c>
      <c r="BG3932">
        <v>53.119742466349962</v>
      </c>
      <c r="BH3932">
        <v>106.27386527933967</v>
      </c>
      <c r="BI3932">
        <v>67.223457032183376</v>
      </c>
      <c r="BJ3932">
        <v>49.824136368661122</v>
      </c>
      <c r="BK3932">
        <v>29.289070574107626</v>
      </c>
      <c r="BL3932">
        <v>37.363622776862989</v>
      </c>
      <c r="BM3932">
        <v>46.332761895936436</v>
      </c>
      <c r="BN3932">
        <v>24.682013394106015</v>
      </c>
      <c r="BO3932">
        <v>137.27087203609256</v>
      </c>
    </row>
    <row r="3933" spans="1:67" x14ac:dyDescent="0.35">
      <c r="A3933" t="s">
        <v>4007</v>
      </c>
      <c r="B3933">
        <v>55.682635704151245</v>
      </c>
      <c r="C3933">
        <v>72.335172254156646</v>
      </c>
      <c r="D3933">
        <v>129.52271742115067</v>
      </c>
      <c r="E3933">
        <v>38.019331101713711</v>
      </c>
      <c r="F3933">
        <v>40.372164065745949</v>
      </c>
      <c r="G3933">
        <v>30.797659377887324</v>
      </c>
      <c r="H3933">
        <v>83.73773341893164</v>
      </c>
      <c r="I3933">
        <v>0</v>
      </c>
      <c r="J3933">
        <v>63.511777906369431</v>
      </c>
      <c r="K3933">
        <v>0</v>
      </c>
      <c r="L3933">
        <v>31.15426553818979</v>
      </c>
      <c r="M3933">
        <v>16.064192513283022</v>
      </c>
      <c r="N3933">
        <v>48.197706994089756</v>
      </c>
      <c r="O3933">
        <v>65.674691362119646</v>
      </c>
      <c r="P3933">
        <v>79.384430445062762</v>
      </c>
      <c r="Q3933">
        <v>43.773337850234128</v>
      </c>
      <c r="R3933">
        <v>90.147207417827317</v>
      </c>
      <c r="S3933">
        <v>83.010649778068625</v>
      </c>
      <c r="T3933">
        <v>39.683589512949816</v>
      </c>
      <c r="U3933">
        <v>101.35290775349655</v>
      </c>
      <c r="V3933">
        <v>61.888847629657448</v>
      </c>
      <c r="W3933">
        <v>0</v>
      </c>
      <c r="X3933">
        <v>30.62447124936336</v>
      </c>
      <c r="Y3933">
        <v>36.659296218689832</v>
      </c>
      <c r="Z3933">
        <v>121.28790427496577</v>
      </c>
      <c r="AA3933">
        <v>42.042322604755405</v>
      </c>
      <c r="AB3933">
        <v>25.052108385441635</v>
      </c>
      <c r="AC3933">
        <v>59.224553183648496</v>
      </c>
      <c r="AD3933">
        <v>123.96032060371653</v>
      </c>
      <c r="AE3933">
        <v>31.568646020771801</v>
      </c>
      <c r="AF3933">
        <v>0</v>
      </c>
      <c r="AG3933">
        <v>24.84225170169379</v>
      </c>
      <c r="AH3933">
        <v>88.750175651388844</v>
      </c>
      <c r="AI3933">
        <v>98.170667121351727</v>
      </c>
      <c r="AJ3933">
        <v>66.99024987363174</v>
      </c>
      <c r="AK3933">
        <v>51.386242716988193</v>
      </c>
      <c r="AL3933">
        <v>85.052359062017032</v>
      </c>
      <c r="AM3933">
        <v>80.091197176518136</v>
      </c>
      <c r="AN3933">
        <v>132.75883178128385</v>
      </c>
      <c r="AO3933">
        <v>43.28996181072479</v>
      </c>
      <c r="AP3933">
        <v>72.786825584569314</v>
      </c>
      <c r="AQ3933">
        <v>37.97324152247382</v>
      </c>
      <c r="AR3933">
        <v>113.11044292164233</v>
      </c>
      <c r="AS3933">
        <v>62.053216838760967</v>
      </c>
      <c r="AT3933">
        <v>50.796196968937345</v>
      </c>
      <c r="AU3933">
        <v>16.578602707996314</v>
      </c>
      <c r="AV3933">
        <v>87.005158162948106</v>
      </c>
      <c r="AW3933">
        <v>52.274862621661114</v>
      </c>
      <c r="AX3933">
        <v>65.632093641155222</v>
      </c>
      <c r="AY3933">
        <v>46.494611198341396</v>
      </c>
      <c r="AZ3933">
        <v>69.292043194679806</v>
      </c>
      <c r="BA3933">
        <v>0</v>
      </c>
      <c r="BB3933">
        <v>21.341073029151985</v>
      </c>
      <c r="BC3933">
        <v>87.57447049641786</v>
      </c>
      <c r="BD3933">
        <v>11.522131133374387</v>
      </c>
      <c r="BE3933">
        <v>87.585573472460098</v>
      </c>
      <c r="BF3933">
        <v>79.243776639528889</v>
      </c>
      <c r="BG3933">
        <v>79.67961369952495</v>
      </c>
      <c r="BH3933">
        <v>53.136932639669837</v>
      </c>
      <c r="BI3933">
        <v>89.960802793068922</v>
      </c>
      <c r="BJ3933">
        <v>71.622196029950345</v>
      </c>
      <c r="BK3933">
        <v>71.827958788882981</v>
      </c>
      <c r="BL3933">
        <v>37.363622776862989</v>
      </c>
      <c r="BM3933">
        <v>28.95797618496027</v>
      </c>
      <c r="BN3933">
        <v>16.454675596070679</v>
      </c>
      <c r="BO3933">
        <v>51.857884991412739</v>
      </c>
    </row>
    <row r="3934" spans="1:67" x14ac:dyDescent="0.35">
      <c r="A3934" t="s">
        <v>4008</v>
      </c>
      <c r="B3934">
        <v>28.954970566158643</v>
      </c>
      <c r="C3934">
        <v>65.101655028740964</v>
      </c>
      <c r="D3934">
        <v>302.21967398268487</v>
      </c>
      <c r="E3934">
        <v>46.660088170285</v>
      </c>
      <c r="F3934">
        <v>99.248236661625455</v>
      </c>
      <c r="G3934">
        <v>153.98829688943661</v>
      </c>
      <c r="H3934">
        <v>11.962533345561662</v>
      </c>
      <c r="I3934">
        <v>283.14112407026283</v>
      </c>
      <c r="J3934">
        <v>7.0568642118188265</v>
      </c>
      <c r="K3934">
        <v>340.52696547907914</v>
      </c>
      <c r="L3934">
        <v>93.46279661456937</v>
      </c>
      <c r="M3934">
        <v>62.248745988971706</v>
      </c>
      <c r="N3934">
        <v>53.469331196568319</v>
      </c>
      <c r="O3934">
        <v>44.446508295575924</v>
      </c>
      <c r="P3934">
        <v>35.912004248956961</v>
      </c>
      <c r="Q3934">
        <v>83.740298496100081</v>
      </c>
      <c r="R3934">
        <v>30.709488241237878</v>
      </c>
      <c r="S3934">
        <v>50.050538836776674</v>
      </c>
      <c r="T3934">
        <v>26.455726341966546</v>
      </c>
      <c r="U3934">
        <v>67.568605168997706</v>
      </c>
      <c r="V3934">
        <v>5.6262588754234049</v>
      </c>
      <c r="W3934">
        <v>0</v>
      </c>
      <c r="X3934">
        <v>22.968353437022515</v>
      </c>
      <c r="Y3934">
        <v>90.683522225180113</v>
      </c>
      <c r="Z3934">
        <v>67.863470249087982</v>
      </c>
      <c r="AA3934">
        <v>59.170676258544653</v>
      </c>
      <c r="AB3934">
        <v>50.104216770883269</v>
      </c>
      <c r="AC3934">
        <v>32.902529546471392</v>
      </c>
      <c r="AD3934">
        <v>39.304491898739386</v>
      </c>
      <c r="AE3934">
        <v>115.75170207616328</v>
      </c>
      <c r="AF3934">
        <v>0</v>
      </c>
      <c r="AG3934">
        <v>24.84225170169379</v>
      </c>
      <c r="AH3934">
        <v>133.12526347708328</v>
      </c>
      <c r="AI3934">
        <v>108.50442155517823</v>
      </c>
      <c r="AJ3934">
        <v>97.44036345255526</v>
      </c>
      <c r="AK3934">
        <v>118.58363703920352</v>
      </c>
      <c r="AL3934">
        <v>99.573493536019939</v>
      </c>
      <c r="AM3934">
        <v>114.79738261967599</v>
      </c>
      <c r="AN3934">
        <v>61.954121497932455</v>
      </c>
      <c r="AO3934">
        <v>120.45902416897334</v>
      </c>
      <c r="AP3934">
        <v>18.196706396142329</v>
      </c>
      <c r="AQ3934">
        <v>227.83944913484294</v>
      </c>
      <c r="AR3934">
        <v>37.703480973880779</v>
      </c>
      <c r="AS3934">
        <v>37.23193010325658</v>
      </c>
      <c r="AT3934">
        <v>47.45434190519147</v>
      </c>
      <c r="AU3934">
        <v>42.630692677704801</v>
      </c>
      <c r="AV3934">
        <v>27.620685131094636</v>
      </c>
      <c r="AW3934">
        <v>59.941842472838076</v>
      </c>
      <c r="AX3934">
        <v>56.579391069961403</v>
      </c>
      <c r="AY3934">
        <v>41.921370752602904</v>
      </c>
      <c r="AZ3934">
        <v>27.716817277871922</v>
      </c>
      <c r="BA3934">
        <v>0</v>
      </c>
      <c r="BB3934">
        <v>128.04643817491188</v>
      </c>
      <c r="BC3934">
        <v>28.332916925311661</v>
      </c>
      <c r="BD3934">
        <v>95.057581850338693</v>
      </c>
      <c r="BE3934">
        <v>50.499790110247261</v>
      </c>
      <c r="BF3934">
        <v>100.04526800740523</v>
      </c>
      <c r="BG3934">
        <v>46.265582148111257</v>
      </c>
      <c r="BH3934">
        <v>50.04757609085182</v>
      </c>
      <c r="BI3934">
        <v>51.241409649531931</v>
      </c>
      <c r="BJ3934">
        <v>37.36810227649584</v>
      </c>
      <c r="BK3934">
        <v>29.289070574107626</v>
      </c>
      <c r="BL3934">
        <v>0</v>
      </c>
      <c r="BM3934">
        <v>104.24871426585698</v>
      </c>
      <c r="BN3934">
        <v>123.4100669705301</v>
      </c>
      <c r="BO3934">
        <v>9.151391469072836</v>
      </c>
    </row>
    <row r="3935" spans="1:67" x14ac:dyDescent="0.35">
      <c r="A3935" t="s">
        <v>4009</v>
      </c>
      <c r="B3935">
        <v>167.04790711245371</v>
      </c>
      <c r="C3935">
        <v>149.49268932525706</v>
      </c>
      <c r="D3935">
        <v>109.66256741657422</v>
      </c>
      <c r="E3935">
        <v>48.388239583999265</v>
      </c>
      <c r="F3935">
        <v>47.100858076703609</v>
      </c>
      <c r="G3935">
        <v>125.99042472772086</v>
      </c>
      <c r="H3935">
        <v>135.57537791636548</v>
      </c>
      <c r="I3935">
        <v>424.71168610539422</v>
      </c>
      <c r="J3935">
        <v>268.16084004911539</v>
      </c>
      <c r="K3935">
        <v>161.7503086025626</v>
      </c>
      <c r="L3935">
        <v>238.84936912612173</v>
      </c>
      <c r="M3935">
        <v>110.44132352882079</v>
      </c>
      <c r="N3935">
        <v>77.568184693613205</v>
      </c>
      <c r="O3935">
        <v>132.67614416589831</v>
      </c>
      <c r="P3935">
        <v>111.5162237204453</v>
      </c>
      <c r="Q3935">
        <v>104.6753731201251</v>
      </c>
      <c r="R3935">
        <v>114.91292374140625</v>
      </c>
      <c r="S3935">
        <v>79.348415229036192</v>
      </c>
      <c r="T3935">
        <v>79.367179025899631</v>
      </c>
      <c r="U3935">
        <v>89.067706813678782</v>
      </c>
      <c r="V3935">
        <v>5.6262588754234049</v>
      </c>
      <c r="W3935">
        <v>0</v>
      </c>
      <c r="X3935">
        <v>61.24894249872672</v>
      </c>
      <c r="Y3935">
        <v>117.69563522842526</v>
      </c>
      <c r="Z3935">
        <v>67.863470249087982</v>
      </c>
      <c r="AA3935">
        <v>74.741906852898509</v>
      </c>
      <c r="AB3935">
        <v>77.66153599486907</v>
      </c>
      <c r="AC3935">
        <v>85.546576820825607</v>
      </c>
      <c r="AD3935">
        <v>52.909892940610717</v>
      </c>
      <c r="AE3935">
        <v>94.705938062315411</v>
      </c>
      <c r="AF3935">
        <v>0</v>
      </c>
      <c r="AG3935">
        <v>0</v>
      </c>
      <c r="AH3935">
        <v>103.541871593287</v>
      </c>
      <c r="AI3935">
        <v>113.67129877209148</v>
      </c>
      <c r="AJ3935">
        <v>146.16054517883288</v>
      </c>
      <c r="AK3935">
        <v>106.72527333528318</v>
      </c>
      <c r="AL3935">
        <v>116.16907579202326</v>
      </c>
      <c r="AM3935">
        <v>21.357652580404835</v>
      </c>
      <c r="AN3935">
        <v>106.20706542502707</v>
      </c>
      <c r="AO3935">
        <v>276.67932113811065</v>
      </c>
      <c r="AP3935">
        <v>181.96706396142326</v>
      </c>
      <c r="AQ3935">
        <v>208.85282837360603</v>
      </c>
      <c r="AR3935">
        <v>141.38805365205292</v>
      </c>
      <c r="AS3935">
        <v>239.93910510987573</v>
      </c>
      <c r="AT3935">
        <v>62.158504185673337</v>
      </c>
      <c r="AU3935">
        <v>120.78696258683028</v>
      </c>
      <c r="AV3935">
        <v>63.527575801517663</v>
      </c>
      <c r="AW3935">
        <v>75.972800343480827</v>
      </c>
      <c r="AX3935">
        <v>123.34307253251586</v>
      </c>
      <c r="AY3935">
        <v>80.793914541380133</v>
      </c>
      <c r="AZ3935">
        <v>83.150451833615762</v>
      </c>
      <c r="BA3935">
        <v>0</v>
      </c>
      <c r="BB3935">
        <v>16.005804771863986</v>
      </c>
      <c r="BC3935">
        <v>84.99875077593498</v>
      </c>
      <c r="BD3935">
        <v>83.535450716964306</v>
      </c>
      <c r="BE3935">
        <v>70.2262706220626</v>
      </c>
      <c r="BF3935">
        <v>49.527360399705557</v>
      </c>
      <c r="BG3935">
        <v>74.824583474105864</v>
      </c>
      <c r="BH3935">
        <v>40.779506444397782</v>
      </c>
      <c r="BI3935">
        <v>68.871090782972175</v>
      </c>
      <c r="BJ3935">
        <v>52.938144891702436</v>
      </c>
      <c r="BK3935">
        <v>36.960017629231046</v>
      </c>
      <c r="BL3935">
        <v>37.363622776862989</v>
      </c>
      <c r="BM3935">
        <v>104.24871426585698</v>
      </c>
      <c r="BN3935">
        <v>123.4100669705301</v>
      </c>
      <c r="BO3935">
        <v>131.16994439004398</v>
      </c>
    </row>
    <row r="3936" spans="1:67" x14ac:dyDescent="0.35">
      <c r="A3936" t="s">
        <v>4010</v>
      </c>
      <c r="B3936">
        <v>249.45820795459755</v>
      </c>
      <c r="C3936">
        <v>460.5339300181306</v>
      </c>
      <c r="D3936">
        <v>229.6869522268405</v>
      </c>
      <c r="E3936">
        <v>295.51389174513832</v>
      </c>
      <c r="F3936">
        <v>272.51210744378517</v>
      </c>
      <c r="G3936">
        <v>523.56020942408452</v>
      </c>
      <c r="H3936">
        <v>386.78857817316037</v>
      </c>
      <c r="I3936">
        <v>882.09350191120336</v>
      </c>
      <c r="J3936">
        <v>119.96669160092004</v>
      </c>
      <c r="K3936">
        <v>787.4686076703706</v>
      </c>
      <c r="L3936">
        <v>155.77132769094897</v>
      </c>
      <c r="M3936">
        <v>542.166497323302</v>
      </c>
      <c r="N3936">
        <v>353.19882156606394</v>
      </c>
      <c r="O3936">
        <v>392.05800601022946</v>
      </c>
      <c r="P3936">
        <v>540.57016922114167</v>
      </c>
      <c r="Q3936">
        <v>290.23626183307414</v>
      </c>
      <c r="R3936">
        <v>207.04138846511987</v>
      </c>
      <c r="S3936">
        <v>93.99735342516594</v>
      </c>
      <c r="T3936">
        <v>912.72255879784586</v>
      </c>
      <c r="U3936">
        <v>466.83763571307503</v>
      </c>
      <c r="V3936">
        <v>28.131294377117023</v>
      </c>
      <c r="W3936">
        <v>174.90544174555328</v>
      </c>
      <c r="X3936">
        <v>122.49788499745344</v>
      </c>
      <c r="Y3936">
        <v>84.895212295913311</v>
      </c>
      <c r="Z3936">
        <v>82.302506472298191</v>
      </c>
      <c r="AA3936">
        <v>210.21161302377706</v>
      </c>
      <c r="AB3936">
        <v>205.42728876062139</v>
      </c>
      <c r="AC3936">
        <v>153.54513788353316</v>
      </c>
      <c r="AD3936">
        <v>86.167539931851735</v>
      </c>
      <c r="AE3936">
        <v>73.660174048467539</v>
      </c>
      <c r="AF3936">
        <v>207.0536268893614</v>
      </c>
      <c r="AG3936">
        <v>422.31827892879437</v>
      </c>
      <c r="AH3936">
        <v>325.41731072175912</v>
      </c>
      <c r="AI3936">
        <v>397.84954570232014</v>
      </c>
      <c r="AJ3936">
        <v>377.58140837865159</v>
      </c>
      <c r="AK3936">
        <v>342.57495144658799</v>
      </c>
      <c r="AL3936">
        <v>543.50531888410887</v>
      </c>
      <c r="AM3936">
        <v>146.83386149028325</v>
      </c>
      <c r="AN3936">
        <v>455.80532244907448</v>
      </c>
      <c r="AO3936">
        <v>540.18343650773977</v>
      </c>
      <c r="AP3936">
        <v>418.5242471112735</v>
      </c>
      <c r="AQ3936">
        <v>537.95425490171249</v>
      </c>
      <c r="AR3936">
        <v>377.03480973880778</v>
      </c>
      <c r="AS3936">
        <v>339.22425205189325</v>
      </c>
      <c r="AT3936">
        <v>246.6289037044458</v>
      </c>
      <c r="AU3936">
        <v>393.14972136105541</v>
      </c>
      <c r="AV3936">
        <v>234.77582361430441</v>
      </c>
      <c r="AW3936">
        <v>331.7711281054759</v>
      </c>
      <c r="AX3936">
        <v>329.29205602717531</v>
      </c>
      <c r="AY3936">
        <v>279.72987393100476</v>
      </c>
      <c r="AZ3936">
        <v>221.73453822297537</v>
      </c>
      <c r="BA3936">
        <v>223.97670642252533</v>
      </c>
      <c r="BB3936">
        <v>10.670536514575993</v>
      </c>
      <c r="BC3936">
        <v>221.51189596152753</v>
      </c>
      <c r="BD3936">
        <v>198.75676205070818</v>
      </c>
      <c r="BE3936">
        <v>123.09323839372769</v>
      </c>
      <c r="BF3936">
        <v>244.66516037454545</v>
      </c>
      <c r="BG3936">
        <v>82.535513832124394</v>
      </c>
      <c r="BH3936">
        <v>104.42025135004887</v>
      </c>
      <c r="BI3936">
        <v>74.143518785496369</v>
      </c>
      <c r="BJ3936">
        <v>59.944664068545407</v>
      </c>
      <c r="BK3936">
        <v>87.169852899129836</v>
      </c>
      <c r="BL3936">
        <v>410.99985054549285</v>
      </c>
      <c r="BM3936">
        <v>306.95454756057887</v>
      </c>
      <c r="BN3936">
        <v>164.54675596070678</v>
      </c>
      <c r="BO3936">
        <v>167.77551026633535</v>
      </c>
    </row>
    <row r="3937" spans="1:67" x14ac:dyDescent="0.35">
      <c r="A3937" t="s">
        <v>4011</v>
      </c>
      <c r="B3937">
        <v>173.72982339695184</v>
      </c>
      <c r="C3937">
        <v>265.22896493190768</v>
      </c>
      <c r="D3937">
        <v>128.65923263834298</v>
      </c>
      <c r="E3937">
        <v>222.93153236913946</v>
      </c>
      <c r="F3937">
        <v>151.39561524654732</v>
      </c>
      <c r="G3937">
        <v>75.594254836632516</v>
      </c>
      <c r="H3937">
        <v>29.906333363904157</v>
      </c>
      <c r="I3937">
        <v>0</v>
      </c>
      <c r="J3937">
        <v>232.87651899002128</v>
      </c>
      <c r="K3937">
        <v>63.848806027327342</v>
      </c>
      <c r="L3937">
        <v>238.84936912612173</v>
      </c>
      <c r="M3937">
        <v>96.385155079698123</v>
      </c>
      <c r="N3937">
        <v>235.71691076797023</v>
      </c>
      <c r="O3937">
        <v>135.99304777004576</v>
      </c>
      <c r="P3937">
        <v>183.34023221835923</v>
      </c>
      <c r="Q3937">
        <v>150.35189957254332</v>
      </c>
      <c r="R3937">
        <v>196.14447328274514</v>
      </c>
      <c r="S3937">
        <v>222.17556264130133</v>
      </c>
      <c r="T3937">
        <v>1216.9634117304611</v>
      </c>
      <c r="U3937">
        <v>150.49371151276762</v>
      </c>
      <c r="V3937">
        <v>50.636329878810635</v>
      </c>
      <c r="W3937">
        <v>109.3159010909708</v>
      </c>
      <c r="X3937">
        <v>275.62024124427018</v>
      </c>
      <c r="Y3937">
        <v>320.28648275276385</v>
      </c>
      <c r="Z3937">
        <v>212.2538324811901</v>
      </c>
      <c r="AA3937">
        <v>133.91258311144315</v>
      </c>
      <c r="AB3937">
        <v>97.703222703222366</v>
      </c>
      <c r="AC3937">
        <v>337.79930334377292</v>
      </c>
      <c r="AD3937">
        <v>256.9909085686806</v>
      </c>
      <c r="AE3937">
        <v>84.183056055391475</v>
      </c>
      <c r="AF3937">
        <v>23.005958543262381</v>
      </c>
      <c r="AG3937">
        <v>99.369006806775161</v>
      </c>
      <c r="AH3937">
        <v>207.083743186574</v>
      </c>
      <c r="AI3937">
        <v>297.09543997251177</v>
      </c>
      <c r="AJ3937">
        <v>267.96099949452696</v>
      </c>
      <c r="AK3937">
        <v>221.35612247317994</v>
      </c>
      <c r="AL3937">
        <v>149.3602403040299</v>
      </c>
      <c r="AM3937">
        <v>120.13679576477719</v>
      </c>
      <c r="AN3937">
        <v>113.58255607954283</v>
      </c>
      <c r="AO3937">
        <v>47.054306316005217</v>
      </c>
      <c r="AP3937">
        <v>359.38495132381098</v>
      </c>
      <c r="AQ3937">
        <v>88.604230219105588</v>
      </c>
      <c r="AR3937">
        <v>131.96218340858272</v>
      </c>
      <c r="AS3937">
        <v>49.642573471008774</v>
      </c>
      <c r="AT3937">
        <v>199.84293281200351</v>
      </c>
      <c r="AU3937">
        <v>127.8920780331144</v>
      </c>
      <c r="AV3937">
        <v>205.77410422665506</v>
      </c>
      <c r="AW3937">
        <v>173.55254390391488</v>
      </c>
      <c r="AX3937">
        <v>207.08057131605869</v>
      </c>
      <c r="AY3937">
        <v>119.66645833015737</v>
      </c>
      <c r="AZ3937">
        <v>208.86601591539198</v>
      </c>
      <c r="BA3937">
        <v>0</v>
      </c>
      <c r="BB3937">
        <v>266.76341286439981</v>
      </c>
      <c r="BC3937">
        <v>231.81477484345905</v>
      </c>
      <c r="BD3937">
        <v>241.96475380086213</v>
      </c>
      <c r="BE3937">
        <v>265.12389807879811</v>
      </c>
      <c r="BF3937">
        <v>175.32685581495767</v>
      </c>
      <c r="BG3937">
        <v>227.615240568177</v>
      </c>
      <c r="BH3937">
        <v>252.70936569331354</v>
      </c>
      <c r="BI3937">
        <v>297.39789201737989</v>
      </c>
      <c r="BJ3937">
        <v>171.2704687672726</v>
      </c>
      <c r="BK3937">
        <v>145.74799404734509</v>
      </c>
      <c r="BL3937">
        <v>149.45449110745196</v>
      </c>
      <c r="BM3937">
        <v>110.04030950284903</v>
      </c>
      <c r="BN3937">
        <v>0</v>
      </c>
      <c r="BO3937">
        <v>91.51391469072837</v>
      </c>
    </row>
    <row r="3938" spans="1:67" x14ac:dyDescent="0.35">
      <c r="A3938" t="s">
        <v>4012</v>
      </c>
      <c r="B3938">
        <v>144.77485283079324</v>
      </c>
      <c r="C3938">
        <v>190.48262026927915</v>
      </c>
      <c r="D3938">
        <v>166.65256308188052</v>
      </c>
      <c r="E3938">
        <v>81.223116444570195</v>
      </c>
      <c r="F3938">
        <v>206.90734083694801</v>
      </c>
      <c r="G3938">
        <v>103.59212699834828</v>
      </c>
      <c r="H3938">
        <v>49.843888939840262</v>
      </c>
      <c r="I3938">
        <v>43.560172933886591</v>
      </c>
      <c r="J3938">
        <v>437.52558113276723</v>
      </c>
      <c r="K3938">
        <v>89.388328438258284</v>
      </c>
      <c r="L3938">
        <v>10.384755179396599</v>
      </c>
      <c r="M3938">
        <v>74.296890373933977</v>
      </c>
      <c r="N3938">
        <v>47.444617822307102</v>
      </c>
      <c r="O3938">
        <v>95.52682379944676</v>
      </c>
      <c r="P3938">
        <v>85.054746905424381</v>
      </c>
      <c r="Q3938">
        <v>91.353052904836446</v>
      </c>
      <c r="R3938">
        <v>130.76298218849678</v>
      </c>
      <c r="S3938">
        <v>137.94416801355521</v>
      </c>
      <c r="T3938">
        <v>13.227863170983273</v>
      </c>
      <c r="U3938">
        <v>239.56141832644639</v>
      </c>
      <c r="V3938">
        <v>78.767624255927657</v>
      </c>
      <c r="W3938">
        <v>0</v>
      </c>
      <c r="X3938">
        <v>199.05906312086182</v>
      </c>
      <c r="Y3938">
        <v>194.87310095198282</v>
      </c>
      <c r="Z3938">
        <v>28.878072446420418</v>
      </c>
      <c r="AA3938">
        <v>66.956291555721577</v>
      </c>
      <c r="AB3938">
        <v>82.671957671957401</v>
      </c>
      <c r="AC3938">
        <v>100.90109060917892</v>
      </c>
      <c r="AD3938">
        <v>99.772940973723067</v>
      </c>
      <c r="AE3938">
        <v>484.05257231850095</v>
      </c>
      <c r="AF3938">
        <v>0</v>
      </c>
      <c r="AG3938">
        <v>0</v>
      </c>
      <c r="AH3938">
        <v>162.70865536087956</v>
      </c>
      <c r="AI3938">
        <v>85.25347407906861</v>
      </c>
      <c r="AJ3938">
        <v>66.99024987363174</v>
      </c>
      <c r="AK3938">
        <v>113.31325317079448</v>
      </c>
      <c r="AL3938">
        <v>20.744477820004153</v>
      </c>
      <c r="AM3938">
        <v>109.45796947457477</v>
      </c>
      <c r="AN3938">
        <v>109.15726168683338</v>
      </c>
      <c r="AO3938">
        <v>88.462095874089798</v>
      </c>
      <c r="AP3938">
        <v>54.590119188426975</v>
      </c>
      <c r="AQ3938">
        <v>44.302115109552794</v>
      </c>
      <c r="AR3938">
        <v>9.4258702434701949</v>
      </c>
      <c r="AS3938">
        <v>165.47524490336258</v>
      </c>
      <c r="AT3938">
        <v>94.908683810382939</v>
      </c>
      <c r="AU3938">
        <v>85.261385355409601</v>
      </c>
      <c r="AV3938">
        <v>136.72239139891843</v>
      </c>
      <c r="AW3938">
        <v>108.7317142530551</v>
      </c>
      <c r="AX3938">
        <v>100.71131610453129</v>
      </c>
      <c r="AY3938">
        <v>82.318328023292963</v>
      </c>
      <c r="AZ3938">
        <v>108.88749644878256</v>
      </c>
      <c r="BA3938">
        <v>0</v>
      </c>
      <c r="BB3938">
        <v>357.46297323829572</v>
      </c>
      <c r="BC3938">
        <v>208.63329735911313</v>
      </c>
      <c r="BD3938">
        <v>181.4735653506466</v>
      </c>
      <c r="BE3938">
        <v>121.51511995278247</v>
      </c>
      <c r="BF3938">
        <v>71.319398975575993</v>
      </c>
      <c r="BG3938">
        <v>111.95128519789886</v>
      </c>
      <c r="BH3938">
        <v>88.9734686059588</v>
      </c>
      <c r="BI3938">
        <v>91.278909793699967</v>
      </c>
      <c r="BJ3938">
        <v>105.87628978340487</v>
      </c>
      <c r="BK3938">
        <v>70.433241142496911</v>
      </c>
      <c r="BL3938">
        <v>37.363622776862989</v>
      </c>
      <c r="BM3938">
        <v>34.749571421952325</v>
      </c>
      <c r="BN3938">
        <v>16.454675596070679</v>
      </c>
      <c r="BO3938">
        <v>57.9588126374613</v>
      </c>
    </row>
    <row r="3939" spans="1:67" x14ac:dyDescent="0.35">
      <c r="A3939" t="s">
        <v>4013</v>
      </c>
      <c r="B3939">
        <v>153.68407454345743</v>
      </c>
      <c r="C3939">
        <v>135.02565487442573</v>
      </c>
      <c r="D3939">
        <v>135.56711090080438</v>
      </c>
      <c r="E3939">
        <v>57.028996652570562</v>
      </c>
      <c r="F3939">
        <v>144.66692123558965</v>
      </c>
      <c r="G3939">
        <v>64.395105971946222</v>
      </c>
      <c r="H3939">
        <v>31.900088921497769</v>
      </c>
      <c r="I3939">
        <v>577.17229137399727</v>
      </c>
      <c r="J3939">
        <v>84.682370541825918</v>
      </c>
      <c r="K3939">
        <v>0</v>
      </c>
      <c r="L3939">
        <v>0</v>
      </c>
      <c r="M3939">
        <v>26.104312834084912</v>
      </c>
      <c r="N3939">
        <v>87.358343926787683</v>
      </c>
      <c r="O3939">
        <v>110.12119965769558</v>
      </c>
      <c r="P3939">
        <v>88.834957878998807</v>
      </c>
      <c r="Q3939">
        <v>196.02842602496153</v>
      </c>
      <c r="R3939">
        <v>147.60366928853045</v>
      </c>
      <c r="S3939">
        <v>114.75001586968311</v>
      </c>
      <c r="T3939">
        <v>66.139315854916362</v>
      </c>
      <c r="U3939">
        <v>221.13361691671975</v>
      </c>
      <c r="V3939">
        <v>219.42409614151273</v>
      </c>
      <c r="W3939">
        <v>43.726360436388319</v>
      </c>
      <c r="X3939">
        <v>88.045354841919647</v>
      </c>
      <c r="Y3939">
        <v>136.99000165931466</v>
      </c>
      <c r="Z3939">
        <v>111.18057891871861</v>
      </c>
      <c r="AA3939">
        <v>98.098752744429291</v>
      </c>
      <c r="AB3939">
        <v>90.18759018758989</v>
      </c>
      <c r="AC3939">
        <v>111.86860045800273</v>
      </c>
      <c r="AD3939">
        <v>190.47561458619856</v>
      </c>
      <c r="AE3939">
        <v>52.614410034619674</v>
      </c>
      <c r="AF3939">
        <v>23.005958543262381</v>
      </c>
      <c r="AG3939">
        <v>99.369006806775161</v>
      </c>
      <c r="AH3939">
        <v>36.979239854745352</v>
      </c>
      <c r="AI3939">
        <v>155.00631650739749</v>
      </c>
      <c r="AJ3939">
        <v>73.080272589416438</v>
      </c>
      <c r="AK3939">
        <v>121.21882897340804</v>
      </c>
      <c r="AL3939">
        <v>37.340060076007475</v>
      </c>
      <c r="AM3939">
        <v>197.55828636874472</v>
      </c>
      <c r="AN3939">
        <v>91.456084115995523</v>
      </c>
      <c r="AO3939">
        <v>26.35041153696292</v>
      </c>
      <c r="AP3939">
        <v>95.532708579747222</v>
      </c>
      <c r="AQ3939">
        <v>25.315494348315884</v>
      </c>
      <c r="AR3939">
        <v>65.981091704291359</v>
      </c>
      <c r="AS3939">
        <v>256.48662960021198</v>
      </c>
      <c r="AT3939">
        <v>133.67420254983514</v>
      </c>
      <c r="AU3939">
        <v>16.578602707996314</v>
      </c>
      <c r="AV3939">
        <v>120.14998032026166</v>
      </c>
      <c r="AW3939">
        <v>96.185747223856453</v>
      </c>
      <c r="AX3939">
        <v>96.184964818934375</v>
      </c>
      <c r="AY3939">
        <v>77.745087577554472</v>
      </c>
      <c r="AZ3939">
        <v>111.85715544284025</v>
      </c>
      <c r="BA3939">
        <v>55.994176605631331</v>
      </c>
      <c r="BB3939">
        <v>362.79824149558368</v>
      </c>
      <c r="BC3939">
        <v>229.23905512297617</v>
      </c>
      <c r="BD3939">
        <v>100.81864741702589</v>
      </c>
      <c r="BE3939">
        <v>140.4525412441252</v>
      </c>
      <c r="BF3939">
        <v>101.03581521539934</v>
      </c>
      <c r="BG3939">
        <v>172.78195802226736</v>
      </c>
      <c r="BH3939">
        <v>162.50015446782754</v>
      </c>
      <c r="BI3939">
        <v>195.40936284355266</v>
      </c>
      <c r="BJ3939">
        <v>127.6743494446941</v>
      </c>
      <c r="BK3939">
        <v>94.840799954253256</v>
      </c>
      <c r="BL3939">
        <v>37.363622776862989</v>
      </c>
      <c r="BM3939">
        <v>63.707547606912598</v>
      </c>
      <c r="BN3939">
        <v>296.18416072927221</v>
      </c>
      <c r="BO3939">
        <v>308.0968461254522</v>
      </c>
    </row>
    <row r="3940" spans="1:67" x14ac:dyDescent="0.35">
      <c r="A3940" t="s">
        <v>4014</v>
      </c>
      <c r="B3940">
        <v>113.59257683646854</v>
      </c>
      <c r="C3940">
        <v>19.289379267775104</v>
      </c>
      <c r="D3940">
        <v>77.713630452690396</v>
      </c>
      <c r="E3940">
        <v>41.475633929142226</v>
      </c>
      <c r="F3940">
        <v>58.876072595879513</v>
      </c>
      <c r="G3940">
        <v>47.596382674916768</v>
      </c>
      <c r="H3940">
        <v>43.862622267059429</v>
      </c>
      <c r="I3940">
        <v>0</v>
      </c>
      <c r="J3940">
        <v>56.454913694550612</v>
      </c>
      <c r="K3940">
        <v>4.2565870684884901</v>
      </c>
      <c r="L3940">
        <v>0</v>
      </c>
      <c r="M3940">
        <v>20.080240641603776</v>
      </c>
      <c r="N3940">
        <v>87.358343926787683</v>
      </c>
      <c r="O3940">
        <v>37.812701087281013</v>
      </c>
      <c r="P3940">
        <v>20.791160354659294</v>
      </c>
      <c r="Q3940">
        <v>50.434497957878449</v>
      </c>
      <c r="R3940">
        <v>91.137836070770462</v>
      </c>
      <c r="S3940">
        <v>54.933518235486595</v>
      </c>
      <c r="T3940">
        <v>26.455726341966546</v>
      </c>
      <c r="U3940">
        <v>30.713002349544411</v>
      </c>
      <c r="V3940">
        <v>168.78776626270215</v>
      </c>
      <c r="W3940">
        <v>0</v>
      </c>
      <c r="X3940">
        <v>91.873413748090059</v>
      </c>
      <c r="Y3940">
        <v>81.036339009735428</v>
      </c>
      <c r="Z3940">
        <v>70.751277493730029</v>
      </c>
      <c r="AA3940">
        <v>137.02682923031395</v>
      </c>
      <c r="AB3940">
        <v>47.599005932339104</v>
      </c>
      <c r="AC3940">
        <v>103.09459257894369</v>
      </c>
      <c r="AD3940">
        <v>98.261229746848471</v>
      </c>
      <c r="AE3940">
        <v>0</v>
      </c>
      <c r="AF3940">
        <v>115.02979271631189</v>
      </c>
      <c r="AG3940">
        <v>124.21125850846894</v>
      </c>
      <c r="AH3940">
        <v>177.50035130277769</v>
      </c>
      <c r="AI3940">
        <v>85.25347407906861</v>
      </c>
      <c r="AJ3940">
        <v>91.350340736770548</v>
      </c>
      <c r="AK3940">
        <v>123.85402090761258</v>
      </c>
      <c r="AL3940">
        <v>45.637851204009138</v>
      </c>
      <c r="AM3940">
        <v>48.054718305910875</v>
      </c>
      <c r="AN3940">
        <v>70.804710283351383</v>
      </c>
      <c r="AO3940">
        <v>0</v>
      </c>
      <c r="AP3940">
        <v>22.745882995177908</v>
      </c>
      <c r="AQ3940">
        <v>0</v>
      </c>
      <c r="AR3940">
        <v>0</v>
      </c>
      <c r="AS3940">
        <v>0</v>
      </c>
      <c r="AT3940">
        <v>76.86266646615519</v>
      </c>
      <c r="AU3940">
        <v>28.420461785136535</v>
      </c>
      <c r="AV3940">
        <v>67.670678571181867</v>
      </c>
      <c r="AW3940">
        <v>79.457791184924886</v>
      </c>
      <c r="AX3940">
        <v>50.921451962965257</v>
      </c>
      <c r="AY3940">
        <v>51.83005838503631</v>
      </c>
      <c r="AZ3940">
        <v>49.494316567628438</v>
      </c>
      <c r="BA3940">
        <v>0</v>
      </c>
      <c r="BB3940">
        <v>37.346877801015971</v>
      </c>
      <c r="BC3940">
        <v>59.241553571106195</v>
      </c>
      <c r="BD3940">
        <v>2.8805327833435967</v>
      </c>
      <c r="BE3940">
        <v>92.319928795295766</v>
      </c>
      <c r="BF3940">
        <v>98.064173591416989</v>
      </c>
      <c r="BG3940">
        <v>77.966073619965258</v>
      </c>
      <c r="BH3940">
        <v>203.2796609122253</v>
      </c>
      <c r="BI3940">
        <v>86.171245166254664</v>
      </c>
      <c r="BJ3940">
        <v>57.609157676264417</v>
      </c>
      <c r="BK3940">
        <v>78.104188197620331</v>
      </c>
      <c r="BL3940">
        <v>0</v>
      </c>
      <c r="BM3940">
        <v>40.541166658944377</v>
      </c>
      <c r="BN3940">
        <v>57.591364586247373</v>
      </c>
      <c r="BO3940">
        <v>109.81669762887404</v>
      </c>
    </row>
    <row r="3941" spans="1:67" x14ac:dyDescent="0.35">
      <c r="A3941" t="s">
        <v>4015</v>
      </c>
      <c r="B3941">
        <v>104.68335512380433</v>
      </c>
      <c r="C3941">
        <v>166.37089618456028</v>
      </c>
      <c r="D3941">
        <v>34.539391312306847</v>
      </c>
      <c r="E3941">
        <v>74.310510789713149</v>
      </c>
      <c r="F3941">
        <v>20.186082032872974</v>
      </c>
      <c r="G3941">
        <v>72.794467620460949</v>
      </c>
      <c r="H3941">
        <v>175.45048906823772</v>
      </c>
      <c r="I3941">
        <v>0</v>
      </c>
      <c r="J3941">
        <v>14.113728423637653</v>
      </c>
      <c r="K3941">
        <v>4.2565870684884901</v>
      </c>
      <c r="L3941">
        <v>0</v>
      </c>
      <c r="M3941">
        <v>24.096288769924531</v>
      </c>
      <c r="N3941">
        <v>102.42012736244072</v>
      </c>
      <c r="O3941">
        <v>67.664833524608127</v>
      </c>
      <c r="P3941">
        <v>11.340632920723252</v>
      </c>
      <c r="Q3941">
        <v>161.77103118564787</v>
      </c>
      <c r="R3941">
        <v>96.090979335486253</v>
      </c>
      <c r="S3941">
        <v>85.452139477423586</v>
      </c>
      <c r="T3941">
        <v>79.367179025899631</v>
      </c>
      <c r="U3941">
        <v>107.49550822340544</v>
      </c>
      <c r="V3941">
        <v>28.131294377117023</v>
      </c>
      <c r="W3941">
        <v>0</v>
      </c>
      <c r="X3941">
        <v>72.73311921723797</v>
      </c>
      <c r="Y3941">
        <v>113.83676194224738</v>
      </c>
      <c r="Z3941">
        <v>59.200048515161853</v>
      </c>
      <c r="AA3941">
        <v>80.970399090640058</v>
      </c>
      <c r="AB3941">
        <v>52.609427609427435</v>
      </c>
      <c r="AC3941">
        <v>120.64260833706177</v>
      </c>
      <c r="AD3941">
        <v>107.33149710809602</v>
      </c>
      <c r="AE3941">
        <v>21.045764013847869</v>
      </c>
      <c r="AF3941">
        <v>23.005958543262381</v>
      </c>
      <c r="AG3941">
        <v>124.21125850846894</v>
      </c>
      <c r="AH3941">
        <v>51.770935796643499</v>
      </c>
      <c r="AI3941">
        <v>113.67129877209148</v>
      </c>
      <c r="AJ3941">
        <v>79.170295305201137</v>
      </c>
      <c r="AK3941">
        <v>81.690949960340205</v>
      </c>
      <c r="AL3941">
        <v>53.935642332010801</v>
      </c>
      <c r="AM3941">
        <v>69.412370886315713</v>
      </c>
      <c r="AN3941">
        <v>87.030789723286063</v>
      </c>
      <c r="AO3941">
        <v>15.057378021121668</v>
      </c>
      <c r="AP3941">
        <v>90.983531980711632</v>
      </c>
      <c r="AQ3941">
        <v>69.617609457868681</v>
      </c>
      <c r="AR3941">
        <v>113.11044292164233</v>
      </c>
      <c r="AS3941">
        <v>140.65395816785818</v>
      </c>
      <c r="AT3941">
        <v>52.132938994435698</v>
      </c>
      <c r="AU3941">
        <v>59.209295385701118</v>
      </c>
      <c r="AV3941">
        <v>81.481021136729169</v>
      </c>
      <c r="AW3941">
        <v>66.911824155726222</v>
      </c>
      <c r="AX3941">
        <v>83.737498783542875</v>
      </c>
      <c r="AY3941">
        <v>75.458467354685212</v>
      </c>
      <c r="AZ3941">
        <v>61.372952543859256</v>
      </c>
      <c r="BA3941">
        <v>0</v>
      </c>
      <c r="BB3941">
        <v>5.3352682572879964</v>
      </c>
      <c r="BC3941">
        <v>69.5444324530377</v>
      </c>
      <c r="BD3941">
        <v>46.088524533497548</v>
      </c>
      <c r="BE3941">
        <v>121.51511995278247</v>
      </c>
      <c r="BF3941">
        <v>167.40247815100477</v>
      </c>
      <c r="BG3941">
        <v>104.52594485314025</v>
      </c>
      <c r="BH3941">
        <v>169.91461018499078</v>
      </c>
      <c r="BI3941">
        <v>100.17613204795953</v>
      </c>
      <c r="BJ3941">
        <v>62.280170460826398</v>
      </c>
      <c r="BK3941">
        <v>53.696629385863979</v>
      </c>
      <c r="BL3941">
        <v>0</v>
      </c>
      <c r="BM3941">
        <v>28.95797618496027</v>
      </c>
      <c r="BN3941">
        <v>181.00143155677748</v>
      </c>
      <c r="BO3941">
        <v>73.211131752582688</v>
      </c>
    </row>
    <row r="3942" spans="1:67" x14ac:dyDescent="0.35">
      <c r="A3942" t="s">
        <v>4016</v>
      </c>
      <c r="B3942">
        <v>240.54898624193333</v>
      </c>
      <c r="C3942">
        <v>31.345241310134544</v>
      </c>
      <c r="D3942">
        <v>128.65923263834298</v>
      </c>
      <c r="E3942">
        <v>89.863873513141485</v>
      </c>
      <c r="F3942">
        <v>74.015634120534244</v>
      </c>
      <c r="G3942">
        <v>78.394042052804096</v>
      </c>
      <c r="H3942">
        <v>211.33808910492269</v>
      </c>
      <c r="I3942">
        <v>174.24069173554636</v>
      </c>
      <c r="J3942">
        <v>176.42160529547067</v>
      </c>
      <c r="K3942">
        <v>29.796109479419428</v>
      </c>
      <c r="L3942">
        <v>498.46824861103664</v>
      </c>
      <c r="M3942">
        <v>46.184553475688688</v>
      </c>
      <c r="N3942">
        <v>113.71646493918051</v>
      </c>
      <c r="O3942">
        <v>70.981737128755583</v>
      </c>
      <c r="P3942">
        <v>24.57137132823371</v>
      </c>
      <c r="Q3942">
        <v>113.23972182995352</v>
      </c>
      <c r="R3942">
        <v>125.80983892378097</v>
      </c>
      <c r="S3942">
        <v>89.114374026456019</v>
      </c>
      <c r="T3942">
        <v>39.683589512949816</v>
      </c>
      <c r="U3942">
        <v>6.1426004699088832</v>
      </c>
      <c r="V3942">
        <v>185.66654288897234</v>
      </c>
      <c r="W3942">
        <v>0</v>
      </c>
      <c r="X3942">
        <v>61.24894249872672</v>
      </c>
      <c r="Y3942">
        <v>57.883099292668163</v>
      </c>
      <c r="Z3942">
        <v>51.980530403556749</v>
      </c>
      <c r="AA3942">
        <v>133.91258311144315</v>
      </c>
      <c r="AB3942">
        <v>60.125060125059925</v>
      </c>
      <c r="AC3942">
        <v>70.192063032472305</v>
      </c>
      <c r="AD3942">
        <v>110.35491956184519</v>
      </c>
      <c r="AE3942">
        <v>52.614410034619674</v>
      </c>
      <c r="AF3942">
        <v>0</v>
      </c>
      <c r="AG3942">
        <v>49.684503403387581</v>
      </c>
      <c r="AH3942">
        <v>51.770935796643499</v>
      </c>
      <c r="AI3942">
        <v>28.417824693022869</v>
      </c>
      <c r="AJ3942">
        <v>170.5206360419717</v>
      </c>
      <c r="AK3942">
        <v>97.502101565567344</v>
      </c>
      <c r="AL3942">
        <v>35.265612294007056</v>
      </c>
      <c r="AM3942">
        <v>157.51268778048563</v>
      </c>
      <c r="AN3942">
        <v>118.0078504722523</v>
      </c>
      <c r="AO3942">
        <v>41.407789558084588</v>
      </c>
      <c r="AP3942">
        <v>63.688472386498148</v>
      </c>
      <c r="AQ3942">
        <v>56.959862283710734</v>
      </c>
      <c r="AR3942">
        <v>122.53631316511253</v>
      </c>
      <c r="AS3942">
        <v>33.095048980672516</v>
      </c>
      <c r="AT3942">
        <v>72.852440389660146</v>
      </c>
      <c r="AU3942">
        <v>26.052089969708494</v>
      </c>
      <c r="AV3942">
        <v>107.72067201126907</v>
      </c>
      <c r="AW3942">
        <v>78.063794848347257</v>
      </c>
      <c r="AX3942">
        <v>78.079559676546737</v>
      </c>
      <c r="AY3942">
        <v>62.500952758426138</v>
      </c>
      <c r="AZ3942">
        <v>42.565112248160453</v>
      </c>
      <c r="BA3942">
        <v>0</v>
      </c>
      <c r="BB3942">
        <v>74.693755602031942</v>
      </c>
      <c r="BC3942">
        <v>20.605757763863028</v>
      </c>
      <c r="BD3942">
        <v>11.522131133374387</v>
      </c>
      <c r="BE3942">
        <v>109.67923164569328</v>
      </c>
      <c r="BF3942">
        <v>166.41193094301067</v>
      </c>
      <c r="BG3942">
        <v>124.23165576807651</v>
      </c>
      <c r="BH3942">
        <v>140.87465862610142</v>
      </c>
      <c r="BI3942">
        <v>108.74382755206133</v>
      </c>
      <c r="BJ3942">
        <v>82.521225860594967</v>
      </c>
      <c r="BK3942">
        <v>64.854370556952603</v>
      </c>
      <c r="BL3942">
        <v>485.72709609921878</v>
      </c>
      <c r="BM3942">
        <v>162.16466663577751</v>
      </c>
      <c r="BN3942">
        <v>74.046040182318052</v>
      </c>
      <c r="BO3942">
        <v>27.45417440721851</v>
      </c>
    </row>
    <row r="3943" spans="1:67" x14ac:dyDescent="0.35">
      <c r="A3943" t="s">
        <v>4017</v>
      </c>
      <c r="B3943">
        <v>603.59977103299934</v>
      </c>
      <c r="C3943">
        <v>320.68593032676108</v>
      </c>
      <c r="D3943">
        <v>641.5691936260996</v>
      </c>
      <c r="E3943">
        <v>546.09584673370603</v>
      </c>
      <c r="F3943">
        <v>396.99294664650182</v>
      </c>
      <c r="G3943">
        <v>193.18531791583868</v>
      </c>
      <c r="H3943">
        <v>472.5200671496857</v>
      </c>
      <c r="I3943">
        <v>675.18268047524214</v>
      </c>
      <c r="J3943">
        <v>77.625506330007099</v>
      </c>
      <c r="K3943">
        <v>85.131741369769784</v>
      </c>
      <c r="L3943">
        <v>332.31216574069117</v>
      </c>
      <c r="M3943">
        <v>216.86659892932079</v>
      </c>
      <c r="N3943">
        <v>392.35945849876191</v>
      </c>
      <c r="O3943">
        <v>199.01421624884745</v>
      </c>
      <c r="P3943">
        <v>183.34023221835923</v>
      </c>
      <c r="Q3943">
        <v>312.12293075819116</v>
      </c>
      <c r="R3943">
        <v>532.95821528341867</v>
      </c>
      <c r="S3943">
        <v>994.90705248714607</v>
      </c>
      <c r="T3943">
        <v>357.15230561654835</v>
      </c>
      <c r="U3943">
        <v>224.20491715167418</v>
      </c>
      <c r="V3943">
        <v>382.58560352879147</v>
      </c>
      <c r="W3943">
        <v>1136.8853713460962</v>
      </c>
      <c r="X3943">
        <v>823.03266482664014</v>
      </c>
      <c r="Y3943">
        <v>765.98634730630863</v>
      </c>
      <c r="Z3943">
        <v>672.85908800159575</v>
      </c>
      <c r="AA3943">
        <v>574.57840893165724</v>
      </c>
      <c r="AB3943">
        <v>260.54192720859299</v>
      </c>
      <c r="AC3943">
        <v>633.92206926201538</v>
      </c>
      <c r="AD3943">
        <v>671.19978473231879</v>
      </c>
      <c r="AE3943">
        <v>726.07885847775151</v>
      </c>
      <c r="AF3943">
        <v>276.07150251914851</v>
      </c>
      <c r="AG3943">
        <v>695.58304764742604</v>
      </c>
      <c r="AH3943">
        <v>488.12596608263868</v>
      </c>
      <c r="AI3943">
        <v>490.85333560675861</v>
      </c>
      <c r="AJ3943">
        <v>304.50113578923521</v>
      </c>
      <c r="AK3943">
        <v>722.0425899720392</v>
      </c>
      <c r="AL3943">
        <v>97.499045754019519</v>
      </c>
      <c r="AM3943">
        <v>603.35368539643662</v>
      </c>
      <c r="AN3943">
        <v>507.43375703068489</v>
      </c>
      <c r="AO3943">
        <v>199.51025877986208</v>
      </c>
      <c r="AP3943">
        <v>291.14730233827726</v>
      </c>
      <c r="AQ3943">
        <v>240.49719630900088</v>
      </c>
      <c r="AR3943">
        <v>141.38805365205292</v>
      </c>
      <c r="AS3943">
        <v>417.82499338099052</v>
      </c>
      <c r="AT3943">
        <v>473.87504803916556</v>
      </c>
      <c r="AU3943">
        <v>146.83905255653877</v>
      </c>
      <c r="AV3943">
        <v>727.80505320434372</v>
      </c>
      <c r="AW3943">
        <v>388.22797973686988</v>
      </c>
      <c r="AX3943">
        <v>388.1346227399352</v>
      </c>
      <c r="AY3943">
        <v>338.41979298464889</v>
      </c>
      <c r="AZ3943">
        <v>487.02407502546379</v>
      </c>
      <c r="BA3943">
        <v>0</v>
      </c>
      <c r="BB3943">
        <v>955.01301805455125</v>
      </c>
      <c r="BC3943">
        <v>273.0262903711851</v>
      </c>
      <c r="BD3943">
        <v>218.92049153411335</v>
      </c>
      <c r="BE3943">
        <v>599.68500755918615</v>
      </c>
      <c r="BF3943">
        <v>585.41339992451969</v>
      </c>
      <c r="BG3943">
        <v>528.05593451764014</v>
      </c>
      <c r="BH3943">
        <v>722.90943242341518</v>
      </c>
      <c r="BI3943">
        <v>671.90504357167583</v>
      </c>
      <c r="BJ3943">
        <v>431.29018044122284</v>
      </c>
      <c r="BK3943">
        <v>350.07412924290543</v>
      </c>
      <c r="BL3943">
        <v>186.81811388431493</v>
      </c>
      <c r="BM3943">
        <v>411.20326182643583</v>
      </c>
      <c r="BN3943">
        <v>329.09351192141355</v>
      </c>
      <c r="BO3943">
        <v>820.57476839353103</v>
      </c>
    </row>
    <row r="3944" spans="1:67" x14ac:dyDescent="0.35">
      <c r="A3944" t="s">
        <v>4018</v>
      </c>
      <c r="B3944">
        <v>260.59473509542778</v>
      </c>
      <c r="C3944">
        <v>277.28482697426711</v>
      </c>
      <c r="D3944">
        <v>276.31513049845478</v>
      </c>
      <c r="E3944">
        <v>195.28110974971131</v>
      </c>
      <c r="F3944">
        <v>265.78341343282756</v>
      </c>
      <c r="G3944">
        <v>167.98723297029449</v>
      </c>
      <c r="H3944">
        <v>99.687777879680525</v>
      </c>
      <c r="I3944">
        <v>43.560172933886591</v>
      </c>
      <c r="J3944">
        <v>366.95693901457895</v>
      </c>
      <c r="K3944">
        <v>119.18443791767771</v>
      </c>
      <c r="L3944">
        <v>207.69510358793195</v>
      </c>
      <c r="M3944">
        <v>82.328986630575486</v>
      </c>
      <c r="N3944">
        <v>194.29700631992435</v>
      </c>
      <c r="O3944">
        <v>147.27052002414712</v>
      </c>
      <c r="P3944">
        <v>81.274535931849968</v>
      </c>
      <c r="Q3944">
        <v>262.64002710140483</v>
      </c>
      <c r="R3944">
        <v>352.663800447764</v>
      </c>
      <c r="S3944">
        <v>413.8325040406657</v>
      </c>
      <c r="T3944">
        <v>39.683589512949816</v>
      </c>
      <c r="U3944">
        <v>230.34751762158308</v>
      </c>
      <c r="V3944">
        <v>129.40395413473829</v>
      </c>
      <c r="W3944">
        <v>196.76862196374742</v>
      </c>
      <c r="X3944">
        <v>306.24471249363359</v>
      </c>
      <c r="Y3944">
        <v>231.53239717067265</v>
      </c>
      <c r="Z3944">
        <v>368.1954236918603</v>
      </c>
      <c r="AA3944">
        <v>274.0536584606279</v>
      </c>
      <c r="AB3944">
        <v>122.75533108866402</v>
      </c>
      <c r="AC3944">
        <v>315.86428364612533</v>
      </c>
      <c r="AD3944">
        <v>556.30973148984981</v>
      </c>
      <c r="AE3944">
        <v>73.660174048467539</v>
      </c>
      <c r="AF3944">
        <v>0</v>
      </c>
      <c r="AG3944">
        <v>149.05351021016273</v>
      </c>
      <c r="AH3944">
        <v>207.083743186574</v>
      </c>
      <c r="AI3944">
        <v>54.252210777589113</v>
      </c>
      <c r="AJ3944">
        <v>298.41111307345045</v>
      </c>
      <c r="AK3944">
        <v>393.96119416357618</v>
      </c>
      <c r="AL3944">
        <v>107.8712846640216</v>
      </c>
      <c r="AM3944">
        <v>197.55828636874472</v>
      </c>
      <c r="AN3944">
        <v>281.74374300250236</v>
      </c>
      <c r="AO3944">
        <v>71.522545600327916</v>
      </c>
      <c r="AP3944">
        <v>450.36848330452256</v>
      </c>
      <c r="AQ3944">
        <v>63.288735870789708</v>
      </c>
      <c r="AR3944">
        <v>103.68457267817215</v>
      </c>
      <c r="AS3944">
        <v>248.21286735504387</v>
      </c>
      <c r="AT3944">
        <v>212.54198205423785</v>
      </c>
      <c r="AU3944">
        <v>68.682782647413291</v>
      </c>
      <c r="AV3944">
        <v>292.77926238960316</v>
      </c>
      <c r="AW3944">
        <v>242.55536256450753</v>
      </c>
      <c r="AX3944">
        <v>218.39644953005097</v>
      </c>
      <c r="AY3944">
        <v>166.16106952849879</v>
      </c>
      <c r="AZ3944">
        <v>224.70419721703308</v>
      </c>
      <c r="BA3944">
        <v>111.98835321126266</v>
      </c>
      <c r="BB3944">
        <v>192.06965726236783</v>
      </c>
      <c r="BC3944">
        <v>146.81602406752407</v>
      </c>
      <c r="BD3944">
        <v>97.938114633682289</v>
      </c>
      <c r="BE3944">
        <v>287.21755625203127</v>
      </c>
      <c r="BF3944">
        <v>229.80695225463376</v>
      </c>
      <c r="BG3944">
        <v>326.42938515611831</v>
      </c>
      <c r="BH3944">
        <v>295.34248606700214</v>
      </c>
      <c r="BI3944">
        <v>340.23636953788889</v>
      </c>
      <c r="BJ3944">
        <v>228.10112431277665</v>
      </c>
      <c r="BK3944">
        <v>175.73442344464576</v>
      </c>
      <c r="BL3944">
        <v>298.90898221490392</v>
      </c>
      <c r="BM3944">
        <v>104.24871426585698</v>
      </c>
      <c r="BN3944">
        <v>337.32084971944886</v>
      </c>
      <c r="BO3944">
        <v>292.84452701033075</v>
      </c>
    </row>
    <row r="3945" spans="1:67" x14ac:dyDescent="0.35">
      <c r="A3945" t="s">
        <v>4019</v>
      </c>
      <c r="B3945">
        <v>0</v>
      </c>
      <c r="C3945">
        <v>0</v>
      </c>
      <c r="D3945">
        <v>11.225302176499724</v>
      </c>
      <c r="E3945">
        <v>3.456302827428519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0.75308917178265244</v>
      </c>
      <c r="O3945">
        <v>0</v>
      </c>
      <c r="P3945">
        <v>0</v>
      </c>
      <c r="Q3945">
        <v>2.8547829032761389</v>
      </c>
      <c r="R3945">
        <v>2.9718859588294717</v>
      </c>
      <c r="S3945">
        <v>7.3244690980648786</v>
      </c>
      <c r="T3945">
        <v>0</v>
      </c>
      <c r="U3945">
        <v>0</v>
      </c>
      <c r="V3945">
        <v>0</v>
      </c>
      <c r="W3945">
        <v>0</v>
      </c>
      <c r="X3945">
        <v>11.484176718511257</v>
      </c>
      <c r="Y3945">
        <v>0</v>
      </c>
      <c r="Z3945">
        <v>0</v>
      </c>
      <c r="AA3945">
        <v>3.1142461188707715</v>
      </c>
      <c r="AB3945">
        <v>0</v>
      </c>
      <c r="AC3945">
        <v>2.1935019697647595</v>
      </c>
      <c r="AD3945">
        <v>0</v>
      </c>
      <c r="AE3945">
        <v>0</v>
      </c>
      <c r="AF3945">
        <v>0</v>
      </c>
      <c r="AG3945">
        <v>0</v>
      </c>
      <c r="AH3945">
        <v>0</v>
      </c>
      <c r="AI3945">
        <v>0</v>
      </c>
      <c r="AJ3945">
        <v>0</v>
      </c>
      <c r="AK3945">
        <v>0</v>
      </c>
      <c r="AL3945">
        <v>24.893373384004985</v>
      </c>
      <c r="AM3945">
        <v>0</v>
      </c>
      <c r="AN3945">
        <v>5.9003925236126156</v>
      </c>
      <c r="AO3945">
        <v>0</v>
      </c>
      <c r="AP3945">
        <v>22.745882995177908</v>
      </c>
      <c r="AQ3945">
        <v>0</v>
      </c>
      <c r="AR3945">
        <v>0</v>
      </c>
      <c r="AS3945">
        <v>20.684405612920322</v>
      </c>
      <c r="AT3945">
        <v>2.0051130382475266</v>
      </c>
      <c r="AU3945">
        <v>0</v>
      </c>
      <c r="AV3945">
        <v>0</v>
      </c>
      <c r="AW3945">
        <v>4.8789871780217036</v>
      </c>
      <c r="AX3945">
        <v>0</v>
      </c>
      <c r="AY3945">
        <v>2.2866202228692489</v>
      </c>
      <c r="AZ3945">
        <v>4.9494316567628429</v>
      </c>
      <c r="BA3945">
        <v>0</v>
      </c>
      <c r="BB3945">
        <v>0</v>
      </c>
      <c r="BC3945">
        <v>0</v>
      </c>
      <c r="BD3945">
        <v>0</v>
      </c>
      <c r="BE3945">
        <v>3.1562368818904538</v>
      </c>
      <c r="BF3945">
        <v>14.858208119911668</v>
      </c>
      <c r="BG3945">
        <v>0.28559001325994604</v>
      </c>
      <c r="BH3945">
        <v>0</v>
      </c>
      <c r="BI3945">
        <v>1.812397125867689</v>
      </c>
      <c r="BJ3945">
        <v>11.67753196140495</v>
      </c>
      <c r="BK3945">
        <v>1.3947176463860775</v>
      </c>
      <c r="BL3945">
        <v>0</v>
      </c>
      <c r="BM3945">
        <v>0</v>
      </c>
      <c r="BN3945">
        <v>0</v>
      </c>
      <c r="BO3945">
        <v>0</v>
      </c>
    </row>
    <row r="3946" spans="1:67" x14ac:dyDescent="0.35">
      <c r="A3946" t="s">
        <v>4020</v>
      </c>
      <c r="B3946">
        <v>162.59329625612162</v>
      </c>
      <c r="C3946">
        <v>229.06137880482936</v>
      </c>
      <c r="D3946">
        <v>231.41392179245585</v>
      </c>
      <c r="E3946">
        <v>53.572693825142039</v>
      </c>
      <c r="F3946">
        <v>282.6051484602217</v>
      </c>
      <c r="G3946">
        <v>47.596382674916768</v>
      </c>
      <c r="H3946">
        <v>43.862622267059429</v>
      </c>
      <c r="I3946">
        <v>0</v>
      </c>
      <c r="J3946">
        <v>303.4451611082095</v>
      </c>
      <c r="K3946">
        <v>106.41467671221224</v>
      </c>
      <c r="L3946">
        <v>62.30853107637958</v>
      </c>
      <c r="M3946">
        <v>48.192577539849061</v>
      </c>
      <c r="N3946">
        <v>158.90181524613965</v>
      </c>
      <c r="O3946">
        <v>120.07191047013795</v>
      </c>
      <c r="P3946">
        <v>83.164641418637174</v>
      </c>
      <c r="Q3946">
        <v>151.30349387363538</v>
      </c>
      <c r="R3946">
        <v>218.92893230043779</v>
      </c>
      <c r="S3946">
        <v>168.46278925549223</v>
      </c>
      <c r="T3946">
        <v>52.911452683933092</v>
      </c>
      <c r="U3946">
        <v>58.354704464134379</v>
      </c>
      <c r="V3946">
        <v>219.42409614151273</v>
      </c>
      <c r="W3946">
        <v>546.57950545485403</v>
      </c>
      <c r="X3946">
        <v>118.669826091283</v>
      </c>
      <c r="Y3946">
        <v>81.036339009735428</v>
      </c>
      <c r="Z3946">
        <v>144.39036223210212</v>
      </c>
      <c r="AA3946">
        <v>126.12696781426624</v>
      </c>
      <c r="AB3946">
        <v>82.671957671957401</v>
      </c>
      <c r="AC3946">
        <v>103.09459257894369</v>
      </c>
      <c r="AD3946">
        <v>238.85037384618551</v>
      </c>
      <c r="AE3946">
        <v>420.91528027695739</v>
      </c>
      <c r="AF3946">
        <v>0</v>
      </c>
      <c r="AG3946">
        <v>49.684503403387581</v>
      </c>
      <c r="AH3946">
        <v>66.56263173854164</v>
      </c>
      <c r="AI3946">
        <v>95.587228512895109</v>
      </c>
      <c r="AJ3946">
        <v>73.080272589416438</v>
      </c>
      <c r="AK3946">
        <v>205.54497086795277</v>
      </c>
      <c r="AL3946">
        <v>62.233433460012463</v>
      </c>
      <c r="AM3946">
        <v>112.12767604712538</v>
      </c>
      <c r="AN3946">
        <v>179.96197197018475</v>
      </c>
      <c r="AO3946">
        <v>30.114756042243336</v>
      </c>
      <c r="AP3946">
        <v>250.20471294695702</v>
      </c>
      <c r="AQ3946">
        <v>69.617609457868681</v>
      </c>
      <c r="AR3946">
        <v>216.79501559981446</v>
      </c>
      <c r="AS3946">
        <v>136.51707704527414</v>
      </c>
      <c r="AT3946">
        <v>130.33234748608925</v>
      </c>
      <c r="AU3946">
        <v>42.630692677704801</v>
      </c>
      <c r="AV3946">
        <v>247.20513192329699</v>
      </c>
      <c r="AW3946">
        <v>136.6116409846077</v>
      </c>
      <c r="AX3946">
        <v>109.7640186757251</v>
      </c>
      <c r="AY3946">
        <v>132.62397292641643</v>
      </c>
      <c r="AZ3946">
        <v>97.998746803904282</v>
      </c>
      <c r="BA3946">
        <v>0</v>
      </c>
      <c r="BB3946">
        <v>101.37009688847192</v>
      </c>
      <c r="BC3946">
        <v>66.968712732554835</v>
      </c>
      <c r="BD3946">
        <v>216.03995875076976</v>
      </c>
      <c r="BE3946">
        <v>154.65560721263225</v>
      </c>
      <c r="BF3946">
        <v>69.338304559587783</v>
      </c>
      <c r="BG3946">
        <v>187.06145868526465</v>
      </c>
      <c r="BH3946">
        <v>258.27020748118593</v>
      </c>
      <c r="BI3946">
        <v>201.99989784670785</v>
      </c>
      <c r="BJ3946">
        <v>157.25743041358666</v>
      </c>
      <c r="BK3946">
        <v>103.20910583256973</v>
      </c>
      <c r="BL3946">
        <v>0</v>
      </c>
      <c r="BM3946">
        <v>208.49742853171395</v>
      </c>
      <c r="BN3946">
        <v>106.95539137445941</v>
      </c>
      <c r="BO3946">
        <v>207.43153996565096</v>
      </c>
    </row>
    <row r="3947" spans="1:67" x14ac:dyDescent="0.35">
      <c r="A3947" t="s">
        <v>4021</v>
      </c>
      <c r="B3947">
        <v>42.318803135154944</v>
      </c>
      <c r="C3947">
        <v>21.700551676246992</v>
      </c>
      <c r="D3947">
        <v>93.256356543228463</v>
      </c>
      <c r="E3947">
        <v>27.650422619428152</v>
      </c>
      <c r="F3947">
        <v>179.99256479311737</v>
      </c>
      <c r="G3947">
        <v>5.5995744323431502</v>
      </c>
      <c r="H3947">
        <v>1.9937555575936106</v>
      </c>
      <c r="I3947">
        <v>0</v>
      </c>
      <c r="J3947">
        <v>119.96669160092004</v>
      </c>
      <c r="K3947">
        <v>0</v>
      </c>
      <c r="L3947">
        <v>51.923775896982988</v>
      </c>
      <c r="M3947">
        <v>0</v>
      </c>
      <c r="N3947">
        <v>18.074140122783657</v>
      </c>
      <c r="O3947">
        <v>13.930995137419321</v>
      </c>
      <c r="P3947">
        <v>3.7802109735744174</v>
      </c>
      <c r="Q3947">
        <v>53.289280861154595</v>
      </c>
      <c r="R3947">
        <v>34.672002853010504</v>
      </c>
      <c r="S3947">
        <v>13.428193346452279</v>
      </c>
      <c r="T3947">
        <v>0</v>
      </c>
      <c r="U3947">
        <v>0</v>
      </c>
      <c r="V3947">
        <v>5.6262588754234049</v>
      </c>
      <c r="W3947">
        <v>677.7585867640189</v>
      </c>
      <c r="X3947">
        <v>45.936706874045029</v>
      </c>
      <c r="Y3947">
        <v>11.576619858533633</v>
      </c>
      <c r="Z3947">
        <v>72.19518111605106</v>
      </c>
      <c r="AA3947">
        <v>23.356845891530785</v>
      </c>
      <c r="AB3947">
        <v>22.546897546897473</v>
      </c>
      <c r="AC3947">
        <v>28.515525606941871</v>
      </c>
      <c r="AD3947">
        <v>77.09727257060419</v>
      </c>
      <c r="AE3947">
        <v>231.50340415232657</v>
      </c>
      <c r="AF3947">
        <v>0</v>
      </c>
      <c r="AG3947">
        <v>149.05351021016273</v>
      </c>
      <c r="AH3947">
        <v>207.083743186574</v>
      </c>
      <c r="AI3947">
        <v>56.835649386045738</v>
      </c>
      <c r="AJ3947">
        <v>18.27006814735411</v>
      </c>
      <c r="AK3947">
        <v>21.081535473636183</v>
      </c>
      <c r="AL3947">
        <v>0</v>
      </c>
      <c r="AM3947">
        <v>69.412370886315713</v>
      </c>
      <c r="AN3947">
        <v>51.628434581610385</v>
      </c>
      <c r="AO3947">
        <v>0</v>
      </c>
      <c r="AP3947">
        <v>0</v>
      </c>
      <c r="AQ3947">
        <v>50.630988696631768</v>
      </c>
      <c r="AR3947">
        <v>0</v>
      </c>
      <c r="AS3947">
        <v>0</v>
      </c>
      <c r="AT3947">
        <v>38.765518739452183</v>
      </c>
      <c r="AU3947">
        <v>7.1051154462841337</v>
      </c>
      <c r="AV3947">
        <v>60.765507288408202</v>
      </c>
      <c r="AW3947">
        <v>25.091934058397332</v>
      </c>
      <c r="AX3947">
        <v>47.526688498767577</v>
      </c>
      <c r="AY3947">
        <v>16.768548301041161</v>
      </c>
      <c r="AZ3947">
        <v>6.9292043194679804</v>
      </c>
      <c r="BA3947">
        <v>0</v>
      </c>
      <c r="BB3947">
        <v>16.005804771863986</v>
      </c>
      <c r="BC3947">
        <v>51.514394409657562</v>
      </c>
      <c r="BD3947">
        <v>0</v>
      </c>
      <c r="BE3947">
        <v>48.13261244882942</v>
      </c>
      <c r="BF3947">
        <v>18.82039695188811</v>
      </c>
      <c r="BG3947">
        <v>72.825453381286238</v>
      </c>
      <c r="BH3947">
        <v>43.250991683452192</v>
      </c>
      <c r="BI3947">
        <v>45.309928146692222</v>
      </c>
      <c r="BJ3947">
        <v>45.153123584099134</v>
      </c>
      <c r="BK3947">
        <v>29.289070574107626</v>
      </c>
      <c r="BL3947">
        <v>74.727245553725979</v>
      </c>
      <c r="BM3947">
        <v>81.082333317888754</v>
      </c>
      <c r="BN3947">
        <v>8.2273377980353395</v>
      </c>
      <c r="BO3947">
        <v>64.059740283509853</v>
      </c>
    </row>
    <row r="3948" spans="1:67" x14ac:dyDescent="0.35">
      <c r="A3948" t="s">
        <v>4022</v>
      </c>
      <c r="B3948">
        <v>285.09509480525435</v>
      </c>
      <c r="C3948">
        <v>156.72620655067271</v>
      </c>
      <c r="D3948">
        <v>126.06877828991998</v>
      </c>
      <c r="E3948">
        <v>122.69875037371241</v>
      </c>
      <c r="F3948">
        <v>164.85300326846266</v>
      </c>
      <c r="G3948">
        <v>64.395105971946222</v>
      </c>
      <c r="H3948">
        <v>201.36931131695465</v>
      </c>
      <c r="I3948">
        <v>54.450216167358235</v>
      </c>
      <c r="J3948">
        <v>218.76279056638361</v>
      </c>
      <c r="K3948">
        <v>106.41467671221224</v>
      </c>
      <c r="L3948">
        <v>83.078041435172793</v>
      </c>
      <c r="M3948">
        <v>56.224673796490578</v>
      </c>
      <c r="N3948">
        <v>164.92652862040089</v>
      </c>
      <c r="O3948">
        <v>106.14091533271863</v>
      </c>
      <c r="P3948">
        <v>105.84590726008368</v>
      </c>
      <c r="Q3948">
        <v>105.62696742121715</v>
      </c>
      <c r="R3948">
        <v>206.05075981217672</v>
      </c>
      <c r="S3948">
        <v>231.94152143872117</v>
      </c>
      <c r="T3948">
        <v>0</v>
      </c>
      <c r="U3948">
        <v>18.427801409726648</v>
      </c>
      <c r="V3948">
        <v>219.42409614151273</v>
      </c>
      <c r="W3948">
        <v>87.452720872776638</v>
      </c>
      <c r="X3948">
        <v>126.32594390362384</v>
      </c>
      <c r="Y3948">
        <v>235.39127045685052</v>
      </c>
      <c r="Z3948">
        <v>259.90265201778379</v>
      </c>
      <c r="AA3948">
        <v>283.3963968172402</v>
      </c>
      <c r="AB3948">
        <v>122.75533108866402</v>
      </c>
      <c r="AC3948">
        <v>282.96175409965394</v>
      </c>
      <c r="AD3948">
        <v>252.45577488805685</v>
      </c>
      <c r="AE3948">
        <v>210.45764013847869</v>
      </c>
      <c r="AF3948">
        <v>46.011917086524761</v>
      </c>
      <c r="AG3948">
        <v>49.684503403387581</v>
      </c>
      <c r="AH3948">
        <v>125.7294155061342</v>
      </c>
      <c r="AI3948">
        <v>191.17445702579022</v>
      </c>
      <c r="AJ3948">
        <v>121.80045431569407</v>
      </c>
      <c r="AK3948">
        <v>214.7681426376686</v>
      </c>
      <c r="AL3948">
        <v>39.414507858007894</v>
      </c>
      <c r="AM3948">
        <v>170.86122064323868</v>
      </c>
      <c r="AN3948">
        <v>143.08451869760592</v>
      </c>
      <c r="AO3948">
        <v>79.051234610888756</v>
      </c>
      <c r="AP3948">
        <v>386.68001091802444</v>
      </c>
      <c r="AQ3948">
        <v>69.617609457868681</v>
      </c>
      <c r="AR3948">
        <v>169.66566438246349</v>
      </c>
      <c r="AS3948">
        <v>8.273762245168129</v>
      </c>
      <c r="AT3948">
        <v>149.71510685581535</v>
      </c>
      <c r="AU3948">
        <v>40.262320862276759</v>
      </c>
      <c r="AV3948">
        <v>205.77410422665506</v>
      </c>
      <c r="AW3948">
        <v>151.24860251867281</v>
      </c>
      <c r="AX3948">
        <v>129.00101163951197</v>
      </c>
      <c r="AY3948">
        <v>118.90425158920094</v>
      </c>
      <c r="AZ3948">
        <v>182.13908496887262</v>
      </c>
      <c r="BA3948">
        <v>0</v>
      </c>
      <c r="BB3948">
        <v>192.06965726236783</v>
      </c>
      <c r="BC3948">
        <v>74.69587189400346</v>
      </c>
      <c r="BD3948">
        <v>141.14610638383624</v>
      </c>
      <c r="BE3948">
        <v>205.94445654335212</v>
      </c>
      <c r="BF3948">
        <v>157.49700607106368</v>
      </c>
      <c r="BG3948">
        <v>223.33139036927781</v>
      </c>
      <c r="BH3948">
        <v>186.59713554860804</v>
      </c>
      <c r="BI3948">
        <v>242.03739799087589</v>
      </c>
      <c r="BJ3948">
        <v>148.69390697522303</v>
      </c>
      <c r="BK3948">
        <v>131.8008175834843</v>
      </c>
      <c r="BL3948">
        <v>0</v>
      </c>
      <c r="BM3948">
        <v>191.12264282073778</v>
      </c>
      <c r="BN3948">
        <v>460.73091668997898</v>
      </c>
      <c r="BO3948">
        <v>176.92690173540817</v>
      </c>
    </row>
    <row r="3949" spans="1:67" x14ac:dyDescent="0.35">
      <c r="A3949" t="s">
        <v>4023</v>
      </c>
      <c r="B3949">
        <v>46.77341399148704</v>
      </c>
      <c r="C3949">
        <v>33.756413718606431</v>
      </c>
      <c r="D3949">
        <v>69.942267407421355</v>
      </c>
      <c r="E3949">
        <v>20.737816964571113</v>
      </c>
      <c r="F3949">
        <v>67.286940109576591</v>
      </c>
      <c r="G3949">
        <v>11.1991488646863</v>
      </c>
      <c r="H3949">
        <v>67.787688958182741</v>
      </c>
      <c r="I3949">
        <v>0</v>
      </c>
      <c r="J3949">
        <v>0</v>
      </c>
      <c r="K3949">
        <v>59.592218958838856</v>
      </c>
      <c r="L3949">
        <v>176.54083804974215</v>
      </c>
      <c r="M3949">
        <v>36.144433154886798</v>
      </c>
      <c r="N3949">
        <v>54.222420368350974</v>
      </c>
      <c r="O3949">
        <v>19.23804090405525</v>
      </c>
      <c r="P3949">
        <v>3.7802109735744174</v>
      </c>
      <c r="Q3949">
        <v>29.499423333853436</v>
      </c>
      <c r="R3949">
        <v>34.672002853010504</v>
      </c>
      <c r="S3949">
        <v>36.622345490324399</v>
      </c>
      <c r="T3949">
        <v>0</v>
      </c>
      <c r="U3949">
        <v>27.641702114589968</v>
      </c>
      <c r="V3949">
        <v>0</v>
      </c>
      <c r="W3949">
        <v>0</v>
      </c>
      <c r="X3949">
        <v>11.484176718511257</v>
      </c>
      <c r="Y3949">
        <v>1.9294366430889389</v>
      </c>
      <c r="Z3949">
        <v>7.2195181116051046</v>
      </c>
      <c r="AA3949">
        <v>60.727799317980036</v>
      </c>
      <c r="AB3949">
        <v>57.619849286515759</v>
      </c>
      <c r="AC3949">
        <v>63.611557123178017</v>
      </c>
      <c r="AD3949">
        <v>22.675668403118877</v>
      </c>
      <c r="AE3949">
        <v>0</v>
      </c>
      <c r="AF3949">
        <v>0</v>
      </c>
      <c r="AG3949">
        <v>0</v>
      </c>
      <c r="AH3949">
        <v>147.91695941898141</v>
      </c>
      <c r="AI3949">
        <v>108.50442155517823</v>
      </c>
      <c r="AJ3949">
        <v>36.540136294708219</v>
      </c>
      <c r="AK3949">
        <v>39.527879013067846</v>
      </c>
      <c r="AL3949">
        <v>31.116716730006232</v>
      </c>
      <c r="AM3949">
        <v>42.71530516080967</v>
      </c>
      <c r="AN3949">
        <v>11.800785047225231</v>
      </c>
      <c r="AO3949">
        <v>71.522545600327916</v>
      </c>
      <c r="AP3949">
        <v>181.96706396142326</v>
      </c>
      <c r="AQ3949">
        <v>94.933103806184562</v>
      </c>
      <c r="AR3949">
        <v>84.832832191231745</v>
      </c>
      <c r="AS3949">
        <v>4.1368811225840645</v>
      </c>
      <c r="AT3949">
        <v>20.051130382475272</v>
      </c>
      <c r="AU3949">
        <v>42.630692677704801</v>
      </c>
      <c r="AV3949">
        <v>75.956884110510259</v>
      </c>
      <c r="AW3949">
        <v>79.457791184924886</v>
      </c>
      <c r="AX3949">
        <v>100.71131610453129</v>
      </c>
      <c r="AY3949">
        <v>67.074193204164644</v>
      </c>
      <c r="AZ3949">
        <v>28.706703609224487</v>
      </c>
      <c r="BA3949">
        <v>0</v>
      </c>
      <c r="BB3949">
        <v>26.676341286439978</v>
      </c>
      <c r="BC3949">
        <v>23.181477484345905</v>
      </c>
      <c r="BD3949">
        <v>0</v>
      </c>
      <c r="BE3949">
        <v>36.296724141740214</v>
      </c>
      <c r="BF3949">
        <v>64.385568519617223</v>
      </c>
      <c r="BG3949">
        <v>39.411421829872552</v>
      </c>
      <c r="BH3949">
        <v>16.682525363617273</v>
      </c>
      <c r="BI3949">
        <v>26.526903387699811</v>
      </c>
      <c r="BJ3949">
        <v>16.34854474596693</v>
      </c>
      <c r="BK3949">
        <v>48.815117623512712</v>
      </c>
      <c r="BL3949">
        <v>0</v>
      </c>
      <c r="BM3949">
        <v>110.04030950284903</v>
      </c>
      <c r="BN3949">
        <v>0</v>
      </c>
      <c r="BO3949">
        <v>48.807421168388466</v>
      </c>
    </row>
    <row r="3950" spans="1:67" x14ac:dyDescent="0.35">
      <c r="A3950" t="s">
        <v>4024</v>
      </c>
      <c r="B3950">
        <v>64.591857416815429</v>
      </c>
      <c r="C3950">
        <v>19.289379267775104</v>
      </c>
      <c r="D3950">
        <v>17.269695656153424</v>
      </c>
      <c r="E3950">
        <v>15.553362723428334</v>
      </c>
      <c r="F3950">
        <v>21.868255535612391</v>
      </c>
      <c r="G3950">
        <v>22.398297729372601</v>
      </c>
      <c r="H3950">
        <v>31.900088921497769</v>
      </c>
      <c r="I3950">
        <v>130.68051880165976</v>
      </c>
      <c r="J3950">
        <v>98.796098965463571</v>
      </c>
      <c r="K3950">
        <v>38.309283616396407</v>
      </c>
      <c r="L3950">
        <v>20.769510358793198</v>
      </c>
      <c r="M3950">
        <v>36.144433154886798</v>
      </c>
      <c r="N3950">
        <v>8.2839808896091771</v>
      </c>
      <c r="O3950">
        <v>33.169036041474577</v>
      </c>
      <c r="P3950">
        <v>66.153692037552304</v>
      </c>
      <c r="Q3950">
        <v>78.982326990639848</v>
      </c>
      <c r="R3950">
        <v>8.9156578764884156</v>
      </c>
      <c r="S3950">
        <v>23.194152143872117</v>
      </c>
      <c r="T3950">
        <v>0</v>
      </c>
      <c r="U3950">
        <v>107.49550822340544</v>
      </c>
      <c r="V3950">
        <v>0</v>
      </c>
      <c r="W3950">
        <v>0</v>
      </c>
      <c r="X3950">
        <v>88.045354841919647</v>
      </c>
      <c r="Y3950">
        <v>1.9294366430889389</v>
      </c>
      <c r="Z3950">
        <v>23.102457957136338</v>
      </c>
      <c r="AA3950">
        <v>57.613553199109269</v>
      </c>
      <c r="AB3950">
        <v>17.536475869809145</v>
      </c>
      <c r="AC3950">
        <v>39.483035455765666</v>
      </c>
      <c r="AD3950">
        <v>42.32791435248857</v>
      </c>
      <c r="AE3950">
        <v>136.79746609001114</v>
      </c>
      <c r="AF3950">
        <v>23.005958543262381</v>
      </c>
      <c r="AG3950">
        <v>0</v>
      </c>
      <c r="AH3950">
        <v>0</v>
      </c>
      <c r="AI3950">
        <v>5.1668772169132495</v>
      </c>
      <c r="AJ3950">
        <v>48.72018172627763</v>
      </c>
      <c r="AK3950">
        <v>81.690949960340205</v>
      </c>
      <c r="AL3950">
        <v>70.531224588014112</v>
      </c>
      <c r="AM3950">
        <v>50.724424878461477</v>
      </c>
      <c r="AN3950">
        <v>54.57863084341669</v>
      </c>
      <c r="AO3950">
        <v>50.818650821285622</v>
      </c>
      <c r="AP3950">
        <v>154.67200436720978</v>
      </c>
      <c r="AQ3950">
        <v>12.657747174157942</v>
      </c>
      <c r="AR3950">
        <v>9.4258702434701949</v>
      </c>
      <c r="AS3950">
        <v>91.011384696849419</v>
      </c>
      <c r="AT3950">
        <v>41.439002790448889</v>
      </c>
      <c r="AU3950">
        <v>68.682782647413291</v>
      </c>
      <c r="AV3950">
        <v>66.289644314627125</v>
      </c>
      <c r="AW3950">
        <v>59.941842472838076</v>
      </c>
      <c r="AX3950">
        <v>70.158444926752125</v>
      </c>
      <c r="AY3950">
        <v>46.494611198341396</v>
      </c>
      <c r="AZ3950">
        <v>56.423520887096409</v>
      </c>
      <c r="BA3950">
        <v>0</v>
      </c>
      <c r="BB3950">
        <v>0</v>
      </c>
      <c r="BC3950">
        <v>0</v>
      </c>
      <c r="BD3950">
        <v>83.535450716964306</v>
      </c>
      <c r="BE3950">
        <v>64.702856078754294</v>
      </c>
      <c r="BF3950">
        <v>57.451738063658439</v>
      </c>
      <c r="BG3950">
        <v>56.832412638729267</v>
      </c>
      <c r="BH3950">
        <v>31.511436797943741</v>
      </c>
      <c r="BI3950">
        <v>53.877623650794021</v>
      </c>
      <c r="BJ3950">
        <v>41.260612930297484</v>
      </c>
      <c r="BK3950">
        <v>33.473223513265857</v>
      </c>
      <c r="BL3950">
        <v>112.09086833058895</v>
      </c>
      <c r="BM3950">
        <v>144.78988092480137</v>
      </c>
      <c r="BN3950">
        <v>0</v>
      </c>
      <c r="BO3950">
        <v>18.302782938145672</v>
      </c>
    </row>
    <row r="3951" spans="1:67" x14ac:dyDescent="0.35">
      <c r="A3951" t="s">
        <v>4025</v>
      </c>
      <c r="B3951">
        <v>4.4546108563320992</v>
      </c>
      <c r="C3951">
        <v>14.467034450831328</v>
      </c>
      <c r="D3951">
        <v>27.631513049845477</v>
      </c>
      <c r="E3951">
        <v>1.7281514137142595</v>
      </c>
      <c r="F3951">
        <v>0</v>
      </c>
      <c r="G3951">
        <v>2.7997872161715751</v>
      </c>
      <c r="H3951">
        <v>7.9750222303744422</v>
      </c>
      <c r="I3951">
        <v>0</v>
      </c>
      <c r="J3951">
        <v>7.0568642118188265</v>
      </c>
      <c r="K3951">
        <v>0</v>
      </c>
      <c r="L3951">
        <v>0</v>
      </c>
      <c r="M3951">
        <v>4.0160481283207554</v>
      </c>
      <c r="N3951">
        <v>12.049426748522439</v>
      </c>
      <c r="O3951">
        <v>5.9704264874654225</v>
      </c>
      <c r="P3951">
        <v>7.5604219471488348</v>
      </c>
      <c r="Q3951">
        <v>1.9031886021840927</v>
      </c>
      <c r="R3951">
        <v>22.784459017692615</v>
      </c>
      <c r="S3951">
        <v>1.22074484967748</v>
      </c>
      <c r="T3951">
        <v>52.911452683933092</v>
      </c>
      <c r="U3951">
        <v>0</v>
      </c>
      <c r="V3951">
        <v>5.6262588754234049</v>
      </c>
      <c r="W3951">
        <v>0</v>
      </c>
      <c r="X3951">
        <v>3.82805890617042</v>
      </c>
      <c r="Y3951">
        <v>0</v>
      </c>
      <c r="Z3951">
        <v>4.3317108669630624</v>
      </c>
      <c r="AA3951">
        <v>56.056430139673878</v>
      </c>
      <c r="AB3951">
        <v>15.031265031264981</v>
      </c>
      <c r="AC3951">
        <v>10.967509848823797</v>
      </c>
      <c r="AD3951">
        <v>7.5585561343729593</v>
      </c>
      <c r="AE3951">
        <v>0</v>
      </c>
      <c r="AF3951">
        <v>0</v>
      </c>
      <c r="AG3951">
        <v>0</v>
      </c>
      <c r="AH3951">
        <v>0</v>
      </c>
      <c r="AI3951">
        <v>31.00126330147949</v>
      </c>
      <c r="AJ3951">
        <v>18.27006814735411</v>
      </c>
      <c r="AK3951">
        <v>50.068646749885936</v>
      </c>
      <c r="AL3951">
        <v>0</v>
      </c>
      <c r="AM3951">
        <v>2.6697065725506044</v>
      </c>
      <c r="AN3951">
        <v>0</v>
      </c>
      <c r="AO3951">
        <v>1.8821722526402085</v>
      </c>
      <c r="AP3951">
        <v>13.647529797106744</v>
      </c>
      <c r="AQ3951">
        <v>0</v>
      </c>
      <c r="AR3951">
        <v>0</v>
      </c>
      <c r="AS3951">
        <v>0</v>
      </c>
      <c r="AT3951">
        <v>10.69393620398681</v>
      </c>
      <c r="AU3951">
        <v>0</v>
      </c>
      <c r="AV3951">
        <v>4.1431027696641953</v>
      </c>
      <c r="AW3951">
        <v>5.5759853463105191</v>
      </c>
      <c r="AX3951">
        <v>27.158107713581469</v>
      </c>
      <c r="AY3951">
        <v>8.3842741505205804</v>
      </c>
      <c r="AZ3951">
        <v>16.828067632993665</v>
      </c>
      <c r="BA3951">
        <v>0</v>
      </c>
      <c r="BB3951">
        <v>0</v>
      </c>
      <c r="BC3951">
        <v>0</v>
      </c>
      <c r="BD3951">
        <v>80.654917933620709</v>
      </c>
      <c r="BE3951">
        <v>24.460835834651014</v>
      </c>
      <c r="BF3951">
        <v>23.773132991858667</v>
      </c>
      <c r="BG3951">
        <v>21.419250994495954</v>
      </c>
      <c r="BH3951">
        <v>5.560841787872425</v>
      </c>
      <c r="BI3951">
        <v>14.004886881704868</v>
      </c>
      <c r="BJ3951">
        <v>17.905549007487586</v>
      </c>
      <c r="BK3951">
        <v>25.802276458142433</v>
      </c>
      <c r="BL3951">
        <v>0</v>
      </c>
      <c r="BM3951">
        <v>0</v>
      </c>
      <c r="BN3951">
        <v>8.2273377980353395</v>
      </c>
      <c r="BO3951">
        <v>6.1009276460485582</v>
      </c>
    </row>
    <row r="3952" spans="1:67" x14ac:dyDescent="0.35">
      <c r="A3952" t="s">
        <v>4026</v>
      </c>
      <c r="B3952">
        <v>162.59329625612162</v>
      </c>
      <c r="C3952">
        <v>257.99544770649197</v>
      </c>
      <c r="D3952">
        <v>108.79908263376655</v>
      </c>
      <c r="E3952">
        <v>124.42690178742667</v>
      </c>
      <c r="F3952">
        <v>62.240419601358347</v>
      </c>
      <c r="G3952">
        <v>50.396169891088341</v>
      </c>
      <c r="H3952">
        <v>143.55040014673995</v>
      </c>
      <c r="I3952">
        <v>0</v>
      </c>
      <c r="J3952">
        <v>204.64906214274595</v>
      </c>
      <c r="K3952">
        <v>8.5131741369769802</v>
      </c>
      <c r="L3952">
        <v>62.30853107637958</v>
      </c>
      <c r="M3952">
        <v>24.096288769924531</v>
      </c>
      <c r="N3952">
        <v>80.58054138074381</v>
      </c>
      <c r="O3952">
        <v>60.367645595483722</v>
      </c>
      <c r="P3952">
        <v>43.472426196105793</v>
      </c>
      <c r="Q3952">
        <v>78.982326990639848</v>
      </c>
      <c r="R3952">
        <v>120.8566956590652</v>
      </c>
      <c r="S3952">
        <v>168.46278925549223</v>
      </c>
      <c r="T3952">
        <v>39.683589512949816</v>
      </c>
      <c r="U3952">
        <v>55.283404229179936</v>
      </c>
      <c r="V3952">
        <v>33.757553252540426</v>
      </c>
      <c r="W3952">
        <v>0</v>
      </c>
      <c r="X3952">
        <v>137.81012062213509</v>
      </c>
      <c r="Y3952">
        <v>266.26225674627358</v>
      </c>
      <c r="Z3952">
        <v>115.51228978568167</v>
      </c>
      <c r="AA3952">
        <v>110.55573721991237</v>
      </c>
      <c r="AB3952">
        <v>35.07295173961829</v>
      </c>
      <c r="AC3952">
        <v>201.80218121835784</v>
      </c>
      <c r="AD3952">
        <v>167.7999461830797</v>
      </c>
      <c r="AE3952">
        <v>178.88899411770689</v>
      </c>
      <c r="AF3952">
        <v>805.20854901418329</v>
      </c>
      <c r="AG3952">
        <v>74.526755105081364</v>
      </c>
      <c r="AH3952">
        <v>22.187543912847211</v>
      </c>
      <c r="AI3952">
        <v>85.25347407906861</v>
      </c>
      <c r="AJ3952">
        <v>12.180045431569408</v>
      </c>
      <c r="AK3952">
        <v>156.79392008516911</v>
      </c>
      <c r="AL3952">
        <v>16.595582256003325</v>
      </c>
      <c r="AM3952">
        <v>157.51268778048563</v>
      </c>
      <c r="AN3952">
        <v>128.33353738857437</v>
      </c>
      <c r="AO3952">
        <v>35.761272800163958</v>
      </c>
      <c r="AP3952">
        <v>163.77035756528093</v>
      </c>
      <c r="AQ3952">
        <v>94.933103806184562</v>
      </c>
      <c r="AR3952">
        <v>94.258702434701945</v>
      </c>
      <c r="AS3952">
        <v>111.69579030976973</v>
      </c>
      <c r="AT3952">
        <v>135.67931558808266</v>
      </c>
      <c r="AU3952">
        <v>61.577667201129159</v>
      </c>
      <c r="AV3952">
        <v>223.72754956186657</v>
      </c>
      <c r="AW3952">
        <v>121.27768128225377</v>
      </c>
      <c r="AX3952">
        <v>102.97449174732974</v>
      </c>
      <c r="AY3952">
        <v>70.123020167990305</v>
      </c>
      <c r="AZ3952">
        <v>87.109997159026037</v>
      </c>
      <c r="BA3952">
        <v>0</v>
      </c>
      <c r="BB3952">
        <v>69.358487344743949</v>
      </c>
      <c r="BC3952">
        <v>146.81602406752407</v>
      </c>
      <c r="BD3952">
        <v>63.371721233559128</v>
      </c>
      <c r="BE3952">
        <v>163.33525863783098</v>
      </c>
      <c r="BF3952">
        <v>81.224871055517113</v>
      </c>
      <c r="BG3952">
        <v>165.92779770402865</v>
      </c>
      <c r="BH3952">
        <v>150.76059958231909</v>
      </c>
      <c r="BI3952">
        <v>197.05699659434146</v>
      </c>
      <c r="BJ3952">
        <v>146.35840058294204</v>
      </c>
      <c r="BK3952">
        <v>75.314752904848177</v>
      </c>
      <c r="BL3952">
        <v>0</v>
      </c>
      <c r="BM3952">
        <v>46.332761895936436</v>
      </c>
      <c r="BN3952">
        <v>16.454675596070679</v>
      </c>
      <c r="BO3952">
        <v>390.45936934710772</v>
      </c>
    </row>
    <row r="3953" spans="1:67" x14ac:dyDescent="0.35">
      <c r="A3953" t="s">
        <v>4027</v>
      </c>
      <c r="B3953">
        <v>109.13796598013643</v>
      </c>
      <c r="C3953">
        <v>0</v>
      </c>
      <c r="D3953">
        <v>207.23634787384108</v>
      </c>
      <c r="E3953">
        <v>41.475633929142226</v>
      </c>
      <c r="F3953">
        <v>42.054337568485373</v>
      </c>
      <c r="G3953">
        <v>5.5995744323431502</v>
      </c>
      <c r="H3953">
        <v>43.862622267059429</v>
      </c>
      <c r="I3953">
        <v>10.890043233471648</v>
      </c>
      <c r="J3953">
        <v>232.87651899002128</v>
      </c>
      <c r="K3953">
        <v>51.079044821861871</v>
      </c>
      <c r="L3953">
        <v>51.923775896982988</v>
      </c>
      <c r="M3953">
        <v>32.128385026566043</v>
      </c>
      <c r="N3953">
        <v>27.864299355958142</v>
      </c>
      <c r="O3953">
        <v>78.278925057879988</v>
      </c>
      <c r="P3953">
        <v>77.494324958275541</v>
      </c>
      <c r="Q3953">
        <v>151.30349387363538</v>
      </c>
      <c r="R3953">
        <v>38.63451746478313</v>
      </c>
      <c r="S3953">
        <v>87.893629176778546</v>
      </c>
      <c r="T3953">
        <v>0</v>
      </c>
      <c r="U3953">
        <v>64.497304934043271</v>
      </c>
      <c r="V3953">
        <v>90.020142006774478</v>
      </c>
      <c r="W3953">
        <v>0</v>
      </c>
      <c r="X3953">
        <v>153.12235624681679</v>
      </c>
      <c r="Y3953">
        <v>127.34281844386996</v>
      </c>
      <c r="Z3953">
        <v>109.73667529639759</v>
      </c>
      <c r="AA3953">
        <v>116.78422945765392</v>
      </c>
      <c r="AB3953">
        <v>40.083373416706621</v>
      </c>
      <c r="AC3953">
        <v>54.837549244118989</v>
      </c>
      <c r="AD3953">
        <v>196.52245949369694</v>
      </c>
      <c r="AE3953">
        <v>0</v>
      </c>
      <c r="AF3953">
        <v>161.04170980283664</v>
      </c>
      <c r="AG3953">
        <v>472.00278233218199</v>
      </c>
      <c r="AH3953">
        <v>73.958479709490703</v>
      </c>
      <c r="AI3953">
        <v>105.92098294672159</v>
      </c>
      <c r="AJ3953">
        <v>12.180045431569408</v>
      </c>
      <c r="AK3953">
        <v>151.52353621676005</v>
      </c>
      <c r="AL3953">
        <v>22.818925602004569</v>
      </c>
      <c r="AM3953">
        <v>128.14591548242899</v>
      </c>
      <c r="AN3953">
        <v>25.076668225353611</v>
      </c>
      <c r="AO3953">
        <v>52.700823073925839</v>
      </c>
      <c r="AP3953">
        <v>0</v>
      </c>
      <c r="AQ3953">
        <v>69.617609457868681</v>
      </c>
      <c r="AR3953">
        <v>18.85174048694039</v>
      </c>
      <c r="AS3953">
        <v>115.83267143235381</v>
      </c>
      <c r="AT3953">
        <v>58.816649121927462</v>
      </c>
      <c r="AU3953">
        <v>42.630692677704801</v>
      </c>
      <c r="AV3953">
        <v>62.146541544962929</v>
      </c>
      <c r="AW3953">
        <v>64.820829650859778</v>
      </c>
      <c r="AX3953">
        <v>65.632093641155222</v>
      </c>
      <c r="AY3953">
        <v>69.360813427033889</v>
      </c>
      <c r="AZ3953">
        <v>186.09863029428291</v>
      </c>
      <c r="BA3953">
        <v>0</v>
      </c>
      <c r="BB3953">
        <v>112.04063340304792</v>
      </c>
      <c r="BC3953">
        <v>87.57447049641786</v>
      </c>
      <c r="BD3953">
        <v>40.327458966810354</v>
      </c>
      <c r="BE3953">
        <v>79.694981267733965</v>
      </c>
      <c r="BF3953">
        <v>85.187059887493547</v>
      </c>
      <c r="BG3953">
        <v>68.256013169127101</v>
      </c>
      <c r="BH3953">
        <v>147.05337172373746</v>
      </c>
      <c r="BI3953">
        <v>72.166358284549801</v>
      </c>
      <c r="BJ3953">
        <v>57.609157676264417</v>
      </c>
      <c r="BK3953">
        <v>39.052094098810166</v>
      </c>
      <c r="BL3953">
        <v>0</v>
      </c>
      <c r="BM3953">
        <v>40.541166658944377</v>
      </c>
      <c r="BN3953">
        <v>8.2273377980353395</v>
      </c>
      <c r="BO3953">
        <v>207.43153996565096</v>
      </c>
    </row>
    <row r="3954" spans="1:67" x14ac:dyDescent="0.35">
      <c r="A3954" t="s">
        <v>4028</v>
      </c>
      <c r="B3954">
        <v>6.6819162844981488</v>
      </c>
      <c r="C3954">
        <v>7.2335172254156639</v>
      </c>
      <c r="D3954">
        <v>0</v>
      </c>
      <c r="E3954">
        <v>0</v>
      </c>
      <c r="F3954">
        <v>0</v>
      </c>
      <c r="G3954">
        <v>0</v>
      </c>
      <c r="H3954">
        <v>75.762711188557191</v>
      </c>
      <c r="I3954">
        <v>0</v>
      </c>
      <c r="J3954">
        <v>0</v>
      </c>
      <c r="K3954">
        <v>0</v>
      </c>
      <c r="L3954">
        <v>20.769510358793198</v>
      </c>
      <c r="M3954">
        <v>10.040120320801888</v>
      </c>
      <c r="N3954">
        <v>25.605031840610181</v>
      </c>
      <c r="O3954">
        <v>11.277472254101355</v>
      </c>
      <c r="P3954">
        <v>15.12084389429767</v>
      </c>
      <c r="Q3954">
        <v>12.370725914196601</v>
      </c>
      <c r="R3954">
        <v>2.9718859588294717</v>
      </c>
      <c r="S3954">
        <v>17.090427895484719</v>
      </c>
      <c r="T3954">
        <v>0</v>
      </c>
      <c r="U3954">
        <v>0</v>
      </c>
      <c r="V3954">
        <v>5.6262588754234049</v>
      </c>
      <c r="W3954">
        <v>0</v>
      </c>
      <c r="X3954">
        <v>3.82805890617042</v>
      </c>
      <c r="Y3954">
        <v>1.9294366430889389</v>
      </c>
      <c r="Z3954">
        <v>8.6634217339261248</v>
      </c>
      <c r="AA3954">
        <v>23.356845891530785</v>
      </c>
      <c r="AB3954">
        <v>5.0104216770883276</v>
      </c>
      <c r="AC3954">
        <v>2.1935019697647595</v>
      </c>
      <c r="AD3954">
        <v>7.5585561343729593</v>
      </c>
      <c r="AE3954">
        <v>147.32034809693508</v>
      </c>
      <c r="AF3954">
        <v>0</v>
      </c>
      <c r="AG3954">
        <v>0</v>
      </c>
      <c r="AH3954">
        <v>0</v>
      </c>
      <c r="AI3954">
        <v>0</v>
      </c>
      <c r="AJ3954">
        <v>24.360090863138815</v>
      </c>
      <c r="AK3954">
        <v>3.9527879013067841</v>
      </c>
      <c r="AL3954">
        <v>0</v>
      </c>
      <c r="AM3954">
        <v>29.366772298056649</v>
      </c>
      <c r="AN3954">
        <v>5.9003925236126156</v>
      </c>
      <c r="AO3954">
        <v>0</v>
      </c>
      <c r="AP3954">
        <v>18.196706396142329</v>
      </c>
      <c r="AQ3954">
        <v>0</v>
      </c>
      <c r="AR3954">
        <v>9.4258702434701949</v>
      </c>
      <c r="AS3954">
        <v>8.273762245168129</v>
      </c>
      <c r="AT3954">
        <v>12.699049242234336</v>
      </c>
      <c r="AU3954">
        <v>4.7367436308560897</v>
      </c>
      <c r="AV3954">
        <v>13.810342565547318</v>
      </c>
      <c r="AW3954">
        <v>23.697937721819702</v>
      </c>
      <c r="AX3954">
        <v>13.579053856790734</v>
      </c>
      <c r="AY3954">
        <v>10.67089437338983</v>
      </c>
      <c r="AZ3954">
        <v>1.9797726627051373</v>
      </c>
      <c r="BA3954">
        <v>0</v>
      </c>
      <c r="BB3954">
        <v>106.70536514575991</v>
      </c>
      <c r="BC3954">
        <v>28.332916925311661</v>
      </c>
      <c r="BD3954">
        <v>0</v>
      </c>
      <c r="BE3954">
        <v>6.3124737637809076</v>
      </c>
      <c r="BF3954">
        <v>113.91292891932278</v>
      </c>
      <c r="BG3954">
        <v>13.993910649737357</v>
      </c>
      <c r="BH3954">
        <v>19.154010602671686</v>
      </c>
      <c r="BI3954">
        <v>7.5791152536285171</v>
      </c>
      <c r="BJ3954">
        <v>5.4495149153223101</v>
      </c>
      <c r="BK3954">
        <v>20.223405872598121</v>
      </c>
      <c r="BL3954">
        <v>0</v>
      </c>
      <c r="BM3954">
        <v>0</v>
      </c>
      <c r="BN3954">
        <v>0</v>
      </c>
      <c r="BO3954">
        <v>9.151391469072836</v>
      </c>
    </row>
    <row r="3955" spans="1:67" x14ac:dyDescent="0.35">
      <c r="A3955" t="s">
        <v>4029</v>
      </c>
      <c r="B3955">
        <v>0</v>
      </c>
      <c r="C3955">
        <v>2.411172408471888</v>
      </c>
      <c r="D3955">
        <v>34.539391312306847</v>
      </c>
      <c r="E3955">
        <v>1.7281514137142595</v>
      </c>
      <c r="F3955">
        <v>1.6821735027394149</v>
      </c>
      <c r="G3955">
        <v>13.998936080857874</v>
      </c>
      <c r="H3955">
        <v>0</v>
      </c>
      <c r="I3955">
        <v>468.2718590392808</v>
      </c>
      <c r="J3955">
        <v>0</v>
      </c>
      <c r="K3955">
        <v>0</v>
      </c>
      <c r="L3955">
        <v>0</v>
      </c>
      <c r="M3955">
        <v>18.072216577443399</v>
      </c>
      <c r="N3955">
        <v>6.0247133742612196</v>
      </c>
      <c r="O3955">
        <v>10.614091533271864</v>
      </c>
      <c r="P3955">
        <v>0</v>
      </c>
      <c r="Q3955">
        <v>1.9031886021840927</v>
      </c>
      <c r="R3955">
        <v>43.587660729498921</v>
      </c>
      <c r="S3955">
        <v>43.946814588389273</v>
      </c>
      <c r="T3955">
        <v>13.227863170983273</v>
      </c>
      <c r="U3955">
        <v>42.998203289362181</v>
      </c>
      <c r="V3955">
        <v>0</v>
      </c>
      <c r="W3955">
        <v>0</v>
      </c>
      <c r="X3955">
        <v>3.82805890617042</v>
      </c>
      <c r="Y3955">
        <v>92.612958868269061</v>
      </c>
      <c r="Z3955">
        <v>0</v>
      </c>
      <c r="AA3955">
        <v>29.585338129272326</v>
      </c>
      <c r="AB3955">
        <v>0</v>
      </c>
      <c r="AC3955">
        <v>6.5805059092942777</v>
      </c>
      <c r="AD3955">
        <v>13.605401041871326</v>
      </c>
      <c r="AE3955">
        <v>0</v>
      </c>
      <c r="AF3955">
        <v>46.011917086524761</v>
      </c>
      <c r="AG3955">
        <v>0</v>
      </c>
      <c r="AH3955">
        <v>22.187543912847211</v>
      </c>
      <c r="AI3955">
        <v>0</v>
      </c>
      <c r="AJ3955">
        <v>6.0900227157847038</v>
      </c>
      <c r="AK3955">
        <v>9.2231717697158295</v>
      </c>
      <c r="AL3955">
        <v>8.2977911280016627</v>
      </c>
      <c r="AM3955">
        <v>8.0091197176518119</v>
      </c>
      <c r="AN3955">
        <v>30.977060748966228</v>
      </c>
      <c r="AO3955">
        <v>0</v>
      </c>
      <c r="AP3955">
        <v>9.0983531980711643</v>
      </c>
      <c r="AQ3955">
        <v>0</v>
      </c>
      <c r="AR3955">
        <v>9.4258702434701949</v>
      </c>
      <c r="AS3955">
        <v>0</v>
      </c>
      <c r="AT3955">
        <v>8.0204521529901065</v>
      </c>
      <c r="AU3955">
        <v>14.210230892568267</v>
      </c>
      <c r="AV3955">
        <v>26.239650874539905</v>
      </c>
      <c r="AW3955">
        <v>23.000939553530888</v>
      </c>
      <c r="AX3955">
        <v>24.894932070783014</v>
      </c>
      <c r="AY3955">
        <v>18.292961782953991</v>
      </c>
      <c r="AZ3955">
        <v>12.868522307583392</v>
      </c>
      <c r="BA3955">
        <v>0</v>
      </c>
      <c r="BB3955">
        <v>21.341073029151985</v>
      </c>
      <c r="BC3955">
        <v>0</v>
      </c>
      <c r="BD3955">
        <v>0</v>
      </c>
      <c r="BE3955">
        <v>14.20306596850704</v>
      </c>
      <c r="BF3955">
        <v>15.84875532790578</v>
      </c>
      <c r="BG3955">
        <v>17.135400795596762</v>
      </c>
      <c r="BH3955">
        <v>4.3250991683452193</v>
      </c>
      <c r="BI3955">
        <v>18.123971258676889</v>
      </c>
      <c r="BJ3955">
        <v>5.4495149153223101</v>
      </c>
      <c r="BK3955">
        <v>18.828688226212044</v>
      </c>
      <c r="BL3955">
        <v>0</v>
      </c>
      <c r="BM3955">
        <v>0</v>
      </c>
      <c r="BN3955">
        <v>8.2273377980353395</v>
      </c>
      <c r="BO3955">
        <v>18.302782938145672</v>
      </c>
    </row>
    <row r="3956" spans="1:67" x14ac:dyDescent="0.35">
      <c r="A3956" t="s">
        <v>4030</v>
      </c>
      <c r="B3956">
        <v>314.05006537141298</v>
      </c>
      <c r="C3956">
        <v>190.48262026927915</v>
      </c>
      <c r="D3956">
        <v>225.36952831280217</v>
      </c>
      <c r="E3956">
        <v>290.32943750399556</v>
      </c>
      <c r="F3956">
        <v>344.84556806158002</v>
      </c>
      <c r="G3956">
        <v>53.195957107259922</v>
      </c>
      <c r="H3956">
        <v>131.58786680117828</v>
      </c>
      <c r="I3956">
        <v>0</v>
      </c>
      <c r="J3956">
        <v>239.93338320184009</v>
      </c>
      <c r="K3956">
        <v>395.86259736942952</v>
      </c>
      <c r="L3956">
        <v>249.23412430551832</v>
      </c>
      <c r="M3956">
        <v>72.288866309773596</v>
      </c>
      <c r="N3956">
        <v>234.96382159618753</v>
      </c>
      <c r="O3956">
        <v>128.69585984092134</v>
      </c>
      <c r="P3956">
        <v>58.593270090403465</v>
      </c>
      <c r="Q3956">
        <v>245.51132968174795</v>
      </c>
      <c r="R3956">
        <v>290.25419531234508</v>
      </c>
      <c r="S3956">
        <v>343.02930275937183</v>
      </c>
      <c r="T3956">
        <v>171.96222122278255</v>
      </c>
      <c r="U3956">
        <v>168.92151292249429</v>
      </c>
      <c r="V3956">
        <v>101.27265975762127</v>
      </c>
      <c r="W3956">
        <v>131.17908130916496</v>
      </c>
      <c r="X3956">
        <v>382.805890617042</v>
      </c>
      <c r="Y3956">
        <v>439.91155462427804</v>
      </c>
      <c r="Z3956">
        <v>283.00510997492012</v>
      </c>
      <c r="AA3956">
        <v>341.00995001634948</v>
      </c>
      <c r="AB3956">
        <v>155.32307198973814</v>
      </c>
      <c r="AC3956">
        <v>339.99280531353764</v>
      </c>
      <c r="AD3956">
        <v>337.11160359303398</v>
      </c>
      <c r="AE3956">
        <v>273.59493218002228</v>
      </c>
      <c r="AF3956">
        <v>115.02979271631189</v>
      </c>
      <c r="AG3956">
        <v>74.526755105081364</v>
      </c>
      <c r="AH3956">
        <v>140.52111144803234</v>
      </c>
      <c r="AI3956">
        <v>165.34007094122398</v>
      </c>
      <c r="AJ3956">
        <v>225.33084048403401</v>
      </c>
      <c r="AK3956">
        <v>400.54917399908749</v>
      </c>
      <c r="AL3956">
        <v>51.861194550010389</v>
      </c>
      <c r="AM3956">
        <v>170.86122064323868</v>
      </c>
      <c r="AN3956">
        <v>250.76668225353615</v>
      </c>
      <c r="AO3956">
        <v>86.579923621449581</v>
      </c>
      <c r="AP3956">
        <v>191.06541715949444</v>
      </c>
      <c r="AQ3956">
        <v>25.315494348315884</v>
      </c>
      <c r="AR3956">
        <v>9.4258702434701949</v>
      </c>
      <c r="AS3956">
        <v>153.06460153561039</v>
      </c>
      <c r="AT3956">
        <v>227.24614433471973</v>
      </c>
      <c r="AU3956">
        <v>89.998128986265698</v>
      </c>
      <c r="AV3956">
        <v>294.16029664615786</v>
      </c>
      <c r="AW3956">
        <v>244.64635706937401</v>
      </c>
      <c r="AX3956">
        <v>204.81739567326025</v>
      </c>
      <c r="AY3956">
        <v>194.36271894388614</v>
      </c>
      <c r="AZ3956">
        <v>250.44124183219984</v>
      </c>
      <c r="BA3956">
        <v>0</v>
      </c>
      <c r="BB3956">
        <v>368.1335097528717</v>
      </c>
      <c r="BC3956">
        <v>491.96246661222972</v>
      </c>
      <c r="BD3956">
        <v>221.80102431745695</v>
      </c>
      <c r="BE3956">
        <v>273.80354950399686</v>
      </c>
      <c r="BF3956">
        <v>286.26814311029807</v>
      </c>
      <c r="BG3956">
        <v>270.45374255716894</v>
      </c>
      <c r="BH3956">
        <v>278.04208939362127</v>
      </c>
      <c r="BI3956">
        <v>426.5723780792224</v>
      </c>
      <c r="BJ3956">
        <v>221.0946051359337</v>
      </c>
      <c r="BK3956">
        <v>194.56311167085781</v>
      </c>
      <c r="BL3956">
        <v>37.363622776862989</v>
      </c>
      <c r="BM3956">
        <v>92.665523791872872</v>
      </c>
      <c r="BN3956">
        <v>287.95682293123684</v>
      </c>
      <c r="BO3956">
        <v>118.96808909794687</v>
      </c>
    </row>
    <row r="3957" spans="1:67" x14ac:dyDescent="0.35">
      <c r="A3957" t="s">
        <v>4031</v>
      </c>
      <c r="B3957">
        <v>187.09365596594816</v>
      </c>
      <c r="C3957">
        <v>190.48262026927915</v>
      </c>
      <c r="D3957">
        <v>80.304084801113419</v>
      </c>
      <c r="E3957">
        <v>105.41723623656982</v>
      </c>
      <c r="F3957">
        <v>109.34127767806196</v>
      </c>
      <c r="G3957">
        <v>109.19170143069141</v>
      </c>
      <c r="H3957">
        <v>245.23193358401409</v>
      </c>
      <c r="I3957">
        <v>294.03116730373443</v>
      </c>
      <c r="J3957">
        <v>112.90982738910122</v>
      </c>
      <c r="K3957">
        <v>51.079044821861871</v>
      </c>
      <c r="L3957">
        <v>51.923775896982988</v>
      </c>
      <c r="M3957">
        <v>196.78635828771704</v>
      </c>
      <c r="N3957">
        <v>220.65512733231714</v>
      </c>
      <c r="O3957">
        <v>134.0029056075573</v>
      </c>
      <c r="P3957">
        <v>153.09854442976388</v>
      </c>
      <c r="Q3957">
        <v>241.70495247737975</v>
      </c>
      <c r="R3957">
        <v>147.60366928853045</v>
      </c>
      <c r="S3957">
        <v>185.55321715097693</v>
      </c>
      <c r="T3957">
        <v>171.96222122278255</v>
      </c>
      <c r="U3957">
        <v>178.13541362735756</v>
      </c>
      <c r="V3957">
        <v>67.515106505080851</v>
      </c>
      <c r="W3957">
        <v>131.17908130916496</v>
      </c>
      <c r="X3957">
        <v>153.12235624681679</v>
      </c>
      <c r="Y3957">
        <v>111.90732529915844</v>
      </c>
      <c r="Z3957">
        <v>141.50255498746006</v>
      </c>
      <c r="AA3957">
        <v>191.52613631055243</v>
      </c>
      <c r="AB3957">
        <v>107.72406605739903</v>
      </c>
      <c r="AC3957">
        <v>120.64260833706177</v>
      </c>
      <c r="AD3957">
        <v>179.89363599807643</v>
      </c>
      <c r="AE3957">
        <v>84.183056055391475</v>
      </c>
      <c r="AF3957">
        <v>207.0536268893614</v>
      </c>
      <c r="AG3957">
        <v>0</v>
      </c>
      <c r="AH3957">
        <v>66.56263173854164</v>
      </c>
      <c r="AI3957">
        <v>144.67256207357096</v>
      </c>
      <c r="AJ3957">
        <v>152.2505678946176</v>
      </c>
      <c r="AK3957">
        <v>222.67371844028219</v>
      </c>
      <c r="AL3957">
        <v>74.68012015201495</v>
      </c>
      <c r="AM3957">
        <v>125.47620890987841</v>
      </c>
      <c r="AN3957">
        <v>126.85843925767122</v>
      </c>
      <c r="AO3957">
        <v>139.28074669537543</v>
      </c>
      <c r="AP3957">
        <v>27.295059594213487</v>
      </c>
      <c r="AQ3957">
        <v>75.946483044947641</v>
      </c>
      <c r="AR3957">
        <v>18.85174048694039</v>
      </c>
      <c r="AS3957">
        <v>153.06460153561039</v>
      </c>
      <c r="AT3957">
        <v>197.16944876100683</v>
      </c>
      <c r="AU3957">
        <v>142.10230892568268</v>
      </c>
      <c r="AV3957">
        <v>203.0120357135456</v>
      </c>
      <c r="AW3957">
        <v>158.21858420156096</v>
      </c>
      <c r="AX3957">
        <v>177.65928795967881</v>
      </c>
      <c r="AY3957">
        <v>134.91059314928569</v>
      </c>
      <c r="AZ3957">
        <v>264.29965047113581</v>
      </c>
      <c r="BA3957">
        <v>111.98835321126266</v>
      </c>
      <c r="BB3957">
        <v>117.37590166033591</v>
      </c>
      <c r="BC3957">
        <v>103.02878881931512</v>
      </c>
      <c r="BD3957">
        <v>161.30983586724142</v>
      </c>
      <c r="BE3957">
        <v>149.13219266932393</v>
      </c>
      <c r="BF3957">
        <v>115.89402333531099</v>
      </c>
      <c r="BG3957">
        <v>183.0631984996254</v>
      </c>
      <c r="BH3957">
        <v>240.35193949804147</v>
      </c>
      <c r="BI3957">
        <v>183.7111632129521</v>
      </c>
      <c r="BJ3957">
        <v>120.66783026785113</v>
      </c>
      <c r="BK3957">
        <v>101.11702936299061</v>
      </c>
      <c r="BL3957">
        <v>149.45449110745196</v>
      </c>
      <c r="BM3957">
        <v>249.03859519065833</v>
      </c>
      <c r="BN3957">
        <v>148.0920803646361</v>
      </c>
      <c r="BO3957">
        <v>219.63339525774808</v>
      </c>
    </row>
    <row r="3958" spans="1:67" x14ac:dyDescent="0.35">
      <c r="A3958" t="s">
        <v>4032</v>
      </c>
      <c r="B3958">
        <v>853.05797898759693</v>
      </c>
      <c r="C3958">
        <v>899.36730836001425</v>
      </c>
      <c r="D3958">
        <v>719.28282407878999</v>
      </c>
      <c r="E3958">
        <v>889.99797806284357</v>
      </c>
      <c r="F3958">
        <v>952.11020255050869</v>
      </c>
      <c r="G3958">
        <v>355.57297645378998</v>
      </c>
      <c r="H3958">
        <v>638.00177842995538</v>
      </c>
      <c r="I3958">
        <v>21.780086466943295</v>
      </c>
      <c r="J3958">
        <v>649.23150748733201</v>
      </c>
      <c r="K3958">
        <v>272.42157238326337</v>
      </c>
      <c r="L3958">
        <v>456.92922789345033</v>
      </c>
      <c r="M3958">
        <v>491.96589571929258</v>
      </c>
      <c r="N3958">
        <v>1205.6957640240266</v>
      </c>
      <c r="O3958">
        <v>504.16934783041347</v>
      </c>
      <c r="P3958">
        <v>408.262785146037</v>
      </c>
      <c r="Q3958">
        <v>1002.0287990499248</v>
      </c>
      <c r="R3958">
        <v>549.79890238345229</v>
      </c>
      <c r="S3958">
        <v>822.78202868262144</v>
      </c>
      <c r="T3958">
        <v>1230.1912749014443</v>
      </c>
      <c r="U3958">
        <v>436.12463336353062</v>
      </c>
      <c r="V3958">
        <v>292.56546152201702</v>
      </c>
      <c r="W3958">
        <v>1814.6439581101154</v>
      </c>
      <c r="X3958">
        <v>972.32696216728652</v>
      </c>
      <c r="Y3958">
        <v>1391.1238196671247</v>
      </c>
      <c r="Z3958">
        <v>1425.1328752308477</v>
      </c>
      <c r="AA3958">
        <v>1150.71394092275</v>
      </c>
      <c r="AB3958">
        <v>571.18807118806933</v>
      </c>
      <c r="AC3958">
        <v>701.92063032472299</v>
      </c>
      <c r="AD3958">
        <v>597.12593461546373</v>
      </c>
      <c r="AE3958">
        <v>589.28139238774031</v>
      </c>
      <c r="AF3958">
        <v>92.023834173049522</v>
      </c>
      <c r="AG3958">
        <v>397.47602722710064</v>
      </c>
      <c r="AH3958">
        <v>776.5640369496524</v>
      </c>
      <c r="AI3958">
        <v>573.5233710773706</v>
      </c>
      <c r="AJ3958">
        <v>499.38186269434561</v>
      </c>
      <c r="AK3958">
        <v>786.60479236005006</v>
      </c>
      <c r="AL3958">
        <v>221.96591267404443</v>
      </c>
      <c r="AM3958">
        <v>795.57255862008014</v>
      </c>
      <c r="AN3958">
        <v>631.34200002654973</v>
      </c>
      <c r="AO3958">
        <v>127.98771317953417</v>
      </c>
      <c r="AP3958">
        <v>436.7209535074158</v>
      </c>
      <c r="AQ3958">
        <v>246.82606989607984</v>
      </c>
      <c r="AR3958">
        <v>320.47958827798658</v>
      </c>
      <c r="AS3958">
        <v>823.23934339422885</v>
      </c>
      <c r="AT3958">
        <v>923.02036860661156</v>
      </c>
      <c r="AU3958">
        <v>390.78134954562734</v>
      </c>
      <c r="AV3958">
        <v>1213.9291115116093</v>
      </c>
      <c r="AW3958">
        <v>755.54601442507521</v>
      </c>
      <c r="AX3958">
        <v>658.58411205435061</v>
      </c>
      <c r="AY3958">
        <v>533.54471866949143</v>
      </c>
      <c r="AZ3958">
        <v>1257.1556408177621</v>
      </c>
      <c r="BA3958">
        <v>0</v>
      </c>
      <c r="BB3958">
        <v>1179.0942848606471</v>
      </c>
      <c r="BC3958">
        <v>497.11390605319548</v>
      </c>
      <c r="BD3958">
        <v>423.43831915150872</v>
      </c>
      <c r="BE3958">
        <v>973.69907806320498</v>
      </c>
      <c r="BF3958">
        <v>937.05765876242901</v>
      </c>
      <c r="BG3958">
        <v>1172.3470044320786</v>
      </c>
      <c r="BH3958">
        <v>1572.482483348369</v>
      </c>
      <c r="BI3958">
        <v>1581.2341106320191</v>
      </c>
      <c r="BJ3958">
        <v>914.74000364338781</v>
      </c>
      <c r="BK3958">
        <v>618.55727617222533</v>
      </c>
      <c r="BL3958">
        <v>448.36347332235579</v>
      </c>
      <c r="BM3958">
        <v>590.7427141731896</v>
      </c>
      <c r="BN3958">
        <v>600.59565925657967</v>
      </c>
      <c r="BO3958">
        <v>872.43265338494371</v>
      </c>
    </row>
    <row r="3959" spans="1:67" x14ac:dyDescent="0.35">
      <c r="A3959" t="s">
        <v>4033</v>
      </c>
      <c r="B3959">
        <v>42.318803135154944</v>
      </c>
      <c r="C3959">
        <v>24.11172408471888</v>
      </c>
      <c r="D3959">
        <v>105.34514350253588</v>
      </c>
      <c r="E3959">
        <v>48.388239583999265</v>
      </c>
      <c r="F3959">
        <v>79.062154628752495</v>
      </c>
      <c r="G3959">
        <v>41.996808242573621</v>
      </c>
      <c r="H3959">
        <v>25.918822248716936</v>
      </c>
      <c r="I3959">
        <v>54.450216167358235</v>
      </c>
      <c r="J3959">
        <v>84.682370541825918</v>
      </c>
      <c r="K3959">
        <v>148.98054739709713</v>
      </c>
      <c r="L3959">
        <v>10.384755179396599</v>
      </c>
      <c r="M3959">
        <v>26.104312834084912</v>
      </c>
      <c r="N3959">
        <v>47.444617822307102</v>
      </c>
      <c r="O3959">
        <v>62.357787757972197</v>
      </c>
      <c r="P3959">
        <v>7.5604219471488348</v>
      </c>
      <c r="Q3959">
        <v>5.7095658065522779</v>
      </c>
      <c r="R3959">
        <v>67.362748400134691</v>
      </c>
      <c r="S3959">
        <v>31.739366091614475</v>
      </c>
      <c r="T3959">
        <v>0</v>
      </c>
      <c r="U3959">
        <v>61.426004699088821</v>
      </c>
      <c r="V3959">
        <v>73.141365380504254</v>
      </c>
      <c r="W3959">
        <v>21.863180218194159</v>
      </c>
      <c r="X3959">
        <v>26.796412343192937</v>
      </c>
      <c r="Y3959">
        <v>100.33070544062481</v>
      </c>
      <c r="Z3959">
        <v>114.06838616336066</v>
      </c>
      <c r="AA3959">
        <v>121.45559863596007</v>
      </c>
      <c r="AB3959">
        <v>20.041686708353311</v>
      </c>
      <c r="AC3959">
        <v>50.450545304589461</v>
      </c>
      <c r="AD3959">
        <v>58.956737848109078</v>
      </c>
      <c r="AE3959">
        <v>0</v>
      </c>
      <c r="AF3959">
        <v>1288.3336784226931</v>
      </c>
      <c r="AG3959">
        <v>74.526755105081364</v>
      </c>
      <c r="AH3959">
        <v>81.354327680439781</v>
      </c>
      <c r="AI3959">
        <v>23.250947476109619</v>
      </c>
      <c r="AJ3959">
        <v>36.540136294708219</v>
      </c>
      <c r="AK3959">
        <v>17.128747572329399</v>
      </c>
      <c r="AL3959">
        <v>29.042268948005816</v>
      </c>
      <c r="AM3959">
        <v>56.063838023562688</v>
      </c>
      <c r="AN3959">
        <v>76.705102806963993</v>
      </c>
      <c r="AO3959">
        <v>13.17520576848146</v>
      </c>
      <c r="AP3959">
        <v>45.491765990355816</v>
      </c>
      <c r="AQ3959">
        <v>0</v>
      </c>
      <c r="AR3959">
        <v>0</v>
      </c>
      <c r="AS3959">
        <v>314.40296531638887</v>
      </c>
      <c r="AT3959">
        <v>40.770631777699712</v>
      </c>
      <c r="AU3959">
        <v>16.578602707996314</v>
      </c>
      <c r="AV3959">
        <v>37.287924926977759</v>
      </c>
      <c r="AW3959">
        <v>45.304880938772968</v>
      </c>
      <c r="AX3959">
        <v>43.00033721317066</v>
      </c>
      <c r="AY3959">
        <v>38.872543788777236</v>
      </c>
      <c r="AZ3959">
        <v>57.413407218448974</v>
      </c>
      <c r="BA3959">
        <v>0</v>
      </c>
      <c r="BB3959">
        <v>197.40492551965585</v>
      </c>
      <c r="BC3959">
        <v>59.241553571106195</v>
      </c>
      <c r="BD3959">
        <v>8.6415983500307902</v>
      </c>
      <c r="BE3959">
        <v>61.546619196863844</v>
      </c>
      <c r="BF3959">
        <v>113.91292891932278</v>
      </c>
      <c r="BG3959">
        <v>80.250793726044833</v>
      </c>
      <c r="BH3959">
        <v>76.616042410686745</v>
      </c>
      <c r="BI3959">
        <v>56.678601027134995</v>
      </c>
      <c r="BJ3959">
        <v>66.172681114628048</v>
      </c>
      <c r="BK3959">
        <v>41.144170568389278</v>
      </c>
      <c r="BL3959">
        <v>0</v>
      </c>
      <c r="BM3959">
        <v>69.49914284390465</v>
      </c>
      <c r="BN3959">
        <v>106.95539137445941</v>
      </c>
      <c r="BO3959">
        <v>15.252319115121395</v>
      </c>
    </row>
    <row r="3960" spans="1:67" x14ac:dyDescent="0.35">
      <c r="A3960" t="s">
        <v>4034</v>
      </c>
      <c r="B3960">
        <v>84.637606270309888</v>
      </c>
      <c r="C3960">
        <v>96.446896338875518</v>
      </c>
      <c r="D3960">
        <v>61.307419579344646</v>
      </c>
      <c r="E3960">
        <v>27.650422619428152</v>
      </c>
      <c r="F3960">
        <v>52.147378584921853</v>
      </c>
      <c r="G3960">
        <v>78.394042052804096</v>
      </c>
      <c r="H3960">
        <v>63.800177842995538</v>
      </c>
      <c r="I3960">
        <v>0</v>
      </c>
      <c r="J3960">
        <v>42.341185270912959</v>
      </c>
      <c r="K3960">
        <v>408.63235857489497</v>
      </c>
      <c r="L3960">
        <v>0</v>
      </c>
      <c r="M3960">
        <v>144.57773261954719</v>
      </c>
      <c r="N3960">
        <v>43.679171963393841</v>
      </c>
      <c r="O3960">
        <v>81.595828662027444</v>
      </c>
      <c r="P3960">
        <v>20.791160354659294</v>
      </c>
      <c r="Q3960">
        <v>153.20668247581946</v>
      </c>
      <c r="R3960">
        <v>83.212806847225224</v>
      </c>
      <c r="S3960">
        <v>29.297876392259514</v>
      </c>
      <c r="T3960">
        <v>198.41794756474911</v>
      </c>
      <c r="U3960">
        <v>21.49910164468109</v>
      </c>
      <c r="V3960">
        <v>73.141365380504254</v>
      </c>
      <c r="W3960">
        <v>0</v>
      </c>
      <c r="X3960">
        <v>61.24894249872672</v>
      </c>
      <c r="Y3960">
        <v>106.11901536989164</v>
      </c>
      <c r="Z3960">
        <v>75.082988360693093</v>
      </c>
      <c r="AA3960">
        <v>68.513414615156975</v>
      </c>
      <c r="AB3960">
        <v>47.599005932339104</v>
      </c>
      <c r="AC3960">
        <v>127.22311424635603</v>
      </c>
      <c r="AD3960">
        <v>84.655828704977139</v>
      </c>
      <c r="AE3960">
        <v>0</v>
      </c>
      <c r="AF3960">
        <v>23.005958543262381</v>
      </c>
      <c r="AG3960">
        <v>124.21125850846894</v>
      </c>
      <c r="AH3960">
        <v>88.750175651388844</v>
      </c>
      <c r="AI3960">
        <v>95.587228512895109</v>
      </c>
      <c r="AJ3960">
        <v>127.89047703147877</v>
      </c>
      <c r="AK3960">
        <v>51.386242716988193</v>
      </c>
      <c r="AL3960">
        <v>2.0744477820004157</v>
      </c>
      <c r="AM3960">
        <v>37.375892015708459</v>
      </c>
      <c r="AN3960">
        <v>63.429219628835611</v>
      </c>
      <c r="AO3960">
        <v>43.28996181072479</v>
      </c>
      <c r="AP3960">
        <v>36.393412792284657</v>
      </c>
      <c r="AQ3960">
        <v>120.24859815450044</v>
      </c>
      <c r="AR3960">
        <v>9.4258702434701949</v>
      </c>
      <c r="AS3960">
        <v>165.47524490336258</v>
      </c>
      <c r="AT3960">
        <v>96.245425835881292</v>
      </c>
      <c r="AU3960">
        <v>73.419526278269387</v>
      </c>
      <c r="AV3960">
        <v>103.57756924160489</v>
      </c>
      <c r="AW3960">
        <v>140.09663182605178</v>
      </c>
      <c r="AX3960">
        <v>101.84290392593051</v>
      </c>
      <c r="AY3960">
        <v>52.592265125992732</v>
      </c>
      <c r="AZ3960">
        <v>70.281929526032371</v>
      </c>
      <c r="BA3960">
        <v>0</v>
      </c>
      <c r="BB3960">
        <v>69.358487344743949</v>
      </c>
      <c r="BC3960">
        <v>113.33166770124664</v>
      </c>
      <c r="BD3960">
        <v>20.163729483405177</v>
      </c>
      <c r="BE3960">
        <v>90.741810354350548</v>
      </c>
      <c r="BF3960">
        <v>147.59153399112256</v>
      </c>
      <c r="BG3960">
        <v>109.38097507855933</v>
      </c>
      <c r="BH3960">
        <v>33.365050727234546</v>
      </c>
      <c r="BI3960">
        <v>84.523611415465865</v>
      </c>
      <c r="BJ3960">
        <v>73.17920029147102</v>
      </c>
      <c r="BK3960">
        <v>65.551729380145645</v>
      </c>
      <c r="BL3960">
        <v>37.363622776862989</v>
      </c>
      <c r="BM3960">
        <v>98.457119028864909</v>
      </c>
      <c r="BN3960">
        <v>238.59279614302483</v>
      </c>
      <c r="BO3960">
        <v>183.02782938145674</v>
      </c>
    </row>
    <row r="3961" spans="1:67" x14ac:dyDescent="0.35">
      <c r="A3961" t="s">
        <v>4035</v>
      </c>
      <c r="B3961">
        <v>0</v>
      </c>
      <c r="C3961">
        <v>120.55862042359441</v>
      </c>
      <c r="D3961">
        <v>39.720300009152865</v>
      </c>
      <c r="E3961">
        <v>22.465968378285371</v>
      </c>
      <c r="F3961">
        <v>1.6821735027394149</v>
      </c>
      <c r="G3961">
        <v>8.3993616485147236</v>
      </c>
      <c r="H3961">
        <v>43.862622267059429</v>
      </c>
      <c r="I3961">
        <v>0</v>
      </c>
      <c r="J3961">
        <v>28.227456847275306</v>
      </c>
      <c r="K3961">
        <v>170.26348273953957</v>
      </c>
      <c r="L3961">
        <v>0</v>
      </c>
      <c r="M3961">
        <v>18.072216577443399</v>
      </c>
      <c r="N3961">
        <v>64.012579601525459</v>
      </c>
      <c r="O3961">
        <v>24.545086670691184</v>
      </c>
      <c r="P3961">
        <v>83.164641418637174</v>
      </c>
      <c r="Q3961">
        <v>49.482903656786405</v>
      </c>
      <c r="R3961">
        <v>16.840687100033673</v>
      </c>
      <c r="S3961">
        <v>45.167559438066753</v>
      </c>
      <c r="T3961">
        <v>52.911452683933092</v>
      </c>
      <c r="U3961">
        <v>0</v>
      </c>
      <c r="V3961">
        <v>39.383812127963829</v>
      </c>
      <c r="W3961">
        <v>524.71632523665983</v>
      </c>
      <c r="X3961">
        <v>80.389237029578808</v>
      </c>
      <c r="Y3961">
        <v>11.576619858533633</v>
      </c>
      <c r="Z3961">
        <v>69.307373871408998</v>
      </c>
      <c r="AA3961">
        <v>12.456984475483086</v>
      </c>
      <c r="AB3961">
        <v>20.041686708353311</v>
      </c>
      <c r="AC3961">
        <v>43.870039395295187</v>
      </c>
      <c r="AD3961">
        <v>77.09727257060419</v>
      </c>
      <c r="AE3961">
        <v>21.045764013847869</v>
      </c>
      <c r="AF3961">
        <v>0</v>
      </c>
      <c r="AG3961">
        <v>173.89576191185651</v>
      </c>
      <c r="AH3961">
        <v>7.3958479709490712</v>
      </c>
      <c r="AI3961">
        <v>31.00126330147949</v>
      </c>
      <c r="AJ3961">
        <v>109.62040888412466</v>
      </c>
      <c r="AK3961">
        <v>81.690949960340205</v>
      </c>
      <c r="AL3961">
        <v>8.2977911280016627</v>
      </c>
      <c r="AM3961">
        <v>29.366772298056649</v>
      </c>
      <c r="AN3961">
        <v>28.026864487159919</v>
      </c>
      <c r="AO3961">
        <v>3.764344505280417</v>
      </c>
      <c r="AP3961">
        <v>159.22118096624536</v>
      </c>
      <c r="AQ3961">
        <v>0</v>
      </c>
      <c r="AR3961">
        <v>37.703480973880779</v>
      </c>
      <c r="AS3961">
        <v>49.642573471008774</v>
      </c>
      <c r="AT3961">
        <v>31.413437599211257</v>
      </c>
      <c r="AU3961">
        <v>23.683718154280445</v>
      </c>
      <c r="AV3961">
        <v>22.096548104875712</v>
      </c>
      <c r="AW3961">
        <v>22.303941385242076</v>
      </c>
      <c r="AX3961">
        <v>14.710641678189964</v>
      </c>
      <c r="AY3961">
        <v>25.15282245156174</v>
      </c>
      <c r="AZ3961">
        <v>17.817953964346234</v>
      </c>
      <c r="BA3961">
        <v>0</v>
      </c>
      <c r="BB3961">
        <v>10.670536514575993</v>
      </c>
      <c r="BC3961">
        <v>110.75594798076376</v>
      </c>
      <c r="BD3961">
        <v>23.044262266748774</v>
      </c>
      <c r="BE3961">
        <v>41.031079464575896</v>
      </c>
      <c r="BF3961">
        <v>13.867660911917556</v>
      </c>
      <c r="BG3961">
        <v>82.535513832124394</v>
      </c>
      <c r="BH3961">
        <v>51.283318710379035</v>
      </c>
      <c r="BI3961">
        <v>53.053806775399622</v>
      </c>
      <c r="BJ3961">
        <v>36.58960014573551</v>
      </c>
      <c r="BK3961">
        <v>30.683788220493703</v>
      </c>
      <c r="BL3961">
        <v>37.363622776862989</v>
      </c>
      <c r="BM3961">
        <v>11.583190473984109</v>
      </c>
      <c r="BN3961">
        <v>164.54675596070678</v>
      </c>
      <c r="BO3961">
        <v>103.71576998282548</v>
      </c>
    </row>
    <row r="3962" spans="1:67" x14ac:dyDescent="0.35">
      <c r="A3962" t="s">
        <v>4036</v>
      </c>
      <c r="B3962">
        <v>71.273773701313587</v>
      </c>
      <c r="C3962">
        <v>94.03572393040362</v>
      </c>
      <c r="D3962">
        <v>44.901208705998897</v>
      </c>
      <c r="E3962">
        <v>48.388239583999265</v>
      </c>
      <c r="F3962">
        <v>57.193899093140097</v>
      </c>
      <c r="G3962">
        <v>53.195957107259922</v>
      </c>
      <c r="H3962">
        <v>129.59411124358468</v>
      </c>
      <c r="I3962">
        <v>0</v>
      </c>
      <c r="J3962">
        <v>7.0568642118188265</v>
      </c>
      <c r="K3962">
        <v>195.80300515047051</v>
      </c>
      <c r="L3962">
        <v>155.77132769094897</v>
      </c>
      <c r="M3962">
        <v>82.328986630575486</v>
      </c>
      <c r="N3962">
        <v>50.456974509437714</v>
      </c>
      <c r="O3962">
        <v>66.338072082949154</v>
      </c>
      <c r="P3962">
        <v>124.74696212795577</v>
      </c>
      <c r="Q3962">
        <v>141.78755086271491</v>
      </c>
      <c r="R3962">
        <v>75.287777623679958</v>
      </c>
      <c r="S3962">
        <v>53.712773385809115</v>
      </c>
      <c r="T3962">
        <v>26.455726341966546</v>
      </c>
      <c r="U3962">
        <v>58.354704464134379</v>
      </c>
      <c r="V3962">
        <v>388.21186240421491</v>
      </c>
      <c r="W3962">
        <v>284.22134283652406</v>
      </c>
      <c r="X3962">
        <v>133.98206171596468</v>
      </c>
      <c r="Y3962">
        <v>100.33070544062481</v>
      </c>
      <c r="Z3962">
        <v>138.614747742818</v>
      </c>
      <c r="AA3962">
        <v>87.198891328381592</v>
      </c>
      <c r="AB3962">
        <v>82.671957671957401</v>
      </c>
      <c r="AC3962">
        <v>201.80218121835784</v>
      </c>
      <c r="AD3962">
        <v>49.886470486861533</v>
      </c>
      <c r="AE3962">
        <v>31.568646020771801</v>
      </c>
      <c r="AF3962">
        <v>69.017875629787127</v>
      </c>
      <c r="AG3962">
        <v>0</v>
      </c>
      <c r="AH3962">
        <v>192.29204724467584</v>
      </c>
      <c r="AI3962">
        <v>49.085333560675863</v>
      </c>
      <c r="AJ3962">
        <v>73.080272589416438</v>
      </c>
      <c r="AK3962">
        <v>100.13729349977187</v>
      </c>
      <c r="AL3962">
        <v>51.861194550010389</v>
      </c>
      <c r="AM3962">
        <v>77.421490603967513</v>
      </c>
      <c r="AN3962">
        <v>103.25686916322077</v>
      </c>
      <c r="AO3962">
        <v>30.114756042243336</v>
      </c>
      <c r="AP3962">
        <v>9.0983531980711643</v>
      </c>
      <c r="AQ3962">
        <v>6.328873587078971</v>
      </c>
      <c r="AR3962">
        <v>131.96218340858272</v>
      </c>
      <c r="AS3962">
        <v>8.273762245168129</v>
      </c>
      <c r="AT3962">
        <v>72.184069376910969</v>
      </c>
      <c r="AU3962">
        <v>71.051154462841339</v>
      </c>
      <c r="AV3962">
        <v>117.38791180715221</v>
      </c>
      <c r="AW3962">
        <v>97.579743560434082</v>
      </c>
      <c r="AX3962">
        <v>109.7640186757251</v>
      </c>
      <c r="AY3962">
        <v>84.604948246162223</v>
      </c>
      <c r="AZ3962">
        <v>41.575225916807881</v>
      </c>
      <c r="BA3962">
        <v>0</v>
      </c>
      <c r="BB3962">
        <v>74.693755602031942</v>
      </c>
      <c r="BC3962">
        <v>185.45181987476724</v>
      </c>
      <c r="BD3962">
        <v>97.938114633682289</v>
      </c>
      <c r="BE3962">
        <v>74.960625944898268</v>
      </c>
      <c r="BF3962">
        <v>58.442285271652551</v>
      </c>
      <c r="BG3962">
        <v>79.965203712784898</v>
      </c>
      <c r="BH3962">
        <v>166.82525363617273</v>
      </c>
      <c r="BI3962">
        <v>92.597016794331012</v>
      </c>
      <c r="BJ3962">
        <v>38.9251065380165</v>
      </c>
      <c r="BK3962">
        <v>55.788705855443098</v>
      </c>
      <c r="BL3962">
        <v>0</v>
      </c>
      <c r="BM3962">
        <v>110.04030950284903</v>
      </c>
      <c r="BN3962">
        <v>49.36402678821203</v>
      </c>
      <c r="BO3962">
        <v>42.706493522339905</v>
      </c>
    </row>
    <row r="3963" spans="1:67" x14ac:dyDescent="0.35">
      <c r="A3963" t="s">
        <v>4037</v>
      </c>
      <c r="B3963">
        <v>106.91066055197038</v>
      </c>
      <c r="C3963">
        <v>50.634620577909651</v>
      </c>
      <c r="D3963">
        <v>113.97999133061258</v>
      </c>
      <c r="E3963">
        <v>70.854207962284633</v>
      </c>
      <c r="F3963">
        <v>134.57388021915318</v>
      </c>
      <c r="G3963">
        <v>53.195957107259922</v>
      </c>
      <c r="H3963">
        <v>55.825155612621089</v>
      </c>
      <c r="I3963">
        <v>32.67012970041494</v>
      </c>
      <c r="J3963">
        <v>430.4687169209484</v>
      </c>
      <c r="K3963">
        <v>34.052696547907921</v>
      </c>
      <c r="L3963">
        <v>20.769510358793198</v>
      </c>
      <c r="M3963">
        <v>42.168505347367933</v>
      </c>
      <c r="N3963">
        <v>94.136146472831555</v>
      </c>
      <c r="O3963">
        <v>54.397219108018298</v>
      </c>
      <c r="P3963">
        <v>64.263586550765083</v>
      </c>
      <c r="Q3963">
        <v>73.272761184087557</v>
      </c>
      <c r="R3963">
        <v>157.50995581796201</v>
      </c>
      <c r="S3963">
        <v>106.20480192194074</v>
      </c>
      <c r="T3963">
        <v>370.38016878753166</v>
      </c>
      <c r="U3963">
        <v>18.427801409726648</v>
      </c>
      <c r="V3963">
        <v>309.44423814828724</v>
      </c>
      <c r="W3963">
        <v>0</v>
      </c>
      <c r="X3963">
        <v>130.15400280979426</v>
      </c>
      <c r="Y3963">
        <v>237.32070709993945</v>
      </c>
      <c r="Z3963">
        <v>112.62448254103963</v>
      </c>
      <c r="AA3963">
        <v>107.44149110104162</v>
      </c>
      <c r="AB3963">
        <v>65.135481802148249</v>
      </c>
      <c r="AC3963">
        <v>120.64260833706177</v>
      </c>
      <c r="AD3963">
        <v>187.45219213244937</v>
      </c>
      <c r="AE3963">
        <v>115.75170207616328</v>
      </c>
      <c r="AF3963">
        <v>0</v>
      </c>
      <c r="AG3963">
        <v>347.79152382371302</v>
      </c>
      <c r="AH3963">
        <v>170.10450333182862</v>
      </c>
      <c r="AI3963">
        <v>116.25473738054809</v>
      </c>
      <c r="AJ3963">
        <v>133.98049974726348</v>
      </c>
      <c r="AK3963">
        <v>97.502101565567344</v>
      </c>
      <c r="AL3963">
        <v>41.488955640008307</v>
      </c>
      <c r="AM3963">
        <v>61.403251168663893</v>
      </c>
      <c r="AN3963">
        <v>122.43314486496176</v>
      </c>
      <c r="AO3963">
        <v>56.465167579206252</v>
      </c>
      <c r="AP3963">
        <v>218.3604767537079</v>
      </c>
      <c r="AQ3963">
        <v>44.302115109552794</v>
      </c>
      <c r="AR3963">
        <v>37.703480973880779</v>
      </c>
      <c r="AS3963">
        <v>24.821286735504387</v>
      </c>
      <c r="AT3963">
        <v>119.63841128210244</v>
      </c>
      <c r="AU3963">
        <v>21.3153463388524</v>
      </c>
      <c r="AV3963">
        <v>88.386192419502848</v>
      </c>
      <c r="AW3963">
        <v>82.942782026368974</v>
      </c>
      <c r="AX3963">
        <v>96.184964818934375</v>
      </c>
      <c r="AY3963">
        <v>78.507294318510887</v>
      </c>
      <c r="AZ3963">
        <v>87.109997159026037</v>
      </c>
      <c r="BA3963">
        <v>0</v>
      </c>
      <c r="BB3963">
        <v>309.44555892270375</v>
      </c>
      <c r="BC3963">
        <v>74.69587189400346</v>
      </c>
      <c r="BD3963">
        <v>48.969057316841145</v>
      </c>
      <c r="BE3963">
        <v>153.077488771687</v>
      </c>
      <c r="BF3963">
        <v>84.196512679499449</v>
      </c>
      <c r="BG3963">
        <v>179.35052832724611</v>
      </c>
      <c r="BH3963">
        <v>100.09515218170364</v>
      </c>
      <c r="BI3963">
        <v>159.98523720159326</v>
      </c>
      <c r="BJ3963">
        <v>138.57337927533874</v>
      </c>
      <c r="BK3963">
        <v>147.14271169373117</v>
      </c>
      <c r="BL3963">
        <v>0</v>
      </c>
      <c r="BM3963">
        <v>40.541166658944377</v>
      </c>
      <c r="BN3963">
        <v>8.2273377980353395</v>
      </c>
      <c r="BO3963">
        <v>173.87643791238389</v>
      </c>
    </row>
    <row r="3964" spans="1:67" x14ac:dyDescent="0.35">
      <c r="A3964" t="s">
        <v>4038</v>
      </c>
      <c r="B3964">
        <v>31.182275994324694</v>
      </c>
      <c r="C3964">
        <v>2.411172408471888</v>
      </c>
      <c r="D3964">
        <v>219.32513483314844</v>
      </c>
      <c r="E3964">
        <v>15.553362723428334</v>
      </c>
      <c r="F3964">
        <v>97.566063158886053</v>
      </c>
      <c r="G3964">
        <v>5.5995744323431502</v>
      </c>
      <c r="H3964">
        <v>93.706511206899691</v>
      </c>
      <c r="I3964">
        <v>0</v>
      </c>
      <c r="J3964">
        <v>282.27456847275306</v>
      </c>
      <c r="K3964">
        <v>0</v>
      </c>
      <c r="L3964">
        <v>31.15426553818979</v>
      </c>
      <c r="M3964">
        <v>8.0320962566415108</v>
      </c>
      <c r="N3964">
        <v>75.308917178265247</v>
      </c>
      <c r="O3964">
        <v>20.564802345714234</v>
      </c>
      <c r="P3964">
        <v>49.142742656467419</v>
      </c>
      <c r="Q3964">
        <v>21.886668925117064</v>
      </c>
      <c r="R3964">
        <v>69.344005706021008</v>
      </c>
      <c r="S3964">
        <v>54.933518235486595</v>
      </c>
      <c r="T3964">
        <v>0</v>
      </c>
      <c r="U3964">
        <v>67.568605168997706</v>
      </c>
      <c r="V3964">
        <v>28.131294377117023</v>
      </c>
      <c r="W3964">
        <v>0</v>
      </c>
      <c r="X3964">
        <v>49.764765780215455</v>
      </c>
      <c r="Y3964">
        <v>3.8588732861778778</v>
      </c>
      <c r="Z3964">
        <v>37.541494180346547</v>
      </c>
      <c r="AA3964">
        <v>15.571230594353857</v>
      </c>
      <c r="AB3964">
        <v>35.07295173961829</v>
      </c>
      <c r="AC3964">
        <v>52.644047274354222</v>
      </c>
      <c r="AD3964">
        <v>36.281069444990202</v>
      </c>
      <c r="AE3964">
        <v>0</v>
      </c>
      <c r="AF3964">
        <v>529.13704649503461</v>
      </c>
      <c r="AG3964">
        <v>0</v>
      </c>
      <c r="AH3964">
        <v>110.93771956423606</v>
      </c>
      <c r="AI3964">
        <v>25.834386084566244</v>
      </c>
      <c r="AJ3964">
        <v>91.350340736770548</v>
      </c>
      <c r="AK3964">
        <v>26.351919342045228</v>
      </c>
      <c r="AL3964">
        <v>4.1488955640008314</v>
      </c>
      <c r="AM3964">
        <v>66.742664313765118</v>
      </c>
      <c r="AN3964">
        <v>17.701177570837846</v>
      </c>
      <c r="AO3964">
        <v>82.815579116169175</v>
      </c>
      <c r="AP3964">
        <v>204.71294695660117</v>
      </c>
      <c r="AQ3964">
        <v>12.657747174157942</v>
      </c>
      <c r="AR3964">
        <v>0</v>
      </c>
      <c r="AS3964">
        <v>62.053216838760967</v>
      </c>
      <c r="AT3964">
        <v>37.428776713953837</v>
      </c>
      <c r="AU3964">
        <v>14.210230892568267</v>
      </c>
      <c r="AV3964">
        <v>33.144822157313563</v>
      </c>
      <c r="AW3964">
        <v>48.789871780217041</v>
      </c>
      <c r="AX3964">
        <v>20.368580785186101</v>
      </c>
      <c r="AY3964">
        <v>37.348130306864398</v>
      </c>
      <c r="AZ3964">
        <v>31.676362603282197</v>
      </c>
      <c r="BA3964">
        <v>0</v>
      </c>
      <c r="BB3964">
        <v>69.358487344743949</v>
      </c>
      <c r="BC3964">
        <v>20.605757763863028</v>
      </c>
      <c r="BD3964">
        <v>5.7610655666871935</v>
      </c>
      <c r="BE3964">
        <v>41.820138685048512</v>
      </c>
      <c r="BF3964">
        <v>81.224871055517113</v>
      </c>
      <c r="BG3964">
        <v>41.69614193595212</v>
      </c>
      <c r="BH3964">
        <v>39.543763824870581</v>
      </c>
      <c r="BI3964">
        <v>52.889043400320737</v>
      </c>
      <c r="BJ3964">
        <v>42.817617191818151</v>
      </c>
      <c r="BK3964">
        <v>55.788705855443098</v>
      </c>
      <c r="BL3964">
        <v>0</v>
      </c>
      <c r="BM3964">
        <v>17.374785710976163</v>
      </c>
      <c r="BN3964">
        <v>0</v>
      </c>
      <c r="BO3964">
        <v>51.857884991412739</v>
      </c>
    </row>
    <row r="3965" spans="1:67" x14ac:dyDescent="0.35">
      <c r="A3965" t="s">
        <v>4039</v>
      </c>
      <c r="B3965">
        <v>55.682635704151245</v>
      </c>
      <c r="C3965">
        <v>57.868137803325311</v>
      </c>
      <c r="D3965">
        <v>37.129845660729856</v>
      </c>
      <c r="E3965">
        <v>29.378574033142407</v>
      </c>
      <c r="F3965">
        <v>35.325643557527712</v>
      </c>
      <c r="G3965">
        <v>22.398297729372601</v>
      </c>
      <c r="H3965">
        <v>23.925066691123323</v>
      </c>
      <c r="I3965">
        <v>0</v>
      </c>
      <c r="J3965">
        <v>218.76279056638361</v>
      </c>
      <c r="K3965">
        <v>80.875154301281299</v>
      </c>
      <c r="L3965">
        <v>10.384755179396599</v>
      </c>
      <c r="M3965">
        <v>28.112336898245289</v>
      </c>
      <c r="N3965">
        <v>68.531114632221374</v>
      </c>
      <c r="O3965">
        <v>25.871848112350165</v>
      </c>
      <c r="P3965">
        <v>32.131793275382542</v>
      </c>
      <c r="Q3965">
        <v>58.047252366614828</v>
      </c>
      <c r="R3965">
        <v>49.531432647157871</v>
      </c>
      <c r="S3965">
        <v>35.401600640646912</v>
      </c>
      <c r="T3965">
        <v>0</v>
      </c>
      <c r="U3965">
        <v>27.641702114589968</v>
      </c>
      <c r="V3965">
        <v>140.65647188558512</v>
      </c>
      <c r="W3965">
        <v>0</v>
      </c>
      <c r="X3965">
        <v>99.529531560430911</v>
      </c>
      <c r="Y3965">
        <v>46.30647943413453</v>
      </c>
      <c r="Z3965">
        <v>85.190313716940224</v>
      </c>
      <c r="AA3965">
        <v>113.66998333878314</v>
      </c>
      <c r="AB3965">
        <v>55.1146384479716</v>
      </c>
      <c r="AC3965">
        <v>28.515525606941871</v>
      </c>
      <c r="AD3965">
        <v>33.257646991241025</v>
      </c>
      <c r="AE3965">
        <v>0</v>
      </c>
      <c r="AF3965">
        <v>0</v>
      </c>
      <c r="AG3965">
        <v>0</v>
      </c>
      <c r="AH3965">
        <v>14.791695941898142</v>
      </c>
      <c r="AI3965">
        <v>28.417824693022869</v>
      </c>
      <c r="AJ3965">
        <v>6.0900227157847038</v>
      </c>
      <c r="AK3965">
        <v>52.703838684090456</v>
      </c>
      <c r="AL3965">
        <v>62.233433460012463</v>
      </c>
      <c r="AM3965">
        <v>26.697065725506043</v>
      </c>
      <c r="AN3965">
        <v>79.65529906877029</v>
      </c>
      <c r="AO3965">
        <v>41.407789558084588</v>
      </c>
      <c r="AP3965">
        <v>18.196706396142329</v>
      </c>
      <c r="AQ3965">
        <v>18.98662076123691</v>
      </c>
      <c r="AR3965">
        <v>28.277610730410583</v>
      </c>
      <c r="AS3965">
        <v>4.1368811225840645</v>
      </c>
      <c r="AT3965">
        <v>37.428776713953837</v>
      </c>
      <c r="AU3965">
        <v>7.1051154462841337</v>
      </c>
      <c r="AV3965">
        <v>44.193096209751424</v>
      </c>
      <c r="AW3965">
        <v>36.24390475101837</v>
      </c>
      <c r="AX3965">
        <v>36.210810284775299</v>
      </c>
      <c r="AY3965">
        <v>26.677235933474574</v>
      </c>
      <c r="AZ3965">
        <v>52.463975561686134</v>
      </c>
      <c r="BA3965">
        <v>0</v>
      </c>
      <c r="BB3965">
        <v>85.364292116607942</v>
      </c>
      <c r="BC3965">
        <v>5.1514394409657571</v>
      </c>
      <c r="BD3965">
        <v>138.26557360049264</v>
      </c>
      <c r="BE3965">
        <v>55.234145433082944</v>
      </c>
      <c r="BF3965">
        <v>39.621888319764444</v>
      </c>
      <c r="BG3965">
        <v>64.828933010007745</v>
      </c>
      <c r="BH3965">
        <v>55.608417878724246</v>
      </c>
      <c r="BI3965">
        <v>68.541564032814421</v>
      </c>
      <c r="BJ3965">
        <v>55.273651283983426</v>
      </c>
      <c r="BK3965">
        <v>20.223405872598121</v>
      </c>
      <c r="BL3965">
        <v>0</v>
      </c>
      <c r="BM3965">
        <v>46.332761895936436</v>
      </c>
      <c r="BN3965">
        <v>65.818702384282716</v>
      </c>
      <c r="BO3965">
        <v>33.555102053267071</v>
      </c>
    </row>
    <row r="3966" spans="1:67" x14ac:dyDescent="0.35">
      <c r="A3966" t="s">
        <v>4040</v>
      </c>
      <c r="B3966">
        <v>24.500359709826547</v>
      </c>
      <c r="C3966">
        <v>31.345241310134544</v>
      </c>
      <c r="D3966">
        <v>82.894539149536428</v>
      </c>
      <c r="E3966">
        <v>29.378574033142407</v>
      </c>
      <c r="F3966">
        <v>42.054337568485373</v>
      </c>
      <c r="G3966">
        <v>16.798723297029447</v>
      </c>
      <c r="H3966">
        <v>37.881355594278595</v>
      </c>
      <c r="I3966">
        <v>10.890043233471648</v>
      </c>
      <c r="J3966">
        <v>21.17059263545648</v>
      </c>
      <c r="K3966">
        <v>29.796109479419428</v>
      </c>
      <c r="L3966">
        <v>114.23230697336258</v>
      </c>
      <c r="M3966">
        <v>52.208625668169823</v>
      </c>
      <c r="N3966">
        <v>72.296560491134628</v>
      </c>
      <c r="O3966">
        <v>45.773269737234912</v>
      </c>
      <c r="P3966">
        <v>45.362531682893007</v>
      </c>
      <c r="Q3966">
        <v>91.353052904836446</v>
      </c>
      <c r="R3966">
        <v>75.287777623679958</v>
      </c>
      <c r="S3966">
        <v>46.388304287744234</v>
      </c>
      <c r="T3966">
        <v>145.50649488081601</v>
      </c>
      <c r="U3966">
        <v>9.2139007048633239</v>
      </c>
      <c r="V3966">
        <v>123.7776952593149</v>
      </c>
      <c r="W3966">
        <v>0</v>
      </c>
      <c r="X3966">
        <v>45.936706874045029</v>
      </c>
      <c r="Y3966">
        <v>7.7177465723557557</v>
      </c>
      <c r="Z3966">
        <v>63.531759382124925</v>
      </c>
      <c r="AA3966">
        <v>93.42738356612314</v>
      </c>
      <c r="AB3966">
        <v>65.135481802148249</v>
      </c>
      <c r="AC3966">
        <v>57.031051213883742</v>
      </c>
      <c r="AD3966">
        <v>81.632406251227948</v>
      </c>
      <c r="AE3966">
        <v>220.98052214540263</v>
      </c>
      <c r="AF3966">
        <v>0</v>
      </c>
      <c r="AG3966">
        <v>0</v>
      </c>
      <c r="AH3966">
        <v>221.87543912847212</v>
      </c>
      <c r="AI3966">
        <v>7.7503158253698725</v>
      </c>
      <c r="AJ3966">
        <v>36.540136294708219</v>
      </c>
      <c r="AK3966">
        <v>93.549313664260566</v>
      </c>
      <c r="AL3966">
        <v>145.21134474002909</v>
      </c>
      <c r="AM3966">
        <v>77.421490603967513</v>
      </c>
      <c r="AN3966">
        <v>47.203140188900925</v>
      </c>
      <c r="AO3966">
        <v>47.054306316005217</v>
      </c>
      <c r="AP3966">
        <v>31.844236193249074</v>
      </c>
      <c r="AQ3966">
        <v>82.275356632026615</v>
      </c>
      <c r="AR3966">
        <v>9.4258702434701949</v>
      </c>
      <c r="AS3966">
        <v>57.916335716176903</v>
      </c>
      <c r="AT3966">
        <v>64.163617223920852</v>
      </c>
      <c r="AU3966">
        <v>40.262320862276759</v>
      </c>
      <c r="AV3966">
        <v>74.575849853955518</v>
      </c>
      <c r="AW3966">
        <v>53.668858958238737</v>
      </c>
      <c r="AX3966">
        <v>39.605573748972979</v>
      </c>
      <c r="AY3966">
        <v>50.305644903123479</v>
      </c>
      <c r="AZ3966">
        <v>82.160565502263196</v>
      </c>
      <c r="BA3966">
        <v>0</v>
      </c>
      <c r="BB3966">
        <v>10.670536514575993</v>
      </c>
      <c r="BC3966">
        <v>43.78723524820893</v>
      </c>
      <c r="BD3966">
        <v>40.327458966810354</v>
      </c>
      <c r="BE3966">
        <v>74.960625944898268</v>
      </c>
      <c r="BF3966">
        <v>78.253229431534777</v>
      </c>
      <c r="BG3966">
        <v>63.972162970227913</v>
      </c>
      <c r="BH3966">
        <v>115.54193492579373</v>
      </c>
      <c r="BI3966">
        <v>67.388220407262253</v>
      </c>
      <c r="BJ3966">
        <v>38.14660440725617</v>
      </c>
      <c r="BK3966">
        <v>43.933605861161439</v>
      </c>
      <c r="BL3966">
        <v>0</v>
      </c>
      <c r="BM3966">
        <v>173.74785710976164</v>
      </c>
      <c r="BN3966">
        <v>0</v>
      </c>
      <c r="BO3966">
        <v>21.353246761169952</v>
      </c>
    </row>
    <row r="3967" spans="1:67" x14ac:dyDescent="0.35">
      <c r="A3967" t="s">
        <v>4041</v>
      </c>
      <c r="B3967">
        <v>155.91137997162346</v>
      </c>
      <c r="C3967">
        <v>262.8177925234358</v>
      </c>
      <c r="D3967">
        <v>201.19195439418735</v>
      </c>
      <c r="E3967">
        <v>174.54329278514021</v>
      </c>
      <c r="F3967">
        <v>287.65166896843994</v>
      </c>
      <c r="G3967">
        <v>58.795531539603076</v>
      </c>
      <c r="H3967">
        <v>139.56288903155274</v>
      </c>
      <c r="I3967">
        <v>76.230302634301538</v>
      </c>
      <c r="J3967">
        <v>324.615753743666</v>
      </c>
      <c r="K3967">
        <v>238.36887583535542</v>
      </c>
      <c r="L3967">
        <v>508.85300379043332</v>
      </c>
      <c r="M3967">
        <v>152.60982887618871</v>
      </c>
      <c r="N3967">
        <v>173.21050951001004</v>
      </c>
      <c r="O3967">
        <v>157.22123083658948</v>
      </c>
      <c r="P3967">
        <v>247.60381876912433</v>
      </c>
      <c r="Q3967">
        <v>314.97771366146731</v>
      </c>
      <c r="R3967">
        <v>287.28230935351559</v>
      </c>
      <c r="S3967">
        <v>344.25004760904932</v>
      </c>
      <c r="T3967">
        <v>79.367179025899631</v>
      </c>
      <c r="U3967">
        <v>193.49191480212977</v>
      </c>
      <c r="V3967">
        <v>275.68668489574679</v>
      </c>
      <c r="W3967">
        <v>87.452720872776638</v>
      </c>
      <c r="X3967">
        <v>222.02741655788432</v>
      </c>
      <c r="Y3967">
        <v>349.22803239909791</v>
      </c>
      <c r="Z3967">
        <v>242.57580854993154</v>
      </c>
      <c r="AA3967">
        <v>288.06776599554638</v>
      </c>
      <c r="AB3967">
        <v>62.630270963604097</v>
      </c>
      <c r="AC3967">
        <v>239.09171470435879</v>
      </c>
      <c r="AD3967">
        <v>258.50261979555518</v>
      </c>
      <c r="AE3967">
        <v>441.96104429080526</v>
      </c>
      <c r="AF3967">
        <v>575.14896358155954</v>
      </c>
      <c r="AG3967">
        <v>24.84225170169379</v>
      </c>
      <c r="AH3967">
        <v>384.58409448935168</v>
      </c>
      <c r="AI3967">
        <v>240.25979058646607</v>
      </c>
      <c r="AJ3967">
        <v>249.69093134717281</v>
      </c>
      <c r="AK3967">
        <v>278.01274905857713</v>
      </c>
      <c r="AL3967">
        <v>58.084537896011632</v>
      </c>
      <c r="AM3967">
        <v>373.75892015708462</v>
      </c>
      <c r="AN3967">
        <v>264.04256543166451</v>
      </c>
      <c r="AO3967">
        <v>180.68853625346</v>
      </c>
      <c r="AP3967">
        <v>222.9096533527435</v>
      </c>
      <c r="AQ3967">
        <v>158.2218396769743</v>
      </c>
      <c r="AR3967">
        <v>113.11044292164233</v>
      </c>
      <c r="AS3967">
        <v>297.85544082605264</v>
      </c>
      <c r="AT3967">
        <v>240.61356458970323</v>
      </c>
      <c r="AU3967">
        <v>222.62695065023618</v>
      </c>
      <c r="AV3967">
        <v>232.01375510119496</v>
      </c>
      <c r="AW3967">
        <v>158.21858420156096</v>
      </c>
      <c r="AX3967">
        <v>181.05405142387647</v>
      </c>
      <c r="AY3967">
        <v>166.16106952849879</v>
      </c>
      <c r="AZ3967">
        <v>229.6536288737959</v>
      </c>
      <c r="BA3967">
        <v>167.98252981689399</v>
      </c>
      <c r="BB3967">
        <v>352.1277049810077</v>
      </c>
      <c r="BC3967">
        <v>388.93367779291464</v>
      </c>
      <c r="BD3967">
        <v>213.15942596742616</v>
      </c>
      <c r="BE3967">
        <v>275.38166794494208</v>
      </c>
      <c r="BF3967">
        <v>294.19252077425102</v>
      </c>
      <c r="BG3967">
        <v>239.89561113835467</v>
      </c>
      <c r="BH3967">
        <v>303.37481309392894</v>
      </c>
      <c r="BI3967">
        <v>273.34243925586327</v>
      </c>
      <c r="BJ3967">
        <v>236.66464775114031</v>
      </c>
      <c r="BK3967">
        <v>175.03706462145271</v>
      </c>
      <c r="BL3967">
        <v>37.363622776862989</v>
      </c>
      <c r="BM3967">
        <v>115.83190473984108</v>
      </c>
      <c r="BN3967">
        <v>57.591364586247373</v>
      </c>
      <c r="BO3967">
        <v>305.0463823024279</v>
      </c>
    </row>
    <row r="3968" spans="1:67" x14ac:dyDescent="0.35">
      <c r="A3968" t="s">
        <v>4042</v>
      </c>
      <c r="B3968">
        <v>82.41030084214384</v>
      </c>
      <c r="C3968">
        <v>113.32510319817874</v>
      </c>
      <c r="D3968">
        <v>132.11317176957368</v>
      </c>
      <c r="E3968">
        <v>63.941602307427601</v>
      </c>
      <c r="F3968">
        <v>45.418684573964192</v>
      </c>
      <c r="G3968">
        <v>55.995744323431495</v>
      </c>
      <c r="H3968">
        <v>103.67528899486774</v>
      </c>
      <c r="I3968">
        <v>43.560172933886591</v>
      </c>
      <c r="J3968">
        <v>56.454913694550612</v>
      </c>
      <c r="K3968">
        <v>170.26348273953957</v>
      </c>
      <c r="L3968">
        <v>259.61887948491494</v>
      </c>
      <c r="M3968">
        <v>32.128385026566043</v>
      </c>
      <c r="N3968">
        <v>103.92630570600605</v>
      </c>
      <c r="O3968">
        <v>48.426792620552874</v>
      </c>
      <c r="P3968">
        <v>83.164641418637174</v>
      </c>
      <c r="Q3968">
        <v>128.46523064742624</v>
      </c>
      <c r="R3968">
        <v>133.73486814732624</v>
      </c>
      <c r="S3968">
        <v>101.32182252323084</v>
      </c>
      <c r="T3968">
        <v>79.367179025899631</v>
      </c>
      <c r="U3968">
        <v>82.925106343769897</v>
      </c>
      <c r="V3968">
        <v>348.82805027625108</v>
      </c>
      <c r="W3968">
        <v>240.49498240013577</v>
      </c>
      <c r="X3968">
        <v>107.18564937277175</v>
      </c>
      <c r="Y3968">
        <v>32.800422932511957</v>
      </c>
      <c r="Z3968">
        <v>207.922121614227</v>
      </c>
      <c r="AA3968">
        <v>155.71230594353858</v>
      </c>
      <c r="AB3968">
        <v>55.1146384479716</v>
      </c>
      <c r="AC3968">
        <v>87.740078790590374</v>
      </c>
      <c r="AD3968">
        <v>104.30807465434684</v>
      </c>
      <c r="AE3968">
        <v>63.137292041543603</v>
      </c>
      <c r="AF3968">
        <v>23.005958543262381</v>
      </c>
      <c r="AG3968">
        <v>0</v>
      </c>
      <c r="AH3968">
        <v>303.2297668089119</v>
      </c>
      <c r="AI3968">
        <v>173.09038676659384</v>
      </c>
      <c r="AJ3968">
        <v>200.97074962089519</v>
      </c>
      <c r="AK3968">
        <v>106.72527333528318</v>
      </c>
      <c r="AL3968">
        <v>76.75456793401537</v>
      </c>
      <c r="AM3968">
        <v>64.072957741214495</v>
      </c>
      <c r="AN3968">
        <v>53.103532712513534</v>
      </c>
      <c r="AO3968">
        <v>50.818650821285622</v>
      </c>
      <c r="AP3968">
        <v>81.885178782640466</v>
      </c>
      <c r="AQ3968">
        <v>31.644367935394854</v>
      </c>
      <c r="AR3968">
        <v>56.555221460821166</v>
      </c>
      <c r="AS3968">
        <v>41.368811225840645</v>
      </c>
      <c r="AT3968">
        <v>124.31700837134667</v>
      </c>
      <c r="AU3968">
        <v>40.262320862276759</v>
      </c>
      <c r="AV3968">
        <v>40.049993440087221</v>
      </c>
      <c r="AW3968">
        <v>111.51970692621038</v>
      </c>
      <c r="AX3968">
        <v>114.29036996132203</v>
      </c>
      <c r="AY3968">
        <v>57.927712312687639</v>
      </c>
      <c r="AZ3968">
        <v>105.91783745472483</v>
      </c>
      <c r="BA3968">
        <v>0</v>
      </c>
      <c r="BB3968">
        <v>42.682146058303971</v>
      </c>
      <c r="BC3968">
        <v>164.84606211090423</v>
      </c>
      <c r="BD3968">
        <v>54.730122883528338</v>
      </c>
      <c r="BE3968">
        <v>119.14794229136463</v>
      </c>
      <c r="BF3968">
        <v>119.85621216728745</v>
      </c>
      <c r="BG3968">
        <v>164.49984763772892</v>
      </c>
      <c r="BH3968">
        <v>134.07807421870177</v>
      </c>
      <c r="BI3968">
        <v>122.25442430852956</v>
      </c>
      <c r="BJ3968">
        <v>96.53426421428091</v>
      </c>
      <c r="BK3968">
        <v>112.97212935727227</v>
      </c>
      <c r="BL3968">
        <v>0</v>
      </c>
      <c r="BM3968">
        <v>57.915952369920539</v>
      </c>
      <c r="BN3968">
        <v>49.36402678821203</v>
      </c>
      <c r="BO3968">
        <v>106.76623380584977</v>
      </c>
    </row>
    <row r="3969" spans="1:67" x14ac:dyDescent="0.35">
      <c r="A3969" t="s">
        <v>4043</v>
      </c>
      <c r="B3969">
        <v>449.91569648954203</v>
      </c>
      <c r="C3969">
        <v>547.33613672311856</v>
      </c>
      <c r="D3969">
        <v>344.53042834026081</v>
      </c>
      <c r="E3969">
        <v>298.97019457256687</v>
      </c>
      <c r="F3969">
        <v>322.97731252596759</v>
      </c>
      <c r="G3969">
        <v>254.78063667161331</v>
      </c>
      <c r="H3969">
        <v>107.66280011005495</v>
      </c>
      <c r="I3969">
        <v>32.67012970041494</v>
      </c>
      <c r="J3969">
        <v>550.43540852186845</v>
      </c>
      <c r="K3969">
        <v>583.15242838292306</v>
      </c>
      <c r="L3969">
        <v>799.62614881353795</v>
      </c>
      <c r="M3969">
        <v>198.79438235187737</v>
      </c>
      <c r="N3969">
        <v>320.81598717940994</v>
      </c>
      <c r="O3969">
        <v>256.72833896101315</v>
      </c>
      <c r="P3969">
        <v>395.03204673852656</v>
      </c>
      <c r="Q3969">
        <v>362.55742871606964</v>
      </c>
      <c r="R3969">
        <v>563.66770352465653</v>
      </c>
      <c r="S3969">
        <v>655.53998427680665</v>
      </c>
      <c r="T3969">
        <v>383.60803195851491</v>
      </c>
      <c r="U3969">
        <v>491.40803759271057</v>
      </c>
      <c r="V3969">
        <v>191.29280176439573</v>
      </c>
      <c r="W3969">
        <v>131.17908130916496</v>
      </c>
      <c r="X3969">
        <v>601.00524826875585</v>
      </c>
      <c r="Y3969">
        <v>283.62718653407399</v>
      </c>
      <c r="Z3969">
        <v>346.53686935704502</v>
      </c>
      <c r="AA3969">
        <v>443.78007193908491</v>
      </c>
      <c r="AB3969">
        <v>220.4585537918864</v>
      </c>
      <c r="AC3969">
        <v>443.08739789248142</v>
      </c>
      <c r="AD3969">
        <v>436.88454456675703</v>
      </c>
      <c r="AE3969">
        <v>378.82375224926164</v>
      </c>
      <c r="AF3969">
        <v>299.07746106241092</v>
      </c>
      <c r="AG3969">
        <v>720.42529934911977</v>
      </c>
      <c r="AH3969">
        <v>391.97994246030072</v>
      </c>
      <c r="AI3969">
        <v>217.00884311035645</v>
      </c>
      <c r="AJ3969">
        <v>292.32109035766575</v>
      </c>
      <c r="AK3969">
        <v>512.54483120277973</v>
      </c>
      <c r="AL3969">
        <v>317.39051064606355</v>
      </c>
      <c r="AM3969">
        <v>387.10745301983758</v>
      </c>
      <c r="AN3969">
        <v>482.35708880533127</v>
      </c>
      <c r="AO3969">
        <v>186.33505301138061</v>
      </c>
      <c r="AP3969">
        <v>386.68001091802444</v>
      </c>
      <c r="AQ3969">
        <v>196.19508119944808</v>
      </c>
      <c r="AR3969">
        <v>405.31242046921835</v>
      </c>
      <c r="AS3969">
        <v>235.80222398729165</v>
      </c>
      <c r="AT3969">
        <v>347.55292662957135</v>
      </c>
      <c r="AU3969">
        <v>208.41671975766795</v>
      </c>
      <c r="AV3969">
        <v>225.10858381842129</v>
      </c>
      <c r="AW3969">
        <v>297.61821785932392</v>
      </c>
      <c r="AX3969">
        <v>350.79222463376061</v>
      </c>
      <c r="AY3969">
        <v>250.00381103370455</v>
      </c>
      <c r="AZ3969">
        <v>501.87236999575225</v>
      </c>
      <c r="BA3969">
        <v>55.994176605631331</v>
      </c>
      <c r="BB3969">
        <v>282.76921763626376</v>
      </c>
      <c r="BC3969">
        <v>262.72341148925358</v>
      </c>
      <c r="BD3969">
        <v>365.82766348463673</v>
      </c>
      <c r="BE3969">
        <v>406.36549854339592</v>
      </c>
      <c r="BF3969">
        <v>491.3114151650791</v>
      </c>
      <c r="BG3969">
        <v>464.94054158719217</v>
      </c>
      <c r="BH3969">
        <v>404.08783658539619</v>
      </c>
      <c r="BI3969">
        <v>436.6229439590341</v>
      </c>
      <c r="BJ3969">
        <v>320.74287787325596</v>
      </c>
      <c r="BK3969">
        <v>338.21902924862377</v>
      </c>
      <c r="BL3969">
        <v>0</v>
      </c>
      <c r="BM3969">
        <v>272.20497613862653</v>
      </c>
      <c r="BN3969">
        <v>197.45610715284812</v>
      </c>
      <c r="BO3969">
        <v>305.0463823024279</v>
      </c>
    </row>
    <row r="3970" spans="1:67" x14ac:dyDescent="0.35">
      <c r="A3970" t="s">
        <v>4044</v>
      </c>
      <c r="B3970">
        <v>369.73270107556425</v>
      </c>
      <c r="C3970">
        <v>335.15296477759244</v>
      </c>
      <c r="D3970">
        <v>1024.9564371927056</v>
      </c>
      <c r="E3970">
        <v>601.39669197256228</v>
      </c>
      <c r="F3970">
        <v>518.10943884373967</v>
      </c>
      <c r="G3970">
        <v>1755.4665845395775</v>
      </c>
      <c r="H3970">
        <v>624.04548952680011</v>
      </c>
      <c r="I3970">
        <v>130.68051880165976</v>
      </c>
      <c r="J3970">
        <v>141.13728423637653</v>
      </c>
      <c r="K3970">
        <v>970.50185161537559</v>
      </c>
      <c r="L3970">
        <v>238.84936912612173</v>
      </c>
      <c r="M3970">
        <v>1265.055160421038</v>
      </c>
      <c r="N3970">
        <v>601.7182482543393</v>
      </c>
      <c r="O3970">
        <v>654.09339073787862</v>
      </c>
      <c r="P3970">
        <v>890.23968427677517</v>
      </c>
      <c r="Q3970">
        <v>348.28351419968891</v>
      </c>
      <c r="R3970">
        <v>560.69581756582704</v>
      </c>
      <c r="S3970">
        <v>158.69683045807238</v>
      </c>
      <c r="T3970">
        <v>26.455726341966546</v>
      </c>
      <c r="U3970">
        <v>343.98562631489744</v>
      </c>
      <c r="V3970">
        <v>585.13092304403403</v>
      </c>
      <c r="W3970">
        <v>87.452720872776638</v>
      </c>
      <c r="X3970">
        <v>421.08647967874617</v>
      </c>
      <c r="Y3970">
        <v>378.16958204543198</v>
      </c>
      <c r="Z3970">
        <v>251.23923028385764</v>
      </c>
      <c r="AA3970">
        <v>397.06638015602329</v>
      </c>
      <c r="AB3970">
        <v>501.04216770883278</v>
      </c>
      <c r="AC3970">
        <v>372.89533486000909</v>
      </c>
      <c r="AD3970">
        <v>337.11160359303398</v>
      </c>
      <c r="AE3970">
        <v>199.93475813155476</v>
      </c>
      <c r="AF3970">
        <v>713.18471484113365</v>
      </c>
      <c r="AG3970">
        <v>1515.3773538033211</v>
      </c>
      <c r="AH3970">
        <v>465.93842216979141</v>
      </c>
      <c r="AI3970">
        <v>459.85207230527914</v>
      </c>
      <c r="AJ3970">
        <v>280.1410449260963</v>
      </c>
      <c r="AK3970">
        <v>458.52339655158693</v>
      </c>
      <c r="AL3970">
        <v>628.55767794612586</v>
      </c>
      <c r="AM3970">
        <v>411.13481217279303</v>
      </c>
      <c r="AN3970">
        <v>271.41805608618029</v>
      </c>
      <c r="AO3970">
        <v>758.51541781400408</v>
      </c>
      <c r="AP3970">
        <v>245.65553634792138</v>
      </c>
      <c r="AQ3970">
        <v>556.94087566294945</v>
      </c>
      <c r="AR3970">
        <v>226.22088584328466</v>
      </c>
      <c r="AS3970">
        <v>140.65395816785818</v>
      </c>
      <c r="AT3970">
        <v>288.73627750764388</v>
      </c>
      <c r="AU3970">
        <v>890.50780260094473</v>
      </c>
      <c r="AV3970">
        <v>513.74474343836027</v>
      </c>
      <c r="AW3970">
        <v>413.31991379526721</v>
      </c>
      <c r="AX3970">
        <v>476.39847280907492</v>
      </c>
      <c r="AY3970">
        <v>344.51744691230022</v>
      </c>
      <c r="AZ3970">
        <v>392.98487354696971</v>
      </c>
      <c r="BA3970">
        <v>335.96505963378797</v>
      </c>
      <c r="BB3970">
        <v>368.1335097528717</v>
      </c>
      <c r="BC3970">
        <v>574.38549766768188</v>
      </c>
      <c r="BD3970">
        <v>247.72581936754932</v>
      </c>
      <c r="BE3970">
        <v>287.21755625203127</v>
      </c>
      <c r="BF3970">
        <v>487.34922633310265</v>
      </c>
      <c r="BG3970">
        <v>300.44069394946325</v>
      </c>
      <c r="BH3970">
        <v>304.61055571345616</v>
      </c>
      <c r="BI3970">
        <v>182.39305621232106</v>
      </c>
      <c r="BJ3970">
        <v>162.70694532890897</v>
      </c>
      <c r="BK3970">
        <v>275.45673516125026</v>
      </c>
      <c r="BL3970">
        <v>635.18158720667066</v>
      </c>
      <c r="BM3970">
        <v>538.618357040261</v>
      </c>
      <c r="BN3970">
        <v>756.91507741925113</v>
      </c>
      <c r="BO3970">
        <v>366.05565876291348</v>
      </c>
    </row>
    <row r="3971" spans="1:67" x14ac:dyDescent="0.35">
      <c r="A3971" t="s">
        <v>4045</v>
      </c>
      <c r="B3971">
        <v>245.00359709826546</v>
      </c>
      <c r="C3971">
        <v>250.76193048107635</v>
      </c>
      <c r="D3971">
        <v>624.29949796994617</v>
      </c>
      <c r="E3971">
        <v>568.56181511199134</v>
      </c>
      <c r="F3971">
        <v>247.27950490269399</v>
      </c>
      <c r="G3971">
        <v>1805.8627544306657</v>
      </c>
      <c r="H3971">
        <v>368.84477815481796</v>
      </c>
      <c r="I3971">
        <v>76.230302634301538</v>
      </c>
      <c r="J3971">
        <v>190.53533371910831</v>
      </c>
      <c r="K3971">
        <v>536.32997062954962</v>
      </c>
      <c r="L3971">
        <v>41.539020717586396</v>
      </c>
      <c r="M3971">
        <v>1612.4433235207835</v>
      </c>
      <c r="N3971">
        <v>442.81643300819968</v>
      </c>
      <c r="O3971">
        <v>549.94261756764843</v>
      </c>
      <c r="P3971">
        <v>1113.2721317176658</v>
      </c>
      <c r="Q3971">
        <v>348.28351419968891</v>
      </c>
      <c r="R3971">
        <v>430.92346403027341</v>
      </c>
      <c r="S3971">
        <v>114.75001586968311</v>
      </c>
      <c r="T3971">
        <v>251.32940024868219</v>
      </c>
      <c r="U3971">
        <v>291.77352232067193</v>
      </c>
      <c r="V3971">
        <v>118.15143638389149</v>
      </c>
      <c r="W3971">
        <v>65.589540654582478</v>
      </c>
      <c r="X3971">
        <v>145.46623843447594</v>
      </c>
      <c r="Y3971">
        <v>266.26225674627358</v>
      </c>
      <c r="Z3971">
        <v>238.24409768296843</v>
      </c>
      <c r="AA3971">
        <v>328.55296554086635</v>
      </c>
      <c r="AB3971">
        <v>596.240179573511</v>
      </c>
      <c r="AC3971">
        <v>293.92926394847774</v>
      </c>
      <c r="AD3971">
        <v>119.42518692309275</v>
      </c>
      <c r="AE3971">
        <v>199.93475813155476</v>
      </c>
      <c r="AF3971">
        <v>1495.3873053120547</v>
      </c>
      <c r="AG3971">
        <v>720.42529934911977</v>
      </c>
      <c r="AH3971">
        <v>258.85467898321747</v>
      </c>
      <c r="AI3971">
        <v>162.75663233276734</v>
      </c>
      <c r="AJ3971">
        <v>158.34059061040227</v>
      </c>
      <c r="AK3971">
        <v>288.5535167953953</v>
      </c>
      <c r="AL3971">
        <v>410.74066083608221</v>
      </c>
      <c r="AM3971">
        <v>218.91593894914953</v>
      </c>
      <c r="AN3971">
        <v>296.4947243115339</v>
      </c>
      <c r="AO3971">
        <v>694.52156122423685</v>
      </c>
      <c r="AP3971">
        <v>77.33600218360489</v>
      </c>
      <c r="AQ3971">
        <v>405.04790957305414</v>
      </c>
      <c r="AR3971">
        <v>160.23979413899329</v>
      </c>
      <c r="AS3971">
        <v>215.11781837437135</v>
      </c>
      <c r="AT3971">
        <v>217.88895015623126</v>
      </c>
      <c r="AU3971">
        <v>1006.5580215569189</v>
      </c>
      <c r="AV3971">
        <v>519.26888046457918</v>
      </c>
      <c r="AW3971">
        <v>336.65011528349754</v>
      </c>
      <c r="AX3971">
        <v>422.08225738191203</v>
      </c>
      <c r="AY3971">
        <v>264.48573911187646</v>
      </c>
      <c r="AZ3971">
        <v>176.19976698075723</v>
      </c>
      <c r="BA3971">
        <v>55.994176605631331</v>
      </c>
      <c r="BB3971">
        <v>21.341073029151985</v>
      </c>
      <c r="BC3971">
        <v>324.54068478084264</v>
      </c>
      <c r="BD3971">
        <v>360.06659791794959</v>
      </c>
      <c r="BE3971">
        <v>204.3663381024069</v>
      </c>
      <c r="BF3971">
        <v>304.09799285419211</v>
      </c>
      <c r="BG3971">
        <v>149.36357693495177</v>
      </c>
      <c r="BH3971">
        <v>234.17322640040544</v>
      </c>
      <c r="BI3971">
        <v>82.216924164361515</v>
      </c>
      <c r="BJ3971">
        <v>114.43981322176852</v>
      </c>
      <c r="BK3971">
        <v>386.33678804894345</v>
      </c>
      <c r="BL3971">
        <v>0</v>
      </c>
      <c r="BM3971">
        <v>521.24357132928492</v>
      </c>
      <c r="BN3971">
        <v>205.68344495088348</v>
      </c>
      <c r="BO3971">
        <v>192.17922085052956</v>
      </c>
    </row>
    <row r="3972" spans="1:67" x14ac:dyDescent="0.35">
      <c r="A3972" t="s">
        <v>4046</v>
      </c>
      <c r="B3972">
        <v>1245.0637343448218</v>
      </c>
      <c r="C3972">
        <v>2136.2987539060928</v>
      </c>
      <c r="D3972">
        <v>2514.4676875359382</v>
      </c>
      <c r="E3972">
        <v>4316.9222314582194</v>
      </c>
      <c r="F3972">
        <v>4193.6585423293609</v>
      </c>
      <c r="G3972">
        <v>13934.540974885927</v>
      </c>
      <c r="H3972">
        <v>2687.5824916361867</v>
      </c>
      <c r="I3972">
        <v>1775.0770470558784</v>
      </c>
      <c r="J3972">
        <v>1277.2924223392076</v>
      </c>
      <c r="K3972">
        <v>6321.031796705407</v>
      </c>
      <c r="L3972">
        <v>1204.6316008100052</v>
      </c>
      <c r="M3972">
        <v>11018.028040047993</v>
      </c>
      <c r="N3972">
        <v>4892.8203490718925</v>
      </c>
      <c r="O3972">
        <v>4302.6873553000814</v>
      </c>
      <c r="P3972">
        <v>7441.3453014812403</v>
      </c>
      <c r="Q3972">
        <v>2023.0894841216905</v>
      </c>
      <c r="R3972">
        <v>3178.927347294592</v>
      </c>
      <c r="S3972">
        <v>1022.9841840297281</v>
      </c>
      <c r="T3972">
        <v>79.367179025899631</v>
      </c>
      <c r="U3972">
        <v>3694.7741826501929</v>
      </c>
      <c r="V3972">
        <v>1519.089896364319</v>
      </c>
      <c r="W3972">
        <v>2623.5816261832992</v>
      </c>
      <c r="X3972">
        <v>1381.9292651275214</v>
      </c>
      <c r="Y3972">
        <v>2946.2497539968094</v>
      </c>
      <c r="Z3972">
        <v>1539.2012613942084</v>
      </c>
      <c r="AA3972">
        <v>1792.2486414101288</v>
      </c>
      <c r="AB3972">
        <v>3817.941317941305</v>
      </c>
      <c r="AC3972">
        <v>2031.1828240021671</v>
      </c>
      <c r="AD3972">
        <v>956.91320661161672</v>
      </c>
      <c r="AE3972">
        <v>926.01361660930627</v>
      </c>
      <c r="AF3972">
        <v>1196.3098442496437</v>
      </c>
      <c r="AG3972">
        <v>2260.6449048541344</v>
      </c>
      <c r="AH3972">
        <v>1767.607665056828</v>
      </c>
      <c r="AI3972">
        <v>1720.5701132321119</v>
      </c>
      <c r="AJ3972">
        <v>1418.9752927778356</v>
      </c>
      <c r="AK3972">
        <v>2062.037688515039</v>
      </c>
      <c r="AL3972">
        <v>2893.8546558905791</v>
      </c>
      <c r="AM3972">
        <v>1129.2858801889056</v>
      </c>
      <c r="AN3972">
        <v>1091.5726168683339</v>
      </c>
      <c r="AO3972">
        <v>5580.6407290782181</v>
      </c>
      <c r="AP3972">
        <v>736.96660904376427</v>
      </c>
      <c r="AQ3972">
        <v>3607.4579446350135</v>
      </c>
      <c r="AR3972">
        <v>1291.3442233554165</v>
      </c>
      <c r="AS3972">
        <v>2209.0945194598903</v>
      </c>
      <c r="AT3972">
        <v>2037.8632178722364</v>
      </c>
      <c r="AU3972">
        <v>9480.5923771584621</v>
      </c>
      <c r="AV3972">
        <v>2759.3064445963541</v>
      </c>
      <c r="AW3972">
        <v>2447.1605688620289</v>
      </c>
      <c r="AX3972">
        <v>3702.555351618274</v>
      </c>
      <c r="AY3972">
        <v>1817.1008704400965</v>
      </c>
      <c r="AZ3972">
        <v>2200.5173145967601</v>
      </c>
      <c r="BA3972">
        <v>391.95923623941934</v>
      </c>
      <c r="BB3972">
        <v>784.28443382133548</v>
      </c>
      <c r="BC3972">
        <v>2622.0826754515697</v>
      </c>
      <c r="BD3972">
        <v>2062.4614728740153</v>
      </c>
      <c r="BE3972">
        <v>1364.2833921971485</v>
      </c>
      <c r="BF3972">
        <v>2374.3416575618844</v>
      </c>
      <c r="BG3972">
        <v>1099.8071410640523</v>
      </c>
      <c r="BH3972">
        <v>1279.6114825204213</v>
      </c>
      <c r="BI3972">
        <v>380.60339643221465</v>
      </c>
      <c r="BJ3972">
        <v>811.97772238302412</v>
      </c>
      <c r="BK3972">
        <v>3822.2237099210452</v>
      </c>
      <c r="BL3972">
        <v>3026.4534449259017</v>
      </c>
      <c r="BM3972">
        <v>4424.7787610619289</v>
      </c>
      <c r="BN3972">
        <v>3142.8430388494994</v>
      </c>
      <c r="BO3972">
        <v>1064.6118742354734</v>
      </c>
    </row>
    <row r="3973" spans="1:67" x14ac:dyDescent="0.35">
      <c r="A3973" t="s">
        <v>4047</v>
      </c>
      <c r="B3973">
        <v>51.228024847819135</v>
      </c>
      <c r="C3973">
        <v>159.1373789591446</v>
      </c>
      <c r="D3973">
        <v>50.945602185652589</v>
      </c>
      <c r="E3973">
        <v>43.203785342856484</v>
      </c>
      <c r="F3973">
        <v>35.325643557527712</v>
      </c>
      <c r="G3973">
        <v>47.596382674916768</v>
      </c>
      <c r="H3973">
        <v>29.906333363904157</v>
      </c>
      <c r="I3973">
        <v>0</v>
      </c>
      <c r="J3973">
        <v>56.454913694550612</v>
      </c>
      <c r="K3973">
        <v>42.565870684884892</v>
      </c>
      <c r="L3973">
        <v>0</v>
      </c>
      <c r="M3973">
        <v>72.288866309773596</v>
      </c>
      <c r="N3973">
        <v>20.333407638131614</v>
      </c>
      <c r="O3973">
        <v>22.554944508202709</v>
      </c>
      <c r="P3973">
        <v>9.4505274339360437</v>
      </c>
      <c r="Q3973">
        <v>19.983480322932973</v>
      </c>
      <c r="R3973">
        <v>68.353377053077864</v>
      </c>
      <c r="S3973">
        <v>19.53191759483968</v>
      </c>
      <c r="T3973">
        <v>0</v>
      </c>
      <c r="U3973">
        <v>36.855602819453296</v>
      </c>
      <c r="V3973">
        <v>0</v>
      </c>
      <c r="W3973">
        <v>0</v>
      </c>
      <c r="X3973">
        <v>42.108647967874617</v>
      </c>
      <c r="Y3973">
        <v>5.7883099292668163</v>
      </c>
      <c r="Z3973">
        <v>12.995132600889187</v>
      </c>
      <c r="AA3973">
        <v>34.256707307578488</v>
      </c>
      <c r="AB3973">
        <v>22.546897546897473</v>
      </c>
      <c r="AC3973">
        <v>72.385565002237058</v>
      </c>
      <c r="AD3973">
        <v>3.0234224537491841</v>
      </c>
      <c r="AE3973">
        <v>10.522882006923934</v>
      </c>
      <c r="AF3973">
        <v>0</v>
      </c>
      <c r="AG3973">
        <v>0</v>
      </c>
      <c r="AH3973">
        <v>7.3958479709490712</v>
      </c>
      <c r="AI3973">
        <v>149.83943929048419</v>
      </c>
      <c r="AJ3973">
        <v>103.53038616833994</v>
      </c>
      <c r="AK3973">
        <v>72.467778190624387</v>
      </c>
      <c r="AL3973">
        <v>95.4245979720191</v>
      </c>
      <c r="AM3973">
        <v>13.348532862753022</v>
      </c>
      <c r="AN3973">
        <v>44.252943927094613</v>
      </c>
      <c r="AO3973">
        <v>20.703894779042294</v>
      </c>
      <c r="AP3973">
        <v>40.942589391320233</v>
      </c>
      <c r="AQ3973">
        <v>94.933103806184562</v>
      </c>
      <c r="AR3973">
        <v>84.832832191231745</v>
      </c>
      <c r="AS3973">
        <v>16.547524490336258</v>
      </c>
      <c r="AT3973">
        <v>36.092034688455485</v>
      </c>
      <c r="AU3973">
        <v>33.157205415992628</v>
      </c>
      <c r="AV3973">
        <v>9.6672397958831233</v>
      </c>
      <c r="AW3973">
        <v>39.728895592462443</v>
      </c>
      <c r="AX3973">
        <v>67.895269283953681</v>
      </c>
      <c r="AY3973">
        <v>41.921370752602904</v>
      </c>
      <c r="AZ3973">
        <v>21.777499289756509</v>
      </c>
      <c r="BA3973">
        <v>0</v>
      </c>
      <c r="BB3973">
        <v>0</v>
      </c>
      <c r="BC3973">
        <v>46.36295496869181</v>
      </c>
      <c r="BD3973">
        <v>132.50450803380545</v>
      </c>
      <c r="BE3973">
        <v>37.874842582685446</v>
      </c>
      <c r="BF3973">
        <v>41.602982735752668</v>
      </c>
      <c r="BG3973">
        <v>37.697881750312874</v>
      </c>
      <c r="BH3973">
        <v>16.064654053853673</v>
      </c>
      <c r="BI3973">
        <v>43.168004270666771</v>
      </c>
      <c r="BJ3973">
        <v>28.804578838132208</v>
      </c>
      <c r="BK3973">
        <v>32.07850586687978</v>
      </c>
      <c r="BL3973">
        <v>0</v>
      </c>
      <c r="BM3973">
        <v>57.915952369920539</v>
      </c>
      <c r="BN3973">
        <v>0</v>
      </c>
      <c r="BO3973">
        <v>12.201855292097116</v>
      </c>
    </row>
    <row r="3974" spans="1:67" x14ac:dyDescent="0.35">
      <c r="A3974" t="s">
        <v>4048</v>
      </c>
      <c r="B3974">
        <v>104.68335512380433</v>
      </c>
      <c r="C3974">
        <v>161.54855136761648</v>
      </c>
      <c r="D3974">
        <v>166.65256308188052</v>
      </c>
      <c r="E3974">
        <v>84.679419271998711</v>
      </c>
      <c r="F3974">
        <v>80.744328131491898</v>
      </c>
      <c r="G3974">
        <v>145.5889352409219</v>
      </c>
      <c r="H3974">
        <v>53.831400055027473</v>
      </c>
      <c r="I3974">
        <v>315.81125377067775</v>
      </c>
      <c r="J3974">
        <v>42.341185270912959</v>
      </c>
      <c r="K3974">
        <v>340.52696547907914</v>
      </c>
      <c r="L3974">
        <v>20.769510358793198</v>
      </c>
      <c r="M3974">
        <v>74.296890373933977</v>
      </c>
      <c r="N3974">
        <v>34.642101902002011</v>
      </c>
      <c r="O3974">
        <v>35.159178203963044</v>
      </c>
      <c r="P3974">
        <v>98.285485312934838</v>
      </c>
      <c r="Q3974">
        <v>107.53015602340123</v>
      </c>
      <c r="R3974">
        <v>91.137836070770462</v>
      </c>
      <c r="S3974">
        <v>67.14096673226139</v>
      </c>
      <c r="T3974">
        <v>158.73435805179926</v>
      </c>
      <c r="U3974">
        <v>73.711205638906591</v>
      </c>
      <c r="V3974">
        <v>5.6262588754234049</v>
      </c>
      <c r="W3974">
        <v>0</v>
      </c>
      <c r="X3974">
        <v>84.217295935749235</v>
      </c>
      <c r="Y3974">
        <v>86.824648939002245</v>
      </c>
      <c r="Z3974">
        <v>44.761012291951651</v>
      </c>
      <c r="AA3974">
        <v>43.599445664190796</v>
      </c>
      <c r="AB3974">
        <v>85.177168510501559</v>
      </c>
      <c r="AC3974">
        <v>94.320584699884648</v>
      </c>
      <c r="AD3974">
        <v>86.167539931851735</v>
      </c>
      <c r="AE3974">
        <v>0</v>
      </c>
      <c r="AF3974">
        <v>460.11917086524755</v>
      </c>
      <c r="AG3974">
        <v>0</v>
      </c>
      <c r="AH3974">
        <v>36.979239854745352</v>
      </c>
      <c r="AI3974">
        <v>118.83817598900471</v>
      </c>
      <c r="AJ3974">
        <v>115.71043159990936</v>
      </c>
      <c r="AK3974">
        <v>93.549313664260566</v>
      </c>
      <c r="AL3974">
        <v>82.977911280016613</v>
      </c>
      <c r="AM3974">
        <v>168.19151407068807</v>
      </c>
      <c r="AN3974">
        <v>72.279808414254532</v>
      </c>
      <c r="AO3974">
        <v>129.86988543217439</v>
      </c>
      <c r="AP3974">
        <v>45.491765990355816</v>
      </c>
      <c r="AQ3974">
        <v>151.89296608989528</v>
      </c>
      <c r="AR3974">
        <v>18.85174048694039</v>
      </c>
      <c r="AS3974">
        <v>57.916335716176903</v>
      </c>
      <c r="AT3974">
        <v>64.831988236670028</v>
      </c>
      <c r="AU3974">
        <v>73.419526278269387</v>
      </c>
      <c r="AV3974">
        <v>31.763787900758832</v>
      </c>
      <c r="AW3974">
        <v>76.669798511769642</v>
      </c>
      <c r="AX3974">
        <v>70.158444926752125</v>
      </c>
      <c r="AY3974">
        <v>59.45212579460047</v>
      </c>
      <c r="AZ3974">
        <v>26.726930946519349</v>
      </c>
      <c r="BA3974">
        <v>0</v>
      </c>
      <c r="BB3974">
        <v>138.7169746894879</v>
      </c>
      <c r="BC3974">
        <v>92.725909937383619</v>
      </c>
      <c r="BD3974">
        <v>83.535450716964306</v>
      </c>
      <c r="BE3974">
        <v>71.015329842535209</v>
      </c>
      <c r="BF3974">
        <v>64.385568519617223</v>
      </c>
      <c r="BG3974">
        <v>86.819364031023596</v>
      </c>
      <c r="BH3974">
        <v>53.136932639669837</v>
      </c>
      <c r="BI3974">
        <v>79.251183412941671</v>
      </c>
      <c r="BJ3974">
        <v>73.17920029147102</v>
      </c>
      <c r="BK3974">
        <v>42.538888214775362</v>
      </c>
      <c r="BL3974">
        <v>0</v>
      </c>
      <c r="BM3974">
        <v>86.87392855488082</v>
      </c>
      <c r="BN3974">
        <v>0</v>
      </c>
      <c r="BO3974">
        <v>143.3717996821411</v>
      </c>
    </row>
    <row r="3975" spans="1:67" x14ac:dyDescent="0.35">
      <c r="A3975" t="s">
        <v>4049</v>
      </c>
      <c r="B3975">
        <v>37.864192278822841</v>
      </c>
      <c r="C3975">
        <v>45.812275760965868</v>
      </c>
      <c r="D3975">
        <v>162.33513916784216</v>
      </c>
      <c r="E3975">
        <v>50.116390997713516</v>
      </c>
      <c r="F3975">
        <v>89.155195645188968</v>
      </c>
      <c r="G3975">
        <v>78.394042052804096</v>
      </c>
      <c r="H3975">
        <v>7.9750222303744422</v>
      </c>
      <c r="I3975">
        <v>0</v>
      </c>
      <c r="J3975">
        <v>91.739234753644737</v>
      </c>
      <c r="K3975">
        <v>280.93474652024031</v>
      </c>
      <c r="L3975">
        <v>10.384755179396599</v>
      </c>
      <c r="M3975">
        <v>44.176529411528314</v>
      </c>
      <c r="N3975">
        <v>35.395191073784666</v>
      </c>
      <c r="O3975">
        <v>37.812701087281013</v>
      </c>
      <c r="P3975">
        <v>22.681265841446503</v>
      </c>
      <c r="Q3975">
        <v>12.370725914196601</v>
      </c>
      <c r="R3975">
        <v>80.240920888395735</v>
      </c>
      <c r="S3975">
        <v>46.388304287744234</v>
      </c>
      <c r="T3975">
        <v>52.911452683933092</v>
      </c>
      <c r="U3975">
        <v>6.1426004699088832</v>
      </c>
      <c r="V3975">
        <v>0</v>
      </c>
      <c r="W3975">
        <v>0</v>
      </c>
      <c r="X3975">
        <v>38.280589061704198</v>
      </c>
      <c r="Y3975">
        <v>63.671409221934979</v>
      </c>
      <c r="Z3975">
        <v>18.770747090173273</v>
      </c>
      <c r="AA3975">
        <v>24.913968950966172</v>
      </c>
      <c r="AB3975">
        <v>15.031265031264981</v>
      </c>
      <c r="AC3975">
        <v>32.902529546471392</v>
      </c>
      <c r="AD3975">
        <v>54.421604167485306</v>
      </c>
      <c r="AE3975">
        <v>199.93475813155476</v>
      </c>
      <c r="AF3975">
        <v>0</v>
      </c>
      <c r="AG3975">
        <v>0</v>
      </c>
      <c r="AH3975">
        <v>96.146023622337921</v>
      </c>
      <c r="AI3975">
        <v>43.918456343762614</v>
      </c>
      <c r="AJ3975">
        <v>18.27006814735411</v>
      </c>
      <c r="AK3975">
        <v>39.527879013067846</v>
      </c>
      <c r="AL3975">
        <v>41.488955640008307</v>
      </c>
      <c r="AM3975">
        <v>69.412370886315713</v>
      </c>
      <c r="AN3975">
        <v>35.402355141675692</v>
      </c>
      <c r="AO3975">
        <v>62.111684337126874</v>
      </c>
      <c r="AP3975">
        <v>104.63106177781837</v>
      </c>
      <c r="AQ3975">
        <v>12.657747174157942</v>
      </c>
      <c r="AR3975">
        <v>75.406961947761559</v>
      </c>
      <c r="AS3975">
        <v>4.1368811225840645</v>
      </c>
      <c r="AT3975">
        <v>28.739953548214551</v>
      </c>
      <c r="AU3975">
        <v>66.314410831985256</v>
      </c>
      <c r="AV3975">
        <v>30.382753644204101</v>
      </c>
      <c r="AW3975">
        <v>64.820829650859778</v>
      </c>
      <c r="AX3975">
        <v>53.184627605763716</v>
      </c>
      <c r="AY3975">
        <v>33.537096602082322</v>
      </c>
      <c r="AZ3975">
        <v>41.575225916807881</v>
      </c>
      <c r="BA3975">
        <v>55.994176605631331</v>
      </c>
      <c r="BB3975">
        <v>58.687950830167956</v>
      </c>
      <c r="BC3975">
        <v>30.908636645794537</v>
      </c>
      <c r="BD3975">
        <v>23.044262266748774</v>
      </c>
      <c r="BE3975">
        <v>50.499790110247261</v>
      </c>
      <c r="BF3975">
        <v>42.593529943746773</v>
      </c>
      <c r="BG3975">
        <v>36.555521697273093</v>
      </c>
      <c r="BH3975">
        <v>85.884112057140783</v>
      </c>
      <c r="BI3975">
        <v>46.133745022086629</v>
      </c>
      <c r="BJ3975">
        <v>35.032595884214849</v>
      </c>
      <c r="BK3975">
        <v>22.315482342177241</v>
      </c>
      <c r="BL3975">
        <v>149.45449110745196</v>
      </c>
      <c r="BM3975">
        <v>17.374785710976163</v>
      </c>
      <c r="BN3975">
        <v>8.2273377980353395</v>
      </c>
      <c r="BO3975">
        <v>27.45417440721851</v>
      </c>
    </row>
    <row r="3976" spans="1:67" x14ac:dyDescent="0.35">
      <c r="A3976" t="s">
        <v>4050</v>
      </c>
      <c r="B3976">
        <v>380.86922821639445</v>
      </c>
      <c r="C3976">
        <v>419.54399907410846</v>
      </c>
      <c r="D3976">
        <v>417.92663487891281</v>
      </c>
      <c r="E3976">
        <v>317.97986012342369</v>
      </c>
      <c r="F3976">
        <v>375.1246911108895</v>
      </c>
      <c r="G3976">
        <v>635.55169807094751</v>
      </c>
      <c r="H3976">
        <v>574.20160058695978</v>
      </c>
      <c r="I3976">
        <v>696.96276694218545</v>
      </c>
      <c r="J3976">
        <v>261.10397583729656</v>
      </c>
      <c r="K3976">
        <v>766.18567232792805</v>
      </c>
      <c r="L3976">
        <v>488.08349343164008</v>
      </c>
      <c r="M3976">
        <v>297.18756149573591</v>
      </c>
      <c r="N3976">
        <v>436.79171963393838</v>
      </c>
      <c r="O3976">
        <v>324.39317248562133</v>
      </c>
      <c r="P3976">
        <v>247.60381876912433</v>
      </c>
      <c r="Q3976">
        <v>347.33191989859688</v>
      </c>
      <c r="R3976">
        <v>319.9730549006398</v>
      </c>
      <c r="S3976">
        <v>391.85909674647104</v>
      </c>
      <c r="T3976">
        <v>198.41794756474911</v>
      </c>
      <c r="U3976">
        <v>328.62912514012515</v>
      </c>
      <c r="V3976">
        <v>275.68668489574679</v>
      </c>
      <c r="W3976">
        <v>153.0422615273591</v>
      </c>
      <c r="X3976">
        <v>375.14977280470112</v>
      </c>
      <c r="Y3976">
        <v>277.83887660480718</v>
      </c>
      <c r="Z3976">
        <v>154.49768758834924</v>
      </c>
      <c r="AA3976">
        <v>358.13830367013867</v>
      </c>
      <c r="AB3976">
        <v>227.97418630751886</v>
      </c>
      <c r="AC3976">
        <v>339.99280531353764</v>
      </c>
      <c r="AD3976">
        <v>312.9242239630405</v>
      </c>
      <c r="AE3976">
        <v>315.68646020771803</v>
      </c>
      <c r="AF3976">
        <v>276.07150251914851</v>
      </c>
      <c r="AG3976">
        <v>248.42251701693789</v>
      </c>
      <c r="AH3976">
        <v>458.54257419884237</v>
      </c>
      <c r="AI3976">
        <v>330.68014188244797</v>
      </c>
      <c r="AJ3976">
        <v>615.092294294255</v>
      </c>
      <c r="AK3976">
        <v>285.91832486119068</v>
      </c>
      <c r="AL3976">
        <v>412.81510861808272</v>
      </c>
      <c r="AM3976">
        <v>301.67684269821831</v>
      </c>
      <c r="AN3976">
        <v>519.23454207791019</v>
      </c>
      <c r="AO3976">
        <v>449.83916838100981</v>
      </c>
      <c r="AP3976">
        <v>682.37648985533724</v>
      </c>
      <c r="AQ3976">
        <v>493.65213979215969</v>
      </c>
      <c r="AR3976">
        <v>377.03480973880778</v>
      </c>
      <c r="AS3976">
        <v>488.15197246491954</v>
      </c>
      <c r="AT3976">
        <v>282.7209383929013</v>
      </c>
      <c r="AU3976">
        <v>191.83811704967161</v>
      </c>
      <c r="AV3976">
        <v>309.35167346825995</v>
      </c>
      <c r="AW3976">
        <v>275.31427647408185</v>
      </c>
      <c r="AX3976">
        <v>244.42296942223322</v>
      </c>
      <c r="AY3976">
        <v>216.46671443162225</v>
      </c>
      <c r="AZ3976">
        <v>231.63340153650105</v>
      </c>
      <c r="BA3976">
        <v>0</v>
      </c>
      <c r="BB3976">
        <v>410.81565581117565</v>
      </c>
      <c r="BC3976">
        <v>180.30038043380148</v>
      </c>
      <c r="BD3976">
        <v>417.67725358482153</v>
      </c>
      <c r="BE3976">
        <v>301.42062222053835</v>
      </c>
      <c r="BF3976">
        <v>296.17361519023922</v>
      </c>
      <c r="BG3976">
        <v>305.29572417488231</v>
      </c>
      <c r="BH3976">
        <v>273.09911891551246</v>
      </c>
      <c r="BI3976">
        <v>317.33426040192444</v>
      </c>
      <c r="BJ3976">
        <v>227.32262218201635</v>
      </c>
      <c r="BK3976">
        <v>225.94425871454453</v>
      </c>
      <c r="BL3976">
        <v>859.36332386784864</v>
      </c>
      <c r="BM3976">
        <v>196.91423805772982</v>
      </c>
      <c r="BN3976">
        <v>0</v>
      </c>
      <c r="BO3976">
        <v>308.0968461254522</v>
      </c>
    </row>
    <row r="3977" spans="1:67" x14ac:dyDescent="0.35">
      <c r="A3977" t="s">
        <v>4051</v>
      </c>
      <c r="B3977">
        <v>169.27521254061978</v>
      </c>
      <c r="C3977">
        <v>86.802206704987967</v>
      </c>
      <c r="D3977">
        <v>122.61483915868929</v>
      </c>
      <c r="E3977">
        <v>141.70841592456927</v>
      </c>
      <c r="F3977">
        <v>40.372164065745949</v>
      </c>
      <c r="G3977">
        <v>83.993616485147243</v>
      </c>
      <c r="H3977">
        <v>69.781444515776371</v>
      </c>
      <c r="I3977">
        <v>0</v>
      </c>
      <c r="J3977">
        <v>49.398049482731786</v>
      </c>
      <c r="K3977">
        <v>8.5131741369769802</v>
      </c>
      <c r="L3977">
        <v>405.00545199646729</v>
      </c>
      <c r="M3977">
        <v>58.232697860650951</v>
      </c>
      <c r="N3977">
        <v>76.815095521830557</v>
      </c>
      <c r="O3977">
        <v>58.377503432995248</v>
      </c>
      <c r="P3977">
        <v>7.5604219471488348</v>
      </c>
      <c r="Q3977">
        <v>28.547829032761392</v>
      </c>
      <c r="R3977">
        <v>59.437719176589439</v>
      </c>
      <c r="S3977">
        <v>41.505324889034313</v>
      </c>
      <c r="T3977">
        <v>0</v>
      </c>
      <c r="U3977">
        <v>61.426004699088821</v>
      </c>
      <c r="V3977">
        <v>28.131294377117023</v>
      </c>
      <c r="W3977">
        <v>0</v>
      </c>
      <c r="X3977">
        <v>34.452530155533772</v>
      </c>
      <c r="Y3977">
        <v>30.870986289423023</v>
      </c>
      <c r="Z3977">
        <v>40.429301424988587</v>
      </c>
      <c r="AA3977">
        <v>79.413276031204674</v>
      </c>
      <c r="AB3977">
        <v>37.578162578162456</v>
      </c>
      <c r="AC3977">
        <v>116.25560439753224</v>
      </c>
      <c r="AD3977">
        <v>96.74951851997389</v>
      </c>
      <c r="AE3977">
        <v>126.27458408308721</v>
      </c>
      <c r="AF3977">
        <v>0</v>
      </c>
      <c r="AG3977">
        <v>0</v>
      </c>
      <c r="AH3977">
        <v>73.958479709490703</v>
      </c>
      <c r="AI3977">
        <v>82.670035470611992</v>
      </c>
      <c r="AJ3977">
        <v>60.900227157847034</v>
      </c>
      <c r="AK3977">
        <v>100.13729349977187</v>
      </c>
      <c r="AL3977">
        <v>20.744477820004153</v>
      </c>
      <c r="AM3977">
        <v>64.072957741214495</v>
      </c>
      <c r="AN3977">
        <v>44.252943927094613</v>
      </c>
      <c r="AO3977">
        <v>33.879100547523748</v>
      </c>
      <c r="AP3977">
        <v>154.67200436720978</v>
      </c>
      <c r="AQ3977">
        <v>151.89296608989528</v>
      </c>
      <c r="AR3977">
        <v>282.77610730410584</v>
      </c>
      <c r="AS3977">
        <v>198.5702938840351</v>
      </c>
      <c r="AT3977">
        <v>45.44922886694394</v>
      </c>
      <c r="AU3977">
        <v>33.157205415992628</v>
      </c>
      <c r="AV3977">
        <v>49.717233235970347</v>
      </c>
      <c r="AW3977">
        <v>41.122891929040073</v>
      </c>
      <c r="AX3977">
        <v>35.079222463376063</v>
      </c>
      <c r="AY3977">
        <v>41.159164011646482</v>
      </c>
      <c r="AZ3977">
        <v>37.615680591397606</v>
      </c>
      <c r="BA3977">
        <v>0</v>
      </c>
      <c r="BB3977">
        <v>80.029023859319935</v>
      </c>
      <c r="BC3977">
        <v>108.18022826028088</v>
      </c>
      <c r="BD3977">
        <v>11.522131133374387</v>
      </c>
      <c r="BE3977">
        <v>62.33567841733646</v>
      </c>
      <c r="BF3977">
        <v>32.688057863805668</v>
      </c>
      <c r="BG3977">
        <v>53.976512506129801</v>
      </c>
      <c r="BH3977">
        <v>40.161635134634182</v>
      </c>
      <c r="BI3977">
        <v>67.388220407262253</v>
      </c>
      <c r="BJ3977">
        <v>52.159642760942106</v>
      </c>
      <c r="BK3977">
        <v>52.301911739477902</v>
      </c>
      <c r="BL3977">
        <v>0</v>
      </c>
      <c r="BM3977">
        <v>98.457119028864909</v>
      </c>
      <c r="BN3977">
        <v>337.32084971944886</v>
      </c>
      <c r="BO3977">
        <v>183.02782938145674</v>
      </c>
    </row>
    <row r="3978" spans="1:67" x14ac:dyDescent="0.35">
      <c r="A3978" t="s">
        <v>4052</v>
      </c>
      <c r="B3978">
        <v>57.909941132317286</v>
      </c>
      <c r="C3978">
        <v>127.79213764901006</v>
      </c>
      <c r="D3978">
        <v>240.91225440334026</v>
      </c>
      <c r="E3978">
        <v>98.504630581712789</v>
      </c>
      <c r="F3978">
        <v>186.72125880407503</v>
      </c>
      <c r="G3978">
        <v>123.1906375115493</v>
      </c>
      <c r="H3978">
        <v>153.51917793470798</v>
      </c>
      <c r="I3978">
        <v>272.25108083679117</v>
      </c>
      <c r="J3978">
        <v>444.58244534458601</v>
      </c>
      <c r="K3978">
        <v>131.95419912314318</v>
      </c>
      <c r="L3978">
        <v>135.00181733215578</v>
      </c>
      <c r="M3978">
        <v>80.320962566415105</v>
      </c>
      <c r="N3978">
        <v>76.062006350047895</v>
      </c>
      <c r="O3978">
        <v>117.41838758681999</v>
      </c>
      <c r="P3978">
        <v>5.6703164603616258</v>
      </c>
      <c r="Q3978">
        <v>218.86668925117064</v>
      </c>
      <c r="R3978">
        <v>108.96915182374731</v>
      </c>
      <c r="S3978">
        <v>103.76331222258578</v>
      </c>
      <c r="T3978">
        <v>13.227863170983273</v>
      </c>
      <c r="U3978">
        <v>27.641702114589968</v>
      </c>
      <c r="V3978">
        <v>78.767624255927657</v>
      </c>
      <c r="W3978">
        <v>0</v>
      </c>
      <c r="X3978">
        <v>80.389237029578808</v>
      </c>
      <c r="Y3978">
        <v>27.012113003245144</v>
      </c>
      <c r="Z3978">
        <v>132.83913325353393</v>
      </c>
      <c r="AA3978">
        <v>54.499307080238502</v>
      </c>
      <c r="AB3978">
        <v>55.1146384479716</v>
      </c>
      <c r="AC3978">
        <v>164.51264773235695</v>
      </c>
      <c r="AD3978">
        <v>149.65941146058458</v>
      </c>
      <c r="AE3978">
        <v>0</v>
      </c>
      <c r="AF3978">
        <v>0</v>
      </c>
      <c r="AG3978">
        <v>0</v>
      </c>
      <c r="AH3978">
        <v>29.583391883796285</v>
      </c>
      <c r="AI3978">
        <v>258.34386084566245</v>
      </c>
      <c r="AJ3978">
        <v>91.350340736770548</v>
      </c>
      <c r="AK3978">
        <v>133.07719267732841</v>
      </c>
      <c r="AL3978">
        <v>47.71229898600955</v>
      </c>
      <c r="AM3978">
        <v>109.45796947457477</v>
      </c>
      <c r="AN3978">
        <v>128.33353738857437</v>
      </c>
      <c r="AO3978">
        <v>95.990784884650637</v>
      </c>
      <c r="AP3978">
        <v>295.6964789373128</v>
      </c>
      <c r="AQ3978">
        <v>31.644367935394854</v>
      </c>
      <c r="AR3978">
        <v>28.277610730410583</v>
      </c>
      <c r="AS3978">
        <v>434.37251787132675</v>
      </c>
      <c r="AT3978">
        <v>74.189182415158498</v>
      </c>
      <c r="AU3978">
        <v>35.525577231420669</v>
      </c>
      <c r="AV3978">
        <v>52.479301749079809</v>
      </c>
      <c r="AW3978">
        <v>111.51970692621038</v>
      </c>
      <c r="AX3978">
        <v>52.053039784364479</v>
      </c>
      <c r="AY3978">
        <v>48.019024680254226</v>
      </c>
      <c r="AZ3978">
        <v>103.9380647920197</v>
      </c>
      <c r="BA3978">
        <v>0</v>
      </c>
      <c r="BB3978">
        <v>149.38751120406388</v>
      </c>
      <c r="BC3978">
        <v>38.635795807243177</v>
      </c>
      <c r="BD3978">
        <v>57.610655666871935</v>
      </c>
      <c r="BE3978">
        <v>108.10111320474803</v>
      </c>
      <c r="BF3978">
        <v>105.98855125536988</v>
      </c>
      <c r="BG3978">
        <v>89.960854176883004</v>
      </c>
      <c r="BH3978">
        <v>140.25678731633784</v>
      </c>
      <c r="BI3978">
        <v>114.01625555458551</v>
      </c>
      <c r="BJ3978">
        <v>104.31928552188421</v>
      </c>
      <c r="BK3978">
        <v>80.893623490392486</v>
      </c>
      <c r="BL3978">
        <v>0</v>
      </c>
      <c r="BM3978">
        <v>75.290738080896702</v>
      </c>
      <c r="BN3978">
        <v>24.682013394106015</v>
      </c>
      <c r="BO3978">
        <v>67.110204106534141</v>
      </c>
    </row>
    <row r="3979" spans="1:67" x14ac:dyDescent="0.35">
      <c r="A3979" t="s">
        <v>4053</v>
      </c>
      <c r="B3979">
        <v>53.45533027598519</v>
      </c>
      <c r="C3979">
        <v>45.812275760965868</v>
      </c>
      <c r="D3979">
        <v>92.392871760420803</v>
      </c>
      <c r="E3979">
        <v>55.300845238856304</v>
      </c>
      <c r="F3979">
        <v>48.783031579443026</v>
      </c>
      <c r="G3979">
        <v>139.98936080857877</v>
      </c>
      <c r="H3979">
        <v>73.768955630963589</v>
      </c>
      <c r="I3979">
        <v>0</v>
      </c>
      <c r="J3979">
        <v>119.96669160092004</v>
      </c>
      <c r="K3979">
        <v>0</v>
      </c>
      <c r="L3979">
        <v>41.539020717586396</v>
      </c>
      <c r="M3979">
        <v>46.184553475688688</v>
      </c>
      <c r="N3979">
        <v>39.913726104480574</v>
      </c>
      <c r="O3979">
        <v>56.387361270506773</v>
      </c>
      <c r="P3979">
        <v>7.5604219471488348</v>
      </c>
      <c r="Q3979">
        <v>39.966960645865946</v>
      </c>
      <c r="R3979">
        <v>126.80046757672415</v>
      </c>
      <c r="S3979">
        <v>36.622345490324399</v>
      </c>
      <c r="T3979">
        <v>39.683589512949816</v>
      </c>
      <c r="U3979">
        <v>92.139007048633246</v>
      </c>
      <c r="V3979">
        <v>0</v>
      </c>
      <c r="W3979">
        <v>21.863180218194159</v>
      </c>
      <c r="X3979">
        <v>19.140294530852099</v>
      </c>
      <c r="Y3979">
        <v>123.48394515769209</v>
      </c>
      <c r="Z3979">
        <v>66.419566626766965</v>
      </c>
      <c r="AA3979">
        <v>49.827937901932344</v>
      </c>
      <c r="AB3979">
        <v>110.2292768959432</v>
      </c>
      <c r="AC3979">
        <v>67.998561062707537</v>
      </c>
      <c r="AD3979">
        <v>63.491871528732858</v>
      </c>
      <c r="AE3979">
        <v>178.88899411770689</v>
      </c>
      <c r="AF3979">
        <v>184.04766834609904</v>
      </c>
      <c r="AG3979">
        <v>24.84225170169379</v>
      </c>
      <c r="AH3979">
        <v>44.375087825694422</v>
      </c>
      <c r="AI3979">
        <v>222.17572032726969</v>
      </c>
      <c r="AJ3979">
        <v>66.99024987363174</v>
      </c>
      <c r="AK3979">
        <v>89.596525762953775</v>
      </c>
      <c r="AL3979">
        <v>49.786746768009969</v>
      </c>
      <c r="AM3979">
        <v>37.375892015708459</v>
      </c>
      <c r="AN3979">
        <v>81.130397199673467</v>
      </c>
      <c r="AO3979">
        <v>60.229512084486672</v>
      </c>
      <c r="AP3979">
        <v>18.196706396142329</v>
      </c>
      <c r="AQ3979">
        <v>101.26197739326354</v>
      </c>
      <c r="AR3979">
        <v>75.406961947761559</v>
      </c>
      <c r="AS3979">
        <v>24.821286735504387</v>
      </c>
      <c r="AT3979">
        <v>56.811536083679933</v>
      </c>
      <c r="AU3979">
        <v>61.577667201129159</v>
      </c>
      <c r="AV3979">
        <v>52.479301749079809</v>
      </c>
      <c r="AW3979">
        <v>62.03283697770452</v>
      </c>
      <c r="AX3979">
        <v>47.526688498767577</v>
      </c>
      <c r="AY3979">
        <v>59.45212579460047</v>
      </c>
      <c r="AZ3979">
        <v>39.595453254102743</v>
      </c>
      <c r="BA3979">
        <v>0</v>
      </c>
      <c r="BB3979">
        <v>101.37009688847192</v>
      </c>
      <c r="BC3979">
        <v>151.9674635084898</v>
      </c>
      <c r="BD3979">
        <v>144.02663916717984</v>
      </c>
      <c r="BE3979">
        <v>74.960625944898268</v>
      </c>
      <c r="BF3979">
        <v>167.40247815100477</v>
      </c>
      <c r="BG3979">
        <v>72.825453381286238</v>
      </c>
      <c r="BH3979">
        <v>100.71302349146724</v>
      </c>
      <c r="BI3979">
        <v>53.712860275715144</v>
      </c>
      <c r="BJ3979">
        <v>53.716647022462773</v>
      </c>
      <c r="BK3979">
        <v>50.907194093091825</v>
      </c>
      <c r="BL3979">
        <v>0</v>
      </c>
      <c r="BM3979">
        <v>46.332761895936436</v>
      </c>
      <c r="BN3979">
        <v>0</v>
      </c>
      <c r="BO3979">
        <v>6.1009276460485582</v>
      </c>
    </row>
    <row r="3980" spans="1:67" x14ac:dyDescent="0.35">
      <c r="A3980" t="s">
        <v>4054</v>
      </c>
      <c r="B3980">
        <v>51.228024847819135</v>
      </c>
      <c r="C3980">
        <v>45.812275760965868</v>
      </c>
      <c r="D3980">
        <v>27.631513049845477</v>
      </c>
      <c r="E3980">
        <v>43.203785342856484</v>
      </c>
      <c r="F3980">
        <v>227.09342286982098</v>
      </c>
      <c r="G3980">
        <v>50.396169891088341</v>
      </c>
      <c r="H3980">
        <v>11.962533345561662</v>
      </c>
      <c r="I3980">
        <v>0</v>
      </c>
      <c r="J3980">
        <v>98.796098965463571</v>
      </c>
      <c r="K3980">
        <v>25.539522410930935</v>
      </c>
      <c r="L3980">
        <v>51.923775896982988</v>
      </c>
      <c r="M3980">
        <v>40.160481283207552</v>
      </c>
      <c r="N3980">
        <v>39.913726104480574</v>
      </c>
      <c r="O3980">
        <v>35.159178203963044</v>
      </c>
      <c r="P3980">
        <v>52.922953630041839</v>
      </c>
      <c r="Q3980">
        <v>45.676526452418223</v>
      </c>
      <c r="R3980">
        <v>64.390862441305231</v>
      </c>
      <c r="S3980">
        <v>101.32182252323084</v>
      </c>
      <c r="T3980">
        <v>26.455726341966546</v>
      </c>
      <c r="U3980">
        <v>58.354704464134379</v>
      </c>
      <c r="V3980">
        <v>5.6262588754234049</v>
      </c>
      <c r="W3980">
        <v>0</v>
      </c>
      <c r="X3980">
        <v>145.46623843447594</v>
      </c>
      <c r="Y3980">
        <v>86.824648939002245</v>
      </c>
      <c r="Z3980">
        <v>75.082988360693093</v>
      </c>
      <c r="AA3980">
        <v>34.256707307578488</v>
      </c>
      <c r="AB3980">
        <v>17.536475869809145</v>
      </c>
      <c r="AC3980">
        <v>76.772568941766579</v>
      </c>
      <c r="AD3980">
        <v>195.01074826682236</v>
      </c>
      <c r="AE3980">
        <v>105.22882006923935</v>
      </c>
      <c r="AF3980">
        <v>46.011917086524761</v>
      </c>
      <c r="AG3980">
        <v>24.84225170169379</v>
      </c>
      <c r="AH3980">
        <v>59.16678376759257</v>
      </c>
      <c r="AI3980">
        <v>80.086596862155361</v>
      </c>
      <c r="AJ3980">
        <v>103.53038616833994</v>
      </c>
      <c r="AK3980">
        <v>114.63084913789673</v>
      </c>
      <c r="AL3980">
        <v>31.116716730006232</v>
      </c>
      <c r="AM3980">
        <v>61.403251168663893</v>
      </c>
      <c r="AN3980">
        <v>120.9580467340586</v>
      </c>
      <c r="AO3980">
        <v>1.8821722526402085</v>
      </c>
      <c r="AP3980">
        <v>90.983531980711632</v>
      </c>
      <c r="AQ3980">
        <v>12.657747174157942</v>
      </c>
      <c r="AR3980">
        <v>56.555221460821166</v>
      </c>
      <c r="AS3980">
        <v>16.547524490336258</v>
      </c>
      <c r="AT3980">
        <v>66.837101274917572</v>
      </c>
      <c r="AU3980">
        <v>47.36743630856089</v>
      </c>
      <c r="AV3980">
        <v>69.051712827736594</v>
      </c>
      <c r="AW3980">
        <v>61.335838809415705</v>
      </c>
      <c r="AX3980">
        <v>54.316215427162938</v>
      </c>
      <c r="AY3980">
        <v>38.872543788777236</v>
      </c>
      <c r="AZ3980">
        <v>49.494316567628438</v>
      </c>
      <c r="BA3980">
        <v>0</v>
      </c>
      <c r="BB3980">
        <v>21.341073029151985</v>
      </c>
      <c r="BC3980">
        <v>175.14894099283572</v>
      </c>
      <c r="BD3980">
        <v>54.730122883528338</v>
      </c>
      <c r="BE3980">
        <v>70.2262706220626</v>
      </c>
      <c r="BF3980">
        <v>104.99800404737577</v>
      </c>
      <c r="BG3980">
        <v>61.116262837628447</v>
      </c>
      <c r="BH3980">
        <v>85.266240747377182</v>
      </c>
      <c r="BI3980">
        <v>94.738940670356456</v>
      </c>
      <c r="BJ3980">
        <v>71.622196029950345</v>
      </c>
      <c r="BK3980">
        <v>94.143441131060214</v>
      </c>
      <c r="BL3980">
        <v>0</v>
      </c>
      <c r="BM3980">
        <v>17.374785710976163</v>
      </c>
      <c r="BN3980">
        <v>32.909351192141358</v>
      </c>
      <c r="BO3980">
        <v>76.261595575606975</v>
      </c>
    </row>
    <row r="3981" spans="1:67" x14ac:dyDescent="0.35">
      <c r="A3981" t="s">
        <v>4055</v>
      </c>
      <c r="B3981">
        <v>298.45892737425061</v>
      </c>
      <c r="C3981">
        <v>339.97530959453621</v>
      </c>
      <c r="D3981">
        <v>369.57148704168321</v>
      </c>
      <c r="E3981">
        <v>355.99919122513745</v>
      </c>
      <c r="F3981">
        <v>269.14776043830636</v>
      </c>
      <c r="G3981">
        <v>895.93190917490392</v>
      </c>
      <c r="H3981">
        <v>486.47635605284091</v>
      </c>
      <c r="I3981">
        <v>1731.5168741219918</v>
      </c>
      <c r="J3981">
        <v>317.55888953184717</v>
      </c>
      <c r="K3981">
        <v>544.84314476652673</v>
      </c>
      <c r="L3981">
        <v>810.01090399293457</v>
      </c>
      <c r="M3981">
        <v>773.08926470174538</v>
      </c>
      <c r="N3981">
        <v>141.58076429513866</v>
      </c>
      <c r="O3981">
        <v>244.12410526525284</v>
      </c>
      <c r="P3981">
        <v>361.01014797635685</v>
      </c>
      <c r="Q3981">
        <v>230.28582086427522</v>
      </c>
      <c r="R3981">
        <v>343.74814257127559</v>
      </c>
      <c r="S3981">
        <v>230.72077658904368</v>
      </c>
      <c r="T3981">
        <v>132.27863170983272</v>
      </c>
      <c r="U3981">
        <v>273.34572091094526</v>
      </c>
      <c r="V3981">
        <v>292.56546152201702</v>
      </c>
      <c r="W3981">
        <v>43.726360436388319</v>
      </c>
      <c r="X3981">
        <v>195.23100421469141</v>
      </c>
      <c r="Y3981">
        <v>148.56662151784826</v>
      </c>
      <c r="Z3981">
        <v>190.59527814637477</v>
      </c>
      <c r="AA3981">
        <v>174.39778265676318</v>
      </c>
      <c r="AB3981">
        <v>90.18759018758989</v>
      </c>
      <c r="AC3981">
        <v>256.63973046247679</v>
      </c>
      <c r="AD3981">
        <v>264.54946470305356</v>
      </c>
      <c r="AE3981">
        <v>357.77798823541377</v>
      </c>
      <c r="AF3981">
        <v>0</v>
      </c>
      <c r="AG3981">
        <v>521.68728573556962</v>
      </c>
      <c r="AH3981">
        <v>147.91695941898141</v>
      </c>
      <c r="AI3981">
        <v>196.34133424270345</v>
      </c>
      <c r="AJ3981">
        <v>682.08254416788679</v>
      </c>
      <c r="AK3981">
        <v>263.51919342045232</v>
      </c>
      <c r="AL3981">
        <v>802.81129163416074</v>
      </c>
      <c r="AM3981">
        <v>299.00713612566767</v>
      </c>
      <c r="AN3981">
        <v>376.15002338030416</v>
      </c>
      <c r="AO3981">
        <v>749.10455655080307</v>
      </c>
      <c r="AP3981">
        <v>1200.9826221453936</v>
      </c>
      <c r="AQ3981">
        <v>1215.1437287191623</v>
      </c>
      <c r="AR3981">
        <v>622.10743606903281</v>
      </c>
      <c r="AS3981">
        <v>550.20518930368053</v>
      </c>
      <c r="AT3981">
        <v>195.16433572275926</v>
      </c>
      <c r="AU3981">
        <v>215.52183520395207</v>
      </c>
      <c r="AV3981">
        <v>106.33963775471435</v>
      </c>
      <c r="AW3981">
        <v>177.73453291364777</v>
      </c>
      <c r="AX3981">
        <v>139.18530203210503</v>
      </c>
      <c r="AY3981">
        <v>175.30755041997574</v>
      </c>
      <c r="AZ3981">
        <v>162.34135834182123</v>
      </c>
      <c r="BA3981">
        <v>727.92429587320726</v>
      </c>
      <c r="BB3981">
        <v>384.13931452473565</v>
      </c>
      <c r="BC3981">
        <v>301.35920729649672</v>
      </c>
      <c r="BD3981">
        <v>129.62397525046185</v>
      </c>
      <c r="BE3981">
        <v>234.35058848036621</v>
      </c>
      <c r="BF3981">
        <v>371.45520299779167</v>
      </c>
      <c r="BG3981">
        <v>255.60306186765172</v>
      </c>
      <c r="BH3981">
        <v>251.47362307378634</v>
      </c>
      <c r="BI3981">
        <v>205.95421884860102</v>
      </c>
      <c r="BJ3981">
        <v>188.39751564399987</v>
      </c>
      <c r="BK3981">
        <v>146.44535287053813</v>
      </c>
      <c r="BL3981">
        <v>1008.8178149753005</v>
      </c>
      <c r="BM3981">
        <v>202.70583329472191</v>
      </c>
      <c r="BN3981">
        <v>49.36402678821203</v>
      </c>
      <c r="BO3981">
        <v>244.03710584194232</v>
      </c>
    </row>
    <row r="3982" spans="1:67" x14ac:dyDescent="0.35">
      <c r="A3982" t="s">
        <v>4056</v>
      </c>
      <c r="B3982">
        <v>276.18587309259016</v>
      </c>
      <c r="C3982">
        <v>282.10717179121087</v>
      </c>
      <c r="D3982">
        <v>141.61150438045806</v>
      </c>
      <c r="E3982">
        <v>101.96093340914129</v>
      </c>
      <c r="F3982">
        <v>349.89208856979826</v>
      </c>
      <c r="G3982">
        <v>403.16935912870673</v>
      </c>
      <c r="H3982">
        <v>247.22568914160769</v>
      </c>
      <c r="I3982">
        <v>675.18268047524214</v>
      </c>
      <c r="J3982">
        <v>112.90982738910122</v>
      </c>
      <c r="K3982">
        <v>127.69761205465468</v>
      </c>
      <c r="L3982">
        <v>72.693286255776187</v>
      </c>
      <c r="M3982">
        <v>244.97893582756609</v>
      </c>
      <c r="N3982">
        <v>100.16085984709277</v>
      </c>
      <c r="O3982">
        <v>120.07191047013795</v>
      </c>
      <c r="P3982">
        <v>113.40632920723252</v>
      </c>
      <c r="Q3982">
        <v>160.81943688455584</v>
      </c>
      <c r="R3982">
        <v>105.99726586491782</v>
      </c>
      <c r="S3982">
        <v>108.6462916212957</v>
      </c>
      <c r="T3982">
        <v>370.38016878753166</v>
      </c>
      <c r="U3982">
        <v>46.069503524316623</v>
      </c>
      <c r="V3982">
        <v>56.262588754234045</v>
      </c>
      <c r="W3982">
        <v>0</v>
      </c>
      <c r="X3982">
        <v>95.701472654260499</v>
      </c>
      <c r="Y3982">
        <v>48.235916077223472</v>
      </c>
      <c r="Z3982">
        <v>63.531759382124925</v>
      </c>
      <c r="AA3982">
        <v>119.89847557652469</v>
      </c>
      <c r="AB3982">
        <v>40.083373416706621</v>
      </c>
      <c r="AC3982">
        <v>98.707588639414169</v>
      </c>
      <c r="AD3982">
        <v>98.261229746848471</v>
      </c>
      <c r="AE3982">
        <v>273.59493218002228</v>
      </c>
      <c r="AF3982">
        <v>138.03575125957425</v>
      </c>
      <c r="AG3982">
        <v>422.31827892879437</v>
      </c>
      <c r="AH3982">
        <v>7.3958479709490712</v>
      </c>
      <c r="AI3982">
        <v>155.00631650739749</v>
      </c>
      <c r="AJ3982">
        <v>274.05102221031166</v>
      </c>
      <c r="AK3982">
        <v>138.34757654573744</v>
      </c>
      <c r="AL3982">
        <v>611.96209569012262</v>
      </c>
      <c r="AM3982">
        <v>133.48532862753024</v>
      </c>
      <c r="AN3982">
        <v>151.93510748302484</v>
      </c>
      <c r="AO3982">
        <v>534.53691974981916</v>
      </c>
      <c r="AP3982">
        <v>86.434355381676056</v>
      </c>
      <c r="AQ3982">
        <v>354.41692087642235</v>
      </c>
      <c r="AR3982">
        <v>461.86764193003955</v>
      </c>
      <c r="AS3982">
        <v>694.99602859412278</v>
      </c>
      <c r="AT3982">
        <v>77.531037478904366</v>
      </c>
      <c r="AU3982">
        <v>73.419526278269387</v>
      </c>
      <c r="AV3982">
        <v>102.19653498505016</v>
      </c>
      <c r="AW3982">
        <v>69.002818660592666</v>
      </c>
      <c r="AX3982">
        <v>61.105742355558306</v>
      </c>
      <c r="AY3982">
        <v>65.549779722251799</v>
      </c>
      <c r="AZ3982">
        <v>85.130224496320906</v>
      </c>
      <c r="BA3982">
        <v>391.95923623941934</v>
      </c>
      <c r="BB3982">
        <v>90.69956037389592</v>
      </c>
      <c r="BC3982">
        <v>5.1514394409657571</v>
      </c>
      <c r="BD3982">
        <v>97.938114633682289</v>
      </c>
      <c r="BE3982">
        <v>95.476165677186231</v>
      </c>
      <c r="BF3982">
        <v>169.383572566993</v>
      </c>
      <c r="BG3982">
        <v>103.38358480010046</v>
      </c>
      <c r="BH3982">
        <v>105.65599396957607</v>
      </c>
      <c r="BI3982">
        <v>101.32947567351169</v>
      </c>
      <c r="BJ3982">
        <v>66.951183245388378</v>
      </c>
      <c r="BK3982">
        <v>57.183423501829168</v>
      </c>
      <c r="BL3982">
        <v>0</v>
      </c>
      <c r="BM3982">
        <v>5.7915952369920545</v>
      </c>
      <c r="BN3982">
        <v>213.91078274891882</v>
      </c>
      <c r="BO3982">
        <v>76.261595575606975</v>
      </c>
    </row>
    <row r="3983" spans="1:67" x14ac:dyDescent="0.35">
      <c r="A3983" t="s">
        <v>4057</v>
      </c>
      <c r="B3983">
        <v>198.23018310677841</v>
      </c>
      <c r="C3983">
        <v>86.802206704987967</v>
      </c>
      <c r="D3983">
        <v>60.443934796536979</v>
      </c>
      <c r="E3983">
        <v>101.96093340914129</v>
      </c>
      <c r="F3983">
        <v>77.379981126013078</v>
      </c>
      <c r="G3983">
        <v>44.796595458745202</v>
      </c>
      <c r="H3983">
        <v>171.46297795305048</v>
      </c>
      <c r="I3983">
        <v>0</v>
      </c>
      <c r="J3983">
        <v>0</v>
      </c>
      <c r="K3983">
        <v>89.388328438258284</v>
      </c>
      <c r="L3983">
        <v>20.769510358793198</v>
      </c>
      <c r="M3983">
        <v>104.41725133633965</v>
      </c>
      <c r="N3983">
        <v>51.963152853003024</v>
      </c>
      <c r="O3983">
        <v>110.78458037852508</v>
      </c>
      <c r="P3983">
        <v>64.263586550765083</v>
      </c>
      <c r="Q3983">
        <v>122.75566484087398</v>
      </c>
      <c r="R3983">
        <v>63.400233788362073</v>
      </c>
      <c r="S3983">
        <v>159.91757530774987</v>
      </c>
      <c r="T3983">
        <v>224.87367390671562</v>
      </c>
      <c r="U3983">
        <v>27.641702114589968</v>
      </c>
      <c r="V3983">
        <v>0</v>
      </c>
      <c r="W3983">
        <v>262.35816261832991</v>
      </c>
      <c r="X3983">
        <v>191.402945308521</v>
      </c>
      <c r="Y3983">
        <v>42.447606147956655</v>
      </c>
      <c r="Z3983">
        <v>46.204915914272675</v>
      </c>
      <c r="AA3983">
        <v>163.4979212407155</v>
      </c>
      <c r="AB3983">
        <v>72.651114317780738</v>
      </c>
      <c r="AC3983">
        <v>107.48159651847321</v>
      </c>
      <c r="AD3983">
        <v>83.144117478102558</v>
      </c>
      <c r="AE3983">
        <v>10.522882006923934</v>
      </c>
      <c r="AF3983">
        <v>161.04170980283664</v>
      </c>
      <c r="AG3983">
        <v>0</v>
      </c>
      <c r="AH3983">
        <v>51.770935796643499</v>
      </c>
      <c r="AI3983">
        <v>80.086596862155361</v>
      </c>
      <c r="AJ3983">
        <v>54.810204442062329</v>
      </c>
      <c r="AK3983">
        <v>72.467778190624387</v>
      </c>
      <c r="AL3983">
        <v>93.350150190018695</v>
      </c>
      <c r="AM3983">
        <v>34.706185443157857</v>
      </c>
      <c r="AN3983">
        <v>54.57863084341669</v>
      </c>
      <c r="AO3983">
        <v>178.8063640008198</v>
      </c>
      <c r="AP3983">
        <v>232.00800655081468</v>
      </c>
      <c r="AQ3983">
        <v>126.57747174157942</v>
      </c>
      <c r="AR3983">
        <v>37.703480973880779</v>
      </c>
      <c r="AS3983">
        <v>49.642573471008774</v>
      </c>
      <c r="AT3983">
        <v>68.173843300415925</v>
      </c>
      <c r="AU3983">
        <v>63.946039016557201</v>
      </c>
      <c r="AV3983">
        <v>151.91376822102052</v>
      </c>
      <c r="AW3983">
        <v>104.54972524332223</v>
      </c>
      <c r="AX3983">
        <v>88.263850069139778</v>
      </c>
      <c r="AY3983">
        <v>79.269501059467302</v>
      </c>
      <c r="AZ3983">
        <v>107.89761011742999</v>
      </c>
      <c r="BA3983">
        <v>0</v>
      </c>
      <c r="BB3983">
        <v>48.017414315591957</v>
      </c>
      <c r="BC3983">
        <v>211.20901707959601</v>
      </c>
      <c r="BD3983">
        <v>46.088524533497548</v>
      </c>
      <c r="BE3983">
        <v>122.30417917325508</v>
      </c>
      <c r="BF3983">
        <v>88.158701511475897</v>
      </c>
      <c r="BG3983">
        <v>102.52681476032063</v>
      </c>
      <c r="BH3983">
        <v>119.24916278437533</v>
      </c>
      <c r="BI3983">
        <v>97.704681421776328</v>
      </c>
      <c r="BJ3983">
        <v>98.8697706065619</v>
      </c>
      <c r="BK3983">
        <v>92.051364661481102</v>
      </c>
      <c r="BL3983">
        <v>37.363622776862989</v>
      </c>
      <c r="BM3983">
        <v>185.33104758374574</v>
      </c>
      <c r="BN3983">
        <v>329.09351192141355</v>
      </c>
      <c r="BO3983">
        <v>164.72504644331104</v>
      </c>
    </row>
    <row r="3984" spans="1:67" x14ac:dyDescent="0.35">
      <c r="A3984" t="s">
        <v>4058</v>
      </c>
      <c r="B3984">
        <v>73.501079129479635</v>
      </c>
      <c r="C3984">
        <v>190.48262026927915</v>
      </c>
      <c r="D3984">
        <v>76.850145669882735</v>
      </c>
      <c r="E3984">
        <v>69.126056548570375</v>
      </c>
      <c r="F3984">
        <v>30.279123049309465</v>
      </c>
      <c r="G3984">
        <v>36.397233810230475</v>
      </c>
      <c r="H3984">
        <v>185.41926685620578</v>
      </c>
      <c r="I3984">
        <v>0</v>
      </c>
      <c r="J3984">
        <v>254.04711162547773</v>
      </c>
      <c r="K3984">
        <v>12.769761205465468</v>
      </c>
      <c r="L3984">
        <v>0</v>
      </c>
      <c r="M3984">
        <v>60.240721924811332</v>
      </c>
      <c r="N3984">
        <v>80.58054138074381</v>
      </c>
      <c r="O3984">
        <v>37.149320366451519</v>
      </c>
      <c r="P3984">
        <v>86.944852392211587</v>
      </c>
      <c r="Q3984">
        <v>77.079138388455746</v>
      </c>
      <c r="R3984">
        <v>147.60366928853045</v>
      </c>
      <c r="S3984">
        <v>93.99735342516594</v>
      </c>
      <c r="T3984">
        <v>39.683589512949816</v>
      </c>
      <c r="U3984">
        <v>147.42241127781318</v>
      </c>
      <c r="V3984">
        <v>264.43416714490002</v>
      </c>
      <c r="W3984">
        <v>0</v>
      </c>
      <c r="X3984">
        <v>214.3712987455435</v>
      </c>
      <c r="Y3984">
        <v>81.036339009735428</v>
      </c>
      <c r="Z3984">
        <v>121.28790427496577</v>
      </c>
      <c r="AA3984">
        <v>104.32724498217084</v>
      </c>
      <c r="AB3984">
        <v>47.599005932339104</v>
      </c>
      <c r="AC3984">
        <v>76.772568941766579</v>
      </c>
      <c r="AD3984">
        <v>95.23780729309928</v>
      </c>
      <c r="AE3984">
        <v>42.091528027695738</v>
      </c>
      <c r="AF3984">
        <v>207.0536268893614</v>
      </c>
      <c r="AG3984">
        <v>248.42251701693789</v>
      </c>
      <c r="AH3984">
        <v>244.06298304131934</v>
      </c>
      <c r="AI3984">
        <v>90.42035129598186</v>
      </c>
      <c r="AJ3984">
        <v>42.630159010492925</v>
      </c>
      <c r="AK3984">
        <v>44.798262881476887</v>
      </c>
      <c r="AL3984">
        <v>12.446686692002492</v>
      </c>
      <c r="AM3984">
        <v>56.063838023562688</v>
      </c>
      <c r="AN3984">
        <v>35.402355141675692</v>
      </c>
      <c r="AO3984">
        <v>30.114756042243336</v>
      </c>
      <c r="AP3984">
        <v>204.71294695660117</v>
      </c>
      <c r="AQ3984">
        <v>63.288735870789708</v>
      </c>
      <c r="AR3984">
        <v>0</v>
      </c>
      <c r="AS3984">
        <v>115.83267143235381</v>
      </c>
      <c r="AT3984">
        <v>77.531037478904366</v>
      </c>
      <c r="AU3984">
        <v>56.84092357027307</v>
      </c>
      <c r="AV3984">
        <v>52.479301749079809</v>
      </c>
      <c r="AW3984">
        <v>68.305820492303852</v>
      </c>
      <c r="AX3984">
        <v>64.500505819755986</v>
      </c>
      <c r="AY3984">
        <v>70.123020167990305</v>
      </c>
      <c r="AZ3984">
        <v>86.120110827673471</v>
      </c>
      <c r="BA3984">
        <v>0</v>
      </c>
      <c r="BB3984">
        <v>138.7169746894879</v>
      </c>
      <c r="BC3984">
        <v>126.21026630366104</v>
      </c>
      <c r="BD3984">
        <v>20.163729483405177</v>
      </c>
      <c r="BE3984">
        <v>100.2105210000219</v>
      </c>
      <c r="BF3984">
        <v>180.27959185492821</v>
      </c>
      <c r="BG3984">
        <v>95.95824445534187</v>
      </c>
      <c r="BH3984">
        <v>79.705398959504763</v>
      </c>
      <c r="BI3984">
        <v>111.21527817824455</v>
      </c>
      <c r="BJ3984">
        <v>56.830655545504086</v>
      </c>
      <c r="BK3984">
        <v>74.617394081655135</v>
      </c>
      <c r="BL3984">
        <v>37.363622776862989</v>
      </c>
      <c r="BM3984">
        <v>40.541166658944377</v>
      </c>
      <c r="BN3984">
        <v>255.0474717390955</v>
      </c>
      <c r="BO3984">
        <v>45.756957345364185</v>
      </c>
    </row>
    <row r="3985" spans="1:67" x14ac:dyDescent="0.35">
      <c r="A3985" t="s">
        <v>4059</v>
      </c>
      <c r="B3985">
        <v>42.318803135154944</v>
      </c>
      <c r="C3985">
        <v>7.2335172254156639</v>
      </c>
      <c r="D3985">
        <v>52.672571751267938</v>
      </c>
      <c r="E3985">
        <v>12.097059895999816</v>
      </c>
      <c r="F3985">
        <v>129.52735971093492</v>
      </c>
      <c r="G3985">
        <v>13.998936080857874</v>
      </c>
      <c r="H3985">
        <v>51.837644497433871</v>
      </c>
      <c r="I3985">
        <v>0</v>
      </c>
      <c r="J3985">
        <v>0</v>
      </c>
      <c r="K3985">
        <v>29.796109479419428</v>
      </c>
      <c r="L3985">
        <v>124.61706215275916</v>
      </c>
      <c r="M3985">
        <v>34.136409090726417</v>
      </c>
      <c r="N3985">
        <v>24.85194266882753</v>
      </c>
      <c r="O3985">
        <v>29.852132437327114</v>
      </c>
      <c r="P3985">
        <v>28.351582301808129</v>
      </c>
      <c r="Q3985">
        <v>29.499423333853436</v>
      </c>
      <c r="R3985">
        <v>65.381491094248389</v>
      </c>
      <c r="S3985">
        <v>4.8829793987099199</v>
      </c>
      <c r="T3985">
        <v>0</v>
      </c>
      <c r="U3985">
        <v>36.855602819453296</v>
      </c>
      <c r="V3985">
        <v>0</v>
      </c>
      <c r="W3985">
        <v>0</v>
      </c>
      <c r="X3985">
        <v>45.936706874045029</v>
      </c>
      <c r="Y3985">
        <v>55.953662649579222</v>
      </c>
      <c r="Z3985">
        <v>0</v>
      </c>
      <c r="AA3985">
        <v>10.899861416047699</v>
      </c>
      <c r="AB3985">
        <v>17.536475869809145</v>
      </c>
      <c r="AC3985">
        <v>10.967509848823797</v>
      </c>
      <c r="AD3985">
        <v>25.699090856868061</v>
      </c>
      <c r="AE3985">
        <v>63.137292041543603</v>
      </c>
      <c r="AF3985">
        <v>0</v>
      </c>
      <c r="AG3985">
        <v>24.84225170169379</v>
      </c>
      <c r="AH3985">
        <v>22.187543912847211</v>
      </c>
      <c r="AI3985">
        <v>186.00757980887695</v>
      </c>
      <c r="AJ3985">
        <v>48.72018172627763</v>
      </c>
      <c r="AK3985">
        <v>34.257495144658797</v>
      </c>
      <c r="AL3985">
        <v>49.786746768009969</v>
      </c>
      <c r="AM3985">
        <v>26.697065725506043</v>
      </c>
      <c r="AN3985">
        <v>69.32961215244822</v>
      </c>
      <c r="AO3985">
        <v>0</v>
      </c>
      <c r="AP3985">
        <v>0</v>
      </c>
      <c r="AQ3985">
        <v>56.959862283710734</v>
      </c>
      <c r="AR3985">
        <v>37.703480973880779</v>
      </c>
      <c r="AS3985">
        <v>8.273762245168129</v>
      </c>
      <c r="AT3985">
        <v>40.770631777699712</v>
      </c>
      <c r="AU3985">
        <v>14.210230892568267</v>
      </c>
      <c r="AV3985">
        <v>53.860336005634537</v>
      </c>
      <c r="AW3985">
        <v>44.607882770484153</v>
      </c>
      <c r="AX3985">
        <v>39.605573748972979</v>
      </c>
      <c r="AY3985">
        <v>31.250476379213069</v>
      </c>
      <c r="AZ3985">
        <v>29.696589940577059</v>
      </c>
      <c r="BA3985">
        <v>0</v>
      </c>
      <c r="BB3985">
        <v>0</v>
      </c>
      <c r="BC3985">
        <v>5.1514394409657571</v>
      </c>
      <c r="BD3985">
        <v>0</v>
      </c>
      <c r="BE3985">
        <v>35.507664921267605</v>
      </c>
      <c r="BF3985">
        <v>15.84875532790578</v>
      </c>
      <c r="BG3985">
        <v>29.701361379034388</v>
      </c>
      <c r="BH3985">
        <v>53.754803949433438</v>
      </c>
      <c r="BI3985">
        <v>29.822170889277427</v>
      </c>
      <c r="BJ3985">
        <v>35.032595884214849</v>
      </c>
      <c r="BK3985">
        <v>24.407558811756356</v>
      </c>
      <c r="BL3985">
        <v>0</v>
      </c>
      <c r="BM3985">
        <v>23.166380947968218</v>
      </c>
      <c r="BN3985">
        <v>0</v>
      </c>
      <c r="BO3985">
        <v>18.302782938145672</v>
      </c>
    </row>
    <row r="3986" spans="1:67" x14ac:dyDescent="0.35">
      <c r="A3986" t="s">
        <v>4060</v>
      </c>
      <c r="B3986">
        <v>82.41030084214384</v>
      </c>
      <c r="C3986">
        <v>72.335172254156646</v>
      </c>
      <c r="D3986">
        <v>17.269695656153424</v>
      </c>
      <c r="E3986">
        <v>77.766813617141665</v>
      </c>
      <c r="F3986">
        <v>38.689990563006539</v>
      </c>
      <c r="G3986">
        <v>92.39297813366197</v>
      </c>
      <c r="H3986">
        <v>9.9687777879680528</v>
      </c>
      <c r="I3986">
        <v>21.780086466943295</v>
      </c>
      <c r="J3986">
        <v>0</v>
      </c>
      <c r="K3986">
        <v>68.105393095815842</v>
      </c>
      <c r="L3986">
        <v>51.923775896982988</v>
      </c>
      <c r="M3986">
        <v>24.096288769924531</v>
      </c>
      <c r="N3986">
        <v>57.234777055481587</v>
      </c>
      <c r="O3986">
        <v>64.347929920460672</v>
      </c>
      <c r="P3986">
        <v>66.153692037552304</v>
      </c>
      <c r="Q3986">
        <v>75.175949786271659</v>
      </c>
      <c r="R3986">
        <v>57.456461870703123</v>
      </c>
      <c r="S3986">
        <v>96.438843124520915</v>
      </c>
      <c r="T3986">
        <v>92.595042196882915</v>
      </c>
      <c r="U3986">
        <v>82.925106343769897</v>
      </c>
      <c r="V3986">
        <v>270.0604260203234</v>
      </c>
      <c r="W3986">
        <v>0</v>
      </c>
      <c r="X3986">
        <v>95.701472654260499</v>
      </c>
      <c r="Y3986">
        <v>21.223803073978328</v>
      </c>
      <c r="Z3986">
        <v>44.761012291951651</v>
      </c>
      <c r="AA3986">
        <v>34.256707307578488</v>
      </c>
      <c r="AB3986">
        <v>40.083373416706621</v>
      </c>
      <c r="AC3986">
        <v>15.354513788353316</v>
      </c>
      <c r="AD3986">
        <v>54.421604167485306</v>
      </c>
      <c r="AE3986">
        <v>0</v>
      </c>
      <c r="AF3986">
        <v>437.11321232198515</v>
      </c>
      <c r="AG3986">
        <v>621.05629254234475</v>
      </c>
      <c r="AH3986">
        <v>96.146023622337921</v>
      </c>
      <c r="AI3986">
        <v>43.918456343762614</v>
      </c>
      <c r="AJ3986">
        <v>115.71043159990936</v>
      </c>
      <c r="AK3986">
        <v>79.055758026135692</v>
      </c>
      <c r="AL3986">
        <v>151.43468808603032</v>
      </c>
      <c r="AM3986">
        <v>40.045598588259068</v>
      </c>
      <c r="AN3986">
        <v>38.352551403481996</v>
      </c>
      <c r="AO3986">
        <v>97.87295713729084</v>
      </c>
      <c r="AP3986">
        <v>4.5491765990355821</v>
      </c>
      <c r="AQ3986">
        <v>56.959862283710734</v>
      </c>
      <c r="AR3986">
        <v>235.64675608675489</v>
      </c>
      <c r="AS3986">
        <v>82.73762245168129</v>
      </c>
      <c r="AT3986">
        <v>51.464567981686521</v>
      </c>
      <c r="AU3986">
        <v>49.735808123988939</v>
      </c>
      <c r="AV3986">
        <v>46.955164722860879</v>
      </c>
      <c r="AW3986">
        <v>66.911824155726222</v>
      </c>
      <c r="AX3986">
        <v>76.9479718551475</v>
      </c>
      <c r="AY3986">
        <v>76.220674095641641</v>
      </c>
      <c r="AZ3986">
        <v>28.706703609224487</v>
      </c>
      <c r="BA3986">
        <v>0</v>
      </c>
      <c r="BB3986">
        <v>101.37009688847192</v>
      </c>
      <c r="BC3986">
        <v>56.665833850623322</v>
      </c>
      <c r="BD3986">
        <v>123.86290968377466</v>
      </c>
      <c r="BE3986">
        <v>56.812263874028162</v>
      </c>
      <c r="BF3986">
        <v>64.385568519617223</v>
      </c>
      <c r="BG3986">
        <v>72.825453381286238</v>
      </c>
      <c r="BH3986">
        <v>83.412626818086366</v>
      </c>
      <c r="BI3986">
        <v>41.190843769720203</v>
      </c>
      <c r="BJ3986">
        <v>41.260612930297484</v>
      </c>
      <c r="BK3986">
        <v>52.301911739477902</v>
      </c>
      <c r="BL3986">
        <v>0</v>
      </c>
      <c r="BM3986">
        <v>40.541166658944377</v>
      </c>
      <c r="BN3986">
        <v>0</v>
      </c>
      <c r="BO3986">
        <v>9.151391469072836</v>
      </c>
    </row>
    <row r="3987" spans="1:67" x14ac:dyDescent="0.35">
      <c r="A3987" t="s">
        <v>4061</v>
      </c>
      <c r="B3987">
        <v>247.23090252643152</v>
      </c>
      <c r="C3987">
        <v>217.00551676246991</v>
      </c>
      <c r="D3987">
        <v>302.21967398268487</v>
      </c>
      <c r="E3987">
        <v>169.35883854399742</v>
      </c>
      <c r="F3987">
        <v>228.77559637256039</v>
      </c>
      <c r="G3987">
        <v>86.793403701318823</v>
      </c>
      <c r="H3987">
        <v>147.53791126192718</v>
      </c>
      <c r="I3987">
        <v>304.92121053720615</v>
      </c>
      <c r="J3987">
        <v>797.4256559355274</v>
      </c>
      <c r="K3987">
        <v>29.796109479419428</v>
      </c>
      <c r="L3987">
        <v>207.69510358793195</v>
      </c>
      <c r="M3987">
        <v>56.224673796490578</v>
      </c>
      <c r="N3987">
        <v>168.69197447931415</v>
      </c>
      <c r="O3987">
        <v>142.62685497834065</v>
      </c>
      <c r="P3987">
        <v>56.703164603616258</v>
      </c>
      <c r="Q3987">
        <v>218.86668925117064</v>
      </c>
      <c r="R3987">
        <v>199.11635924157463</v>
      </c>
      <c r="S3987">
        <v>274.667591177433</v>
      </c>
      <c r="T3987">
        <v>251.32940024868219</v>
      </c>
      <c r="U3987">
        <v>297.9161227905808</v>
      </c>
      <c r="V3987">
        <v>556.99962866691692</v>
      </c>
      <c r="W3987">
        <v>87.452720872776638</v>
      </c>
      <c r="X3987">
        <v>382.805890617042</v>
      </c>
      <c r="Y3987">
        <v>69.459719151201796</v>
      </c>
      <c r="Z3987">
        <v>220.9172542151162</v>
      </c>
      <c r="AA3987">
        <v>208.65448996434168</v>
      </c>
      <c r="AB3987">
        <v>130.2709636042965</v>
      </c>
      <c r="AC3987">
        <v>236.89821273459398</v>
      </c>
      <c r="AD3987">
        <v>273.6197320643011</v>
      </c>
      <c r="AE3987">
        <v>52.614410034619674</v>
      </c>
      <c r="AF3987">
        <v>368.09533669219809</v>
      </c>
      <c r="AG3987">
        <v>422.31827892879437</v>
      </c>
      <c r="AH3987">
        <v>110.93771956423606</v>
      </c>
      <c r="AI3987">
        <v>191.17445702579022</v>
      </c>
      <c r="AJ3987">
        <v>97.44036345255526</v>
      </c>
      <c r="AK3987">
        <v>213.45054667056635</v>
      </c>
      <c r="AL3987">
        <v>53.935642332010801</v>
      </c>
      <c r="AM3987">
        <v>309.68596241587005</v>
      </c>
      <c r="AN3987">
        <v>225.6900140281825</v>
      </c>
      <c r="AO3987">
        <v>77.169062358248539</v>
      </c>
      <c r="AP3987">
        <v>191.06541715949444</v>
      </c>
      <c r="AQ3987">
        <v>170.87958685113219</v>
      </c>
      <c r="AR3987">
        <v>131.96218340858272</v>
      </c>
      <c r="AS3987">
        <v>45.505692348424709</v>
      </c>
      <c r="AT3987">
        <v>197.16944876100683</v>
      </c>
      <c r="AU3987">
        <v>54.472551754845021</v>
      </c>
      <c r="AV3987">
        <v>136.72239139891843</v>
      </c>
      <c r="AW3987">
        <v>165.88556405273795</v>
      </c>
      <c r="AX3987">
        <v>151.63276806749653</v>
      </c>
      <c r="AY3987">
        <v>124.23969877589586</v>
      </c>
      <c r="AZ3987">
        <v>209.85590224674453</v>
      </c>
      <c r="BA3987">
        <v>223.97670642252533</v>
      </c>
      <c r="BB3987">
        <v>42.682146058303971</v>
      </c>
      <c r="BC3987">
        <v>224.08761568201041</v>
      </c>
      <c r="BD3987">
        <v>204.51782761739537</v>
      </c>
      <c r="BE3987">
        <v>235.13964770083882</v>
      </c>
      <c r="BF3987">
        <v>154.52536444708133</v>
      </c>
      <c r="BG3987">
        <v>209.33747971954043</v>
      </c>
      <c r="BH3987">
        <v>313.87862535991019</v>
      </c>
      <c r="BI3987">
        <v>255.38323137226524</v>
      </c>
      <c r="BJ3987">
        <v>203.18905612844611</v>
      </c>
      <c r="BK3987">
        <v>119.24835876600962</v>
      </c>
      <c r="BL3987">
        <v>149.45449110745196</v>
      </c>
      <c r="BM3987">
        <v>40.541166658944377</v>
      </c>
      <c r="BN3987">
        <v>41.136688990176694</v>
      </c>
      <c r="BO3987">
        <v>256.23896113403941</v>
      </c>
    </row>
    <row r="3988" spans="1:67" x14ac:dyDescent="0.35">
      <c r="A3988" t="s">
        <v>4062</v>
      </c>
      <c r="B3988">
        <v>84.637606270309888</v>
      </c>
      <c r="C3988">
        <v>204.94965472011049</v>
      </c>
      <c r="D3988">
        <v>69.078782624613694</v>
      </c>
      <c r="E3988">
        <v>39.747482515427961</v>
      </c>
      <c r="F3988">
        <v>45.418684573964192</v>
      </c>
      <c r="G3988">
        <v>89.593190917490404</v>
      </c>
      <c r="H3988">
        <v>79.750222303744422</v>
      </c>
      <c r="I3988">
        <v>0</v>
      </c>
      <c r="J3988">
        <v>35.284321059094133</v>
      </c>
      <c r="K3988">
        <v>46.822457753373385</v>
      </c>
      <c r="L3988">
        <v>31.15426553818979</v>
      </c>
      <c r="M3988">
        <v>36.144433154886798</v>
      </c>
      <c r="N3988">
        <v>36.901369417349969</v>
      </c>
      <c r="O3988">
        <v>30.515513158156605</v>
      </c>
      <c r="P3988">
        <v>11.340632920723252</v>
      </c>
      <c r="Q3988">
        <v>33.305800538221625</v>
      </c>
      <c r="R3988">
        <v>86.184692806054684</v>
      </c>
      <c r="S3988">
        <v>104.98405707226327</v>
      </c>
      <c r="T3988">
        <v>39.683589512949816</v>
      </c>
      <c r="U3988">
        <v>76.782505873861041</v>
      </c>
      <c r="V3988">
        <v>225.05035501693618</v>
      </c>
      <c r="W3988">
        <v>0</v>
      </c>
      <c r="X3988">
        <v>65.077001404897132</v>
      </c>
      <c r="Y3988">
        <v>32.800422932511957</v>
      </c>
      <c r="Z3988">
        <v>14.439036223210209</v>
      </c>
      <c r="AA3988">
        <v>42.042322604755405</v>
      </c>
      <c r="AB3988">
        <v>50.104216770883269</v>
      </c>
      <c r="AC3988">
        <v>78.966070911531332</v>
      </c>
      <c r="AD3988">
        <v>37.792780671864797</v>
      </c>
      <c r="AE3988">
        <v>378.82375224926164</v>
      </c>
      <c r="AF3988">
        <v>0</v>
      </c>
      <c r="AG3988">
        <v>24.84225170169379</v>
      </c>
      <c r="AH3988">
        <v>14.791695941898142</v>
      </c>
      <c r="AI3988">
        <v>95.587228512895109</v>
      </c>
      <c r="AJ3988">
        <v>97.44036345255526</v>
      </c>
      <c r="AK3988">
        <v>50.068646749885936</v>
      </c>
      <c r="AL3988">
        <v>39.414507858007894</v>
      </c>
      <c r="AM3988">
        <v>34.706185443157857</v>
      </c>
      <c r="AN3988">
        <v>175.5366775774753</v>
      </c>
      <c r="AO3988">
        <v>16.939550273761874</v>
      </c>
      <c r="AP3988">
        <v>104.63106177781837</v>
      </c>
      <c r="AQ3988">
        <v>18.98662076123691</v>
      </c>
      <c r="AR3988">
        <v>28.277610730410583</v>
      </c>
      <c r="AS3988">
        <v>95.148265819433476</v>
      </c>
      <c r="AT3988">
        <v>54.138052032683227</v>
      </c>
      <c r="AU3988">
        <v>42.630692677704801</v>
      </c>
      <c r="AV3988">
        <v>60.765507288408202</v>
      </c>
      <c r="AW3988">
        <v>54.365857126527551</v>
      </c>
      <c r="AX3988">
        <v>62.237330176957542</v>
      </c>
      <c r="AY3988">
        <v>51.83005838503631</v>
      </c>
      <c r="AZ3988">
        <v>43.554998579513018</v>
      </c>
      <c r="BA3988">
        <v>0</v>
      </c>
      <c r="BB3988">
        <v>384.13931452473565</v>
      </c>
      <c r="BC3988">
        <v>95.301629657866499</v>
      </c>
      <c r="BD3988">
        <v>40.327458966810354</v>
      </c>
      <c r="BE3988">
        <v>77.327803606316124</v>
      </c>
      <c r="BF3988">
        <v>32.688057863805668</v>
      </c>
      <c r="BG3988">
        <v>99.67091462772116</v>
      </c>
      <c r="BH3988">
        <v>85.884112057140783</v>
      </c>
      <c r="BI3988">
        <v>98.19897154701296</v>
      </c>
      <c r="BJ3988">
        <v>71.622196029950345</v>
      </c>
      <c r="BK3988">
        <v>67.643805849724757</v>
      </c>
      <c r="BL3988">
        <v>0</v>
      </c>
      <c r="BM3988">
        <v>40.541166658944377</v>
      </c>
      <c r="BN3988">
        <v>90.500715778388738</v>
      </c>
      <c r="BO3988">
        <v>54.908348814437019</v>
      </c>
    </row>
    <row r="3989" spans="1:67" x14ac:dyDescent="0.35">
      <c r="A3989" t="s">
        <v>4063</v>
      </c>
      <c r="B3989">
        <v>28.954970566158643</v>
      </c>
      <c r="C3989">
        <v>74.74634466262853</v>
      </c>
      <c r="D3989">
        <v>31.948936963883831</v>
      </c>
      <c r="E3989">
        <v>17.281514137142594</v>
      </c>
      <c r="F3989">
        <v>16.821735027394148</v>
      </c>
      <c r="G3989">
        <v>13.998936080857874</v>
      </c>
      <c r="H3989">
        <v>51.837644497433871</v>
      </c>
      <c r="I3989">
        <v>21.780086466943295</v>
      </c>
      <c r="J3989">
        <v>28.227456847275306</v>
      </c>
      <c r="K3989">
        <v>0</v>
      </c>
      <c r="L3989">
        <v>0</v>
      </c>
      <c r="M3989">
        <v>2.0080240641603777</v>
      </c>
      <c r="N3989">
        <v>11.296337576739788</v>
      </c>
      <c r="O3989">
        <v>32.505655320645083</v>
      </c>
      <c r="P3989">
        <v>17.010949381084878</v>
      </c>
      <c r="Q3989">
        <v>18.080291720748878</v>
      </c>
      <c r="R3989">
        <v>43.587660729498921</v>
      </c>
      <c r="S3989">
        <v>17.090427895484719</v>
      </c>
      <c r="T3989">
        <v>13.227863170983273</v>
      </c>
      <c r="U3989">
        <v>6.1426004699088832</v>
      </c>
      <c r="V3989">
        <v>258.80790826947657</v>
      </c>
      <c r="W3989">
        <v>21.863180218194159</v>
      </c>
      <c r="X3989">
        <v>38.280589061704198</v>
      </c>
      <c r="Y3989">
        <v>48.235916077223472</v>
      </c>
      <c r="Z3989">
        <v>14.439036223210209</v>
      </c>
      <c r="AA3989">
        <v>17.128353653789244</v>
      </c>
      <c r="AB3989">
        <v>25.052108385441635</v>
      </c>
      <c r="AC3989">
        <v>74.579066972001812</v>
      </c>
      <c r="AD3989">
        <v>39.304491898739386</v>
      </c>
      <c r="AE3989">
        <v>0</v>
      </c>
      <c r="AF3989">
        <v>0</v>
      </c>
      <c r="AG3989">
        <v>49.684503403387581</v>
      </c>
      <c r="AH3989">
        <v>51.770935796643499</v>
      </c>
      <c r="AI3989">
        <v>67.16940381987223</v>
      </c>
      <c r="AJ3989">
        <v>42.630159010492925</v>
      </c>
      <c r="AK3989">
        <v>23.716727407840704</v>
      </c>
      <c r="AL3989">
        <v>18.670030038003738</v>
      </c>
      <c r="AM3989">
        <v>45.385011733360273</v>
      </c>
      <c r="AN3989">
        <v>54.57863084341669</v>
      </c>
      <c r="AO3989">
        <v>13.17520576848146</v>
      </c>
      <c r="AP3989">
        <v>118.27859157492512</v>
      </c>
      <c r="AQ3989">
        <v>18.98662076123691</v>
      </c>
      <c r="AR3989">
        <v>169.66566438246349</v>
      </c>
      <c r="AS3989">
        <v>41.368811225840645</v>
      </c>
      <c r="AT3989">
        <v>38.097147726703014</v>
      </c>
      <c r="AU3989">
        <v>18.946974523424359</v>
      </c>
      <c r="AV3989">
        <v>9.6672397958831233</v>
      </c>
      <c r="AW3989">
        <v>35.546906582729555</v>
      </c>
      <c r="AX3989">
        <v>26.02651989218224</v>
      </c>
      <c r="AY3989">
        <v>22.103995487736071</v>
      </c>
      <c r="AZ3989">
        <v>59.393179881154119</v>
      </c>
      <c r="BA3989">
        <v>0</v>
      </c>
      <c r="BB3989">
        <v>16.005804771863986</v>
      </c>
      <c r="BC3989">
        <v>151.9674635084898</v>
      </c>
      <c r="BD3989">
        <v>51.849590100184741</v>
      </c>
      <c r="BE3989">
        <v>38.663901803158062</v>
      </c>
      <c r="BF3989">
        <v>63.395021311623118</v>
      </c>
      <c r="BG3989">
        <v>38.840241803352662</v>
      </c>
      <c r="BH3989">
        <v>30.275694178416536</v>
      </c>
      <c r="BI3989">
        <v>34.435545391486087</v>
      </c>
      <c r="BJ3989">
        <v>31.140085230413199</v>
      </c>
      <c r="BK3989">
        <v>37.657376452424089</v>
      </c>
      <c r="BL3989">
        <v>0</v>
      </c>
      <c r="BM3989">
        <v>5.7915952369920545</v>
      </c>
      <c r="BN3989">
        <v>0</v>
      </c>
      <c r="BO3989">
        <v>94.564378513752644</v>
      </c>
    </row>
    <row r="3990" spans="1:67" x14ac:dyDescent="0.35">
      <c r="A3990" t="s">
        <v>4064</v>
      </c>
      <c r="B3990">
        <v>28.954970566158643</v>
      </c>
      <c r="C3990">
        <v>53.045792986381535</v>
      </c>
      <c r="D3990">
        <v>63.897873927767662</v>
      </c>
      <c r="E3990">
        <v>60.485299479999078</v>
      </c>
      <c r="F3990">
        <v>67.286940109576591</v>
      </c>
      <c r="G3990">
        <v>67.194893188117788</v>
      </c>
      <c r="H3990">
        <v>49.843888939840262</v>
      </c>
      <c r="I3990">
        <v>65.340259400829879</v>
      </c>
      <c r="J3990">
        <v>7.0568642118188265</v>
      </c>
      <c r="K3990">
        <v>0</v>
      </c>
      <c r="L3990">
        <v>103.84755179396598</v>
      </c>
      <c r="M3990">
        <v>50.200601604009449</v>
      </c>
      <c r="N3990">
        <v>36.901369417349969</v>
      </c>
      <c r="O3990">
        <v>70.981737128755583</v>
      </c>
      <c r="P3990">
        <v>20.791160354659294</v>
      </c>
      <c r="Q3990">
        <v>30.451017634945483</v>
      </c>
      <c r="R3990">
        <v>28.728230935351561</v>
      </c>
      <c r="S3990">
        <v>6.1037242483873992</v>
      </c>
      <c r="T3990">
        <v>13.227863170983273</v>
      </c>
      <c r="U3990">
        <v>0</v>
      </c>
      <c r="V3990">
        <v>11.25251775084681</v>
      </c>
      <c r="W3990">
        <v>21.863180218194159</v>
      </c>
      <c r="X3990">
        <v>57.420883592556294</v>
      </c>
      <c r="Y3990">
        <v>0</v>
      </c>
      <c r="Z3990">
        <v>30.321976068741442</v>
      </c>
      <c r="AA3990">
        <v>73.184783793463126</v>
      </c>
      <c r="AB3990">
        <v>62.630270963604097</v>
      </c>
      <c r="AC3990">
        <v>6.5805059092942777</v>
      </c>
      <c r="AD3990">
        <v>51.398181713736122</v>
      </c>
      <c r="AE3990">
        <v>0</v>
      </c>
      <c r="AF3990">
        <v>69.017875629787127</v>
      </c>
      <c r="AG3990">
        <v>24.84225170169379</v>
      </c>
      <c r="AH3990">
        <v>162.70865536087956</v>
      </c>
      <c r="AI3990">
        <v>93.003789904438477</v>
      </c>
      <c r="AJ3990">
        <v>85.260318020985849</v>
      </c>
      <c r="AK3990">
        <v>32.939899177556541</v>
      </c>
      <c r="AL3990">
        <v>39.414507858007894</v>
      </c>
      <c r="AM3990">
        <v>40.045598588259068</v>
      </c>
      <c r="AN3990">
        <v>29.501962618063075</v>
      </c>
      <c r="AO3990">
        <v>9.410861263201042</v>
      </c>
      <c r="AP3990">
        <v>18.196706396142329</v>
      </c>
      <c r="AQ3990">
        <v>44.302115109552794</v>
      </c>
      <c r="AR3990">
        <v>18.85174048694039</v>
      </c>
      <c r="AS3990">
        <v>45.505692348424709</v>
      </c>
      <c r="AT3990">
        <v>18.046017344227742</v>
      </c>
      <c r="AU3990">
        <v>7.1051154462841337</v>
      </c>
      <c r="AV3990">
        <v>24.858616617985174</v>
      </c>
      <c r="AW3990">
        <v>48.092873611928226</v>
      </c>
      <c r="AX3990">
        <v>71.290032748151361</v>
      </c>
      <c r="AY3990">
        <v>45.73240445738498</v>
      </c>
      <c r="AZ3990">
        <v>34.646021597339903</v>
      </c>
      <c r="BA3990">
        <v>0</v>
      </c>
      <c r="BB3990">
        <v>53.352682572879957</v>
      </c>
      <c r="BC3990">
        <v>46.36295496869181</v>
      </c>
      <c r="BD3990">
        <v>54.730122883528338</v>
      </c>
      <c r="BE3990">
        <v>24.460835834651014</v>
      </c>
      <c r="BF3990">
        <v>12.877113703923444</v>
      </c>
      <c r="BG3990">
        <v>9.9956504640981123</v>
      </c>
      <c r="BH3990">
        <v>45.104605612743001</v>
      </c>
      <c r="BI3990">
        <v>19.277314884229053</v>
      </c>
      <c r="BJ3990">
        <v>22.576561792049567</v>
      </c>
      <c r="BK3990">
        <v>48.11775880031967</v>
      </c>
      <c r="BL3990">
        <v>0</v>
      </c>
      <c r="BM3990">
        <v>17.374785710976163</v>
      </c>
      <c r="BN3990">
        <v>148.0920803646361</v>
      </c>
      <c r="BO3990">
        <v>39.656029699315624</v>
      </c>
    </row>
    <row r="3991" spans="1:67" x14ac:dyDescent="0.35">
      <c r="A3991" t="s">
        <v>4065</v>
      </c>
      <c r="B3991">
        <v>233.86706995743521</v>
      </c>
      <c r="C3991">
        <v>523.2244126383996</v>
      </c>
      <c r="D3991">
        <v>714.96540016475171</v>
      </c>
      <c r="E3991">
        <v>355.99919122513745</v>
      </c>
      <c r="F3991">
        <v>210.27168784242681</v>
      </c>
      <c r="G3991">
        <v>428.36744407425095</v>
      </c>
      <c r="H3991">
        <v>606.10168950845753</v>
      </c>
      <c r="I3991">
        <v>87.120345867773182</v>
      </c>
      <c r="J3991">
        <v>465.75303798004256</v>
      </c>
      <c r="K3991">
        <v>195.80300515047051</v>
      </c>
      <c r="L3991">
        <v>571.16153486681287</v>
      </c>
      <c r="M3991">
        <v>660.63991710876428</v>
      </c>
      <c r="N3991">
        <v>420.97684702650275</v>
      </c>
      <c r="O3991">
        <v>400.01857466018333</v>
      </c>
      <c r="P3991">
        <v>686.10829170375666</v>
      </c>
      <c r="Q3991">
        <v>373.97656032917422</v>
      </c>
      <c r="R3991">
        <v>414.08277693023973</v>
      </c>
      <c r="S3991">
        <v>607.93093513938493</v>
      </c>
      <c r="T3991">
        <v>449.74734781343125</v>
      </c>
      <c r="U3991">
        <v>337.84302584498857</v>
      </c>
      <c r="V3991">
        <v>399.46438015506169</v>
      </c>
      <c r="W3991">
        <v>612.16904610943641</v>
      </c>
      <c r="X3991">
        <v>474.679304365132</v>
      </c>
      <c r="Y3991">
        <v>646.36127543479449</v>
      </c>
      <c r="Z3991">
        <v>561.67850908287721</v>
      </c>
      <c r="AA3991">
        <v>370.59528814562179</v>
      </c>
      <c r="AB3991">
        <v>561.16722783389264</v>
      </c>
      <c r="AC3991">
        <v>467.21591955989368</v>
      </c>
      <c r="AD3991">
        <v>551.77459780922595</v>
      </c>
      <c r="AE3991">
        <v>347.25510622848981</v>
      </c>
      <c r="AF3991">
        <v>1242.3217613361683</v>
      </c>
      <c r="AG3991">
        <v>596.21404084065091</v>
      </c>
      <c r="AH3991">
        <v>88.750175651388844</v>
      </c>
      <c r="AI3991">
        <v>537.35523055897784</v>
      </c>
      <c r="AJ3991">
        <v>274.05102221031166</v>
      </c>
      <c r="AK3991">
        <v>466.42897235420054</v>
      </c>
      <c r="AL3991">
        <v>365.1028096320731</v>
      </c>
      <c r="AM3991">
        <v>266.97065725506047</v>
      </c>
      <c r="AN3991">
        <v>479.40689254352498</v>
      </c>
      <c r="AO3991">
        <v>431.01744585460773</v>
      </c>
      <c r="AP3991">
        <v>341.18824492766862</v>
      </c>
      <c r="AQ3991">
        <v>525.29650772755463</v>
      </c>
      <c r="AR3991">
        <v>518.4228633908607</v>
      </c>
      <c r="AS3991">
        <v>215.11781837437135</v>
      </c>
      <c r="AT3991">
        <v>495.93129145988837</v>
      </c>
      <c r="AU3991">
        <v>516.30505576331382</v>
      </c>
      <c r="AV3991">
        <v>632.51368950206722</v>
      </c>
      <c r="AW3991">
        <v>347.10508780782976</v>
      </c>
      <c r="AX3991">
        <v>440.1876625242997</v>
      </c>
      <c r="AY3991">
        <v>413.87826033933402</v>
      </c>
      <c r="AZ3991">
        <v>268.25919579654607</v>
      </c>
      <c r="BA3991">
        <v>503.94758945068196</v>
      </c>
      <c r="BB3991">
        <v>368.1335097528717</v>
      </c>
      <c r="BC3991">
        <v>628.47561179782235</v>
      </c>
      <c r="BD3991">
        <v>293.81434390104687</v>
      </c>
      <c r="BE3991">
        <v>385.06089959063536</v>
      </c>
      <c r="BF3991">
        <v>352.63480604590359</v>
      </c>
      <c r="BG3991">
        <v>366.69757702577073</v>
      </c>
      <c r="BH3991">
        <v>310.17139750132856</v>
      </c>
      <c r="BI3991">
        <v>451.94593784137004</v>
      </c>
      <c r="BJ3991">
        <v>242.89266479722292</v>
      </c>
      <c r="BK3991">
        <v>264.99635281335469</v>
      </c>
      <c r="BL3991">
        <v>336.27260499176685</v>
      </c>
      <c r="BM3991">
        <v>527.03516656627687</v>
      </c>
      <c r="BN3991">
        <v>789.82442861139248</v>
      </c>
      <c r="BO3991">
        <v>546.03302432134592</v>
      </c>
    </row>
    <row r="3992" spans="1:67" x14ac:dyDescent="0.35">
      <c r="A3992" t="s">
        <v>4066</v>
      </c>
      <c r="B3992">
        <v>118.04718769280062</v>
      </c>
      <c r="C3992">
        <v>103.68041356429119</v>
      </c>
      <c r="D3992">
        <v>47.491663054421913</v>
      </c>
      <c r="E3992">
        <v>107.14538765028408</v>
      </c>
      <c r="F3992">
        <v>62.240419601358347</v>
      </c>
      <c r="G3992">
        <v>47.596382674916768</v>
      </c>
      <c r="H3992">
        <v>69.781444515776371</v>
      </c>
      <c r="I3992">
        <v>0</v>
      </c>
      <c r="J3992">
        <v>56.454913694550612</v>
      </c>
      <c r="K3992">
        <v>34.052696547907921</v>
      </c>
      <c r="L3992">
        <v>41.539020717586396</v>
      </c>
      <c r="M3992">
        <v>46.184553475688688</v>
      </c>
      <c r="N3992">
        <v>60.247133742612192</v>
      </c>
      <c r="O3992">
        <v>64.347929920460672</v>
      </c>
      <c r="P3992">
        <v>49.142742656467419</v>
      </c>
      <c r="Q3992">
        <v>104.6753731201251</v>
      </c>
      <c r="R3992">
        <v>87.175321458997843</v>
      </c>
      <c r="S3992">
        <v>163.5798098567823</v>
      </c>
      <c r="T3992">
        <v>145.50649488081601</v>
      </c>
      <c r="U3992">
        <v>61.426004699088821</v>
      </c>
      <c r="V3992">
        <v>168.78776626270215</v>
      </c>
      <c r="W3992">
        <v>0</v>
      </c>
      <c r="X3992">
        <v>95.701472654260499</v>
      </c>
      <c r="Y3992">
        <v>59.812535935757097</v>
      </c>
      <c r="Z3992">
        <v>46.204915914272675</v>
      </c>
      <c r="AA3992">
        <v>90.313137447252359</v>
      </c>
      <c r="AB3992">
        <v>42.58858425525078</v>
      </c>
      <c r="AC3992">
        <v>52.644047274354222</v>
      </c>
      <c r="AD3992">
        <v>71.050427663105822</v>
      </c>
      <c r="AE3992">
        <v>115.75170207616328</v>
      </c>
      <c r="AF3992">
        <v>46.011917086524761</v>
      </c>
      <c r="AG3992">
        <v>74.526755105081364</v>
      </c>
      <c r="AH3992">
        <v>59.16678376759257</v>
      </c>
      <c r="AI3992">
        <v>111.08786016363484</v>
      </c>
      <c r="AJ3992">
        <v>42.630159010492925</v>
      </c>
      <c r="AK3992">
        <v>47.433454815681408</v>
      </c>
      <c r="AL3992">
        <v>22.818925602004569</v>
      </c>
      <c r="AM3992">
        <v>69.412370886315713</v>
      </c>
      <c r="AN3992">
        <v>104.73196729412392</v>
      </c>
      <c r="AO3992">
        <v>63.993856589767084</v>
      </c>
      <c r="AP3992">
        <v>59.139295787462558</v>
      </c>
      <c r="AQ3992">
        <v>56.959862283710734</v>
      </c>
      <c r="AR3992">
        <v>197.94327511287409</v>
      </c>
      <c r="AS3992">
        <v>28.958167858088451</v>
      </c>
      <c r="AT3992">
        <v>57.479907096429102</v>
      </c>
      <c r="AU3992">
        <v>49.735808123988939</v>
      </c>
      <c r="AV3992">
        <v>27.620685131094636</v>
      </c>
      <c r="AW3992">
        <v>83.639780194657789</v>
      </c>
      <c r="AX3992">
        <v>57.710978891360625</v>
      </c>
      <c r="AY3992">
        <v>55.641092089818386</v>
      </c>
      <c r="AZ3992">
        <v>103.9380647920197</v>
      </c>
      <c r="BA3992">
        <v>0</v>
      </c>
      <c r="BB3992">
        <v>176.06385249050385</v>
      </c>
      <c r="BC3992">
        <v>38.635795807243177</v>
      </c>
      <c r="BD3992">
        <v>17.28319670006158</v>
      </c>
      <c r="BE3992">
        <v>86.007455031514866</v>
      </c>
      <c r="BF3992">
        <v>65.376115727611335</v>
      </c>
      <c r="BG3992">
        <v>80.250793726044833</v>
      </c>
      <c r="BH3992">
        <v>127.28148981130217</v>
      </c>
      <c r="BI3992">
        <v>82.216924164361515</v>
      </c>
      <c r="BJ3992">
        <v>91.084749298958599</v>
      </c>
      <c r="BK3992">
        <v>62.762294087373483</v>
      </c>
      <c r="BL3992">
        <v>485.72709609921878</v>
      </c>
      <c r="BM3992">
        <v>110.04030950284903</v>
      </c>
      <c r="BN3992">
        <v>57.591364586247373</v>
      </c>
      <c r="BO3992">
        <v>146.42226350516538</v>
      </c>
    </row>
    <row r="3993" spans="1:67" x14ac:dyDescent="0.35">
      <c r="A3993" t="s">
        <v>4067</v>
      </c>
      <c r="B3993">
        <v>55.682635704151245</v>
      </c>
      <c r="C3993">
        <v>21.700551676246992</v>
      </c>
      <c r="D3993">
        <v>75.986660887075061</v>
      </c>
      <c r="E3993">
        <v>10.368908482285557</v>
      </c>
      <c r="F3993">
        <v>53.829552087661277</v>
      </c>
      <c r="G3993">
        <v>25.198084945544171</v>
      </c>
      <c r="H3993">
        <v>19.937555575936106</v>
      </c>
      <c r="I3993">
        <v>479.16190227275251</v>
      </c>
      <c r="J3993">
        <v>77.625506330007099</v>
      </c>
      <c r="K3993">
        <v>110.67126378070073</v>
      </c>
      <c r="L3993">
        <v>0</v>
      </c>
      <c r="M3993">
        <v>62.248745988971706</v>
      </c>
      <c r="N3993">
        <v>42.172993619828539</v>
      </c>
      <c r="O3993">
        <v>43.119746853916944</v>
      </c>
      <c r="P3993">
        <v>35.912004248956961</v>
      </c>
      <c r="Q3993">
        <v>45.676526452418223</v>
      </c>
      <c r="R3993">
        <v>66.372119747191533</v>
      </c>
      <c r="S3993">
        <v>62.257987333551476</v>
      </c>
      <c r="T3993">
        <v>13.227863170983273</v>
      </c>
      <c r="U3993">
        <v>0</v>
      </c>
      <c r="V3993">
        <v>281.31294377117024</v>
      </c>
      <c r="W3993">
        <v>0</v>
      </c>
      <c r="X3993">
        <v>130.15400280979426</v>
      </c>
      <c r="Y3993">
        <v>115.76619858533633</v>
      </c>
      <c r="Z3993">
        <v>25.990265201778374</v>
      </c>
      <c r="AA3993">
        <v>40.485199545320029</v>
      </c>
      <c r="AB3993">
        <v>65.135481802148249</v>
      </c>
      <c r="AC3993">
        <v>52.644047274354222</v>
      </c>
      <c r="AD3993">
        <v>46.863048033112342</v>
      </c>
      <c r="AE3993">
        <v>94.705938062315411</v>
      </c>
      <c r="AF3993">
        <v>0</v>
      </c>
      <c r="AG3993">
        <v>0</v>
      </c>
      <c r="AH3993">
        <v>73.958479709490703</v>
      </c>
      <c r="AI3993">
        <v>20.667508867652998</v>
      </c>
      <c r="AJ3993">
        <v>54.810204442062329</v>
      </c>
      <c r="AK3993">
        <v>52.703838684090456</v>
      </c>
      <c r="AL3993">
        <v>51.861194550010389</v>
      </c>
      <c r="AM3993">
        <v>50.724424878461477</v>
      </c>
      <c r="AN3993">
        <v>60.479023367029299</v>
      </c>
      <c r="AO3993">
        <v>18.821722526402084</v>
      </c>
      <c r="AP3993">
        <v>22.745882995177908</v>
      </c>
      <c r="AQ3993">
        <v>63.288735870789708</v>
      </c>
      <c r="AR3993">
        <v>235.64675608675489</v>
      </c>
      <c r="AS3993">
        <v>24.821286735504387</v>
      </c>
      <c r="AT3993">
        <v>34.086921650207962</v>
      </c>
      <c r="AU3993">
        <v>49.735808123988939</v>
      </c>
      <c r="AV3993">
        <v>17.953445335211512</v>
      </c>
      <c r="AW3993">
        <v>57.15384979968281</v>
      </c>
      <c r="AX3993">
        <v>66.763681462554445</v>
      </c>
      <c r="AY3993">
        <v>57.927712312687639</v>
      </c>
      <c r="AZ3993">
        <v>39.595453254102743</v>
      </c>
      <c r="BA3993">
        <v>55.994176605631331</v>
      </c>
      <c r="BB3993">
        <v>58.687950830167956</v>
      </c>
      <c r="BC3993">
        <v>7.7271591614486344</v>
      </c>
      <c r="BD3993">
        <v>109.46024576705668</v>
      </c>
      <c r="BE3993">
        <v>67.859092960644759</v>
      </c>
      <c r="BF3993">
        <v>160.468647695046</v>
      </c>
      <c r="BG3993">
        <v>76.538123553665528</v>
      </c>
      <c r="BH3993">
        <v>50.04757609085182</v>
      </c>
      <c r="BI3993">
        <v>61.621502279501421</v>
      </c>
      <c r="BJ3993">
        <v>36.58960014573551</v>
      </c>
      <c r="BK3993">
        <v>55.788705855443098</v>
      </c>
      <c r="BL3993">
        <v>0</v>
      </c>
      <c r="BM3993">
        <v>81.082333317888754</v>
      </c>
      <c r="BN3993">
        <v>57.591364586247373</v>
      </c>
      <c r="BO3993">
        <v>134.22040821306828</v>
      </c>
    </row>
    <row r="3994" spans="1:67" x14ac:dyDescent="0.35">
      <c r="A3994" t="s">
        <v>4068</v>
      </c>
      <c r="B3994">
        <v>841.92145184676667</v>
      </c>
      <c r="C3994">
        <v>1012.6924115581929</v>
      </c>
      <c r="D3994">
        <v>1552.5456394881926</v>
      </c>
      <c r="E3994">
        <v>1439.5501276239781</v>
      </c>
      <c r="F3994">
        <v>1372.6535782353624</v>
      </c>
      <c r="G3994">
        <v>2617.801047120422</v>
      </c>
      <c r="H3994">
        <v>1738.5548462216284</v>
      </c>
      <c r="I3994">
        <v>2668.0605922005534</v>
      </c>
      <c r="J3994">
        <v>649.23150748733201</v>
      </c>
      <c r="K3994">
        <v>2064.4447282169176</v>
      </c>
      <c r="L3994">
        <v>1391.557194039144</v>
      </c>
      <c r="M3994">
        <v>2196.7783261914533</v>
      </c>
      <c r="N3994">
        <v>969.22576408427369</v>
      </c>
      <c r="O3994">
        <v>1169.5402108223934</v>
      </c>
      <c r="P3994">
        <v>2058.3248751112701</v>
      </c>
      <c r="Q3994">
        <v>863.09603109048601</v>
      </c>
      <c r="R3994">
        <v>985.67550967844147</v>
      </c>
      <c r="S3994">
        <v>762.96553104842496</v>
      </c>
      <c r="T3994">
        <v>185.19008439376583</v>
      </c>
      <c r="U3994">
        <v>936.74657166110455</v>
      </c>
      <c r="V3994">
        <v>1389.6859422295809</v>
      </c>
      <c r="W3994">
        <v>262.35816261832991</v>
      </c>
      <c r="X3994">
        <v>1274.7436157547497</v>
      </c>
      <c r="Y3994">
        <v>833.51662981442144</v>
      </c>
      <c r="Z3994">
        <v>713.28838942658433</v>
      </c>
      <c r="AA3994">
        <v>968.53054296880975</v>
      </c>
      <c r="AB3994">
        <v>2961.1592111592013</v>
      </c>
      <c r="AC3994">
        <v>1173.5235538241461</v>
      </c>
      <c r="AD3994">
        <v>647.01240510232526</v>
      </c>
      <c r="AE3994">
        <v>494.57545432542491</v>
      </c>
      <c r="AF3994">
        <v>782.20259047092077</v>
      </c>
      <c r="AG3994">
        <v>447.16053063048815</v>
      </c>
      <c r="AH3994">
        <v>1198.1273712937495</v>
      </c>
      <c r="AI3994">
        <v>1247.8008478845497</v>
      </c>
      <c r="AJ3994">
        <v>2015.7975189247366</v>
      </c>
      <c r="AK3994">
        <v>1058.029561583116</v>
      </c>
      <c r="AL3994">
        <v>2358.6471281344725</v>
      </c>
      <c r="AM3994">
        <v>1505.7145069185408</v>
      </c>
      <c r="AN3994">
        <v>1221.3812523878114</v>
      </c>
      <c r="AO3994">
        <v>3060.4120827929792</v>
      </c>
      <c r="AP3994">
        <v>1059.9581475752905</v>
      </c>
      <c r="AQ3994">
        <v>2980.8994595141949</v>
      </c>
      <c r="AR3994">
        <v>3562.9789520317336</v>
      </c>
      <c r="AS3994">
        <v>2333.2009531374124</v>
      </c>
      <c r="AT3994">
        <v>1155.6134810433246</v>
      </c>
      <c r="AU3994">
        <v>3149.9345145192997</v>
      </c>
      <c r="AV3994">
        <v>1415.5601129686002</v>
      </c>
      <c r="AW3994">
        <v>1637.2486973104262</v>
      </c>
      <c r="AX3994">
        <v>1454.0903504980079</v>
      </c>
      <c r="AY3994">
        <v>1434.4730864799753</v>
      </c>
      <c r="AZ3994">
        <v>969.09871839416473</v>
      </c>
      <c r="BA3994">
        <v>503.94758945068196</v>
      </c>
      <c r="BB3994">
        <v>1008.3657006274312</v>
      </c>
      <c r="BC3994">
        <v>1048.3179262365315</v>
      </c>
      <c r="BD3994">
        <v>1042.752867570382</v>
      </c>
      <c r="BE3994">
        <v>786.69204281119562</v>
      </c>
      <c r="BF3994">
        <v>1208.4675937528154</v>
      </c>
      <c r="BG3994">
        <v>694.26932223492884</v>
      </c>
      <c r="BH3994">
        <v>633.93596381745647</v>
      </c>
      <c r="BI3994">
        <v>569.42222427261197</v>
      </c>
      <c r="BJ3994">
        <v>511.47589990953674</v>
      </c>
      <c r="BK3994">
        <v>737.8056349382349</v>
      </c>
      <c r="BL3994">
        <v>1232.9995516364786</v>
      </c>
      <c r="BM3994">
        <v>2027.0583329472188</v>
      </c>
      <c r="BN3994">
        <v>847.41579319763991</v>
      </c>
      <c r="BO3994">
        <v>1092.0660486426918</v>
      </c>
    </row>
    <row r="3995" spans="1:67" x14ac:dyDescent="0.35">
      <c r="A3995" t="s">
        <v>4069</v>
      </c>
      <c r="B3995">
        <v>637.0093524554901</v>
      </c>
      <c r="C3995">
        <v>614.84896416033132</v>
      </c>
      <c r="D3995">
        <v>899.75114368559332</v>
      </c>
      <c r="E3995">
        <v>779.39628758513095</v>
      </c>
      <c r="F3995">
        <v>968.93193757790289</v>
      </c>
      <c r="G3995">
        <v>1996.2482851303328</v>
      </c>
      <c r="H3995">
        <v>1086.5967788885175</v>
      </c>
      <c r="I3995">
        <v>1415.7056203513141</v>
      </c>
      <c r="J3995">
        <v>451.6393095564049</v>
      </c>
      <c r="K3995">
        <v>1332.3117524368972</v>
      </c>
      <c r="L3995">
        <v>654.23957630198561</v>
      </c>
      <c r="M3995">
        <v>1696.7803342155191</v>
      </c>
      <c r="N3995">
        <v>559.5452546345108</v>
      </c>
      <c r="O3995">
        <v>845.14703833677208</v>
      </c>
      <c r="P3995">
        <v>1529.0953388108519</v>
      </c>
      <c r="Q3995">
        <v>424.4110582870527</v>
      </c>
      <c r="R3995">
        <v>629.04919461890495</v>
      </c>
      <c r="S3995">
        <v>661.64370852519403</v>
      </c>
      <c r="T3995">
        <v>39.683589512949816</v>
      </c>
      <c r="U3995">
        <v>798.53806108815479</v>
      </c>
      <c r="V3995">
        <v>602.00969967030426</v>
      </c>
      <c r="W3995">
        <v>1311.7908130916496</v>
      </c>
      <c r="X3995">
        <v>934.04637310558235</v>
      </c>
      <c r="Y3995">
        <v>864.38761610384461</v>
      </c>
      <c r="Z3995">
        <v>693.07373871409004</v>
      </c>
      <c r="AA3995">
        <v>688.24839227044049</v>
      </c>
      <c r="AB3995">
        <v>2164.502164502157</v>
      </c>
      <c r="AC3995">
        <v>987.07588639414166</v>
      </c>
      <c r="AD3995">
        <v>637.94213774107777</v>
      </c>
      <c r="AE3995">
        <v>631.37292041543606</v>
      </c>
      <c r="AF3995">
        <v>1656.4290151148912</v>
      </c>
      <c r="AG3995">
        <v>1167.585829979608</v>
      </c>
      <c r="AH3995">
        <v>547.2927498502313</v>
      </c>
      <c r="AI3995">
        <v>1028.2085661657366</v>
      </c>
      <c r="AJ3995">
        <v>1425.0653154936203</v>
      </c>
      <c r="AK3995">
        <v>938.12832857681019</v>
      </c>
      <c r="AL3995">
        <v>1943.7575717343891</v>
      </c>
      <c r="AM3995">
        <v>950.41553982801508</v>
      </c>
      <c r="AN3995">
        <v>737.54906545157678</v>
      </c>
      <c r="AO3995">
        <v>1831.3536018189227</v>
      </c>
      <c r="AP3995">
        <v>1005.3680283868636</v>
      </c>
      <c r="AQ3995">
        <v>1854.3599610141384</v>
      </c>
      <c r="AR3995">
        <v>1432.7322770074695</v>
      </c>
      <c r="AS3995">
        <v>1671.2999735239621</v>
      </c>
      <c r="AT3995">
        <v>810.06566745200087</v>
      </c>
      <c r="AU3995">
        <v>2702.3122414033987</v>
      </c>
      <c r="AV3995">
        <v>1132.4480903748802</v>
      </c>
      <c r="AW3995">
        <v>1071.9831828281972</v>
      </c>
      <c r="AX3995">
        <v>891.69120326259167</v>
      </c>
      <c r="AY3995">
        <v>960.38049360508467</v>
      </c>
      <c r="AZ3995">
        <v>492.96339301357915</v>
      </c>
      <c r="BA3995">
        <v>335.96505963378797</v>
      </c>
      <c r="BB3995">
        <v>768.27862904947131</v>
      </c>
      <c r="BC3995">
        <v>669.68712732554843</v>
      </c>
      <c r="BD3995">
        <v>619.3145484188733</v>
      </c>
      <c r="BE3995">
        <v>485.27142059065721</v>
      </c>
      <c r="BF3995">
        <v>642.86513798817805</v>
      </c>
      <c r="BG3995">
        <v>404.10986876282368</v>
      </c>
      <c r="BH3995">
        <v>617.87130976360277</v>
      </c>
      <c r="BI3995">
        <v>456.39454896849981</v>
      </c>
      <c r="BJ3995">
        <v>359.66798441127241</v>
      </c>
      <c r="BK3995">
        <v>434.45454684926307</v>
      </c>
      <c r="BL3995">
        <v>410.99985054549285</v>
      </c>
      <c r="BM3995">
        <v>1152.527452161419</v>
      </c>
      <c r="BN3995">
        <v>740.46040182318052</v>
      </c>
      <c r="BO3995">
        <v>408.76215228525336</v>
      </c>
    </row>
    <row r="3996" spans="1:67" x14ac:dyDescent="0.35">
      <c r="A3996" t="s">
        <v>4070</v>
      </c>
      <c r="B3996">
        <v>2006.8021907776106</v>
      </c>
      <c r="C3996">
        <v>1509.3939277034019</v>
      </c>
      <c r="D3996">
        <v>1290.0462655146607</v>
      </c>
      <c r="E3996">
        <v>1474.1131558982631</v>
      </c>
      <c r="F3996">
        <v>1838.6156384941801</v>
      </c>
      <c r="G3996">
        <v>823.13744155444306</v>
      </c>
      <c r="H3996">
        <v>1138.4344233859515</v>
      </c>
      <c r="I3996">
        <v>21.780086466943295</v>
      </c>
      <c r="J3996">
        <v>867.99429805371562</v>
      </c>
      <c r="K3996">
        <v>1485.5488869024828</v>
      </c>
      <c r="L3996">
        <v>654.23957630198561</v>
      </c>
      <c r="M3996">
        <v>463.85355882104722</v>
      </c>
      <c r="N3996">
        <v>1930.1675472789382</v>
      </c>
      <c r="O3996">
        <v>614.95392820893858</v>
      </c>
      <c r="P3996">
        <v>748.48177276773447</v>
      </c>
      <c r="Q3996">
        <v>2213.4083443400996</v>
      </c>
      <c r="R3996">
        <v>923.26590454302254</v>
      </c>
      <c r="S3996">
        <v>1710.2635343981494</v>
      </c>
      <c r="T3996">
        <v>1216.9634117304611</v>
      </c>
      <c r="U3996">
        <v>433.05333312857618</v>
      </c>
      <c r="V3996">
        <v>725.78739492961915</v>
      </c>
      <c r="W3996">
        <v>699.6217669822131</v>
      </c>
      <c r="X3996">
        <v>2086.2921038628783</v>
      </c>
      <c r="Y3996">
        <v>2722.4351033984926</v>
      </c>
      <c r="Z3996">
        <v>2217.8359638850879</v>
      </c>
      <c r="AA3996">
        <v>2022.7028542065659</v>
      </c>
      <c r="AB3996">
        <v>849.2664742664715</v>
      </c>
      <c r="AC3996">
        <v>1517.9033630772133</v>
      </c>
      <c r="AD3996">
        <v>1071.8032598540856</v>
      </c>
      <c r="AE3996">
        <v>1325.8831328724157</v>
      </c>
      <c r="AF3996">
        <v>1150.2979271631191</v>
      </c>
      <c r="AG3996">
        <v>472.00278233218199</v>
      </c>
      <c r="AH3996">
        <v>1486.5654421607633</v>
      </c>
      <c r="AI3996">
        <v>1325.3040061382485</v>
      </c>
      <c r="AJ3996">
        <v>749.07279404151848</v>
      </c>
      <c r="AK3996">
        <v>1387.4285533586813</v>
      </c>
      <c r="AL3996">
        <v>697.01445475213961</v>
      </c>
      <c r="AM3996">
        <v>1689.9242604245326</v>
      </c>
      <c r="AN3996">
        <v>1147.6263458426536</v>
      </c>
      <c r="AO3996">
        <v>489.36478568645418</v>
      </c>
      <c r="AP3996">
        <v>1332.9087435174254</v>
      </c>
      <c r="AQ3996">
        <v>455.67889826968587</v>
      </c>
      <c r="AR3996">
        <v>358.18306925186738</v>
      </c>
      <c r="AS3996">
        <v>926.66137145883044</v>
      </c>
      <c r="AT3996">
        <v>2063.9296873694543</v>
      </c>
      <c r="AU3996">
        <v>454.72738856218456</v>
      </c>
      <c r="AV3996">
        <v>2280.0875575718624</v>
      </c>
      <c r="AW3996">
        <v>1105.4390949060603</v>
      </c>
      <c r="AX3996">
        <v>958.45488472514603</v>
      </c>
      <c r="AY3996">
        <v>861.29361728075048</v>
      </c>
      <c r="AZ3996">
        <v>1476.9104063780323</v>
      </c>
      <c r="BA3996">
        <v>0</v>
      </c>
      <c r="BB3996">
        <v>1888.6849630799506</v>
      </c>
      <c r="BC3996">
        <v>1676.7935380343538</v>
      </c>
      <c r="BD3996">
        <v>809.42971211955069</v>
      </c>
      <c r="BE3996">
        <v>1831.4064507169358</v>
      </c>
      <c r="BF3996">
        <v>1583.8849855825838</v>
      </c>
      <c r="BG3996">
        <v>1341.4162922819667</v>
      </c>
      <c r="BH3996">
        <v>1522.4349072575171</v>
      </c>
      <c r="BI3996">
        <v>2555.809474223599</v>
      </c>
      <c r="BJ3996">
        <v>1722.8252153726103</v>
      </c>
      <c r="BK3996">
        <v>988.15745246453582</v>
      </c>
      <c r="BL3996">
        <v>1008.8178149753005</v>
      </c>
      <c r="BM3996">
        <v>764.49057128295112</v>
      </c>
      <c r="BN3996">
        <v>863.87046879371053</v>
      </c>
      <c r="BO3996">
        <v>1909.5903532131988</v>
      </c>
    </row>
    <row r="3997" spans="1:67" x14ac:dyDescent="0.35">
      <c r="A3997" t="s">
        <v>4071</v>
      </c>
      <c r="B3997">
        <v>287.32240023342041</v>
      </c>
      <c r="C3997">
        <v>62.690482620269087</v>
      </c>
      <c r="D3997">
        <v>128.65923263834298</v>
      </c>
      <c r="E3997">
        <v>76.038662203427421</v>
      </c>
      <c r="F3997">
        <v>102.6125836671043</v>
      </c>
      <c r="G3997">
        <v>39.197021026402048</v>
      </c>
      <c r="H3997">
        <v>129.59411124358468</v>
      </c>
      <c r="I3997">
        <v>0</v>
      </c>
      <c r="J3997">
        <v>479.86676640368017</v>
      </c>
      <c r="K3997">
        <v>4.2565870684884901</v>
      </c>
      <c r="L3997">
        <v>31.15426553818979</v>
      </c>
      <c r="M3997">
        <v>20.080240641603776</v>
      </c>
      <c r="N3997">
        <v>176.22286619714066</v>
      </c>
      <c r="O3997">
        <v>104.81415389105965</v>
      </c>
      <c r="P3997">
        <v>24.57137132823371</v>
      </c>
      <c r="Q3997">
        <v>117.0460990343217</v>
      </c>
      <c r="R3997">
        <v>97.081607988429425</v>
      </c>
      <c r="S3997">
        <v>157.4760856083949</v>
      </c>
      <c r="T3997">
        <v>383.60803195851491</v>
      </c>
      <c r="U3997">
        <v>42.998203289362181</v>
      </c>
      <c r="V3997">
        <v>180.04028401354896</v>
      </c>
      <c r="W3997">
        <v>43.726360436388319</v>
      </c>
      <c r="X3997">
        <v>118.669826091283</v>
      </c>
      <c r="Y3997">
        <v>162.07267801947086</v>
      </c>
      <c r="Z3997">
        <v>63.531759382124925</v>
      </c>
      <c r="AA3997">
        <v>124.56984475483085</v>
      </c>
      <c r="AB3997">
        <v>45.093795093794945</v>
      </c>
      <c r="AC3997">
        <v>193.02817333929883</v>
      </c>
      <c r="AD3997">
        <v>107.33149710809602</v>
      </c>
      <c r="AE3997">
        <v>10.522882006923934</v>
      </c>
      <c r="AF3997">
        <v>0</v>
      </c>
      <c r="AG3997">
        <v>49.684503403387581</v>
      </c>
      <c r="AH3997">
        <v>59.16678376759257</v>
      </c>
      <c r="AI3997">
        <v>149.83943929048419</v>
      </c>
      <c r="AJ3997">
        <v>85.260318020985849</v>
      </c>
      <c r="AK3997">
        <v>106.72527333528318</v>
      </c>
      <c r="AL3997">
        <v>4.1488955640008314</v>
      </c>
      <c r="AM3997">
        <v>221.58564552170017</v>
      </c>
      <c r="AN3997">
        <v>98.831574770511295</v>
      </c>
      <c r="AO3997">
        <v>39.525617305444378</v>
      </c>
      <c r="AP3997">
        <v>236.55718314985023</v>
      </c>
      <c r="AQ3997">
        <v>12.657747174157942</v>
      </c>
      <c r="AR3997">
        <v>75.406961947761559</v>
      </c>
      <c r="AS3997">
        <v>53.779454593592838</v>
      </c>
      <c r="AT3997">
        <v>100.25565191237635</v>
      </c>
      <c r="AU3997">
        <v>18.946974523424359</v>
      </c>
      <c r="AV3997">
        <v>208.53617273976451</v>
      </c>
      <c r="AW3997">
        <v>87.124771036101848</v>
      </c>
      <c r="AX3997">
        <v>46.39510067736834</v>
      </c>
      <c r="AY3997">
        <v>57.165505571731224</v>
      </c>
      <c r="AZ3997">
        <v>84.140338164968327</v>
      </c>
      <c r="BA3997">
        <v>55.994176605631331</v>
      </c>
      <c r="BB3997">
        <v>48.017414315591957</v>
      </c>
      <c r="BC3997">
        <v>157.11890294945559</v>
      </c>
      <c r="BD3997">
        <v>2.8805327833435967</v>
      </c>
      <c r="BE3997">
        <v>103.36675788191236</v>
      </c>
      <c r="BF3997">
        <v>51.508454815693774</v>
      </c>
      <c r="BG3997">
        <v>147.6500368553921</v>
      </c>
      <c r="BH3997">
        <v>124.81000457224776</v>
      </c>
      <c r="BI3997">
        <v>137.08312806562884</v>
      </c>
      <c r="BJ3997">
        <v>121.44633239861146</v>
      </c>
      <c r="BK3997">
        <v>73.222676435269065</v>
      </c>
      <c r="BL3997">
        <v>37.363622776862989</v>
      </c>
      <c r="BM3997">
        <v>52.124357132928488</v>
      </c>
      <c r="BN3997">
        <v>24.682013394106015</v>
      </c>
      <c r="BO3997">
        <v>85.412987044679809</v>
      </c>
    </row>
    <row r="3998" spans="1:67" x14ac:dyDescent="0.35">
      <c r="A3998" t="s">
        <v>4072</v>
      </c>
      <c r="B3998">
        <v>178.18443425328397</v>
      </c>
      <c r="C3998">
        <v>219.41668917094179</v>
      </c>
      <c r="D3998">
        <v>176.15089569276492</v>
      </c>
      <c r="E3998">
        <v>283.41683184913853</v>
      </c>
      <c r="F3998">
        <v>201.86082032872977</v>
      </c>
      <c r="G3998">
        <v>291.1778704818438</v>
      </c>
      <c r="H3998">
        <v>233.26940023845239</v>
      </c>
      <c r="I3998">
        <v>21.780086466943295</v>
      </c>
      <c r="J3998">
        <v>183.47846950728947</v>
      </c>
      <c r="K3998">
        <v>200.05959221895901</v>
      </c>
      <c r="L3998">
        <v>62.30853107637958</v>
      </c>
      <c r="M3998">
        <v>128.51354010626417</v>
      </c>
      <c r="N3998">
        <v>358.47044576854256</v>
      </c>
      <c r="O3998">
        <v>103.48739244940066</v>
      </c>
      <c r="P3998">
        <v>156.87875540333832</v>
      </c>
      <c r="Q3998">
        <v>440.58816140561743</v>
      </c>
      <c r="R3998">
        <v>141.65989737087151</v>
      </c>
      <c r="S3998">
        <v>262.46014268065812</v>
      </c>
      <c r="T3998">
        <v>171.96222122278255</v>
      </c>
      <c r="U3998">
        <v>144.35111104285875</v>
      </c>
      <c r="V3998">
        <v>56.262588754234045</v>
      </c>
      <c r="W3998">
        <v>0</v>
      </c>
      <c r="X3998">
        <v>222.02741655788432</v>
      </c>
      <c r="Y3998">
        <v>299.06267967878546</v>
      </c>
      <c r="Z3998">
        <v>329.21002588919276</v>
      </c>
      <c r="AA3998">
        <v>495.16513290045265</v>
      </c>
      <c r="AB3998">
        <v>212.94292127625391</v>
      </c>
      <c r="AC3998">
        <v>221.54369894624071</v>
      </c>
      <c r="AD3998">
        <v>217.68641666994122</v>
      </c>
      <c r="AE3998">
        <v>178.88899411770689</v>
      </c>
      <c r="AF3998">
        <v>0</v>
      </c>
      <c r="AG3998">
        <v>74.526755105081364</v>
      </c>
      <c r="AH3998">
        <v>140.52111144803234</v>
      </c>
      <c r="AI3998">
        <v>129.17193042283122</v>
      </c>
      <c r="AJ3998">
        <v>152.2505678946176</v>
      </c>
      <c r="AK3998">
        <v>201.59218296664599</v>
      </c>
      <c r="AL3998">
        <v>51.861194550010389</v>
      </c>
      <c r="AM3998">
        <v>216.24623237659895</v>
      </c>
      <c r="AN3998">
        <v>274.36825234798658</v>
      </c>
      <c r="AO3998">
        <v>99.755129389931042</v>
      </c>
      <c r="AP3998">
        <v>332.08989172959741</v>
      </c>
      <c r="AQ3998">
        <v>208.85282837360603</v>
      </c>
      <c r="AR3998">
        <v>65.981091704291359</v>
      </c>
      <c r="AS3998">
        <v>136.51707704527414</v>
      </c>
      <c r="AT3998">
        <v>210.53686901599033</v>
      </c>
      <c r="AU3998">
        <v>142.10230892568268</v>
      </c>
      <c r="AV3998">
        <v>356.30683819112085</v>
      </c>
      <c r="AW3998">
        <v>239.7673698913523</v>
      </c>
      <c r="AX3998">
        <v>251.21249635062861</v>
      </c>
      <c r="AY3998">
        <v>224.08878184118643</v>
      </c>
      <c r="AZ3998">
        <v>301.91533106253343</v>
      </c>
      <c r="BA3998">
        <v>0</v>
      </c>
      <c r="BB3998">
        <v>58.687950830167956</v>
      </c>
      <c r="BC3998">
        <v>136.51314518559255</v>
      </c>
      <c r="BD3998">
        <v>167.07090143392861</v>
      </c>
      <c r="BE3998">
        <v>284.06131937014084</v>
      </c>
      <c r="BF3998">
        <v>168.3930253589989</v>
      </c>
      <c r="BG3998">
        <v>359.55782669427208</v>
      </c>
      <c r="BH3998">
        <v>515.3046723428447</v>
      </c>
      <c r="BI3998">
        <v>309.09609164798036</v>
      </c>
      <c r="BJ3998">
        <v>271.69724363535516</v>
      </c>
      <c r="BK3998">
        <v>164.57668227355711</v>
      </c>
      <c r="BL3998">
        <v>149.45449110745196</v>
      </c>
      <c r="BM3998">
        <v>220.08061900569805</v>
      </c>
      <c r="BN3998">
        <v>57.591364586247373</v>
      </c>
      <c r="BO3998">
        <v>295.89499083335505</v>
      </c>
    </row>
    <row r="3999" spans="1:67" x14ac:dyDescent="0.35">
      <c r="A3999" t="s">
        <v>4073</v>
      </c>
      <c r="B3999">
        <v>1178.2445714998403</v>
      </c>
      <c r="C3999">
        <v>1162.1851008834501</v>
      </c>
      <c r="D3999">
        <v>1331.4935350894289</v>
      </c>
      <c r="E3999">
        <v>813.95931585941605</v>
      </c>
      <c r="F3999">
        <v>926.87760000941751</v>
      </c>
      <c r="G3999">
        <v>789.53999496038409</v>
      </c>
      <c r="H3999">
        <v>949.02764541455861</v>
      </c>
      <c r="I3999">
        <v>860.31341544426016</v>
      </c>
      <c r="J3999">
        <v>719.80014960552035</v>
      </c>
      <c r="K3999">
        <v>1072.6599412590992</v>
      </c>
      <c r="L3999">
        <v>789.24139363414145</v>
      </c>
      <c r="M3999">
        <v>544.17452138746239</v>
      </c>
      <c r="N3999">
        <v>713.17544567817197</v>
      </c>
      <c r="O3999">
        <v>591.73560297990639</v>
      </c>
      <c r="P3999">
        <v>621.84470515299154</v>
      </c>
      <c r="Q3999">
        <v>1192.3476592683342</v>
      </c>
      <c r="R3999">
        <v>1109.5040912963361</v>
      </c>
      <c r="S3999">
        <v>1289.1065612594186</v>
      </c>
      <c r="T3999">
        <v>753.98820074604657</v>
      </c>
      <c r="U3999">
        <v>730.9694559191571</v>
      </c>
      <c r="V3999">
        <v>973.34278544824895</v>
      </c>
      <c r="W3999">
        <v>896.39038894596047</v>
      </c>
      <c r="X3999">
        <v>1270.9155568485794</v>
      </c>
      <c r="Y3999">
        <v>993.65987119080353</v>
      </c>
      <c r="Z3999">
        <v>1347.1620796255124</v>
      </c>
      <c r="AA3999">
        <v>1161.6138023387978</v>
      </c>
      <c r="AB3999">
        <v>616.28186628186427</v>
      </c>
      <c r="AC3999">
        <v>1037.5264316987311</v>
      </c>
      <c r="AD3999">
        <v>1194.2518692309275</v>
      </c>
      <c r="AE3999">
        <v>968.1051446370019</v>
      </c>
      <c r="AF3999">
        <v>690.17875629787136</v>
      </c>
      <c r="AG3999">
        <v>248.42251701693789</v>
      </c>
      <c r="AH3999">
        <v>931.87684433958282</v>
      </c>
      <c r="AI3999">
        <v>1397.6402871750338</v>
      </c>
      <c r="AJ3999">
        <v>1218.0045431569408</v>
      </c>
      <c r="AK3999">
        <v>1324.1839469377726</v>
      </c>
      <c r="AL3999">
        <v>713.61003700814285</v>
      </c>
      <c r="AM3999">
        <v>1260.1015022438851</v>
      </c>
      <c r="AN3999">
        <v>913.08574302905208</v>
      </c>
      <c r="AO3999">
        <v>668.17114968727401</v>
      </c>
      <c r="AP3999">
        <v>1028.1139113820414</v>
      </c>
      <c r="AQ3999">
        <v>721.49158892700268</v>
      </c>
      <c r="AR3999">
        <v>1677.8049033376947</v>
      </c>
      <c r="AS3999">
        <v>496.42573471008774</v>
      </c>
      <c r="AT3999">
        <v>981.83701772853897</v>
      </c>
      <c r="AU3999">
        <v>663.14410831985253</v>
      </c>
      <c r="AV3999">
        <v>1053.7291377512604</v>
      </c>
      <c r="AW3999">
        <v>1336.1454886096581</v>
      </c>
      <c r="AX3999">
        <v>1168.9302195054024</v>
      </c>
      <c r="AY3999">
        <v>1220.2929922712226</v>
      </c>
      <c r="AZ3999">
        <v>1053.2390565591329</v>
      </c>
      <c r="BA3999">
        <v>1847.8078279858339</v>
      </c>
      <c r="BB3999">
        <v>1051.0478466857353</v>
      </c>
      <c r="BC3999">
        <v>783.01879502679503</v>
      </c>
      <c r="BD3999">
        <v>432.07991750153951</v>
      </c>
      <c r="BE3999">
        <v>1171.752942401831</v>
      </c>
      <c r="BF3999">
        <v>1025.2163602739051</v>
      </c>
      <c r="BG3999">
        <v>1280.5856194575981</v>
      </c>
      <c r="BH3999">
        <v>1440.2580230589579</v>
      </c>
      <c r="BI3999">
        <v>1439.7023714392603</v>
      </c>
      <c r="BJ3999">
        <v>991.81171458866038</v>
      </c>
      <c r="BK3999">
        <v>839.62002312441859</v>
      </c>
      <c r="BL3999">
        <v>2914.3625765953125</v>
      </c>
      <c r="BM3999">
        <v>1349.4416902191485</v>
      </c>
      <c r="BN3999">
        <v>641.73234824675637</v>
      </c>
      <c r="BO3999">
        <v>1448.9703159365326</v>
      </c>
    </row>
    <row r="4000" spans="1:67" x14ac:dyDescent="0.35">
      <c r="A4000" t="s">
        <v>4074</v>
      </c>
      <c r="B4000">
        <v>2.2273054281660496</v>
      </c>
      <c r="C4000">
        <v>2.411172408471888</v>
      </c>
      <c r="D4000">
        <v>5.1809086968460267</v>
      </c>
      <c r="E4000">
        <v>8.6407570685712969</v>
      </c>
      <c r="F4000">
        <v>62.240419601358347</v>
      </c>
      <c r="G4000">
        <v>19.598510513201024</v>
      </c>
      <c r="H4000">
        <v>0</v>
      </c>
      <c r="I4000">
        <v>43.560172933886591</v>
      </c>
      <c r="J4000">
        <v>56.454913694550612</v>
      </c>
      <c r="K4000">
        <v>8.5131741369769802</v>
      </c>
      <c r="L4000">
        <v>10.384755179396599</v>
      </c>
      <c r="M4000">
        <v>12.048144384962265</v>
      </c>
      <c r="N4000">
        <v>40.666815276263229</v>
      </c>
      <c r="O4000">
        <v>19.901421624884744</v>
      </c>
      <c r="P4000">
        <v>22.681265841446503</v>
      </c>
      <c r="Q4000">
        <v>15.225508817472742</v>
      </c>
      <c r="R4000">
        <v>41.606403423612612</v>
      </c>
      <c r="S4000">
        <v>68.361711581938877</v>
      </c>
      <c r="T4000">
        <v>0</v>
      </c>
      <c r="U4000">
        <v>9.2139007048633239</v>
      </c>
      <c r="V4000">
        <v>22.505035501693619</v>
      </c>
      <c r="W4000">
        <v>0</v>
      </c>
      <c r="X4000">
        <v>34.452530155533772</v>
      </c>
      <c r="Y4000">
        <v>102.26014208371375</v>
      </c>
      <c r="Z4000">
        <v>49.092723158914708</v>
      </c>
      <c r="AA4000">
        <v>34.256707307578488</v>
      </c>
      <c r="AB4000">
        <v>22.546897546897473</v>
      </c>
      <c r="AC4000">
        <v>63.611557123178017</v>
      </c>
      <c r="AD4000">
        <v>46.863048033112342</v>
      </c>
      <c r="AE4000">
        <v>21.045764013847869</v>
      </c>
      <c r="AF4000">
        <v>115.02979271631189</v>
      </c>
      <c r="AG4000">
        <v>0</v>
      </c>
      <c r="AH4000">
        <v>0</v>
      </c>
      <c r="AI4000">
        <v>7.7503158253698725</v>
      </c>
      <c r="AJ4000">
        <v>6.0900227157847038</v>
      </c>
      <c r="AK4000">
        <v>21.081535473636183</v>
      </c>
      <c r="AL4000">
        <v>8.2977911280016627</v>
      </c>
      <c r="AM4000">
        <v>40.045598588259068</v>
      </c>
      <c r="AN4000">
        <v>17.701177570837846</v>
      </c>
      <c r="AO4000">
        <v>0</v>
      </c>
      <c r="AP4000">
        <v>0</v>
      </c>
      <c r="AQ4000">
        <v>69.617609457868681</v>
      </c>
      <c r="AR4000">
        <v>0</v>
      </c>
      <c r="AS4000">
        <v>0</v>
      </c>
      <c r="AT4000">
        <v>33.418550637458786</v>
      </c>
      <c r="AU4000">
        <v>11.841859077140223</v>
      </c>
      <c r="AV4000">
        <v>27.620685131094636</v>
      </c>
      <c r="AW4000">
        <v>42.516888265617702</v>
      </c>
      <c r="AX4000">
        <v>23.763344249383788</v>
      </c>
      <c r="AY4000">
        <v>28.201649415387404</v>
      </c>
      <c r="AZ4000">
        <v>57.413407218448974</v>
      </c>
      <c r="BA4000">
        <v>0</v>
      </c>
      <c r="BB4000">
        <v>0</v>
      </c>
      <c r="BC4000">
        <v>36.060076086760297</v>
      </c>
      <c r="BD4000">
        <v>0</v>
      </c>
      <c r="BE4000">
        <v>38.663901803158062</v>
      </c>
      <c r="BF4000">
        <v>67.357210143599545</v>
      </c>
      <c r="BG4000">
        <v>43.69527202877174</v>
      </c>
      <c r="BH4000">
        <v>54.372675259197045</v>
      </c>
      <c r="BI4000">
        <v>42.179424020193487</v>
      </c>
      <c r="BJ4000">
        <v>34.254093753454519</v>
      </c>
      <c r="BK4000">
        <v>31.381147043686742</v>
      </c>
      <c r="BL4000">
        <v>0</v>
      </c>
      <c r="BM4000">
        <v>17.374785710976163</v>
      </c>
      <c r="BN4000">
        <v>255.0474717390955</v>
      </c>
      <c r="BO4000">
        <v>3.0504638230242791</v>
      </c>
    </row>
    <row r="4001" spans="1:67" x14ac:dyDescent="0.35">
      <c r="A4001" t="s">
        <v>4075</v>
      </c>
      <c r="B4001">
        <v>40.091497706988889</v>
      </c>
      <c r="C4001">
        <v>84.391034296516082</v>
      </c>
      <c r="D4001">
        <v>17.269695656153424</v>
      </c>
      <c r="E4001">
        <v>79.494965030855923</v>
      </c>
      <c r="F4001">
        <v>220.36472885886332</v>
      </c>
      <c r="G4001">
        <v>83.993616485147243</v>
      </c>
      <c r="H4001">
        <v>181.43175574101855</v>
      </c>
      <c r="I4001">
        <v>163.3506485020747</v>
      </c>
      <c r="J4001">
        <v>77.625506330007099</v>
      </c>
      <c r="K4001">
        <v>21.282935342442446</v>
      </c>
      <c r="L4001">
        <v>0</v>
      </c>
      <c r="M4001">
        <v>58.232697860650951</v>
      </c>
      <c r="N4001">
        <v>73.049649662917275</v>
      </c>
      <c r="O4001">
        <v>66.338072082949154</v>
      </c>
      <c r="P4001">
        <v>15.12084389429767</v>
      </c>
      <c r="Q4001">
        <v>97.062618711388723</v>
      </c>
      <c r="R4001">
        <v>137.69738275909887</v>
      </c>
      <c r="S4001">
        <v>129.39895406581286</v>
      </c>
      <c r="T4001">
        <v>13.227863170983273</v>
      </c>
      <c r="U4001">
        <v>184.27801409726649</v>
      </c>
      <c r="V4001">
        <v>241.92913164320638</v>
      </c>
      <c r="W4001">
        <v>0</v>
      </c>
      <c r="X4001">
        <v>176.09070968383929</v>
      </c>
      <c r="Y4001">
        <v>136.99000165931466</v>
      </c>
      <c r="Z4001">
        <v>135.72694049817596</v>
      </c>
      <c r="AA4001">
        <v>157.26942900297396</v>
      </c>
      <c r="AB4001">
        <v>40.083373416706621</v>
      </c>
      <c r="AC4001">
        <v>76.772568941766579</v>
      </c>
      <c r="AD4001">
        <v>72.562138889980403</v>
      </c>
      <c r="AE4001">
        <v>136.79746609001114</v>
      </c>
      <c r="AF4001">
        <v>437.11321232198515</v>
      </c>
      <c r="AG4001">
        <v>24.84225170169379</v>
      </c>
      <c r="AH4001">
        <v>36.979239854745352</v>
      </c>
      <c r="AI4001">
        <v>214.42540450189983</v>
      </c>
      <c r="AJ4001">
        <v>109.62040888412466</v>
      </c>
      <c r="AK4001">
        <v>125.17161687471483</v>
      </c>
      <c r="AL4001">
        <v>91.275702408018276</v>
      </c>
      <c r="AM4001">
        <v>250.95241781975682</v>
      </c>
      <c r="AN4001">
        <v>138.65922430489644</v>
      </c>
      <c r="AO4001">
        <v>9.410861263201042</v>
      </c>
      <c r="AP4001">
        <v>382.13083431898889</v>
      </c>
      <c r="AQ4001">
        <v>12.657747174157942</v>
      </c>
      <c r="AR4001">
        <v>9.4258702434701949</v>
      </c>
      <c r="AS4001">
        <v>0</v>
      </c>
      <c r="AT4001">
        <v>98.918909886877998</v>
      </c>
      <c r="AU4001">
        <v>40.262320862276759</v>
      </c>
      <c r="AV4001">
        <v>113.24480903748801</v>
      </c>
      <c r="AW4001">
        <v>66.214825987437408</v>
      </c>
      <c r="AX4001">
        <v>56.579391069961403</v>
      </c>
      <c r="AY4001">
        <v>60.214332535556892</v>
      </c>
      <c r="AZ4001">
        <v>84.140338164968327</v>
      </c>
      <c r="BA4001">
        <v>0</v>
      </c>
      <c r="BB4001">
        <v>533.52682572879962</v>
      </c>
      <c r="BC4001">
        <v>177.7246607133186</v>
      </c>
      <c r="BD4001">
        <v>0</v>
      </c>
      <c r="BE4001">
        <v>130.1947713779812</v>
      </c>
      <c r="BF4001">
        <v>153.5348172390872</v>
      </c>
      <c r="BG4001">
        <v>121.661345648737</v>
      </c>
      <c r="BH4001">
        <v>84.648369437613567</v>
      </c>
      <c r="BI4001">
        <v>125.54969181010718</v>
      </c>
      <c r="BJ4001">
        <v>98.09126847580157</v>
      </c>
      <c r="BK4001">
        <v>104.6038234789558</v>
      </c>
      <c r="BL4001">
        <v>0</v>
      </c>
      <c r="BM4001">
        <v>92.665523791872872</v>
      </c>
      <c r="BN4001">
        <v>32.909351192141358</v>
      </c>
      <c r="BO4001">
        <v>106.76623380584977</v>
      </c>
    </row>
    <row r="4002" spans="1:67" x14ac:dyDescent="0.35">
      <c r="A4002" t="s">
        <v>4076</v>
      </c>
      <c r="B4002">
        <v>91.319522554808032</v>
      </c>
      <c r="C4002">
        <v>101.2692411558193</v>
      </c>
      <c r="D4002">
        <v>89.802417411997794</v>
      </c>
      <c r="E4002">
        <v>70.854207962284633</v>
      </c>
      <c r="F4002">
        <v>121.11649219723786</v>
      </c>
      <c r="G4002">
        <v>53.195957107259922</v>
      </c>
      <c r="H4002">
        <v>73.768955630963589</v>
      </c>
      <c r="I4002">
        <v>98.010389101244812</v>
      </c>
      <c r="J4002">
        <v>91.739234753644737</v>
      </c>
      <c r="K4002">
        <v>12.769761205465468</v>
      </c>
      <c r="L4002">
        <v>384.2359416376741</v>
      </c>
      <c r="M4002">
        <v>40.160481283207552</v>
      </c>
      <c r="N4002">
        <v>76.062006350047895</v>
      </c>
      <c r="O4002">
        <v>78.942305778709482</v>
      </c>
      <c r="P4002">
        <v>28.351582301808129</v>
      </c>
      <c r="Q4002">
        <v>126.56204204524215</v>
      </c>
      <c r="R4002">
        <v>168.40687100033674</v>
      </c>
      <c r="S4002">
        <v>107.42554677161823</v>
      </c>
      <c r="T4002">
        <v>105.82290536786618</v>
      </c>
      <c r="U4002">
        <v>187.34931433222093</v>
      </c>
      <c r="V4002">
        <v>78.767624255927657</v>
      </c>
      <c r="W4002">
        <v>21.863180218194159</v>
      </c>
      <c r="X4002">
        <v>195.23100421469141</v>
      </c>
      <c r="Y4002">
        <v>34.729859575600898</v>
      </c>
      <c r="Z4002">
        <v>132.83913325353393</v>
      </c>
      <c r="AA4002">
        <v>147.92669064636164</v>
      </c>
      <c r="AB4002">
        <v>75.156325156324911</v>
      </c>
      <c r="AC4002">
        <v>85.546576820825607</v>
      </c>
      <c r="AD4002">
        <v>95.23780729309928</v>
      </c>
      <c r="AE4002">
        <v>42.091528027695738</v>
      </c>
      <c r="AF4002">
        <v>115.02979271631189</v>
      </c>
      <c r="AG4002">
        <v>0</v>
      </c>
      <c r="AH4002">
        <v>147.91695941898141</v>
      </c>
      <c r="AI4002">
        <v>72.336281036785479</v>
      </c>
      <c r="AJ4002">
        <v>146.16054517883288</v>
      </c>
      <c r="AK4002">
        <v>93.549313664260566</v>
      </c>
      <c r="AL4002">
        <v>45.637851204009138</v>
      </c>
      <c r="AM4002">
        <v>109.45796947457477</v>
      </c>
      <c r="AN4002">
        <v>140.13432243579959</v>
      </c>
      <c r="AO4002">
        <v>45.172134063365</v>
      </c>
      <c r="AP4002">
        <v>186.51624056045884</v>
      </c>
      <c r="AQ4002">
        <v>56.959862283710734</v>
      </c>
      <c r="AR4002">
        <v>28.277610730410583</v>
      </c>
      <c r="AS4002">
        <v>12.410643367752193</v>
      </c>
      <c r="AT4002">
        <v>79.53615051715191</v>
      </c>
      <c r="AU4002">
        <v>14.210230892568267</v>
      </c>
      <c r="AV4002">
        <v>63.527575801517663</v>
      </c>
      <c r="AW4002">
        <v>81.54878568979133</v>
      </c>
      <c r="AX4002">
        <v>90.527025711938236</v>
      </c>
      <c r="AY4002">
        <v>72.409640390859551</v>
      </c>
      <c r="AZ4002">
        <v>104.92795112337227</v>
      </c>
      <c r="BA4002">
        <v>0</v>
      </c>
      <c r="BB4002">
        <v>144.05224294677586</v>
      </c>
      <c r="BC4002">
        <v>56.665833850623322</v>
      </c>
      <c r="BD4002">
        <v>152.66823751721063</v>
      </c>
      <c r="BE4002">
        <v>137.29630436223474</v>
      </c>
      <c r="BF4002">
        <v>129.76168424722854</v>
      </c>
      <c r="BG4002">
        <v>139.65351648411362</v>
      </c>
      <c r="BH4002">
        <v>176.7111945923904</v>
      </c>
      <c r="BI4002">
        <v>162.78621457793423</v>
      </c>
      <c r="BJ4002">
        <v>111.32580469872718</v>
      </c>
      <c r="BK4002">
        <v>108.78797641811403</v>
      </c>
      <c r="BL4002">
        <v>261.54535943804092</v>
      </c>
      <c r="BM4002">
        <v>63.707547606912598</v>
      </c>
      <c r="BN4002">
        <v>82.273377980353388</v>
      </c>
      <c r="BO4002">
        <v>167.77551026633535</v>
      </c>
    </row>
    <row r="4003" spans="1:67" x14ac:dyDescent="0.35">
      <c r="A4003" t="s">
        <v>4077</v>
      </c>
      <c r="B4003">
        <v>71.273773701313587</v>
      </c>
      <c r="C4003">
        <v>12.05586204235944</v>
      </c>
      <c r="D4003">
        <v>63.034389144959988</v>
      </c>
      <c r="E4003">
        <v>15.553362723428334</v>
      </c>
      <c r="F4003">
        <v>37.007817060267122</v>
      </c>
      <c r="G4003">
        <v>41.996808242573621</v>
      </c>
      <c r="H4003">
        <v>211.33808910492269</v>
      </c>
      <c r="I4003">
        <v>0</v>
      </c>
      <c r="J4003">
        <v>134.0804200245577</v>
      </c>
      <c r="K4003">
        <v>114.9278508491892</v>
      </c>
      <c r="L4003">
        <v>41.539020717586396</v>
      </c>
      <c r="M4003">
        <v>12.048144384962265</v>
      </c>
      <c r="N4003">
        <v>120.49426748522438</v>
      </c>
      <c r="O4003">
        <v>37.812701087281013</v>
      </c>
      <c r="P4003">
        <v>9.4505274339360437</v>
      </c>
      <c r="Q4003">
        <v>101.82059021684894</v>
      </c>
      <c r="R4003">
        <v>105.00663721197468</v>
      </c>
      <c r="S4003">
        <v>59.816497634196516</v>
      </c>
      <c r="T4003">
        <v>13.227863170983273</v>
      </c>
      <c r="U4003">
        <v>3.0713002349544416</v>
      </c>
      <c r="V4003">
        <v>39.383812127963829</v>
      </c>
      <c r="W4003">
        <v>0</v>
      </c>
      <c r="X4003">
        <v>30.62447124936336</v>
      </c>
      <c r="Y4003">
        <v>173.64929787800449</v>
      </c>
      <c r="Z4003">
        <v>53.42443402587778</v>
      </c>
      <c r="AA4003">
        <v>62.284922377415427</v>
      </c>
      <c r="AB4003">
        <v>67.640692640692407</v>
      </c>
      <c r="AC4003">
        <v>111.86860045800273</v>
      </c>
      <c r="AD4003">
        <v>61.980160301858263</v>
      </c>
      <c r="AE4003">
        <v>0</v>
      </c>
      <c r="AF4003">
        <v>23.005958543262381</v>
      </c>
      <c r="AG4003">
        <v>645.89854424403848</v>
      </c>
      <c r="AH4003">
        <v>36.979239854745352</v>
      </c>
      <c r="AI4003">
        <v>98.170667121351727</v>
      </c>
      <c r="AJ4003">
        <v>24.360090863138815</v>
      </c>
      <c r="AK4003">
        <v>89.596525762953775</v>
      </c>
      <c r="AL4003">
        <v>58.084537896011632</v>
      </c>
      <c r="AM4003">
        <v>184.2097535059917</v>
      </c>
      <c r="AN4003">
        <v>89.980985985092374</v>
      </c>
      <c r="AO4003">
        <v>20.703894779042294</v>
      </c>
      <c r="AP4003">
        <v>172.86871076335211</v>
      </c>
      <c r="AQ4003">
        <v>0</v>
      </c>
      <c r="AR4003">
        <v>0</v>
      </c>
      <c r="AS4003">
        <v>0</v>
      </c>
      <c r="AT4003">
        <v>46.117599879693124</v>
      </c>
      <c r="AU4003">
        <v>47.36743630856089</v>
      </c>
      <c r="AV4003">
        <v>42.81206195319669</v>
      </c>
      <c r="AW4003">
        <v>35.546906582729555</v>
      </c>
      <c r="AX4003">
        <v>45.263512855969118</v>
      </c>
      <c r="AY4003">
        <v>45.73240445738498</v>
      </c>
      <c r="AZ4003">
        <v>22.767385621109078</v>
      </c>
      <c r="BA4003">
        <v>0</v>
      </c>
      <c r="BB4003">
        <v>48.017414315591957</v>
      </c>
      <c r="BC4003">
        <v>7.7271591614486344</v>
      </c>
      <c r="BD4003">
        <v>161.30983586724142</v>
      </c>
      <c r="BE4003">
        <v>65.491915299226918</v>
      </c>
      <c r="BF4003">
        <v>43.584077151740892</v>
      </c>
      <c r="BG4003">
        <v>60.259492797848608</v>
      </c>
      <c r="BH4003">
        <v>75.380299791159544</v>
      </c>
      <c r="BI4003">
        <v>58.985288278239331</v>
      </c>
      <c r="BJ4003">
        <v>49.045634237900785</v>
      </c>
      <c r="BK4003">
        <v>39.749452922003208</v>
      </c>
      <c r="BL4003">
        <v>0</v>
      </c>
      <c r="BM4003">
        <v>11.583190473984109</v>
      </c>
      <c r="BN4003">
        <v>0</v>
      </c>
      <c r="BO4003">
        <v>45.756957345364185</v>
      </c>
    </row>
    <row r="4004" spans="1:67" x14ac:dyDescent="0.35">
      <c r="A4004" t="s">
        <v>4078</v>
      </c>
      <c r="B4004">
        <v>4.4546108563320992</v>
      </c>
      <c r="C4004">
        <v>4.8223448169437759</v>
      </c>
      <c r="D4004">
        <v>98.43726524007451</v>
      </c>
      <c r="E4004">
        <v>3.456302827428519</v>
      </c>
      <c r="F4004">
        <v>26.914776043830638</v>
      </c>
      <c r="G4004">
        <v>13.998936080857874</v>
      </c>
      <c r="H4004">
        <v>1.9937555575936106</v>
      </c>
      <c r="I4004">
        <v>10.890043233471648</v>
      </c>
      <c r="J4004">
        <v>35.284321059094133</v>
      </c>
      <c r="K4004">
        <v>38.309283616396407</v>
      </c>
      <c r="L4004">
        <v>20.769510358793198</v>
      </c>
      <c r="M4004">
        <v>24.096288769924531</v>
      </c>
      <c r="N4004">
        <v>12.80251592030509</v>
      </c>
      <c r="O4004">
        <v>28.525370995668133</v>
      </c>
      <c r="P4004">
        <v>1.8901054867872087</v>
      </c>
      <c r="Q4004">
        <v>29.499423333853436</v>
      </c>
      <c r="R4004">
        <v>25.75634497652209</v>
      </c>
      <c r="S4004">
        <v>51.271283686454154</v>
      </c>
      <c r="T4004">
        <v>79.367179025899631</v>
      </c>
      <c r="U4004">
        <v>30.713002349544411</v>
      </c>
      <c r="V4004">
        <v>208.17157839066596</v>
      </c>
      <c r="W4004">
        <v>131.17908130916496</v>
      </c>
      <c r="X4004">
        <v>26.796412343192937</v>
      </c>
      <c r="Y4004">
        <v>69.459719151201796</v>
      </c>
      <c r="Z4004">
        <v>46.204915914272675</v>
      </c>
      <c r="AA4004">
        <v>12.456984475483086</v>
      </c>
      <c r="AB4004">
        <v>20.041686708353311</v>
      </c>
      <c r="AC4004">
        <v>26.322023637177111</v>
      </c>
      <c r="AD4004">
        <v>25.699090856868061</v>
      </c>
      <c r="AE4004">
        <v>10.522882006923934</v>
      </c>
      <c r="AF4004">
        <v>322.08341960567327</v>
      </c>
      <c r="AG4004">
        <v>124.21125850846894</v>
      </c>
      <c r="AH4004">
        <v>22.187543912847211</v>
      </c>
      <c r="AI4004">
        <v>5.1668772169132495</v>
      </c>
      <c r="AJ4004">
        <v>6.0900227157847038</v>
      </c>
      <c r="AK4004">
        <v>46.115858848579151</v>
      </c>
      <c r="AL4004">
        <v>6.2233433460012462</v>
      </c>
      <c r="AM4004">
        <v>21.357652580404835</v>
      </c>
      <c r="AN4004">
        <v>51.628434581610385</v>
      </c>
      <c r="AO4004">
        <v>11.29303351584125</v>
      </c>
      <c r="AP4004">
        <v>36.393412792284657</v>
      </c>
      <c r="AQ4004">
        <v>94.933103806184562</v>
      </c>
      <c r="AR4004">
        <v>131.96218340858272</v>
      </c>
      <c r="AS4004">
        <v>0</v>
      </c>
      <c r="AT4004">
        <v>32.081808611960426</v>
      </c>
      <c r="AU4004">
        <v>2.3683718154280449</v>
      </c>
      <c r="AV4004">
        <v>38.668959183532493</v>
      </c>
      <c r="AW4004">
        <v>29.970921236419038</v>
      </c>
      <c r="AX4004">
        <v>29.421283356379927</v>
      </c>
      <c r="AY4004">
        <v>34.299303343038737</v>
      </c>
      <c r="AZ4004">
        <v>55.433634555743843</v>
      </c>
      <c r="BA4004">
        <v>0</v>
      </c>
      <c r="BB4004">
        <v>0</v>
      </c>
      <c r="BC4004">
        <v>36.060076086760297</v>
      </c>
      <c r="BD4004">
        <v>20.163729483405177</v>
      </c>
      <c r="BE4004">
        <v>52.866967771665095</v>
      </c>
      <c r="BF4004">
        <v>22.782585783864555</v>
      </c>
      <c r="BG4004">
        <v>43.69527202877174</v>
      </c>
      <c r="BH4004">
        <v>57.462031808015055</v>
      </c>
      <c r="BI4004">
        <v>52.229989900005215</v>
      </c>
      <c r="BJ4004">
        <v>51.381140630181775</v>
      </c>
      <c r="BK4004">
        <v>42.538888214775362</v>
      </c>
      <c r="BL4004">
        <v>37.363622776862989</v>
      </c>
      <c r="BM4004">
        <v>63.707547606912598</v>
      </c>
      <c r="BN4004">
        <v>123.4100669705301</v>
      </c>
      <c r="BO4004">
        <v>12.201855292097116</v>
      </c>
    </row>
    <row r="4005" spans="1:67" x14ac:dyDescent="0.35">
      <c r="A4005" t="s">
        <v>4079</v>
      </c>
      <c r="B4005">
        <v>173.72982339695184</v>
      </c>
      <c r="C4005">
        <v>142.25917209984138</v>
      </c>
      <c r="D4005">
        <v>64.761358710575337</v>
      </c>
      <c r="E4005">
        <v>127.8832046148552</v>
      </c>
      <c r="F4005">
        <v>55.511725590400687</v>
      </c>
      <c r="G4005">
        <v>53.195957107259922</v>
      </c>
      <c r="H4005">
        <v>89.719000091712459</v>
      </c>
      <c r="I4005">
        <v>54.450216167358235</v>
      </c>
      <c r="J4005">
        <v>183.47846950728947</v>
      </c>
      <c r="K4005">
        <v>234.11228876686693</v>
      </c>
      <c r="L4005">
        <v>20.769510358793198</v>
      </c>
      <c r="M4005">
        <v>58.232697860650951</v>
      </c>
      <c r="N4005">
        <v>85.852165583222373</v>
      </c>
      <c r="O4005">
        <v>42.456366133087457</v>
      </c>
      <c r="P4005">
        <v>145.53812248261505</v>
      </c>
      <c r="Q4005">
        <v>65.660006775351206</v>
      </c>
      <c r="R4005">
        <v>145.62241198264414</v>
      </c>
      <c r="S4005">
        <v>101.32182252323084</v>
      </c>
      <c r="T4005">
        <v>357.15230561654835</v>
      </c>
      <c r="U4005">
        <v>27.641702114589968</v>
      </c>
      <c r="V4005">
        <v>219.42409614151273</v>
      </c>
      <c r="W4005">
        <v>0</v>
      </c>
      <c r="X4005">
        <v>141.63817952830553</v>
      </c>
      <c r="Y4005">
        <v>92.612958868269061</v>
      </c>
      <c r="Z4005">
        <v>145.83426585442314</v>
      </c>
      <c r="AA4005">
        <v>82.527522150075441</v>
      </c>
      <c r="AB4005">
        <v>60.125060125059925</v>
      </c>
      <c r="AC4005">
        <v>131.61011818588557</v>
      </c>
      <c r="AD4005">
        <v>83.144117478102558</v>
      </c>
      <c r="AE4005">
        <v>126.27458408308721</v>
      </c>
      <c r="AF4005">
        <v>529.13704649503461</v>
      </c>
      <c r="AG4005">
        <v>0</v>
      </c>
      <c r="AH4005">
        <v>155.3128073899305</v>
      </c>
      <c r="AI4005">
        <v>294.51200136405515</v>
      </c>
      <c r="AJ4005">
        <v>48.72018172627763</v>
      </c>
      <c r="AK4005">
        <v>126.48921284181709</v>
      </c>
      <c r="AL4005">
        <v>37.340060076007475</v>
      </c>
      <c r="AM4005">
        <v>112.12767604712538</v>
      </c>
      <c r="AN4005">
        <v>160.78569626844376</v>
      </c>
      <c r="AO4005">
        <v>58.347339831846462</v>
      </c>
      <c r="AP4005">
        <v>104.63106177781837</v>
      </c>
      <c r="AQ4005">
        <v>56.959862283710734</v>
      </c>
      <c r="AR4005">
        <v>131.96218340858272</v>
      </c>
      <c r="AS4005">
        <v>62.053216838760967</v>
      </c>
      <c r="AT4005">
        <v>72.184069376910969</v>
      </c>
      <c r="AU4005">
        <v>40.262320862276759</v>
      </c>
      <c r="AV4005">
        <v>124.29308308992586</v>
      </c>
      <c r="AW4005">
        <v>85.033776531235404</v>
      </c>
      <c r="AX4005">
        <v>72.421620569550598</v>
      </c>
      <c r="AY4005">
        <v>61.738746017469722</v>
      </c>
      <c r="AZ4005">
        <v>166.30090366723152</v>
      </c>
      <c r="BA4005">
        <v>55.994176605631331</v>
      </c>
      <c r="BB4005">
        <v>144.05224294677586</v>
      </c>
      <c r="BC4005">
        <v>77.271591614486354</v>
      </c>
      <c r="BD4005">
        <v>95.057581850338693</v>
      </c>
      <c r="BE4005">
        <v>109.67923164569328</v>
      </c>
      <c r="BF4005">
        <v>175.32685581495767</v>
      </c>
      <c r="BG4005">
        <v>133.65612620565474</v>
      </c>
      <c r="BH4005">
        <v>153.84995613113708</v>
      </c>
      <c r="BI4005">
        <v>134.77644081452451</v>
      </c>
      <c r="BJ4005">
        <v>100.42677486808257</v>
      </c>
      <c r="BK4005">
        <v>57.880782325022217</v>
      </c>
      <c r="BL4005">
        <v>0</v>
      </c>
      <c r="BM4005">
        <v>57.915952369920539</v>
      </c>
      <c r="BN4005">
        <v>246.82013394106019</v>
      </c>
      <c r="BO4005">
        <v>82.362523221655522</v>
      </c>
    </row>
    <row r="4006" spans="1:67" x14ac:dyDescent="0.35">
      <c r="A4006" t="s">
        <v>4080</v>
      </c>
      <c r="B4006">
        <v>49.000719419653095</v>
      </c>
      <c r="C4006">
        <v>94.03572393040362</v>
      </c>
      <c r="D4006">
        <v>64.761358710575337</v>
      </c>
      <c r="E4006">
        <v>100.23278199542703</v>
      </c>
      <c r="F4006">
        <v>40.372164065745949</v>
      </c>
      <c r="G4006">
        <v>50.396169891088341</v>
      </c>
      <c r="H4006">
        <v>17.943800018342493</v>
      </c>
      <c r="I4006">
        <v>0</v>
      </c>
      <c r="J4006">
        <v>218.76279056638361</v>
      </c>
      <c r="K4006">
        <v>51.079044821861871</v>
      </c>
      <c r="L4006">
        <v>103.84755179396598</v>
      </c>
      <c r="M4006">
        <v>20.080240641603776</v>
      </c>
      <c r="N4006">
        <v>71.54347131935198</v>
      </c>
      <c r="O4006">
        <v>42.456366133087457</v>
      </c>
      <c r="P4006">
        <v>41.582320709318587</v>
      </c>
      <c r="Q4006">
        <v>111.33653322776941</v>
      </c>
      <c r="R4006">
        <v>131.75361084143992</v>
      </c>
      <c r="S4006">
        <v>186.77396200065442</v>
      </c>
      <c r="T4006">
        <v>582.02597952326403</v>
      </c>
      <c r="U4006">
        <v>171.99281315744872</v>
      </c>
      <c r="V4006">
        <v>33.757553252540426</v>
      </c>
      <c r="W4006">
        <v>109.3159010909708</v>
      </c>
      <c r="X4006">
        <v>61.24894249872672</v>
      </c>
      <c r="Y4006">
        <v>84.895212295913311</v>
      </c>
      <c r="Z4006">
        <v>79.414699227656158</v>
      </c>
      <c r="AA4006">
        <v>79.413276031204674</v>
      </c>
      <c r="AB4006">
        <v>37.578162578162456</v>
      </c>
      <c r="AC4006">
        <v>96.514086669649416</v>
      </c>
      <c r="AD4006">
        <v>163.2648125024559</v>
      </c>
      <c r="AE4006">
        <v>105.22882006923935</v>
      </c>
      <c r="AF4006">
        <v>23.005958543262381</v>
      </c>
      <c r="AG4006">
        <v>24.84225170169379</v>
      </c>
      <c r="AH4006">
        <v>199.68789521562491</v>
      </c>
      <c r="AI4006">
        <v>87.836912687525228</v>
      </c>
      <c r="AJ4006">
        <v>79.170295305201137</v>
      </c>
      <c r="AK4006">
        <v>96.18450559846508</v>
      </c>
      <c r="AL4006">
        <v>41.488955640008307</v>
      </c>
      <c r="AM4006">
        <v>72.082077458866308</v>
      </c>
      <c r="AN4006">
        <v>28.026864487159919</v>
      </c>
      <c r="AO4006">
        <v>11.29303351584125</v>
      </c>
      <c r="AP4006">
        <v>186.51624056045884</v>
      </c>
      <c r="AQ4006">
        <v>50.630988696631768</v>
      </c>
      <c r="AR4006">
        <v>18.85174048694039</v>
      </c>
      <c r="AS4006">
        <v>45.505692348424709</v>
      </c>
      <c r="AT4006">
        <v>89.561715708389528</v>
      </c>
      <c r="AU4006">
        <v>9.4734872617121795</v>
      </c>
      <c r="AV4006">
        <v>80.099986880174441</v>
      </c>
      <c r="AW4006">
        <v>69.002818660592666</v>
      </c>
      <c r="AX4006">
        <v>58.842566712759854</v>
      </c>
      <c r="AY4006">
        <v>59.45212579460047</v>
      </c>
      <c r="AZ4006">
        <v>68.302156863327241</v>
      </c>
      <c r="BA4006">
        <v>0</v>
      </c>
      <c r="BB4006">
        <v>85.364292116607942</v>
      </c>
      <c r="BC4006">
        <v>249.84481288683918</v>
      </c>
      <c r="BD4006">
        <v>46.088524533497548</v>
      </c>
      <c r="BE4006">
        <v>112.83546852758371</v>
      </c>
      <c r="BF4006">
        <v>177.30795023094589</v>
      </c>
      <c r="BG4006">
        <v>141.65264657693322</v>
      </c>
      <c r="BH4006">
        <v>101.33089480123085</v>
      </c>
      <c r="BI4006">
        <v>126.04398193534381</v>
      </c>
      <c r="BJ4006">
        <v>108.99029830644619</v>
      </c>
      <c r="BK4006">
        <v>92.748723484674144</v>
      </c>
      <c r="BL4006">
        <v>0</v>
      </c>
      <c r="BM4006">
        <v>28.95797618496027</v>
      </c>
      <c r="BN4006">
        <v>32.909351192141358</v>
      </c>
      <c r="BO4006">
        <v>112.86716145189833</v>
      </c>
    </row>
    <row r="4007" spans="1:67" x14ac:dyDescent="0.35">
      <c r="A4007" t="s">
        <v>4081</v>
      </c>
      <c r="B4007">
        <v>26.727665137992595</v>
      </c>
      <c r="C4007">
        <v>12.05586204235944</v>
      </c>
      <c r="D4007">
        <v>31.948936963883831</v>
      </c>
      <c r="E4007">
        <v>22.465968378285371</v>
      </c>
      <c r="F4007">
        <v>10.093041016436487</v>
      </c>
      <c r="G4007">
        <v>8.3993616485147236</v>
      </c>
      <c r="H4007">
        <v>7.9750222303744422</v>
      </c>
      <c r="I4007">
        <v>0</v>
      </c>
      <c r="J4007">
        <v>70.568642118188265</v>
      </c>
      <c r="K4007">
        <v>191.54641808198201</v>
      </c>
      <c r="L4007">
        <v>93.46279661456937</v>
      </c>
      <c r="M4007">
        <v>16.064192513283022</v>
      </c>
      <c r="N4007">
        <v>27.111210184175487</v>
      </c>
      <c r="O4007">
        <v>17.247898741566779</v>
      </c>
      <c r="P4007">
        <v>35.912004248956961</v>
      </c>
      <c r="Q4007">
        <v>61.85362957098301</v>
      </c>
      <c r="R4007">
        <v>63.400233788362073</v>
      </c>
      <c r="S4007">
        <v>72.023946130971311</v>
      </c>
      <c r="T4007">
        <v>79.367179025899631</v>
      </c>
      <c r="U4007">
        <v>70.639905403952142</v>
      </c>
      <c r="V4007">
        <v>0</v>
      </c>
      <c r="W4007">
        <v>349.81088349110655</v>
      </c>
      <c r="X4007">
        <v>22.968353437022515</v>
      </c>
      <c r="Y4007">
        <v>21.223803073978328</v>
      </c>
      <c r="Z4007">
        <v>28.878072446420418</v>
      </c>
      <c r="AA4007">
        <v>46.71369178306157</v>
      </c>
      <c r="AB4007">
        <v>17.536475869809145</v>
      </c>
      <c r="AC4007">
        <v>46.063541365059947</v>
      </c>
      <c r="AD4007">
        <v>66.515293982482049</v>
      </c>
      <c r="AE4007">
        <v>10.522882006923934</v>
      </c>
      <c r="AF4007">
        <v>0</v>
      </c>
      <c r="AG4007">
        <v>0</v>
      </c>
      <c r="AH4007">
        <v>14.791695941898142</v>
      </c>
      <c r="AI4007">
        <v>20.667508867652998</v>
      </c>
      <c r="AJ4007">
        <v>42.630159010492925</v>
      </c>
      <c r="AK4007">
        <v>17.128747572329399</v>
      </c>
      <c r="AL4007">
        <v>18.670030038003738</v>
      </c>
      <c r="AM4007">
        <v>72.082077458866308</v>
      </c>
      <c r="AN4007">
        <v>29.501962618063075</v>
      </c>
      <c r="AO4007">
        <v>0</v>
      </c>
      <c r="AP4007">
        <v>0</v>
      </c>
      <c r="AQ4007">
        <v>18.98662076123691</v>
      </c>
      <c r="AR4007">
        <v>0</v>
      </c>
      <c r="AS4007">
        <v>33.095048980672516</v>
      </c>
      <c r="AT4007">
        <v>38.765518739452183</v>
      </c>
      <c r="AU4007">
        <v>9.4734872617121795</v>
      </c>
      <c r="AV4007">
        <v>33.144822157313563</v>
      </c>
      <c r="AW4007">
        <v>25.78893222668615</v>
      </c>
      <c r="AX4007">
        <v>27.158107713581469</v>
      </c>
      <c r="AY4007">
        <v>34.299303343038737</v>
      </c>
      <c r="AZ4007">
        <v>28.706703609224487</v>
      </c>
      <c r="BA4007">
        <v>0</v>
      </c>
      <c r="BB4007">
        <v>26.676341286439978</v>
      </c>
      <c r="BC4007">
        <v>105.604508539798</v>
      </c>
      <c r="BD4007">
        <v>8.6415983500307902</v>
      </c>
      <c r="BE4007">
        <v>41.031079464575896</v>
      </c>
      <c r="BF4007">
        <v>28.72586903182922</v>
      </c>
      <c r="BG4007">
        <v>43.69527202877174</v>
      </c>
      <c r="BH4007">
        <v>72.290943242341513</v>
      </c>
      <c r="BI4007">
        <v>42.508950770351248</v>
      </c>
      <c r="BJ4007">
        <v>31.918587361173525</v>
      </c>
      <c r="BK4007">
        <v>43.236247037968397</v>
      </c>
      <c r="BL4007">
        <v>0</v>
      </c>
      <c r="BM4007">
        <v>5.7915952369920545</v>
      </c>
      <c r="BN4007">
        <v>57.591364586247373</v>
      </c>
      <c r="BO4007">
        <v>131.16994439004398</v>
      </c>
    </row>
    <row r="4008" spans="1:67" x14ac:dyDescent="0.35">
      <c r="A4008" t="s">
        <v>4082</v>
      </c>
      <c r="B4008">
        <v>49.000719419653095</v>
      </c>
      <c r="C4008">
        <v>28.934068901662656</v>
      </c>
      <c r="D4008">
        <v>250.4105870142246</v>
      </c>
      <c r="E4008">
        <v>22.465968378285371</v>
      </c>
      <c r="F4008">
        <v>13.457388021915319</v>
      </c>
      <c r="G4008">
        <v>2.7997872161715751</v>
      </c>
      <c r="H4008">
        <v>23.925066691123323</v>
      </c>
      <c r="I4008">
        <v>10.890043233471648</v>
      </c>
      <c r="J4008">
        <v>127.02355581273886</v>
      </c>
      <c r="K4008">
        <v>0</v>
      </c>
      <c r="L4008">
        <v>20.769510358793198</v>
      </c>
      <c r="M4008">
        <v>30.120360962405666</v>
      </c>
      <c r="N4008">
        <v>33.889012730219356</v>
      </c>
      <c r="O4008">
        <v>38.4760818081105</v>
      </c>
      <c r="P4008">
        <v>1.8901054867872087</v>
      </c>
      <c r="Q4008">
        <v>50.434497957878449</v>
      </c>
      <c r="R4008">
        <v>36.653260158896821</v>
      </c>
      <c r="S4008">
        <v>36.622345490324399</v>
      </c>
      <c r="T4008">
        <v>661.39315854916367</v>
      </c>
      <c r="U4008">
        <v>58.354704464134379</v>
      </c>
      <c r="V4008">
        <v>5.6262588754234049</v>
      </c>
      <c r="W4008">
        <v>0</v>
      </c>
      <c r="X4008">
        <v>34.452530155533772</v>
      </c>
      <c r="Y4008">
        <v>17.364929787800449</v>
      </c>
      <c r="Z4008">
        <v>132.83913325353393</v>
      </c>
      <c r="AA4008">
        <v>79.413276031204674</v>
      </c>
      <c r="AB4008">
        <v>17.536475869809145</v>
      </c>
      <c r="AC4008">
        <v>41.676537425530427</v>
      </c>
      <c r="AD4008">
        <v>16.628823495620512</v>
      </c>
      <c r="AE4008">
        <v>0</v>
      </c>
      <c r="AF4008">
        <v>0</v>
      </c>
      <c r="AG4008">
        <v>24.84225170169379</v>
      </c>
      <c r="AH4008">
        <v>110.93771956423606</v>
      </c>
      <c r="AI4008">
        <v>2.5834386084566248</v>
      </c>
      <c r="AJ4008">
        <v>30.450113578923517</v>
      </c>
      <c r="AK4008">
        <v>50.068646749885936</v>
      </c>
      <c r="AL4008">
        <v>6.2233433460012462</v>
      </c>
      <c r="AM4008">
        <v>10.678826290202418</v>
      </c>
      <c r="AN4008">
        <v>44.252943927094613</v>
      </c>
      <c r="AO4008">
        <v>20.703894779042294</v>
      </c>
      <c r="AP4008">
        <v>45.491765990355816</v>
      </c>
      <c r="AQ4008">
        <v>120.24859815450044</v>
      </c>
      <c r="AR4008">
        <v>9.4258702434701949</v>
      </c>
      <c r="AS4008">
        <v>53.779454593592838</v>
      </c>
      <c r="AT4008">
        <v>47.45434190519147</v>
      </c>
      <c r="AU4008">
        <v>21.3153463388524</v>
      </c>
      <c r="AV4008">
        <v>26.239650874539905</v>
      </c>
      <c r="AW4008">
        <v>50.183868116794663</v>
      </c>
      <c r="AX4008">
        <v>71.290032748151361</v>
      </c>
      <c r="AY4008">
        <v>32.012683120169484</v>
      </c>
      <c r="AZ4008">
        <v>45.534771242218156</v>
      </c>
      <c r="BA4008">
        <v>111.98835321126266</v>
      </c>
      <c r="BB4008">
        <v>10.670536514575993</v>
      </c>
      <c r="BC4008">
        <v>10.302878881931514</v>
      </c>
      <c r="BD4008">
        <v>37.446926183466758</v>
      </c>
      <c r="BE4008">
        <v>40.242020244103287</v>
      </c>
      <c r="BF4008">
        <v>109.95074008734633</v>
      </c>
      <c r="BG4008">
        <v>59.973902784588667</v>
      </c>
      <c r="BH4008">
        <v>124.19213326248416</v>
      </c>
      <c r="BI4008">
        <v>30.316461014514068</v>
      </c>
      <c r="BJ4008">
        <v>42.817617191818151</v>
      </c>
      <c r="BK4008">
        <v>43.236247037968397</v>
      </c>
      <c r="BL4008">
        <v>0</v>
      </c>
      <c r="BM4008">
        <v>40.541166658944377</v>
      </c>
      <c r="BN4008">
        <v>57.591364586247373</v>
      </c>
      <c r="BO4008">
        <v>24.403710584194233</v>
      </c>
    </row>
    <row r="4009" spans="1:67" x14ac:dyDescent="0.35">
      <c r="A4009" t="s">
        <v>4083</v>
      </c>
      <c r="B4009">
        <v>26.727665137992595</v>
      </c>
      <c r="C4009">
        <v>43.401103352493983</v>
      </c>
      <c r="D4009">
        <v>1.7269695656153423</v>
      </c>
      <c r="E4009">
        <v>25.922271205713891</v>
      </c>
      <c r="F4009">
        <v>0</v>
      </c>
      <c r="G4009">
        <v>5.5995744323431502</v>
      </c>
      <c r="H4009">
        <v>25.918822248716936</v>
      </c>
      <c r="I4009">
        <v>0</v>
      </c>
      <c r="J4009">
        <v>28.227456847275306</v>
      </c>
      <c r="K4009">
        <v>0</v>
      </c>
      <c r="L4009">
        <v>0</v>
      </c>
      <c r="M4009">
        <v>20.080240641603776</v>
      </c>
      <c r="N4009">
        <v>39.160636932697926</v>
      </c>
      <c r="O4009">
        <v>37.149320366451519</v>
      </c>
      <c r="P4009">
        <v>47.25263716968022</v>
      </c>
      <c r="Q4009">
        <v>77.079138388455746</v>
      </c>
      <c r="R4009">
        <v>55.475204564816814</v>
      </c>
      <c r="S4009">
        <v>48.829793987099194</v>
      </c>
      <c r="T4009">
        <v>66.139315854916362</v>
      </c>
      <c r="U4009">
        <v>3.0713002349544416</v>
      </c>
      <c r="V4009">
        <v>0</v>
      </c>
      <c r="W4009">
        <v>0</v>
      </c>
      <c r="X4009">
        <v>137.81012062213509</v>
      </c>
      <c r="Y4009">
        <v>27.012113003245144</v>
      </c>
      <c r="Z4009">
        <v>112.62448254103963</v>
      </c>
      <c r="AA4009">
        <v>32.699584248143097</v>
      </c>
      <c r="AB4009">
        <v>47.599005932339104</v>
      </c>
      <c r="AC4009">
        <v>46.063541365059947</v>
      </c>
      <c r="AD4009">
        <v>63.491871528732858</v>
      </c>
      <c r="AE4009">
        <v>10.522882006923934</v>
      </c>
      <c r="AF4009">
        <v>0</v>
      </c>
      <c r="AG4009">
        <v>24.84225170169379</v>
      </c>
      <c r="AH4009">
        <v>133.12526347708328</v>
      </c>
      <c r="AI4009">
        <v>51.668772169132488</v>
      </c>
      <c r="AJ4009">
        <v>24.360090863138815</v>
      </c>
      <c r="AK4009">
        <v>13.175959671022614</v>
      </c>
      <c r="AL4009">
        <v>26.9678211660054</v>
      </c>
      <c r="AM4009">
        <v>53.394131451012086</v>
      </c>
      <c r="AN4009">
        <v>14.750981309031538</v>
      </c>
      <c r="AO4009">
        <v>99.755129389931042</v>
      </c>
      <c r="AP4009">
        <v>181.96706396142326</v>
      </c>
      <c r="AQ4009">
        <v>18.98662076123691</v>
      </c>
      <c r="AR4009">
        <v>37.703480973880779</v>
      </c>
      <c r="AS4009">
        <v>8.273762245168129</v>
      </c>
      <c r="AT4009">
        <v>34.755292662957132</v>
      </c>
      <c r="AU4009">
        <v>21.3153463388524</v>
      </c>
      <c r="AV4009">
        <v>5.524137026218928</v>
      </c>
      <c r="AW4009">
        <v>35.546906582729555</v>
      </c>
      <c r="AX4009">
        <v>32.816046820577611</v>
      </c>
      <c r="AY4009">
        <v>35.823716824951568</v>
      </c>
      <c r="AZ4009">
        <v>19.797726627051372</v>
      </c>
      <c r="BA4009">
        <v>0</v>
      </c>
      <c r="BB4009">
        <v>16.005804771863986</v>
      </c>
      <c r="BC4009">
        <v>87.57447049641786</v>
      </c>
      <c r="BD4009">
        <v>5.7610655666871935</v>
      </c>
      <c r="BE4009">
        <v>44.976375566938962</v>
      </c>
      <c r="BF4009">
        <v>96.083079175428779</v>
      </c>
      <c r="BG4009">
        <v>47.979122227670935</v>
      </c>
      <c r="BH4009">
        <v>94.53431039383122</v>
      </c>
      <c r="BI4009">
        <v>55.854784151740596</v>
      </c>
      <c r="BJ4009">
        <v>43.596119322578481</v>
      </c>
      <c r="BK4009">
        <v>42.538888214775362</v>
      </c>
      <c r="BL4009">
        <v>0</v>
      </c>
      <c r="BM4009">
        <v>46.332761895936436</v>
      </c>
      <c r="BN4009">
        <v>0</v>
      </c>
      <c r="BO4009">
        <v>15.252319115121395</v>
      </c>
    </row>
    <row r="4010" spans="1:67" x14ac:dyDescent="0.35">
      <c r="A4010" t="s">
        <v>4084</v>
      </c>
      <c r="B4010">
        <v>60.137246560483334</v>
      </c>
      <c r="C4010">
        <v>118.14744801512251</v>
      </c>
      <c r="D4010">
        <v>9.4983326108843826</v>
      </c>
      <c r="E4010">
        <v>69.126056548570375</v>
      </c>
      <c r="F4010">
        <v>45.418684573964192</v>
      </c>
      <c r="G4010">
        <v>75.594254836632516</v>
      </c>
      <c r="H4010">
        <v>121.61908901321023</v>
      </c>
      <c r="I4010">
        <v>54.450216167358235</v>
      </c>
      <c r="J4010">
        <v>0</v>
      </c>
      <c r="K4010">
        <v>110.67126378070073</v>
      </c>
      <c r="L4010">
        <v>51.923775896982988</v>
      </c>
      <c r="M4010">
        <v>38.152457219047179</v>
      </c>
      <c r="N4010">
        <v>34.642101902002011</v>
      </c>
      <c r="O4010">
        <v>58.377503432995248</v>
      </c>
      <c r="P4010">
        <v>32.131793275382542</v>
      </c>
      <c r="Q4010">
        <v>40.91855494695799</v>
      </c>
      <c r="R4010">
        <v>76.278406276623116</v>
      </c>
      <c r="S4010">
        <v>90.335118876133507</v>
      </c>
      <c r="T4010">
        <v>52.911452683933092</v>
      </c>
      <c r="U4010">
        <v>36.855602819453296</v>
      </c>
      <c r="V4010">
        <v>16.878776626270213</v>
      </c>
      <c r="W4010">
        <v>43.726360436388319</v>
      </c>
      <c r="X4010">
        <v>38.280589061704198</v>
      </c>
      <c r="Y4010">
        <v>44.377042791045589</v>
      </c>
      <c r="Z4010">
        <v>25.990265201778374</v>
      </c>
      <c r="AA4010">
        <v>57.613553199109269</v>
      </c>
      <c r="AB4010">
        <v>80.166746833413242</v>
      </c>
      <c r="AC4010">
        <v>46.063541365059947</v>
      </c>
      <c r="AD4010">
        <v>60.468449074983674</v>
      </c>
      <c r="AE4010">
        <v>126.27458408308721</v>
      </c>
      <c r="AF4010">
        <v>0</v>
      </c>
      <c r="AG4010">
        <v>422.31827892879437</v>
      </c>
      <c r="AH4010">
        <v>103.541871593287</v>
      </c>
      <c r="AI4010">
        <v>5.1668772169132495</v>
      </c>
      <c r="AJ4010">
        <v>158.34059061040227</v>
      </c>
      <c r="AK4010">
        <v>59.291818519601762</v>
      </c>
      <c r="AL4010">
        <v>20.744477820004153</v>
      </c>
      <c r="AM4010">
        <v>149.50356806283384</v>
      </c>
      <c r="AN4010">
        <v>41.302747665288308</v>
      </c>
      <c r="AO4010">
        <v>39.525617305444378</v>
      </c>
      <c r="AP4010">
        <v>45.491765990355816</v>
      </c>
      <c r="AQ4010">
        <v>12.657747174157942</v>
      </c>
      <c r="AR4010">
        <v>9.4258702434701949</v>
      </c>
      <c r="AS4010">
        <v>95.148265819433476</v>
      </c>
      <c r="AT4010">
        <v>49.459454943438999</v>
      </c>
      <c r="AU4010">
        <v>35.525577231420669</v>
      </c>
      <c r="AV4010">
        <v>27.620685131094636</v>
      </c>
      <c r="AW4010">
        <v>53.668858958238737</v>
      </c>
      <c r="AX4010">
        <v>61.105742355558306</v>
      </c>
      <c r="AY4010">
        <v>42.683577493559319</v>
      </c>
      <c r="AZ4010">
        <v>62.362838875211821</v>
      </c>
      <c r="BA4010">
        <v>0</v>
      </c>
      <c r="BB4010">
        <v>229.4165350633838</v>
      </c>
      <c r="BC4010">
        <v>97.877349378349379</v>
      </c>
      <c r="BD4010">
        <v>77.774385150277098</v>
      </c>
      <c r="BE4010">
        <v>77.327803606316124</v>
      </c>
      <c r="BF4010">
        <v>115.89402333531099</v>
      </c>
      <c r="BG4010">
        <v>125.65960583437626</v>
      </c>
      <c r="BH4010">
        <v>100.09515218170364</v>
      </c>
      <c r="BI4010">
        <v>78.427366537547272</v>
      </c>
      <c r="BJ4010">
        <v>56.052153414743756</v>
      </c>
      <c r="BK4010">
        <v>53.696629385863979</v>
      </c>
      <c r="BL4010">
        <v>37.363622776862989</v>
      </c>
      <c r="BM4010">
        <v>86.87392855488082</v>
      </c>
      <c r="BN4010">
        <v>41.136688990176694</v>
      </c>
      <c r="BO4010">
        <v>15.252319115121395</v>
      </c>
    </row>
    <row r="4011" spans="1:67" x14ac:dyDescent="0.35">
      <c r="A4011" t="s">
        <v>4085</v>
      </c>
      <c r="B4011">
        <v>11.136527140830248</v>
      </c>
      <c r="C4011">
        <v>139.84799969136949</v>
      </c>
      <c r="D4011">
        <v>204.64589352541807</v>
      </c>
      <c r="E4011">
        <v>43.203785342856484</v>
      </c>
      <c r="F4011">
        <v>1.6821735027394149</v>
      </c>
      <c r="G4011">
        <v>5.5995744323431502</v>
      </c>
      <c r="H4011">
        <v>65.79393340058914</v>
      </c>
      <c r="I4011">
        <v>196.02077820248962</v>
      </c>
      <c r="J4011">
        <v>7.0568642118188265</v>
      </c>
      <c r="K4011">
        <v>25.539522410930935</v>
      </c>
      <c r="L4011">
        <v>0</v>
      </c>
      <c r="M4011">
        <v>66.264794117292467</v>
      </c>
      <c r="N4011">
        <v>57.987866227264234</v>
      </c>
      <c r="O4011">
        <v>78.942305778709482</v>
      </c>
      <c r="P4011">
        <v>20.791160354659294</v>
      </c>
      <c r="Q4011">
        <v>25.693046129485246</v>
      </c>
      <c r="R4011">
        <v>58.447090523646274</v>
      </c>
      <c r="S4011">
        <v>42.726069738711793</v>
      </c>
      <c r="T4011">
        <v>0</v>
      </c>
      <c r="U4011">
        <v>46.069503524316623</v>
      </c>
      <c r="V4011">
        <v>157.53524851185531</v>
      </c>
      <c r="W4011">
        <v>0</v>
      </c>
      <c r="X4011">
        <v>15.31223562468168</v>
      </c>
      <c r="Y4011">
        <v>1.9294366430889389</v>
      </c>
      <c r="Z4011">
        <v>60.643952137482884</v>
      </c>
      <c r="AA4011">
        <v>24.913968950966172</v>
      </c>
      <c r="AB4011">
        <v>57.619849286515759</v>
      </c>
      <c r="AC4011">
        <v>54.837549244118989</v>
      </c>
      <c r="AD4011">
        <v>75.585561343729594</v>
      </c>
      <c r="AE4011">
        <v>10.522882006923934</v>
      </c>
      <c r="AF4011">
        <v>23.005958543262381</v>
      </c>
      <c r="AG4011">
        <v>74.526755105081364</v>
      </c>
      <c r="AH4011">
        <v>147.91695941898141</v>
      </c>
      <c r="AI4011">
        <v>33.584701909936115</v>
      </c>
      <c r="AJ4011">
        <v>36.540136294708219</v>
      </c>
      <c r="AK4011">
        <v>117.26604107210127</v>
      </c>
      <c r="AL4011">
        <v>12.446686692002492</v>
      </c>
      <c r="AM4011">
        <v>101.44884975692295</v>
      </c>
      <c r="AN4011">
        <v>44.252943927094613</v>
      </c>
      <c r="AO4011">
        <v>69.640373347687714</v>
      </c>
      <c r="AP4011">
        <v>150.1228277681742</v>
      </c>
      <c r="AQ4011">
        <v>0</v>
      </c>
      <c r="AR4011">
        <v>9.4258702434701949</v>
      </c>
      <c r="AS4011">
        <v>165.47524490336258</v>
      </c>
      <c r="AT4011">
        <v>52.801310007184874</v>
      </c>
      <c r="AU4011">
        <v>28.420461785136535</v>
      </c>
      <c r="AV4011">
        <v>22.096548104875712</v>
      </c>
      <c r="AW4011">
        <v>57.15384979968281</v>
      </c>
      <c r="AX4011">
        <v>62.237330176957542</v>
      </c>
      <c r="AY4011">
        <v>60.976539276513307</v>
      </c>
      <c r="AZ4011">
        <v>39.595453254102743</v>
      </c>
      <c r="BA4011">
        <v>0</v>
      </c>
      <c r="BB4011">
        <v>10.670536514575993</v>
      </c>
      <c r="BC4011">
        <v>51.514394409657562</v>
      </c>
      <c r="BD4011">
        <v>109.46024576705668</v>
      </c>
      <c r="BE4011">
        <v>56.023204653555553</v>
      </c>
      <c r="BF4011">
        <v>40.612435527758556</v>
      </c>
      <c r="BG4011">
        <v>44.26645205529163</v>
      </c>
      <c r="BH4011">
        <v>63.640744905651083</v>
      </c>
      <c r="BI4011">
        <v>46.957561897481028</v>
      </c>
      <c r="BJ4011">
        <v>42.817617191818151</v>
      </c>
      <c r="BK4011">
        <v>69.038523496110827</v>
      </c>
      <c r="BL4011">
        <v>261.54535943804092</v>
      </c>
      <c r="BM4011">
        <v>23.166380947968218</v>
      </c>
      <c r="BN4011">
        <v>0</v>
      </c>
      <c r="BO4011">
        <v>94.564378513752644</v>
      </c>
    </row>
    <row r="4012" spans="1:67" x14ac:dyDescent="0.35">
      <c r="A4012" t="s">
        <v>4086</v>
      </c>
      <c r="B4012">
        <v>28.954970566158643</v>
      </c>
      <c r="C4012">
        <v>45.812275760965868</v>
      </c>
      <c r="D4012">
        <v>23.314089135807116</v>
      </c>
      <c r="E4012">
        <v>36.291179687999445</v>
      </c>
      <c r="F4012">
        <v>6.7286940109576596</v>
      </c>
      <c r="G4012">
        <v>41.996808242573621</v>
      </c>
      <c r="H4012">
        <v>51.837644497433871</v>
      </c>
      <c r="I4012">
        <v>326.70129700414941</v>
      </c>
      <c r="J4012">
        <v>63.511777906369431</v>
      </c>
      <c r="K4012">
        <v>68.105393095815842</v>
      </c>
      <c r="L4012">
        <v>0</v>
      </c>
      <c r="M4012">
        <v>20.080240641603776</v>
      </c>
      <c r="N4012">
        <v>34.642101902002011</v>
      </c>
      <c r="O4012">
        <v>88.229635870322369</v>
      </c>
      <c r="P4012">
        <v>7.5604219471488348</v>
      </c>
      <c r="Q4012">
        <v>51.386092258970493</v>
      </c>
      <c r="R4012">
        <v>127.7910962296673</v>
      </c>
      <c r="S4012">
        <v>6.1037242483873992</v>
      </c>
      <c r="T4012">
        <v>370.38016878753166</v>
      </c>
      <c r="U4012">
        <v>67.568605168997706</v>
      </c>
      <c r="V4012">
        <v>61.888847629657448</v>
      </c>
      <c r="W4012">
        <v>87.452720872776638</v>
      </c>
      <c r="X4012">
        <v>49.764765780215455</v>
      </c>
      <c r="Y4012">
        <v>90.683522225180113</v>
      </c>
      <c r="Z4012">
        <v>23.102457957136338</v>
      </c>
      <c r="AA4012">
        <v>76.299029912333893</v>
      </c>
      <c r="AB4012">
        <v>37.578162578162456</v>
      </c>
      <c r="AC4012">
        <v>48.257043334824708</v>
      </c>
      <c r="AD4012">
        <v>58.956737848109078</v>
      </c>
      <c r="AE4012">
        <v>10.522882006923934</v>
      </c>
      <c r="AF4012">
        <v>46.011917086524761</v>
      </c>
      <c r="AG4012">
        <v>0</v>
      </c>
      <c r="AH4012">
        <v>29.583391883796285</v>
      </c>
      <c r="AI4012">
        <v>43.918456343762614</v>
      </c>
      <c r="AJ4012">
        <v>91.350340736770548</v>
      </c>
      <c r="AK4012">
        <v>15.811151605227137</v>
      </c>
      <c r="AL4012">
        <v>8.2977911280016627</v>
      </c>
      <c r="AM4012">
        <v>138.82474177263143</v>
      </c>
      <c r="AN4012">
        <v>147.50981309031539</v>
      </c>
      <c r="AO4012">
        <v>0</v>
      </c>
      <c r="AP4012">
        <v>40.942589391320233</v>
      </c>
      <c r="AQ4012">
        <v>12.657747174157942</v>
      </c>
      <c r="AR4012">
        <v>9.4258702434701949</v>
      </c>
      <c r="AS4012">
        <v>24.821286735504387</v>
      </c>
      <c r="AT4012">
        <v>20.719501395224444</v>
      </c>
      <c r="AU4012">
        <v>33.157205415992628</v>
      </c>
      <c r="AV4012">
        <v>33.144822157313563</v>
      </c>
      <c r="AW4012">
        <v>52.274862621661114</v>
      </c>
      <c r="AX4012">
        <v>43.00033721317066</v>
      </c>
      <c r="AY4012">
        <v>41.921370752602904</v>
      </c>
      <c r="AZ4012">
        <v>75.231361182795212</v>
      </c>
      <c r="BA4012">
        <v>0</v>
      </c>
      <c r="BB4012">
        <v>58.687950830167956</v>
      </c>
      <c r="BC4012">
        <v>105.604508539798</v>
      </c>
      <c r="BD4012">
        <v>126.74344246711826</v>
      </c>
      <c r="BE4012">
        <v>51.288849330719877</v>
      </c>
      <c r="BF4012">
        <v>74.291040599558329</v>
      </c>
      <c r="BG4012">
        <v>72.539863368026289</v>
      </c>
      <c r="BH4012">
        <v>88.355597296195199</v>
      </c>
      <c r="BI4012">
        <v>54.536677151109544</v>
      </c>
      <c r="BJ4012">
        <v>31.918587361173525</v>
      </c>
      <c r="BK4012">
        <v>53.696629385863979</v>
      </c>
      <c r="BL4012">
        <v>149.45449110745196</v>
      </c>
      <c r="BM4012">
        <v>17.374785710976163</v>
      </c>
      <c r="BN4012">
        <v>0</v>
      </c>
      <c r="BO4012">
        <v>67.110204106534141</v>
      </c>
    </row>
    <row r="4013" spans="1:67" x14ac:dyDescent="0.35">
      <c r="A4013" t="s">
        <v>4087</v>
      </c>
      <c r="B4013">
        <v>142.54754740262717</v>
      </c>
      <c r="C4013">
        <v>192.89379267775104</v>
      </c>
      <c r="D4013">
        <v>169.24301743030352</v>
      </c>
      <c r="E4013">
        <v>96.776479167998531</v>
      </c>
      <c r="F4013">
        <v>97.566063158886053</v>
      </c>
      <c r="G4013">
        <v>75.594254836632516</v>
      </c>
      <c r="H4013">
        <v>289.09455585107349</v>
      </c>
      <c r="I4013">
        <v>392.04155640497925</v>
      </c>
      <c r="J4013">
        <v>70.568642118188265</v>
      </c>
      <c r="K4013">
        <v>234.11228876686693</v>
      </c>
      <c r="L4013">
        <v>706.1633521989686</v>
      </c>
      <c r="M4013">
        <v>32.128385026566043</v>
      </c>
      <c r="N4013">
        <v>158.90181524613965</v>
      </c>
      <c r="O4013">
        <v>122.06205263262642</v>
      </c>
      <c r="P4013">
        <v>119.07664566759414</v>
      </c>
      <c r="Q4013">
        <v>122.75566484087398</v>
      </c>
      <c r="R4013">
        <v>155.52869851207572</v>
      </c>
      <c r="S4013">
        <v>240.48673538646352</v>
      </c>
      <c r="T4013">
        <v>13.227863170983273</v>
      </c>
      <c r="U4013">
        <v>193.49191480212977</v>
      </c>
      <c r="V4013">
        <v>281.31294377117024</v>
      </c>
      <c r="W4013">
        <v>0</v>
      </c>
      <c r="X4013">
        <v>149.29429734064635</v>
      </c>
      <c r="Y4013">
        <v>204.52028416742749</v>
      </c>
      <c r="Z4013">
        <v>225.24896508207925</v>
      </c>
      <c r="AA4013">
        <v>186.85476713224628</v>
      </c>
      <c r="AB4013">
        <v>70.14590347923658</v>
      </c>
      <c r="AC4013">
        <v>199.60867924859309</v>
      </c>
      <c r="AD4013">
        <v>229.78010648493796</v>
      </c>
      <c r="AE4013">
        <v>52.614410034619674</v>
      </c>
      <c r="AF4013">
        <v>92.023834173049522</v>
      </c>
      <c r="AG4013">
        <v>124.21125850846894</v>
      </c>
      <c r="AH4013">
        <v>51.770935796643499</v>
      </c>
      <c r="AI4013">
        <v>126.58849181437461</v>
      </c>
      <c r="AJ4013">
        <v>152.2505678946176</v>
      </c>
      <c r="AK4013">
        <v>246.39044584812288</v>
      </c>
      <c r="AL4013">
        <v>56.010090114011213</v>
      </c>
      <c r="AM4013">
        <v>181.54004693344109</v>
      </c>
      <c r="AN4013">
        <v>159.31059813754058</v>
      </c>
      <c r="AO4013">
        <v>197.62808652722188</v>
      </c>
      <c r="AP4013">
        <v>150.1228277681742</v>
      </c>
      <c r="AQ4013">
        <v>63.288735870789708</v>
      </c>
      <c r="AR4013">
        <v>37.703480973880779</v>
      </c>
      <c r="AS4013">
        <v>66.190097961345032</v>
      </c>
      <c r="AT4013">
        <v>171.10297926378897</v>
      </c>
      <c r="AU4013">
        <v>78.15626990912547</v>
      </c>
      <c r="AV4013">
        <v>92.52929518916703</v>
      </c>
      <c r="AW4013">
        <v>112.21670509449919</v>
      </c>
      <c r="AX4013">
        <v>95.053376997535153</v>
      </c>
      <c r="AY4013">
        <v>97.562462842421297</v>
      </c>
      <c r="AZ4013">
        <v>181.14919863752004</v>
      </c>
      <c r="BA4013">
        <v>391.95923623941934</v>
      </c>
      <c r="BB4013">
        <v>602.88531307354356</v>
      </c>
      <c r="BC4013">
        <v>239.54193400490769</v>
      </c>
      <c r="BD4013">
        <v>100.81864741702589</v>
      </c>
      <c r="BE4013">
        <v>192.53044979531768</v>
      </c>
      <c r="BF4013">
        <v>266.45719895041589</v>
      </c>
      <c r="BG4013">
        <v>214.19250994495954</v>
      </c>
      <c r="BH4013">
        <v>257.03446486165876</v>
      </c>
      <c r="BI4013">
        <v>197.22175996942033</v>
      </c>
      <c r="BJ4013">
        <v>156.47892828282633</v>
      </c>
      <c r="BK4013">
        <v>86.472494075936794</v>
      </c>
      <c r="BL4013">
        <v>448.36347332235579</v>
      </c>
      <c r="BM4013">
        <v>46.332761895936436</v>
      </c>
      <c r="BN4013">
        <v>106.95539137445941</v>
      </c>
      <c r="BO4013">
        <v>198.28014849657814</v>
      </c>
    </row>
    <row r="4014" spans="1:67" x14ac:dyDescent="0.35">
      <c r="A4014" t="s">
        <v>4088</v>
      </c>
      <c r="B4014">
        <v>44.546108563320992</v>
      </c>
      <c r="C4014">
        <v>48.223448169437759</v>
      </c>
      <c r="D4014">
        <v>101.0277195884975</v>
      </c>
      <c r="E4014">
        <v>36.291179687999445</v>
      </c>
      <c r="F4014">
        <v>3.3643470054788298</v>
      </c>
      <c r="G4014">
        <v>13.998936080857874</v>
      </c>
      <c r="H4014">
        <v>17.943800018342493</v>
      </c>
      <c r="I4014">
        <v>0</v>
      </c>
      <c r="J4014">
        <v>7.0568642118188265</v>
      </c>
      <c r="K4014">
        <v>29.796109479419428</v>
      </c>
      <c r="L4014">
        <v>10.384755179396599</v>
      </c>
      <c r="M4014">
        <v>60.240721924811332</v>
      </c>
      <c r="N4014">
        <v>27.864299355958142</v>
      </c>
      <c r="O4014">
        <v>35.822558924792538</v>
      </c>
      <c r="P4014">
        <v>60.483375577190678</v>
      </c>
      <c r="Q4014">
        <v>80.885515592823936</v>
      </c>
      <c r="R4014">
        <v>92.128464723713634</v>
      </c>
      <c r="S4014">
        <v>59.816497634196516</v>
      </c>
      <c r="T4014">
        <v>145.50649488081601</v>
      </c>
      <c r="U4014">
        <v>61.426004699088821</v>
      </c>
      <c r="V4014">
        <v>90.020142006774478</v>
      </c>
      <c r="W4014">
        <v>852.66402850957218</v>
      </c>
      <c r="X4014">
        <v>53.592824686385875</v>
      </c>
      <c r="Y4014">
        <v>65.600845865023913</v>
      </c>
      <c r="Z4014">
        <v>24.546361579457354</v>
      </c>
      <c r="AA4014">
        <v>46.71369178306157</v>
      </c>
      <c r="AB4014">
        <v>37.578162578162456</v>
      </c>
      <c r="AC4014">
        <v>19.741517727882833</v>
      </c>
      <c r="AD4014">
        <v>40.816203125613974</v>
      </c>
      <c r="AE4014">
        <v>10.522882006923934</v>
      </c>
      <c r="AF4014">
        <v>23.005958543262381</v>
      </c>
      <c r="AG4014">
        <v>49.684503403387581</v>
      </c>
      <c r="AH4014">
        <v>66.56263173854164</v>
      </c>
      <c r="AI4014">
        <v>36.16814051839274</v>
      </c>
      <c r="AJ4014">
        <v>48.72018172627763</v>
      </c>
      <c r="AK4014">
        <v>25.034323374942968</v>
      </c>
      <c r="AL4014">
        <v>4.1488955640008314</v>
      </c>
      <c r="AM4014">
        <v>32.036478870607247</v>
      </c>
      <c r="AN4014">
        <v>35.402355141675692</v>
      </c>
      <c r="AO4014">
        <v>24.46823928432271</v>
      </c>
      <c r="AP4014">
        <v>31.844236193249074</v>
      </c>
      <c r="AQ4014">
        <v>0</v>
      </c>
      <c r="AR4014">
        <v>0</v>
      </c>
      <c r="AS4014">
        <v>144.79083929044225</v>
      </c>
      <c r="AT4014">
        <v>39.43388975220136</v>
      </c>
      <c r="AU4014">
        <v>9.4734872617121795</v>
      </c>
      <c r="AV4014">
        <v>46.955164722860879</v>
      </c>
      <c r="AW4014">
        <v>53.668858958238737</v>
      </c>
      <c r="AX4014">
        <v>95.053376997535153</v>
      </c>
      <c r="AY4014">
        <v>54.116678607905563</v>
      </c>
      <c r="AZ4014">
        <v>42.565112248160453</v>
      </c>
      <c r="BA4014">
        <v>0</v>
      </c>
      <c r="BB4014">
        <v>5.3352682572879964</v>
      </c>
      <c r="BC4014">
        <v>56.665833850623322</v>
      </c>
      <c r="BD4014">
        <v>126.74344246711826</v>
      </c>
      <c r="BE4014">
        <v>54.445086212610327</v>
      </c>
      <c r="BF4014">
        <v>65.376115727611335</v>
      </c>
      <c r="BG4014">
        <v>45.694402121591366</v>
      </c>
      <c r="BH4014">
        <v>49.429704781088219</v>
      </c>
      <c r="BI4014">
        <v>46.628035147323267</v>
      </c>
      <c r="BJ4014">
        <v>50.602638499421452</v>
      </c>
      <c r="BK4014">
        <v>36.262658806038012</v>
      </c>
      <c r="BL4014">
        <v>0</v>
      </c>
      <c r="BM4014">
        <v>11.583190473984109</v>
      </c>
      <c r="BN4014">
        <v>32.909351192141358</v>
      </c>
      <c r="BO4014">
        <v>207.43153996565096</v>
      </c>
    </row>
    <row r="4015" spans="1:67" x14ac:dyDescent="0.35">
      <c r="A4015" t="s">
        <v>4089</v>
      </c>
      <c r="B4015">
        <v>133.63832568996298</v>
      </c>
      <c r="C4015">
        <v>79.568689479572299</v>
      </c>
      <c r="D4015">
        <v>127.79574785553532</v>
      </c>
      <c r="E4015">
        <v>103.68908482285556</v>
      </c>
      <c r="F4015">
        <v>62.240419601358347</v>
      </c>
      <c r="G4015">
        <v>47.596382674916768</v>
      </c>
      <c r="H4015">
        <v>81.743977861338024</v>
      </c>
      <c r="I4015">
        <v>555.39220490705407</v>
      </c>
      <c r="J4015">
        <v>169.36474108365184</v>
      </c>
      <c r="K4015">
        <v>42.565870684884892</v>
      </c>
      <c r="L4015">
        <v>342.69692092008773</v>
      </c>
      <c r="M4015">
        <v>110.44132352882079</v>
      </c>
      <c r="N4015">
        <v>91.12378978570095</v>
      </c>
      <c r="O4015">
        <v>158.54799227824847</v>
      </c>
      <c r="P4015">
        <v>145.53812248261505</v>
      </c>
      <c r="Q4015">
        <v>170.33537989547628</v>
      </c>
      <c r="R4015">
        <v>191.19133001802936</v>
      </c>
      <c r="S4015">
        <v>200.2021553471067</v>
      </c>
      <c r="T4015">
        <v>119.05076853884945</v>
      </c>
      <c r="U4015">
        <v>58.354704464134379</v>
      </c>
      <c r="V4015">
        <v>253.18164939405318</v>
      </c>
      <c r="W4015">
        <v>590.30586589124221</v>
      </c>
      <c r="X4015">
        <v>179.91876859000971</v>
      </c>
      <c r="Y4015">
        <v>131.20169173004783</v>
      </c>
      <c r="Z4015">
        <v>131.39522963121291</v>
      </c>
      <c r="AA4015">
        <v>182.1833979539401</v>
      </c>
      <c r="AB4015">
        <v>105.21885521885487</v>
      </c>
      <c r="AC4015">
        <v>153.54513788353316</v>
      </c>
      <c r="AD4015">
        <v>188.96390335932398</v>
      </c>
      <c r="AE4015">
        <v>10.522882006923934</v>
      </c>
      <c r="AF4015">
        <v>0</v>
      </c>
      <c r="AG4015">
        <v>24.84225170169379</v>
      </c>
      <c r="AH4015">
        <v>133.12526347708328</v>
      </c>
      <c r="AI4015">
        <v>98.170667121351727</v>
      </c>
      <c r="AJ4015">
        <v>24.360090863138815</v>
      </c>
      <c r="AK4015">
        <v>110.67806123658997</v>
      </c>
      <c r="AL4015">
        <v>145.21134474002909</v>
      </c>
      <c r="AM4015">
        <v>122.80650233732779</v>
      </c>
      <c r="AN4015">
        <v>84.080593461479765</v>
      </c>
      <c r="AO4015">
        <v>141.16291894801563</v>
      </c>
      <c r="AP4015">
        <v>104.63106177781837</v>
      </c>
      <c r="AQ4015">
        <v>69.617609457868681</v>
      </c>
      <c r="AR4015">
        <v>18.85174048694039</v>
      </c>
      <c r="AS4015">
        <v>78.600741329097218</v>
      </c>
      <c r="AT4015">
        <v>150.38347786856451</v>
      </c>
      <c r="AU4015">
        <v>165.78602707996313</v>
      </c>
      <c r="AV4015">
        <v>103.57756924160489</v>
      </c>
      <c r="AW4015">
        <v>92.00375821412355</v>
      </c>
      <c r="AX4015">
        <v>100.71131610453129</v>
      </c>
      <c r="AY4015">
        <v>79.269501059467302</v>
      </c>
      <c r="AZ4015">
        <v>116.80658709960309</v>
      </c>
      <c r="BA4015">
        <v>0</v>
      </c>
      <c r="BB4015">
        <v>394.8098510393117</v>
      </c>
      <c r="BC4015">
        <v>180.30038043380148</v>
      </c>
      <c r="BD4015">
        <v>37.446926183466758</v>
      </c>
      <c r="BE4015">
        <v>138.08536358270734</v>
      </c>
      <c r="BF4015">
        <v>228.81640504663966</v>
      </c>
      <c r="BG4015">
        <v>130.22904604653539</v>
      </c>
      <c r="BH4015">
        <v>169.29673887522713</v>
      </c>
      <c r="BI4015">
        <v>134.94120418960338</v>
      </c>
      <c r="BJ4015">
        <v>87.970740775917292</v>
      </c>
      <c r="BK4015">
        <v>92.051364661481102</v>
      </c>
      <c r="BL4015">
        <v>0</v>
      </c>
      <c r="BM4015">
        <v>92.665523791872872</v>
      </c>
      <c r="BN4015">
        <v>49.36402678821203</v>
      </c>
      <c r="BO4015">
        <v>161.67458262028677</v>
      </c>
    </row>
    <row r="4016" spans="1:67" x14ac:dyDescent="0.35">
      <c r="A4016" t="s">
        <v>4090</v>
      </c>
      <c r="B4016">
        <v>2.2273054281660496</v>
      </c>
      <c r="C4016">
        <v>0</v>
      </c>
      <c r="D4016">
        <v>6.9078782624613693</v>
      </c>
      <c r="E4016">
        <v>17.281514137142594</v>
      </c>
      <c r="F4016">
        <v>0</v>
      </c>
      <c r="G4016">
        <v>5.5995744323431502</v>
      </c>
      <c r="H4016">
        <v>23.925066691123323</v>
      </c>
      <c r="I4016">
        <v>0</v>
      </c>
      <c r="J4016">
        <v>28.227456847275306</v>
      </c>
      <c r="K4016">
        <v>12.769761205465468</v>
      </c>
      <c r="L4016">
        <v>0</v>
      </c>
      <c r="M4016">
        <v>0</v>
      </c>
      <c r="N4016">
        <v>25.605031840610181</v>
      </c>
      <c r="O4016">
        <v>11.277472254101355</v>
      </c>
      <c r="P4016">
        <v>1.8901054867872087</v>
      </c>
      <c r="Q4016">
        <v>1.9031886021840927</v>
      </c>
      <c r="R4016">
        <v>19.812573058863148</v>
      </c>
      <c r="S4016">
        <v>12.207448496774798</v>
      </c>
      <c r="T4016">
        <v>0</v>
      </c>
      <c r="U4016">
        <v>3.0713002349544416</v>
      </c>
      <c r="V4016">
        <v>33.757553252540426</v>
      </c>
      <c r="W4016">
        <v>0</v>
      </c>
      <c r="X4016">
        <v>19.140294530852099</v>
      </c>
      <c r="Y4016">
        <v>54.024226006490288</v>
      </c>
      <c r="Z4016">
        <v>5.7756144892840844</v>
      </c>
      <c r="AA4016">
        <v>9.3427383566123137</v>
      </c>
      <c r="AB4016">
        <v>5.0104216770883276</v>
      </c>
      <c r="AC4016">
        <v>0</v>
      </c>
      <c r="AD4016">
        <v>36.281069444990202</v>
      </c>
      <c r="AE4016">
        <v>0</v>
      </c>
      <c r="AF4016">
        <v>0</v>
      </c>
      <c r="AG4016">
        <v>0</v>
      </c>
      <c r="AH4016">
        <v>29.583391883796285</v>
      </c>
      <c r="AI4016">
        <v>0</v>
      </c>
      <c r="AJ4016">
        <v>0</v>
      </c>
      <c r="AK4016">
        <v>2.6351919342045229</v>
      </c>
      <c r="AL4016">
        <v>4.1488955640008314</v>
      </c>
      <c r="AM4016">
        <v>8.0091197176518119</v>
      </c>
      <c r="AN4016">
        <v>17.701177570837846</v>
      </c>
      <c r="AO4016">
        <v>0</v>
      </c>
      <c r="AP4016">
        <v>36.393412792284657</v>
      </c>
      <c r="AQ4016">
        <v>0</v>
      </c>
      <c r="AR4016">
        <v>0</v>
      </c>
      <c r="AS4016">
        <v>0</v>
      </c>
      <c r="AT4016">
        <v>12.699049242234336</v>
      </c>
      <c r="AU4016">
        <v>0</v>
      </c>
      <c r="AV4016">
        <v>0</v>
      </c>
      <c r="AW4016">
        <v>9.0609761877545925</v>
      </c>
      <c r="AX4016">
        <v>5.6579391069961398</v>
      </c>
      <c r="AY4016">
        <v>12.195307855302662</v>
      </c>
      <c r="AZ4016">
        <v>1.9797726627051373</v>
      </c>
      <c r="BA4016">
        <v>0</v>
      </c>
      <c r="BB4016">
        <v>16.005804771863986</v>
      </c>
      <c r="BC4016">
        <v>7.7271591614486344</v>
      </c>
      <c r="BD4016">
        <v>0</v>
      </c>
      <c r="BE4016">
        <v>11.835888307089203</v>
      </c>
      <c r="BF4016">
        <v>13.867660911917556</v>
      </c>
      <c r="BG4016">
        <v>14.565090676257249</v>
      </c>
      <c r="BH4016">
        <v>21.007624531962492</v>
      </c>
      <c r="BI4016">
        <v>12.35725313091606</v>
      </c>
      <c r="BJ4016">
        <v>16.34854474596693</v>
      </c>
      <c r="BK4016">
        <v>17.433970579825971</v>
      </c>
      <c r="BL4016">
        <v>0</v>
      </c>
      <c r="BM4016">
        <v>0</v>
      </c>
      <c r="BN4016">
        <v>0</v>
      </c>
      <c r="BO4016">
        <v>3.0504638230242791</v>
      </c>
    </row>
    <row r="4017" spans="1:67" x14ac:dyDescent="0.35">
      <c r="A4017" t="s">
        <v>4091</v>
      </c>
      <c r="B4017">
        <v>17.818443425328397</v>
      </c>
      <c r="C4017">
        <v>0</v>
      </c>
      <c r="D4017">
        <v>2.5904543484230134</v>
      </c>
      <c r="E4017">
        <v>1.7281514137142595</v>
      </c>
      <c r="F4017">
        <v>42.054337568485373</v>
      </c>
      <c r="G4017">
        <v>2.7997872161715751</v>
      </c>
      <c r="H4017">
        <v>43.862622267059429</v>
      </c>
      <c r="I4017">
        <v>0</v>
      </c>
      <c r="J4017">
        <v>14.113728423637653</v>
      </c>
      <c r="K4017">
        <v>8.5131741369769802</v>
      </c>
      <c r="L4017">
        <v>20.769510358793198</v>
      </c>
      <c r="M4017">
        <v>8.0320962566415108</v>
      </c>
      <c r="N4017">
        <v>25.605031840610181</v>
      </c>
      <c r="O4017">
        <v>15.921137299907794</v>
      </c>
      <c r="P4017">
        <v>0</v>
      </c>
      <c r="Q4017">
        <v>12.370725914196601</v>
      </c>
      <c r="R4017">
        <v>23.775087670635774</v>
      </c>
      <c r="S4017">
        <v>8.5452139477423597</v>
      </c>
      <c r="T4017">
        <v>79.367179025899631</v>
      </c>
      <c r="U4017">
        <v>0</v>
      </c>
      <c r="V4017">
        <v>0</v>
      </c>
      <c r="W4017">
        <v>21.863180218194159</v>
      </c>
      <c r="X4017">
        <v>68.905060311067544</v>
      </c>
      <c r="Y4017">
        <v>1.9294366430889389</v>
      </c>
      <c r="Z4017">
        <v>34.653686935704499</v>
      </c>
      <c r="AA4017">
        <v>3.1142461188707715</v>
      </c>
      <c r="AB4017">
        <v>12.526054192720817</v>
      </c>
      <c r="AC4017">
        <v>28.515525606941871</v>
      </c>
      <c r="AD4017">
        <v>33.257646991241025</v>
      </c>
      <c r="AE4017">
        <v>0</v>
      </c>
      <c r="AF4017">
        <v>0</v>
      </c>
      <c r="AG4017">
        <v>422.31827892879437</v>
      </c>
      <c r="AH4017">
        <v>44.375087825694422</v>
      </c>
      <c r="AI4017">
        <v>0</v>
      </c>
      <c r="AJ4017">
        <v>6.0900227157847038</v>
      </c>
      <c r="AK4017">
        <v>19.763939506533923</v>
      </c>
      <c r="AL4017">
        <v>14.521134474002908</v>
      </c>
      <c r="AM4017">
        <v>53.394131451012086</v>
      </c>
      <c r="AN4017">
        <v>67.854514021545072</v>
      </c>
      <c r="AO4017">
        <v>26.35041153696292</v>
      </c>
      <c r="AP4017">
        <v>9.0983531980711643</v>
      </c>
      <c r="AQ4017">
        <v>6.328873587078971</v>
      </c>
      <c r="AR4017">
        <v>28.277610730410583</v>
      </c>
      <c r="AS4017">
        <v>74.463860206513161</v>
      </c>
      <c r="AT4017">
        <v>20.719501395224444</v>
      </c>
      <c r="AU4017">
        <v>7.1051154462841337</v>
      </c>
      <c r="AV4017">
        <v>31.763787900758832</v>
      </c>
      <c r="AW4017">
        <v>28.576924899841405</v>
      </c>
      <c r="AX4017">
        <v>10.18429039259305</v>
      </c>
      <c r="AY4017">
        <v>19.817375264866826</v>
      </c>
      <c r="AZ4017">
        <v>16.828067632993665</v>
      </c>
      <c r="BA4017">
        <v>0</v>
      </c>
      <c r="BB4017">
        <v>16.005804771863986</v>
      </c>
      <c r="BC4017">
        <v>30.908636645794537</v>
      </c>
      <c r="BD4017">
        <v>0</v>
      </c>
      <c r="BE4017">
        <v>28.406131937014081</v>
      </c>
      <c r="BF4017">
        <v>9.9054720799411111</v>
      </c>
      <c r="BG4017">
        <v>28.273411312734655</v>
      </c>
      <c r="BH4017">
        <v>56.844160498251448</v>
      </c>
      <c r="BI4017">
        <v>26.032613262463169</v>
      </c>
      <c r="BJ4017">
        <v>17.905549007487586</v>
      </c>
      <c r="BK4017">
        <v>27.196994104528507</v>
      </c>
      <c r="BL4017">
        <v>0</v>
      </c>
      <c r="BM4017">
        <v>5.7915952369920545</v>
      </c>
      <c r="BN4017">
        <v>16.454675596070679</v>
      </c>
      <c r="BO4017">
        <v>30.50463823024279</v>
      </c>
    </row>
    <row r="4018" spans="1:67" x14ac:dyDescent="0.35">
      <c r="A4018" t="s">
        <v>4092</v>
      </c>
      <c r="B4018">
        <v>86.864911698475922</v>
      </c>
      <c r="C4018">
        <v>84.391034296516082</v>
      </c>
      <c r="D4018">
        <v>84.621508715151762</v>
      </c>
      <c r="E4018">
        <v>95.048327754284273</v>
      </c>
      <c r="F4018">
        <v>190.08560580955387</v>
      </c>
      <c r="G4018">
        <v>44.796595458745202</v>
      </c>
      <c r="H4018">
        <v>51.837644497433871</v>
      </c>
      <c r="I4018">
        <v>0</v>
      </c>
      <c r="J4018">
        <v>14.113728423637653</v>
      </c>
      <c r="K4018">
        <v>85.131741369769784</v>
      </c>
      <c r="L4018">
        <v>20.769510358793198</v>
      </c>
      <c r="M4018">
        <v>44.176529411528314</v>
      </c>
      <c r="N4018">
        <v>54.222420368350974</v>
      </c>
      <c r="O4018">
        <v>59.704264874654228</v>
      </c>
      <c r="P4018">
        <v>7.5604219471488348</v>
      </c>
      <c r="Q4018">
        <v>122.75566484087398</v>
      </c>
      <c r="R4018">
        <v>64.390862441305231</v>
      </c>
      <c r="S4018">
        <v>86.672884327101073</v>
      </c>
      <c r="T4018">
        <v>529.11452683933089</v>
      </c>
      <c r="U4018">
        <v>95.210307283587667</v>
      </c>
      <c r="V4018">
        <v>16.878776626270213</v>
      </c>
      <c r="W4018">
        <v>0</v>
      </c>
      <c r="X4018">
        <v>107.18564937277175</v>
      </c>
      <c r="Y4018">
        <v>111.90732529915844</v>
      </c>
      <c r="Z4018">
        <v>135.72694049817596</v>
      </c>
      <c r="AA4018">
        <v>76.299029912333893</v>
      </c>
      <c r="AB4018">
        <v>30.062530062529962</v>
      </c>
      <c r="AC4018">
        <v>116.25560439753224</v>
      </c>
      <c r="AD4018">
        <v>87.679251158726316</v>
      </c>
      <c r="AE4018">
        <v>220.98052214540263</v>
      </c>
      <c r="AF4018">
        <v>23.005958543262381</v>
      </c>
      <c r="AG4018">
        <v>0</v>
      </c>
      <c r="AH4018">
        <v>81.354327680439781</v>
      </c>
      <c r="AI4018">
        <v>72.336281036785479</v>
      </c>
      <c r="AJ4018">
        <v>121.80045431569407</v>
      </c>
      <c r="AK4018">
        <v>129.12440477602163</v>
      </c>
      <c r="AL4018">
        <v>85.052359062017032</v>
      </c>
      <c r="AM4018">
        <v>96.109436611821749</v>
      </c>
      <c r="AN4018">
        <v>47.203140188900925</v>
      </c>
      <c r="AO4018">
        <v>47.054306316005217</v>
      </c>
      <c r="AP4018">
        <v>222.9096533527435</v>
      </c>
      <c r="AQ4018">
        <v>0</v>
      </c>
      <c r="AR4018">
        <v>0</v>
      </c>
      <c r="AS4018">
        <v>190.29653163886695</v>
      </c>
      <c r="AT4018">
        <v>69.510585325914263</v>
      </c>
      <c r="AU4018">
        <v>47.36743630856089</v>
      </c>
      <c r="AV4018">
        <v>85.624123906393379</v>
      </c>
      <c r="AW4018">
        <v>50.880866285083478</v>
      </c>
      <c r="AX4018">
        <v>62.237330176957542</v>
      </c>
      <c r="AY4018">
        <v>50.305644903123479</v>
      </c>
      <c r="AZ4018">
        <v>125.71556408177621</v>
      </c>
      <c r="BA4018">
        <v>0</v>
      </c>
      <c r="BB4018">
        <v>21.341073029151985</v>
      </c>
      <c r="BC4018">
        <v>193.17897903621588</v>
      </c>
      <c r="BD4018">
        <v>2.8805327833435967</v>
      </c>
      <c r="BE4018">
        <v>78.905922047261356</v>
      </c>
      <c r="BF4018">
        <v>204.0527248467869</v>
      </c>
      <c r="BG4018">
        <v>110.80892514485906</v>
      </c>
      <c r="BH4018">
        <v>124.81000457224776</v>
      </c>
      <c r="BI4018">
        <v>96.221811046066392</v>
      </c>
      <c r="BJ4018">
        <v>56.052153414743756</v>
      </c>
      <c r="BK4018">
        <v>66.249088203338673</v>
      </c>
      <c r="BL4018">
        <v>37.363622776862989</v>
      </c>
      <c r="BM4018">
        <v>69.49914284390465</v>
      </c>
      <c r="BN4018">
        <v>32.909351192141358</v>
      </c>
      <c r="BO4018">
        <v>97.614842336776931</v>
      </c>
    </row>
    <row r="4019" spans="1:67" x14ac:dyDescent="0.35">
      <c r="A4019" t="s">
        <v>4093</v>
      </c>
      <c r="B4019">
        <v>53.45533027598519</v>
      </c>
      <c r="C4019">
        <v>9.6446896338875518</v>
      </c>
      <c r="D4019">
        <v>93.256356543228463</v>
      </c>
      <c r="E4019">
        <v>88.135722099427227</v>
      </c>
      <c r="F4019">
        <v>77.379981126013078</v>
      </c>
      <c r="G4019">
        <v>120.39085029537772</v>
      </c>
      <c r="H4019">
        <v>119.62533345561663</v>
      </c>
      <c r="I4019">
        <v>206.91082143596128</v>
      </c>
      <c r="J4019">
        <v>98.796098965463571</v>
      </c>
      <c r="K4019">
        <v>12.769761205465468</v>
      </c>
      <c r="L4019">
        <v>270.00363466431156</v>
      </c>
      <c r="M4019">
        <v>108.43329946466039</v>
      </c>
      <c r="N4019">
        <v>48.950796165872411</v>
      </c>
      <c r="O4019">
        <v>65.674691362119646</v>
      </c>
      <c r="P4019">
        <v>94.50527433936044</v>
      </c>
      <c r="Q4019">
        <v>80.885515592823936</v>
      </c>
      <c r="R4019">
        <v>64.390862441305231</v>
      </c>
      <c r="S4019">
        <v>106.20480192194074</v>
      </c>
      <c r="T4019">
        <v>0</v>
      </c>
      <c r="U4019">
        <v>36.855602819453296</v>
      </c>
      <c r="V4019">
        <v>157.53524851185531</v>
      </c>
      <c r="W4019">
        <v>21.863180218194159</v>
      </c>
      <c r="X4019">
        <v>15.31223562468168</v>
      </c>
      <c r="Y4019">
        <v>17.364929787800449</v>
      </c>
      <c r="Z4019">
        <v>57.756144892840837</v>
      </c>
      <c r="AA4019">
        <v>93.42738356612314</v>
      </c>
      <c r="AB4019">
        <v>12.526054192720817</v>
      </c>
      <c r="AC4019">
        <v>109.67509848823798</v>
      </c>
      <c r="AD4019">
        <v>68.027005209356631</v>
      </c>
      <c r="AE4019">
        <v>52.614410034619674</v>
      </c>
      <c r="AF4019">
        <v>0</v>
      </c>
      <c r="AG4019">
        <v>0</v>
      </c>
      <c r="AH4019">
        <v>36.979239854745352</v>
      </c>
      <c r="AI4019">
        <v>49.085333560675863</v>
      </c>
      <c r="AJ4019">
        <v>170.5206360419717</v>
      </c>
      <c r="AK4019">
        <v>111.99565720369222</v>
      </c>
      <c r="AL4019">
        <v>161.80692699603239</v>
      </c>
      <c r="AM4019">
        <v>61.403251168663893</v>
      </c>
      <c r="AN4019">
        <v>45.728042057997762</v>
      </c>
      <c r="AO4019">
        <v>159.98464147441771</v>
      </c>
      <c r="AP4019">
        <v>9.0983531980711643</v>
      </c>
      <c r="AQ4019">
        <v>37.97324152247382</v>
      </c>
      <c r="AR4019">
        <v>37.703480973880779</v>
      </c>
      <c r="AS4019">
        <v>45.505692348424709</v>
      </c>
      <c r="AT4019">
        <v>60.153391147425808</v>
      </c>
      <c r="AU4019">
        <v>49.735808123988939</v>
      </c>
      <c r="AV4019">
        <v>24.858616617985174</v>
      </c>
      <c r="AW4019">
        <v>57.850847967971632</v>
      </c>
      <c r="AX4019">
        <v>41.868749391771438</v>
      </c>
      <c r="AY4019">
        <v>44.207990975472143</v>
      </c>
      <c r="AZ4019">
        <v>94.039201478494022</v>
      </c>
      <c r="BA4019">
        <v>0</v>
      </c>
      <c r="BB4019">
        <v>0</v>
      </c>
      <c r="BC4019">
        <v>159.69462266993844</v>
      </c>
      <c r="BD4019">
        <v>86.415983500307902</v>
      </c>
      <c r="BE4019">
        <v>60.757559976391235</v>
      </c>
      <c r="BF4019">
        <v>39.621888319764444</v>
      </c>
      <c r="BG4019">
        <v>31.700491471854011</v>
      </c>
      <c r="BH4019">
        <v>44.4867343029794</v>
      </c>
      <c r="BI4019">
        <v>51.735699774768577</v>
      </c>
      <c r="BJ4019">
        <v>39.70360866877683</v>
      </c>
      <c r="BK4019">
        <v>52.301911739477902</v>
      </c>
      <c r="BL4019">
        <v>0</v>
      </c>
      <c r="BM4019">
        <v>40.541166658944377</v>
      </c>
      <c r="BN4019">
        <v>8.2273377980353395</v>
      </c>
      <c r="BO4019">
        <v>97.614842336776931</v>
      </c>
    </row>
    <row r="4020" spans="1:67" x14ac:dyDescent="0.35">
      <c r="A4020" t="s">
        <v>4094</v>
      </c>
      <c r="B4020">
        <v>13.363832568996298</v>
      </c>
      <c r="C4020">
        <v>130.20331005748193</v>
      </c>
      <c r="D4020">
        <v>29.358482615460815</v>
      </c>
      <c r="E4020">
        <v>100.23278199542703</v>
      </c>
      <c r="F4020">
        <v>35.325643557527712</v>
      </c>
      <c r="G4020">
        <v>83.993616485147243</v>
      </c>
      <c r="H4020">
        <v>65.79393340058914</v>
      </c>
      <c r="I4020">
        <v>0</v>
      </c>
      <c r="J4020">
        <v>7.0568642118188265</v>
      </c>
      <c r="K4020">
        <v>480.99433873919929</v>
      </c>
      <c r="L4020">
        <v>10.384755179396599</v>
      </c>
      <c r="M4020">
        <v>52.208625668169823</v>
      </c>
      <c r="N4020">
        <v>9.0370700613918284</v>
      </c>
      <c r="O4020">
        <v>42.456366133087457</v>
      </c>
      <c r="P4020">
        <v>45.362531682893007</v>
      </c>
      <c r="Q4020">
        <v>16.177103118564787</v>
      </c>
      <c r="R4020">
        <v>33.681374200067346</v>
      </c>
      <c r="S4020">
        <v>37.843090340001872</v>
      </c>
      <c r="T4020">
        <v>39.683589512949816</v>
      </c>
      <c r="U4020">
        <v>67.568605168997706</v>
      </c>
      <c r="V4020">
        <v>258.80790826947657</v>
      </c>
      <c r="W4020">
        <v>21.863180218194159</v>
      </c>
      <c r="X4020">
        <v>26.796412343192937</v>
      </c>
      <c r="Y4020">
        <v>13.506056501622572</v>
      </c>
      <c r="Z4020">
        <v>2.8878072446420422</v>
      </c>
      <c r="AA4020">
        <v>56.056430139673878</v>
      </c>
      <c r="AB4020">
        <v>35.07295173961829</v>
      </c>
      <c r="AC4020">
        <v>28.515525606941871</v>
      </c>
      <c r="AD4020">
        <v>39.304491898739386</v>
      </c>
      <c r="AE4020">
        <v>242.02628615925047</v>
      </c>
      <c r="AF4020">
        <v>0</v>
      </c>
      <c r="AG4020">
        <v>521.68728573556962</v>
      </c>
      <c r="AH4020">
        <v>14.791695941898142</v>
      </c>
      <c r="AI4020">
        <v>20.667508867652998</v>
      </c>
      <c r="AJ4020">
        <v>12.180045431569408</v>
      </c>
      <c r="AK4020">
        <v>14.493555638124876</v>
      </c>
      <c r="AL4020">
        <v>70.531224588014112</v>
      </c>
      <c r="AM4020">
        <v>21.357652580404835</v>
      </c>
      <c r="AN4020">
        <v>32.452158879869387</v>
      </c>
      <c r="AO4020">
        <v>114.81250741105271</v>
      </c>
      <c r="AP4020">
        <v>77.33600218360489</v>
      </c>
      <c r="AQ4020">
        <v>69.617609457868681</v>
      </c>
      <c r="AR4020">
        <v>28.277610730410583</v>
      </c>
      <c r="AS4020">
        <v>0</v>
      </c>
      <c r="AT4020">
        <v>36.092034688455485</v>
      </c>
      <c r="AU4020">
        <v>4.7367436308560897</v>
      </c>
      <c r="AV4020">
        <v>22.096548104875712</v>
      </c>
      <c r="AW4020">
        <v>66.911824155726222</v>
      </c>
      <c r="AX4020">
        <v>36.210810284775299</v>
      </c>
      <c r="AY4020">
        <v>35.061510083995152</v>
      </c>
      <c r="AZ4020">
        <v>39.595453254102743</v>
      </c>
      <c r="BA4020">
        <v>0</v>
      </c>
      <c r="BB4020">
        <v>16.005804771863986</v>
      </c>
      <c r="BC4020">
        <v>15.454318322897269</v>
      </c>
      <c r="BD4020">
        <v>66.252254016902725</v>
      </c>
      <c r="BE4020">
        <v>26.038954275596243</v>
      </c>
      <c r="BF4020">
        <v>29.716416239823335</v>
      </c>
      <c r="BG4020">
        <v>22.847201060795683</v>
      </c>
      <c r="BH4020">
        <v>51.901190020142636</v>
      </c>
      <c r="BI4020">
        <v>22.737345760885553</v>
      </c>
      <c r="BJ4020">
        <v>16.34854474596693</v>
      </c>
      <c r="BK4020">
        <v>12.552458817474696</v>
      </c>
      <c r="BL4020">
        <v>0</v>
      </c>
      <c r="BM4020">
        <v>28.95797618496027</v>
      </c>
      <c r="BN4020">
        <v>8.2273377980353395</v>
      </c>
      <c r="BO4020">
        <v>48.807421168388466</v>
      </c>
    </row>
    <row r="4021" spans="1:67" x14ac:dyDescent="0.35">
      <c r="A4021" t="s">
        <v>4095</v>
      </c>
      <c r="B4021">
        <v>35.636886850656794</v>
      </c>
      <c r="C4021">
        <v>0</v>
      </c>
      <c r="D4021">
        <v>0.86348478280767116</v>
      </c>
      <c r="E4021">
        <v>48.388239583999265</v>
      </c>
      <c r="F4021">
        <v>1.6821735027394149</v>
      </c>
      <c r="G4021">
        <v>5.5995744323431502</v>
      </c>
      <c r="H4021">
        <v>0</v>
      </c>
      <c r="I4021">
        <v>54.450216167358235</v>
      </c>
      <c r="J4021">
        <v>0</v>
      </c>
      <c r="K4021">
        <v>46.822457753373385</v>
      </c>
      <c r="L4021">
        <v>0</v>
      </c>
      <c r="M4021">
        <v>18.072216577443399</v>
      </c>
      <c r="N4021">
        <v>14.308694263870397</v>
      </c>
      <c r="O4021">
        <v>35.822558924792538</v>
      </c>
      <c r="P4021">
        <v>37.802109735744175</v>
      </c>
      <c r="Q4021">
        <v>19.983480322932973</v>
      </c>
      <c r="R4021">
        <v>42.597032076555763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19.140294530852099</v>
      </c>
      <c r="Y4021">
        <v>0</v>
      </c>
      <c r="Z4021">
        <v>20.214650712494294</v>
      </c>
      <c r="AA4021">
        <v>42.042322604755405</v>
      </c>
      <c r="AB4021">
        <v>12.526054192720817</v>
      </c>
      <c r="AC4021">
        <v>19.741517727882833</v>
      </c>
      <c r="AD4021">
        <v>12.093689814996736</v>
      </c>
      <c r="AE4021">
        <v>0</v>
      </c>
      <c r="AF4021">
        <v>0</v>
      </c>
      <c r="AG4021">
        <v>0</v>
      </c>
      <c r="AH4021">
        <v>14.791695941898142</v>
      </c>
      <c r="AI4021">
        <v>0</v>
      </c>
      <c r="AJ4021">
        <v>48.72018172627763</v>
      </c>
      <c r="AK4021">
        <v>10.540767736818092</v>
      </c>
      <c r="AL4021">
        <v>26.9678211660054</v>
      </c>
      <c r="AM4021">
        <v>24.027359152955437</v>
      </c>
      <c r="AN4021">
        <v>11.800785047225231</v>
      </c>
      <c r="AO4021">
        <v>5.646516757920625</v>
      </c>
      <c r="AP4021">
        <v>4.5491765990355821</v>
      </c>
      <c r="AQ4021">
        <v>0</v>
      </c>
      <c r="AR4021">
        <v>18.85174048694039</v>
      </c>
      <c r="AS4021">
        <v>0</v>
      </c>
      <c r="AT4021">
        <v>25.398098484468672</v>
      </c>
      <c r="AU4021">
        <v>4.7367436308560897</v>
      </c>
      <c r="AV4021">
        <v>9.6672397958831233</v>
      </c>
      <c r="AW4021">
        <v>10.454972524332224</v>
      </c>
      <c r="AX4021">
        <v>26.02651989218224</v>
      </c>
      <c r="AY4021">
        <v>12.957514596259077</v>
      </c>
      <c r="AZ4021">
        <v>2.9696589940577058</v>
      </c>
      <c r="BA4021">
        <v>0</v>
      </c>
      <c r="BB4021">
        <v>101.37009688847192</v>
      </c>
      <c r="BC4021">
        <v>30.908636645794537</v>
      </c>
      <c r="BD4021">
        <v>95.057581850338693</v>
      </c>
      <c r="BE4021">
        <v>11.835888307089203</v>
      </c>
      <c r="BF4021">
        <v>24.763680199852779</v>
      </c>
      <c r="BG4021">
        <v>24.275151127095413</v>
      </c>
      <c r="BH4021">
        <v>23.479109771016905</v>
      </c>
      <c r="BI4021">
        <v>22.902109135964434</v>
      </c>
      <c r="BJ4021">
        <v>21.019557530528907</v>
      </c>
      <c r="BK4021">
        <v>24.407558811756356</v>
      </c>
      <c r="BL4021">
        <v>0</v>
      </c>
      <c r="BM4021">
        <v>17.374785710976163</v>
      </c>
      <c r="BN4021">
        <v>65.818702384282716</v>
      </c>
      <c r="BO4021">
        <v>12.201855292097116</v>
      </c>
    </row>
    <row r="4022" spans="1:67" x14ac:dyDescent="0.35">
      <c r="A4022" t="s">
        <v>4096</v>
      </c>
      <c r="B4022">
        <v>20.045748853494445</v>
      </c>
      <c r="C4022">
        <v>26.522896493190768</v>
      </c>
      <c r="D4022">
        <v>184.78574352084161</v>
      </c>
      <c r="E4022">
        <v>20.737816964571113</v>
      </c>
      <c r="F4022">
        <v>70.651287115055425</v>
      </c>
      <c r="G4022">
        <v>11.1991488646863</v>
      </c>
      <c r="H4022">
        <v>57.818911170214697</v>
      </c>
      <c r="I4022">
        <v>0</v>
      </c>
      <c r="J4022">
        <v>49.398049482731786</v>
      </c>
      <c r="K4022">
        <v>8.5131741369769802</v>
      </c>
      <c r="L4022">
        <v>405.00545199646729</v>
      </c>
      <c r="M4022">
        <v>20.080240641603776</v>
      </c>
      <c r="N4022">
        <v>38.407547760915278</v>
      </c>
      <c r="O4022">
        <v>42.456366133087457</v>
      </c>
      <c r="P4022">
        <v>71.824008497913923</v>
      </c>
      <c r="Q4022">
        <v>78.03073268954779</v>
      </c>
      <c r="R4022">
        <v>67.362748400134691</v>
      </c>
      <c r="S4022">
        <v>62.257987333551476</v>
      </c>
      <c r="T4022">
        <v>0</v>
      </c>
      <c r="U4022">
        <v>116.70940892826876</v>
      </c>
      <c r="V4022">
        <v>78.767624255927657</v>
      </c>
      <c r="W4022">
        <v>0</v>
      </c>
      <c r="X4022">
        <v>88.045354841919647</v>
      </c>
      <c r="Y4022">
        <v>57.883099292668163</v>
      </c>
      <c r="Z4022">
        <v>148.72207309906517</v>
      </c>
      <c r="AA4022">
        <v>94.984506625558524</v>
      </c>
      <c r="AB4022">
        <v>65.135481802148249</v>
      </c>
      <c r="AC4022">
        <v>32.902529546471392</v>
      </c>
      <c r="AD4022">
        <v>24.187379629993472</v>
      </c>
      <c r="AE4022">
        <v>126.27458408308721</v>
      </c>
      <c r="AF4022">
        <v>0</v>
      </c>
      <c r="AG4022">
        <v>74.526755105081364</v>
      </c>
      <c r="AH4022">
        <v>0</v>
      </c>
      <c r="AI4022">
        <v>56.835649386045738</v>
      </c>
      <c r="AJ4022">
        <v>48.72018172627763</v>
      </c>
      <c r="AK4022">
        <v>11.858363703920352</v>
      </c>
      <c r="AL4022">
        <v>66.382329024013302</v>
      </c>
      <c r="AM4022">
        <v>24.027359152955437</v>
      </c>
      <c r="AN4022">
        <v>95.881378508704998</v>
      </c>
      <c r="AO4022">
        <v>1.8821722526402085</v>
      </c>
      <c r="AP4022">
        <v>127.3769447729963</v>
      </c>
      <c r="AQ4022">
        <v>75.946483044947641</v>
      </c>
      <c r="AR4022">
        <v>75.406961947761559</v>
      </c>
      <c r="AS4022">
        <v>161.33836378077851</v>
      </c>
      <c r="AT4022">
        <v>28.739953548214551</v>
      </c>
      <c r="AU4022">
        <v>35.525577231420669</v>
      </c>
      <c r="AV4022">
        <v>52.479301749079809</v>
      </c>
      <c r="AW4022">
        <v>36.24390475101837</v>
      </c>
      <c r="AX4022">
        <v>54.316215427162938</v>
      </c>
      <c r="AY4022">
        <v>33.537096602082322</v>
      </c>
      <c r="AZ4022">
        <v>62.362838875211821</v>
      </c>
      <c r="BA4022">
        <v>0</v>
      </c>
      <c r="BB4022">
        <v>53.352682572879957</v>
      </c>
      <c r="BC4022">
        <v>28.332916925311661</v>
      </c>
      <c r="BD4022">
        <v>25.924795050092371</v>
      </c>
      <c r="BE4022">
        <v>52.077908551192486</v>
      </c>
      <c r="BF4022">
        <v>66.366662935605447</v>
      </c>
      <c r="BG4022">
        <v>79.965203712784898</v>
      </c>
      <c r="BH4022">
        <v>65.494358834941892</v>
      </c>
      <c r="BI4022">
        <v>72.495885034707555</v>
      </c>
      <c r="BJ4022">
        <v>63.837174722347051</v>
      </c>
      <c r="BK4022">
        <v>42.538888214775362</v>
      </c>
      <c r="BL4022">
        <v>0</v>
      </c>
      <c r="BM4022">
        <v>23.166380947968218</v>
      </c>
      <c r="BN4022">
        <v>65.818702384282716</v>
      </c>
      <c r="BO4022">
        <v>64.059740283509853</v>
      </c>
    </row>
    <row r="4023" spans="1:67" x14ac:dyDescent="0.35">
      <c r="A4023" t="s">
        <v>4097</v>
      </c>
      <c r="B4023">
        <v>91.319522554808032</v>
      </c>
      <c r="C4023">
        <v>168.78206859303216</v>
      </c>
      <c r="D4023">
        <v>52.672571751267938</v>
      </c>
      <c r="E4023">
        <v>88.135722099427227</v>
      </c>
      <c r="F4023">
        <v>205.22516733420861</v>
      </c>
      <c r="G4023">
        <v>97.992552566005116</v>
      </c>
      <c r="H4023">
        <v>133.58162235877188</v>
      </c>
      <c r="I4023">
        <v>54.450216167358235</v>
      </c>
      <c r="J4023">
        <v>42.341185270912959</v>
      </c>
      <c r="K4023">
        <v>314.98744306814825</v>
      </c>
      <c r="L4023">
        <v>31.15426553818979</v>
      </c>
      <c r="M4023">
        <v>120.48144384962266</v>
      </c>
      <c r="N4023">
        <v>242.49471331401409</v>
      </c>
      <c r="O4023">
        <v>132.67614416589831</v>
      </c>
      <c r="P4023">
        <v>136.08759504867902</v>
      </c>
      <c r="Q4023">
        <v>122.75566484087398</v>
      </c>
      <c r="R4023">
        <v>83.212806847225224</v>
      </c>
      <c r="S4023">
        <v>103.76331222258578</v>
      </c>
      <c r="T4023">
        <v>92.595042196882915</v>
      </c>
      <c r="U4023">
        <v>30.713002349544411</v>
      </c>
      <c r="V4023">
        <v>39.383812127963829</v>
      </c>
      <c r="W4023">
        <v>43.726360436388319</v>
      </c>
      <c r="X4023">
        <v>218.19935765171391</v>
      </c>
      <c r="Y4023">
        <v>63.671409221934979</v>
      </c>
      <c r="Z4023">
        <v>108.29277167407658</v>
      </c>
      <c r="AA4023">
        <v>84.084645209510811</v>
      </c>
      <c r="AB4023">
        <v>40.083373416706621</v>
      </c>
      <c r="AC4023">
        <v>54.837549244118989</v>
      </c>
      <c r="AD4023">
        <v>65.003582755607454</v>
      </c>
      <c r="AE4023">
        <v>10.522882006923934</v>
      </c>
      <c r="AF4023">
        <v>345.08937814893568</v>
      </c>
      <c r="AG4023">
        <v>248.42251701693789</v>
      </c>
      <c r="AH4023">
        <v>251.4588310122684</v>
      </c>
      <c r="AI4023">
        <v>170.50694815813722</v>
      </c>
      <c r="AJ4023">
        <v>60.900227157847034</v>
      </c>
      <c r="AK4023">
        <v>115.94844510499901</v>
      </c>
      <c r="AL4023">
        <v>184.62585259803697</v>
      </c>
      <c r="AM4023">
        <v>64.072957741214495</v>
      </c>
      <c r="AN4023">
        <v>78.180200937867141</v>
      </c>
      <c r="AO4023">
        <v>105.40164614785168</v>
      </c>
      <c r="AP4023">
        <v>291.14730233827726</v>
      </c>
      <c r="AQ4023">
        <v>354.41692087642235</v>
      </c>
      <c r="AR4023">
        <v>254.49849657369523</v>
      </c>
      <c r="AS4023">
        <v>252.34974847762794</v>
      </c>
      <c r="AT4023">
        <v>76.86266646615519</v>
      </c>
      <c r="AU4023">
        <v>73.419526278269387</v>
      </c>
      <c r="AV4023">
        <v>77.337918367064987</v>
      </c>
      <c r="AW4023">
        <v>117.79269044080971</v>
      </c>
      <c r="AX4023">
        <v>113.15878213992281</v>
      </c>
      <c r="AY4023">
        <v>84.604948246162223</v>
      </c>
      <c r="AZ4023">
        <v>89.089769821731181</v>
      </c>
      <c r="BA4023">
        <v>0</v>
      </c>
      <c r="BB4023">
        <v>32.011609543727971</v>
      </c>
      <c r="BC4023">
        <v>36.060076086760297</v>
      </c>
      <c r="BD4023">
        <v>141.14610638383624</v>
      </c>
      <c r="BE4023">
        <v>84.429336590569633</v>
      </c>
      <c r="BF4023">
        <v>133.72387307920499</v>
      </c>
      <c r="BG4023">
        <v>102.52681476032063</v>
      </c>
      <c r="BH4023">
        <v>105.03812265981247</v>
      </c>
      <c r="BI4023">
        <v>67.717747157420007</v>
      </c>
      <c r="BJ4023">
        <v>75.514706683751996</v>
      </c>
      <c r="BK4023">
        <v>73.222676435269065</v>
      </c>
      <c r="BL4023">
        <v>37.363622776862989</v>
      </c>
      <c r="BM4023">
        <v>110.04030950284903</v>
      </c>
      <c r="BN4023">
        <v>246.82013394106019</v>
      </c>
      <c r="BO4023">
        <v>176.92690173540817</v>
      </c>
    </row>
    <row r="4024" spans="1:67" x14ac:dyDescent="0.35">
      <c r="A4024" t="s">
        <v>4098</v>
      </c>
      <c r="B4024">
        <v>122.50179854913273</v>
      </c>
      <c r="C4024">
        <v>245.93958566413258</v>
      </c>
      <c r="D4024">
        <v>166.65256308188052</v>
      </c>
      <c r="E4024">
        <v>164.17438430285463</v>
      </c>
      <c r="F4024">
        <v>153.07778874928673</v>
      </c>
      <c r="G4024">
        <v>151.18850967326503</v>
      </c>
      <c r="H4024">
        <v>396.7573559611285</v>
      </c>
      <c r="I4024">
        <v>0</v>
      </c>
      <c r="J4024">
        <v>423.41185270912962</v>
      </c>
      <c r="K4024">
        <v>46.822457753373385</v>
      </c>
      <c r="L4024">
        <v>10.384755179396599</v>
      </c>
      <c r="M4024">
        <v>74.296890373933977</v>
      </c>
      <c r="N4024">
        <v>121.24735665700705</v>
      </c>
      <c r="O4024">
        <v>88.229635870322369</v>
      </c>
      <c r="P4024">
        <v>77.494324958275541</v>
      </c>
      <c r="Q4024">
        <v>165.57740839001605</v>
      </c>
      <c r="R4024">
        <v>249.63842054167563</v>
      </c>
      <c r="S4024">
        <v>164.80055470645976</v>
      </c>
      <c r="T4024">
        <v>0</v>
      </c>
      <c r="U4024">
        <v>288.70222208571749</v>
      </c>
      <c r="V4024">
        <v>33.757553252540426</v>
      </c>
      <c r="W4024">
        <v>131.17908130916496</v>
      </c>
      <c r="X4024">
        <v>183.74682749618012</v>
      </c>
      <c r="Y4024">
        <v>164.00211466255979</v>
      </c>
      <c r="Z4024">
        <v>145.83426585442314</v>
      </c>
      <c r="AA4024">
        <v>127.68409087370162</v>
      </c>
      <c r="AB4024">
        <v>87.682379349045732</v>
      </c>
      <c r="AC4024">
        <v>168.89965167188646</v>
      </c>
      <c r="AD4024">
        <v>217.68641666994122</v>
      </c>
      <c r="AE4024">
        <v>31.568646020771801</v>
      </c>
      <c r="AF4024">
        <v>115.02979271631189</v>
      </c>
      <c r="AG4024">
        <v>99.369006806775161</v>
      </c>
      <c r="AH4024">
        <v>147.91695941898141</v>
      </c>
      <c r="AI4024">
        <v>175.67382537505046</v>
      </c>
      <c r="AJ4024">
        <v>133.98049974726348</v>
      </c>
      <c r="AK4024">
        <v>267.47198132175907</v>
      </c>
      <c r="AL4024">
        <v>112.02018022802243</v>
      </c>
      <c r="AM4024">
        <v>152.17327463538444</v>
      </c>
      <c r="AN4024">
        <v>94.406280377801849</v>
      </c>
      <c r="AO4024">
        <v>43.28996181072479</v>
      </c>
      <c r="AP4024">
        <v>141.02447457010302</v>
      </c>
      <c r="AQ4024">
        <v>126.57747174157942</v>
      </c>
      <c r="AR4024">
        <v>47.129351217350973</v>
      </c>
      <c r="AS4024">
        <v>235.80222398729165</v>
      </c>
      <c r="AT4024">
        <v>136.34768660083185</v>
      </c>
      <c r="AU4024">
        <v>92.366500801693732</v>
      </c>
      <c r="AV4024">
        <v>149.15169970791104</v>
      </c>
      <c r="AW4024">
        <v>134.52064647974126</v>
      </c>
      <c r="AX4024">
        <v>117.68513342551971</v>
      </c>
      <c r="AY4024">
        <v>105.18453025198546</v>
      </c>
      <c r="AZ4024">
        <v>91.069542484436312</v>
      </c>
      <c r="BA4024">
        <v>0</v>
      </c>
      <c r="BB4024">
        <v>144.05224294677586</v>
      </c>
      <c r="BC4024">
        <v>115.90738742172952</v>
      </c>
      <c r="BD4024">
        <v>230.44262266748774</v>
      </c>
      <c r="BE4024">
        <v>211.46787108666038</v>
      </c>
      <c r="BF4024">
        <v>237.73132991858668</v>
      </c>
      <c r="BG4024">
        <v>207.62393963998076</v>
      </c>
      <c r="BH4024">
        <v>236.02684032969626</v>
      </c>
      <c r="BI4024">
        <v>208.91995960002086</v>
      </c>
      <c r="BJ4024">
        <v>129.23135370621478</v>
      </c>
      <c r="BK4024">
        <v>78.104188197620331</v>
      </c>
      <c r="BL4024">
        <v>0</v>
      </c>
      <c r="BM4024">
        <v>121.62349997683314</v>
      </c>
      <c r="BN4024">
        <v>41.136688990176694</v>
      </c>
      <c r="BO4024">
        <v>57.9588126374613</v>
      </c>
    </row>
    <row r="4025" spans="1:67" x14ac:dyDescent="0.35">
      <c r="A4025" t="s">
        <v>4099</v>
      </c>
      <c r="B4025">
        <v>53.45533027598519</v>
      </c>
      <c r="C4025">
        <v>12.05586204235944</v>
      </c>
      <c r="D4025">
        <v>97.573780457266835</v>
      </c>
      <c r="E4025">
        <v>6.912605654857038</v>
      </c>
      <c r="F4025">
        <v>127.84518620819551</v>
      </c>
      <c r="G4025">
        <v>72.794467620460949</v>
      </c>
      <c r="H4025">
        <v>1.9937555575936106</v>
      </c>
      <c r="I4025">
        <v>32.67012970041494</v>
      </c>
      <c r="J4025">
        <v>317.55888953184717</v>
      </c>
      <c r="K4025">
        <v>85.131741369769784</v>
      </c>
      <c r="L4025">
        <v>93.46279661456937</v>
      </c>
      <c r="M4025">
        <v>62.248745988971706</v>
      </c>
      <c r="N4025">
        <v>58.740955399046882</v>
      </c>
      <c r="O4025">
        <v>77.615544337050494</v>
      </c>
      <c r="P4025">
        <v>81.274535931849968</v>
      </c>
      <c r="Q4025">
        <v>67.563195377535294</v>
      </c>
      <c r="R4025">
        <v>67.362748400134691</v>
      </c>
      <c r="S4025">
        <v>14.648938196129757</v>
      </c>
      <c r="T4025">
        <v>0</v>
      </c>
      <c r="U4025">
        <v>95.210307283587667</v>
      </c>
      <c r="V4025">
        <v>67.515106505080851</v>
      </c>
      <c r="W4025">
        <v>480.98996480027154</v>
      </c>
      <c r="X4025">
        <v>72.73311921723797</v>
      </c>
      <c r="Y4025">
        <v>7.7177465723557557</v>
      </c>
      <c r="Z4025">
        <v>63.531759382124925</v>
      </c>
      <c r="AA4025">
        <v>45.156568723626179</v>
      </c>
      <c r="AB4025">
        <v>40.083373416706621</v>
      </c>
      <c r="AC4025">
        <v>19.741517727882833</v>
      </c>
      <c r="AD4025">
        <v>52.909892940610717</v>
      </c>
      <c r="AE4025">
        <v>31.568646020771801</v>
      </c>
      <c r="AF4025">
        <v>0</v>
      </c>
      <c r="AG4025">
        <v>0</v>
      </c>
      <c r="AH4025">
        <v>133.12526347708328</v>
      </c>
      <c r="AI4025">
        <v>51.668772169132488</v>
      </c>
      <c r="AJ4025">
        <v>12.180045431569408</v>
      </c>
      <c r="AK4025">
        <v>48.751050782783672</v>
      </c>
      <c r="AL4025">
        <v>43.563403422008726</v>
      </c>
      <c r="AM4025">
        <v>37.375892015708459</v>
      </c>
      <c r="AN4025">
        <v>20.651373832644154</v>
      </c>
      <c r="AO4025">
        <v>73.404717852968119</v>
      </c>
      <c r="AP4025">
        <v>36.393412792284657</v>
      </c>
      <c r="AQ4025">
        <v>50.630988696631768</v>
      </c>
      <c r="AR4025">
        <v>131.96218340858272</v>
      </c>
      <c r="AS4025">
        <v>0</v>
      </c>
      <c r="AT4025">
        <v>52.801310007184874</v>
      </c>
      <c r="AU4025">
        <v>42.630692677704801</v>
      </c>
      <c r="AV4025">
        <v>38.668959183532493</v>
      </c>
      <c r="AW4025">
        <v>45.304880938772968</v>
      </c>
      <c r="AX4025">
        <v>56.579391069961403</v>
      </c>
      <c r="AY4025">
        <v>51.067851644079894</v>
      </c>
      <c r="AZ4025">
        <v>37.615680591397606</v>
      </c>
      <c r="BA4025">
        <v>0</v>
      </c>
      <c r="BB4025">
        <v>229.4165350633838</v>
      </c>
      <c r="BC4025">
        <v>5.1514394409657571</v>
      </c>
      <c r="BD4025">
        <v>0</v>
      </c>
      <c r="BE4025">
        <v>37.08578336221283</v>
      </c>
      <c r="BF4025">
        <v>50.517907607699669</v>
      </c>
      <c r="BG4025">
        <v>71.968683341506392</v>
      </c>
      <c r="BH4025">
        <v>33.982922036998154</v>
      </c>
      <c r="BI4025">
        <v>41.35560714479908</v>
      </c>
      <c r="BJ4025">
        <v>37.36810227649584</v>
      </c>
      <c r="BK4025">
        <v>38.354735275617131</v>
      </c>
      <c r="BL4025">
        <v>0</v>
      </c>
      <c r="BM4025">
        <v>23.166380947968218</v>
      </c>
      <c r="BN4025">
        <v>279.72948513320148</v>
      </c>
      <c r="BO4025">
        <v>57.9588126374613</v>
      </c>
    </row>
    <row r="4026" spans="1:67" x14ac:dyDescent="0.35">
      <c r="A4026" t="s">
        <v>4100</v>
      </c>
      <c r="B4026">
        <v>95.774133411140127</v>
      </c>
      <c r="C4026">
        <v>110.91393078970684</v>
      </c>
      <c r="D4026">
        <v>100.16423480568984</v>
      </c>
      <c r="E4026">
        <v>77.766813617141665</v>
      </c>
      <c r="F4026">
        <v>16.821735027394148</v>
      </c>
      <c r="G4026">
        <v>190.38553069966707</v>
      </c>
      <c r="H4026">
        <v>227.28813356567159</v>
      </c>
      <c r="I4026">
        <v>32.67012970041494</v>
      </c>
      <c r="J4026">
        <v>84.682370541825918</v>
      </c>
      <c r="K4026">
        <v>46.822457753373385</v>
      </c>
      <c r="L4026">
        <v>10.384755179396599</v>
      </c>
      <c r="M4026">
        <v>204.81845454435853</v>
      </c>
      <c r="N4026">
        <v>95.642324816396851</v>
      </c>
      <c r="O4026">
        <v>163.19165732405489</v>
      </c>
      <c r="P4026">
        <v>249.49392425591154</v>
      </c>
      <c r="Q4026">
        <v>72.321166882995513</v>
      </c>
      <c r="R4026">
        <v>130.76298218849678</v>
      </c>
      <c r="S4026">
        <v>91.555863725810994</v>
      </c>
      <c r="T4026">
        <v>489.43093732638113</v>
      </c>
      <c r="U4026">
        <v>36.855602819453296</v>
      </c>
      <c r="V4026">
        <v>118.15143638389149</v>
      </c>
      <c r="W4026">
        <v>153.0422615273591</v>
      </c>
      <c r="X4026">
        <v>183.74682749618012</v>
      </c>
      <c r="Y4026">
        <v>88.754085582091179</v>
      </c>
      <c r="Z4026">
        <v>38.985397802667563</v>
      </c>
      <c r="AA4026">
        <v>76.299029912333893</v>
      </c>
      <c r="AB4026">
        <v>120.25012025011985</v>
      </c>
      <c r="AC4026">
        <v>155.73863985329791</v>
      </c>
      <c r="AD4026">
        <v>161.75310127558132</v>
      </c>
      <c r="AE4026">
        <v>63.137292041543603</v>
      </c>
      <c r="AF4026">
        <v>23.005958543262381</v>
      </c>
      <c r="AG4026">
        <v>546.52953743726334</v>
      </c>
      <c r="AH4026">
        <v>340.20900666365725</v>
      </c>
      <c r="AI4026">
        <v>62.00252660295898</v>
      </c>
      <c r="AJ4026">
        <v>97.44036345255526</v>
      </c>
      <c r="AK4026">
        <v>140.98276847994197</v>
      </c>
      <c r="AL4026">
        <v>56.010090114011213</v>
      </c>
      <c r="AM4026">
        <v>112.12767604712538</v>
      </c>
      <c r="AN4026">
        <v>174.06157944657213</v>
      </c>
      <c r="AO4026">
        <v>186.33505301138061</v>
      </c>
      <c r="AP4026">
        <v>272.9505959421349</v>
      </c>
      <c r="AQ4026">
        <v>183.53733402529014</v>
      </c>
      <c r="AR4026">
        <v>65.981091704291359</v>
      </c>
      <c r="AS4026">
        <v>161.33836378077851</v>
      </c>
      <c r="AT4026">
        <v>94.240312797633763</v>
      </c>
      <c r="AU4026">
        <v>123.15533440225832</v>
      </c>
      <c r="AV4026">
        <v>172.62928206934149</v>
      </c>
      <c r="AW4026">
        <v>138.70263548947418</v>
      </c>
      <c r="AX4026">
        <v>112.02719431852356</v>
      </c>
      <c r="AY4026">
        <v>125.00190551685228</v>
      </c>
      <c r="AZ4026">
        <v>174.21999431805207</v>
      </c>
      <c r="BA4026">
        <v>447.95341284505065</v>
      </c>
      <c r="BB4026">
        <v>192.06965726236783</v>
      </c>
      <c r="BC4026">
        <v>82.423031055452114</v>
      </c>
      <c r="BD4026">
        <v>236.20368823417493</v>
      </c>
      <c r="BE4026">
        <v>135.71818592128952</v>
      </c>
      <c r="BF4026">
        <v>223.86366900666911</v>
      </c>
      <c r="BG4026">
        <v>113.95041529071848</v>
      </c>
      <c r="BH4026">
        <v>105.65599396957607</v>
      </c>
      <c r="BI4026">
        <v>105.11903330032595</v>
      </c>
      <c r="BJ4026">
        <v>79.407217337553661</v>
      </c>
      <c r="BK4026">
        <v>81.590982313585528</v>
      </c>
      <c r="BL4026">
        <v>0</v>
      </c>
      <c r="BM4026">
        <v>167.95626187276957</v>
      </c>
      <c r="BN4026">
        <v>123.4100669705301</v>
      </c>
      <c r="BO4026">
        <v>61.00927646048558</v>
      </c>
    </row>
    <row r="4027" spans="1:67" x14ac:dyDescent="0.35">
      <c r="A4027" t="s">
        <v>4101</v>
      </c>
      <c r="B4027">
        <v>64.591857416815429</v>
      </c>
      <c r="C4027">
        <v>67.512827437212863</v>
      </c>
      <c r="D4027">
        <v>146.79241307730408</v>
      </c>
      <c r="E4027">
        <v>55.300845238856304</v>
      </c>
      <c r="F4027">
        <v>100.93041016436489</v>
      </c>
      <c r="G4027">
        <v>97.992552566005116</v>
      </c>
      <c r="H4027">
        <v>55.825155612621089</v>
      </c>
      <c r="I4027">
        <v>98.010389101244812</v>
      </c>
      <c r="J4027">
        <v>7.0568642118188265</v>
      </c>
      <c r="K4027">
        <v>170.26348273953957</v>
      </c>
      <c r="L4027">
        <v>249.23412430551832</v>
      </c>
      <c r="M4027">
        <v>96.385155079698123</v>
      </c>
      <c r="N4027">
        <v>74.555828006482585</v>
      </c>
      <c r="O4027">
        <v>108.1310574952071</v>
      </c>
      <c r="P4027">
        <v>26.461476815020919</v>
      </c>
      <c r="Q4027">
        <v>13.322320215288649</v>
      </c>
      <c r="R4027">
        <v>21.793830364749461</v>
      </c>
      <c r="S4027">
        <v>69.58245643161635</v>
      </c>
      <c r="T4027">
        <v>0</v>
      </c>
      <c r="U4027">
        <v>239.56141832644639</v>
      </c>
      <c r="V4027">
        <v>45.010071003387239</v>
      </c>
      <c r="W4027">
        <v>0</v>
      </c>
      <c r="X4027">
        <v>30.62447124936336</v>
      </c>
      <c r="Y4027">
        <v>19.294366430889387</v>
      </c>
      <c r="Z4027">
        <v>30.321976068741442</v>
      </c>
      <c r="AA4027">
        <v>147.92669064636164</v>
      </c>
      <c r="AB4027">
        <v>75.156325156324911</v>
      </c>
      <c r="AC4027">
        <v>39.483035455765666</v>
      </c>
      <c r="AD4027">
        <v>36.281069444990202</v>
      </c>
      <c r="AE4027">
        <v>0</v>
      </c>
      <c r="AF4027">
        <v>0</v>
      </c>
      <c r="AG4027">
        <v>74.526755105081364</v>
      </c>
      <c r="AH4027">
        <v>22.187543912847211</v>
      </c>
      <c r="AI4027">
        <v>64.585965211415612</v>
      </c>
      <c r="AJ4027">
        <v>97.44036345255526</v>
      </c>
      <c r="AK4027">
        <v>51.386242716988193</v>
      </c>
      <c r="AL4027">
        <v>153.50913586803074</v>
      </c>
      <c r="AM4027">
        <v>37.375892015708459</v>
      </c>
      <c r="AN4027">
        <v>115.05765421044599</v>
      </c>
      <c r="AO4027">
        <v>90.34426812673</v>
      </c>
      <c r="AP4027">
        <v>50.040942589391399</v>
      </c>
      <c r="AQ4027">
        <v>158.2218396769743</v>
      </c>
      <c r="AR4027">
        <v>197.94327511287409</v>
      </c>
      <c r="AS4027">
        <v>235.80222398729165</v>
      </c>
      <c r="AT4027">
        <v>57.479907096429102</v>
      </c>
      <c r="AU4027">
        <v>113.68184714054614</v>
      </c>
      <c r="AV4027">
        <v>145.00859693824685</v>
      </c>
      <c r="AW4027">
        <v>87.124771036101848</v>
      </c>
      <c r="AX4027">
        <v>104.10607956872896</v>
      </c>
      <c r="AY4027">
        <v>80.793914541380133</v>
      </c>
      <c r="AZ4027">
        <v>53.453861893038699</v>
      </c>
      <c r="BA4027">
        <v>0</v>
      </c>
      <c r="BB4027">
        <v>32.011609543727971</v>
      </c>
      <c r="BC4027">
        <v>18.030038043380149</v>
      </c>
      <c r="BD4027">
        <v>63.371721233559128</v>
      </c>
      <c r="BE4027">
        <v>49.710730889774645</v>
      </c>
      <c r="BF4027">
        <v>40.612435527758556</v>
      </c>
      <c r="BG4027">
        <v>50.549432347010452</v>
      </c>
      <c r="BH4027">
        <v>46.95821954203381</v>
      </c>
      <c r="BI4027">
        <v>37.401286142905946</v>
      </c>
      <c r="BJ4027">
        <v>35.811098014975173</v>
      </c>
      <c r="BK4027">
        <v>48.815117623512712</v>
      </c>
      <c r="BL4027">
        <v>0</v>
      </c>
      <c r="BM4027">
        <v>28.95797618496027</v>
      </c>
      <c r="BN4027">
        <v>345.54818751748422</v>
      </c>
      <c r="BO4027">
        <v>94.564378513752644</v>
      </c>
    </row>
    <row r="4028" spans="1:67" x14ac:dyDescent="0.35">
      <c r="A4028" t="s">
        <v>4102</v>
      </c>
      <c r="B4028">
        <v>51.228024847819135</v>
      </c>
      <c r="C4028">
        <v>21.700551676246992</v>
      </c>
      <c r="D4028">
        <v>62.170904362152314</v>
      </c>
      <c r="E4028">
        <v>77.766813617141665</v>
      </c>
      <c r="F4028">
        <v>107.65910417532255</v>
      </c>
      <c r="G4028">
        <v>89.593190917490404</v>
      </c>
      <c r="H4028">
        <v>21.931311133529714</v>
      </c>
      <c r="I4028">
        <v>32.67012970041494</v>
      </c>
      <c r="J4028">
        <v>28.227456847275306</v>
      </c>
      <c r="K4028">
        <v>38.309283616396407</v>
      </c>
      <c r="L4028">
        <v>0</v>
      </c>
      <c r="M4028">
        <v>108.43329946466039</v>
      </c>
      <c r="N4028">
        <v>39.913726104480574</v>
      </c>
      <c r="O4028">
        <v>60.367645595483722</v>
      </c>
      <c r="P4028">
        <v>113.40632920723252</v>
      </c>
      <c r="Q4028">
        <v>22.838263226209111</v>
      </c>
      <c r="R4028">
        <v>65.381491094248389</v>
      </c>
      <c r="S4028">
        <v>19.53191759483968</v>
      </c>
      <c r="T4028">
        <v>0</v>
      </c>
      <c r="U4028">
        <v>33.784302584498853</v>
      </c>
      <c r="V4028">
        <v>5.6262588754234049</v>
      </c>
      <c r="W4028">
        <v>43.726360436388319</v>
      </c>
      <c r="X4028">
        <v>53.592824686385875</v>
      </c>
      <c r="Y4028">
        <v>28.941549646334082</v>
      </c>
      <c r="Z4028">
        <v>57.756144892840837</v>
      </c>
      <c r="AA4028">
        <v>21.799722832095398</v>
      </c>
      <c r="AB4028">
        <v>57.619849286515759</v>
      </c>
      <c r="AC4028">
        <v>52.644047274354222</v>
      </c>
      <c r="AD4028">
        <v>42.32791435248857</v>
      </c>
      <c r="AE4028">
        <v>52.614410034619674</v>
      </c>
      <c r="AF4028">
        <v>0</v>
      </c>
      <c r="AG4028">
        <v>0</v>
      </c>
      <c r="AH4028">
        <v>66.56263173854164</v>
      </c>
      <c r="AI4028">
        <v>90.42035129598186</v>
      </c>
      <c r="AJ4028">
        <v>54.810204442062329</v>
      </c>
      <c r="AK4028">
        <v>32.939899177556541</v>
      </c>
      <c r="AL4028">
        <v>89.201254626017857</v>
      </c>
      <c r="AM4028">
        <v>18.687946007854229</v>
      </c>
      <c r="AN4028">
        <v>22.126471963547306</v>
      </c>
      <c r="AO4028">
        <v>107.28381840049188</v>
      </c>
      <c r="AP4028">
        <v>218.3604767537079</v>
      </c>
      <c r="AQ4028">
        <v>215.18170196068499</v>
      </c>
      <c r="AR4028">
        <v>56.555221460821166</v>
      </c>
      <c r="AS4028">
        <v>24.821286735504387</v>
      </c>
      <c r="AT4028">
        <v>86.888231657392836</v>
      </c>
      <c r="AU4028">
        <v>92.366500801693732</v>
      </c>
      <c r="AV4028">
        <v>100.81550072849542</v>
      </c>
      <c r="AW4028">
        <v>59.244844304549261</v>
      </c>
      <c r="AX4028">
        <v>69.026857105352903</v>
      </c>
      <c r="AY4028">
        <v>81.556121282336548</v>
      </c>
      <c r="AZ4028">
        <v>36.625794260045041</v>
      </c>
      <c r="BA4028">
        <v>391.95923623941934</v>
      </c>
      <c r="BB4028">
        <v>112.04063340304792</v>
      </c>
      <c r="BC4028">
        <v>20.605757763863028</v>
      </c>
      <c r="BD4028">
        <v>17.28319670006158</v>
      </c>
      <c r="BE4028">
        <v>41.031079464575896</v>
      </c>
      <c r="BF4028">
        <v>65.376115727611335</v>
      </c>
      <c r="BG4028">
        <v>34.841981617713415</v>
      </c>
      <c r="BH4028">
        <v>25.332723700307714</v>
      </c>
      <c r="BI4028">
        <v>27.515483638173095</v>
      </c>
      <c r="BJ4028">
        <v>28.804578838132208</v>
      </c>
      <c r="BK4028">
        <v>36.960017629231046</v>
      </c>
      <c r="BL4028">
        <v>112.09086833058895</v>
      </c>
      <c r="BM4028">
        <v>144.78988092480137</v>
      </c>
      <c r="BN4028">
        <v>0</v>
      </c>
      <c r="BO4028">
        <v>12.201855292097116</v>
      </c>
    </row>
    <row r="4029" spans="1:67" x14ac:dyDescent="0.35">
      <c r="A4029" t="s">
        <v>4103</v>
      </c>
      <c r="B4029">
        <v>86.864911698475922</v>
      </c>
      <c r="C4029">
        <v>192.89379267775104</v>
      </c>
      <c r="D4029">
        <v>132.97665655238134</v>
      </c>
      <c r="E4029">
        <v>124.42690178742667</v>
      </c>
      <c r="F4029">
        <v>5.0465205082182436</v>
      </c>
      <c r="G4029">
        <v>114.79127586303456</v>
      </c>
      <c r="H4029">
        <v>87.725244534118858</v>
      </c>
      <c r="I4029">
        <v>0</v>
      </c>
      <c r="J4029">
        <v>91.739234753644737</v>
      </c>
      <c r="K4029">
        <v>25.539522410930935</v>
      </c>
      <c r="L4029">
        <v>0</v>
      </c>
      <c r="M4029">
        <v>180.72216577443399</v>
      </c>
      <c r="N4029">
        <v>139.32149677979072</v>
      </c>
      <c r="O4029">
        <v>108.1310574952071</v>
      </c>
      <c r="P4029">
        <v>170.10949381084876</v>
      </c>
      <c r="Q4029">
        <v>87.546675700468256</v>
      </c>
      <c r="R4029">
        <v>121.84732431200835</v>
      </c>
      <c r="S4029">
        <v>61.037242483873996</v>
      </c>
      <c r="T4029">
        <v>0</v>
      </c>
      <c r="U4029">
        <v>291.77352232067193</v>
      </c>
      <c r="V4029">
        <v>180.04028401354896</v>
      </c>
      <c r="W4029">
        <v>21.863180218194159</v>
      </c>
      <c r="X4029">
        <v>34.452530155533772</v>
      </c>
      <c r="Y4029">
        <v>38.588732861778773</v>
      </c>
      <c r="Z4029">
        <v>37.541494180346547</v>
      </c>
      <c r="AA4029">
        <v>31.142461188707713</v>
      </c>
      <c r="AB4029">
        <v>90.18759018758989</v>
      </c>
      <c r="AC4029">
        <v>103.09459257894369</v>
      </c>
      <c r="AD4029">
        <v>55.933315394359902</v>
      </c>
      <c r="AE4029">
        <v>52.614410034619674</v>
      </c>
      <c r="AF4029">
        <v>0</v>
      </c>
      <c r="AG4029">
        <v>74.526755105081364</v>
      </c>
      <c r="AH4029">
        <v>177.50035130277769</v>
      </c>
      <c r="AI4029">
        <v>15.500631650739745</v>
      </c>
      <c r="AJ4029">
        <v>164.43061332618697</v>
      </c>
      <c r="AK4029">
        <v>63.244606420908546</v>
      </c>
      <c r="AL4029">
        <v>190.8491959440382</v>
      </c>
      <c r="AM4029">
        <v>120.13679576477719</v>
      </c>
      <c r="AN4029">
        <v>82.605495330576616</v>
      </c>
      <c r="AO4029">
        <v>255.97542635906834</v>
      </c>
      <c r="AP4029">
        <v>350.28659812573977</v>
      </c>
      <c r="AQ4029">
        <v>246.82606989607984</v>
      </c>
      <c r="AR4029">
        <v>197.94327511287409</v>
      </c>
      <c r="AS4029">
        <v>157.20148265819444</v>
      </c>
      <c r="AT4029">
        <v>64.163617223920852</v>
      </c>
      <c r="AU4029">
        <v>125.52370621768635</v>
      </c>
      <c r="AV4029">
        <v>93.910329445721757</v>
      </c>
      <c r="AW4029">
        <v>90.609761877545935</v>
      </c>
      <c r="AX4029">
        <v>78.079559676546737</v>
      </c>
      <c r="AY4029">
        <v>112.80659766154962</v>
      </c>
      <c r="AZ4029">
        <v>140.56385905206474</v>
      </c>
      <c r="BA4029">
        <v>55.994176605631331</v>
      </c>
      <c r="BB4029">
        <v>229.4165350633838</v>
      </c>
      <c r="BC4029">
        <v>87.57447049641786</v>
      </c>
      <c r="BD4029">
        <v>138.26557360049264</v>
      </c>
      <c r="BE4029">
        <v>75.749685165370892</v>
      </c>
      <c r="BF4029">
        <v>116.8845705433051</v>
      </c>
      <c r="BG4029">
        <v>71.397503314986508</v>
      </c>
      <c r="BH4029">
        <v>82.176884198559165</v>
      </c>
      <c r="BI4029">
        <v>86.500771916412432</v>
      </c>
      <c r="BJ4029">
        <v>53.716647022462773</v>
      </c>
      <c r="BK4029">
        <v>61.367576440987406</v>
      </c>
      <c r="BL4029">
        <v>0</v>
      </c>
      <c r="BM4029">
        <v>150.5814761617934</v>
      </c>
      <c r="BN4029">
        <v>106.95539137445941</v>
      </c>
      <c r="BO4029">
        <v>112.86716145189833</v>
      </c>
    </row>
    <row r="4030" spans="1:67" x14ac:dyDescent="0.35">
      <c r="A4030" t="s">
        <v>4104</v>
      </c>
      <c r="B4030">
        <v>84.637606270309888</v>
      </c>
      <c r="C4030">
        <v>36.167586127078323</v>
      </c>
      <c r="D4030">
        <v>63.034389144959988</v>
      </c>
      <c r="E4030">
        <v>34.563028274285188</v>
      </c>
      <c r="F4030">
        <v>53.829552087661277</v>
      </c>
      <c r="G4030">
        <v>58.795531539603076</v>
      </c>
      <c r="H4030">
        <v>49.843888939840262</v>
      </c>
      <c r="I4030">
        <v>130.68051880165976</v>
      </c>
      <c r="J4030">
        <v>127.02355581273886</v>
      </c>
      <c r="K4030">
        <v>4.2565870684884901</v>
      </c>
      <c r="L4030">
        <v>0</v>
      </c>
      <c r="M4030">
        <v>64.256770053132087</v>
      </c>
      <c r="N4030">
        <v>61.000222914394847</v>
      </c>
      <c r="O4030">
        <v>29.852132437327114</v>
      </c>
      <c r="P4030">
        <v>185.23033770514644</v>
      </c>
      <c r="Q4030">
        <v>32.354206237129574</v>
      </c>
      <c r="R4030">
        <v>39.625146117726295</v>
      </c>
      <c r="S4030">
        <v>32.960110941291951</v>
      </c>
      <c r="T4030">
        <v>0</v>
      </c>
      <c r="U4030">
        <v>73.711205638906591</v>
      </c>
      <c r="V4030">
        <v>45.010071003387239</v>
      </c>
      <c r="W4030">
        <v>0</v>
      </c>
      <c r="X4030">
        <v>91.873413748090059</v>
      </c>
      <c r="Y4030">
        <v>19.294366430889387</v>
      </c>
      <c r="Z4030">
        <v>7.2195181116051046</v>
      </c>
      <c r="AA4030">
        <v>49.827937901932344</v>
      </c>
      <c r="AB4030">
        <v>27.5573192239858</v>
      </c>
      <c r="AC4030">
        <v>52.644047274354222</v>
      </c>
      <c r="AD4030">
        <v>49.886470486861533</v>
      </c>
      <c r="AE4030">
        <v>0</v>
      </c>
      <c r="AF4030">
        <v>0</v>
      </c>
      <c r="AG4030">
        <v>0</v>
      </c>
      <c r="AH4030">
        <v>0</v>
      </c>
      <c r="AI4030">
        <v>43.918456343762614</v>
      </c>
      <c r="AJ4030">
        <v>24.360090863138815</v>
      </c>
      <c r="AK4030">
        <v>54.021434651192713</v>
      </c>
      <c r="AL4030">
        <v>53.935642332010801</v>
      </c>
      <c r="AM4030">
        <v>29.366772298056649</v>
      </c>
      <c r="AN4030">
        <v>123.90824299586491</v>
      </c>
      <c r="AO4030">
        <v>69.640373347687714</v>
      </c>
      <c r="AP4030">
        <v>163.77035756528093</v>
      </c>
      <c r="AQ4030">
        <v>37.97324152247382</v>
      </c>
      <c r="AR4030">
        <v>28.277610730410583</v>
      </c>
      <c r="AS4030">
        <v>4.1368811225840645</v>
      </c>
      <c r="AT4030">
        <v>46.785970892442293</v>
      </c>
      <c r="AU4030">
        <v>80.524641724553518</v>
      </c>
      <c r="AV4030">
        <v>44.193096209751424</v>
      </c>
      <c r="AW4030">
        <v>51.5778644533723</v>
      </c>
      <c r="AX4030">
        <v>73.55320839094982</v>
      </c>
      <c r="AY4030">
        <v>26.677235933474574</v>
      </c>
      <c r="AZ4030">
        <v>65.332497869269531</v>
      </c>
      <c r="BA4030">
        <v>55.994176605631331</v>
      </c>
      <c r="BB4030">
        <v>37.346877801015971</v>
      </c>
      <c r="BC4030">
        <v>18.030038043380149</v>
      </c>
      <c r="BD4030">
        <v>25.924795050092371</v>
      </c>
      <c r="BE4030">
        <v>40.242020244103287</v>
      </c>
      <c r="BF4030">
        <v>54.480096439676117</v>
      </c>
      <c r="BG4030">
        <v>58.831542731548886</v>
      </c>
      <c r="BH4030">
        <v>25.332723700307714</v>
      </c>
      <c r="BI4030">
        <v>44.156584521140054</v>
      </c>
      <c r="BJ4030">
        <v>24.912068184330561</v>
      </c>
      <c r="BK4030">
        <v>59.275499971408287</v>
      </c>
      <c r="BL4030">
        <v>0</v>
      </c>
      <c r="BM4030">
        <v>0</v>
      </c>
      <c r="BN4030">
        <v>329.09351192141355</v>
      </c>
      <c r="BO4030">
        <v>85.412987044679809</v>
      </c>
    </row>
    <row r="4031" spans="1:67" x14ac:dyDescent="0.35">
      <c r="A4031" t="s">
        <v>4105</v>
      </c>
      <c r="B4031">
        <v>91.319522554808032</v>
      </c>
      <c r="C4031">
        <v>257.99544770649197</v>
      </c>
      <c r="D4031">
        <v>103.61817393692054</v>
      </c>
      <c r="E4031">
        <v>115.78614471885537</v>
      </c>
      <c r="F4031">
        <v>67.286940109576591</v>
      </c>
      <c r="G4031">
        <v>109.19170143069141</v>
      </c>
      <c r="H4031">
        <v>61.806422285401922</v>
      </c>
      <c r="I4031">
        <v>0</v>
      </c>
      <c r="J4031">
        <v>289.33143268457189</v>
      </c>
      <c r="K4031">
        <v>97.901502575235256</v>
      </c>
      <c r="L4031">
        <v>51.923775896982988</v>
      </c>
      <c r="M4031">
        <v>74.296890373933977</v>
      </c>
      <c r="N4031">
        <v>195.050095491707</v>
      </c>
      <c r="O4031">
        <v>100.8338695660827</v>
      </c>
      <c r="P4031">
        <v>166.32928283727435</v>
      </c>
      <c r="Q4031">
        <v>96.111024410296679</v>
      </c>
      <c r="R4031">
        <v>162.46309908267779</v>
      </c>
      <c r="S4031">
        <v>78.127670379358719</v>
      </c>
      <c r="T4031">
        <v>26.455726341966546</v>
      </c>
      <c r="U4031">
        <v>254.91791950121862</v>
      </c>
      <c r="V4031">
        <v>129.40395413473829</v>
      </c>
      <c r="W4031">
        <v>21.863180218194159</v>
      </c>
      <c r="X4031">
        <v>99.529531560430911</v>
      </c>
      <c r="Y4031">
        <v>69.459719151201796</v>
      </c>
      <c r="Z4031">
        <v>160.27330207763333</v>
      </c>
      <c r="AA4031">
        <v>71.627660734027742</v>
      </c>
      <c r="AB4031">
        <v>70.14590347923658</v>
      </c>
      <c r="AC4031">
        <v>197.41517727882834</v>
      </c>
      <c r="AD4031">
        <v>125.47203183059113</v>
      </c>
      <c r="AE4031">
        <v>21.045764013847869</v>
      </c>
      <c r="AF4031">
        <v>0</v>
      </c>
      <c r="AG4031">
        <v>447.16053063048815</v>
      </c>
      <c r="AH4031">
        <v>244.06298304131934</v>
      </c>
      <c r="AI4031">
        <v>147.25600068202758</v>
      </c>
      <c r="AJ4031">
        <v>66.99024987363174</v>
      </c>
      <c r="AK4031">
        <v>133.07719267732841</v>
      </c>
      <c r="AL4031">
        <v>85.052359062017032</v>
      </c>
      <c r="AM4031">
        <v>72.082077458866308</v>
      </c>
      <c r="AN4031">
        <v>97.356476639608147</v>
      </c>
      <c r="AO4031">
        <v>171.27767499025896</v>
      </c>
      <c r="AP4031">
        <v>141.02447457010302</v>
      </c>
      <c r="AQ4031">
        <v>145.56409250281632</v>
      </c>
      <c r="AR4031">
        <v>179.09153462593369</v>
      </c>
      <c r="AS4031">
        <v>260.62351072279603</v>
      </c>
      <c r="AT4031">
        <v>97.582167861379631</v>
      </c>
      <c r="AU4031">
        <v>59.209295385701118</v>
      </c>
      <c r="AV4031">
        <v>69.051712827736594</v>
      </c>
      <c r="AW4031">
        <v>98.973739897011697</v>
      </c>
      <c r="AX4031">
        <v>109.7640186757251</v>
      </c>
      <c r="AY4031">
        <v>83.080534764249393</v>
      </c>
      <c r="AZ4031">
        <v>89.089769821731181</v>
      </c>
      <c r="BA4031">
        <v>55.994176605631331</v>
      </c>
      <c r="BB4031">
        <v>69.358487344743949</v>
      </c>
      <c r="BC4031">
        <v>18.030038043380149</v>
      </c>
      <c r="BD4031">
        <v>132.50450803380545</v>
      </c>
      <c r="BE4031">
        <v>94.687106456713622</v>
      </c>
      <c r="BF4031">
        <v>66.366662935605447</v>
      </c>
      <c r="BG4031">
        <v>108.52420503877948</v>
      </c>
      <c r="BH4031">
        <v>111.83470706721209</v>
      </c>
      <c r="BI4031">
        <v>97.37515467161856</v>
      </c>
      <c r="BJ4031">
        <v>84.078230122115627</v>
      </c>
      <c r="BK4031">
        <v>80.196264667199443</v>
      </c>
      <c r="BL4031">
        <v>37.363622776862989</v>
      </c>
      <c r="BM4031">
        <v>40.541166658944377</v>
      </c>
      <c r="BN4031">
        <v>139.86474256660074</v>
      </c>
      <c r="BO4031">
        <v>125.06901674399543</v>
      </c>
    </row>
    <row r="4032" spans="1:67" x14ac:dyDescent="0.35">
      <c r="A4032" t="s">
        <v>4106</v>
      </c>
      <c r="B4032">
        <v>106.91066055197038</v>
      </c>
      <c r="C4032">
        <v>50.634620577909651</v>
      </c>
      <c r="D4032">
        <v>55.263026099690954</v>
      </c>
      <c r="E4032">
        <v>101.96093340914129</v>
      </c>
      <c r="F4032">
        <v>28.596949546570048</v>
      </c>
      <c r="G4032">
        <v>27.997872161715748</v>
      </c>
      <c r="H4032">
        <v>338.93844479091376</v>
      </c>
      <c r="I4032">
        <v>0</v>
      </c>
      <c r="J4032">
        <v>0</v>
      </c>
      <c r="K4032">
        <v>144.72396032860863</v>
      </c>
      <c r="L4032">
        <v>332.31216574069117</v>
      </c>
      <c r="M4032">
        <v>70.280842245613229</v>
      </c>
      <c r="N4032">
        <v>70.790382147569332</v>
      </c>
      <c r="O4032">
        <v>44.446508295575924</v>
      </c>
      <c r="P4032">
        <v>49.142742656467419</v>
      </c>
      <c r="Q4032">
        <v>21.886668925117064</v>
      </c>
      <c r="R4032">
        <v>59.437719176589439</v>
      </c>
      <c r="S4032">
        <v>70.803201281293823</v>
      </c>
      <c r="T4032">
        <v>13.227863170983273</v>
      </c>
      <c r="U4032">
        <v>3.0713002349544416</v>
      </c>
      <c r="V4032">
        <v>16.878776626270213</v>
      </c>
      <c r="W4032">
        <v>21.863180218194159</v>
      </c>
      <c r="X4032">
        <v>45.936706874045029</v>
      </c>
      <c r="Y4032">
        <v>11.576619858533633</v>
      </c>
      <c r="Z4032">
        <v>15.882939845531231</v>
      </c>
      <c r="AA4032">
        <v>38.928076485884645</v>
      </c>
      <c r="AB4032">
        <v>47.599005932339104</v>
      </c>
      <c r="AC4032">
        <v>61.418055153413263</v>
      </c>
      <c r="AD4032">
        <v>55.933315394359902</v>
      </c>
      <c r="AE4032">
        <v>0</v>
      </c>
      <c r="AF4032">
        <v>0</v>
      </c>
      <c r="AG4032">
        <v>0</v>
      </c>
      <c r="AH4032">
        <v>22.187543912847211</v>
      </c>
      <c r="AI4032">
        <v>25.834386084566244</v>
      </c>
      <c r="AJ4032">
        <v>24.360090863138815</v>
      </c>
      <c r="AK4032">
        <v>15.811151605227137</v>
      </c>
      <c r="AL4032">
        <v>62.233433460012463</v>
      </c>
      <c r="AM4032">
        <v>53.394131451012086</v>
      </c>
      <c r="AN4032">
        <v>42.777845796191457</v>
      </c>
      <c r="AO4032">
        <v>7.5286890105608339</v>
      </c>
      <c r="AP4032">
        <v>22.745882995177908</v>
      </c>
      <c r="AQ4032">
        <v>31.644367935394854</v>
      </c>
      <c r="AR4032">
        <v>75.406961947761559</v>
      </c>
      <c r="AS4032">
        <v>12.410643367752193</v>
      </c>
      <c r="AT4032">
        <v>53.46968101993405</v>
      </c>
      <c r="AU4032">
        <v>59.209295385701118</v>
      </c>
      <c r="AV4032">
        <v>35.906890670423024</v>
      </c>
      <c r="AW4032">
        <v>60.638840641126883</v>
      </c>
      <c r="AX4032">
        <v>73.55320839094982</v>
      </c>
      <c r="AY4032">
        <v>28.963856156343819</v>
      </c>
      <c r="AZ4032">
        <v>46.524657573570728</v>
      </c>
      <c r="BA4032">
        <v>0</v>
      </c>
      <c r="BB4032">
        <v>5.3352682572879964</v>
      </c>
      <c r="BC4032">
        <v>23.181477484345905</v>
      </c>
      <c r="BD4032">
        <v>37.446926183466758</v>
      </c>
      <c r="BE4032">
        <v>45.765434787411579</v>
      </c>
      <c r="BF4032">
        <v>34.669152279793892</v>
      </c>
      <c r="BG4032">
        <v>39.411421829872552</v>
      </c>
      <c r="BH4032">
        <v>61.787130976360281</v>
      </c>
      <c r="BI4032">
        <v>55.030967276346189</v>
      </c>
      <c r="BJ4032">
        <v>26.469072445851218</v>
      </c>
      <c r="BK4032">
        <v>16.736611756632929</v>
      </c>
      <c r="BL4032">
        <v>0</v>
      </c>
      <c r="BM4032">
        <v>40.541166658944377</v>
      </c>
      <c r="BN4032">
        <v>8.2273377980353395</v>
      </c>
      <c r="BO4032">
        <v>189.12875702750529</v>
      </c>
    </row>
    <row r="4033" spans="1:67" x14ac:dyDescent="0.35">
      <c r="A4033" t="s">
        <v>4107</v>
      </c>
      <c r="B4033">
        <v>106.91066055197038</v>
      </c>
      <c r="C4033">
        <v>53.045792986381535</v>
      </c>
      <c r="D4033">
        <v>88.93893262919012</v>
      </c>
      <c r="E4033">
        <v>77.766813617141665</v>
      </c>
      <c r="F4033">
        <v>193.44995281503267</v>
      </c>
      <c r="G4033">
        <v>153.98829688943661</v>
      </c>
      <c r="H4033">
        <v>83.73773341893164</v>
      </c>
      <c r="I4033">
        <v>21.780086466943295</v>
      </c>
      <c r="J4033">
        <v>63.511777906369431</v>
      </c>
      <c r="K4033">
        <v>42.565870684884892</v>
      </c>
      <c r="L4033">
        <v>0</v>
      </c>
      <c r="M4033">
        <v>128.51354010626417</v>
      </c>
      <c r="N4033">
        <v>70.037292975786684</v>
      </c>
      <c r="O4033">
        <v>123.38881407428542</v>
      </c>
      <c r="P4033">
        <v>153.09854442976388</v>
      </c>
      <c r="Q4033">
        <v>65.660006775351206</v>
      </c>
      <c r="R4033">
        <v>146.61304063558728</v>
      </c>
      <c r="S4033">
        <v>53.712773385809115</v>
      </c>
      <c r="T4033">
        <v>0</v>
      </c>
      <c r="U4033">
        <v>67.568605168997706</v>
      </c>
      <c r="V4033">
        <v>185.66654288897234</v>
      </c>
      <c r="W4033">
        <v>0</v>
      </c>
      <c r="X4033">
        <v>53.592824686385875</v>
      </c>
      <c r="Y4033">
        <v>28.941549646334082</v>
      </c>
      <c r="Z4033">
        <v>46.204915914272675</v>
      </c>
      <c r="AA4033">
        <v>32.699584248143097</v>
      </c>
      <c r="AB4033">
        <v>77.66153599486907</v>
      </c>
      <c r="AC4033">
        <v>46.063541365059947</v>
      </c>
      <c r="AD4033">
        <v>39.304491898739386</v>
      </c>
      <c r="AE4033">
        <v>126.27458408308721</v>
      </c>
      <c r="AF4033">
        <v>414.10725377872279</v>
      </c>
      <c r="AG4033">
        <v>0</v>
      </c>
      <c r="AH4033">
        <v>51.770935796643499</v>
      </c>
      <c r="AI4033">
        <v>116.25473738054809</v>
      </c>
      <c r="AJ4033">
        <v>146.16054517883288</v>
      </c>
      <c r="AK4033">
        <v>32.939899177556541</v>
      </c>
      <c r="AL4033">
        <v>109.94573244602201</v>
      </c>
      <c r="AM4033">
        <v>117.4670891922266</v>
      </c>
      <c r="AN4033">
        <v>81.130397199673467</v>
      </c>
      <c r="AO4033">
        <v>105.40164614785168</v>
      </c>
      <c r="AP4033">
        <v>109.18023837685395</v>
      </c>
      <c r="AQ4033">
        <v>56.959862283710734</v>
      </c>
      <c r="AR4033">
        <v>150.81392389552312</v>
      </c>
      <c r="AS4033">
        <v>252.34974847762794</v>
      </c>
      <c r="AT4033">
        <v>44.780857854194764</v>
      </c>
      <c r="AU4033">
        <v>132.62882166397051</v>
      </c>
      <c r="AV4033">
        <v>96.672397958831226</v>
      </c>
      <c r="AW4033">
        <v>87.124771036101848</v>
      </c>
      <c r="AX4033">
        <v>125.60624817531431</v>
      </c>
      <c r="AY4033">
        <v>92.989222396682791</v>
      </c>
      <c r="AZ4033">
        <v>102.94817846066714</v>
      </c>
      <c r="BA4033">
        <v>55.994176605631331</v>
      </c>
      <c r="BB4033">
        <v>16.005804771863986</v>
      </c>
      <c r="BC4033">
        <v>56.665833850623322</v>
      </c>
      <c r="BD4033">
        <v>207.39836040073897</v>
      </c>
      <c r="BE4033">
        <v>63.913796858281685</v>
      </c>
      <c r="BF4033">
        <v>78.253229431534777</v>
      </c>
      <c r="BG4033">
        <v>54.547692532649691</v>
      </c>
      <c r="BH4033">
        <v>57.462031808015055</v>
      </c>
      <c r="BI4033">
        <v>40.20226351924692</v>
      </c>
      <c r="BJ4033">
        <v>71.622196029950345</v>
      </c>
      <c r="BK4033">
        <v>90.656647015095032</v>
      </c>
      <c r="BL4033">
        <v>37.363622776862989</v>
      </c>
      <c r="BM4033">
        <v>110.04030950284903</v>
      </c>
      <c r="BN4033">
        <v>0</v>
      </c>
      <c r="BO4033">
        <v>61.00927646048558</v>
      </c>
    </row>
    <row r="4034" spans="1:67" x14ac:dyDescent="0.35">
      <c r="A4034" t="s">
        <v>4108</v>
      </c>
      <c r="B4034">
        <v>28.954970566158643</v>
      </c>
      <c r="C4034">
        <v>202.5384823116386</v>
      </c>
      <c r="D4034">
        <v>111.38953698218958</v>
      </c>
      <c r="E4034">
        <v>48.388239583999265</v>
      </c>
      <c r="F4034">
        <v>65.604766606837174</v>
      </c>
      <c r="G4034">
        <v>81.193829268975662</v>
      </c>
      <c r="H4034">
        <v>3.9875111151872211</v>
      </c>
      <c r="I4034">
        <v>0</v>
      </c>
      <c r="J4034">
        <v>162.307876871833</v>
      </c>
      <c r="K4034">
        <v>0</v>
      </c>
      <c r="L4034">
        <v>20.769510358793198</v>
      </c>
      <c r="M4034">
        <v>66.264794117292467</v>
      </c>
      <c r="N4034">
        <v>46.691528650524447</v>
      </c>
      <c r="O4034">
        <v>33.832416762304064</v>
      </c>
      <c r="P4034">
        <v>81.274535931849968</v>
      </c>
      <c r="Q4034">
        <v>85.643487098284169</v>
      </c>
      <c r="R4034">
        <v>58.447090523646274</v>
      </c>
      <c r="S4034">
        <v>114.75001586968311</v>
      </c>
      <c r="T4034">
        <v>0</v>
      </c>
      <c r="U4034">
        <v>125.92330963313208</v>
      </c>
      <c r="V4034">
        <v>73.141365380504254</v>
      </c>
      <c r="W4034">
        <v>0</v>
      </c>
      <c r="X4034">
        <v>38.280589061704198</v>
      </c>
      <c r="Y4034">
        <v>102.26014208371375</v>
      </c>
      <c r="Z4034">
        <v>59.200048515161853</v>
      </c>
      <c r="AA4034">
        <v>42.042322604755405</v>
      </c>
      <c r="AB4034">
        <v>72.651114317780738</v>
      </c>
      <c r="AC4034">
        <v>78.966070911531332</v>
      </c>
      <c r="AD4034">
        <v>96.74951851997389</v>
      </c>
      <c r="AE4034">
        <v>0</v>
      </c>
      <c r="AF4034">
        <v>322.08341960567327</v>
      </c>
      <c r="AG4034">
        <v>0</v>
      </c>
      <c r="AH4034">
        <v>199.68789521562491</v>
      </c>
      <c r="AI4034">
        <v>7.7503158253698725</v>
      </c>
      <c r="AJ4034">
        <v>103.53038616833994</v>
      </c>
      <c r="AK4034">
        <v>26.351919342045228</v>
      </c>
      <c r="AL4034">
        <v>43.563403422008726</v>
      </c>
      <c r="AM4034">
        <v>26.697065725506043</v>
      </c>
      <c r="AN4034">
        <v>5.9003925236126156</v>
      </c>
      <c r="AO4034">
        <v>22.5860670316825</v>
      </c>
      <c r="AP4034">
        <v>9.0983531980711643</v>
      </c>
      <c r="AQ4034">
        <v>50.630988696631768</v>
      </c>
      <c r="AR4034">
        <v>113.11044292164233</v>
      </c>
      <c r="AS4034">
        <v>190.29653163886695</v>
      </c>
      <c r="AT4034">
        <v>56.811536083679933</v>
      </c>
      <c r="AU4034">
        <v>78.15626990912547</v>
      </c>
      <c r="AV4034">
        <v>71.813781340846049</v>
      </c>
      <c r="AW4034">
        <v>81.54878568979133</v>
      </c>
      <c r="AX4034">
        <v>67.895269283953681</v>
      </c>
      <c r="AY4034">
        <v>51.067851644079894</v>
      </c>
      <c r="AZ4034">
        <v>84.140338164968327</v>
      </c>
      <c r="BA4034">
        <v>447.95341284505065</v>
      </c>
      <c r="BB4034">
        <v>64.023219087455942</v>
      </c>
      <c r="BC4034">
        <v>5.1514394409657571</v>
      </c>
      <c r="BD4034">
        <v>20.163729483405177</v>
      </c>
      <c r="BE4034">
        <v>74.171566724425659</v>
      </c>
      <c r="BF4034">
        <v>53.489549231681998</v>
      </c>
      <c r="BG4034">
        <v>50.263842333750503</v>
      </c>
      <c r="BH4034">
        <v>130.98871766988378</v>
      </c>
      <c r="BI4034">
        <v>57.667181277608279</v>
      </c>
      <c r="BJ4034">
        <v>65.394178983867718</v>
      </c>
      <c r="BK4034">
        <v>64.15701173375956</v>
      </c>
      <c r="BL4034">
        <v>0</v>
      </c>
      <c r="BM4034">
        <v>46.332761895936436</v>
      </c>
      <c r="BN4034">
        <v>0</v>
      </c>
      <c r="BO4034">
        <v>146.42226350516538</v>
      </c>
    </row>
    <row r="4035" spans="1:67" x14ac:dyDescent="0.35">
      <c r="A4035" t="s">
        <v>4109</v>
      </c>
      <c r="B4035">
        <v>104.68335512380433</v>
      </c>
      <c r="C4035">
        <v>161.54855136761648</v>
      </c>
      <c r="D4035">
        <v>363.52709356202951</v>
      </c>
      <c r="E4035">
        <v>119.2424475462839</v>
      </c>
      <c r="F4035">
        <v>80.744328131491898</v>
      </c>
      <c r="G4035">
        <v>86.793403701318823</v>
      </c>
      <c r="H4035">
        <v>119.62533345561663</v>
      </c>
      <c r="I4035">
        <v>10.890043233471648</v>
      </c>
      <c r="J4035">
        <v>21.17059263545648</v>
      </c>
      <c r="K4035">
        <v>148.98054739709713</v>
      </c>
      <c r="L4035">
        <v>373.85118645827748</v>
      </c>
      <c r="M4035">
        <v>38.152457219047179</v>
      </c>
      <c r="N4035">
        <v>149.86474518474785</v>
      </c>
      <c r="O4035">
        <v>105.47753461188914</v>
      </c>
      <c r="P4035">
        <v>15.12084389429767</v>
      </c>
      <c r="Q4035">
        <v>112.28812752886145</v>
      </c>
      <c r="R4035">
        <v>133.73486814732624</v>
      </c>
      <c r="S4035">
        <v>191.65694139936434</v>
      </c>
      <c r="T4035">
        <v>145.50649488081601</v>
      </c>
      <c r="U4035">
        <v>79.853806108815476</v>
      </c>
      <c r="V4035">
        <v>11.25251775084681</v>
      </c>
      <c r="W4035">
        <v>634.03222632763061</v>
      </c>
      <c r="X4035">
        <v>72.73311921723797</v>
      </c>
      <c r="Y4035">
        <v>96.471832154446943</v>
      </c>
      <c r="Z4035">
        <v>205.03431436958496</v>
      </c>
      <c r="AA4035">
        <v>165.05504430015088</v>
      </c>
      <c r="AB4035">
        <v>82.671957671957401</v>
      </c>
      <c r="AC4035">
        <v>166.70614970212171</v>
      </c>
      <c r="AD4035">
        <v>157.21796759495754</v>
      </c>
      <c r="AE4035">
        <v>147.32034809693508</v>
      </c>
      <c r="AF4035">
        <v>23.005958543262381</v>
      </c>
      <c r="AG4035">
        <v>0</v>
      </c>
      <c r="AH4035">
        <v>140.52111144803234</v>
      </c>
      <c r="AI4035">
        <v>144.67256207357096</v>
      </c>
      <c r="AJ4035">
        <v>85.260318020985849</v>
      </c>
      <c r="AK4035">
        <v>89.596525762953775</v>
      </c>
      <c r="AL4035">
        <v>51.861194550010389</v>
      </c>
      <c r="AM4035">
        <v>181.54004693344109</v>
      </c>
      <c r="AN4035">
        <v>151.93510748302484</v>
      </c>
      <c r="AO4035">
        <v>126.10554092689395</v>
      </c>
      <c r="AP4035">
        <v>141.02447457010302</v>
      </c>
      <c r="AQ4035">
        <v>75.946483044947641</v>
      </c>
      <c r="AR4035">
        <v>0</v>
      </c>
      <c r="AS4035">
        <v>194.43341276145102</v>
      </c>
      <c r="AT4035">
        <v>106.27099102711892</v>
      </c>
      <c r="AU4035">
        <v>33.157205415992628</v>
      </c>
      <c r="AV4035">
        <v>122.91204883337113</v>
      </c>
      <c r="AW4035">
        <v>140.09663182605178</v>
      </c>
      <c r="AX4035">
        <v>96.184964818934375</v>
      </c>
      <c r="AY4035">
        <v>71.647433649903135</v>
      </c>
      <c r="AZ4035">
        <v>146.50317704018016</v>
      </c>
      <c r="BA4035">
        <v>223.97670642252533</v>
      </c>
      <c r="BB4035">
        <v>154.72277946135188</v>
      </c>
      <c r="BC4035">
        <v>64.392993012071969</v>
      </c>
      <c r="BD4035">
        <v>31.685860616779564</v>
      </c>
      <c r="BE4035">
        <v>168.06961396066666</v>
      </c>
      <c r="BF4035">
        <v>214.94874413472209</v>
      </c>
      <c r="BG4035">
        <v>187.63263871178452</v>
      </c>
      <c r="BH4035">
        <v>142.72827255539224</v>
      </c>
      <c r="BI4035">
        <v>157.51378657541005</v>
      </c>
      <c r="BJ4035">
        <v>146.35840058294204</v>
      </c>
      <c r="BK4035">
        <v>124.82722935155392</v>
      </c>
      <c r="BL4035">
        <v>74.727245553725979</v>
      </c>
      <c r="BM4035">
        <v>69.49914284390465</v>
      </c>
      <c r="BN4035">
        <v>238.59279614302483</v>
      </c>
      <c r="BO4035">
        <v>280.64267171823366</v>
      </c>
    </row>
    <row r="4036" spans="1:67" x14ac:dyDescent="0.35">
      <c r="A4036" t="s">
        <v>4110</v>
      </c>
      <c r="B4036">
        <v>162.59329625612162</v>
      </c>
      <c r="C4036">
        <v>405.07696462327721</v>
      </c>
      <c r="D4036">
        <v>175.28741090995723</v>
      </c>
      <c r="E4036">
        <v>326.620617191995</v>
      </c>
      <c r="F4036">
        <v>243.91515789721512</v>
      </c>
      <c r="G4036">
        <v>265.97978553629963</v>
      </c>
      <c r="H4036">
        <v>330.96342256053936</v>
      </c>
      <c r="I4036">
        <v>0</v>
      </c>
      <c r="J4036">
        <v>381.07066743821662</v>
      </c>
      <c r="K4036">
        <v>63.848806027327342</v>
      </c>
      <c r="L4036">
        <v>83.078041435172793</v>
      </c>
      <c r="M4036">
        <v>142.56970855538682</v>
      </c>
      <c r="N4036">
        <v>210.11187892736004</v>
      </c>
      <c r="O4036">
        <v>269.99595337760303</v>
      </c>
      <c r="P4036">
        <v>130.4172785883174</v>
      </c>
      <c r="Q4036">
        <v>121.80407053978193</v>
      </c>
      <c r="R4036">
        <v>329.87934143007141</v>
      </c>
      <c r="S4036">
        <v>323.49738516453215</v>
      </c>
      <c r="T4036">
        <v>211.64581073573237</v>
      </c>
      <c r="U4036">
        <v>52.212103994225494</v>
      </c>
      <c r="V4036">
        <v>33.757553252540426</v>
      </c>
      <c r="W4036">
        <v>65.589540654582478</v>
      </c>
      <c r="X4036">
        <v>237.339652182566</v>
      </c>
      <c r="Y4036">
        <v>331.86310261129745</v>
      </c>
      <c r="Z4036">
        <v>181.93185641244864</v>
      </c>
      <c r="AA4036">
        <v>203.98312078603553</v>
      </c>
      <c r="AB4036">
        <v>212.94292127625391</v>
      </c>
      <c r="AC4036">
        <v>193.02817333929883</v>
      </c>
      <c r="AD4036">
        <v>238.85037384618551</v>
      </c>
      <c r="AE4036">
        <v>178.88899411770689</v>
      </c>
      <c r="AF4036">
        <v>506.13108795177232</v>
      </c>
      <c r="AG4036">
        <v>24.84225170169379</v>
      </c>
      <c r="AH4036">
        <v>125.7294155061342</v>
      </c>
      <c r="AI4036">
        <v>291.92856275559853</v>
      </c>
      <c r="AJ4036">
        <v>213.15079505246462</v>
      </c>
      <c r="AK4036">
        <v>292.50630469670205</v>
      </c>
      <c r="AL4036">
        <v>219.89146489204401</v>
      </c>
      <c r="AM4036">
        <v>192.2188732236435</v>
      </c>
      <c r="AN4036">
        <v>207.98883645734469</v>
      </c>
      <c r="AO4036">
        <v>154.33812471649708</v>
      </c>
      <c r="AP4036">
        <v>245.65553634792138</v>
      </c>
      <c r="AQ4036">
        <v>164.55071326405323</v>
      </c>
      <c r="AR4036">
        <v>0</v>
      </c>
      <c r="AS4036">
        <v>223.39158061953947</v>
      </c>
      <c r="AT4036">
        <v>192.49085167176258</v>
      </c>
      <c r="AU4036">
        <v>187.10137341881554</v>
      </c>
      <c r="AV4036">
        <v>143.6275626816921</v>
      </c>
      <c r="AW4036">
        <v>196.55348345744579</v>
      </c>
      <c r="AX4036">
        <v>205.94898349465947</v>
      </c>
      <c r="AY4036">
        <v>157.77679537797817</v>
      </c>
      <c r="AZ4036">
        <v>148.48294970288529</v>
      </c>
      <c r="BA4036">
        <v>0</v>
      </c>
      <c r="BB4036">
        <v>186.73438900507986</v>
      </c>
      <c r="BC4036">
        <v>180.30038043380148</v>
      </c>
      <c r="BD4036">
        <v>204.51782761739537</v>
      </c>
      <c r="BE4036">
        <v>239.87400302367448</v>
      </c>
      <c r="BF4036">
        <v>274.38157661436878</v>
      </c>
      <c r="BG4036">
        <v>220.47549023667833</v>
      </c>
      <c r="BH4036">
        <v>318.82159583801905</v>
      </c>
      <c r="BI4036">
        <v>198.53986697005138</v>
      </c>
      <c r="BJ4036">
        <v>141.68738779838006</v>
      </c>
      <c r="BK4036">
        <v>220.36538812900025</v>
      </c>
      <c r="BL4036">
        <v>336.27260499176685</v>
      </c>
      <c r="BM4036">
        <v>133.20669045081723</v>
      </c>
      <c r="BN4036">
        <v>74.046040182318052</v>
      </c>
      <c r="BO4036">
        <v>353.85380347081633</v>
      </c>
    </row>
    <row r="4037" spans="1:67" x14ac:dyDescent="0.35">
      <c r="A4037" t="s">
        <v>4111</v>
      </c>
      <c r="B4037">
        <v>22.273054281660496</v>
      </c>
      <c r="C4037">
        <v>55.45696539485342</v>
      </c>
      <c r="D4037">
        <v>50.082117402844922</v>
      </c>
      <c r="E4037">
        <v>34.563028274285188</v>
      </c>
      <c r="F4037">
        <v>33.643470054788295</v>
      </c>
      <c r="G4037">
        <v>75.594254836632516</v>
      </c>
      <c r="H4037">
        <v>31.900088921497769</v>
      </c>
      <c r="I4037">
        <v>0</v>
      </c>
      <c r="J4037">
        <v>77.625506330007099</v>
      </c>
      <c r="K4037">
        <v>0</v>
      </c>
      <c r="L4037">
        <v>51.923775896982988</v>
      </c>
      <c r="M4037">
        <v>40.160481283207552</v>
      </c>
      <c r="N4037">
        <v>57.234777055481587</v>
      </c>
      <c r="O4037">
        <v>60.367645595483722</v>
      </c>
      <c r="P4037">
        <v>86.944852392211587</v>
      </c>
      <c r="Q4037">
        <v>44.724932151326179</v>
      </c>
      <c r="R4037">
        <v>54.484575911873655</v>
      </c>
      <c r="S4037">
        <v>36.622345490324399</v>
      </c>
      <c r="T4037">
        <v>39.683589512949816</v>
      </c>
      <c r="U4037">
        <v>21.49910164468109</v>
      </c>
      <c r="V4037">
        <v>146.28273076100851</v>
      </c>
      <c r="W4037">
        <v>0</v>
      </c>
      <c r="X4037">
        <v>72.73311921723797</v>
      </c>
      <c r="Y4037">
        <v>92.612958868269061</v>
      </c>
      <c r="Z4037">
        <v>21.658554334815314</v>
      </c>
      <c r="AA4037">
        <v>71.627660734027742</v>
      </c>
      <c r="AB4037">
        <v>37.578162578162456</v>
      </c>
      <c r="AC4037">
        <v>37.289533486000906</v>
      </c>
      <c r="AD4037">
        <v>30.234224537491837</v>
      </c>
      <c r="AE4037">
        <v>94.705938062315411</v>
      </c>
      <c r="AF4037">
        <v>0</v>
      </c>
      <c r="AG4037">
        <v>24.84225170169379</v>
      </c>
      <c r="AH4037">
        <v>29.583391883796285</v>
      </c>
      <c r="AI4037">
        <v>15.500631650739745</v>
      </c>
      <c r="AJ4037">
        <v>109.62040888412466</v>
      </c>
      <c r="AK4037">
        <v>50.068646749885936</v>
      </c>
      <c r="AL4037">
        <v>62.233433460012463</v>
      </c>
      <c r="AM4037">
        <v>37.375892015708459</v>
      </c>
      <c r="AN4037">
        <v>85.555691592382914</v>
      </c>
      <c r="AO4037">
        <v>205.15677553778272</v>
      </c>
      <c r="AP4037">
        <v>54.590119188426975</v>
      </c>
      <c r="AQ4037">
        <v>0</v>
      </c>
      <c r="AR4037">
        <v>0</v>
      </c>
      <c r="AS4037">
        <v>421.96187450357456</v>
      </c>
      <c r="AT4037">
        <v>57.479907096429102</v>
      </c>
      <c r="AU4037">
        <v>23.683718154280445</v>
      </c>
      <c r="AV4037">
        <v>16.572411078656781</v>
      </c>
      <c r="AW4037">
        <v>56.456851631394002</v>
      </c>
      <c r="AX4037">
        <v>69.026857105352903</v>
      </c>
      <c r="AY4037">
        <v>41.921370752602904</v>
      </c>
      <c r="AZ4037">
        <v>39.595453254102743</v>
      </c>
      <c r="BA4037">
        <v>0</v>
      </c>
      <c r="BB4037">
        <v>0</v>
      </c>
      <c r="BC4037">
        <v>234.39049456394193</v>
      </c>
      <c r="BD4037">
        <v>43.207991750153951</v>
      </c>
      <c r="BE4037">
        <v>62.33567841733646</v>
      </c>
      <c r="BF4037">
        <v>20.801491367876334</v>
      </c>
      <c r="BG4037">
        <v>37.412291737052932</v>
      </c>
      <c r="BH4037">
        <v>71.055200622814311</v>
      </c>
      <c r="BI4037">
        <v>57.502417902529402</v>
      </c>
      <c r="BJ4037">
        <v>42.817617191818151</v>
      </c>
      <c r="BK4037">
        <v>58.578141148215252</v>
      </c>
      <c r="BL4037">
        <v>0</v>
      </c>
      <c r="BM4037">
        <v>11.583190473984109</v>
      </c>
      <c r="BN4037">
        <v>8.2273377980353395</v>
      </c>
      <c r="BO4037">
        <v>18.302782938145672</v>
      </c>
    </row>
    <row r="4038" spans="1:67" x14ac:dyDescent="0.35">
      <c r="A4038" t="s">
        <v>4112</v>
      </c>
      <c r="B4038">
        <v>291.77701108975248</v>
      </c>
      <c r="C4038">
        <v>233.88372362177313</v>
      </c>
      <c r="D4038">
        <v>221.05210439876382</v>
      </c>
      <c r="E4038">
        <v>203.92186681828258</v>
      </c>
      <c r="F4038">
        <v>396.99294664650182</v>
      </c>
      <c r="G4038">
        <v>75.594254836632516</v>
      </c>
      <c r="H4038">
        <v>221.30686689289075</v>
      </c>
      <c r="I4038">
        <v>370.26146993803599</v>
      </c>
      <c r="J4038">
        <v>409.29812428549189</v>
      </c>
      <c r="K4038">
        <v>259.65181117779787</v>
      </c>
      <c r="L4038">
        <v>145.38657251155237</v>
      </c>
      <c r="M4038">
        <v>62.248745988971706</v>
      </c>
      <c r="N4038">
        <v>205.59334389666409</v>
      </c>
      <c r="O4038">
        <v>117.41838758681999</v>
      </c>
      <c r="P4038">
        <v>147.42822796940226</v>
      </c>
      <c r="Q4038">
        <v>182.70610580967289</v>
      </c>
      <c r="R4038">
        <v>264.49785033582299</v>
      </c>
      <c r="S4038">
        <v>299.08248817098257</v>
      </c>
      <c r="T4038">
        <v>1111.140506362595</v>
      </c>
      <c r="U4038">
        <v>92.139007048633246</v>
      </c>
      <c r="V4038">
        <v>73.141365380504254</v>
      </c>
      <c r="W4038">
        <v>87.452720872776638</v>
      </c>
      <c r="X4038">
        <v>367.49365499236023</v>
      </c>
      <c r="Y4038">
        <v>293.27436974951866</v>
      </c>
      <c r="Z4038">
        <v>220.9172542151162</v>
      </c>
      <c r="AA4038">
        <v>180.62627489450472</v>
      </c>
      <c r="AB4038">
        <v>130.2709636042965</v>
      </c>
      <c r="AC4038">
        <v>223.73720091600546</v>
      </c>
      <c r="AD4038">
        <v>291.76026678679619</v>
      </c>
      <c r="AE4038">
        <v>136.79746609001114</v>
      </c>
      <c r="AF4038">
        <v>230.05958543262378</v>
      </c>
      <c r="AG4038">
        <v>447.16053063048815</v>
      </c>
      <c r="AH4038">
        <v>273.64637492511565</v>
      </c>
      <c r="AI4038">
        <v>85.25347407906861</v>
      </c>
      <c r="AJ4038">
        <v>103.53038616833994</v>
      </c>
      <c r="AK4038">
        <v>158.11151605227138</v>
      </c>
      <c r="AL4038">
        <v>128.61576248402577</v>
      </c>
      <c r="AM4038">
        <v>272.31007040016164</v>
      </c>
      <c r="AN4038">
        <v>146.03471495941221</v>
      </c>
      <c r="AO4038">
        <v>148.69160795857647</v>
      </c>
      <c r="AP4038">
        <v>445.81930670548701</v>
      </c>
      <c r="AQ4038">
        <v>297.45705859271163</v>
      </c>
      <c r="AR4038">
        <v>207.36914535634429</v>
      </c>
      <c r="AS4038">
        <v>62.053216838760967</v>
      </c>
      <c r="AT4038">
        <v>227.24614433471973</v>
      </c>
      <c r="AU4038">
        <v>151.57579618739487</v>
      </c>
      <c r="AV4038">
        <v>204.39306997010033</v>
      </c>
      <c r="AW4038">
        <v>169.37055489418199</v>
      </c>
      <c r="AX4038">
        <v>129.00101163951197</v>
      </c>
      <c r="AY4038">
        <v>120.42866507111378</v>
      </c>
      <c r="AZ4038">
        <v>273.20862745330896</v>
      </c>
      <c r="BA4038">
        <v>0</v>
      </c>
      <c r="BB4038">
        <v>320.11609543727974</v>
      </c>
      <c r="BC4038">
        <v>540.90114130140444</v>
      </c>
      <c r="BD4038">
        <v>141.14610638383624</v>
      </c>
      <c r="BE4038">
        <v>240.66306224414708</v>
      </c>
      <c r="BF4038">
        <v>185.23232789489879</v>
      </c>
      <c r="BG4038">
        <v>284.1620631936463</v>
      </c>
      <c r="BH4038">
        <v>328.70753679423666</v>
      </c>
      <c r="BI4038">
        <v>263.78616350128817</v>
      </c>
      <c r="BJ4038">
        <v>185.28350712095855</v>
      </c>
      <c r="BK4038">
        <v>195.95782931724389</v>
      </c>
      <c r="BL4038">
        <v>261.54535943804092</v>
      </c>
      <c r="BM4038">
        <v>144.78988092480137</v>
      </c>
      <c r="BN4038">
        <v>345.54818751748422</v>
      </c>
      <c r="BO4038">
        <v>256.23896113403941</v>
      </c>
    </row>
    <row r="4039" spans="1:67" x14ac:dyDescent="0.35">
      <c r="A4039" t="s">
        <v>4113</v>
      </c>
      <c r="B4039">
        <v>229.41245910110311</v>
      </c>
      <c r="C4039">
        <v>658.25006751282535</v>
      </c>
      <c r="D4039">
        <v>1214.0596046275857</v>
      </c>
      <c r="E4039">
        <v>1123.2984189142685</v>
      </c>
      <c r="F4039">
        <v>1021.0793161628247</v>
      </c>
      <c r="G4039">
        <v>1674.2727552706017</v>
      </c>
      <c r="H4039">
        <v>729.7145340792614</v>
      </c>
      <c r="I4039">
        <v>522.72207520663903</v>
      </c>
      <c r="J4039">
        <v>197.59219793092714</v>
      </c>
      <c r="K4039">
        <v>672.54075682118139</v>
      </c>
      <c r="L4039">
        <v>176.54083804974215</v>
      </c>
      <c r="M4039">
        <v>1202.8064144320663</v>
      </c>
      <c r="N4039">
        <v>776.43493610791472</v>
      </c>
      <c r="O4039">
        <v>1297.5726899424853</v>
      </c>
      <c r="P4039">
        <v>931.82200498609382</v>
      </c>
      <c r="Q4039">
        <v>444.3945386099856</v>
      </c>
      <c r="R4039">
        <v>855.90315614288784</v>
      </c>
      <c r="S4039">
        <v>170.90427895484717</v>
      </c>
      <c r="T4039">
        <v>79.367179025899631</v>
      </c>
      <c r="U4039">
        <v>1078.0263824690089</v>
      </c>
      <c r="V4039">
        <v>337.5755325254043</v>
      </c>
      <c r="W4039">
        <v>830.80084829137797</v>
      </c>
      <c r="X4039">
        <v>126.32594390362384</v>
      </c>
      <c r="Y4039">
        <v>578.83099292668157</v>
      </c>
      <c r="Z4039">
        <v>297.44414619813034</v>
      </c>
      <c r="AA4039">
        <v>294.29625823328786</v>
      </c>
      <c r="AB4039">
        <v>335.69825236491789</v>
      </c>
      <c r="AC4039">
        <v>300.50976985777197</v>
      </c>
      <c r="AD4039">
        <v>107.33149710809602</v>
      </c>
      <c r="AE4039">
        <v>42.091528027695738</v>
      </c>
      <c r="AF4039">
        <v>598.15492212482184</v>
      </c>
      <c r="AG4039">
        <v>968.84781636605771</v>
      </c>
      <c r="AH4039">
        <v>554.68859782118034</v>
      </c>
      <c r="AI4039">
        <v>617.44182742113333</v>
      </c>
      <c r="AJ4039">
        <v>371.49138566286689</v>
      </c>
      <c r="AK4039">
        <v>507.27444733437062</v>
      </c>
      <c r="AL4039">
        <v>614.03654347212296</v>
      </c>
      <c r="AM4039">
        <v>547.28984737287385</v>
      </c>
      <c r="AN4039">
        <v>361.39904207127267</v>
      </c>
      <c r="AO4039">
        <v>730.28283402440081</v>
      </c>
      <c r="AP4039">
        <v>345.73742152670422</v>
      </c>
      <c r="AQ4039">
        <v>462.00777185676486</v>
      </c>
      <c r="AR4039">
        <v>235.64675608675489</v>
      </c>
      <c r="AS4039">
        <v>446.78316123907894</v>
      </c>
      <c r="AT4039">
        <v>318.14460206860764</v>
      </c>
      <c r="AU4039">
        <v>907.08640530894104</v>
      </c>
      <c r="AV4039">
        <v>476.45681851138249</v>
      </c>
      <c r="AW4039">
        <v>325.49814459087651</v>
      </c>
      <c r="AX4039">
        <v>410.76637916791975</v>
      </c>
      <c r="AY4039">
        <v>381.86557721916455</v>
      </c>
      <c r="AZ4039">
        <v>537.50827792444477</v>
      </c>
      <c r="BA4039">
        <v>0</v>
      </c>
      <c r="BB4039">
        <v>197.40492551965585</v>
      </c>
      <c r="BC4039">
        <v>558.93117934478448</v>
      </c>
      <c r="BD4039">
        <v>339.90286843454436</v>
      </c>
      <c r="BE4039">
        <v>119.14794229136463</v>
      </c>
      <c r="BF4039">
        <v>80.234323847523001</v>
      </c>
      <c r="BG4039">
        <v>71.397503314986508</v>
      </c>
      <c r="BH4039">
        <v>118.63129147461173</v>
      </c>
      <c r="BI4039">
        <v>97.704681421776328</v>
      </c>
      <c r="BJ4039">
        <v>78.628715206793331</v>
      </c>
      <c r="BK4039">
        <v>138.77440581541472</v>
      </c>
      <c r="BL4039">
        <v>0</v>
      </c>
      <c r="BM4039">
        <v>509.66038085530079</v>
      </c>
      <c r="BN4039">
        <v>312.63883632534288</v>
      </c>
      <c r="BO4039">
        <v>207.43153996565096</v>
      </c>
    </row>
    <row r="4040" spans="1:67" x14ac:dyDescent="0.35">
      <c r="A4040" t="s">
        <v>4114</v>
      </c>
      <c r="B4040">
        <v>77.95568998581173</v>
      </c>
      <c r="C4040">
        <v>67.512827437212863</v>
      </c>
      <c r="D4040">
        <v>140.74801959765037</v>
      </c>
      <c r="E4040">
        <v>43.203785342856484</v>
      </c>
      <c r="F4040">
        <v>58.876072595879513</v>
      </c>
      <c r="G4040">
        <v>111.99148864686299</v>
      </c>
      <c r="H4040">
        <v>71.775200073369973</v>
      </c>
      <c r="I4040">
        <v>43.560172933886591</v>
      </c>
      <c r="J4040">
        <v>35.284321059094133</v>
      </c>
      <c r="K4040">
        <v>46.822457753373385</v>
      </c>
      <c r="L4040">
        <v>0</v>
      </c>
      <c r="M4040">
        <v>148.59378074786795</v>
      </c>
      <c r="N4040">
        <v>83.59289806787443</v>
      </c>
      <c r="O4040">
        <v>88.893016591151849</v>
      </c>
      <c r="P4040">
        <v>200.35118159944409</v>
      </c>
      <c r="Q4040">
        <v>110.38493892667736</v>
      </c>
      <c r="R4040">
        <v>105.00663721197468</v>
      </c>
      <c r="S4040">
        <v>124.51597466710295</v>
      </c>
      <c r="T4040">
        <v>0</v>
      </c>
      <c r="U4040">
        <v>119.78070916322319</v>
      </c>
      <c r="V4040">
        <v>135.0302130101617</v>
      </c>
      <c r="W4040">
        <v>0</v>
      </c>
      <c r="X4040">
        <v>118.669826091283</v>
      </c>
      <c r="Y4040">
        <v>82.965775652824362</v>
      </c>
      <c r="Z4040">
        <v>10.107325356247147</v>
      </c>
      <c r="AA4040">
        <v>85.641768268946223</v>
      </c>
      <c r="AB4040">
        <v>60.125060125059925</v>
      </c>
      <c r="AC4040">
        <v>247.86572258341781</v>
      </c>
      <c r="AD4040">
        <v>89.190962385600912</v>
      </c>
      <c r="AE4040">
        <v>10.522882006923934</v>
      </c>
      <c r="AF4040">
        <v>0</v>
      </c>
      <c r="AG4040">
        <v>0</v>
      </c>
      <c r="AH4040">
        <v>14.791695941898142</v>
      </c>
      <c r="AI4040">
        <v>90.42035129598186</v>
      </c>
      <c r="AJ4040">
        <v>97.44036345255526</v>
      </c>
      <c r="AK4040">
        <v>56.656626585397241</v>
      </c>
      <c r="AL4040">
        <v>157.65803143203158</v>
      </c>
      <c r="AM4040">
        <v>69.412370886315713</v>
      </c>
      <c r="AN4040">
        <v>109.15726168683338</v>
      </c>
      <c r="AO4040">
        <v>143.04509120065583</v>
      </c>
      <c r="AP4040">
        <v>145.57365116913863</v>
      </c>
      <c r="AQ4040">
        <v>94.933103806184562</v>
      </c>
      <c r="AR4040">
        <v>18.85174048694039</v>
      </c>
      <c r="AS4040">
        <v>194.43341276145102</v>
      </c>
      <c r="AT4040">
        <v>55.47479405818158</v>
      </c>
      <c r="AU4040">
        <v>118.41859077140224</v>
      </c>
      <c r="AV4040">
        <v>35.906890670423024</v>
      </c>
      <c r="AW4040">
        <v>40.425893760751258</v>
      </c>
      <c r="AX4040">
        <v>64.500505819755986</v>
      </c>
      <c r="AY4040">
        <v>42.683577493559319</v>
      </c>
      <c r="AZ4040">
        <v>100.96840579796201</v>
      </c>
      <c r="BA4040">
        <v>0</v>
      </c>
      <c r="BB4040">
        <v>16.005804771863986</v>
      </c>
      <c r="BC4040">
        <v>141.66458462655831</v>
      </c>
      <c r="BD4040">
        <v>48.969057316841145</v>
      </c>
      <c r="BE4040">
        <v>52.077908551192486</v>
      </c>
      <c r="BF4040">
        <v>25.754227407846887</v>
      </c>
      <c r="BG4040">
        <v>91.103214229922784</v>
      </c>
      <c r="BH4040">
        <v>75.380299791159544</v>
      </c>
      <c r="BI4040">
        <v>46.628035147323267</v>
      </c>
      <c r="BJ4040">
        <v>41.260612930297484</v>
      </c>
      <c r="BK4040">
        <v>28.591711750914584</v>
      </c>
      <c r="BL4040">
        <v>0</v>
      </c>
      <c r="BM4040">
        <v>52.124357132928488</v>
      </c>
      <c r="BN4040">
        <v>8.2273377980353395</v>
      </c>
      <c r="BO4040">
        <v>76.261595575606975</v>
      </c>
    </row>
    <row r="4041" spans="1:67" x14ac:dyDescent="0.35">
      <c r="A4041" t="s">
        <v>4115</v>
      </c>
      <c r="B4041">
        <v>93.546827982974079</v>
      </c>
      <c r="C4041">
        <v>241.11724084718881</v>
      </c>
      <c r="D4041">
        <v>199.464984828572</v>
      </c>
      <c r="E4041">
        <v>51.844542411427781</v>
      </c>
      <c r="F4041">
        <v>67.286940109576591</v>
      </c>
      <c r="G4041">
        <v>89.593190917490404</v>
      </c>
      <c r="H4041">
        <v>95.700266764493293</v>
      </c>
      <c r="I4041">
        <v>0</v>
      </c>
      <c r="J4041">
        <v>261.10397583729656</v>
      </c>
      <c r="K4041">
        <v>195.80300515047051</v>
      </c>
      <c r="L4041">
        <v>0</v>
      </c>
      <c r="M4041">
        <v>74.296890373933977</v>
      </c>
      <c r="N4041">
        <v>97.901592331744823</v>
      </c>
      <c r="O4041">
        <v>57.050741991336267</v>
      </c>
      <c r="P4041">
        <v>83.164641418637174</v>
      </c>
      <c r="Q4041">
        <v>184.60929441185698</v>
      </c>
      <c r="R4041">
        <v>144.63178332970097</v>
      </c>
      <c r="S4041">
        <v>93.99735342516594</v>
      </c>
      <c r="T4041">
        <v>105.82290536786618</v>
      </c>
      <c r="U4041">
        <v>122.85200939817764</v>
      </c>
      <c r="V4041">
        <v>22.505035501693619</v>
      </c>
      <c r="W4041">
        <v>327.94770327291241</v>
      </c>
      <c r="X4041">
        <v>84.217295935749235</v>
      </c>
      <c r="Y4041">
        <v>115.76619858533633</v>
      </c>
      <c r="Z4041">
        <v>76.52689198301411</v>
      </c>
      <c r="AA4041">
        <v>116.78422945765392</v>
      </c>
      <c r="AB4041">
        <v>65.135481802148249</v>
      </c>
      <c r="AC4041">
        <v>100.90109060917892</v>
      </c>
      <c r="AD4041">
        <v>116.40176446934356</v>
      </c>
      <c r="AE4041">
        <v>178.88899411770689</v>
      </c>
      <c r="AF4041">
        <v>0</v>
      </c>
      <c r="AG4041">
        <v>0</v>
      </c>
      <c r="AH4041">
        <v>147.91695941898141</v>
      </c>
      <c r="AI4041">
        <v>18.08407025919637</v>
      </c>
      <c r="AJ4041">
        <v>267.96099949452696</v>
      </c>
      <c r="AK4041">
        <v>97.502101565567344</v>
      </c>
      <c r="AL4041">
        <v>97.499045754019519</v>
      </c>
      <c r="AM4041">
        <v>210.90681923149774</v>
      </c>
      <c r="AN4041">
        <v>132.75883178128385</v>
      </c>
      <c r="AO4041">
        <v>263.50411536962918</v>
      </c>
      <c r="AP4041">
        <v>72.786825584569314</v>
      </c>
      <c r="AQ4041">
        <v>25.315494348315884</v>
      </c>
      <c r="AR4041">
        <v>131.96218340858272</v>
      </c>
      <c r="AS4041">
        <v>62.053216838760967</v>
      </c>
      <c r="AT4041">
        <v>89.561715708389528</v>
      </c>
      <c r="AU4041">
        <v>68.682782647413291</v>
      </c>
      <c r="AV4041">
        <v>100.81550072849542</v>
      </c>
      <c r="AW4041">
        <v>78.063794848347257</v>
      </c>
      <c r="AX4041">
        <v>89.395437890539014</v>
      </c>
      <c r="AY4041">
        <v>80.793914541380133</v>
      </c>
      <c r="AZ4041">
        <v>156.40204035370584</v>
      </c>
      <c r="BA4041">
        <v>0</v>
      </c>
      <c r="BB4041">
        <v>32.011609543727971</v>
      </c>
      <c r="BC4041">
        <v>87.57447049641786</v>
      </c>
      <c r="BD4041">
        <v>129.62397525046185</v>
      </c>
      <c r="BE4041">
        <v>101.78863944096715</v>
      </c>
      <c r="BF4041">
        <v>65.376115727611335</v>
      </c>
      <c r="BG4041">
        <v>140.51028652389346</v>
      </c>
      <c r="BH4041">
        <v>100.71302349146724</v>
      </c>
      <c r="BI4041">
        <v>109.73240780253462</v>
      </c>
      <c r="BJ4041">
        <v>91.863251429718929</v>
      </c>
      <c r="BK4041">
        <v>76.709470551234261</v>
      </c>
      <c r="BL4041">
        <v>0</v>
      </c>
      <c r="BM4041">
        <v>162.16466663577751</v>
      </c>
      <c r="BN4041">
        <v>468.95825448801429</v>
      </c>
      <c r="BO4041">
        <v>186.07829320448101</v>
      </c>
    </row>
    <row r="4042" spans="1:67" x14ac:dyDescent="0.35">
      <c r="A4042" t="s">
        <v>4116</v>
      </c>
      <c r="B4042">
        <v>31.182275994324694</v>
      </c>
      <c r="C4042">
        <v>62.690482620269087</v>
      </c>
      <c r="D4042">
        <v>75.986660887075061</v>
      </c>
      <c r="E4042">
        <v>8.6407570685712969</v>
      </c>
      <c r="F4042">
        <v>38.689990563006539</v>
      </c>
      <c r="G4042">
        <v>25.198084945544171</v>
      </c>
      <c r="H4042">
        <v>13.956288903155272</v>
      </c>
      <c r="I4042">
        <v>0</v>
      </c>
      <c r="J4042">
        <v>7.0568642118188265</v>
      </c>
      <c r="K4042">
        <v>0</v>
      </c>
      <c r="L4042">
        <v>10.384755179396599</v>
      </c>
      <c r="M4042">
        <v>26.104312834084912</v>
      </c>
      <c r="N4042">
        <v>24.85194266882753</v>
      </c>
      <c r="O4042">
        <v>35.159178203963044</v>
      </c>
      <c r="P4042">
        <v>1.8901054867872087</v>
      </c>
      <c r="Q4042">
        <v>23.789857527301159</v>
      </c>
      <c r="R4042">
        <v>53.49394725893049</v>
      </c>
      <c r="S4042">
        <v>21.973407294194637</v>
      </c>
      <c r="T4042">
        <v>0</v>
      </c>
      <c r="U4042">
        <v>18.427801409726648</v>
      </c>
      <c r="V4042">
        <v>180.04028401354896</v>
      </c>
      <c r="W4042">
        <v>0</v>
      </c>
      <c r="X4042">
        <v>30.62447124936336</v>
      </c>
      <c r="Y4042">
        <v>5.7883099292668163</v>
      </c>
      <c r="Z4042">
        <v>27.434168824099398</v>
      </c>
      <c r="AA4042">
        <v>28.028215069836939</v>
      </c>
      <c r="AB4042">
        <v>50.104216770883269</v>
      </c>
      <c r="AC4042">
        <v>87.740078790590374</v>
      </c>
      <c r="AD4042">
        <v>68.027005209356631</v>
      </c>
      <c r="AE4042">
        <v>10.522882006923934</v>
      </c>
      <c r="AF4042">
        <v>0</v>
      </c>
      <c r="AG4042">
        <v>0</v>
      </c>
      <c r="AH4042">
        <v>7.3958479709490712</v>
      </c>
      <c r="AI4042">
        <v>12.917193042283122</v>
      </c>
      <c r="AJ4042">
        <v>60.900227157847034</v>
      </c>
      <c r="AK4042">
        <v>30.304707243352009</v>
      </c>
      <c r="AL4042">
        <v>85.052359062017032</v>
      </c>
      <c r="AM4042">
        <v>66.742664313765118</v>
      </c>
      <c r="AN4042">
        <v>20.651373832644154</v>
      </c>
      <c r="AO4042">
        <v>94.108612632010434</v>
      </c>
      <c r="AP4042">
        <v>22.745882995177908</v>
      </c>
      <c r="AQ4042">
        <v>12.657747174157942</v>
      </c>
      <c r="AR4042">
        <v>0</v>
      </c>
      <c r="AS4042">
        <v>49.642573471008774</v>
      </c>
      <c r="AT4042">
        <v>27.403211522716198</v>
      </c>
      <c r="AU4042">
        <v>23.683718154280445</v>
      </c>
      <c r="AV4042">
        <v>22.096548104875712</v>
      </c>
      <c r="AW4042">
        <v>41.819890097328894</v>
      </c>
      <c r="AX4042">
        <v>69.026857105352903</v>
      </c>
      <c r="AY4042">
        <v>27.439442674430989</v>
      </c>
      <c r="AZ4042">
        <v>39.595453254102743</v>
      </c>
      <c r="BA4042">
        <v>55.994176605631331</v>
      </c>
      <c r="BB4042">
        <v>37.346877801015971</v>
      </c>
      <c r="BC4042">
        <v>51.514394409657562</v>
      </c>
      <c r="BD4042">
        <v>11.522131133374387</v>
      </c>
      <c r="BE4042">
        <v>46.554494007884188</v>
      </c>
      <c r="BF4042">
        <v>87.168154303481785</v>
      </c>
      <c r="BG4042">
        <v>35.413161644233305</v>
      </c>
      <c r="BH4042">
        <v>43.250991683452192</v>
      </c>
      <c r="BI4042">
        <v>33.611728516091688</v>
      </c>
      <c r="BJ4042">
        <v>35.032595884214849</v>
      </c>
      <c r="BK4042">
        <v>30.683788220493703</v>
      </c>
      <c r="BL4042">
        <v>0</v>
      </c>
      <c r="BM4042">
        <v>115.83190473984108</v>
      </c>
      <c r="BN4042">
        <v>8.2273377980353395</v>
      </c>
      <c r="BO4042">
        <v>3.0504638230242791</v>
      </c>
    </row>
    <row r="4043" spans="1:67" x14ac:dyDescent="0.35">
      <c r="A4043" t="s">
        <v>4117</v>
      </c>
      <c r="B4043">
        <v>44.546108563320992</v>
      </c>
      <c r="C4043">
        <v>115.73627560665062</v>
      </c>
      <c r="D4043">
        <v>27.631513049845477</v>
      </c>
      <c r="E4043">
        <v>17.281514137142594</v>
      </c>
      <c r="F4043">
        <v>6.7286940109576596</v>
      </c>
      <c r="G4043">
        <v>55.995744323431495</v>
      </c>
      <c r="H4043">
        <v>75.762711188557191</v>
      </c>
      <c r="I4043">
        <v>0</v>
      </c>
      <c r="J4043">
        <v>0</v>
      </c>
      <c r="K4043">
        <v>4.2565870684884901</v>
      </c>
      <c r="L4043">
        <v>20.769510358793198</v>
      </c>
      <c r="M4043">
        <v>16.064192513283022</v>
      </c>
      <c r="N4043">
        <v>11.296337576739788</v>
      </c>
      <c r="O4043">
        <v>15.257756579078302</v>
      </c>
      <c r="P4043">
        <v>17.010949381084878</v>
      </c>
      <c r="Q4043">
        <v>36.160583441497756</v>
      </c>
      <c r="R4043">
        <v>21.793830364749461</v>
      </c>
      <c r="S4043">
        <v>23.194152143872117</v>
      </c>
      <c r="T4043">
        <v>0</v>
      </c>
      <c r="U4043">
        <v>3.0713002349544416</v>
      </c>
      <c r="V4043">
        <v>28.131294377117023</v>
      </c>
      <c r="W4043">
        <v>87.452720872776638</v>
      </c>
      <c r="X4043">
        <v>57.420883592556294</v>
      </c>
      <c r="Y4043">
        <v>19.294366430889387</v>
      </c>
      <c r="Z4043">
        <v>36.09759055802553</v>
      </c>
      <c r="AA4043">
        <v>43.599445664190796</v>
      </c>
      <c r="AB4043">
        <v>20.041686708353311</v>
      </c>
      <c r="AC4043">
        <v>46.063541365059947</v>
      </c>
      <c r="AD4043">
        <v>19.652245949369693</v>
      </c>
      <c r="AE4043">
        <v>21.045764013847869</v>
      </c>
      <c r="AF4043">
        <v>46.011917086524761</v>
      </c>
      <c r="AG4043">
        <v>0</v>
      </c>
      <c r="AH4043">
        <v>0</v>
      </c>
      <c r="AI4043">
        <v>0</v>
      </c>
      <c r="AJ4043">
        <v>66.99024987363174</v>
      </c>
      <c r="AK4043">
        <v>23.716727407840704</v>
      </c>
      <c r="AL4043">
        <v>56.010090114011213</v>
      </c>
      <c r="AM4043">
        <v>40.045598588259068</v>
      </c>
      <c r="AN4043">
        <v>39.827649534385145</v>
      </c>
      <c r="AO4043">
        <v>18.821722526402084</v>
      </c>
      <c r="AP4043">
        <v>40.942589391320233</v>
      </c>
      <c r="AQ4043">
        <v>56.959862283710734</v>
      </c>
      <c r="AR4043">
        <v>9.4258702434701949</v>
      </c>
      <c r="AS4043">
        <v>0</v>
      </c>
      <c r="AT4043">
        <v>14.704162280481865</v>
      </c>
      <c r="AU4043">
        <v>18.946974523424359</v>
      </c>
      <c r="AV4043">
        <v>29.00171938764937</v>
      </c>
      <c r="AW4043">
        <v>18.818950543798</v>
      </c>
      <c r="AX4043">
        <v>54.316215427162938</v>
      </c>
      <c r="AY4043">
        <v>21.34178874677966</v>
      </c>
      <c r="AZ4043">
        <v>33.656135265987331</v>
      </c>
      <c r="BA4043">
        <v>0</v>
      </c>
      <c r="BB4043">
        <v>16.005804771863986</v>
      </c>
      <c r="BC4043">
        <v>54.090114130140442</v>
      </c>
      <c r="BD4043">
        <v>11.522131133374387</v>
      </c>
      <c r="BE4043">
        <v>29.984250377959309</v>
      </c>
      <c r="BF4043">
        <v>41.602982735752668</v>
      </c>
      <c r="BG4043">
        <v>29.701361379034388</v>
      </c>
      <c r="BH4043">
        <v>25.332723700307714</v>
      </c>
      <c r="BI4043">
        <v>33.446965141012804</v>
      </c>
      <c r="BJ4043">
        <v>35.811098014975173</v>
      </c>
      <c r="BK4043">
        <v>19.526047049405083</v>
      </c>
      <c r="BL4043">
        <v>0</v>
      </c>
      <c r="BM4043">
        <v>17.374785710976163</v>
      </c>
      <c r="BN4043">
        <v>0</v>
      </c>
      <c r="BO4043">
        <v>6.1009276460485582</v>
      </c>
    </row>
    <row r="4044" spans="1:67" x14ac:dyDescent="0.35">
      <c r="A4044" t="s">
        <v>4118</v>
      </c>
      <c r="B4044">
        <v>20.045748853494445</v>
      </c>
      <c r="C4044">
        <v>12.05586204235944</v>
      </c>
      <c r="D4044">
        <v>61.307419579344646</v>
      </c>
      <c r="E4044">
        <v>46.660088170285</v>
      </c>
      <c r="F4044">
        <v>5.0465205082182436</v>
      </c>
      <c r="G4044">
        <v>11.1991488646863</v>
      </c>
      <c r="H4044">
        <v>5.9812666727808308</v>
      </c>
      <c r="I4044">
        <v>185.13073496901799</v>
      </c>
      <c r="J4044">
        <v>7.0568642118188265</v>
      </c>
      <c r="K4044">
        <v>0</v>
      </c>
      <c r="L4044">
        <v>0</v>
      </c>
      <c r="M4044">
        <v>28.112336898245289</v>
      </c>
      <c r="N4044">
        <v>51.210063681220362</v>
      </c>
      <c r="O4044">
        <v>49.753554062211862</v>
      </c>
      <c r="P4044">
        <v>9.4505274339360437</v>
      </c>
      <c r="Q4044">
        <v>6.6611601076443243</v>
      </c>
      <c r="R4044">
        <v>53.49394725893049</v>
      </c>
      <c r="S4044">
        <v>17.090427895484719</v>
      </c>
      <c r="T4044">
        <v>0</v>
      </c>
      <c r="U4044">
        <v>9.2139007048633239</v>
      </c>
      <c r="V4044">
        <v>0</v>
      </c>
      <c r="W4044">
        <v>0</v>
      </c>
      <c r="X4044">
        <v>45.936706874045029</v>
      </c>
      <c r="Y4044">
        <v>19.294366430889387</v>
      </c>
      <c r="Z4044">
        <v>37.541494180346547</v>
      </c>
      <c r="AA4044">
        <v>23.356845891530785</v>
      </c>
      <c r="AB4044">
        <v>20.041686708353311</v>
      </c>
      <c r="AC4044">
        <v>43.870039395295187</v>
      </c>
      <c r="AD4044">
        <v>24.187379629993472</v>
      </c>
      <c r="AE4044">
        <v>63.137292041543603</v>
      </c>
      <c r="AF4044">
        <v>69.017875629787127</v>
      </c>
      <c r="AG4044">
        <v>24.84225170169379</v>
      </c>
      <c r="AH4044">
        <v>44.375087825694422</v>
      </c>
      <c r="AI4044">
        <v>0</v>
      </c>
      <c r="AJ4044">
        <v>60.900227157847034</v>
      </c>
      <c r="AK4044">
        <v>25.034323374942968</v>
      </c>
      <c r="AL4044">
        <v>82.977911280016613</v>
      </c>
      <c r="AM4044">
        <v>109.45796947457477</v>
      </c>
      <c r="AN4044">
        <v>75.230004676060844</v>
      </c>
      <c r="AO4044">
        <v>60.229512084486672</v>
      </c>
      <c r="AP4044">
        <v>4.5491765990355821</v>
      </c>
      <c r="AQ4044">
        <v>25.315494348315884</v>
      </c>
      <c r="AR4044">
        <v>0</v>
      </c>
      <c r="AS4044">
        <v>128.24331480010599</v>
      </c>
      <c r="AT4044">
        <v>35.423663675706308</v>
      </c>
      <c r="AU4044">
        <v>21.3153463388524</v>
      </c>
      <c r="AV4044">
        <v>60.765507288408202</v>
      </c>
      <c r="AW4044">
        <v>53.668858958238737</v>
      </c>
      <c r="AX4044">
        <v>33.94763464197684</v>
      </c>
      <c r="AY4044">
        <v>51.067851644079894</v>
      </c>
      <c r="AZ4044">
        <v>64.342611537916966</v>
      </c>
      <c r="BA4044">
        <v>0</v>
      </c>
      <c r="BB4044">
        <v>16.005804771863986</v>
      </c>
      <c r="BC4044">
        <v>43.78723524820893</v>
      </c>
      <c r="BD4044">
        <v>115.22131133374387</v>
      </c>
      <c r="BE4044">
        <v>37.874842582685446</v>
      </c>
      <c r="BF4044">
        <v>96.083079175428779</v>
      </c>
      <c r="BG4044">
        <v>31.986081485113957</v>
      </c>
      <c r="BH4044">
        <v>14.211040124562862</v>
      </c>
      <c r="BI4044">
        <v>38.389866393379229</v>
      </c>
      <c r="BJ4044">
        <v>22.576561792049567</v>
      </c>
      <c r="BK4044">
        <v>25.104917634949391</v>
      </c>
      <c r="BL4044">
        <v>37.363622776862989</v>
      </c>
      <c r="BM4044">
        <v>23.166380947968218</v>
      </c>
      <c r="BN4044">
        <v>156.31941816267144</v>
      </c>
      <c r="BO4044">
        <v>18.302782938145672</v>
      </c>
    </row>
    <row r="4045" spans="1:67" x14ac:dyDescent="0.35">
      <c r="A4045" t="s">
        <v>4119</v>
      </c>
      <c r="B4045">
        <v>40.091497706988889</v>
      </c>
      <c r="C4045">
        <v>62.690482620269087</v>
      </c>
      <c r="D4045">
        <v>64.761358710575337</v>
      </c>
      <c r="E4045">
        <v>36.291179687999445</v>
      </c>
      <c r="F4045">
        <v>6.7286940109576596</v>
      </c>
      <c r="G4045">
        <v>25.198084945544171</v>
      </c>
      <c r="H4045">
        <v>29.906333363904157</v>
      </c>
      <c r="I4045">
        <v>0</v>
      </c>
      <c r="J4045">
        <v>7.0568642118188265</v>
      </c>
      <c r="K4045">
        <v>0</v>
      </c>
      <c r="L4045">
        <v>0</v>
      </c>
      <c r="M4045">
        <v>22.088264705764157</v>
      </c>
      <c r="N4045">
        <v>57.234777055481587</v>
      </c>
      <c r="O4045">
        <v>34.495797483133558</v>
      </c>
      <c r="P4045">
        <v>11.340632920723252</v>
      </c>
      <c r="Q4045">
        <v>30.451017634945483</v>
      </c>
      <c r="R4045">
        <v>95.100350682543095</v>
      </c>
      <c r="S4045">
        <v>52.492028536131635</v>
      </c>
      <c r="T4045">
        <v>0</v>
      </c>
      <c r="U4045">
        <v>70.639905403952142</v>
      </c>
      <c r="V4045">
        <v>95.646400882197867</v>
      </c>
      <c r="W4045">
        <v>43.726360436388319</v>
      </c>
      <c r="X4045">
        <v>103.35759046660132</v>
      </c>
      <c r="Y4045">
        <v>28.941549646334082</v>
      </c>
      <c r="Z4045">
        <v>15.882939845531231</v>
      </c>
      <c r="AA4045">
        <v>63.84204543685081</v>
      </c>
      <c r="AB4045">
        <v>22.546897546897473</v>
      </c>
      <c r="AC4045">
        <v>43.870039395295187</v>
      </c>
      <c r="AD4045">
        <v>78.608983797478771</v>
      </c>
      <c r="AE4045">
        <v>84.183056055391475</v>
      </c>
      <c r="AF4045">
        <v>161.04170980283664</v>
      </c>
      <c r="AG4045">
        <v>198.73801361355032</v>
      </c>
      <c r="AH4045">
        <v>73.958479709490703</v>
      </c>
      <c r="AI4045">
        <v>116.25473738054809</v>
      </c>
      <c r="AJ4045">
        <v>24.360090863138815</v>
      </c>
      <c r="AK4045">
        <v>85.643737861646997</v>
      </c>
      <c r="AL4045">
        <v>24.893373384004985</v>
      </c>
      <c r="AM4045">
        <v>117.4670891922266</v>
      </c>
      <c r="AN4045">
        <v>112.10745794863968</v>
      </c>
      <c r="AO4045">
        <v>0</v>
      </c>
      <c r="AP4045">
        <v>40.942589391320233</v>
      </c>
      <c r="AQ4045">
        <v>44.302115109552794</v>
      </c>
      <c r="AR4045">
        <v>65.981091704291359</v>
      </c>
      <c r="AS4045">
        <v>8.273762245168129</v>
      </c>
      <c r="AT4045">
        <v>56.143165070930756</v>
      </c>
      <c r="AU4045">
        <v>23.683718154280445</v>
      </c>
      <c r="AV4045">
        <v>42.81206195319669</v>
      </c>
      <c r="AW4045">
        <v>62.729835145993334</v>
      </c>
      <c r="AX4045">
        <v>27.158107713581469</v>
      </c>
      <c r="AY4045">
        <v>47.256817939297811</v>
      </c>
      <c r="AZ4045">
        <v>50.484202898981003</v>
      </c>
      <c r="BA4045">
        <v>0</v>
      </c>
      <c r="BB4045">
        <v>37.346877801015971</v>
      </c>
      <c r="BC4045">
        <v>97.877349378349379</v>
      </c>
      <c r="BD4045">
        <v>46.088524533497548</v>
      </c>
      <c r="BE4045">
        <v>63.124737637809076</v>
      </c>
      <c r="BF4045">
        <v>67.357210143599545</v>
      </c>
      <c r="BG4045">
        <v>82.535513832124394</v>
      </c>
      <c r="BH4045">
        <v>99.477280871940039</v>
      </c>
      <c r="BI4045">
        <v>70.518724533760988</v>
      </c>
      <c r="BJ4045">
        <v>68.508187506909039</v>
      </c>
      <c r="BK4045">
        <v>31.381147043686742</v>
      </c>
      <c r="BL4045">
        <v>37.363622776862989</v>
      </c>
      <c r="BM4045">
        <v>11.583190473984109</v>
      </c>
      <c r="BN4045">
        <v>181.00143155677748</v>
      </c>
      <c r="BO4045">
        <v>146.42226350516538</v>
      </c>
    </row>
    <row r="4046" spans="1:67" x14ac:dyDescent="0.35">
      <c r="A4046" t="s">
        <v>4120</v>
      </c>
      <c r="B4046">
        <v>77.95568998581173</v>
      </c>
      <c r="C4046">
        <v>84.391034296516082</v>
      </c>
      <c r="D4046">
        <v>135.56711090080438</v>
      </c>
      <c r="E4046">
        <v>57.028996652570562</v>
      </c>
      <c r="F4046">
        <v>52.147378584921853</v>
      </c>
      <c r="G4046">
        <v>67.194893188117788</v>
      </c>
      <c r="H4046">
        <v>51.837644497433871</v>
      </c>
      <c r="I4046">
        <v>0</v>
      </c>
      <c r="J4046">
        <v>28.227456847275306</v>
      </c>
      <c r="K4046">
        <v>85.131741369769784</v>
      </c>
      <c r="L4046">
        <v>228.46461394672517</v>
      </c>
      <c r="M4046">
        <v>38.152457219047179</v>
      </c>
      <c r="N4046">
        <v>45.185350306959151</v>
      </c>
      <c r="O4046">
        <v>96.853585241105748</v>
      </c>
      <c r="P4046">
        <v>11.340632920723252</v>
      </c>
      <c r="Q4046">
        <v>70.417978280811425</v>
      </c>
      <c r="R4046">
        <v>49.531432647157871</v>
      </c>
      <c r="S4046">
        <v>89.114374026456019</v>
      </c>
      <c r="T4046">
        <v>0</v>
      </c>
      <c r="U4046">
        <v>67.568605168997706</v>
      </c>
      <c r="V4046">
        <v>61.888847629657448</v>
      </c>
      <c r="W4046">
        <v>21.863180218194159</v>
      </c>
      <c r="X4046">
        <v>45.936706874045029</v>
      </c>
      <c r="Y4046">
        <v>46.30647943413453</v>
      </c>
      <c r="Z4046">
        <v>70.751277493730029</v>
      </c>
      <c r="AA4046">
        <v>140.14107534918472</v>
      </c>
      <c r="AB4046">
        <v>57.619849286515759</v>
      </c>
      <c r="AC4046">
        <v>72.385565002237058</v>
      </c>
      <c r="AD4046">
        <v>117.91347569621816</v>
      </c>
      <c r="AE4046">
        <v>178.88899411770689</v>
      </c>
      <c r="AF4046">
        <v>506.13108795177232</v>
      </c>
      <c r="AG4046">
        <v>24.84225170169379</v>
      </c>
      <c r="AH4046">
        <v>192.29204724467584</v>
      </c>
      <c r="AI4046">
        <v>15.500631650739745</v>
      </c>
      <c r="AJ4046">
        <v>133.98049974726348</v>
      </c>
      <c r="AK4046">
        <v>118.58363703920352</v>
      </c>
      <c r="AL4046">
        <v>33.191164512006651</v>
      </c>
      <c r="AM4046">
        <v>53.394131451012086</v>
      </c>
      <c r="AN4046">
        <v>33.927257010772536</v>
      </c>
      <c r="AO4046">
        <v>45.172134063365</v>
      </c>
      <c r="AP4046">
        <v>77.33600218360489</v>
      </c>
      <c r="AQ4046">
        <v>50.630988696631768</v>
      </c>
      <c r="AR4046">
        <v>28.277610730410583</v>
      </c>
      <c r="AS4046">
        <v>4.1368811225840645</v>
      </c>
      <c r="AT4046">
        <v>63.495246211171683</v>
      </c>
      <c r="AU4046">
        <v>23.683718154280445</v>
      </c>
      <c r="AV4046">
        <v>38.668959183532493</v>
      </c>
      <c r="AW4046">
        <v>56.456851631394002</v>
      </c>
      <c r="AX4046">
        <v>87.132262247740542</v>
      </c>
      <c r="AY4046">
        <v>55.641092089818386</v>
      </c>
      <c r="AZ4046">
        <v>124.72567775042364</v>
      </c>
      <c r="BA4046">
        <v>0</v>
      </c>
      <c r="BB4046">
        <v>26.676341286439978</v>
      </c>
      <c r="BC4046">
        <v>64.392993012071969</v>
      </c>
      <c r="BD4046">
        <v>74.893852366933515</v>
      </c>
      <c r="BE4046">
        <v>97.843343338604058</v>
      </c>
      <c r="BF4046">
        <v>121.83730658327566</v>
      </c>
      <c r="BG4046">
        <v>121.94693566199695</v>
      </c>
      <c r="BH4046">
        <v>87.737725986431585</v>
      </c>
      <c r="BI4046">
        <v>111.70956830348119</v>
      </c>
      <c r="BJ4046">
        <v>84.078230122115627</v>
      </c>
      <c r="BK4046">
        <v>87.867211722322878</v>
      </c>
      <c r="BL4046">
        <v>0</v>
      </c>
      <c r="BM4046">
        <v>121.62349997683314</v>
      </c>
      <c r="BN4046">
        <v>8.2273377980353395</v>
      </c>
      <c r="BO4046">
        <v>122.01855292097116</v>
      </c>
    </row>
    <row r="4047" spans="1:67" x14ac:dyDescent="0.35">
      <c r="A4047" t="s">
        <v>4121</v>
      </c>
      <c r="B4047">
        <v>129.18371483363086</v>
      </c>
      <c r="C4047">
        <v>62.690482620269087</v>
      </c>
      <c r="D4047">
        <v>58.71696523092163</v>
      </c>
      <c r="E4047">
        <v>72.582359375998891</v>
      </c>
      <c r="F4047">
        <v>132.89170671641378</v>
      </c>
      <c r="G4047">
        <v>86.793403701318823</v>
      </c>
      <c r="H4047">
        <v>109.65655566764858</v>
      </c>
      <c r="I4047">
        <v>0</v>
      </c>
      <c r="J4047">
        <v>70.568642118188265</v>
      </c>
      <c r="K4047">
        <v>225.59911462988993</v>
      </c>
      <c r="L4047">
        <v>0</v>
      </c>
      <c r="M4047">
        <v>150.60180481202832</v>
      </c>
      <c r="N4047">
        <v>142.33385346692131</v>
      </c>
      <c r="O4047">
        <v>101.49725028691219</v>
      </c>
      <c r="P4047">
        <v>119.07664566759414</v>
      </c>
      <c r="Q4047">
        <v>92.304647205928489</v>
      </c>
      <c r="R4047">
        <v>106.98789451786098</v>
      </c>
      <c r="S4047">
        <v>124.51597466710295</v>
      </c>
      <c r="T4047">
        <v>26.455726341966546</v>
      </c>
      <c r="U4047">
        <v>89.067706813678782</v>
      </c>
      <c r="V4047">
        <v>33.757553252540426</v>
      </c>
      <c r="W4047">
        <v>131.17908130916496</v>
      </c>
      <c r="X4047">
        <v>99.529531560430911</v>
      </c>
      <c r="Y4047">
        <v>55.953662649579222</v>
      </c>
      <c r="Z4047">
        <v>101.07325356247146</v>
      </c>
      <c r="AA4047">
        <v>74.741906852898509</v>
      </c>
      <c r="AB4047">
        <v>97.703222703222366</v>
      </c>
      <c r="AC4047">
        <v>92.127082730119895</v>
      </c>
      <c r="AD4047">
        <v>95.23780729309928</v>
      </c>
      <c r="AE4047">
        <v>21.045764013847869</v>
      </c>
      <c r="AF4047">
        <v>0</v>
      </c>
      <c r="AG4047">
        <v>198.73801361355032</v>
      </c>
      <c r="AH4047">
        <v>88.750175651388844</v>
      </c>
      <c r="AI4047">
        <v>139.50568485665769</v>
      </c>
      <c r="AJ4047">
        <v>207.06077233667989</v>
      </c>
      <c r="AK4047">
        <v>100.13729349977187</v>
      </c>
      <c r="AL4047">
        <v>80.903463498016194</v>
      </c>
      <c r="AM4047">
        <v>69.412370886315713</v>
      </c>
      <c r="AN4047">
        <v>112.10745794863968</v>
      </c>
      <c r="AO4047">
        <v>133.63422993745479</v>
      </c>
      <c r="AP4047">
        <v>13.647529797106744</v>
      </c>
      <c r="AQ4047">
        <v>139.23521891573736</v>
      </c>
      <c r="AR4047">
        <v>207.36914535634429</v>
      </c>
      <c r="AS4047">
        <v>517.11014032300807</v>
      </c>
      <c r="AT4047">
        <v>96.245425835881292</v>
      </c>
      <c r="AU4047">
        <v>165.78602707996313</v>
      </c>
      <c r="AV4047">
        <v>74.575849853955518</v>
      </c>
      <c r="AW4047">
        <v>120.58068311396495</v>
      </c>
      <c r="AX4047">
        <v>81.474323140744403</v>
      </c>
      <c r="AY4047">
        <v>107.47115047485471</v>
      </c>
      <c r="AZ4047">
        <v>68.302156863327241</v>
      </c>
      <c r="BA4047">
        <v>0</v>
      </c>
      <c r="BB4047">
        <v>37.346877801015971</v>
      </c>
      <c r="BC4047">
        <v>229.23905512297617</v>
      </c>
      <c r="BD4047">
        <v>144.02663916717984</v>
      </c>
      <c r="BE4047">
        <v>89.952751133877925</v>
      </c>
      <c r="BF4047">
        <v>174.33630860696357</v>
      </c>
      <c r="BG4047">
        <v>127.65873592719588</v>
      </c>
      <c r="BH4047">
        <v>97.623666942649237</v>
      </c>
      <c r="BI4047">
        <v>104.13045304985268</v>
      </c>
      <c r="BJ4047">
        <v>80.185719468313991</v>
      </c>
      <c r="BK4047">
        <v>129.70874111390521</v>
      </c>
      <c r="BL4047">
        <v>0</v>
      </c>
      <c r="BM4047">
        <v>110.04030950284903</v>
      </c>
      <c r="BN4047">
        <v>345.54818751748422</v>
      </c>
      <c r="BO4047">
        <v>125.06901674399543</v>
      </c>
    </row>
    <row r="4048" spans="1:67" x14ac:dyDescent="0.35">
      <c r="A4048" t="s">
        <v>4122</v>
      </c>
      <c r="B4048">
        <v>55.682635704151245</v>
      </c>
      <c r="C4048">
        <v>217.00551676246991</v>
      </c>
      <c r="D4048">
        <v>65.624843493382997</v>
      </c>
      <c r="E4048">
        <v>50.116390997713516</v>
      </c>
      <c r="F4048">
        <v>109.34127767806196</v>
      </c>
      <c r="G4048">
        <v>78.394042052804096</v>
      </c>
      <c r="H4048">
        <v>77.756466746150792</v>
      </c>
      <c r="I4048">
        <v>0</v>
      </c>
      <c r="J4048">
        <v>84.682370541825918</v>
      </c>
      <c r="K4048">
        <v>89.388328438258284</v>
      </c>
      <c r="L4048">
        <v>114.23230697336258</v>
      </c>
      <c r="M4048">
        <v>40.160481283207552</v>
      </c>
      <c r="N4048">
        <v>12.049426748522439</v>
      </c>
      <c r="O4048">
        <v>52.407076945529823</v>
      </c>
      <c r="P4048">
        <v>41.582320709318587</v>
      </c>
      <c r="Q4048">
        <v>72.321166882995513</v>
      </c>
      <c r="R4048">
        <v>79.250292235452591</v>
      </c>
      <c r="S4048">
        <v>125.73671951678043</v>
      </c>
      <c r="T4048">
        <v>0</v>
      </c>
      <c r="U4048">
        <v>0</v>
      </c>
      <c r="V4048">
        <v>101.27265975762127</v>
      </c>
      <c r="W4048">
        <v>0</v>
      </c>
      <c r="X4048">
        <v>61.24894249872672</v>
      </c>
      <c r="Y4048">
        <v>152.42549480402616</v>
      </c>
      <c r="Z4048">
        <v>67.863470249087982</v>
      </c>
      <c r="AA4048">
        <v>20.242599772660014</v>
      </c>
      <c r="AB4048">
        <v>22.546897546897473</v>
      </c>
      <c r="AC4048">
        <v>26.322023637177111</v>
      </c>
      <c r="AD4048">
        <v>57.44502662123449</v>
      </c>
      <c r="AE4048">
        <v>94.705938062315411</v>
      </c>
      <c r="AF4048">
        <v>23.005958543262381</v>
      </c>
      <c r="AG4048">
        <v>24.84225170169379</v>
      </c>
      <c r="AH4048">
        <v>140.52111144803234</v>
      </c>
      <c r="AI4048">
        <v>33.584701909936115</v>
      </c>
      <c r="AJ4048">
        <v>121.80045431569407</v>
      </c>
      <c r="AK4048">
        <v>88.278929795851511</v>
      </c>
      <c r="AL4048">
        <v>0</v>
      </c>
      <c r="AM4048">
        <v>77.421490603967513</v>
      </c>
      <c r="AN4048">
        <v>63.429219628835611</v>
      </c>
      <c r="AO4048">
        <v>111.04816290577229</v>
      </c>
      <c r="AP4048">
        <v>40.942589391320233</v>
      </c>
      <c r="AQ4048">
        <v>6.328873587078971</v>
      </c>
      <c r="AR4048">
        <v>56.555221460821166</v>
      </c>
      <c r="AS4048">
        <v>12.410643367752193</v>
      </c>
      <c r="AT4048">
        <v>50.796196968937345</v>
      </c>
      <c r="AU4048">
        <v>26.052089969708494</v>
      </c>
      <c r="AV4048">
        <v>37.287924926977759</v>
      </c>
      <c r="AW4048">
        <v>60.638840641126883</v>
      </c>
      <c r="AX4048">
        <v>43.00033721317066</v>
      </c>
      <c r="AY4048">
        <v>46.494611198341396</v>
      </c>
      <c r="AZ4048">
        <v>50.484202898981003</v>
      </c>
      <c r="BA4048">
        <v>111.98835321126266</v>
      </c>
      <c r="BB4048">
        <v>53.352682572879957</v>
      </c>
      <c r="BC4048">
        <v>12.878598602414391</v>
      </c>
      <c r="BD4048">
        <v>20.163729483405177</v>
      </c>
      <c r="BE4048">
        <v>75.749685165370892</v>
      </c>
      <c r="BF4048">
        <v>86.177607095487659</v>
      </c>
      <c r="BG4048">
        <v>59.117132744808828</v>
      </c>
      <c r="BH4048">
        <v>58.697774427542264</v>
      </c>
      <c r="BI4048">
        <v>78.097839787389503</v>
      </c>
      <c r="BJ4048">
        <v>58.387659807024747</v>
      </c>
      <c r="BK4048">
        <v>51.604552916284867</v>
      </c>
      <c r="BL4048">
        <v>0</v>
      </c>
      <c r="BM4048">
        <v>52.124357132928488</v>
      </c>
      <c r="BN4048">
        <v>0</v>
      </c>
      <c r="BO4048">
        <v>39.656029699315624</v>
      </c>
    </row>
    <row r="4049" spans="1:67" x14ac:dyDescent="0.35">
      <c r="A4049" t="s">
        <v>4123</v>
      </c>
      <c r="B4049">
        <v>28.954970566158643</v>
      </c>
      <c r="C4049">
        <v>233.88372362177313</v>
      </c>
      <c r="D4049">
        <v>111.38953698218958</v>
      </c>
      <c r="E4049">
        <v>131.33950744228372</v>
      </c>
      <c r="F4049">
        <v>112.70562468354078</v>
      </c>
      <c r="G4049">
        <v>50.396169891088341</v>
      </c>
      <c r="H4049">
        <v>13.956288903155272</v>
      </c>
      <c r="I4049">
        <v>152.46060526860308</v>
      </c>
      <c r="J4049">
        <v>211.70592635456481</v>
      </c>
      <c r="K4049">
        <v>59.592218958838856</v>
      </c>
      <c r="L4049">
        <v>155.77132769094897</v>
      </c>
      <c r="M4049">
        <v>76.304914438094357</v>
      </c>
      <c r="N4049">
        <v>99.407770675310118</v>
      </c>
      <c r="O4049">
        <v>110.12119965769558</v>
      </c>
      <c r="P4049">
        <v>17.010949381084878</v>
      </c>
      <c r="Q4049">
        <v>109.43334462558532</v>
      </c>
      <c r="R4049">
        <v>56.465833217759965</v>
      </c>
      <c r="S4049">
        <v>69.58245643161635</v>
      </c>
      <c r="T4049">
        <v>0</v>
      </c>
      <c r="U4049">
        <v>9.2139007048633239</v>
      </c>
      <c r="V4049">
        <v>61.888847629657448</v>
      </c>
      <c r="W4049">
        <v>0</v>
      </c>
      <c r="X4049">
        <v>68.905060311067544</v>
      </c>
      <c r="Y4049">
        <v>48.235916077223472</v>
      </c>
      <c r="Z4049">
        <v>116.95619340800269</v>
      </c>
      <c r="AA4049">
        <v>71.627660734027742</v>
      </c>
      <c r="AB4049">
        <v>57.619849286515759</v>
      </c>
      <c r="AC4049">
        <v>46.063541365059947</v>
      </c>
      <c r="AD4049">
        <v>55.933315394359902</v>
      </c>
      <c r="AE4049">
        <v>52.614410034619674</v>
      </c>
      <c r="AF4049">
        <v>0</v>
      </c>
      <c r="AG4049">
        <v>149.05351021016273</v>
      </c>
      <c r="AH4049">
        <v>221.87543912847212</v>
      </c>
      <c r="AI4049">
        <v>64.585965211415612</v>
      </c>
      <c r="AJ4049">
        <v>24.360090863138815</v>
      </c>
      <c r="AK4049">
        <v>80.373353993237941</v>
      </c>
      <c r="AL4049">
        <v>95.4245979720191</v>
      </c>
      <c r="AM4049">
        <v>50.724424878461477</v>
      </c>
      <c r="AN4049">
        <v>56.053728974319839</v>
      </c>
      <c r="AO4049">
        <v>97.87295713729084</v>
      </c>
      <c r="AP4049">
        <v>145.57365116913863</v>
      </c>
      <c r="AQ4049">
        <v>139.23521891573736</v>
      </c>
      <c r="AR4049">
        <v>94.258702434701945</v>
      </c>
      <c r="AS4049">
        <v>41.368811225840645</v>
      </c>
      <c r="AT4049">
        <v>61.490133172924153</v>
      </c>
      <c r="AU4049">
        <v>61.577667201129159</v>
      </c>
      <c r="AV4049">
        <v>35.906890670423024</v>
      </c>
      <c r="AW4049">
        <v>105.24672341161104</v>
      </c>
      <c r="AX4049">
        <v>93.921789176135917</v>
      </c>
      <c r="AY4049">
        <v>71.647433649903135</v>
      </c>
      <c r="AZ4049">
        <v>114.82681443689795</v>
      </c>
      <c r="BA4049">
        <v>0</v>
      </c>
      <c r="BB4049">
        <v>133.38170643219991</v>
      </c>
      <c r="BC4049">
        <v>118.48310714221239</v>
      </c>
      <c r="BD4049">
        <v>103.69918020036948</v>
      </c>
      <c r="BE4049">
        <v>97.843343338604058</v>
      </c>
      <c r="BF4049">
        <v>192.16615835085756</v>
      </c>
      <c r="BG4049">
        <v>96.529424481861767</v>
      </c>
      <c r="BH4049">
        <v>69.20158669352351</v>
      </c>
      <c r="BI4049">
        <v>78.097839787389503</v>
      </c>
      <c r="BJ4049">
        <v>70.065191768429699</v>
      </c>
      <c r="BK4049">
        <v>82.985699959971612</v>
      </c>
      <c r="BL4049">
        <v>74.727245553725979</v>
      </c>
      <c r="BM4049">
        <v>81.082333317888754</v>
      </c>
      <c r="BN4049">
        <v>24.682013394106015</v>
      </c>
      <c r="BO4049">
        <v>167.77551026633535</v>
      </c>
    </row>
    <row r="4050" spans="1:67" x14ac:dyDescent="0.35">
      <c r="A4050" t="s">
        <v>4124</v>
      </c>
      <c r="B4050">
        <v>180.41173968145</v>
      </c>
      <c r="C4050">
        <v>96.446896338875518</v>
      </c>
      <c r="D4050">
        <v>151.97332177415012</v>
      </c>
      <c r="E4050">
        <v>43.203785342856484</v>
      </c>
      <c r="F4050">
        <v>159.80648276024439</v>
      </c>
      <c r="G4050">
        <v>61.595318755774649</v>
      </c>
      <c r="H4050">
        <v>73.768955630963589</v>
      </c>
      <c r="I4050">
        <v>119.79047556818813</v>
      </c>
      <c r="J4050">
        <v>7.0568642118188265</v>
      </c>
      <c r="K4050">
        <v>102.15808964372374</v>
      </c>
      <c r="L4050">
        <v>0</v>
      </c>
      <c r="M4050">
        <v>76.304914438094357</v>
      </c>
      <c r="N4050">
        <v>61.000222914394847</v>
      </c>
      <c r="O4050">
        <v>80.26906722036847</v>
      </c>
      <c r="P4050">
        <v>90.725063365786013</v>
      </c>
      <c r="Q4050">
        <v>70.417978280811425</v>
      </c>
      <c r="R4050">
        <v>73.306520317793641</v>
      </c>
      <c r="S4050">
        <v>36.622345490324399</v>
      </c>
      <c r="T4050">
        <v>0</v>
      </c>
      <c r="U4050">
        <v>9.2139007048633239</v>
      </c>
      <c r="V4050">
        <v>106.89891863304467</v>
      </c>
      <c r="W4050">
        <v>327.94770327291241</v>
      </c>
      <c r="X4050">
        <v>11.484176718511257</v>
      </c>
      <c r="Y4050">
        <v>69.459719151201796</v>
      </c>
      <c r="Z4050">
        <v>17.32684346785225</v>
      </c>
      <c r="AA4050">
        <v>57.613553199109269</v>
      </c>
      <c r="AB4050">
        <v>67.640692640692407</v>
      </c>
      <c r="AC4050">
        <v>28.515525606941871</v>
      </c>
      <c r="AD4050">
        <v>43.839625579363158</v>
      </c>
      <c r="AE4050">
        <v>0</v>
      </c>
      <c r="AF4050">
        <v>0</v>
      </c>
      <c r="AG4050">
        <v>24.84225170169379</v>
      </c>
      <c r="AH4050">
        <v>7.3958479709490712</v>
      </c>
      <c r="AI4050">
        <v>49.085333560675863</v>
      </c>
      <c r="AJ4050">
        <v>66.99024987363174</v>
      </c>
      <c r="AK4050">
        <v>31.622303210454273</v>
      </c>
      <c r="AL4050">
        <v>99.573493536019939</v>
      </c>
      <c r="AM4050">
        <v>24.027359152955437</v>
      </c>
      <c r="AN4050">
        <v>67.854514021545072</v>
      </c>
      <c r="AO4050">
        <v>156.22029696913731</v>
      </c>
      <c r="AP4050">
        <v>9.0983531980711643</v>
      </c>
      <c r="AQ4050">
        <v>56.959862283710734</v>
      </c>
      <c r="AR4050">
        <v>9.4258702434701949</v>
      </c>
      <c r="AS4050">
        <v>16.547524490336258</v>
      </c>
      <c r="AT4050">
        <v>59.485020134676631</v>
      </c>
      <c r="AU4050">
        <v>78.15626990912547</v>
      </c>
      <c r="AV4050">
        <v>89.767226676057575</v>
      </c>
      <c r="AW4050">
        <v>87.124771036101848</v>
      </c>
      <c r="AX4050">
        <v>88.263850069139778</v>
      </c>
      <c r="AY4050">
        <v>70.123020167990305</v>
      </c>
      <c r="AZ4050">
        <v>57.413407218448974</v>
      </c>
      <c r="BA4050">
        <v>0</v>
      </c>
      <c r="BB4050">
        <v>0</v>
      </c>
      <c r="BC4050">
        <v>77.271591614486354</v>
      </c>
      <c r="BD4050">
        <v>2.8805327833435967</v>
      </c>
      <c r="BE4050">
        <v>55.234145433082944</v>
      </c>
      <c r="BF4050">
        <v>63.395021311623118</v>
      </c>
      <c r="BG4050">
        <v>36.555521697273093</v>
      </c>
      <c r="BH4050">
        <v>54.372675259197045</v>
      </c>
      <c r="BI4050">
        <v>30.481224389592953</v>
      </c>
      <c r="BJ4050">
        <v>36.58960014573551</v>
      </c>
      <c r="BK4050">
        <v>55.788705855443098</v>
      </c>
      <c r="BL4050">
        <v>0</v>
      </c>
      <c r="BM4050">
        <v>115.83190473984108</v>
      </c>
      <c r="BN4050">
        <v>41.136688990176694</v>
      </c>
      <c r="BO4050">
        <v>24.403710584194233</v>
      </c>
    </row>
    <row r="4051" spans="1:67" x14ac:dyDescent="0.35">
      <c r="A4051" t="s">
        <v>4125</v>
      </c>
      <c r="B4051">
        <v>115.81988226463457</v>
      </c>
      <c r="C4051">
        <v>166.37089618456028</v>
      </c>
      <c r="D4051">
        <v>126.93226307272766</v>
      </c>
      <c r="E4051">
        <v>89.863873513141485</v>
      </c>
      <c r="F4051">
        <v>233.82211688077865</v>
      </c>
      <c r="G4051">
        <v>117.59106307920615</v>
      </c>
      <c r="H4051">
        <v>169.46922239545688</v>
      </c>
      <c r="I4051">
        <v>185.13073496901799</v>
      </c>
      <c r="J4051">
        <v>35.284321059094133</v>
      </c>
      <c r="K4051">
        <v>72.361980164304313</v>
      </c>
      <c r="L4051">
        <v>93.46279661456937</v>
      </c>
      <c r="M4051">
        <v>142.56970855538682</v>
      </c>
      <c r="N4051">
        <v>140.82767512335602</v>
      </c>
      <c r="O4051">
        <v>102.16063100774169</v>
      </c>
      <c r="P4051">
        <v>154.98864991655108</v>
      </c>
      <c r="Q4051">
        <v>148.4487109703592</v>
      </c>
      <c r="R4051">
        <v>186.23818675331358</v>
      </c>
      <c r="S4051">
        <v>126.9574643664579</v>
      </c>
      <c r="T4051">
        <v>13.227863170983273</v>
      </c>
      <c r="U4051">
        <v>119.78070916322319</v>
      </c>
      <c r="V4051">
        <v>61.888847629657448</v>
      </c>
      <c r="W4051">
        <v>21.863180218194159</v>
      </c>
      <c r="X4051">
        <v>114.84176718511259</v>
      </c>
      <c r="Y4051">
        <v>270.12113003245145</v>
      </c>
      <c r="Z4051">
        <v>116.95619340800269</v>
      </c>
      <c r="AA4051">
        <v>238.23982809361399</v>
      </c>
      <c r="AB4051">
        <v>85.177168510501559</v>
      </c>
      <c r="AC4051">
        <v>201.80218121835784</v>
      </c>
      <c r="AD4051">
        <v>128.4954542843403</v>
      </c>
      <c r="AE4051">
        <v>115.75170207616328</v>
      </c>
      <c r="AF4051">
        <v>1127.2919686198566</v>
      </c>
      <c r="AG4051">
        <v>372.63377552540686</v>
      </c>
      <c r="AH4051">
        <v>59.16678376759257</v>
      </c>
      <c r="AI4051">
        <v>28.417824693022869</v>
      </c>
      <c r="AJ4051">
        <v>158.34059061040227</v>
      </c>
      <c r="AK4051">
        <v>56.656626585397241</v>
      </c>
      <c r="AL4051">
        <v>199.14698707203988</v>
      </c>
      <c r="AM4051">
        <v>50.724424878461477</v>
      </c>
      <c r="AN4051">
        <v>160.78569626844376</v>
      </c>
      <c r="AO4051">
        <v>182.5707085061002</v>
      </c>
      <c r="AP4051">
        <v>54.590119188426975</v>
      </c>
      <c r="AQ4051">
        <v>265.81269065731681</v>
      </c>
      <c r="AR4051">
        <v>188.51740486940389</v>
      </c>
      <c r="AS4051">
        <v>57.916335716176903</v>
      </c>
      <c r="AT4051">
        <v>123.6486373585975</v>
      </c>
      <c r="AU4051">
        <v>215.52183520395207</v>
      </c>
      <c r="AV4051">
        <v>64.908610058072398</v>
      </c>
      <c r="AW4051">
        <v>125.45967029198667</v>
      </c>
      <c r="AX4051">
        <v>121.07989688971738</v>
      </c>
      <c r="AY4051">
        <v>115.09321788441886</v>
      </c>
      <c r="AZ4051">
        <v>101.95829212931457</v>
      </c>
      <c r="BA4051">
        <v>0</v>
      </c>
      <c r="BB4051">
        <v>112.04063340304792</v>
      </c>
      <c r="BC4051">
        <v>159.69462266993844</v>
      </c>
      <c r="BD4051">
        <v>92.177049066995096</v>
      </c>
      <c r="BE4051">
        <v>142.81971890554303</v>
      </c>
      <c r="BF4051">
        <v>181.27013906292231</v>
      </c>
      <c r="BG4051">
        <v>103.95476482662035</v>
      </c>
      <c r="BH4051">
        <v>229.23025592229664</v>
      </c>
      <c r="BI4051">
        <v>119.78297368234634</v>
      </c>
      <c r="BJ4051">
        <v>129.23135370621478</v>
      </c>
      <c r="BK4051">
        <v>96.932876423832383</v>
      </c>
      <c r="BL4051">
        <v>186.81811388431493</v>
      </c>
      <c r="BM4051">
        <v>196.91423805772982</v>
      </c>
      <c r="BN4051">
        <v>41.136688990176694</v>
      </c>
      <c r="BO4051">
        <v>45.756957345364185</v>
      </c>
    </row>
    <row r="4052" spans="1:67" x14ac:dyDescent="0.35">
      <c r="A4052" t="s">
        <v>4126</v>
      </c>
      <c r="B4052">
        <v>149.2294636871253</v>
      </c>
      <c r="C4052">
        <v>226.65020639635748</v>
      </c>
      <c r="D4052">
        <v>155.42726090538079</v>
      </c>
      <c r="E4052">
        <v>195.28110974971131</v>
      </c>
      <c r="F4052">
        <v>107.65910417532255</v>
      </c>
      <c r="G4052">
        <v>145.5889352409219</v>
      </c>
      <c r="H4052">
        <v>87.725244534118858</v>
      </c>
      <c r="I4052">
        <v>43.560172933886591</v>
      </c>
      <c r="J4052">
        <v>289.33143268457189</v>
      </c>
      <c r="K4052">
        <v>76.618567232792813</v>
      </c>
      <c r="L4052">
        <v>41.539020717586396</v>
      </c>
      <c r="M4052">
        <v>188.75426203107551</v>
      </c>
      <c r="N4052">
        <v>167.93888530753151</v>
      </c>
      <c r="O4052">
        <v>177.12265246147422</v>
      </c>
      <c r="P4052">
        <v>96.395379826147646</v>
      </c>
      <c r="Q4052">
        <v>206.49596333697403</v>
      </c>
      <c r="R4052">
        <v>173.36001426505251</v>
      </c>
      <c r="S4052">
        <v>312.51068151743488</v>
      </c>
      <c r="T4052">
        <v>158.73435805179926</v>
      </c>
      <c r="U4052">
        <v>224.20491715167418</v>
      </c>
      <c r="V4052">
        <v>270.0604260203234</v>
      </c>
      <c r="W4052">
        <v>196.76862196374742</v>
      </c>
      <c r="X4052">
        <v>199.05906312086182</v>
      </c>
      <c r="Y4052">
        <v>148.56662151784826</v>
      </c>
      <c r="Z4052">
        <v>196.37089263565883</v>
      </c>
      <c r="AA4052">
        <v>163.4979212407155</v>
      </c>
      <c r="AB4052">
        <v>150.31265031264982</v>
      </c>
      <c r="AC4052">
        <v>171.09315364165121</v>
      </c>
      <c r="AD4052">
        <v>188.96390335932398</v>
      </c>
      <c r="AE4052">
        <v>294.64069619387016</v>
      </c>
      <c r="AF4052">
        <v>69.017875629787127</v>
      </c>
      <c r="AG4052">
        <v>0</v>
      </c>
      <c r="AH4052">
        <v>133.12526347708328</v>
      </c>
      <c r="AI4052">
        <v>67.16940381987223</v>
      </c>
      <c r="AJ4052">
        <v>109.62040888412466</v>
      </c>
      <c r="AK4052">
        <v>189.73381926272563</v>
      </c>
      <c r="AL4052">
        <v>141.06244917602822</v>
      </c>
      <c r="AM4052">
        <v>226.92505866680136</v>
      </c>
      <c r="AN4052">
        <v>202.08844393373204</v>
      </c>
      <c r="AO4052">
        <v>99.755129389931042</v>
      </c>
      <c r="AP4052">
        <v>254.75388954599259</v>
      </c>
      <c r="AQ4052">
        <v>208.85282837360603</v>
      </c>
      <c r="AR4052">
        <v>235.64675608675489</v>
      </c>
      <c r="AS4052">
        <v>115.83267143235381</v>
      </c>
      <c r="AT4052">
        <v>148.378364830317</v>
      </c>
      <c r="AU4052">
        <v>142.10230892568268</v>
      </c>
      <c r="AV4052">
        <v>197.48789868732666</v>
      </c>
      <c r="AW4052">
        <v>220.25142117926549</v>
      </c>
      <c r="AX4052">
        <v>190.10675399507031</v>
      </c>
      <c r="AY4052">
        <v>122.71528529398303</v>
      </c>
      <c r="AZ4052">
        <v>175.20988064940465</v>
      </c>
      <c r="BA4052">
        <v>167.98252981689399</v>
      </c>
      <c r="BB4052">
        <v>85.364292116607942</v>
      </c>
      <c r="BC4052">
        <v>283.32916925311662</v>
      </c>
      <c r="BD4052">
        <v>109.46024576705668</v>
      </c>
      <c r="BE4052">
        <v>212.25693030713302</v>
      </c>
      <c r="BF4052">
        <v>162.44974211103423</v>
      </c>
      <c r="BG4052">
        <v>175.92344816812675</v>
      </c>
      <c r="BH4052">
        <v>192.15797733648046</v>
      </c>
      <c r="BI4052">
        <v>165.25766520411744</v>
      </c>
      <c r="BJ4052">
        <v>130.78835796773544</v>
      </c>
      <c r="BK4052">
        <v>141.56384110818686</v>
      </c>
      <c r="BL4052">
        <v>1046.1814377521637</v>
      </c>
      <c r="BM4052">
        <v>196.91423805772982</v>
      </c>
      <c r="BN4052">
        <v>172.77409375874211</v>
      </c>
      <c r="BO4052">
        <v>234.88571437286947</v>
      </c>
    </row>
    <row r="4053" spans="1:67" x14ac:dyDescent="0.35">
      <c r="A4053" t="s">
        <v>4127</v>
      </c>
      <c r="B4053">
        <v>93.546827982974079</v>
      </c>
      <c r="C4053">
        <v>38.578758535550207</v>
      </c>
      <c r="D4053">
        <v>164.92559351626517</v>
      </c>
      <c r="E4053">
        <v>53.572693825142039</v>
      </c>
      <c r="F4053">
        <v>6.7286940109576596</v>
      </c>
      <c r="G4053">
        <v>33.597446594058894</v>
      </c>
      <c r="H4053">
        <v>1.9937555575936106</v>
      </c>
      <c r="I4053">
        <v>87.120345867773182</v>
      </c>
      <c r="J4053">
        <v>21.17059263545648</v>
      </c>
      <c r="K4053">
        <v>8.5131741369769802</v>
      </c>
      <c r="L4053">
        <v>20.769510358793198</v>
      </c>
      <c r="M4053">
        <v>38.152457219047179</v>
      </c>
      <c r="N4053">
        <v>94.889235644614203</v>
      </c>
      <c r="O4053">
        <v>53.070457666359317</v>
      </c>
      <c r="P4053">
        <v>49.142742656467419</v>
      </c>
      <c r="Q4053">
        <v>36.160583441497756</v>
      </c>
      <c r="R4053">
        <v>139.67864006498519</v>
      </c>
      <c r="S4053">
        <v>211.188858994204</v>
      </c>
      <c r="T4053">
        <v>0</v>
      </c>
      <c r="U4053">
        <v>101.35290775349655</v>
      </c>
      <c r="V4053">
        <v>5.6262588754234049</v>
      </c>
      <c r="W4053">
        <v>0</v>
      </c>
      <c r="X4053">
        <v>107.18564937277175</v>
      </c>
      <c r="Y4053">
        <v>44.377042791045589</v>
      </c>
      <c r="Z4053">
        <v>46.204915914272675</v>
      </c>
      <c r="AA4053">
        <v>126.12696781426624</v>
      </c>
      <c r="AB4053">
        <v>30.062530062529962</v>
      </c>
      <c r="AC4053">
        <v>83.353074851060853</v>
      </c>
      <c r="AD4053">
        <v>92.214384839350103</v>
      </c>
      <c r="AE4053">
        <v>115.75170207616328</v>
      </c>
      <c r="AF4053">
        <v>0</v>
      </c>
      <c r="AG4053">
        <v>223.58026531524408</v>
      </c>
      <c r="AH4053">
        <v>22.187543912847211</v>
      </c>
      <c r="AI4053">
        <v>67.16940381987223</v>
      </c>
      <c r="AJ4053">
        <v>140.07052246304815</v>
      </c>
      <c r="AK4053">
        <v>46.115858848579151</v>
      </c>
      <c r="AL4053">
        <v>37.340060076007475</v>
      </c>
      <c r="AM4053">
        <v>74.751784031416918</v>
      </c>
      <c r="AN4053">
        <v>165.21099066115323</v>
      </c>
      <c r="AO4053">
        <v>58.347339831846462</v>
      </c>
      <c r="AP4053">
        <v>109.18023837685395</v>
      </c>
      <c r="AQ4053">
        <v>145.56409250281632</v>
      </c>
      <c r="AR4053">
        <v>0</v>
      </c>
      <c r="AS4053">
        <v>12.410643367752193</v>
      </c>
      <c r="AT4053">
        <v>73.520811402409322</v>
      </c>
      <c r="AU4053">
        <v>11.841859077140223</v>
      </c>
      <c r="AV4053">
        <v>118.76894606370693</v>
      </c>
      <c r="AW4053">
        <v>50.880866285083478</v>
      </c>
      <c r="AX4053">
        <v>66.763681462554445</v>
      </c>
      <c r="AY4053">
        <v>43.445784234515727</v>
      </c>
      <c r="AZ4053">
        <v>97.998746803904282</v>
      </c>
      <c r="BA4053">
        <v>0</v>
      </c>
      <c r="BB4053">
        <v>96.034828631183913</v>
      </c>
      <c r="BC4053">
        <v>95.301629657866499</v>
      </c>
      <c r="BD4053">
        <v>40.327458966810354</v>
      </c>
      <c r="BE4053">
        <v>78.905922047261356</v>
      </c>
      <c r="BF4053">
        <v>33.678605071799772</v>
      </c>
      <c r="BG4053">
        <v>65.971293063047526</v>
      </c>
      <c r="BH4053">
        <v>123.57426195272056</v>
      </c>
      <c r="BI4053">
        <v>80.404527038493839</v>
      </c>
      <c r="BJ4053">
        <v>60.72316619930573</v>
      </c>
      <c r="BK4053">
        <v>69.038523496110827</v>
      </c>
      <c r="BL4053">
        <v>0</v>
      </c>
      <c r="BM4053">
        <v>92.665523791872872</v>
      </c>
      <c r="BN4053">
        <v>559.45897026640296</v>
      </c>
      <c r="BO4053">
        <v>18.302782938145672</v>
      </c>
    </row>
    <row r="4054" spans="1:67" x14ac:dyDescent="0.35">
      <c r="A4054" t="s">
        <v>4128</v>
      </c>
      <c r="B4054">
        <v>40.091497706988889</v>
      </c>
      <c r="C4054">
        <v>173.60441340997593</v>
      </c>
      <c r="D4054">
        <v>115.70696089622793</v>
      </c>
      <c r="E4054">
        <v>77.766813617141665</v>
      </c>
      <c r="F4054">
        <v>235.50429038351805</v>
      </c>
      <c r="G4054">
        <v>75.594254836632516</v>
      </c>
      <c r="H4054">
        <v>9.9687777879680528</v>
      </c>
      <c r="I4054">
        <v>0</v>
      </c>
      <c r="J4054">
        <v>49.398049482731786</v>
      </c>
      <c r="K4054">
        <v>55.335631890350363</v>
      </c>
      <c r="L4054">
        <v>10.384755179396599</v>
      </c>
      <c r="M4054">
        <v>80.320962566415105</v>
      </c>
      <c r="N4054">
        <v>98.65468150352747</v>
      </c>
      <c r="O4054">
        <v>76.952163616221</v>
      </c>
      <c r="P4054">
        <v>37.802109735744175</v>
      </c>
      <c r="Q4054">
        <v>96.111024410296679</v>
      </c>
      <c r="R4054">
        <v>89.156578764884159</v>
      </c>
      <c r="S4054">
        <v>51.271283686454154</v>
      </c>
      <c r="T4054">
        <v>436.51948464244799</v>
      </c>
      <c r="U4054">
        <v>113.63810869331432</v>
      </c>
      <c r="V4054">
        <v>140.65647188558512</v>
      </c>
      <c r="W4054">
        <v>87.452720872776638</v>
      </c>
      <c r="X4054">
        <v>45.936706874045029</v>
      </c>
      <c r="Y4054">
        <v>61.741972578846045</v>
      </c>
      <c r="Z4054">
        <v>57.756144892840837</v>
      </c>
      <c r="AA4054">
        <v>224.22572055869551</v>
      </c>
      <c r="AB4054">
        <v>110.2292768959432</v>
      </c>
      <c r="AC4054">
        <v>146.96463197423887</v>
      </c>
      <c r="AD4054">
        <v>83.144117478102558</v>
      </c>
      <c r="AE4054">
        <v>94.705938062315411</v>
      </c>
      <c r="AF4054">
        <v>23.005958543262381</v>
      </c>
      <c r="AG4054">
        <v>198.73801361355032</v>
      </c>
      <c r="AH4054">
        <v>29.583391883796285</v>
      </c>
      <c r="AI4054">
        <v>33.584701909936115</v>
      </c>
      <c r="AJ4054">
        <v>121.80045431569407</v>
      </c>
      <c r="AK4054">
        <v>102.77248543397639</v>
      </c>
      <c r="AL4054">
        <v>159.73247921403197</v>
      </c>
      <c r="AM4054">
        <v>162.85210092558685</v>
      </c>
      <c r="AN4054">
        <v>129.80863551947755</v>
      </c>
      <c r="AO4054">
        <v>94.108612632010434</v>
      </c>
      <c r="AP4054">
        <v>109.18023837685395</v>
      </c>
      <c r="AQ4054">
        <v>31.644367935394854</v>
      </c>
      <c r="AR4054">
        <v>56.555221460821166</v>
      </c>
      <c r="AS4054">
        <v>16.547524490336258</v>
      </c>
      <c r="AT4054">
        <v>95.577054823132116</v>
      </c>
      <c r="AU4054">
        <v>85.261385355409601</v>
      </c>
      <c r="AV4054">
        <v>118.76894606370693</v>
      </c>
      <c r="AW4054">
        <v>134.52064647974126</v>
      </c>
      <c r="AX4054">
        <v>143.71165331770194</v>
      </c>
      <c r="AY4054">
        <v>101.37349654720337</v>
      </c>
      <c r="AZ4054">
        <v>65.332497869269531</v>
      </c>
      <c r="BA4054">
        <v>0</v>
      </c>
      <c r="BB4054">
        <v>69.358487344743949</v>
      </c>
      <c r="BC4054">
        <v>87.57447049641786</v>
      </c>
      <c r="BD4054">
        <v>80.654917933620709</v>
      </c>
      <c r="BE4054">
        <v>121.51511995278247</v>
      </c>
      <c r="BF4054">
        <v>164.43083652702245</v>
      </c>
      <c r="BG4054">
        <v>126.5163758741561</v>
      </c>
      <c r="BH4054">
        <v>119.24916278437533</v>
      </c>
      <c r="BI4054">
        <v>113.35720205426999</v>
      </c>
      <c r="BJ4054">
        <v>70.065191768429699</v>
      </c>
      <c r="BK4054">
        <v>99.722311716604537</v>
      </c>
      <c r="BL4054">
        <v>410.99985054549285</v>
      </c>
      <c r="BM4054">
        <v>277.9965713756186</v>
      </c>
      <c r="BN4054">
        <v>8.2273377980353395</v>
      </c>
      <c r="BO4054">
        <v>167.77551026633535</v>
      </c>
    </row>
    <row r="4055" spans="1:67" x14ac:dyDescent="0.35">
      <c r="A4055" t="s">
        <v>4129</v>
      </c>
      <c r="B4055">
        <v>69.046468273147539</v>
      </c>
      <c r="C4055">
        <v>130.20331005748193</v>
      </c>
      <c r="D4055">
        <v>114.84347611342025</v>
      </c>
      <c r="E4055">
        <v>41.475633929142226</v>
      </c>
      <c r="F4055">
        <v>26.914776043830638</v>
      </c>
      <c r="G4055">
        <v>61.595318755774649</v>
      </c>
      <c r="H4055">
        <v>15.950044460748884</v>
      </c>
      <c r="I4055">
        <v>0</v>
      </c>
      <c r="J4055">
        <v>91.739234753644737</v>
      </c>
      <c r="K4055">
        <v>127.69761205465468</v>
      </c>
      <c r="L4055">
        <v>0</v>
      </c>
      <c r="M4055">
        <v>78.312938502254724</v>
      </c>
      <c r="N4055">
        <v>71.54347131935198</v>
      </c>
      <c r="O4055">
        <v>82.259209382856938</v>
      </c>
      <c r="P4055">
        <v>64.263586550765083</v>
      </c>
      <c r="Q4055">
        <v>78.03073268954779</v>
      </c>
      <c r="R4055">
        <v>117.88480970023573</v>
      </c>
      <c r="S4055">
        <v>126.9574643664579</v>
      </c>
      <c r="T4055">
        <v>26.455726341966546</v>
      </c>
      <c r="U4055">
        <v>61.426004699088821</v>
      </c>
      <c r="V4055">
        <v>135.0302130101617</v>
      </c>
      <c r="W4055">
        <v>0</v>
      </c>
      <c r="X4055">
        <v>137.81012062213509</v>
      </c>
      <c r="Y4055">
        <v>46.30647943413453</v>
      </c>
      <c r="Z4055">
        <v>127.06351876424985</v>
      </c>
      <c r="AA4055">
        <v>127.68409087370162</v>
      </c>
      <c r="AB4055">
        <v>115.23969857303152</v>
      </c>
      <c r="AC4055">
        <v>118.44910636729699</v>
      </c>
      <c r="AD4055">
        <v>98.261229746848471</v>
      </c>
      <c r="AE4055">
        <v>242.02628615925047</v>
      </c>
      <c r="AF4055">
        <v>138.03575125957425</v>
      </c>
      <c r="AG4055">
        <v>0</v>
      </c>
      <c r="AH4055">
        <v>125.7294155061342</v>
      </c>
      <c r="AI4055">
        <v>74.919719645242097</v>
      </c>
      <c r="AJ4055">
        <v>140.07052246304815</v>
      </c>
      <c r="AK4055">
        <v>123.85402090761258</v>
      </c>
      <c r="AL4055">
        <v>126.54131470202535</v>
      </c>
      <c r="AM4055">
        <v>72.082077458866308</v>
      </c>
      <c r="AN4055">
        <v>88.505887854189226</v>
      </c>
      <c r="AO4055">
        <v>88.462095874089798</v>
      </c>
      <c r="AP4055">
        <v>177.41788736238766</v>
      </c>
      <c r="AQ4055">
        <v>120.24859815450044</v>
      </c>
      <c r="AR4055">
        <v>56.555221460821166</v>
      </c>
      <c r="AS4055">
        <v>37.23193010325658</v>
      </c>
      <c r="AT4055">
        <v>65.500359249419219</v>
      </c>
      <c r="AU4055">
        <v>132.62882166397051</v>
      </c>
      <c r="AV4055">
        <v>107.72067201126907</v>
      </c>
      <c r="AW4055">
        <v>105.24672341161104</v>
      </c>
      <c r="AX4055">
        <v>158.42229499589192</v>
      </c>
      <c r="AY4055">
        <v>79.269501059467302</v>
      </c>
      <c r="AZ4055">
        <v>72.261702188737502</v>
      </c>
      <c r="BA4055">
        <v>0</v>
      </c>
      <c r="BB4055">
        <v>176.06385249050385</v>
      </c>
      <c r="BC4055">
        <v>87.57447049641786</v>
      </c>
      <c r="BD4055">
        <v>43.207991750153951</v>
      </c>
      <c r="BE4055">
        <v>134.14006748034427</v>
      </c>
      <c r="BF4055">
        <v>262.49501011843944</v>
      </c>
      <c r="BG4055">
        <v>80.250793726044833</v>
      </c>
      <c r="BH4055">
        <v>180.418422450972</v>
      </c>
      <c r="BI4055">
        <v>103.1418727993794</v>
      </c>
      <c r="BJ4055">
        <v>91.863251429718929</v>
      </c>
      <c r="BK4055">
        <v>140.16912346180078</v>
      </c>
      <c r="BL4055">
        <v>0</v>
      </c>
      <c r="BM4055">
        <v>220.08061900569805</v>
      </c>
      <c r="BN4055">
        <v>65.818702384282716</v>
      </c>
      <c r="BO4055">
        <v>274.54174407218511</v>
      </c>
    </row>
    <row r="4056" spans="1:67" x14ac:dyDescent="0.35">
      <c r="A4056" t="s">
        <v>4130</v>
      </c>
      <c r="B4056">
        <v>184.86635053778213</v>
      </c>
      <c r="C4056">
        <v>513.57972300451206</v>
      </c>
      <c r="D4056">
        <v>277.17861528126241</v>
      </c>
      <c r="E4056">
        <v>347.35843415656615</v>
      </c>
      <c r="F4056">
        <v>533.24900036839449</v>
      </c>
      <c r="G4056">
        <v>461.96489066830981</v>
      </c>
      <c r="H4056">
        <v>464.54504491931118</v>
      </c>
      <c r="I4056">
        <v>174.24069173554636</v>
      </c>
      <c r="J4056">
        <v>472.80990219186134</v>
      </c>
      <c r="K4056">
        <v>374.57966202698708</v>
      </c>
      <c r="L4056">
        <v>747.70237291655496</v>
      </c>
      <c r="M4056">
        <v>435.74122192280191</v>
      </c>
      <c r="N4056">
        <v>348.68028653536805</v>
      </c>
      <c r="O4056">
        <v>500.85244422626607</v>
      </c>
      <c r="P4056">
        <v>939.38242693324264</v>
      </c>
      <c r="Q4056">
        <v>413.94352097504009</v>
      </c>
      <c r="R4056">
        <v>283.31979474174301</v>
      </c>
      <c r="S4056">
        <v>369.88568945227638</v>
      </c>
      <c r="T4056">
        <v>66.139315854916362</v>
      </c>
      <c r="U4056">
        <v>936.74657166110455</v>
      </c>
      <c r="V4056">
        <v>478.23200441098936</v>
      </c>
      <c r="W4056">
        <v>327.94770327291241</v>
      </c>
      <c r="X4056">
        <v>367.49365499236023</v>
      </c>
      <c r="Y4056">
        <v>383.95789197469884</v>
      </c>
      <c r="Z4056">
        <v>460.60525552040571</v>
      </c>
      <c r="AA4056">
        <v>446.89431805795567</v>
      </c>
      <c r="AB4056">
        <v>568.68286034952507</v>
      </c>
      <c r="AC4056">
        <v>372.89533486000909</v>
      </c>
      <c r="AD4056">
        <v>332.57646991241023</v>
      </c>
      <c r="AE4056">
        <v>178.88899411770689</v>
      </c>
      <c r="AF4056">
        <v>782.20259047092077</v>
      </c>
      <c r="AG4056">
        <v>546.52953743726334</v>
      </c>
      <c r="AH4056">
        <v>251.4588310122684</v>
      </c>
      <c r="AI4056">
        <v>227.34259754418295</v>
      </c>
      <c r="AJ4056">
        <v>274.05102221031166</v>
      </c>
      <c r="AK4056">
        <v>386.05561836096257</v>
      </c>
      <c r="AL4056">
        <v>323.61385399206478</v>
      </c>
      <c r="AM4056">
        <v>200.22799294129533</v>
      </c>
      <c r="AN4056">
        <v>287.64413552611501</v>
      </c>
      <c r="AO4056">
        <v>291.73669915923227</v>
      </c>
      <c r="AP4056">
        <v>131.92612137203187</v>
      </c>
      <c r="AQ4056">
        <v>512.63876055339665</v>
      </c>
      <c r="AR4056">
        <v>348.75719900839721</v>
      </c>
      <c r="AS4056">
        <v>715.68043420704305</v>
      </c>
      <c r="AT4056">
        <v>262.00143699767688</v>
      </c>
      <c r="AU4056">
        <v>634.72364653471595</v>
      </c>
      <c r="AV4056">
        <v>292.77926238960316</v>
      </c>
      <c r="AW4056">
        <v>341.52910246151924</v>
      </c>
      <c r="AX4056">
        <v>396.05573748972972</v>
      </c>
      <c r="AY4056">
        <v>304.12048964161016</v>
      </c>
      <c r="AZ4056">
        <v>348.43998863610415</v>
      </c>
      <c r="BA4056">
        <v>0</v>
      </c>
      <c r="BB4056">
        <v>282.76921763626376</v>
      </c>
      <c r="BC4056">
        <v>486.81102717126402</v>
      </c>
      <c r="BD4056">
        <v>377.34979461801117</v>
      </c>
      <c r="BE4056">
        <v>309.3112144252645</v>
      </c>
      <c r="BF4056">
        <v>336.7860507179978</v>
      </c>
      <c r="BG4056">
        <v>282.44852311408664</v>
      </c>
      <c r="BH4056">
        <v>440.54224386144875</v>
      </c>
      <c r="BI4056">
        <v>300.52839614387858</v>
      </c>
      <c r="BJ4056">
        <v>232.77213709733866</v>
      </c>
      <c r="BK4056">
        <v>366.81074099953838</v>
      </c>
      <c r="BL4056">
        <v>821.9997010909857</v>
      </c>
      <c r="BM4056">
        <v>318.53773803456301</v>
      </c>
      <c r="BN4056">
        <v>337.32084971944886</v>
      </c>
      <c r="BO4056">
        <v>515.52838609110313</v>
      </c>
    </row>
    <row r="4057" spans="1:67" x14ac:dyDescent="0.35">
      <c r="A4057" t="s">
        <v>4131</v>
      </c>
      <c r="B4057">
        <v>77.95568998581173</v>
      </c>
      <c r="C4057">
        <v>86.802206704987967</v>
      </c>
      <c r="D4057">
        <v>121.75135437588162</v>
      </c>
      <c r="E4057">
        <v>55.300845238856304</v>
      </c>
      <c r="F4057">
        <v>8.4108675136970739</v>
      </c>
      <c r="G4057">
        <v>86.793403701318823</v>
      </c>
      <c r="H4057">
        <v>7.9750222303744422</v>
      </c>
      <c r="I4057">
        <v>0</v>
      </c>
      <c r="J4057">
        <v>239.93338320184009</v>
      </c>
      <c r="K4057">
        <v>85.131741369769784</v>
      </c>
      <c r="L4057">
        <v>0</v>
      </c>
      <c r="M4057">
        <v>62.248745988971706</v>
      </c>
      <c r="N4057">
        <v>109.95101908026724</v>
      </c>
      <c r="O4057">
        <v>55.060599828847792</v>
      </c>
      <c r="P4057">
        <v>30.241687788595339</v>
      </c>
      <c r="Q4057">
        <v>44.724932151326179</v>
      </c>
      <c r="R4057">
        <v>115.9035523943494</v>
      </c>
      <c r="S4057">
        <v>122.07448496774799</v>
      </c>
      <c r="T4057">
        <v>0</v>
      </c>
      <c r="U4057">
        <v>9.2139007048633239</v>
      </c>
      <c r="V4057">
        <v>5.6262588754234049</v>
      </c>
      <c r="W4057">
        <v>43.726360436388319</v>
      </c>
      <c r="X4057">
        <v>133.98206171596468</v>
      </c>
      <c r="Y4057">
        <v>86.824648939002245</v>
      </c>
      <c r="Z4057">
        <v>51.980530403556749</v>
      </c>
      <c r="AA4057">
        <v>205.54024384547091</v>
      </c>
      <c r="AB4057">
        <v>35.07295173961829</v>
      </c>
      <c r="AC4057">
        <v>92.127082730119895</v>
      </c>
      <c r="AD4057">
        <v>111.8666307887198</v>
      </c>
      <c r="AE4057">
        <v>0</v>
      </c>
      <c r="AF4057">
        <v>0</v>
      </c>
      <c r="AG4057">
        <v>0</v>
      </c>
      <c r="AH4057">
        <v>14.791695941898142</v>
      </c>
      <c r="AI4057">
        <v>67.16940381987223</v>
      </c>
      <c r="AJ4057">
        <v>73.080272589416438</v>
      </c>
      <c r="AK4057">
        <v>138.34757654573744</v>
      </c>
      <c r="AL4057">
        <v>62.233433460012463</v>
      </c>
      <c r="AM4057">
        <v>34.706185443157857</v>
      </c>
      <c r="AN4057">
        <v>64.904317759738774</v>
      </c>
      <c r="AO4057">
        <v>56.465167579206252</v>
      </c>
      <c r="AP4057">
        <v>213.81130015467235</v>
      </c>
      <c r="AQ4057">
        <v>44.302115109552794</v>
      </c>
      <c r="AR4057">
        <v>37.703480973880779</v>
      </c>
      <c r="AS4057">
        <v>103.42202806460162</v>
      </c>
      <c r="AT4057">
        <v>70.847327351412616</v>
      </c>
      <c r="AU4057">
        <v>40.262320862276759</v>
      </c>
      <c r="AV4057">
        <v>49.717233235970347</v>
      </c>
      <c r="AW4057">
        <v>112.913703262788</v>
      </c>
      <c r="AX4057">
        <v>72.421620569550598</v>
      </c>
      <c r="AY4057">
        <v>56.403298830774808</v>
      </c>
      <c r="AZ4057">
        <v>55.433634555743843</v>
      </c>
      <c r="BA4057">
        <v>167.98252981689399</v>
      </c>
      <c r="BB4057">
        <v>106.70536514575991</v>
      </c>
      <c r="BC4057">
        <v>41.211515527726057</v>
      </c>
      <c r="BD4057">
        <v>48.969057316841145</v>
      </c>
      <c r="BE4057">
        <v>112.04640930711111</v>
      </c>
      <c r="BF4057">
        <v>92.120890343452331</v>
      </c>
      <c r="BG4057">
        <v>133.94171621891468</v>
      </c>
      <c r="BH4057">
        <v>109.98109313792129</v>
      </c>
      <c r="BI4057">
        <v>144.99177006941511</v>
      </c>
      <c r="BJ4057">
        <v>94.198757821999934</v>
      </c>
      <c r="BK4057">
        <v>67.643805849724757</v>
      </c>
      <c r="BL4057">
        <v>0</v>
      </c>
      <c r="BM4057">
        <v>121.62349997683314</v>
      </c>
      <c r="BN4057">
        <v>0</v>
      </c>
      <c r="BO4057">
        <v>140.32133585911683</v>
      </c>
    </row>
    <row r="4058" spans="1:67" x14ac:dyDescent="0.35">
      <c r="A4058" t="s">
        <v>4132</v>
      </c>
      <c r="B4058">
        <v>118.04718769280062</v>
      </c>
      <c r="C4058">
        <v>171.19324100150405</v>
      </c>
      <c r="D4058">
        <v>129.52271742115067</v>
      </c>
      <c r="E4058">
        <v>212.56262388685391</v>
      </c>
      <c r="F4058">
        <v>55.511725590400687</v>
      </c>
      <c r="G4058">
        <v>190.38553069966707</v>
      </c>
      <c r="H4058">
        <v>313.01962254219683</v>
      </c>
      <c r="I4058">
        <v>555.39220490705407</v>
      </c>
      <c r="J4058">
        <v>218.76279056638361</v>
      </c>
      <c r="K4058">
        <v>42.565870684884892</v>
      </c>
      <c r="L4058">
        <v>259.61887948491494</v>
      </c>
      <c r="M4058">
        <v>148.59378074786795</v>
      </c>
      <c r="N4058">
        <v>146.09929932583455</v>
      </c>
      <c r="O4058">
        <v>120.07191047013795</v>
      </c>
      <c r="P4058">
        <v>94.50527433936044</v>
      </c>
      <c r="Q4058">
        <v>151.30349387363538</v>
      </c>
      <c r="R4058">
        <v>199.11635924157463</v>
      </c>
      <c r="S4058">
        <v>230.72077658904368</v>
      </c>
      <c r="T4058">
        <v>727.53247440408006</v>
      </c>
      <c r="U4058">
        <v>98.281607518542131</v>
      </c>
      <c r="V4058">
        <v>5.6262588754234049</v>
      </c>
      <c r="W4058">
        <v>0</v>
      </c>
      <c r="X4058">
        <v>114.84176718511259</v>
      </c>
      <c r="Y4058">
        <v>106.11901536989164</v>
      </c>
      <c r="Z4058">
        <v>127.06351876424985</v>
      </c>
      <c r="AA4058">
        <v>88.756014387816975</v>
      </c>
      <c r="AB4058">
        <v>110.2292768959432</v>
      </c>
      <c r="AC4058">
        <v>267.60724031130064</v>
      </c>
      <c r="AD4058">
        <v>176.87021354432724</v>
      </c>
      <c r="AE4058">
        <v>231.50340415232657</v>
      </c>
      <c r="AF4058">
        <v>23.005958543262381</v>
      </c>
      <c r="AG4058">
        <v>0</v>
      </c>
      <c r="AH4058">
        <v>133.12526347708328</v>
      </c>
      <c r="AI4058">
        <v>157.5897551158541</v>
      </c>
      <c r="AJ4058">
        <v>66.99024987363174</v>
      </c>
      <c r="AK4058">
        <v>209.49775876925958</v>
      </c>
      <c r="AL4058">
        <v>89.201254626017857</v>
      </c>
      <c r="AM4058">
        <v>181.54004693344109</v>
      </c>
      <c r="AN4058">
        <v>230.11530842089198</v>
      </c>
      <c r="AO4058">
        <v>167.51333048497855</v>
      </c>
      <c r="AP4058">
        <v>259.30306614502814</v>
      </c>
      <c r="AQ4058">
        <v>208.85282837360603</v>
      </c>
      <c r="AR4058">
        <v>37.703480973880779</v>
      </c>
      <c r="AS4058">
        <v>124.10643367752193</v>
      </c>
      <c r="AT4058">
        <v>123.6486373585975</v>
      </c>
      <c r="AU4058">
        <v>132.62882166397051</v>
      </c>
      <c r="AV4058">
        <v>182.29652186522461</v>
      </c>
      <c r="AW4058">
        <v>151.24860251867281</v>
      </c>
      <c r="AX4058">
        <v>158.42229499589192</v>
      </c>
      <c r="AY4058">
        <v>106.70894373389829</v>
      </c>
      <c r="AZ4058">
        <v>122.74590508771851</v>
      </c>
      <c r="BA4058">
        <v>223.97670642252533</v>
      </c>
      <c r="BB4058">
        <v>128.04643817491188</v>
      </c>
      <c r="BC4058">
        <v>126.21026630366104</v>
      </c>
      <c r="BD4058">
        <v>77.774385150277098</v>
      </c>
      <c r="BE4058">
        <v>221.72564095280438</v>
      </c>
      <c r="BF4058">
        <v>157.49700607106368</v>
      </c>
      <c r="BG4058">
        <v>247.32095148311325</v>
      </c>
      <c r="BH4058">
        <v>212.54773055867935</v>
      </c>
      <c r="BI4058">
        <v>190.79598834134396</v>
      </c>
      <c r="BJ4058">
        <v>146.35840058294204</v>
      </c>
      <c r="BK4058">
        <v>115.06420582685138</v>
      </c>
      <c r="BL4058">
        <v>149.45449110745196</v>
      </c>
      <c r="BM4058">
        <v>185.33104758374574</v>
      </c>
      <c r="BN4058">
        <v>24.682013394106015</v>
      </c>
      <c r="BO4058">
        <v>112.86716145189833</v>
      </c>
    </row>
    <row r="4059" spans="1:67" x14ac:dyDescent="0.35">
      <c r="A4059" t="s">
        <v>4133</v>
      </c>
      <c r="B4059">
        <v>269.50395680809203</v>
      </c>
      <c r="C4059">
        <v>306.21889587592972</v>
      </c>
      <c r="D4059">
        <v>162.33513916784216</v>
      </c>
      <c r="E4059">
        <v>262.67901488456744</v>
      </c>
      <c r="F4059">
        <v>437.36511071224783</v>
      </c>
      <c r="G4059">
        <v>643.95105971946214</v>
      </c>
      <c r="H4059">
        <v>255.20071137198215</v>
      </c>
      <c r="I4059">
        <v>424.71168610539422</v>
      </c>
      <c r="J4059">
        <v>91.739234753644737</v>
      </c>
      <c r="K4059">
        <v>417.14553271187197</v>
      </c>
      <c r="L4059">
        <v>10.384755179396599</v>
      </c>
      <c r="M4059">
        <v>375.50049999799063</v>
      </c>
      <c r="N4059">
        <v>409.68050944976289</v>
      </c>
      <c r="O4059">
        <v>224.2226836403681</v>
      </c>
      <c r="P4059">
        <v>379.91120284422897</v>
      </c>
      <c r="Q4059">
        <v>201.7379918315138</v>
      </c>
      <c r="R4059">
        <v>224.87270421809671</v>
      </c>
      <c r="S4059">
        <v>222.17556264130133</v>
      </c>
      <c r="T4059">
        <v>119.05076853884945</v>
      </c>
      <c r="U4059">
        <v>454.55243477325729</v>
      </c>
      <c r="V4059">
        <v>298.19172039744041</v>
      </c>
      <c r="W4059">
        <v>0</v>
      </c>
      <c r="X4059">
        <v>244.99576999490688</v>
      </c>
      <c r="Y4059">
        <v>329.93366596820852</v>
      </c>
      <c r="Z4059">
        <v>284.44901359724111</v>
      </c>
      <c r="AA4059">
        <v>348.79556531352637</v>
      </c>
      <c r="AB4059">
        <v>313.15135481802042</v>
      </c>
      <c r="AC4059">
        <v>293.92926394847774</v>
      </c>
      <c r="AD4059">
        <v>185.94048090557479</v>
      </c>
      <c r="AE4059">
        <v>463.00680830465313</v>
      </c>
      <c r="AF4059">
        <v>506.13108795177232</v>
      </c>
      <c r="AG4059">
        <v>0</v>
      </c>
      <c r="AH4059">
        <v>214.47959115752303</v>
      </c>
      <c r="AI4059">
        <v>204.09165006807333</v>
      </c>
      <c r="AJ4059">
        <v>237.51088591560341</v>
      </c>
      <c r="AK4059">
        <v>191.05141522982788</v>
      </c>
      <c r="AL4059">
        <v>547.65421444810966</v>
      </c>
      <c r="AM4059">
        <v>261.6312441099592</v>
      </c>
      <c r="AN4059">
        <v>340.74766823862848</v>
      </c>
      <c r="AO4059">
        <v>489.36478568645418</v>
      </c>
      <c r="AP4059">
        <v>359.38495132381098</v>
      </c>
      <c r="AQ4059">
        <v>715.16271533992369</v>
      </c>
      <c r="AR4059">
        <v>565.55221460821167</v>
      </c>
      <c r="AS4059">
        <v>78.600741329097218</v>
      </c>
      <c r="AT4059">
        <v>182.46528648052492</v>
      </c>
      <c r="AU4059">
        <v>390.78134954562734</v>
      </c>
      <c r="AV4059">
        <v>334.2102900862451</v>
      </c>
      <c r="AW4059">
        <v>343.62009696638569</v>
      </c>
      <c r="AX4059">
        <v>325.89729256297761</v>
      </c>
      <c r="AY4059">
        <v>227.13760880501206</v>
      </c>
      <c r="AZ4059">
        <v>232.62328786785361</v>
      </c>
      <c r="BA4059">
        <v>335.96505963378797</v>
      </c>
      <c r="BB4059">
        <v>128.04643817491188</v>
      </c>
      <c r="BC4059">
        <v>208.63329735911313</v>
      </c>
      <c r="BD4059">
        <v>138.26557360049264</v>
      </c>
      <c r="BE4059">
        <v>267.49107574021593</v>
      </c>
      <c r="BF4059">
        <v>409.0959969015679</v>
      </c>
      <c r="BG4059">
        <v>278.45026292844739</v>
      </c>
      <c r="BH4059">
        <v>196.48307650482568</v>
      </c>
      <c r="BI4059">
        <v>192.27885871705388</v>
      </c>
      <c r="BJ4059">
        <v>183.72650285943786</v>
      </c>
      <c r="BK4059">
        <v>237.79935870882619</v>
      </c>
      <c r="BL4059">
        <v>709.90883276039665</v>
      </c>
      <c r="BM4059">
        <v>330.12092850854708</v>
      </c>
      <c r="BN4059">
        <v>362.00286311355495</v>
      </c>
      <c r="BO4059">
        <v>305.0463823024279</v>
      </c>
    </row>
    <row r="4060" spans="1:67" x14ac:dyDescent="0.35">
      <c r="A4060" t="s">
        <v>4134</v>
      </c>
      <c r="B4060">
        <v>207.1394048194426</v>
      </c>
      <c r="C4060">
        <v>77.157517071100415</v>
      </c>
      <c r="D4060">
        <v>101.0277195884975</v>
      </c>
      <c r="E4060">
        <v>145.16471875199778</v>
      </c>
      <c r="F4060">
        <v>68.969113612315994</v>
      </c>
      <c r="G4060">
        <v>223.98297729372598</v>
      </c>
      <c r="H4060">
        <v>165.48171128026968</v>
      </c>
      <c r="I4060">
        <v>217.80086466943294</v>
      </c>
      <c r="J4060">
        <v>148.19414844819536</v>
      </c>
      <c r="K4060">
        <v>229.8557016983784</v>
      </c>
      <c r="L4060">
        <v>83.078041435172793</v>
      </c>
      <c r="M4060">
        <v>224.89869518596231</v>
      </c>
      <c r="N4060">
        <v>145.3462101540519</v>
      </c>
      <c r="O4060">
        <v>128.03247912009184</v>
      </c>
      <c r="P4060">
        <v>194.6808651390825</v>
      </c>
      <c r="Q4060">
        <v>63.756818173167098</v>
      </c>
      <c r="R4060">
        <v>160.48184177679147</v>
      </c>
      <c r="S4060">
        <v>111.08778132065066</v>
      </c>
      <c r="T4060">
        <v>0</v>
      </c>
      <c r="U4060">
        <v>110.56680845835987</v>
      </c>
      <c r="V4060">
        <v>112.52517750846809</v>
      </c>
      <c r="W4060">
        <v>0</v>
      </c>
      <c r="X4060">
        <v>252.65188780724768</v>
      </c>
      <c r="Y4060">
        <v>90.683522225180113</v>
      </c>
      <c r="Z4060">
        <v>69.307373871408998</v>
      </c>
      <c r="AA4060">
        <v>93.42738356612314</v>
      </c>
      <c r="AB4060">
        <v>165.3439153439148</v>
      </c>
      <c r="AC4060">
        <v>140.38412606494461</v>
      </c>
      <c r="AD4060">
        <v>190.47561458619856</v>
      </c>
      <c r="AE4060">
        <v>673.4644484431318</v>
      </c>
      <c r="AF4060">
        <v>23.005958543262381</v>
      </c>
      <c r="AG4060">
        <v>24.84225170169379</v>
      </c>
      <c r="AH4060">
        <v>155.3128073899305</v>
      </c>
      <c r="AI4060">
        <v>255.7604222372058</v>
      </c>
      <c r="AJ4060">
        <v>176.61065875775637</v>
      </c>
      <c r="AK4060">
        <v>127.80680880891934</v>
      </c>
      <c r="AL4060">
        <v>240.63594271204818</v>
      </c>
      <c r="AM4060">
        <v>181.54004693344109</v>
      </c>
      <c r="AN4060">
        <v>212.41413085005414</v>
      </c>
      <c r="AO4060">
        <v>267.26845987490958</v>
      </c>
      <c r="AP4060">
        <v>90.983531980711632</v>
      </c>
      <c r="AQ4060">
        <v>82.275356632026615</v>
      </c>
      <c r="AR4060">
        <v>131.96218340858272</v>
      </c>
      <c r="AS4060">
        <v>227.52846174212357</v>
      </c>
      <c r="AT4060">
        <v>98.918909886877998</v>
      </c>
      <c r="AU4060">
        <v>130.26044984854246</v>
      </c>
      <c r="AV4060">
        <v>190.582727404553</v>
      </c>
      <c r="AW4060">
        <v>190.28049994284643</v>
      </c>
      <c r="AX4060">
        <v>166.34340974568653</v>
      </c>
      <c r="AY4060">
        <v>121.1908718120702</v>
      </c>
      <c r="AZ4060">
        <v>76.221247514147777</v>
      </c>
      <c r="BA4060">
        <v>3191.6680665209856</v>
      </c>
      <c r="BB4060">
        <v>69.358487344743949</v>
      </c>
      <c r="BC4060">
        <v>20.605757763863028</v>
      </c>
      <c r="BD4060">
        <v>72.013319583589919</v>
      </c>
      <c r="BE4060">
        <v>119.93700151183724</v>
      </c>
      <c r="BF4060">
        <v>242.68406595855723</v>
      </c>
      <c r="BG4060">
        <v>113.66482527745853</v>
      </c>
      <c r="BH4060">
        <v>131.60658897964737</v>
      </c>
      <c r="BI4060">
        <v>124.89063830979165</v>
      </c>
      <c r="BJ4060">
        <v>67.729685376148709</v>
      </c>
      <c r="BK4060">
        <v>131.8008175834843</v>
      </c>
      <c r="BL4060">
        <v>336.27260499176685</v>
      </c>
      <c r="BM4060">
        <v>254.83019042765039</v>
      </c>
      <c r="BN4060">
        <v>304.41149852730757</v>
      </c>
      <c r="BO4060">
        <v>170.82597408935962</v>
      </c>
    </row>
    <row r="4061" spans="1:67" x14ac:dyDescent="0.35">
      <c r="A4061" t="s">
        <v>4135</v>
      </c>
      <c r="B4061">
        <v>452.14300191770809</v>
      </c>
      <c r="C4061">
        <v>503.93503337062458</v>
      </c>
      <c r="D4061">
        <v>542.26844360321752</v>
      </c>
      <c r="E4061">
        <v>831.24082999655877</v>
      </c>
      <c r="F4061">
        <v>746.88503521630014</v>
      </c>
      <c r="G4061">
        <v>1973.8499874009603</v>
      </c>
      <c r="H4061">
        <v>849.33986753487795</v>
      </c>
      <c r="I4061">
        <v>1154.3445827479945</v>
      </c>
      <c r="J4061">
        <v>628.06091485187551</v>
      </c>
      <c r="K4061">
        <v>932.19256799897926</v>
      </c>
      <c r="L4061">
        <v>280.38838984370813</v>
      </c>
      <c r="M4061">
        <v>1090.3570668390851</v>
      </c>
      <c r="N4061">
        <v>661.2122928251689</v>
      </c>
      <c r="O4061">
        <v>471.00031178893892</v>
      </c>
      <c r="P4061">
        <v>793.84430445062753</v>
      </c>
      <c r="Q4061">
        <v>423.45946398596061</v>
      </c>
      <c r="R4061">
        <v>341.76688526538925</v>
      </c>
      <c r="S4061">
        <v>328.38036456324204</v>
      </c>
      <c r="T4061">
        <v>357.15230561654835</v>
      </c>
      <c r="U4061">
        <v>853.82146531733463</v>
      </c>
      <c r="V4061">
        <v>191.29280176439573</v>
      </c>
      <c r="W4061">
        <v>1355.5171735280378</v>
      </c>
      <c r="X4061">
        <v>972.32696216728652</v>
      </c>
      <c r="Y4061">
        <v>594.26648607139305</v>
      </c>
      <c r="Z4061">
        <v>688.74202784712702</v>
      </c>
      <c r="AA4061">
        <v>800.36125254978822</v>
      </c>
      <c r="AB4061">
        <v>1565.7567740901022</v>
      </c>
      <c r="AC4061">
        <v>726.04915199213531</v>
      </c>
      <c r="AD4061">
        <v>482.23588137299481</v>
      </c>
      <c r="AE4061">
        <v>736.60174048467547</v>
      </c>
      <c r="AF4061">
        <v>621.16088066808413</v>
      </c>
      <c r="AG4061">
        <v>2235.8026531524411</v>
      </c>
      <c r="AH4061">
        <v>710.00140521111075</v>
      </c>
      <c r="AI4061">
        <v>341.01389631627444</v>
      </c>
      <c r="AJ4061">
        <v>828.24308934671956</v>
      </c>
      <c r="AK4061">
        <v>492.78089169624576</v>
      </c>
      <c r="AL4061">
        <v>1454.1878951822912</v>
      </c>
      <c r="AM4061">
        <v>403.12569245514123</v>
      </c>
      <c r="AN4061">
        <v>531.03532712513538</v>
      </c>
      <c r="AO4061">
        <v>1040.8412557100353</v>
      </c>
      <c r="AP4061">
        <v>586.84378127559012</v>
      </c>
      <c r="AQ4061">
        <v>746.80708327531852</v>
      </c>
      <c r="AR4061">
        <v>763.49548972108573</v>
      </c>
      <c r="AS4061">
        <v>570.88959491660091</v>
      </c>
      <c r="AT4061">
        <v>489.91595234514574</v>
      </c>
      <c r="AU4061">
        <v>1172.344048636882</v>
      </c>
      <c r="AV4061">
        <v>748.52056705266466</v>
      </c>
      <c r="AW4061">
        <v>809.91187155160276</v>
      </c>
      <c r="AX4061">
        <v>841.90133912102556</v>
      </c>
      <c r="AY4061">
        <v>523.63603103705805</v>
      </c>
      <c r="AZ4061">
        <v>414.76237283672623</v>
      </c>
      <c r="BA4061">
        <v>55.994176605631331</v>
      </c>
      <c r="BB4061">
        <v>170.72858423321588</v>
      </c>
      <c r="BC4061">
        <v>445.59951164353794</v>
      </c>
      <c r="BD4061">
        <v>789.2659826361454</v>
      </c>
      <c r="BE4061">
        <v>531.82591459854143</v>
      </c>
      <c r="BF4061">
        <v>741.91985878758919</v>
      </c>
      <c r="BG4061">
        <v>460.65669138829298</v>
      </c>
      <c r="BH4061">
        <v>502.3293748378091</v>
      </c>
      <c r="BI4061">
        <v>331.3391472836293</v>
      </c>
      <c r="BJ4061">
        <v>439.85370387958642</v>
      </c>
      <c r="BK4061">
        <v>908.65854662052936</v>
      </c>
      <c r="BL4061">
        <v>1793.4538932894231</v>
      </c>
      <c r="BM4061">
        <v>2096.5574757911236</v>
      </c>
      <c r="BN4061">
        <v>1094.2359271387002</v>
      </c>
      <c r="BO4061">
        <v>561.28534343646731</v>
      </c>
    </row>
    <row r="4062" spans="1:67" x14ac:dyDescent="0.35">
      <c r="A4062" t="s">
        <v>4136</v>
      </c>
      <c r="B4062">
        <v>481.09797248386667</v>
      </c>
      <c r="C4062">
        <v>455.71158520118684</v>
      </c>
      <c r="D4062">
        <v>578.53480448113964</v>
      </c>
      <c r="E4062">
        <v>366.36809970742297</v>
      </c>
      <c r="F4062">
        <v>378.48903811636831</v>
      </c>
      <c r="G4062">
        <v>475.96382674916771</v>
      </c>
      <c r="H4062">
        <v>819.43353417097387</v>
      </c>
      <c r="I4062">
        <v>217.80086466943294</v>
      </c>
      <c r="J4062">
        <v>592.77659379278145</v>
      </c>
      <c r="K4062">
        <v>229.8557016983784</v>
      </c>
      <c r="L4062">
        <v>508.85300379043332</v>
      </c>
      <c r="M4062">
        <v>184.73821390275475</v>
      </c>
      <c r="N4062">
        <v>398.38417187302315</v>
      </c>
      <c r="O4062">
        <v>321.73964960230336</v>
      </c>
      <c r="P4062">
        <v>255.16424071627316</v>
      </c>
      <c r="Q4062">
        <v>644.22934183931534</v>
      </c>
      <c r="R4062">
        <v>547.817645077566</v>
      </c>
      <c r="S4062">
        <v>360.1197306548566</v>
      </c>
      <c r="T4062">
        <v>1336.0141802693106</v>
      </c>
      <c r="U4062">
        <v>466.83763571307503</v>
      </c>
      <c r="V4062">
        <v>1136.5042928355276</v>
      </c>
      <c r="W4062">
        <v>43.726360436388319</v>
      </c>
      <c r="X4062">
        <v>325.38500702448567</v>
      </c>
      <c r="Y4062">
        <v>590.40761278521518</v>
      </c>
      <c r="Z4062">
        <v>366.75152006953931</v>
      </c>
      <c r="AA4062">
        <v>398.62350321545875</v>
      </c>
      <c r="AB4062">
        <v>245.51066217732804</v>
      </c>
      <c r="AC4062">
        <v>287.34875803918345</v>
      </c>
      <c r="AD4062">
        <v>377.92780671864796</v>
      </c>
      <c r="AE4062">
        <v>999.67379065777379</v>
      </c>
      <c r="AF4062">
        <v>828.21450755744559</v>
      </c>
      <c r="AG4062">
        <v>1167.585829979608</v>
      </c>
      <c r="AH4062">
        <v>340.20900666365725</v>
      </c>
      <c r="AI4062">
        <v>260.92729945411907</v>
      </c>
      <c r="AJ4062">
        <v>596.8222261469009</v>
      </c>
      <c r="AK4062">
        <v>383.42042642675807</v>
      </c>
      <c r="AL4062">
        <v>248.93373384004985</v>
      </c>
      <c r="AM4062">
        <v>675.43576285530287</v>
      </c>
      <c r="AN4062">
        <v>472.0314018890092</v>
      </c>
      <c r="AO4062">
        <v>517.59736947605734</v>
      </c>
      <c r="AP4062">
        <v>1046.3106177781838</v>
      </c>
      <c r="AQ4062">
        <v>177.20846043821118</v>
      </c>
      <c r="AR4062">
        <v>226.22088584328466</v>
      </c>
      <c r="AS4062">
        <v>450.92004236166304</v>
      </c>
      <c r="AT4062">
        <v>369.60917005029415</v>
      </c>
      <c r="AU4062">
        <v>201.3116043113838</v>
      </c>
      <c r="AV4062">
        <v>490.26716107692982</v>
      </c>
      <c r="AW4062">
        <v>367.31803468820539</v>
      </c>
      <c r="AX4062">
        <v>294.21283356379928</v>
      </c>
      <c r="AY4062">
        <v>284.30311437674328</v>
      </c>
      <c r="AZ4062">
        <v>421.69157715619423</v>
      </c>
      <c r="BA4062">
        <v>0</v>
      </c>
      <c r="BB4062">
        <v>293.4397541508398</v>
      </c>
      <c r="BC4062">
        <v>703.17148369182576</v>
      </c>
      <c r="BD4062">
        <v>201.63729483405177</v>
      </c>
      <c r="BE4062">
        <v>439.50598580324572</v>
      </c>
      <c r="BF4062">
        <v>547.77260602074352</v>
      </c>
      <c r="BG4062">
        <v>587.17306726244908</v>
      </c>
      <c r="BH4062">
        <v>406.55932182445059</v>
      </c>
      <c r="BI4062">
        <v>460.84316009562957</v>
      </c>
      <c r="BJ4062">
        <v>372.12401850343775</v>
      </c>
      <c r="BK4062">
        <v>313.11411161367437</v>
      </c>
      <c r="BL4062">
        <v>74.727245553725979</v>
      </c>
      <c r="BM4062">
        <v>521.24357132928492</v>
      </c>
      <c r="BN4062">
        <v>551.23163246836771</v>
      </c>
      <c r="BO4062">
        <v>698.55621547255987</v>
      </c>
    </row>
    <row r="4063" spans="1:67" x14ac:dyDescent="0.35">
      <c r="A4063" t="s">
        <v>4137</v>
      </c>
      <c r="B4063">
        <v>6.6819162844981488</v>
      </c>
      <c r="C4063">
        <v>33.756413718606431</v>
      </c>
      <c r="D4063">
        <v>25.904543484230135</v>
      </c>
      <c r="E4063">
        <v>20.737816964571113</v>
      </c>
      <c r="F4063">
        <v>10.093041016436487</v>
      </c>
      <c r="G4063">
        <v>36.397233810230475</v>
      </c>
      <c r="H4063">
        <v>189.40677797139298</v>
      </c>
      <c r="I4063">
        <v>0</v>
      </c>
      <c r="J4063">
        <v>7.0568642118188265</v>
      </c>
      <c r="K4063">
        <v>38.309283616396407</v>
      </c>
      <c r="L4063">
        <v>0</v>
      </c>
      <c r="M4063">
        <v>20.080240641603776</v>
      </c>
      <c r="N4063">
        <v>10.543248404957135</v>
      </c>
      <c r="O4063">
        <v>25.208467391520674</v>
      </c>
      <c r="P4063">
        <v>54.813059116829045</v>
      </c>
      <c r="Q4063">
        <v>71.369572581903469</v>
      </c>
      <c r="R4063">
        <v>68.353377053077864</v>
      </c>
      <c r="S4063">
        <v>63.478732183228949</v>
      </c>
      <c r="T4063">
        <v>0</v>
      </c>
      <c r="U4063">
        <v>0</v>
      </c>
      <c r="V4063">
        <v>11.25251775084681</v>
      </c>
      <c r="W4063">
        <v>0</v>
      </c>
      <c r="X4063">
        <v>49.764765780215455</v>
      </c>
      <c r="Y4063">
        <v>1.9294366430889389</v>
      </c>
      <c r="Z4063">
        <v>37.541494180346547</v>
      </c>
      <c r="AA4063">
        <v>26.471092010401556</v>
      </c>
      <c r="AB4063">
        <v>30.062530062529962</v>
      </c>
      <c r="AC4063">
        <v>37.289533486000906</v>
      </c>
      <c r="AD4063">
        <v>42.32791435248857</v>
      </c>
      <c r="AE4063">
        <v>31.568646020771801</v>
      </c>
      <c r="AF4063">
        <v>23.005958543262381</v>
      </c>
      <c r="AG4063">
        <v>74.526755105081364</v>
      </c>
      <c r="AH4063">
        <v>73.958479709490703</v>
      </c>
      <c r="AI4063">
        <v>7.7503158253698725</v>
      </c>
      <c r="AJ4063">
        <v>30.450113578923517</v>
      </c>
      <c r="AK4063">
        <v>61.92701045380629</v>
      </c>
      <c r="AL4063">
        <v>134.83910583002699</v>
      </c>
      <c r="AM4063">
        <v>16.018239435303624</v>
      </c>
      <c r="AN4063">
        <v>85.555691592382914</v>
      </c>
      <c r="AO4063">
        <v>63.993856589767084</v>
      </c>
      <c r="AP4063">
        <v>0</v>
      </c>
      <c r="AQ4063">
        <v>37.97324152247382</v>
      </c>
      <c r="AR4063">
        <v>9.4258702434701949</v>
      </c>
      <c r="AS4063">
        <v>144.79083929044225</v>
      </c>
      <c r="AT4063">
        <v>43.444115828696418</v>
      </c>
      <c r="AU4063">
        <v>21.3153463388524</v>
      </c>
      <c r="AV4063">
        <v>27.620685131094636</v>
      </c>
      <c r="AW4063">
        <v>23.000939553530888</v>
      </c>
      <c r="AX4063">
        <v>35.079222463376063</v>
      </c>
      <c r="AY4063">
        <v>30.488269638256654</v>
      </c>
      <c r="AZ4063">
        <v>27.716817277871922</v>
      </c>
      <c r="BA4063">
        <v>0</v>
      </c>
      <c r="BB4063">
        <v>10.670536514575993</v>
      </c>
      <c r="BC4063">
        <v>0</v>
      </c>
      <c r="BD4063">
        <v>11.522131133374387</v>
      </c>
      <c r="BE4063">
        <v>53.656026992137711</v>
      </c>
      <c r="BF4063">
        <v>56.461190855664334</v>
      </c>
      <c r="BG4063">
        <v>58.260362705028996</v>
      </c>
      <c r="BH4063">
        <v>80.323270269268363</v>
      </c>
      <c r="BI4063">
        <v>54.536677151109544</v>
      </c>
      <c r="BJ4063">
        <v>41.260612930297484</v>
      </c>
      <c r="BK4063">
        <v>60.670217617794364</v>
      </c>
      <c r="BL4063">
        <v>0</v>
      </c>
      <c r="BM4063">
        <v>17.374785710976163</v>
      </c>
      <c r="BN4063">
        <v>0</v>
      </c>
      <c r="BO4063">
        <v>54.908348814437019</v>
      </c>
    </row>
    <row r="4064" spans="1:67" x14ac:dyDescent="0.35">
      <c r="A4064" t="s">
        <v>4138</v>
      </c>
      <c r="B4064">
        <v>46.77341399148704</v>
      </c>
      <c r="C4064">
        <v>16.878206859303216</v>
      </c>
      <c r="D4064">
        <v>96.710295674459161</v>
      </c>
      <c r="E4064">
        <v>72.582359375998891</v>
      </c>
      <c r="F4064">
        <v>43.736511071224783</v>
      </c>
      <c r="G4064">
        <v>36.397233810230475</v>
      </c>
      <c r="H4064">
        <v>47.850133382246646</v>
      </c>
      <c r="I4064">
        <v>0</v>
      </c>
      <c r="J4064">
        <v>21.17059263545648</v>
      </c>
      <c r="K4064">
        <v>38.309283616396407</v>
      </c>
      <c r="L4064">
        <v>41.539020717586396</v>
      </c>
      <c r="M4064">
        <v>46.184553475688688</v>
      </c>
      <c r="N4064">
        <v>77.568184693613205</v>
      </c>
      <c r="O4064">
        <v>97.516965961935256</v>
      </c>
      <c r="P4064">
        <v>41.582320709318587</v>
      </c>
      <c r="Q4064">
        <v>47.579715054602318</v>
      </c>
      <c r="R4064">
        <v>58.447090523646274</v>
      </c>
      <c r="S4064">
        <v>78.127670379358719</v>
      </c>
      <c r="T4064">
        <v>648.16529537818042</v>
      </c>
      <c r="U4064">
        <v>202.7058155069931</v>
      </c>
      <c r="V4064">
        <v>73.141365380504254</v>
      </c>
      <c r="W4064">
        <v>21.863180218194159</v>
      </c>
      <c r="X4064">
        <v>91.873413748090059</v>
      </c>
      <c r="Y4064">
        <v>23.153239717067265</v>
      </c>
      <c r="Z4064">
        <v>50.536626781235732</v>
      </c>
      <c r="AA4064">
        <v>56.056430139673878</v>
      </c>
      <c r="AB4064">
        <v>42.58858425525078</v>
      </c>
      <c r="AC4064">
        <v>52.644047274354222</v>
      </c>
      <c r="AD4064">
        <v>77.09727257060419</v>
      </c>
      <c r="AE4064">
        <v>52.614410034619674</v>
      </c>
      <c r="AF4064">
        <v>0</v>
      </c>
      <c r="AG4064">
        <v>24.84225170169379</v>
      </c>
      <c r="AH4064">
        <v>59.16678376759257</v>
      </c>
      <c r="AI4064">
        <v>31.00126330147949</v>
      </c>
      <c r="AJ4064">
        <v>48.72018172627763</v>
      </c>
      <c r="AK4064">
        <v>169.96987975619174</v>
      </c>
      <c r="AL4064">
        <v>8.2977911280016627</v>
      </c>
      <c r="AM4064">
        <v>85.430610321619341</v>
      </c>
      <c r="AN4064">
        <v>116.53275234134915</v>
      </c>
      <c r="AO4064">
        <v>18.821722526402084</v>
      </c>
      <c r="AP4064">
        <v>36.393412792284657</v>
      </c>
      <c r="AQ4064">
        <v>69.617609457868681</v>
      </c>
      <c r="AR4064">
        <v>103.68457267817215</v>
      </c>
      <c r="AS4064">
        <v>115.83267143235381</v>
      </c>
      <c r="AT4064">
        <v>65.500359249419219</v>
      </c>
      <c r="AU4064">
        <v>16.578602707996314</v>
      </c>
      <c r="AV4064">
        <v>24.858616617985174</v>
      </c>
      <c r="AW4064">
        <v>76.669798511769642</v>
      </c>
      <c r="AX4064">
        <v>57.710978891360625</v>
      </c>
      <c r="AY4064">
        <v>40.396957270690066</v>
      </c>
      <c r="AZ4064">
        <v>83.150451833615762</v>
      </c>
      <c r="BA4064">
        <v>0</v>
      </c>
      <c r="BB4064">
        <v>138.7169746894879</v>
      </c>
      <c r="BC4064">
        <v>54.090114130140442</v>
      </c>
      <c r="BD4064">
        <v>8.6415983500307902</v>
      </c>
      <c r="BE4064">
        <v>95.476165677186231</v>
      </c>
      <c r="BF4064">
        <v>52.499002023687886</v>
      </c>
      <c r="BG4064">
        <v>103.38358480010046</v>
      </c>
      <c r="BH4064">
        <v>105.03812265981247</v>
      </c>
      <c r="BI4064">
        <v>80.075000288336071</v>
      </c>
      <c r="BJ4064">
        <v>84.078230122115627</v>
      </c>
      <c r="BK4064">
        <v>61.367576440987406</v>
      </c>
      <c r="BL4064">
        <v>37.363622776862989</v>
      </c>
      <c r="BM4064">
        <v>23.166380947968218</v>
      </c>
      <c r="BN4064">
        <v>164.54675596070678</v>
      </c>
      <c r="BO4064">
        <v>146.42226350516538</v>
      </c>
    </row>
    <row r="4065" spans="1:67" x14ac:dyDescent="0.35">
      <c r="A4065" t="s">
        <v>4139</v>
      </c>
      <c r="B4065">
        <v>142.54754740262717</v>
      </c>
      <c r="C4065">
        <v>96.446896338875518</v>
      </c>
      <c r="D4065">
        <v>14.679241307730408</v>
      </c>
      <c r="E4065">
        <v>103.68908482285556</v>
      </c>
      <c r="F4065">
        <v>77.379981126013078</v>
      </c>
      <c r="G4065">
        <v>72.794467620460949</v>
      </c>
      <c r="H4065">
        <v>159.50044460748884</v>
      </c>
      <c r="I4065">
        <v>0</v>
      </c>
      <c r="J4065">
        <v>63.511777906369431</v>
      </c>
      <c r="K4065">
        <v>21.282935342442446</v>
      </c>
      <c r="L4065">
        <v>31.15426553818979</v>
      </c>
      <c r="M4065">
        <v>50.200601604009449</v>
      </c>
      <c r="N4065">
        <v>206.34643306844674</v>
      </c>
      <c r="O4065">
        <v>67.664833524608127</v>
      </c>
      <c r="P4065">
        <v>96.395379826147646</v>
      </c>
      <c r="Q4065">
        <v>92.304647205928489</v>
      </c>
      <c r="R4065">
        <v>87.175321458997843</v>
      </c>
      <c r="S4065">
        <v>130.61969891549035</v>
      </c>
      <c r="T4065">
        <v>846.58324294292947</v>
      </c>
      <c r="U4065">
        <v>135.13721033799541</v>
      </c>
      <c r="V4065">
        <v>56.262588754234045</v>
      </c>
      <c r="W4065">
        <v>874.52720872776638</v>
      </c>
      <c r="X4065">
        <v>133.98206171596468</v>
      </c>
      <c r="Y4065">
        <v>84.895212295913311</v>
      </c>
      <c r="Z4065">
        <v>51.980530403556749</v>
      </c>
      <c r="AA4065">
        <v>219.55435138038939</v>
      </c>
      <c r="AB4065">
        <v>50.104216770883269</v>
      </c>
      <c r="AC4065">
        <v>94.320584699884648</v>
      </c>
      <c r="AD4065">
        <v>102.79636342747224</v>
      </c>
      <c r="AE4065">
        <v>63.137292041543603</v>
      </c>
      <c r="AF4065">
        <v>276.07150251914851</v>
      </c>
      <c r="AG4065">
        <v>24.84225170169379</v>
      </c>
      <c r="AH4065">
        <v>133.12526347708328</v>
      </c>
      <c r="AI4065">
        <v>54.252210777589113</v>
      </c>
      <c r="AJ4065">
        <v>140.07052246304815</v>
      </c>
      <c r="AK4065">
        <v>111.99565720369222</v>
      </c>
      <c r="AL4065">
        <v>29.042268948005816</v>
      </c>
      <c r="AM4065">
        <v>58.733544596113298</v>
      </c>
      <c r="AN4065">
        <v>88.505887854189226</v>
      </c>
      <c r="AO4065">
        <v>63.993856589767084</v>
      </c>
      <c r="AP4065">
        <v>36.393412792284657</v>
      </c>
      <c r="AQ4065">
        <v>44.302115109552794</v>
      </c>
      <c r="AR4065">
        <v>37.703480973880779</v>
      </c>
      <c r="AS4065">
        <v>4.1368811225840645</v>
      </c>
      <c r="AT4065">
        <v>49.459454943438999</v>
      </c>
      <c r="AU4065">
        <v>63.946039016557201</v>
      </c>
      <c r="AV4065">
        <v>88.386192419502848</v>
      </c>
      <c r="AW4065">
        <v>73.881805838614369</v>
      </c>
      <c r="AX4065">
        <v>82.605910962143639</v>
      </c>
      <c r="AY4065">
        <v>47.256817939297811</v>
      </c>
      <c r="AZ4065">
        <v>80.180792839558052</v>
      </c>
      <c r="BA4065">
        <v>335.96505963378797</v>
      </c>
      <c r="BB4065">
        <v>0</v>
      </c>
      <c r="BC4065">
        <v>33.484356366277417</v>
      </c>
      <c r="BD4065">
        <v>175.7124997839594</v>
      </c>
      <c r="BE4065">
        <v>83.640277370097024</v>
      </c>
      <c r="BF4065">
        <v>181.27013906292231</v>
      </c>
      <c r="BG4065">
        <v>125.94519584763621</v>
      </c>
      <c r="BH4065">
        <v>129.75297505035658</v>
      </c>
      <c r="BI4065">
        <v>111.05051480316567</v>
      </c>
      <c r="BJ4065">
        <v>96.53426421428091</v>
      </c>
      <c r="BK4065">
        <v>62.064935264180448</v>
      </c>
      <c r="BL4065">
        <v>224.18173666117789</v>
      </c>
      <c r="BM4065">
        <v>63.707547606912598</v>
      </c>
      <c r="BN4065">
        <v>543.00429467033234</v>
      </c>
      <c r="BO4065">
        <v>109.81669762887404</v>
      </c>
    </row>
    <row r="4066" spans="1:67" x14ac:dyDescent="0.35">
      <c r="A4066" t="s">
        <v>4140</v>
      </c>
      <c r="B4066">
        <v>245.00359709826546</v>
      </c>
      <c r="C4066">
        <v>352.03117163689564</v>
      </c>
      <c r="D4066">
        <v>385.11421313222132</v>
      </c>
      <c r="E4066">
        <v>172.81514137142594</v>
      </c>
      <c r="F4066">
        <v>132.89170671641378</v>
      </c>
      <c r="G4066">
        <v>201.58467956435337</v>
      </c>
      <c r="H4066">
        <v>149.53166681952078</v>
      </c>
      <c r="I4066">
        <v>32.67012970041494</v>
      </c>
      <c r="J4066">
        <v>211.70592635456481</v>
      </c>
      <c r="K4066">
        <v>42.565870684884892</v>
      </c>
      <c r="L4066">
        <v>467.3139830728469</v>
      </c>
      <c r="M4066">
        <v>166.66599732531137</v>
      </c>
      <c r="N4066">
        <v>188.27229294566311</v>
      </c>
      <c r="O4066">
        <v>133.33952488672779</v>
      </c>
      <c r="P4066">
        <v>52.922953630041839</v>
      </c>
      <c r="Q4066">
        <v>207.44755763806612</v>
      </c>
      <c r="R4066">
        <v>318.98242624769665</v>
      </c>
      <c r="S4066">
        <v>200.2021553471067</v>
      </c>
      <c r="T4066">
        <v>304.24085293261527</v>
      </c>
      <c r="U4066">
        <v>95.210307283587667</v>
      </c>
      <c r="V4066">
        <v>112.52517750846809</v>
      </c>
      <c r="W4066">
        <v>65.589540654582478</v>
      </c>
      <c r="X4066">
        <v>199.05906312086182</v>
      </c>
      <c r="Y4066">
        <v>136.99000165931466</v>
      </c>
      <c r="Z4066">
        <v>258.45874839546275</v>
      </c>
      <c r="AA4066">
        <v>269.38228928232172</v>
      </c>
      <c r="AB4066">
        <v>122.75533108866402</v>
      </c>
      <c r="AC4066">
        <v>173.28665561141599</v>
      </c>
      <c r="AD4066">
        <v>290.24855555992161</v>
      </c>
      <c r="AE4066">
        <v>126.27458408308721</v>
      </c>
      <c r="AF4066">
        <v>23.005958543262381</v>
      </c>
      <c r="AG4066">
        <v>24.84225170169379</v>
      </c>
      <c r="AH4066">
        <v>192.29204724467584</v>
      </c>
      <c r="AI4066">
        <v>160.17319372431072</v>
      </c>
      <c r="AJ4066">
        <v>146.16054517883288</v>
      </c>
      <c r="AK4066">
        <v>216.08573860477085</v>
      </c>
      <c r="AL4066">
        <v>93.350150190018695</v>
      </c>
      <c r="AM4066">
        <v>269.64036382761105</v>
      </c>
      <c r="AN4066">
        <v>125.38334112676807</v>
      </c>
      <c r="AO4066">
        <v>148.69160795857647</v>
      </c>
      <c r="AP4066">
        <v>218.3604767537079</v>
      </c>
      <c r="AQ4066">
        <v>88.604230219105588</v>
      </c>
      <c r="AR4066">
        <v>160.23979413899329</v>
      </c>
      <c r="AS4066">
        <v>24.821286735504387</v>
      </c>
      <c r="AT4066">
        <v>203.85315888849857</v>
      </c>
      <c r="AU4066">
        <v>71.051154462841339</v>
      </c>
      <c r="AV4066">
        <v>211.29824125287396</v>
      </c>
      <c r="AW4066">
        <v>179.12852925022543</v>
      </c>
      <c r="AX4066">
        <v>195.76469310206642</v>
      </c>
      <c r="AY4066">
        <v>142.53266055884987</v>
      </c>
      <c r="AZ4066">
        <v>193.02783461375088</v>
      </c>
      <c r="BA4066">
        <v>0</v>
      </c>
      <c r="BB4066">
        <v>186.73438900507986</v>
      </c>
      <c r="BC4066">
        <v>484.23530745078114</v>
      </c>
      <c r="BD4066">
        <v>95.057581850338693</v>
      </c>
      <c r="BE4066">
        <v>216.20222640949606</v>
      </c>
      <c r="BF4066">
        <v>251.59899083050419</v>
      </c>
      <c r="BG4066">
        <v>270.45374255716894</v>
      </c>
      <c r="BH4066">
        <v>227.99451330276941</v>
      </c>
      <c r="BI4066">
        <v>220.28863248046366</v>
      </c>
      <c r="BJ4066">
        <v>161.92844319814864</v>
      </c>
      <c r="BK4066">
        <v>165.27404109675018</v>
      </c>
      <c r="BL4066">
        <v>112.09086833058895</v>
      </c>
      <c r="BM4066">
        <v>295.3713570865948</v>
      </c>
      <c r="BN4066">
        <v>518.32228127622636</v>
      </c>
      <c r="BO4066">
        <v>125.06901674399543</v>
      </c>
    </row>
    <row r="4067" spans="1:67" x14ac:dyDescent="0.35">
      <c r="A4067" t="s">
        <v>4141</v>
      </c>
      <c r="B4067">
        <v>256.14012423909571</v>
      </c>
      <c r="C4067">
        <v>238.70606843871687</v>
      </c>
      <c r="D4067">
        <v>309.99103702795389</v>
      </c>
      <c r="E4067">
        <v>222.93153236913946</v>
      </c>
      <c r="F4067">
        <v>418.86120218211425</v>
      </c>
      <c r="G4067">
        <v>291.1778704818438</v>
      </c>
      <c r="H4067">
        <v>183.42551129861215</v>
      </c>
      <c r="I4067">
        <v>294.03116730373443</v>
      </c>
      <c r="J4067">
        <v>218.76279056638361</v>
      </c>
      <c r="K4067">
        <v>272.42157238326337</v>
      </c>
      <c r="L4067">
        <v>280.38838984370813</v>
      </c>
      <c r="M4067">
        <v>158.63390106866984</v>
      </c>
      <c r="N4067">
        <v>206.34643306844674</v>
      </c>
      <c r="O4067">
        <v>193.7071704822115</v>
      </c>
      <c r="P4067">
        <v>171.99959929763597</v>
      </c>
      <c r="Q4067">
        <v>235.99538667082749</v>
      </c>
      <c r="R4067">
        <v>214.96641768866513</v>
      </c>
      <c r="S4067">
        <v>292.97876392259519</v>
      </c>
      <c r="T4067">
        <v>39.683589512949816</v>
      </c>
      <c r="U4067">
        <v>125.92330963313208</v>
      </c>
      <c r="V4067">
        <v>185.66654288897234</v>
      </c>
      <c r="W4067">
        <v>590.30586589124221</v>
      </c>
      <c r="X4067">
        <v>256.47994671341809</v>
      </c>
      <c r="Y4067">
        <v>204.52028416742749</v>
      </c>
      <c r="Z4067">
        <v>287.3368208418832</v>
      </c>
      <c r="AA4067">
        <v>291.18201211441715</v>
      </c>
      <c r="AB4067">
        <v>160.33349366682648</v>
      </c>
      <c r="AC4067">
        <v>241.28521667412355</v>
      </c>
      <c r="AD4067">
        <v>231.29181771181254</v>
      </c>
      <c r="AE4067">
        <v>263.07205017309838</v>
      </c>
      <c r="AF4067">
        <v>23.005958543262381</v>
      </c>
      <c r="AG4067">
        <v>496.84503403387578</v>
      </c>
      <c r="AH4067">
        <v>155.3128073899305</v>
      </c>
      <c r="AI4067">
        <v>201.50821145961669</v>
      </c>
      <c r="AJ4067">
        <v>127.89047703147877</v>
      </c>
      <c r="AK4067">
        <v>166.01709185488494</v>
      </c>
      <c r="AL4067">
        <v>178.40250925203571</v>
      </c>
      <c r="AM4067">
        <v>200.22799294129533</v>
      </c>
      <c r="AN4067">
        <v>219.78962150456991</v>
      </c>
      <c r="AO4067">
        <v>223.97849806418481</v>
      </c>
      <c r="AP4067">
        <v>191.06541715949444</v>
      </c>
      <c r="AQ4067">
        <v>189.86620761236912</v>
      </c>
      <c r="AR4067">
        <v>47.129351217350973</v>
      </c>
      <c r="AS4067">
        <v>223.39158061953947</v>
      </c>
      <c r="AT4067">
        <v>181.79691546777576</v>
      </c>
      <c r="AU4067">
        <v>149.20742437196679</v>
      </c>
      <c r="AV4067">
        <v>266.53961151506326</v>
      </c>
      <c r="AW4067">
        <v>207.70545415006683</v>
      </c>
      <c r="AX4067">
        <v>224.05438863704711</v>
      </c>
      <c r="AY4067">
        <v>159.30120885989101</v>
      </c>
      <c r="AZ4067">
        <v>249.45135550084728</v>
      </c>
      <c r="BA4067">
        <v>335.96505963378797</v>
      </c>
      <c r="BB4067">
        <v>261.42814460711179</v>
      </c>
      <c r="BC4067">
        <v>105.604508539798</v>
      </c>
      <c r="BD4067">
        <v>190.11516370067739</v>
      </c>
      <c r="BE4067">
        <v>272.22543106305164</v>
      </c>
      <c r="BF4067">
        <v>314.99401214212736</v>
      </c>
      <c r="BG4067">
        <v>236.18294096597538</v>
      </c>
      <c r="BH4067">
        <v>402.85209396586896</v>
      </c>
      <c r="BI4067">
        <v>236.60020661327283</v>
      </c>
      <c r="BJ4067">
        <v>183.72650285943786</v>
      </c>
      <c r="BK4067">
        <v>186.89216461573437</v>
      </c>
      <c r="BL4067">
        <v>112.09086833058895</v>
      </c>
      <c r="BM4067">
        <v>208.49742853171395</v>
      </c>
      <c r="BN4067">
        <v>1020.189886956382</v>
      </c>
      <c r="BO4067">
        <v>335.55102053267069</v>
      </c>
    </row>
    <row r="4068" spans="1:67" x14ac:dyDescent="0.35">
      <c r="A4068" t="s">
        <v>4142</v>
      </c>
      <c r="B4068">
        <v>236.09437538560124</v>
      </c>
      <c r="C4068">
        <v>233.88372362177313</v>
      </c>
      <c r="D4068">
        <v>350.57482181991446</v>
      </c>
      <c r="E4068">
        <v>98.504630581712789</v>
      </c>
      <c r="F4068">
        <v>240.55081089173629</v>
      </c>
      <c r="G4068">
        <v>265.97978553629963</v>
      </c>
      <c r="H4068">
        <v>37.881355594278595</v>
      </c>
      <c r="I4068">
        <v>239.58095113637626</v>
      </c>
      <c r="J4068">
        <v>134.0804200245577</v>
      </c>
      <c r="K4068">
        <v>153.23713446558563</v>
      </c>
      <c r="L4068">
        <v>529.6225141492265</v>
      </c>
      <c r="M4068">
        <v>94.377131015537756</v>
      </c>
      <c r="N4068">
        <v>171.70433116644475</v>
      </c>
      <c r="O4068">
        <v>127.36909839926236</v>
      </c>
      <c r="P4068">
        <v>86.944852392211587</v>
      </c>
      <c r="Q4068">
        <v>126.56204204524215</v>
      </c>
      <c r="R4068">
        <v>169.39749965327991</v>
      </c>
      <c r="S4068">
        <v>239.26599053678606</v>
      </c>
      <c r="T4068">
        <v>13.227863170983273</v>
      </c>
      <c r="U4068">
        <v>21.49910164468109</v>
      </c>
      <c r="V4068">
        <v>191.29280176439573</v>
      </c>
      <c r="W4068">
        <v>131.17908130916496</v>
      </c>
      <c r="X4068">
        <v>153.12235624681679</v>
      </c>
      <c r="Y4068">
        <v>173.64929787800449</v>
      </c>
      <c r="Z4068">
        <v>134.28303687585495</v>
      </c>
      <c r="AA4068">
        <v>140.14107534918472</v>
      </c>
      <c r="AB4068">
        <v>77.66153599486907</v>
      </c>
      <c r="AC4068">
        <v>140.38412606494461</v>
      </c>
      <c r="AD4068">
        <v>223.73326157743961</v>
      </c>
      <c r="AE4068">
        <v>199.93475813155476</v>
      </c>
      <c r="AF4068">
        <v>506.13108795177232</v>
      </c>
      <c r="AG4068">
        <v>447.16053063048815</v>
      </c>
      <c r="AH4068">
        <v>36.979239854745352</v>
      </c>
      <c r="AI4068">
        <v>152.42287789894084</v>
      </c>
      <c r="AJ4068">
        <v>152.2505678946176</v>
      </c>
      <c r="AK4068">
        <v>175.24026362460077</v>
      </c>
      <c r="AL4068">
        <v>134.83910583002699</v>
      </c>
      <c r="AM4068">
        <v>290.99801640801587</v>
      </c>
      <c r="AN4068">
        <v>202.08844393373204</v>
      </c>
      <c r="AO4068">
        <v>65.876028842407294</v>
      </c>
      <c r="AP4068">
        <v>322.99153853152632</v>
      </c>
      <c r="AQ4068">
        <v>37.97324152247382</v>
      </c>
      <c r="AR4068">
        <v>94.258702434701945</v>
      </c>
      <c r="AS4068">
        <v>78.600741329097218</v>
      </c>
      <c r="AT4068">
        <v>112.28633014186151</v>
      </c>
      <c r="AU4068">
        <v>61.577667201129159</v>
      </c>
      <c r="AV4068">
        <v>120.14998032026166</v>
      </c>
      <c r="AW4068">
        <v>145.67261717236229</v>
      </c>
      <c r="AX4068">
        <v>114.29036996132203</v>
      </c>
      <c r="AY4068">
        <v>80.031707800423717</v>
      </c>
      <c r="AZ4068">
        <v>126.70545041312879</v>
      </c>
      <c r="BA4068">
        <v>167.98252981689399</v>
      </c>
      <c r="BB4068">
        <v>133.38170643219991</v>
      </c>
      <c r="BC4068">
        <v>260.1476917687707</v>
      </c>
      <c r="BD4068">
        <v>66.252254016902725</v>
      </c>
      <c r="BE4068">
        <v>162.54619941735837</v>
      </c>
      <c r="BF4068">
        <v>190.18506393486933</v>
      </c>
      <c r="BG4068">
        <v>156.21773725319048</v>
      </c>
      <c r="BH4068">
        <v>289.16377296936605</v>
      </c>
      <c r="BI4068">
        <v>167.39958908014287</v>
      </c>
      <c r="BJ4068">
        <v>113.66131109100817</v>
      </c>
      <c r="BK4068">
        <v>105.30118230214885</v>
      </c>
      <c r="BL4068">
        <v>37.363622776862989</v>
      </c>
      <c r="BM4068">
        <v>104.24871426585698</v>
      </c>
      <c r="BN4068">
        <v>98.72805357642406</v>
      </c>
      <c r="BO4068">
        <v>189.12875702750529</v>
      </c>
    </row>
    <row r="4069" spans="1:67" x14ac:dyDescent="0.35">
      <c r="A4069" t="s">
        <v>4143</v>
      </c>
      <c r="B4069">
        <v>11.136527140830248</v>
      </c>
      <c r="C4069">
        <v>108.50275838123495</v>
      </c>
      <c r="D4069">
        <v>69.078782624613694</v>
      </c>
      <c r="E4069">
        <v>86.407570685712969</v>
      </c>
      <c r="F4069">
        <v>52.147378584921853</v>
      </c>
      <c r="G4069">
        <v>131.58999916006402</v>
      </c>
      <c r="H4069">
        <v>65.79393340058914</v>
      </c>
      <c r="I4069">
        <v>98.010389101244812</v>
      </c>
      <c r="J4069">
        <v>0</v>
      </c>
      <c r="K4069">
        <v>42.565870684884892</v>
      </c>
      <c r="L4069">
        <v>10.384755179396599</v>
      </c>
      <c r="M4069">
        <v>90.361082887216995</v>
      </c>
      <c r="N4069">
        <v>57.987866227264234</v>
      </c>
      <c r="O4069">
        <v>65.011310641290166</v>
      </c>
      <c r="P4069">
        <v>60.483375577190678</v>
      </c>
      <c r="Q4069">
        <v>144.64233376599103</v>
      </c>
      <c r="R4069">
        <v>68.353377053077864</v>
      </c>
      <c r="S4069">
        <v>128.17820921613537</v>
      </c>
      <c r="T4069">
        <v>52.911452683933092</v>
      </c>
      <c r="U4069">
        <v>33.784302584498853</v>
      </c>
      <c r="V4069">
        <v>140.65647188558512</v>
      </c>
      <c r="W4069">
        <v>306.0845230547182</v>
      </c>
      <c r="X4069">
        <v>61.24894249872672</v>
      </c>
      <c r="Y4069">
        <v>79.10690236664648</v>
      </c>
      <c r="Z4069">
        <v>76.52689198301411</v>
      </c>
      <c r="AA4069">
        <v>107.44149110104162</v>
      </c>
      <c r="AB4069">
        <v>40.083373416706621</v>
      </c>
      <c r="AC4069">
        <v>81.1595728812961</v>
      </c>
      <c r="AD4069">
        <v>122.44860937684193</v>
      </c>
      <c r="AE4069">
        <v>115.75170207616328</v>
      </c>
      <c r="AF4069">
        <v>230.05958543262378</v>
      </c>
      <c r="AG4069">
        <v>24.84225170169379</v>
      </c>
      <c r="AH4069">
        <v>59.16678376759257</v>
      </c>
      <c r="AI4069">
        <v>116.25473738054809</v>
      </c>
      <c r="AJ4069">
        <v>127.89047703147877</v>
      </c>
      <c r="AK4069">
        <v>101.45488946687412</v>
      </c>
      <c r="AL4069">
        <v>14.521134474002908</v>
      </c>
      <c r="AM4069">
        <v>74.751784031416918</v>
      </c>
      <c r="AN4069">
        <v>156.36040187573428</v>
      </c>
      <c r="AO4069">
        <v>73.404717852968119</v>
      </c>
      <c r="AP4069">
        <v>68.237648985533724</v>
      </c>
      <c r="AQ4069">
        <v>56.959862283710734</v>
      </c>
      <c r="AR4069">
        <v>273.35023706063561</v>
      </c>
      <c r="AS4069">
        <v>20.684405612920322</v>
      </c>
      <c r="AT4069">
        <v>51.464567981686521</v>
      </c>
      <c r="AU4069">
        <v>42.630692677704801</v>
      </c>
      <c r="AV4069">
        <v>75.956884110510259</v>
      </c>
      <c r="AW4069">
        <v>99.670738065300512</v>
      </c>
      <c r="AX4069">
        <v>88.263850069139778</v>
      </c>
      <c r="AY4069">
        <v>66.311986463208214</v>
      </c>
      <c r="AZ4069">
        <v>84.140338164968327</v>
      </c>
      <c r="BA4069">
        <v>0</v>
      </c>
      <c r="BB4069">
        <v>133.38170643219991</v>
      </c>
      <c r="BC4069">
        <v>23.181477484345905</v>
      </c>
      <c r="BD4069">
        <v>112.34077855040026</v>
      </c>
      <c r="BE4069">
        <v>108.10111320474803</v>
      </c>
      <c r="BF4069">
        <v>125.7994954152521</v>
      </c>
      <c r="BG4069">
        <v>106.52507494595987</v>
      </c>
      <c r="BH4069">
        <v>192.15797733648046</v>
      </c>
      <c r="BI4069">
        <v>77.933076412310612</v>
      </c>
      <c r="BJ4069">
        <v>91.084749298958599</v>
      </c>
      <c r="BK4069">
        <v>73.920035258462093</v>
      </c>
      <c r="BL4069">
        <v>0</v>
      </c>
      <c r="BM4069">
        <v>92.665523791872872</v>
      </c>
      <c r="BN4069">
        <v>41.136688990176694</v>
      </c>
      <c r="BO4069">
        <v>231.8352505498452</v>
      </c>
    </row>
    <row r="4070" spans="1:67" x14ac:dyDescent="0.35">
      <c r="A4070" t="s">
        <v>4144</v>
      </c>
      <c r="B4070">
        <v>73.501079129479635</v>
      </c>
      <c r="C4070">
        <v>204.94965472011049</v>
      </c>
      <c r="D4070">
        <v>69.942267407421355</v>
      </c>
      <c r="E4070">
        <v>117.51429613256963</v>
      </c>
      <c r="F4070">
        <v>132.89170671641378</v>
      </c>
      <c r="G4070">
        <v>36.397233810230475</v>
      </c>
      <c r="H4070">
        <v>81.743977861338024</v>
      </c>
      <c r="I4070">
        <v>10.890043233471648</v>
      </c>
      <c r="J4070">
        <v>28.227456847275306</v>
      </c>
      <c r="K4070">
        <v>25.539522410930935</v>
      </c>
      <c r="L4070">
        <v>10.384755179396599</v>
      </c>
      <c r="M4070">
        <v>74.296890373933977</v>
      </c>
      <c r="N4070">
        <v>28.617388527740793</v>
      </c>
      <c r="O4070">
        <v>70.318356407926089</v>
      </c>
      <c r="P4070">
        <v>43.472426196105793</v>
      </c>
      <c r="Q4070">
        <v>74.224355485179601</v>
      </c>
      <c r="R4070">
        <v>119.86606700612204</v>
      </c>
      <c r="S4070">
        <v>192.87768624904183</v>
      </c>
      <c r="T4070">
        <v>39.683589512949816</v>
      </c>
      <c r="U4070">
        <v>30.713002349544411</v>
      </c>
      <c r="V4070">
        <v>22.505035501693619</v>
      </c>
      <c r="W4070">
        <v>262.35816261832991</v>
      </c>
      <c r="X4070">
        <v>118.669826091283</v>
      </c>
      <c r="Y4070">
        <v>44.377042791045589</v>
      </c>
      <c r="Z4070">
        <v>207.922121614227</v>
      </c>
      <c r="AA4070">
        <v>71.627660734027742</v>
      </c>
      <c r="AB4070">
        <v>52.609427609427435</v>
      </c>
      <c r="AC4070">
        <v>142.57762803470936</v>
      </c>
      <c r="AD4070">
        <v>193.49903703994778</v>
      </c>
      <c r="AE4070">
        <v>84.183056055391475</v>
      </c>
      <c r="AF4070">
        <v>23.005958543262381</v>
      </c>
      <c r="AG4070">
        <v>24.84225170169379</v>
      </c>
      <c r="AH4070">
        <v>44.375087825694422</v>
      </c>
      <c r="AI4070">
        <v>38.751579126849371</v>
      </c>
      <c r="AJ4070">
        <v>127.89047703147877</v>
      </c>
      <c r="AK4070">
        <v>143.61796041414649</v>
      </c>
      <c r="AL4070">
        <v>53.935642332010801</v>
      </c>
      <c r="AM4070">
        <v>74.751784031416918</v>
      </c>
      <c r="AN4070">
        <v>132.75883178128385</v>
      </c>
      <c r="AO4070">
        <v>26.35041153696292</v>
      </c>
      <c r="AP4070">
        <v>118.27859157492512</v>
      </c>
      <c r="AQ4070">
        <v>37.97324152247382</v>
      </c>
      <c r="AR4070">
        <v>28.277610730410583</v>
      </c>
      <c r="AS4070">
        <v>107.55890918718568</v>
      </c>
      <c r="AT4070">
        <v>112.95470115461069</v>
      </c>
      <c r="AU4070">
        <v>42.630692677704801</v>
      </c>
      <c r="AV4070">
        <v>24.858616617985174</v>
      </c>
      <c r="AW4070">
        <v>91.30676004583475</v>
      </c>
      <c r="AX4070">
        <v>50.921451962965257</v>
      </c>
      <c r="AY4070">
        <v>57.927712312687639</v>
      </c>
      <c r="AZ4070">
        <v>102.94817846066714</v>
      </c>
      <c r="BA4070">
        <v>1735.8194747745711</v>
      </c>
      <c r="BB4070">
        <v>48.017414315591957</v>
      </c>
      <c r="BC4070">
        <v>121.05882686269528</v>
      </c>
      <c r="BD4070">
        <v>138.26557360049264</v>
      </c>
      <c r="BE4070">
        <v>114.41358696852895</v>
      </c>
      <c r="BF4070">
        <v>90.139795927464107</v>
      </c>
      <c r="BG4070">
        <v>155.07537720015068</v>
      </c>
      <c r="BH4070">
        <v>145.19975779444664</v>
      </c>
      <c r="BI4070">
        <v>140.04886881704869</v>
      </c>
      <c r="BJ4070">
        <v>119.11082600633048</v>
      </c>
      <c r="BK4070">
        <v>119.24835876600962</v>
      </c>
      <c r="BL4070">
        <v>0</v>
      </c>
      <c r="BM4070">
        <v>69.49914284390465</v>
      </c>
      <c r="BN4070">
        <v>41.136688990176694</v>
      </c>
      <c r="BO4070">
        <v>88.463450867704083</v>
      </c>
    </row>
    <row r="4071" spans="1:67" x14ac:dyDescent="0.35">
      <c r="A4071" t="s">
        <v>4145</v>
      </c>
      <c r="B4071">
        <v>118.04718769280062</v>
      </c>
      <c r="C4071">
        <v>113.32510319817874</v>
      </c>
      <c r="D4071">
        <v>265.95331310476269</v>
      </c>
      <c r="E4071">
        <v>195.28110974971131</v>
      </c>
      <c r="F4071">
        <v>90.837369147928385</v>
      </c>
      <c r="G4071">
        <v>207.18425399669655</v>
      </c>
      <c r="H4071">
        <v>277.13202250551183</v>
      </c>
      <c r="I4071">
        <v>76.230302634301538</v>
      </c>
      <c r="J4071">
        <v>472.80990219186134</v>
      </c>
      <c r="K4071">
        <v>0</v>
      </c>
      <c r="L4071">
        <v>280.38838984370813</v>
      </c>
      <c r="M4071">
        <v>94.377131015537756</v>
      </c>
      <c r="N4071">
        <v>233.45764325262223</v>
      </c>
      <c r="O4071">
        <v>127.36909839926236</v>
      </c>
      <c r="P4071">
        <v>122.85685664116856</v>
      </c>
      <c r="Q4071">
        <v>136.07798505616262</v>
      </c>
      <c r="R4071">
        <v>185.24755810037041</v>
      </c>
      <c r="S4071">
        <v>235.6037559877536</v>
      </c>
      <c r="T4071">
        <v>238.10153707769891</v>
      </c>
      <c r="U4071">
        <v>218.06231668176531</v>
      </c>
      <c r="V4071">
        <v>303.81797927286379</v>
      </c>
      <c r="W4071">
        <v>21.863180218194159</v>
      </c>
      <c r="X4071">
        <v>202.88712202703223</v>
      </c>
      <c r="Y4071">
        <v>272.05056667554038</v>
      </c>
      <c r="Z4071">
        <v>163.16110932227537</v>
      </c>
      <c r="AA4071">
        <v>225.7828436181309</v>
      </c>
      <c r="AB4071">
        <v>132.77617444284067</v>
      </c>
      <c r="AC4071">
        <v>142.57762803470936</v>
      </c>
      <c r="AD4071">
        <v>157.21796759495754</v>
      </c>
      <c r="AE4071">
        <v>84.183056055391475</v>
      </c>
      <c r="AF4071">
        <v>1058.2740929900692</v>
      </c>
      <c r="AG4071">
        <v>0</v>
      </c>
      <c r="AH4071">
        <v>155.3128073899305</v>
      </c>
      <c r="AI4071">
        <v>165.34007094122398</v>
      </c>
      <c r="AJ4071">
        <v>200.97074962089519</v>
      </c>
      <c r="AK4071">
        <v>216.08573860477085</v>
      </c>
      <c r="AL4071">
        <v>80.903463498016194</v>
      </c>
      <c r="AM4071">
        <v>216.24623237659895</v>
      </c>
      <c r="AN4071">
        <v>312.72080375146857</v>
      </c>
      <c r="AO4071">
        <v>48.93647856864542</v>
      </c>
      <c r="AP4071">
        <v>109.18023837685395</v>
      </c>
      <c r="AQ4071">
        <v>284.79931141855371</v>
      </c>
      <c r="AR4071">
        <v>122.53631316511253</v>
      </c>
      <c r="AS4071">
        <v>107.55890918718568</v>
      </c>
      <c r="AT4071">
        <v>161.7457850853005</v>
      </c>
      <c r="AU4071">
        <v>52.104179939416987</v>
      </c>
      <c r="AV4071">
        <v>131.19825437269952</v>
      </c>
      <c r="AW4071">
        <v>161.00657687471622</v>
      </c>
      <c r="AX4071">
        <v>149.36959242469808</v>
      </c>
      <c r="AY4071">
        <v>103.66011677007262</v>
      </c>
      <c r="AZ4071">
        <v>201.93681159592401</v>
      </c>
      <c r="BA4071">
        <v>55.994176605631331</v>
      </c>
      <c r="BB4071">
        <v>240.08707157795982</v>
      </c>
      <c r="BC4071">
        <v>216.36045652056177</v>
      </c>
      <c r="BD4071">
        <v>97.938114633682289</v>
      </c>
      <c r="BE4071">
        <v>184.63985759059153</v>
      </c>
      <c r="BF4071">
        <v>230.79749946262788</v>
      </c>
      <c r="BG4071">
        <v>211.62219982562002</v>
      </c>
      <c r="BH4071">
        <v>218.72644365631538</v>
      </c>
      <c r="BI4071">
        <v>200.84655422115571</v>
      </c>
      <c r="BJ4071">
        <v>162.70694532890897</v>
      </c>
      <c r="BK4071">
        <v>144.353276400959</v>
      </c>
      <c r="BL4071">
        <v>560.45434165294478</v>
      </c>
      <c r="BM4071">
        <v>214.28902376870602</v>
      </c>
      <c r="BN4071">
        <v>65.818702384282716</v>
      </c>
      <c r="BO4071">
        <v>460.6200372766661</v>
      </c>
    </row>
    <row r="4072" spans="1:67" x14ac:dyDescent="0.35">
      <c r="A4072" t="s">
        <v>4146</v>
      </c>
      <c r="B4072">
        <v>82.41030084214384</v>
      </c>
      <c r="C4072">
        <v>74.74634466262853</v>
      </c>
      <c r="D4072">
        <v>27.631513049845477</v>
      </c>
      <c r="E4072">
        <v>44.931936756570742</v>
      </c>
      <c r="F4072">
        <v>37.007817060267122</v>
      </c>
      <c r="G4072">
        <v>123.1906375115493</v>
      </c>
      <c r="H4072">
        <v>123.61284457080384</v>
      </c>
      <c r="I4072">
        <v>10.890043233471648</v>
      </c>
      <c r="J4072">
        <v>190.53533371910831</v>
      </c>
      <c r="K4072">
        <v>25.539522410930935</v>
      </c>
      <c r="L4072">
        <v>135.00181733215578</v>
      </c>
      <c r="M4072">
        <v>28.112336898245289</v>
      </c>
      <c r="N4072">
        <v>36.901369417349969</v>
      </c>
      <c r="O4072">
        <v>20.564802345714234</v>
      </c>
      <c r="P4072">
        <v>1.8901054867872087</v>
      </c>
      <c r="Q4072">
        <v>92.304647205928489</v>
      </c>
      <c r="R4072">
        <v>68.353377053077864</v>
      </c>
      <c r="S4072">
        <v>92.776608575488467</v>
      </c>
      <c r="T4072">
        <v>0</v>
      </c>
      <c r="U4072">
        <v>0</v>
      </c>
      <c r="V4072">
        <v>39.383812127963829</v>
      </c>
      <c r="W4072">
        <v>196.76862196374742</v>
      </c>
      <c r="X4072">
        <v>145.46623843447594</v>
      </c>
      <c r="Y4072">
        <v>69.459719151201796</v>
      </c>
      <c r="Z4072">
        <v>50.536626781235732</v>
      </c>
      <c r="AA4072">
        <v>163.4979212407155</v>
      </c>
      <c r="AB4072">
        <v>27.5573192239858</v>
      </c>
      <c r="AC4072">
        <v>142.57762803470936</v>
      </c>
      <c r="AD4072">
        <v>69.538716436231226</v>
      </c>
      <c r="AE4072">
        <v>189.41187612463082</v>
      </c>
      <c r="AF4072">
        <v>92.023834173049522</v>
      </c>
      <c r="AG4072">
        <v>24.84225170169379</v>
      </c>
      <c r="AH4072">
        <v>22.187543912847211</v>
      </c>
      <c r="AI4072">
        <v>74.919719645242097</v>
      </c>
      <c r="AJ4072">
        <v>48.72018172627763</v>
      </c>
      <c r="AK4072">
        <v>15.811151605227137</v>
      </c>
      <c r="AL4072">
        <v>26.9678211660054</v>
      </c>
      <c r="AM4072">
        <v>13.348532862753022</v>
      </c>
      <c r="AN4072">
        <v>26.551766356256767</v>
      </c>
      <c r="AO4072">
        <v>22.5860670316825</v>
      </c>
      <c r="AP4072">
        <v>59.139295787462558</v>
      </c>
      <c r="AQ4072">
        <v>12.657747174157942</v>
      </c>
      <c r="AR4072">
        <v>0</v>
      </c>
      <c r="AS4072">
        <v>16.547524490336258</v>
      </c>
      <c r="AT4072">
        <v>60.821762160174984</v>
      </c>
      <c r="AU4072">
        <v>30.78883360056458</v>
      </c>
      <c r="AV4072">
        <v>20.715513848320978</v>
      </c>
      <c r="AW4072">
        <v>45.304880938772968</v>
      </c>
      <c r="AX4072">
        <v>35.079222463376063</v>
      </c>
      <c r="AY4072">
        <v>25.15282245156174</v>
      </c>
      <c r="AZ4072">
        <v>51.474089230333568</v>
      </c>
      <c r="BA4072">
        <v>0</v>
      </c>
      <c r="BB4072">
        <v>5.3352682572879964</v>
      </c>
      <c r="BC4072">
        <v>69.5444324530377</v>
      </c>
      <c r="BD4072">
        <v>48.969057316841145</v>
      </c>
      <c r="BE4072">
        <v>67.070033740172136</v>
      </c>
      <c r="BF4072">
        <v>72.309946183570105</v>
      </c>
      <c r="BG4072">
        <v>81.964333805604511</v>
      </c>
      <c r="BH4072">
        <v>37.072278585816164</v>
      </c>
      <c r="BI4072">
        <v>64.257716280763518</v>
      </c>
      <c r="BJ4072">
        <v>59.944664068545407</v>
      </c>
      <c r="BK4072">
        <v>71.827958788882981</v>
      </c>
      <c r="BL4072">
        <v>112.09086833058895</v>
      </c>
      <c r="BM4072">
        <v>28.95797618496027</v>
      </c>
      <c r="BN4072">
        <v>90.500715778388738</v>
      </c>
      <c r="BO4072">
        <v>30.50463823024279</v>
      </c>
    </row>
    <row r="4073" spans="1:67" x14ac:dyDescent="0.35">
      <c r="A4073" t="s">
        <v>4147</v>
      </c>
      <c r="B4073">
        <v>189.32096139411422</v>
      </c>
      <c r="C4073">
        <v>214.59434435399803</v>
      </c>
      <c r="D4073">
        <v>113.97999133061258</v>
      </c>
      <c r="E4073">
        <v>114.05799330514112</v>
      </c>
      <c r="F4073">
        <v>60.55824609861893</v>
      </c>
      <c r="G4073">
        <v>176.3865946188092</v>
      </c>
      <c r="H4073">
        <v>147.53791126192718</v>
      </c>
      <c r="I4073">
        <v>141.57056203513142</v>
      </c>
      <c r="J4073">
        <v>232.87651899002128</v>
      </c>
      <c r="K4073">
        <v>195.80300515047051</v>
      </c>
      <c r="L4073">
        <v>207.69510358793195</v>
      </c>
      <c r="M4073">
        <v>84.337010694735866</v>
      </c>
      <c r="N4073">
        <v>125.76589168770296</v>
      </c>
      <c r="O4073">
        <v>82.922590103686431</v>
      </c>
      <c r="P4073">
        <v>103.95580177329647</v>
      </c>
      <c r="Q4073">
        <v>111.33653322776941</v>
      </c>
      <c r="R4073">
        <v>134.72549680026938</v>
      </c>
      <c r="S4073">
        <v>183.11172745162199</v>
      </c>
      <c r="T4073">
        <v>92.595042196882915</v>
      </c>
      <c r="U4073">
        <v>95.210307283587667</v>
      </c>
      <c r="V4073">
        <v>253.18164939405318</v>
      </c>
      <c r="W4073">
        <v>262.35816261832991</v>
      </c>
      <c r="X4073">
        <v>199.05906312086182</v>
      </c>
      <c r="Y4073">
        <v>96.471832154446943</v>
      </c>
      <c r="Z4073">
        <v>144.39036223210212</v>
      </c>
      <c r="AA4073">
        <v>60.727799317980036</v>
      </c>
      <c r="AB4073">
        <v>140.29180695847316</v>
      </c>
      <c r="AC4073">
        <v>164.51264773235695</v>
      </c>
      <c r="AD4073">
        <v>126.98374305746572</v>
      </c>
      <c r="AE4073">
        <v>231.50340415232657</v>
      </c>
      <c r="AF4073">
        <v>0</v>
      </c>
      <c r="AG4073">
        <v>49.684503403387581</v>
      </c>
      <c r="AH4073">
        <v>59.16678376759257</v>
      </c>
      <c r="AI4073">
        <v>258.34386084566245</v>
      </c>
      <c r="AJ4073">
        <v>97.44036345255526</v>
      </c>
      <c r="AK4073">
        <v>110.67806123658997</v>
      </c>
      <c r="AL4073">
        <v>176.32806147003529</v>
      </c>
      <c r="AM4073">
        <v>106.78826290202417</v>
      </c>
      <c r="AN4073">
        <v>168.16118692295953</v>
      </c>
      <c r="AO4073">
        <v>212.68546454834356</v>
      </c>
      <c r="AP4073">
        <v>350.28659812573977</v>
      </c>
      <c r="AQ4073">
        <v>196.19508119944808</v>
      </c>
      <c r="AR4073">
        <v>490.14525266045013</v>
      </c>
      <c r="AS4073">
        <v>186.15965051628288</v>
      </c>
      <c r="AT4073">
        <v>118.97004026935326</v>
      </c>
      <c r="AU4073">
        <v>101.83998806340591</v>
      </c>
      <c r="AV4073">
        <v>113.24480903748801</v>
      </c>
      <c r="AW4073">
        <v>166.58256222102676</v>
      </c>
      <c r="AX4073">
        <v>181.05405142387647</v>
      </c>
      <c r="AY4073">
        <v>83.080534764249393</v>
      </c>
      <c r="AZ4073">
        <v>116.80658709960309</v>
      </c>
      <c r="BA4073">
        <v>0</v>
      </c>
      <c r="BB4073">
        <v>96.034828631183913</v>
      </c>
      <c r="BC4073">
        <v>267.87485093021934</v>
      </c>
      <c r="BD4073">
        <v>190.11516370067739</v>
      </c>
      <c r="BE4073">
        <v>169.64773240161188</v>
      </c>
      <c r="BF4073">
        <v>167.40247815100477</v>
      </c>
      <c r="BG4073">
        <v>189.91735881786411</v>
      </c>
      <c r="BH4073">
        <v>166.20738232640915</v>
      </c>
      <c r="BI4073">
        <v>136.4240745653133</v>
      </c>
      <c r="BJ4073">
        <v>118.33232387557015</v>
      </c>
      <c r="BK4073">
        <v>154.81365874885461</v>
      </c>
      <c r="BL4073">
        <v>410.99985054549285</v>
      </c>
      <c r="BM4073">
        <v>150.5814761617934</v>
      </c>
      <c r="BN4073">
        <v>205.68344495088348</v>
      </c>
      <c r="BO4073">
        <v>94.564378513752644</v>
      </c>
    </row>
    <row r="4074" spans="1:67" x14ac:dyDescent="0.35">
      <c r="A4074" t="s">
        <v>4148</v>
      </c>
      <c r="B4074">
        <v>113.59257683646854</v>
      </c>
      <c r="C4074">
        <v>113.32510319817874</v>
      </c>
      <c r="D4074">
        <v>46.628178271614232</v>
      </c>
      <c r="E4074">
        <v>129.61135602856945</v>
      </c>
      <c r="F4074">
        <v>139.62040072737142</v>
      </c>
      <c r="G4074">
        <v>100.79233978217668</v>
      </c>
      <c r="H4074">
        <v>227.28813356567159</v>
      </c>
      <c r="I4074">
        <v>43.560172933886591</v>
      </c>
      <c r="J4074">
        <v>127.02355581273886</v>
      </c>
      <c r="K4074">
        <v>106.41467671221224</v>
      </c>
      <c r="L4074">
        <v>10.384755179396599</v>
      </c>
      <c r="M4074">
        <v>78.312938502254724</v>
      </c>
      <c r="N4074">
        <v>174.71668785357537</v>
      </c>
      <c r="O4074">
        <v>100.1704888452532</v>
      </c>
      <c r="P4074">
        <v>22.681265841446503</v>
      </c>
      <c r="Q4074">
        <v>182.70610580967289</v>
      </c>
      <c r="R4074">
        <v>217.93830364749462</v>
      </c>
      <c r="S4074">
        <v>114.75001586968311</v>
      </c>
      <c r="T4074">
        <v>39.683589512949816</v>
      </c>
      <c r="U4074">
        <v>162.77891245258539</v>
      </c>
      <c r="V4074">
        <v>371.33308577794469</v>
      </c>
      <c r="W4074">
        <v>43.726360436388319</v>
      </c>
      <c r="X4074">
        <v>172.26265077766888</v>
      </c>
      <c r="Y4074">
        <v>115.76619858533633</v>
      </c>
      <c r="Z4074">
        <v>216.58554334815315</v>
      </c>
      <c r="AA4074">
        <v>255.36818174740324</v>
      </c>
      <c r="AB4074">
        <v>57.619849286515759</v>
      </c>
      <c r="AC4074">
        <v>125.02961227659128</v>
      </c>
      <c r="AD4074">
        <v>158.72967882183212</v>
      </c>
      <c r="AE4074">
        <v>157.84323010385901</v>
      </c>
      <c r="AF4074">
        <v>23.005958543262381</v>
      </c>
      <c r="AG4074">
        <v>621.05629254234475</v>
      </c>
      <c r="AH4074">
        <v>140.52111144803234</v>
      </c>
      <c r="AI4074">
        <v>100.75410572980834</v>
      </c>
      <c r="AJ4074">
        <v>158.34059061040227</v>
      </c>
      <c r="AK4074">
        <v>218.72093053897541</v>
      </c>
      <c r="AL4074">
        <v>60.158985678012044</v>
      </c>
      <c r="AM4074">
        <v>176.20063378833987</v>
      </c>
      <c r="AN4074">
        <v>129.80863551947755</v>
      </c>
      <c r="AO4074">
        <v>60.229512084486672</v>
      </c>
      <c r="AP4074">
        <v>45.491765990355816</v>
      </c>
      <c r="AQ4074">
        <v>56.959862283710734</v>
      </c>
      <c r="AR4074">
        <v>28.277610730410583</v>
      </c>
      <c r="AS4074">
        <v>16.547524490336258</v>
      </c>
      <c r="AT4074">
        <v>128.3272344478417</v>
      </c>
      <c r="AU4074">
        <v>113.68184714054614</v>
      </c>
      <c r="AV4074">
        <v>58.00343877529874</v>
      </c>
      <c r="AW4074">
        <v>121.27768128225377</v>
      </c>
      <c r="AX4074">
        <v>110.89560649712433</v>
      </c>
      <c r="AY4074">
        <v>93.751429137639207</v>
      </c>
      <c r="AZ4074">
        <v>160.3615856791161</v>
      </c>
      <c r="BA4074">
        <v>0</v>
      </c>
      <c r="BB4074">
        <v>245.42233983524778</v>
      </c>
      <c r="BC4074">
        <v>159.69462266993844</v>
      </c>
      <c r="BD4074">
        <v>48.969057316841145</v>
      </c>
      <c r="BE4074">
        <v>168.06961396066666</v>
      </c>
      <c r="BF4074">
        <v>169.383572566993</v>
      </c>
      <c r="BG4074">
        <v>182.20642845984557</v>
      </c>
      <c r="BH4074">
        <v>250.85575176402273</v>
      </c>
      <c r="BI4074">
        <v>203.48276822241777</v>
      </c>
      <c r="BJ4074">
        <v>126.11734518317346</v>
      </c>
      <c r="BK4074">
        <v>216.18123518984197</v>
      </c>
      <c r="BL4074">
        <v>0</v>
      </c>
      <c r="BM4074">
        <v>75.290738080896702</v>
      </c>
      <c r="BN4074">
        <v>24.682013394106015</v>
      </c>
      <c r="BO4074">
        <v>320.2987014175493</v>
      </c>
    </row>
    <row r="4075" spans="1:67" x14ac:dyDescent="0.35">
      <c r="A4075" t="s">
        <v>4149</v>
      </c>
      <c r="B4075">
        <v>142.54754740262717</v>
      </c>
      <c r="C4075">
        <v>43.401103352493983</v>
      </c>
      <c r="D4075">
        <v>184.78574352084161</v>
      </c>
      <c r="E4075">
        <v>63.941602307427601</v>
      </c>
      <c r="F4075">
        <v>206.90734083694801</v>
      </c>
      <c r="G4075">
        <v>72.794467620460949</v>
      </c>
      <c r="H4075">
        <v>113.64406678283579</v>
      </c>
      <c r="I4075">
        <v>424.71168610539422</v>
      </c>
      <c r="J4075">
        <v>134.0804200245577</v>
      </c>
      <c r="K4075">
        <v>255.39522410930937</v>
      </c>
      <c r="L4075">
        <v>20.769510358793198</v>
      </c>
      <c r="M4075">
        <v>40.160481283207552</v>
      </c>
      <c r="N4075">
        <v>96.395413988179513</v>
      </c>
      <c r="O4075">
        <v>68.328214245437621</v>
      </c>
      <c r="P4075">
        <v>18.901054867872087</v>
      </c>
      <c r="Q4075">
        <v>89.449864302652358</v>
      </c>
      <c r="R4075">
        <v>186.23818675331358</v>
      </c>
      <c r="S4075">
        <v>234.38301113807611</v>
      </c>
      <c r="T4075">
        <v>0</v>
      </c>
      <c r="U4075">
        <v>9.2139007048633239</v>
      </c>
      <c r="V4075">
        <v>281.31294377117024</v>
      </c>
      <c r="W4075">
        <v>0</v>
      </c>
      <c r="X4075">
        <v>126.32594390362384</v>
      </c>
      <c r="Y4075">
        <v>48.235916077223472</v>
      </c>
      <c r="Z4075">
        <v>88.078120961582272</v>
      </c>
      <c r="AA4075">
        <v>158.82655206240935</v>
      </c>
      <c r="AB4075">
        <v>42.58858425525078</v>
      </c>
      <c r="AC4075">
        <v>76.772568941766579</v>
      </c>
      <c r="AD4075">
        <v>240.36208507306011</v>
      </c>
      <c r="AE4075">
        <v>21.045764013847869</v>
      </c>
      <c r="AF4075">
        <v>207.0536268893614</v>
      </c>
      <c r="AG4075">
        <v>0</v>
      </c>
      <c r="AH4075">
        <v>118.33356753518514</v>
      </c>
      <c r="AI4075">
        <v>90.42035129598186</v>
      </c>
      <c r="AJ4075">
        <v>36.540136294708219</v>
      </c>
      <c r="AK4075">
        <v>164.69949588778266</v>
      </c>
      <c r="AL4075">
        <v>76.75456793401537</v>
      </c>
      <c r="AM4075">
        <v>96.109436611821749</v>
      </c>
      <c r="AN4075">
        <v>147.50981309031539</v>
      </c>
      <c r="AO4075">
        <v>18.821722526402084</v>
      </c>
      <c r="AP4075">
        <v>72.786825584569314</v>
      </c>
      <c r="AQ4075">
        <v>50.630988696631768</v>
      </c>
      <c r="AR4075">
        <v>47.129351217350973</v>
      </c>
      <c r="AS4075">
        <v>239.93910510987573</v>
      </c>
      <c r="AT4075">
        <v>70.847327351412616</v>
      </c>
      <c r="AU4075">
        <v>18.946974523424359</v>
      </c>
      <c r="AV4075">
        <v>85.624123906393379</v>
      </c>
      <c r="AW4075">
        <v>70.396814997170296</v>
      </c>
      <c r="AX4075">
        <v>55.447803248562167</v>
      </c>
      <c r="AY4075">
        <v>54.116678607905563</v>
      </c>
      <c r="AZ4075">
        <v>80.180792839558052</v>
      </c>
      <c r="BA4075">
        <v>0</v>
      </c>
      <c r="BB4075">
        <v>0</v>
      </c>
      <c r="BC4075">
        <v>56.665833850623322</v>
      </c>
      <c r="BD4075">
        <v>23.044262266748774</v>
      </c>
      <c r="BE4075">
        <v>127.82759371656337</v>
      </c>
      <c r="BF4075">
        <v>113.91292891932278</v>
      </c>
      <c r="BG4075">
        <v>104.81153486640019</v>
      </c>
      <c r="BH4075">
        <v>141.49252993586504</v>
      </c>
      <c r="BI4075">
        <v>110.55622467792902</v>
      </c>
      <c r="BJ4075">
        <v>66.951183245388378</v>
      </c>
      <c r="BK4075">
        <v>59.972858794601329</v>
      </c>
      <c r="BL4075">
        <v>0</v>
      </c>
      <c r="BM4075">
        <v>52.124357132928488</v>
      </c>
      <c r="BN4075">
        <v>74.046040182318052</v>
      </c>
      <c r="BO4075">
        <v>57.9588126374613</v>
      </c>
    </row>
    <row r="4076" spans="1:67" x14ac:dyDescent="0.35">
      <c r="A4076" t="s">
        <v>4150</v>
      </c>
      <c r="B4076">
        <v>95.774133411140127</v>
      </c>
      <c r="C4076">
        <v>142.25917209984138</v>
      </c>
      <c r="D4076">
        <v>148.51938264291942</v>
      </c>
      <c r="E4076">
        <v>93.320176340570001</v>
      </c>
      <c r="F4076">
        <v>52.147378584921853</v>
      </c>
      <c r="G4076">
        <v>44.796595458745202</v>
      </c>
      <c r="H4076">
        <v>29.906333363904157</v>
      </c>
      <c r="I4076">
        <v>0</v>
      </c>
      <c r="J4076">
        <v>14.113728423637653</v>
      </c>
      <c r="K4076">
        <v>4.2565870684884901</v>
      </c>
      <c r="L4076">
        <v>62.30853107637958</v>
      </c>
      <c r="M4076">
        <v>48.192577539849061</v>
      </c>
      <c r="N4076">
        <v>45.185350306959151</v>
      </c>
      <c r="O4076">
        <v>29.852132437327114</v>
      </c>
      <c r="P4076">
        <v>62.373481063977884</v>
      </c>
      <c r="Q4076">
        <v>82.788704195008023</v>
      </c>
      <c r="R4076">
        <v>86.184692806054684</v>
      </c>
      <c r="S4076">
        <v>186.77396200065442</v>
      </c>
      <c r="T4076">
        <v>26.455726341966546</v>
      </c>
      <c r="U4076">
        <v>6.1426004699088832</v>
      </c>
      <c r="V4076">
        <v>236.30287276778299</v>
      </c>
      <c r="W4076">
        <v>0</v>
      </c>
      <c r="X4076">
        <v>22.968353437022515</v>
      </c>
      <c r="Y4076">
        <v>119.62507187151419</v>
      </c>
      <c r="Z4076">
        <v>106.84886805175556</v>
      </c>
      <c r="AA4076">
        <v>113.66998333878314</v>
      </c>
      <c r="AB4076">
        <v>40.083373416706621</v>
      </c>
      <c r="AC4076">
        <v>85.546576820825607</v>
      </c>
      <c r="AD4076">
        <v>158.72967882183212</v>
      </c>
      <c r="AE4076">
        <v>84.183056055391475</v>
      </c>
      <c r="AF4076">
        <v>0</v>
      </c>
      <c r="AG4076">
        <v>0</v>
      </c>
      <c r="AH4076">
        <v>22.187543912847211</v>
      </c>
      <c r="AI4076">
        <v>108.50442155517823</v>
      </c>
      <c r="AJ4076">
        <v>54.810204442062329</v>
      </c>
      <c r="AK4076">
        <v>79.055758026135692</v>
      </c>
      <c r="AL4076">
        <v>168.03027034203365</v>
      </c>
      <c r="AM4076">
        <v>144.16415491773262</v>
      </c>
      <c r="AN4076">
        <v>79.65529906877029</v>
      </c>
      <c r="AO4076">
        <v>88.462095874089798</v>
      </c>
      <c r="AP4076">
        <v>50.040942589391399</v>
      </c>
      <c r="AQ4076">
        <v>63.288735870789708</v>
      </c>
      <c r="AR4076">
        <v>0</v>
      </c>
      <c r="AS4076">
        <v>78.600741329097218</v>
      </c>
      <c r="AT4076">
        <v>71.515698364161793</v>
      </c>
      <c r="AU4076">
        <v>40.262320862276759</v>
      </c>
      <c r="AV4076">
        <v>37.287924926977759</v>
      </c>
      <c r="AW4076">
        <v>78.063794848347257</v>
      </c>
      <c r="AX4076">
        <v>56.579391069961403</v>
      </c>
      <c r="AY4076">
        <v>52.592265125992732</v>
      </c>
      <c r="AZ4076">
        <v>68.302156863327241</v>
      </c>
      <c r="BA4076">
        <v>0</v>
      </c>
      <c r="BB4076">
        <v>37.346877801015971</v>
      </c>
      <c r="BC4076">
        <v>203.4818579181474</v>
      </c>
      <c r="BD4076">
        <v>66.252254016902725</v>
      </c>
      <c r="BE4076">
        <v>106.52299476380281</v>
      </c>
      <c r="BF4076">
        <v>128.77113703923445</v>
      </c>
      <c r="BG4076">
        <v>131.37140609957518</v>
      </c>
      <c r="BH4076">
        <v>113.07044968673929</v>
      </c>
      <c r="BI4076">
        <v>115.82865268045322</v>
      </c>
      <c r="BJ4076">
        <v>119.11082600633048</v>
      </c>
      <c r="BK4076">
        <v>80.196264667199443</v>
      </c>
      <c r="BL4076">
        <v>0</v>
      </c>
      <c r="BM4076">
        <v>81.082333317888754</v>
      </c>
      <c r="BN4076">
        <v>32.909351192141358</v>
      </c>
      <c r="BO4076">
        <v>67.110204106534141</v>
      </c>
    </row>
    <row r="4077" spans="1:67" x14ac:dyDescent="0.35">
      <c r="A4077" t="s">
        <v>4151</v>
      </c>
      <c r="B4077">
        <v>53.45533027598519</v>
      </c>
      <c r="C4077">
        <v>156.72620655067271</v>
      </c>
      <c r="D4077">
        <v>89.802417411997794</v>
      </c>
      <c r="E4077">
        <v>114.05799330514112</v>
      </c>
      <c r="F4077">
        <v>107.65910417532255</v>
      </c>
      <c r="G4077">
        <v>86.793403701318823</v>
      </c>
      <c r="H4077">
        <v>83.73773341893164</v>
      </c>
      <c r="I4077">
        <v>0</v>
      </c>
      <c r="J4077">
        <v>42.341185270912959</v>
      </c>
      <c r="K4077">
        <v>12.769761205465468</v>
      </c>
      <c r="L4077">
        <v>10.384755179396599</v>
      </c>
      <c r="M4077">
        <v>124.49749197794341</v>
      </c>
      <c r="N4077">
        <v>120.49426748522438</v>
      </c>
      <c r="O4077">
        <v>166.50856092820234</v>
      </c>
      <c r="P4077">
        <v>100.17559079972204</v>
      </c>
      <c r="Q4077">
        <v>132.27160785179444</v>
      </c>
      <c r="R4077">
        <v>50.522061300101022</v>
      </c>
      <c r="S4077">
        <v>43.946814588389273</v>
      </c>
      <c r="T4077">
        <v>145.50649488081601</v>
      </c>
      <c r="U4077">
        <v>21.49910164468109</v>
      </c>
      <c r="V4077">
        <v>275.68668489574679</v>
      </c>
      <c r="W4077">
        <v>196.76862196374742</v>
      </c>
      <c r="X4077">
        <v>61.24894249872672</v>
      </c>
      <c r="Y4077">
        <v>55.953662649579222</v>
      </c>
      <c r="Z4077">
        <v>36.09759055802553</v>
      </c>
      <c r="AA4077">
        <v>63.84204543685081</v>
      </c>
      <c r="AB4077">
        <v>77.66153599486907</v>
      </c>
      <c r="AC4077">
        <v>70.192063032472305</v>
      </c>
      <c r="AD4077">
        <v>37.792780671864797</v>
      </c>
      <c r="AE4077">
        <v>31.568646020771801</v>
      </c>
      <c r="AF4077">
        <v>0</v>
      </c>
      <c r="AG4077">
        <v>621.05629254234475</v>
      </c>
      <c r="AH4077">
        <v>125.7294155061342</v>
      </c>
      <c r="AI4077">
        <v>82.670035470611992</v>
      </c>
      <c r="AJ4077">
        <v>60.900227157847034</v>
      </c>
      <c r="AK4077">
        <v>108.04286930238543</v>
      </c>
      <c r="AL4077">
        <v>68.456776806013707</v>
      </c>
      <c r="AM4077">
        <v>64.072957741214495</v>
      </c>
      <c r="AN4077">
        <v>79.65529906877029</v>
      </c>
      <c r="AO4077">
        <v>45.172134063365</v>
      </c>
      <c r="AP4077">
        <v>22.745882995177908</v>
      </c>
      <c r="AQ4077">
        <v>50.630988696631768</v>
      </c>
      <c r="AR4077">
        <v>94.258702434701945</v>
      </c>
      <c r="AS4077">
        <v>78.600741329097218</v>
      </c>
      <c r="AT4077">
        <v>79.53615051715191</v>
      </c>
      <c r="AU4077">
        <v>97.103244432549829</v>
      </c>
      <c r="AV4077">
        <v>30.382753644204101</v>
      </c>
      <c r="AW4077">
        <v>48.789871780217041</v>
      </c>
      <c r="AX4077">
        <v>70.158444926752125</v>
      </c>
      <c r="AY4077">
        <v>66.311986463208214</v>
      </c>
      <c r="AZ4077">
        <v>133.63465473259677</v>
      </c>
      <c r="BA4077">
        <v>0</v>
      </c>
      <c r="BB4077">
        <v>69.358487344743949</v>
      </c>
      <c r="BC4077">
        <v>229.23905512297617</v>
      </c>
      <c r="BD4077">
        <v>66.252254016902725</v>
      </c>
      <c r="BE4077">
        <v>56.812263874028162</v>
      </c>
      <c r="BF4077">
        <v>13.867660911917556</v>
      </c>
      <c r="BG4077">
        <v>37.412291737052932</v>
      </c>
      <c r="BH4077">
        <v>62.405002286123882</v>
      </c>
      <c r="BI4077">
        <v>38.225103018300345</v>
      </c>
      <c r="BJ4077">
        <v>42.817617191818151</v>
      </c>
      <c r="BK4077">
        <v>43.236247037968397</v>
      </c>
      <c r="BL4077">
        <v>0</v>
      </c>
      <c r="BM4077">
        <v>86.87392855488082</v>
      </c>
      <c r="BN4077">
        <v>74.046040182318052</v>
      </c>
      <c r="BO4077">
        <v>12.201855292097116</v>
      </c>
    </row>
    <row r="4078" spans="1:67" x14ac:dyDescent="0.35">
      <c r="A4078" t="s">
        <v>4152</v>
      </c>
      <c r="B4078">
        <v>75.728384557645683</v>
      </c>
      <c r="C4078">
        <v>36.167586127078323</v>
      </c>
      <c r="D4078">
        <v>18.133180438961094</v>
      </c>
      <c r="E4078">
        <v>69.126056548570375</v>
      </c>
      <c r="F4078">
        <v>33.643470054788295</v>
      </c>
      <c r="G4078">
        <v>44.796595458745202</v>
      </c>
      <c r="H4078">
        <v>71.775200073369973</v>
      </c>
      <c r="I4078">
        <v>0</v>
      </c>
      <c r="J4078">
        <v>112.90982738910122</v>
      </c>
      <c r="K4078">
        <v>8.5131741369769802</v>
      </c>
      <c r="L4078">
        <v>72.693286255776187</v>
      </c>
      <c r="M4078">
        <v>38.152457219047179</v>
      </c>
      <c r="N4078">
        <v>22.592675153479576</v>
      </c>
      <c r="O4078">
        <v>28.525370995668133</v>
      </c>
      <c r="P4078">
        <v>54.813059116829045</v>
      </c>
      <c r="Q4078">
        <v>47.579715054602318</v>
      </c>
      <c r="R4078">
        <v>79.250292235452591</v>
      </c>
      <c r="S4078">
        <v>36.622345490324399</v>
      </c>
      <c r="T4078">
        <v>436.51948464244799</v>
      </c>
      <c r="U4078">
        <v>162.77891245258539</v>
      </c>
      <c r="V4078">
        <v>0</v>
      </c>
      <c r="W4078">
        <v>0</v>
      </c>
      <c r="X4078">
        <v>68.905060311067544</v>
      </c>
      <c r="Y4078">
        <v>69.459719151201796</v>
      </c>
      <c r="Z4078">
        <v>28.878072446420418</v>
      </c>
      <c r="AA4078">
        <v>79.413276031204674</v>
      </c>
      <c r="AB4078">
        <v>37.578162578162456</v>
      </c>
      <c r="AC4078">
        <v>15.354513788353316</v>
      </c>
      <c r="AD4078">
        <v>34.769358218115613</v>
      </c>
      <c r="AE4078">
        <v>10.522882006923934</v>
      </c>
      <c r="AF4078">
        <v>0</v>
      </c>
      <c r="AG4078">
        <v>0</v>
      </c>
      <c r="AH4078">
        <v>140.52111144803234</v>
      </c>
      <c r="AI4078">
        <v>43.918456343762614</v>
      </c>
      <c r="AJ4078">
        <v>103.53038616833994</v>
      </c>
      <c r="AK4078">
        <v>15.811151605227137</v>
      </c>
      <c r="AL4078">
        <v>37.340060076007475</v>
      </c>
      <c r="AM4078">
        <v>42.71530516080967</v>
      </c>
      <c r="AN4078">
        <v>69.32961215244822</v>
      </c>
      <c r="AO4078">
        <v>3.764344505280417</v>
      </c>
      <c r="AP4078">
        <v>63.688472386498148</v>
      </c>
      <c r="AQ4078">
        <v>25.315494348315884</v>
      </c>
      <c r="AR4078">
        <v>0</v>
      </c>
      <c r="AS4078">
        <v>57.916335716176903</v>
      </c>
      <c r="AT4078">
        <v>46.785970892442293</v>
      </c>
      <c r="AU4078">
        <v>37.893949046848718</v>
      </c>
      <c r="AV4078">
        <v>45.574130466306151</v>
      </c>
      <c r="AW4078">
        <v>35.546906582729555</v>
      </c>
      <c r="AX4078">
        <v>37.342398106174521</v>
      </c>
      <c r="AY4078">
        <v>42.683577493559319</v>
      </c>
      <c r="AZ4078">
        <v>51.474089230333568</v>
      </c>
      <c r="BA4078">
        <v>0</v>
      </c>
      <c r="BB4078">
        <v>16.005804771863986</v>
      </c>
      <c r="BC4078">
        <v>64.392993012071969</v>
      </c>
      <c r="BD4078">
        <v>129.62397525046185</v>
      </c>
      <c r="BE4078">
        <v>39.452961023630678</v>
      </c>
      <c r="BF4078">
        <v>67.357210143599545</v>
      </c>
      <c r="BG4078">
        <v>51.977382413310174</v>
      </c>
      <c r="BH4078">
        <v>48.193962161561011</v>
      </c>
      <c r="BI4078">
        <v>57.337654527450518</v>
      </c>
      <c r="BJ4078">
        <v>47.488629976380125</v>
      </c>
      <c r="BK4078">
        <v>45.328323507547516</v>
      </c>
      <c r="BL4078">
        <v>0</v>
      </c>
      <c r="BM4078">
        <v>52.124357132928488</v>
      </c>
      <c r="BN4078">
        <v>197.45610715284812</v>
      </c>
      <c r="BO4078">
        <v>12.201855292097116</v>
      </c>
    </row>
    <row r="4079" spans="1:67" x14ac:dyDescent="0.35">
      <c r="A4079" t="s">
        <v>4153</v>
      </c>
      <c r="B4079">
        <v>378.64192278822844</v>
      </c>
      <c r="C4079">
        <v>303.80772346745789</v>
      </c>
      <c r="D4079">
        <v>242.63922396895558</v>
      </c>
      <c r="E4079">
        <v>228.11598661028225</v>
      </c>
      <c r="F4079">
        <v>230.45776987529979</v>
      </c>
      <c r="G4079">
        <v>515.16084777556978</v>
      </c>
      <c r="H4079">
        <v>237.25691135363965</v>
      </c>
      <c r="I4079">
        <v>392.04155640497925</v>
      </c>
      <c r="J4079">
        <v>204.64906214274595</v>
      </c>
      <c r="K4079">
        <v>378.83624909547558</v>
      </c>
      <c r="L4079">
        <v>83.078041435172793</v>
      </c>
      <c r="M4079">
        <v>236.94683957092454</v>
      </c>
      <c r="N4079">
        <v>195.80318466348965</v>
      </c>
      <c r="O4079">
        <v>272.64947626092101</v>
      </c>
      <c r="P4079">
        <v>262.72466266342201</v>
      </c>
      <c r="Q4079">
        <v>247.41451828393204</v>
      </c>
      <c r="R4079">
        <v>219.91956095338094</v>
      </c>
      <c r="S4079">
        <v>157.4760856083949</v>
      </c>
      <c r="T4079">
        <v>92.595042196882915</v>
      </c>
      <c r="U4079">
        <v>350.12822678480632</v>
      </c>
      <c r="V4079">
        <v>517.61581653895314</v>
      </c>
      <c r="W4079">
        <v>349.81088349110655</v>
      </c>
      <c r="X4079">
        <v>225.85547546405473</v>
      </c>
      <c r="Y4079">
        <v>349.22803239909791</v>
      </c>
      <c r="Z4079">
        <v>310.43927879901946</v>
      </c>
      <c r="AA4079">
        <v>249.13968950966171</v>
      </c>
      <c r="AB4079">
        <v>318.16177649510877</v>
      </c>
      <c r="AC4079">
        <v>107.48159651847321</v>
      </c>
      <c r="AD4079">
        <v>178.38192477120182</v>
      </c>
      <c r="AE4079">
        <v>21.045764013847869</v>
      </c>
      <c r="AF4079">
        <v>92.023834173049522</v>
      </c>
      <c r="AG4079">
        <v>347.79152382371302</v>
      </c>
      <c r="AH4079">
        <v>140.52111144803234</v>
      </c>
      <c r="AI4079">
        <v>126.58849181437461</v>
      </c>
      <c r="AJ4079">
        <v>334.9512493681587</v>
      </c>
      <c r="AK4079">
        <v>179.19305152590755</v>
      </c>
      <c r="AL4079">
        <v>321.53940621006439</v>
      </c>
      <c r="AM4079">
        <v>98.779143184372359</v>
      </c>
      <c r="AN4079">
        <v>216.83942524276361</v>
      </c>
      <c r="AO4079">
        <v>653.11377166615227</v>
      </c>
      <c r="AP4079">
        <v>254.75388954599259</v>
      </c>
      <c r="AQ4079">
        <v>284.79931141855371</v>
      </c>
      <c r="AR4079">
        <v>650.38504679944344</v>
      </c>
      <c r="AS4079">
        <v>99.285146942017548</v>
      </c>
      <c r="AT4079">
        <v>195.16433572275926</v>
      </c>
      <c r="AU4079">
        <v>431.04367040790413</v>
      </c>
      <c r="AV4079">
        <v>200.24996720043612</v>
      </c>
      <c r="AW4079">
        <v>292.0422325130134</v>
      </c>
      <c r="AX4079">
        <v>269.31790149301628</v>
      </c>
      <c r="AY4079">
        <v>230.94864250979415</v>
      </c>
      <c r="AZ4079">
        <v>206.88624325268685</v>
      </c>
      <c r="BA4079">
        <v>55.994176605631331</v>
      </c>
      <c r="BB4079">
        <v>400.14511929659972</v>
      </c>
      <c r="BC4079">
        <v>182.87610015428436</v>
      </c>
      <c r="BD4079">
        <v>449.36311420160104</v>
      </c>
      <c r="BE4079">
        <v>216.20222640949606</v>
      </c>
      <c r="BF4079">
        <v>166.41193094301067</v>
      </c>
      <c r="BG4079">
        <v>216.4772300510391</v>
      </c>
      <c r="BH4079">
        <v>243.44129604685949</v>
      </c>
      <c r="BI4079">
        <v>171.35391008203604</v>
      </c>
      <c r="BJ4079">
        <v>140.1303835368594</v>
      </c>
      <c r="BK4079">
        <v>177.82649991422485</v>
      </c>
      <c r="BL4079">
        <v>0</v>
      </c>
      <c r="BM4079">
        <v>393.82847611545964</v>
      </c>
      <c r="BN4079">
        <v>65.818702384282716</v>
      </c>
      <c r="BO4079">
        <v>210.48200378867526</v>
      </c>
    </row>
    <row r="4080" spans="1:67" x14ac:dyDescent="0.35">
      <c r="A4080" t="s">
        <v>4154</v>
      </c>
      <c r="B4080">
        <v>106.91066055197038</v>
      </c>
      <c r="C4080">
        <v>89.213379113459865</v>
      </c>
      <c r="D4080">
        <v>316.0354305076076</v>
      </c>
      <c r="E4080">
        <v>114.05799330514112</v>
      </c>
      <c r="F4080">
        <v>75.697807623273661</v>
      </c>
      <c r="G4080">
        <v>95.192765349833536</v>
      </c>
      <c r="H4080">
        <v>21.931311133529714</v>
      </c>
      <c r="I4080">
        <v>0</v>
      </c>
      <c r="J4080">
        <v>119.96669160092004</v>
      </c>
      <c r="K4080">
        <v>242.6254629038439</v>
      </c>
      <c r="L4080">
        <v>249.23412430551832</v>
      </c>
      <c r="M4080">
        <v>70.280842245613229</v>
      </c>
      <c r="N4080">
        <v>150.61783435653049</v>
      </c>
      <c r="O4080">
        <v>98.180346682764736</v>
      </c>
      <c r="P4080">
        <v>83.164641418637174</v>
      </c>
      <c r="Q4080">
        <v>196.02842602496153</v>
      </c>
      <c r="R4080">
        <v>260.53533572405036</v>
      </c>
      <c r="S4080">
        <v>280.77131542582038</v>
      </c>
      <c r="T4080">
        <v>105.82290536786618</v>
      </c>
      <c r="U4080">
        <v>196.56321503708426</v>
      </c>
      <c r="V4080">
        <v>241.92913164320638</v>
      </c>
      <c r="W4080">
        <v>699.6217669822131</v>
      </c>
      <c r="X4080">
        <v>283.27635905661106</v>
      </c>
      <c r="Y4080">
        <v>200.66141088124962</v>
      </c>
      <c r="Z4080">
        <v>140.05865136513901</v>
      </c>
      <c r="AA4080">
        <v>182.1833979539401</v>
      </c>
      <c r="AB4080">
        <v>90.18759018758989</v>
      </c>
      <c r="AC4080">
        <v>109.67509848823798</v>
      </c>
      <c r="AD4080">
        <v>117.91347569621816</v>
      </c>
      <c r="AE4080">
        <v>189.41187612463082</v>
      </c>
      <c r="AF4080">
        <v>506.13108795177232</v>
      </c>
      <c r="AG4080">
        <v>24.84225170169379</v>
      </c>
      <c r="AH4080">
        <v>184.89619927372678</v>
      </c>
      <c r="AI4080">
        <v>95.587228512895109</v>
      </c>
      <c r="AJ4080">
        <v>133.98049974726348</v>
      </c>
      <c r="AK4080">
        <v>185.78103136141885</v>
      </c>
      <c r="AL4080">
        <v>62.233433460012463</v>
      </c>
      <c r="AM4080">
        <v>98.779143184372359</v>
      </c>
      <c r="AN4080">
        <v>134.23392991218699</v>
      </c>
      <c r="AO4080">
        <v>122.34119642161355</v>
      </c>
      <c r="AP4080">
        <v>50.040942589391399</v>
      </c>
      <c r="AQ4080">
        <v>196.19508119944808</v>
      </c>
      <c r="AR4080">
        <v>0</v>
      </c>
      <c r="AS4080">
        <v>33.095048980672516</v>
      </c>
      <c r="AT4080">
        <v>111.61795912911234</v>
      </c>
      <c r="AU4080">
        <v>111.31347532511809</v>
      </c>
      <c r="AV4080">
        <v>143.6275626816921</v>
      </c>
      <c r="AW4080">
        <v>123.36867578712022</v>
      </c>
      <c r="AX4080">
        <v>153.895943710295</v>
      </c>
      <c r="AY4080">
        <v>103.66011677007262</v>
      </c>
      <c r="AZ4080">
        <v>113.83692810554538</v>
      </c>
      <c r="BA4080">
        <v>167.98252981689399</v>
      </c>
      <c r="BB4080">
        <v>42.682146058303971</v>
      </c>
      <c r="BC4080">
        <v>113.33166770124664</v>
      </c>
      <c r="BD4080">
        <v>195.87622926736458</v>
      </c>
      <c r="BE4080">
        <v>206.73351576382473</v>
      </c>
      <c r="BF4080">
        <v>179.28904464693412</v>
      </c>
      <c r="BG4080">
        <v>205.9103995604211</v>
      </c>
      <c r="BH4080">
        <v>288.54590165960246</v>
      </c>
      <c r="BI4080">
        <v>218.64099872967483</v>
      </c>
      <c r="BJ4080">
        <v>133.90236649077676</v>
      </c>
      <c r="BK4080">
        <v>132.49817640667735</v>
      </c>
      <c r="BL4080">
        <v>74.727245553725979</v>
      </c>
      <c r="BM4080">
        <v>127.4150952138252</v>
      </c>
      <c r="BN4080">
        <v>181.00143155677748</v>
      </c>
      <c r="BO4080">
        <v>308.0968461254522</v>
      </c>
    </row>
    <row r="4081" spans="1:67" x14ac:dyDescent="0.35">
      <c r="A4081" t="s">
        <v>4155</v>
      </c>
      <c r="B4081">
        <v>111.36527140830249</v>
      </c>
      <c r="C4081">
        <v>132.61448246595384</v>
      </c>
      <c r="D4081">
        <v>113.97999133061258</v>
      </c>
      <c r="E4081">
        <v>46.660088170285</v>
      </c>
      <c r="F4081">
        <v>94.201716153407219</v>
      </c>
      <c r="G4081">
        <v>39.197021026402048</v>
      </c>
      <c r="H4081">
        <v>27.912577806310544</v>
      </c>
      <c r="I4081">
        <v>54.450216167358235</v>
      </c>
      <c r="J4081">
        <v>148.19414844819536</v>
      </c>
      <c r="K4081">
        <v>8.5131741369769802</v>
      </c>
      <c r="L4081">
        <v>103.84755179396598</v>
      </c>
      <c r="M4081">
        <v>34.136409090726417</v>
      </c>
      <c r="N4081">
        <v>82.08671972430912</v>
      </c>
      <c r="O4081">
        <v>101.49725028691219</v>
      </c>
      <c r="P4081">
        <v>58.593270090403465</v>
      </c>
      <c r="Q4081">
        <v>90.401458603744402</v>
      </c>
      <c r="R4081">
        <v>110.95040912963363</v>
      </c>
      <c r="S4081">
        <v>101.32182252323084</v>
      </c>
      <c r="T4081">
        <v>39.683589512949816</v>
      </c>
      <c r="U4081">
        <v>6.1426004699088832</v>
      </c>
      <c r="V4081">
        <v>180.04028401354896</v>
      </c>
      <c r="W4081">
        <v>306.0845230547182</v>
      </c>
      <c r="X4081">
        <v>133.98206171596468</v>
      </c>
      <c r="Y4081">
        <v>146.63718487475933</v>
      </c>
      <c r="Z4081">
        <v>226.6928687044003</v>
      </c>
      <c r="AA4081">
        <v>63.84204543685081</v>
      </c>
      <c r="AB4081">
        <v>67.640692640692407</v>
      </c>
      <c r="AC4081">
        <v>208.38268712765213</v>
      </c>
      <c r="AD4081">
        <v>114.89005324246898</v>
      </c>
      <c r="AE4081">
        <v>189.41187612463082</v>
      </c>
      <c r="AF4081">
        <v>506.13108795177232</v>
      </c>
      <c r="AG4081">
        <v>670.7407959457322</v>
      </c>
      <c r="AH4081">
        <v>22.187543912847211</v>
      </c>
      <c r="AI4081">
        <v>152.42287789894084</v>
      </c>
      <c r="AJ4081">
        <v>60.900227157847034</v>
      </c>
      <c r="AK4081">
        <v>130.44200074312386</v>
      </c>
      <c r="AL4081">
        <v>35.265612294007056</v>
      </c>
      <c r="AM4081">
        <v>72.082077458866308</v>
      </c>
      <c r="AN4081">
        <v>70.804710283351383</v>
      </c>
      <c r="AO4081">
        <v>39.525617305444378</v>
      </c>
      <c r="AP4081">
        <v>77.33600218360489</v>
      </c>
      <c r="AQ4081">
        <v>126.57747174157942</v>
      </c>
      <c r="AR4081">
        <v>56.555221460821166</v>
      </c>
      <c r="AS4081">
        <v>157.20148265819444</v>
      </c>
      <c r="AT4081">
        <v>131.6690895115876</v>
      </c>
      <c r="AU4081">
        <v>56.84092357027307</v>
      </c>
      <c r="AV4081">
        <v>104.95860349815962</v>
      </c>
      <c r="AW4081">
        <v>117.09569227252089</v>
      </c>
      <c r="AX4081">
        <v>89.395437890539014</v>
      </c>
      <c r="AY4081">
        <v>55.641092089818386</v>
      </c>
      <c r="AZ4081">
        <v>61.372952543859256</v>
      </c>
      <c r="BA4081">
        <v>0</v>
      </c>
      <c r="BB4081">
        <v>272.09868112168778</v>
      </c>
      <c r="BC4081">
        <v>105.604508539798</v>
      </c>
      <c r="BD4081">
        <v>25.924795050092371</v>
      </c>
      <c r="BE4081">
        <v>152.28842955121439</v>
      </c>
      <c r="BF4081">
        <v>139.66715632716966</v>
      </c>
      <c r="BG4081">
        <v>107.9530250122596</v>
      </c>
      <c r="BH4081">
        <v>143.34614386515582</v>
      </c>
      <c r="BI4081">
        <v>129.17448606184254</v>
      </c>
      <c r="BJ4081">
        <v>113.66131109100817</v>
      </c>
      <c r="BK4081">
        <v>88.564570545515906</v>
      </c>
      <c r="BL4081">
        <v>0</v>
      </c>
      <c r="BM4081">
        <v>75.290738080896702</v>
      </c>
      <c r="BN4081">
        <v>197.45610715284812</v>
      </c>
      <c r="BO4081">
        <v>292.84452701033075</v>
      </c>
    </row>
    <row r="4082" spans="1:67" x14ac:dyDescent="0.35">
      <c r="A4082" t="s">
        <v>4156</v>
      </c>
      <c r="B4082">
        <v>109.13796598013643</v>
      </c>
      <c r="C4082">
        <v>57.868137803325311</v>
      </c>
      <c r="D4082">
        <v>135.56711090080438</v>
      </c>
      <c r="E4082">
        <v>197.00926116342558</v>
      </c>
      <c r="F4082">
        <v>344.84556806158002</v>
      </c>
      <c r="G4082">
        <v>106.39191421451984</v>
      </c>
      <c r="H4082">
        <v>155.51293349230158</v>
      </c>
      <c r="I4082">
        <v>0</v>
      </c>
      <c r="J4082">
        <v>176.42160529547067</v>
      </c>
      <c r="K4082">
        <v>25.539522410930935</v>
      </c>
      <c r="L4082">
        <v>560.77677968741625</v>
      </c>
      <c r="M4082">
        <v>64.256770053132087</v>
      </c>
      <c r="N4082">
        <v>143.08694263870396</v>
      </c>
      <c r="O4082">
        <v>102.82401172857116</v>
      </c>
      <c r="P4082">
        <v>73.714113984701129</v>
      </c>
      <c r="Q4082">
        <v>216.96350064898655</v>
      </c>
      <c r="R4082">
        <v>303.13236780060612</v>
      </c>
      <c r="S4082">
        <v>260.01865298130321</v>
      </c>
      <c r="T4082">
        <v>0</v>
      </c>
      <c r="U4082">
        <v>227.27621738662864</v>
      </c>
      <c r="V4082">
        <v>90.020142006774478</v>
      </c>
      <c r="W4082">
        <v>0</v>
      </c>
      <c r="X4082">
        <v>153.12235624681679</v>
      </c>
      <c r="Y4082">
        <v>169.79042459182662</v>
      </c>
      <c r="Z4082">
        <v>300.33195344277237</v>
      </c>
      <c r="AA4082">
        <v>289.62488905498174</v>
      </c>
      <c r="AB4082">
        <v>65.135481802148249</v>
      </c>
      <c r="AC4082">
        <v>223.73720091600546</v>
      </c>
      <c r="AD4082">
        <v>296.29540046742</v>
      </c>
      <c r="AE4082">
        <v>263.07205017309838</v>
      </c>
      <c r="AF4082">
        <v>46.011917086524761</v>
      </c>
      <c r="AG4082">
        <v>472.00278233218199</v>
      </c>
      <c r="AH4082">
        <v>251.4588310122684</v>
      </c>
      <c r="AI4082">
        <v>209.25852728498657</v>
      </c>
      <c r="AJ4082">
        <v>176.61065875775637</v>
      </c>
      <c r="AK4082">
        <v>183.14583942721436</v>
      </c>
      <c r="AL4082">
        <v>85.052359062017032</v>
      </c>
      <c r="AM4082">
        <v>218.91593894914953</v>
      </c>
      <c r="AN4082">
        <v>191.76275701741</v>
      </c>
      <c r="AO4082">
        <v>67.758201095047497</v>
      </c>
      <c r="AP4082">
        <v>45.491765990355816</v>
      </c>
      <c r="AQ4082">
        <v>37.97324152247382</v>
      </c>
      <c r="AR4082">
        <v>94.258702434701945</v>
      </c>
      <c r="AS4082">
        <v>33.095048980672516</v>
      </c>
      <c r="AT4082">
        <v>195.16433572275926</v>
      </c>
      <c r="AU4082">
        <v>78.15626990912547</v>
      </c>
      <c r="AV4082">
        <v>156.0568709906847</v>
      </c>
      <c r="AW4082">
        <v>142.88462449920704</v>
      </c>
      <c r="AX4082">
        <v>121.07989688971738</v>
      </c>
      <c r="AY4082">
        <v>141.00824707693704</v>
      </c>
      <c r="AZ4082">
        <v>207.8761295840394</v>
      </c>
      <c r="BA4082">
        <v>0</v>
      </c>
      <c r="BB4082">
        <v>176.06385249050385</v>
      </c>
      <c r="BC4082">
        <v>252.42053260732209</v>
      </c>
      <c r="BD4082">
        <v>54.730122883528338</v>
      </c>
      <c r="BE4082">
        <v>184.63985759059153</v>
      </c>
      <c r="BF4082">
        <v>273.39102940637468</v>
      </c>
      <c r="BG4082">
        <v>235.61176093945548</v>
      </c>
      <c r="BH4082">
        <v>195.24733388529847</v>
      </c>
      <c r="BI4082">
        <v>237.25926011358837</v>
      </c>
      <c r="BJ4082">
        <v>140.90888566761973</v>
      </c>
      <c r="BK4082">
        <v>120.64307641239569</v>
      </c>
      <c r="BL4082">
        <v>635.18158720667066</v>
      </c>
      <c r="BM4082">
        <v>156.37307139878544</v>
      </c>
      <c r="BN4082">
        <v>131.63740476856543</v>
      </c>
      <c r="BO4082">
        <v>286.7435993642822</v>
      </c>
    </row>
    <row r="4083" spans="1:67" x14ac:dyDescent="0.35">
      <c r="A4083" t="s">
        <v>4157</v>
      </c>
      <c r="B4083">
        <v>133.63832568996298</v>
      </c>
      <c r="C4083">
        <v>108.50275838123495</v>
      </c>
      <c r="D4083">
        <v>124.34180872430463</v>
      </c>
      <c r="E4083">
        <v>139.98026451085499</v>
      </c>
      <c r="F4083">
        <v>174.94604428489913</v>
      </c>
      <c r="G4083">
        <v>78.394042052804096</v>
      </c>
      <c r="H4083">
        <v>135.57537791636548</v>
      </c>
      <c r="I4083">
        <v>21.780086466943295</v>
      </c>
      <c r="J4083">
        <v>119.96669160092004</v>
      </c>
      <c r="K4083">
        <v>38.309283616396407</v>
      </c>
      <c r="L4083">
        <v>321.92741056129449</v>
      </c>
      <c r="M4083">
        <v>26.104312834084912</v>
      </c>
      <c r="N4083">
        <v>142.33385346692131</v>
      </c>
      <c r="O4083">
        <v>108.7944382160366</v>
      </c>
      <c r="P4083">
        <v>41.582320709318587</v>
      </c>
      <c r="Q4083">
        <v>119.90088193759783</v>
      </c>
      <c r="R4083">
        <v>211.0039030768925</v>
      </c>
      <c r="S4083">
        <v>195.31917594839678</v>
      </c>
      <c r="T4083">
        <v>330.69657927458184</v>
      </c>
      <c r="U4083">
        <v>42.998203289362181</v>
      </c>
      <c r="V4083">
        <v>22.505035501693619</v>
      </c>
      <c r="W4083">
        <v>437.26360436388319</v>
      </c>
      <c r="X4083">
        <v>237.339652182566</v>
      </c>
      <c r="Y4083">
        <v>291.34493310642972</v>
      </c>
      <c r="Z4083">
        <v>151.6098803437072</v>
      </c>
      <c r="AA4083">
        <v>127.68409087370162</v>
      </c>
      <c r="AB4083">
        <v>92.692801026134049</v>
      </c>
      <c r="AC4083">
        <v>228.12420485553497</v>
      </c>
      <c r="AD4083">
        <v>213.15128298931745</v>
      </c>
      <c r="AE4083">
        <v>220.98052214540263</v>
      </c>
      <c r="AF4083">
        <v>46.011917086524761</v>
      </c>
      <c r="AG4083">
        <v>0</v>
      </c>
      <c r="AH4083">
        <v>229.27128709942119</v>
      </c>
      <c r="AI4083">
        <v>113.67129877209148</v>
      </c>
      <c r="AJ4083">
        <v>152.2505678946176</v>
      </c>
      <c r="AK4083">
        <v>230.57929424289574</v>
      </c>
      <c r="AL4083">
        <v>51.861194550010389</v>
      </c>
      <c r="AM4083">
        <v>130.8156220549796</v>
      </c>
      <c r="AN4083">
        <v>296.4947243115339</v>
      </c>
      <c r="AO4083">
        <v>18.821722526402084</v>
      </c>
      <c r="AP4083">
        <v>72.786825584569314</v>
      </c>
      <c r="AQ4083">
        <v>31.644367935394854</v>
      </c>
      <c r="AR4083">
        <v>197.94327511287409</v>
      </c>
      <c r="AS4083">
        <v>277.17103521313231</v>
      </c>
      <c r="AT4083">
        <v>127.65886343509254</v>
      </c>
      <c r="AU4083">
        <v>97.103244432549829</v>
      </c>
      <c r="AV4083">
        <v>140.86549416858264</v>
      </c>
      <c r="AW4083">
        <v>123.36867578712022</v>
      </c>
      <c r="AX4083">
        <v>88.263850069139778</v>
      </c>
      <c r="AY4083">
        <v>113.56880440250603</v>
      </c>
      <c r="AZ4083">
        <v>139.57397272071219</v>
      </c>
      <c r="BA4083">
        <v>111.98835321126266</v>
      </c>
      <c r="BB4083">
        <v>250.7576080925358</v>
      </c>
      <c r="BC4083">
        <v>151.9674635084898</v>
      </c>
      <c r="BD4083">
        <v>89.296516283651499</v>
      </c>
      <c r="BE4083">
        <v>189.37421291342724</v>
      </c>
      <c r="BF4083">
        <v>209.00546088675745</v>
      </c>
      <c r="BG4083">
        <v>232.47027079359609</v>
      </c>
      <c r="BH4083">
        <v>216.25495841726095</v>
      </c>
      <c r="BI4083">
        <v>210.40282997573078</v>
      </c>
      <c r="BJ4083">
        <v>179.05549007487588</v>
      </c>
      <c r="BK4083">
        <v>120.64307641239569</v>
      </c>
      <c r="BL4083">
        <v>0</v>
      </c>
      <c r="BM4083">
        <v>115.83190473984108</v>
      </c>
      <c r="BN4083">
        <v>501.86760568015569</v>
      </c>
      <c r="BO4083">
        <v>122.01855292097116</v>
      </c>
    </row>
    <row r="4084" spans="1:67" x14ac:dyDescent="0.35">
      <c r="A4084" t="s">
        <v>4158</v>
      </c>
      <c r="B4084">
        <v>126.95640940546483</v>
      </c>
      <c r="C4084">
        <v>257.99544770649197</v>
      </c>
      <c r="D4084">
        <v>176.15089569276492</v>
      </c>
      <c r="E4084">
        <v>164.17438430285463</v>
      </c>
      <c r="F4084">
        <v>328.02383303418588</v>
      </c>
      <c r="G4084">
        <v>187.58574348349549</v>
      </c>
      <c r="H4084">
        <v>259.18822248716936</v>
      </c>
      <c r="I4084">
        <v>196.02077820248962</v>
      </c>
      <c r="J4084">
        <v>352.84321059094134</v>
      </c>
      <c r="K4084">
        <v>187.28983101349354</v>
      </c>
      <c r="L4084">
        <v>10.384755179396599</v>
      </c>
      <c r="M4084">
        <v>156.62587700450945</v>
      </c>
      <c r="N4084">
        <v>87.358343926787683</v>
      </c>
      <c r="O4084">
        <v>177.7860331823037</v>
      </c>
      <c r="P4084">
        <v>302.4168778859534</v>
      </c>
      <c r="Q4084">
        <v>190.31886021840927</v>
      </c>
      <c r="R4084">
        <v>226.85396152398303</v>
      </c>
      <c r="S4084">
        <v>191.65694139936434</v>
      </c>
      <c r="T4084">
        <v>66.139315854916362</v>
      </c>
      <c r="U4084">
        <v>264.13182020608195</v>
      </c>
      <c r="V4084">
        <v>354.45430915167447</v>
      </c>
      <c r="W4084">
        <v>153.0422615273591</v>
      </c>
      <c r="X4084">
        <v>195.23100421469141</v>
      </c>
      <c r="Y4084">
        <v>86.824648939002245</v>
      </c>
      <c r="Z4084">
        <v>135.72694049817596</v>
      </c>
      <c r="AA4084">
        <v>214.88298220208324</v>
      </c>
      <c r="AB4084">
        <v>195.40644540644473</v>
      </c>
      <c r="AC4084">
        <v>114.06210242776748</v>
      </c>
      <c r="AD4084">
        <v>193.49903703994778</v>
      </c>
      <c r="AE4084">
        <v>63.137292041543603</v>
      </c>
      <c r="AF4084">
        <v>69.017875629787127</v>
      </c>
      <c r="AG4084">
        <v>422.31827892879437</v>
      </c>
      <c r="AH4084">
        <v>59.16678376759257</v>
      </c>
      <c r="AI4084">
        <v>206.67508867652995</v>
      </c>
      <c r="AJ4084">
        <v>213.15079505246462</v>
      </c>
      <c r="AK4084">
        <v>366.29167885442871</v>
      </c>
      <c r="AL4084">
        <v>236.48704714804734</v>
      </c>
      <c r="AM4084">
        <v>88.100316894169936</v>
      </c>
      <c r="AN4084">
        <v>275.84335047888976</v>
      </c>
      <c r="AO4084">
        <v>163.74898597969812</v>
      </c>
      <c r="AP4084">
        <v>286.59812573924165</v>
      </c>
      <c r="AQ4084">
        <v>177.20846043821118</v>
      </c>
      <c r="AR4084">
        <v>207.36914535634429</v>
      </c>
      <c r="AS4084">
        <v>62.053216838760967</v>
      </c>
      <c r="AT4084">
        <v>181.1285444550266</v>
      </c>
      <c r="AU4084">
        <v>179.9962579725314</v>
      </c>
      <c r="AV4084">
        <v>62.146541544962929</v>
      </c>
      <c r="AW4084">
        <v>196.55348345744579</v>
      </c>
      <c r="AX4084">
        <v>158.42229499589192</v>
      </c>
      <c r="AY4084">
        <v>146.34369426363193</v>
      </c>
      <c r="AZ4084">
        <v>138.58408638935961</v>
      </c>
      <c r="BA4084">
        <v>55.994176605631331</v>
      </c>
      <c r="BB4084">
        <v>250.7576080925358</v>
      </c>
      <c r="BC4084">
        <v>172.57322127235284</v>
      </c>
      <c r="BD4084">
        <v>270.77008163429809</v>
      </c>
      <c r="BE4084">
        <v>209.88975264571516</v>
      </c>
      <c r="BF4084">
        <v>219.90148017469267</v>
      </c>
      <c r="BG4084">
        <v>178.49375828746628</v>
      </c>
      <c r="BH4084">
        <v>246.53065259567754</v>
      </c>
      <c r="BI4084">
        <v>157.34902320033117</v>
      </c>
      <c r="BJ4084">
        <v>126.11734518317346</v>
      </c>
      <c r="BK4084">
        <v>128.31402346751912</v>
      </c>
      <c r="BL4084">
        <v>37.363622776862989</v>
      </c>
      <c r="BM4084">
        <v>185.33104758374574</v>
      </c>
      <c r="BN4084">
        <v>74.046040182318052</v>
      </c>
      <c r="BO4084">
        <v>262.33988878008796</v>
      </c>
    </row>
    <row r="4085" spans="1:67" x14ac:dyDescent="0.35">
      <c r="A4085" t="s">
        <v>4159</v>
      </c>
      <c r="B4085">
        <v>189.32096139411422</v>
      </c>
      <c r="C4085">
        <v>272.46248215732334</v>
      </c>
      <c r="D4085">
        <v>271.99770658441639</v>
      </c>
      <c r="E4085">
        <v>141.70841592456927</v>
      </c>
      <c r="F4085">
        <v>42.054337568485373</v>
      </c>
      <c r="G4085">
        <v>97.992552566005116</v>
      </c>
      <c r="H4085">
        <v>69.781444515776371</v>
      </c>
      <c r="I4085">
        <v>0</v>
      </c>
      <c r="J4085">
        <v>70.568642118188265</v>
      </c>
      <c r="K4085">
        <v>59.592218958838856</v>
      </c>
      <c r="L4085">
        <v>51.923775896982988</v>
      </c>
      <c r="M4085">
        <v>98.393179143858518</v>
      </c>
      <c r="N4085">
        <v>136.3091400926601</v>
      </c>
      <c r="O4085">
        <v>136.65642849087524</v>
      </c>
      <c r="P4085">
        <v>289.1861394784429</v>
      </c>
      <c r="Q4085">
        <v>58.047252366614828</v>
      </c>
      <c r="R4085">
        <v>161.47247042973464</v>
      </c>
      <c r="S4085">
        <v>181.8909826019445</v>
      </c>
      <c r="T4085">
        <v>105.82290536786618</v>
      </c>
      <c r="U4085">
        <v>193.49191480212977</v>
      </c>
      <c r="V4085">
        <v>264.43416714490002</v>
      </c>
      <c r="W4085">
        <v>43.726360436388319</v>
      </c>
      <c r="X4085">
        <v>206.71518093320265</v>
      </c>
      <c r="Y4085">
        <v>306.78042625114125</v>
      </c>
      <c r="Z4085">
        <v>181.93185641244864</v>
      </c>
      <c r="AA4085">
        <v>110.55573721991237</v>
      </c>
      <c r="AB4085">
        <v>137.78659611992902</v>
      </c>
      <c r="AC4085">
        <v>197.41517727882834</v>
      </c>
      <c r="AD4085">
        <v>122.44860937684193</v>
      </c>
      <c r="AE4085">
        <v>105.22882006923935</v>
      </c>
      <c r="AF4085">
        <v>92.023834173049522</v>
      </c>
      <c r="AG4085">
        <v>124.21125850846894</v>
      </c>
      <c r="AH4085">
        <v>244.06298304131934</v>
      </c>
      <c r="AI4085">
        <v>214.42540450189983</v>
      </c>
      <c r="AJ4085">
        <v>158.34059061040227</v>
      </c>
      <c r="AK4085">
        <v>142.30036444704422</v>
      </c>
      <c r="AL4085">
        <v>99.573493536019939</v>
      </c>
      <c r="AM4085">
        <v>184.2097535059917</v>
      </c>
      <c r="AN4085">
        <v>140.13432243579959</v>
      </c>
      <c r="AO4085">
        <v>54.582995326566042</v>
      </c>
      <c r="AP4085">
        <v>100.0818851787828</v>
      </c>
      <c r="AQ4085">
        <v>94.933103806184562</v>
      </c>
      <c r="AR4085">
        <v>75.406961947761559</v>
      </c>
      <c r="AS4085">
        <v>165.47524490336258</v>
      </c>
      <c r="AT4085">
        <v>156.39881698330709</v>
      </c>
      <c r="AU4085">
        <v>123.15533440225832</v>
      </c>
      <c r="AV4085">
        <v>64.908610058072398</v>
      </c>
      <c r="AW4085">
        <v>116.39869410423208</v>
      </c>
      <c r="AX4085">
        <v>144.8432411391012</v>
      </c>
      <c r="AY4085">
        <v>116.61763136633169</v>
      </c>
      <c r="AZ4085">
        <v>166.30090366723152</v>
      </c>
      <c r="BA4085">
        <v>0</v>
      </c>
      <c r="BB4085">
        <v>37.346877801015971</v>
      </c>
      <c r="BC4085">
        <v>121.05882686269528</v>
      </c>
      <c r="BD4085">
        <v>34.566393400123161</v>
      </c>
      <c r="BE4085">
        <v>181.4836207087011</v>
      </c>
      <c r="BF4085">
        <v>113.91292891932278</v>
      </c>
      <c r="BG4085">
        <v>161.3583574918695</v>
      </c>
      <c r="BH4085">
        <v>178.56480852168119</v>
      </c>
      <c r="BI4085">
        <v>193.26743896752717</v>
      </c>
      <c r="BJ4085">
        <v>188.39751564399987</v>
      </c>
      <c r="BK4085">
        <v>173.64234697506663</v>
      </c>
      <c r="BL4085">
        <v>37.363622776862989</v>
      </c>
      <c r="BM4085">
        <v>23.166380947968218</v>
      </c>
      <c r="BN4085">
        <v>16.454675596070679</v>
      </c>
      <c r="BO4085">
        <v>183.02782938145674</v>
      </c>
    </row>
    <row r="4086" spans="1:67" x14ac:dyDescent="0.35">
      <c r="A4086" t="s">
        <v>4160</v>
      </c>
      <c r="B4086">
        <v>98.001438839306189</v>
      </c>
      <c r="C4086">
        <v>9.6446896338875518</v>
      </c>
      <c r="D4086">
        <v>40.583784791960539</v>
      </c>
      <c r="E4086">
        <v>48.388239583999265</v>
      </c>
      <c r="F4086">
        <v>33.643470054788295</v>
      </c>
      <c r="G4086">
        <v>2.7997872161715751</v>
      </c>
      <c r="H4086">
        <v>3.9875111151872211</v>
      </c>
      <c r="I4086">
        <v>0</v>
      </c>
      <c r="J4086">
        <v>63.511777906369431</v>
      </c>
      <c r="K4086">
        <v>4.2565870684884901</v>
      </c>
      <c r="L4086">
        <v>238.84936912612173</v>
      </c>
      <c r="M4086">
        <v>32.128385026566043</v>
      </c>
      <c r="N4086">
        <v>25.605031840610181</v>
      </c>
      <c r="O4086">
        <v>15.921137299907794</v>
      </c>
      <c r="P4086">
        <v>7.5604219471488348</v>
      </c>
      <c r="Q4086">
        <v>21.886668925117064</v>
      </c>
      <c r="R4086">
        <v>69.344005706021008</v>
      </c>
      <c r="S4086">
        <v>65.920221882583903</v>
      </c>
      <c r="T4086">
        <v>13.227863170983273</v>
      </c>
      <c r="U4086">
        <v>3.0713002349544416</v>
      </c>
      <c r="V4086">
        <v>0</v>
      </c>
      <c r="W4086">
        <v>43.726360436388319</v>
      </c>
      <c r="X4086">
        <v>22.968353437022515</v>
      </c>
      <c r="Y4086">
        <v>9.6471832154446933</v>
      </c>
      <c r="Z4086">
        <v>25.990265201778374</v>
      </c>
      <c r="AA4086">
        <v>110.55573721991237</v>
      </c>
      <c r="AB4086">
        <v>12.526054192720817</v>
      </c>
      <c r="AC4086">
        <v>15.354513788353316</v>
      </c>
      <c r="AD4086">
        <v>15.117112268745919</v>
      </c>
      <c r="AE4086">
        <v>10.522882006923934</v>
      </c>
      <c r="AF4086">
        <v>0</v>
      </c>
      <c r="AG4086">
        <v>24.84225170169379</v>
      </c>
      <c r="AH4086">
        <v>36.979239854745352</v>
      </c>
      <c r="AI4086">
        <v>20.667508867652998</v>
      </c>
      <c r="AJ4086">
        <v>18.27006814735411</v>
      </c>
      <c r="AK4086">
        <v>67.197394322215331</v>
      </c>
      <c r="AL4086">
        <v>6.2233433460012462</v>
      </c>
      <c r="AM4086">
        <v>29.366772298056649</v>
      </c>
      <c r="AN4086">
        <v>8.8505887854189229</v>
      </c>
      <c r="AO4086">
        <v>1.8821722526402085</v>
      </c>
      <c r="AP4086">
        <v>81.885178782640466</v>
      </c>
      <c r="AQ4086">
        <v>0</v>
      </c>
      <c r="AR4086">
        <v>9.4258702434701949</v>
      </c>
      <c r="AS4086">
        <v>0</v>
      </c>
      <c r="AT4086">
        <v>32.75017962470961</v>
      </c>
      <c r="AU4086">
        <v>11.841859077140223</v>
      </c>
      <c r="AV4086">
        <v>4.1431027696641953</v>
      </c>
      <c r="AW4086">
        <v>25.78893222668615</v>
      </c>
      <c r="AX4086">
        <v>27.158107713581469</v>
      </c>
      <c r="AY4086">
        <v>32.012683120169484</v>
      </c>
      <c r="AZ4086">
        <v>23.757271952461647</v>
      </c>
      <c r="BA4086">
        <v>0</v>
      </c>
      <c r="BB4086">
        <v>0</v>
      </c>
      <c r="BC4086">
        <v>15.454318322897269</v>
      </c>
      <c r="BD4086">
        <v>2.8805327833435967</v>
      </c>
      <c r="BE4086">
        <v>41.820138685048512</v>
      </c>
      <c r="BF4086">
        <v>16.839302535899886</v>
      </c>
      <c r="BG4086">
        <v>47.979122227670935</v>
      </c>
      <c r="BH4086">
        <v>17.918267983144478</v>
      </c>
      <c r="BI4086">
        <v>40.531790269404681</v>
      </c>
      <c r="BJ4086">
        <v>49.045634237900785</v>
      </c>
      <c r="BK4086">
        <v>23.710199988563314</v>
      </c>
      <c r="BL4086">
        <v>0</v>
      </c>
      <c r="BM4086">
        <v>17.374785710976163</v>
      </c>
      <c r="BN4086">
        <v>24.682013394106015</v>
      </c>
      <c r="BO4086">
        <v>3.0504638230242791</v>
      </c>
    </row>
    <row r="4087" spans="1:67" x14ac:dyDescent="0.35">
      <c r="A4087" t="s">
        <v>4161</v>
      </c>
      <c r="B4087">
        <v>95.774133411140127</v>
      </c>
      <c r="C4087">
        <v>89.213379113459865</v>
      </c>
      <c r="D4087">
        <v>69.942267407421355</v>
      </c>
      <c r="E4087">
        <v>67.397905134856103</v>
      </c>
      <c r="F4087">
        <v>72.333460617794827</v>
      </c>
      <c r="G4087">
        <v>44.796595458745202</v>
      </c>
      <c r="H4087">
        <v>15.950044460748884</v>
      </c>
      <c r="I4087">
        <v>0</v>
      </c>
      <c r="J4087">
        <v>63.511777906369431</v>
      </c>
      <c r="K4087">
        <v>119.18443791767771</v>
      </c>
      <c r="L4087">
        <v>10.384755179396599</v>
      </c>
      <c r="M4087">
        <v>14.056168449122644</v>
      </c>
      <c r="N4087">
        <v>97.901592331744823</v>
      </c>
      <c r="O4087">
        <v>31.842274599815589</v>
      </c>
      <c r="P4087">
        <v>22.681265841446503</v>
      </c>
      <c r="Q4087">
        <v>24.741451828393203</v>
      </c>
      <c r="R4087">
        <v>113.92229508846309</v>
      </c>
      <c r="S4087">
        <v>62.257987333551476</v>
      </c>
      <c r="T4087">
        <v>66.139315854916362</v>
      </c>
      <c r="U4087">
        <v>70.639905403952142</v>
      </c>
      <c r="V4087">
        <v>0</v>
      </c>
      <c r="W4087">
        <v>0</v>
      </c>
      <c r="X4087">
        <v>34.452530155533772</v>
      </c>
      <c r="Y4087">
        <v>108.04845201298058</v>
      </c>
      <c r="Z4087">
        <v>171.82453105620149</v>
      </c>
      <c r="AA4087">
        <v>28.028215069836939</v>
      </c>
      <c r="AB4087">
        <v>42.58858425525078</v>
      </c>
      <c r="AC4087">
        <v>100.90109060917892</v>
      </c>
      <c r="AD4087">
        <v>87.679251158726316</v>
      </c>
      <c r="AE4087">
        <v>0</v>
      </c>
      <c r="AF4087">
        <v>69.017875629787127</v>
      </c>
      <c r="AG4087">
        <v>49.684503403387581</v>
      </c>
      <c r="AH4087">
        <v>22.187543912847211</v>
      </c>
      <c r="AI4087">
        <v>10.333754433826499</v>
      </c>
      <c r="AJ4087">
        <v>85.260318020985849</v>
      </c>
      <c r="AK4087">
        <v>84.326141894544733</v>
      </c>
      <c r="AL4087">
        <v>6.2233433460012462</v>
      </c>
      <c r="AM4087">
        <v>69.412370886315713</v>
      </c>
      <c r="AN4087">
        <v>64.904317759738774</v>
      </c>
      <c r="AO4087">
        <v>26.35041153696292</v>
      </c>
      <c r="AP4087">
        <v>36.393412792284657</v>
      </c>
      <c r="AQ4087">
        <v>6.328873587078971</v>
      </c>
      <c r="AR4087">
        <v>0</v>
      </c>
      <c r="AS4087">
        <v>28.958167858088451</v>
      </c>
      <c r="AT4087">
        <v>50.127825956188175</v>
      </c>
      <c r="AU4087">
        <v>18.946974523424359</v>
      </c>
      <c r="AV4087">
        <v>52.479301749079809</v>
      </c>
      <c r="AW4087">
        <v>66.214825987437408</v>
      </c>
      <c r="AX4087">
        <v>70.158444926752125</v>
      </c>
      <c r="AY4087">
        <v>37.348130306864398</v>
      </c>
      <c r="AZ4087">
        <v>48.504430236275866</v>
      </c>
      <c r="BA4087">
        <v>0</v>
      </c>
      <c r="BB4087">
        <v>0</v>
      </c>
      <c r="BC4087">
        <v>64.392993012071969</v>
      </c>
      <c r="BD4087">
        <v>54.730122883528338</v>
      </c>
      <c r="BE4087">
        <v>103.36675788191236</v>
      </c>
      <c r="BF4087">
        <v>62.404474103628999</v>
      </c>
      <c r="BG4087">
        <v>71.683093328246457</v>
      </c>
      <c r="BH4087">
        <v>117.39554885508453</v>
      </c>
      <c r="BI4087">
        <v>106.60190367603587</v>
      </c>
      <c r="BJ4087">
        <v>67.729685376148709</v>
      </c>
      <c r="BK4087">
        <v>55.091347032250063</v>
      </c>
      <c r="BL4087">
        <v>410.99985054549285</v>
      </c>
      <c r="BM4087">
        <v>34.749571421952325</v>
      </c>
      <c r="BN4087">
        <v>16.454675596070679</v>
      </c>
      <c r="BO4087">
        <v>9.151391469072836</v>
      </c>
    </row>
    <row r="4088" spans="1:67" x14ac:dyDescent="0.35">
      <c r="A4088" t="s">
        <v>4162</v>
      </c>
      <c r="B4088">
        <v>84.637606270309888</v>
      </c>
      <c r="C4088">
        <v>132.61448246595384</v>
      </c>
      <c r="D4088">
        <v>88.93893262919012</v>
      </c>
      <c r="E4088">
        <v>29.378574033142407</v>
      </c>
      <c r="F4088">
        <v>5.0465205082182436</v>
      </c>
      <c r="G4088">
        <v>30.797659377887324</v>
      </c>
      <c r="H4088">
        <v>39.875111151872211</v>
      </c>
      <c r="I4088">
        <v>21.780086466943295</v>
      </c>
      <c r="J4088">
        <v>21.17059263545648</v>
      </c>
      <c r="K4088">
        <v>195.80300515047051</v>
      </c>
      <c r="L4088">
        <v>238.84936912612173</v>
      </c>
      <c r="M4088">
        <v>20.080240641603776</v>
      </c>
      <c r="N4088">
        <v>41.419904448045884</v>
      </c>
      <c r="O4088">
        <v>57.050741991336267</v>
      </c>
      <c r="P4088">
        <v>88.834957878998807</v>
      </c>
      <c r="Q4088">
        <v>36.160583441497756</v>
      </c>
      <c r="R4088">
        <v>114.91292374140625</v>
      </c>
      <c r="S4088">
        <v>98.880332823875861</v>
      </c>
      <c r="T4088">
        <v>52.911452683933092</v>
      </c>
      <c r="U4088">
        <v>122.85200939817764</v>
      </c>
      <c r="V4088">
        <v>0</v>
      </c>
      <c r="W4088">
        <v>0</v>
      </c>
      <c r="X4088">
        <v>45.936706874045029</v>
      </c>
      <c r="Y4088">
        <v>129.27225508695889</v>
      </c>
      <c r="Z4088">
        <v>36.09759055802553</v>
      </c>
      <c r="AA4088">
        <v>46.71369178306157</v>
      </c>
      <c r="AB4088">
        <v>30.062530062529962</v>
      </c>
      <c r="AC4088">
        <v>186.44766743000454</v>
      </c>
      <c r="AD4088">
        <v>74.073850116854999</v>
      </c>
      <c r="AE4088">
        <v>21.045764013847869</v>
      </c>
      <c r="AF4088">
        <v>1748.4528492879406</v>
      </c>
      <c r="AG4088">
        <v>0</v>
      </c>
      <c r="AH4088">
        <v>22.187543912847211</v>
      </c>
      <c r="AI4088">
        <v>54.252210777589113</v>
      </c>
      <c r="AJ4088">
        <v>133.98049974726348</v>
      </c>
      <c r="AK4088">
        <v>77.738162059033414</v>
      </c>
      <c r="AL4088">
        <v>6.2233433460012462</v>
      </c>
      <c r="AM4088">
        <v>69.412370886315713</v>
      </c>
      <c r="AN4088">
        <v>41.302747665288308</v>
      </c>
      <c r="AO4088">
        <v>79.051234610888756</v>
      </c>
      <c r="AP4088">
        <v>63.688472386498148</v>
      </c>
      <c r="AQ4088">
        <v>44.302115109552794</v>
      </c>
      <c r="AR4088">
        <v>122.53631316511253</v>
      </c>
      <c r="AS4088">
        <v>0</v>
      </c>
      <c r="AT4088">
        <v>47.45434190519147</v>
      </c>
      <c r="AU4088">
        <v>21.3153463388524</v>
      </c>
      <c r="AV4088">
        <v>46.955164722860879</v>
      </c>
      <c r="AW4088">
        <v>40.425893760751258</v>
      </c>
      <c r="AX4088">
        <v>47.526688498767577</v>
      </c>
      <c r="AY4088">
        <v>38.110337047820821</v>
      </c>
      <c r="AZ4088">
        <v>43.554998579513018</v>
      </c>
      <c r="BA4088">
        <v>0</v>
      </c>
      <c r="BB4088">
        <v>16.005804771863986</v>
      </c>
      <c r="BC4088">
        <v>30.908636645794537</v>
      </c>
      <c r="BD4088">
        <v>5.7610655666871935</v>
      </c>
      <c r="BE4088">
        <v>83.640277370097024</v>
      </c>
      <c r="BF4088">
        <v>53.489549231681998</v>
      </c>
      <c r="BG4088">
        <v>72.825453381286238</v>
      </c>
      <c r="BH4088">
        <v>124.81000457224776</v>
      </c>
      <c r="BI4088">
        <v>70.848251283918742</v>
      </c>
      <c r="BJ4088">
        <v>47.488629976380125</v>
      </c>
      <c r="BK4088">
        <v>45.328323507547516</v>
      </c>
      <c r="BL4088">
        <v>0</v>
      </c>
      <c r="BM4088">
        <v>57.915952369920539</v>
      </c>
      <c r="BN4088">
        <v>296.18416072927221</v>
      </c>
      <c r="BO4088">
        <v>54.908348814437019</v>
      </c>
    </row>
    <row r="4089" spans="1:67" x14ac:dyDescent="0.35">
      <c r="A4089" t="s">
        <v>4163</v>
      </c>
      <c r="B4089">
        <v>37.864192278822841</v>
      </c>
      <c r="C4089">
        <v>0</v>
      </c>
      <c r="D4089">
        <v>55.263026099690954</v>
      </c>
      <c r="E4089">
        <v>53.572693825142039</v>
      </c>
      <c r="F4089">
        <v>89.155195645188968</v>
      </c>
      <c r="G4089">
        <v>13.998936080857874</v>
      </c>
      <c r="H4089">
        <v>51.837644497433871</v>
      </c>
      <c r="I4089">
        <v>0</v>
      </c>
      <c r="J4089">
        <v>21.17059263545648</v>
      </c>
      <c r="K4089">
        <v>4.2565870684884901</v>
      </c>
      <c r="L4089">
        <v>0</v>
      </c>
      <c r="M4089">
        <v>22.088264705764157</v>
      </c>
      <c r="N4089">
        <v>13.555605092087744</v>
      </c>
      <c r="O4089">
        <v>37.149320366451519</v>
      </c>
      <c r="P4089">
        <v>26.461476815020919</v>
      </c>
      <c r="Q4089">
        <v>42.821743549142084</v>
      </c>
      <c r="R4089">
        <v>52.503318605987339</v>
      </c>
      <c r="S4089">
        <v>62.257987333551476</v>
      </c>
      <c r="T4089">
        <v>26.455726341966546</v>
      </c>
      <c r="U4089">
        <v>64.497304934043271</v>
      </c>
      <c r="V4089">
        <v>0</v>
      </c>
      <c r="W4089">
        <v>0</v>
      </c>
      <c r="X4089">
        <v>45.936706874045029</v>
      </c>
      <c r="Y4089">
        <v>148.56662151784826</v>
      </c>
      <c r="Z4089">
        <v>43.317108669630628</v>
      </c>
      <c r="AA4089">
        <v>116.78422945765392</v>
      </c>
      <c r="AB4089">
        <v>47.599005932339104</v>
      </c>
      <c r="AC4089">
        <v>46.063541365059947</v>
      </c>
      <c r="AD4089">
        <v>78.608983797478771</v>
      </c>
      <c r="AE4089">
        <v>52.614410034619674</v>
      </c>
      <c r="AF4089">
        <v>0</v>
      </c>
      <c r="AG4089">
        <v>248.42251701693789</v>
      </c>
      <c r="AH4089">
        <v>7.3958479709490712</v>
      </c>
      <c r="AI4089">
        <v>72.336281036785479</v>
      </c>
      <c r="AJ4089">
        <v>42.630159010492925</v>
      </c>
      <c r="AK4089">
        <v>46.115858848579151</v>
      </c>
      <c r="AL4089">
        <v>22.818925602004569</v>
      </c>
      <c r="AM4089">
        <v>13.348532862753022</v>
      </c>
      <c r="AN4089">
        <v>91.456084115995523</v>
      </c>
      <c r="AO4089">
        <v>73.404717852968119</v>
      </c>
      <c r="AP4089">
        <v>68.237648985533724</v>
      </c>
      <c r="AQ4089">
        <v>82.275356632026615</v>
      </c>
      <c r="AR4089">
        <v>150.81392389552312</v>
      </c>
      <c r="AS4089">
        <v>186.15965051628288</v>
      </c>
      <c r="AT4089">
        <v>54.138052032683227</v>
      </c>
      <c r="AU4089">
        <v>42.630692677704801</v>
      </c>
      <c r="AV4089">
        <v>49.717233235970347</v>
      </c>
      <c r="AW4089">
        <v>45.304880938772968</v>
      </c>
      <c r="AX4089">
        <v>45.263512855969118</v>
      </c>
      <c r="AY4089">
        <v>35.823716824951568</v>
      </c>
      <c r="AZ4089">
        <v>67.312270531974661</v>
      </c>
      <c r="BA4089">
        <v>0</v>
      </c>
      <c r="BB4089">
        <v>149.38751120406388</v>
      </c>
      <c r="BC4089">
        <v>61.817273291589075</v>
      </c>
      <c r="BD4089">
        <v>0</v>
      </c>
      <c r="BE4089">
        <v>63.913796858281685</v>
      </c>
      <c r="BF4089">
        <v>47.546265983717333</v>
      </c>
      <c r="BG4089">
        <v>73.967813434326033</v>
      </c>
      <c r="BH4089">
        <v>72.290943242341513</v>
      </c>
      <c r="BI4089">
        <v>66.72916690694673</v>
      </c>
      <c r="BJ4089">
        <v>49.824136368661122</v>
      </c>
      <c r="BK4089">
        <v>53.696629385863979</v>
      </c>
      <c r="BL4089">
        <v>0</v>
      </c>
      <c r="BM4089">
        <v>98.457119028864909</v>
      </c>
      <c r="BN4089">
        <v>0</v>
      </c>
      <c r="BO4089">
        <v>21.353246761169952</v>
      </c>
    </row>
    <row r="4090" spans="1:67" x14ac:dyDescent="0.35">
      <c r="A4090" t="s">
        <v>4164</v>
      </c>
      <c r="B4090">
        <v>49.000719419653095</v>
      </c>
      <c r="C4090">
        <v>48.223448169437759</v>
      </c>
      <c r="D4090">
        <v>40.583784791960539</v>
      </c>
      <c r="E4090">
        <v>13.825211309714076</v>
      </c>
      <c r="F4090">
        <v>40.372164065745949</v>
      </c>
      <c r="G4090">
        <v>2.7997872161715751</v>
      </c>
      <c r="H4090">
        <v>19.937555575936106</v>
      </c>
      <c r="I4090">
        <v>0</v>
      </c>
      <c r="J4090">
        <v>28.227456847275306</v>
      </c>
      <c r="K4090">
        <v>12.769761205465468</v>
      </c>
      <c r="L4090">
        <v>31.15426553818979</v>
      </c>
      <c r="M4090">
        <v>24.096288769924531</v>
      </c>
      <c r="N4090">
        <v>15.061783435653048</v>
      </c>
      <c r="O4090">
        <v>7.2971879291244059</v>
      </c>
      <c r="P4090">
        <v>1.8901054867872087</v>
      </c>
      <c r="Q4090">
        <v>6.6611601076443243</v>
      </c>
      <c r="R4090">
        <v>15.850058447090518</v>
      </c>
      <c r="S4090">
        <v>48.829793987099194</v>
      </c>
      <c r="T4090">
        <v>0</v>
      </c>
      <c r="U4090">
        <v>30.713002349544411</v>
      </c>
      <c r="V4090">
        <v>118.15143638389149</v>
      </c>
      <c r="W4090">
        <v>0</v>
      </c>
      <c r="X4090">
        <v>38.280589061704198</v>
      </c>
      <c r="Y4090">
        <v>7.7177465723557557</v>
      </c>
      <c r="Z4090">
        <v>17.32684346785225</v>
      </c>
      <c r="AA4090">
        <v>29.585338129272326</v>
      </c>
      <c r="AB4090">
        <v>20.041686708353311</v>
      </c>
      <c r="AC4090">
        <v>37.289533486000906</v>
      </c>
      <c r="AD4090">
        <v>22.675668403118877</v>
      </c>
      <c r="AE4090">
        <v>10.522882006923934</v>
      </c>
      <c r="AF4090">
        <v>345.08937814893568</v>
      </c>
      <c r="AG4090">
        <v>0</v>
      </c>
      <c r="AH4090">
        <v>118.33356753518514</v>
      </c>
      <c r="AI4090">
        <v>43.918456343762614</v>
      </c>
      <c r="AJ4090">
        <v>6.0900227157847038</v>
      </c>
      <c r="AK4090">
        <v>133.07719267732841</v>
      </c>
      <c r="AL4090">
        <v>8.2977911280016627</v>
      </c>
      <c r="AM4090">
        <v>96.109436611821749</v>
      </c>
      <c r="AN4090">
        <v>20.651373832644154</v>
      </c>
      <c r="AO4090">
        <v>24.46823928432271</v>
      </c>
      <c r="AP4090">
        <v>0</v>
      </c>
      <c r="AQ4090">
        <v>6.328873587078971</v>
      </c>
      <c r="AR4090">
        <v>0</v>
      </c>
      <c r="AS4090">
        <v>0</v>
      </c>
      <c r="AT4090">
        <v>16.040904305980213</v>
      </c>
      <c r="AU4090">
        <v>0</v>
      </c>
      <c r="AV4090">
        <v>17.953445335211512</v>
      </c>
      <c r="AW4090">
        <v>29.970921236419038</v>
      </c>
      <c r="AX4090">
        <v>22.631756427984559</v>
      </c>
      <c r="AY4090">
        <v>12.195307855302662</v>
      </c>
      <c r="AZ4090">
        <v>42.565112248160453</v>
      </c>
      <c r="BA4090">
        <v>0</v>
      </c>
      <c r="BB4090">
        <v>85.364292116607942</v>
      </c>
      <c r="BC4090">
        <v>25.757197204828781</v>
      </c>
      <c r="BD4090">
        <v>11.522131133374387</v>
      </c>
      <c r="BE4090">
        <v>52.077908551192486</v>
      </c>
      <c r="BF4090">
        <v>75.281587807552441</v>
      </c>
      <c r="BG4090">
        <v>63.400982943708023</v>
      </c>
      <c r="BH4090">
        <v>42.633120373688591</v>
      </c>
      <c r="BI4090">
        <v>27.185956888015333</v>
      </c>
      <c r="BJ4090">
        <v>40.482110799537161</v>
      </c>
      <c r="BK4090">
        <v>15.341894110246852</v>
      </c>
      <c r="BL4090">
        <v>0</v>
      </c>
      <c r="BM4090">
        <v>0</v>
      </c>
      <c r="BN4090">
        <v>32.909351192141358</v>
      </c>
      <c r="BO4090">
        <v>39.656029699315624</v>
      </c>
    </row>
    <row r="4091" spans="1:67" x14ac:dyDescent="0.35">
      <c r="A4091" t="s">
        <v>4165</v>
      </c>
      <c r="B4091">
        <v>6.6819162844981488</v>
      </c>
      <c r="C4091">
        <v>43.401103352493983</v>
      </c>
      <c r="D4091">
        <v>3.4539391312306846</v>
      </c>
      <c r="E4091">
        <v>12.097059895999816</v>
      </c>
      <c r="F4091">
        <v>5.0465205082182436</v>
      </c>
      <c r="G4091">
        <v>39.197021026402048</v>
      </c>
      <c r="H4091">
        <v>39.875111151872211</v>
      </c>
      <c r="I4091">
        <v>0</v>
      </c>
      <c r="J4091">
        <v>7.0568642118188265</v>
      </c>
      <c r="K4091">
        <v>0</v>
      </c>
      <c r="L4091">
        <v>124.61706215275916</v>
      </c>
      <c r="M4091">
        <v>14.056168449122644</v>
      </c>
      <c r="N4091">
        <v>1.5061783435653049</v>
      </c>
      <c r="O4091">
        <v>29.188751716497624</v>
      </c>
      <c r="P4091">
        <v>0</v>
      </c>
      <c r="Q4091">
        <v>7.6127544087363708</v>
      </c>
      <c r="R4091">
        <v>54.484575911873655</v>
      </c>
      <c r="S4091">
        <v>18.3111727451622</v>
      </c>
      <c r="T4091">
        <v>13.227863170983273</v>
      </c>
      <c r="U4091">
        <v>3.0713002349544416</v>
      </c>
      <c r="V4091">
        <v>39.383812127963829</v>
      </c>
      <c r="W4091">
        <v>0</v>
      </c>
      <c r="X4091">
        <v>15.31223562468168</v>
      </c>
      <c r="Y4091">
        <v>32.800422932511957</v>
      </c>
      <c r="Z4091">
        <v>30.321976068741442</v>
      </c>
      <c r="AA4091">
        <v>21.799722832095398</v>
      </c>
      <c r="AB4091">
        <v>32.567740901074124</v>
      </c>
      <c r="AC4091">
        <v>39.483035455765666</v>
      </c>
      <c r="AD4091">
        <v>71.050427663105822</v>
      </c>
      <c r="AE4091">
        <v>21.045764013847869</v>
      </c>
      <c r="AF4091">
        <v>0</v>
      </c>
      <c r="AG4091">
        <v>273.26476871863167</v>
      </c>
      <c r="AH4091">
        <v>96.146023622337921</v>
      </c>
      <c r="AI4091">
        <v>7.7503158253698725</v>
      </c>
      <c r="AJ4091">
        <v>73.080272589416438</v>
      </c>
      <c r="AK4091">
        <v>89.596525762953775</v>
      </c>
      <c r="AL4091">
        <v>43.563403422008726</v>
      </c>
      <c r="AM4091">
        <v>10.678826290202418</v>
      </c>
      <c r="AN4091">
        <v>33.927257010772536</v>
      </c>
      <c r="AO4091">
        <v>30.114756042243336</v>
      </c>
      <c r="AP4091">
        <v>9.0983531980711643</v>
      </c>
      <c r="AQ4091">
        <v>37.97324152247382</v>
      </c>
      <c r="AR4091">
        <v>0</v>
      </c>
      <c r="AS4091">
        <v>91.011384696849419</v>
      </c>
      <c r="AT4091">
        <v>29.408324560963731</v>
      </c>
      <c r="AU4091">
        <v>16.578602707996314</v>
      </c>
      <c r="AV4091">
        <v>26.239650874539905</v>
      </c>
      <c r="AW4091">
        <v>48.789871780217041</v>
      </c>
      <c r="AX4091">
        <v>9.0527025711938247</v>
      </c>
      <c r="AY4091">
        <v>28.963856156343819</v>
      </c>
      <c r="AZ4091">
        <v>34.646021597339903</v>
      </c>
      <c r="BA4091">
        <v>0</v>
      </c>
      <c r="BB4091">
        <v>5.3352682572879964</v>
      </c>
      <c r="BC4091">
        <v>2.5757197204828786</v>
      </c>
      <c r="BD4091">
        <v>0</v>
      </c>
      <c r="BE4091">
        <v>37.08578336221283</v>
      </c>
      <c r="BF4091">
        <v>47.546265983717333</v>
      </c>
      <c r="BG4091">
        <v>47.693532214410993</v>
      </c>
      <c r="BH4091">
        <v>32.129308107707345</v>
      </c>
      <c r="BI4091">
        <v>30.81075113975071</v>
      </c>
      <c r="BJ4091">
        <v>31.918587361173525</v>
      </c>
      <c r="BK4091">
        <v>33.473223513265857</v>
      </c>
      <c r="BL4091">
        <v>298.90898221490392</v>
      </c>
      <c r="BM4091">
        <v>5.7915952369920545</v>
      </c>
      <c r="BN4091">
        <v>8.2273377980353395</v>
      </c>
      <c r="BO4091">
        <v>125.06901674399543</v>
      </c>
    </row>
    <row r="4092" spans="1:67" x14ac:dyDescent="0.35">
      <c r="A4092" t="s">
        <v>4166</v>
      </c>
      <c r="B4092">
        <v>126.95640940546483</v>
      </c>
      <c r="C4092">
        <v>38.578758535550207</v>
      </c>
      <c r="D4092">
        <v>56.989995665306289</v>
      </c>
      <c r="E4092">
        <v>57.028996652570562</v>
      </c>
      <c r="F4092">
        <v>190.08560580955387</v>
      </c>
      <c r="G4092">
        <v>86.793403701318823</v>
      </c>
      <c r="H4092">
        <v>129.59411124358468</v>
      </c>
      <c r="I4092">
        <v>0</v>
      </c>
      <c r="J4092">
        <v>289.33143268457189</v>
      </c>
      <c r="K4092">
        <v>21.282935342442446</v>
      </c>
      <c r="L4092">
        <v>41.539020717586396</v>
      </c>
      <c r="M4092">
        <v>72.288866309773596</v>
      </c>
      <c r="N4092">
        <v>96.395413988179513</v>
      </c>
      <c r="O4092">
        <v>79.605686499538976</v>
      </c>
      <c r="P4092">
        <v>28.351582301808129</v>
      </c>
      <c r="Q4092">
        <v>117.99769333541374</v>
      </c>
      <c r="R4092">
        <v>142.65052602381465</v>
      </c>
      <c r="S4092">
        <v>92.776608575488467</v>
      </c>
      <c r="T4092">
        <v>0</v>
      </c>
      <c r="U4092">
        <v>95.210307283587667</v>
      </c>
      <c r="V4092">
        <v>101.27265975762127</v>
      </c>
      <c r="W4092">
        <v>65.589540654582478</v>
      </c>
      <c r="X4092">
        <v>191.402945308521</v>
      </c>
      <c r="Y4092">
        <v>90.683522225180113</v>
      </c>
      <c r="Z4092">
        <v>88.078120961582272</v>
      </c>
      <c r="AA4092">
        <v>87.198891328381592</v>
      </c>
      <c r="AB4092">
        <v>72.651114317780738</v>
      </c>
      <c r="AC4092">
        <v>81.1595728812961</v>
      </c>
      <c r="AD4092">
        <v>152.6828339143338</v>
      </c>
      <c r="AE4092">
        <v>94.705938062315411</v>
      </c>
      <c r="AF4092">
        <v>0</v>
      </c>
      <c r="AG4092">
        <v>322.94927212201924</v>
      </c>
      <c r="AH4092">
        <v>88.750175651388844</v>
      </c>
      <c r="AI4092">
        <v>103.33754433826498</v>
      </c>
      <c r="AJ4092">
        <v>127.89047703147877</v>
      </c>
      <c r="AK4092">
        <v>181.82824346011208</v>
      </c>
      <c r="AL4092">
        <v>26.9678211660054</v>
      </c>
      <c r="AM4092">
        <v>205.56740608639652</v>
      </c>
      <c r="AN4092">
        <v>119.48294860315545</v>
      </c>
      <c r="AO4092">
        <v>94.108612632010434</v>
      </c>
      <c r="AP4092">
        <v>59.139295787462558</v>
      </c>
      <c r="AQ4092">
        <v>101.26197739326354</v>
      </c>
      <c r="AR4092">
        <v>9.4258702434701949</v>
      </c>
      <c r="AS4092">
        <v>115.83267143235381</v>
      </c>
      <c r="AT4092">
        <v>74.189182415158498</v>
      </c>
      <c r="AU4092">
        <v>42.630692677704801</v>
      </c>
      <c r="AV4092">
        <v>107.72067201126907</v>
      </c>
      <c r="AW4092">
        <v>81.54878568979133</v>
      </c>
      <c r="AX4092">
        <v>75.816384033748264</v>
      </c>
      <c r="AY4092">
        <v>80.031707800423717</v>
      </c>
      <c r="AZ4092">
        <v>68.302156863327241</v>
      </c>
      <c r="BA4092">
        <v>0</v>
      </c>
      <c r="BB4092">
        <v>48.017414315591957</v>
      </c>
      <c r="BC4092">
        <v>15.454318322897269</v>
      </c>
      <c r="BD4092">
        <v>112.34077855040026</v>
      </c>
      <c r="BE4092">
        <v>123.09323839372769</v>
      </c>
      <c r="BF4092">
        <v>100.04526800740523</v>
      </c>
      <c r="BG4092">
        <v>122.23252567525689</v>
      </c>
      <c r="BH4092">
        <v>119.86703409413893</v>
      </c>
      <c r="BI4092">
        <v>114.01625555458551</v>
      </c>
      <c r="BJ4092">
        <v>68.508187506909039</v>
      </c>
      <c r="BK4092">
        <v>75.314752904848177</v>
      </c>
      <c r="BL4092">
        <v>149.45449110745196</v>
      </c>
      <c r="BM4092">
        <v>92.665523791872872</v>
      </c>
      <c r="BN4092">
        <v>106.95539137445941</v>
      </c>
      <c r="BO4092">
        <v>42.706493522339905</v>
      </c>
    </row>
    <row r="4093" spans="1:67" x14ac:dyDescent="0.35">
      <c r="A4093" t="s">
        <v>4167</v>
      </c>
      <c r="B4093">
        <v>57.909941132317286</v>
      </c>
      <c r="C4093">
        <v>26.522896493190768</v>
      </c>
      <c r="D4093">
        <v>18.996665221768765</v>
      </c>
      <c r="E4093">
        <v>62.213450893713336</v>
      </c>
      <c r="F4093">
        <v>1.6821735027394149</v>
      </c>
      <c r="G4093">
        <v>47.596382674916768</v>
      </c>
      <c r="H4093">
        <v>39.875111151872211</v>
      </c>
      <c r="I4093">
        <v>0</v>
      </c>
      <c r="J4093">
        <v>14.113728423637653</v>
      </c>
      <c r="K4093">
        <v>4.2565870684884901</v>
      </c>
      <c r="L4093">
        <v>0</v>
      </c>
      <c r="M4093">
        <v>26.104312834084912</v>
      </c>
      <c r="N4093">
        <v>37.654458589132624</v>
      </c>
      <c r="O4093">
        <v>49.753554062211862</v>
      </c>
      <c r="P4093">
        <v>13.23073840751046</v>
      </c>
      <c r="Q4093">
        <v>119.90088193759783</v>
      </c>
      <c r="R4093">
        <v>48.540803994214713</v>
      </c>
      <c r="S4093">
        <v>137.94416801355521</v>
      </c>
      <c r="T4093">
        <v>13.227863170983273</v>
      </c>
      <c r="U4093">
        <v>9.2139007048633239</v>
      </c>
      <c r="V4093">
        <v>61.888847629657448</v>
      </c>
      <c r="W4093">
        <v>0</v>
      </c>
      <c r="X4093">
        <v>34.452530155533772</v>
      </c>
      <c r="Y4093">
        <v>9.6471832154446933</v>
      </c>
      <c r="Z4093">
        <v>49.092723158914708</v>
      </c>
      <c r="AA4093">
        <v>60.727799317980036</v>
      </c>
      <c r="AB4093">
        <v>52.609427609427435</v>
      </c>
      <c r="AC4093">
        <v>72.385565002237058</v>
      </c>
      <c r="AD4093">
        <v>39.304491898739386</v>
      </c>
      <c r="AE4093">
        <v>10.522882006923934</v>
      </c>
      <c r="AF4093">
        <v>0</v>
      </c>
      <c r="AG4093">
        <v>0</v>
      </c>
      <c r="AH4093">
        <v>66.56263173854164</v>
      </c>
      <c r="AI4093">
        <v>15.500631650739745</v>
      </c>
      <c r="AJ4093">
        <v>115.71043159990936</v>
      </c>
      <c r="AK4093">
        <v>30.304707243352009</v>
      </c>
      <c r="AL4093">
        <v>116.16907579202326</v>
      </c>
      <c r="AM4093">
        <v>26.697065725506043</v>
      </c>
      <c r="AN4093">
        <v>59.00392523612615</v>
      </c>
      <c r="AO4093">
        <v>43.28996181072479</v>
      </c>
      <c r="AP4093">
        <v>59.139295787462558</v>
      </c>
      <c r="AQ4093">
        <v>0</v>
      </c>
      <c r="AR4093">
        <v>131.96218340858272</v>
      </c>
      <c r="AS4093">
        <v>66.190097961345032</v>
      </c>
      <c r="AT4093">
        <v>40.770631777699712</v>
      </c>
      <c r="AU4093">
        <v>42.630692677704801</v>
      </c>
      <c r="AV4093">
        <v>41.431027696641955</v>
      </c>
      <c r="AW4093">
        <v>50.183868116794663</v>
      </c>
      <c r="AX4093">
        <v>33.94763464197684</v>
      </c>
      <c r="AY4093">
        <v>35.823716824951568</v>
      </c>
      <c r="AZ4093">
        <v>58.403293549801546</v>
      </c>
      <c r="BA4093">
        <v>0</v>
      </c>
      <c r="BB4093">
        <v>5.3352682572879964</v>
      </c>
      <c r="BC4093">
        <v>66.968712732554835</v>
      </c>
      <c r="BD4093">
        <v>46.088524533497548</v>
      </c>
      <c r="BE4093">
        <v>67.070033740172136</v>
      </c>
      <c r="BF4093">
        <v>73.300493391564231</v>
      </c>
      <c r="BG4093">
        <v>84.534643924944035</v>
      </c>
      <c r="BH4093">
        <v>75.998171100923145</v>
      </c>
      <c r="BI4093">
        <v>66.893930282025607</v>
      </c>
      <c r="BJ4093">
        <v>54.495149153223096</v>
      </c>
      <c r="BK4093">
        <v>52.301911739477902</v>
      </c>
      <c r="BL4093">
        <v>0</v>
      </c>
      <c r="BM4093">
        <v>17.374785710976163</v>
      </c>
      <c r="BN4093">
        <v>24.682013394106015</v>
      </c>
      <c r="BO4093">
        <v>42.706493522339905</v>
      </c>
    </row>
    <row r="4094" spans="1:67" x14ac:dyDescent="0.35">
      <c r="A4094" t="s">
        <v>4168</v>
      </c>
      <c r="B4094">
        <v>37.864192278822841</v>
      </c>
      <c r="C4094">
        <v>9.6446896338875518</v>
      </c>
      <c r="D4094">
        <v>23.314089135807116</v>
      </c>
      <c r="E4094">
        <v>17.281514137142594</v>
      </c>
      <c r="F4094">
        <v>74.015634120534244</v>
      </c>
      <c r="G4094">
        <v>2.7997872161715751</v>
      </c>
      <c r="H4094">
        <v>9.9687777879680528</v>
      </c>
      <c r="I4094">
        <v>0</v>
      </c>
      <c r="J4094">
        <v>0</v>
      </c>
      <c r="K4094">
        <v>0</v>
      </c>
      <c r="L4094">
        <v>0</v>
      </c>
      <c r="M4094">
        <v>12.048144384962265</v>
      </c>
      <c r="N4094">
        <v>37.654458589132624</v>
      </c>
      <c r="O4094">
        <v>19.901421624884744</v>
      </c>
      <c r="P4094">
        <v>64.263586550765083</v>
      </c>
      <c r="Q4094">
        <v>23.789857527301159</v>
      </c>
      <c r="R4094">
        <v>45.568918035385231</v>
      </c>
      <c r="S4094">
        <v>81.789904928391152</v>
      </c>
      <c r="T4094">
        <v>0</v>
      </c>
      <c r="U4094">
        <v>95.210307283587667</v>
      </c>
      <c r="V4094">
        <v>28.131294377117023</v>
      </c>
      <c r="W4094">
        <v>21.863180218194159</v>
      </c>
      <c r="X4094">
        <v>3.82805890617042</v>
      </c>
      <c r="Y4094">
        <v>5.7883099292668163</v>
      </c>
      <c r="Z4094">
        <v>25.990265201778374</v>
      </c>
      <c r="AA4094">
        <v>38.928076485884645</v>
      </c>
      <c r="AB4094">
        <v>15.031265031264981</v>
      </c>
      <c r="AC4094">
        <v>32.902529546471392</v>
      </c>
      <c r="AD4094">
        <v>101.28465220059765</v>
      </c>
      <c r="AE4094">
        <v>0</v>
      </c>
      <c r="AF4094">
        <v>0</v>
      </c>
      <c r="AG4094">
        <v>0</v>
      </c>
      <c r="AH4094">
        <v>0</v>
      </c>
      <c r="AI4094">
        <v>23.250947476109619</v>
      </c>
      <c r="AJ4094">
        <v>6.0900227157847038</v>
      </c>
      <c r="AK4094">
        <v>10.540767736818092</v>
      </c>
      <c r="AL4094">
        <v>39.414507858007894</v>
      </c>
      <c r="AM4094">
        <v>50.724424878461477</v>
      </c>
      <c r="AN4094">
        <v>8.8505887854189229</v>
      </c>
      <c r="AO4094">
        <v>24.46823928432271</v>
      </c>
      <c r="AP4094">
        <v>4.5491765990355821</v>
      </c>
      <c r="AQ4094">
        <v>31.644367935394854</v>
      </c>
      <c r="AR4094">
        <v>0</v>
      </c>
      <c r="AS4094">
        <v>186.15965051628288</v>
      </c>
      <c r="AT4094">
        <v>21.387872407973621</v>
      </c>
      <c r="AU4094">
        <v>7.1051154462841337</v>
      </c>
      <c r="AV4094">
        <v>23.477582361430439</v>
      </c>
      <c r="AW4094">
        <v>32.061915741285482</v>
      </c>
      <c r="AX4094">
        <v>37.342398106174521</v>
      </c>
      <c r="AY4094">
        <v>26.677235933474574</v>
      </c>
      <c r="AZ4094">
        <v>28.706703609224487</v>
      </c>
      <c r="BA4094">
        <v>0</v>
      </c>
      <c r="BB4094">
        <v>16.005804771863986</v>
      </c>
      <c r="BC4094">
        <v>5.1514394409657571</v>
      </c>
      <c r="BD4094">
        <v>2.8805327833435967</v>
      </c>
      <c r="BE4094">
        <v>34.718605700794996</v>
      </c>
      <c r="BF4094">
        <v>27.735321823835111</v>
      </c>
      <c r="BG4094">
        <v>32.557261511633847</v>
      </c>
      <c r="BH4094">
        <v>27.186337629598523</v>
      </c>
      <c r="BI4094">
        <v>45.474691521771106</v>
      </c>
      <c r="BJ4094">
        <v>17.12704687672726</v>
      </c>
      <c r="BK4094">
        <v>25.802276458142433</v>
      </c>
      <c r="BL4094">
        <v>0</v>
      </c>
      <c r="BM4094">
        <v>0</v>
      </c>
      <c r="BN4094">
        <v>32.909351192141358</v>
      </c>
      <c r="BO4094">
        <v>30.50463823024279</v>
      </c>
    </row>
    <row r="4095" spans="1:67" x14ac:dyDescent="0.35">
      <c r="A4095" t="s">
        <v>4169</v>
      </c>
      <c r="B4095">
        <v>0</v>
      </c>
      <c r="C4095">
        <v>0</v>
      </c>
      <c r="D4095">
        <v>1.7269695656153423</v>
      </c>
      <c r="E4095">
        <v>8.6407570685712969</v>
      </c>
      <c r="F4095">
        <v>0</v>
      </c>
      <c r="G4095">
        <v>25.198084945544171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28.112336898245289</v>
      </c>
      <c r="N4095">
        <v>4.5185350306959142</v>
      </c>
      <c r="O4095">
        <v>2.653522883317966</v>
      </c>
      <c r="P4095">
        <v>68.04379752433951</v>
      </c>
      <c r="Q4095">
        <v>18.080291720748878</v>
      </c>
      <c r="R4095">
        <v>6.9344005706021017</v>
      </c>
      <c r="S4095">
        <v>4.8829793987099199</v>
      </c>
      <c r="T4095">
        <v>0</v>
      </c>
      <c r="U4095">
        <v>0</v>
      </c>
      <c r="V4095">
        <v>0</v>
      </c>
      <c r="W4095">
        <v>0</v>
      </c>
      <c r="X4095">
        <v>34.452530155533772</v>
      </c>
      <c r="Y4095">
        <v>0</v>
      </c>
      <c r="Z4095">
        <v>25.990265201778374</v>
      </c>
      <c r="AA4095">
        <v>43.599445664190796</v>
      </c>
      <c r="AB4095">
        <v>12.526054192720817</v>
      </c>
      <c r="AC4095">
        <v>13.161011818588555</v>
      </c>
      <c r="AD4095">
        <v>0</v>
      </c>
      <c r="AE4095">
        <v>0</v>
      </c>
      <c r="AF4095">
        <v>0</v>
      </c>
      <c r="AG4095">
        <v>372.63377552540686</v>
      </c>
      <c r="AH4095">
        <v>0</v>
      </c>
      <c r="AI4095">
        <v>10.333754433826499</v>
      </c>
      <c r="AJ4095">
        <v>12.180045431569408</v>
      </c>
      <c r="AK4095">
        <v>0</v>
      </c>
      <c r="AL4095">
        <v>68.456776806013707</v>
      </c>
      <c r="AM4095">
        <v>10.678826290202418</v>
      </c>
      <c r="AN4095">
        <v>2.9501962618063078</v>
      </c>
      <c r="AO4095">
        <v>65.876028842407294</v>
      </c>
      <c r="AP4095">
        <v>0</v>
      </c>
      <c r="AQ4095">
        <v>12.657747174157942</v>
      </c>
      <c r="AR4095">
        <v>0</v>
      </c>
      <c r="AS4095">
        <v>0</v>
      </c>
      <c r="AT4095">
        <v>8.6888231657392829</v>
      </c>
      <c r="AU4095">
        <v>9.4734872617121795</v>
      </c>
      <c r="AV4095">
        <v>1.381034256554732</v>
      </c>
      <c r="AW4095">
        <v>11.848968860909851</v>
      </c>
      <c r="AX4095">
        <v>2.2631756427984562</v>
      </c>
      <c r="AY4095">
        <v>10.67089437338983</v>
      </c>
      <c r="AZ4095">
        <v>1.9797726627051373</v>
      </c>
      <c r="BA4095">
        <v>1903.802004591465</v>
      </c>
      <c r="BB4095">
        <v>10.670536514575993</v>
      </c>
      <c r="BC4095">
        <v>2.5757197204828786</v>
      </c>
      <c r="BD4095">
        <v>112.34077855040026</v>
      </c>
      <c r="BE4095">
        <v>9.4687106456713614</v>
      </c>
      <c r="BF4095">
        <v>0.99054720799411122</v>
      </c>
      <c r="BG4095">
        <v>3.9982601856392446</v>
      </c>
      <c r="BH4095">
        <v>1.2357426195272057</v>
      </c>
      <c r="BI4095">
        <v>10.544856005048372</v>
      </c>
      <c r="BJ4095">
        <v>10.12052769988429</v>
      </c>
      <c r="BK4095">
        <v>9.7630235247025414</v>
      </c>
      <c r="BL4095">
        <v>0</v>
      </c>
      <c r="BM4095">
        <v>28.95797618496027</v>
      </c>
      <c r="BN4095">
        <v>0</v>
      </c>
      <c r="BO4095">
        <v>36.605565876291344</v>
      </c>
    </row>
    <row r="4096" spans="1:67" x14ac:dyDescent="0.35">
      <c r="A4096" t="s">
        <v>4170</v>
      </c>
      <c r="B4096">
        <v>80.182995413977778</v>
      </c>
      <c r="C4096">
        <v>0</v>
      </c>
      <c r="D4096">
        <v>36.266360877922189</v>
      </c>
      <c r="E4096">
        <v>50.116390997713516</v>
      </c>
      <c r="F4096">
        <v>0</v>
      </c>
      <c r="G4096">
        <v>27.997872161715748</v>
      </c>
      <c r="H4096">
        <v>83.73773341893164</v>
      </c>
      <c r="I4096">
        <v>0</v>
      </c>
      <c r="J4096">
        <v>56.454913694550612</v>
      </c>
      <c r="K4096">
        <v>4.2565870684884901</v>
      </c>
      <c r="L4096">
        <v>0</v>
      </c>
      <c r="M4096">
        <v>22.088264705764157</v>
      </c>
      <c r="N4096">
        <v>19.580318466348963</v>
      </c>
      <c r="O4096">
        <v>27.198609554009149</v>
      </c>
      <c r="P4096">
        <v>49.142742656467419</v>
      </c>
      <c r="Q4096">
        <v>39.966960645865946</v>
      </c>
      <c r="R4096">
        <v>31.700116894181036</v>
      </c>
      <c r="S4096">
        <v>50.050538836776674</v>
      </c>
      <c r="T4096">
        <v>0</v>
      </c>
      <c r="U4096">
        <v>9.2139007048633239</v>
      </c>
      <c r="V4096">
        <v>45.010071003387239</v>
      </c>
      <c r="W4096">
        <v>0</v>
      </c>
      <c r="X4096">
        <v>38.280589061704198</v>
      </c>
      <c r="Y4096">
        <v>46.30647943413453</v>
      </c>
      <c r="Z4096">
        <v>73.639084738372077</v>
      </c>
      <c r="AA4096">
        <v>12.456984475483086</v>
      </c>
      <c r="AB4096">
        <v>42.58858425525078</v>
      </c>
      <c r="AC4096">
        <v>15.354513788353316</v>
      </c>
      <c r="AD4096">
        <v>18.140534722495101</v>
      </c>
      <c r="AE4096">
        <v>0</v>
      </c>
      <c r="AF4096">
        <v>46.011917086524761</v>
      </c>
      <c r="AG4096">
        <v>0</v>
      </c>
      <c r="AH4096">
        <v>22.187543912847211</v>
      </c>
      <c r="AI4096">
        <v>64.585965211415612</v>
      </c>
      <c r="AJ4096">
        <v>60.900227157847034</v>
      </c>
      <c r="AK4096">
        <v>98.819697532669608</v>
      </c>
      <c r="AL4096">
        <v>8.2977911280016627</v>
      </c>
      <c r="AM4096">
        <v>8.0091197176518119</v>
      </c>
      <c r="AN4096">
        <v>51.628434581610385</v>
      </c>
      <c r="AO4096">
        <v>0</v>
      </c>
      <c r="AP4096">
        <v>86.434355381676056</v>
      </c>
      <c r="AQ4096">
        <v>0</v>
      </c>
      <c r="AR4096">
        <v>65.981091704291359</v>
      </c>
      <c r="AS4096">
        <v>0</v>
      </c>
      <c r="AT4096">
        <v>42.775744815947242</v>
      </c>
      <c r="AU4096">
        <v>33.157205415992628</v>
      </c>
      <c r="AV4096">
        <v>33.144822157313563</v>
      </c>
      <c r="AW4096">
        <v>27.879926731552594</v>
      </c>
      <c r="AX4096">
        <v>22.631756427984559</v>
      </c>
      <c r="AY4096">
        <v>25.915029192518155</v>
      </c>
      <c r="AZ4096">
        <v>36.625794260045041</v>
      </c>
      <c r="BA4096">
        <v>0</v>
      </c>
      <c r="BB4096">
        <v>0</v>
      </c>
      <c r="BC4096">
        <v>5.1514394409657571</v>
      </c>
      <c r="BD4096">
        <v>51.849590100184741</v>
      </c>
      <c r="BE4096">
        <v>27.617072716541472</v>
      </c>
      <c r="BF4096">
        <v>12.877113703923444</v>
      </c>
      <c r="BG4096">
        <v>45.408812108331418</v>
      </c>
      <c r="BH4096">
        <v>41.397377754161383</v>
      </c>
      <c r="BI4096">
        <v>43.332767645745655</v>
      </c>
      <c r="BJ4096">
        <v>21.798059661289241</v>
      </c>
      <c r="BK4096">
        <v>35.565299982844977</v>
      </c>
      <c r="BL4096">
        <v>0</v>
      </c>
      <c r="BM4096">
        <v>17.374785710976163</v>
      </c>
      <c r="BN4096">
        <v>16.454675596070679</v>
      </c>
      <c r="BO4096">
        <v>18.302782938145672</v>
      </c>
    </row>
    <row r="4097" spans="1:67" x14ac:dyDescent="0.35">
      <c r="A4097" t="s">
        <v>4171</v>
      </c>
      <c r="B4097">
        <v>51.228024847819135</v>
      </c>
      <c r="C4097">
        <v>180.83793063539159</v>
      </c>
      <c r="D4097">
        <v>41.447269574768214</v>
      </c>
      <c r="E4097">
        <v>65.669753721141859</v>
      </c>
      <c r="F4097">
        <v>149.71344174380792</v>
      </c>
      <c r="G4097">
        <v>75.594254836632516</v>
      </c>
      <c r="H4097">
        <v>89.719000091712459</v>
      </c>
      <c r="I4097">
        <v>0</v>
      </c>
      <c r="J4097">
        <v>225.81965477820245</v>
      </c>
      <c r="K4097">
        <v>46.822457753373385</v>
      </c>
      <c r="L4097">
        <v>186.92559322913874</v>
      </c>
      <c r="M4097">
        <v>116.4653957213019</v>
      </c>
      <c r="N4097">
        <v>118.23499996987644</v>
      </c>
      <c r="O4097">
        <v>113.43810326184304</v>
      </c>
      <c r="P4097">
        <v>34.021898762169755</v>
      </c>
      <c r="Q4097">
        <v>154.15827677691149</v>
      </c>
      <c r="R4097">
        <v>66.372119747191533</v>
      </c>
      <c r="S4097">
        <v>153.81385105936246</v>
      </c>
      <c r="T4097">
        <v>211.64581073573237</v>
      </c>
      <c r="U4097">
        <v>70.639905403952142</v>
      </c>
      <c r="V4097">
        <v>123.7776952593149</v>
      </c>
      <c r="W4097">
        <v>109.3159010909708</v>
      </c>
      <c r="X4097">
        <v>137.81012062213509</v>
      </c>
      <c r="Y4097">
        <v>55.953662649579222</v>
      </c>
      <c r="Z4097">
        <v>95.297639073187383</v>
      </c>
      <c r="AA4097">
        <v>59.170676258544653</v>
      </c>
      <c r="AB4097">
        <v>47.599005932339104</v>
      </c>
      <c r="AC4097">
        <v>46.063541365059947</v>
      </c>
      <c r="AD4097">
        <v>87.679251158726316</v>
      </c>
      <c r="AE4097">
        <v>84.183056055391475</v>
      </c>
      <c r="AF4097">
        <v>92.023834173049522</v>
      </c>
      <c r="AG4097">
        <v>571.37178913895707</v>
      </c>
      <c r="AH4097">
        <v>140.52111144803234</v>
      </c>
      <c r="AI4097">
        <v>49.085333560675863</v>
      </c>
      <c r="AJ4097">
        <v>103.53038616833994</v>
      </c>
      <c r="AK4097">
        <v>61.92701045380629</v>
      </c>
      <c r="AL4097">
        <v>194.99809150803904</v>
      </c>
      <c r="AM4097">
        <v>90.770023466720545</v>
      </c>
      <c r="AN4097">
        <v>72.279808414254532</v>
      </c>
      <c r="AO4097">
        <v>90.34426812673</v>
      </c>
      <c r="AP4097">
        <v>145.57365116913863</v>
      </c>
      <c r="AQ4097">
        <v>37.97324152247382</v>
      </c>
      <c r="AR4097">
        <v>75.406961947761559</v>
      </c>
      <c r="AS4097">
        <v>57.916335716176903</v>
      </c>
      <c r="AT4097">
        <v>81.541263555399425</v>
      </c>
      <c r="AU4097">
        <v>68.682782647413291</v>
      </c>
      <c r="AV4097">
        <v>62.146541544962929</v>
      </c>
      <c r="AW4097">
        <v>109.42871242134393</v>
      </c>
      <c r="AX4097">
        <v>86.00067442634132</v>
      </c>
      <c r="AY4097">
        <v>85.367154987118639</v>
      </c>
      <c r="AZ4097">
        <v>113.83692810554538</v>
      </c>
      <c r="BA4097">
        <v>0</v>
      </c>
      <c r="BB4097">
        <v>90.69956037389592</v>
      </c>
      <c r="BC4097">
        <v>30.908636645794537</v>
      </c>
      <c r="BD4097">
        <v>126.74344246711826</v>
      </c>
      <c r="BE4097">
        <v>122.30417917325508</v>
      </c>
      <c r="BF4097">
        <v>104.00745683938166</v>
      </c>
      <c r="BG4097">
        <v>134.51289624543458</v>
      </c>
      <c r="BH4097">
        <v>106.27386527933967</v>
      </c>
      <c r="BI4097">
        <v>103.80092629969491</v>
      </c>
      <c r="BJ4097">
        <v>79.407217337553661</v>
      </c>
      <c r="BK4097">
        <v>45.328323507547516</v>
      </c>
      <c r="BL4097">
        <v>0</v>
      </c>
      <c r="BM4097">
        <v>28.95797618496027</v>
      </c>
      <c r="BN4097">
        <v>16.454675596070679</v>
      </c>
      <c r="BO4097">
        <v>94.564378513752644</v>
      </c>
    </row>
    <row r="4098" spans="1:67" x14ac:dyDescent="0.35">
      <c r="A4098" t="s">
        <v>4172</v>
      </c>
      <c r="B4098">
        <v>4.4546108563320992</v>
      </c>
      <c r="C4098">
        <v>21.700551676246992</v>
      </c>
      <c r="D4098">
        <v>15.542726090538078</v>
      </c>
      <c r="E4098">
        <v>6.912605654857038</v>
      </c>
      <c r="F4098">
        <v>1.6821735027394149</v>
      </c>
      <c r="G4098">
        <v>33.597446594058894</v>
      </c>
      <c r="H4098">
        <v>3.9875111151872211</v>
      </c>
      <c r="I4098">
        <v>0</v>
      </c>
      <c r="J4098">
        <v>70.568642118188265</v>
      </c>
      <c r="K4098">
        <v>0</v>
      </c>
      <c r="L4098">
        <v>10.384755179396599</v>
      </c>
      <c r="M4098">
        <v>16.064192513283022</v>
      </c>
      <c r="N4098">
        <v>7.530891717826524</v>
      </c>
      <c r="O4098">
        <v>14.594375858248812</v>
      </c>
      <c r="P4098">
        <v>17.010949381084878</v>
      </c>
      <c r="Q4098">
        <v>19.031886021840926</v>
      </c>
      <c r="R4098">
        <v>38.63451746478313</v>
      </c>
      <c r="S4098">
        <v>10.986703647097318</v>
      </c>
      <c r="T4098">
        <v>13.227863170983273</v>
      </c>
      <c r="U4098">
        <v>9.2139007048633239</v>
      </c>
      <c r="V4098">
        <v>5.6262588754234049</v>
      </c>
      <c r="W4098">
        <v>0</v>
      </c>
      <c r="X4098">
        <v>7.65611781234084</v>
      </c>
      <c r="Y4098">
        <v>11.576619858533633</v>
      </c>
      <c r="Z4098">
        <v>27.434168824099398</v>
      </c>
      <c r="AA4098">
        <v>6.228492237741543</v>
      </c>
      <c r="AB4098">
        <v>7.5156325156324906</v>
      </c>
      <c r="AC4098">
        <v>2.1935019697647595</v>
      </c>
      <c r="AD4098">
        <v>71.050427663105822</v>
      </c>
      <c r="AE4098">
        <v>0</v>
      </c>
      <c r="AF4098">
        <v>23.005958543262381</v>
      </c>
      <c r="AG4098">
        <v>347.79152382371302</v>
      </c>
      <c r="AH4098">
        <v>0</v>
      </c>
      <c r="AI4098">
        <v>2.5834386084566248</v>
      </c>
      <c r="AJ4098">
        <v>36.540136294708219</v>
      </c>
      <c r="AK4098">
        <v>31.622303210454273</v>
      </c>
      <c r="AL4098">
        <v>10.372238910002077</v>
      </c>
      <c r="AM4098">
        <v>2.6697065725506044</v>
      </c>
      <c r="AN4098">
        <v>5.9003925236126156</v>
      </c>
      <c r="AO4098">
        <v>7.5286890105608339</v>
      </c>
      <c r="AP4098">
        <v>9.0983531980711643</v>
      </c>
      <c r="AQ4098">
        <v>0</v>
      </c>
      <c r="AR4098">
        <v>0</v>
      </c>
      <c r="AS4098">
        <v>0</v>
      </c>
      <c r="AT4098">
        <v>6.6837101274917563</v>
      </c>
      <c r="AU4098">
        <v>16.578602707996314</v>
      </c>
      <c r="AV4098">
        <v>2.762068513109464</v>
      </c>
      <c r="AW4098">
        <v>13.24296519748748</v>
      </c>
      <c r="AX4098">
        <v>23.763344249383788</v>
      </c>
      <c r="AY4098">
        <v>19.05516852391041</v>
      </c>
      <c r="AZ4098">
        <v>63.352725206564394</v>
      </c>
      <c r="BA4098">
        <v>0</v>
      </c>
      <c r="BB4098">
        <v>26.676341286439978</v>
      </c>
      <c r="BC4098">
        <v>2.5757197204828786</v>
      </c>
      <c r="BD4098">
        <v>23.044262266748774</v>
      </c>
      <c r="BE4098">
        <v>18.937421291342723</v>
      </c>
      <c r="BF4098">
        <v>32.688057863805668</v>
      </c>
      <c r="BG4098">
        <v>20.84807096797606</v>
      </c>
      <c r="BH4098">
        <v>53.136932639669837</v>
      </c>
      <c r="BI4098">
        <v>31.140277889908472</v>
      </c>
      <c r="BJ4098">
        <v>29.583080968892538</v>
      </c>
      <c r="BK4098">
        <v>50.907194093091825</v>
      </c>
      <c r="BL4098">
        <v>74.727245553725979</v>
      </c>
      <c r="BM4098">
        <v>0</v>
      </c>
      <c r="BN4098">
        <v>8.2273377980353395</v>
      </c>
      <c r="BO4098">
        <v>51.857884991412739</v>
      </c>
    </row>
    <row r="4099" spans="1:67" x14ac:dyDescent="0.35">
      <c r="A4099" t="s">
        <v>4173</v>
      </c>
      <c r="B4099">
        <v>278.41317852075616</v>
      </c>
      <c r="C4099">
        <v>122.96979283206629</v>
      </c>
      <c r="D4099">
        <v>149.38286742572708</v>
      </c>
      <c r="E4099">
        <v>165.90253571656891</v>
      </c>
      <c r="F4099">
        <v>129.52735971093492</v>
      </c>
      <c r="G4099">
        <v>137.18957359240716</v>
      </c>
      <c r="H4099">
        <v>165.48171128026968</v>
      </c>
      <c r="I4099">
        <v>32.67012970041494</v>
      </c>
      <c r="J4099">
        <v>388.12753165003545</v>
      </c>
      <c r="K4099">
        <v>55.335631890350363</v>
      </c>
      <c r="L4099">
        <v>93.46279661456937</v>
      </c>
      <c r="M4099">
        <v>120.48144384962266</v>
      </c>
      <c r="N4099">
        <v>181.49449039961925</v>
      </c>
      <c r="O4099">
        <v>134.0029056075573</v>
      </c>
      <c r="P4099">
        <v>115.29643469401972</v>
      </c>
      <c r="Q4099">
        <v>174.14175709984445</v>
      </c>
      <c r="R4099">
        <v>213.97578903572196</v>
      </c>
      <c r="S4099">
        <v>190.43619654968685</v>
      </c>
      <c r="T4099">
        <v>224.87367390671562</v>
      </c>
      <c r="U4099">
        <v>184.27801409726649</v>
      </c>
      <c r="V4099">
        <v>410.71689790590847</v>
      </c>
      <c r="W4099">
        <v>21.863180218194159</v>
      </c>
      <c r="X4099">
        <v>344.52530155533776</v>
      </c>
      <c r="Y4099">
        <v>463.0647943413453</v>
      </c>
      <c r="Z4099">
        <v>216.58554334815315</v>
      </c>
      <c r="AA4099">
        <v>152.59805982466779</v>
      </c>
      <c r="AB4099">
        <v>170.35433702100312</v>
      </c>
      <c r="AC4099">
        <v>190.83467136953405</v>
      </c>
      <c r="AD4099">
        <v>222.22155035056502</v>
      </c>
      <c r="AE4099">
        <v>94.705938062315411</v>
      </c>
      <c r="AF4099">
        <v>207.0536268893614</v>
      </c>
      <c r="AG4099">
        <v>24.84225170169379</v>
      </c>
      <c r="AH4099">
        <v>125.7294155061342</v>
      </c>
      <c r="AI4099">
        <v>160.17319372431072</v>
      </c>
      <c r="AJ4099">
        <v>115.71043159990936</v>
      </c>
      <c r="AK4099">
        <v>115.94844510499901</v>
      </c>
      <c r="AL4099">
        <v>82.977911280016613</v>
      </c>
      <c r="AM4099">
        <v>349.73156100412916</v>
      </c>
      <c r="AN4099">
        <v>129.80863551947755</v>
      </c>
      <c r="AO4099">
        <v>60.229512084486672</v>
      </c>
      <c r="AP4099">
        <v>336.63906832863307</v>
      </c>
      <c r="AQ4099">
        <v>221.51057554776398</v>
      </c>
      <c r="AR4099">
        <v>56.555221460821166</v>
      </c>
      <c r="AS4099">
        <v>244.07598623245977</v>
      </c>
      <c r="AT4099">
        <v>141.69465470282523</v>
      </c>
      <c r="AU4099">
        <v>151.57579618739487</v>
      </c>
      <c r="AV4099">
        <v>75.956884110510259</v>
      </c>
      <c r="AW4099">
        <v>170.76455123075962</v>
      </c>
      <c r="AX4099">
        <v>185.58040270947336</v>
      </c>
      <c r="AY4099">
        <v>141.00824707693704</v>
      </c>
      <c r="AZ4099">
        <v>258.36033248302044</v>
      </c>
      <c r="BA4099">
        <v>55.994176605631331</v>
      </c>
      <c r="BB4099">
        <v>320.11609543727974</v>
      </c>
      <c r="BC4099">
        <v>123.63454658317815</v>
      </c>
      <c r="BD4099">
        <v>89.296516283651499</v>
      </c>
      <c r="BE4099">
        <v>240.66306224414708</v>
      </c>
      <c r="BF4099">
        <v>242.68406595855723</v>
      </c>
      <c r="BG4099">
        <v>260.45809209307077</v>
      </c>
      <c r="BH4099">
        <v>276.18847546433045</v>
      </c>
      <c r="BI4099">
        <v>203.81229497257556</v>
      </c>
      <c r="BJ4099">
        <v>233.55063922809899</v>
      </c>
      <c r="BK4099">
        <v>198.74726461001603</v>
      </c>
      <c r="BL4099">
        <v>336.27260499176685</v>
      </c>
      <c r="BM4099">
        <v>272.20497613862653</v>
      </c>
      <c r="BN4099">
        <v>98.72805357642406</v>
      </c>
      <c r="BO4099">
        <v>70.160667929558414</v>
      </c>
    </row>
    <row r="4100" spans="1:67" x14ac:dyDescent="0.35">
      <c r="A4100" t="s">
        <v>4174</v>
      </c>
      <c r="B4100">
        <v>343.00503593757162</v>
      </c>
      <c r="C4100">
        <v>209.77199953705423</v>
      </c>
      <c r="D4100">
        <v>440.3772392319122</v>
      </c>
      <c r="E4100">
        <v>355.99919122513745</v>
      </c>
      <c r="F4100">
        <v>576.98551143961924</v>
      </c>
      <c r="G4100">
        <v>722.34510177226639</v>
      </c>
      <c r="H4100">
        <v>496.44513384080898</v>
      </c>
      <c r="I4100">
        <v>936.5437180785616</v>
      </c>
      <c r="J4100">
        <v>42.341185270912959</v>
      </c>
      <c r="K4100">
        <v>532.07338356106118</v>
      </c>
      <c r="L4100">
        <v>529.6225141492265</v>
      </c>
      <c r="M4100">
        <v>700.80039839197184</v>
      </c>
      <c r="N4100">
        <v>406.6681527626323</v>
      </c>
      <c r="O4100">
        <v>443.80170223492979</v>
      </c>
      <c r="P4100">
        <v>362.90025346314405</v>
      </c>
      <c r="Q4100">
        <v>242.65654677847178</v>
      </c>
      <c r="R4100">
        <v>311.05739702415144</v>
      </c>
      <c r="S4100">
        <v>235.6037559877536</v>
      </c>
      <c r="T4100">
        <v>224.87367390671562</v>
      </c>
      <c r="U4100">
        <v>165.85021268753979</v>
      </c>
      <c r="V4100">
        <v>315.07049702371063</v>
      </c>
      <c r="W4100">
        <v>21.863180218194159</v>
      </c>
      <c r="X4100">
        <v>206.71518093320265</v>
      </c>
      <c r="Y4100">
        <v>322.21591939585278</v>
      </c>
      <c r="Z4100">
        <v>280.11730273027803</v>
      </c>
      <c r="AA4100">
        <v>395.50925709658793</v>
      </c>
      <c r="AB4100">
        <v>375.78162578162454</v>
      </c>
      <c r="AC4100">
        <v>261.02673440200635</v>
      </c>
      <c r="AD4100">
        <v>190.47561458619856</v>
      </c>
      <c r="AE4100">
        <v>210.45764013847869</v>
      </c>
      <c r="AF4100">
        <v>230.05958543262378</v>
      </c>
      <c r="AG4100">
        <v>49.684503403387581</v>
      </c>
      <c r="AH4100">
        <v>192.29204724467584</v>
      </c>
      <c r="AI4100">
        <v>281.59480832177206</v>
      </c>
      <c r="AJ4100">
        <v>243.60090863138814</v>
      </c>
      <c r="AK4100">
        <v>272.74236519016813</v>
      </c>
      <c r="AL4100">
        <v>300.79492839006019</v>
      </c>
      <c r="AM4100">
        <v>224.25535209425075</v>
      </c>
      <c r="AN4100">
        <v>396.80139721294836</v>
      </c>
      <c r="AO4100">
        <v>383.96313953860255</v>
      </c>
      <c r="AP4100">
        <v>104.63106177781837</v>
      </c>
      <c r="AQ4100">
        <v>348.08804728934342</v>
      </c>
      <c r="AR4100">
        <v>84.832832191231745</v>
      </c>
      <c r="AS4100">
        <v>140.65395816785818</v>
      </c>
      <c r="AT4100">
        <v>279.37908332915543</v>
      </c>
      <c r="AU4100">
        <v>554.19900481016236</v>
      </c>
      <c r="AV4100">
        <v>343.87752988212821</v>
      </c>
      <c r="AW4100">
        <v>363.13604567847256</v>
      </c>
      <c r="AX4100">
        <v>390.39779838273364</v>
      </c>
      <c r="AY4100">
        <v>232.47305599170699</v>
      </c>
      <c r="AZ4100">
        <v>215.79522023485998</v>
      </c>
      <c r="BA4100">
        <v>223.97670642252533</v>
      </c>
      <c r="BB4100">
        <v>197.40492551965585</v>
      </c>
      <c r="BC4100">
        <v>182.87610015428436</v>
      </c>
      <c r="BD4100">
        <v>351.4249995679188</v>
      </c>
      <c r="BE4100">
        <v>228.82717393705789</v>
      </c>
      <c r="BF4100">
        <v>385.32286390970921</v>
      </c>
      <c r="BG4100">
        <v>252.74716173505226</v>
      </c>
      <c r="BH4100">
        <v>260.74169272024034</v>
      </c>
      <c r="BI4100">
        <v>205.45992872336436</v>
      </c>
      <c r="BJ4100">
        <v>147.9154048444627</v>
      </c>
      <c r="BK4100">
        <v>350.77148806609847</v>
      </c>
      <c r="BL4100">
        <v>597.81796442980783</v>
      </c>
      <c r="BM4100">
        <v>602.32590464717362</v>
      </c>
      <c r="BN4100">
        <v>98.72805357642406</v>
      </c>
      <c r="BO4100">
        <v>122.01855292097116</v>
      </c>
    </row>
    <row r="4101" spans="1:67" x14ac:dyDescent="0.35">
      <c r="A4101" t="s">
        <v>4175</v>
      </c>
      <c r="B4101">
        <v>53.45533027598519</v>
      </c>
      <c r="C4101">
        <v>19.289379267775104</v>
      </c>
      <c r="D4101">
        <v>3.4539391312306846</v>
      </c>
      <c r="E4101">
        <v>1.7281514137142595</v>
      </c>
      <c r="F4101">
        <v>1.6821735027394149</v>
      </c>
      <c r="G4101">
        <v>2.7997872161715751</v>
      </c>
      <c r="H4101">
        <v>61.806422285401922</v>
      </c>
      <c r="I4101">
        <v>0</v>
      </c>
      <c r="J4101">
        <v>0</v>
      </c>
      <c r="K4101">
        <v>12.769761205465468</v>
      </c>
      <c r="L4101">
        <v>20.769510358793198</v>
      </c>
      <c r="M4101">
        <v>10.040120320801888</v>
      </c>
      <c r="N4101">
        <v>4.5185350306959142</v>
      </c>
      <c r="O4101">
        <v>20.564802345714234</v>
      </c>
      <c r="P4101">
        <v>28.351582301808129</v>
      </c>
      <c r="Q4101">
        <v>10.46753731201251</v>
      </c>
      <c r="R4101">
        <v>12.878172488261045</v>
      </c>
      <c r="S4101">
        <v>9.7659587974198399</v>
      </c>
      <c r="T4101">
        <v>39.683589512949816</v>
      </c>
      <c r="U4101">
        <v>58.354704464134379</v>
      </c>
      <c r="V4101">
        <v>0</v>
      </c>
      <c r="W4101">
        <v>0</v>
      </c>
      <c r="X4101">
        <v>26.796412343192937</v>
      </c>
      <c r="Y4101">
        <v>7.7177465723557557</v>
      </c>
      <c r="Z4101">
        <v>14.439036223210209</v>
      </c>
      <c r="AA4101">
        <v>29.585338129272326</v>
      </c>
      <c r="AB4101">
        <v>37.578162578162456</v>
      </c>
      <c r="AC4101">
        <v>2.1935019697647595</v>
      </c>
      <c r="AD4101">
        <v>19.652245949369693</v>
      </c>
      <c r="AE4101">
        <v>21.045764013847869</v>
      </c>
      <c r="AF4101">
        <v>0</v>
      </c>
      <c r="AG4101">
        <v>0</v>
      </c>
      <c r="AH4101">
        <v>0</v>
      </c>
      <c r="AI4101">
        <v>2.5834386084566248</v>
      </c>
      <c r="AJ4101">
        <v>24.360090863138815</v>
      </c>
      <c r="AK4101">
        <v>36.892687078863318</v>
      </c>
      <c r="AL4101">
        <v>0</v>
      </c>
      <c r="AM4101">
        <v>21.357652580404835</v>
      </c>
      <c r="AN4101">
        <v>7.3754906545157688</v>
      </c>
      <c r="AO4101">
        <v>0</v>
      </c>
      <c r="AP4101">
        <v>36.393412792284657</v>
      </c>
      <c r="AQ4101">
        <v>6.328873587078971</v>
      </c>
      <c r="AR4101">
        <v>0</v>
      </c>
      <c r="AS4101">
        <v>12.410643367752193</v>
      </c>
      <c r="AT4101">
        <v>17.377646331478566</v>
      </c>
      <c r="AU4101">
        <v>18.946974523424359</v>
      </c>
      <c r="AV4101">
        <v>46.955164722860879</v>
      </c>
      <c r="AW4101">
        <v>14.636961534065112</v>
      </c>
      <c r="AX4101">
        <v>12.447466035391507</v>
      </c>
      <c r="AY4101">
        <v>19.817375264866826</v>
      </c>
      <c r="AZ4101">
        <v>19.797726627051372</v>
      </c>
      <c r="BA4101">
        <v>0</v>
      </c>
      <c r="BB4101">
        <v>5.3352682572879964</v>
      </c>
      <c r="BC4101">
        <v>0</v>
      </c>
      <c r="BD4101">
        <v>0</v>
      </c>
      <c r="BE4101">
        <v>21.304598952760561</v>
      </c>
      <c r="BF4101">
        <v>2.9716416239823333</v>
      </c>
      <c r="BG4101">
        <v>23.418381087315574</v>
      </c>
      <c r="BH4101">
        <v>16.064654053853673</v>
      </c>
      <c r="BI4101">
        <v>18.123971258676889</v>
      </c>
      <c r="BJ4101">
        <v>16.34854474596693</v>
      </c>
      <c r="BK4101">
        <v>16.736611756632929</v>
      </c>
      <c r="BL4101">
        <v>149.45449110745196</v>
      </c>
      <c r="BM4101">
        <v>46.332761895936436</v>
      </c>
      <c r="BN4101">
        <v>0</v>
      </c>
      <c r="BO4101">
        <v>0</v>
      </c>
    </row>
    <row r="4102" spans="1:67" x14ac:dyDescent="0.35">
      <c r="A4102" t="s">
        <v>4176</v>
      </c>
      <c r="B4102">
        <v>33.409581422490746</v>
      </c>
      <c r="C4102">
        <v>91.624551521931735</v>
      </c>
      <c r="D4102">
        <v>51.809086968460271</v>
      </c>
      <c r="E4102">
        <v>29.378574033142407</v>
      </c>
      <c r="F4102">
        <v>82.426501634231329</v>
      </c>
      <c r="G4102">
        <v>13.998936080857874</v>
      </c>
      <c r="H4102">
        <v>0</v>
      </c>
      <c r="I4102">
        <v>185.13073496901799</v>
      </c>
      <c r="J4102">
        <v>14.113728423637653</v>
      </c>
      <c r="K4102">
        <v>4.2565870684884901</v>
      </c>
      <c r="L4102">
        <v>83.078041435172793</v>
      </c>
      <c r="M4102">
        <v>30.120360962405666</v>
      </c>
      <c r="N4102">
        <v>9.7901592331744816</v>
      </c>
      <c r="O4102">
        <v>15.921137299907794</v>
      </c>
      <c r="P4102">
        <v>28.351582301808129</v>
      </c>
      <c r="Q4102">
        <v>56.144063764430726</v>
      </c>
      <c r="R4102">
        <v>20.803201711806306</v>
      </c>
      <c r="S4102">
        <v>19.53191759483968</v>
      </c>
      <c r="T4102">
        <v>0</v>
      </c>
      <c r="U4102">
        <v>0</v>
      </c>
      <c r="V4102">
        <v>11.25251775084681</v>
      </c>
      <c r="W4102">
        <v>0</v>
      </c>
      <c r="X4102">
        <v>76.561178123408396</v>
      </c>
      <c r="Y4102">
        <v>0</v>
      </c>
      <c r="Z4102">
        <v>18.770747090173273</v>
      </c>
      <c r="AA4102">
        <v>32.699584248143097</v>
      </c>
      <c r="AB4102">
        <v>32.567740901074124</v>
      </c>
      <c r="AC4102">
        <v>54.837549244118989</v>
      </c>
      <c r="AD4102">
        <v>10.581978588122142</v>
      </c>
      <c r="AE4102">
        <v>0</v>
      </c>
      <c r="AF4102">
        <v>23.005958543262381</v>
      </c>
      <c r="AG4102">
        <v>0</v>
      </c>
      <c r="AH4102">
        <v>7.3958479709490712</v>
      </c>
      <c r="AI4102">
        <v>20.667508867652998</v>
      </c>
      <c r="AJ4102">
        <v>24.360090863138815</v>
      </c>
      <c r="AK4102">
        <v>26.351919342045228</v>
      </c>
      <c r="AL4102">
        <v>2.0744477820004157</v>
      </c>
      <c r="AM4102">
        <v>16.018239435303624</v>
      </c>
      <c r="AN4102">
        <v>2.9501962618063078</v>
      </c>
      <c r="AO4102">
        <v>5.646516757920625</v>
      </c>
      <c r="AP4102">
        <v>9.0983531980711643</v>
      </c>
      <c r="AQ4102">
        <v>6.328873587078971</v>
      </c>
      <c r="AR4102">
        <v>0</v>
      </c>
      <c r="AS4102">
        <v>45.505692348424709</v>
      </c>
      <c r="AT4102">
        <v>8.6888231657392829</v>
      </c>
      <c r="AU4102">
        <v>16.578602707996314</v>
      </c>
      <c r="AV4102">
        <v>41.431027696641955</v>
      </c>
      <c r="AW4102">
        <v>29.273923068130223</v>
      </c>
      <c r="AX4102">
        <v>43.00033721317066</v>
      </c>
      <c r="AY4102">
        <v>44.207990975472143</v>
      </c>
      <c r="AZ4102">
        <v>49.494316567628438</v>
      </c>
      <c r="BA4102">
        <v>0</v>
      </c>
      <c r="BB4102">
        <v>26.676341286439978</v>
      </c>
      <c r="BC4102">
        <v>95.301629657866499</v>
      </c>
      <c r="BD4102">
        <v>2.8805327833435967</v>
      </c>
      <c r="BE4102">
        <v>27.617072716541472</v>
      </c>
      <c r="BF4102">
        <v>59.43283247964667</v>
      </c>
      <c r="BG4102">
        <v>40.839371896172281</v>
      </c>
      <c r="BH4102">
        <v>33.365050727234546</v>
      </c>
      <c r="BI4102">
        <v>27.515483638173095</v>
      </c>
      <c r="BJ4102">
        <v>15.570042615206599</v>
      </c>
      <c r="BK4102">
        <v>31.381147043686742</v>
      </c>
      <c r="BL4102">
        <v>0</v>
      </c>
      <c r="BM4102">
        <v>34.749571421952325</v>
      </c>
      <c r="BN4102">
        <v>0</v>
      </c>
      <c r="BO4102">
        <v>91.51391469072837</v>
      </c>
    </row>
    <row r="4103" spans="1:67" x14ac:dyDescent="0.35">
      <c r="A4103" t="s">
        <v>4177</v>
      </c>
      <c r="B4103">
        <v>216.04862653210679</v>
      </c>
      <c r="C4103">
        <v>139.84799969136949</v>
      </c>
      <c r="D4103">
        <v>237.45831527210956</v>
      </c>
      <c r="E4103">
        <v>134.79581026971221</v>
      </c>
      <c r="F4103">
        <v>136.25605372189258</v>
      </c>
      <c r="G4103">
        <v>39.197021026402048</v>
      </c>
      <c r="H4103">
        <v>19.937555575936106</v>
      </c>
      <c r="I4103">
        <v>0</v>
      </c>
      <c r="J4103">
        <v>416.35498849731073</v>
      </c>
      <c r="K4103">
        <v>136.21078619163168</v>
      </c>
      <c r="L4103">
        <v>31.15426553818979</v>
      </c>
      <c r="M4103">
        <v>32.128385026566043</v>
      </c>
      <c r="N4103">
        <v>99.407770675310118</v>
      </c>
      <c r="O4103">
        <v>73.635260012073559</v>
      </c>
      <c r="P4103">
        <v>98.285485312934838</v>
      </c>
      <c r="Q4103">
        <v>89.449864302652358</v>
      </c>
      <c r="R4103">
        <v>193.17258732391568</v>
      </c>
      <c r="S4103">
        <v>179.44949290258955</v>
      </c>
      <c r="T4103">
        <v>410.06375830048142</v>
      </c>
      <c r="U4103">
        <v>122.85200939817764</v>
      </c>
      <c r="V4103">
        <v>157.53524851185531</v>
      </c>
      <c r="W4103">
        <v>284.22134283652406</v>
      </c>
      <c r="X4103">
        <v>179.91876859000971</v>
      </c>
      <c r="Y4103">
        <v>119.62507187151419</v>
      </c>
      <c r="Z4103">
        <v>229.58067594904233</v>
      </c>
      <c r="AA4103">
        <v>183.74052101337548</v>
      </c>
      <c r="AB4103">
        <v>65.135481802148249</v>
      </c>
      <c r="AC4103">
        <v>109.67509848823798</v>
      </c>
      <c r="AD4103">
        <v>128.4954542843403</v>
      </c>
      <c r="AE4103">
        <v>147.32034809693508</v>
      </c>
      <c r="AF4103">
        <v>69.017875629787127</v>
      </c>
      <c r="AG4103">
        <v>198.73801361355032</v>
      </c>
      <c r="AH4103">
        <v>258.85467898321747</v>
      </c>
      <c r="AI4103">
        <v>28.417824693022869</v>
      </c>
      <c r="AJ4103">
        <v>133.98049974726348</v>
      </c>
      <c r="AK4103">
        <v>179.19305152590755</v>
      </c>
      <c r="AL4103">
        <v>114.09462801002286</v>
      </c>
      <c r="AM4103">
        <v>74.751784031416918</v>
      </c>
      <c r="AN4103">
        <v>165.21099066115323</v>
      </c>
      <c r="AO4103">
        <v>18.821722526402084</v>
      </c>
      <c r="AP4103">
        <v>304.79483213538396</v>
      </c>
      <c r="AQ4103">
        <v>69.617609457868681</v>
      </c>
      <c r="AR4103">
        <v>0</v>
      </c>
      <c r="AS4103">
        <v>16.547524490336258</v>
      </c>
      <c r="AT4103">
        <v>98.250538874128821</v>
      </c>
      <c r="AU4103">
        <v>28.420461785136535</v>
      </c>
      <c r="AV4103">
        <v>89.767226676057575</v>
      </c>
      <c r="AW4103">
        <v>96.185747223856453</v>
      </c>
      <c r="AX4103">
        <v>57.710978891360625</v>
      </c>
      <c r="AY4103">
        <v>80.031707800423717</v>
      </c>
      <c r="AZ4103">
        <v>170.26044899264181</v>
      </c>
      <c r="BA4103">
        <v>335.96505963378797</v>
      </c>
      <c r="BB4103">
        <v>37.346877801015971</v>
      </c>
      <c r="BC4103">
        <v>87.57447049641786</v>
      </c>
      <c r="BD4103">
        <v>86.415983500307902</v>
      </c>
      <c r="BE4103">
        <v>161.75714019688576</v>
      </c>
      <c r="BF4103">
        <v>102.02636242339345</v>
      </c>
      <c r="BG4103">
        <v>177.92257826094638</v>
      </c>
      <c r="BH4103">
        <v>148.90698565302827</v>
      </c>
      <c r="BI4103">
        <v>174.154887458377</v>
      </c>
      <c r="BJ4103">
        <v>133.90236649077676</v>
      </c>
      <c r="BK4103">
        <v>121.34043523558873</v>
      </c>
      <c r="BL4103">
        <v>0</v>
      </c>
      <c r="BM4103">
        <v>104.24871426585698</v>
      </c>
      <c r="BN4103">
        <v>115.18272917249475</v>
      </c>
      <c r="BO4103">
        <v>265.39035260311226</v>
      </c>
    </row>
    <row r="4104" spans="1:67" x14ac:dyDescent="0.35">
      <c r="A4104" t="s">
        <v>4178</v>
      </c>
      <c r="B4104">
        <v>26.727665137992595</v>
      </c>
      <c r="C4104">
        <v>60.279310211797203</v>
      </c>
      <c r="D4104">
        <v>96.710295674459161</v>
      </c>
      <c r="E4104">
        <v>51.844542411427781</v>
      </c>
      <c r="F4104">
        <v>206.90734083694801</v>
      </c>
      <c r="G4104">
        <v>55.995744323431495</v>
      </c>
      <c r="H4104">
        <v>61.806422285401922</v>
      </c>
      <c r="I4104">
        <v>0</v>
      </c>
      <c r="J4104">
        <v>0</v>
      </c>
      <c r="K4104">
        <v>51.079044821861871</v>
      </c>
      <c r="L4104">
        <v>83.078041435172793</v>
      </c>
      <c r="M4104">
        <v>46.184553475688688</v>
      </c>
      <c r="N4104">
        <v>60.247133742612192</v>
      </c>
      <c r="O4104">
        <v>78.278925057879988</v>
      </c>
      <c r="P4104">
        <v>98.285485312934838</v>
      </c>
      <c r="Q4104">
        <v>77.079138388455746</v>
      </c>
      <c r="R4104">
        <v>41.606403423612612</v>
      </c>
      <c r="S4104">
        <v>79.348415229036192</v>
      </c>
      <c r="T4104">
        <v>0</v>
      </c>
      <c r="U4104">
        <v>119.78070916322319</v>
      </c>
      <c r="V4104">
        <v>0</v>
      </c>
      <c r="W4104">
        <v>21.863180218194159</v>
      </c>
      <c r="X4104">
        <v>61.24894249872672</v>
      </c>
      <c r="Y4104">
        <v>21.223803073978328</v>
      </c>
      <c r="Z4104">
        <v>38.985397802667563</v>
      </c>
      <c r="AA4104">
        <v>57.613553199109269</v>
      </c>
      <c r="AB4104">
        <v>32.567740901074124</v>
      </c>
      <c r="AC4104">
        <v>15.354513788353316</v>
      </c>
      <c r="AD4104">
        <v>83.144117478102558</v>
      </c>
      <c r="AE4104">
        <v>31.568646020771801</v>
      </c>
      <c r="AF4104">
        <v>0</v>
      </c>
      <c r="AG4104">
        <v>298.10702042032545</v>
      </c>
      <c r="AH4104">
        <v>125.7294155061342</v>
      </c>
      <c r="AI4104">
        <v>95.587228512895109</v>
      </c>
      <c r="AJ4104">
        <v>66.99024987363174</v>
      </c>
      <c r="AK4104">
        <v>31.622303210454273</v>
      </c>
      <c r="AL4104">
        <v>89.201254626017857</v>
      </c>
      <c r="AM4104">
        <v>112.12767604712538</v>
      </c>
      <c r="AN4104">
        <v>26.551766356256767</v>
      </c>
      <c r="AO4104">
        <v>227.74284256946521</v>
      </c>
      <c r="AP4104">
        <v>122.82776817396069</v>
      </c>
      <c r="AQ4104">
        <v>31.644367935394854</v>
      </c>
      <c r="AR4104">
        <v>18.85174048694039</v>
      </c>
      <c r="AS4104">
        <v>45.505692348424709</v>
      </c>
      <c r="AT4104">
        <v>43.444115828696418</v>
      </c>
      <c r="AU4104">
        <v>66.314410831985256</v>
      </c>
      <c r="AV4104">
        <v>56.622404518744005</v>
      </c>
      <c r="AW4104">
        <v>101.76173257016696</v>
      </c>
      <c r="AX4104">
        <v>93.921789176135917</v>
      </c>
      <c r="AY4104">
        <v>45.73240445738498</v>
      </c>
      <c r="AZ4104">
        <v>57.413407218448974</v>
      </c>
      <c r="BA4104">
        <v>0</v>
      </c>
      <c r="BB4104">
        <v>96.034828631183913</v>
      </c>
      <c r="BC4104">
        <v>33.484356366277417</v>
      </c>
      <c r="BD4104">
        <v>40.327458966810354</v>
      </c>
      <c r="BE4104">
        <v>54.445086212610327</v>
      </c>
      <c r="BF4104">
        <v>31.697510655811559</v>
      </c>
      <c r="BG4104">
        <v>71.11191330172656</v>
      </c>
      <c r="BH4104">
        <v>94.53431039383122</v>
      </c>
      <c r="BI4104">
        <v>43.332767645745655</v>
      </c>
      <c r="BJ4104">
        <v>47.488629976380125</v>
      </c>
      <c r="BK4104">
        <v>37.657376452424089</v>
      </c>
      <c r="BL4104">
        <v>37.363622776862989</v>
      </c>
      <c r="BM4104">
        <v>92.665523791872872</v>
      </c>
      <c r="BN4104">
        <v>8.2273377980353395</v>
      </c>
      <c r="BO4104">
        <v>27.45417440721851</v>
      </c>
    </row>
    <row r="4105" spans="1:67" x14ac:dyDescent="0.35">
      <c r="A4105" t="s">
        <v>4179</v>
      </c>
      <c r="B4105">
        <v>4.4546108563320992</v>
      </c>
      <c r="C4105">
        <v>33.756413718606431</v>
      </c>
      <c r="D4105">
        <v>75.123176104267387</v>
      </c>
      <c r="E4105">
        <v>58.757148066284813</v>
      </c>
      <c r="F4105">
        <v>87.473022142449565</v>
      </c>
      <c r="G4105">
        <v>69.994680404289383</v>
      </c>
      <c r="H4105">
        <v>73.768955630963589</v>
      </c>
      <c r="I4105">
        <v>87.120345867773182</v>
      </c>
      <c r="J4105">
        <v>0</v>
      </c>
      <c r="K4105">
        <v>76.618567232792813</v>
      </c>
      <c r="L4105">
        <v>10.384755179396599</v>
      </c>
      <c r="M4105">
        <v>38.152457219047179</v>
      </c>
      <c r="N4105">
        <v>6.7778025460438718</v>
      </c>
      <c r="O4105">
        <v>23.218325229032203</v>
      </c>
      <c r="P4105">
        <v>11.340632920723252</v>
      </c>
      <c r="Q4105">
        <v>23.789857527301159</v>
      </c>
      <c r="R4105">
        <v>34.672002853010504</v>
      </c>
      <c r="S4105">
        <v>76.906925529681232</v>
      </c>
      <c r="T4105">
        <v>26.455726341966546</v>
      </c>
      <c r="U4105">
        <v>24.570401879635533</v>
      </c>
      <c r="V4105">
        <v>0</v>
      </c>
      <c r="W4105">
        <v>0</v>
      </c>
      <c r="X4105">
        <v>19.140294530852099</v>
      </c>
      <c r="Y4105">
        <v>81.036339009735428</v>
      </c>
      <c r="Z4105">
        <v>12.995132600889187</v>
      </c>
      <c r="AA4105">
        <v>24.913968950966172</v>
      </c>
      <c r="AB4105">
        <v>42.58858425525078</v>
      </c>
      <c r="AC4105">
        <v>2.1935019697647595</v>
      </c>
      <c r="AD4105">
        <v>13.605401041871326</v>
      </c>
      <c r="AE4105">
        <v>63.137292041543603</v>
      </c>
      <c r="AF4105">
        <v>0</v>
      </c>
      <c r="AG4105">
        <v>24.84225170169379</v>
      </c>
      <c r="AH4105">
        <v>133.12526347708328</v>
      </c>
      <c r="AI4105">
        <v>41.335017735305996</v>
      </c>
      <c r="AJ4105">
        <v>73.080272589416438</v>
      </c>
      <c r="AK4105">
        <v>26.351919342045228</v>
      </c>
      <c r="AL4105">
        <v>76.75456793401537</v>
      </c>
      <c r="AM4105">
        <v>74.751784031416918</v>
      </c>
      <c r="AN4105">
        <v>84.080593461479765</v>
      </c>
      <c r="AO4105">
        <v>193.86374202194148</v>
      </c>
      <c r="AP4105">
        <v>22.745882995177908</v>
      </c>
      <c r="AQ4105">
        <v>0</v>
      </c>
      <c r="AR4105">
        <v>65.981091704291359</v>
      </c>
      <c r="AS4105">
        <v>20.684405612920322</v>
      </c>
      <c r="AT4105">
        <v>28.071582535465378</v>
      </c>
      <c r="AU4105">
        <v>47.36743630856089</v>
      </c>
      <c r="AV4105">
        <v>59.384473031853467</v>
      </c>
      <c r="AW4105">
        <v>42.516888265617702</v>
      </c>
      <c r="AX4105">
        <v>36.210810284775299</v>
      </c>
      <c r="AY4105">
        <v>29.726062897300235</v>
      </c>
      <c r="AZ4105">
        <v>27.716817277871922</v>
      </c>
      <c r="BA4105">
        <v>111.98835321126266</v>
      </c>
      <c r="BB4105">
        <v>42.682146058303971</v>
      </c>
      <c r="BC4105">
        <v>84.99875077593498</v>
      </c>
      <c r="BD4105">
        <v>195.87622926736458</v>
      </c>
      <c r="BE4105">
        <v>29.984250377959309</v>
      </c>
      <c r="BF4105">
        <v>34.669152279793892</v>
      </c>
      <c r="BG4105">
        <v>29.986951392294333</v>
      </c>
      <c r="BH4105">
        <v>17.300396673380877</v>
      </c>
      <c r="BI4105">
        <v>23.066872511043314</v>
      </c>
      <c r="BJ4105">
        <v>9.34202556912396</v>
      </c>
      <c r="BK4105">
        <v>25.802276458142433</v>
      </c>
      <c r="BL4105">
        <v>0</v>
      </c>
      <c r="BM4105">
        <v>52.124357132928488</v>
      </c>
      <c r="BN4105">
        <v>32.909351192141358</v>
      </c>
      <c r="BO4105">
        <v>54.908348814437019</v>
      </c>
    </row>
    <row r="4106" spans="1:67" x14ac:dyDescent="0.35">
      <c r="A4106" t="s">
        <v>4180</v>
      </c>
      <c r="B4106">
        <v>249.45820795459755</v>
      </c>
      <c r="C4106">
        <v>380.96524053855831</v>
      </c>
      <c r="D4106">
        <v>182.1952891724186</v>
      </c>
      <c r="E4106">
        <v>316.25170870970948</v>
      </c>
      <c r="F4106">
        <v>247.27950490269399</v>
      </c>
      <c r="G4106">
        <v>685.94786796203584</v>
      </c>
      <c r="H4106">
        <v>486.47635605284091</v>
      </c>
      <c r="I4106">
        <v>359.37142670456433</v>
      </c>
      <c r="J4106">
        <v>7.0568642118188265</v>
      </c>
      <c r="K4106">
        <v>310.7308559996597</v>
      </c>
      <c r="L4106">
        <v>228.46461394672517</v>
      </c>
      <c r="M4106">
        <v>481.92577539849066</v>
      </c>
      <c r="N4106">
        <v>267.34665598284164</v>
      </c>
      <c r="O4106">
        <v>243.46072454442336</v>
      </c>
      <c r="P4106">
        <v>368.57056992350567</v>
      </c>
      <c r="Q4106">
        <v>173.19016279875243</v>
      </c>
      <c r="R4106">
        <v>251.61967784756195</v>
      </c>
      <c r="S4106">
        <v>168.46278925549223</v>
      </c>
      <c r="T4106">
        <v>251.32940024868219</v>
      </c>
      <c r="U4106">
        <v>132.06591010304098</v>
      </c>
      <c r="V4106">
        <v>219.42409614151273</v>
      </c>
      <c r="W4106">
        <v>65.589540654582478</v>
      </c>
      <c r="X4106">
        <v>252.65188780724768</v>
      </c>
      <c r="Y4106">
        <v>100.33070544062481</v>
      </c>
      <c r="Z4106">
        <v>142.94645860978105</v>
      </c>
      <c r="AA4106">
        <v>101.21299886330007</v>
      </c>
      <c r="AB4106">
        <v>172.85954785954729</v>
      </c>
      <c r="AC4106">
        <v>98.707588639414169</v>
      </c>
      <c r="AD4106">
        <v>111.8666307887198</v>
      </c>
      <c r="AE4106">
        <v>73.660174048467539</v>
      </c>
      <c r="AF4106">
        <v>115.02979271631189</v>
      </c>
      <c r="AG4106">
        <v>74.526755105081364</v>
      </c>
      <c r="AH4106">
        <v>192.29204724467584</v>
      </c>
      <c r="AI4106">
        <v>149.83943929048419</v>
      </c>
      <c r="AJ4106">
        <v>365.40136294708219</v>
      </c>
      <c r="AK4106">
        <v>407.13715383459873</v>
      </c>
      <c r="AL4106">
        <v>462.60185538609267</v>
      </c>
      <c r="AM4106">
        <v>272.31007040016164</v>
      </c>
      <c r="AN4106">
        <v>323.04649066779069</v>
      </c>
      <c r="AO4106">
        <v>641.82073815031106</v>
      </c>
      <c r="AP4106">
        <v>236.55718314985023</v>
      </c>
      <c r="AQ4106">
        <v>335.43030011518545</v>
      </c>
      <c r="AR4106">
        <v>508.99699314739047</v>
      </c>
      <c r="AS4106">
        <v>330.95048980672516</v>
      </c>
      <c r="AT4106">
        <v>181.1285444550266</v>
      </c>
      <c r="AU4106">
        <v>513.93668394788563</v>
      </c>
      <c r="AV4106">
        <v>274.82581705439168</v>
      </c>
      <c r="AW4106">
        <v>256.49532593028385</v>
      </c>
      <c r="AX4106">
        <v>260.26519892182239</v>
      </c>
      <c r="AY4106">
        <v>209.6068537630145</v>
      </c>
      <c r="AZ4106">
        <v>192.0379482823983</v>
      </c>
      <c r="BA4106">
        <v>0</v>
      </c>
      <c r="BB4106">
        <v>74.693755602031942</v>
      </c>
      <c r="BC4106">
        <v>249.84481288683918</v>
      </c>
      <c r="BD4106">
        <v>432.07991750153951</v>
      </c>
      <c r="BE4106">
        <v>160.17902175594054</v>
      </c>
      <c r="BF4106">
        <v>311.03182331015091</v>
      </c>
      <c r="BG4106">
        <v>139.93910649737356</v>
      </c>
      <c r="BH4106">
        <v>188.45074947789882</v>
      </c>
      <c r="BI4106">
        <v>134.94120418960338</v>
      </c>
      <c r="BJ4106">
        <v>99.648272737322245</v>
      </c>
      <c r="BK4106">
        <v>133.89289405306343</v>
      </c>
      <c r="BL4106">
        <v>186.81811388431493</v>
      </c>
      <c r="BM4106">
        <v>434.36964277440404</v>
      </c>
      <c r="BN4106">
        <v>0</v>
      </c>
      <c r="BO4106">
        <v>103.71576998282548</v>
      </c>
    </row>
    <row r="4107" spans="1:67" x14ac:dyDescent="0.35">
      <c r="A4107" t="s">
        <v>4181</v>
      </c>
      <c r="B4107">
        <v>216.04862653210679</v>
      </c>
      <c r="C4107">
        <v>204.94965472011049</v>
      </c>
      <c r="D4107">
        <v>94.119841326036152</v>
      </c>
      <c r="E4107">
        <v>114.05799330514112</v>
      </c>
      <c r="F4107">
        <v>158.12430925750499</v>
      </c>
      <c r="G4107">
        <v>123.1906375115493</v>
      </c>
      <c r="H4107">
        <v>149.53166681952078</v>
      </c>
      <c r="I4107">
        <v>0</v>
      </c>
      <c r="J4107">
        <v>310.50202532002839</v>
      </c>
      <c r="K4107">
        <v>285.19133358872881</v>
      </c>
      <c r="L4107">
        <v>342.69692092008773</v>
      </c>
      <c r="M4107">
        <v>118.47341978546227</v>
      </c>
      <c r="N4107">
        <v>181.49449039961925</v>
      </c>
      <c r="O4107">
        <v>140.63671281585218</v>
      </c>
      <c r="P4107">
        <v>132.30738407510461</v>
      </c>
      <c r="Q4107">
        <v>238.8501695741036</v>
      </c>
      <c r="R4107">
        <v>131.75361084143992</v>
      </c>
      <c r="S4107">
        <v>103.76331222258578</v>
      </c>
      <c r="T4107">
        <v>26.455726341966546</v>
      </c>
      <c r="U4107">
        <v>153.56501174772208</v>
      </c>
      <c r="V4107">
        <v>0</v>
      </c>
      <c r="W4107">
        <v>21.863180218194159</v>
      </c>
      <c r="X4107">
        <v>164.60653296532803</v>
      </c>
      <c r="Y4107">
        <v>106.11901536989164</v>
      </c>
      <c r="Z4107">
        <v>160.27330207763333</v>
      </c>
      <c r="AA4107">
        <v>119.89847557652469</v>
      </c>
      <c r="AB4107">
        <v>105.21885521885487</v>
      </c>
      <c r="AC4107">
        <v>190.83467136953405</v>
      </c>
      <c r="AD4107">
        <v>125.47203183059113</v>
      </c>
      <c r="AE4107">
        <v>31.568646020771801</v>
      </c>
      <c r="AF4107">
        <v>23.005958543262381</v>
      </c>
      <c r="AG4107">
        <v>124.21125850846894</v>
      </c>
      <c r="AH4107">
        <v>140.52111144803234</v>
      </c>
      <c r="AI4107">
        <v>49.085333560675863</v>
      </c>
      <c r="AJ4107">
        <v>109.62040888412466</v>
      </c>
      <c r="AK4107">
        <v>206.86256683505505</v>
      </c>
      <c r="AL4107">
        <v>141.06244917602822</v>
      </c>
      <c r="AM4107">
        <v>160.18239435303627</v>
      </c>
      <c r="AN4107">
        <v>101.78177103231761</v>
      </c>
      <c r="AO4107">
        <v>280.44366564339106</v>
      </c>
      <c r="AP4107">
        <v>81.885178782640466</v>
      </c>
      <c r="AQ4107">
        <v>246.82606989607984</v>
      </c>
      <c r="AR4107">
        <v>301.62784779104624</v>
      </c>
      <c r="AS4107">
        <v>297.85544082605264</v>
      </c>
      <c r="AT4107">
        <v>149.71510685581535</v>
      </c>
      <c r="AU4107">
        <v>94.734872617121781</v>
      </c>
      <c r="AV4107">
        <v>191.96376166110772</v>
      </c>
      <c r="AW4107">
        <v>141.49062816262941</v>
      </c>
      <c r="AX4107">
        <v>186.71199053087258</v>
      </c>
      <c r="AY4107">
        <v>137.19721337215495</v>
      </c>
      <c r="AZ4107">
        <v>195.99749360780856</v>
      </c>
      <c r="BA4107">
        <v>0</v>
      </c>
      <c r="BB4107">
        <v>304.11029066541573</v>
      </c>
      <c r="BC4107">
        <v>46.36295496869181</v>
      </c>
      <c r="BD4107">
        <v>69.132786800246322</v>
      </c>
      <c r="BE4107">
        <v>141.24160046459781</v>
      </c>
      <c r="BF4107">
        <v>128.77113703923445</v>
      </c>
      <c r="BG4107">
        <v>168.21251781010824</v>
      </c>
      <c r="BH4107">
        <v>199.57243305364369</v>
      </c>
      <c r="BI4107">
        <v>179.59207883598006</v>
      </c>
      <c r="BJ4107">
        <v>132.3453622292561</v>
      </c>
      <c r="BK4107">
        <v>133.19553522987039</v>
      </c>
      <c r="BL4107">
        <v>0</v>
      </c>
      <c r="BM4107">
        <v>52.124357132928488</v>
      </c>
      <c r="BN4107">
        <v>148.0920803646361</v>
      </c>
      <c r="BO4107">
        <v>219.63339525774808</v>
      </c>
    </row>
    <row r="4108" spans="1:67" x14ac:dyDescent="0.35">
      <c r="A4108" t="s">
        <v>4182</v>
      </c>
      <c r="B4108">
        <v>55.682635704151245</v>
      </c>
      <c r="C4108">
        <v>108.50275838123495</v>
      </c>
      <c r="D4108">
        <v>69.942267407421355</v>
      </c>
      <c r="E4108">
        <v>96.776479167998531</v>
      </c>
      <c r="F4108">
        <v>31.961296552048879</v>
      </c>
      <c r="G4108">
        <v>44.796595458745202</v>
      </c>
      <c r="H4108">
        <v>113.64406678283579</v>
      </c>
      <c r="I4108">
        <v>21.780086466943295</v>
      </c>
      <c r="J4108">
        <v>91.739234753644737</v>
      </c>
      <c r="K4108">
        <v>148.98054739709713</v>
      </c>
      <c r="L4108">
        <v>0</v>
      </c>
      <c r="M4108">
        <v>50.200601604009449</v>
      </c>
      <c r="N4108">
        <v>43.679171963393841</v>
      </c>
      <c r="O4108">
        <v>59.040884153824742</v>
      </c>
      <c r="P4108">
        <v>58.593270090403465</v>
      </c>
      <c r="Q4108">
        <v>100.8689959157569</v>
      </c>
      <c r="R4108">
        <v>108.96915182374731</v>
      </c>
      <c r="S4108">
        <v>101.32182252323084</v>
      </c>
      <c r="T4108">
        <v>145.50649488081601</v>
      </c>
      <c r="U4108">
        <v>3.0713002349544416</v>
      </c>
      <c r="V4108">
        <v>376.95934465336808</v>
      </c>
      <c r="W4108">
        <v>284.22134283652406</v>
      </c>
      <c r="X4108">
        <v>38.280589061704198</v>
      </c>
      <c r="Y4108">
        <v>23.153239717067265</v>
      </c>
      <c r="Z4108">
        <v>118.40009703032371</v>
      </c>
      <c r="AA4108">
        <v>98.098752744429291</v>
      </c>
      <c r="AB4108">
        <v>37.578162578162456</v>
      </c>
      <c r="AC4108">
        <v>41.676537425530427</v>
      </c>
      <c r="AD4108">
        <v>86.167539931851735</v>
      </c>
      <c r="AE4108">
        <v>21.045764013847869</v>
      </c>
      <c r="AF4108">
        <v>23.005958543262381</v>
      </c>
      <c r="AG4108">
        <v>0</v>
      </c>
      <c r="AH4108">
        <v>88.750175651388844</v>
      </c>
      <c r="AI4108">
        <v>165.34007094122398</v>
      </c>
      <c r="AJ4108">
        <v>85.260318020985849</v>
      </c>
      <c r="AK4108">
        <v>85.643737861646997</v>
      </c>
      <c r="AL4108">
        <v>80.903463498016194</v>
      </c>
      <c r="AM4108">
        <v>45.385011733360273</v>
      </c>
      <c r="AN4108">
        <v>38.352551403481996</v>
      </c>
      <c r="AO4108">
        <v>105.40164614785168</v>
      </c>
      <c r="AP4108">
        <v>13.647529797106744</v>
      </c>
      <c r="AQ4108">
        <v>50.630988696631768</v>
      </c>
      <c r="AR4108">
        <v>18.85174048694039</v>
      </c>
      <c r="AS4108">
        <v>8.273762245168129</v>
      </c>
      <c r="AT4108">
        <v>55.47479405818158</v>
      </c>
      <c r="AU4108">
        <v>35.525577231420669</v>
      </c>
      <c r="AV4108">
        <v>63.527575801517663</v>
      </c>
      <c r="AW4108">
        <v>76.669798511769642</v>
      </c>
      <c r="AX4108">
        <v>71.290032748151361</v>
      </c>
      <c r="AY4108">
        <v>76.220674095641641</v>
      </c>
      <c r="AZ4108">
        <v>122.74590508771851</v>
      </c>
      <c r="BA4108">
        <v>0</v>
      </c>
      <c r="BB4108">
        <v>154.72277946135188</v>
      </c>
      <c r="BC4108">
        <v>79.84731133496922</v>
      </c>
      <c r="BD4108">
        <v>141.14610638383624</v>
      </c>
      <c r="BE4108">
        <v>104.15581710238497</v>
      </c>
      <c r="BF4108">
        <v>37.64079390377622</v>
      </c>
      <c r="BG4108">
        <v>105.38271489292008</v>
      </c>
      <c r="BH4108">
        <v>90.827082535249616</v>
      </c>
      <c r="BI4108">
        <v>84.358848040386974</v>
      </c>
      <c r="BJ4108">
        <v>65.394178983867718</v>
      </c>
      <c r="BK4108">
        <v>62.064935264180448</v>
      </c>
      <c r="BL4108">
        <v>74.727245553725979</v>
      </c>
      <c r="BM4108">
        <v>63.707547606912598</v>
      </c>
      <c r="BN4108">
        <v>32.909351192141358</v>
      </c>
      <c r="BO4108">
        <v>167.77551026633535</v>
      </c>
    </row>
    <row r="4109" spans="1:67" x14ac:dyDescent="0.35">
      <c r="A4109" t="s">
        <v>4183</v>
      </c>
      <c r="B4109">
        <v>178.18443425328397</v>
      </c>
      <c r="C4109">
        <v>359.26468886231129</v>
      </c>
      <c r="D4109">
        <v>427.42496748979715</v>
      </c>
      <c r="E4109">
        <v>286.87313467656708</v>
      </c>
      <c r="F4109">
        <v>289.33384247117931</v>
      </c>
      <c r="G4109">
        <v>156.78808410560819</v>
      </c>
      <c r="H4109">
        <v>342.92595590610097</v>
      </c>
      <c r="I4109">
        <v>359.37142670456433</v>
      </c>
      <c r="J4109">
        <v>127.02355581273886</v>
      </c>
      <c r="K4109">
        <v>234.11228876686693</v>
      </c>
      <c r="L4109">
        <v>72.693286255776187</v>
      </c>
      <c r="M4109">
        <v>112.44934759298116</v>
      </c>
      <c r="N4109">
        <v>268.09974515462426</v>
      </c>
      <c r="O4109">
        <v>205.64802345714233</v>
      </c>
      <c r="P4109">
        <v>119.07664566759414</v>
      </c>
      <c r="Q4109">
        <v>309.26814785491501</v>
      </c>
      <c r="R4109">
        <v>360.58882967130927</v>
      </c>
      <c r="S4109">
        <v>251.47343903356085</v>
      </c>
      <c r="T4109">
        <v>171.96222122278255</v>
      </c>
      <c r="U4109">
        <v>273.34572091094526</v>
      </c>
      <c r="V4109">
        <v>337.5755325254043</v>
      </c>
      <c r="W4109">
        <v>524.71632523665983</v>
      </c>
      <c r="X4109">
        <v>260.30800561958853</v>
      </c>
      <c r="Y4109">
        <v>256.61507353082885</v>
      </c>
      <c r="Z4109">
        <v>398.51739976060179</v>
      </c>
      <c r="AA4109">
        <v>256.9253048068386</v>
      </c>
      <c r="AB4109">
        <v>180.37518037517978</v>
      </c>
      <c r="AC4109">
        <v>322.44478955541962</v>
      </c>
      <c r="AD4109">
        <v>338.62331481990856</v>
      </c>
      <c r="AE4109">
        <v>252.54916816617441</v>
      </c>
      <c r="AF4109">
        <v>92.023834173049522</v>
      </c>
      <c r="AG4109">
        <v>124.21125850846894</v>
      </c>
      <c r="AH4109">
        <v>414.16748637314799</v>
      </c>
      <c r="AI4109">
        <v>521.85459890823813</v>
      </c>
      <c r="AJ4109">
        <v>408.03152195757508</v>
      </c>
      <c r="AK4109">
        <v>237.16727407840705</v>
      </c>
      <c r="AL4109">
        <v>105.7968368820212</v>
      </c>
      <c r="AM4109">
        <v>427.15305160809669</v>
      </c>
      <c r="AN4109">
        <v>166.68608879205638</v>
      </c>
      <c r="AO4109">
        <v>272.91497663283019</v>
      </c>
      <c r="AP4109">
        <v>181.96706396142326</v>
      </c>
      <c r="AQ4109">
        <v>101.26197739326354</v>
      </c>
      <c r="AR4109">
        <v>263.92436681716543</v>
      </c>
      <c r="AS4109">
        <v>277.17103521313231</v>
      </c>
      <c r="AT4109">
        <v>205.85827192674608</v>
      </c>
      <c r="AU4109">
        <v>132.62882166397051</v>
      </c>
      <c r="AV4109">
        <v>201.63100145699084</v>
      </c>
      <c r="AW4109">
        <v>292.73923068130222</v>
      </c>
      <c r="AX4109">
        <v>217.26486170865175</v>
      </c>
      <c r="AY4109">
        <v>187.50285827527841</v>
      </c>
      <c r="AZ4109">
        <v>188.07840295698804</v>
      </c>
      <c r="BA4109">
        <v>447.95341284505065</v>
      </c>
      <c r="BB4109">
        <v>282.76921763626376</v>
      </c>
      <c r="BC4109">
        <v>123.63454658317815</v>
      </c>
      <c r="BD4109">
        <v>126.74344246711826</v>
      </c>
      <c r="BE4109">
        <v>296.68626689770264</v>
      </c>
      <c r="BF4109">
        <v>343.71988117395654</v>
      </c>
      <c r="BG4109">
        <v>361.27136677383174</v>
      </c>
      <c r="BH4109">
        <v>370.72278585816167</v>
      </c>
      <c r="BI4109">
        <v>336.44681191107458</v>
      </c>
      <c r="BJ4109">
        <v>262.3552180662312</v>
      </c>
      <c r="BK4109">
        <v>221.06274695219327</v>
      </c>
      <c r="BL4109">
        <v>37.363622776862989</v>
      </c>
      <c r="BM4109">
        <v>127.4150952138252</v>
      </c>
      <c r="BN4109">
        <v>49.36402678821203</v>
      </c>
      <c r="BO4109">
        <v>256.23896113403941</v>
      </c>
    </row>
    <row r="4110" spans="1:67" x14ac:dyDescent="0.35">
      <c r="A4110" t="s">
        <v>4184</v>
      </c>
      <c r="B4110">
        <v>17.818443425328397</v>
      </c>
      <c r="C4110">
        <v>33.756413718606431</v>
      </c>
      <c r="D4110">
        <v>11.225302176499724</v>
      </c>
      <c r="E4110">
        <v>0</v>
      </c>
      <c r="F4110">
        <v>0</v>
      </c>
      <c r="G4110">
        <v>5.5995744323431502</v>
      </c>
      <c r="H4110">
        <v>5.9812666727808308</v>
      </c>
      <c r="I4110">
        <v>0</v>
      </c>
      <c r="J4110">
        <v>119.96669160092004</v>
      </c>
      <c r="K4110">
        <v>0</v>
      </c>
      <c r="L4110">
        <v>10.384755179396599</v>
      </c>
      <c r="M4110">
        <v>6.0240721924811327</v>
      </c>
      <c r="N4110">
        <v>25.605031840610181</v>
      </c>
      <c r="O4110">
        <v>9.2873300916128798</v>
      </c>
      <c r="P4110">
        <v>0</v>
      </c>
      <c r="Q4110">
        <v>33.305800538221625</v>
      </c>
      <c r="R4110">
        <v>7.9250292235452591</v>
      </c>
      <c r="S4110">
        <v>7.3244690980648786</v>
      </c>
      <c r="T4110">
        <v>0</v>
      </c>
      <c r="U4110">
        <v>0</v>
      </c>
      <c r="V4110">
        <v>0</v>
      </c>
      <c r="W4110">
        <v>0</v>
      </c>
      <c r="X4110">
        <v>11.484176718511257</v>
      </c>
      <c r="Y4110">
        <v>21.223803073978328</v>
      </c>
      <c r="Z4110">
        <v>1.4439036223210211</v>
      </c>
      <c r="AA4110">
        <v>6.228492237741543</v>
      </c>
      <c r="AB4110">
        <v>15.031265031264981</v>
      </c>
      <c r="AC4110">
        <v>39.483035455765666</v>
      </c>
      <c r="AD4110">
        <v>6.0468449074983681</v>
      </c>
      <c r="AE4110">
        <v>0</v>
      </c>
      <c r="AF4110">
        <v>0</v>
      </c>
      <c r="AG4110">
        <v>0</v>
      </c>
      <c r="AH4110">
        <v>66.56263173854164</v>
      </c>
      <c r="AI4110">
        <v>0</v>
      </c>
      <c r="AJ4110">
        <v>24.360090863138815</v>
      </c>
      <c r="AK4110">
        <v>2.6351919342045229</v>
      </c>
      <c r="AL4110">
        <v>80.903463498016194</v>
      </c>
      <c r="AM4110">
        <v>16.018239435303624</v>
      </c>
      <c r="AN4110">
        <v>61.954121497932455</v>
      </c>
      <c r="AO4110">
        <v>15.057378021121668</v>
      </c>
      <c r="AP4110">
        <v>0</v>
      </c>
      <c r="AQ4110">
        <v>18.98662076123691</v>
      </c>
      <c r="AR4110">
        <v>0</v>
      </c>
      <c r="AS4110">
        <v>0</v>
      </c>
      <c r="AT4110">
        <v>6.6837101274917563</v>
      </c>
      <c r="AU4110">
        <v>4.7367436308560897</v>
      </c>
      <c r="AV4110">
        <v>4.1431027696641953</v>
      </c>
      <c r="AW4110">
        <v>10.454972524332224</v>
      </c>
      <c r="AX4110">
        <v>14.710641678189964</v>
      </c>
      <c r="AY4110">
        <v>6.0976539276513311</v>
      </c>
      <c r="AZ4110">
        <v>17.817953964346234</v>
      </c>
      <c r="BA4110">
        <v>0</v>
      </c>
      <c r="BB4110">
        <v>5.3352682572879964</v>
      </c>
      <c r="BC4110">
        <v>0</v>
      </c>
      <c r="BD4110">
        <v>51.849590100184741</v>
      </c>
      <c r="BE4110">
        <v>14.20306596850704</v>
      </c>
      <c r="BF4110">
        <v>17.829849743893998</v>
      </c>
      <c r="BG4110">
        <v>32.557261511633847</v>
      </c>
      <c r="BH4110">
        <v>5.560841787872425</v>
      </c>
      <c r="BI4110">
        <v>8.897222254259562</v>
      </c>
      <c r="BJ4110">
        <v>31.918587361173525</v>
      </c>
      <c r="BK4110">
        <v>15.341894110246852</v>
      </c>
      <c r="BL4110">
        <v>0</v>
      </c>
      <c r="BM4110">
        <v>11.583190473984109</v>
      </c>
      <c r="BN4110">
        <v>0</v>
      </c>
      <c r="BO4110">
        <v>3.0504638230242791</v>
      </c>
    </row>
    <row r="4111" spans="1:67" x14ac:dyDescent="0.35">
      <c r="A4111" t="s">
        <v>4185</v>
      </c>
      <c r="B4111">
        <v>53.45533027598519</v>
      </c>
      <c r="C4111">
        <v>57.868137803325311</v>
      </c>
      <c r="D4111">
        <v>66.488328276190671</v>
      </c>
      <c r="E4111">
        <v>34.563028274285188</v>
      </c>
      <c r="F4111">
        <v>60.55824609861893</v>
      </c>
      <c r="G4111">
        <v>64.395105971946222</v>
      </c>
      <c r="H4111">
        <v>127.60035568599108</v>
      </c>
      <c r="I4111">
        <v>0</v>
      </c>
      <c r="J4111">
        <v>77.625506330007099</v>
      </c>
      <c r="K4111">
        <v>0</v>
      </c>
      <c r="L4111">
        <v>10.384755179396599</v>
      </c>
      <c r="M4111">
        <v>46.184553475688688</v>
      </c>
      <c r="N4111">
        <v>67.024936288656065</v>
      </c>
      <c r="O4111">
        <v>68.991594966267115</v>
      </c>
      <c r="P4111">
        <v>7.5604219471488348</v>
      </c>
      <c r="Q4111">
        <v>74.224355485179601</v>
      </c>
      <c r="R4111">
        <v>76.278406276623116</v>
      </c>
      <c r="S4111">
        <v>113.52927102000562</v>
      </c>
      <c r="T4111">
        <v>39.683589512949816</v>
      </c>
      <c r="U4111">
        <v>218.06231668176531</v>
      </c>
      <c r="V4111">
        <v>270.0604260203234</v>
      </c>
      <c r="W4111">
        <v>0</v>
      </c>
      <c r="X4111">
        <v>34.452530155533772</v>
      </c>
      <c r="Y4111">
        <v>27.012113003245144</v>
      </c>
      <c r="Z4111">
        <v>37.541494180346547</v>
      </c>
      <c r="AA4111">
        <v>110.55573721991237</v>
      </c>
      <c r="AB4111">
        <v>115.23969857303152</v>
      </c>
      <c r="AC4111">
        <v>175.48015758118075</v>
      </c>
      <c r="AD4111">
        <v>54.421604167485306</v>
      </c>
      <c r="AE4111">
        <v>63.137292041543603</v>
      </c>
      <c r="AF4111">
        <v>0</v>
      </c>
      <c r="AG4111">
        <v>99.369006806775161</v>
      </c>
      <c r="AH4111">
        <v>103.541871593287</v>
      </c>
      <c r="AI4111">
        <v>33.584701909936115</v>
      </c>
      <c r="AJ4111">
        <v>42.630159010492925</v>
      </c>
      <c r="AK4111">
        <v>44.798262881476887</v>
      </c>
      <c r="AL4111">
        <v>207.44477820004155</v>
      </c>
      <c r="AM4111">
        <v>58.733544596113298</v>
      </c>
      <c r="AN4111">
        <v>41.302747665288308</v>
      </c>
      <c r="AO4111">
        <v>52.700823073925839</v>
      </c>
      <c r="AP4111">
        <v>159.22118096624536</v>
      </c>
      <c r="AQ4111">
        <v>151.89296608989528</v>
      </c>
      <c r="AR4111">
        <v>94.258702434701945</v>
      </c>
      <c r="AS4111">
        <v>49.642573471008774</v>
      </c>
      <c r="AT4111">
        <v>64.163617223920852</v>
      </c>
      <c r="AU4111">
        <v>111.31347532511809</v>
      </c>
      <c r="AV4111">
        <v>111.86377478093328</v>
      </c>
      <c r="AW4111">
        <v>59.244844304549261</v>
      </c>
      <c r="AX4111">
        <v>81.474323140744403</v>
      </c>
      <c r="AY4111">
        <v>70.88522690894672</v>
      </c>
      <c r="AZ4111">
        <v>59.393179881154119</v>
      </c>
      <c r="BA4111">
        <v>0</v>
      </c>
      <c r="BB4111">
        <v>80.029023859319935</v>
      </c>
      <c r="BC4111">
        <v>2.5757197204828786</v>
      </c>
      <c r="BD4111">
        <v>25.924795050092371</v>
      </c>
      <c r="BE4111">
        <v>82.062158929151792</v>
      </c>
      <c r="BF4111">
        <v>112.92238171132867</v>
      </c>
      <c r="BG4111">
        <v>61.401852850888396</v>
      </c>
      <c r="BH4111">
        <v>64.876487525178291</v>
      </c>
      <c r="BI4111">
        <v>46.298508397165506</v>
      </c>
      <c r="BJ4111">
        <v>53.716647022462773</v>
      </c>
      <c r="BK4111">
        <v>69.735882319303883</v>
      </c>
      <c r="BL4111">
        <v>298.90898221490392</v>
      </c>
      <c r="BM4111">
        <v>46.332761895936436</v>
      </c>
      <c r="BN4111">
        <v>16.454675596070679</v>
      </c>
      <c r="BO4111">
        <v>48.807421168388466</v>
      </c>
    </row>
    <row r="4112" spans="1:67" x14ac:dyDescent="0.35">
      <c r="A4112" t="s">
        <v>4186</v>
      </c>
      <c r="B4112">
        <v>8.9092217126641984</v>
      </c>
      <c r="C4112">
        <v>65.101655028740964</v>
      </c>
      <c r="D4112">
        <v>4.3174239140383559</v>
      </c>
      <c r="E4112">
        <v>20.737816964571113</v>
      </c>
      <c r="F4112">
        <v>18.503908530133561</v>
      </c>
      <c r="G4112">
        <v>5.5995744323431502</v>
      </c>
      <c r="H4112">
        <v>0</v>
      </c>
      <c r="I4112">
        <v>0</v>
      </c>
      <c r="J4112">
        <v>0</v>
      </c>
      <c r="K4112">
        <v>38.309283616396407</v>
      </c>
      <c r="L4112">
        <v>176.54083804974215</v>
      </c>
      <c r="M4112">
        <v>12.048144384962265</v>
      </c>
      <c r="N4112">
        <v>6.0247133742612196</v>
      </c>
      <c r="O4112">
        <v>51.080315503870843</v>
      </c>
      <c r="P4112">
        <v>15.12084389429767</v>
      </c>
      <c r="Q4112">
        <v>22.838263226209111</v>
      </c>
      <c r="R4112">
        <v>33.681374200067346</v>
      </c>
      <c r="S4112">
        <v>70.803201281293823</v>
      </c>
      <c r="T4112">
        <v>13.227863170983273</v>
      </c>
      <c r="U4112">
        <v>61.426004699088821</v>
      </c>
      <c r="V4112">
        <v>0</v>
      </c>
      <c r="W4112">
        <v>0</v>
      </c>
      <c r="X4112">
        <v>19.140294530852099</v>
      </c>
      <c r="Y4112">
        <v>69.459719151201796</v>
      </c>
      <c r="Z4112">
        <v>33.209783313383483</v>
      </c>
      <c r="AA4112">
        <v>51.385060961367728</v>
      </c>
      <c r="AB4112">
        <v>22.546897546897473</v>
      </c>
      <c r="AC4112">
        <v>103.09459257894369</v>
      </c>
      <c r="AD4112">
        <v>54.421604167485306</v>
      </c>
      <c r="AE4112">
        <v>147.32034809693508</v>
      </c>
      <c r="AF4112">
        <v>23.005958543262381</v>
      </c>
      <c r="AG4112">
        <v>0</v>
      </c>
      <c r="AH4112">
        <v>0</v>
      </c>
      <c r="AI4112">
        <v>33.584701909936115</v>
      </c>
      <c r="AJ4112">
        <v>0</v>
      </c>
      <c r="AK4112">
        <v>28.987111276249752</v>
      </c>
      <c r="AL4112">
        <v>0</v>
      </c>
      <c r="AM4112">
        <v>29.366772298056649</v>
      </c>
      <c r="AN4112">
        <v>13.275883178128383</v>
      </c>
      <c r="AO4112">
        <v>9.410861263201042</v>
      </c>
      <c r="AP4112">
        <v>36.393412792284657</v>
      </c>
      <c r="AQ4112">
        <v>69.617609457868681</v>
      </c>
      <c r="AR4112">
        <v>18.85174048694039</v>
      </c>
      <c r="AS4112">
        <v>0</v>
      </c>
      <c r="AT4112">
        <v>36.092034688455485</v>
      </c>
      <c r="AU4112">
        <v>23.683718154280445</v>
      </c>
      <c r="AV4112">
        <v>16.572411078656781</v>
      </c>
      <c r="AW4112">
        <v>23.000939553530888</v>
      </c>
      <c r="AX4112">
        <v>21.50016860658533</v>
      </c>
      <c r="AY4112">
        <v>17.530755041997576</v>
      </c>
      <c r="AZ4112">
        <v>15.838181301641098</v>
      </c>
      <c r="BA4112">
        <v>0</v>
      </c>
      <c r="BB4112">
        <v>10.670536514575993</v>
      </c>
      <c r="BC4112">
        <v>15.454318322897269</v>
      </c>
      <c r="BD4112">
        <v>11.522131133374387</v>
      </c>
      <c r="BE4112">
        <v>33.140487259849763</v>
      </c>
      <c r="BF4112">
        <v>19.810944159882222</v>
      </c>
      <c r="BG4112">
        <v>33.699621564673627</v>
      </c>
      <c r="BH4112">
        <v>38.925892515106973</v>
      </c>
      <c r="BI4112">
        <v>34.929835516722733</v>
      </c>
      <c r="BJ4112">
        <v>23.355063922809901</v>
      </c>
      <c r="BK4112">
        <v>20.223405872598121</v>
      </c>
      <c r="BL4112">
        <v>0</v>
      </c>
      <c r="BM4112">
        <v>86.87392855488082</v>
      </c>
      <c r="BN4112">
        <v>106.95539137445941</v>
      </c>
      <c r="BO4112">
        <v>24.403710584194233</v>
      </c>
    </row>
    <row r="4113" spans="1:67" x14ac:dyDescent="0.35">
      <c r="A4113" t="s">
        <v>4187</v>
      </c>
      <c r="B4113">
        <v>93.546827982974079</v>
      </c>
      <c r="C4113">
        <v>132.61448246595384</v>
      </c>
      <c r="D4113">
        <v>89.802417411997794</v>
      </c>
      <c r="E4113">
        <v>65.669753721141859</v>
      </c>
      <c r="F4113">
        <v>129.52735971093492</v>
      </c>
      <c r="G4113">
        <v>221.18319007755443</v>
      </c>
      <c r="H4113">
        <v>307.03835586941597</v>
      </c>
      <c r="I4113">
        <v>675.18268047524214</v>
      </c>
      <c r="J4113">
        <v>7.0568642118188265</v>
      </c>
      <c r="K4113">
        <v>68.105393095815842</v>
      </c>
      <c r="L4113">
        <v>83.078041435172793</v>
      </c>
      <c r="M4113">
        <v>363.45235561302837</v>
      </c>
      <c r="N4113">
        <v>192.03773880457635</v>
      </c>
      <c r="O4113">
        <v>155.89446939493047</v>
      </c>
      <c r="P4113">
        <v>302.4168778859534</v>
      </c>
      <c r="Q4113">
        <v>100.8689959157569</v>
      </c>
      <c r="R4113">
        <v>152.55681255324623</v>
      </c>
      <c r="S4113">
        <v>147.71012681097505</v>
      </c>
      <c r="T4113">
        <v>423.29162147146474</v>
      </c>
      <c r="U4113">
        <v>448.40983430334836</v>
      </c>
      <c r="V4113">
        <v>163.1615073872787</v>
      </c>
      <c r="W4113">
        <v>0</v>
      </c>
      <c r="X4113">
        <v>126.32594390362384</v>
      </c>
      <c r="Y4113">
        <v>150.4960581609372</v>
      </c>
      <c r="Z4113">
        <v>62.087855759803901</v>
      </c>
      <c r="AA4113">
        <v>60.727799317980036</v>
      </c>
      <c r="AB4113">
        <v>145.30222863556148</v>
      </c>
      <c r="AC4113">
        <v>81.1595728812961</v>
      </c>
      <c r="AD4113">
        <v>71.050427663105822</v>
      </c>
      <c r="AE4113">
        <v>0</v>
      </c>
      <c r="AF4113">
        <v>207.0536268893614</v>
      </c>
      <c r="AG4113">
        <v>49.684503403387581</v>
      </c>
      <c r="AH4113">
        <v>73.958479709490703</v>
      </c>
      <c r="AI4113">
        <v>59.419087994502355</v>
      </c>
      <c r="AJ4113">
        <v>127.89047703147877</v>
      </c>
      <c r="AK4113">
        <v>119.90123300630579</v>
      </c>
      <c r="AL4113">
        <v>311.16716730006232</v>
      </c>
      <c r="AM4113">
        <v>58.733544596113298</v>
      </c>
      <c r="AN4113">
        <v>110.63235981773653</v>
      </c>
      <c r="AO4113">
        <v>233.38935932738585</v>
      </c>
      <c r="AP4113">
        <v>250.20471294695702</v>
      </c>
      <c r="AQ4113">
        <v>499.98101337923873</v>
      </c>
      <c r="AR4113">
        <v>197.94327511287409</v>
      </c>
      <c r="AS4113">
        <v>182.02276939369884</v>
      </c>
      <c r="AT4113">
        <v>138.35279963907936</v>
      </c>
      <c r="AU4113">
        <v>215.52183520395207</v>
      </c>
      <c r="AV4113">
        <v>158.81893950379416</v>
      </c>
      <c r="AW4113">
        <v>210.49344682322209</v>
      </c>
      <c r="AX4113">
        <v>179.92246360247725</v>
      </c>
      <c r="AY4113">
        <v>215.70450769066582</v>
      </c>
      <c r="AZ4113">
        <v>87.109997159026037</v>
      </c>
      <c r="BA4113">
        <v>0</v>
      </c>
      <c r="BB4113">
        <v>10.670536514575993</v>
      </c>
      <c r="BC4113">
        <v>190.603259315733</v>
      </c>
      <c r="BD4113">
        <v>593.38975336878093</v>
      </c>
      <c r="BE4113">
        <v>126.24947527561815</v>
      </c>
      <c r="BF4113">
        <v>262.49501011843944</v>
      </c>
      <c r="BG4113">
        <v>69.68396323542683</v>
      </c>
      <c r="BH4113">
        <v>88.355597296195199</v>
      </c>
      <c r="BI4113">
        <v>62.939609280132466</v>
      </c>
      <c r="BJ4113">
        <v>66.951183245388378</v>
      </c>
      <c r="BK4113">
        <v>112.27477053407922</v>
      </c>
      <c r="BL4113">
        <v>37.363622776862989</v>
      </c>
      <c r="BM4113">
        <v>214.28902376870602</v>
      </c>
      <c r="BN4113">
        <v>148.0920803646361</v>
      </c>
      <c r="BO4113">
        <v>213.53246761169953</v>
      </c>
    </row>
    <row r="4114" spans="1:67" x14ac:dyDescent="0.35">
      <c r="A4114" t="s">
        <v>4188</v>
      </c>
      <c r="B4114">
        <v>26.727665137992595</v>
      </c>
      <c r="C4114">
        <v>53.045792986381535</v>
      </c>
      <c r="D4114">
        <v>50.082117402844922</v>
      </c>
      <c r="E4114">
        <v>31.106725446856668</v>
      </c>
      <c r="F4114">
        <v>55.511725590400687</v>
      </c>
      <c r="G4114">
        <v>36.397233810230475</v>
      </c>
      <c r="H4114">
        <v>5.9812666727808308</v>
      </c>
      <c r="I4114">
        <v>0</v>
      </c>
      <c r="J4114">
        <v>14.113728423637653</v>
      </c>
      <c r="K4114">
        <v>136.21078619163168</v>
      </c>
      <c r="L4114">
        <v>10.384755179396599</v>
      </c>
      <c r="M4114">
        <v>24.096288769924531</v>
      </c>
      <c r="N4114">
        <v>26.358121012392836</v>
      </c>
      <c r="O4114">
        <v>17.911279462396269</v>
      </c>
      <c r="P4114">
        <v>66.153692037552304</v>
      </c>
      <c r="Q4114">
        <v>10.46753731201251</v>
      </c>
      <c r="R4114">
        <v>48.540803994214713</v>
      </c>
      <c r="S4114">
        <v>20.752662444517156</v>
      </c>
      <c r="T4114">
        <v>26.455726341966546</v>
      </c>
      <c r="U4114">
        <v>3.0713002349544416</v>
      </c>
      <c r="V4114">
        <v>11.25251775084681</v>
      </c>
      <c r="W4114">
        <v>87.452720872776638</v>
      </c>
      <c r="X4114">
        <v>61.24894249872672</v>
      </c>
      <c r="Y4114">
        <v>17.364929787800449</v>
      </c>
      <c r="Z4114">
        <v>31.765879691062462</v>
      </c>
      <c r="AA4114">
        <v>62.284922377415427</v>
      </c>
      <c r="AB4114">
        <v>37.578162578162456</v>
      </c>
      <c r="AC4114">
        <v>37.289533486000906</v>
      </c>
      <c r="AD4114">
        <v>81.632406251227948</v>
      </c>
      <c r="AE4114">
        <v>10.522882006923934</v>
      </c>
      <c r="AF4114">
        <v>0</v>
      </c>
      <c r="AG4114">
        <v>0</v>
      </c>
      <c r="AH4114">
        <v>0</v>
      </c>
      <c r="AI4114">
        <v>49.085333560675863</v>
      </c>
      <c r="AJ4114">
        <v>24.360090863138815</v>
      </c>
      <c r="AK4114">
        <v>38.210283045965582</v>
      </c>
      <c r="AL4114">
        <v>60.158985678012044</v>
      </c>
      <c r="AM4114">
        <v>18.687946007854229</v>
      </c>
      <c r="AN4114">
        <v>8.8505887854189229</v>
      </c>
      <c r="AO4114">
        <v>39.525617305444378</v>
      </c>
      <c r="AP4114">
        <v>40.942589391320233</v>
      </c>
      <c r="AQ4114">
        <v>31.644367935394854</v>
      </c>
      <c r="AR4114">
        <v>28.277610730410583</v>
      </c>
      <c r="AS4114">
        <v>74.463860206513161</v>
      </c>
      <c r="AT4114">
        <v>38.097147726703014</v>
      </c>
      <c r="AU4114">
        <v>35.525577231420669</v>
      </c>
      <c r="AV4114">
        <v>41.431027696641955</v>
      </c>
      <c r="AW4114">
        <v>31.364917572996667</v>
      </c>
      <c r="AX4114">
        <v>32.816046820577611</v>
      </c>
      <c r="AY4114">
        <v>39.634750529733651</v>
      </c>
      <c r="AZ4114">
        <v>42.565112248160453</v>
      </c>
      <c r="BA4114">
        <v>0</v>
      </c>
      <c r="BB4114">
        <v>154.72277946135188</v>
      </c>
      <c r="BC4114">
        <v>43.78723524820893</v>
      </c>
      <c r="BD4114">
        <v>109.46024576705668</v>
      </c>
      <c r="BE4114">
        <v>38.663901803158062</v>
      </c>
      <c r="BF4114">
        <v>40.612435527758556</v>
      </c>
      <c r="BG4114">
        <v>22.561611047535738</v>
      </c>
      <c r="BH4114">
        <v>62.405002286123882</v>
      </c>
      <c r="BI4114">
        <v>32.45838489053952</v>
      </c>
      <c r="BJ4114">
        <v>35.032595884214849</v>
      </c>
      <c r="BK4114">
        <v>23.710199988563314</v>
      </c>
      <c r="BL4114">
        <v>0</v>
      </c>
      <c r="BM4114">
        <v>11.583190473984109</v>
      </c>
      <c r="BN4114">
        <v>0</v>
      </c>
      <c r="BO4114">
        <v>39.656029699315624</v>
      </c>
    </row>
    <row r="4115" spans="1:67" x14ac:dyDescent="0.35">
      <c r="A4115" t="s">
        <v>4189</v>
      </c>
      <c r="B4115">
        <v>11.136527140830248</v>
      </c>
      <c r="C4115">
        <v>171.19324100150405</v>
      </c>
      <c r="D4115">
        <v>103.61817393692054</v>
      </c>
      <c r="E4115">
        <v>29.378574033142407</v>
      </c>
      <c r="F4115">
        <v>0</v>
      </c>
      <c r="G4115">
        <v>22.398297729372601</v>
      </c>
      <c r="H4115">
        <v>77.756466746150792</v>
      </c>
      <c r="I4115">
        <v>0</v>
      </c>
      <c r="J4115">
        <v>35.284321059094133</v>
      </c>
      <c r="K4115">
        <v>4.2565870684884901</v>
      </c>
      <c r="L4115">
        <v>51.923775896982988</v>
      </c>
      <c r="M4115">
        <v>26.104312834084912</v>
      </c>
      <c r="N4115">
        <v>21.839585981696921</v>
      </c>
      <c r="O4115">
        <v>35.159178203963044</v>
      </c>
      <c r="P4115">
        <v>26.461476815020919</v>
      </c>
      <c r="Q4115">
        <v>47.579715054602318</v>
      </c>
      <c r="R4115">
        <v>23.775087670635774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149.29429734064635</v>
      </c>
      <c r="Y4115">
        <v>48.235916077223472</v>
      </c>
      <c r="Z4115">
        <v>57.756144892840837</v>
      </c>
      <c r="AA4115">
        <v>3.1142461188707715</v>
      </c>
      <c r="AB4115">
        <v>22.546897546897473</v>
      </c>
      <c r="AC4115">
        <v>46.063541365059947</v>
      </c>
      <c r="AD4115">
        <v>28.722513310617245</v>
      </c>
      <c r="AE4115">
        <v>0</v>
      </c>
      <c r="AF4115">
        <v>0</v>
      </c>
      <c r="AG4115">
        <v>0</v>
      </c>
      <c r="AH4115">
        <v>0</v>
      </c>
      <c r="AI4115">
        <v>0</v>
      </c>
      <c r="AJ4115">
        <v>24.360090863138815</v>
      </c>
      <c r="AK4115">
        <v>93.549313664260566</v>
      </c>
      <c r="AL4115">
        <v>49.786746768009969</v>
      </c>
      <c r="AM4115">
        <v>18.687946007854229</v>
      </c>
      <c r="AN4115">
        <v>73.754906545157695</v>
      </c>
      <c r="AO4115">
        <v>58.347339831846462</v>
      </c>
      <c r="AP4115">
        <v>4.5491765990355821</v>
      </c>
      <c r="AQ4115">
        <v>126.57747174157942</v>
      </c>
      <c r="AR4115">
        <v>18.85174048694039</v>
      </c>
      <c r="AS4115">
        <v>78.600741329097218</v>
      </c>
      <c r="AT4115">
        <v>37.428776713953837</v>
      </c>
      <c r="AU4115">
        <v>33.157205415992628</v>
      </c>
      <c r="AV4115">
        <v>15.19137682210205</v>
      </c>
      <c r="AW4115">
        <v>23.000939553530888</v>
      </c>
      <c r="AX4115">
        <v>20.368580785186101</v>
      </c>
      <c r="AY4115">
        <v>20.579582005823241</v>
      </c>
      <c r="AZ4115">
        <v>46.524657573570728</v>
      </c>
      <c r="BA4115">
        <v>0</v>
      </c>
      <c r="BB4115">
        <v>32.011609543727971</v>
      </c>
      <c r="BC4115">
        <v>30.908636645794537</v>
      </c>
      <c r="BD4115">
        <v>37.446926183466758</v>
      </c>
      <c r="BE4115">
        <v>29.984250377959309</v>
      </c>
      <c r="BF4115">
        <v>43.584077151740892</v>
      </c>
      <c r="BG4115">
        <v>41.69614193595212</v>
      </c>
      <c r="BH4115">
        <v>12.357426195272055</v>
      </c>
      <c r="BI4115">
        <v>18.123971258676889</v>
      </c>
      <c r="BJ4115">
        <v>13.234536222925609</v>
      </c>
      <c r="BK4115">
        <v>11.855099994281657</v>
      </c>
      <c r="BL4115">
        <v>0</v>
      </c>
      <c r="BM4115">
        <v>86.87392855488082</v>
      </c>
      <c r="BN4115">
        <v>57.591364586247373</v>
      </c>
      <c r="BO4115">
        <v>3.0504638230242791</v>
      </c>
    </row>
    <row r="4116" spans="1:67" x14ac:dyDescent="0.35">
      <c r="A4116" t="s">
        <v>4190</v>
      </c>
      <c r="B4116">
        <v>109.13796598013643</v>
      </c>
      <c r="C4116">
        <v>24.11172408471888</v>
      </c>
      <c r="D4116">
        <v>56.126510882498621</v>
      </c>
      <c r="E4116">
        <v>25.922271205713891</v>
      </c>
      <c r="F4116">
        <v>45.418684573964192</v>
      </c>
      <c r="G4116">
        <v>22.398297729372601</v>
      </c>
      <c r="H4116">
        <v>5.9812666727808308</v>
      </c>
      <c r="I4116">
        <v>0</v>
      </c>
      <c r="J4116">
        <v>84.682370541825918</v>
      </c>
      <c r="K4116">
        <v>21.282935342442446</v>
      </c>
      <c r="L4116">
        <v>51.923775896982988</v>
      </c>
      <c r="M4116">
        <v>12.048144384962265</v>
      </c>
      <c r="N4116">
        <v>46.691528650524447</v>
      </c>
      <c r="O4116">
        <v>37.812701087281013</v>
      </c>
      <c r="P4116">
        <v>7.5604219471488348</v>
      </c>
      <c r="Q4116">
        <v>21.886668925117064</v>
      </c>
      <c r="R4116">
        <v>19.812573058863148</v>
      </c>
      <c r="S4116">
        <v>25.635641843227077</v>
      </c>
      <c r="T4116">
        <v>105.82290536786618</v>
      </c>
      <c r="U4116">
        <v>15.356501174772205</v>
      </c>
      <c r="V4116">
        <v>5.6262588754234049</v>
      </c>
      <c r="W4116">
        <v>306.0845230547182</v>
      </c>
      <c r="X4116">
        <v>72.73311921723797</v>
      </c>
      <c r="Y4116">
        <v>67.530282508112862</v>
      </c>
      <c r="Z4116">
        <v>56.312241270519813</v>
      </c>
      <c r="AA4116">
        <v>21.799722832095398</v>
      </c>
      <c r="AB4116">
        <v>27.5573192239858</v>
      </c>
      <c r="AC4116">
        <v>74.579066972001812</v>
      </c>
      <c r="AD4116">
        <v>40.816203125613974</v>
      </c>
      <c r="AE4116">
        <v>0</v>
      </c>
      <c r="AF4116">
        <v>0</v>
      </c>
      <c r="AG4116">
        <v>0</v>
      </c>
      <c r="AH4116">
        <v>22.187543912847211</v>
      </c>
      <c r="AI4116">
        <v>12.917193042283122</v>
      </c>
      <c r="AJ4116">
        <v>30.450113578923517</v>
      </c>
      <c r="AK4116">
        <v>77.738162059033414</v>
      </c>
      <c r="AL4116">
        <v>41.488955640008307</v>
      </c>
      <c r="AM4116">
        <v>37.375892015708459</v>
      </c>
      <c r="AN4116">
        <v>44.252943927094613</v>
      </c>
      <c r="AO4116">
        <v>13.17520576848146</v>
      </c>
      <c r="AP4116">
        <v>18.196706396142329</v>
      </c>
      <c r="AQ4116">
        <v>18.98662076123691</v>
      </c>
      <c r="AR4116">
        <v>75.406961947761559</v>
      </c>
      <c r="AS4116">
        <v>8.273762245168129</v>
      </c>
      <c r="AT4116">
        <v>42.775744815947242</v>
      </c>
      <c r="AU4116">
        <v>2.3683718154280449</v>
      </c>
      <c r="AV4116">
        <v>26.239650874539905</v>
      </c>
      <c r="AW4116">
        <v>23.697937721819702</v>
      </c>
      <c r="AX4116">
        <v>32.816046820577611</v>
      </c>
      <c r="AY4116">
        <v>12.195307855302662</v>
      </c>
      <c r="AZ4116">
        <v>23.757271952461647</v>
      </c>
      <c r="BA4116">
        <v>0</v>
      </c>
      <c r="BB4116">
        <v>26.676341286439978</v>
      </c>
      <c r="BC4116">
        <v>28.332916925311661</v>
      </c>
      <c r="BD4116">
        <v>103.69918020036948</v>
      </c>
      <c r="BE4116">
        <v>52.866967771665095</v>
      </c>
      <c r="BF4116">
        <v>31.697510655811559</v>
      </c>
      <c r="BG4116">
        <v>25.417511180135197</v>
      </c>
      <c r="BH4116">
        <v>51.283318710379035</v>
      </c>
      <c r="BI4116">
        <v>43.662294395903416</v>
      </c>
      <c r="BJ4116">
        <v>47.488629976380125</v>
      </c>
      <c r="BK4116">
        <v>23.710199988563314</v>
      </c>
      <c r="BL4116">
        <v>37.363622776862989</v>
      </c>
      <c r="BM4116">
        <v>52.124357132928488</v>
      </c>
      <c r="BN4116">
        <v>74.046040182318052</v>
      </c>
      <c r="BO4116">
        <v>0</v>
      </c>
    </row>
    <row r="4117" spans="1:67" x14ac:dyDescent="0.35">
      <c r="A4117" t="s">
        <v>4191</v>
      </c>
      <c r="B4117">
        <v>33.409581422490746</v>
      </c>
      <c r="C4117">
        <v>24.11172408471888</v>
      </c>
      <c r="D4117">
        <v>38.856815226345198</v>
      </c>
      <c r="E4117">
        <v>39.747482515427961</v>
      </c>
      <c r="F4117">
        <v>53.829552087661277</v>
      </c>
      <c r="G4117">
        <v>19.598510513201024</v>
      </c>
      <c r="H4117">
        <v>23.925066691123323</v>
      </c>
      <c r="I4117">
        <v>0</v>
      </c>
      <c r="J4117">
        <v>7.0568642118188265</v>
      </c>
      <c r="K4117">
        <v>21.282935342442446</v>
      </c>
      <c r="L4117">
        <v>0</v>
      </c>
      <c r="M4117">
        <v>2.0080240641603777</v>
      </c>
      <c r="N4117">
        <v>48.950796165872411</v>
      </c>
      <c r="O4117">
        <v>14.594375858248812</v>
      </c>
      <c r="P4117">
        <v>71.824008497913923</v>
      </c>
      <c r="Q4117">
        <v>28.547829032761392</v>
      </c>
      <c r="R4117">
        <v>38.63451746478313</v>
      </c>
      <c r="S4117">
        <v>81.789904928391152</v>
      </c>
      <c r="T4117">
        <v>0</v>
      </c>
      <c r="U4117">
        <v>15.356501174772205</v>
      </c>
      <c r="V4117">
        <v>101.27265975762127</v>
      </c>
      <c r="W4117">
        <v>0</v>
      </c>
      <c r="X4117">
        <v>80.389237029578808</v>
      </c>
      <c r="Y4117">
        <v>36.659296218689832</v>
      </c>
      <c r="Z4117">
        <v>73.639084738372077</v>
      </c>
      <c r="AA4117">
        <v>43.599445664190796</v>
      </c>
      <c r="AB4117">
        <v>47.599005932339104</v>
      </c>
      <c r="AC4117">
        <v>43.870039395295187</v>
      </c>
      <c r="AD4117">
        <v>39.304491898739386</v>
      </c>
      <c r="AE4117">
        <v>63.137292041543603</v>
      </c>
      <c r="AF4117">
        <v>0</v>
      </c>
      <c r="AG4117">
        <v>24.84225170169379</v>
      </c>
      <c r="AH4117">
        <v>66.56263173854164</v>
      </c>
      <c r="AI4117">
        <v>25.834386084566244</v>
      </c>
      <c r="AJ4117">
        <v>79.170295305201137</v>
      </c>
      <c r="AK4117">
        <v>61.92701045380629</v>
      </c>
      <c r="AL4117">
        <v>24.893373384004985</v>
      </c>
      <c r="AM4117">
        <v>58.733544596113298</v>
      </c>
      <c r="AN4117">
        <v>56.053728974319839</v>
      </c>
      <c r="AO4117">
        <v>35.761272800163958</v>
      </c>
      <c r="AP4117">
        <v>95.532708579747222</v>
      </c>
      <c r="AQ4117">
        <v>31.644367935394854</v>
      </c>
      <c r="AR4117">
        <v>0</v>
      </c>
      <c r="AS4117">
        <v>16.547524490336258</v>
      </c>
      <c r="AT4117">
        <v>37.428776713953837</v>
      </c>
      <c r="AU4117">
        <v>16.578602707996314</v>
      </c>
      <c r="AV4117">
        <v>60.765507288408202</v>
      </c>
      <c r="AW4117">
        <v>30.667919404707852</v>
      </c>
      <c r="AX4117">
        <v>35.079222463376063</v>
      </c>
      <c r="AY4117">
        <v>28.963856156343819</v>
      </c>
      <c r="AZ4117">
        <v>28.706703609224487</v>
      </c>
      <c r="BA4117">
        <v>0</v>
      </c>
      <c r="BB4117">
        <v>53.352682572879957</v>
      </c>
      <c r="BC4117">
        <v>51.514394409657562</v>
      </c>
      <c r="BD4117">
        <v>46.088524533497548</v>
      </c>
      <c r="BE4117">
        <v>52.866967771665095</v>
      </c>
      <c r="BF4117">
        <v>46.555718775723221</v>
      </c>
      <c r="BG4117">
        <v>68.54160318238705</v>
      </c>
      <c r="BH4117">
        <v>72.908814552105113</v>
      </c>
      <c r="BI4117">
        <v>57.172891152371641</v>
      </c>
      <c r="BJ4117">
        <v>39.70360866877683</v>
      </c>
      <c r="BK4117">
        <v>25.104917634949391</v>
      </c>
      <c r="BL4117">
        <v>0</v>
      </c>
      <c r="BM4117">
        <v>23.166380947968218</v>
      </c>
      <c r="BN4117">
        <v>8.2273377980353395</v>
      </c>
      <c r="BO4117">
        <v>137.27087203609256</v>
      </c>
    </row>
    <row r="4118" spans="1:67" x14ac:dyDescent="0.35">
      <c r="A4118" t="s">
        <v>4192</v>
      </c>
      <c r="B4118">
        <v>109.13796598013643</v>
      </c>
      <c r="C4118">
        <v>149.49268932525706</v>
      </c>
      <c r="D4118">
        <v>107.93559785095889</v>
      </c>
      <c r="E4118">
        <v>119.2424475462839</v>
      </c>
      <c r="F4118">
        <v>107.65910417532255</v>
      </c>
      <c r="G4118">
        <v>109.19170143069141</v>
      </c>
      <c r="H4118">
        <v>23.925066691123323</v>
      </c>
      <c r="I4118">
        <v>392.04155640497925</v>
      </c>
      <c r="J4118">
        <v>0</v>
      </c>
      <c r="K4118">
        <v>234.11228876686693</v>
      </c>
      <c r="L4118">
        <v>20.769510358793198</v>
      </c>
      <c r="M4118">
        <v>168.67402138947173</v>
      </c>
      <c r="N4118">
        <v>219.14894898875184</v>
      </c>
      <c r="O4118">
        <v>132.0127634450688</v>
      </c>
      <c r="P4118">
        <v>209.80170903338015</v>
      </c>
      <c r="Q4118">
        <v>24.741451828393203</v>
      </c>
      <c r="R4118">
        <v>124.81921027083781</v>
      </c>
      <c r="S4118">
        <v>98.880332823875861</v>
      </c>
      <c r="T4118">
        <v>0</v>
      </c>
      <c r="U4118">
        <v>132.06591010304098</v>
      </c>
      <c r="V4118">
        <v>180.04028401354896</v>
      </c>
      <c r="W4118">
        <v>0</v>
      </c>
      <c r="X4118">
        <v>95.701472654260499</v>
      </c>
      <c r="Y4118">
        <v>136.99000165931466</v>
      </c>
      <c r="Z4118">
        <v>125.61961514192882</v>
      </c>
      <c r="AA4118">
        <v>188.41189019168166</v>
      </c>
      <c r="AB4118">
        <v>308.14093314093213</v>
      </c>
      <c r="AC4118">
        <v>140.38412606494461</v>
      </c>
      <c r="AD4118">
        <v>58.956737848109078</v>
      </c>
      <c r="AE4118">
        <v>10.522882006923934</v>
      </c>
      <c r="AF4118">
        <v>0</v>
      </c>
      <c r="AG4118">
        <v>198.73801361355032</v>
      </c>
      <c r="AH4118">
        <v>29.583391883796285</v>
      </c>
      <c r="AI4118">
        <v>67.16940381987223</v>
      </c>
      <c r="AJ4118">
        <v>200.97074962089519</v>
      </c>
      <c r="AK4118">
        <v>48.751050782783672</v>
      </c>
      <c r="AL4118">
        <v>170.10471812403406</v>
      </c>
      <c r="AM4118">
        <v>69.412370886315713</v>
      </c>
      <c r="AN4118">
        <v>73.754906545157695</v>
      </c>
      <c r="AO4118">
        <v>146.80943570593624</v>
      </c>
      <c r="AP4118">
        <v>77.33600218360489</v>
      </c>
      <c r="AQ4118">
        <v>291.12818500563264</v>
      </c>
      <c r="AR4118">
        <v>188.51740486940389</v>
      </c>
      <c r="AS4118">
        <v>8.273762245168129</v>
      </c>
      <c r="AT4118">
        <v>128.99560546059089</v>
      </c>
      <c r="AU4118">
        <v>198.94323249595575</v>
      </c>
      <c r="AV4118">
        <v>218.20341253564763</v>
      </c>
      <c r="AW4118">
        <v>157.52158603327214</v>
      </c>
      <c r="AX4118">
        <v>204.81739567326025</v>
      </c>
      <c r="AY4118">
        <v>150.15472796841402</v>
      </c>
      <c r="AZ4118">
        <v>68.302156863327241</v>
      </c>
      <c r="BA4118">
        <v>0</v>
      </c>
      <c r="BB4118">
        <v>128.04643817491188</v>
      </c>
      <c r="BC4118">
        <v>43.78723524820893</v>
      </c>
      <c r="BD4118">
        <v>227.56208988414414</v>
      </c>
      <c r="BE4118">
        <v>81.273099708679183</v>
      </c>
      <c r="BF4118">
        <v>257.54227407846889</v>
      </c>
      <c r="BG4118">
        <v>70.255143261946728</v>
      </c>
      <c r="BH4118">
        <v>118.01342016484813</v>
      </c>
      <c r="BI4118">
        <v>40.696553644483558</v>
      </c>
      <c r="BJ4118">
        <v>26.469072445851218</v>
      </c>
      <c r="BK4118">
        <v>145.05063522415205</v>
      </c>
      <c r="BL4118">
        <v>298.90898221490392</v>
      </c>
      <c r="BM4118">
        <v>330.12092850854708</v>
      </c>
      <c r="BN4118">
        <v>0</v>
      </c>
      <c r="BO4118">
        <v>91.51391469072837</v>
      </c>
    </row>
    <row r="4119" spans="1:67" x14ac:dyDescent="0.35">
      <c r="A4119" t="s">
        <v>4193</v>
      </c>
      <c r="B4119">
        <v>173.72982339695184</v>
      </c>
      <c r="C4119">
        <v>89.213379113459865</v>
      </c>
      <c r="D4119">
        <v>26.768028267037803</v>
      </c>
      <c r="E4119">
        <v>41.475633929142226</v>
      </c>
      <c r="F4119">
        <v>109.34127767806196</v>
      </c>
      <c r="G4119">
        <v>53.195957107259922</v>
      </c>
      <c r="H4119">
        <v>97.694022322086909</v>
      </c>
      <c r="I4119">
        <v>0</v>
      </c>
      <c r="J4119">
        <v>254.04711162547773</v>
      </c>
      <c r="K4119">
        <v>46.822457753373385</v>
      </c>
      <c r="L4119">
        <v>114.23230697336258</v>
      </c>
      <c r="M4119">
        <v>46.184553475688688</v>
      </c>
      <c r="N4119">
        <v>56.481687883698932</v>
      </c>
      <c r="O4119">
        <v>68.328214245437621</v>
      </c>
      <c r="P4119">
        <v>103.95580177329647</v>
      </c>
      <c r="Q4119">
        <v>60.902035269890966</v>
      </c>
      <c r="R4119">
        <v>73.306520317793641</v>
      </c>
      <c r="S4119">
        <v>95.218098274843427</v>
      </c>
      <c r="T4119">
        <v>0</v>
      </c>
      <c r="U4119">
        <v>128.99460986808654</v>
      </c>
      <c r="V4119">
        <v>219.42409614151273</v>
      </c>
      <c r="W4119">
        <v>65.589540654582478</v>
      </c>
      <c r="X4119">
        <v>130.15400280979426</v>
      </c>
      <c r="Y4119">
        <v>50.165352720312406</v>
      </c>
      <c r="Z4119">
        <v>90.965928206224319</v>
      </c>
      <c r="AA4119">
        <v>171.28353653789245</v>
      </c>
      <c r="AB4119">
        <v>102.7136443803107</v>
      </c>
      <c r="AC4119">
        <v>157.93214182306266</v>
      </c>
      <c r="AD4119">
        <v>93.726096066224684</v>
      </c>
      <c r="AE4119">
        <v>10.522882006923934</v>
      </c>
      <c r="AF4119">
        <v>437.11321232198515</v>
      </c>
      <c r="AG4119">
        <v>0</v>
      </c>
      <c r="AH4119">
        <v>103.541871593287</v>
      </c>
      <c r="AI4119">
        <v>59.419087994502355</v>
      </c>
      <c r="AJ4119">
        <v>109.62040888412466</v>
      </c>
      <c r="AK4119">
        <v>108.04286930238543</v>
      </c>
      <c r="AL4119">
        <v>39.414507858007894</v>
      </c>
      <c r="AM4119">
        <v>114.79738261967599</v>
      </c>
      <c r="AN4119">
        <v>110.63235981773653</v>
      </c>
      <c r="AO4119">
        <v>73.404717852968119</v>
      </c>
      <c r="AP4119">
        <v>168.31953416431654</v>
      </c>
      <c r="AQ4119">
        <v>88.604230219105588</v>
      </c>
      <c r="AR4119">
        <v>37.703480973880779</v>
      </c>
      <c r="AS4119">
        <v>82.73762245168129</v>
      </c>
      <c r="AT4119">
        <v>83.546376593646954</v>
      </c>
      <c r="AU4119">
        <v>120.78696258683028</v>
      </c>
      <c r="AV4119">
        <v>178.15341909556042</v>
      </c>
      <c r="AW4119">
        <v>108.7317142530551</v>
      </c>
      <c r="AX4119">
        <v>108.63243085432588</v>
      </c>
      <c r="AY4119">
        <v>105.18453025198546</v>
      </c>
      <c r="AZ4119">
        <v>146.50317704018016</v>
      </c>
      <c r="BA4119">
        <v>0</v>
      </c>
      <c r="BB4119">
        <v>101.37009688847192</v>
      </c>
      <c r="BC4119">
        <v>79.84731133496922</v>
      </c>
      <c r="BD4119">
        <v>184.35409813399019</v>
      </c>
      <c r="BE4119">
        <v>108.10111320474803</v>
      </c>
      <c r="BF4119">
        <v>138.67660911917557</v>
      </c>
      <c r="BG4119">
        <v>132.79935616587491</v>
      </c>
      <c r="BH4119">
        <v>181.03629376073559</v>
      </c>
      <c r="BI4119">
        <v>115.0048358050588</v>
      </c>
      <c r="BJ4119">
        <v>84.856732252875972</v>
      </c>
      <c r="BK4119">
        <v>82.288341136778556</v>
      </c>
      <c r="BL4119">
        <v>0</v>
      </c>
      <c r="BM4119">
        <v>214.28902376870602</v>
      </c>
      <c r="BN4119">
        <v>106.95539137445941</v>
      </c>
      <c r="BO4119">
        <v>103.71576998282548</v>
      </c>
    </row>
    <row r="4120" spans="1:67" x14ac:dyDescent="0.35">
      <c r="A4120" t="s">
        <v>4194</v>
      </c>
      <c r="B4120">
        <v>35.636886850656794</v>
      </c>
      <c r="C4120">
        <v>106.09158597276307</v>
      </c>
      <c r="D4120">
        <v>126.06877828991998</v>
      </c>
      <c r="E4120">
        <v>12.097059895999816</v>
      </c>
      <c r="F4120">
        <v>48.783031579443026</v>
      </c>
      <c r="G4120">
        <v>53.195957107259922</v>
      </c>
      <c r="H4120">
        <v>11.962533345561662</v>
      </c>
      <c r="I4120">
        <v>0</v>
      </c>
      <c r="J4120">
        <v>7.0568642118188265</v>
      </c>
      <c r="K4120">
        <v>0</v>
      </c>
      <c r="L4120">
        <v>0</v>
      </c>
      <c r="M4120">
        <v>12.048144384962265</v>
      </c>
      <c r="N4120">
        <v>9.7901592331744816</v>
      </c>
      <c r="O4120">
        <v>17.911279462396269</v>
      </c>
      <c r="P4120">
        <v>69.933903011126716</v>
      </c>
      <c r="Q4120">
        <v>43.773337850234128</v>
      </c>
      <c r="R4120">
        <v>20.803201711806306</v>
      </c>
      <c r="S4120">
        <v>30.518621241936998</v>
      </c>
      <c r="T4120">
        <v>13.227863170983273</v>
      </c>
      <c r="U4120">
        <v>15.356501174772205</v>
      </c>
      <c r="V4120">
        <v>0</v>
      </c>
      <c r="W4120">
        <v>196.76862196374742</v>
      </c>
      <c r="X4120">
        <v>7.65611781234084</v>
      </c>
      <c r="Y4120">
        <v>42.447606147956655</v>
      </c>
      <c r="Z4120">
        <v>33.209783313383483</v>
      </c>
      <c r="AA4120">
        <v>10.899861416047699</v>
      </c>
      <c r="AB4120">
        <v>17.536475869809145</v>
      </c>
      <c r="AC4120">
        <v>28.515525606941871</v>
      </c>
      <c r="AD4120">
        <v>13.605401041871326</v>
      </c>
      <c r="AE4120">
        <v>21.045764013847869</v>
      </c>
      <c r="AF4120">
        <v>0</v>
      </c>
      <c r="AG4120">
        <v>149.05351021016273</v>
      </c>
      <c r="AH4120">
        <v>0</v>
      </c>
      <c r="AI4120">
        <v>10.333754433826499</v>
      </c>
      <c r="AJ4120">
        <v>18.27006814735411</v>
      </c>
      <c r="AK4120">
        <v>28.987111276249752</v>
      </c>
      <c r="AL4120">
        <v>0</v>
      </c>
      <c r="AM4120">
        <v>40.045598588259068</v>
      </c>
      <c r="AN4120">
        <v>0</v>
      </c>
      <c r="AO4120">
        <v>31.996928294883542</v>
      </c>
      <c r="AP4120">
        <v>0</v>
      </c>
      <c r="AQ4120">
        <v>25.315494348315884</v>
      </c>
      <c r="AR4120">
        <v>9.4258702434701949</v>
      </c>
      <c r="AS4120">
        <v>0</v>
      </c>
      <c r="AT4120">
        <v>25.398098484468672</v>
      </c>
      <c r="AU4120">
        <v>16.578602707996314</v>
      </c>
      <c r="AV4120">
        <v>9.6672397958831233</v>
      </c>
      <c r="AW4120">
        <v>25.78893222668615</v>
      </c>
      <c r="AX4120">
        <v>29.421283356379927</v>
      </c>
      <c r="AY4120">
        <v>17.530755041997576</v>
      </c>
      <c r="AZ4120">
        <v>9.8988633135256858</v>
      </c>
      <c r="BA4120">
        <v>0</v>
      </c>
      <c r="BB4120">
        <v>26.676341286439978</v>
      </c>
      <c r="BC4120">
        <v>54.090114130140442</v>
      </c>
      <c r="BD4120">
        <v>5.7610655666871935</v>
      </c>
      <c r="BE4120">
        <v>26.038954275596243</v>
      </c>
      <c r="BF4120">
        <v>13.867660911917556</v>
      </c>
      <c r="BG4120">
        <v>23.418381087315574</v>
      </c>
      <c r="BH4120">
        <v>59.933517047069465</v>
      </c>
      <c r="BI4120">
        <v>27.185956888015333</v>
      </c>
      <c r="BJ4120">
        <v>15.570042615206599</v>
      </c>
      <c r="BK4120">
        <v>9.7630235247025414</v>
      </c>
      <c r="BL4120">
        <v>0</v>
      </c>
      <c r="BM4120">
        <v>5.7915952369920545</v>
      </c>
      <c r="BN4120">
        <v>8.2273377980353395</v>
      </c>
      <c r="BO4120">
        <v>24.403710584194233</v>
      </c>
    </row>
    <row r="4121" spans="1:67" x14ac:dyDescent="0.35">
      <c r="A4121" t="s">
        <v>4195</v>
      </c>
      <c r="B4121">
        <v>140.32024197446111</v>
      </c>
      <c r="C4121">
        <v>65.101655028740964</v>
      </c>
      <c r="D4121">
        <v>164.92559351626517</v>
      </c>
      <c r="E4121">
        <v>81.223116444570195</v>
      </c>
      <c r="F4121">
        <v>75.697807623273661</v>
      </c>
      <c r="G4121">
        <v>69.994680404289383</v>
      </c>
      <c r="H4121">
        <v>85.731488976525242</v>
      </c>
      <c r="I4121">
        <v>0</v>
      </c>
      <c r="J4121">
        <v>197.59219793092714</v>
      </c>
      <c r="K4121">
        <v>85.131741369769784</v>
      </c>
      <c r="L4121">
        <v>83.078041435172793</v>
      </c>
      <c r="M4121">
        <v>50.200601604009449</v>
      </c>
      <c r="N4121">
        <v>42.172993619828539</v>
      </c>
      <c r="O4121">
        <v>76.952163616221</v>
      </c>
      <c r="P4121">
        <v>37.802109735744175</v>
      </c>
      <c r="Q4121">
        <v>98.96580731357281</v>
      </c>
      <c r="R4121">
        <v>76.278406276623116</v>
      </c>
      <c r="S4121">
        <v>46.388304287744234</v>
      </c>
      <c r="T4121">
        <v>0</v>
      </c>
      <c r="U4121">
        <v>79.853806108815476</v>
      </c>
      <c r="V4121">
        <v>5.6262588754234049</v>
      </c>
      <c r="W4121">
        <v>196.76862196374742</v>
      </c>
      <c r="X4121">
        <v>61.24894249872672</v>
      </c>
      <c r="Y4121">
        <v>65.600845865023913</v>
      </c>
      <c r="Z4121">
        <v>89.522024583903303</v>
      </c>
      <c r="AA4121">
        <v>123.01272169539547</v>
      </c>
      <c r="AB4121">
        <v>42.58858425525078</v>
      </c>
      <c r="AC4121">
        <v>28.515525606941871</v>
      </c>
      <c r="AD4121">
        <v>58.956737848109078</v>
      </c>
      <c r="AE4121">
        <v>199.93475813155476</v>
      </c>
      <c r="AF4121">
        <v>0</v>
      </c>
      <c r="AG4121">
        <v>49.684503403387581</v>
      </c>
      <c r="AH4121">
        <v>96.146023622337921</v>
      </c>
      <c r="AI4121">
        <v>59.419087994502355</v>
      </c>
      <c r="AJ4121">
        <v>79.170295305201137</v>
      </c>
      <c r="AK4121">
        <v>63.244606420908546</v>
      </c>
      <c r="AL4121">
        <v>47.71229898600955</v>
      </c>
      <c r="AM4121">
        <v>74.751784031416918</v>
      </c>
      <c r="AN4121">
        <v>78.180200937867141</v>
      </c>
      <c r="AO4121">
        <v>22.5860670316825</v>
      </c>
      <c r="AP4121">
        <v>63.688472386498148</v>
      </c>
      <c r="AQ4121">
        <v>120.24859815450044</v>
      </c>
      <c r="AR4121">
        <v>47.129351217350973</v>
      </c>
      <c r="AS4121">
        <v>45.505692348424709</v>
      </c>
      <c r="AT4121">
        <v>82.209634568148601</v>
      </c>
      <c r="AU4121">
        <v>73.419526278269387</v>
      </c>
      <c r="AV4121">
        <v>27.620685131094636</v>
      </c>
      <c r="AW4121">
        <v>78.760793016636072</v>
      </c>
      <c r="AX4121">
        <v>67.895269283953681</v>
      </c>
      <c r="AY4121">
        <v>47.256817939297811</v>
      </c>
      <c r="AZ4121">
        <v>96.018974141199152</v>
      </c>
      <c r="BA4121">
        <v>0</v>
      </c>
      <c r="BB4121">
        <v>272.09868112168778</v>
      </c>
      <c r="BC4121">
        <v>0</v>
      </c>
      <c r="BD4121">
        <v>43.207991750153951</v>
      </c>
      <c r="BE4121">
        <v>112.04640930711111</v>
      </c>
      <c r="BF4121">
        <v>132.73332587121089</v>
      </c>
      <c r="BG4121">
        <v>112.52246522441874</v>
      </c>
      <c r="BH4121">
        <v>71.055200622814311</v>
      </c>
      <c r="BI4121">
        <v>100.01136867288065</v>
      </c>
      <c r="BJ4121">
        <v>101.2052769988429</v>
      </c>
      <c r="BK4121">
        <v>73.920035258462093</v>
      </c>
      <c r="BL4121">
        <v>0</v>
      </c>
      <c r="BM4121">
        <v>11.583190473984109</v>
      </c>
      <c r="BN4121">
        <v>0</v>
      </c>
      <c r="BO4121">
        <v>155.57365497423822</v>
      </c>
    </row>
    <row r="4122" spans="1:67" x14ac:dyDescent="0.35">
      <c r="A4122" t="s">
        <v>4196</v>
      </c>
      <c r="B4122">
        <v>84.637606270309888</v>
      </c>
      <c r="C4122">
        <v>238.70606843871687</v>
      </c>
      <c r="D4122">
        <v>428.28845227260484</v>
      </c>
      <c r="E4122">
        <v>177.99959561256873</v>
      </c>
      <c r="F4122">
        <v>250.64385190817279</v>
      </c>
      <c r="G4122">
        <v>165.1874457541229</v>
      </c>
      <c r="H4122">
        <v>117.631577898023</v>
      </c>
      <c r="I4122">
        <v>65.340259400829879</v>
      </c>
      <c r="J4122">
        <v>246.99024741365892</v>
      </c>
      <c r="K4122">
        <v>4.2565870684884901</v>
      </c>
      <c r="L4122">
        <v>425.77496235526047</v>
      </c>
      <c r="M4122">
        <v>170.6820454536321</v>
      </c>
      <c r="N4122">
        <v>277.88990438779871</v>
      </c>
      <c r="O4122">
        <v>199.67759696967693</v>
      </c>
      <c r="P4122">
        <v>139.86780602225343</v>
      </c>
      <c r="Q4122">
        <v>304.51017634945481</v>
      </c>
      <c r="R4122">
        <v>226.85396152398303</v>
      </c>
      <c r="S4122">
        <v>264.9016323800131</v>
      </c>
      <c r="T4122">
        <v>79.367179025899631</v>
      </c>
      <c r="U4122">
        <v>248.77531903130972</v>
      </c>
      <c r="V4122">
        <v>90.020142006774478</v>
      </c>
      <c r="W4122">
        <v>1486.6962548372028</v>
      </c>
      <c r="X4122">
        <v>199.05906312086182</v>
      </c>
      <c r="Y4122">
        <v>214.16746738287222</v>
      </c>
      <c r="Z4122">
        <v>189.15137452405375</v>
      </c>
      <c r="AA4122">
        <v>110.55573721991237</v>
      </c>
      <c r="AB4122">
        <v>172.85954785954729</v>
      </c>
      <c r="AC4122">
        <v>287.34875803918345</v>
      </c>
      <c r="AD4122">
        <v>117.91347569621816</v>
      </c>
      <c r="AE4122">
        <v>347.25510622848981</v>
      </c>
      <c r="AF4122">
        <v>1012.2621759035446</v>
      </c>
      <c r="AG4122">
        <v>273.26476871863167</v>
      </c>
      <c r="AH4122">
        <v>310.625614779861</v>
      </c>
      <c r="AI4122">
        <v>253.17698362874921</v>
      </c>
      <c r="AJ4122">
        <v>133.98049974726348</v>
      </c>
      <c r="AK4122">
        <v>181.82824346011208</v>
      </c>
      <c r="AL4122">
        <v>101.64794131802036</v>
      </c>
      <c r="AM4122">
        <v>192.2188732236435</v>
      </c>
      <c r="AN4122">
        <v>284.69393926430865</v>
      </c>
      <c r="AO4122">
        <v>141.16291894801563</v>
      </c>
      <c r="AP4122">
        <v>191.06541715949444</v>
      </c>
      <c r="AQ4122">
        <v>88.604230219105588</v>
      </c>
      <c r="AR4122">
        <v>377.03480973880778</v>
      </c>
      <c r="AS4122">
        <v>260.62351072279603</v>
      </c>
      <c r="AT4122">
        <v>212.54198205423785</v>
      </c>
      <c r="AU4122">
        <v>132.62882166397051</v>
      </c>
      <c r="AV4122">
        <v>261.01547448884429</v>
      </c>
      <c r="AW4122">
        <v>170.06755306247081</v>
      </c>
      <c r="AX4122">
        <v>233.10709120824094</v>
      </c>
      <c r="AY4122">
        <v>160.82562234180384</v>
      </c>
      <c r="AZ4122">
        <v>247.47158283814215</v>
      </c>
      <c r="BA4122">
        <v>0</v>
      </c>
      <c r="BB4122">
        <v>336.12190020914369</v>
      </c>
      <c r="BC4122">
        <v>239.54193400490769</v>
      </c>
      <c r="BD4122">
        <v>201.63729483405177</v>
      </c>
      <c r="BE4122">
        <v>220.14752251185917</v>
      </c>
      <c r="BF4122">
        <v>390.27559994967976</v>
      </c>
      <c r="BG4122">
        <v>210.47983977258022</v>
      </c>
      <c r="BH4122">
        <v>264.44892057882197</v>
      </c>
      <c r="BI4122">
        <v>202.98847809718114</v>
      </c>
      <c r="BJ4122">
        <v>185.28350712095855</v>
      </c>
      <c r="BK4122">
        <v>149.23478816331027</v>
      </c>
      <c r="BL4122">
        <v>0</v>
      </c>
      <c r="BM4122">
        <v>138.9982856878093</v>
      </c>
      <c r="BN4122">
        <v>41.136688990176694</v>
      </c>
      <c r="BO4122">
        <v>259.28942495706372</v>
      </c>
    </row>
    <row r="4123" spans="1:67" x14ac:dyDescent="0.35">
      <c r="A4123" t="s">
        <v>4197</v>
      </c>
      <c r="B4123">
        <v>300.68623280241667</v>
      </c>
      <c r="C4123">
        <v>149.49268932525706</v>
      </c>
      <c r="D4123">
        <v>120.88786959307396</v>
      </c>
      <c r="E4123">
        <v>108.87353906399834</v>
      </c>
      <c r="F4123">
        <v>70.651287115055425</v>
      </c>
      <c r="G4123">
        <v>117.59106307920615</v>
      </c>
      <c r="H4123">
        <v>117.631577898023</v>
      </c>
      <c r="I4123">
        <v>10.890043233471648</v>
      </c>
      <c r="J4123">
        <v>42.341185270912959</v>
      </c>
      <c r="K4123">
        <v>85.131741369769784</v>
      </c>
      <c r="L4123">
        <v>93.46279661456937</v>
      </c>
      <c r="M4123">
        <v>202.81043048019816</v>
      </c>
      <c r="N4123">
        <v>167.93888530753151</v>
      </c>
      <c r="O4123">
        <v>162.52827660322541</v>
      </c>
      <c r="P4123">
        <v>241.93350230876271</v>
      </c>
      <c r="Q4123">
        <v>198.88320892823768</v>
      </c>
      <c r="R4123">
        <v>208.03201711806304</v>
      </c>
      <c r="S4123">
        <v>183.11172745162199</v>
      </c>
      <c r="T4123">
        <v>383.60803195851491</v>
      </c>
      <c r="U4123">
        <v>55.283404229179936</v>
      </c>
      <c r="V4123">
        <v>298.19172039744041</v>
      </c>
      <c r="W4123">
        <v>21.863180218194159</v>
      </c>
      <c r="X4123">
        <v>229.68353437022517</v>
      </c>
      <c r="Y4123">
        <v>210.30859409669435</v>
      </c>
      <c r="Z4123">
        <v>249.79532666153662</v>
      </c>
      <c r="AA4123">
        <v>277.16790457949867</v>
      </c>
      <c r="AB4123">
        <v>152.81786115119397</v>
      </c>
      <c r="AC4123">
        <v>212.76969106718164</v>
      </c>
      <c r="AD4123">
        <v>204.08101562806988</v>
      </c>
      <c r="AE4123">
        <v>31.568646020771801</v>
      </c>
      <c r="AF4123">
        <v>207.0536268893614</v>
      </c>
      <c r="AG4123">
        <v>124.21125850846894</v>
      </c>
      <c r="AH4123">
        <v>303.2297668089119</v>
      </c>
      <c r="AI4123">
        <v>235.0929133695528</v>
      </c>
      <c r="AJ4123">
        <v>176.61065875775637</v>
      </c>
      <c r="AK4123">
        <v>226.62650634158896</v>
      </c>
      <c r="AL4123">
        <v>176.32806147003529</v>
      </c>
      <c r="AM4123">
        <v>202.89769951384591</v>
      </c>
      <c r="AN4123">
        <v>227.16511215908565</v>
      </c>
      <c r="AO4123">
        <v>82.815579116169175</v>
      </c>
      <c r="AP4123">
        <v>209.26212355563675</v>
      </c>
      <c r="AQ4123">
        <v>189.86620761236912</v>
      </c>
      <c r="AR4123">
        <v>169.66566438246349</v>
      </c>
      <c r="AS4123">
        <v>231.66534286470761</v>
      </c>
      <c r="AT4123">
        <v>160.40904305980217</v>
      </c>
      <c r="AU4123">
        <v>234.4688097273764</v>
      </c>
      <c r="AV4123">
        <v>222.34651530531181</v>
      </c>
      <c r="AW4123">
        <v>267.64729662290489</v>
      </c>
      <c r="AX4123">
        <v>228.58073992264406</v>
      </c>
      <c r="AY4123">
        <v>237.80850317840188</v>
      </c>
      <c r="AZ4123">
        <v>241.53226485002673</v>
      </c>
      <c r="BA4123">
        <v>55.994176605631331</v>
      </c>
      <c r="BB4123">
        <v>298.77502240812777</v>
      </c>
      <c r="BC4123">
        <v>345.14644254470568</v>
      </c>
      <c r="BD4123">
        <v>192.99569648402098</v>
      </c>
      <c r="BE4123">
        <v>230.40529237800311</v>
      </c>
      <c r="BF4123">
        <v>154.52536444708133</v>
      </c>
      <c r="BG4123">
        <v>222.76021034275792</v>
      </c>
      <c r="BH4123">
        <v>232.93748378087824</v>
      </c>
      <c r="BI4123">
        <v>202.49418797194451</v>
      </c>
      <c r="BJ4123">
        <v>128.45285157545445</v>
      </c>
      <c r="BK4123">
        <v>144.353276400959</v>
      </c>
      <c r="BL4123">
        <v>560.45434165294478</v>
      </c>
      <c r="BM4123">
        <v>144.78988092480137</v>
      </c>
      <c r="BN4123">
        <v>82.273377980353388</v>
      </c>
      <c r="BO4123">
        <v>189.12875702750529</v>
      </c>
    </row>
    <row r="4124" spans="1:67" x14ac:dyDescent="0.35">
      <c r="A4124" t="s">
        <v>4198</v>
      </c>
      <c r="B4124">
        <v>82.41030084214384</v>
      </c>
      <c r="C4124">
        <v>53.045792986381535</v>
      </c>
      <c r="D4124">
        <v>266.81679788757037</v>
      </c>
      <c r="E4124">
        <v>107.14538765028408</v>
      </c>
      <c r="F4124">
        <v>153.07778874928673</v>
      </c>
      <c r="G4124">
        <v>131.58999916006402</v>
      </c>
      <c r="H4124">
        <v>41.86886670946582</v>
      </c>
      <c r="I4124">
        <v>21.780086466943295</v>
      </c>
      <c r="J4124">
        <v>21.17059263545648</v>
      </c>
      <c r="K4124">
        <v>4.2565870684884901</v>
      </c>
      <c r="L4124">
        <v>10.384755179396599</v>
      </c>
      <c r="M4124">
        <v>172.69006951779249</v>
      </c>
      <c r="N4124">
        <v>79.0743630371785</v>
      </c>
      <c r="O4124">
        <v>96.853585241105748</v>
      </c>
      <c r="P4124">
        <v>47.25263716968022</v>
      </c>
      <c r="Q4124">
        <v>102.77218451794099</v>
      </c>
      <c r="R4124">
        <v>125.80983892378097</v>
      </c>
      <c r="S4124">
        <v>95.218098274843427</v>
      </c>
      <c r="T4124">
        <v>26.455726341966546</v>
      </c>
      <c r="U4124">
        <v>85.996406578724361</v>
      </c>
      <c r="V4124">
        <v>11.25251775084681</v>
      </c>
      <c r="W4124">
        <v>21.863180218194159</v>
      </c>
      <c r="X4124">
        <v>57.420883592556294</v>
      </c>
      <c r="Y4124">
        <v>90.683522225180113</v>
      </c>
      <c r="Z4124">
        <v>144.39036223210212</v>
      </c>
      <c r="AA4124">
        <v>107.44149110104162</v>
      </c>
      <c r="AB4124">
        <v>92.692801026134049</v>
      </c>
      <c r="AC4124">
        <v>54.837549244118989</v>
      </c>
      <c r="AD4124">
        <v>36.281069444990202</v>
      </c>
      <c r="AE4124">
        <v>178.88899411770689</v>
      </c>
      <c r="AF4124">
        <v>23.005958543262381</v>
      </c>
      <c r="AG4124">
        <v>0</v>
      </c>
      <c r="AH4124">
        <v>73.958479709490703</v>
      </c>
      <c r="AI4124">
        <v>255.7604222372058</v>
      </c>
      <c r="AJ4124">
        <v>73.080272589416438</v>
      </c>
      <c r="AK4124">
        <v>175.24026362460077</v>
      </c>
      <c r="AL4124">
        <v>116.16907579202326</v>
      </c>
      <c r="AM4124">
        <v>109.45796947457477</v>
      </c>
      <c r="AN4124">
        <v>103.25686916322077</v>
      </c>
      <c r="AO4124">
        <v>39.525617305444378</v>
      </c>
      <c r="AP4124">
        <v>104.63106177781837</v>
      </c>
      <c r="AQ4124">
        <v>94.933103806184562</v>
      </c>
      <c r="AR4124">
        <v>94.258702434701945</v>
      </c>
      <c r="AS4124">
        <v>12.410643367752193</v>
      </c>
      <c r="AT4124">
        <v>90.230086721138704</v>
      </c>
      <c r="AU4124">
        <v>165.78602707996313</v>
      </c>
      <c r="AV4124">
        <v>74.575849853955518</v>
      </c>
      <c r="AW4124">
        <v>133.82364831145244</v>
      </c>
      <c r="AX4124">
        <v>124.47466035391508</v>
      </c>
      <c r="AY4124">
        <v>161.58782908276027</v>
      </c>
      <c r="AZ4124">
        <v>73.251588520090081</v>
      </c>
      <c r="BA4124">
        <v>0</v>
      </c>
      <c r="BB4124">
        <v>165.39331597592786</v>
      </c>
      <c r="BC4124">
        <v>133.93742546510967</v>
      </c>
      <c r="BD4124">
        <v>126.74344246711826</v>
      </c>
      <c r="BE4124">
        <v>100.2105210000219</v>
      </c>
      <c r="BF4124">
        <v>230.79749946262788</v>
      </c>
      <c r="BG4124">
        <v>54.547692532649691</v>
      </c>
      <c r="BH4124">
        <v>33.365050727234546</v>
      </c>
      <c r="BI4124">
        <v>69.859671033445466</v>
      </c>
      <c r="BJ4124">
        <v>82.521225860594967</v>
      </c>
      <c r="BK4124">
        <v>110.18269406450013</v>
      </c>
      <c r="BL4124">
        <v>37.363622776862989</v>
      </c>
      <c r="BM4124">
        <v>272.20497613862653</v>
      </c>
      <c r="BN4124">
        <v>16.454675596070679</v>
      </c>
      <c r="BO4124">
        <v>24.403710584194233</v>
      </c>
    </row>
    <row r="4125" spans="1:67" x14ac:dyDescent="0.35">
      <c r="A4125" t="s">
        <v>4199</v>
      </c>
      <c r="B4125">
        <v>26.727665137992595</v>
      </c>
      <c r="C4125">
        <v>12.05586204235944</v>
      </c>
      <c r="D4125">
        <v>62.170904362152314</v>
      </c>
      <c r="E4125">
        <v>25.922271205713891</v>
      </c>
      <c r="F4125">
        <v>15.139561524654733</v>
      </c>
      <c r="G4125">
        <v>193.18531791583868</v>
      </c>
      <c r="H4125">
        <v>61.806422285401922</v>
      </c>
      <c r="I4125">
        <v>0</v>
      </c>
      <c r="J4125">
        <v>21.17059263545648</v>
      </c>
      <c r="K4125">
        <v>4.2565870684884901</v>
      </c>
      <c r="L4125">
        <v>0</v>
      </c>
      <c r="M4125">
        <v>188.75426203107551</v>
      </c>
      <c r="N4125">
        <v>55.728598711916284</v>
      </c>
      <c r="O4125">
        <v>61.031026316313209</v>
      </c>
      <c r="P4125">
        <v>98.285485312934838</v>
      </c>
      <c r="Q4125">
        <v>63.756818173167098</v>
      </c>
      <c r="R4125">
        <v>118.87543835317888</v>
      </c>
      <c r="S4125">
        <v>28.077131542582034</v>
      </c>
      <c r="T4125">
        <v>198.41794756474911</v>
      </c>
      <c r="U4125">
        <v>33.784302584498853</v>
      </c>
      <c r="V4125">
        <v>61.888847629657448</v>
      </c>
      <c r="W4125">
        <v>0</v>
      </c>
      <c r="X4125">
        <v>26.796412343192937</v>
      </c>
      <c r="Y4125">
        <v>7.7177465723557557</v>
      </c>
      <c r="Z4125">
        <v>17.32684346785225</v>
      </c>
      <c r="AA4125">
        <v>38.928076485884645</v>
      </c>
      <c r="AB4125">
        <v>150.31265031264982</v>
      </c>
      <c r="AC4125">
        <v>32.902529546471392</v>
      </c>
      <c r="AD4125">
        <v>18.140534722495101</v>
      </c>
      <c r="AE4125">
        <v>10.522882006923934</v>
      </c>
      <c r="AF4125">
        <v>0</v>
      </c>
      <c r="AG4125">
        <v>248.42251701693789</v>
      </c>
      <c r="AH4125">
        <v>0</v>
      </c>
      <c r="AI4125">
        <v>12.917193042283122</v>
      </c>
      <c r="AJ4125">
        <v>18.27006814735411</v>
      </c>
      <c r="AK4125">
        <v>51.386242716988193</v>
      </c>
      <c r="AL4125">
        <v>78.829015716015789</v>
      </c>
      <c r="AM4125">
        <v>16.018239435303624</v>
      </c>
      <c r="AN4125">
        <v>112.10745794863968</v>
      </c>
      <c r="AO4125">
        <v>99.755129389931042</v>
      </c>
      <c r="AP4125">
        <v>36.393412792284657</v>
      </c>
      <c r="AQ4125">
        <v>151.89296608989528</v>
      </c>
      <c r="AR4125">
        <v>113.11044292164233</v>
      </c>
      <c r="AS4125">
        <v>57.916335716176903</v>
      </c>
      <c r="AT4125">
        <v>40.102260764950543</v>
      </c>
      <c r="AU4125">
        <v>123.15533440225832</v>
      </c>
      <c r="AV4125">
        <v>104.95860349815962</v>
      </c>
      <c r="AW4125">
        <v>91.30676004583475</v>
      </c>
      <c r="AX4125">
        <v>80.342735319345181</v>
      </c>
      <c r="AY4125">
        <v>146.34369426363193</v>
      </c>
      <c r="AZ4125">
        <v>27.716817277871922</v>
      </c>
      <c r="BA4125">
        <v>0</v>
      </c>
      <c r="BB4125">
        <v>197.40492551965585</v>
      </c>
      <c r="BC4125">
        <v>33.484356366277417</v>
      </c>
      <c r="BD4125">
        <v>80.654917933620709</v>
      </c>
      <c r="BE4125">
        <v>58.390382314973394</v>
      </c>
      <c r="BF4125">
        <v>165.42138373501658</v>
      </c>
      <c r="BG4125">
        <v>53.690922492869852</v>
      </c>
      <c r="BH4125">
        <v>65.494358834941892</v>
      </c>
      <c r="BI4125">
        <v>45.474691521771106</v>
      </c>
      <c r="BJ4125">
        <v>49.045634237900785</v>
      </c>
      <c r="BK4125">
        <v>67.643805849724757</v>
      </c>
      <c r="BL4125">
        <v>1606.6357794051082</v>
      </c>
      <c r="BM4125">
        <v>150.5814761617934</v>
      </c>
      <c r="BN4125">
        <v>246.82013394106019</v>
      </c>
      <c r="BO4125">
        <v>118.96808909794687</v>
      </c>
    </row>
    <row r="4126" spans="1:67" x14ac:dyDescent="0.35">
      <c r="A4126" t="s">
        <v>4200</v>
      </c>
      <c r="B4126">
        <v>64.591857416815429</v>
      </c>
      <c r="C4126">
        <v>120.55862042359441</v>
      </c>
      <c r="D4126">
        <v>20.723634787384107</v>
      </c>
      <c r="E4126">
        <v>46.660088170285</v>
      </c>
      <c r="F4126">
        <v>62.240419601358347</v>
      </c>
      <c r="G4126">
        <v>25.198084945544171</v>
      </c>
      <c r="H4126">
        <v>21.931311133529714</v>
      </c>
      <c r="I4126">
        <v>32.67012970041494</v>
      </c>
      <c r="J4126">
        <v>84.682370541825918</v>
      </c>
      <c r="K4126">
        <v>38.309283616396407</v>
      </c>
      <c r="L4126">
        <v>20.769510358793198</v>
      </c>
      <c r="M4126">
        <v>40.160481283207552</v>
      </c>
      <c r="N4126">
        <v>74.555828006482585</v>
      </c>
      <c r="O4126">
        <v>40.466223970598982</v>
      </c>
      <c r="P4126">
        <v>3.7802109735744174</v>
      </c>
      <c r="Q4126">
        <v>74.224355485179601</v>
      </c>
      <c r="R4126">
        <v>77.26903492956626</v>
      </c>
      <c r="S4126">
        <v>128.17820921613537</v>
      </c>
      <c r="T4126">
        <v>119.05076853884945</v>
      </c>
      <c r="U4126">
        <v>128.99460986808654</v>
      </c>
      <c r="V4126">
        <v>95.646400882197867</v>
      </c>
      <c r="W4126">
        <v>43.726360436388319</v>
      </c>
      <c r="X4126">
        <v>88.045354841919647</v>
      </c>
      <c r="Y4126">
        <v>102.26014208371375</v>
      </c>
      <c r="Z4126">
        <v>103.9610608071135</v>
      </c>
      <c r="AA4126">
        <v>151.0409367652324</v>
      </c>
      <c r="AB4126">
        <v>37.578162578162456</v>
      </c>
      <c r="AC4126">
        <v>63.611557123178017</v>
      </c>
      <c r="AD4126">
        <v>65.003582755607454</v>
      </c>
      <c r="AE4126">
        <v>0</v>
      </c>
      <c r="AF4126">
        <v>207.0536268893614</v>
      </c>
      <c r="AG4126">
        <v>0</v>
      </c>
      <c r="AH4126">
        <v>88.750175651388844</v>
      </c>
      <c r="AI4126">
        <v>144.67256207357096</v>
      </c>
      <c r="AJ4126">
        <v>30.450113578923517</v>
      </c>
      <c r="AK4126">
        <v>72.467778190624387</v>
      </c>
      <c r="AL4126">
        <v>14.521134474002908</v>
      </c>
      <c r="AM4126">
        <v>90.770023466720545</v>
      </c>
      <c r="AN4126">
        <v>44.252943927094613</v>
      </c>
      <c r="AO4126">
        <v>33.879100547523748</v>
      </c>
      <c r="AP4126">
        <v>18.196706396142329</v>
      </c>
      <c r="AQ4126">
        <v>0</v>
      </c>
      <c r="AR4126">
        <v>0</v>
      </c>
      <c r="AS4126">
        <v>128.24331480010599</v>
      </c>
      <c r="AT4126">
        <v>59.485020134676631</v>
      </c>
      <c r="AU4126">
        <v>9.4734872617121795</v>
      </c>
      <c r="AV4126">
        <v>46.955164722860879</v>
      </c>
      <c r="AW4126">
        <v>65.517827819148593</v>
      </c>
      <c r="AX4126">
        <v>64.500505819755986</v>
      </c>
      <c r="AY4126">
        <v>47.256817939297811</v>
      </c>
      <c r="AZ4126">
        <v>124.72567775042364</v>
      </c>
      <c r="BA4126">
        <v>0</v>
      </c>
      <c r="BB4126">
        <v>32.011609543727971</v>
      </c>
      <c r="BC4126">
        <v>82.423031055452114</v>
      </c>
      <c r="BD4126">
        <v>20.163729483405177</v>
      </c>
      <c r="BE4126">
        <v>96.26522489765884</v>
      </c>
      <c r="BF4126">
        <v>94.101984759440555</v>
      </c>
      <c r="BG4126">
        <v>107.9530250122596</v>
      </c>
      <c r="BH4126">
        <v>109.36322182815769</v>
      </c>
      <c r="BI4126">
        <v>97.704681421776328</v>
      </c>
      <c r="BJ4126">
        <v>43.596119322578481</v>
      </c>
      <c r="BK4126">
        <v>59.275499971408287</v>
      </c>
      <c r="BL4126">
        <v>0</v>
      </c>
      <c r="BM4126">
        <v>75.290738080896702</v>
      </c>
      <c r="BN4126">
        <v>222.13812054695413</v>
      </c>
      <c r="BO4126">
        <v>247.08756966496659</v>
      </c>
    </row>
    <row r="4127" spans="1:67" x14ac:dyDescent="0.35">
      <c r="A4127" t="s">
        <v>4201</v>
      </c>
      <c r="B4127">
        <v>89.092217126641984</v>
      </c>
      <c r="C4127">
        <v>101.2692411558193</v>
      </c>
      <c r="D4127">
        <v>225.36952831280217</v>
      </c>
      <c r="E4127">
        <v>95.048327754284273</v>
      </c>
      <c r="F4127">
        <v>80.744328131491898</v>
      </c>
      <c r="G4127">
        <v>61.595318755774649</v>
      </c>
      <c r="H4127">
        <v>380.80731150037957</v>
      </c>
      <c r="I4127">
        <v>21.780086466943295</v>
      </c>
      <c r="J4127">
        <v>402.24126007367312</v>
      </c>
      <c r="K4127">
        <v>12.769761205465468</v>
      </c>
      <c r="L4127">
        <v>363.46643127888092</v>
      </c>
      <c r="M4127">
        <v>52.208625668169823</v>
      </c>
      <c r="N4127">
        <v>162.66726110505292</v>
      </c>
      <c r="O4127">
        <v>96.190204520276254</v>
      </c>
      <c r="P4127">
        <v>75.604219471488349</v>
      </c>
      <c r="Q4127">
        <v>150.35189957254332</v>
      </c>
      <c r="R4127">
        <v>180.29441483565463</v>
      </c>
      <c r="S4127">
        <v>107.42554677161823</v>
      </c>
      <c r="T4127">
        <v>317.46871610359852</v>
      </c>
      <c r="U4127">
        <v>251.84661926626416</v>
      </c>
      <c r="V4127">
        <v>118.15143638389149</v>
      </c>
      <c r="W4127">
        <v>677.7585867640189</v>
      </c>
      <c r="X4127">
        <v>191.402945308521</v>
      </c>
      <c r="Y4127">
        <v>55.953662649579222</v>
      </c>
      <c r="Z4127">
        <v>170.38062743388045</v>
      </c>
      <c r="AA4127">
        <v>169.72641347845706</v>
      </c>
      <c r="AB4127">
        <v>105.21885521885487</v>
      </c>
      <c r="AC4127">
        <v>146.96463197423887</v>
      </c>
      <c r="AD4127">
        <v>123.96032060371653</v>
      </c>
      <c r="AE4127">
        <v>63.137292041543603</v>
      </c>
      <c r="AF4127">
        <v>575.14896358155954</v>
      </c>
      <c r="AG4127">
        <v>322.94927212201924</v>
      </c>
      <c r="AH4127">
        <v>22.187543912847211</v>
      </c>
      <c r="AI4127">
        <v>193.75789563424684</v>
      </c>
      <c r="AJ4127">
        <v>36.540136294708219</v>
      </c>
      <c r="AK4127">
        <v>93.549313664260566</v>
      </c>
      <c r="AL4127">
        <v>60.158985678012044</v>
      </c>
      <c r="AM4127">
        <v>176.20063378833987</v>
      </c>
      <c r="AN4127">
        <v>154.88530374483113</v>
      </c>
      <c r="AO4127">
        <v>116.69467966369292</v>
      </c>
      <c r="AP4127">
        <v>86.434355381676056</v>
      </c>
      <c r="AQ4127">
        <v>107.59085098034249</v>
      </c>
      <c r="AR4127">
        <v>18.85174048694039</v>
      </c>
      <c r="AS4127">
        <v>132.38019592269006</v>
      </c>
      <c r="AT4127">
        <v>119.63841128210244</v>
      </c>
      <c r="AU4127">
        <v>28.420461785136535</v>
      </c>
      <c r="AV4127">
        <v>201.63100145699084</v>
      </c>
      <c r="AW4127">
        <v>121.97467945054258</v>
      </c>
      <c r="AX4127">
        <v>78.079559676546737</v>
      </c>
      <c r="AY4127">
        <v>87.65377520998787</v>
      </c>
      <c r="AZ4127">
        <v>232.62328786785361</v>
      </c>
      <c r="BA4127">
        <v>1511.8427683520458</v>
      </c>
      <c r="BB4127">
        <v>176.06385249050385</v>
      </c>
      <c r="BC4127">
        <v>162.27034239042132</v>
      </c>
      <c r="BD4127">
        <v>302.45594225107766</v>
      </c>
      <c r="BE4127">
        <v>172.80396928350237</v>
      </c>
      <c r="BF4127">
        <v>234.75968829460436</v>
      </c>
      <c r="BG4127">
        <v>178.77934830072624</v>
      </c>
      <c r="BH4127">
        <v>205.13327484151614</v>
      </c>
      <c r="BI4127">
        <v>144.66224331925736</v>
      </c>
      <c r="BJ4127">
        <v>155.700426152066</v>
      </c>
      <c r="BK4127">
        <v>112.97212935727227</v>
      </c>
      <c r="BL4127">
        <v>373.63622776862985</v>
      </c>
      <c r="BM4127">
        <v>92.665523791872872</v>
      </c>
      <c r="BN4127">
        <v>32.909351192141358</v>
      </c>
      <c r="BO4127">
        <v>170.82597408935962</v>
      </c>
    </row>
    <row r="4128" spans="1:67" x14ac:dyDescent="0.35">
      <c r="A4128" t="s">
        <v>4202</v>
      </c>
      <c r="B4128">
        <v>22.273054281660496</v>
      </c>
      <c r="C4128">
        <v>65.101655028740964</v>
      </c>
      <c r="D4128">
        <v>151.97332177415012</v>
      </c>
      <c r="E4128">
        <v>81.223116444570195</v>
      </c>
      <c r="F4128">
        <v>85.790848639710148</v>
      </c>
      <c r="G4128">
        <v>39.197021026402048</v>
      </c>
      <c r="H4128">
        <v>95.700266764493293</v>
      </c>
      <c r="I4128">
        <v>0</v>
      </c>
      <c r="J4128">
        <v>141.13728423637653</v>
      </c>
      <c r="K4128">
        <v>42.565870684884892</v>
      </c>
      <c r="L4128">
        <v>186.92559322913874</v>
      </c>
      <c r="M4128">
        <v>18.072216577443399</v>
      </c>
      <c r="N4128">
        <v>45.938439478741799</v>
      </c>
      <c r="O4128">
        <v>43.119746853916944</v>
      </c>
      <c r="P4128">
        <v>18.901054867872087</v>
      </c>
      <c r="Q4128">
        <v>130.36841924961033</v>
      </c>
      <c r="R4128">
        <v>75.287777623679958</v>
      </c>
      <c r="S4128">
        <v>107.42554677161823</v>
      </c>
      <c r="T4128">
        <v>39.683589512949816</v>
      </c>
      <c r="U4128">
        <v>42.998203289362181</v>
      </c>
      <c r="V4128">
        <v>11.25251775084681</v>
      </c>
      <c r="W4128">
        <v>65.589540654582478</v>
      </c>
      <c r="X4128">
        <v>153.12235624681679</v>
      </c>
      <c r="Y4128">
        <v>71.38915579429073</v>
      </c>
      <c r="Z4128">
        <v>50.536626781235732</v>
      </c>
      <c r="AA4128">
        <v>107.44149110104162</v>
      </c>
      <c r="AB4128">
        <v>42.58858425525078</v>
      </c>
      <c r="AC4128">
        <v>26.322023637177111</v>
      </c>
      <c r="AD4128">
        <v>122.44860937684193</v>
      </c>
      <c r="AE4128">
        <v>31.568646020771801</v>
      </c>
      <c r="AF4128">
        <v>0</v>
      </c>
      <c r="AG4128">
        <v>298.10702042032545</v>
      </c>
      <c r="AH4128">
        <v>7.3958479709490712</v>
      </c>
      <c r="AI4128">
        <v>56.835649386045738</v>
      </c>
      <c r="AJ4128">
        <v>42.630159010492925</v>
      </c>
      <c r="AK4128">
        <v>67.197394322215331</v>
      </c>
      <c r="AL4128">
        <v>47.71229898600955</v>
      </c>
      <c r="AM4128">
        <v>50.724424878461477</v>
      </c>
      <c r="AN4128">
        <v>63.429219628835611</v>
      </c>
      <c r="AO4128">
        <v>33.879100547523748</v>
      </c>
      <c r="AP4128">
        <v>213.81130015467235</v>
      </c>
      <c r="AQ4128">
        <v>88.604230219105588</v>
      </c>
      <c r="AR4128">
        <v>0</v>
      </c>
      <c r="AS4128">
        <v>45.505692348424709</v>
      </c>
      <c r="AT4128">
        <v>64.831988236670028</v>
      </c>
      <c r="AU4128">
        <v>23.683718154280445</v>
      </c>
      <c r="AV4128">
        <v>81.481021136729169</v>
      </c>
      <c r="AW4128">
        <v>69.699816828881481</v>
      </c>
      <c r="AX4128">
        <v>40.737161570372201</v>
      </c>
      <c r="AY4128">
        <v>48.019024680254226</v>
      </c>
      <c r="AZ4128">
        <v>83.150451833615762</v>
      </c>
      <c r="BA4128">
        <v>0</v>
      </c>
      <c r="BB4128">
        <v>16.005804771863986</v>
      </c>
      <c r="BC4128">
        <v>159.69462266993844</v>
      </c>
      <c r="BD4128">
        <v>97.938114633682289</v>
      </c>
      <c r="BE4128">
        <v>87.585573472460098</v>
      </c>
      <c r="BF4128">
        <v>164.43083652702245</v>
      </c>
      <c r="BG4128">
        <v>62.544212903928184</v>
      </c>
      <c r="BH4128">
        <v>100.09515218170364</v>
      </c>
      <c r="BI4128">
        <v>83.205504414834806</v>
      </c>
      <c r="BJ4128">
        <v>73.95770242223135</v>
      </c>
      <c r="BK4128">
        <v>44.630964684354481</v>
      </c>
      <c r="BL4128">
        <v>0</v>
      </c>
      <c r="BM4128">
        <v>52.124357132928488</v>
      </c>
      <c r="BN4128">
        <v>24.682013394106015</v>
      </c>
      <c r="BO4128">
        <v>33.555102053267071</v>
      </c>
    </row>
    <row r="4129" spans="1:67" x14ac:dyDescent="0.35">
      <c r="A4129" t="s">
        <v>4203</v>
      </c>
      <c r="B4129">
        <v>305.14084365874874</v>
      </c>
      <c r="C4129">
        <v>245.93958566413258</v>
      </c>
      <c r="D4129">
        <v>284.08649354372375</v>
      </c>
      <c r="E4129">
        <v>158.98993006171185</v>
      </c>
      <c r="F4129">
        <v>131.20953321367435</v>
      </c>
      <c r="G4129">
        <v>92.39297813366197</v>
      </c>
      <c r="H4129">
        <v>33.893844479091371</v>
      </c>
      <c r="I4129">
        <v>43.560172933886591</v>
      </c>
      <c r="J4129">
        <v>338.72948216730367</v>
      </c>
      <c r="K4129">
        <v>8.5131741369769802</v>
      </c>
      <c r="L4129">
        <v>31.15426553818979</v>
      </c>
      <c r="M4129">
        <v>60.240721924811332</v>
      </c>
      <c r="N4129">
        <v>146.09929932583455</v>
      </c>
      <c r="O4129">
        <v>114.10148398267253</v>
      </c>
      <c r="P4129">
        <v>71.824008497913923</v>
      </c>
      <c r="Q4129">
        <v>170.33537989547628</v>
      </c>
      <c r="R4129">
        <v>293.22608127117456</v>
      </c>
      <c r="S4129">
        <v>209.96811414452654</v>
      </c>
      <c r="T4129">
        <v>105.82290536786618</v>
      </c>
      <c r="U4129">
        <v>175.06411339240316</v>
      </c>
      <c r="V4129">
        <v>247.55539051862979</v>
      </c>
      <c r="W4129">
        <v>262.35816261832991</v>
      </c>
      <c r="X4129">
        <v>183.74682749618012</v>
      </c>
      <c r="Y4129">
        <v>206.44972081051642</v>
      </c>
      <c r="Z4129">
        <v>278.67339910795704</v>
      </c>
      <c r="AA4129">
        <v>232.01133585587246</v>
      </c>
      <c r="AB4129">
        <v>57.619849286515759</v>
      </c>
      <c r="AC4129">
        <v>171.09315364165121</v>
      </c>
      <c r="AD4129">
        <v>293.27197801367078</v>
      </c>
      <c r="AE4129">
        <v>557.71274636696853</v>
      </c>
      <c r="AF4129">
        <v>0</v>
      </c>
      <c r="AG4129">
        <v>1192.4280816813018</v>
      </c>
      <c r="AH4129">
        <v>96.146023622337921</v>
      </c>
      <c r="AI4129">
        <v>204.09165006807333</v>
      </c>
      <c r="AJ4129">
        <v>280.1410449260963</v>
      </c>
      <c r="AK4129">
        <v>166.01709185488494</v>
      </c>
      <c r="AL4129">
        <v>18.670030038003738</v>
      </c>
      <c r="AM4129">
        <v>138.82474177263143</v>
      </c>
      <c r="AN4129">
        <v>205.03864019553836</v>
      </c>
      <c r="AO4129">
        <v>13.17520576848146</v>
      </c>
      <c r="AP4129">
        <v>504.95860249294958</v>
      </c>
      <c r="AQ4129">
        <v>88.604230219105588</v>
      </c>
      <c r="AR4129">
        <v>216.79501559981446</v>
      </c>
      <c r="AS4129">
        <v>53.779454593592838</v>
      </c>
      <c r="AT4129">
        <v>131.6690895115876</v>
      </c>
      <c r="AU4129">
        <v>49.735808123988939</v>
      </c>
      <c r="AV4129">
        <v>132.57928862925425</v>
      </c>
      <c r="AW4129">
        <v>108.7317142530551</v>
      </c>
      <c r="AX4129">
        <v>99.579728283132056</v>
      </c>
      <c r="AY4129">
        <v>88.415981950944285</v>
      </c>
      <c r="AZ4129">
        <v>236.58283319326392</v>
      </c>
      <c r="BA4129">
        <v>335.96505963378797</v>
      </c>
      <c r="BB4129">
        <v>112.04063340304792</v>
      </c>
      <c r="BC4129">
        <v>118.48310714221239</v>
      </c>
      <c r="BD4129">
        <v>270.77008163429809</v>
      </c>
      <c r="BE4129">
        <v>235.92870692131143</v>
      </c>
      <c r="BF4129">
        <v>253.58008524649247</v>
      </c>
      <c r="BG4129">
        <v>243.89387132399389</v>
      </c>
      <c r="BH4129">
        <v>287.92803034983888</v>
      </c>
      <c r="BI4129">
        <v>203.64753159749668</v>
      </c>
      <c r="BJ4129">
        <v>220.31610300517337</v>
      </c>
      <c r="BK4129">
        <v>161.08988815759193</v>
      </c>
      <c r="BL4129">
        <v>0</v>
      </c>
      <c r="BM4129">
        <v>150.5814761617934</v>
      </c>
      <c r="BN4129">
        <v>131.63740476856543</v>
      </c>
      <c r="BO4129">
        <v>189.12875702750529</v>
      </c>
    </row>
    <row r="4130" spans="1:67" x14ac:dyDescent="0.35">
      <c r="A4130" t="s">
        <v>4204</v>
      </c>
      <c r="B4130">
        <v>37.864192278822841</v>
      </c>
      <c r="C4130">
        <v>55.45696539485342</v>
      </c>
      <c r="D4130">
        <v>37.993330443537531</v>
      </c>
      <c r="E4130">
        <v>29.378574033142407</v>
      </c>
      <c r="F4130">
        <v>35.325643557527712</v>
      </c>
      <c r="G4130">
        <v>11.1991488646863</v>
      </c>
      <c r="H4130">
        <v>5.9812666727808308</v>
      </c>
      <c r="I4130">
        <v>32.67012970041494</v>
      </c>
      <c r="J4130">
        <v>14.113728423637653</v>
      </c>
      <c r="K4130">
        <v>12.769761205465468</v>
      </c>
      <c r="L4130">
        <v>41.539020717586396</v>
      </c>
      <c r="M4130">
        <v>16.064192513283022</v>
      </c>
      <c r="N4130">
        <v>37.654458589132624</v>
      </c>
      <c r="O4130">
        <v>23.88170594986169</v>
      </c>
      <c r="P4130">
        <v>43.472426196105793</v>
      </c>
      <c r="Q4130">
        <v>42.821743549142084</v>
      </c>
      <c r="R4130">
        <v>66.372119747191533</v>
      </c>
      <c r="S4130">
        <v>102.54256737290831</v>
      </c>
      <c r="T4130">
        <v>198.41794756474911</v>
      </c>
      <c r="U4130">
        <v>95.210307283587667</v>
      </c>
      <c r="V4130">
        <v>90.020142006774478</v>
      </c>
      <c r="W4130">
        <v>0</v>
      </c>
      <c r="X4130">
        <v>61.24894249872672</v>
      </c>
      <c r="Y4130">
        <v>9.6471832154446933</v>
      </c>
      <c r="Z4130">
        <v>38.985397802667563</v>
      </c>
      <c r="AA4130">
        <v>23.356845891530785</v>
      </c>
      <c r="AB4130">
        <v>45.093795093794945</v>
      </c>
      <c r="AC4130">
        <v>41.676537425530427</v>
      </c>
      <c r="AD4130">
        <v>61.980160301858263</v>
      </c>
      <c r="AE4130">
        <v>21.045764013847869</v>
      </c>
      <c r="AF4130">
        <v>0</v>
      </c>
      <c r="AG4130">
        <v>74.526755105081364</v>
      </c>
      <c r="AH4130">
        <v>147.91695941898141</v>
      </c>
      <c r="AI4130">
        <v>222.17572032726969</v>
      </c>
      <c r="AJ4130">
        <v>36.540136294708219</v>
      </c>
      <c r="AK4130">
        <v>57.974222552499505</v>
      </c>
      <c r="AL4130">
        <v>4.1488955640008314</v>
      </c>
      <c r="AM4130">
        <v>13.348532862753022</v>
      </c>
      <c r="AN4130">
        <v>38.352551403481996</v>
      </c>
      <c r="AO4130">
        <v>1.8821722526402085</v>
      </c>
      <c r="AP4130">
        <v>31.844236193249074</v>
      </c>
      <c r="AQ4130">
        <v>0</v>
      </c>
      <c r="AR4130">
        <v>0</v>
      </c>
      <c r="AS4130">
        <v>0</v>
      </c>
      <c r="AT4130">
        <v>44.112486841445595</v>
      </c>
      <c r="AU4130">
        <v>21.3153463388524</v>
      </c>
      <c r="AV4130">
        <v>66.289644314627125</v>
      </c>
      <c r="AW4130">
        <v>29.970921236419038</v>
      </c>
      <c r="AX4130">
        <v>45.263512855969118</v>
      </c>
      <c r="AY4130">
        <v>28.963856156343819</v>
      </c>
      <c r="AZ4130">
        <v>53.453861893038699</v>
      </c>
      <c r="BA4130">
        <v>0</v>
      </c>
      <c r="BB4130">
        <v>5.3352682572879964</v>
      </c>
      <c r="BC4130">
        <v>28.332916925311661</v>
      </c>
      <c r="BD4130">
        <v>8.6415983500307902</v>
      </c>
      <c r="BE4130">
        <v>48.921671669302029</v>
      </c>
      <c r="BF4130">
        <v>94.101984759440555</v>
      </c>
      <c r="BG4130">
        <v>47.693532214410993</v>
      </c>
      <c r="BH4130">
        <v>47.57609085179741</v>
      </c>
      <c r="BI4130">
        <v>43.827057770982293</v>
      </c>
      <c r="BJ4130">
        <v>53.716647022462773</v>
      </c>
      <c r="BK4130">
        <v>29.289070574107626</v>
      </c>
      <c r="BL4130">
        <v>0</v>
      </c>
      <c r="BM4130">
        <v>34.749571421952325</v>
      </c>
      <c r="BN4130">
        <v>181.00143155677748</v>
      </c>
      <c r="BO4130">
        <v>54.908348814437019</v>
      </c>
    </row>
    <row r="4131" spans="1:67" x14ac:dyDescent="0.35">
      <c r="A4131" t="s">
        <v>4205</v>
      </c>
      <c r="B4131">
        <v>173.72982339695184</v>
      </c>
      <c r="C4131">
        <v>91.624551521931735</v>
      </c>
      <c r="D4131">
        <v>76.850145669882735</v>
      </c>
      <c r="E4131">
        <v>29.378574033142407</v>
      </c>
      <c r="F4131">
        <v>82.426501634231329</v>
      </c>
      <c r="G4131">
        <v>30.797659377887324</v>
      </c>
      <c r="H4131">
        <v>29.906333363904157</v>
      </c>
      <c r="I4131">
        <v>0</v>
      </c>
      <c r="J4131">
        <v>14.113728423637653</v>
      </c>
      <c r="K4131">
        <v>0</v>
      </c>
      <c r="L4131">
        <v>415.39020717586391</v>
      </c>
      <c r="M4131">
        <v>18.072216577443399</v>
      </c>
      <c r="N4131">
        <v>93.383057301048893</v>
      </c>
      <c r="O4131">
        <v>79.605686499538976</v>
      </c>
      <c r="P4131">
        <v>58.593270090403465</v>
      </c>
      <c r="Q4131">
        <v>74.224355485179601</v>
      </c>
      <c r="R4131">
        <v>89.156578764884159</v>
      </c>
      <c r="S4131">
        <v>91.555863725810994</v>
      </c>
      <c r="T4131">
        <v>648.16529537818042</v>
      </c>
      <c r="U4131">
        <v>24.570401879635533</v>
      </c>
      <c r="V4131">
        <v>129.40395413473829</v>
      </c>
      <c r="W4131">
        <v>174.90544174555328</v>
      </c>
      <c r="X4131">
        <v>156.9504151529872</v>
      </c>
      <c r="Y4131">
        <v>138.91943830240359</v>
      </c>
      <c r="Z4131">
        <v>210.80992885886903</v>
      </c>
      <c r="AA4131">
        <v>230.45421279643708</v>
      </c>
      <c r="AB4131">
        <v>67.640692640692407</v>
      </c>
      <c r="AC4131">
        <v>155.73863985329791</v>
      </c>
      <c r="AD4131">
        <v>98.261229746848471</v>
      </c>
      <c r="AE4131">
        <v>63.137292041543603</v>
      </c>
      <c r="AF4131">
        <v>276.07150251914851</v>
      </c>
      <c r="AG4131">
        <v>49.684503403387581</v>
      </c>
      <c r="AH4131">
        <v>29.583391883796285</v>
      </c>
      <c r="AI4131">
        <v>147.25600068202758</v>
      </c>
      <c r="AJ4131">
        <v>127.89047703147877</v>
      </c>
      <c r="AK4131">
        <v>81.690949960340205</v>
      </c>
      <c r="AL4131">
        <v>37.340060076007475</v>
      </c>
      <c r="AM4131">
        <v>69.412370886315713</v>
      </c>
      <c r="AN4131">
        <v>116.53275234134915</v>
      </c>
      <c r="AO4131">
        <v>95.990784884650637</v>
      </c>
      <c r="AP4131">
        <v>268.40141934309929</v>
      </c>
      <c r="AQ4131">
        <v>12.657747174157942</v>
      </c>
      <c r="AR4131">
        <v>9.4258702434701949</v>
      </c>
      <c r="AS4131">
        <v>82.73762245168129</v>
      </c>
      <c r="AT4131">
        <v>94.908683810382939</v>
      </c>
      <c r="AU4131">
        <v>44.999064493132849</v>
      </c>
      <c r="AV4131">
        <v>74.575849853955518</v>
      </c>
      <c r="AW4131">
        <v>76.669798511769642</v>
      </c>
      <c r="AX4131">
        <v>64.500505819755986</v>
      </c>
      <c r="AY4131">
        <v>55.641092089818386</v>
      </c>
      <c r="AZ4131">
        <v>128.68522307583393</v>
      </c>
      <c r="BA4131">
        <v>55.994176605631331</v>
      </c>
      <c r="BB4131">
        <v>48.017414315591957</v>
      </c>
      <c r="BC4131">
        <v>82.423031055452114</v>
      </c>
      <c r="BD4131">
        <v>11.522131133374387</v>
      </c>
      <c r="BE4131">
        <v>129.40571215750859</v>
      </c>
      <c r="BF4131">
        <v>174.33630860696357</v>
      </c>
      <c r="BG4131">
        <v>188.77499876482432</v>
      </c>
      <c r="BH4131">
        <v>151.99634220184629</v>
      </c>
      <c r="BI4131">
        <v>141.03744906752198</v>
      </c>
      <c r="BJ4131">
        <v>70.843693899190029</v>
      </c>
      <c r="BK4131">
        <v>80.196264667199443</v>
      </c>
      <c r="BL4131">
        <v>74.727245553725979</v>
      </c>
      <c r="BM4131">
        <v>127.4150952138252</v>
      </c>
      <c r="BN4131">
        <v>0</v>
      </c>
      <c r="BO4131">
        <v>118.96808909794687</v>
      </c>
    </row>
    <row r="4132" spans="1:67" x14ac:dyDescent="0.35">
      <c r="A4132" t="s">
        <v>4206</v>
      </c>
      <c r="B4132">
        <v>37.864192278822841</v>
      </c>
      <c r="C4132">
        <v>89.213379113459865</v>
      </c>
      <c r="D4132">
        <v>57.853480448113963</v>
      </c>
      <c r="E4132">
        <v>76.038662203427421</v>
      </c>
      <c r="F4132">
        <v>186.72125880407503</v>
      </c>
      <c r="G4132">
        <v>41.996808242573621</v>
      </c>
      <c r="H4132">
        <v>217.31935577770355</v>
      </c>
      <c r="I4132">
        <v>0</v>
      </c>
      <c r="J4132">
        <v>35.284321059094133</v>
      </c>
      <c r="K4132">
        <v>42.565870684884892</v>
      </c>
      <c r="L4132">
        <v>135.00181733215578</v>
      </c>
      <c r="M4132">
        <v>26.104312834084912</v>
      </c>
      <c r="N4132">
        <v>33.135923558436708</v>
      </c>
      <c r="O4132">
        <v>68.328214245437621</v>
      </c>
      <c r="P4132">
        <v>49.142742656467419</v>
      </c>
      <c r="Q4132">
        <v>38.063772043681851</v>
      </c>
      <c r="R4132">
        <v>131.75361084143992</v>
      </c>
      <c r="S4132">
        <v>84.231394627746113</v>
      </c>
      <c r="T4132">
        <v>119.05076853884945</v>
      </c>
      <c r="U4132">
        <v>0</v>
      </c>
      <c r="V4132">
        <v>135.0302130101617</v>
      </c>
      <c r="W4132">
        <v>43.726360436388319</v>
      </c>
      <c r="X4132">
        <v>107.18564937277175</v>
      </c>
      <c r="Y4132">
        <v>167.86098794873766</v>
      </c>
      <c r="Z4132">
        <v>121.28790427496577</v>
      </c>
      <c r="AA4132">
        <v>141.6981984086201</v>
      </c>
      <c r="AB4132">
        <v>65.135481802148249</v>
      </c>
      <c r="AC4132">
        <v>157.93214182306266</v>
      </c>
      <c r="AD4132">
        <v>131.51887673808949</v>
      </c>
      <c r="AE4132">
        <v>157.84323010385901</v>
      </c>
      <c r="AF4132">
        <v>23.005958543262381</v>
      </c>
      <c r="AG4132">
        <v>0</v>
      </c>
      <c r="AH4132">
        <v>125.7294155061342</v>
      </c>
      <c r="AI4132">
        <v>136.92224624820108</v>
      </c>
      <c r="AJ4132">
        <v>146.16054517883288</v>
      </c>
      <c r="AK4132">
        <v>115.94844510499901</v>
      </c>
      <c r="AL4132">
        <v>53.935642332010801</v>
      </c>
      <c r="AM4132">
        <v>98.779143184372359</v>
      </c>
      <c r="AN4132">
        <v>94.406280377801849</v>
      </c>
      <c r="AO4132">
        <v>54.582995326566042</v>
      </c>
      <c r="AP4132">
        <v>50.040942589391399</v>
      </c>
      <c r="AQ4132">
        <v>0</v>
      </c>
      <c r="AR4132">
        <v>9.4258702434701949</v>
      </c>
      <c r="AS4132">
        <v>70.326979083929089</v>
      </c>
      <c r="AT4132">
        <v>103.59750697612222</v>
      </c>
      <c r="AU4132">
        <v>66.314410831985256</v>
      </c>
      <c r="AV4132">
        <v>73.19481559740079</v>
      </c>
      <c r="AW4132">
        <v>105.94372157989984</v>
      </c>
      <c r="AX4132">
        <v>82.605910962143639</v>
      </c>
      <c r="AY4132">
        <v>61.738746017469722</v>
      </c>
      <c r="AZ4132">
        <v>104.92795112337227</v>
      </c>
      <c r="BA4132">
        <v>167.98252981689399</v>
      </c>
      <c r="BB4132">
        <v>133.38170643219991</v>
      </c>
      <c r="BC4132">
        <v>159.69462266993844</v>
      </c>
      <c r="BD4132">
        <v>97.938114633682289</v>
      </c>
      <c r="BE4132">
        <v>127.82759371656337</v>
      </c>
      <c r="BF4132">
        <v>89.149248719469995</v>
      </c>
      <c r="BG4132">
        <v>159.3592273990499</v>
      </c>
      <c r="BH4132">
        <v>105.03812265981247</v>
      </c>
      <c r="BI4132">
        <v>153.06517544828026</v>
      </c>
      <c r="BJ4132">
        <v>113.66131109100817</v>
      </c>
      <c r="BK4132">
        <v>82.288341136778556</v>
      </c>
      <c r="BL4132">
        <v>410.99985054549285</v>
      </c>
      <c r="BM4132">
        <v>185.33104758374574</v>
      </c>
      <c r="BN4132">
        <v>90.500715778388738</v>
      </c>
      <c r="BO4132">
        <v>253.18849731101517</v>
      </c>
    </row>
    <row r="4133" spans="1:67" x14ac:dyDescent="0.35">
      <c r="A4133" t="s">
        <v>4207</v>
      </c>
      <c r="B4133">
        <v>35.636886850656794</v>
      </c>
      <c r="C4133">
        <v>113.32510319817874</v>
      </c>
      <c r="D4133">
        <v>18.133180438961094</v>
      </c>
      <c r="E4133">
        <v>57.028996652570562</v>
      </c>
      <c r="F4133">
        <v>72.333460617794827</v>
      </c>
      <c r="G4133">
        <v>13.998936080857874</v>
      </c>
      <c r="H4133">
        <v>11.962533345561662</v>
      </c>
      <c r="I4133">
        <v>370.26146993803599</v>
      </c>
      <c r="J4133">
        <v>98.796098965463571</v>
      </c>
      <c r="K4133">
        <v>21.282935342442446</v>
      </c>
      <c r="L4133">
        <v>103.84755179396598</v>
      </c>
      <c r="M4133">
        <v>28.112336898245289</v>
      </c>
      <c r="N4133">
        <v>18.827229294566312</v>
      </c>
      <c r="O4133">
        <v>19.23804090405525</v>
      </c>
      <c r="P4133">
        <v>58.593270090403465</v>
      </c>
      <c r="Q4133">
        <v>9.5159430109204628</v>
      </c>
      <c r="R4133">
        <v>33.681374200067346</v>
      </c>
      <c r="S4133">
        <v>26.856386692904557</v>
      </c>
      <c r="T4133">
        <v>251.32940024868219</v>
      </c>
      <c r="U4133">
        <v>3.0713002349544416</v>
      </c>
      <c r="V4133">
        <v>90.020142006774478</v>
      </c>
      <c r="W4133">
        <v>43.726360436388319</v>
      </c>
      <c r="X4133">
        <v>133.98206171596468</v>
      </c>
      <c r="Y4133">
        <v>61.741972578846045</v>
      </c>
      <c r="Z4133">
        <v>25.990265201778374</v>
      </c>
      <c r="AA4133">
        <v>82.527522150075441</v>
      </c>
      <c r="AB4133">
        <v>30.062530062529962</v>
      </c>
      <c r="AC4133">
        <v>26.322023637177111</v>
      </c>
      <c r="AD4133">
        <v>81.632406251227948</v>
      </c>
      <c r="AE4133">
        <v>31.568646020771801</v>
      </c>
      <c r="AF4133">
        <v>69.017875629787127</v>
      </c>
      <c r="AG4133">
        <v>49.684503403387581</v>
      </c>
      <c r="AH4133">
        <v>7.3958479709490712</v>
      </c>
      <c r="AI4133">
        <v>134.33880763974446</v>
      </c>
      <c r="AJ4133">
        <v>152.2505678946176</v>
      </c>
      <c r="AK4133">
        <v>43.480666914374623</v>
      </c>
      <c r="AL4133">
        <v>49.786746768009969</v>
      </c>
      <c r="AM4133">
        <v>50.724424878461477</v>
      </c>
      <c r="AN4133">
        <v>47.203140188900925</v>
      </c>
      <c r="AO4133">
        <v>7.5286890105608339</v>
      </c>
      <c r="AP4133">
        <v>68.237648985533724</v>
      </c>
      <c r="AQ4133">
        <v>12.657747174157942</v>
      </c>
      <c r="AR4133">
        <v>18.85174048694039</v>
      </c>
      <c r="AS4133">
        <v>0</v>
      </c>
      <c r="AT4133">
        <v>38.097147726703014</v>
      </c>
      <c r="AU4133">
        <v>9.4734872617121795</v>
      </c>
      <c r="AV4133">
        <v>42.81206195319669</v>
      </c>
      <c r="AW4133">
        <v>38.334899255884821</v>
      </c>
      <c r="AX4133">
        <v>31.684458999178382</v>
      </c>
      <c r="AY4133">
        <v>25.15282245156174</v>
      </c>
      <c r="AZ4133">
        <v>52.463975561686134</v>
      </c>
      <c r="BA4133">
        <v>0</v>
      </c>
      <c r="BB4133">
        <v>10.670536514575993</v>
      </c>
      <c r="BC4133">
        <v>72.120152173520594</v>
      </c>
      <c r="BD4133">
        <v>17.28319670006158</v>
      </c>
      <c r="BE4133">
        <v>63.124737637809076</v>
      </c>
      <c r="BF4133">
        <v>20.801491367876334</v>
      </c>
      <c r="BG4133">
        <v>49.978252320490554</v>
      </c>
      <c r="BH4133">
        <v>53.754803949433438</v>
      </c>
      <c r="BI4133">
        <v>46.298508397165506</v>
      </c>
      <c r="BJ4133">
        <v>32.697089491933859</v>
      </c>
      <c r="BK4133">
        <v>26.499635281335472</v>
      </c>
      <c r="BL4133">
        <v>37.363622776862989</v>
      </c>
      <c r="BM4133">
        <v>5.7915952369920545</v>
      </c>
      <c r="BN4133">
        <v>0</v>
      </c>
      <c r="BO4133">
        <v>3.0504638230242791</v>
      </c>
    </row>
    <row r="4134" spans="1:67" x14ac:dyDescent="0.35">
      <c r="A4134" t="s">
        <v>4208</v>
      </c>
      <c r="B4134">
        <v>33.409581422490746</v>
      </c>
      <c r="C4134">
        <v>28.934068901662656</v>
      </c>
      <c r="D4134">
        <v>101.0277195884975</v>
      </c>
      <c r="E4134">
        <v>39.747482515427961</v>
      </c>
      <c r="F4134">
        <v>42.054337568485373</v>
      </c>
      <c r="G4134">
        <v>16.798723297029447</v>
      </c>
      <c r="H4134">
        <v>97.694022322086909</v>
      </c>
      <c r="I4134">
        <v>0</v>
      </c>
      <c r="J4134">
        <v>451.6393095564049</v>
      </c>
      <c r="K4134">
        <v>4.2565870684884901</v>
      </c>
      <c r="L4134">
        <v>10.384755179396599</v>
      </c>
      <c r="M4134">
        <v>20.080240641603776</v>
      </c>
      <c r="N4134">
        <v>101.66703819065808</v>
      </c>
      <c r="O4134">
        <v>35.159178203963044</v>
      </c>
      <c r="P4134">
        <v>111.5162237204453</v>
      </c>
      <c r="Q4134">
        <v>127.5136363463342</v>
      </c>
      <c r="R4134">
        <v>69.344005706021008</v>
      </c>
      <c r="S4134">
        <v>65.920221882583903</v>
      </c>
      <c r="T4134">
        <v>330.69657927458184</v>
      </c>
      <c r="U4134">
        <v>89.067706813678782</v>
      </c>
      <c r="V4134">
        <v>61.888847629657448</v>
      </c>
      <c r="W4134">
        <v>218.63180218194159</v>
      </c>
      <c r="X4134">
        <v>68.905060311067544</v>
      </c>
      <c r="Y4134">
        <v>55.953662649579222</v>
      </c>
      <c r="Z4134">
        <v>138.614747742818</v>
      </c>
      <c r="AA4134">
        <v>65.399168496286194</v>
      </c>
      <c r="AB4134">
        <v>40.083373416706621</v>
      </c>
      <c r="AC4134">
        <v>85.546576820825607</v>
      </c>
      <c r="AD4134">
        <v>81.632406251227948</v>
      </c>
      <c r="AE4134">
        <v>73.660174048467539</v>
      </c>
      <c r="AF4134">
        <v>0</v>
      </c>
      <c r="AG4134">
        <v>0</v>
      </c>
      <c r="AH4134">
        <v>184.89619927372678</v>
      </c>
      <c r="AI4134">
        <v>20.667508867652998</v>
      </c>
      <c r="AJ4134">
        <v>85.260318020985849</v>
      </c>
      <c r="AK4134">
        <v>77.738162059033414</v>
      </c>
      <c r="AL4134">
        <v>99.573493536019939</v>
      </c>
      <c r="AM4134">
        <v>58.733544596113298</v>
      </c>
      <c r="AN4134">
        <v>84.080593461479765</v>
      </c>
      <c r="AO4134">
        <v>84.697751368809378</v>
      </c>
      <c r="AP4134">
        <v>77.33600218360489</v>
      </c>
      <c r="AQ4134">
        <v>69.617609457868681</v>
      </c>
      <c r="AR4134">
        <v>37.703480973880779</v>
      </c>
      <c r="AS4134">
        <v>95.148265819433476</v>
      </c>
      <c r="AT4134">
        <v>59.485020134676631</v>
      </c>
      <c r="AU4134">
        <v>26.052089969708494</v>
      </c>
      <c r="AV4134">
        <v>19.334479591766247</v>
      </c>
      <c r="AW4134">
        <v>70.396814997170296</v>
      </c>
      <c r="AX4134">
        <v>61.105742355558306</v>
      </c>
      <c r="AY4134">
        <v>57.165505571731224</v>
      </c>
      <c r="AZ4134">
        <v>35.635907928692468</v>
      </c>
      <c r="BA4134">
        <v>0</v>
      </c>
      <c r="BB4134">
        <v>80.029023859319935</v>
      </c>
      <c r="BC4134">
        <v>77.271591614486354</v>
      </c>
      <c r="BD4134">
        <v>51.849590100184741</v>
      </c>
      <c r="BE4134">
        <v>90.741810354350548</v>
      </c>
      <c r="BF4134">
        <v>139.66715632716966</v>
      </c>
      <c r="BG4134">
        <v>113.66482527745853</v>
      </c>
      <c r="BH4134">
        <v>169.29673887522713</v>
      </c>
      <c r="BI4134">
        <v>75.791152536285168</v>
      </c>
      <c r="BJ4134">
        <v>55.273651283983426</v>
      </c>
      <c r="BK4134">
        <v>43.236247037968397</v>
      </c>
      <c r="BL4134">
        <v>0</v>
      </c>
      <c r="BM4134">
        <v>75.290738080896702</v>
      </c>
      <c r="BN4134">
        <v>8.2273377980353395</v>
      </c>
      <c r="BO4134">
        <v>118.96808909794687</v>
      </c>
    </row>
    <row r="4135" spans="1:67" x14ac:dyDescent="0.35">
      <c r="A4135" t="s">
        <v>4209</v>
      </c>
      <c r="B4135">
        <v>180.41173968145</v>
      </c>
      <c r="C4135">
        <v>135.02565487442573</v>
      </c>
      <c r="D4135">
        <v>135.56711090080438</v>
      </c>
      <c r="E4135">
        <v>174.54329278514021</v>
      </c>
      <c r="F4135">
        <v>26.914776043830638</v>
      </c>
      <c r="G4135">
        <v>50.396169891088341</v>
      </c>
      <c r="H4135">
        <v>237.25691135363965</v>
      </c>
      <c r="I4135">
        <v>10.890043233471648</v>
      </c>
      <c r="J4135">
        <v>296.38829689639073</v>
      </c>
      <c r="K4135">
        <v>21.282935342442446</v>
      </c>
      <c r="L4135">
        <v>20.769510358793198</v>
      </c>
      <c r="M4135">
        <v>22.088264705764157</v>
      </c>
      <c r="N4135">
        <v>173.21050951001004</v>
      </c>
      <c r="O4135">
        <v>55.060599828847792</v>
      </c>
      <c r="P4135">
        <v>68.04379752433951</v>
      </c>
      <c r="Q4135">
        <v>116.09450473322966</v>
      </c>
      <c r="R4135">
        <v>188.2194440591999</v>
      </c>
      <c r="S4135">
        <v>151.37236136000749</v>
      </c>
      <c r="T4135">
        <v>357.15230561654835</v>
      </c>
      <c r="U4135">
        <v>55.283404229179936</v>
      </c>
      <c r="V4135">
        <v>236.30287276778299</v>
      </c>
      <c r="W4135">
        <v>43.726360436388319</v>
      </c>
      <c r="X4135">
        <v>206.71518093320265</v>
      </c>
      <c r="Y4135">
        <v>246.96789031538418</v>
      </c>
      <c r="Z4135">
        <v>177.60014554548556</v>
      </c>
      <c r="AA4135">
        <v>252.25393562853247</v>
      </c>
      <c r="AB4135">
        <v>95.198011864678207</v>
      </c>
      <c r="AC4135">
        <v>214.96319303694642</v>
      </c>
      <c r="AD4135">
        <v>193.49903703994778</v>
      </c>
      <c r="AE4135">
        <v>199.93475813155476</v>
      </c>
      <c r="AF4135">
        <v>138.03575125957425</v>
      </c>
      <c r="AG4135">
        <v>49.684503403387581</v>
      </c>
      <c r="AH4135">
        <v>133.12526347708328</v>
      </c>
      <c r="AI4135">
        <v>217.00884311035645</v>
      </c>
      <c r="AJ4135">
        <v>66.99024987363174</v>
      </c>
      <c r="AK4135">
        <v>108.04286930238543</v>
      </c>
      <c r="AL4135">
        <v>47.71229898600955</v>
      </c>
      <c r="AM4135">
        <v>98.779143184372359</v>
      </c>
      <c r="AN4135">
        <v>84.080593461479765</v>
      </c>
      <c r="AO4135">
        <v>95.990784884650637</v>
      </c>
      <c r="AP4135">
        <v>313.89318533345516</v>
      </c>
      <c r="AQ4135">
        <v>25.315494348315884</v>
      </c>
      <c r="AR4135">
        <v>75.406961947761559</v>
      </c>
      <c r="AS4135">
        <v>53.779454593592838</v>
      </c>
      <c r="AT4135">
        <v>155.06207495780873</v>
      </c>
      <c r="AU4135">
        <v>26.052089969708494</v>
      </c>
      <c r="AV4135">
        <v>106.33963775471435</v>
      </c>
      <c r="AW4135">
        <v>140.79362999434059</v>
      </c>
      <c r="AX4135">
        <v>129.00101163951197</v>
      </c>
      <c r="AY4135">
        <v>110.51997743868036</v>
      </c>
      <c r="AZ4135">
        <v>137.59420005800703</v>
      </c>
      <c r="BA4135">
        <v>55.994176605631331</v>
      </c>
      <c r="BB4135">
        <v>122.71116991762389</v>
      </c>
      <c r="BC4135">
        <v>100.45306909883224</v>
      </c>
      <c r="BD4135">
        <v>54.730122883528338</v>
      </c>
      <c r="BE4135">
        <v>171.22585084255709</v>
      </c>
      <c r="BF4135">
        <v>102.02636242339345</v>
      </c>
      <c r="BG4135">
        <v>224.47375042231758</v>
      </c>
      <c r="BH4135">
        <v>242.20555342733229</v>
      </c>
      <c r="BI4135">
        <v>224.9020069826723</v>
      </c>
      <c r="BJ4135">
        <v>161.14994106738831</v>
      </c>
      <c r="BK4135">
        <v>114.36684700365834</v>
      </c>
      <c r="BL4135">
        <v>410.99985054549285</v>
      </c>
      <c r="BM4135">
        <v>46.332761895936436</v>
      </c>
      <c r="BN4135">
        <v>806.27910420746321</v>
      </c>
      <c r="BO4135">
        <v>262.33988878008796</v>
      </c>
    </row>
    <row r="4136" spans="1:67" x14ac:dyDescent="0.35">
      <c r="A4136" t="s">
        <v>4210</v>
      </c>
      <c r="B4136">
        <v>31.182275994324694</v>
      </c>
      <c r="C4136">
        <v>14.467034450831328</v>
      </c>
      <c r="D4136">
        <v>90.665902194805469</v>
      </c>
      <c r="E4136">
        <v>27.650422619428152</v>
      </c>
      <c r="F4136">
        <v>23.550429038351805</v>
      </c>
      <c r="G4136">
        <v>39.197021026402048</v>
      </c>
      <c r="H4136">
        <v>9.9687777879680528</v>
      </c>
      <c r="I4136">
        <v>0</v>
      </c>
      <c r="J4136">
        <v>42.341185270912959</v>
      </c>
      <c r="K4136">
        <v>17.02634827395396</v>
      </c>
      <c r="L4136">
        <v>0</v>
      </c>
      <c r="M4136">
        <v>8.0320962566415108</v>
      </c>
      <c r="N4136">
        <v>35.395191073784666</v>
      </c>
      <c r="O4136">
        <v>11.940852974930845</v>
      </c>
      <c r="P4136">
        <v>64.263586550765083</v>
      </c>
      <c r="Q4136">
        <v>71.369572581903469</v>
      </c>
      <c r="R4136">
        <v>96.090979335486253</v>
      </c>
      <c r="S4136">
        <v>63.478732183228949</v>
      </c>
      <c r="T4136">
        <v>105.82290536786618</v>
      </c>
      <c r="U4136">
        <v>0</v>
      </c>
      <c r="V4136">
        <v>0</v>
      </c>
      <c r="W4136">
        <v>43.726360436388319</v>
      </c>
      <c r="X4136">
        <v>15.31223562468168</v>
      </c>
      <c r="Y4136">
        <v>25.082676360156203</v>
      </c>
      <c r="Z4136">
        <v>5.7756144892840844</v>
      </c>
      <c r="AA4136">
        <v>18.685476713224627</v>
      </c>
      <c r="AB4136">
        <v>42.58858425525078</v>
      </c>
      <c r="AC4136">
        <v>105.28809454870844</v>
      </c>
      <c r="AD4136">
        <v>48.374759259986945</v>
      </c>
      <c r="AE4136">
        <v>21.045764013847869</v>
      </c>
      <c r="AF4136">
        <v>23.005958543262381</v>
      </c>
      <c r="AG4136">
        <v>0</v>
      </c>
      <c r="AH4136">
        <v>14.791695941898142</v>
      </c>
      <c r="AI4136">
        <v>10.333754433826499</v>
      </c>
      <c r="AJ4136">
        <v>24.360090863138815</v>
      </c>
      <c r="AK4136">
        <v>46.115858848579151</v>
      </c>
      <c r="AL4136">
        <v>24.893373384004985</v>
      </c>
      <c r="AM4136">
        <v>109.45796947457477</v>
      </c>
      <c r="AN4136">
        <v>44.252943927094613</v>
      </c>
      <c r="AO4136">
        <v>75.286890105608336</v>
      </c>
      <c r="AP4136">
        <v>0</v>
      </c>
      <c r="AQ4136">
        <v>0</v>
      </c>
      <c r="AR4136">
        <v>0</v>
      </c>
      <c r="AS4136">
        <v>0</v>
      </c>
      <c r="AT4136">
        <v>18.714388356976919</v>
      </c>
      <c r="AU4136">
        <v>9.4734872617121795</v>
      </c>
      <c r="AV4136">
        <v>34.525856413868297</v>
      </c>
      <c r="AW4136">
        <v>34.849908414440741</v>
      </c>
      <c r="AX4136">
        <v>31.684458999178382</v>
      </c>
      <c r="AY4136">
        <v>22.103995487736071</v>
      </c>
      <c r="AZ4136">
        <v>48.504430236275866</v>
      </c>
      <c r="BA4136">
        <v>0</v>
      </c>
      <c r="BB4136">
        <v>0</v>
      </c>
      <c r="BC4136">
        <v>46.36295496869181</v>
      </c>
      <c r="BD4136">
        <v>92.177049066995096</v>
      </c>
      <c r="BE4136">
        <v>39.452961023630678</v>
      </c>
      <c r="BF4136">
        <v>29.716416239823335</v>
      </c>
      <c r="BG4136">
        <v>48.550302254190825</v>
      </c>
      <c r="BH4136">
        <v>31.511436797943741</v>
      </c>
      <c r="BI4136">
        <v>47.287088647638789</v>
      </c>
      <c r="BJ4136">
        <v>43.596119322578481</v>
      </c>
      <c r="BK4136">
        <v>17.433970579825971</v>
      </c>
      <c r="BL4136">
        <v>0</v>
      </c>
      <c r="BM4136">
        <v>5.7915952369920545</v>
      </c>
      <c r="BN4136">
        <v>534.77695687229709</v>
      </c>
      <c r="BO4136">
        <v>140.32133585911683</v>
      </c>
    </row>
    <row r="4137" spans="1:67" x14ac:dyDescent="0.35">
      <c r="A4137" t="s">
        <v>4211</v>
      </c>
      <c r="B4137">
        <v>147.00215825895927</v>
      </c>
      <c r="C4137">
        <v>176.01558581844782</v>
      </c>
      <c r="D4137">
        <v>94.119841326036152</v>
      </c>
      <c r="E4137">
        <v>103.68908482285556</v>
      </c>
      <c r="F4137">
        <v>114.38779818628019</v>
      </c>
      <c r="G4137">
        <v>58.795531539603076</v>
      </c>
      <c r="H4137">
        <v>37.881355594278595</v>
      </c>
      <c r="I4137">
        <v>32.67012970041494</v>
      </c>
      <c r="J4137">
        <v>176.42160529547067</v>
      </c>
      <c r="K4137">
        <v>8.5131741369769802</v>
      </c>
      <c r="L4137">
        <v>976.16698686328016</v>
      </c>
      <c r="M4137">
        <v>84.337010694735866</v>
      </c>
      <c r="N4137">
        <v>193.5439171481417</v>
      </c>
      <c r="O4137">
        <v>96.190204520276254</v>
      </c>
      <c r="P4137">
        <v>20.791160354659294</v>
      </c>
      <c r="Q4137">
        <v>137.98117365834671</v>
      </c>
      <c r="R4137">
        <v>193.17258732391568</v>
      </c>
      <c r="S4137">
        <v>185.55321715097693</v>
      </c>
      <c r="T4137">
        <v>119.05076853884945</v>
      </c>
      <c r="U4137">
        <v>116.70940892826876</v>
      </c>
      <c r="V4137">
        <v>286.93920264659363</v>
      </c>
      <c r="W4137">
        <v>87.452720872776638</v>
      </c>
      <c r="X4137">
        <v>137.81012062213509</v>
      </c>
      <c r="Y4137">
        <v>162.07267801947086</v>
      </c>
      <c r="Z4137">
        <v>137.17084412049698</v>
      </c>
      <c r="AA4137">
        <v>213.32585914264783</v>
      </c>
      <c r="AB4137">
        <v>85.177168510501559</v>
      </c>
      <c r="AC4137">
        <v>168.89965167188646</v>
      </c>
      <c r="AD4137">
        <v>145.12427777996081</v>
      </c>
      <c r="AE4137">
        <v>31.568646020771801</v>
      </c>
      <c r="AF4137">
        <v>0</v>
      </c>
      <c r="AG4137">
        <v>24.84225170169379</v>
      </c>
      <c r="AH4137">
        <v>266.25052695416656</v>
      </c>
      <c r="AI4137">
        <v>459.85207230527914</v>
      </c>
      <c r="AJ4137">
        <v>73.080272589416438</v>
      </c>
      <c r="AK4137">
        <v>250.34323374942966</v>
      </c>
      <c r="AL4137">
        <v>41.488955640008307</v>
      </c>
      <c r="AM4137">
        <v>69.412370886315713</v>
      </c>
      <c r="AN4137">
        <v>126.85843925767122</v>
      </c>
      <c r="AO4137">
        <v>24.46823928432271</v>
      </c>
      <c r="AP4137">
        <v>95.532708579747222</v>
      </c>
      <c r="AQ4137">
        <v>37.97324152247382</v>
      </c>
      <c r="AR4137">
        <v>56.555221460821166</v>
      </c>
      <c r="AS4137">
        <v>103.42202806460162</v>
      </c>
      <c r="AT4137">
        <v>140.35791267732688</v>
      </c>
      <c r="AU4137">
        <v>52.104179939416987</v>
      </c>
      <c r="AV4137">
        <v>207.15513848320978</v>
      </c>
      <c r="AW4137">
        <v>142.18762633091822</v>
      </c>
      <c r="AX4137">
        <v>106.36925521152743</v>
      </c>
      <c r="AY4137">
        <v>105.18453025198546</v>
      </c>
      <c r="AZ4137">
        <v>102.94817846066714</v>
      </c>
      <c r="BA4137">
        <v>55.994176605631331</v>
      </c>
      <c r="BB4137">
        <v>186.73438900507986</v>
      </c>
      <c r="BC4137">
        <v>157.11890294945559</v>
      </c>
      <c r="BD4137">
        <v>86.415983500307902</v>
      </c>
      <c r="BE4137">
        <v>174.38208772444759</v>
      </c>
      <c r="BF4137">
        <v>153.5348172390872</v>
      </c>
      <c r="BG4137">
        <v>185.63350861896492</v>
      </c>
      <c r="BH4137">
        <v>231.70174116135104</v>
      </c>
      <c r="BI4137">
        <v>167.89387920537953</v>
      </c>
      <c r="BJ4137">
        <v>142.46588992914039</v>
      </c>
      <c r="BK4137">
        <v>120.64307641239569</v>
      </c>
      <c r="BL4137">
        <v>37.363622776862989</v>
      </c>
      <c r="BM4137">
        <v>98.457119028864909</v>
      </c>
      <c r="BN4137">
        <v>90.500715778388738</v>
      </c>
      <c r="BO4137">
        <v>250.13803348799087</v>
      </c>
    </row>
    <row r="4138" spans="1:67" x14ac:dyDescent="0.35">
      <c r="A4138" t="s">
        <v>4212</v>
      </c>
      <c r="B4138">
        <v>98.001438839306189</v>
      </c>
      <c r="C4138">
        <v>57.868137803325311</v>
      </c>
      <c r="D4138">
        <v>55.263026099690954</v>
      </c>
      <c r="E4138">
        <v>46.660088170285</v>
      </c>
      <c r="F4138">
        <v>112.70562468354078</v>
      </c>
      <c r="G4138">
        <v>16.798723297029447</v>
      </c>
      <c r="H4138">
        <v>81.743977861338024</v>
      </c>
      <c r="I4138">
        <v>0</v>
      </c>
      <c r="J4138">
        <v>21.17059263545648</v>
      </c>
      <c r="K4138">
        <v>59.592218958838856</v>
      </c>
      <c r="L4138">
        <v>20.769510358793198</v>
      </c>
      <c r="M4138">
        <v>26.104312834084912</v>
      </c>
      <c r="N4138">
        <v>57.987866227264234</v>
      </c>
      <c r="O4138">
        <v>42.456366133087457</v>
      </c>
      <c r="P4138">
        <v>71.824008497913923</v>
      </c>
      <c r="Q4138">
        <v>122.75566484087398</v>
      </c>
      <c r="R4138">
        <v>115.9035523943494</v>
      </c>
      <c r="S4138">
        <v>104.98405707226327</v>
      </c>
      <c r="T4138">
        <v>52.911452683933092</v>
      </c>
      <c r="U4138">
        <v>92.139007048633246</v>
      </c>
      <c r="V4138">
        <v>73.141365380504254</v>
      </c>
      <c r="W4138">
        <v>0</v>
      </c>
      <c r="X4138">
        <v>53.592824686385875</v>
      </c>
      <c r="Y4138">
        <v>135.06056501622572</v>
      </c>
      <c r="Z4138">
        <v>93.853735450866367</v>
      </c>
      <c r="AA4138">
        <v>82.527522150075441</v>
      </c>
      <c r="AB4138">
        <v>37.578162578162456</v>
      </c>
      <c r="AC4138">
        <v>65.805059092942784</v>
      </c>
      <c r="AD4138">
        <v>84.655828704977139</v>
      </c>
      <c r="AE4138">
        <v>431.4381622838813</v>
      </c>
      <c r="AF4138">
        <v>414.10725377872279</v>
      </c>
      <c r="AG4138">
        <v>49.684503403387581</v>
      </c>
      <c r="AH4138">
        <v>170.10450333182862</v>
      </c>
      <c r="AI4138">
        <v>69.752842428328847</v>
      </c>
      <c r="AJ4138">
        <v>36.540136294708219</v>
      </c>
      <c r="AK4138">
        <v>40.845474980170103</v>
      </c>
      <c r="AL4138">
        <v>22.818925602004569</v>
      </c>
      <c r="AM4138">
        <v>141.49444834518201</v>
      </c>
      <c r="AN4138">
        <v>44.252943927094613</v>
      </c>
      <c r="AO4138">
        <v>20.703894779042294</v>
      </c>
      <c r="AP4138">
        <v>22.745882995177908</v>
      </c>
      <c r="AQ4138">
        <v>25.315494348315884</v>
      </c>
      <c r="AR4138">
        <v>9.4258702434701949</v>
      </c>
      <c r="AS4138">
        <v>0</v>
      </c>
      <c r="AT4138">
        <v>68.173843300415925</v>
      </c>
      <c r="AU4138">
        <v>35.525577231420669</v>
      </c>
      <c r="AV4138">
        <v>22.096548104875712</v>
      </c>
      <c r="AW4138">
        <v>72.48780950203674</v>
      </c>
      <c r="AX4138">
        <v>78.079559676546737</v>
      </c>
      <c r="AY4138">
        <v>44.207990975472143</v>
      </c>
      <c r="AZ4138">
        <v>82.160565502263196</v>
      </c>
      <c r="BA4138">
        <v>0</v>
      </c>
      <c r="BB4138">
        <v>26.676341286439978</v>
      </c>
      <c r="BC4138">
        <v>10.302878881931514</v>
      </c>
      <c r="BD4138">
        <v>106.57971298371308</v>
      </c>
      <c r="BE4138">
        <v>93.108988015768375</v>
      </c>
      <c r="BF4138">
        <v>123.81840099926389</v>
      </c>
      <c r="BG4138">
        <v>97.957374548161482</v>
      </c>
      <c r="BH4138">
        <v>63.640744905651083</v>
      </c>
      <c r="BI4138">
        <v>79.745473538178317</v>
      </c>
      <c r="BJ4138">
        <v>70.843693899190029</v>
      </c>
      <c r="BK4138">
        <v>75.314752904848177</v>
      </c>
      <c r="BL4138">
        <v>0</v>
      </c>
      <c r="BM4138">
        <v>46.332761895936436</v>
      </c>
      <c r="BN4138">
        <v>90.500715778388738</v>
      </c>
      <c r="BO4138">
        <v>94.564378513752644</v>
      </c>
    </row>
    <row r="4139" spans="1:67" x14ac:dyDescent="0.35">
      <c r="A4139" t="s">
        <v>4213</v>
      </c>
      <c r="B4139">
        <v>151.45676911529137</v>
      </c>
      <c r="C4139">
        <v>110.91393078970684</v>
      </c>
      <c r="D4139">
        <v>4.3174239140383559</v>
      </c>
      <c r="E4139">
        <v>95.048327754284273</v>
      </c>
      <c r="F4139">
        <v>349.89208856979826</v>
      </c>
      <c r="G4139">
        <v>64.395105971946222</v>
      </c>
      <c r="H4139">
        <v>183.42551129861215</v>
      </c>
      <c r="I4139">
        <v>10.890043233471648</v>
      </c>
      <c r="J4139">
        <v>49.398049482731786</v>
      </c>
      <c r="K4139">
        <v>8.5131741369769802</v>
      </c>
      <c r="L4139">
        <v>218.07985876732855</v>
      </c>
      <c r="M4139">
        <v>52.208625668169823</v>
      </c>
      <c r="N4139">
        <v>131.79060506196416</v>
      </c>
      <c r="O4139">
        <v>68.328214245437621</v>
      </c>
      <c r="P4139">
        <v>58.593270090403465</v>
      </c>
      <c r="Q4139">
        <v>110.38493892667736</v>
      </c>
      <c r="R4139">
        <v>153.54744120618938</v>
      </c>
      <c r="S4139">
        <v>185.55321715097693</v>
      </c>
      <c r="T4139">
        <v>39.683589512949816</v>
      </c>
      <c r="U4139">
        <v>218.06231668176531</v>
      </c>
      <c r="V4139">
        <v>16.878776626270213</v>
      </c>
      <c r="W4139">
        <v>502.85314501846563</v>
      </c>
      <c r="X4139">
        <v>107.18564937277175</v>
      </c>
      <c r="Y4139">
        <v>34.729859575600898</v>
      </c>
      <c r="Z4139">
        <v>76.52689198301411</v>
      </c>
      <c r="AA4139">
        <v>200.86887466716476</v>
      </c>
      <c r="AB4139">
        <v>75.156325156324911</v>
      </c>
      <c r="AC4139">
        <v>92.127082730119895</v>
      </c>
      <c r="AD4139">
        <v>385.48636285302086</v>
      </c>
      <c r="AE4139">
        <v>42.091528027695738</v>
      </c>
      <c r="AF4139">
        <v>46.011917086524761</v>
      </c>
      <c r="AG4139">
        <v>149.05351021016273</v>
      </c>
      <c r="AH4139">
        <v>22.187543912847211</v>
      </c>
      <c r="AI4139">
        <v>299.67887858096839</v>
      </c>
      <c r="AJ4139">
        <v>91.350340736770548</v>
      </c>
      <c r="AK4139">
        <v>213.45054667056635</v>
      </c>
      <c r="AL4139">
        <v>64.307881242012883</v>
      </c>
      <c r="AM4139">
        <v>101.44884975692295</v>
      </c>
      <c r="AN4139">
        <v>106.20706542502707</v>
      </c>
      <c r="AO4139">
        <v>92.226440379370217</v>
      </c>
      <c r="AP4139">
        <v>163.77035756528093</v>
      </c>
      <c r="AQ4139">
        <v>50.630988696631768</v>
      </c>
      <c r="AR4139">
        <v>28.277610730410583</v>
      </c>
      <c r="AS4139">
        <v>28.958167858088451</v>
      </c>
      <c r="AT4139">
        <v>113.62307216735987</v>
      </c>
      <c r="AU4139">
        <v>37.893949046848718</v>
      </c>
      <c r="AV4139">
        <v>131.19825437269952</v>
      </c>
      <c r="AW4139">
        <v>71.09381316545911</v>
      </c>
      <c r="AX4139">
        <v>87.132262247740542</v>
      </c>
      <c r="AY4139">
        <v>82.318328023292963</v>
      </c>
      <c r="AZ4139">
        <v>89.089769821731181</v>
      </c>
      <c r="BA4139">
        <v>0</v>
      </c>
      <c r="BB4139">
        <v>101.37009688847192</v>
      </c>
      <c r="BC4139">
        <v>149.39174378800692</v>
      </c>
      <c r="BD4139">
        <v>11.522131133374387</v>
      </c>
      <c r="BE4139">
        <v>176.74926538586541</v>
      </c>
      <c r="BF4139">
        <v>60.423379687640775</v>
      </c>
      <c r="BG4139">
        <v>132.79935616587491</v>
      </c>
      <c r="BH4139">
        <v>216.25495841726095</v>
      </c>
      <c r="BI4139">
        <v>153.06517544828026</v>
      </c>
      <c r="BJ4139">
        <v>120.66783026785113</v>
      </c>
      <c r="BK4139">
        <v>78.104188197620331</v>
      </c>
      <c r="BL4139">
        <v>0</v>
      </c>
      <c r="BM4139">
        <v>11.583190473984109</v>
      </c>
      <c r="BN4139">
        <v>90.500715778388738</v>
      </c>
      <c r="BO4139">
        <v>338.60148435569499</v>
      </c>
    </row>
    <row r="4140" spans="1:67" x14ac:dyDescent="0.35">
      <c r="A4140" t="s">
        <v>4214</v>
      </c>
      <c r="B4140">
        <v>115.81988226463457</v>
      </c>
      <c r="C4140">
        <v>176.01558581844782</v>
      </c>
      <c r="D4140">
        <v>171.83347177872656</v>
      </c>
      <c r="E4140">
        <v>95.048327754284273</v>
      </c>
      <c r="F4140">
        <v>84.108675136970746</v>
      </c>
      <c r="G4140">
        <v>61.595318755774649</v>
      </c>
      <c r="H4140">
        <v>129.59411124358468</v>
      </c>
      <c r="I4140">
        <v>0</v>
      </c>
      <c r="J4140">
        <v>7.0568642118188265</v>
      </c>
      <c r="K4140">
        <v>93.64491550674677</v>
      </c>
      <c r="L4140">
        <v>571.16153486681287</v>
      </c>
      <c r="M4140">
        <v>30.120360962405666</v>
      </c>
      <c r="N4140">
        <v>161.91417193327027</v>
      </c>
      <c r="O4140">
        <v>74.298640732903038</v>
      </c>
      <c r="P4140">
        <v>43.472426196105793</v>
      </c>
      <c r="Q4140">
        <v>178.89972860530472</v>
      </c>
      <c r="R4140">
        <v>193.17258732391568</v>
      </c>
      <c r="S4140">
        <v>155.03459590903992</v>
      </c>
      <c r="T4140">
        <v>52.911452683933092</v>
      </c>
      <c r="U4140">
        <v>55.283404229179936</v>
      </c>
      <c r="V4140">
        <v>213.79783726608935</v>
      </c>
      <c r="W4140">
        <v>1486.6962548372028</v>
      </c>
      <c r="X4140">
        <v>126.32594390362384</v>
      </c>
      <c r="Y4140">
        <v>204.52028416742749</v>
      </c>
      <c r="Z4140">
        <v>291.66853170884627</v>
      </c>
      <c r="AA4140">
        <v>221.11147443982475</v>
      </c>
      <c r="AB4140">
        <v>75.156325156324911</v>
      </c>
      <c r="AC4140">
        <v>144.77113000447412</v>
      </c>
      <c r="AD4140">
        <v>154.19454514120838</v>
      </c>
      <c r="AE4140">
        <v>494.57545432542491</v>
      </c>
      <c r="AF4140">
        <v>46.011917086524761</v>
      </c>
      <c r="AG4140">
        <v>273.26476871863167</v>
      </c>
      <c r="AH4140">
        <v>199.68789521562491</v>
      </c>
      <c r="AI4140">
        <v>173.09038676659384</v>
      </c>
      <c r="AJ4140">
        <v>73.080272589416438</v>
      </c>
      <c r="AK4140">
        <v>245.07284988102063</v>
      </c>
      <c r="AL4140">
        <v>24.893373384004985</v>
      </c>
      <c r="AM4140">
        <v>96.109436611821749</v>
      </c>
      <c r="AN4140">
        <v>308.29550935875915</v>
      </c>
      <c r="AO4140">
        <v>11.29303351584125</v>
      </c>
      <c r="AP4140">
        <v>213.81130015467235</v>
      </c>
      <c r="AQ4140">
        <v>37.97324152247382</v>
      </c>
      <c r="AR4140">
        <v>197.94327511287409</v>
      </c>
      <c r="AS4140">
        <v>107.55890918718568</v>
      </c>
      <c r="AT4140">
        <v>177.78668939128073</v>
      </c>
      <c r="AU4140">
        <v>73.419526278269387</v>
      </c>
      <c r="AV4140">
        <v>150.53273396446579</v>
      </c>
      <c r="AW4140">
        <v>74.578804006903184</v>
      </c>
      <c r="AX4140">
        <v>122.21148471111661</v>
      </c>
      <c r="AY4140">
        <v>109.75777069772396</v>
      </c>
      <c r="AZ4140">
        <v>127.69533674448137</v>
      </c>
      <c r="BA4140">
        <v>55.994176605631331</v>
      </c>
      <c r="BB4140">
        <v>112.04063340304792</v>
      </c>
      <c r="BC4140">
        <v>242.11765372539057</v>
      </c>
      <c r="BD4140">
        <v>11.522131133374387</v>
      </c>
      <c r="BE4140">
        <v>175.1711469449202</v>
      </c>
      <c r="BF4140">
        <v>241.6935187505631</v>
      </c>
      <c r="BG4140">
        <v>219.90431021015843</v>
      </c>
      <c r="BH4140">
        <v>163.11802577759113</v>
      </c>
      <c r="BI4140">
        <v>208.26090609970535</v>
      </c>
      <c r="BJ4140">
        <v>199.29654547464449</v>
      </c>
      <c r="BK4140">
        <v>129.70874111390521</v>
      </c>
      <c r="BL4140">
        <v>0</v>
      </c>
      <c r="BM4140">
        <v>17.374785710976163</v>
      </c>
      <c r="BN4140">
        <v>65.818702384282716</v>
      </c>
      <c r="BO4140">
        <v>225.73432290379665</v>
      </c>
    </row>
    <row r="4141" spans="1:67" x14ac:dyDescent="0.35">
      <c r="A4141" t="s">
        <v>4215</v>
      </c>
      <c r="B4141">
        <v>191.54826682228025</v>
      </c>
      <c r="C4141">
        <v>69.923999845684747</v>
      </c>
      <c r="D4141">
        <v>163.19862395064985</v>
      </c>
      <c r="E4141">
        <v>138.25211309714075</v>
      </c>
      <c r="F4141">
        <v>435.68293720950845</v>
      </c>
      <c r="G4141">
        <v>128.79021194389244</v>
      </c>
      <c r="H4141">
        <v>135.57537791636548</v>
      </c>
      <c r="I4141">
        <v>348.48138347109273</v>
      </c>
      <c r="J4141">
        <v>28.227456847275306</v>
      </c>
      <c r="K4141">
        <v>76.618567232792813</v>
      </c>
      <c r="L4141">
        <v>363.46643127888092</v>
      </c>
      <c r="M4141">
        <v>132.52958823458493</v>
      </c>
      <c r="N4141">
        <v>164.17343944861824</v>
      </c>
      <c r="O4141">
        <v>60.367645595483722</v>
      </c>
      <c r="P4141">
        <v>275.95540107093245</v>
      </c>
      <c r="Q4141">
        <v>117.0460990343217</v>
      </c>
      <c r="R4141">
        <v>151.56618390030306</v>
      </c>
      <c r="S4141">
        <v>327.15961971356461</v>
      </c>
      <c r="T4141">
        <v>462.97521098441456</v>
      </c>
      <c r="U4141">
        <v>110.56680845835987</v>
      </c>
      <c r="V4141">
        <v>540.12085204064681</v>
      </c>
      <c r="W4141">
        <v>218.63180218194159</v>
      </c>
      <c r="X4141">
        <v>233.51159327639559</v>
      </c>
      <c r="Y4141">
        <v>258.54451017391779</v>
      </c>
      <c r="Z4141">
        <v>135.72694049817596</v>
      </c>
      <c r="AA4141">
        <v>172.8406595973278</v>
      </c>
      <c r="AB4141">
        <v>100.20843354176654</v>
      </c>
      <c r="AC4141">
        <v>100.90109060917892</v>
      </c>
      <c r="AD4141">
        <v>191.98732581307314</v>
      </c>
      <c r="AE4141">
        <v>126.27458408308721</v>
      </c>
      <c r="AF4141">
        <v>0</v>
      </c>
      <c r="AG4141">
        <v>74.526755105081364</v>
      </c>
      <c r="AH4141">
        <v>66.56263173854164</v>
      </c>
      <c r="AI4141">
        <v>183.42414120042034</v>
      </c>
      <c r="AJ4141">
        <v>60.900227157847034</v>
      </c>
      <c r="AK4141">
        <v>275.37755712437263</v>
      </c>
      <c r="AL4141">
        <v>76.75456793401537</v>
      </c>
      <c r="AM4141">
        <v>184.2097535059917</v>
      </c>
      <c r="AN4141">
        <v>171.11138318476583</v>
      </c>
      <c r="AO4141">
        <v>86.579923621449581</v>
      </c>
      <c r="AP4141">
        <v>150.1228277681742</v>
      </c>
      <c r="AQ4141">
        <v>63.288735870789708</v>
      </c>
      <c r="AR4141">
        <v>84.832832191231745</v>
      </c>
      <c r="AS4141">
        <v>260.62351072279603</v>
      </c>
      <c r="AT4141">
        <v>138.35279963907936</v>
      </c>
      <c r="AU4141">
        <v>99.471616247977877</v>
      </c>
      <c r="AV4141">
        <v>107.72067201126907</v>
      </c>
      <c r="AW4141">
        <v>174.94654024049251</v>
      </c>
      <c r="AX4141">
        <v>138.05371421070581</v>
      </c>
      <c r="AY4141">
        <v>124.23969877589586</v>
      </c>
      <c r="AZ4141">
        <v>105.91783745472483</v>
      </c>
      <c r="BA4141">
        <v>0</v>
      </c>
      <c r="BB4141">
        <v>218.74599854880782</v>
      </c>
      <c r="BC4141">
        <v>216.36045652056177</v>
      </c>
      <c r="BD4141">
        <v>155.5487703005542</v>
      </c>
      <c r="BE4141">
        <v>175.1711469449202</v>
      </c>
      <c r="BF4141">
        <v>161.4591949030401</v>
      </c>
      <c r="BG4141">
        <v>195.91474909632296</v>
      </c>
      <c r="BH4141">
        <v>140.87465862610142</v>
      </c>
      <c r="BI4141">
        <v>167.72911583030066</v>
      </c>
      <c r="BJ4141">
        <v>136.23787288305775</v>
      </c>
      <c r="BK4141">
        <v>107.39325877172796</v>
      </c>
      <c r="BL4141">
        <v>0</v>
      </c>
      <c r="BM4141">
        <v>138.9982856878093</v>
      </c>
      <c r="BN4141">
        <v>271.50214733516617</v>
      </c>
      <c r="BO4141">
        <v>134.22040821306828</v>
      </c>
    </row>
    <row r="4142" spans="1:67" x14ac:dyDescent="0.35">
      <c r="A4142" t="s">
        <v>4216</v>
      </c>
      <c r="B4142">
        <v>1766.253204535677</v>
      </c>
      <c r="C4142">
        <v>1350.2565487442573</v>
      </c>
      <c r="D4142">
        <v>823.76448279851832</v>
      </c>
      <c r="E4142">
        <v>1947.6266432559703</v>
      </c>
      <c r="F4142">
        <v>1704.041758275027</v>
      </c>
      <c r="G4142">
        <v>523.56020942408452</v>
      </c>
      <c r="H4142">
        <v>681.86440069701473</v>
      </c>
      <c r="I4142">
        <v>196.02077820248962</v>
      </c>
      <c r="J4142">
        <v>317.55888953184717</v>
      </c>
      <c r="K4142">
        <v>693.82369216362372</v>
      </c>
      <c r="L4142">
        <v>861.93467988991767</v>
      </c>
      <c r="M4142">
        <v>1180.7181497263023</v>
      </c>
      <c r="N4142">
        <v>1399.239681172168</v>
      </c>
      <c r="O4142">
        <v>2173.2352414374141</v>
      </c>
      <c r="P4142">
        <v>686.10829170375666</v>
      </c>
      <c r="Q4142">
        <v>1608.1943688455583</v>
      </c>
      <c r="R4142">
        <v>773.68097794860591</v>
      </c>
      <c r="S4142">
        <v>616.47614908712728</v>
      </c>
      <c r="T4142">
        <v>753.98820074604657</v>
      </c>
      <c r="U4142">
        <v>773.96765920851908</v>
      </c>
      <c r="V4142">
        <v>793.30250143470005</v>
      </c>
      <c r="W4142">
        <v>480.98996480027154</v>
      </c>
      <c r="X4142">
        <v>727.3311921723797</v>
      </c>
      <c r="Y4142">
        <v>1682.4687527735548</v>
      </c>
      <c r="Z4142">
        <v>1838.0893112146598</v>
      </c>
      <c r="AA4142">
        <v>719.39085345914816</v>
      </c>
      <c r="AB4142">
        <v>3204.1646624979853</v>
      </c>
      <c r="AC4142">
        <v>1706.5445324769828</v>
      </c>
      <c r="AD4142">
        <v>1170.0644896009339</v>
      </c>
      <c r="AE4142">
        <v>2167.7136934263303</v>
      </c>
      <c r="AF4142">
        <v>552.14300503829702</v>
      </c>
      <c r="AG4142">
        <v>298.10702042032545</v>
      </c>
      <c r="AH4142">
        <v>2403.6505905584481</v>
      </c>
      <c r="AI4142">
        <v>669.11059959026579</v>
      </c>
      <c r="AJ4142">
        <v>962.22358909398315</v>
      </c>
      <c r="AK4142">
        <v>978.97380355698022</v>
      </c>
      <c r="AL4142">
        <v>562.17534892211256</v>
      </c>
      <c r="AM4142">
        <v>1329.5138731302009</v>
      </c>
      <c r="AN4142">
        <v>1129.9251682718157</v>
      </c>
      <c r="AO4142">
        <v>496.89347469701499</v>
      </c>
      <c r="AP4142">
        <v>773.36002183604887</v>
      </c>
      <c r="AQ4142">
        <v>189.86620761236912</v>
      </c>
      <c r="AR4142">
        <v>471.29351217350978</v>
      </c>
      <c r="AS4142">
        <v>777.73365104580409</v>
      </c>
      <c r="AT4142">
        <v>2831.8879810182571</v>
      </c>
      <c r="AU4142">
        <v>1669.7021298767716</v>
      </c>
      <c r="AV4142">
        <v>1372.7480510154035</v>
      </c>
      <c r="AW4142">
        <v>840.57979095631072</v>
      </c>
      <c r="AX4142">
        <v>1286.6153529309222</v>
      </c>
      <c r="AY4142">
        <v>2035.8542050945882</v>
      </c>
      <c r="AZ4142">
        <v>1885.7334612266434</v>
      </c>
      <c r="BA4142">
        <v>783.91847247883868</v>
      </c>
      <c r="BB4142">
        <v>1312.4759912928469</v>
      </c>
      <c r="BC4142">
        <v>1256.9512235956447</v>
      </c>
      <c r="BD4142">
        <v>1155.0936461207823</v>
      </c>
      <c r="BE4142">
        <v>1383.2208134884916</v>
      </c>
      <c r="BF4142">
        <v>380.37012786973867</v>
      </c>
      <c r="BG4142">
        <v>915.88717252464699</v>
      </c>
      <c r="BH4142">
        <v>227.99451330276941</v>
      </c>
      <c r="BI4142">
        <v>1241.8215579695247</v>
      </c>
      <c r="BJ4142">
        <v>2825.9627346599977</v>
      </c>
      <c r="BK4142">
        <v>3068.3788220493707</v>
      </c>
      <c r="BL4142">
        <v>112.09086833058895</v>
      </c>
      <c r="BM4142">
        <v>1152.527452161419</v>
      </c>
      <c r="BN4142">
        <v>287.95682293123684</v>
      </c>
      <c r="BO4142">
        <v>1140.8734698110804</v>
      </c>
    </row>
    <row r="4143" spans="1:67" x14ac:dyDescent="0.35">
      <c r="A4143" t="s">
        <v>4217</v>
      </c>
      <c r="B4143">
        <v>122.50179854913273</v>
      </c>
      <c r="C4143">
        <v>43.401103352493983</v>
      </c>
      <c r="D4143">
        <v>207.23634787384108</v>
      </c>
      <c r="E4143">
        <v>136.52396168342651</v>
      </c>
      <c r="F4143">
        <v>146.34909473832906</v>
      </c>
      <c r="G4143">
        <v>109.19170143069141</v>
      </c>
      <c r="H4143">
        <v>151.52542237711438</v>
      </c>
      <c r="I4143">
        <v>0</v>
      </c>
      <c r="J4143">
        <v>0</v>
      </c>
      <c r="K4143">
        <v>4.2565870684884901</v>
      </c>
      <c r="L4143">
        <v>93.46279661456937</v>
      </c>
      <c r="M4143">
        <v>102.40922727217927</v>
      </c>
      <c r="N4143">
        <v>219.14894898875184</v>
      </c>
      <c r="O4143">
        <v>119.40852974930846</v>
      </c>
      <c r="P4143">
        <v>134.19748956189181</v>
      </c>
      <c r="Q4143">
        <v>114.19131613104557</v>
      </c>
      <c r="R4143">
        <v>130.76298218849678</v>
      </c>
      <c r="S4143">
        <v>177.00800320323458</v>
      </c>
      <c r="T4143">
        <v>793.67179025899645</v>
      </c>
      <c r="U4143">
        <v>190.42061456717533</v>
      </c>
      <c r="V4143">
        <v>22.505035501693619</v>
      </c>
      <c r="W4143">
        <v>0</v>
      </c>
      <c r="X4143">
        <v>187.57488640235056</v>
      </c>
      <c r="Y4143">
        <v>154.35493144711509</v>
      </c>
      <c r="Z4143">
        <v>95.297639073187383</v>
      </c>
      <c r="AA4143">
        <v>152.59805982466779</v>
      </c>
      <c r="AB4143">
        <v>95.198011864678207</v>
      </c>
      <c r="AC4143">
        <v>300.50976985777197</v>
      </c>
      <c r="AD4143">
        <v>202.5693044011953</v>
      </c>
      <c r="AE4143">
        <v>115.75170207616328</v>
      </c>
      <c r="AF4143">
        <v>23.005958543262381</v>
      </c>
      <c r="AG4143">
        <v>0</v>
      </c>
      <c r="AH4143">
        <v>140.52111144803234</v>
      </c>
      <c r="AI4143">
        <v>250.59354502029257</v>
      </c>
      <c r="AJ4143">
        <v>127.89047703147877</v>
      </c>
      <c r="AK4143">
        <v>176.55785959170302</v>
      </c>
      <c r="AL4143">
        <v>116.16907579202326</v>
      </c>
      <c r="AM4143">
        <v>90.770023466720545</v>
      </c>
      <c r="AN4143">
        <v>132.75883178128385</v>
      </c>
      <c r="AO4143">
        <v>26.35041153696292</v>
      </c>
      <c r="AP4143">
        <v>204.71294695660117</v>
      </c>
      <c r="AQ4143">
        <v>164.55071326405323</v>
      </c>
      <c r="AR4143">
        <v>28.277610730410583</v>
      </c>
      <c r="AS4143">
        <v>364.04553878739767</v>
      </c>
      <c r="AT4143">
        <v>70.847327351412616</v>
      </c>
      <c r="AU4143">
        <v>42.630692677704801</v>
      </c>
      <c r="AV4143">
        <v>80.099986880174441</v>
      </c>
      <c r="AW4143">
        <v>117.09569227252089</v>
      </c>
      <c r="AX4143">
        <v>80.342735319345181</v>
      </c>
      <c r="AY4143">
        <v>64.787572981295384</v>
      </c>
      <c r="AZ4143">
        <v>97.008860472551731</v>
      </c>
      <c r="BA4143">
        <v>0</v>
      </c>
      <c r="BB4143">
        <v>32.011609543727971</v>
      </c>
      <c r="BC4143">
        <v>59.241553571106195</v>
      </c>
      <c r="BD4143">
        <v>69.132786800246322</v>
      </c>
      <c r="BE4143">
        <v>153.077488771687</v>
      </c>
      <c r="BF4143">
        <v>222.87312179867502</v>
      </c>
      <c r="BG4143">
        <v>139.93910649737356</v>
      </c>
      <c r="BH4143">
        <v>208.22263139033413</v>
      </c>
      <c r="BI4143">
        <v>126.70303543565933</v>
      </c>
      <c r="BJ4143">
        <v>126.89584731393379</v>
      </c>
      <c r="BK4143">
        <v>101.81438818618365</v>
      </c>
      <c r="BL4143">
        <v>74.727245553725979</v>
      </c>
      <c r="BM4143">
        <v>46.332761895936436</v>
      </c>
      <c r="BN4143">
        <v>41.136688990176694</v>
      </c>
      <c r="BO4143">
        <v>18.302782938145672</v>
      </c>
    </row>
    <row r="4144" spans="1:67" x14ac:dyDescent="0.35">
      <c r="A4144" t="s">
        <v>4218</v>
      </c>
      <c r="B4144">
        <v>111.36527140830249</v>
      </c>
      <c r="C4144">
        <v>106.09158597276307</v>
      </c>
      <c r="D4144">
        <v>46.628178271614232</v>
      </c>
      <c r="E4144">
        <v>46.660088170285</v>
      </c>
      <c r="F4144">
        <v>45.418684573964192</v>
      </c>
      <c r="G4144">
        <v>86.793403701318823</v>
      </c>
      <c r="H4144">
        <v>25.918822248716936</v>
      </c>
      <c r="I4144">
        <v>0</v>
      </c>
      <c r="J4144">
        <v>42.341185270912959</v>
      </c>
      <c r="K4144">
        <v>21.282935342442446</v>
      </c>
      <c r="L4144">
        <v>62.30853107637958</v>
      </c>
      <c r="M4144">
        <v>68.272818181452834</v>
      </c>
      <c r="N4144">
        <v>52.716242024785672</v>
      </c>
      <c r="O4144">
        <v>63.684549199631178</v>
      </c>
      <c r="P4144">
        <v>9.4505274339360437</v>
      </c>
      <c r="Q4144">
        <v>28.547829032761392</v>
      </c>
      <c r="R4144">
        <v>70.334634358964166</v>
      </c>
      <c r="S4144">
        <v>74.465435830326271</v>
      </c>
      <c r="T4144">
        <v>13.227863170983273</v>
      </c>
      <c r="U4144">
        <v>107.49550822340544</v>
      </c>
      <c r="V4144">
        <v>0</v>
      </c>
      <c r="W4144">
        <v>0</v>
      </c>
      <c r="X4144">
        <v>53.592824686385875</v>
      </c>
      <c r="Y4144">
        <v>52.09478936340134</v>
      </c>
      <c r="Z4144">
        <v>43.317108669630628</v>
      </c>
      <c r="AA4144">
        <v>166.61216735958627</v>
      </c>
      <c r="AB4144">
        <v>87.682379349045732</v>
      </c>
      <c r="AC4144">
        <v>54.837549244118989</v>
      </c>
      <c r="AD4144">
        <v>81.632406251227948</v>
      </c>
      <c r="AE4144">
        <v>52.614410034619674</v>
      </c>
      <c r="AF4144">
        <v>0</v>
      </c>
      <c r="AG4144">
        <v>0</v>
      </c>
      <c r="AH4144">
        <v>14.791695941898142</v>
      </c>
      <c r="AI4144">
        <v>80.086596862155361</v>
      </c>
      <c r="AJ4144">
        <v>127.89047703147877</v>
      </c>
      <c r="AK4144">
        <v>63.244606420908546</v>
      </c>
      <c r="AL4144">
        <v>163.88137477803284</v>
      </c>
      <c r="AM4144">
        <v>50.724424878461477</v>
      </c>
      <c r="AN4144">
        <v>38.352551403481996</v>
      </c>
      <c r="AO4144">
        <v>9.410861263201042</v>
      </c>
      <c r="AP4144">
        <v>109.18023837685395</v>
      </c>
      <c r="AQ4144">
        <v>12.657747174157942</v>
      </c>
      <c r="AR4144">
        <v>28.277610730410583</v>
      </c>
      <c r="AS4144">
        <v>66.190097961345032</v>
      </c>
      <c r="AT4144">
        <v>45.44922886694394</v>
      </c>
      <c r="AU4144">
        <v>56.84092357027307</v>
      </c>
      <c r="AV4144">
        <v>20.715513848320978</v>
      </c>
      <c r="AW4144">
        <v>55.062855294816373</v>
      </c>
      <c r="AX4144">
        <v>66.763681462554445</v>
      </c>
      <c r="AY4144">
        <v>59.45212579460047</v>
      </c>
      <c r="AZ4144">
        <v>37.615680591397606</v>
      </c>
      <c r="BA4144">
        <v>0</v>
      </c>
      <c r="BB4144">
        <v>21.341073029151985</v>
      </c>
      <c r="BC4144">
        <v>72.120152173520594</v>
      </c>
      <c r="BD4144">
        <v>23.044262266748774</v>
      </c>
      <c r="BE4144">
        <v>61.546619196863844</v>
      </c>
      <c r="BF4144">
        <v>50.517907607699669</v>
      </c>
      <c r="BG4144">
        <v>67.113653116087306</v>
      </c>
      <c r="BH4144">
        <v>97.623666942649237</v>
      </c>
      <c r="BI4144">
        <v>74.473045535654123</v>
      </c>
      <c r="BJ4144">
        <v>47.488629976380125</v>
      </c>
      <c r="BK4144">
        <v>71.130599965689953</v>
      </c>
      <c r="BL4144">
        <v>0</v>
      </c>
      <c r="BM4144">
        <v>57.915952369920539</v>
      </c>
      <c r="BN4144">
        <v>16.454675596070679</v>
      </c>
      <c r="BO4144">
        <v>33.555102053267071</v>
      </c>
    </row>
    <row r="4145" spans="1:67" x14ac:dyDescent="0.35">
      <c r="A4145" t="s">
        <v>4219</v>
      </c>
      <c r="B4145">
        <v>124.72910397729878</v>
      </c>
      <c r="C4145">
        <v>147.08151691678518</v>
      </c>
      <c r="D4145">
        <v>160.60816960222684</v>
      </c>
      <c r="E4145">
        <v>235.02859226513925</v>
      </c>
      <c r="F4145">
        <v>248.96167840543339</v>
      </c>
      <c r="G4145">
        <v>352.7731892376184</v>
      </c>
      <c r="H4145">
        <v>169.46922239545688</v>
      </c>
      <c r="I4145">
        <v>87.120345867773182</v>
      </c>
      <c r="J4145">
        <v>14.113728423637653</v>
      </c>
      <c r="K4145">
        <v>131.95419912314318</v>
      </c>
      <c r="L4145">
        <v>270.00363466431156</v>
      </c>
      <c r="M4145">
        <v>132.52958823458493</v>
      </c>
      <c r="N4145">
        <v>157.39563690257435</v>
      </c>
      <c r="O4145">
        <v>127.36909839926236</v>
      </c>
      <c r="P4145">
        <v>156.87875540333832</v>
      </c>
      <c r="Q4145">
        <v>50.434497957878449</v>
      </c>
      <c r="R4145">
        <v>120.8566956590652</v>
      </c>
      <c r="S4145">
        <v>80.569160078713665</v>
      </c>
      <c r="T4145">
        <v>0</v>
      </c>
      <c r="U4145">
        <v>153.56501174772208</v>
      </c>
      <c r="V4145">
        <v>84.393883131351075</v>
      </c>
      <c r="W4145">
        <v>0</v>
      </c>
      <c r="X4145">
        <v>103.35759046660132</v>
      </c>
      <c r="Y4145">
        <v>77.177465723557546</v>
      </c>
      <c r="Z4145">
        <v>101.07325356247146</v>
      </c>
      <c r="AA4145">
        <v>172.8406595973278</v>
      </c>
      <c r="AB4145">
        <v>97.703222703222366</v>
      </c>
      <c r="AC4145">
        <v>96.514086669649416</v>
      </c>
      <c r="AD4145">
        <v>87.679251158726316</v>
      </c>
      <c r="AE4145">
        <v>147.32034809693508</v>
      </c>
      <c r="AF4145">
        <v>69.017875629787127</v>
      </c>
      <c r="AG4145">
        <v>24.84225170169379</v>
      </c>
      <c r="AH4145">
        <v>51.770935796643499</v>
      </c>
      <c r="AI4145">
        <v>121.42161459746134</v>
      </c>
      <c r="AJ4145">
        <v>334.9512493681587</v>
      </c>
      <c r="AK4145">
        <v>105.40767736818091</v>
      </c>
      <c r="AL4145">
        <v>423.18734752808479</v>
      </c>
      <c r="AM4145">
        <v>240.27359152955438</v>
      </c>
      <c r="AN4145">
        <v>151.93510748302484</v>
      </c>
      <c r="AO4145">
        <v>410.31355107556544</v>
      </c>
      <c r="AP4145">
        <v>86.434355381676056</v>
      </c>
      <c r="AQ4145">
        <v>474.66551903092284</v>
      </c>
      <c r="AR4145">
        <v>339.33132876492698</v>
      </c>
      <c r="AS4145">
        <v>575.02647603918501</v>
      </c>
      <c r="AT4145">
        <v>122.98026634584831</v>
      </c>
      <c r="AU4145">
        <v>149.20742437196679</v>
      </c>
      <c r="AV4145">
        <v>169.867213556232</v>
      </c>
      <c r="AW4145">
        <v>157.52158603327214</v>
      </c>
      <c r="AX4145">
        <v>198.02786874486486</v>
      </c>
      <c r="AY4145">
        <v>125.76411225780869</v>
      </c>
      <c r="AZ4145">
        <v>115.81670076825053</v>
      </c>
      <c r="BA4145">
        <v>895.9068256901013</v>
      </c>
      <c r="BB4145">
        <v>80.029023859319935</v>
      </c>
      <c r="BC4145">
        <v>90.150190216900739</v>
      </c>
      <c r="BD4145">
        <v>152.66823751721063</v>
      </c>
      <c r="BE4145">
        <v>117.56982385041941</v>
      </c>
      <c r="BF4145">
        <v>87.168154303481785</v>
      </c>
      <c r="BG4145">
        <v>96.243834468601818</v>
      </c>
      <c r="BH4145">
        <v>88.355597296195199</v>
      </c>
      <c r="BI4145">
        <v>89.136985917674508</v>
      </c>
      <c r="BJ4145">
        <v>65.394178983867718</v>
      </c>
      <c r="BK4145">
        <v>83.683058783164654</v>
      </c>
      <c r="BL4145">
        <v>74.727245553725979</v>
      </c>
      <c r="BM4145">
        <v>144.78988092480137</v>
      </c>
      <c r="BN4145">
        <v>16.454675596070679</v>
      </c>
      <c r="BO4145">
        <v>21.353246761169952</v>
      </c>
    </row>
    <row r="4146" spans="1:67" x14ac:dyDescent="0.35">
      <c r="A4146" t="s">
        <v>4220</v>
      </c>
      <c r="B4146">
        <v>95.774133411140127</v>
      </c>
      <c r="C4146">
        <v>45.812275760965868</v>
      </c>
      <c r="D4146">
        <v>76.850145669882735</v>
      </c>
      <c r="E4146">
        <v>179.72774702628297</v>
      </c>
      <c r="F4146">
        <v>16.821735027394148</v>
      </c>
      <c r="G4146">
        <v>187.58574348349549</v>
      </c>
      <c r="H4146">
        <v>115.63782234042939</v>
      </c>
      <c r="I4146">
        <v>250.47099436984786</v>
      </c>
      <c r="J4146">
        <v>232.87651899002128</v>
      </c>
      <c r="K4146">
        <v>425.65870684884896</v>
      </c>
      <c r="L4146">
        <v>259.61887948491494</v>
      </c>
      <c r="M4146">
        <v>122.48946791378305</v>
      </c>
      <c r="N4146">
        <v>133.29678340552948</v>
      </c>
      <c r="O4146">
        <v>76.28878289539152</v>
      </c>
      <c r="P4146">
        <v>171.99959929763597</v>
      </c>
      <c r="Q4146">
        <v>141.78755086271491</v>
      </c>
      <c r="R4146">
        <v>97.081607988429425</v>
      </c>
      <c r="S4146">
        <v>69.58245643161635</v>
      </c>
      <c r="T4146">
        <v>198.41794756474911</v>
      </c>
      <c r="U4146">
        <v>147.42241127781318</v>
      </c>
      <c r="V4146">
        <v>95.646400882197867</v>
      </c>
      <c r="W4146">
        <v>262.35816261832991</v>
      </c>
      <c r="X4146">
        <v>42.108647967874617</v>
      </c>
      <c r="Y4146">
        <v>77.177465723557546</v>
      </c>
      <c r="Z4146">
        <v>75.082988360693093</v>
      </c>
      <c r="AA4146">
        <v>107.44149110104162</v>
      </c>
      <c r="AB4146">
        <v>110.2292768959432</v>
      </c>
      <c r="AC4146">
        <v>59.224553183648496</v>
      </c>
      <c r="AD4146">
        <v>99.772940973723067</v>
      </c>
      <c r="AE4146">
        <v>242.02628615925047</v>
      </c>
      <c r="AF4146">
        <v>0</v>
      </c>
      <c r="AG4146">
        <v>49.684503403387581</v>
      </c>
      <c r="AH4146">
        <v>22.187543912847211</v>
      </c>
      <c r="AI4146">
        <v>108.50442155517823</v>
      </c>
      <c r="AJ4146">
        <v>274.05102221031166</v>
      </c>
      <c r="AK4146">
        <v>142.30036444704422</v>
      </c>
      <c r="AL4146">
        <v>168.03027034203365</v>
      </c>
      <c r="AM4146">
        <v>197.55828636874472</v>
      </c>
      <c r="AN4146">
        <v>56.053728974319839</v>
      </c>
      <c r="AO4146">
        <v>210.80329229570336</v>
      </c>
      <c r="AP4146">
        <v>200.1637703575656</v>
      </c>
      <c r="AQ4146">
        <v>291.12818500563264</v>
      </c>
      <c r="AR4146">
        <v>122.53631316511253</v>
      </c>
      <c r="AS4146">
        <v>91.011384696849419</v>
      </c>
      <c r="AT4146">
        <v>80.872892542650249</v>
      </c>
      <c r="AU4146">
        <v>116.05021895597419</v>
      </c>
      <c r="AV4146">
        <v>109.10170626782381</v>
      </c>
      <c r="AW4146">
        <v>138.70263548947418</v>
      </c>
      <c r="AX4146">
        <v>102.97449174732974</v>
      </c>
      <c r="AY4146">
        <v>96.038049360508452</v>
      </c>
      <c r="AZ4146">
        <v>80.180792839558052</v>
      </c>
      <c r="BA4146">
        <v>0</v>
      </c>
      <c r="BB4146">
        <v>202.74019377694384</v>
      </c>
      <c r="BC4146">
        <v>128.78598602414394</v>
      </c>
      <c r="BD4146">
        <v>181.4735653506466</v>
      </c>
      <c r="BE4146">
        <v>100.2105210000219</v>
      </c>
      <c r="BF4146">
        <v>77.262682223540665</v>
      </c>
      <c r="BG4146">
        <v>98.814144587941328</v>
      </c>
      <c r="BH4146">
        <v>126.04574719177496</v>
      </c>
      <c r="BI4146">
        <v>80.569290413572716</v>
      </c>
      <c r="BJ4146">
        <v>85.635234383636302</v>
      </c>
      <c r="BK4146">
        <v>66.946447026531715</v>
      </c>
      <c r="BL4146">
        <v>74.727245553725979</v>
      </c>
      <c r="BM4146">
        <v>34.749571421952325</v>
      </c>
      <c r="BN4146">
        <v>106.95539137445941</v>
      </c>
      <c r="BO4146">
        <v>42.706493522339905</v>
      </c>
    </row>
    <row r="4147" spans="1:67" x14ac:dyDescent="0.35">
      <c r="A4147" t="s">
        <v>4221</v>
      </c>
      <c r="B4147">
        <v>84.637606270309888</v>
      </c>
      <c r="C4147">
        <v>135.02565487442573</v>
      </c>
      <c r="D4147">
        <v>101.89120437130518</v>
      </c>
      <c r="E4147">
        <v>62.213450893713336</v>
      </c>
      <c r="F4147">
        <v>16.821735027394148</v>
      </c>
      <c r="G4147">
        <v>151.18850967326503</v>
      </c>
      <c r="H4147">
        <v>95.700266764493293</v>
      </c>
      <c r="I4147">
        <v>359.37142670456433</v>
      </c>
      <c r="J4147">
        <v>63.511777906369431</v>
      </c>
      <c r="K4147">
        <v>38.309283616396407</v>
      </c>
      <c r="L4147">
        <v>103.84755179396598</v>
      </c>
      <c r="M4147">
        <v>56.224673796490578</v>
      </c>
      <c r="N4147">
        <v>119.74117831344174</v>
      </c>
      <c r="O4147">
        <v>124.71557551594439</v>
      </c>
      <c r="P4147">
        <v>88.834957878998807</v>
      </c>
      <c r="Q4147">
        <v>78.03073268954779</v>
      </c>
      <c r="R4147">
        <v>112.93166643551993</v>
      </c>
      <c r="S4147">
        <v>73.244690980648798</v>
      </c>
      <c r="T4147">
        <v>119.05076853884945</v>
      </c>
      <c r="U4147">
        <v>85.996406578724361</v>
      </c>
      <c r="V4147">
        <v>28.131294377117023</v>
      </c>
      <c r="W4147">
        <v>743.34812741860139</v>
      </c>
      <c r="X4147">
        <v>72.73311921723797</v>
      </c>
      <c r="Y4147">
        <v>156.28436809020403</v>
      </c>
      <c r="Z4147">
        <v>77.970795605335127</v>
      </c>
      <c r="AA4147">
        <v>115.22710639821854</v>
      </c>
      <c r="AB4147">
        <v>85.177168510501559</v>
      </c>
      <c r="AC4147">
        <v>186.44766743000454</v>
      </c>
      <c r="AD4147">
        <v>40.816203125613974</v>
      </c>
      <c r="AE4147">
        <v>294.64069619387016</v>
      </c>
      <c r="AF4147">
        <v>207.0536268893614</v>
      </c>
      <c r="AG4147">
        <v>0</v>
      </c>
      <c r="AH4147">
        <v>59.16678376759257</v>
      </c>
      <c r="AI4147">
        <v>56.835649386045738</v>
      </c>
      <c r="AJ4147">
        <v>79.170295305201137</v>
      </c>
      <c r="AK4147">
        <v>105.40767736818091</v>
      </c>
      <c r="AL4147">
        <v>149.3602403040299</v>
      </c>
      <c r="AM4147">
        <v>80.091197176518136</v>
      </c>
      <c r="AN4147">
        <v>129.80863551947755</v>
      </c>
      <c r="AO4147">
        <v>124.22336867425375</v>
      </c>
      <c r="AP4147">
        <v>109.18023837685395</v>
      </c>
      <c r="AQ4147">
        <v>132.9063453286584</v>
      </c>
      <c r="AR4147">
        <v>131.96218340858272</v>
      </c>
      <c r="AS4147">
        <v>95.148265819433476</v>
      </c>
      <c r="AT4147">
        <v>64.163617223920852</v>
      </c>
      <c r="AU4147">
        <v>184.73300160338746</v>
      </c>
      <c r="AV4147">
        <v>69.051712827736594</v>
      </c>
      <c r="AW4147">
        <v>99.670738065300512</v>
      </c>
      <c r="AX4147">
        <v>101.84290392593051</v>
      </c>
      <c r="AY4147">
        <v>70.88522690894672</v>
      </c>
      <c r="AZ4147">
        <v>61.372952543859256</v>
      </c>
      <c r="BA4147">
        <v>0</v>
      </c>
      <c r="BB4147">
        <v>42.682146058303971</v>
      </c>
      <c r="BC4147">
        <v>61.817273291589075</v>
      </c>
      <c r="BD4147">
        <v>74.893852366933515</v>
      </c>
      <c r="BE4147">
        <v>86.796514251987489</v>
      </c>
      <c r="BF4147">
        <v>207.02436647076922</v>
      </c>
      <c r="BG4147">
        <v>103.09799478684052</v>
      </c>
      <c r="BH4147">
        <v>87.119854676667984</v>
      </c>
      <c r="BI4147">
        <v>70.353961158682097</v>
      </c>
      <c r="BJ4147">
        <v>48.267132107140455</v>
      </c>
      <c r="BK4147">
        <v>49.512476446705747</v>
      </c>
      <c r="BL4147">
        <v>0</v>
      </c>
      <c r="BM4147">
        <v>202.70583329472191</v>
      </c>
      <c r="BN4147">
        <v>172.77409375874211</v>
      </c>
      <c r="BO4147">
        <v>45.756957345364185</v>
      </c>
    </row>
    <row r="4148" spans="1:67" x14ac:dyDescent="0.35">
      <c r="A4148" t="s">
        <v>4222</v>
      </c>
      <c r="B4148">
        <v>131.41102026179692</v>
      </c>
      <c r="C4148">
        <v>86.802206704987967</v>
      </c>
      <c r="D4148">
        <v>83.758023932344088</v>
      </c>
      <c r="E4148">
        <v>82.951267858284453</v>
      </c>
      <c r="F4148">
        <v>148.03126824106849</v>
      </c>
      <c r="G4148">
        <v>64.395105971946222</v>
      </c>
      <c r="H4148">
        <v>103.67528899486774</v>
      </c>
      <c r="I4148">
        <v>163.3506485020747</v>
      </c>
      <c r="J4148">
        <v>91.739234753644737</v>
      </c>
      <c r="K4148">
        <v>17.02634827395396</v>
      </c>
      <c r="L4148">
        <v>62.30853107637958</v>
      </c>
      <c r="M4148">
        <v>62.248745988971706</v>
      </c>
      <c r="N4148">
        <v>94.136146472831555</v>
      </c>
      <c r="O4148">
        <v>49.090173341382368</v>
      </c>
      <c r="P4148">
        <v>35.912004248956961</v>
      </c>
      <c r="Q4148">
        <v>38.063772043681851</v>
      </c>
      <c r="R4148">
        <v>115.9035523943494</v>
      </c>
      <c r="S4148">
        <v>101.32182252323084</v>
      </c>
      <c r="T4148">
        <v>0</v>
      </c>
      <c r="U4148">
        <v>132.06591010304098</v>
      </c>
      <c r="V4148">
        <v>5.6262588754234049</v>
      </c>
      <c r="W4148">
        <v>0</v>
      </c>
      <c r="X4148">
        <v>72.73311921723797</v>
      </c>
      <c r="Y4148">
        <v>25.082676360156203</v>
      </c>
      <c r="Z4148">
        <v>53.42443402587778</v>
      </c>
      <c r="AA4148">
        <v>63.84204543685081</v>
      </c>
      <c r="AB4148">
        <v>37.578162578162456</v>
      </c>
      <c r="AC4148">
        <v>76.772568941766579</v>
      </c>
      <c r="AD4148">
        <v>55.933315394359902</v>
      </c>
      <c r="AE4148">
        <v>147.32034809693508</v>
      </c>
      <c r="AF4148">
        <v>0</v>
      </c>
      <c r="AG4148">
        <v>273.26476871863167</v>
      </c>
      <c r="AH4148">
        <v>29.583391883796285</v>
      </c>
      <c r="AI4148">
        <v>108.50442155517823</v>
      </c>
      <c r="AJ4148">
        <v>36.540136294708219</v>
      </c>
      <c r="AK4148">
        <v>111.99565720369222</v>
      </c>
      <c r="AL4148">
        <v>109.94573244602201</v>
      </c>
      <c r="AM4148">
        <v>114.79738261967599</v>
      </c>
      <c r="AN4148">
        <v>116.53275234134915</v>
      </c>
      <c r="AO4148">
        <v>152.45595246385687</v>
      </c>
      <c r="AP4148">
        <v>95.532708579747222</v>
      </c>
      <c r="AQ4148">
        <v>75.946483044947641</v>
      </c>
      <c r="AR4148">
        <v>141.38805365205292</v>
      </c>
      <c r="AS4148">
        <v>136.51707704527414</v>
      </c>
      <c r="AT4148">
        <v>77.531037478904366</v>
      </c>
      <c r="AU4148">
        <v>61.577667201129159</v>
      </c>
      <c r="AV4148">
        <v>71.813781340846049</v>
      </c>
      <c r="AW4148">
        <v>54.365857126527551</v>
      </c>
      <c r="AX4148">
        <v>56.579391069961403</v>
      </c>
      <c r="AY4148">
        <v>73.171847131815966</v>
      </c>
      <c r="AZ4148">
        <v>103.9380647920197</v>
      </c>
      <c r="BA4148">
        <v>0</v>
      </c>
      <c r="BB4148">
        <v>42.682146058303971</v>
      </c>
      <c r="BC4148">
        <v>74.69587189400346</v>
      </c>
      <c r="BD4148">
        <v>51.849590100184741</v>
      </c>
      <c r="BE4148">
        <v>105.73393554333019</v>
      </c>
      <c r="BF4148">
        <v>53.489549231681998</v>
      </c>
      <c r="BG4148">
        <v>62.544212903928184</v>
      </c>
      <c r="BH4148">
        <v>58.079903117778663</v>
      </c>
      <c r="BI4148">
        <v>101.49423904859057</v>
      </c>
      <c r="BJ4148">
        <v>51.381140630181775</v>
      </c>
      <c r="BK4148">
        <v>40.446811745196243</v>
      </c>
      <c r="BL4148">
        <v>0</v>
      </c>
      <c r="BM4148">
        <v>11.583190473984109</v>
      </c>
      <c r="BN4148">
        <v>98.72805357642406</v>
      </c>
      <c r="BO4148">
        <v>73.211131752582688</v>
      </c>
    </row>
    <row r="4149" spans="1:67" x14ac:dyDescent="0.35">
      <c r="A4149" t="s">
        <v>4223</v>
      </c>
      <c r="B4149">
        <v>180.41173968145</v>
      </c>
      <c r="C4149">
        <v>253.17310288954823</v>
      </c>
      <c r="D4149">
        <v>205.50937830822573</v>
      </c>
      <c r="E4149">
        <v>60.485299479999078</v>
      </c>
      <c r="F4149">
        <v>117.75214519175903</v>
      </c>
      <c r="G4149">
        <v>103.59212699834828</v>
      </c>
      <c r="H4149">
        <v>81.743977861338024</v>
      </c>
      <c r="I4149">
        <v>54.450216167358235</v>
      </c>
      <c r="J4149">
        <v>84.682370541825918</v>
      </c>
      <c r="K4149">
        <v>29.796109479419428</v>
      </c>
      <c r="L4149">
        <v>31.15426553818979</v>
      </c>
      <c r="M4149">
        <v>56.224673796490578</v>
      </c>
      <c r="N4149">
        <v>103.92630570600605</v>
      </c>
      <c r="O4149">
        <v>82.922590103686431</v>
      </c>
      <c r="P4149">
        <v>168.21938832406155</v>
      </c>
      <c r="Q4149">
        <v>115.14291043213761</v>
      </c>
      <c r="R4149">
        <v>144.63178332970097</v>
      </c>
      <c r="S4149">
        <v>98.880332823875861</v>
      </c>
      <c r="T4149">
        <v>66.139315854916362</v>
      </c>
      <c r="U4149">
        <v>132.06591010304098</v>
      </c>
      <c r="V4149">
        <v>146.28273076100851</v>
      </c>
      <c r="W4149">
        <v>21.863180218194159</v>
      </c>
      <c r="X4149">
        <v>103.35759046660132</v>
      </c>
      <c r="Y4149">
        <v>67.530282508112862</v>
      </c>
      <c r="Z4149">
        <v>232.46848319368436</v>
      </c>
      <c r="AA4149">
        <v>71.627660734027742</v>
      </c>
      <c r="AB4149">
        <v>52.609427609427435</v>
      </c>
      <c r="AC4149">
        <v>105.28809454870844</v>
      </c>
      <c r="AD4149">
        <v>154.19454514120838</v>
      </c>
      <c r="AE4149">
        <v>178.88899411770689</v>
      </c>
      <c r="AF4149">
        <v>184.04766834609904</v>
      </c>
      <c r="AG4149">
        <v>0</v>
      </c>
      <c r="AH4149">
        <v>251.4588310122684</v>
      </c>
      <c r="AI4149">
        <v>152.42287789894084</v>
      </c>
      <c r="AJ4149">
        <v>170.5206360419717</v>
      </c>
      <c r="AK4149">
        <v>108.04286930238543</v>
      </c>
      <c r="AL4149">
        <v>45.637851204009138</v>
      </c>
      <c r="AM4149">
        <v>154.84298120793503</v>
      </c>
      <c r="AN4149">
        <v>126.85843925767122</v>
      </c>
      <c r="AO4149">
        <v>94.108612632010434</v>
      </c>
      <c r="AP4149">
        <v>332.08989172959741</v>
      </c>
      <c r="AQ4149">
        <v>196.19508119944808</v>
      </c>
      <c r="AR4149">
        <v>37.703480973880779</v>
      </c>
      <c r="AS4149">
        <v>57.916335716176903</v>
      </c>
      <c r="AT4149">
        <v>100.25565191237635</v>
      </c>
      <c r="AU4149">
        <v>44.999064493132849</v>
      </c>
      <c r="AV4149">
        <v>81.481021136729169</v>
      </c>
      <c r="AW4149">
        <v>88.518767372679477</v>
      </c>
      <c r="AX4149">
        <v>115.42195778272125</v>
      </c>
      <c r="AY4149">
        <v>78.507294318510887</v>
      </c>
      <c r="AZ4149">
        <v>92.059428815788891</v>
      </c>
      <c r="BA4149">
        <v>0</v>
      </c>
      <c r="BB4149">
        <v>138.7169746894879</v>
      </c>
      <c r="BC4149">
        <v>61.817273291589075</v>
      </c>
      <c r="BD4149">
        <v>37.446926183466758</v>
      </c>
      <c r="BE4149">
        <v>153.86654799215964</v>
      </c>
      <c r="BF4149">
        <v>135.70496749519322</v>
      </c>
      <c r="BG4149">
        <v>169.9260578896679</v>
      </c>
      <c r="BH4149">
        <v>103.80238004028527</v>
      </c>
      <c r="BI4149">
        <v>146.14511369496728</v>
      </c>
      <c r="BJ4149">
        <v>83.299727991355297</v>
      </c>
      <c r="BK4149">
        <v>99.024952893411495</v>
      </c>
      <c r="BL4149">
        <v>0</v>
      </c>
      <c r="BM4149">
        <v>63.707547606912598</v>
      </c>
      <c r="BN4149">
        <v>271.50214733516617</v>
      </c>
      <c r="BO4149">
        <v>176.92690173540817</v>
      </c>
    </row>
    <row r="4150" spans="1:67" x14ac:dyDescent="0.35">
      <c r="A4150" t="s">
        <v>4224</v>
      </c>
      <c r="B4150">
        <v>24.500359709826547</v>
      </c>
      <c r="C4150">
        <v>26.522896493190768</v>
      </c>
      <c r="D4150">
        <v>0</v>
      </c>
      <c r="E4150">
        <v>55.300845238856304</v>
      </c>
      <c r="F4150">
        <v>1.6821735027394149</v>
      </c>
      <c r="G4150">
        <v>33.597446594058894</v>
      </c>
      <c r="H4150">
        <v>19.937555575936106</v>
      </c>
      <c r="I4150">
        <v>0</v>
      </c>
      <c r="J4150">
        <v>0</v>
      </c>
      <c r="K4150">
        <v>102.15808964372374</v>
      </c>
      <c r="L4150">
        <v>0</v>
      </c>
      <c r="M4150">
        <v>26.104312834084912</v>
      </c>
      <c r="N4150">
        <v>14.308694263870397</v>
      </c>
      <c r="O4150">
        <v>13.930995137419321</v>
      </c>
      <c r="P4150">
        <v>3.7802109735744174</v>
      </c>
      <c r="Q4150">
        <v>11.419131613104556</v>
      </c>
      <c r="R4150">
        <v>4.9531432647157869</v>
      </c>
      <c r="S4150">
        <v>18.3111727451622</v>
      </c>
      <c r="T4150">
        <v>0</v>
      </c>
      <c r="U4150">
        <v>46.069503524316623</v>
      </c>
      <c r="V4150">
        <v>0</v>
      </c>
      <c r="W4150">
        <v>21.863180218194159</v>
      </c>
      <c r="X4150">
        <v>42.108647967874617</v>
      </c>
      <c r="Y4150">
        <v>0</v>
      </c>
      <c r="Z4150">
        <v>2.8878072446420422</v>
      </c>
      <c r="AA4150">
        <v>17.128353653789244</v>
      </c>
      <c r="AB4150">
        <v>22.546897546897473</v>
      </c>
      <c r="AC4150">
        <v>4.3870039395295191</v>
      </c>
      <c r="AD4150">
        <v>18.140534722495101</v>
      </c>
      <c r="AE4150">
        <v>0</v>
      </c>
      <c r="AF4150">
        <v>0</v>
      </c>
      <c r="AG4150">
        <v>0</v>
      </c>
      <c r="AH4150">
        <v>29.583391883796285</v>
      </c>
      <c r="AI4150">
        <v>36.16814051839274</v>
      </c>
      <c r="AJ4150">
        <v>12.180045431569408</v>
      </c>
      <c r="AK4150">
        <v>6.5879798355113071</v>
      </c>
      <c r="AL4150">
        <v>6.2233433460012462</v>
      </c>
      <c r="AM4150">
        <v>10.678826290202418</v>
      </c>
      <c r="AN4150">
        <v>28.026864487159919</v>
      </c>
      <c r="AO4150">
        <v>7.5286890105608339</v>
      </c>
      <c r="AP4150">
        <v>86.434355381676056</v>
      </c>
      <c r="AQ4150">
        <v>18.98662076123691</v>
      </c>
      <c r="AR4150">
        <v>0</v>
      </c>
      <c r="AS4150">
        <v>0</v>
      </c>
      <c r="AT4150">
        <v>10.69393620398681</v>
      </c>
      <c r="AU4150">
        <v>37.893949046848718</v>
      </c>
      <c r="AV4150">
        <v>9.6672397958831233</v>
      </c>
      <c r="AW4150">
        <v>16.727956038931556</v>
      </c>
      <c r="AX4150">
        <v>26.02651989218224</v>
      </c>
      <c r="AY4150">
        <v>11.433101114346245</v>
      </c>
      <c r="AZ4150">
        <v>7.9190906508205492</v>
      </c>
      <c r="BA4150">
        <v>0</v>
      </c>
      <c r="BB4150">
        <v>37.346877801015971</v>
      </c>
      <c r="BC4150">
        <v>10.302878881931514</v>
      </c>
      <c r="BD4150">
        <v>0</v>
      </c>
      <c r="BE4150">
        <v>14.20306596850704</v>
      </c>
      <c r="BF4150">
        <v>0</v>
      </c>
      <c r="BG4150">
        <v>23.132791074055628</v>
      </c>
      <c r="BH4150">
        <v>5.560841787872425</v>
      </c>
      <c r="BI4150">
        <v>15.322993882335915</v>
      </c>
      <c r="BJ4150">
        <v>8.5635234383636298</v>
      </c>
      <c r="BK4150">
        <v>12.552458817474696</v>
      </c>
      <c r="BL4150">
        <v>0</v>
      </c>
      <c r="BM4150">
        <v>52.124357132928488</v>
      </c>
      <c r="BN4150">
        <v>0</v>
      </c>
      <c r="BO4150">
        <v>15.252319115121395</v>
      </c>
    </row>
    <row r="4151" spans="1:67" x14ac:dyDescent="0.35">
      <c r="A4151" t="s">
        <v>4225</v>
      </c>
      <c r="B4151">
        <v>155.91137997162346</v>
      </c>
      <c r="C4151">
        <v>154.31503414220083</v>
      </c>
      <c r="D4151">
        <v>212.4172565706871</v>
      </c>
      <c r="E4151">
        <v>157.2617786479976</v>
      </c>
      <c r="F4151">
        <v>228.77559637256039</v>
      </c>
      <c r="G4151">
        <v>97.992552566005116</v>
      </c>
      <c r="H4151">
        <v>189.40677797139298</v>
      </c>
      <c r="I4151">
        <v>163.3506485020747</v>
      </c>
      <c r="J4151">
        <v>169.36474108365184</v>
      </c>
      <c r="K4151">
        <v>46.822457753373385</v>
      </c>
      <c r="L4151">
        <v>238.84936912612173</v>
      </c>
      <c r="M4151">
        <v>178.71414171027362</v>
      </c>
      <c r="N4151">
        <v>127.27207003126826</v>
      </c>
      <c r="O4151">
        <v>151.91418506995353</v>
      </c>
      <c r="P4151">
        <v>100.17559079972204</v>
      </c>
      <c r="Q4151">
        <v>156.06146537909558</v>
      </c>
      <c r="R4151">
        <v>244.68527727695985</v>
      </c>
      <c r="S4151">
        <v>97.659587974198388</v>
      </c>
      <c r="T4151">
        <v>198.41794756474911</v>
      </c>
      <c r="U4151">
        <v>181.206713862312</v>
      </c>
      <c r="V4151">
        <v>253.18164939405318</v>
      </c>
      <c r="W4151">
        <v>43.726360436388319</v>
      </c>
      <c r="X4151">
        <v>210.54323983937309</v>
      </c>
      <c r="Y4151">
        <v>113.83676194224738</v>
      </c>
      <c r="Z4151">
        <v>59.200048515161853</v>
      </c>
      <c r="AA4151">
        <v>163.4979212407155</v>
      </c>
      <c r="AB4151">
        <v>100.20843354176654</v>
      </c>
      <c r="AC4151">
        <v>157.93214182306266</v>
      </c>
      <c r="AD4151">
        <v>193.49903703994778</v>
      </c>
      <c r="AE4151">
        <v>157.84323010385901</v>
      </c>
      <c r="AF4151">
        <v>0</v>
      </c>
      <c r="AG4151">
        <v>0</v>
      </c>
      <c r="AH4151">
        <v>170.10450333182862</v>
      </c>
      <c r="AI4151">
        <v>95.587228512895109</v>
      </c>
      <c r="AJ4151">
        <v>140.07052246304815</v>
      </c>
      <c r="AK4151">
        <v>158.11151605227138</v>
      </c>
      <c r="AL4151">
        <v>155.58358365003116</v>
      </c>
      <c r="AM4151">
        <v>58.733544596113298</v>
      </c>
      <c r="AN4151">
        <v>296.4947243115339</v>
      </c>
      <c r="AO4151">
        <v>99.755129389931042</v>
      </c>
      <c r="AP4151">
        <v>354.83577472477532</v>
      </c>
      <c r="AQ4151">
        <v>139.23521891573736</v>
      </c>
      <c r="AR4151">
        <v>169.66566438246349</v>
      </c>
      <c r="AS4151">
        <v>223.39158061953947</v>
      </c>
      <c r="AT4151">
        <v>157.06718799605628</v>
      </c>
      <c r="AU4151">
        <v>144.47068074111073</v>
      </c>
      <c r="AV4151">
        <v>164.34307653001309</v>
      </c>
      <c r="AW4151">
        <v>169.37055489418199</v>
      </c>
      <c r="AX4151">
        <v>119.94830906831815</v>
      </c>
      <c r="AY4151">
        <v>107.47115047485471</v>
      </c>
      <c r="AZ4151">
        <v>153.43238135964813</v>
      </c>
      <c r="BA4151">
        <v>559.94176605631333</v>
      </c>
      <c r="BB4151">
        <v>37.346877801015971</v>
      </c>
      <c r="BC4151">
        <v>224.08761568201041</v>
      </c>
      <c r="BD4151">
        <v>74.893852366933515</v>
      </c>
      <c r="BE4151">
        <v>172.80396928350237</v>
      </c>
      <c r="BF4151">
        <v>177.30795023094589</v>
      </c>
      <c r="BG4151">
        <v>193.91561900350337</v>
      </c>
      <c r="BH4151">
        <v>119.86703409413893</v>
      </c>
      <c r="BI4151">
        <v>182.0635294621633</v>
      </c>
      <c r="BJ4151">
        <v>123.78183879089246</v>
      </c>
      <c r="BK4151">
        <v>140.86648228499382</v>
      </c>
      <c r="BL4151">
        <v>635.18158720667066</v>
      </c>
      <c r="BM4151">
        <v>138.9982856878093</v>
      </c>
      <c r="BN4151">
        <v>131.63740476856543</v>
      </c>
      <c r="BO4151">
        <v>225.73432290379665</v>
      </c>
    </row>
    <row r="4152" spans="1:67" x14ac:dyDescent="0.35">
      <c r="A4152" t="s">
        <v>4226</v>
      </c>
      <c r="B4152">
        <v>104.68335512380433</v>
      </c>
      <c r="C4152">
        <v>147.08151691678518</v>
      </c>
      <c r="D4152">
        <v>33.675906529499173</v>
      </c>
      <c r="E4152">
        <v>63.941602307427601</v>
      </c>
      <c r="F4152">
        <v>60.55824609861893</v>
      </c>
      <c r="G4152">
        <v>167.98723297029449</v>
      </c>
      <c r="H4152">
        <v>251.21320025679489</v>
      </c>
      <c r="I4152">
        <v>326.70129700414941</v>
      </c>
      <c r="J4152">
        <v>317.55888953184717</v>
      </c>
      <c r="K4152">
        <v>0</v>
      </c>
      <c r="L4152">
        <v>124.61706215275916</v>
      </c>
      <c r="M4152">
        <v>78.312938502254724</v>
      </c>
      <c r="N4152">
        <v>133.29678340552948</v>
      </c>
      <c r="O4152">
        <v>77.615544337050494</v>
      </c>
      <c r="P4152">
        <v>124.74696212795577</v>
      </c>
      <c r="Q4152">
        <v>71.369572581903469</v>
      </c>
      <c r="R4152">
        <v>92.128464723713634</v>
      </c>
      <c r="S4152">
        <v>112.30852617032814</v>
      </c>
      <c r="T4152">
        <v>13.227863170983273</v>
      </c>
      <c r="U4152">
        <v>150.49371151276762</v>
      </c>
      <c r="V4152">
        <v>5.6262588754234049</v>
      </c>
      <c r="W4152">
        <v>284.22134283652406</v>
      </c>
      <c r="X4152">
        <v>118.669826091283</v>
      </c>
      <c r="Y4152">
        <v>67.530282508112862</v>
      </c>
      <c r="Z4152">
        <v>88.078120961582272</v>
      </c>
      <c r="AA4152">
        <v>126.12696781426624</v>
      </c>
      <c r="AB4152">
        <v>102.7136443803107</v>
      </c>
      <c r="AC4152">
        <v>162.3191457625922</v>
      </c>
      <c r="AD4152">
        <v>111.8666307887198</v>
      </c>
      <c r="AE4152">
        <v>94.705938062315411</v>
      </c>
      <c r="AF4152">
        <v>184.04766834609904</v>
      </c>
      <c r="AG4152">
        <v>149.05351021016273</v>
      </c>
      <c r="AH4152">
        <v>66.56263173854164</v>
      </c>
      <c r="AI4152">
        <v>59.419087994502355</v>
      </c>
      <c r="AJ4152">
        <v>73.080272589416438</v>
      </c>
      <c r="AK4152">
        <v>127.80680880891934</v>
      </c>
      <c r="AL4152">
        <v>64.307881242012883</v>
      </c>
      <c r="AM4152">
        <v>130.8156220549796</v>
      </c>
      <c r="AN4152">
        <v>221.26471963547306</v>
      </c>
      <c r="AO4152">
        <v>214.56763680098376</v>
      </c>
      <c r="AP4152">
        <v>145.57365116913863</v>
      </c>
      <c r="AQ4152">
        <v>63.288735870789708</v>
      </c>
      <c r="AR4152">
        <v>56.555221460821166</v>
      </c>
      <c r="AS4152">
        <v>430.23563674874271</v>
      </c>
      <c r="AT4152">
        <v>108.27610406536645</v>
      </c>
      <c r="AU4152">
        <v>85.261385355409601</v>
      </c>
      <c r="AV4152">
        <v>132.57928862925425</v>
      </c>
      <c r="AW4152">
        <v>144.27862083578466</v>
      </c>
      <c r="AX4152">
        <v>131.26418728231044</v>
      </c>
      <c r="AY4152">
        <v>115.09321788441886</v>
      </c>
      <c r="AZ4152">
        <v>68.302156863327241</v>
      </c>
      <c r="BA4152">
        <v>0</v>
      </c>
      <c r="BB4152">
        <v>80.029023859319935</v>
      </c>
      <c r="BC4152">
        <v>110.75594798076376</v>
      </c>
      <c r="BD4152">
        <v>270.77008163429809</v>
      </c>
      <c r="BE4152">
        <v>119.93700151183724</v>
      </c>
      <c r="BF4152">
        <v>174.33630860696357</v>
      </c>
      <c r="BG4152">
        <v>103.38358480010046</v>
      </c>
      <c r="BH4152">
        <v>105.65599396957607</v>
      </c>
      <c r="BI4152">
        <v>143.50889969370519</v>
      </c>
      <c r="BJ4152">
        <v>70.065191768429699</v>
      </c>
      <c r="BK4152">
        <v>110.18269406450013</v>
      </c>
      <c r="BL4152">
        <v>672.54520998353371</v>
      </c>
      <c r="BM4152">
        <v>86.87392855488082</v>
      </c>
      <c r="BN4152">
        <v>625.27767265068576</v>
      </c>
      <c r="BO4152">
        <v>186.07829320448101</v>
      </c>
    </row>
    <row r="4153" spans="1:67" x14ac:dyDescent="0.35">
      <c r="A4153" t="s">
        <v>4227</v>
      </c>
      <c r="B4153">
        <v>224.95784824477101</v>
      </c>
      <c r="C4153">
        <v>48.223448169437759</v>
      </c>
      <c r="D4153">
        <v>238.32180005491725</v>
      </c>
      <c r="E4153">
        <v>181.45589843999724</v>
      </c>
      <c r="F4153">
        <v>60.55824609861893</v>
      </c>
      <c r="G4153">
        <v>128.79021194389244</v>
      </c>
      <c r="H4153">
        <v>159.50044460748884</v>
      </c>
      <c r="I4153">
        <v>0</v>
      </c>
      <c r="J4153">
        <v>225.81965477820245</v>
      </c>
      <c r="K4153">
        <v>21.282935342442446</v>
      </c>
      <c r="L4153">
        <v>425.77496235526047</v>
      </c>
      <c r="M4153">
        <v>84.337010694735866</v>
      </c>
      <c r="N4153">
        <v>168.69197447931415</v>
      </c>
      <c r="O4153">
        <v>103.48739244940066</v>
      </c>
      <c r="P4153">
        <v>41.582320709318587</v>
      </c>
      <c r="Q4153">
        <v>117.0460990343217</v>
      </c>
      <c r="R4153">
        <v>116.89418104729255</v>
      </c>
      <c r="S4153">
        <v>166.02129955613725</v>
      </c>
      <c r="T4153">
        <v>0</v>
      </c>
      <c r="U4153">
        <v>276.4170211458997</v>
      </c>
      <c r="V4153">
        <v>39.383812127963829</v>
      </c>
      <c r="W4153">
        <v>0</v>
      </c>
      <c r="X4153">
        <v>168.43459187149847</v>
      </c>
      <c r="Y4153">
        <v>92.612958868269061</v>
      </c>
      <c r="Z4153">
        <v>215.14163972583214</v>
      </c>
      <c r="AA4153">
        <v>174.39778265676318</v>
      </c>
      <c r="AB4153">
        <v>90.18759018758989</v>
      </c>
      <c r="AC4153">
        <v>210.57618909741689</v>
      </c>
      <c r="AD4153">
        <v>126.98374305746572</v>
      </c>
      <c r="AE4153">
        <v>399.86951626310952</v>
      </c>
      <c r="AF4153">
        <v>437.11321232198515</v>
      </c>
      <c r="AG4153">
        <v>24.84225170169379</v>
      </c>
      <c r="AH4153">
        <v>51.770935796643499</v>
      </c>
      <c r="AI4153">
        <v>289.34512414714192</v>
      </c>
      <c r="AJ4153">
        <v>109.62040888412466</v>
      </c>
      <c r="AK4153">
        <v>173.92266765749849</v>
      </c>
      <c r="AL4153">
        <v>60.158985678012044</v>
      </c>
      <c r="AM4153">
        <v>48.054718305910875</v>
      </c>
      <c r="AN4153">
        <v>109.15726168683338</v>
      </c>
      <c r="AO4153">
        <v>15.057378021121668</v>
      </c>
      <c r="AP4153">
        <v>395.77836411609559</v>
      </c>
      <c r="AQ4153">
        <v>63.288735870789708</v>
      </c>
      <c r="AR4153">
        <v>18.85174048694039</v>
      </c>
      <c r="AS4153">
        <v>231.66534286470761</v>
      </c>
      <c r="AT4153">
        <v>82.209634568148601</v>
      </c>
      <c r="AU4153">
        <v>78.15626990912547</v>
      </c>
      <c r="AV4153">
        <v>117.38791180715221</v>
      </c>
      <c r="AW4153">
        <v>156.82458786498333</v>
      </c>
      <c r="AX4153">
        <v>121.07989688971738</v>
      </c>
      <c r="AY4153">
        <v>93.751429137639207</v>
      </c>
      <c r="AZ4153">
        <v>107.89761011742999</v>
      </c>
      <c r="BA4153">
        <v>55.994176605631331</v>
      </c>
      <c r="BB4153">
        <v>133.38170643219991</v>
      </c>
      <c r="BC4153">
        <v>242.11765372539057</v>
      </c>
      <c r="BD4153">
        <v>135.38504081714905</v>
      </c>
      <c r="BE4153">
        <v>145.97595578743349</v>
      </c>
      <c r="BF4153">
        <v>142.63879795115199</v>
      </c>
      <c r="BG4153">
        <v>172.78195802226736</v>
      </c>
      <c r="BH4153">
        <v>159.41079791900953</v>
      </c>
      <c r="BI4153">
        <v>159.49094707635663</v>
      </c>
      <c r="BJ4153">
        <v>102.76228126036355</v>
      </c>
      <c r="BK4153">
        <v>92.748723484674144</v>
      </c>
      <c r="BL4153">
        <v>0</v>
      </c>
      <c r="BM4153">
        <v>121.62349997683314</v>
      </c>
      <c r="BN4153">
        <v>82.273377980353388</v>
      </c>
      <c r="BO4153">
        <v>54.908348814437019</v>
      </c>
    </row>
    <row r="4154" spans="1:67" x14ac:dyDescent="0.35">
      <c r="A4154" t="s">
        <v>4228</v>
      </c>
      <c r="B4154">
        <v>73.501079129479635</v>
      </c>
      <c r="C4154">
        <v>53.045792986381535</v>
      </c>
      <c r="D4154">
        <v>17.269695656153424</v>
      </c>
      <c r="E4154">
        <v>100.23278199542703</v>
      </c>
      <c r="F4154">
        <v>35.325643557527712</v>
      </c>
      <c r="G4154">
        <v>36.397233810230475</v>
      </c>
      <c r="H4154">
        <v>15.950044460748884</v>
      </c>
      <c r="I4154">
        <v>0</v>
      </c>
      <c r="J4154">
        <v>63.511777906369431</v>
      </c>
      <c r="K4154">
        <v>225.59911462988993</v>
      </c>
      <c r="L4154">
        <v>0</v>
      </c>
      <c r="M4154">
        <v>46.184553475688688</v>
      </c>
      <c r="N4154">
        <v>65.518757945090755</v>
      </c>
      <c r="O4154">
        <v>41.792985412257956</v>
      </c>
      <c r="P4154">
        <v>28.351582301808129</v>
      </c>
      <c r="Q4154">
        <v>74.224355485179601</v>
      </c>
      <c r="R4154">
        <v>58.447090523646274</v>
      </c>
      <c r="S4154">
        <v>21.973407294194637</v>
      </c>
      <c r="T4154">
        <v>0</v>
      </c>
      <c r="U4154">
        <v>0</v>
      </c>
      <c r="V4154">
        <v>253.18164939405318</v>
      </c>
      <c r="W4154">
        <v>21.863180218194159</v>
      </c>
      <c r="X4154">
        <v>65.077001404897132</v>
      </c>
      <c r="Y4154">
        <v>27.012113003245144</v>
      </c>
      <c r="Z4154">
        <v>31.765879691062462</v>
      </c>
      <c r="AA4154">
        <v>29.585338129272326</v>
      </c>
      <c r="AB4154">
        <v>27.5573192239858</v>
      </c>
      <c r="AC4154">
        <v>19.741517727882833</v>
      </c>
      <c r="AD4154">
        <v>72.562138889980403</v>
      </c>
      <c r="AE4154">
        <v>73.660174048467539</v>
      </c>
      <c r="AF4154">
        <v>69.017875629787127</v>
      </c>
      <c r="AG4154">
        <v>24.84225170169379</v>
      </c>
      <c r="AH4154">
        <v>29.583391883796285</v>
      </c>
      <c r="AI4154">
        <v>219.59228171881307</v>
      </c>
      <c r="AJ4154">
        <v>24.360090863138815</v>
      </c>
      <c r="AK4154">
        <v>15.811151605227137</v>
      </c>
      <c r="AL4154">
        <v>49.786746768009969</v>
      </c>
      <c r="AM4154">
        <v>5.3394131451012088</v>
      </c>
      <c r="AN4154">
        <v>5.9003925236126156</v>
      </c>
      <c r="AO4154">
        <v>71.522545600327916</v>
      </c>
      <c r="AP4154">
        <v>22.745882995177908</v>
      </c>
      <c r="AQ4154">
        <v>69.617609457868681</v>
      </c>
      <c r="AR4154">
        <v>9.4258702434701949</v>
      </c>
      <c r="AS4154">
        <v>4.1368811225840645</v>
      </c>
      <c r="AT4154">
        <v>25.398098484468672</v>
      </c>
      <c r="AU4154">
        <v>42.630692677704801</v>
      </c>
      <c r="AV4154">
        <v>45.574130466306151</v>
      </c>
      <c r="AW4154">
        <v>50.880866285083478</v>
      </c>
      <c r="AX4154">
        <v>38.47398592757375</v>
      </c>
      <c r="AY4154">
        <v>43.445784234515727</v>
      </c>
      <c r="AZ4154">
        <v>11.878635976230823</v>
      </c>
      <c r="BA4154">
        <v>0</v>
      </c>
      <c r="BB4154">
        <v>128.04643817491188</v>
      </c>
      <c r="BC4154">
        <v>30.908636645794537</v>
      </c>
      <c r="BD4154">
        <v>8.6415983500307902</v>
      </c>
      <c r="BE4154">
        <v>57.601323094500778</v>
      </c>
      <c r="BF4154">
        <v>59.43283247964667</v>
      </c>
      <c r="BG4154">
        <v>37.983471763572823</v>
      </c>
      <c r="BH4154">
        <v>90.209211225486001</v>
      </c>
      <c r="BI4154">
        <v>45.968981647007745</v>
      </c>
      <c r="BJ4154">
        <v>22.576561792049567</v>
      </c>
      <c r="BK4154">
        <v>30.683788220493703</v>
      </c>
      <c r="BL4154">
        <v>224.18173666117789</v>
      </c>
      <c r="BM4154">
        <v>5.7915952369920545</v>
      </c>
      <c r="BN4154">
        <v>0</v>
      </c>
      <c r="BO4154">
        <v>36.605565876291344</v>
      </c>
    </row>
    <row r="4155" spans="1:67" x14ac:dyDescent="0.35">
      <c r="A4155" t="s">
        <v>4229</v>
      </c>
      <c r="B4155">
        <v>120.27449312096667</v>
      </c>
      <c r="C4155">
        <v>190.48262026927915</v>
      </c>
      <c r="D4155">
        <v>105.34514350253588</v>
      </c>
      <c r="E4155">
        <v>70.854207962284633</v>
      </c>
      <c r="F4155">
        <v>141.30257423011085</v>
      </c>
      <c r="G4155">
        <v>53.195957107259922</v>
      </c>
      <c r="H4155">
        <v>237.25691135363965</v>
      </c>
      <c r="I4155">
        <v>0</v>
      </c>
      <c r="J4155">
        <v>190.53533371910831</v>
      </c>
      <c r="K4155">
        <v>332.01379134210214</v>
      </c>
      <c r="L4155">
        <v>10.384755179396599</v>
      </c>
      <c r="M4155">
        <v>116.4653957213019</v>
      </c>
      <c r="N4155">
        <v>106.93866239313664</v>
      </c>
      <c r="O4155">
        <v>110.12119965769558</v>
      </c>
      <c r="P4155">
        <v>177.66991575799761</v>
      </c>
      <c r="Q4155">
        <v>97.062618711388723</v>
      </c>
      <c r="R4155">
        <v>113.92229508846309</v>
      </c>
      <c r="S4155">
        <v>30.518621241936998</v>
      </c>
      <c r="T4155">
        <v>608.48170586523054</v>
      </c>
      <c r="U4155">
        <v>107.49550822340544</v>
      </c>
      <c r="V4155">
        <v>28.131294377117023</v>
      </c>
      <c r="W4155">
        <v>21.863180218194159</v>
      </c>
      <c r="X4155">
        <v>133.98206171596468</v>
      </c>
      <c r="Y4155">
        <v>50.165352720312406</v>
      </c>
      <c r="Z4155">
        <v>144.39036223210212</v>
      </c>
      <c r="AA4155">
        <v>105.88436804160622</v>
      </c>
      <c r="AB4155">
        <v>167.84912618245895</v>
      </c>
      <c r="AC4155">
        <v>111.86860045800273</v>
      </c>
      <c r="AD4155">
        <v>244.89721875368386</v>
      </c>
      <c r="AE4155">
        <v>21.045764013847869</v>
      </c>
      <c r="AF4155">
        <v>23.005958543262381</v>
      </c>
      <c r="AG4155">
        <v>173.89576191185651</v>
      </c>
      <c r="AH4155">
        <v>44.375087825694422</v>
      </c>
      <c r="AI4155">
        <v>20.667508867652998</v>
      </c>
      <c r="AJ4155">
        <v>194.88072690511052</v>
      </c>
      <c r="AK4155">
        <v>198.95699103244146</v>
      </c>
      <c r="AL4155">
        <v>64.307881242012883</v>
      </c>
      <c r="AM4155">
        <v>144.16415491773262</v>
      </c>
      <c r="AN4155">
        <v>79.65529906877029</v>
      </c>
      <c r="AO4155">
        <v>150.57378021121667</v>
      </c>
      <c r="AP4155">
        <v>77.33600218360489</v>
      </c>
      <c r="AQ4155">
        <v>240.49719630900088</v>
      </c>
      <c r="AR4155">
        <v>9.4258702434701949</v>
      </c>
      <c r="AS4155">
        <v>252.34974847762794</v>
      </c>
      <c r="AT4155">
        <v>103.59750697612222</v>
      </c>
      <c r="AU4155">
        <v>56.84092357027307</v>
      </c>
      <c r="AV4155">
        <v>211.29824125287396</v>
      </c>
      <c r="AW4155">
        <v>171.46154939904844</v>
      </c>
      <c r="AX4155">
        <v>99.579728283132056</v>
      </c>
      <c r="AY4155">
        <v>121.95307855302661</v>
      </c>
      <c r="AZ4155">
        <v>280.13783177277691</v>
      </c>
      <c r="BA4155">
        <v>0</v>
      </c>
      <c r="BB4155">
        <v>437.49199709761564</v>
      </c>
      <c r="BC4155">
        <v>56.665833850623322</v>
      </c>
      <c r="BD4155">
        <v>216.03995875076976</v>
      </c>
      <c r="BE4155">
        <v>153.077488771687</v>
      </c>
      <c r="BF4155">
        <v>223.86366900666911</v>
      </c>
      <c r="BG4155">
        <v>161.07276747860956</v>
      </c>
      <c r="BH4155">
        <v>172.38609542404518</v>
      </c>
      <c r="BI4155">
        <v>98.693261672249605</v>
      </c>
      <c r="BJ4155">
        <v>84.856732252875972</v>
      </c>
      <c r="BK4155">
        <v>90.656647015095032</v>
      </c>
      <c r="BL4155">
        <v>0</v>
      </c>
      <c r="BM4155">
        <v>353.28730945651529</v>
      </c>
      <c r="BN4155">
        <v>49.36402678821203</v>
      </c>
      <c r="BO4155">
        <v>134.22040821306828</v>
      </c>
    </row>
    <row r="4156" spans="1:67" x14ac:dyDescent="0.35">
      <c r="A4156" t="s">
        <v>4230</v>
      </c>
      <c r="B4156">
        <v>100.22874426747222</v>
      </c>
      <c r="C4156">
        <v>86.802206704987967</v>
      </c>
      <c r="D4156">
        <v>119.16090002745862</v>
      </c>
      <c r="E4156">
        <v>72.582359375998891</v>
      </c>
      <c r="F4156">
        <v>52.147378584921853</v>
      </c>
      <c r="G4156">
        <v>67.194893188117788</v>
      </c>
      <c r="H4156">
        <v>5.9812666727808308</v>
      </c>
      <c r="I4156">
        <v>76.230302634301538</v>
      </c>
      <c r="J4156">
        <v>28.227456847275306</v>
      </c>
      <c r="K4156">
        <v>12.769761205465468</v>
      </c>
      <c r="L4156">
        <v>10.384755179396599</v>
      </c>
      <c r="M4156">
        <v>54.216649732330197</v>
      </c>
      <c r="N4156">
        <v>72.296560491134628</v>
      </c>
      <c r="O4156">
        <v>76.28878289539152</v>
      </c>
      <c r="P4156">
        <v>32.131793275382542</v>
      </c>
      <c r="Q4156">
        <v>89.449864302652358</v>
      </c>
      <c r="R4156">
        <v>99.062865294315742</v>
      </c>
      <c r="S4156">
        <v>59.816497634196516</v>
      </c>
      <c r="T4156">
        <v>0</v>
      </c>
      <c r="U4156">
        <v>328.62912514012515</v>
      </c>
      <c r="V4156">
        <v>50.636329878810635</v>
      </c>
      <c r="W4156">
        <v>153.0422615273591</v>
      </c>
      <c r="X4156">
        <v>122.49788499745344</v>
      </c>
      <c r="Y4156">
        <v>90.683522225180113</v>
      </c>
      <c r="Z4156">
        <v>36.09759055802553</v>
      </c>
      <c r="AA4156">
        <v>17.128353653789244</v>
      </c>
      <c r="AB4156">
        <v>130.2709636042965</v>
      </c>
      <c r="AC4156">
        <v>63.611557123178017</v>
      </c>
      <c r="AD4156">
        <v>61.980160301858263</v>
      </c>
      <c r="AE4156">
        <v>168.36611211078295</v>
      </c>
      <c r="AF4156">
        <v>0</v>
      </c>
      <c r="AG4156">
        <v>496.84503403387578</v>
      </c>
      <c r="AH4156">
        <v>59.16678376759257</v>
      </c>
      <c r="AI4156">
        <v>38.751579126849371</v>
      </c>
      <c r="AJ4156">
        <v>24.360090863138815</v>
      </c>
      <c r="AK4156">
        <v>86.961333828749247</v>
      </c>
      <c r="AL4156">
        <v>22.818925602004569</v>
      </c>
      <c r="AM4156">
        <v>106.78826290202417</v>
      </c>
      <c r="AN4156">
        <v>59.00392523612615</v>
      </c>
      <c r="AO4156">
        <v>141.16291894801563</v>
      </c>
      <c r="AP4156">
        <v>59.139295787462558</v>
      </c>
      <c r="AQ4156">
        <v>158.2218396769743</v>
      </c>
      <c r="AR4156">
        <v>28.277610730410583</v>
      </c>
      <c r="AS4156">
        <v>33.095048980672516</v>
      </c>
      <c r="AT4156">
        <v>67.505472287666748</v>
      </c>
      <c r="AU4156">
        <v>59.209295385701118</v>
      </c>
      <c r="AV4156">
        <v>48.336198979415613</v>
      </c>
      <c r="AW4156">
        <v>83.639780194657789</v>
      </c>
      <c r="AX4156">
        <v>62.237330176957542</v>
      </c>
      <c r="AY4156">
        <v>76.982880836598056</v>
      </c>
      <c r="AZ4156">
        <v>68.302156863327241</v>
      </c>
      <c r="BA4156">
        <v>0</v>
      </c>
      <c r="BB4156">
        <v>16.005804771863986</v>
      </c>
      <c r="BC4156">
        <v>30.908636645794537</v>
      </c>
      <c r="BD4156">
        <v>17.28319670006158</v>
      </c>
      <c r="BE4156">
        <v>70.2262706220626</v>
      </c>
      <c r="BF4156">
        <v>36.650246695782116</v>
      </c>
      <c r="BG4156">
        <v>60.545082811108557</v>
      </c>
      <c r="BH4156">
        <v>51.901190020142636</v>
      </c>
      <c r="BI4156">
        <v>43.662294395903416</v>
      </c>
      <c r="BJ4156">
        <v>38.9251065380165</v>
      </c>
      <c r="BK4156">
        <v>72.525317612076023</v>
      </c>
      <c r="BL4156">
        <v>0</v>
      </c>
      <c r="BM4156">
        <v>127.4150952138252</v>
      </c>
      <c r="BN4156">
        <v>41.136688990176694</v>
      </c>
      <c r="BO4156">
        <v>97.614842336776931</v>
      </c>
    </row>
    <row r="4157" spans="1:67" x14ac:dyDescent="0.35">
      <c r="A4157" t="s">
        <v>4231</v>
      </c>
      <c r="B4157">
        <v>69.046468273147539</v>
      </c>
      <c r="C4157">
        <v>74.74634466262853</v>
      </c>
      <c r="D4157">
        <v>176.15089569276492</v>
      </c>
      <c r="E4157">
        <v>58.757148066284813</v>
      </c>
      <c r="F4157">
        <v>156.44213575476556</v>
      </c>
      <c r="G4157">
        <v>69.994680404289383</v>
      </c>
      <c r="H4157">
        <v>13.956288903155272</v>
      </c>
      <c r="I4157">
        <v>0</v>
      </c>
      <c r="J4157">
        <v>176.42160529547067</v>
      </c>
      <c r="K4157">
        <v>68.105393095815842</v>
      </c>
      <c r="L4157">
        <v>249.23412430551832</v>
      </c>
      <c r="M4157">
        <v>52.208625668169823</v>
      </c>
      <c r="N4157">
        <v>72.296560491134628</v>
      </c>
      <c r="O4157">
        <v>67.664833524608127</v>
      </c>
      <c r="P4157">
        <v>102.06569628650925</v>
      </c>
      <c r="Q4157">
        <v>35.208989140405713</v>
      </c>
      <c r="R4157">
        <v>93.119093376656792</v>
      </c>
      <c r="S4157">
        <v>68.361711581938877</v>
      </c>
      <c r="T4157">
        <v>185.19008439376583</v>
      </c>
      <c r="U4157">
        <v>337.84302584498857</v>
      </c>
      <c r="V4157">
        <v>50.636329878810635</v>
      </c>
      <c r="W4157">
        <v>262.35816261832991</v>
      </c>
      <c r="X4157">
        <v>91.873413748090059</v>
      </c>
      <c r="Y4157">
        <v>229.60296052758372</v>
      </c>
      <c r="Z4157">
        <v>85.190313716940224</v>
      </c>
      <c r="AA4157">
        <v>116.78422945765392</v>
      </c>
      <c r="AB4157">
        <v>125.26054192720819</v>
      </c>
      <c r="AC4157">
        <v>120.64260833706177</v>
      </c>
      <c r="AD4157">
        <v>133.0305879649641</v>
      </c>
      <c r="AE4157">
        <v>231.50340415232657</v>
      </c>
      <c r="AF4157">
        <v>276.07150251914851</v>
      </c>
      <c r="AG4157">
        <v>24.84225170169379</v>
      </c>
      <c r="AH4157">
        <v>22.187543912847211</v>
      </c>
      <c r="AI4157">
        <v>191.17445702579022</v>
      </c>
      <c r="AJ4157">
        <v>127.89047703147877</v>
      </c>
      <c r="AK4157">
        <v>43.480666914374623</v>
      </c>
      <c r="AL4157">
        <v>153.50913586803074</v>
      </c>
      <c r="AM4157">
        <v>96.109436611821749</v>
      </c>
      <c r="AN4157">
        <v>78.180200937867141</v>
      </c>
      <c r="AO4157">
        <v>37.643445052804168</v>
      </c>
      <c r="AP4157">
        <v>136.47529797106745</v>
      </c>
      <c r="AQ4157">
        <v>88.604230219105588</v>
      </c>
      <c r="AR4157">
        <v>94.258702434701945</v>
      </c>
      <c r="AS4157">
        <v>37.23193010325658</v>
      </c>
      <c r="AT4157">
        <v>63.495246211171683</v>
      </c>
      <c r="AU4157">
        <v>68.682782647413291</v>
      </c>
      <c r="AV4157">
        <v>77.337918367064987</v>
      </c>
      <c r="AW4157">
        <v>92.00375821412355</v>
      </c>
      <c r="AX4157">
        <v>99.579728283132056</v>
      </c>
      <c r="AY4157">
        <v>64.787572981295384</v>
      </c>
      <c r="AZ4157">
        <v>128.68522307583393</v>
      </c>
      <c r="BA4157">
        <v>55.994176605631331</v>
      </c>
      <c r="BB4157">
        <v>133.38170643219991</v>
      </c>
      <c r="BC4157">
        <v>30.908636645794537</v>
      </c>
      <c r="BD4157">
        <v>195.87622926736458</v>
      </c>
      <c r="BE4157">
        <v>100.2105210000219</v>
      </c>
      <c r="BF4157">
        <v>140.65770353516379</v>
      </c>
      <c r="BG4157">
        <v>89.38967415036312</v>
      </c>
      <c r="BH4157">
        <v>79.705398959504763</v>
      </c>
      <c r="BI4157">
        <v>84.853138165623619</v>
      </c>
      <c r="BJ4157">
        <v>57.609157676264417</v>
      </c>
      <c r="BK4157">
        <v>108.78797641811403</v>
      </c>
      <c r="BL4157">
        <v>37.363622776862989</v>
      </c>
      <c r="BM4157">
        <v>133.20669045081723</v>
      </c>
      <c r="BN4157">
        <v>0</v>
      </c>
      <c r="BO4157">
        <v>137.27087203609256</v>
      </c>
    </row>
    <row r="4158" spans="1:67" x14ac:dyDescent="0.35">
      <c r="A4158" t="s">
        <v>4232</v>
      </c>
      <c r="B4158">
        <v>60.137246560483334</v>
      </c>
      <c r="C4158">
        <v>33.756413718606431</v>
      </c>
      <c r="D4158">
        <v>54.399541316883273</v>
      </c>
      <c r="E4158">
        <v>13.825211309714076</v>
      </c>
      <c r="F4158">
        <v>47.100858076703609</v>
      </c>
      <c r="G4158">
        <v>50.396169891088341</v>
      </c>
      <c r="H4158">
        <v>155.51293349230158</v>
      </c>
      <c r="I4158">
        <v>206.91082143596128</v>
      </c>
      <c r="J4158">
        <v>56.454913694550612</v>
      </c>
      <c r="K4158">
        <v>25.539522410930935</v>
      </c>
      <c r="L4158">
        <v>20.769510358793198</v>
      </c>
      <c r="M4158">
        <v>38.152457219047179</v>
      </c>
      <c r="N4158">
        <v>125.01280251592031</v>
      </c>
      <c r="O4158">
        <v>67.664833524608127</v>
      </c>
      <c r="P4158">
        <v>107.73601274687088</v>
      </c>
      <c r="Q4158">
        <v>88.498270001560314</v>
      </c>
      <c r="R4158">
        <v>141.65989737087151</v>
      </c>
      <c r="S4158">
        <v>166.02129955613725</v>
      </c>
      <c r="T4158">
        <v>0</v>
      </c>
      <c r="U4158">
        <v>178.13541362735756</v>
      </c>
      <c r="V4158">
        <v>0</v>
      </c>
      <c r="W4158">
        <v>65.589540654582478</v>
      </c>
      <c r="X4158">
        <v>72.73311921723797</v>
      </c>
      <c r="Y4158">
        <v>54.024226006490288</v>
      </c>
      <c r="Z4158">
        <v>66.419566626766965</v>
      </c>
      <c r="AA4158">
        <v>126.12696781426624</v>
      </c>
      <c r="AB4158">
        <v>115.23969857303152</v>
      </c>
      <c r="AC4158">
        <v>131.61011818588557</v>
      </c>
      <c r="AD4158">
        <v>66.515293982482049</v>
      </c>
      <c r="AE4158">
        <v>284.11781418694619</v>
      </c>
      <c r="AF4158">
        <v>460.11917086524755</v>
      </c>
      <c r="AG4158">
        <v>24.84225170169379</v>
      </c>
      <c r="AH4158">
        <v>14.791695941898142</v>
      </c>
      <c r="AI4158">
        <v>80.086596862155361</v>
      </c>
      <c r="AJ4158">
        <v>66.99024987363174</v>
      </c>
      <c r="AK4158">
        <v>154.15872815096458</v>
      </c>
      <c r="AL4158">
        <v>58.084537896011632</v>
      </c>
      <c r="AM4158">
        <v>125.47620890987841</v>
      </c>
      <c r="AN4158">
        <v>115.05765421044599</v>
      </c>
      <c r="AO4158">
        <v>31.996928294883542</v>
      </c>
      <c r="AP4158">
        <v>81.885178782640466</v>
      </c>
      <c r="AQ4158">
        <v>158.2218396769743</v>
      </c>
      <c r="AR4158">
        <v>0</v>
      </c>
      <c r="AS4158">
        <v>132.38019592269006</v>
      </c>
      <c r="AT4158">
        <v>79.53615051715191</v>
      </c>
      <c r="AU4158">
        <v>66.314410831985256</v>
      </c>
      <c r="AV4158">
        <v>85.624123906393379</v>
      </c>
      <c r="AW4158">
        <v>66.911824155726222</v>
      </c>
      <c r="AX4158">
        <v>84.869086604942098</v>
      </c>
      <c r="AY4158">
        <v>76.220674095641641</v>
      </c>
      <c r="AZ4158">
        <v>64.342611537916966</v>
      </c>
      <c r="BA4158">
        <v>279.97088302815666</v>
      </c>
      <c r="BB4158">
        <v>240.08707157795982</v>
      </c>
      <c r="BC4158">
        <v>136.51314518559255</v>
      </c>
      <c r="BD4158">
        <v>72.013319583589919</v>
      </c>
      <c r="BE4158">
        <v>96.26522489765884</v>
      </c>
      <c r="BF4158">
        <v>130.75223145522267</v>
      </c>
      <c r="BG4158">
        <v>164.21425762446896</v>
      </c>
      <c r="BH4158">
        <v>148.28911434326466</v>
      </c>
      <c r="BI4158">
        <v>85.512191665939142</v>
      </c>
      <c r="BJ4158">
        <v>89.527745037437938</v>
      </c>
      <c r="BK4158">
        <v>82.288341136778556</v>
      </c>
      <c r="BL4158">
        <v>149.45449110745196</v>
      </c>
      <c r="BM4158">
        <v>138.9982856878093</v>
      </c>
      <c r="BN4158">
        <v>16.454675596070679</v>
      </c>
      <c r="BO4158">
        <v>24.403710584194233</v>
      </c>
    </row>
    <row r="4159" spans="1:67" x14ac:dyDescent="0.35">
      <c r="A4159" t="s">
        <v>4233</v>
      </c>
      <c r="B4159">
        <v>86.864911698475922</v>
      </c>
      <c r="C4159">
        <v>50.634620577909651</v>
      </c>
      <c r="D4159">
        <v>33.675906529499173</v>
      </c>
      <c r="E4159">
        <v>57.028996652570562</v>
      </c>
      <c r="F4159">
        <v>72.333460617794827</v>
      </c>
      <c r="G4159">
        <v>33.597446594058894</v>
      </c>
      <c r="H4159">
        <v>159.50044460748884</v>
      </c>
      <c r="I4159">
        <v>0</v>
      </c>
      <c r="J4159">
        <v>246.99024741365892</v>
      </c>
      <c r="K4159">
        <v>102.15808964372374</v>
      </c>
      <c r="L4159">
        <v>290.77314502310475</v>
      </c>
      <c r="M4159">
        <v>128.51354010626417</v>
      </c>
      <c r="N4159">
        <v>189.77847128922841</v>
      </c>
      <c r="O4159">
        <v>76.952163616221</v>
      </c>
      <c r="P4159">
        <v>240.04339682197548</v>
      </c>
      <c r="Q4159">
        <v>137.98117365834671</v>
      </c>
      <c r="R4159">
        <v>132.74423949438307</v>
      </c>
      <c r="S4159">
        <v>224.61705234065627</v>
      </c>
      <c r="T4159">
        <v>13.227863170983273</v>
      </c>
      <c r="U4159">
        <v>230.34751762158308</v>
      </c>
      <c r="V4159">
        <v>360.08056802709791</v>
      </c>
      <c r="W4159">
        <v>65.589540654582478</v>
      </c>
      <c r="X4159">
        <v>99.529531560430911</v>
      </c>
      <c r="Y4159">
        <v>154.35493144711509</v>
      </c>
      <c r="Z4159">
        <v>116.95619340800269</v>
      </c>
      <c r="AA4159">
        <v>102.77012192273546</v>
      </c>
      <c r="AB4159">
        <v>315.65656565656457</v>
      </c>
      <c r="AC4159">
        <v>164.51264773235695</v>
      </c>
      <c r="AD4159">
        <v>164.77652372933053</v>
      </c>
      <c r="AE4159">
        <v>252.54916816617441</v>
      </c>
      <c r="AF4159">
        <v>0</v>
      </c>
      <c r="AG4159">
        <v>472.00278233218199</v>
      </c>
      <c r="AH4159">
        <v>162.70865536087956</v>
      </c>
      <c r="AI4159">
        <v>144.67256207357096</v>
      </c>
      <c r="AJ4159">
        <v>133.98049974726348</v>
      </c>
      <c r="AK4159">
        <v>118.58363703920352</v>
      </c>
      <c r="AL4159">
        <v>62.233433460012463</v>
      </c>
      <c r="AM4159">
        <v>120.13679576477719</v>
      </c>
      <c r="AN4159">
        <v>191.76275701741</v>
      </c>
      <c r="AO4159">
        <v>82.815579116169175</v>
      </c>
      <c r="AP4159">
        <v>209.26212355563675</v>
      </c>
      <c r="AQ4159">
        <v>322.77255294102753</v>
      </c>
      <c r="AR4159">
        <v>395.88655022574818</v>
      </c>
      <c r="AS4159">
        <v>4.1368811225840645</v>
      </c>
      <c r="AT4159">
        <v>133.67420254983514</v>
      </c>
      <c r="AU4159">
        <v>156.31253981825094</v>
      </c>
      <c r="AV4159">
        <v>187.82065889144351</v>
      </c>
      <c r="AW4159">
        <v>135.91464281631889</v>
      </c>
      <c r="AX4159">
        <v>131.26418728231044</v>
      </c>
      <c r="AY4159">
        <v>96.038049360508452</v>
      </c>
      <c r="AZ4159">
        <v>167.2907899985841</v>
      </c>
      <c r="BA4159">
        <v>0</v>
      </c>
      <c r="BB4159">
        <v>122.71116991762389</v>
      </c>
      <c r="BC4159">
        <v>157.11890294945559</v>
      </c>
      <c r="BD4159">
        <v>293.81434390104687</v>
      </c>
      <c r="BE4159">
        <v>175.9602061653928</v>
      </c>
      <c r="BF4159">
        <v>229.80695225463376</v>
      </c>
      <c r="BG4159">
        <v>171.35400795596763</v>
      </c>
      <c r="BH4159">
        <v>265.68466319834914</v>
      </c>
      <c r="BI4159">
        <v>144.82700669433623</v>
      </c>
      <c r="BJ4159">
        <v>109.76880043720652</v>
      </c>
      <c r="BK4159">
        <v>112.97212935727227</v>
      </c>
      <c r="BL4159">
        <v>0</v>
      </c>
      <c r="BM4159">
        <v>277.9965713756186</v>
      </c>
      <c r="BN4159">
        <v>32.909351192141358</v>
      </c>
      <c r="BO4159">
        <v>143.3717996821411</v>
      </c>
    </row>
    <row r="4160" spans="1:67" x14ac:dyDescent="0.35">
      <c r="A4160" t="s">
        <v>4234</v>
      </c>
      <c r="B4160">
        <v>82.41030084214384</v>
      </c>
      <c r="C4160">
        <v>79.568689479572299</v>
      </c>
      <c r="D4160">
        <v>354.89224573395285</v>
      </c>
      <c r="E4160">
        <v>86.407570685712969</v>
      </c>
      <c r="F4160">
        <v>79.062154628752495</v>
      </c>
      <c r="G4160">
        <v>61.595318755774649</v>
      </c>
      <c r="H4160">
        <v>55.825155612621089</v>
      </c>
      <c r="I4160">
        <v>32.67012970041494</v>
      </c>
      <c r="J4160">
        <v>84.682370541825918</v>
      </c>
      <c r="K4160">
        <v>29.796109479419428</v>
      </c>
      <c r="L4160">
        <v>114.23230697336258</v>
      </c>
      <c r="M4160">
        <v>60.240721924811332</v>
      </c>
      <c r="N4160">
        <v>121.24735665700705</v>
      </c>
      <c r="O4160">
        <v>57.050741991336267</v>
      </c>
      <c r="P4160">
        <v>185.23033770514644</v>
      </c>
      <c r="Q4160">
        <v>73.272761184087557</v>
      </c>
      <c r="R4160">
        <v>138.68801141204202</v>
      </c>
      <c r="S4160">
        <v>80.569160078713665</v>
      </c>
      <c r="T4160">
        <v>171.96222122278255</v>
      </c>
      <c r="U4160">
        <v>328.62912514012515</v>
      </c>
      <c r="V4160">
        <v>84.393883131351075</v>
      </c>
      <c r="W4160">
        <v>0</v>
      </c>
      <c r="X4160">
        <v>179.91876859000971</v>
      </c>
      <c r="Y4160">
        <v>175.57873452109342</v>
      </c>
      <c r="Z4160">
        <v>219.47335059279519</v>
      </c>
      <c r="AA4160">
        <v>169.72641347845706</v>
      </c>
      <c r="AB4160">
        <v>145.30222863556148</v>
      </c>
      <c r="AC4160">
        <v>157.93214182306266</v>
      </c>
      <c r="AD4160">
        <v>188.96390335932398</v>
      </c>
      <c r="AE4160">
        <v>157.84323010385901</v>
      </c>
      <c r="AF4160">
        <v>368.09533669219809</v>
      </c>
      <c r="AG4160">
        <v>49.684503403387581</v>
      </c>
      <c r="AH4160">
        <v>192.29204724467584</v>
      </c>
      <c r="AI4160">
        <v>139.50568485665769</v>
      </c>
      <c r="AJ4160">
        <v>237.51088591560341</v>
      </c>
      <c r="AK4160">
        <v>143.61796041414649</v>
      </c>
      <c r="AL4160">
        <v>31.116716730006232</v>
      </c>
      <c r="AM4160">
        <v>90.770023466720545</v>
      </c>
      <c r="AN4160">
        <v>148.98491122121854</v>
      </c>
      <c r="AO4160">
        <v>11.29303351584125</v>
      </c>
      <c r="AP4160">
        <v>168.31953416431654</v>
      </c>
      <c r="AQ4160">
        <v>63.288735870789708</v>
      </c>
      <c r="AR4160">
        <v>179.09153462593369</v>
      </c>
      <c r="AS4160">
        <v>115.83267143235381</v>
      </c>
      <c r="AT4160">
        <v>106.9393620398681</v>
      </c>
      <c r="AU4160">
        <v>104.20835987883397</v>
      </c>
      <c r="AV4160">
        <v>84.243089649838637</v>
      </c>
      <c r="AW4160">
        <v>120.58068311396495</v>
      </c>
      <c r="AX4160">
        <v>122.21148471111661</v>
      </c>
      <c r="AY4160">
        <v>87.65377520998787</v>
      </c>
      <c r="AZ4160">
        <v>123.73579141907108</v>
      </c>
      <c r="BA4160">
        <v>0</v>
      </c>
      <c r="BB4160">
        <v>186.73438900507986</v>
      </c>
      <c r="BC4160">
        <v>123.63454658317815</v>
      </c>
      <c r="BD4160">
        <v>83.535450716964306</v>
      </c>
      <c r="BE4160">
        <v>142.03065968507042</v>
      </c>
      <c r="BF4160">
        <v>141.64825074315789</v>
      </c>
      <c r="BG4160">
        <v>153.93301714711092</v>
      </c>
      <c r="BH4160">
        <v>126.66361850153856</v>
      </c>
      <c r="BI4160">
        <v>123.57253130916061</v>
      </c>
      <c r="BJ4160">
        <v>121.44633239861146</v>
      </c>
      <c r="BK4160">
        <v>145.05063522415205</v>
      </c>
      <c r="BL4160">
        <v>0</v>
      </c>
      <c r="BM4160">
        <v>220.08061900569805</v>
      </c>
      <c r="BN4160">
        <v>287.95682293123684</v>
      </c>
      <c r="BO4160">
        <v>134.22040821306828</v>
      </c>
    </row>
    <row r="4161" spans="1:67" x14ac:dyDescent="0.35">
      <c r="A4161" t="s">
        <v>4235</v>
      </c>
      <c r="B4161">
        <v>151.45676911529137</v>
      </c>
      <c r="C4161">
        <v>84.391034296516082</v>
      </c>
      <c r="D4161">
        <v>327.26073268410732</v>
      </c>
      <c r="E4161">
        <v>150.34917299314057</v>
      </c>
      <c r="F4161">
        <v>264.10123993008813</v>
      </c>
      <c r="G4161">
        <v>173.58680740263765</v>
      </c>
      <c r="H4161">
        <v>127.60035568599108</v>
      </c>
      <c r="I4161">
        <v>119.79047556818813</v>
      </c>
      <c r="J4161">
        <v>317.55888953184717</v>
      </c>
      <c r="K4161">
        <v>76.618567232792813</v>
      </c>
      <c r="L4161">
        <v>124.61706215275916</v>
      </c>
      <c r="M4161">
        <v>104.41725133633965</v>
      </c>
      <c r="N4161">
        <v>267.34665598284164</v>
      </c>
      <c r="O4161">
        <v>158.54799227824847</v>
      </c>
      <c r="P4161">
        <v>255.16424071627316</v>
      </c>
      <c r="Q4161">
        <v>206.49596333697403</v>
      </c>
      <c r="R4161">
        <v>203.07887385334726</v>
      </c>
      <c r="S4161">
        <v>256.35641843227074</v>
      </c>
      <c r="T4161">
        <v>145.50649488081601</v>
      </c>
      <c r="U4161">
        <v>184.27801409726649</v>
      </c>
      <c r="V4161">
        <v>163.1615073872787</v>
      </c>
      <c r="W4161">
        <v>634.03222632763061</v>
      </c>
      <c r="X4161">
        <v>199.05906312086182</v>
      </c>
      <c r="Y4161">
        <v>385.88732861778777</v>
      </c>
      <c r="Z4161">
        <v>212.2538324811901</v>
      </c>
      <c r="AA4161">
        <v>208.65448996434168</v>
      </c>
      <c r="AB4161">
        <v>100.20843354176654</v>
      </c>
      <c r="AC4161">
        <v>241.28521667412355</v>
      </c>
      <c r="AD4161">
        <v>275.13144329117569</v>
      </c>
      <c r="AE4161">
        <v>199.93475813155476</v>
      </c>
      <c r="AF4161">
        <v>23.005958543262381</v>
      </c>
      <c r="AG4161">
        <v>49.684503403387581</v>
      </c>
      <c r="AH4161">
        <v>96.146023622337921</v>
      </c>
      <c r="AI4161">
        <v>268.67761527948892</v>
      </c>
      <c r="AJ4161">
        <v>140.07052246304815</v>
      </c>
      <c r="AK4161">
        <v>222.67371844028219</v>
      </c>
      <c r="AL4161">
        <v>95.4245979720191</v>
      </c>
      <c r="AM4161">
        <v>403.12569245514123</v>
      </c>
      <c r="AN4161">
        <v>236.0157009445046</v>
      </c>
      <c r="AO4161">
        <v>5.646516757920625</v>
      </c>
      <c r="AP4161">
        <v>195.61459375852999</v>
      </c>
      <c r="AQ4161">
        <v>75.946483044947641</v>
      </c>
      <c r="AR4161">
        <v>169.66566438246349</v>
      </c>
      <c r="AS4161">
        <v>173.74900714853069</v>
      </c>
      <c r="AT4161">
        <v>233.92985446221147</v>
      </c>
      <c r="AU4161">
        <v>61.577667201129159</v>
      </c>
      <c r="AV4161">
        <v>197.48789868732666</v>
      </c>
      <c r="AW4161">
        <v>133.82364831145244</v>
      </c>
      <c r="AX4161">
        <v>131.26418728231044</v>
      </c>
      <c r="AY4161">
        <v>155.49017515510894</v>
      </c>
      <c r="AZ4161">
        <v>258.36033248302044</v>
      </c>
      <c r="BA4161">
        <v>0</v>
      </c>
      <c r="BB4161">
        <v>186.73438900507986</v>
      </c>
      <c r="BC4161">
        <v>193.17897903621588</v>
      </c>
      <c r="BD4161">
        <v>43.207991750153951</v>
      </c>
      <c r="BE4161">
        <v>237.50682536225665</v>
      </c>
      <c r="BF4161">
        <v>297.16416239823332</v>
      </c>
      <c r="BG4161">
        <v>208.76629969302056</v>
      </c>
      <c r="BH4161">
        <v>268.15614843740354</v>
      </c>
      <c r="BI4161">
        <v>270.87098862968003</v>
      </c>
      <c r="BJ4161">
        <v>217.20209448213205</v>
      </c>
      <c r="BK4161">
        <v>184.1027293229622</v>
      </c>
      <c r="BL4161">
        <v>37.363622776862989</v>
      </c>
      <c r="BM4161">
        <v>69.49914284390465</v>
      </c>
      <c r="BN4161">
        <v>773.36975301532186</v>
      </c>
      <c r="BO4161">
        <v>561.28534343646731</v>
      </c>
    </row>
    <row r="4162" spans="1:67" x14ac:dyDescent="0.35">
      <c r="A4162" t="s">
        <v>4236</v>
      </c>
      <c r="B4162">
        <v>699.37390444413961</v>
      </c>
      <c r="C4162">
        <v>629.31599861116274</v>
      </c>
      <c r="D4162">
        <v>455.05648053964268</v>
      </c>
      <c r="E4162">
        <v>349.08658557028042</v>
      </c>
      <c r="F4162">
        <v>553.43508240126744</v>
      </c>
      <c r="G4162">
        <v>187.58574348349549</v>
      </c>
      <c r="H4162">
        <v>697.81444515776354</v>
      </c>
      <c r="I4162">
        <v>446.49177257233748</v>
      </c>
      <c r="J4162">
        <v>486.92363061549906</v>
      </c>
      <c r="K4162">
        <v>204.31617928744748</v>
      </c>
      <c r="L4162">
        <v>353.0816760994843</v>
      </c>
      <c r="M4162">
        <v>389.55666844711328</v>
      </c>
      <c r="N4162">
        <v>501.55738840724655</v>
      </c>
      <c r="O4162">
        <v>310.46217734820198</v>
      </c>
      <c r="P4162">
        <v>487.64721559109984</v>
      </c>
      <c r="Q4162">
        <v>447.24932151326175</v>
      </c>
      <c r="R4162">
        <v>651.83365363659743</v>
      </c>
      <c r="S4162">
        <v>744.65435830326271</v>
      </c>
      <c r="T4162">
        <v>132.27863170983272</v>
      </c>
      <c r="U4162">
        <v>436.12463336353062</v>
      </c>
      <c r="V4162">
        <v>466.97948666014258</v>
      </c>
      <c r="W4162">
        <v>1093.1590109097081</v>
      </c>
      <c r="X4162">
        <v>532.10018795768838</v>
      </c>
      <c r="Y4162">
        <v>717.75043122908517</v>
      </c>
      <c r="Z4162">
        <v>450.4979301641585</v>
      </c>
      <c r="AA4162">
        <v>596.37813176375266</v>
      </c>
      <c r="AB4162">
        <v>328.18261984928546</v>
      </c>
      <c r="AC4162">
        <v>772.11269335719533</v>
      </c>
      <c r="AD4162">
        <v>715.03941031168188</v>
      </c>
      <c r="AE4162">
        <v>420.91528027695739</v>
      </c>
      <c r="AF4162">
        <v>23.005958543262381</v>
      </c>
      <c r="AG4162">
        <v>322.94927212201924</v>
      </c>
      <c r="AH4162">
        <v>443.75087825694425</v>
      </c>
      <c r="AI4162">
        <v>793.11565279618367</v>
      </c>
      <c r="AJ4162">
        <v>359.31134023129744</v>
      </c>
      <c r="AK4162">
        <v>473.01695218971184</v>
      </c>
      <c r="AL4162">
        <v>321.53940621006439</v>
      </c>
      <c r="AM4162">
        <v>707.47224172591018</v>
      </c>
      <c r="AN4162">
        <v>693.29612152448215</v>
      </c>
      <c r="AO4162">
        <v>389.60965629652316</v>
      </c>
      <c r="AP4162">
        <v>504.95860249294958</v>
      </c>
      <c r="AQ4162">
        <v>227.83944913484294</v>
      </c>
      <c r="AR4162">
        <v>367.60893949533755</v>
      </c>
      <c r="AS4162">
        <v>670.1747418586184</v>
      </c>
      <c r="AT4162">
        <v>482.56387120490479</v>
      </c>
      <c r="AU4162">
        <v>258.15252788165691</v>
      </c>
      <c r="AV4162">
        <v>513.74474343836027</v>
      </c>
      <c r="AW4162">
        <v>452.35181121944083</v>
      </c>
      <c r="AX4162">
        <v>384.7398592757375</v>
      </c>
      <c r="AY4162">
        <v>405.49398618881349</v>
      </c>
      <c r="AZ4162">
        <v>520.68021029145109</v>
      </c>
      <c r="BA4162">
        <v>447.95341284505065</v>
      </c>
      <c r="BB4162">
        <v>474.83887489863162</v>
      </c>
      <c r="BC4162">
        <v>391.50939751339752</v>
      </c>
      <c r="BD4162">
        <v>282.29221276767248</v>
      </c>
      <c r="BE4162">
        <v>609.15371820485757</v>
      </c>
      <c r="BF4162">
        <v>585.41339992451969</v>
      </c>
      <c r="BG4162">
        <v>533.19655475631919</v>
      </c>
      <c r="BH4162">
        <v>669.77249978374539</v>
      </c>
      <c r="BI4162">
        <v>618.68647342119743</v>
      </c>
      <c r="BJ4162">
        <v>511.47589990953674</v>
      </c>
      <c r="BK4162">
        <v>423.99416450136755</v>
      </c>
      <c r="BL4162">
        <v>0</v>
      </c>
      <c r="BM4162">
        <v>619.7006903581497</v>
      </c>
      <c r="BN4162">
        <v>304.41149852730757</v>
      </c>
      <c r="BO4162">
        <v>701.60667929558417</v>
      </c>
    </row>
    <row r="4163" spans="1:67" x14ac:dyDescent="0.35">
      <c r="A4163" t="s">
        <v>4237</v>
      </c>
      <c r="B4163">
        <v>253.91281881092965</v>
      </c>
      <c r="C4163">
        <v>320.68593032676108</v>
      </c>
      <c r="D4163">
        <v>76.850145669882735</v>
      </c>
      <c r="E4163">
        <v>136.52396168342651</v>
      </c>
      <c r="F4163">
        <v>142.98474773285025</v>
      </c>
      <c r="G4163">
        <v>64.395105971946222</v>
      </c>
      <c r="H4163">
        <v>141.55664458914634</v>
      </c>
      <c r="I4163">
        <v>0</v>
      </c>
      <c r="J4163">
        <v>63.511777906369431</v>
      </c>
      <c r="K4163">
        <v>221.34252756140145</v>
      </c>
      <c r="L4163">
        <v>41.539020717586396</v>
      </c>
      <c r="M4163">
        <v>28.112336898245289</v>
      </c>
      <c r="N4163">
        <v>109.1979299084846</v>
      </c>
      <c r="O4163">
        <v>118.08176830764948</v>
      </c>
      <c r="P4163">
        <v>39.692215222531381</v>
      </c>
      <c r="Q4163">
        <v>252.17248978939227</v>
      </c>
      <c r="R4163">
        <v>147.60366928853045</v>
      </c>
      <c r="S4163">
        <v>371.10643430195387</v>
      </c>
      <c r="T4163">
        <v>330.69657927458184</v>
      </c>
      <c r="U4163">
        <v>64.497304934043271</v>
      </c>
      <c r="V4163">
        <v>90.020142006774478</v>
      </c>
      <c r="W4163">
        <v>109.3159010909708</v>
      </c>
      <c r="X4163">
        <v>95.701472654260499</v>
      </c>
      <c r="Y4163">
        <v>94.542395511357995</v>
      </c>
      <c r="Z4163">
        <v>225.24896508207925</v>
      </c>
      <c r="AA4163">
        <v>214.88298220208324</v>
      </c>
      <c r="AB4163">
        <v>95.198011864678207</v>
      </c>
      <c r="AC4163">
        <v>258.83323243224157</v>
      </c>
      <c r="AD4163">
        <v>267.57288715680278</v>
      </c>
      <c r="AE4163">
        <v>21.045764013847869</v>
      </c>
      <c r="AF4163">
        <v>161.04170980283664</v>
      </c>
      <c r="AG4163">
        <v>273.26476871863167</v>
      </c>
      <c r="AH4163">
        <v>229.27128709942119</v>
      </c>
      <c r="AI4163">
        <v>235.0929133695528</v>
      </c>
      <c r="AJ4163">
        <v>188.79070418932579</v>
      </c>
      <c r="AK4163">
        <v>304.36466840062235</v>
      </c>
      <c r="AL4163">
        <v>33.191164512006651</v>
      </c>
      <c r="AM4163">
        <v>264.30095068250978</v>
      </c>
      <c r="AN4163">
        <v>233.0655046826983</v>
      </c>
      <c r="AO4163">
        <v>26.35041153696292</v>
      </c>
      <c r="AP4163">
        <v>122.82776817396069</v>
      </c>
      <c r="AQ4163">
        <v>25.315494348315884</v>
      </c>
      <c r="AR4163">
        <v>18.85174048694039</v>
      </c>
      <c r="AS4163">
        <v>260.62351072279603</v>
      </c>
      <c r="AT4163">
        <v>156.39881698330709</v>
      </c>
      <c r="AU4163">
        <v>80.524641724553518</v>
      </c>
      <c r="AV4163">
        <v>124.29308308992586</v>
      </c>
      <c r="AW4163">
        <v>133.82364831145244</v>
      </c>
      <c r="AX4163">
        <v>116.55354560412047</v>
      </c>
      <c r="AY4163">
        <v>94.513635878595622</v>
      </c>
      <c r="AZ4163">
        <v>154.42226769100068</v>
      </c>
      <c r="BA4163">
        <v>0</v>
      </c>
      <c r="BB4163">
        <v>133.38170643219991</v>
      </c>
      <c r="BC4163">
        <v>84.99875077593498</v>
      </c>
      <c r="BD4163">
        <v>28.805327833435967</v>
      </c>
      <c r="BE4163">
        <v>265.91295729927072</v>
      </c>
      <c r="BF4163">
        <v>140.65770353516379</v>
      </c>
      <c r="BG4163">
        <v>265.0275323052299</v>
      </c>
      <c r="BH4163">
        <v>295.34248606700214</v>
      </c>
      <c r="BI4163">
        <v>238.90689386437717</v>
      </c>
      <c r="BJ4163">
        <v>168.15646024423125</v>
      </c>
      <c r="BK4163">
        <v>148.53742934011723</v>
      </c>
      <c r="BL4163">
        <v>0</v>
      </c>
      <c r="BM4163">
        <v>104.24871426585698</v>
      </c>
      <c r="BN4163">
        <v>0</v>
      </c>
      <c r="BO4163">
        <v>286.7435993642822</v>
      </c>
    </row>
    <row r="4164" spans="1:67" x14ac:dyDescent="0.35">
      <c r="A4164" t="s">
        <v>4238</v>
      </c>
      <c r="B4164">
        <v>98.001438839306189</v>
      </c>
      <c r="C4164">
        <v>108.50275838123495</v>
      </c>
      <c r="D4164">
        <v>89.802417411997794</v>
      </c>
      <c r="E4164">
        <v>133.06765885599796</v>
      </c>
      <c r="F4164">
        <v>105.97693067258312</v>
      </c>
      <c r="G4164">
        <v>22.398297729372601</v>
      </c>
      <c r="H4164">
        <v>53.831400055027473</v>
      </c>
      <c r="I4164">
        <v>76.230302634301538</v>
      </c>
      <c r="J4164">
        <v>127.02355581273886</v>
      </c>
      <c r="K4164">
        <v>221.34252756140145</v>
      </c>
      <c r="L4164">
        <v>93.46279661456937</v>
      </c>
      <c r="M4164">
        <v>22.088264705764157</v>
      </c>
      <c r="N4164">
        <v>67.024936288656065</v>
      </c>
      <c r="O4164">
        <v>49.753554062211862</v>
      </c>
      <c r="P4164">
        <v>24.57137132823371</v>
      </c>
      <c r="Q4164">
        <v>210.30234054134226</v>
      </c>
      <c r="R4164">
        <v>219.91956095338094</v>
      </c>
      <c r="S4164">
        <v>122.07448496774799</v>
      </c>
      <c r="T4164">
        <v>0</v>
      </c>
      <c r="U4164">
        <v>368.55602819453298</v>
      </c>
      <c r="V4164">
        <v>106.89891863304467</v>
      </c>
      <c r="W4164">
        <v>306.0845230547182</v>
      </c>
      <c r="X4164">
        <v>61.24894249872672</v>
      </c>
      <c r="Y4164">
        <v>71.38915579429073</v>
      </c>
      <c r="Z4164">
        <v>80.858602849977174</v>
      </c>
      <c r="AA4164">
        <v>140.14107534918472</v>
      </c>
      <c r="AB4164">
        <v>37.578162578162456</v>
      </c>
      <c r="AC4164">
        <v>85.546576820825607</v>
      </c>
      <c r="AD4164">
        <v>181.40534722495102</v>
      </c>
      <c r="AE4164">
        <v>10.522882006923934</v>
      </c>
      <c r="AF4164">
        <v>23.005958543262381</v>
      </c>
      <c r="AG4164">
        <v>0</v>
      </c>
      <c r="AH4164">
        <v>96.146023622337921</v>
      </c>
      <c r="AI4164">
        <v>152.42287789894084</v>
      </c>
      <c r="AJ4164">
        <v>115.71043159990936</v>
      </c>
      <c r="AK4164">
        <v>180.5106474930098</v>
      </c>
      <c r="AL4164">
        <v>16.595582256003325</v>
      </c>
      <c r="AM4164">
        <v>112.12767604712538</v>
      </c>
      <c r="AN4164">
        <v>137.18412617399329</v>
      </c>
      <c r="AO4164">
        <v>41.407789558084588</v>
      </c>
      <c r="AP4164">
        <v>77.33600218360489</v>
      </c>
      <c r="AQ4164">
        <v>56.959862283710734</v>
      </c>
      <c r="AR4164">
        <v>56.555221460821166</v>
      </c>
      <c r="AS4164">
        <v>99.285146942017548</v>
      </c>
      <c r="AT4164">
        <v>88.224973682891189</v>
      </c>
      <c r="AU4164">
        <v>21.3153463388524</v>
      </c>
      <c r="AV4164">
        <v>117.38791180715221</v>
      </c>
      <c r="AW4164">
        <v>95.488749055567624</v>
      </c>
      <c r="AX4164">
        <v>79.211147497945959</v>
      </c>
      <c r="AY4164">
        <v>77.745087577554472</v>
      </c>
      <c r="AZ4164">
        <v>146.50317704018016</v>
      </c>
      <c r="BA4164">
        <v>0</v>
      </c>
      <c r="BB4164">
        <v>37.346877801015971</v>
      </c>
      <c r="BC4164">
        <v>136.51314518559255</v>
      </c>
      <c r="BD4164">
        <v>51.849590100184741</v>
      </c>
      <c r="BE4164">
        <v>150.71031111026917</v>
      </c>
      <c r="BF4164">
        <v>167.40247815100477</v>
      </c>
      <c r="BG4164">
        <v>134.22730623217461</v>
      </c>
      <c r="BH4164">
        <v>211.31198793915215</v>
      </c>
      <c r="BI4164">
        <v>139.06028856657539</v>
      </c>
      <c r="BJ4164">
        <v>120.66783026785113</v>
      </c>
      <c r="BK4164">
        <v>112.97212935727227</v>
      </c>
      <c r="BL4164">
        <v>0</v>
      </c>
      <c r="BM4164">
        <v>98.457119028864909</v>
      </c>
      <c r="BN4164">
        <v>8.2273377980353395</v>
      </c>
      <c r="BO4164">
        <v>189.12875702750529</v>
      </c>
    </row>
    <row r="4165" spans="1:67" x14ac:dyDescent="0.35">
      <c r="A4165" t="s">
        <v>4239</v>
      </c>
      <c r="B4165">
        <v>253.91281881092965</v>
      </c>
      <c r="C4165">
        <v>376.14289572161448</v>
      </c>
      <c r="D4165">
        <v>283.22300876091612</v>
      </c>
      <c r="E4165">
        <v>442.40676191085043</v>
      </c>
      <c r="F4165">
        <v>326.34165953144645</v>
      </c>
      <c r="G4165">
        <v>139.98936080857877</v>
      </c>
      <c r="H4165">
        <v>390.77608928834763</v>
      </c>
      <c r="I4165">
        <v>43.560172933886591</v>
      </c>
      <c r="J4165">
        <v>310.50202532002839</v>
      </c>
      <c r="K4165">
        <v>187.28983101349354</v>
      </c>
      <c r="L4165">
        <v>405.00545199646729</v>
      </c>
      <c r="M4165">
        <v>100.4012032080189</v>
      </c>
      <c r="N4165">
        <v>194.29700631992435</v>
      </c>
      <c r="O4165">
        <v>181.10293678645115</v>
      </c>
      <c r="P4165">
        <v>71.824008497913923</v>
      </c>
      <c r="Q4165">
        <v>217.91509495007861</v>
      </c>
      <c r="R4165">
        <v>436.86723594793239</v>
      </c>
      <c r="S4165">
        <v>426.03995253744046</v>
      </c>
      <c r="T4165">
        <v>1045.0011905076785</v>
      </c>
      <c r="U4165">
        <v>73.711205638906591</v>
      </c>
      <c r="V4165">
        <v>208.17157839066596</v>
      </c>
      <c r="W4165">
        <v>65.589540654582478</v>
      </c>
      <c r="X4165">
        <v>543.58436467619958</v>
      </c>
      <c r="Y4165">
        <v>507.4418371323909</v>
      </c>
      <c r="Z4165">
        <v>284.44901359724111</v>
      </c>
      <c r="AA4165">
        <v>532.53608632690191</v>
      </c>
      <c r="AB4165">
        <v>225.46897546897472</v>
      </c>
      <c r="AC4165">
        <v>465.02241759012895</v>
      </c>
      <c r="AD4165">
        <v>527.58721817923254</v>
      </c>
      <c r="AE4165">
        <v>473.52969031157704</v>
      </c>
      <c r="AF4165">
        <v>138.03575125957425</v>
      </c>
      <c r="AG4165">
        <v>74.526755105081364</v>
      </c>
      <c r="AH4165">
        <v>428.95918231504606</v>
      </c>
      <c r="AI4165">
        <v>325.51326466553468</v>
      </c>
      <c r="AJ4165">
        <v>310.59115850501985</v>
      </c>
      <c r="AK4165">
        <v>635.08125614329003</v>
      </c>
      <c r="AL4165">
        <v>87.126806844017452</v>
      </c>
      <c r="AM4165">
        <v>464.52894362380511</v>
      </c>
      <c r="AN4165">
        <v>385.00061216572311</v>
      </c>
      <c r="AO4165">
        <v>63.993856589767084</v>
      </c>
      <c r="AP4165">
        <v>168.31953416431654</v>
      </c>
      <c r="AQ4165">
        <v>126.57747174157942</v>
      </c>
      <c r="AR4165">
        <v>18.85174048694039</v>
      </c>
      <c r="AS4165">
        <v>206.84405612920324</v>
      </c>
      <c r="AT4165">
        <v>397.01238157301037</v>
      </c>
      <c r="AU4165">
        <v>113.68184714054614</v>
      </c>
      <c r="AV4165">
        <v>421.21544824919323</v>
      </c>
      <c r="AW4165">
        <v>268.3442947911937</v>
      </c>
      <c r="AX4165">
        <v>219.52803735145019</v>
      </c>
      <c r="AY4165">
        <v>226.37540206405566</v>
      </c>
      <c r="AZ4165">
        <v>431.59044046971997</v>
      </c>
      <c r="BA4165">
        <v>167.98252981689399</v>
      </c>
      <c r="BB4165">
        <v>554.86789875795159</v>
      </c>
      <c r="BC4165">
        <v>236.96621428442478</v>
      </c>
      <c r="BD4165">
        <v>247.72581936754932</v>
      </c>
      <c r="BE4165">
        <v>473.43553228356808</v>
      </c>
      <c r="BF4165">
        <v>466.54773496522631</v>
      </c>
      <c r="BG4165">
        <v>472.08029191869082</v>
      </c>
      <c r="BH4165">
        <v>444.24947172003039</v>
      </c>
      <c r="BI4165">
        <v>589.19382928207779</v>
      </c>
      <c r="BJ4165">
        <v>424.28366126437982</v>
      </c>
      <c r="BK4165">
        <v>325.66657043114907</v>
      </c>
      <c r="BL4165">
        <v>37.363622776862989</v>
      </c>
      <c r="BM4165">
        <v>86.87392855488082</v>
      </c>
      <c r="BN4165">
        <v>362.00286311355495</v>
      </c>
      <c r="BO4165">
        <v>213.53246761169953</v>
      </c>
    </row>
    <row r="4166" spans="1:67" x14ac:dyDescent="0.35">
      <c r="A4166" t="s">
        <v>4240</v>
      </c>
      <c r="B4166">
        <v>69.046468273147539</v>
      </c>
      <c r="C4166">
        <v>101.2692411558193</v>
      </c>
      <c r="D4166">
        <v>56.126510882498621</v>
      </c>
      <c r="E4166">
        <v>62.213450893713336</v>
      </c>
      <c r="F4166">
        <v>60.55824609861893</v>
      </c>
      <c r="G4166">
        <v>27.997872161715748</v>
      </c>
      <c r="H4166">
        <v>37.881355594278595</v>
      </c>
      <c r="I4166">
        <v>10.890043233471648</v>
      </c>
      <c r="J4166">
        <v>254.04711162547773</v>
      </c>
      <c r="K4166">
        <v>140.46737326012016</v>
      </c>
      <c r="L4166">
        <v>31.15426553818979</v>
      </c>
      <c r="M4166">
        <v>26.104312834084912</v>
      </c>
      <c r="N4166">
        <v>120.49426748522438</v>
      </c>
      <c r="O4166">
        <v>32.505655320645083</v>
      </c>
      <c r="P4166">
        <v>37.802109735744175</v>
      </c>
      <c r="Q4166">
        <v>104.6753731201251</v>
      </c>
      <c r="R4166">
        <v>78.259663582509432</v>
      </c>
      <c r="S4166">
        <v>140.38565771291019</v>
      </c>
      <c r="T4166">
        <v>13.227863170983273</v>
      </c>
      <c r="U4166">
        <v>156.63631198267652</v>
      </c>
      <c r="V4166">
        <v>50.636329878810635</v>
      </c>
      <c r="W4166">
        <v>0</v>
      </c>
      <c r="X4166">
        <v>80.389237029578808</v>
      </c>
      <c r="Y4166">
        <v>204.52028416742749</v>
      </c>
      <c r="Z4166">
        <v>180.48795279012762</v>
      </c>
      <c r="AA4166">
        <v>104.32724498217084</v>
      </c>
      <c r="AB4166">
        <v>25.052108385441635</v>
      </c>
      <c r="AC4166">
        <v>129.41661621612079</v>
      </c>
      <c r="AD4166">
        <v>77.09727257060419</v>
      </c>
      <c r="AE4166">
        <v>0</v>
      </c>
      <c r="AF4166">
        <v>0</v>
      </c>
      <c r="AG4166">
        <v>347.79152382371302</v>
      </c>
      <c r="AH4166">
        <v>103.541871593287</v>
      </c>
      <c r="AI4166">
        <v>41.335017735305996</v>
      </c>
      <c r="AJ4166">
        <v>66.99024987363174</v>
      </c>
      <c r="AK4166">
        <v>96.18450559846508</v>
      </c>
      <c r="AL4166">
        <v>45.637851204009138</v>
      </c>
      <c r="AM4166">
        <v>37.375892015708459</v>
      </c>
      <c r="AN4166">
        <v>94.406280377801849</v>
      </c>
      <c r="AO4166">
        <v>31.996928294883542</v>
      </c>
      <c r="AP4166">
        <v>4.5491765990355821</v>
      </c>
      <c r="AQ4166">
        <v>120.24859815450044</v>
      </c>
      <c r="AR4166">
        <v>37.703480973880779</v>
      </c>
      <c r="AS4166">
        <v>223.39158061953947</v>
      </c>
      <c r="AT4166">
        <v>82.209634568148601</v>
      </c>
      <c r="AU4166">
        <v>44.999064493132849</v>
      </c>
      <c r="AV4166">
        <v>117.38791180715221</v>
      </c>
      <c r="AW4166">
        <v>68.305820492303852</v>
      </c>
      <c r="AX4166">
        <v>56.579391069961403</v>
      </c>
      <c r="AY4166">
        <v>52.592265125992732</v>
      </c>
      <c r="AZ4166">
        <v>97.998746803904282</v>
      </c>
      <c r="BA4166">
        <v>0</v>
      </c>
      <c r="BB4166">
        <v>48.017414315591957</v>
      </c>
      <c r="BC4166">
        <v>72.120152173520594</v>
      </c>
      <c r="BD4166">
        <v>60.491188450215532</v>
      </c>
      <c r="BE4166">
        <v>99.42146177954929</v>
      </c>
      <c r="BF4166">
        <v>57.451738063658439</v>
      </c>
      <c r="BG4166">
        <v>130.51463605979532</v>
      </c>
      <c r="BH4166">
        <v>92.062825154776817</v>
      </c>
      <c r="BI4166">
        <v>106.437140300957</v>
      </c>
      <c r="BJ4166">
        <v>85.635234383636302</v>
      </c>
      <c r="BK4166">
        <v>61.367576440987406</v>
      </c>
      <c r="BL4166">
        <v>448.36347332235579</v>
      </c>
      <c r="BM4166">
        <v>52.124357132928488</v>
      </c>
      <c r="BN4166">
        <v>16.454675596070679</v>
      </c>
      <c r="BO4166">
        <v>54.908348814437019</v>
      </c>
    </row>
    <row r="4167" spans="1:67" x14ac:dyDescent="0.35">
      <c r="A4167" t="s">
        <v>4241</v>
      </c>
      <c r="B4167">
        <v>89.092217126641984</v>
      </c>
      <c r="C4167">
        <v>45.812275760965868</v>
      </c>
      <c r="D4167">
        <v>107.07211306815121</v>
      </c>
      <c r="E4167">
        <v>155.53362723428333</v>
      </c>
      <c r="F4167">
        <v>146.34909473832906</v>
      </c>
      <c r="G4167">
        <v>13.998936080857874</v>
      </c>
      <c r="H4167">
        <v>125.60660012839745</v>
      </c>
      <c r="I4167">
        <v>0</v>
      </c>
      <c r="J4167">
        <v>211.70592635456481</v>
      </c>
      <c r="K4167">
        <v>4.2565870684884901</v>
      </c>
      <c r="L4167">
        <v>0</v>
      </c>
      <c r="M4167">
        <v>24.096288769924531</v>
      </c>
      <c r="N4167">
        <v>55.728598711916284</v>
      </c>
      <c r="O4167">
        <v>49.753554062211862</v>
      </c>
      <c r="P4167">
        <v>90.725063365786013</v>
      </c>
      <c r="Q4167">
        <v>98.014213012480766</v>
      </c>
      <c r="R4167">
        <v>102.0347512531452</v>
      </c>
      <c r="S4167">
        <v>120.85374011807049</v>
      </c>
      <c r="T4167">
        <v>105.82290536786618</v>
      </c>
      <c r="U4167">
        <v>122.85200939817764</v>
      </c>
      <c r="V4167">
        <v>95.646400882197867</v>
      </c>
      <c r="W4167">
        <v>0</v>
      </c>
      <c r="X4167">
        <v>34.452530155533772</v>
      </c>
      <c r="Y4167">
        <v>36.659296218689832</v>
      </c>
      <c r="Z4167">
        <v>144.39036223210212</v>
      </c>
      <c r="AA4167">
        <v>49.827937901932344</v>
      </c>
      <c r="AB4167">
        <v>55.1146384479716</v>
      </c>
      <c r="AC4167">
        <v>89.933580760355127</v>
      </c>
      <c r="AD4167">
        <v>202.5693044011953</v>
      </c>
      <c r="AE4167">
        <v>220.98052214540263</v>
      </c>
      <c r="AF4167">
        <v>0</v>
      </c>
      <c r="AG4167">
        <v>74.526755105081364</v>
      </c>
      <c r="AH4167">
        <v>59.16678376759257</v>
      </c>
      <c r="AI4167">
        <v>38.751579126849371</v>
      </c>
      <c r="AJ4167">
        <v>24.360090863138815</v>
      </c>
      <c r="AK4167">
        <v>109.3604652694877</v>
      </c>
      <c r="AL4167">
        <v>39.414507858007894</v>
      </c>
      <c r="AM4167">
        <v>48.054718305910875</v>
      </c>
      <c r="AN4167">
        <v>81.130397199673467</v>
      </c>
      <c r="AO4167">
        <v>41.407789558084588</v>
      </c>
      <c r="AP4167">
        <v>77.33600218360489</v>
      </c>
      <c r="AQ4167">
        <v>37.97324152247382</v>
      </c>
      <c r="AR4167">
        <v>18.85174048694039</v>
      </c>
      <c r="AS4167">
        <v>24.821286735504387</v>
      </c>
      <c r="AT4167">
        <v>77.531037478904366</v>
      </c>
      <c r="AU4167">
        <v>21.3153463388524</v>
      </c>
      <c r="AV4167">
        <v>62.146541544962929</v>
      </c>
      <c r="AW4167">
        <v>66.214825987437408</v>
      </c>
      <c r="AX4167">
        <v>52.053039784364479</v>
      </c>
      <c r="AY4167">
        <v>53.354471866949147</v>
      </c>
      <c r="AZ4167">
        <v>127.69533674448137</v>
      </c>
      <c r="BA4167">
        <v>0</v>
      </c>
      <c r="BB4167">
        <v>37.346877801015971</v>
      </c>
      <c r="BC4167">
        <v>41.211515527726057</v>
      </c>
      <c r="BD4167">
        <v>54.730122883528338</v>
      </c>
      <c r="BE4167">
        <v>106.52299476380281</v>
      </c>
      <c r="BF4167">
        <v>56.461190855664334</v>
      </c>
      <c r="BG4167">
        <v>111.09451515811901</v>
      </c>
      <c r="BH4167">
        <v>163.73589708735474</v>
      </c>
      <c r="BI4167">
        <v>111.38004155332342</v>
      </c>
      <c r="BJ4167">
        <v>100.42677486808257</v>
      </c>
      <c r="BK4167">
        <v>56.486064678636133</v>
      </c>
      <c r="BL4167">
        <v>0</v>
      </c>
      <c r="BM4167">
        <v>46.332761895936436</v>
      </c>
      <c r="BN4167">
        <v>0</v>
      </c>
      <c r="BO4167">
        <v>152.52319115121395</v>
      </c>
    </row>
    <row r="4168" spans="1:67" x14ac:dyDescent="0.35">
      <c r="A4168" t="s">
        <v>4242</v>
      </c>
      <c r="B4168">
        <v>82.41030084214384</v>
      </c>
      <c r="C4168">
        <v>36.167586127078323</v>
      </c>
      <c r="D4168">
        <v>37.129845660729856</v>
      </c>
      <c r="E4168">
        <v>29.378574033142407</v>
      </c>
      <c r="F4168">
        <v>26.914776043830638</v>
      </c>
      <c r="G4168">
        <v>41.996808242573621</v>
      </c>
      <c r="H4168">
        <v>19.937555575936106</v>
      </c>
      <c r="I4168">
        <v>217.80086466943294</v>
      </c>
      <c r="J4168">
        <v>522.20795167459312</v>
      </c>
      <c r="K4168">
        <v>119.18443791767771</v>
      </c>
      <c r="L4168">
        <v>20.769510358793198</v>
      </c>
      <c r="M4168">
        <v>82.328986630575486</v>
      </c>
      <c r="N4168">
        <v>34.642101902002011</v>
      </c>
      <c r="O4168">
        <v>56.387361270506773</v>
      </c>
      <c r="P4168">
        <v>32.131793275382542</v>
      </c>
      <c r="Q4168">
        <v>56.144063764430726</v>
      </c>
      <c r="R4168">
        <v>51.51268995304418</v>
      </c>
      <c r="S4168">
        <v>111.08778132065066</v>
      </c>
      <c r="T4168">
        <v>132.27863170983272</v>
      </c>
      <c r="U4168">
        <v>125.92330963313208</v>
      </c>
      <c r="V4168">
        <v>0</v>
      </c>
      <c r="W4168">
        <v>196.76862196374742</v>
      </c>
      <c r="X4168">
        <v>57.420883592556294</v>
      </c>
      <c r="Y4168">
        <v>55.953662649579222</v>
      </c>
      <c r="Z4168">
        <v>82.302506472298191</v>
      </c>
      <c r="AA4168">
        <v>116.78422945765392</v>
      </c>
      <c r="AB4168">
        <v>77.66153599486907</v>
      </c>
      <c r="AC4168">
        <v>72.385565002237058</v>
      </c>
      <c r="AD4168">
        <v>28.722513310617245</v>
      </c>
      <c r="AE4168">
        <v>0</v>
      </c>
      <c r="AF4168">
        <v>0</v>
      </c>
      <c r="AG4168">
        <v>24.84225170169379</v>
      </c>
      <c r="AH4168">
        <v>29.583391883796285</v>
      </c>
      <c r="AI4168">
        <v>46.501894952219239</v>
      </c>
      <c r="AJ4168">
        <v>36.540136294708219</v>
      </c>
      <c r="AK4168">
        <v>100.13729349977187</v>
      </c>
      <c r="AL4168">
        <v>56.010090114011213</v>
      </c>
      <c r="AM4168">
        <v>80.091197176518136</v>
      </c>
      <c r="AN4168">
        <v>57.528827105222994</v>
      </c>
      <c r="AO4168">
        <v>7.5286890105608339</v>
      </c>
      <c r="AP4168">
        <v>54.590119188426975</v>
      </c>
      <c r="AQ4168">
        <v>50.630988696631768</v>
      </c>
      <c r="AR4168">
        <v>0</v>
      </c>
      <c r="AS4168">
        <v>12.410643367752193</v>
      </c>
      <c r="AT4168">
        <v>63.495246211171683</v>
      </c>
      <c r="AU4168">
        <v>37.893949046848718</v>
      </c>
      <c r="AV4168">
        <v>41.431027696641955</v>
      </c>
      <c r="AW4168">
        <v>64.123831482570964</v>
      </c>
      <c r="AX4168">
        <v>62.237330176957542</v>
      </c>
      <c r="AY4168">
        <v>36.585923565907983</v>
      </c>
      <c r="AZ4168">
        <v>31.676362603282197</v>
      </c>
      <c r="BA4168">
        <v>0</v>
      </c>
      <c r="BB4168">
        <v>5.3352682572879964</v>
      </c>
      <c r="BC4168">
        <v>41.211515527726057</v>
      </c>
      <c r="BD4168">
        <v>54.730122883528338</v>
      </c>
      <c r="BE4168">
        <v>59.968500755918619</v>
      </c>
      <c r="BF4168">
        <v>40.612435527758556</v>
      </c>
      <c r="BG4168">
        <v>55.975642598949428</v>
      </c>
      <c r="BH4168">
        <v>100.09515218170364</v>
      </c>
      <c r="BI4168">
        <v>73.484465285180846</v>
      </c>
      <c r="BJ4168">
        <v>43.596119322578481</v>
      </c>
      <c r="BK4168">
        <v>42.538888214775362</v>
      </c>
      <c r="BL4168">
        <v>0</v>
      </c>
      <c r="BM4168">
        <v>11.583190473984109</v>
      </c>
      <c r="BN4168">
        <v>8.2273377980353395</v>
      </c>
      <c r="BO4168">
        <v>125.06901674399543</v>
      </c>
    </row>
    <row r="4169" spans="1:67" x14ac:dyDescent="0.35">
      <c r="A4169" t="s">
        <v>4243</v>
      </c>
      <c r="B4169">
        <v>80.182995413977778</v>
      </c>
      <c r="C4169">
        <v>231.47255121330124</v>
      </c>
      <c r="D4169">
        <v>146.79241307730408</v>
      </c>
      <c r="E4169">
        <v>74.310510789713149</v>
      </c>
      <c r="F4169">
        <v>37.007817060267122</v>
      </c>
      <c r="G4169">
        <v>78.394042052804096</v>
      </c>
      <c r="H4169">
        <v>209.34433354732909</v>
      </c>
      <c r="I4169">
        <v>141.57056203513142</v>
      </c>
      <c r="J4169">
        <v>35.284321059094133</v>
      </c>
      <c r="K4169">
        <v>93.64491550674677</v>
      </c>
      <c r="L4169">
        <v>0</v>
      </c>
      <c r="M4169">
        <v>138.55366042706606</v>
      </c>
      <c r="N4169">
        <v>42.172993619828539</v>
      </c>
      <c r="O4169">
        <v>82.259209382856938</v>
      </c>
      <c r="P4169">
        <v>77.494324958275541</v>
      </c>
      <c r="Q4169">
        <v>82.788704195008023</v>
      </c>
      <c r="R4169">
        <v>135.71612545321256</v>
      </c>
      <c r="S4169">
        <v>166.02129955613725</v>
      </c>
      <c r="T4169">
        <v>0</v>
      </c>
      <c r="U4169">
        <v>125.92330963313208</v>
      </c>
      <c r="V4169">
        <v>157.53524851185531</v>
      </c>
      <c r="W4169">
        <v>437.26360436388319</v>
      </c>
      <c r="X4169">
        <v>195.23100421469141</v>
      </c>
      <c r="Y4169">
        <v>55.953662649579222</v>
      </c>
      <c r="Z4169">
        <v>111.18057891871861</v>
      </c>
      <c r="AA4169">
        <v>99.655875803864689</v>
      </c>
      <c r="AB4169">
        <v>112.73448773448736</v>
      </c>
      <c r="AC4169">
        <v>109.67509848823798</v>
      </c>
      <c r="AD4169">
        <v>108.84320833497061</v>
      </c>
      <c r="AE4169">
        <v>231.50340415232657</v>
      </c>
      <c r="AF4169">
        <v>552.14300503829702</v>
      </c>
      <c r="AG4169">
        <v>24.84225170169379</v>
      </c>
      <c r="AH4169">
        <v>229.27128709942119</v>
      </c>
      <c r="AI4169">
        <v>64.585965211415612</v>
      </c>
      <c r="AJ4169">
        <v>91.350340736770548</v>
      </c>
      <c r="AK4169">
        <v>84.326141894544733</v>
      </c>
      <c r="AL4169">
        <v>99.573493536019939</v>
      </c>
      <c r="AM4169">
        <v>160.18239435303627</v>
      </c>
      <c r="AN4169">
        <v>104.73196729412392</v>
      </c>
      <c r="AO4169">
        <v>126.10554092689395</v>
      </c>
      <c r="AP4169">
        <v>54.590119188426975</v>
      </c>
      <c r="AQ4169">
        <v>75.946483044947641</v>
      </c>
      <c r="AR4169">
        <v>56.555221460821166</v>
      </c>
      <c r="AS4169">
        <v>70.326979083929089</v>
      </c>
      <c r="AT4169">
        <v>84.214747606396131</v>
      </c>
      <c r="AU4169">
        <v>61.577667201129159</v>
      </c>
      <c r="AV4169">
        <v>69.051712827736594</v>
      </c>
      <c r="AW4169">
        <v>103.85272707503341</v>
      </c>
      <c r="AX4169">
        <v>63.368917998356764</v>
      </c>
      <c r="AY4169">
        <v>83.080534764249393</v>
      </c>
      <c r="AZ4169">
        <v>72.261702188737502</v>
      </c>
      <c r="BA4169">
        <v>0</v>
      </c>
      <c r="BB4169">
        <v>96.034828631183913</v>
      </c>
      <c r="BC4169">
        <v>46.36295496869181</v>
      </c>
      <c r="BD4169">
        <v>97.938114633682289</v>
      </c>
      <c r="BE4169">
        <v>113.62452774805632</v>
      </c>
      <c r="BF4169">
        <v>78.253229431534777</v>
      </c>
      <c r="BG4169">
        <v>114.52159531723836</v>
      </c>
      <c r="BH4169">
        <v>136.54955945775623</v>
      </c>
      <c r="BI4169">
        <v>126.86779881073822</v>
      </c>
      <c r="BJ4169">
        <v>91.863251429718929</v>
      </c>
      <c r="BK4169">
        <v>105.30118230214885</v>
      </c>
      <c r="BL4169">
        <v>0</v>
      </c>
      <c r="BM4169">
        <v>81.082333317888754</v>
      </c>
      <c r="BN4169">
        <v>0</v>
      </c>
      <c r="BO4169">
        <v>64.059740283509853</v>
      </c>
    </row>
    <row r="4170" spans="1:67" x14ac:dyDescent="0.35">
      <c r="A4170" t="s">
        <v>4244</v>
      </c>
      <c r="B4170">
        <v>637.0093524554901</v>
      </c>
      <c r="C4170">
        <v>716.11820531615081</v>
      </c>
      <c r="D4170">
        <v>675.24510015559883</v>
      </c>
      <c r="E4170">
        <v>725.82359375998897</v>
      </c>
      <c r="F4170">
        <v>719.97025917246947</v>
      </c>
      <c r="G4170">
        <v>321.97552985973107</v>
      </c>
      <c r="H4170">
        <v>839.37108974690989</v>
      </c>
      <c r="I4170">
        <v>381.15151317150764</v>
      </c>
      <c r="J4170">
        <v>860.93743384189679</v>
      </c>
      <c r="K4170">
        <v>710.85004043757772</v>
      </c>
      <c r="L4170">
        <v>758.08712809595158</v>
      </c>
      <c r="M4170">
        <v>345.38013903558499</v>
      </c>
      <c r="N4170">
        <v>507.58210178150773</v>
      </c>
      <c r="O4170">
        <v>366.84953861870878</v>
      </c>
      <c r="P4170">
        <v>533.00974727399284</v>
      </c>
      <c r="Q4170">
        <v>608.06875839781765</v>
      </c>
      <c r="R4170">
        <v>763.77469141917425</v>
      </c>
      <c r="S4170">
        <v>1148.7209035465085</v>
      </c>
      <c r="T4170">
        <v>912.72255879784586</v>
      </c>
      <c r="U4170">
        <v>577.40444417143499</v>
      </c>
      <c r="V4170">
        <v>680.77732392623193</v>
      </c>
      <c r="W4170">
        <v>1268.0644526552612</v>
      </c>
      <c r="X4170">
        <v>719.67507436003882</v>
      </c>
      <c r="Y4170">
        <v>598.12535935757091</v>
      </c>
      <c r="Z4170">
        <v>771.04453431942511</v>
      </c>
      <c r="AA4170">
        <v>1122.685725852913</v>
      </c>
      <c r="AB4170">
        <v>428.39105339105197</v>
      </c>
      <c r="AC4170">
        <v>949.78635290814066</v>
      </c>
      <c r="AD4170">
        <v>1046.1041689972176</v>
      </c>
      <c r="AE4170">
        <v>578.75851038081646</v>
      </c>
      <c r="AF4170">
        <v>161.04170980283664</v>
      </c>
      <c r="AG4170">
        <v>248.42251701693789</v>
      </c>
      <c r="AH4170">
        <v>739.58479709490712</v>
      </c>
      <c r="AI4170">
        <v>818.95003888074996</v>
      </c>
      <c r="AJ4170">
        <v>767.34286218887257</v>
      </c>
      <c r="AK4170">
        <v>851.16699474806092</v>
      </c>
      <c r="AL4170">
        <v>331.91164512006645</v>
      </c>
      <c r="AM4170">
        <v>864.98492950639582</v>
      </c>
      <c r="AN4170">
        <v>560.53728974319836</v>
      </c>
      <c r="AO4170">
        <v>333.1444887173169</v>
      </c>
      <c r="AP4170">
        <v>486.76189609680722</v>
      </c>
      <c r="AQ4170">
        <v>537.95425490171249</v>
      </c>
      <c r="AR4170">
        <v>810.62484093843671</v>
      </c>
      <c r="AS4170">
        <v>955.6195393169188</v>
      </c>
      <c r="AT4170">
        <v>528.01310007184873</v>
      </c>
      <c r="AU4170">
        <v>331.57205415992627</v>
      </c>
      <c r="AV4170">
        <v>512.36370918180558</v>
      </c>
      <c r="AW4170">
        <v>541.56757676040911</v>
      </c>
      <c r="AX4170">
        <v>497.89864141566034</v>
      </c>
      <c r="AY4170">
        <v>430.64680864037524</v>
      </c>
      <c r="AZ4170">
        <v>624.61827508347085</v>
      </c>
      <c r="BA4170">
        <v>335.96505963378797</v>
      </c>
      <c r="BB4170">
        <v>496.17994792778364</v>
      </c>
      <c r="BC4170">
        <v>497.11390605319548</v>
      </c>
      <c r="BD4170">
        <v>910.24835953657657</v>
      </c>
      <c r="BE4170">
        <v>778.80145060646942</v>
      </c>
      <c r="BF4170">
        <v>788.47557756331253</v>
      </c>
      <c r="BG4170">
        <v>791.0843367300505</v>
      </c>
      <c r="BH4170">
        <v>908.88869666225958</v>
      </c>
      <c r="BI4170">
        <v>820.85113464298411</v>
      </c>
      <c r="BJ4170">
        <v>624.35870886978466</v>
      </c>
      <c r="BK4170">
        <v>552.30818796888661</v>
      </c>
      <c r="BL4170">
        <v>0</v>
      </c>
      <c r="BM4170">
        <v>445.95283324838812</v>
      </c>
      <c r="BN4170">
        <v>863.87046879371053</v>
      </c>
      <c r="BO4170">
        <v>927.3410021993808</v>
      </c>
    </row>
    <row r="4171" spans="1:67" x14ac:dyDescent="0.35">
      <c r="A4171" t="s">
        <v>4245</v>
      </c>
      <c r="B4171">
        <v>62.364551988649389</v>
      </c>
      <c r="C4171">
        <v>21.700551676246992</v>
      </c>
      <c r="D4171">
        <v>21.587119570191778</v>
      </c>
      <c r="E4171">
        <v>29.378574033142407</v>
      </c>
      <c r="F4171">
        <v>67.286940109576591</v>
      </c>
      <c r="G4171">
        <v>33.597446594058894</v>
      </c>
      <c r="H4171">
        <v>107.66280011005495</v>
      </c>
      <c r="I4171">
        <v>0</v>
      </c>
      <c r="J4171">
        <v>0</v>
      </c>
      <c r="K4171">
        <v>17.02634827395396</v>
      </c>
      <c r="L4171">
        <v>0</v>
      </c>
      <c r="M4171">
        <v>70.280842245613229</v>
      </c>
      <c r="N4171">
        <v>51.210063681220362</v>
      </c>
      <c r="O4171">
        <v>29.188751716497624</v>
      </c>
      <c r="P4171">
        <v>43.472426196105793</v>
      </c>
      <c r="Q4171">
        <v>104.6753731201251</v>
      </c>
      <c r="R4171">
        <v>80.240920888395735</v>
      </c>
      <c r="S4171">
        <v>87.893629176778546</v>
      </c>
      <c r="T4171">
        <v>462.97521098441456</v>
      </c>
      <c r="U4171">
        <v>6.1426004699088832</v>
      </c>
      <c r="V4171">
        <v>78.767624255927657</v>
      </c>
      <c r="W4171">
        <v>0</v>
      </c>
      <c r="X4171">
        <v>65.077001404897132</v>
      </c>
      <c r="Y4171">
        <v>219.95577731213902</v>
      </c>
      <c r="Z4171">
        <v>59.200048515161853</v>
      </c>
      <c r="AA4171">
        <v>38.928076485884645</v>
      </c>
      <c r="AB4171">
        <v>47.599005932339104</v>
      </c>
      <c r="AC4171">
        <v>61.418055153413263</v>
      </c>
      <c r="AD4171">
        <v>49.886470486861533</v>
      </c>
      <c r="AE4171">
        <v>0</v>
      </c>
      <c r="AF4171">
        <v>23.005958543262381</v>
      </c>
      <c r="AG4171">
        <v>0</v>
      </c>
      <c r="AH4171">
        <v>7.3958479709490712</v>
      </c>
      <c r="AI4171">
        <v>51.668772169132488</v>
      </c>
      <c r="AJ4171">
        <v>79.170295305201137</v>
      </c>
      <c r="AK4171">
        <v>119.90123300630579</v>
      </c>
      <c r="AL4171">
        <v>72.605672370014545</v>
      </c>
      <c r="AM4171">
        <v>45.385011733360273</v>
      </c>
      <c r="AN4171">
        <v>57.528827105222994</v>
      </c>
      <c r="AO4171">
        <v>63.993856589767084</v>
      </c>
      <c r="AP4171">
        <v>4.5491765990355821</v>
      </c>
      <c r="AQ4171">
        <v>56.959862283710734</v>
      </c>
      <c r="AR4171">
        <v>9.4258702434701949</v>
      </c>
      <c r="AS4171">
        <v>4.1368811225840645</v>
      </c>
      <c r="AT4171">
        <v>47.45434190519147</v>
      </c>
      <c r="AU4171">
        <v>89.998128986265698</v>
      </c>
      <c r="AV4171">
        <v>120.14998032026166</v>
      </c>
      <c r="AW4171">
        <v>64.820829650859778</v>
      </c>
      <c r="AX4171">
        <v>91.658613533337459</v>
      </c>
      <c r="AY4171">
        <v>53.354471866949147</v>
      </c>
      <c r="AZ4171">
        <v>46.524657573570728</v>
      </c>
      <c r="BA4171">
        <v>335.96505963378797</v>
      </c>
      <c r="BB4171">
        <v>10.670536514575993</v>
      </c>
      <c r="BC4171">
        <v>103.02878881931512</v>
      </c>
      <c r="BD4171">
        <v>115.22131133374387</v>
      </c>
      <c r="BE4171">
        <v>81.273099708679183</v>
      </c>
      <c r="BF4171">
        <v>82.215418263511225</v>
      </c>
      <c r="BG4171">
        <v>71.683093328246457</v>
      </c>
      <c r="BH4171">
        <v>70.437329313050711</v>
      </c>
      <c r="BI4171">
        <v>62.280555779816943</v>
      </c>
      <c r="BJ4171">
        <v>49.824136368661122</v>
      </c>
      <c r="BK4171">
        <v>76.012111728041219</v>
      </c>
      <c r="BL4171">
        <v>0</v>
      </c>
      <c r="BM4171">
        <v>75.290738080896702</v>
      </c>
      <c r="BN4171">
        <v>139.86474256660074</v>
      </c>
      <c r="BO4171">
        <v>27.45417440721851</v>
      </c>
    </row>
    <row r="4172" spans="1:67" x14ac:dyDescent="0.35">
      <c r="A4172" t="s">
        <v>4246</v>
      </c>
      <c r="B4172">
        <v>184.86635053778213</v>
      </c>
      <c r="C4172">
        <v>96.446896338875518</v>
      </c>
      <c r="D4172">
        <v>196.01104569734133</v>
      </c>
      <c r="E4172">
        <v>120.97059895999816</v>
      </c>
      <c r="F4172">
        <v>166.53517677120203</v>
      </c>
      <c r="G4172">
        <v>36.397233810230475</v>
      </c>
      <c r="H4172">
        <v>103.67528899486774</v>
      </c>
      <c r="I4172">
        <v>10.890043233471648</v>
      </c>
      <c r="J4172">
        <v>324.615753743666</v>
      </c>
      <c r="K4172">
        <v>68.105393095815842</v>
      </c>
      <c r="L4172">
        <v>62.30853107637958</v>
      </c>
      <c r="M4172">
        <v>44.176529411528314</v>
      </c>
      <c r="N4172">
        <v>184.50684708674984</v>
      </c>
      <c r="O4172">
        <v>110.78458037852508</v>
      </c>
      <c r="P4172">
        <v>90.725063365786013</v>
      </c>
      <c r="Q4172">
        <v>103.72377881903306</v>
      </c>
      <c r="R4172">
        <v>166.42561369445045</v>
      </c>
      <c r="S4172">
        <v>216.07183839291395</v>
      </c>
      <c r="T4172">
        <v>171.96222122278255</v>
      </c>
      <c r="U4172">
        <v>42.998203289362181</v>
      </c>
      <c r="V4172">
        <v>90.020142006774478</v>
      </c>
      <c r="W4172">
        <v>0</v>
      </c>
      <c r="X4172">
        <v>191.402945308521</v>
      </c>
      <c r="Y4172">
        <v>92.612958868269061</v>
      </c>
      <c r="Z4172">
        <v>128.50742238657085</v>
      </c>
      <c r="AA4172">
        <v>152.59805982466779</v>
      </c>
      <c r="AB4172">
        <v>45.093795093794945</v>
      </c>
      <c r="AC4172">
        <v>155.73863985329791</v>
      </c>
      <c r="AD4172">
        <v>237.33866261931092</v>
      </c>
      <c r="AE4172">
        <v>126.27458408308721</v>
      </c>
      <c r="AF4172">
        <v>0</v>
      </c>
      <c r="AG4172">
        <v>49.684503403387581</v>
      </c>
      <c r="AH4172">
        <v>199.68789521562491</v>
      </c>
      <c r="AI4172">
        <v>310.01263301479497</v>
      </c>
      <c r="AJ4172">
        <v>91.350340736770548</v>
      </c>
      <c r="AK4172">
        <v>118.58363703920352</v>
      </c>
      <c r="AL4172">
        <v>49.786746768009969</v>
      </c>
      <c r="AM4172">
        <v>96.109436611821749</v>
      </c>
      <c r="AN4172">
        <v>250.76668225353615</v>
      </c>
      <c r="AO4172">
        <v>67.758201095047497</v>
      </c>
      <c r="AP4172">
        <v>68.237648985533724</v>
      </c>
      <c r="AQ4172">
        <v>88.604230219105588</v>
      </c>
      <c r="AR4172">
        <v>0</v>
      </c>
      <c r="AS4172">
        <v>12.410643367752193</v>
      </c>
      <c r="AT4172">
        <v>113.62307216735987</v>
      </c>
      <c r="AU4172">
        <v>28.420461785136535</v>
      </c>
      <c r="AV4172">
        <v>75.956884110510259</v>
      </c>
      <c r="AW4172">
        <v>105.94372157989984</v>
      </c>
      <c r="AX4172">
        <v>102.97449174732974</v>
      </c>
      <c r="AY4172">
        <v>111.28218417963677</v>
      </c>
      <c r="AZ4172">
        <v>103.9380647920197</v>
      </c>
      <c r="BA4172">
        <v>0</v>
      </c>
      <c r="BB4172">
        <v>149.38751120406388</v>
      </c>
      <c r="BC4172">
        <v>154.54318322897271</v>
      </c>
      <c r="BD4172">
        <v>241.96475380086213</v>
      </c>
      <c r="BE4172">
        <v>185.42891681106414</v>
      </c>
      <c r="BF4172">
        <v>186.22287510289289</v>
      </c>
      <c r="BG4172">
        <v>217.61959010407887</v>
      </c>
      <c r="BH4172">
        <v>218.72644365631538</v>
      </c>
      <c r="BI4172">
        <v>160.80905407698768</v>
      </c>
      <c r="BJ4172">
        <v>139.35188140609907</v>
      </c>
      <c r="BK4172">
        <v>133.19553522987039</v>
      </c>
      <c r="BL4172">
        <v>0</v>
      </c>
      <c r="BM4172">
        <v>52.124357132928488</v>
      </c>
      <c r="BN4172">
        <v>16.454675596070679</v>
      </c>
      <c r="BO4172">
        <v>271.49128024916081</v>
      </c>
    </row>
    <row r="4173" spans="1:67" x14ac:dyDescent="0.35">
      <c r="A4173" t="s">
        <v>4247</v>
      </c>
      <c r="B4173">
        <v>220.50323738843889</v>
      </c>
      <c r="C4173">
        <v>301.39655105898601</v>
      </c>
      <c r="D4173">
        <v>206.37286309103339</v>
      </c>
      <c r="E4173">
        <v>112.32984189142687</v>
      </c>
      <c r="F4173">
        <v>245.59733139995453</v>
      </c>
      <c r="G4173">
        <v>145.5889352409219</v>
      </c>
      <c r="H4173">
        <v>149.53166681952078</v>
      </c>
      <c r="I4173">
        <v>43.560172933886591</v>
      </c>
      <c r="J4173">
        <v>162.307876871833</v>
      </c>
      <c r="K4173">
        <v>25.539522410930935</v>
      </c>
      <c r="L4173">
        <v>10.384755179396599</v>
      </c>
      <c r="M4173">
        <v>56.224673796490578</v>
      </c>
      <c r="N4173">
        <v>115.97573245452847</v>
      </c>
      <c r="O4173">
        <v>58.377503432995248</v>
      </c>
      <c r="P4173">
        <v>69.933903011126716</v>
      </c>
      <c r="Q4173">
        <v>118.94928763650579</v>
      </c>
      <c r="R4173">
        <v>165.43498504150728</v>
      </c>
      <c r="S4173">
        <v>261.23939783098069</v>
      </c>
      <c r="T4173">
        <v>462.97521098441456</v>
      </c>
      <c r="U4173">
        <v>49.140803759271066</v>
      </c>
      <c r="V4173">
        <v>84.393883131351075</v>
      </c>
      <c r="W4173">
        <v>43.726360436388319</v>
      </c>
      <c r="X4173">
        <v>49.764765780215455</v>
      </c>
      <c r="Y4173">
        <v>86.824648939002245</v>
      </c>
      <c r="Z4173">
        <v>111.18057891871861</v>
      </c>
      <c r="AA4173">
        <v>211.76873608321245</v>
      </c>
      <c r="AB4173">
        <v>112.73448773448736</v>
      </c>
      <c r="AC4173">
        <v>274.18774622059487</v>
      </c>
      <c r="AD4173">
        <v>260.01433102242981</v>
      </c>
      <c r="AE4173">
        <v>105.22882006923935</v>
      </c>
      <c r="AF4173">
        <v>0</v>
      </c>
      <c r="AG4173">
        <v>49.684503403387581</v>
      </c>
      <c r="AH4173">
        <v>81.354327680439781</v>
      </c>
      <c r="AI4173">
        <v>206.67508867652995</v>
      </c>
      <c r="AJ4173">
        <v>115.71043159990936</v>
      </c>
      <c r="AK4173">
        <v>288.5535167953953</v>
      </c>
      <c r="AL4173">
        <v>82.977911280016613</v>
      </c>
      <c r="AM4173">
        <v>128.14591548242899</v>
      </c>
      <c r="AN4173">
        <v>265.51766356256769</v>
      </c>
      <c r="AO4173">
        <v>86.579923621449581</v>
      </c>
      <c r="AP4173">
        <v>118.27859157492512</v>
      </c>
      <c r="AQ4173">
        <v>56.959862283710734</v>
      </c>
      <c r="AR4173">
        <v>0</v>
      </c>
      <c r="AS4173">
        <v>70.326979083929089</v>
      </c>
      <c r="AT4173">
        <v>122.31189533309913</v>
      </c>
      <c r="AU4173">
        <v>42.630692677704801</v>
      </c>
      <c r="AV4173">
        <v>215.44134402253815</v>
      </c>
      <c r="AW4173">
        <v>105.94372157989984</v>
      </c>
      <c r="AX4173">
        <v>126.73783599671353</v>
      </c>
      <c r="AY4173">
        <v>89.178188691900701</v>
      </c>
      <c r="AZ4173">
        <v>135.6144273953019</v>
      </c>
      <c r="BA4173">
        <v>0</v>
      </c>
      <c r="BB4173">
        <v>117.37590166033591</v>
      </c>
      <c r="BC4173">
        <v>190.603259315733</v>
      </c>
      <c r="BD4173">
        <v>97.938114633682289</v>
      </c>
      <c r="BE4173">
        <v>236.71776614178404</v>
      </c>
      <c r="BF4173">
        <v>221.88257459068089</v>
      </c>
      <c r="BG4173">
        <v>174.20990808856709</v>
      </c>
      <c r="BH4173">
        <v>204.5154035317525</v>
      </c>
      <c r="BI4173">
        <v>196.89223321926258</v>
      </c>
      <c r="BJ4173">
        <v>148.69390697522303</v>
      </c>
      <c r="BK4173">
        <v>131.10345876029129</v>
      </c>
      <c r="BL4173">
        <v>74.727245553725979</v>
      </c>
      <c r="BM4173">
        <v>52.124357132928488</v>
      </c>
      <c r="BN4173">
        <v>608.82299705461514</v>
      </c>
      <c r="BO4173">
        <v>244.03710584194232</v>
      </c>
    </row>
    <row r="4174" spans="1:67" x14ac:dyDescent="0.35">
      <c r="A4174" t="s">
        <v>4248</v>
      </c>
      <c r="B4174">
        <v>66.819162844981491</v>
      </c>
      <c r="C4174">
        <v>94.03572393040362</v>
      </c>
      <c r="D4174">
        <v>52.672571751267938</v>
      </c>
      <c r="E4174">
        <v>124.42690178742667</v>
      </c>
      <c r="F4174">
        <v>148.03126824106849</v>
      </c>
      <c r="G4174">
        <v>111.99148864686299</v>
      </c>
      <c r="H4174">
        <v>75.762711188557191</v>
      </c>
      <c r="I4174">
        <v>130.68051880165976</v>
      </c>
      <c r="J4174">
        <v>119.96669160092004</v>
      </c>
      <c r="K4174">
        <v>17.02634827395396</v>
      </c>
      <c r="L4174">
        <v>363.46643127888092</v>
      </c>
      <c r="M4174">
        <v>116.4653957213019</v>
      </c>
      <c r="N4174">
        <v>106.18557322135399</v>
      </c>
      <c r="O4174">
        <v>78.942305778709482</v>
      </c>
      <c r="P4174">
        <v>52.922953630041839</v>
      </c>
      <c r="Q4174">
        <v>135.12639075507059</v>
      </c>
      <c r="R4174">
        <v>194.16321597685885</v>
      </c>
      <c r="S4174">
        <v>280.77131542582038</v>
      </c>
      <c r="T4174">
        <v>39.683589512949816</v>
      </c>
      <c r="U4174">
        <v>150.49371151276762</v>
      </c>
      <c r="V4174">
        <v>478.23200441098936</v>
      </c>
      <c r="W4174">
        <v>306.0845230547182</v>
      </c>
      <c r="X4174">
        <v>394.2900673355532</v>
      </c>
      <c r="Y4174">
        <v>121.55450851460313</v>
      </c>
      <c r="Z4174">
        <v>50.536626781235732</v>
      </c>
      <c r="AA4174">
        <v>205.54024384547091</v>
      </c>
      <c r="AB4174">
        <v>132.77617444284067</v>
      </c>
      <c r="AC4174">
        <v>166.70614970212171</v>
      </c>
      <c r="AD4174">
        <v>204.08101562806988</v>
      </c>
      <c r="AE4174">
        <v>42.091528027695738</v>
      </c>
      <c r="AF4174">
        <v>575.14896358155954</v>
      </c>
      <c r="AG4174">
        <v>0</v>
      </c>
      <c r="AH4174">
        <v>147.91695941898141</v>
      </c>
      <c r="AI4174">
        <v>341.01389631627444</v>
      </c>
      <c r="AJ4174">
        <v>164.43061332618697</v>
      </c>
      <c r="AK4174">
        <v>397.91398206488293</v>
      </c>
      <c r="AL4174">
        <v>85.052359062017032</v>
      </c>
      <c r="AM4174">
        <v>130.8156220549796</v>
      </c>
      <c r="AN4174">
        <v>340.74766823862848</v>
      </c>
      <c r="AO4174">
        <v>75.286890105608336</v>
      </c>
      <c r="AP4174">
        <v>131.92612137203187</v>
      </c>
      <c r="AQ4174">
        <v>101.26197739326354</v>
      </c>
      <c r="AR4174">
        <v>75.406961947761559</v>
      </c>
      <c r="AS4174">
        <v>8.273762245168129</v>
      </c>
      <c r="AT4174">
        <v>180.46017344227741</v>
      </c>
      <c r="AU4174">
        <v>89.998128986265698</v>
      </c>
      <c r="AV4174">
        <v>120.14998032026166</v>
      </c>
      <c r="AW4174">
        <v>126.8536666285643</v>
      </c>
      <c r="AX4174">
        <v>164.08023410288803</v>
      </c>
      <c r="AY4174">
        <v>137.95942011311135</v>
      </c>
      <c r="AZ4174">
        <v>106.9077237860774</v>
      </c>
      <c r="BA4174">
        <v>0</v>
      </c>
      <c r="BB4174">
        <v>133.38170643219991</v>
      </c>
      <c r="BC4174">
        <v>231.81477484345905</v>
      </c>
      <c r="BD4174">
        <v>60.491188450215532</v>
      </c>
      <c r="BE4174">
        <v>230.40529237800311</v>
      </c>
      <c r="BF4174">
        <v>178.29849743893999</v>
      </c>
      <c r="BG4174">
        <v>192.77325895046357</v>
      </c>
      <c r="BH4174">
        <v>326.23605155518226</v>
      </c>
      <c r="BI4174">
        <v>180.58065908645335</v>
      </c>
      <c r="BJ4174">
        <v>170.49196663651227</v>
      </c>
      <c r="BK4174">
        <v>163.18196462717106</v>
      </c>
      <c r="BL4174">
        <v>0</v>
      </c>
      <c r="BM4174">
        <v>98.457119028864909</v>
      </c>
      <c r="BN4174">
        <v>403.1395521037316</v>
      </c>
      <c r="BO4174">
        <v>24.403710584194233</v>
      </c>
    </row>
    <row r="4175" spans="1:67" x14ac:dyDescent="0.35">
      <c r="A4175" t="s">
        <v>4249</v>
      </c>
      <c r="B4175">
        <v>271.73126223625803</v>
      </c>
      <c r="C4175">
        <v>217.00551676246991</v>
      </c>
      <c r="D4175">
        <v>31.085452181076157</v>
      </c>
      <c r="E4175">
        <v>129.61135602856945</v>
      </c>
      <c r="F4175">
        <v>117.75214519175903</v>
      </c>
      <c r="G4175">
        <v>16.798723297029447</v>
      </c>
      <c r="H4175">
        <v>49.843888939840262</v>
      </c>
      <c r="I4175">
        <v>0</v>
      </c>
      <c r="J4175">
        <v>493.98049482731784</v>
      </c>
      <c r="K4175">
        <v>4.2565870684884901</v>
      </c>
      <c r="L4175">
        <v>197.31034840853536</v>
      </c>
      <c r="M4175">
        <v>22.088264705764157</v>
      </c>
      <c r="N4175">
        <v>168.69197447931415</v>
      </c>
      <c r="O4175">
        <v>55.060599828847792</v>
      </c>
      <c r="P4175">
        <v>41.582320709318587</v>
      </c>
      <c r="Q4175">
        <v>151.30349387363538</v>
      </c>
      <c r="R4175">
        <v>140.66926871792833</v>
      </c>
      <c r="S4175">
        <v>207.52662444517156</v>
      </c>
      <c r="T4175">
        <v>171.96222122278255</v>
      </c>
      <c r="U4175">
        <v>168.92151292249429</v>
      </c>
      <c r="V4175">
        <v>309.44423814828724</v>
      </c>
      <c r="W4175">
        <v>21.863180218194159</v>
      </c>
      <c r="X4175">
        <v>153.12235624681679</v>
      </c>
      <c r="Y4175">
        <v>291.34493310642972</v>
      </c>
      <c r="Z4175">
        <v>284.44901359724111</v>
      </c>
      <c r="AA4175">
        <v>322.32447330312482</v>
      </c>
      <c r="AB4175">
        <v>85.177168510501559</v>
      </c>
      <c r="AC4175">
        <v>135.99712212541507</v>
      </c>
      <c r="AD4175">
        <v>164.77652372933053</v>
      </c>
      <c r="AE4175">
        <v>21.045764013847869</v>
      </c>
      <c r="AF4175">
        <v>0</v>
      </c>
      <c r="AG4175">
        <v>0</v>
      </c>
      <c r="AH4175">
        <v>14.791695941898142</v>
      </c>
      <c r="AI4175">
        <v>291.92856275559853</v>
      </c>
      <c r="AJ4175">
        <v>73.080272589416438</v>
      </c>
      <c r="AK4175">
        <v>299.09428453221335</v>
      </c>
      <c r="AL4175">
        <v>18.670030038003738</v>
      </c>
      <c r="AM4175">
        <v>250.95241781975682</v>
      </c>
      <c r="AN4175">
        <v>311.24570562056545</v>
      </c>
      <c r="AO4175">
        <v>15.057378021121668</v>
      </c>
      <c r="AP4175">
        <v>195.61459375852999</v>
      </c>
      <c r="AQ4175">
        <v>113.91972456742147</v>
      </c>
      <c r="AR4175">
        <v>9.4258702434701949</v>
      </c>
      <c r="AS4175">
        <v>144.79083929044225</v>
      </c>
      <c r="AT4175">
        <v>159.07230103430382</v>
      </c>
      <c r="AU4175">
        <v>28.420461785136535</v>
      </c>
      <c r="AV4175">
        <v>182.29652186522461</v>
      </c>
      <c r="AW4175">
        <v>127.55066479685311</v>
      </c>
      <c r="AX4175">
        <v>138.05371421070581</v>
      </c>
      <c r="AY4175">
        <v>96.800256101464868</v>
      </c>
      <c r="AZ4175">
        <v>185.10874396293033</v>
      </c>
      <c r="BA4175">
        <v>0</v>
      </c>
      <c r="BB4175">
        <v>122.71116991762389</v>
      </c>
      <c r="BC4175">
        <v>154.54318322897271</v>
      </c>
      <c r="BD4175">
        <v>48.969057316841145</v>
      </c>
      <c r="BE4175">
        <v>201.99916044098904</v>
      </c>
      <c r="BF4175">
        <v>225.84476342265734</v>
      </c>
      <c r="BG4175">
        <v>237.03971100575521</v>
      </c>
      <c r="BH4175">
        <v>192.77584864624404</v>
      </c>
      <c r="BI4175">
        <v>207.10756247415318</v>
      </c>
      <c r="BJ4175">
        <v>140.90888566761973</v>
      </c>
      <c r="BK4175">
        <v>197.35254696362995</v>
      </c>
      <c r="BL4175">
        <v>0</v>
      </c>
      <c r="BM4175">
        <v>5.7915952369920545</v>
      </c>
      <c r="BN4175">
        <v>16.454675596070679</v>
      </c>
      <c r="BO4175">
        <v>106.76623380584977</v>
      </c>
    </row>
    <row r="4176" spans="1:67" x14ac:dyDescent="0.35">
      <c r="A4176" t="s">
        <v>4250</v>
      </c>
      <c r="B4176">
        <v>861.96720070026117</v>
      </c>
      <c r="C4176">
        <v>569.03668839936552</v>
      </c>
      <c r="D4176">
        <v>528.45268707829473</v>
      </c>
      <c r="E4176">
        <v>731.00804800113167</v>
      </c>
      <c r="F4176">
        <v>371.7603441054107</v>
      </c>
      <c r="G4176">
        <v>456.3653162359667</v>
      </c>
      <c r="H4176">
        <v>450.58875601615597</v>
      </c>
      <c r="I4176">
        <v>0</v>
      </c>
      <c r="J4176">
        <v>451.6393095564049</v>
      </c>
      <c r="K4176">
        <v>340.52696547907914</v>
      </c>
      <c r="L4176">
        <v>664.62433148138234</v>
      </c>
      <c r="M4176">
        <v>554.21464170826425</v>
      </c>
      <c r="N4176">
        <v>735.01503165986878</v>
      </c>
      <c r="O4176">
        <v>508.14963215539046</v>
      </c>
      <c r="P4176">
        <v>389.361730278165</v>
      </c>
      <c r="Q4176">
        <v>570.95658065522775</v>
      </c>
      <c r="R4176">
        <v>573.57399005408809</v>
      </c>
      <c r="S4176">
        <v>950.96023789875687</v>
      </c>
      <c r="T4176">
        <v>277.78512659064876</v>
      </c>
      <c r="U4176">
        <v>678.75735192493153</v>
      </c>
      <c r="V4176">
        <v>247.55539051862979</v>
      </c>
      <c r="W4176">
        <v>327.94770327291241</v>
      </c>
      <c r="X4176">
        <v>547.41242358237002</v>
      </c>
      <c r="Y4176">
        <v>829.65775652824357</v>
      </c>
      <c r="Z4176">
        <v>612.21513586411288</v>
      </c>
      <c r="AA4176">
        <v>728.73359181576041</v>
      </c>
      <c r="AB4176">
        <v>511.06301106300941</v>
      </c>
      <c r="AC4176">
        <v>772.11269335719533</v>
      </c>
      <c r="AD4176">
        <v>1002.2645434178545</v>
      </c>
      <c r="AE4176">
        <v>515.62121833927279</v>
      </c>
      <c r="AF4176">
        <v>23.005958543262381</v>
      </c>
      <c r="AG4176">
        <v>298.10702042032545</v>
      </c>
      <c r="AH4176">
        <v>495.52181405358772</v>
      </c>
      <c r="AI4176">
        <v>317.76294884016482</v>
      </c>
      <c r="AJ4176">
        <v>468.93174911542212</v>
      </c>
      <c r="AK4176">
        <v>911.77640923476486</v>
      </c>
      <c r="AL4176">
        <v>234.41259936604695</v>
      </c>
      <c r="AM4176">
        <v>696.79341543570774</v>
      </c>
      <c r="AN4176">
        <v>414.5025747837862</v>
      </c>
      <c r="AO4176">
        <v>417.84224008612625</v>
      </c>
      <c r="AP4176">
        <v>222.9096533527435</v>
      </c>
      <c r="AQ4176">
        <v>335.43030011518545</v>
      </c>
      <c r="AR4176">
        <v>311.05371803451641</v>
      </c>
      <c r="AS4176">
        <v>541.93142705851244</v>
      </c>
      <c r="AT4176">
        <v>824.1014587197335</v>
      </c>
      <c r="AU4176">
        <v>551.8306329947344</v>
      </c>
      <c r="AV4176">
        <v>821.71538265006552</v>
      </c>
      <c r="AW4176">
        <v>442.59383686339743</v>
      </c>
      <c r="AX4176">
        <v>467.34577023788114</v>
      </c>
      <c r="AY4176">
        <v>340.7064132075181</v>
      </c>
      <c r="AZ4176">
        <v>338.54112532257847</v>
      </c>
      <c r="BA4176">
        <v>111.98835321126266</v>
      </c>
      <c r="BB4176">
        <v>437.49199709761564</v>
      </c>
      <c r="BC4176">
        <v>762.41303726293199</v>
      </c>
      <c r="BD4176">
        <v>357.186065134606</v>
      </c>
      <c r="BE4176">
        <v>642.29420546470737</v>
      </c>
      <c r="BF4176">
        <v>395.22833598965036</v>
      </c>
      <c r="BG4176">
        <v>720.2580134415839</v>
      </c>
      <c r="BH4176">
        <v>643.20403346391049</v>
      </c>
      <c r="BI4176">
        <v>925.31111444299472</v>
      </c>
      <c r="BJ4176">
        <v>513.81140630181778</v>
      </c>
      <c r="BK4176">
        <v>453.98059389866819</v>
      </c>
      <c r="BL4176">
        <v>37.363622776862989</v>
      </c>
      <c r="BM4176">
        <v>654.4502617801021</v>
      </c>
      <c r="BN4176">
        <v>649.95968604479185</v>
      </c>
      <c r="BO4176">
        <v>436.21632669247185</v>
      </c>
    </row>
    <row r="4177" spans="1:67" x14ac:dyDescent="0.35">
      <c r="A4177" t="s">
        <v>4251</v>
      </c>
      <c r="B4177">
        <v>1155.9715172181798</v>
      </c>
      <c r="C4177">
        <v>1154.9515836580345</v>
      </c>
      <c r="D4177">
        <v>1189.8820307089707</v>
      </c>
      <c r="E4177">
        <v>1420.5404620731213</v>
      </c>
      <c r="F4177">
        <v>1192.6610134422451</v>
      </c>
      <c r="G4177">
        <v>355.57297645378998</v>
      </c>
      <c r="H4177">
        <v>741.67706742482312</v>
      </c>
      <c r="I4177">
        <v>32.67012970041494</v>
      </c>
      <c r="J4177">
        <v>719.80014960552035</v>
      </c>
      <c r="K4177">
        <v>702.33686630060072</v>
      </c>
      <c r="L4177">
        <v>1298.0943974245747</v>
      </c>
      <c r="M4177">
        <v>455.82146256440575</v>
      </c>
      <c r="N4177">
        <v>1049.8063054650174</v>
      </c>
      <c r="O4177">
        <v>586.42855721327044</v>
      </c>
      <c r="P4177">
        <v>391.25183576495215</v>
      </c>
      <c r="Q4177">
        <v>1208.5247623868988</v>
      </c>
      <c r="R4177">
        <v>813.30612406633213</v>
      </c>
      <c r="S4177">
        <v>1250.0427260697395</v>
      </c>
      <c r="T4177">
        <v>2367.7875076060059</v>
      </c>
      <c r="U4177">
        <v>448.40983430334836</v>
      </c>
      <c r="V4177">
        <v>1097.120480707564</v>
      </c>
      <c r="W4177">
        <v>983.84310981873716</v>
      </c>
      <c r="X4177">
        <v>1492.9429734064636</v>
      </c>
      <c r="Y4177">
        <v>2168.6867868319673</v>
      </c>
      <c r="Z4177">
        <v>1517.542707059393</v>
      </c>
      <c r="AA4177">
        <v>1832.7338409554491</v>
      </c>
      <c r="AB4177">
        <v>831.72999839666238</v>
      </c>
      <c r="AC4177">
        <v>886.17479578496284</v>
      </c>
      <c r="AD4177">
        <v>1330.3058796496409</v>
      </c>
      <c r="AE4177">
        <v>1062.8110826993175</v>
      </c>
      <c r="AF4177">
        <v>0</v>
      </c>
      <c r="AG4177">
        <v>1217.2703333829957</v>
      </c>
      <c r="AH4177">
        <v>961.4602362233793</v>
      </c>
      <c r="AI4177">
        <v>1511.3115859471252</v>
      </c>
      <c r="AJ4177">
        <v>1102.2941115570313</v>
      </c>
      <c r="AK4177">
        <v>1197.6947340959557</v>
      </c>
      <c r="AL4177">
        <v>352.65612294007059</v>
      </c>
      <c r="AM4177">
        <v>1745.9880984480951</v>
      </c>
      <c r="AN4177">
        <v>1212.5306636023925</v>
      </c>
      <c r="AO4177">
        <v>289.85452690659207</v>
      </c>
      <c r="AP4177">
        <v>773.36002183604887</v>
      </c>
      <c r="AQ4177">
        <v>202.52395478652707</v>
      </c>
      <c r="AR4177">
        <v>622.10743606903281</v>
      </c>
      <c r="AS4177">
        <v>570.88959491660091</v>
      </c>
      <c r="AT4177">
        <v>1614.1159957892592</v>
      </c>
      <c r="AU4177">
        <v>338.67716960621038</v>
      </c>
      <c r="AV4177">
        <v>2216.5599817703446</v>
      </c>
      <c r="AW4177">
        <v>776.45595947373977</v>
      </c>
      <c r="AX4177">
        <v>840.76975129962636</v>
      </c>
      <c r="AY4177">
        <v>689.03489382460043</v>
      </c>
      <c r="AZ4177">
        <v>1262.1050724745251</v>
      </c>
      <c r="BA4177">
        <v>223.97670642252533</v>
      </c>
      <c r="BB4177">
        <v>1637.9273549874147</v>
      </c>
      <c r="BC4177">
        <v>1264.6783827570932</v>
      </c>
      <c r="BD4177">
        <v>985.14221190351009</v>
      </c>
      <c r="BE4177">
        <v>1496.0562820160751</v>
      </c>
      <c r="BF4177">
        <v>1527.4237947269194</v>
      </c>
      <c r="BG4177">
        <v>1775.7987024503445</v>
      </c>
      <c r="BH4177">
        <v>2083.4620565228684</v>
      </c>
      <c r="BI4177">
        <v>2480.6773751876294</v>
      </c>
      <c r="BJ4177">
        <v>1528.978184813288</v>
      </c>
      <c r="BK4177">
        <v>846.59361135634902</v>
      </c>
      <c r="BL4177">
        <v>1083.5450605290266</v>
      </c>
      <c r="BM4177">
        <v>602.32590464717362</v>
      </c>
      <c r="BN4177">
        <v>756.91507741925113</v>
      </c>
      <c r="BO4177">
        <v>1635.0486091410135</v>
      </c>
    </row>
    <row r="4178" spans="1:67" x14ac:dyDescent="0.35">
      <c r="A4178" t="s">
        <v>4252</v>
      </c>
      <c r="B4178">
        <v>808.51187042427591</v>
      </c>
      <c r="C4178">
        <v>626.90482620269086</v>
      </c>
      <c r="D4178">
        <v>413.60921096487448</v>
      </c>
      <c r="E4178">
        <v>1365.239616834265</v>
      </c>
      <c r="F4178">
        <v>921.83107950119916</v>
      </c>
      <c r="G4178">
        <v>433.96701850659406</v>
      </c>
      <c r="H4178">
        <v>1074.634245542956</v>
      </c>
      <c r="I4178">
        <v>0</v>
      </c>
      <c r="J4178">
        <v>564.54913694550612</v>
      </c>
      <c r="K4178">
        <v>89.388328438258284</v>
      </c>
      <c r="L4178">
        <v>726.93286255776184</v>
      </c>
      <c r="M4178">
        <v>349.39618716390572</v>
      </c>
      <c r="N4178">
        <v>936.84292969761952</v>
      </c>
      <c r="O4178">
        <v>435.84113358497586</v>
      </c>
      <c r="P4178">
        <v>395.03204673852656</v>
      </c>
      <c r="Q4178">
        <v>893.54704872543141</v>
      </c>
      <c r="R4178">
        <v>495.31432647157862</v>
      </c>
      <c r="S4178">
        <v>834.9894771793962</v>
      </c>
      <c r="T4178">
        <v>648.16529537818042</v>
      </c>
      <c r="U4178">
        <v>313.27262396535303</v>
      </c>
      <c r="V4178">
        <v>1271.5345058456894</v>
      </c>
      <c r="W4178">
        <v>87.452720872776638</v>
      </c>
      <c r="X4178">
        <v>1018.2636690413316</v>
      </c>
      <c r="Y4178">
        <v>2585.445101739178</v>
      </c>
      <c r="Z4178">
        <v>1077.1521022514817</v>
      </c>
      <c r="AA4178">
        <v>1689.4785194873932</v>
      </c>
      <c r="AB4178">
        <v>648.84960718293837</v>
      </c>
      <c r="AC4178">
        <v>903.72281154308087</v>
      </c>
      <c r="AD4178">
        <v>891.90962385600926</v>
      </c>
      <c r="AE4178">
        <v>641.89580242236002</v>
      </c>
      <c r="AF4178">
        <v>0</v>
      </c>
      <c r="AG4178">
        <v>49.684503403387581</v>
      </c>
      <c r="AH4178">
        <v>451.14672622789334</v>
      </c>
      <c r="AI4178">
        <v>780.19845975390058</v>
      </c>
      <c r="AJ4178">
        <v>657.72245330474789</v>
      </c>
      <c r="AK4178">
        <v>981.60899549118483</v>
      </c>
      <c r="AL4178">
        <v>78.829015716015789</v>
      </c>
      <c r="AM4178">
        <v>1409.605070306719</v>
      </c>
      <c r="AN4178">
        <v>862.93240657834485</v>
      </c>
      <c r="AO4178">
        <v>203.27460328514249</v>
      </c>
      <c r="AP4178">
        <v>941.67955600036544</v>
      </c>
      <c r="AQ4178">
        <v>253.15494348315883</v>
      </c>
      <c r="AR4178">
        <v>160.23979413899329</v>
      </c>
      <c r="AS4178">
        <v>273.03415409054827</v>
      </c>
      <c r="AT4178">
        <v>1389.5433355055361</v>
      </c>
      <c r="AU4178">
        <v>177.62788615710335</v>
      </c>
      <c r="AV4178">
        <v>1849.2048695267861</v>
      </c>
      <c r="AW4178">
        <v>579.2054778480051</v>
      </c>
      <c r="AX4178">
        <v>612.18901137698231</v>
      </c>
      <c r="AY4178">
        <v>522.87382429610159</v>
      </c>
      <c r="AZ4178">
        <v>721.62713555602249</v>
      </c>
      <c r="BA4178">
        <v>0</v>
      </c>
      <c r="BB4178">
        <v>410.81565581117565</v>
      </c>
      <c r="BC4178">
        <v>605.29413431347632</v>
      </c>
      <c r="BD4178">
        <v>354.3055323512624</v>
      </c>
      <c r="BE4178">
        <v>1016.3082759687261</v>
      </c>
      <c r="BF4178">
        <v>922.19945064251738</v>
      </c>
      <c r="BG4178">
        <v>1427.3788862732104</v>
      </c>
      <c r="BH4178">
        <v>1227.7102925002787</v>
      </c>
      <c r="BI4178">
        <v>1898.5683710339435</v>
      </c>
      <c r="BJ4178">
        <v>1166.9746940097345</v>
      </c>
      <c r="BK4178">
        <v>688.99051731472218</v>
      </c>
      <c r="BL4178">
        <v>261.54535943804092</v>
      </c>
      <c r="BM4178">
        <v>486.49399990733258</v>
      </c>
      <c r="BN4178">
        <v>1044.871900350488</v>
      </c>
      <c r="BO4178">
        <v>619.24415607392859</v>
      </c>
    </row>
    <row r="4179" spans="1:67" x14ac:dyDescent="0.35">
      <c r="A4179" t="s">
        <v>4253</v>
      </c>
      <c r="B4179">
        <v>135.86563111812902</v>
      </c>
      <c r="C4179">
        <v>195.30496508622292</v>
      </c>
      <c r="D4179">
        <v>204.64589352541807</v>
      </c>
      <c r="E4179">
        <v>93.320176340570001</v>
      </c>
      <c r="F4179">
        <v>136.25605372189258</v>
      </c>
      <c r="G4179">
        <v>81.193829268975662</v>
      </c>
      <c r="H4179">
        <v>33.893844479091371</v>
      </c>
      <c r="I4179">
        <v>0</v>
      </c>
      <c r="J4179">
        <v>49.398049482731786</v>
      </c>
      <c r="K4179">
        <v>80.875154301281299</v>
      </c>
      <c r="L4179">
        <v>114.23230697336258</v>
      </c>
      <c r="M4179">
        <v>36.144433154886798</v>
      </c>
      <c r="N4179">
        <v>102.42012736244072</v>
      </c>
      <c r="O4179">
        <v>55.723980549677286</v>
      </c>
      <c r="P4179">
        <v>130.4172785883174</v>
      </c>
      <c r="Q4179">
        <v>124.65885344305806</v>
      </c>
      <c r="R4179">
        <v>213.97578903572196</v>
      </c>
      <c r="S4179">
        <v>216.07183839291395</v>
      </c>
      <c r="T4179">
        <v>13.227863170983273</v>
      </c>
      <c r="U4179">
        <v>24.570401879635533</v>
      </c>
      <c r="V4179">
        <v>241.92913164320638</v>
      </c>
      <c r="W4179">
        <v>21.863180218194159</v>
      </c>
      <c r="X4179">
        <v>130.15400280979426</v>
      </c>
      <c r="Y4179">
        <v>71.38915579429073</v>
      </c>
      <c r="Z4179">
        <v>215.14163972583214</v>
      </c>
      <c r="AA4179">
        <v>381.49514956166951</v>
      </c>
      <c r="AB4179">
        <v>47.599005932339104</v>
      </c>
      <c r="AC4179">
        <v>131.61011818588557</v>
      </c>
      <c r="AD4179">
        <v>185.94048090557479</v>
      </c>
      <c r="AE4179">
        <v>10.522882006923934</v>
      </c>
      <c r="AF4179">
        <v>0</v>
      </c>
      <c r="AG4179">
        <v>0</v>
      </c>
      <c r="AH4179">
        <v>51.770935796643499</v>
      </c>
      <c r="AI4179">
        <v>23.250947476109619</v>
      </c>
      <c r="AJ4179">
        <v>85.260318020985849</v>
      </c>
      <c r="AK4179">
        <v>176.55785959170302</v>
      </c>
      <c r="AL4179">
        <v>16.595582256003325</v>
      </c>
      <c r="AM4179">
        <v>160.18239435303627</v>
      </c>
      <c r="AN4179">
        <v>196.18805141011944</v>
      </c>
      <c r="AO4179">
        <v>35.761272800163958</v>
      </c>
      <c r="AP4179">
        <v>131.92612137203187</v>
      </c>
      <c r="AQ4179">
        <v>82.275356632026615</v>
      </c>
      <c r="AR4179">
        <v>103.68457267817215</v>
      </c>
      <c r="AS4179">
        <v>20.684405612920322</v>
      </c>
      <c r="AT4179">
        <v>121.64352432034997</v>
      </c>
      <c r="AU4179">
        <v>75.787898093697436</v>
      </c>
      <c r="AV4179">
        <v>167.10514504312255</v>
      </c>
      <c r="AW4179">
        <v>94.791750887278809</v>
      </c>
      <c r="AX4179">
        <v>81.474323140744403</v>
      </c>
      <c r="AY4179">
        <v>87.65377520998787</v>
      </c>
      <c r="AZ4179">
        <v>100.96840579796201</v>
      </c>
      <c r="BA4179">
        <v>503.94758945068196</v>
      </c>
      <c r="BB4179">
        <v>26.676341286439978</v>
      </c>
      <c r="BC4179">
        <v>56.665833850623322</v>
      </c>
      <c r="BD4179">
        <v>66.252254016902725</v>
      </c>
      <c r="BE4179">
        <v>121.51511995278247</v>
      </c>
      <c r="BF4179">
        <v>118.86566495929334</v>
      </c>
      <c r="BG4179">
        <v>175.35226814160686</v>
      </c>
      <c r="BH4179">
        <v>187.21500685837162</v>
      </c>
      <c r="BI4179">
        <v>172.17772695743045</v>
      </c>
      <c r="BJ4179">
        <v>113.66131109100817</v>
      </c>
      <c r="BK4179">
        <v>93.446082307867187</v>
      </c>
      <c r="BL4179">
        <v>0</v>
      </c>
      <c r="BM4179">
        <v>57.915952369920539</v>
      </c>
      <c r="BN4179">
        <v>0</v>
      </c>
      <c r="BO4179">
        <v>231.8352505498452</v>
      </c>
    </row>
    <row r="4180" spans="1:67" x14ac:dyDescent="0.35">
      <c r="A4180" t="s">
        <v>4254</v>
      </c>
      <c r="B4180">
        <v>184.86635053778213</v>
      </c>
      <c r="C4180">
        <v>197.71613749469481</v>
      </c>
      <c r="D4180">
        <v>157.15423047099614</v>
      </c>
      <c r="E4180">
        <v>93.320176340570001</v>
      </c>
      <c r="F4180">
        <v>99.248236661625455</v>
      </c>
      <c r="G4180">
        <v>55.995744323431495</v>
      </c>
      <c r="H4180">
        <v>139.56288903155274</v>
      </c>
      <c r="I4180">
        <v>0</v>
      </c>
      <c r="J4180">
        <v>246.99024741365892</v>
      </c>
      <c r="K4180">
        <v>34.052696547907921</v>
      </c>
      <c r="L4180">
        <v>176.54083804974215</v>
      </c>
      <c r="M4180">
        <v>54.216649732330197</v>
      </c>
      <c r="N4180">
        <v>79.0743630371785</v>
      </c>
      <c r="O4180">
        <v>91.546539474469824</v>
      </c>
      <c r="P4180">
        <v>120.96675115438136</v>
      </c>
      <c r="Q4180">
        <v>48.531309355694361</v>
      </c>
      <c r="R4180">
        <v>72.315891664850483</v>
      </c>
      <c r="S4180">
        <v>164.80055470645976</v>
      </c>
      <c r="T4180">
        <v>26.455726341966546</v>
      </c>
      <c r="U4180">
        <v>85.996406578724361</v>
      </c>
      <c r="V4180">
        <v>39.383812127963829</v>
      </c>
      <c r="W4180">
        <v>349.81088349110655</v>
      </c>
      <c r="X4180">
        <v>237.339652182566</v>
      </c>
      <c r="Y4180">
        <v>123.48394515769209</v>
      </c>
      <c r="Z4180">
        <v>203.59041074726395</v>
      </c>
      <c r="AA4180">
        <v>123.01272169539547</v>
      </c>
      <c r="AB4180">
        <v>72.651114317780738</v>
      </c>
      <c r="AC4180">
        <v>94.320584699884648</v>
      </c>
      <c r="AD4180">
        <v>152.6828339143338</v>
      </c>
      <c r="AE4180">
        <v>220.98052214540263</v>
      </c>
      <c r="AF4180">
        <v>46.011917086524761</v>
      </c>
      <c r="AG4180">
        <v>198.73801361355032</v>
      </c>
      <c r="AH4180">
        <v>140.52111144803234</v>
      </c>
      <c r="AI4180">
        <v>56.835649386045738</v>
      </c>
      <c r="AJ4180">
        <v>97.44036345255526</v>
      </c>
      <c r="AK4180">
        <v>88.278929795851511</v>
      </c>
      <c r="AL4180">
        <v>37.340060076007475</v>
      </c>
      <c r="AM4180">
        <v>120.13679576477719</v>
      </c>
      <c r="AN4180">
        <v>131.2837336503807</v>
      </c>
      <c r="AO4180">
        <v>33.879100547523748</v>
      </c>
      <c r="AP4180">
        <v>213.81130015467235</v>
      </c>
      <c r="AQ4180">
        <v>6.328873587078971</v>
      </c>
      <c r="AR4180">
        <v>103.68457267817215</v>
      </c>
      <c r="AS4180">
        <v>78.600741329097218</v>
      </c>
      <c r="AT4180">
        <v>133.67420254983514</v>
      </c>
      <c r="AU4180">
        <v>40.262320862276759</v>
      </c>
      <c r="AV4180">
        <v>132.57928862925425</v>
      </c>
      <c r="AW4180">
        <v>110.82270875792156</v>
      </c>
      <c r="AX4180">
        <v>123.34307253251586</v>
      </c>
      <c r="AY4180">
        <v>86.129361728075054</v>
      </c>
      <c r="AZ4180">
        <v>198.9671526018663</v>
      </c>
      <c r="BA4180">
        <v>0</v>
      </c>
      <c r="BB4180">
        <v>138.7169746894879</v>
      </c>
      <c r="BC4180">
        <v>28.332916925311661</v>
      </c>
      <c r="BD4180">
        <v>69.132786800246322</v>
      </c>
      <c r="BE4180">
        <v>159.38996253546793</v>
      </c>
      <c r="BF4180">
        <v>104.00745683938166</v>
      </c>
      <c r="BG4180">
        <v>197.62828917588266</v>
      </c>
      <c r="BH4180">
        <v>219.96218627584258</v>
      </c>
      <c r="BI4180">
        <v>170.53009320664165</v>
      </c>
      <c r="BJ4180">
        <v>131.56686009849577</v>
      </c>
      <c r="BK4180">
        <v>120.64307641239569</v>
      </c>
      <c r="BL4180">
        <v>37.363622776862989</v>
      </c>
      <c r="BM4180">
        <v>81.082333317888754</v>
      </c>
      <c r="BN4180">
        <v>0</v>
      </c>
      <c r="BO4180">
        <v>247.08756966496659</v>
      </c>
    </row>
    <row r="4181" spans="1:67" x14ac:dyDescent="0.35">
      <c r="A4181" t="s">
        <v>4255</v>
      </c>
      <c r="B4181">
        <v>158.13868539978952</v>
      </c>
      <c r="C4181">
        <v>118.14744801512251</v>
      </c>
      <c r="D4181">
        <v>106.20862828534355</v>
      </c>
      <c r="E4181">
        <v>119.2424475462839</v>
      </c>
      <c r="F4181">
        <v>60.55824609861893</v>
      </c>
      <c r="G4181">
        <v>69.994680404289383</v>
      </c>
      <c r="H4181">
        <v>71.775200073369973</v>
      </c>
      <c r="I4181">
        <v>0</v>
      </c>
      <c r="J4181">
        <v>437.52558113276723</v>
      </c>
      <c r="K4181">
        <v>29.796109479419428</v>
      </c>
      <c r="L4181">
        <v>155.77132769094897</v>
      </c>
      <c r="M4181">
        <v>22.088264705764157</v>
      </c>
      <c r="N4181">
        <v>54.975509540133622</v>
      </c>
      <c r="O4181">
        <v>68.328214245437621</v>
      </c>
      <c r="P4181">
        <v>7.5604219471488348</v>
      </c>
      <c r="Q4181">
        <v>135.12639075507059</v>
      </c>
      <c r="R4181">
        <v>140.66926871792833</v>
      </c>
      <c r="S4181">
        <v>156.25534075871744</v>
      </c>
      <c r="T4181">
        <v>304.24085293261527</v>
      </c>
      <c r="U4181">
        <v>33.784302584498853</v>
      </c>
      <c r="V4181">
        <v>22.505035501693619</v>
      </c>
      <c r="W4181">
        <v>0</v>
      </c>
      <c r="X4181">
        <v>202.88712202703223</v>
      </c>
      <c r="Y4181">
        <v>88.754085582091179</v>
      </c>
      <c r="Z4181">
        <v>166.0489165669174</v>
      </c>
      <c r="AA4181">
        <v>115.22710639821854</v>
      </c>
      <c r="AB4181">
        <v>60.125060125059925</v>
      </c>
      <c r="AC4181">
        <v>70.192063032472305</v>
      </c>
      <c r="AD4181">
        <v>190.47561458619856</v>
      </c>
      <c r="AE4181">
        <v>231.50340415232657</v>
      </c>
      <c r="AF4181">
        <v>23.005958543262381</v>
      </c>
      <c r="AG4181">
        <v>0</v>
      </c>
      <c r="AH4181">
        <v>59.16678376759257</v>
      </c>
      <c r="AI4181">
        <v>206.67508867652995</v>
      </c>
      <c r="AJ4181">
        <v>79.170295305201137</v>
      </c>
      <c r="AK4181">
        <v>159.42911201937363</v>
      </c>
      <c r="AL4181">
        <v>31.116716730006232</v>
      </c>
      <c r="AM4181">
        <v>136.15503520008082</v>
      </c>
      <c r="AN4181">
        <v>123.90824299586491</v>
      </c>
      <c r="AO4181">
        <v>20.703894779042294</v>
      </c>
      <c r="AP4181">
        <v>54.590119188426975</v>
      </c>
      <c r="AQ4181">
        <v>75.946483044947641</v>
      </c>
      <c r="AR4181">
        <v>0</v>
      </c>
      <c r="AS4181">
        <v>45.505692348424709</v>
      </c>
      <c r="AT4181">
        <v>134.34257356258431</v>
      </c>
      <c r="AU4181">
        <v>52.104179939416987</v>
      </c>
      <c r="AV4181">
        <v>157.43790524723943</v>
      </c>
      <c r="AW4181">
        <v>75.275802175191998</v>
      </c>
      <c r="AX4181">
        <v>56.579391069961403</v>
      </c>
      <c r="AY4181">
        <v>61.738746017469722</v>
      </c>
      <c r="AZ4181">
        <v>115.81670076825053</v>
      </c>
      <c r="BA4181">
        <v>0</v>
      </c>
      <c r="BB4181">
        <v>42.682146058303971</v>
      </c>
      <c r="BC4181">
        <v>175.14894099283572</v>
      </c>
      <c r="BD4181">
        <v>103.69918020036948</v>
      </c>
      <c r="BE4181">
        <v>145.18689656696085</v>
      </c>
      <c r="BF4181">
        <v>121.83730658327566</v>
      </c>
      <c r="BG4181">
        <v>150.22034697473163</v>
      </c>
      <c r="BH4181">
        <v>156.93931267995509</v>
      </c>
      <c r="BI4181">
        <v>132.14022681326242</v>
      </c>
      <c r="BJ4181">
        <v>120.66783026785113</v>
      </c>
      <c r="BK4181">
        <v>74.617394081655135</v>
      </c>
      <c r="BL4181">
        <v>0</v>
      </c>
      <c r="BM4181">
        <v>34.749571421952325</v>
      </c>
      <c r="BN4181">
        <v>255.0474717390955</v>
      </c>
      <c r="BO4181">
        <v>85.412987044679809</v>
      </c>
    </row>
    <row r="4182" spans="1:67" x14ac:dyDescent="0.35">
      <c r="A4182" t="s">
        <v>4256</v>
      </c>
      <c r="B4182">
        <v>298.45892737425061</v>
      </c>
      <c r="C4182">
        <v>229.06137880482936</v>
      </c>
      <c r="D4182">
        <v>302.21967398268487</v>
      </c>
      <c r="E4182">
        <v>221.20338095542522</v>
      </c>
      <c r="F4182">
        <v>205.22516733420861</v>
      </c>
      <c r="G4182">
        <v>89.593190917490404</v>
      </c>
      <c r="H4182">
        <v>376.81980038519237</v>
      </c>
      <c r="I4182">
        <v>0</v>
      </c>
      <c r="J4182">
        <v>374.01380322639778</v>
      </c>
      <c r="K4182">
        <v>285.19133358872881</v>
      </c>
      <c r="L4182">
        <v>540.00726932862312</v>
      </c>
      <c r="M4182">
        <v>74.296890373933977</v>
      </c>
      <c r="N4182">
        <v>222.91439484766514</v>
      </c>
      <c r="O4182">
        <v>185.08322111142812</v>
      </c>
      <c r="P4182">
        <v>262.72466266342201</v>
      </c>
      <c r="Q4182">
        <v>234.0921980686434</v>
      </c>
      <c r="R4182">
        <v>383.37328868900187</v>
      </c>
      <c r="S4182">
        <v>412.61175919098821</v>
      </c>
      <c r="T4182">
        <v>621.70956903621379</v>
      </c>
      <c r="U4182">
        <v>33.784302584498853</v>
      </c>
      <c r="V4182">
        <v>292.56546152201702</v>
      </c>
      <c r="W4182">
        <v>43.726360436388319</v>
      </c>
      <c r="X4182">
        <v>275.62024124427018</v>
      </c>
      <c r="Y4182">
        <v>275.90943996171825</v>
      </c>
      <c r="Z4182">
        <v>538.57605112574083</v>
      </c>
      <c r="AA4182">
        <v>501.39362513819418</v>
      </c>
      <c r="AB4182">
        <v>112.73448773448736</v>
      </c>
      <c r="AC4182">
        <v>443.08739789248142</v>
      </c>
      <c r="AD4182">
        <v>477.70074769237101</v>
      </c>
      <c r="AE4182">
        <v>494.57545432542491</v>
      </c>
      <c r="AF4182">
        <v>161.04170980283664</v>
      </c>
      <c r="AG4182">
        <v>149.05351021016273</v>
      </c>
      <c r="AH4182">
        <v>310.625614779861</v>
      </c>
      <c r="AI4182">
        <v>98.170667121351727</v>
      </c>
      <c r="AJ4182">
        <v>97.44036345255526</v>
      </c>
      <c r="AK4182">
        <v>421.63070947272365</v>
      </c>
      <c r="AL4182">
        <v>20.744477820004153</v>
      </c>
      <c r="AM4182">
        <v>264.30095068250978</v>
      </c>
      <c r="AN4182">
        <v>218.31452337366676</v>
      </c>
      <c r="AO4182">
        <v>114.81250741105271</v>
      </c>
      <c r="AP4182">
        <v>250.20471294695702</v>
      </c>
      <c r="AQ4182">
        <v>107.59085098034249</v>
      </c>
      <c r="AR4182">
        <v>169.66566438246349</v>
      </c>
      <c r="AS4182">
        <v>177.88588827111477</v>
      </c>
      <c r="AT4182">
        <v>273.36374421441286</v>
      </c>
      <c r="AU4182">
        <v>71.051154462841339</v>
      </c>
      <c r="AV4182">
        <v>219.58444679220236</v>
      </c>
      <c r="AW4182">
        <v>175.64353840878132</v>
      </c>
      <c r="AX4182">
        <v>156.15911935309347</v>
      </c>
      <c r="AY4182">
        <v>136.43500663119852</v>
      </c>
      <c r="AZ4182">
        <v>238.56260585596905</v>
      </c>
      <c r="BA4182">
        <v>55.994176605631331</v>
      </c>
      <c r="BB4182">
        <v>240.08707157795982</v>
      </c>
      <c r="BC4182">
        <v>355.4493214266372</v>
      </c>
      <c r="BD4182">
        <v>48.969057316841145</v>
      </c>
      <c r="BE4182">
        <v>355.07664921267605</v>
      </c>
      <c r="BF4182">
        <v>241.6935187505631</v>
      </c>
      <c r="BG4182">
        <v>352.9892563892933</v>
      </c>
      <c r="BH4182">
        <v>386.78743991201537</v>
      </c>
      <c r="BI4182">
        <v>374.01286142905946</v>
      </c>
      <c r="BJ4182">
        <v>224.98711578973536</v>
      </c>
      <c r="BK4182">
        <v>190.37895873169956</v>
      </c>
      <c r="BL4182">
        <v>224.18173666117789</v>
      </c>
      <c r="BM4182">
        <v>63.707547606912598</v>
      </c>
      <c r="BN4182">
        <v>271.50214733516617</v>
      </c>
      <c r="BO4182">
        <v>649.74879430417138</v>
      </c>
    </row>
    <row r="4183" spans="1:67" x14ac:dyDescent="0.35">
      <c r="A4183" t="s">
        <v>4257</v>
      </c>
      <c r="B4183">
        <v>5027.0283513707736</v>
      </c>
      <c r="C4183">
        <v>2989.8537865051408</v>
      </c>
      <c r="D4183">
        <v>1524.9141264383472</v>
      </c>
      <c r="E4183">
        <v>7253.0514833587467</v>
      </c>
      <c r="F4183">
        <v>3749.5647376061556</v>
      </c>
      <c r="G4183">
        <v>540.35893272111389</v>
      </c>
      <c r="H4183">
        <v>2378.5503802091771</v>
      </c>
      <c r="I4183">
        <v>163.3506485020747</v>
      </c>
      <c r="J4183">
        <v>867.99429805371562</v>
      </c>
      <c r="K4183">
        <v>1715.4045886008614</v>
      </c>
      <c r="L4183">
        <v>1879.6406874707841</v>
      </c>
      <c r="M4183">
        <v>2712.8405106806704</v>
      </c>
      <c r="N4183">
        <v>6900.5560810444449</v>
      </c>
      <c r="O4183">
        <v>8268.3773044187819</v>
      </c>
      <c r="P4183">
        <v>2466.5876602573071</v>
      </c>
      <c r="Q4183">
        <v>4832.1958609454114</v>
      </c>
      <c r="R4183">
        <v>2417.1339131813038</v>
      </c>
      <c r="S4183">
        <v>2576.9923776691599</v>
      </c>
      <c r="T4183">
        <v>2896.902034445337</v>
      </c>
      <c r="U4183">
        <v>1922.6339470814803</v>
      </c>
      <c r="V4183">
        <v>1614.7362972465169</v>
      </c>
      <c r="W4183">
        <v>2426.8130042195517</v>
      </c>
      <c r="X4183">
        <v>2197.3058121418208</v>
      </c>
      <c r="Y4183">
        <v>4632.5773800565421</v>
      </c>
      <c r="Z4183">
        <v>5040.6675455226841</v>
      </c>
      <c r="AA4183">
        <v>1603.8367512184473</v>
      </c>
      <c r="AB4183">
        <v>9296.8374218373901</v>
      </c>
      <c r="AC4183">
        <v>5106.4725856123596</v>
      </c>
      <c r="AD4183">
        <v>4433.8490284231775</v>
      </c>
      <c r="AE4183">
        <v>4409.0875609011282</v>
      </c>
      <c r="AF4183">
        <v>1495.3873053120547</v>
      </c>
      <c r="AG4183">
        <v>1018.5323197694453</v>
      </c>
      <c r="AH4183">
        <v>4718.5510054655069</v>
      </c>
      <c r="AI4183">
        <v>1555.2300422908879</v>
      </c>
      <c r="AJ4183">
        <v>2752.690267534686</v>
      </c>
      <c r="AK4183">
        <v>2932.9686227696338</v>
      </c>
      <c r="AL4183">
        <v>1389.8800139402783</v>
      </c>
      <c r="AM4183">
        <v>3054.1443189978913</v>
      </c>
      <c r="AN4183">
        <v>2762.8587991816066</v>
      </c>
      <c r="AO4183">
        <v>694.52156122423685</v>
      </c>
      <c r="AP4183">
        <v>1487.5807478846352</v>
      </c>
      <c r="AQ4183">
        <v>854.39793425566108</v>
      </c>
      <c r="AR4183">
        <v>820.05071118190688</v>
      </c>
      <c r="AS4183">
        <v>2639.3301562086331</v>
      </c>
      <c r="AT4183">
        <v>9283.6733670860503</v>
      </c>
      <c r="AU4183">
        <v>5615.4095743798944</v>
      </c>
      <c r="AV4183">
        <v>3905.5648775367818</v>
      </c>
      <c r="AW4183">
        <v>2676.4729662290492</v>
      </c>
      <c r="AX4183">
        <v>4556.9041567746908</v>
      </c>
      <c r="AY4183">
        <v>7080.9006234851076</v>
      </c>
      <c r="AZ4183">
        <v>7123.222040413084</v>
      </c>
      <c r="BA4183">
        <v>1903.802004591465</v>
      </c>
      <c r="BB4183">
        <v>3073.1145161978852</v>
      </c>
      <c r="BC4183">
        <v>2990.4105954806214</v>
      </c>
      <c r="BD4183">
        <v>3589.1438480461211</v>
      </c>
      <c r="BE4183">
        <v>7825.1002894269077</v>
      </c>
      <c r="BF4183">
        <v>2039.5367012598749</v>
      </c>
      <c r="BG4183">
        <v>6934.4111119647496</v>
      </c>
      <c r="BH4183">
        <v>1659.6023380250372</v>
      </c>
      <c r="BI4183">
        <v>9748.5546132921409</v>
      </c>
      <c r="BJ4183">
        <v>19840.126802427007</v>
      </c>
      <c r="BK4183">
        <v>18687.821743927048</v>
      </c>
      <c r="BL4183">
        <v>747.2724555372597</v>
      </c>
      <c r="BM4183">
        <v>1795.3945234675366</v>
      </c>
      <c r="BN4183">
        <v>839.18845539960455</v>
      </c>
      <c r="BO4183">
        <v>2678.3072366153169</v>
      </c>
    </row>
    <row r="4184" spans="1:67" x14ac:dyDescent="0.35">
      <c r="A4184" t="s">
        <v>4258</v>
      </c>
      <c r="B4184">
        <v>204.91209939127654</v>
      </c>
      <c r="C4184">
        <v>163.95972377608837</v>
      </c>
      <c r="D4184">
        <v>181.33180438961094</v>
      </c>
      <c r="E4184">
        <v>181.45589843999724</v>
      </c>
      <c r="F4184">
        <v>50.465205082182443</v>
      </c>
      <c r="G4184">
        <v>64.395105971946222</v>
      </c>
      <c r="H4184">
        <v>131.58786680117828</v>
      </c>
      <c r="I4184">
        <v>0</v>
      </c>
      <c r="J4184">
        <v>148.19414844819536</v>
      </c>
      <c r="K4184">
        <v>97.901502575235256</v>
      </c>
      <c r="L4184">
        <v>72.693286255776187</v>
      </c>
      <c r="M4184">
        <v>58.232697860650951</v>
      </c>
      <c r="N4184">
        <v>143.08694263870396</v>
      </c>
      <c r="O4184">
        <v>116.091626145161</v>
      </c>
      <c r="P4184">
        <v>92.61516885257322</v>
      </c>
      <c r="Q4184">
        <v>148.4487109703592</v>
      </c>
      <c r="R4184">
        <v>170.38812830622305</v>
      </c>
      <c r="S4184">
        <v>201.42290019678416</v>
      </c>
      <c r="T4184">
        <v>66.139315854916362</v>
      </c>
      <c r="U4184">
        <v>190.42061456717533</v>
      </c>
      <c r="V4184">
        <v>225.05035501693618</v>
      </c>
      <c r="W4184">
        <v>349.81088349110655</v>
      </c>
      <c r="X4184">
        <v>241.16771108873641</v>
      </c>
      <c r="Y4184">
        <v>59.812535935757097</v>
      </c>
      <c r="Z4184">
        <v>194.92698901333782</v>
      </c>
      <c r="AA4184">
        <v>141.6981984086201</v>
      </c>
      <c r="AB4184">
        <v>82.671957671957401</v>
      </c>
      <c r="AC4184">
        <v>120.64260833706177</v>
      </c>
      <c r="AD4184">
        <v>187.45219213244937</v>
      </c>
      <c r="AE4184">
        <v>189.41187612463082</v>
      </c>
      <c r="AF4184">
        <v>644.16683921134654</v>
      </c>
      <c r="AG4184">
        <v>124.21125850846894</v>
      </c>
      <c r="AH4184">
        <v>110.93771956423606</v>
      </c>
      <c r="AI4184">
        <v>227.34259754418295</v>
      </c>
      <c r="AJ4184">
        <v>146.16054517883288</v>
      </c>
      <c r="AK4184">
        <v>206.86256683505505</v>
      </c>
      <c r="AL4184">
        <v>49.786746768009969</v>
      </c>
      <c r="AM4184">
        <v>165.52180749813746</v>
      </c>
      <c r="AN4184">
        <v>118.0078504722523</v>
      </c>
      <c r="AO4184">
        <v>199.51025877986208</v>
      </c>
      <c r="AP4184">
        <v>172.86871076335211</v>
      </c>
      <c r="AQ4184">
        <v>56.959862283710734</v>
      </c>
      <c r="AR4184">
        <v>9.4258702434701949</v>
      </c>
      <c r="AS4184">
        <v>82.73762245168129</v>
      </c>
      <c r="AT4184">
        <v>164.4192691362972</v>
      </c>
      <c r="AU4184">
        <v>40.262320862276759</v>
      </c>
      <c r="AV4184">
        <v>233.39478935774969</v>
      </c>
      <c r="AW4184">
        <v>108.7317142530551</v>
      </c>
      <c r="AX4184">
        <v>106.36925521152743</v>
      </c>
      <c r="AY4184">
        <v>118.90425158920094</v>
      </c>
      <c r="AZ4184">
        <v>179.16942597481491</v>
      </c>
      <c r="BA4184">
        <v>0</v>
      </c>
      <c r="BB4184">
        <v>224.08126680609584</v>
      </c>
      <c r="BC4184">
        <v>154.54318322897271</v>
      </c>
      <c r="BD4184">
        <v>80.654917933620709</v>
      </c>
      <c r="BE4184">
        <v>183.06173914964631</v>
      </c>
      <c r="BF4184">
        <v>181.27013906292231</v>
      </c>
      <c r="BG4184">
        <v>167.07015775706842</v>
      </c>
      <c r="BH4184">
        <v>209.45837400986133</v>
      </c>
      <c r="BI4184">
        <v>257.52515524829073</v>
      </c>
      <c r="BJ4184">
        <v>179.05549007487588</v>
      </c>
      <c r="BK4184">
        <v>122.03779405878177</v>
      </c>
      <c r="BL4184">
        <v>0</v>
      </c>
      <c r="BM4184">
        <v>52.124357132928488</v>
      </c>
      <c r="BN4184">
        <v>0</v>
      </c>
      <c r="BO4184">
        <v>152.52319115121395</v>
      </c>
    </row>
    <row r="4185" spans="1:67" x14ac:dyDescent="0.35">
      <c r="A4185" t="s">
        <v>4259</v>
      </c>
      <c r="B4185">
        <v>69.046468273147539</v>
      </c>
      <c r="C4185">
        <v>79.568689479572299</v>
      </c>
      <c r="D4185">
        <v>89.802417411997794</v>
      </c>
      <c r="E4185">
        <v>53.572693825142039</v>
      </c>
      <c r="F4185">
        <v>89.155195645188968</v>
      </c>
      <c r="G4185">
        <v>64.395105971946222</v>
      </c>
      <c r="H4185">
        <v>31.900088921497769</v>
      </c>
      <c r="I4185">
        <v>10.890043233471648</v>
      </c>
      <c r="J4185">
        <v>7.0568642118188265</v>
      </c>
      <c r="K4185">
        <v>4.2565870684884901</v>
      </c>
      <c r="L4185">
        <v>10.384755179396599</v>
      </c>
      <c r="M4185">
        <v>24.096288769924531</v>
      </c>
      <c r="N4185">
        <v>67.778025460438712</v>
      </c>
      <c r="O4185">
        <v>33.832416762304064</v>
      </c>
      <c r="P4185">
        <v>117.18654018080693</v>
      </c>
      <c r="Q4185">
        <v>31.402611936037527</v>
      </c>
      <c r="R4185">
        <v>48.540803994214713</v>
      </c>
      <c r="S4185">
        <v>48.829793987099194</v>
      </c>
      <c r="T4185">
        <v>13.227863170983273</v>
      </c>
      <c r="U4185">
        <v>98.281607518542131</v>
      </c>
      <c r="V4185">
        <v>191.29280176439573</v>
      </c>
      <c r="W4185">
        <v>131.17908130916496</v>
      </c>
      <c r="X4185">
        <v>57.420883592556294</v>
      </c>
      <c r="Y4185">
        <v>52.09478936340134</v>
      </c>
      <c r="Z4185">
        <v>77.970795605335127</v>
      </c>
      <c r="AA4185">
        <v>51.385060961367728</v>
      </c>
      <c r="AB4185">
        <v>32.567740901074124</v>
      </c>
      <c r="AC4185">
        <v>37.289533486000906</v>
      </c>
      <c r="AD4185">
        <v>101.28465220059765</v>
      </c>
      <c r="AE4185">
        <v>84.183056055391475</v>
      </c>
      <c r="AF4185">
        <v>0</v>
      </c>
      <c r="AG4185">
        <v>472.00278233218199</v>
      </c>
      <c r="AH4185">
        <v>103.541871593287</v>
      </c>
      <c r="AI4185">
        <v>139.50568485665769</v>
      </c>
      <c r="AJ4185">
        <v>91.350340736770548</v>
      </c>
      <c r="AK4185">
        <v>68.514990289317595</v>
      </c>
      <c r="AL4185">
        <v>18.670030038003738</v>
      </c>
      <c r="AM4185">
        <v>34.706185443157857</v>
      </c>
      <c r="AN4185">
        <v>38.352551403481996</v>
      </c>
      <c r="AO4185">
        <v>39.525617305444378</v>
      </c>
      <c r="AP4185">
        <v>100.0818851787828</v>
      </c>
      <c r="AQ4185">
        <v>0</v>
      </c>
      <c r="AR4185">
        <v>9.4258702434701949</v>
      </c>
      <c r="AS4185">
        <v>136.51707704527414</v>
      </c>
      <c r="AT4185">
        <v>60.821762160174984</v>
      </c>
      <c r="AU4185">
        <v>11.841859077140223</v>
      </c>
      <c r="AV4185">
        <v>53.860336005634537</v>
      </c>
      <c r="AW4185">
        <v>56.456851631394002</v>
      </c>
      <c r="AX4185">
        <v>49.789864141566028</v>
      </c>
      <c r="AY4185">
        <v>38.110337047820821</v>
      </c>
      <c r="AZ4185">
        <v>76.221247514147777</v>
      </c>
      <c r="BA4185">
        <v>0</v>
      </c>
      <c r="BB4185">
        <v>90.69956037389592</v>
      </c>
      <c r="BC4185">
        <v>100.45306909883224</v>
      </c>
      <c r="BD4185">
        <v>17.28319670006158</v>
      </c>
      <c r="BE4185">
        <v>81.273099708679183</v>
      </c>
      <c r="BF4185">
        <v>74.291040599558329</v>
      </c>
      <c r="BG4185">
        <v>70.826323288466611</v>
      </c>
      <c r="BH4185">
        <v>85.884112057140783</v>
      </c>
      <c r="BI4185">
        <v>67.058693657104499</v>
      </c>
      <c r="BJ4185">
        <v>59.944664068545407</v>
      </c>
      <c r="BK4185">
        <v>48.11775880031967</v>
      </c>
      <c r="BL4185">
        <v>0</v>
      </c>
      <c r="BM4185">
        <v>17.374785710976163</v>
      </c>
      <c r="BN4185">
        <v>24.682013394106015</v>
      </c>
      <c r="BO4185">
        <v>76.261595575606975</v>
      </c>
    </row>
    <row r="4186" spans="1:67" x14ac:dyDescent="0.35">
      <c r="A4186" t="s">
        <v>4260</v>
      </c>
      <c r="B4186">
        <v>49.000719419653095</v>
      </c>
      <c r="C4186">
        <v>98.858068747347403</v>
      </c>
      <c r="D4186">
        <v>196.87453048014902</v>
      </c>
      <c r="E4186">
        <v>114.05799330514112</v>
      </c>
      <c r="F4186">
        <v>62.240419601358347</v>
      </c>
      <c r="G4186">
        <v>352.7731892376184</v>
      </c>
      <c r="H4186">
        <v>263.17573360235656</v>
      </c>
      <c r="I4186">
        <v>294.03116730373443</v>
      </c>
      <c r="J4186">
        <v>296.38829689639073</v>
      </c>
      <c r="K4186">
        <v>166.00689567105107</v>
      </c>
      <c r="L4186">
        <v>280.38838984370813</v>
      </c>
      <c r="M4186">
        <v>204.81845454435853</v>
      </c>
      <c r="N4186">
        <v>176.22286619714066</v>
      </c>
      <c r="O4186">
        <v>202.3311198529949</v>
      </c>
      <c r="P4186">
        <v>300.52677239916619</v>
      </c>
      <c r="Q4186">
        <v>96.111024410296679</v>
      </c>
      <c r="R4186">
        <v>168.40687100033674</v>
      </c>
      <c r="S4186">
        <v>119.63299526839303</v>
      </c>
      <c r="T4186">
        <v>52.911452683933092</v>
      </c>
      <c r="U4186">
        <v>221.13361691671975</v>
      </c>
      <c r="V4186">
        <v>5.6262588754234049</v>
      </c>
      <c r="W4186">
        <v>21.863180218194159</v>
      </c>
      <c r="X4186">
        <v>195.23100421469141</v>
      </c>
      <c r="Y4186">
        <v>94.542395511357995</v>
      </c>
      <c r="Z4186">
        <v>106.84886805175556</v>
      </c>
      <c r="AA4186">
        <v>151.0409367652324</v>
      </c>
      <c r="AB4186">
        <v>165.3439153439148</v>
      </c>
      <c r="AC4186">
        <v>83.353074851060853</v>
      </c>
      <c r="AD4186">
        <v>136.05401041871326</v>
      </c>
      <c r="AE4186">
        <v>31.568646020771801</v>
      </c>
      <c r="AF4186">
        <v>460.11917086524755</v>
      </c>
      <c r="AG4186">
        <v>49.684503403387581</v>
      </c>
      <c r="AH4186">
        <v>155.3128073899305</v>
      </c>
      <c r="AI4186">
        <v>392.68266848540691</v>
      </c>
      <c r="AJ4186">
        <v>280.1410449260963</v>
      </c>
      <c r="AK4186">
        <v>193.68660716403244</v>
      </c>
      <c r="AL4186">
        <v>259.30597275005192</v>
      </c>
      <c r="AM4186">
        <v>184.2097535059917</v>
      </c>
      <c r="AN4186">
        <v>169.63628505386268</v>
      </c>
      <c r="AO4186">
        <v>248.4467373485075</v>
      </c>
      <c r="AP4186">
        <v>541.3520152852343</v>
      </c>
      <c r="AQ4186">
        <v>348.08804728934342</v>
      </c>
      <c r="AR4186">
        <v>377.03480973880778</v>
      </c>
      <c r="AS4186">
        <v>459.19380460683118</v>
      </c>
      <c r="AT4186">
        <v>136.34768660083185</v>
      </c>
      <c r="AU4186">
        <v>217.89020701938009</v>
      </c>
      <c r="AV4186">
        <v>121.5310145768164</v>
      </c>
      <c r="AW4186">
        <v>119.18668677738734</v>
      </c>
      <c r="AX4186">
        <v>207.08057131605869</v>
      </c>
      <c r="AY4186">
        <v>139.48383359502418</v>
      </c>
      <c r="AZ4186">
        <v>121.75601875636595</v>
      </c>
      <c r="BA4186">
        <v>0</v>
      </c>
      <c r="BB4186">
        <v>304.11029066541573</v>
      </c>
      <c r="BC4186">
        <v>254.99625232780491</v>
      </c>
      <c r="BD4186">
        <v>184.35409813399019</v>
      </c>
      <c r="BE4186">
        <v>119.93700151183724</v>
      </c>
      <c r="BF4186">
        <v>152.54427003109311</v>
      </c>
      <c r="BG4186">
        <v>84.534643924944035</v>
      </c>
      <c r="BH4186">
        <v>66.112230144705492</v>
      </c>
      <c r="BI4186">
        <v>111.87433167856007</v>
      </c>
      <c r="BJ4186">
        <v>73.17920029147102</v>
      </c>
      <c r="BK4186">
        <v>109.48533524130708</v>
      </c>
      <c r="BL4186">
        <v>0</v>
      </c>
      <c r="BM4186">
        <v>57.915952369920539</v>
      </c>
      <c r="BN4186">
        <v>65.818702384282716</v>
      </c>
      <c r="BO4186">
        <v>115.9176252749226</v>
      </c>
    </row>
    <row r="4187" spans="1:67" x14ac:dyDescent="0.35">
      <c r="A4187" t="s">
        <v>4261</v>
      </c>
      <c r="B4187">
        <v>91.319522554808032</v>
      </c>
      <c r="C4187">
        <v>200.12730990316672</v>
      </c>
      <c r="D4187">
        <v>139.88453481484271</v>
      </c>
      <c r="E4187">
        <v>100.23278199542703</v>
      </c>
      <c r="F4187">
        <v>346.52774156431946</v>
      </c>
      <c r="G4187">
        <v>461.96489066830981</v>
      </c>
      <c r="H4187">
        <v>297.06957808144796</v>
      </c>
      <c r="I4187">
        <v>261.36103760331952</v>
      </c>
      <c r="J4187">
        <v>7.0568642118188265</v>
      </c>
      <c r="K4187">
        <v>544.84314476652673</v>
      </c>
      <c r="L4187">
        <v>103.84755179396598</v>
      </c>
      <c r="M4187">
        <v>674.69608555788693</v>
      </c>
      <c r="N4187">
        <v>232.70455408083959</v>
      </c>
      <c r="O4187">
        <v>288.57061356082875</v>
      </c>
      <c r="P4187">
        <v>748.48177276773447</v>
      </c>
      <c r="Q4187">
        <v>292.1394504352582</v>
      </c>
      <c r="R4187">
        <v>234.7789907475283</v>
      </c>
      <c r="S4187">
        <v>124.51597466710295</v>
      </c>
      <c r="T4187">
        <v>238.10153707769891</v>
      </c>
      <c r="U4187">
        <v>368.55602819453298</v>
      </c>
      <c r="V4187">
        <v>967.7165265728255</v>
      </c>
      <c r="W4187">
        <v>0</v>
      </c>
      <c r="X4187">
        <v>244.99576999490688</v>
      </c>
      <c r="Y4187">
        <v>225.74408724140582</v>
      </c>
      <c r="Z4187">
        <v>177.60014554548556</v>
      </c>
      <c r="AA4187">
        <v>199.31175160772938</v>
      </c>
      <c r="AB4187">
        <v>578.70370370370176</v>
      </c>
      <c r="AC4187">
        <v>197.41517727882834</v>
      </c>
      <c r="AD4187">
        <v>191.98732581307314</v>
      </c>
      <c r="AE4187">
        <v>115.75170207616328</v>
      </c>
      <c r="AF4187">
        <v>368.09533669219809</v>
      </c>
      <c r="AG4187">
        <v>397.47602722710064</v>
      </c>
      <c r="AH4187">
        <v>103.541871593287</v>
      </c>
      <c r="AI4187">
        <v>131.75536903128784</v>
      </c>
      <c r="AJ4187">
        <v>651.63243058896319</v>
      </c>
      <c r="AK4187">
        <v>117.26604107210127</v>
      </c>
      <c r="AL4187">
        <v>549.7286622301101</v>
      </c>
      <c r="AM4187">
        <v>144.16415491773262</v>
      </c>
      <c r="AN4187">
        <v>147.50981309031539</v>
      </c>
      <c r="AO4187">
        <v>732.16500627704113</v>
      </c>
      <c r="AP4187">
        <v>168.31953416431654</v>
      </c>
      <c r="AQ4187">
        <v>702.50496816576583</v>
      </c>
      <c r="AR4187">
        <v>1263.066612625006</v>
      </c>
      <c r="AS4187">
        <v>260.62351072279603</v>
      </c>
      <c r="AT4187">
        <v>208.53175597774279</v>
      </c>
      <c r="AU4187">
        <v>715.24828825926943</v>
      </c>
      <c r="AV4187">
        <v>313.4947762379241</v>
      </c>
      <c r="AW4187">
        <v>363.13604567847256</v>
      </c>
      <c r="AX4187">
        <v>317.97617781318303</v>
      </c>
      <c r="AY4187">
        <v>327.74889861125899</v>
      </c>
      <c r="AZ4187">
        <v>272.21874112195638</v>
      </c>
      <c r="BA4187">
        <v>615.93594266194464</v>
      </c>
      <c r="BB4187">
        <v>149.38751120406388</v>
      </c>
      <c r="BC4187">
        <v>461.05382996643522</v>
      </c>
      <c r="BD4187">
        <v>319.73913895113924</v>
      </c>
      <c r="BE4187">
        <v>183.85079837011892</v>
      </c>
      <c r="BF4187">
        <v>358.57808929386823</v>
      </c>
      <c r="BG4187">
        <v>149.07798692169183</v>
      </c>
      <c r="BH4187">
        <v>251.47362307378634</v>
      </c>
      <c r="BI4187">
        <v>115.16959918013768</v>
      </c>
      <c r="BJ4187">
        <v>93.420255691239603</v>
      </c>
      <c r="BK4187">
        <v>152.02422345608244</v>
      </c>
      <c r="BL4187">
        <v>74.727245553725979</v>
      </c>
      <c r="BM4187">
        <v>608.11749988416568</v>
      </c>
      <c r="BN4187">
        <v>510.094943478191</v>
      </c>
      <c r="BO4187">
        <v>311.14730994847645</v>
      </c>
    </row>
    <row r="4188" spans="1:67" x14ac:dyDescent="0.35">
      <c r="A4188" t="s">
        <v>4262</v>
      </c>
      <c r="B4188">
        <v>153.68407454345743</v>
      </c>
      <c r="C4188">
        <v>69.923999845684747</v>
      </c>
      <c r="D4188">
        <v>277.17861528126241</v>
      </c>
      <c r="E4188">
        <v>321.43616295085224</v>
      </c>
      <c r="F4188">
        <v>311.20209800679174</v>
      </c>
      <c r="G4188">
        <v>307.97659377887322</v>
      </c>
      <c r="H4188">
        <v>169.46922239545688</v>
      </c>
      <c r="I4188">
        <v>620.7324643078839</v>
      </c>
      <c r="J4188">
        <v>211.70592635456481</v>
      </c>
      <c r="K4188">
        <v>374.57966202698708</v>
      </c>
      <c r="L4188">
        <v>41.539020717586396</v>
      </c>
      <c r="M4188">
        <v>427.70912566616045</v>
      </c>
      <c r="N4188">
        <v>164.17343944861824</v>
      </c>
      <c r="O4188">
        <v>198.35083552801794</v>
      </c>
      <c r="P4188">
        <v>561.36132957580094</v>
      </c>
      <c r="Q4188">
        <v>165.57740839001605</v>
      </c>
      <c r="R4188">
        <v>122.83795296495151</v>
      </c>
      <c r="S4188">
        <v>220.95481779162384</v>
      </c>
      <c r="T4188">
        <v>462.97521098441456</v>
      </c>
      <c r="U4188">
        <v>402.34033077903177</v>
      </c>
      <c r="V4188">
        <v>253.18164939405318</v>
      </c>
      <c r="W4188">
        <v>65.589540654582478</v>
      </c>
      <c r="X4188">
        <v>325.38500702448567</v>
      </c>
      <c r="Y4188">
        <v>246.96789031538418</v>
      </c>
      <c r="Z4188">
        <v>311.88318242134051</v>
      </c>
      <c r="AA4188">
        <v>197.75462854829397</v>
      </c>
      <c r="AB4188">
        <v>250.52108385441639</v>
      </c>
      <c r="AC4188">
        <v>236.89821273459398</v>
      </c>
      <c r="AD4188">
        <v>234.31524016556173</v>
      </c>
      <c r="AE4188">
        <v>136.79746609001114</v>
      </c>
      <c r="AF4188">
        <v>69.017875629787127</v>
      </c>
      <c r="AG4188">
        <v>720.42529934911977</v>
      </c>
      <c r="AH4188">
        <v>118.33356753518514</v>
      </c>
      <c r="AI4188">
        <v>144.67256207357096</v>
      </c>
      <c r="AJ4188">
        <v>298.41111307345045</v>
      </c>
      <c r="AK4188">
        <v>146.25315234835102</v>
      </c>
      <c r="AL4188">
        <v>470.89964651409429</v>
      </c>
      <c r="AM4188">
        <v>154.84298120793503</v>
      </c>
      <c r="AN4188">
        <v>151.93510748302484</v>
      </c>
      <c r="AO4188">
        <v>318.08711069619523</v>
      </c>
      <c r="AP4188">
        <v>141.02447457010302</v>
      </c>
      <c r="AQ4188">
        <v>449.35002468260694</v>
      </c>
      <c r="AR4188">
        <v>820.05071118190688</v>
      </c>
      <c r="AS4188">
        <v>372.31930103256576</v>
      </c>
      <c r="AT4188">
        <v>203.18478787574938</v>
      </c>
      <c r="AU4188">
        <v>322.09856689821407</v>
      </c>
      <c r="AV4188">
        <v>269.30168002817271</v>
      </c>
      <c r="AW4188">
        <v>305.28519771050094</v>
      </c>
      <c r="AX4188">
        <v>238.76503031523708</v>
      </c>
      <c r="AY4188">
        <v>205.03361331727598</v>
      </c>
      <c r="AZ4188">
        <v>172.24022165534694</v>
      </c>
      <c r="BA4188">
        <v>0</v>
      </c>
      <c r="BB4188">
        <v>37.346877801015971</v>
      </c>
      <c r="BC4188">
        <v>169.99750155186996</v>
      </c>
      <c r="BD4188">
        <v>132.50450803380545</v>
      </c>
      <c r="BE4188">
        <v>198.05386433862597</v>
      </c>
      <c r="BF4188">
        <v>241.6935187505631</v>
      </c>
      <c r="BG4188">
        <v>183.34878851288536</v>
      </c>
      <c r="BH4188">
        <v>264.44892057882197</v>
      </c>
      <c r="BI4188">
        <v>212.05046372651961</v>
      </c>
      <c r="BJ4188">
        <v>122.2248345293718</v>
      </c>
      <c r="BK4188">
        <v>90.656647015095032</v>
      </c>
      <c r="BL4188">
        <v>74.727245553725979</v>
      </c>
      <c r="BM4188">
        <v>428.57804753741203</v>
      </c>
      <c r="BN4188">
        <v>279.72948513320148</v>
      </c>
      <c r="BO4188">
        <v>323.34916524057354</v>
      </c>
    </row>
    <row r="4189" spans="1:67" x14ac:dyDescent="0.35">
      <c r="A4189" t="s">
        <v>4263</v>
      </c>
      <c r="B4189">
        <v>216.04862653210679</v>
      </c>
      <c r="C4189">
        <v>231.47255121330124</v>
      </c>
      <c r="D4189">
        <v>179.60483482399559</v>
      </c>
      <c r="E4189">
        <v>133.06765885599796</v>
      </c>
      <c r="F4189">
        <v>289.33384247117931</v>
      </c>
      <c r="G4189">
        <v>268.77957275247115</v>
      </c>
      <c r="H4189">
        <v>520.37020053193237</v>
      </c>
      <c r="I4189">
        <v>239.58095113637626</v>
      </c>
      <c r="J4189">
        <v>162.307876871833</v>
      </c>
      <c r="K4189">
        <v>85.131741369769784</v>
      </c>
      <c r="L4189">
        <v>166.15608287034559</v>
      </c>
      <c r="M4189">
        <v>265.05917646916987</v>
      </c>
      <c r="N4189">
        <v>197.30936300705494</v>
      </c>
      <c r="O4189">
        <v>147.27052002414712</v>
      </c>
      <c r="P4189">
        <v>251.38402974269874</v>
      </c>
      <c r="Q4189">
        <v>160.81943688455584</v>
      </c>
      <c r="R4189">
        <v>198.12573058863148</v>
      </c>
      <c r="S4189">
        <v>172.12502380452466</v>
      </c>
      <c r="T4189">
        <v>264.55726341966545</v>
      </c>
      <c r="U4189">
        <v>350.12822678480632</v>
      </c>
      <c r="V4189">
        <v>50.636329878810635</v>
      </c>
      <c r="W4189">
        <v>131.17908130916496</v>
      </c>
      <c r="X4189">
        <v>168.43459187149847</v>
      </c>
      <c r="Y4189">
        <v>262.40338346009565</v>
      </c>
      <c r="Z4189">
        <v>99.629349940150448</v>
      </c>
      <c r="AA4189">
        <v>126.12696781426624</v>
      </c>
      <c r="AB4189">
        <v>127.76575276575235</v>
      </c>
      <c r="AC4189">
        <v>122.83611030682653</v>
      </c>
      <c r="AD4189">
        <v>284.20171065242329</v>
      </c>
      <c r="AE4189">
        <v>136.79746609001114</v>
      </c>
      <c r="AF4189">
        <v>0</v>
      </c>
      <c r="AG4189">
        <v>149.05351021016273</v>
      </c>
      <c r="AH4189">
        <v>244.06298304131934</v>
      </c>
      <c r="AI4189">
        <v>237.67635197800942</v>
      </c>
      <c r="AJ4189">
        <v>231.42086319981871</v>
      </c>
      <c r="AK4189">
        <v>268.78957728886132</v>
      </c>
      <c r="AL4189">
        <v>240.63594271204818</v>
      </c>
      <c r="AM4189">
        <v>232.26447181190255</v>
      </c>
      <c r="AN4189">
        <v>148.98491122121854</v>
      </c>
      <c r="AO4189">
        <v>135.51640219009499</v>
      </c>
      <c r="AP4189">
        <v>159.22118096624536</v>
      </c>
      <c r="AQ4189">
        <v>455.67889826968587</v>
      </c>
      <c r="AR4189">
        <v>226.22088584328466</v>
      </c>
      <c r="AS4189">
        <v>173.74900714853069</v>
      </c>
      <c r="AT4189">
        <v>203.85315888849857</v>
      </c>
      <c r="AU4189">
        <v>232.10043791194838</v>
      </c>
      <c r="AV4189">
        <v>198.86893294388139</v>
      </c>
      <c r="AW4189">
        <v>145.67261717236229</v>
      </c>
      <c r="AX4189">
        <v>183.31722706667492</v>
      </c>
      <c r="AY4189">
        <v>184.45403131145275</v>
      </c>
      <c r="AZ4189">
        <v>130.66499573853906</v>
      </c>
      <c r="BA4189">
        <v>1679.82529816894</v>
      </c>
      <c r="BB4189">
        <v>26.676341286439978</v>
      </c>
      <c r="BC4189">
        <v>221.51189596152753</v>
      </c>
      <c r="BD4189">
        <v>146.90717195052343</v>
      </c>
      <c r="BE4189">
        <v>192.53044979531768</v>
      </c>
      <c r="BF4189">
        <v>251.59899083050419</v>
      </c>
      <c r="BG4189">
        <v>189.63176880460418</v>
      </c>
      <c r="BH4189">
        <v>281.13144594243926</v>
      </c>
      <c r="BI4189">
        <v>184.04068996310986</v>
      </c>
      <c r="BJ4189">
        <v>162.70694532890897</v>
      </c>
      <c r="BK4189">
        <v>149.23478816331027</v>
      </c>
      <c r="BL4189">
        <v>597.81796442980783</v>
      </c>
      <c r="BM4189">
        <v>127.4150952138252</v>
      </c>
      <c r="BN4189">
        <v>41.136688990176694</v>
      </c>
      <c r="BO4189">
        <v>350.80333964779209</v>
      </c>
    </row>
    <row r="4190" spans="1:67" x14ac:dyDescent="0.35">
      <c r="A4190" t="s">
        <v>4264</v>
      </c>
      <c r="B4190">
        <v>86.864911698475922</v>
      </c>
      <c r="C4190">
        <v>166.37089618456028</v>
      </c>
      <c r="D4190">
        <v>170.10650221311121</v>
      </c>
      <c r="E4190">
        <v>58.757148066284813</v>
      </c>
      <c r="F4190">
        <v>62.240419601358347</v>
      </c>
      <c r="G4190">
        <v>92.39297813366197</v>
      </c>
      <c r="H4190">
        <v>163.48795572267605</v>
      </c>
      <c r="I4190">
        <v>533.61211844011075</v>
      </c>
      <c r="J4190">
        <v>155.2510126600142</v>
      </c>
      <c r="K4190">
        <v>157.49372153407413</v>
      </c>
      <c r="L4190">
        <v>114.23230697336258</v>
      </c>
      <c r="M4190">
        <v>130.52156417042457</v>
      </c>
      <c r="N4190">
        <v>76.815095521830557</v>
      </c>
      <c r="O4190">
        <v>133.33952488672779</v>
      </c>
      <c r="P4190">
        <v>68.04379752433951</v>
      </c>
      <c r="Q4190">
        <v>137.98117365834671</v>
      </c>
      <c r="R4190">
        <v>118.87543835317888</v>
      </c>
      <c r="S4190">
        <v>152.59310620968498</v>
      </c>
      <c r="T4190">
        <v>0</v>
      </c>
      <c r="U4190">
        <v>101.35290775349655</v>
      </c>
      <c r="V4190">
        <v>22.505035501693619</v>
      </c>
      <c r="W4190">
        <v>153.0422615273591</v>
      </c>
      <c r="X4190">
        <v>91.873413748090059</v>
      </c>
      <c r="Y4190">
        <v>81.036339009735428</v>
      </c>
      <c r="Z4190">
        <v>179.04404916780661</v>
      </c>
      <c r="AA4190">
        <v>94.984506625558524</v>
      </c>
      <c r="AB4190">
        <v>97.703222703222366</v>
      </c>
      <c r="AC4190">
        <v>201.80218121835784</v>
      </c>
      <c r="AD4190">
        <v>260.01433102242981</v>
      </c>
      <c r="AE4190">
        <v>115.75170207616328</v>
      </c>
      <c r="AF4190">
        <v>0</v>
      </c>
      <c r="AG4190">
        <v>0</v>
      </c>
      <c r="AH4190">
        <v>73.958479709490703</v>
      </c>
      <c r="AI4190">
        <v>118.83817598900471</v>
      </c>
      <c r="AJ4190">
        <v>194.88072690511052</v>
      </c>
      <c r="AK4190">
        <v>147.57074831545327</v>
      </c>
      <c r="AL4190">
        <v>56.010090114011213</v>
      </c>
      <c r="AM4190">
        <v>197.55828636874472</v>
      </c>
      <c r="AN4190">
        <v>57.528827105222994</v>
      </c>
      <c r="AO4190">
        <v>47.054306316005217</v>
      </c>
      <c r="AP4190">
        <v>22.745882995177908</v>
      </c>
      <c r="AQ4190">
        <v>158.2218396769743</v>
      </c>
      <c r="AR4190">
        <v>113.11044292164233</v>
      </c>
      <c r="AS4190">
        <v>82.73762245168129</v>
      </c>
      <c r="AT4190">
        <v>116.29655621835656</v>
      </c>
      <c r="AU4190">
        <v>92.366500801693732</v>
      </c>
      <c r="AV4190">
        <v>85.624123906393379</v>
      </c>
      <c r="AW4190">
        <v>100.36773623358933</v>
      </c>
      <c r="AX4190">
        <v>76.9479718551475</v>
      </c>
      <c r="AY4190">
        <v>94.513635878595622</v>
      </c>
      <c r="AZ4190">
        <v>103.9380647920197</v>
      </c>
      <c r="BA4190">
        <v>0</v>
      </c>
      <c r="BB4190">
        <v>69.358487344743949</v>
      </c>
      <c r="BC4190">
        <v>90.150190216900739</v>
      </c>
      <c r="BD4190">
        <v>95.057581850338693</v>
      </c>
      <c r="BE4190">
        <v>129.40571215750859</v>
      </c>
      <c r="BF4190">
        <v>122.82785379126977</v>
      </c>
      <c r="BG4190">
        <v>153.07624710733106</v>
      </c>
      <c r="BH4190">
        <v>249.00213783473194</v>
      </c>
      <c r="BI4190">
        <v>123.24300455900284</v>
      </c>
      <c r="BJ4190">
        <v>91.084749298958599</v>
      </c>
      <c r="BK4190">
        <v>115.06420582685138</v>
      </c>
      <c r="BL4190">
        <v>186.81811388431493</v>
      </c>
      <c r="BM4190">
        <v>133.20669045081723</v>
      </c>
      <c r="BN4190">
        <v>0</v>
      </c>
      <c r="BO4190">
        <v>164.72504644331104</v>
      </c>
    </row>
    <row r="4191" spans="1:67" x14ac:dyDescent="0.35">
      <c r="A4191" t="s">
        <v>4265</v>
      </c>
      <c r="B4191">
        <v>93.546827982974079</v>
      </c>
      <c r="C4191">
        <v>185.66027545233536</v>
      </c>
      <c r="D4191">
        <v>37.129845660729856</v>
      </c>
      <c r="E4191">
        <v>72.582359375998891</v>
      </c>
      <c r="F4191">
        <v>35.325643557527712</v>
      </c>
      <c r="G4191">
        <v>83.993616485147243</v>
      </c>
      <c r="H4191">
        <v>33.893844479091371</v>
      </c>
      <c r="I4191">
        <v>0</v>
      </c>
      <c r="J4191">
        <v>493.98049482731784</v>
      </c>
      <c r="K4191">
        <v>4.2565870684884901</v>
      </c>
      <c r="L4191">
        <v>93.46279661456937</v>
      </c>
      <c r="M4191">
        <v>72.288866309773596</v>
      </c>
      <c r="N4191">
        <v>79.827452208961148</v>
      </c>
      <c r="O4191">
        <v>92.209920195299318</v>
      </c>
      <c r="P4191">
        <v>240.04339682197548</v>
      </c>
      <c r="Q4191">
        <v>67.563195377535294</v>
      </c>
      <c r="R4191">
        <v>144.63178332970097</v>
      </c>
      <c r="S4191">
        <v>85.452139477423586</v>
      </c>
      <c r="T4191">
        <v>119.05076853884945</v>
      </c>
      <c r="U4191">
        <v>402.34033077903177</v>
      </c>
      <c r="V4191">
        <v>478.23200441098936</v>
      </c>
      <c r="W4191">
        <v>87.452720872776638</v>
      </c>
      <c r="X4191">
        <v>164.60653296532803</v>
      </c>
      <c r="Y4191">
        <v>169.79042459182662</v>
      </c>
      <c r="Z4191">
        <v>102.51715718479248</v>
      </c>
      <c r="AA4191">
        <v>171.28353653789245</v>
      </c>
      <c r="AB4191">
        <v>127.76575276575235</v>
      </c>
      <c r="AC4191">
        <v>120.64260833706177</v>
      </c>
      <c r="AD4191">
        <v>81.632406251227948</v>
      </c>
      <c r="AE4191">
        <v>389.34663425618561</v>
      </c>
      <c r="AF4191">
        <v>207.0536268893614</v>
      </c>
      <c r="AG4191">
        <v>0</v>
      </c>
      <c r="AH4191">
        <v>29.583391883796285</v>
      </c>
      <c r="AI4191">
        <v>67.16940381987223</v>
      </c>
      <c r="AJ4191">
        <v>152.2505678946176</v>
      </c>
      <c r="AK4191">
        <v>97.502101565567344</v>
      </c>
      <c r="AL4191">
        <v>76.75456793401537</v>
      </c>
      <c r="AM4191">
        <v>202.89769951384591</v>
      </c>
      <c r="AN4191">
        <v>140.13432243579959</v>
      </c>
      <c r="AO4191">
        <v>20.703894779042294</v>
      </c>
      <c r="AP4191">
        <v>45.491765990355816</v>
      </c>
      <c r="AQ4191">
        <v>88.604230219105588</v>
      </c>
      <c r="AR4191">
        <v>131.96218340858272</v>
      </c>
      <c r="AS4191">
        <v>53.779454593592838</v>
      </c>
      <c r="AT4191">
        <v>98.918909886877998</v>
      </c>
      <c r="AU4191">
        <v>94.734872617121781</v>
      </c>
      <c r="AV4191">
        <v>69.051712827736594</v>
      </c>
      <c r="AW4191">
        <v>119.88368494567615</v>
      </c>
      <c r="AX4191">
        <v>84.869086604942098</v>
      </c>
      <c r="AY4191">
        <v>76.220674095641641</v>
      </c>
      <c r="AZ4191">
        <v>144.523404377475</v>
      </c>
      <c r="BA4191">
        <v>0</v>
      </c>
      <c r="BB4191">
        <v>240.08707157795982</v>
      </c>
      <c r="BC4191">
        <v>141.66458462655831</v>
      </c>
      <c r="BD4191">
        <v>54.730122883528338</v>
      </c>
      <c r="BE4191">
        <v>117.56982385041941</v>
      </c>
      <c r="BF4191">
        <v>104.00745683938166</v>
      </c>
      <c r="BG4191">
        <v>131.65699611283512</v>
      </c>
      <c r="BH4191">
        <v>177.32906590215399</v>
      </c>
      <c r="BI4191">
        <v>120.11250043250411</v>
      </c>
      <c r="BJ4191">
        <v>70.843693899190029</v>
      </c>
      <c r="BK4191">
        <v>102.51174700937669</v>
      </c>
      <c r="BL4191">
        <v>523.09071887608184</v>
      </c>
      <c r="BM4191">
        <v>92.665523791872872</v>
      </c>
      <c r="BN4191">
        <v>304.41149852730757</v>
      </c>
      <c r="BO4191">
        <v>106.76623380584977</v>
      </c>
    </row>
    <row r="4192" spans="1:67" x14ac:dyDescent="0.35">
      <c r="A4192" t="s">
        <v>4266</v>
      </c>
      <c r="B4192">
        <v>182.63904510961606</v>
      </c>
      <c r="C4192">
        <v>86.802206704987967</v>
      </c>
      <c r="D4192">
        <v>101.89120437130518</v>
      </c>
      <c r="E4192">
        <v>86.407570685712969</v>
      </c>
      <c r="F4192">
        <v>136.25605372189258</v>
      </c>
      <c r="G4192">
        <v>69.994680404289383</v>
      </c>
      <c r="H4192">
        <v>73.768955630963589</v>
      </c>
      <c r="I4192">
        <v>0</v>
      </c>
      <c r="J4192">
        <v>21.17059263545648</v>
      </c>
      <c r="K4192">
        <v>68.105393095815842</v>
      </c>
      <c r="L4192">
        <v>280.38838984370813</v>
      </c>
      <c r="M4192">
        <v>166.66599732531137</v>
      </c>
      <c r="N4192">
        <v>76.815095521830557</v>
      </c>
      <c r="O4192">
        <v>74.962021453732532</v>
      </c>
      <c r="P4192">
        <v>22.681265841446503</v>
      </c>
      <c r="Q4192">
        <v>83.740298496100081</v>
      </c>
      <c r="R4192">
        <v>103.02537990608836</v>
      </c>
      <c r="S4192">
        <v>64.699477032906429</v>
      </c>
      <c r="T4192">
        <v>383.60803195851491</v>
      </c>
      <c r="U4192">
        <v>178.13541362735756</v>
      </c>
      <c r="V4192">
        <v>0</v>
      </c>
      <c r="W4192">
        <v>240.49498240013577</v>
      </c>
      <c r="X4192">
        <v>126.32594390362384</v>
      </c>
      <c r="Y4192">
        <v>100.33070544062481</v>
      </c>
      <c r="Z4192">
        <v>60.643952137482884</v>
      </c>
      <c r="AA4192">
        <v>133.91258311144315</v>
      </c>
      <c r="AB4192">
        <v>92.692801026134049</v>
      </c>
      <c r="AC4192">
        <v>61.418055153413263</v>
      </c>
      <c r="AD4192">
        <v>107.33149710809602</v>
      </c>
      <c r="AE4192">
        <v>0</v>
      </c>
      <c r="AF4192">
        <v>552.14300503829702</v>
      </c>
      <c r="AG4192">
        <v>0</v>
      </c>
      <c r="AH4192">
        <v>59.16678376759257</v>
      </c>
      <c r="AI4192">
        <v>149.83943929048419</v>
      </c>
      <c r="AJ4192">
        <v>36.540136294708219</v>
      </c>
      <c r="AK4192">
        <v>180.5106474930098</v>
      </c>
      <c r="AL4192">
        <v>91.275702408018276</v>
      </c>
      <c r="AM4192">
        <v>93.439730039271154</v>
      </c>
      <c r="AN4192">
        <v>112.10745794863968</v>
      </c>
      <c r="AO4192">
        <v>62.111684337126874</v>
      </c>
      <c r="AP4192">
        <v>72.786825584569314</v>
      </c>
      <c r="AQ4192">
        <v>37.97324152247382</v>
      </c>
      <c r="AR4192">
        <v>18.85174048694039</v>
      </c>
      <c r="AS4192">
        <v>260.62351072279603</v>
      </c>
      <c r="AT4192">
        <v>90.230086721138704</v>
      </c>
      <c r="AU4192">
        <v>71.051154462841339</v>
      </c>
      <c r="AV4192">
        <v>230.63272084464023</v>
      </c>
      <c r="AW4192">
        <v>117.79269044080971</v>
      </c>
      <c r="AX4192">
        <v>90.527025711938236</v>
      </c>
      <c r="AY4192">
        <v>68.598606686077474</v>
      </c>
      <c r="AZ4192">
        <v>110.86726911148769</v>
      </c>
      <c r="BA4192">
        <v>55.994176605631331</v>
      </c>
      <c r="BB4192">
        <v>16.005804771863986</v>
      </c>
      <c r="BC4192">
        <v>100.45306909883224</v>
      </c>
      <c r="BD4192">
        <v>60.491188450215532</v>
      </c>
      <c r="BE4192">
        <v>102.57769866143975</v>
      </c>
      <c r="BF4192">
        <v>161.4591949030401</v>
      </c>
      <c r="BG4192">
        <v>62.258622890668242</v>
      </c>
      <c r="BH4192">
        <v>146.43550041397387</v>
      </c>
      <c r="BI4192">
        <v>104.95426992524708</v>
      </c>
      <c r="BJ4192">
        <v>66.172681114628048</v>
      </c>
      <c r="BK4192">
        <v>68.341164672917799</v>
      </c>
      <c r="BL4192">
        <v>0</v>
      </c>
      <c r="BM4192">
        <v>46.332761895936436</v>
      </c>
      <c r="BN4192">
        <v>0</v>
      </c>
      <c r="BO4192">
        <v>70.160667929558414</v>
      </c>
    </row>
    <row r="4193" spans="1:67" x14ac:dyDescent="0.35">
      <c r="A4193" t="s">
        <v>4267</v>
      </c>
      <c r="B4193">
        <v>269.50395680809203</v>
      </c>
      <c r="C4193">
        <v>380.96524053855831</v>
      </c>
      <c r="D4193">
        <v>237.45831527210956</v>
      </c>
      <c r="E4193">
        <v>179.72774702628297</v>
      </c>
      <c r="F4193">
        <v>92.519542650667816</v>
      </c>
      <c r="G4193">
        <v>195.98510513201023</v>
      </c>
      <c r="H4193">
        <v>171.46297795305048</v>
      </c>
      <c r="I4193">
        <v>413.82164287192256</v>
      </c>
      <c r="J4193">
        <v>366.95693901457895</v>
      </c>
      <c r="K4193">
        <v>59.592218958838856</v>
      </c>
      <c r="L4193">
        <v>166.15608287034559</v>
      </c>
      <c r="M4193">
        <v>104.41725133633965</v>
      </c>
      <c r="N4193">
        <v>241.74162414223144</v>
      </c>
      <c r="O4193">
        <v>171.15222597400881</v>
      </c>
      <c r="P4193">
        <v>98.285485312934838</v>
      </c>
      <c r="Q4193">
        <v>263.59162140249686</v>
      </c>
      <c r="R4193">
        <v>256.57282111227778</v>
      </c>
      <c r="S4193">
        <v>175.78725835355709</v>
      </c>
      <c r="T4193">
        <v>343.92444244556509</v>
      </c>
      <c r="U4193">
        <v>107.49550822340544</v>
      </c>
      <c r="V4193">
        <v>196.91906063981915</v>
      </c>
      <c r="W4193">
        <v>787.07448785498968</v>
      </c>
      <c r="X4193">
        <v>168.43459187149847</v>
      </c>
      <c r="Y4193">
        <v>210.30859409669435</v>
      </c>
      <c r="Z4193">
        <v>329.21002588919276</v>
      </c>
      <c r="AA4193">
        <v>252.25393562853247</v>
      </c>
      <c r="AB4193">
        <v>112.73448773448736</v>
      </c>
      <c r="AC4193">
        <v>177.6736595509455</v>
      </c>
      <c r="AD4193">
        <v>343.15844850053236</v>
      </c>
      <c r="AE4193">
        <v>273.59493218002228</v>
      </c>
      <c r="AF4193">
        <v>0</v>
      </c>
      <c r="AG4193">
        <v>322.94927212201924</v>
      </c>
      <c r="AH4193">
        <v>303.2297668089119</v>
      </c>
      <c r="AI4193">
        <v>129.17193042283122</v>
      </c>
      <c r="AJ4193">
        <v>438.48163553649863</v>
      </c>
      <c r="AK4193">
        <v>279.33034502567938</v>
      </c>
      <c r="AL4193">
        <v>224.04036045604485</v>
      </c>
      <c r="AM4193">
        <v>189.54916665109289</v>
      </c>
      <c r="AN4193">
        <v>262.56746730076139</v>
      </c>
      <c r="AO4193">
        <v>199.51025877986208</v>
      </c>
      <c r="AP4193">
        <v>245.65553634792138</v>
      </c>
      <c r="AQ4193">
        <v>151.89296608989528</v>
      </c>
      <c r="AR4193">
        <v>84.832832191231745</v>
      </c>
      <c r="AS4193">
        <v>91.011384696849419</v>
      </c>
      <c r="AT4193">
        <v>205.85827192674608</v>
      </c>
      <c r="AU4193">
        <v>187.10137341881554</v>
      </c>
      <c r="AV4193">
        <v>332.8292558296904</v>
      </c>
      <c r="AW4193">
        <v>179.12852925022543</v>
      </c>
      <c r="AX4193">
        <v>208.21215913745792</v>
      </c>
      <c r="AY4193">
        <v>182.16741108858352</v>
      </c>
      <c r="AZ4193">
        <v>214.80533390350737</v>
      </c>
      <c r="BA4193">
        <v>55.994176605631331</v>
      </c>
      <c r="BB4193">
        <v>234.75180332067183</v>
      </c>
      <c r="BC4193">
        <v>149.39174378800692</v>
      </c>
      <c r="BD4193">
        <v>112.34077855040026</v>
      </c>
      <c r="BE4193">
        <v>239.87400302367448</v>
      </c>
      <c r="BF4193">
        <v>261.50446291044534</v>
      </c>
      <c r="BG4193">
        <v>267.31225241130949</v>
      </c>
      <c r="BH4193">
        <v>242.20555342733229</v>
      </c>
      <c r="BI4193">
        <v>251.09938362021435</v>
      </c>
      <c r="BJ4193">
        <v>247.56367758178493</v>
      </c>
      <c r="BK4193">
        <v>195.95782931724389</v>
      </c>
      <c r="BL4193">
        <v>1345.0904199670674</v>
      </c>
      <c r="BM4193">
        <v>249.03859519065833</v>
      </c>
      <c r="BN4193">
        <v>296.18416072927221</v>
      </c>
      <c r="BO4193">
        <v>329.45009288662209</v>
      </c>
    </row>
    <row r="4194" spans="1:67" x14ac:dyDescent="0.35">
      <c r="A4194" t="s">
        <v>4268</v>
      </c>
      <c r="B4194">
        <v>69.046468273147539</v>
      </c>
      <c r="C4194">
        <v>325.50827514370485</v>
      </c>
      <c r="D4194">
        <v>102.75468915411287</v>
      </c>
      <c r="E4194">
        <v>91.592024926855743</v>
      </c>
      <c r="F4194">
        <v>102.6125836671043</v>
      </c>
      <c r="G4194">
        <v>114.79127586303456</v>
      </c>
      <c r="H4194">
        <v>107.66280011005495</v>
      </c>
      <c r="I4194">
        <v>152.46060526860308</v>
      </c>
      <c r="J4194">
        <v>254.04711162547773</v>
      </c>
      <c r="K4194">
        <v>80.875154301281299</v>
      </c>
      <c r="L4194">
        <v>789.24139363414145</v>
      </c>
      <c r="M4194">
        <v>98.393179143858518</v>
      </c>
      <c r="N4194">
        <v>153.63019104366111</v>
      </c>
      <c r="O4194">
        <v>57.050741991336267</v>
      </c>
      <c r="P4194">
        <v>134.19748956189181</v>
      </c>
      <c r="Q4194">
        <v>83.740298496100081</v>
      </c>
      <c r="R4194">
        <v>150.57555524735992</v>
      </c>
      <c r="S4194">
        <v>114.75001586968311</v>
      </c>
      <c r="T4194">
        <v>13.227863170983273</v>
      </c>
      <c r="U4194">
        <v>95.210307283587667</v>
      </c>
      <c r="V4194">
        <v>118.15143638389149</v>
      </c>
      <c r="W4194">
        <v>21.863180218194159</v>
      </c>
      <c r="X4194">
        <v>95.701472654260499</v>
      </c>
      <c r="Y4194">
        <v>173.64929787800449</v>
      </c>
      <c r="Z4194">
        <v>57.756144892840837</v>
      </c>
      <c r="AA4194">
        <v>214.88298220208324</v>
      </c>
      <c r="AB4194">
        <v>85.177168510501559</v>
      </c>
      <c r="AC4194">
        <v>173.28665561141599</v>
      </c>
      <c r="AD4194">
        <v>108.84320833497061</v>
      </c>
      <c r="AE4194">
        <v>347.25510622848981</v>
      </c>
      <c r="AF4194">
        <v>0</v>
      </c>
      <c r="AG4194">
        <v>74.526755105081364</v>
      </c>
      <c r="AH4194">
        <v>73.958479709490703</v>
      </c>
      <c r="AI4194">
        <v>51.668772169132488</v>
      </c>
      <c r="AJ4194">
        <v>73.080272589416438</v>
      </c>
      <c r="AK4194">
        <v>140.98276847994197</v>
      </c>
      <c r="AL4194">
        <v>66.382329024013302</v>
      </c>
      <c r="AM4194">
        <v>184.2097535059917</v>
      </c>
      <c r="AN4194">
        <v>129.80863551947755</v>
      </c>
      <c r="AO4194">
        <v>28.232583789603126</v>
      </c>
      <c r="AP4194">
        <v>209.26212355563675</v>
      </c>
      <c r="AQ4194">
        <v>132.9063453286584</v>
      </c>
      <c r="AR4194">
        <v>131.96218340858272</v>
      </c>
      <c r="AS4194">
        <v>124.10643367752193</v>
      </c>
      <c r="AT4194">
        <v>112.95470115461069</v>
      </c>
      <c r="AU4194">
        <v>75.787898093697436</v>
      </c>
      <c r="AV4194">
        <v>139.48445991202792</v>
      </c>
      <c r="AW4194">
        <v>104.54972524332223</v>
      </c>
      <c r="AX4194">
        <v>52.053039784364479</v>
      </c>
      <c r="AY4194">
        <v>70.88522690894672</v>
      </c>
      <c r="AZ4194">
        <v>165.31101733587897</v>
      </c>
      <c r="BA4194">
        <v>0</v>
      </c>
      <c r="BB4194">
        <v>165.39331597592786</v>
      </c>
      <c r="BC4194">
        <v>193.17897903621588</v>
      </c>
      <c r="BD4194">
        <v>66.252254016902725</v>
      </c>
      <c r="BE4194">
        <v>141.24160046459781</v>
      </c>
      <c r="BF4194">
        <v>156.50645886306955</v>
      </c>
      <c r="BG4194">
        <v>133.08494617913485</v>
      </c>
      <c r="BH4194">
        <v>150.14272827255547</v>
      </c>
      <c r="BI4194">
        <v>149.11085444638712</v>
      </c>
      <c r="BJ4194">
        <v>108.21179617568586</v>
      </c>
      <c r="BK4194">
        <v>75.314752904848177</v>
      </c>
      <c r="BL4194">
        <v>37.363622776862989</v>
      </c>
      <c r="BM4194">
        <v>127.4150952138252</v>
      </c>
      <c r="BN4194">
        <v>345.54818751748422</v>
      </c>
      <c r="BO4194">
        <v>36.605565876291344</v>
      </c>
    </row>
    <row r="4195" spans="1:67" x14ac:dyDescent="0.35">
      <c r="A4195" t="s">
        <v>4269</v>
      </c>
      <c r="B4195">
        <v>98.001438839306189</v>
      </c>
      <c r="C4195">
        <v>53.045792986381535</v>
      </c>
      <c r="D4195">
        <v>15.542726090538078</v>
      </c>
      <c r="E4195">
        <v>82.951267858284453</v>
      </c>
      <c r="F4195">
        <v>124.48083920271669</v>
      </c>
      <c r="G4195">
        <v>72.794467620460949</v>
      </c>
      <c r="H4195">
        <v>161.49420016508245</v>
      </c>
      <c r="I4195">
        <v>413.82164287192256</v>
      </c>
      <c r="J4195">
        <v>275.21770426093423</v>
      </c>
      <c r="K4195">
        <v>12.769761205465468</v>
      </c>
      <c r="L4195">
        <v>41.539020717586396</v>
      </c>
      <c r="M4195">
        <v>82.328986630575486</v>
      </c>
      <c r="N4195">
        <v>44.432261135176489</v>
      </c>
      <c r="O4195">
        <v>70.981737128755583</v>
      </c>
      <c r="P4195">
        <v>117.18654018080693</v>
      </c>
      <c r="Q4195">
        <v>142.73914516380694</v>
      </c>
      <c r="R4195">
        <v>102.0347512531452</v>
      </c>
      <c r="S4195">
        <v>47.609049137421714</v>
      </c>
      <c r="T4195">
        <v>39.683589512949816</v>
      </c>
      <c r="U4195">
        <v>147.42241127781318</v>
      </c>
      <c r="V4195">
        <v>56.262588754234045</v>
      </c>
      <c r="W4195">
        <v>0</v>
      </c>
      <c r="X4195">
        <v>49.764765780215455</v>
      </c>
      <c r="Y4195">
        <v>77.177465723557546</v>
      </c>
      <c r="Z4195">
        <v>73.639084738372077</v>
      </c>
      <c r="AA4195">
        <v>90.313137447252359</v>
      </c>
      <c r="AB4195">
        <v>110.2292768959432</v>
      </c>
      <c r="AC4195">
        <v>114.06210242776748</v>
      </c>
      <c r="AD4195">
        <v>90.702673612475508</v>
      </c>
      <c r="AE4195">
        <v>389.34663425618561</v>
      </c>
      <c r="AF4195">
        <v>23.005958543262381</v>
      </c>
      <c r="AG4195">
        <v>99.369006806775161</v>
      </c>
      <c r="AH4195">
        <v>22.187543912847211</v>
      </c>
      <c r="AI4195">
        <v>38.751579126849371</v>
      </c>
      <c r="AJ4195">
        <v>79.170295305201137</v>
      </c>
      <c r="AK4195">
        <v>85.643737861646997</v>
      </c>
      <c r="AL4195">
        <v>31.116716730006232</v>
      </c>
      <c r="AM4195">
        <v>72.082077458866308</v>
      </c>
      <c r="AN4195">
        <v>89.980985985092374</v>
      </c>
      <c r="AO4195">
        <v>5.646516757920625</v>
      </c>
      <c r="AP4195">
        <v>81.885178782640466</v>
      </c>
      <c r="AQ4195">
        <v>291.12818500563264</v>
      </c>
      <c r="AR4195">
        <v>9.4258702434701949</v>
      </c>
      <c r="AS4195">
        <v>111.69579030976973</v>
      </c>
      <c r="AT4195">
        <v>84.214747606396131</v>
      </c>
      <c r="AU4195">
        <v>63.946039016557201</v>
      </c>
      <c r="AV4195">
        <v>77.337918367064987</v>
      </c>
      <c r="AW4195">
        <v>82.942782026368974</v>
      </c>
      <c r="AX4195">
        <v>91.658613533337459</v>
      </c>
      <c r="AY4195">
        <v>80.031707800423717</v>
      </c>
      <c r="AZ4195">
        <v>69.292043194679806</v>
      </c>
      <c r="BA4195">
        <v>0</v>
      </c>
      <c r="BB4195">
        <v>117.37590166033591</v>
      </c>
      <c r="BC4195">
        <v>146.81602406752407</v>
      </c>
      <c r="BD4195">
        <v>167.07090143392861</v>
      </c>
      <c r="BE4195">
        <v>100.99958022049452</v>
      </c>
      <c r="BF4195">
        <v>37.64079390377622</v>
      </c>
      <c r="BG4195">
        <v>99.67091462772116</v>
      </c>
      <c r="BH4195">
        <v>67.347972764232708</v>
      </c>
      <c r="BI4195">
        <v>104.13045304985268</v>
      </c>
      <c r="BJ4195">
        <v>79.407217337553661</v>
      </c>
      <c r="BK4195">
        <v>59.275499971408287</v>
      </c>
      <c r="BL4195">
        <v>709.90883276039665</v>
      </c>
      <c r="BM4195">
        <v>0</v>
      </c>
      <c r="BN4195">
        <v>24.682013394106015</v>
      </c>
      <c r="BO4195">
        <v>192.17922085052956</v>
      </c>
    </row>
    <row r="4196" spans="1:67" x14ac:dyDescent="0.35">
      <c r="A4196" t="s">
        <v>4270</v>
      </c>
      <c r="B4196">
        <v>213.82132110394076</v>
      </c>
      <c r="C4196">
        <v>465.35627483507437</v>
      </c>
      <c r="D4196">
        <v>163.19862395064985</v>
      </c>
      <c r="E4196">
        <v>160.71808147542612</v>
      </c>
      <c r="F4196">
        <v>142.98474773285025</v>
      </c>
      <c r="G4196">
        <v>296.7774449141869</v>
      </c>
      <c r="H4196">
        <v>163.48795572267605</v>
      </c>
      <c r="I4196">
        <v>283.14112407026283</v>
      </c>
      <c r="J4196">
        <v>246.99024741365892</v>
      </c>
      <c r="K4196">
        <v>408.63235857489497</v>
      </c>
      <c r="L4196">
        <v>51.923775896982988</v>
      </c>
      <c r="M4196">
        <v>188.75426203107551</v>
      </c>
      <c r="N4196">
        <v>352.44573239428132</v>
      </c>
      <c r="O4196">
        <v>137.98318993253423</v>
      </c>
      <c r="P4196">
        <v>187.12044319193362</v>
      </c>
      <c r="Q4196">
        <v>200.78639753042177</v>
      </c>
      <c r="R4196">
        <v>234.7789907475283</v>
      </c>
      <c r="S4196">
        <v>201.42290019678416</v>
      </c>
      <c r="T4196">
        <v>277.78512659064876</v>
      </c>
      <c r="U4196">
        <v>202.7058155069931</v>
      </c>
      <c r="V4196">
        <v>202.54531951524254</v>
      </c>
      <c r="W4196">
        <v>218.63180218194159</v>
      </c>
      <c r="X4196">
        <v>214.3712987455435</v>
      </c>
      <c r="Y4196">
        <v>229.60296052758372</v>
      </c>
      <c r="Z4196">
        <v>272.89778461867297</v>
      </c>
      <c r="AA4196">
        <v>196.19750548885858</v>
      </c>
      <c r="AB4196">
        <v>167.84912618245895</v>
      </c>
      <c r="AC4196">
        <v>214.96319303694642</v>
      </c>
      <c r="AD4196">
        <v>255.47919734180601</v>
      </c>
      <c r="AE4196">
        <v>326.20934221464194</v>
      </c>
      <c r="AF4196">
        <v>46.011917086524761</v>
      </c>
      <c r="AG4196">
        <v>621.05629254234475</v>
      </c>
      <c r="AH4196">
        <v>73.958479709490703</v>
      </c>
      <c r="AI4196">
        <v>317.76294884016482</v>
      </c>
      <c r="AJ4196">
        <v>274.05102221031166</v>
      </c>
      <c r="AK4196">
        <v>281.96553695988393</v>
      </c>
      <c r="AL4196">
        <v>396.21952636207931</v>
      </c>
      <c r="AM4196">
        <v>184.2097535059917</v>
      </c>
      <c r="AN4196">
        <v>162.26079439934693</v>
      </c>
      <c r="AO4196">
        <v>361.37707250692</v>
      </c>
      <c r="AP4196">
        <v>250.20471294695702</v>
      </c>
      <c r="AQ4196">
        <v>183.53733402529014</v>
      </c>
      <c r="AR4196">
        <v>188.51740486940389</v>
      </c>
      <c r="AS4196">
        <v>124.10643367752193</v>
      </c>
      <c r="AT4196">
        <v>255.98609788293427</v>
      </c>
      <c r="AU4196">
        <v>229.73206609652033</v>
      </c>
      <c r="AV4196">
        <v>225.10858381842129</v>
      </c>
      <c r="AW4196">
        <v>220.94841934755431</v>
      </c>
      <c r="AX4196">
        <v>166.34340974568653</v>
      </c>
      <c r="AY4196">
        <v>160.06341560084743</v>
      </c>
      <c r="AZ4196">
        <v>203.91658425862914</v>
      </c>
      <c r="BA4196">
        <v>0</v>
      </c>
      <c r="BB4196">
        <v>112.04063340304792</v>
      </c>
      <c r="BC4196">
        <v>298.78348757601384</v>
      </c>
      <c r="BD4196">
        <v>112.34077855040026</v>
      </c>
      <c r="BE4196">
        <v>233.56152925989358</v>
      </c>
      <c r="BF4196">
        <v>292.21142635826277</v>
      </c>
      <c r="BG4196">
        <v>168.49810782336817</v>
      </c>
      <c r="BH4196">
        <v>257.65233617142235</v>
      </c>
      <c r="BI4196">
        <v>238.57736711421941</v>
      </c>
      <c r="BJ4196">
        <v>196.96103908236347</v>
      </c>
      <c r="BK4196">
        <v>163.87932345036407</v>
      </c>
      <c r="BL4196">
        <v>112.09086833058895</v>
      </c>
      <c r="BM4196">
        <v>237.4554047166742</v>
      </c>
      <c r="BN4196">
        <v>320.86617412337819</v>
      </c>
      <c r="BO4196">
        <v>234.88571437286947</v>
      </c>
    </row>
    <row r="4197" spans="1:67" x14ac:dyDescent="0.35">
      <c r="A4197" t="s">
        <v>4271</v>
      </c>
      <c r="B4197">
        <v>369.73270107556425</v>
      </c>
      <c r="C4197">
        <v>993.40303229041785</v>
      </c>
      <c r="D4197">
        <v>370.43497182449084</v>
      </c>
      <c r="E4197">
        <v>380.19331101713709</v>
      </c>
      <c r="F4197">
        <v>713.24156516151174</v>
      </c>
      <c r="G4197">
        <v>529.15978385642768</v>
      </c>
      <c r="H4197">
        <v>550.27653389583645</v>
      </c>
      <c r="I4197">
        <v>424.71168610539422</v>
      </c>
      <c r="J4197">
        <v>1234.9512370682946</v>
      </c>
      <c r="K4197">
        <v>532.07338356106118</v>
      </c>
      <c r="L4197">
        <v>623.08531076379586</v>
      </c>
      <c r="M4197">
        <v>487.94984759097179</v>
      </c>
      <c r="N4197">
        <v>534.69331196568328</v>
      </c>
      <c r="O4197">
        <v>451.09889016405418</v>
      </c>
      <c r="P4197">
        <v>551.91080214186491</v>
      </c>
      <c r="Q4197">
        <v>341.62235409204465</v>
      </c>
      <c r="R4197">
        <v>509.18312761278293</v>
      </c>
      <c r="S4197">
        <v>424.81920768776297</v>
      </c>
      <c r="T4197">
        <v>1388.9256329532436</v>
      </c>
      <c r="U4197">
        <v>393.12643007416852</v>
      </c>
      <c r="V4197">
        <v>658.27228842453826</v>
      </c>
      <c r="W4197">
        <v>655.89540654582481</v>
      </c>
      <c r="X4197">
        <v>528.27212905151794</v>
      </c>
      <c r="Y4197">
        <v>638.64352886243864</v>
      </c>
      <c r="Z4197">
        <v>385.52226715971256</v>
      </c>
      <c r="AA4197">
        <v>610.39223929867114</v>
      </c>
      <c r="AB4197">
        <v>556.15680615680435</v>
      </c>
      <c r="AC4197">
        <v>552.76249638071931</v>
      </c>
      <c r="AD4197">
        <v>610.73133565733519</v>
      </c>
      <c r="AE4197">
        <v>683.98733045005577</v>
      </c>
      <c r="AF4197">
        <v>506.13108795177232</v>
      </c>
      <c r="AG4197">
        <v>1391.1660952948521</v>
      </c>
      <c r="AH4197">
        <v>414.16748637314799</v>
      </c>
      <c r="AI4197">
        <v>211.84196589344319</v>
      </c>
      <c r="AJ4197">
        <v>615.092294294255</v>
      </c>
      <c r="AK4197">
        <v>694.37307466289178</v>
      </c>
      <c r="AL4197">
        <v>672.12108136813458</v>
      </c>
      <c r="AM4197">
        <v>608.69309854153778</v>
      </c>
      <c r="AN4197">
        <v>517.75944394700696</v>
      </c>
      <c r="AO4197">
        <v>651.23159941351207</v>
      </c>
      <c r="AP4197">
        <v>796.10590483122678</v>
      </c>
      <c r="AQ4197">
        <v>721.49158892700268</v>
      </c>
      <c r="AR4197">
        <v>556.12634436474139</v>
      </c>
      <c r="AS4197">
        <v>761.18612655546781</v>
      </c>
      <c r="AT4197">
        <v>457.83414373318533</v>
      </c>
      <c r="AU4197">
        <v>698.66968555127323</v>
      </c>
      <c r="AV4197">
        <v>422.59648250574793</v>
      </c>
      <c r="AW4197">
        <v>511.59665552399002</v>
      </c>
      <c r="AX4197">
        <v>446.97718945269503</v>
      </c>
      <c r="AY4197">
        <v>469.51935242915243</v>
      </c>
      <c r="AZ4197">
        <v>401.89385052914287</v>
      </c>
      <c r="BA4197">
        <v>0</v>
      </c>
      <c r="BB4197">
        <v>490.84467967049557</v>
      </c>
      <c r="BC4197">
        <v>561.50689906526748</v>
      </c>
      <c r="BD4197">
        <v>878.56249891979701</v>
      </c>
      <c r="BE4197">
        <v>473.43553228356808</v>
      </c>
      <c r="BF4197">
        <v>646.82732682015455</v>
      </c>
      <c r="BG4197">
        <v>519.77382413310181</v>
      </c>
      <c r="BH4197">
        <v>589.44922951447711</v>
      </c>
      <c r="BI4197">
        <v>497.91491948837779</v>
      </c>
      <c r="BJ4197">
        <v>379.13053768028072</v>
      </c>
      <c r="BK4197">
        <v>391.21829981129474</v>
      </c>
      <c r="BL4197">
        <v>747.2724555372597</v>
      </c>
      <c r="BM4197">
        <v>573.36792846221329</v>
      </c>
      <c r="BN4197">
        <v>501.86760568015569</v>
      </c>
      <c r="BO4197">
        <v>518.57884991412743</v>
      </c>
    </row>
    <row r="4198" spans="1:67" x14ac:dyDescent="0.35">
      <c r="A4198" t="s">
        <v>4272</v>
      </c>
      <c r="B4198">
        <v>289.54970566158647</v>
      </c>
      <c r="C4198">
        <v>250.76193048107635</v>
      </c>
      <c r="D4198">
        <v>218.46165005034078</v>
      </c>
      <c r="E4198">
        <v>300.69834598628114</v>
      </c>
      <c r="F4198">
        <v>164.85300326846266</v>
      </c>
      <c r="G4198">
        <v>529.15978385642768</v>
      </c>
      <c r="H4198">
        <v>378.81355594278597</v>
      </c>
      <c r="I4198">
        <v>686.07272370871374</v>
      </c>
      <c r="J4198">
        <v>303.4451611082095</v>
      </c>
      <c r="K4198">
        <v>225.59911462988993</v>
      </c>
      <c r="L4198">
        <v>62.30853107637958</v>
      </c>
      <c r="M4198">
        <v>582.32697860650956</v>
      </c>
      <c r="N4198">
        <v>288.43315279275589</v>
      </c>
      <c r="O4198">
        <v>391.39462528939998</v>
      </c>
      <c r="P4198">
        <v>306.19708885952775</v>
      </c>
      <c r="Q4198">
        <v>230.28582086427522</v>
      </c>
      <c r="R4198">
        <v>247.65716323578931</v>
      </c>
      <c r="S4198">
        <v>250.25269418388336</v>
      </c>
      <c r="T4198">
        <v>396.83589512949823</v>
      </c>
      <c r="U4198">
        <v>463.7663354781206</v>
      </c>
      <c r="V4198">
        <v>275.68668489574679</v>
      </c>
      <c r="W4198">
        <v>0</v>
      </c>
      <c r="X4198">
        <v>260.30800561958853</v>
      </c>
      <c r="Y4198">
        <v>229.60296052758372</v>
      </c>
      <c r="Z4198">
        <v>323.4344113999087</v>
      </c>
      <c r="AA4198">
        <v>325.43871942199559</v>
      </c>
      <c r="AB4198">
        <v>435.90668590668446</v>
      </c>
      <c r="AC4198">
        <v>309.28377773683104</v>
      </c>
      <c r="AD4198">
        <v>321.99449132428805</v>
      </c>
      <c r="AE4198">
        <v>189.41187612463082</v>
      </c>
      <c r="AF4198">
        <v>46.011917086524761</v>
      </c>
      <c r="AG4198">
        <v>198.73801361355032</v>
      </c>
      <c r="AH4198">
        <v>525.10520593738397</v>
      </c>
      <c r="AI4198">
        <v>299.67887858096839</v>
      </c>
      <c r="AJ4198">
        <v>365.40136294708219</v>
      </c>
      <c r="AK4198">
        <v>247.70804181522516</v>
      </c>
      <c r="AL4198">
        <v>489.56967655209797</v>
      </c>
      <c r="AM4198">
        <v>234.93417838445319</v>
      </c>
      <c r="AN4198">
        <v>284.69393926430865</v>
      </c>
      <c r="AO4198">
        <v>602.29512084486669</v>
      </c>
      <c r="AP4198">
        <v>413.97507051223789</v>
      </c>
      <c r="AQ4198">
        <v>322.77255294102753</v>
      </c>
      <c r="AR4198">
        <v>716.36613850373476</v>
      </c>
      <c r="AS4198">
        <v>438.50939899391079</v>
      </c>
      <c r="AT4198">
        <v>207.19501395224444</v>
      </c>
      <c r="AU4198">
        <v>535.25203028673809</v>
      </c>
      <c r="AV4198">
        <v>505.45853789903185</v>
      </c>
      <c r="AW4198">
        <v>282.28425815697</v>
      </c>
      <c r="AX4198">
        <v>401.71367659672592</v>
      </c>
      <c r="AY4198">
        <v>273.63222000335344</v>
      </c>
      <c r="AZ4198">
        <v>214.80533390350737</v>
      </c>
      <c r="BA4198">
        <v>0</v>
      </c>
      <c r="BB4198">
        <v>64.023219087455942</v>
      </c>
      <c r="BC4198">
        <v>267.87485093021934</v>
      </c>
      <c r="BD4198">
        <v>616.4340156355297</v>
      </c>
      <c r="BE4198">
        <v>235.13964770083882</v>
      </c>
      <c r="BF4198">
        <v>358.57808929386823</v>
      </c>
      <c r="BG4198">
        <v>220.76108024993826</v>
      </c>
      <c r="BH4198">
        <v>229.23025592229664</v>
      </c>
      <c r="BI4198">
        <v>199.85797397068242</v>
      </c>
      <c r="BJ4198">
        <v>179.83399220563621</v>
      </c>
      <c r="BK4198">
        <v>207.81292931152555</v>
      </c>
      <c r="BL4198">
        <v>0</v>
      </c>
      <c r="BM4198">
        <v>550.20154751424514</v>
      </c>
      <c r="BN4198">
        <v>633.50501044872112</v>
      </c>
      <c r="BO4198">
        <v>152.52319115121395</v>
      </c>
    </row>
    <row r="4199" spans="1:67" x14ac:dyDescent="0.35">
      <c r="A4199" t="s">
        <v>4273</v>
      </c>
      <c r="B4199">
        <v>142.54754740262717</v>
      </c>
      <c r="C4199">
        <v>74.74634466262853</v>
      </c>
      <c r="D4199">
        <v>163.19862395064985</v>
      </c>
      <c r="E4199">
        <v>91.592024926855743</v>
      </c>
      <c r="F4199">
        <v>144.66692123558965</v>
      </c>
      <c r="G4199">
        <v>151.18850967326503</v>
      </c>
      <c r="H4199">
        <v>111.65031122524218</v>
      </c>
      <c r="I4199">
        <v>130.68051880165976</v>
      </c>
      <c r="J4199">
        <v>84.682370541825918</v>
      </c>
      <c r="K4199">
        <v>229.8557016983784</v>
      </c>
      <c r="L4199">
        <v>20.769510358793198</v>
      </c>
      <c r="M4199">
        <v>52.208625668169823</v>
      </c>
      <c r="N4199">
        <v>96.395413988179513</v>
      </c>
      <c r="O4199">
        <v>59.704264874654228</v>
      </c>
      <c r="P4199">
        <v>179.56002124478482</v>
      </c>
      <c r="Q4199">
        <v>110.38493892667736</v>
      </c>
      <c r="R4199">
        <v>189.21007271214305</v>
      </c>
      <c r="S4199">
        <v>235.6037559877536</v>
      </c>
      <c r="T4199">
        <v>0</v>
      </c>
      <c r="U4199">
        <v>70.639905403952142</v>
      </c>
      <c r="V4199">
        <v>151.9089896364319</v>
      </c>
      <c r="W4199">
        <v>240.49498240013577</v>
      </c>
      <c r="X4199">
        <v>141.63817952830553</v>
      </c>
      <c r="Y4199">
        <v>169.79042459182662</v>
      </c>
      <c r="Z4199">
        <v>183.37576003476966</v>
      </c>
      <c r="AA4199">
        <v>130.79833699257239</v>
      </c>
      <c r="AB4199">
        <v>97.703222703222366</v>
      </c>
      <c r="AC4199">
        <v>173.28665561141599</v>
      </c>
      <c r="AD4199">
        <v>223.73326157743961</v>
      </c>
      <c r="AE4199">
        <v>21.045764013847869</v>
      </c>
      <c r="AF4199">
        <v>0</v>
      </c>
      <c r="AG4199">
        <v>223.58026531524408</v>
      </c>
      <c r="AH4199">
        <v>184.89619927372678</v>
      </c>
      <c r="AI4199">
        <v>82.670035470611992</v>
      </c>
      <c r="AJ4199">
        <v>91.350340736770548</v>
      </c>
      <c r="AK4199">
        <v>159.42911201937363</v>
      </c>
      <c r="AL4199">
        <v>186.70030038003739</v>
      </c>
      <c r="AM4199">
        <v>106.78826290202417</v>
      </c>
      <c r="AN4199">
        <v>125.38334112676807</v>
      </c>
      <c r="AO4199">
        <v>126.10554092689395</v>
      </c>
      <c r="AP4199">
        <v>332.08989172959741</v>
      </c>
      <c r="AQ4199">
        <v>107.59085098034249</v>
      </c>
      <c r="AR4199">
        <v>150.81392389552312</v>
      </c>
      <c r="AS4199">
        <v>53.779454593592838</v>
      </c>
      <c r="AT4199">
        <v>171.77135027653816</v>
      </c>
      <c r="AU4199">
        <v>78.15626990912547</v>
      </c>
      <c r="AV4199">
        <v>128.43618585959007</v>
      </c>
      <c r="AW4199">
        <v>108.7317142530551</v>
      </c>
      <c r="AX4199">
        <v>96.184964818934375</v>
      </c>
      <c r="AY4199">
        <v>76.220674095641641</v>
      </c>
      <c r="AZ4199">
        <v>156.40204035370584</v>
      </c>
      <c r="BA4199">
        <v>0</v>
      </c>
      <c r="BB4199">
        <v>293.4397541508398</v>
      </c>
      <c r="BC4199">
        <v>110.75594798076376</v>
      </c>
      <c r="BD4199">
        <v>14.402663916717984</v>
      </c>
      <c r="BE4199">
        <v>139.66348202365259</v>
      </c>
      <c r="BF4199">
        <v>105.98855125536988</v>
      </c>
      <c r="BG4199">
        <v>99.67091462772116</v>
      </c>
      <c r="BH4199">
        <v>175.47545197286317</v>
      </c>
      <c r="BI4199">
        <v>207.9313793495476</v>
      </c>
      <c r="BJ4199">
        <v>124.5603409216528</v>
      </c>
      <c r="BK4199">
        <v>103.90646465576278</v>
      </c>
      <c r="BL4199">
        <v>37.363622776862989</v>
      </c>
      <c r="BM4199">
        <v>104.24871426585698</v>
      </c>
      <c r="BN4199">
        <v>106.95539137445941</v>
      </c>
      <c r="BO4199">
        <v>317.24823759452499</v>
      </c>
    </row>
    <row r="4200" spans="1:67" x14ac:dyDescent="0.35">
      <c r="A4200" t="s">
        <v>4274</v>
      </c>
      <c r="B4200">
        <v>11.136527140830248</v>
      </c>
      <c r="C4200">
        <v>36.167586127078323</v>
      </c>
      <c r="D4200">
        <v>0.86348478280767116</v>
      </c>
      <c r="E4200">
        <v>24.194119791999633</v>
      </c>
      <c r="F4200">
        <v>38.689990563006539</v>
      </c>
      <c r="G4200">
        <v>33.597446594058894</v>
      </c>
      <c r="H4200">
        <v>13.956288903155272</v>
      </c>
      <c r="I4200">
        <v>32.67012970041494</v>
      </c>
      <c r="J4200">
        <v>42.341185270912959</v>
      </c>
      <c r="K4200">
        <v>12.769761205465468</v>
      </c>
      <c r="L4200">
        <v>0</v>
      </c>
      <c r="M4200">
        <v>22.088264705764157</v>
      </c>
      <c r="N4200">
        <v>39.913726104480574</v>
      </c>
      <c r="O4200">
        <v>39.139462528939994</v>
      </c>
      <c r="P4200">
        <v>41.582320709318587</v>
      </c>
      <c r="Q4200">
        <v>23.789857527301159</v>
      </c>
      <c r="R4200">
        <v>33.681374200067346</v>
      </c>
      <c r="S4200">
        <v>32.960110941291951</v>
      </c>
      <c r="T4200">
        <v>79.367179025899631</v>
      </c>
      <c r="U4200">
        <v>0</v>
      </c>
      <c r="V4200">
        <v>5.6262588754234049</v>
      </c>
      <c r="W4200">
        <v>0</v>
      </c>
      <c r="X4200">
        <v>3.82805890617042</v>
      </c>
      <c r="Y4200">
        <v>34.729859575600898</v>
      </c>
      <c r="Z4200">
        <v>36.09759055802553</v>
      </c>
      <c r="AA4200">
        <v>21.799722832095398</v>
      </c>
      <c r="AB4200">
        <v>32.567740901074124</v>
      </c>
      <c r="AC4200">
        <v>15.354513788353316</v>
      </c>
      <c r="AD4200">
        <v>48.374759259986945</v>
      </c>
      <c r="AE4200">
        <v>31.568646020771801</v>
      </c>
      <c r="AF4200">
        <v>0</v>
      </c>
      <c r="AG4200">
        <v>24.84225170169379</v>
      </c>
      <c r="AH4200">
        <v>7.3958479709490712</v>
      </c>
      <c r="AI4200">
        <v>2.5834386084566248</v>
      </c>
      <c r="AJ4200">
        <v>18.27006814735411</v>
      </c>
      <c r="AK4200">
        <v>28.987111276249752</v>
      </c>
      <c r="AL4200">
        <v>8.2977911280016627</v>
      </c>
      <c r="AM4200">
        <v>29.366772298056649</v>
      </c>
      <c r="AN4200">
        <v>17.701177570837846</v>
      </c>
      <c r="AO4200">
        <v>28.232583789603126</v>
      </c>
      <c r="AP4200">
        <v>13.647529797106744</v>
      </c>
      <c r="AQ4200">
        <v>44.302115109552794</v>
      </c>
      <c r="AR4200">
        <v>113.11044292164233</v>
      </c>
      <c r="AS4200">
        <v>16.547524490336258</v>
      </c>
      <c r="AT4200">
        <v>24.729727471719499</v>
      </c>
      <c r="AU4200">
        <v>18.946974523424359</v>
      </c>
      <c r="AV4200">
        <v>44.193096209751424</v>
      </c>
      <c r="AW4200">
        <v>27.879926731552594</v>
      </c>
      <c r="AX4200">
        <v>30.552871177779153</v>
      </c>
      <c r="AY4200">
        <v>23.628408969648905</v>
      </c>
      <c r="AZ4200">
        <v>30.686476271929628</v>
      </c>
      <c r="BA4200">
        <v>0</v>
      </c>
      <c r="BB4200">
        <v>96.034828631183913</v>
      </c>
      <c r="BC4200">
        <v>7.7271591614486344</v>
      </c>
      <c r="BD4200">
        <v>2.8805327833435967</v>
      </c>
      <c r="BE4200">
        <v>23.671776614178405</v>
      </c>
      <c r="BF4200">
        <v>24.763680199852779</v>
      </c>
      <c r="BG4200">
        <v>39.125831816612603</v>
      </c>
      <c r="BH4200">
        <v>21.007624531962492</v>
      </c>
      <c r="BI4200">
        <v>23.725926011358837</v>
      </c>
      <c r="BJ4200">
        <v>20.24105539976858</v>
      </c>
      <c r="BK4200">
        <v>25.104917634949391</v>
      </c>
      <c r="BL4200">
        <v>149.45449110745196</v>
      </c>
      <c r="BM4200">
        <v>5.7915952369920545</v>
      </c>
      <c r="BN4200">
        <v>0</v>
      </c>
      <c r="BO4200">
        <v>57.9588126374613</v>
      </c>
    </row>
    <row r="4201" spans="1:67" x14ac:dyDescent="0.35">
      <c r="A4201" t="s">
        <v>4275</v>
      </c>
      <c r="B4201">
        <v>24.500359709826547</v>
      </c>
      <c r="C4201">
        <v>89.213379113459865</v>
      </c>
      <c r="D4201">
        <v>66.488328276190671</v>
      </c>
      <c r="E4201">
        <v>13.825211309714076</v>
      </c>
      <c r="F4201">
        <v>45.418684573964192</v>
      </c>
      <c r="G4201">
        <v>58.795531539603076</v>
      </c>
      <c r="H4201">
        <v>157.50668904989521</v>
      </c>
      <c r="I4201">
        <v>185.13073496901799</v>
      </c>
      <c r="J4201">
        <v>0</v>
      </c>
      <c r="K4201">
        <v>387.34942323245252</v>
      </c>
      <c r="L4201">
        <v>41.539020717586396</v>
      </c>
      <c r="M4201">
        <v>122.48946791378305</v>
      </c>
      <c r="N4201">
        <v>57.234777055481587</v>
      </c>
      <c r="O4201">
        <v>51.080315503870843</v>
      </c>
      <c r="P4201">
        <v>79.384430445062762</v>
      </c>
      <c r="Q4201">
        <v>19.031886021840926</v>
      </c>
      <c r="R4201">
        <v>58.447090523646274</v>
      </c>
      <c r="S4201">
        <v>21.973407294194637</v>
      </c>
      <c r="T4201">
        <v>0</v>
      </c>
      <c r="U4201">
        <v>104.42420798845099</v>
      </c>
      <c r="V4201">
        <v>180.04028401354896</v>
      </c>
      <c r="W4201">
        <v>65.589540654582478</v>
      </c>
      <c r="X4201">
        <v>42.108647967874617</v>
      </c>
      <c r="Y4201">
        <v>17.364929787800449</v>
      </c>
      <c r="Z4201">
        <v>54.868337648198796</v>
      </c>
      <c r="AA4201">
        <v>21.799722832095398</v>
      </c>
      <c r="AB4201">
        <v>47.599005932339104</v>
      </c>
      <c r="AC4201">
        <v>87.740078790590374</v>
      </c>
      <c r="AD4201">
        <v>46.863048033112342</v>
      </c>
      <c r="AE4201">
        <v>0</v>
      </c>
      <c r="AF4201">
        <v>161.04170980283664</v>
      </c>
      <c r="AG4201">
        <v>596.21404084065091</v>
      </c>
      <c r="AH4201">
        <v>36.979239854745352</v>
      </c>
      <c r="AI4201">
        <v>28.417824693022869</v>
      </c>
      <c r="AJ4201">
        <v>54.810204442062329</v>
      </c>
      <c r="AK4201">
        <v>79.055758026135692</v>
      </c>
      <c r="AL4201">
        <v>33.191164512006651</v>
      </c>
      <c r="AM4201">
        <v>130.8156220549796</v>
      </c>
      <c r="AN4201">
        <v>28.026864487159919</v>
      </c>
      <c r="AO4201">
        <v>107.28381840049188</v>
      </c>
      <c r="AP4201">
        <v>40.942589391320233</v>
      </c>
      <c r="AQ4201">
        <v>56.959862283710734</v>
      </c>
      <c r="AR4201">
        <v>113.11044292164233</v>
      </c>
      <c r="AS4201">
        <v>16.547524490336258</v>
      </c>
      <c r="AT4201">
        <v>43.444115828696418</v>
      </c>
      <c r="AU4201">
        <v>80.524641724553518</v>
      </c>
      <c r="AV4201">
        <v>81.481021136729169</v>
      </c>
      <c r="AW4201">
        <v>51.5778644533723</v>
      </c>
      <c r="AX4201">
        <v>54.316215427162938</v>
      </c>
      <c r="AY4201">
        <v>91.464808914769961</v>
      </c>
      <c r="AZ4201">
        <v>56.423520887096409</v>
      </c>
      <c r="BA4201">
        <v>0</v>
      </c>
      <c r="BB4201">
        <v>16.005804771863986</v>
      </c>
      <c r="BC4201">
        <v>208.63329735911313</v>
      </c>
      <c r="BD4201">
        <v>57.610655666871935</v>
      </c>
      <c r="BE4201">
        <v>74.960625944898268</v>
      </c>
      <c r="BF4201">
        <v>71.319398975575993</v>
      </c>
      <c r="BG4201">
        <v>63.972162970227913</v>
      </c>
      <c r="BH4201">
        <v>56.844160498251448</v>
      </c>
      <c r="BI4201">
        <v>54.207150400951782</v>
      </c>
      <c r="BJ4201">
        <v>51.381140630181775</v>
      </c>
      <c r="BK4201">
        <v>34.867941159651942</v>
      </c>
      <c r="BL4201">
        <v>0</v>
      </c>
      <c r="BM4201">
        <v>81.082333317888754</v>
      </c>
      <c r="BN4201">
        <v>0</v>
      </c>
      <c r="BO4201">
        <v>73.211131752582688</v>
      </c>
    </row>
    <row r="4202" spans="1:67" x14ac:dyDescent="0.35">
      <c r="A4202" t="s">
        <v>4276</v>
      </c>
      <c r="B4202">
        <v>427.64264220788152</v>
      </c>
      <c r="C4202">
        <v>520.81324022992771</v>
      </c>
      <c r="D4202">
        <v>390.29512182906734</v>
      </c>
      <c r="E4202">
        <v>286.87313467656708</v>
      </c>
      <c r="F4202">
        <v>447.4581517286843</v>
      </c>
      <c r="G4202">
        <v>481.56340118151087</v>
      </c>
      <c r="H4202">
        <v>639.99553398754892</v>
      </c>
      <c r="I4202">
        <v>468.2718590392808</v>
      </c>
      <c r="J4202">
        <v>776.2550633000709</v>
      </c>
      <c r="K4202">
        <v>638.48806027327339</v>
      </c>
      <c r="L4202">
        <v>353.0816760994843</v>
      </c>
      <c r="M4202">
        <v>548.19056951578307</v>
      </c>
      <c r="N4202">
        <v>336.63085978684563</v>
      </c>
      <c r="O4202">
        <v>317.09598455649694</v>
      </c>
      <c r="P4202">
        <v>506.5482704589719</v>
      </c>
      <c r="Q4202">
        <v>353.99308000624126</v>
      </c>
      <c r="R4202">
        <v>301.15111049471983</v>
      </c>
      <c r="S4202">
        <v>457.77931862905496</v>
      </c>
      <c r="T4202">
        <v>39.683589512949816</v>
      </c>
      <c r="U4202">
        <v>374.69862866444186</v>
      </c>
      <c r="V4202">
        <v>382.58560352879147</v>
      </c>
      <c r="W4202">
        <v>568.44268567304812</v>
      </c>
      <c r="X4202">
        <v>413.43036186640529</v>
      </c>
      <c r="Y4202">
        <v>395.53451183323244</v>
      </c>
      <c r="Z4202">
        <v>236.80019406064741</v>
      </c>
      <c r="AA4202">
        <v>398.62350321545875</v>
      </c>
      <c r="AB4202">
        <v>528.59948693281854</v>
      </c>
      <c r="AC4202">
        <v>344.37980925306721</v>
      </c>
      <c r="AD4202">
        <v>529.09892940610712</v>
      </c>
      <c r="AE4202">
        <v>389.34663425618561</v>
      </c>
      <c r="AF4202">
        <v>46.011917086524761</v>
      </c>
      <c r="AG4202">
        <v>198.73801361355032</v>
      </c>
      <c r="AH4202">
        <v>325.41731072175912</v>
      </c>
      <c r="AI4202">
        <v>475.35270395601884</v>
      </c>
      <c r="AJ4202">
        <v>548.10204442062332</v>
      </c>
      <c r="AK4202">
        <v>415.04272963721235</v>
      </c>
      <c r="AL4202">
        <v>387.92173523407769</v>
      </c>
      <c r="AM4202">
        <v>531.27160793757025</v>
      </c>
      <c r="AN4202">
        <v>401.22669160565778</v>
      </c>
      <c r="AO4202">
        <v>875.21009747769688</v>
      </c>
      <c r="AP4202">
        <v>450.36848330452256</v>
      </c>
      <c r="AQ4202">
        <v>582.25637001126529</v>
      </c>
      <c r="AR4202">
        <v>395.88655022574818</v>
      </c>
      <c r="AS4202">
        <v>616.39528726502556</v>
      </c>
      <c r="AT4202">
        <v>399.68586562400702</v>
      </c>
      <c r="AU4202">
        <v>544.72551754845028</v>
      </c>
      <c r="AV4202">
        <v>313.4947762379241</v>
      </c>
      <c r="AW4202">
        <v>384.045990727137</v>
      </c>
      <c r="AX4202">
        <v>346.26587334816372</v>
      </c>
      <c r="AY4202">
        <v>312.50476379213069</v>
      </c>
      <c r="AZ4202">
        <v>294.98612674306548</v>
      </c>
      <c r="BA4202">
        <v>447.95341284505065</v>
      </c>
      <c r="BB4202">
        <v>256.09287634982377</v>
      </c>
      <c r="BC4202">
        <v>247.2690931663563</v>
      </c>
      <c r="BD4202">
        <v>83.535450716964306</v>
      </c>
      <c r="BE4202">
        <v>352.70947155125822</v>
      </c>
      <c r="BF4202">
        <v>445.74624359735003</v>
      </c>
      <c r="BG4202">
        <v>324.43025506329872</v>
      </c>
      <c r="BH4202">
        <v>434.36353076381278</v>
      </c>
      <c r="BI4202">
        <v>329.19722340760381</v>
      </c>
      <c r="BJ4202">
        <v>291.15979690436342</v>
      </c>
      <c r="BK4202">
        <v>239.19407635521227</v>
      </c>
      <c r="BL4202">
        <v>709.90883276039665</v>
      </c>
      <c r="BM4202">
        <v>480.70240467034051</v>
      </c>
      <c r="BN4202">
        <v>82.273377980353388</v>
      </c>
      <c r="BO4202">
        <v>326.39962906359784</v>
      </c>
    </row>
    <row r="4203" spans="1:67" x14ac:dyDescent="0.35">
      <c r="A4203" t="s">
        <v>4277</v>
      </c>
      <c r="B4203">
        <v>26.727665137992595</v>
      </c>
      <c r="C4203">
        <v>84.391034296516082</v>
      </c>
      <c r="D4203">
        <v>32.812421746691498</v>
      </c>
      <c r="E4203">
        <v>43.203785342856484</v>
      </c>
      <c r="F4203">
        <v>13.457388021915319</v>
      </c>
      <c r="G4203">
        <v>47.596382674916768</v>
      </c>
      <c r="H4203">
        <v>7.9750222303744422</v>
      </c>
      <c r="I4203">
        <v>0</v>
      </c>
      <c r="J4203">
        <v>7.0568642118188265</v>
      </c>
      <c r="K4203">
        <v>8.5131741369769802</v>
      </c>
      <c r="L4203">
        <v>10.384755179396599</v>
      </c>
      <c r="M4203">
        <v>28.112336898245289</v>
      </c>
      <c r="N4203">
        <v>35.395191073784666</v>
      </c>
      <c r="O4203">
        <v>37.812701087281013</v>
      </c>
      <c r="P4203">
        <v>124.74696212795577</v>
      </c>
      <c r="Q4203">
        <v>108.48175032449328</v>
      </c>
      <c r="R4203">
        <v>90.147207417827317</v>
      </c>
      <c r="S4203">
        <v>152.59310620968498</v>
      </c>
      <c r="T4203">
        <v>132.27863170983272</v>
      </c>
      <c r="U4203">
        <v>9.2139007048633239</v>
      </c>
      <c r="V4203">
        <v>67.515106505080851</v>
      </c>
      <c r="W4203">
        <v>0</v>
      </c>
      <c r="X4203">
        <v>72.73311921723797</v>
      </c>
      <c r="Y4203">
        <v>36.659296218689832</v>
      </c>
      <c r="Z4203">
        <v>99.629349940150448</v>
      </c>
      <c r="AA4203">
        <v>52.942184020803111</v>
      </c>
      <c r="AB4203">
        <v>37.578162578162456</v>
      </c>
      <c r="AC4203">
        <v>13.161011818588555</v>
      </c>
      <c r="AD4203">
        <v>68.027005209356631</v>
      </c>
      <c r="AE4203">
        <v>42.091528027695738</v>
      </c>
      <c r="AF4203">
        <v>46.011917086524761</v>
      </c>
      <c r="AG4203">
        <v>0</v>
      </c>
      <c r="AH4203">
        <v>7.3958479709490712</v>
      </c>
      <c r="AI4203">
        <v>36.16814051839274</v>
      </c>
      <c r="AJ4203">
        <v>60.900227157847034</v>
      </c>
      <c r="AK4203">
        <v>68.514990289317595</v>
      </c>
      <c r="AL4203">
        <v>10.372238910002077</v>
      </c>
      <c r="AM4203">
        <v>29.366772298056649</v>
      </c>
      <c r="AN4203">
        <v>53.103532712513534</v>
      </c>
      <c r="AO4203">
        <v>7.5286890105608339</v>
      </c>
      <c r="AP4203">
        <v>181.96706396142326</v>
      </c>
      <c r="AQ4203">
        <v>0</v>
      </c>
      <c r="AR4203">
        <v>0</v>
      </c>
      <c r="AS4203">
        <v>0</v>
      </c>
      <c r="AT4203">
        <v>38.765518739452183</v>
      </c>
      <c r="AU4203">
        <v>49.735808123988939</v>
      </c>
      <c r="AV4203">
        <v>19.334479591766247</v>
      </c>
      <c r="AW4203">
        <v>51.5778644533723</v>
      </c>
      <c r="AX4203">
        <v>55.447803248562167</v>
      </c>
      <c r="AY4203">
        <v>38.110337047820821</v>
      </c>
      <c r="AZ4203">
        <v>64.342611537916966</v>
      </c>
      <c r="BA4203">
        <v>0</v>
      </c>
      <c r="BB4203">
        <v>10.670536514575993</v>
      </c>
      <c r="BC4203">
        <v>20.605757763863028</v>
      </c>
      <c r="BD4203">
        <v>31.685860616779564</v>
      </c>
      <c r="BE4203">
        <v>60.757559976391235</v>
      </c>
      <c r="BF4203">
        <v>80.234323847523001</v>
      </c>
      <c r="BG4203">
        <v>57.118002651989215</v>
      </c>
      <c r="BH4203">
        <v>68.583715383759909</v>
      </c>
      <c r="BI4203">
        <v>52.229989900005215</v>
      </c>
      <c r="BJ4203">
        <v>56.830655545504086</v>
      </c>
      <c r="BK4203">
        <v>37.657376452424089</v>
      </c>
      <c r="BL4203">
        <v>0</v>
      </c>
      <c r="BM4203">
        <v>40.541166658944377</v>
      </c>
      <c r="BN4203">
        <v>0</v>
      </c>
      <c r="BO4203">
        <v>100.6653061598012</v>
      </c>
    </row>
    <row r="4204" spans="1:67" x14ac:dyDescent="0.35">
      <c r="A4204" t="s">
        <v>4278</v>
      </c>
      <c r="B4204">
        <v>316.27737079957905</v>
      </c>
      <c r="C4204">
        <v>559.39199876547798</v>
      </c>
      <c r="D4204">
        <v>734.82555016932804</v>
      </c>
      <c r="E4204">
        <v>259.22271205713889</v>
      </c>
      <c r="F4204">
        <v>151.39561524654732</v>
      </c>
      <c r="G4204">
        <v>330.37489150824581</v>
      </c>
      <c r="H4204">
        <v>287.10080029347989</v>
      </c>
      <c r="I4204">
        <v>892.98354514467496</v>
      </c>
      <c r="J4204">
        <v>63.511777906369431</v>
      </c>
      <c r="K4204">
        <v>676.79734388966983</v>
      </c>
      <c r="L4204">
        <v>986.55174204267678</v>
      </c>
      <c r="M4204">
        <v>317.26780213733969</v>
      </c>
      <c r="N4204">
        <v>397.63108270124047</v>
      </c>
      <c r="O4204">
        <v>291.22413644414678</v>
      </c>
      <c r="P4204">
        <v>296.74656142559178</v>
      </c>
      <c r="Q4204">
        <v>338.7675711887685</v>
      </c>
      <c r="R4204">
        <v>431.91409268321661</v>
      </c>
      <c r="S4204">
        <v>318.61440576582226</v>
      </c>
      <c r="T4204">
        <v>66.139315854916362</v>
      </c>
      <c r="U4204">
        <v>300.98742302553524</v>
      </c>
      <c r="V4204">
        <v>371.33308577794469</v>
      </c>
      <c r="W4204">
        <v>153.0422615273591</v>
      </c>
      <c r="X4204">
        <v>367.49365499236023</v>
      </c>
      <c r="Y4204">
        <v>262.40338346009565</v>
      </c>
      <c r="Z4204">
        <v>362.41980920257623</v>
      </c>
      <c r="AA4204">
        <v>244.46832033135556</v>
      </c>
      <c r="AB4204">
        <v>300.62530062529964</v>
      </c>
      <c r="AC4204">
        <v>456.24840971106994</v>
      </c>
      <c r="AD4204">
        <v>260.01433102242981</v>
      </c>
      <c r="AE4204">
        <v>178.88899411770689</v>
      </c>
      <c r="AF4204">
        <v>138.03575125957425</v>
      </c>
      <c r="AG4204">
        <v>347.79152382371302</v>
      </c>
      <c r="AH4204">
        <v>436.35503028599516</v>
      </c>
      <c r="AI4204">
        <v>214.42540450189983</v>
      </c>
      <c r="AJ4204">
        <v>328.86122665237394</v>
      </c>
      <c r="AK4204">
        <v>347.84533531499699</v>
      </c>
      <c r="AL4204">
        <v>261.38042053205231</v>
      </c>
      <c r="AM4204">
        <v>213.57652580404834</v>
      </c>
      <c r="AN4204">
        <v>290.59433178792131</v>
      </c>
      <c r="AO4204">
        <v>205.15677553778272</v>
      </c>
      <c r="AP4204">
        <v>427.6226003093447</v>
      </c>
      <c r="AQ4204">
        <v>512.63876055339665</v>
      </c>
      <c r="AR4204">
        <v>433.59003119962892</v>
      </c>
      <c r="AS4204">
        <v>434.37251787132675</v>
      </c>
      <c r="AT4204">
        <v>272.02700218891448</v>
      </c>
      <c r="AU4204">
        <v>343.41391323706642</v>
      </c>
      <c r="AV4204">
        <v>291.39822813304841</v>
      </c>
      <c r="AW4204">
        <v>332.46812627376471</v>
      </c>
      <c r="AX4204">
        <v>281.76536752840775</v>
      </c>
      <c r="AY4204">
        <v>257.62587844326873</v>
      </c>
      <c r="AZ4204">
        <v>287.0670360922449</v>
      </c>
      <c r="BA4204">
        <v>167.98252981689399</v>
      </c>
      <c r="BB4204">
        <v>314.78082717999172</v>
      </c>
      <c r="BC4204">
        <v>538.32542158092156</v>
      </c>
      <c r="BD4204">
        <v>210.27889318408253</v>
      </c>
      <c r="BE4204">
        <v>304.57685910242878</v>
      </c>
      <c r="BF4204">
        <v>288.24923752628632</v>
      </c>
      <c r="BG4204">
        <v>318.7184547980998</v>
      </c>
      <c r="BH4204">
        <v>262.59530664953115</v>
      </c>
      <c r="BI4204">
        <v>292.61975414009231</v>
      </c>
      <c r="BJ4204">
        <v>293.49530329664441</v>
      </c>
      <c r="BK4204">
        <v>216.18123518984197</v>
      </c>
      <c r="BL4204">
        <v>672.54520998353371</v>
      </c>
      <c r="BM4204">
        <v>376.45369040448355</v>
      </c>
      <c r="BN4204">
        <v>287.95682293123684</v>
      </c>
      <c r="BO4204">
        <v>393.50983317013203</v>
      </c>
    </row>
    <row r="4205" spans="1:67" x14ac:dyDescent="0.35">
      <c r="A4205" t="s">
        <v>4279</v>
      </c>
      <c r="B4205">
        <v>189.32096139411422</v>
      </c>
      <c r="C4205">
        <v>166.37089618456028</v>
      </c>
      <c r="D4205">
        <v>59.580450013729312</v>
      </c>
      <c r="E4205">
        <v>117.51429613256963</v>
      </c>
      <c r="F4205">
        <v>149.71344174380792</v>
      </c>
      <c r="G4205">
        <v>128.79021194389244</v>
      </c>
      <c r="H4205">
        <v>207.35057798973548</v>
      </c>
      <c r="I4205">
        <v>163.3506485020747</v>
      </c>
      <c r="J4205">
        <v>7.0568642118188265</v>
      </c>
      <c r="K4205">
        <v>183.03324394500504</v>
      </c>
      <c r="L4205">
        <v>31.15426553818979</v>
      </c>
      <c r="M4205">
        <v>66.264794117292467</v>
      </c>
      <c r="N4205">
        <v>195.050095491707</v>
      </c>
      <c r="O4205">
        <v>101.49725028691219</v>
      </c>
      <c r="P4205">
        <v>43.472426196105793</v>
      </c>
      <c r="Q4205">
        <v>123.70725914196602</v>
      </c>
      <c r="R4205">
        <v>106.98789451786098</v>
      </c>
      <c r="S4205">
        <v>115.97076071936058</v>
      </c>
      <c r="T4205">
        <v>39.683589512949816</v>
      </c>
      <c r="U4205">
        <v>125.92330963313208</v>
      </c>
      <c r="V4205">
        <v>73.141365380504254</v>
      </c>
      <c r="W4205">
        <v>87.452720872776638</v>
      </c>
      <c r="X4205">
        <v>107.18564937277175</v>
      </c>
      <c r="Y4205">
        <v>115.76619858533633</v>
      </c>
      <c r="Z4205">
        <v>151.6098803437072</v>
      </c>
      <c r="AA4205">
        <v>108.998614160477</v>
      </c>
      <c r="AB4205">
        <v>72.651114317780738</v>
      </c>
      <c r="AC4205">
        <v>146.96463197423887</v>
      </c>
      <c r="AD4205">
        <v>142.10085532621164</v>
      </c>
      <c r="AE4205">
        <v>94.705938062315411</v>
      </c>
      <c r="AF4205">
        <v>23.005958543262381</v>
      </c>
      <c r="AG4205">
        <v>0</v>
      </c>
      <c r="AH4205">
        <v>110.93771956423606</v>
      </c>
      <c r="AI4205">
        <v>193.75789563424684</v>
      </c>
      <c r="AJ4205">
        <v>103.53038616833994</v>
      </c>
      <c r="AK4205">
        <v>140.98276847994197</v>
      </c>
      <c r="AL4205">
        <v>29.042268948005816</v>
      </c>
      <c r="AM4205">
        <v>117.4670891922266</v>
      </c>
      <c r="AN4205">
        <v>166.68608879205638</v>
      </c>
      <c r="AO4205">
        <v>107.28381840049188</v>
      </c>
      <c r="AP4205">
        <v>54.590119188426975</v>
      </c>
      <c r="AQ4205">
        <v>107.59085098034249</v>
      </c>
      <c r="AR4205">
        <v>141.38805365205292</v>
      </c>
      <c r="AS4205">
        <v>53.779454593592838</v>
      </c>
      <c r="AT4205">
        <v>80.872892542650249</v>
      </c>
      <c r="AU4205">
        <v>37.893949046848718</v>
      </c>
      <c r="AV4205">
        <v>52.479301749079809</v>
      </c>
      <c r="AW4205">
        <v>128.24766296514193</v>
      </c>
      <c r="AX4205">
        <v>102.97449174732974</v>
      </c>
      <c r="AY4205">
        <v>79.269501059467302</v>
      </c>
      <c r="AZ4205">
        <v>94.039201478494022</v>
      </c>
      <c r="BA4205">
        <v>0</v>
      </c>
      <c r="BB4205">
        <v>85.364292116607942</v>
      </c>
      <c r="BC4205">
        <v>193.17897903621588</v>
      </c>
      <c r="BD4205">
        <v>89.296516283651499</v>
      </c>
      <c r="BE4205">
        <v>144.39783734648825</v>
      </c>
      <c r="BF4205">
        <v>189.19451672687521</v>
      </c>
      <c r="BG4205">
        <v>128.22991595371576</v>
      </c>
      <c r="BH4205">
        <v>145.81762910421023</v>
      </c>
      <c r="BI4205">
        <v>115.16959918013768</v>
      </c>
      <c r="BJ4205">
        <v>129.23135370621478</v>
      </c>
      <c r="BK4205">
        <v>92.051364661481102</v>
      </c>
      <c r="BL4205">
        <v>410.99985054549285</v>
      </c>
      <c r="BM4205">
        <v>81.082333317888754</v>
      </c>
      <c r="BN4205">
        <v>24.682013394106015</v>
      </c>
      <c r="BO4205">
        <v>73.211131752582688</v>
      </c>
    </row>
    <row r="4206" spans="1:67" x14ac:dyDescent="0.35">
      <c r="A4206" t="s">
        <v>4280</v>
      </c>
      <c r="B4206">
        <v>42.318803135154944</v>
      </c>
      <c r="C4206">
        <v>72.335172254156646</v>
      </c>
      <c r="D4206">
        <v>28.494997832653144</v>
      </c>
      <c r="E4206">
        <v>3.456302827428519</v>
      </c>
      <c r="F4206">
        <v>28.596949546570048</v>
      </c>
      <c r="G4206">
        <v>50.396169891088341</v>
      </c>
      <c r="H4206">
        <v>53.831400055027473</v>
      </c>
      <c r="I4206">
        <v>0</v>
      </c>
      <c r="J4206">
        <v>42.341185270912959</v>
      </c>
      <c r="K4206">
        <v>0</v>
      </c>
      <c r="L4206">
        <v>0</v>
      </c>
      <c r="M4206">
        <v>66.264794117292467</v>
      </c>
      <c r="N4206">
        <v>14.308694263870397</v>
      </c>
      <c r="O4206">
        <v>57.714122712165754</v>
      </c>
      <c r="P4206">
        <v>52.922953630041839</v>
      </c>
      <c r="Q4206">
        <v>12.370725914196601</v>
      </c>
      <c r="R4206">
        <v>42.597032076555763</v>
      </c>
      <c r="S4206">
        <v>20.752662444517156</v>
      </c>
      <c r="T4206">
        <v>26.455726341966546</v>
      </c>
      <c r="U4206">
        <v>116.70940892826876</v>
      </c>
      <c r="V4206">
        <v>28.131294377117023</v>
      </c>
      <c r="W4206">
        <v>0</v>
      </c>
      <c r="X4206">
        <v>30.62447124936336</v>
      </c>
      <c r="Y4206">
        <v>52.09478936340134</v>
      </c>
      <c r="Z4206">
        <v>2.8878072446420422</v>
      </c>
      <c r="AA4206">
        <v>57.613553199109269</v>
      </c>
      <c r="AB4206">
        <v>57.619849286515759</v>
      </c>
      <c r="AC4206">
        <v>35.096031516236152</v>
      </c>
      <c r="AD4206">
        <v>31.745935764366429</v>
      </c>
      <c r="AE4206">
        <v>0</v>
      </c>
      <c r="AF4206">
        <v>621.16088066808413</v>
      </c>
      <c r="AG4206">
        <v>0</v>
      </c>
      <c r="AH4206">
        <v>36.979239854745352</v>
      </c>
      <c r="AI4206">
        <v>15.500631650739745</v>
      </c>
      <c r="AJ4206">
        <v>6.0900227157847038</v>
      </c>
      <c r="AK4206">
        <v>73.785374157726636</v>
      </c>
      <c r="AL4206">
        <v>58.084537896011632</v>
      </c>
      <c r="AM4206">
        <v>8.0091197176518119</v>
      </c>
      <c r="AN4206">
        <v>36.877453272578848</v>
      </c>
      <c r="AO4206">
        <v>22.5860670316825</v>
      </c>
      <c r="AP4206">
        <v>59.139295787462558</v>
      </c>
      <c r="AQ4206">
        <v>25.315494348315884</v>
      </c>
      <c r="AR4206">
        <v>28.277610730410583</v>
      </c>
      <c r="AS4206">
        <v>4.1368811225840645</v>
      </c>
      <c r="AT4206">
        <v>45.44922886694394</v>
      </c>
      <c r="AU4206">
        <v>26.052089969708494</v>
      </c>
      <c r="AV4206">
        <v>19.334479591766247</v>
      </c>
      <c r="AW4206">
        <v>41.122891929040073</v>
      </c>
      <c r="AX4206">
        <v>39.605573748972979</v>
      </c>
      <c r="AY4206">
        <v>32.012683120169484</v>
      </c>
      <c r="AZ4206">
        <v>13.858408638935961</v>
      </c>
      <c r="BA4206">
        <v>0</v>
      </c>
      <c r="BB4206">
        <v>26.676341286439978</v>
      </c>
      <c r="BC4206">
        <v>28.332916925311661</v>
      </c>
      <c r="BD4206">
        <v>83.535450716964306</v>
      </c>
      <c r="BE4206">
        <v>31.562368818904538</v>
      </c>
      <c r="BF4206">
        <v>74.291040599558329</v>
      </c>
      <c r="BG4206">
        <v>46.265582148111257</v>
      </c>
      <c r="BH4206">
        <v>45.722476922506608</v>
      </c>
      <c r="BI4206">
        <v>31.469804640066233</v>
      </c>
      <c r="BJ4206">
        <v>41.260612930297484</v>
      </c>
      <c r="BK4206">
        <v>50.209835269898782</v>
      </c>
      <c r="BL4206">
        <v>37.363622776862989</v>
      </c>
      <c r="BM4206">
        <v>98.457119028864909</v>
      </c>
      <c r="BN4206">
        <v>41.136688990176694</v>
      </c>
      <c r="BO4206">
        <v>3.0504638230242791</v>
      </c>
    </row>
    <row r="4207" spans="1:67" x14ac:dyDescent="0.35">
      <c r="A4207" t="s">
        <v>4281</v>
      </c>
      <c r="B4207">
        <v>11.136527140830248</v>
      </c>
      <c r="C4207">
        <v>74.74634466262853</v>
      </c>
      <c r="D4207">
        <v>19.860150004576433</v>
      </c>
      <c r="E4207">
        <v>55.300845238856304</v>
      </c>
      <c r="F4207">
        <v>57.193899093140097</v>
      </c>
      <c r="G4207">
        <v>36.397233810230475</v>
      </c>
      <c r="H4207">
        <v>3.9875111151872211</v>
      </c>
      <c r="I4207">
        <v>0</v>
      </c>
      <c r="J4207">
        <v>105.8529631772824</v>
      </c>
      <c r="K4207">
        <v>85.131741369769784</v>
      </c>
      <c r="L4207">
        <v>124.61706215275916</v>
      </c>
      <c r="M4207">
        <v>42.168505347367933</v>
      </c>
      <c r="N4207">
        <v>39.160636932697926</v>
      </c>
      <c r="O4207">
        <v>16.584518020737288</v>
      </c>
      <c r="P4207">
        <v>73.714113984701129</v>
      </c>
      <c r="Q4207">
        <v>51.386092258970493</v>
      </c>
      <c r="R4207">
        <v>25.75634497652209</v>
      </c>
      <c r="S4207">
        <v>69.58245643161635</v>
      </c>
      <c r="T4207">
        <v>158.73435805179926</v>
      </c>
      <c r="U4207">
        <v>101.35290775349655</v>
      </c>
      <c r="V4207">
        <v>140.65647188558512</v>
      </c>
      <c r="W4207">
        <v>0</v>
      </c>
      <c r="X4207">
        <v>30.62447124936336</v>
      </c>
      <c r="Y4207">
        <v>5.7883099292668163</v>
      </c>
      <c r="Z4207">
        <v>11.551228978568169</v>
      </c>
      <c r="AA4207">
        <v>20.242599772660014</v>
      </c>
      <c r="AB4207">
        <v>70.14590347923658</v>
      </c>
      <c r="AC4207">
        <v>28.515525606941871</v>
      </c>
      <c r="AD4207">
        <v>52.909892940610717</v>
      </c>
      <c r="AE4207">
        <v>0</v>
      </c>
      <c r="AF4207">
        <v>0</v>
      </c>
      <c r="AG4207">
        <v>0</v>
      </c>
      <c r="AH4207">
        <v>36.979239854745352</v>
      </c>
      <c r="AI4207">
        <v>77.503158253698743</v>
      </c>
      <c r="AJ4207">
        <v>66.99024987363174</v>
      </c>
      <c r="AK4207">
        <v>71.150182223522108</v>
      </c>
      <c r="AL4207">
        <v>12.446686692002492</v>
      </c>
      <c r="AM4207">
        <v>56.063838023562688</v>
      </c>
      <c r="AN4207">
        <v>44.252943927094613</v>
      </c>
      <c r="AO4207">
        <v>0</v>
      </c>
      <c r="AP4207">
        <v>9.0983531980711643</v>
      </c>
      <c r="AQ4207">
        <v>82.275356632026615</v>
      </c>
      <c r="AR4207">
        <v>0</v>
      </c>
      <c r="AS4207">
        <v>0</v>
      </c>
      <c r="AT4207">
        <v>55.47479405818158</v>
      </c>
      <c r="AU4207">
        <v>66.314410831985256</v>
      </c>
      <c r="AV4207">
        <v>42.81206195319669</v>
      </c>
      <c r="AW4207">
        <v>50.183868116794663</v>
      </c>
      <c r="AX4207">
        <v>26.02651989218224</v>
      </c>
      <c r="AY4207">
        <v>36.585923565907983</v>
      </c>
      <c r="AZ4207">
        <v>24.747158283814219</v>
      </c>
      <c r="BA4207">
        <v>0</v>
      </c>
      <c r="BB4207">
        <v>21.341073029151985</v>
      </c>
      <c r="BC4207">
        <v>0</v>
      </c>
      <c r="BD4207">
        <v>66.252254016902725</v>
      </c>
      <c r="BE4207">
        <v>47.343553228356811</v>
      </c>
      <c r="BF4207">
        <v>56.461190855664334</v>
      </c>
      <c r="BG4207">
        <v>46.265582148111257</v>
      </c>
      <c r="BH4207">
        <v>30.275694178416536</v>
      </c>
      <c r="BI4207">
        <v>35.918415767196016</v>
      </c>
      <c r="BJ4207">
        <v>27.247574576611548</v>
      </c>
      <c r="BK4207">
        <v>13.249817640667736</v>
      </c>
      <c r="BL4207">
        <v>186.81811388431493</v>
      </c>
      <c r="BM4207">
        <v>75.290738080896702</v>
      </c>
      <c r="BN4207">
        <v>16.454675596070679</v>
      </c>
      <c r="BO4207">
        <v>149.47272732818968</v>
      </c>
    </row>
    <row r="4208" spans="1:67" x14ac:dyDescent="0.35">
      <c r="A4208" t="s">
        <v>4282</v>
      </c>
      <c r="B4208">
        <v>356.36886850656794</v>
      </c>
      <c r="C4208">
        <v>166.37089618456028</v>
      </c>
      <c r="D4208">
        <v>90.665902194805469</v>
      </c>
      <c r="E4208">
        <v>145.16471875199778</v>
      </c>
      <c r="F4208">
        <v>274.1942809465246</v>
      </c>
      <c r="G4208">
        <v>106.39191421451984</v>
      </c>
      <c r="H4208">
        <v>99.687777879680525</v>
      </c>
      <c r="I4208">
        <v>0</v>
      </c>
      <c r="J4208">
        <v>49.398049482731786</v>
      </c>
      <c r="K4208">
        <v>76.618567232792813</v>
      </c>
      <c r="L4208">
        <v>72.693286255776187</v>
      </c>
      <c r="M4208">
        <v>84.337010694735866</v>
      </c>
      <c r="N4208">
        <v>217.64277064518654</v>
      </c>
      <c r="O4208">
        <v>116.091626145161</v>
      </c>
      <c r="P4208">
        <v>113.40632920723252</v>
      </c>
      <c r="Q4208">
        <v>184.60929441185698</v>
      </c>
      <c r="R4208">
        <v>234.7789907475283</v>
      </c>
      <c r="S4208">
        <v>252.69418388323834</v>
      </c>
      <c r="T4208">
        <v>119.05076853884945</v>
      </c>
      <c r="U4208">
        <v>245.70401879635529</v>
      </c>
      <c r="V4208">
        <v>320.69675589913402</v>
      </c>
      <c r="W4208">
        <v>153.0422615273591</v>
      </c>
      <c r="X4208">
        <v>267.96412343192935</v>
      </c>
      <c r="Y4208">
        <v>353.08690568527578</v>
      </c>
      <c r="Z4208">
        <v>212.2538324811901</v>
      </c>
      <c r="AA4208">
        <v>225.7828436181309</v>
      </c>
      <c r="AB4208">
        <v>110.2292768959432</v>
      </c>
      <c r="AC4208">
        <v>122.83611030682653</v>
      </c>
      <c r="AD4208">
        <v>275.13144329117569</v>
      </c>
      <c r="AE4208">
        <v>147.32034809693508</v>
      </c>
      <c r="AF4208">
        <v>184.04766834609904</v>
      </c>
      <c r="AG4208">
        <v>0</v>
      </c>
      <c r="AH4208">
        <v>340.20900666365725</v>
      </c>
      <c r="AI4208">
        <v>219.59228171881307</v>
      </c>
      <c r="AJ4208">
        <v>243.60090863138814</v>
      </c>
      <c r="AK4208">
        <v>237.16727407840705</v>
      </c>
      <c r="AL4208">
        <v>126.54131470202535</v>
      </c>
      <c r="AM4208">
        <v>101.44884975692295</v>
      </c>
      <c r="AN4208">
        <v>160.78569626844376</v>
      </c>
      <c r="AO4208">
        <v>118.57685191633313</v>
      </c>
      <c r="AP4208">
        <v>254.75388954599259</v>
      </c>
      <c r="AQ4208">
        <v>56.959862283710734</v>
      </c>
      <c r="AR4208">
        <v>141.38805365205292</v>
      </c>
      <c r="AS4208">
        <v>115.83267143235381</v>
      </c>
      <c r="AT4208">
        <v>235.26659648770985</v>
      </c>
      <c r="AU4208">
        <v>68.682782647413291</v>
      </c>
      <c r="AV4208">
        <v>259.63444023228959</v>
      </c>
      <c r="AW4208">
        <v>142.18762633091822</v>
      </c>
      <c r="AX4208">
        <v>155.02753153169422</v>
      </c>
      <c r="AY4208">
        <v>143.29486729980627</v>
      </c>
      <c r="AZ4208">
        <v>230.64351520514847</v>
      </c>
      <c r="BA4208">
        <v>0</v>
      </c>
      <c r="BB4208">
        <v>80.029023859319935</v>
      </c>
      <c r="BC4208">
        <v>193.17897903621588</v>
      </c>
      <c r="BD4208">
        <v>112.34077855040026</v>
      </c>
      <c r="BE4208">
        <v>246.18647678745538</v>
      </c>
      <c r="BF4208">
        <v>229.80695225463376</v>
      </c>
      <c r="BG4208">
        <v>236.75412099249527</v>
      </c>
      <c r="BH4208">
        <v>232.31961247111465</v>
      </c>
      <c r="BI4208">
        <v>228.36203785932878</v>
      </c>
      <c r="BJ4208">
        <v>267.02623085079318</v>
      </c>
      <c r="BK4208">
        <v>105.30118230214885</v>
      </c>
      <c r="BL4208">
        <v>0</v>
      </c>
      <c r="BM4208">
        <v>167.95626187276957</v>
      </c>
      <c r="BN4208">
        <v>164.54675596070678</v>
      </c>
      <c r="BO4208">
        <v>338.60148435569499</v>
      </c>
    </row>
    <row r="4209" spans="1:67" x14ac:dyDescent="0.35">
      <c r="A4209" t="s">
        <v>4283</v>
      </c>
      <c r="B4209">
        <v>60.137246560483334</v>
      </c>
      <c r="C4209">
        <v>38.578758535550207</v>
      </c>
      <c r="D4209">
        <v>3.4539391312306846</v>
      </c>
      <c r="E4209">
        <v>69.126056548570375</v>
      </c>
      <c r="F4209">
        <v>1.6821735027394149</v>
      </c>
      <c r="G4209">
        <v>92.39297813366197</v>
      </c>
      <c r="H4209">
        <v>31.900088921497769</v>
      </c>
      <c r="I4209">
        <v>0</v>
      </c>
      <c r="J4209">
        <v>63.511777906369431</v>
      </c>
      <c r="K4209">
        <v>0</v>
      </c>
      <c r="L4209">
        <v>124.61706215275916</v>
      </c>
      <c r="M4209">
        <v>44.176529411528314</v>
      </c>
      <c r="N4209">
        <v>64.012579601525459</v>
      </c>
      <c r="O4209">
        <v>30.515513158156605</v>
      </c>
      <c r="P4209">
        <v>51.032848143254625</v>
      </c>
      <c r="Q4209">
        <v>75.175949786271659</v>
      </c>
      <c r="R4209">
        <v>99.062865294315742</v>
      </c>
      <c r="S4209">
        <v>174.56651350387961</v>
      </c>
      <c r="T4209">
        <v>13.227863170983273</v>
      </c>
      <c r="U4209">
        <v>150.49371151276762</v>
      </c>
      <c r="V4209">
        <v>67.515106505080851</v>
      </c>
      <c r="W4209">
        <v>87.452720872776638</v>
      </c>
      <c r="X4209">
        <v>260.30800561958853</v>
      </c>
      <c r="Y4209">
        <v>23.153239717067265</v>
      </c>
      <c r="Z4209">
        <v>176.15624192316454</v>
      </c>
      <c r="AA4209">
        <v>96.541629684993907</v>
      </c>
      <c r="AB4209">
        <v>75.156325156324911</v>
      </c>
      <c r="AC4209">
        <v>70.192063032472305</v>
      </c>
      <c r="AD4209">
        <v>117.91347569621816</v>
      </c>
      <c r="AE4209">
        <v>84.183056055391475</v>
      </c>
      <c r="AF4209">
        <v>0</v>
      </c>
      <c r="AG4209">
        <v>0</v>
      </c>
      <c r="AH4209">
        <v>184.89619927372678</v>
      </c>
      <c r="AI4209">
        <v>43.918456343762614</v>
      </c>
      <c r="AJ4209">
        <v>54.810204442062329</v>
      </c>
      <c r="AK4209">
        <v>93.549313664260566</v>
      </c>
      <c r="AL4209">
        <v>62.233433460012463</v>
      </c>
      <c r="AM4209">
        <v>77.421490603967513</v>
      </c>
      <c r="AN4209">
        <v>82.605495330576616</v>
      </c>
      <c r="AO4209">
        <v>80.933406863528958</v>
      </c>
      <c r="AP4209">
        <v>150.1228277681742</v>
      </c>
      <c r="AQ4209">
        <v>44.302115109552794</v>
      </c>
      <c r="AR4209">
        <v>94.258702434701945</v>
      </c>
      <c r="AS4209">
        <v>49.642573471008774</v>
      </c>
      <c r="AT4209">
        <v>72.184069376910969</v>
      </c>
      <c r="AU4209">
        <v>37.893949046848718</v>
      </c>
      <c r="AV4209">
        <v>92.52929518916703</v>
      </c>
      <c r="AW4209">
        <v>85.730774699524218</v>
      </c>
      <c r="AX4209">
        <v>55.447803248562167</v>
      </c>
      <c r="AY4209">
        <v>55.641092089818386</v>
      </c>
      <c r="AZ4209">
        <v>103.9380647920197</v>
      </c>
      <c r="BA4209">
        <v>0</v>
      </c>
      <c r="BB4209">
        <v>26.676341286439978</v>
      </c>
      <c r="BC4209">
        <v>20.605757763863028</v>
      </c>
      <c r="BD4209">
        <v>345.66393400123161</v>
      </c>
      <c r="BE4209">
        <v>90.741810354350548</v>
      </c>
      <c r="BF4209">
        <v>118.86566495929334</v>
      </c>
      <c r="BG4209">
        <v>104.52594485314025</v>
      </c>
      <c r="BH4209">
        <v>93.916439084067619</v>
      </c>
      <c r="BI4209">
        <v>88.477932417358986</v>
      </c>
      <c r="BJ4209">
        <v>86.413736514396632</v>
      </c>
      <c r="BK4209">
        <v>55.788705855443098</v>
      </c>
      <c r="BL4209">
        <v>0</v>
      </c>
      <c r="BM4209">
        <v>17.374785710976163</v>
      </c>
      <c r="BN4209">
        <v>41.136688990176694</v>
      </c>
      <c r="BO4209">
        <v>48.807421168388466</v>
      </c>
    </row>
    <row r="4210" spans="1:67" x14ac:dyDescent="0.35">
      <c r="A4210" t="s">
        <v>4284</v>
      </c>
      <c r="B4210">
        <v>236.09437538560124</v>
      </c>
      <c r="C4210">
        <v>190.48262026927915</v>
      </c>
      <c r="D4210">
        <v>259.04543484230135</v>
      </c>
      <c r="E4210">
        <v>203.92186681828258</v>
      </c>
      <c r="F4210">
        <v>158.12430925750499</v>
      </c>
      <c r="G4210">
        <v>81.193829268975662</v>
      </c>
      <c r="H4210">
        <v>83.73773341893164</v>
      </c>
      <c r="I4210">
        <v>185.13073496901799</v>
      </c>
      <c r="J4210">
        <v>374.01380322639778</v>
      </c>
      <c r="K4210">
        <v>148.98054739709713</v>
      </c>
      <c r="L4210">
        <v>467.3139830728469</v>
      </c>
      <c r="M4210">
        <v>102.40922727217927</v>
      </c>
      <c r="N4210">
        <v>176.22286619714066</v>
      </c>
      <c r="O4210">
        <v>131.34938272423929</v>
      </c>
      <c r="P4210">
        <v>105.84590726008368</v>
      </c>
      <c r="Q4210">
        <v>210.30234054134226</v>
      </c>
      <c r="R4210">
        <v>176.331900223882</v>
      </c>
      <c r="S4210">
        <v>169.68353410516971</v>
      </c>
      <c r="T4210">
        <v>145.50649488081601</v>
      </c>
      <c r="U4210">
        <v>251.84661926626416</v>
      </c>
      <c r="V4210">
        <v>163.1615073872787</v>
      </c>
      <c r="W4210">
        <v>437.26360436388319</v>
      </c>
      <c r="X4210">
        <v>225.85547546405473</v>
      </c>
      <c r="Y4210">
        <v>198.73197423816069</v>
      </c>
      <c r="Z4210">
        <v>213.69773610351112</v>
      </c>
      <c r="AA4210">
        <v>207.09736690490629</v>
      </c>
      <c r="AB4210">
        <v>102.7136443803107</v>
      </c>
      <c r="AC4210">
        <v>155.73863985329791</v>
      </c>
      <c r="AD4210">
        <v>302.34224537491838</v>
      </c>
      <c r="AE4210">
        <v>126.27458408308721</v>
      </c>
      <c r="AF4210">
        <v>69.017875629787127</v>
      </c>
      <c r="AG4210">
        <v>0</v>
      </c>
      <c r="AH4210">
        <v>236.66713507037028</v>
      </c>
      <c r="AI4210">
        <v>80.086596862155361</v>
      </c>
      <c r="AJ4210">
        <v>91.350340736770548</v>
      </c>
      <c r="AK4210">
        <v>162.06430395357816</v>
      </c>
      <c r="AL4210">
        <v>151.43468808603032</v>
      </c>
      <c r="AM4210">
        <v>250.95241781975682</v>
      </c>
      <c r="AN4210">
        <v>168.16118692295953</v>
      </c>
      <c r="AO4210">
        <v>144.92726345329604</v>
      </c>
      <c r="AP4210">
        <v>109.18023837685395</v>
      </c>
      <c r="AQ4210">
        <v>120.24859815450044</v>
      </c>
      <c r="AR4210">
        <v>56.555221460821166</v>
      </c>
      <c r="AS4210">
        <v>45.505692348424709</v>
      </c>
      <c r="AT4210">
        <v>219.22569218172958</v>
      </c>
      <c r="AU4210">
        <v>118.41859077140224</v>
      </c>
      <c r="AV4210">
        <v>189.20169314799824</v>
      </c>
      <c r="AW4210">
        <v>156.12758969669451</v>
      </c>
      <c r="AX4210">
        <v>130.13259946091119</v>
      </c>
      <c r="AY4210">
        <v>114.33101114346245</v>
      </c>
      <c r="AZ4210">
        <v>129.67510940718648</v>
      </c>
      <c r="BA4210">
        <v>55.994176605631331</v>
      </c>
      <c r="BB4210">
        <v>26.676341286439978</v>
      </c>
      <c r="BC4210">
        <v>491.96246661222972</v>
      </c>
      <c r="BD4210">
        <v>37.446926183466758</v>
      </c>
      <c r="BE4210">
        <v>220.93658173233177</v>
      </c>
      <c r="BF4210">
        <v>151.55372282309901</v>
      </c>
      <c r="BG4210">
        <v>310.72193442682129</v>
      </c>
      <c r="BH4210">
        <v>216.25495841726095</v>
      </c>
      <c r="BI4210">
        <v>271.20051537983784</v>
      </c>
      <c r="BJ4210">
        <v>187.61901351323954</v>
      </c>
      <c r="BK4210">
        <v>109.48533524130708</v>
      </c>
      <c r="BL4210">
        <v>37.363622776862989</v>
      </c>
      <c r="BM4210">
        <v>121.62349997683314</v>
      </c>
      <c r="BN4210">
        <v>32.909351192141358</v>
      </c>
      <c r="BO4210">
        <v>82.362523221655522</v>
      </c>
    </row>
    <row r="4211" spans="1:67" x14ac:dyDescent="0.35">
      <c r="A4211" t="s">
        <v>4285</v>
      </c>
      <c r="B4211">
        <v>20.045748853494445</v>
      </c>
      <c r="C4211">
        <v>81.979861888044184</v>
      </c>
      <c r="D4211">
        <v>118.29741524465094</v>
      </c>
      <c r="E4211">
        <v>89.863873513141485</v>
      </c>
      <c r="F4211">
        <v>53.829552087661277</v>
      </c>
      <c r="G4211">
        <v>111.99148864686299</v>
      </c>
      <c r="H4211">
        <v>157.50668904989521</v>
      </c>
      <c r="I4211">
        <v>21.780086466943295</v>
      </c>
      <c r="J4211">
        <v>204.64906214274595</v>
      </c>
      <c r="K4211">
        <v>17.02634827395396</v>
      </c>
      <c r="L4211">
        <v>41.539020717586396</v>
      </c>
      <c r="M4211">
        <v>124.49749197794341</v>
      </c>
      <c r="N4211">
        <v>128.77824837483357</v>
      </c>
      <c r="O4211">
        <v>72.971879291244065</v>
      </c>
      <c r="P4211">
        <v>18.901054867872087</v>
      </c>
      <c r="Q4211">
        <v>47.579715054602318</v>
      </c>
      <c r="R4211">
        <v>145.62241198264414</v>
      </c>
      <c r="S4211">
        <v>103.76331222258578</v>
      </c>
      <c r="T4211">
        <v>423.29162147146474</v>
      </c>
      <c r="U4211">
        <v>42.998203289362181</v>
      </c>
      <c r="V4211">
        <v>174.41402513812554</v>
      </c>
      <c r="W4211">
        <v>284.22134283652406</v>
      </c>
      <c r="X4211">
        <v>118.669826091283</v>
      </c>
      <c r="Y4211">
        <v>15.435493144711511</v>
      </c>
      <c r="Z4211">
        <v>151.6098803437072</v>
      </c>
      <c r="AA4211">
        <v>130.79833699257239</v>
      </c>
      <c r="AB4211">
        <v>97.703222703222366</v>
      </c>
      <c r="AC4211">
        <v>50.450545304589461</v>
      </c>
      <c r="AD4211">
        <v>142.10085532621164</v>
      </c>
      <c r="AE4211">
        <v>10.522882006923934</v>
      </c>
      <c r="AF4211">
        <v>0</v>
      </c>
      <c r="AG4211">
        <v>0</v>
      </c>
      <c r="AH4211">
        <v>133.12526347708328</v>
      </c>
      <c r="AI4211">
        <v>105.92098294672159</v>
      </c>
      <c r="AJ4211">
        <v>73.080272589416438</v>
      </c>
      <c r="AK4211">
        <v>193.68660716403244</v>
      </c>
      <c r="AL4211">
        <v>130.69021026602616</v>
      </c>
      <c r="AM4211">
        <v>42.71530516080967</v>
      </c>
      <c r="AN4211">
        <v>123.90824299586491</v>
      </c>
      <c r="AO4211">
        <v>216.44980905362397</v>
      </c>
      <c r="AP4211">
        <v>50.040942589391399</v>
      </c>
      <c r="AQ4211">
        <v>265.81269065731681</v>
      </c>
      <c r="AR4211">
        <v>84.832832191231745</v>
      </c>
      <c r="AS4211">
        <v>37.23193010325658</v>
      </c>
      <c r="AT4211">
        <v>116.29655621835656</v>
      </c>
      <c r="AU4211">
        <v>144.47068074111073</v>
      </c>
      <c r="AV4211">
        <v>245.82409766674226</v>
      </c>
      <c r="AW4211">
        <v>87.821769204390662</v>
      </c>
      <c r="AX4211">
        <v>125.60624817531431</v>
      </c>
      <c r="AY4211">
        <v>109.75777069772396</v>
      </c>
      <c r="AZ4211">
        <v>119.7762460936608</v>
      </c>
      <c r="BA4211">
        <v>0</v>
      </c>
      <c r="BB4211">
        <v>10.670536514575993</v>
      </c>
      <c r="BC4211">
        <v>121.05882686269528</v>
      </c>
      <c r="BD4211">
        <v>14.402663916717984</v>
      </c>
      <c r="BE4211">
        <v>92.319928795295766</v>
      </c>
      <c r="BF4211">
        <v>92.120890343452331</v>
      </c>
      <c r="BG4211">
        <v>91.959984269702616</v>
      </c>
      <c r="BH4211">
        <v>90.209211225486001</v>
      </c>
      <c r="BI4211">
        <v>71.836831534392033</v>
      </c>
      <c r="BJ4211">
        <v>99.648272737322245</v>
      </c>
      <c r="BK4211">
        <v>103.90646465576278</v>
      </c>
      <c r="BL4211">
        <v>0</v>
      </c>
      <c r="BM4211">
        <v>46.332761895936436</v>
      </c>
      <c r="BN4211">
        <v>164.54675596070678</v>
      </c>
      <c r="BO4211">
        <v>216.5829314347238</v>
      </c>
    </row>
    <row r="4212" spans="1:67" x14ac:dyDescent="0.35">
      <c r="A4212" t="s">
        <v>4286</v>
      </c>
      <c r="B4212">
        <v>82.41030084214384</v>
      </c>
      <c r="C4212">
        <v>21.700551676246992</v>
      </c>
      <c r="D4212">
        <v>23.314089135807116</v>
      </c>
      <c r="E4212">
        <v>74.310510789713149</v>
      </c>
      <c r="F4212">
        <v>119.43431869449844</v>
      </c>
      <c r="G4212">
        <v>69.994680404289383</v>
      </c>
      <c r="H4212">
        <v>29.906333363904157</v>
      </c>
      <c r="I4212">
        <v>0</v>
      </c>
      <c r="J4212">
        <v>148.19414844819536</v>
      </c>
      <c r="K4212">
        <v>38.309283616396407</v>
      </c>
      <c r="L4212">
        <v>145.38657251155237</v>
      </c>
      <c r="M4212">
        <v>32.128385026566043</v>
      </c>
      <c r="N4212">
        <v>94.136146472831555</v>
      </c>
      <c r="O4212">
        <v>53.070457666359317</v>
      </c>
      <c r="P4212">
        <v>37.802109735744175</v>
      </c>
      <c r="Q4212">
        <v>39.015366344773895</v>
      </c>
      <c r="R4212">
        <v>98.072236641372569</v>
      </c>
      <c r="S4212">
        <v>62.257987333551476</v>
      </c>
      <c r="T4212">
        <v>0</v>
      </c>
      <c r="U4212">
        <v>27.641702114589968</v>
      </c>
      <c r="V4212">
        <v>0</v>
      </c>
      <c r="W4212">
        <v>0</v>
      </c>
      <c r="X4212">
        <v>53.592824686385875</v>
      </c>
      <c r="Y4212">
        <v>23.153239717067265</v>
      </c>
      <c r="Z4212">
        <v>46.204915914272675</v>
      </c>
      <c r="AA4212">
        <v>17.128353653789244</v>
      </c>
      <c r="AB4212">
        <v>37.578162578162456</v>
      </c>
      <c r="AC4212">
        <v>67.998561062707537</v>
      </c>
      <c r="AD4212">
        <v>60.468449074983674</v>
      </c>
      <c r="AE4212">
        <v>10.522882006923934</v>
      </c>
      <c r="AF4212">
        <v>0</v>
      </c>
      <c r="AG4212">
        <v>49.684503403387581</v>
      </c>
      <c r="AH4212">
        <v>170.10450333182862</v>
      </c>
      <c r="AI4212">
        <v>20.667508867652998</v>
      </c>
      <c r="AJ4212">
        <v>97.44036345255526</v>
      </c>
      <c r="AK4212">
        <v>114.63084913789673</v>
      </c>
      <c r="AL4212">
        <v>60.158985678012044</v>
      </c>
      <c r="AM4212">
        <v>64.072957741214495</v>
      </c>
      <c r="AN4212">
        <v>61.954121497932455</v>
      </c>
      <c r="AO4212">
        <v>18.821722526402084</v>
      </c>
      <c r="AP4212">
        <v>104.63106177781837</v>
      </c>
      <c r="AQ4212">
        <v>50.630988696631768</v>
      </c>
      <c r="AR4212">
        <v>0</v>
      </c>
      <c r="AS4212">
        <v>57.916335716176903</v>
      </c>
      <c r="AT4212">
        <v>65.500359249419219</v>
      </c>
      <c r="AU4212">
        <v>47.36743630856089</v>
      </c>
      <c r="AV4212">
        <v>48.336198979415613</v>
      </c>
      <c r="AW4212">
        <v>54.365857126527551</v>
      </c>
      <c r="AX4212">
        <v>56.579391069961403</v>
      </c>
      <c r="AY4212">
        <v>38.872543788777236</v>
      </c>
      <c r="AZ4212">
        <v>38.605566922750171</v>
      </c>
      <c r="BA4212">
        <v>0</v>
      </c>
      <c r="BB4212">
        <v>16.005804771863986</v>
      </c>
      <c r="BC4212">
        <v>33.484356366277417</v>
      </c>
      <c r="BD4212">
        <v>14.402663916717984</v>
      </c>
      <c r="BE4212">
        <v>50.499790110247261</v>
      </c>
      <c r="BF4212">
        <v>66.366662935605447</v>
      </c>
      <c r="BG4212">
        <v>59.117132744808828</v>
      </c>
      <c r="BH4212">
        <v>64.25861621541469</v>
      </c>
      <c r="BI4212">
        <v>73.319701910101969</v>
      </c>
      <c r="BJ4212">
        <v>66.172681114628048</v>
      </c>
      <c r="BK4212">
        <v>52.999270562670944</v>
      </c>
      <c r="BL4212">
        <v>0</v>
      </c>
      <c r="BM4212">
        <v>23.166380947968218</v>
      </c>
      <c r="BN4212">
        <v>0</v>
      </c>
      <c r="BO4212">
        <v>82.362523221655522</v>
      </c>
    </row>
    <row r="4213" spans="1:67" x14ac:dyDescent="0.35">
      <c r="A4213" t="s">
        <v>4287</v>
      </c>
      <c r="B4213">
        <v>33.409581422490746</v>
      </c>
      <c r="C4213">
        <v>0</v>
      </c>
      <c r="D4213">
        <v>40.583784791960539</v>
      </c>
      <c r="E4213">
        <v>65.669753721141859</v>
      </c>
      <c r="F4213">
        <v>52.147378584921853</v>
      </c>
      <c r="G4213">
        <v>25.198084945544171</v>
      </c>
      <c r="H4213">
        <v>19.937555575936106</v>
      </c>
      <c r="I4213">
        <v>0</v>
      </c>
      <c r="J4213">
        <v>0</v>
      </c>
      <c r="K4213">
        <v>0</v>
      </c>
      <c r="L4213">
        <v>51.923775896982988</v>
      </c>
      <c r="M4213">
        <v>24.096288769924531</v>
      </c>
      <c r="N4213">
        <v>70.037292975786684</v>
      </c>
      <c r="O4213">
        <v>49.753554062211862</v>
      </c>
      <c r="P4213">
        <v>30.241687788595339</v>
      </c>
      <c r="Q4213">
        <v>14.273914516380696</v>
      </c>
      <c r="R4213">
        <v>44.57828938244208</v>
      </c>
      <c r="S4213">
        <v>7.3244690980648786</v>
      </c>
      <c r="T4213">
        <v>0</v>
      </c>
      <c r="U4213">
        <v>39.926903054407738</v>
      </c>
      <c r="V4213">
        <v>0</v>
      </c>
      <c r="W4213">
        <v>0</v>
      </c>
      <c r="X4213">
        <v>3.82805890617042</v>
      </c>
      <c r="Y4213">
        <v>40.518169504867714</v>
      </c>
      <c r="Z4213">
        <v>44.761012291951651</v>
      </c>
      <c r="AA4213">
        <v>45.156568723626179</v>
      </c>
      <c r="AB4213">
        <v>37.578162578162456</v>
      </c>
      <c r="AC4213">
        <v>21.935019697647594</v>
      </c>
      <c r="AD4213">
        <v>18.140534722495101</v>
      </c>
      <c r="AE4213">
        <v>0</v>
      </c>
      <c r="AF4213">
        <v>0</v>
      </c>
      <c r="AG4213">
        <v>0</v>
      </c>
      <c r="AH4213">
        <v>7.3958479709490712</v>
      </c>
      <c r="AI4213">
        <v>5.1668772169132495</v>
      </c>
      <c r="AJ4213">
        <v>0</v>
      </c>
      <c r="AK4213">
        <v>43.480666914374623</v>
      </c>
      <c r="AL4213">
        <v>4.1488955640008314</v>
      </c>
      <c r="AM4213">
        <v>42.71530516080967</v>
      </c>
      <c r="AN4213">
        <v>59.00392523612615</v>
      </c>
      <c r="AO4213">
        <v>52.700823073925839</v>
      </c>
      <c r="AP4213">
        <v>13.647529797106744</v>
      </c>
      <c r="AQ4213">
        <v>12.657747174157942</v>
      </c>
      <c r="AR4213">
        <v>0</v>
      </c>
      <c r="AS4213">
        <v>4.1368811225840645</v>
      </c>
      <c r="AT4213">
        <v>21.387872407973621</v>
      </c>
      <c r="AU4213">
        <v>11.841859077140223</v>
      </c>
      <c r="AV4213">
        <v>2.762068513109464</v>
      </c>
      <c r="AW4213">
        <v>23.697937721819702</v>
      </c>
      <c r="AX4213">
        <v>27.158107713581469</v>
      </c>
      <c r="AY4213">
        <v>22.86620222869249</v>
      </c>
      <c r="AZ4213">
        <v>11.878635976230823</v>
      </c>
      <c r="BA4213">
        <v>0</v>
      </c>
      <c r="BB4213">
        <v>0</v>
      </c>
      <c r="BC4213">
        <v>0</v>
      </c>
      <c r="BD4213">
        <v>0</v>
      </c>
      <c r="BE4213">
        <v>23.671776614178405</v>
      </c>
      <c r="BF4213">
        <v>21.792038575870446</v>
      </c>
      <c r="BG4213">
        <v>13.137140609957516</v>
      </c>
      <c r="BH4213">
        <v>17.918267983144478</v>
      </c>
      <c r="BI4213">
        <v>22.243055635648908</v>
      </c>
      <c r="BJ4213">
        <v>20.24105539976858</v>
      </c>
      <c r="BK4213">
        <v>9.7630235247025414</v>
      </c>
      <c r="BL4213">
        <v>0</v>
      </c>
      <c r="BM4213">
        <v>57.915952369920539</v>
      </c>
      <c r="BN4213">
        <v>156.31941816267144</v>
      </c>
      <c r="BO4213">
        <v>0</v>
      </c>
    </row>
    <row r="4214" spans="1:67" x14ac:dyDescent="0.35">
      <c r="A4214" t="s">
        <v>4288</v>
      </c>
      <c r="B4214">
        <v>129.18371483363086</v>
      </c>
      <c r="C4214">
        <v>265.22896493190768</v>
      </c>
      <c r="D4214">
        <v>221.91558918157148</v>
      </c>
      <c r="E4214">
        <v>169.35883854399742</v>
      </c>
      <c r="F4214">
        <v>97.566063158886053</v>
      </c>
      <c r="G4214">
        <v>100.79233978217668</v>
      </c>
      <c r="H4214">
        <v>157.50668904989521</v>
      </c>
      <c r="I4214">
        <v>0</v>
      </c>
      <c r="J4214">
        <v>409.29812428549189</v>
      </c>
      <c r="K4214">
        <v>21.282935342442446</v>
      </c>
      <c r="L4214">
        <v>363.46643127888092</v>
      </c>
      <c r="M4214">
        <v>94.377131015537756</v>
      </c>
      <c r="N4214">
        <v>161.91417193327027</v>
      </c>
      <c r="O4214">
        <v>70.981737128755583</v>
      </c>
      <c r="P4214">
        <v>92.61516885257322</v>
      </c>
      <c r="Q4214">
        <v>117.0460990343217</v>
      </c>
      <c r="R4214">
        <v>243.69464862401671</v>
      </c>
      <c r="S4214">
        <v>196.53992079807426</v>
      </c>
      <c r="T4214">
        <v>582.02597952326403</v>
      </c>
      <c r="U4214">
        <v>190.42061456717533</v>
      </c>
      <c r="V4214">
        <v>315.07049702371063</v>
      </c>
      <c r="W4214">
        <v>0</v>
      </c>
      <c r="X4214">
        <v>137.81012062213509</v>
      </c>
      <c r="Y4214">
        <v>189.08479102271599</v>
      </c>
      <c r="Z4214">
        <v>142.94645860978105</v>
      </c>
      <c r="AA4214">
        <v>161.94079818128012</v>
      </c>
      <c r="AB4214">
        <v>112.73448773448736</v>
      </c>
      <c r="AC4214">
        <v>219.35019697647596</v>
      </c>
      <c r="AD4214">
        <v>231.29181771181254</v>
      </c>
      <c r="AE4214">
        <v>105.22882006923935</v>
      </c>
      <c r="AF4214">
        <v>690.17875629787136</v>
      </c>
      <c r="AG4214">
        <v>24.84225170169379</v>
      </c>
      <c r="AH4214">
        <v>184.89619927372678</v>
      </c>
      <c r="AI4214">
        <v>155.00631650739749</v>
      </c>
      <c r="AJ4214">
        <v>133.98049974726348</v>
      </c>
      <c r="AK4214">
        <v>209.49775876925958</v>
      </c>
      <c r="AL4214">
        <v>149.3602403040299</v>
      </c>
      <c r="AM4214">
        <v>74.751784031416918</v>
      </c>
      <c r="AN4214">
        <v>185.86236449379737</v>
      </c>
      <c r="AO4214">
        <v>116.69467966369292</v>
      </c>
      <c r="AP4214">
        <v>259.30306614502814</v>
      </c>
      <c r="AQ4214">
        <v>240.49719630900088</v>
      </c>
      <c r="AR4214">
        <v>292.20197754757601</v>
      </c>
      <c r="AS4214">
        <v>37.23193010325658</v>
      </c>
      <c r="AT4214">
        <v>112.95470115461069</v>
      </c>
      <c r="AU4214">
        <v>87.629757170837649</v>
      </c>
      <c r="AV4214">
        <v>107.72067201126907</v>
      </c>
      <c r="AW4214">
        <v>114.30769959936562</v>
      </c>
      <c r="AX4214">
        <v>89.395437890539014</v>
      </c>
      <c r="AY4214">
        <v>115.85542462537528</v>
      </c>
      <c r="AZ4214">
        <v>185.10874396293033</v>
      </c>
      <c r="BA4214">
        <v>0</v>
      </c>
      <c r="BB4214">
        <v>48.017414315591957</v>
      </c>
      <c r="BC4214">
        <v>200.90613819766449</v>
      </c>
      <c r="BD4214">
        <v>77.774385150277098</v>
      </c>
      <c r="BE4214">
        <v>196.47574589768072</v>
      </c>
      <c r="BF4214">
        <v>285.27759590230397</v>
      </c>
      <c r="BG4214">
        <v>267.59784242456942</v>
      </c>
      <c r="BH4214">
        <v>156.93931267995509</v>
      </c>
      <c r="BI4214">
        <v>194.915072718316</v>
      </c>
      <c r="BJ4214">
        <v>120.66783026785113</v>
      </c>
      <c r="BK4214">
        <v>139.47176463860777</v>
      </c>
      <c r="BL4214">
        <v>0</v>
      </c>
      <c r="BM4214">
        <v>104.24871426585698</v>
      </c>
      <c r="BN4214">
        <v>0</v>
      </c>
      <c r="BO4214">
        <v>112.86716145189833</v>
      </c>
    </row>
    <row r="4215" spans="1:67" x14ac:dyDescent="0.35">
      <c r="A4215" t="s">
        <v>4289</v>
      </c>
      <c r="B4215">
        <v>64.591857416815429</v>
      </c>
      <c r="C4215">
        <v>135.02565487442573</v>
      </c>
      <c r="D4215">
        <v>53.536056534075605</v>
      </c>
      <c r="E4215">
        <v>119.2424475462839</v>
      </c>
      <c r="F4215">
        <v>60.55824609861893</v>
      </c>
      <c r="G4215">
        <v>123.1906375115493</v>
      </c>
      <c r="H4215">
        <v>137.56913347395911</v>
      </c>
      <c r="I4215">
        <v>10.890043233471648</v>
      </c>
      <c r="J4215">
        <v>14.113728423637653</v>
      </c>
      <c r="K4215">
        <v>46.822457753373385</v>
      </c>
      <c r="L4215">
        <v>51.923775896982988</v>
      </c>
      <c r="M4215">
        <v>156.62587700450945</v>
      </c>
      <c r="N4215">
        <v>110.70410825204992</v>
      </c>
      <c r="O4215">
        <v>116.7550068659905</v>
      </c>
      <c r="P4215">
        <v>119.07664566759414</v>
      </c>
      <c r="Q4215">
        <v>104.6753731201251</v>
      </c>
      <c r="R4215">
        <v>110.95040912963363</v>
      </c>
      <c r="S4215">
        <v>73.244690980648798</v>
      </c>
      <c r="T4215">
        <v>52.911452683933092</v>
      </c>
      <c r="U4215">
        <v>227.27621738662864</v>
      </c>
      <c r="V4215">
        <v>320.69675589913402</v>
      </c>
      <c r="W4215">
        <v>21.863180218194159</v>
      </c>
      <c r="X4215">
        <v>187.57488640235056</v>
      </c>
      <c r="Y4215">
        <v>100.33070544062481</v>
      </c>
      <c r="Z4215">
        <v>76.52689198301411</v>
      </c>
      <c r="AA4215">
        <v>221.11147443982475</v>
      </c>
      <c r="AB4215">
        <v>85.177168510501559</v>
      </c>
      <c r="AC4215">
        <v>70.192063032472305</v>
      </c>
      <c r="AD4215">
        <v>108.84320833497061</v>
      </c>
      <c r="AE4215">
        <v>73.660174048467539</v>
      </c>
      <c r="AF4215">
        <v>437.11321232198515</v>
      </c>
      <c r="AG4215">
        <v>0</v>
      </c>
      <c r="AH4215">
        <v>29.583391883796285</v>
      </c>
      <c r="AI4215">
        <v>64.585965211415612</v>
      </c>
      <c r="AJ4215">
        <v>36.540136294708219</v>
      </c>
      <c r="AK4215">
        <v>154.15872815096458</v>
      </c>
      <c r="AL4215">
        <v>97.499045754019519</v>
      </c>
      <c r="AM4215">
        <v>64.072957741214495</v>
      </c>
      <c r="AN4215">
        <v>122.43314486496176</v>
      </c>
      <c r="AO4215">
        <v>75.286890105608336</v>
      </c>
      <c r="AP4215">
        <v>90.983531980711632</v>
      </c>
      <c r="AQ4215">
        <v>145.56409250281632</v>
      </c>
      <c r="AR4215">
        <v>263.92436681716543</v>
      </c>
      <c r="AS4215">
        <v>239.93910510987573</v>
      </c>
      <c r="AT4215">
        <v>101.59239393787469</v>
      </c>
      <c r="AU4215">
        <v>142.10230892568268</v>
      </c>
      <c r="AV4215">
        <v>74.575849853955518</v>
      </c>
      <c r="AW4215">
        <v>141.49062816262941</v>
      </c>
      <c r="AX4215">
        <v>131.26418728231044</v>
      </c>
      <c r="AY4215">
        <v>127.28852573972154</v>
      </c>
      <c r="AZ4215">
        <v>98.988633135256876</v>
      </c>
      <c r="BA4215">
        <v>0</v>
      </c>
      <c r="BB4215">
        <v>117.37590166033591</v>
      </c>
      <c r="BC4215">
        <v>74.69587189400346</v>
      </c>
      <c r="BD4215">
        <v>227.56208988414414</v>
      </c>
      <c r="BE4215">
        <v>115.99170540947418</v>
      </c>
      <c r="BF4215">
        <v>66.366662935605447</v>
      </c>
      <c r="BG4215">
        <v>125.65960583437626</v>
      </c>
      <c r="BH4215">
        <v>101.33089480123085</v>
      </c>
      <c r="BI4215">
        <v>82.052160789282638</v>
      </c>
      <c r="BJ4215">
        <v>67.729685376148709</v>
      </c>
      <c r="BK4215">
        <v>96.235517600639341</v>
      </c>
      <c r="BL4215">
        <v>560.45434165294478</v>
      </c>
      <c r="BM4215">
        <v>75.290738080896702</v>
      </c>
      <c r="BN4215">
        <v>65.818702384282716</v>
      </c>
      <c r="BO4215">
        <v>39.656029699315624</v>
      </c>
    </row>
    <row r="4216" spans="1:67" x14ac:dyDescent="0.35">
      <c r="A4216" t="s">
        <v>4290</v>
      </c>
      <c r="B4216">
        <v>204.91209939127654</v>
      </c>
      <c r="C4216">
        <v>168.78206859303216</v>
      </c>
      <c r="D4216">
        <v>44.03772392319123</v>
      </c>
      <c r="E4216">
        <v>169.35883854399742</v>
      </c>
      <c r="F4216">
        <v>107.65910417532255</v>
      </c>
      <c r="G4216">
        <v>114.79127586303456</v>
      </c>
      <c r="H4216">
        <v>185.41926685620578</v>
      </c>
      <c r="I4216">
        <v>0</v>
      </c>
      <c r="J4216">
        <v>176.42160529547067</v>
      </c>
      <c r="K4216">
        <v>4.2565870684884901</v>
      </c>
      <c r="L4216">
        <v>93.46279661456937</v>
      </c>
      <c r="M4216">
        <v>52.208625668169823</v>
      </c>
      <c r="N4216">
        <v>102.42012736244072</v>
      </c>
      <c r="O4216">
        <v>96.190204520276254</v>
      </c>
      <c r="P4216">
        <v>47.25263716968022</v>
      </c>
      <c r="Q4216">
        <v>123.70725914196602</v>
      </c>
      <c r="R4216">
        <v>138.68801141204202</v>
      </c>
      <c r="S4216">
        <v>123.29522981742548</v>
      </c>
      <c r="T4216">
        <v>238.10153707769891</v>
      </c>
      <c r="U4216">
        <v>42.998203289362181</v>
      </c>
      <c r="V4216">
        <v>118.15143638389149</v>
      </c>
      <c r="W4216">
        <v>0</v>
      </c>
      <c r="X4216">
        <v>133.98206171596468</v>
      </c>
      <c r="Y4216">
        <v>158.21380473329296</v>
      </c>
      <c r="Z4216">
        <v>145.83426585442314</v>
      </c>
      <c r="AA4216">
        <v>65.399168496286194</v>
      </c>
      <c r="AB4216">
        <v>125.26054192720819</v>
      </c>
      <c r="AC4216">
        <v>105.28809454870844</v>
      </c>
      <c r="AD4216">
        <v>143.61256655308622</v>
      </c>
      <c r="AE4216">
        <v>220.98052214540263</v>
      </c>
      <c r="AF4216">
        <v>69.017875629787127</v>
      </c>
      <c r="AG4216">
        <v>24.84225170169379</v>
      </c>
      <c r="AH4216">
        <v>288.43807086701372</v>
      </c>
      <c r="AI4216">
        <v>167.9235095496806</v>
      </c>
      <c r="AJ4216">
        <v>140.07052246304815</v>
      </c>
      <c r="AK4216">
        <v>239.80246601261157</v>
      </c>
      <c r="AL4216">
        <v>130.69021026602616</v>
      </c>
      <c r="AM4216">
        <v>186.87946007854231</v>
      </c>
      <c r="AN4216">
        <v>247.81648599172982</v>
      </c>
      <c r="AO4216">
        <v>111.04816290577229</v>
      </c>
      <c r="AP4216">
        <v>204.71294695660117</v>
      </c>
      <c r="AQ4216">
        <v>82.275356632026615</v>
      </c>
      <c r="AR4216">
        <v>94.258702434701945</v>
      </c>
      <c r="AS4216">
        <v>351.63489541964549</v>
      </c>
      <c r="AT4216">
        <v>126.32212140959419</v>
      </c>
      <c r="AU4216">
        <v>99.471616247977877</v>
      </c>
      <c r="AV4216">
        <v>135.34135714236373</v>
      </c>
      <c r="AW4216">
        <v>116.39869410423208</v>
      </c>
      <c r="AX4216">
        <v>86.00067442634132</v>
      </c>
      <c r="AY4216">
        <v>98.324669583377712</v>
      </c>
      <c r="AZ4216">
        <v>179.16942597481491</v>
      </c>
      <c r="BA4216">
        <v>0</v>
      </c>
      <c r="BB4216">
        <v>133.38170643219991</v>
      </c>
      <c r="BC4216">
        <v>252.42053260732209</v>
      </c>
      <c r="BD4216">
        <v>221.80102431745695</v>
      </c>
      <c r="BE4216">
        <v>142.03065968507042</v>
      </c>
      <c r="BF4216">
        <v>149.57262840711078</v>
      </c>
      <c r="BG4216">
        <v>150.22034697473163</v>
      </c>
      <c r="BH4216">
        <v>167.44312494593635</v>
      </c>
      <c r="BI4216">
        <v>137.74218156594435</v>
      </c>
      <c r="BJ4216">
        <v>105.09778765264454</v>
      </c>
      <c r="BK4216">
        <v>94.143441131060214</v>
      </c>
      <c r="BL4216">
        <v>0</v>
      </c>
      <c r="BM4216">
        <v>98.457119028864909</v>
      </c>
      <c r="BN4216">
        <v>82.273377980353388</v>
      </c>
      <c r="BO4216">
        <v>15.252319115121395</v>
      </c>
    </row>
    <row r="4217" spans="1:67" x14ac:dyDescent="0.35">
      <c r="A4217" t="s">
        <v>4291</v>
      </c>
      <c r="B4217">
        <v>40.091497706988889</v>
      </c>
      <c r="C4217">
        <v>79.568689479572299</v>
      </c>
      <c r="D4217">
        <v>127.79574785553532</v>
      </c>
      <c r="E4217">
        <v>62.213450893713336</v>
      </c>
      <c r="F4217">
        <v>25.232602541091222</v>
      </c>
      <c r="G4217">
        <v>30.797659377887324</v>
      </c>
      <c r="H4217">
        <v>51.837644497433871</v>
      </c>
      <c r="I4217">
        <v>141.57056203513142</v>
      </c>
      <c r="J4217">
        <v>7.0568642118188265</v>
      </c>
      <c r="K4217">
        <v>140.46737326012016</v>
      </c>
      <c r="L4217">
        <v>0</v>
      </c>
      <c r="M4217">
        <v>80.320962566415105</v>
      </c>
      <c r="N4217">
        <v>105.43248404957134</v>
      </c>
      <c r="O4217">
        <v>67.664833524608127</v>
      </c>
      <c r="P4217">
        <v>128.52717310153017</v>
      </c>
      <c r="Q4217">
        <v>50.434497957878449</v>
      </c>
      <c r="R4217">
        <v>71.325263011907325</v>
      </c>
      <c r="S4217">
        <v>115.97076071936058</v>
      </c>
      <c r="T4217">
        <v>105.82290536786618</v>
      </c>
      <c r="U4217">
        <v>414.62553171884952</v>
      </c>
      <c r="V4217">
        <v>22.505035501693619</v>
      </c>
      <c r="W4217">
        <v>21.863180218194159</v>
      </c>
      <c r="X4217">
        <v>53.592824686385875</v>
      </c>
      <c r="Y4217">
        <v>109.97788865606951</v>
      </c>
      <c r="Z4217">
        <v>60.643952137482884</v>
      </c>
      <c r="AA4217">
        <v>42.042322604755405</v>
      </c>
      <c r="AB4217">
        <v>60.125060125059925</v>
      </c>
      <c r="AC4217">
        <v>100.90109060917892</v>
      </c>
      <c r="AD4217">
        <v>61.980160301858263</v>
      </c>
      <c r="AE4217">
        <v>0</v>
      </c>
      <c r="AF4217">
        <v>230.05958543262378</v>
      </c>
      <c r="AG4217">
        <v>0</v>
      </c>
      <c r="AH4217">
        <v>177.50035130277769</v>
      </c>
      <c r="AI4217">
        <v>18.08407025919637</v>
      </c>
      <c r="AJ4217">
        <v>207.06077233667989</v>
      </c>
      <c r="AK4217">
        <v>21.081535473636183</v>
      </c>
      <c r="AL4217">
        <v>60.158985678012044</v>
      </c>
      <c r="AM4217">
        <v>42.71530516080967</v>
      </c>
      <c r="AN4217">
        <v>100.30667290141444</v>
      </c>
      <c r="AO4217">
        <v>63.993856589767084</v>
      </c>
      <c r="AP4217">
        <v>59.139295787462558</v>
      </c>
      <c r="AQ4217">
        <v>158.2218396769743</v>
      </c>
      <c r="AR4217">
        <v>28.277610730410583</v>
      </c>
      <c r="AS4217">
        <v>37.23193010325658</v>
      </c>
      <c r="AT4217">
        <v>62.158504185673337</v>
      </c>
      <c r="AU4217">
        <v>59.209295385701118</v>
      </c>
      <c r="AV4217">
        <v>78.718952623619714</v>
      </c>
      <c r="AW4217">
        <v>88.518767372679477</v>
      </c>
      <c r="AX4217">
        <v>89.395437890539014</v>
      </c>
      <c r="AY4217">
        <v>81.556121282336548</v>
      </c>
      <c r="AZ4217">
        <v>107.89761011742999</v>
      </c>
      <c r="BA4217">
        <v>223.97670642252533</v>
      </c>
      <c r="BB4217">
        <v>80.029023859319935</v>
      </c>
      <c r="BC4217">
        <v>144.24030434704119</v>
      </c>
      <c r="BD4217">
        <v>14.402663916717984</v>
      </c>
      <c r="BE4217">
        <v>95.476165677186231</v>
      </c>
      <c r="BF4217">
        <v>70.328851767581895</v>
      </c>
      <c r="BG4217">
        <v>67.684833142607218</v>
      </c>
      <c r="BH4217">
        <v>71.673071932577912</v>
      </c>
      <c r="BI4217">
        <v>52.065226524926338</v>
      </c>
      <c r="BJ4217">
        <v>49.824136368661122</v>
      </c>
      <c r="BK4217">
        <v>58.578141148215252</v>
      </c>
      <c r="BL4217">
        <v>298.90898221490392</v>
      </c>
      <c r="BM4217">
        <v>52.124357132928488</v>
      </c>
      <c r="BN4217">
        <v>8.2273377980353395</v>
      </c>
      <c r="BO4217">
        <v>179.97736555843244</v>
      </c>
    </row>
    <row r="4218" spans="1:67" x14ac:dyDescent="0.35">
      <c r="A4218" t="s">
        <v>4292</v>
      </c>
      <c r="B4218">
        <v>289.54970566158647</v>
      </c>
      <c r="C4218">
        <v>337.56413718606433</v>
      </c>
      <c r="D4218">
        <v>124.34180872430463</v>
      </c>
      <c r="E4218">
        <v>214.29077530056816</v>
      </c>
      <c r="F4218">
        <v>85.790848639710148</v>
      </c>
      <c r="G4218">
        <v>265.97978553629963</v>
      </c>
      <c r="H4218">
        <v>187.41302241379938</v>
      </c>
      <c r="I4218">
        <v>315.81125377067775</v>
      </c>
      <c r="J4218">
        <v>162.307876871833</v>
      </c>
      <c r="K4218">
        <v>89.388328438258284</v>
      </c>
      <c r="L4218">
        <v>197.31034840853536</v>
      </c>
      <c r="M4218">
        <v>202.81043048019816</v>
      </c>
      <c r="N4218">
        <v>125.76589168770296</v>
      </c>
      <c r="O4218">
        <v>123.38881407428542</v>
      </c>
      <c r="P4218">
        <v>238.15329133518827</v>
      </c>
      <c r="Q4218">
        <v>202.68958613260585</v>
      </c>
      <c r="R4218">
        <v>233.7883620945851</v>
      </c>
      <c r="S4218">
        <v>269.78461177872305</v>
      </c>
      <c r="T4218">
        <v>0</v>
      </c>
      <c r="U4218">
        <v>199.6345152720387</v>
      </c>
      <c r="V4218">
        <v>213.79783726608935</v>
      </c>
      <c r="W4218">
        <v>306.0845230547182</v>
      </c>
      <c r="X4218">
        <v>168.43459187149847</v>
      </c>
      <c r="Y4218">
        <v>167.86098794873766</v>
      </c>
      <c r="Z4218">
        <v>99.629349940150448</v>
      </c>
      <c r="AA4218">
        <v>193.08325936998781</v>
      </c>
      <c r="AB4218">
        <v>165.3439153439148</v>
      </c>
      <c r="AC4218">
        <v>276.38124819035966</v>
      </c>
      <c r="AD4218">
        <v>204.08101562806988</v>
      </c>
      <c r="AE4218">
        <v>147.32034809693508</v>
      </c>
      <c r="AF4218">
        <v>138.03575125957425</v>
      </c>
      <c r="AG4218">
        <v>0</v>
      </c>
      <c r="AH4218">
        <v>355.00070260555538</v>
      </c>
      <c r="AI4218">
        <v>255.7604222372058</v>
      </c>
      <c r="AJ4218">
        <v>231.42086319981871</v>
      </c>
      <c r="AK4218">
        <v>280.64794099278168</v>
      </c>
      <c r="AL4218">
        <v>259.30597275005192</v>
      </c>
      <c r="AM4218">
        <v>101.44884975692295</v>
      </c>
      <c r="AN4218">
        <v>191.76275701741</v>
      </c>
      <c r="AO4218">
        <v>289.85452690659207</v>
      </c>
      <c r="AP4218">
        <v>141.02447457010302</v>
      </c>
      <c r="AQ4218">
        <v>177.20846043821118</v>
      </c>
      <c r="AR4218">
        <v>245.07262633022506</v>
      </c>
      <c r="AS4218">
        <v>45.505692348424709</v>
      </c>
      <c r="AT4218">
        <v>179.79180242952825</v>
      </c>
      <c r="AU4218">
        <v>179.9962579725314</v>
      </c>
      <c r="AV4218">
        <v>197.48789868732666</v>
      </c>
      <c r="AW4218">
        <v>191.67449627942409</v>
      </c>
      <c r="AX4218">
        <v>201.42263220906258</v>
      </c>
      <c r="AY4218">
        <v>160.82562234180384</v>
      </c>
      <c r="AZ4218">
        <v>239.5524921873216</v>
      </c>
      <c r="BA4218">
        <v>783.91847247883868</v>
      </c>
      <c r="BB4218">
        <v>58.687950830167956</v>
      </c>
      <c r="BC4218">
        <v>157.11890294945559</v>
      </c>
      <c r="BD4218">
        <v>164.19036865058501</v>
      </c>
      <c r="BE4218">
        <v>243.03023990556494</v>
      </c>
      <c r="BF4218">
        <v>265.46665174242179</v>
      </c>
      <c r="BG4218">
        <v>175.06667812834692</v>
      </c>
      <c r="BH4218">
        <v>303.37481309392894</v>
      </c>
      <c r="BI4218">
        <v>189.64264471579182</v>
      </c>
      <c r="BJ4218">
        <v>141.68738779838006</v>
      </c>
      <c r="BK4218">
        <v>145.74799404734509</v>
      </c>
      <c r="BL4218">
        <v>784.63607831412276</v>
      </c>
      <c r="BM4218">
        <v>167.95626187276957</v>
      </c>
      <c r="BN4218">
        <v>32.909351192141358</v>
      </c>
      <c r="BO4218">
        <v>106.76623380584977</v>
      </c>
    </row>
    <row r="4219" spans="1:67" x14ac:dyDescent="0.35">
      <c r="A4219" t="s">
        <v>4293</v>
      </c>
      <c r="B4219">
        <v>51.228024847819135</v>
      </c>
      <c r="C4219">
        <v>74.74634466262853</v>
      </c>
      <c r="D4219">
        <v>173.56044134434191</v>
      </c>
      <c r="E4219">
        <v>122.69875037371241</v>
      </c>
      <c r="F4219">
        <v>26.914776043830638</v>
      </c>
      <c r="G4219">
        <v>81.193829268975662</v>
      </c>
      <c r="H4219">
        <v>33.893844479091371</v>
      </c>
      <c r="I4219">
        <v>21.780086466943295</v>
      </c>
      <c r="J4219">
        <v>63.511777906369431</v>
      </c>
      <c r="K4219">
        <v>29.796109479419428</v>
      </c>
      <c r="L4219">
        <v>10.384755179396599</v>
      </c>
      <c r="M4219">
        <v>98.393179143858518</v>
      </c>
      <c r="N4219">
        <v>54.222420368350974</v>
      </c>
      <c r="O4219">
        <v>50.416934783041349</v>
      </c>
      <c r="P4219">
        <v>103.95580177329647</v>
      </c>
      <c r="Q4219">
        <v>78.03073268954779</v>
      </c>
      <c r="R4219">
        <v>64.390862441305231</v>
      </c>
      <c r="S4219">
        <v>108.6462916212957</v>
      </c>
      <c r="T4219">
        <v>39.683589512949816</v>
      </c>
      <c r="U4219">
        <v>92.139007048633246</v>
      </c>
      <c r="V4219">
        <v>61.888847629657448</v>
      </c>
      <c r="W4219">
        <v>0</v>
      </c>
      <c r="X4219">
        <v>137.81012062213509</v>
      </c>
      <c r="Y4219">
        <v>30.870986289423023</v>
      </c>
      <c r="Z4219">
        <v>153.05378396602822</v>
      </c>
      <c r="AA4219">
        <v>63.84204543685081</v>
      </c>
      <c r="AB4219">
        <v>160.33349366682648</v>
      </c>
      <c r="AC4219">
        <v>107.48159651847321</v>
      </c>
      <c r="AD4219">
        <v>128.4954542843403</v>
      </c>
      <c r="AE4219">
        <v>52.614410034619674</v>
      </c>
      <c r="AF4219">
        <v>0</v>
      </c>
      <c r="AG4219">
        <v>24.84225170169379</v>
      </c>
      <c r="AH4219">
        <v>73.958479709490703</v>
      </c>
      <c r="AI4219">
        <v>51.668772169132488</v>
      </c>
      <c r="AJ4219">
        <v>109.62040888412466</v>
      </c>
      <c r="AK4219">
        <v>168.65228378908947</v>
      </c>
      <c r="AL4219">
        <v>35.265612294007056</v>
      </c>
      <c r="AM4219">
        <v>90.770023466720545</v>
      </c>
      <c r="AN4219">
        <v>94.406280377801849</v>
      </c>
      <c r="AO4219">
        <v>13.17520576848146</v>
      </c>
      <c r="AP4219">
        <v>90.983531980711632</v>
      </c>
      <c r="AQ4219">
        <v>113.91972456742147</v>
      </c>
      <c r="AR4219">
        <v>47.129351217350973</v>
      </c>
      <c r="AS4219">
        <v>434.37251787132675</v>
      </c>
      <c r="AT4219">
        <v>87.556602670142013</v>
      </c>
      <c r="AU4219">
        <v>82.893013539981567</v>
      </c>
      <c r="AV4219">
        <v>104.95860349815962</v>
      </c>
      <c r="AW4219">
        <v>105.24672341161104</v>
      </c>
      <c r="AX4219">
        <v>151.63276806749653</v>
      </c>
      <c r="AY4219">
        <v>171.49651671519368</v>
      </c>
      <c r="AZ4219">
        <v>55.433634555743843</v>
      </c>
      <c r="BA4219">
        <v>0</v>
      </c>
      <c r="BB4219">
        <v>32.011609543727971</v>
      </c>
      <c r="BC4219">
        <v>226.66333540249329</v>
      </c>
      <c r="BD4219">
        <v>31.685860616779564</v>
      </c>
      <c r="BE4219">
        <v>139.66348202365259</v>
      </c>
      <c r="BF4219">
        <v>244.66516037454545</v>
      </c>
      <c r="BG4219">
        <v>116.80631542331793</v>
      </c>
      <c r="BH4219">
        <v>130.98871766988378</v>
      </c>
      <c r="BI4219">
        <v>101.98852917382722</v>
      </c>
      <c r="BJ4219">
        <v>78.628715206793331</v>
      </c>
      <c r="BK4219">
        <v>155.51101757204765</v>
      </c>
      <c r="BL4219">
        <v>709.90883276039665</v>
      </c>
      <c r="BM4219">
        <v>179.53945234675368</v>
      </c>
      <c r="BN4219">
        <v>806.27910420746321</v>
      </c>
      <c r="BO4219">
        <v>225.73432290379665</v>
      </c>
    </row>
    <row r="4220" spans="1:67" x14ac:dyDescent="0.35">
      <c r="A4220" t="s">
        <v>4294</v>
      </c>
      <c r="B4220">
        <v>26.727665137992595</v>
      </c>
      <c r="C4220">
        <v>156.72620655067271</v>
      </c>
      <c r="D4220">
        <v>16.406210873345749</v>
      </c>
      <c r="E4220">
        <v>31.106725446856668</v>
      </c>
      <c r="F4220">
        <v>178.31039129037794</v>
      </c>
      <c r="G4220">
        <v>11.1991488646863</v>
      </c>
      <c r="H4220">
        <v>57.818911170214697</v>
      </c>
      <c r="I4220">
        <v>0</v>
      </c>
      <c r="J4220">
        <v>0</v>
      </c>
      <c r="K4220">
        <v>8.5131741369769802</v>
      </c>
      <c r="L4220">
        <v>135.00181733215578</v>
      </c>
      <c r="M4220">
        <v>74.296890373933977</v>
      </c>
      <c r="N4220">
        <v>52.716242024785672</v>
      </c>
      <c r="O4220">
        <v>26.535228833179659</v>
      </c>
      <c r="P4220">
        <v>15.12084389429767</v>
      </c>
      <c r="Q4220">
        <v>95.159430109204635</v>
      </c>
      <c r="R4220">
        <v>108.96915182374731</v>
      </c>
      <c r="S4220">
        <v>79.348415229036192</v>
      </c>
      <c r="T4220">
        <v>145.50649488081601</v>
      </c>
      <c r="U4220">
        <v>6.1426004699088832</v>
      </c>
      <c r="V4220">
        <v>101.27265975762127</v>
      </c>
      <c r="W4220">
        <v>0</v>
      </c>
      <c r="X4220">
        <v>153.12235624681679</v>
      </c>
      <c r="Y4220">
        <v>59.812535935757097</v>
      </c>
      <c r="Z4220">
        <v>124.1757115196078</v>
      </c>
      <c r="AA4220">
        <v>48.270814842496954</v>
      </c>
      <c r="AB4220">
        <v>55.1146384479716</v>
      </c>
      <c r="AC4220">
        <v>127.22311424635603</v>
      </c>
      <c r="AD4220">
        <v>68.027005209356631</v>
      </c>
      <c r="AE4220">
        <v>10.522882006923934</v>
      </c>
      <c r="AF4220">
        <v>0</v>
      </c>
      <c r="AG4220">
        <v>0</v>
      </c>
      <c r="AH4220">
        <v>258.85467898321747</v>
      </c>
      <c r="AI4220">
        <v>165.34007094122398</v>
      </c>
      <c r="AJ4220">
        <v>73.080272589416438</v>
      </c>
      <c r="AK4220">
        <v>46.115858848579151</v>
      </c>
      <c r="AL4220">
        <v>0</v>
      </c>
      <c r="AM4220">
        <v>69.412370886315713</v>
      </c>
      <c r="AN4220">
        <v>87.030789723286063</v>
      </c>
      <c r="AO4220">
        <v>50.818650821285622</v>
      </c>
      <c r="AP4220">
        <v>272.9505959421349</v>
      </c>
      <c r="AQ4220">
        <v>50.630988696631768</v>
      </c>
      <c r="AR4220">
        <v>9.4258702434701949</v>
      </c>
      <c r="AS4220">
        <v>297.85544082605264</v>
      </c>
      <c r="AT4220">
        <v>52.801310007184874</v>
      </c>
      <c r="AU4220">
        <v>35.525577231420669</v>
      </c>
      <c r="AV4220">
        <v>34.525856413868297</v>
      </c>
      <c r="AW4220">
        <v>62.03283697770452</v>
      </c>
      <c r="AX4220">
        <v>20.368580785186101</v>
      </c>
      <c r="AY4220">
        <v>36.585923565907983</v>
      </c>
      <c r="AZ4220">
        <v>72.261702188737502</v>
      </c>
      <c r="BA4220">
        <v>0</v>
      </c>
      <c r="BB4220">
        <v>106.70536514575991</v>
      </c>
      <c r="BC4220">
        <v>74.69587189400346</v>
      </c>
      <c r="BD4220">
        <v>92.177049066995096</v>
      </c>
      <c r="BE4220">
        <v>78.905922047261356</v>
      </c>
      <c r="BF4220">
        <v>115.89402333531099</v>
      </c>
      <c r="BG4220">
        <v>97.10060450838165</v>
      </c>
      <c r="BH4220">
        <v>82.176884198559165</v>
      </c>
      <c r="BI4220">
        <v>85.347428290860265</v>
      </c>
      <c r="BJ4220">
        <v>88.749242906677608</v>
      </c>
      <c r="BK4220">
        <v>52.999270562670944</v>
      </c>
      <c r="BL4220">
        <v>0</v>
      </c>
      <c r="BM4220">
        <v>75.290738080896702</v>
      </c>
      <c r="BN4220">
        <v>24.682013394106015</v>
      </c>
      <c r="BO4220">
        <v>18.302782938145672</v>
      </c>
    </row>
    <row r="4221" spans="1:67" x14ac:dyDescent="0.35">
      <c r="A4221" t="s">
        <v>4295</v>
      </c>
      <c r="B4221">
        <v>60.137246560483334</v>
      </c>
      <c r="C4221">
        <v>55.45696539485342</v>
      </c>
      <c r="D4221">
        <v>33.675906529499173</v>
      </c>
      <c r="E4221">
        <v>17.281514137142594</v>
      </c>
      <c r="F4221">
        <v>68.969113612315994</v>
      </c>
      <c r="G4221">
        <v>41.996808242573621</v>
      </c>
      <c r="H4221">
        <v>11.962533345561662</v>
      </c>
      <c r="I4221">
        <v>32.67012970041494</v>
      </c>
      <c r="J4221">
        <v>49.398049482731786</v>
      </c>
      <c r="K4221">
        <v>0</v>
      </c>
      <c r="L4221">
        <v>0</v>
      </c>
      <c r="M4221">
        <v>18.072216577443399</v>
      </c>
      <c r="N4221">
        <v>47.444617822307102</v>
      </c>
      <c r="O4221">
        <v>31.842274599815589</v>
      </c>
      <c r="P4221">
        <v>26.461476815020919</v>
      </c>
      <c r="Q4221">
        <v>32.354206237129574</v>
      </c>
      <c r="R4221">
        <v>69.344005706021008</v>
      </c>
      <c r="S4221">
        <v>67.14096673226139</v>
      </c>
      <c r="T4221">
        <v>0</v>
      </c>
      <c r="U4221">
        <v>12.285200939817766</v>
      </c>
      <c r="V4221">
        <v>56.262588754234045</v>
      </c>
      <c r="W4221">
        <v>0</v>
      </c>
      <c r="X4221">
        <v>84.217295935749235</v>
      </c>
      <c r="Y4221">
        <v>28.941549646334082</v>
      </c>
      <c r="Z4221">
        <v>15.882939845531231</v>
      </c>
      <c r="AA4221">
        <v>35.813830367013871</v>
      </c>
      <c r="AB4221">
        <v>22.546897546897473</v>
      </c>
      <c r="AC4221">
        <v>76.772568941766579</v>
      </c>
      <c r="AD4221">
        <v>58.956737848109078</v>
      </c>
      <c r="AE4221">
        <v>0</v>
      </c>
      <c r="AF4221">
        <v>23.005958543262381</v>
      </c>
      <c r="AG4221">
        <v>99.369006806775161</v>
      </c>
      <c r="AH4221">
        <v>22.187543912847211</v>
      </c>
      <c r="AI4221">
        <v>28.417824693022869</v>
      </c>
      <c r="AJ4221">
        <v>60.900227157847034</v>
      </c>
      <c r="AK4221">
        <v>81.690949960340205</v>
      </c>
      <c r="AL4221">
        <v>10.372238910002077</v>
      </c>
      <c r="AM4221">
        <v>26.697065725506043</v>
      </c>
      <c r="AN4221">
        <v>36.877453272578848</v>
      </c>
      <c r="AO4221">
        <v>43.28996181072479</v>
      </c>
      <c r="AP4221">
        <v>177.41788736238766</v>
      </c>
      <c r="AQ4221">
        <v>0</v>
      </c>
      <c r="AR4221">
        <v>28.277610730410583</v>
      </c>
      <c r="AS4221">
        <v>0</v>
      </c>
      <c r="AT4221">
        <v>28.739953548214551</v>
      </c>
      <c r="AU4221">
        <v>11.841859077140223</v>
      </c>
      <c r="AV4221">
        <v>20.715513848320978</v>
      </c>
      <c r="AW4221">
        <v>46.69887727535059</v>
      </c>
      <c r="AX4221">
        <v>47.526688498767577</v>
      </c>
      <c r="AY4221">
        <v>32.774889861125899</v>
      </c>
      <c r="AZ4221">
        <v>54.443748224391278</v>
      </c>
      <c r="BA4221">
        <v>0</v>
      </c>
      <c r="BB4221">
        <v>16.005804771863986</v>
      </c>
      <c r="BC4221">
        <v>18.030038043380149</v>
      </c>
      <c r="BD4221">
        <v>0</v>
      </c>
      <c r="BE4221">
        <v>43.398257125993744</v>
      </c>
      <c r="BF4221">
        <v>43.584077151740892</v>
      </c>
      <c r="BG4221">
        <v>42.838501988991908</v>
      </c>
      <c r="BH4221">
        <v>59.315645737305864</v>
      </c>
      <c r="BI4221">
        <v>34.435545391486087</v>
      </c>
      <c r="BJ4221">
        <v>39.70360866877683</v>
      </c>
      <c r="BK4221">
        <v>20.223405872598121</v>
      </c>
      <c r="BL4221">
        <v>298.90898221490392</v>
      </c>
      <c r="BM4221">
        <v>23.166380947968218</v>
      </c>
      <c r="BN4221">
        <v>123.4100669705301</v>
      </c>
      <c r="BO4221">
        <v>61.00927646048558</v>
      </c>
    </row>
    <row r="4222" spans="1:67" x14ac:dyDescent="0.35">
      <c r="A4222" t="s">
        <v>4296</v>
      </c>
      <c r="B4222">
        <v>334.09581422490743</v>
      </c>
      <c r="C4222">
        <v>132.61448246595384</v>
      </c>
      <c r="D4222">
        <v>100.16423480568984</v>
      </c>
      <c r="E4222">
        <v>84.679419271998711</v>
      </c>
      <c r="F4222">
        <v>196.81429982051151</v>
      </c>
      <c r="G4222">
        <v>25.198084945544171</v>
      </c>
      <c r="H4222">
        <v>23.925066691123323</v>
      </c>
      <c r="I4222">
        <v>0</v>
      </c>
      <c r="J4222">
        <v>112.90982738910122</v>
      </c>
      <c r="K4222">
        <v>29.796109479419428</v>
      </c>
      <c r="L4222">
        <v>145.38657251155237</v>
      </c>
      <c r="M4222">
        <v>20.080240641603776</v>
      </c>
      <c r="N4222">
        <v>104.6793948777887</v>
      </c>
      <c r="O4222">
        <v>61.69440703714271</v>
      </c>
      <c r="P4222">
        <v>28.351582301808129</v>
      </c>
      <c r="Q4222">
        <v>178.89972860530472</v>
      </c>
      <c r="R4222">
        <v>91.137836070770462</v>
      </c>
      <c r="S4222">
        <v>119.63299526839303</v>
      </c>
      <c r="T4222">
        <v>0</v>
      </c>
      <c r="U4222">
        <v>39.926903054407738</v>
      </c>
      <c r="V4222">
        <v>5.6262588754234049</v>
      </c>
      <c r="W4222">
        <v>65.589540654582478</v>
      </c>
      <c r="X4222">
        <v>202.88712202703223</v>
      </c>
      <c r="Y4222">
        <v>171.71986123491556</v>
      </c>
      <c r="Z4222">
        <v>242.57580854993154</v>
      </c>
      <c r="AA4222">
        <v>165.05504430015088</v>
      </c>
      <c r="AB4222">
        <v>90.18759018758989</v>
      </c>
      <c r="AC4222">
        <v>151.3516359137684</v>
      </c>
      <c r="AD4222">
        <v>172.33507986370347</v>
      </c>
      <c r="AE4222">
        <v>10.522882006923934</v>
      </c>
      <c r="AF4222">
        <v>0</v>
      </c>
      <c r="AG4222">
        <v>24.84225170169379</v>
      </c>
      <c r="AH4222">
        <v>88.750175651388844</v>
      </c>
      <c r="AI4222">
        <v>196.34133424270345</v>
      </c>
      <c r="AJ4222">
        <v>85.260318020985849</v>
      </c>
      <c r="AK4222">
        <v>64.562202388010817</v>
      </c>
      <c r="AL4222">
        <v>14.521134474002908</v>
      </c>
      <c r="AM4222">
        <v>181.54004693344109</v>
      </c>
      <c r="AN4222">
        <v>78.180200937867141</v>
      </c>
      <c r="AO4222">
        <v>0</v>
      </c>
      <c r="AP4222">
        <v>27.295059594213487</v>
      </c>
      <c r="AQ4222">
        <v>63.288735870789708</v>
      </c>
      <c r="AR4222">
        <v>0</v>
      </c>
      <c r="AS4222">
        <v>165.47524490336258</v>
      </c>
      <c r="AT4222">
        <v>144.36813875382194</v>
      </c>
      <c r="AU4222">
        <v>30.78883360056458</v>
      </c>
      <c r="AV4222">
        <v>109.10170626782381</v>
      </c>
      <c r="AW4222">
        <v>94.094752718989994</v>
      </c>
      <c r="AX4222">
        <v>81.474323140744403</v>
      </c>
      <c r="AY4222">
        <v>63.26315949938256</v>
      </c>
      <c r="AZ4222">
        <v>178.17953964346236</v>
      </c>
      <c r="BA4222">
        <v>0</v>
      </c>
      <c r="BB4222">
        <v>37.346877801015971</v>
      </c>
      <c r="BC4222">
        <v>226.66333540249329</v>
      </c>
      <c r="BD4222">
        <v>161.30983586724142</v>
      </c>
      <c r="BE4222">
        <v>145.97595578743349</v>
      </c>
      <c r="BF4222">
        <v>103.01690963138755</v>
      </c>
      <c r="BG4222">
        <v>166.78456774380848</v>
      </c>
      <c r="BH4222">
        <v>199.57243305364369</v>
      </c>
      <c r="BI4222">
        <v>209.41424972525752</v>
      </c>
      <c r="BJ4222">
        <v>149.47240910598336</v>
      </c>
      <c r="BK4222">
        <v>91.354005838288074</v>
      </c>
      <c r="BL4222">
        <v>37.363622776862989</v>
      </c>
      <c r="BM4222">
        <v>34.749571421952325</v>
      </c>
      <c r="BN4222">
        <v>197.45610715284812</v>
      </c>
      <c r="BO4222">
        <v>79.312059398631249</v>
      </c>
    </row>
    <row r="4223" spans="1:67" x14ac:dyDescent="0.35">
      <c r="A4223" t="s">
        <v>4297</v>
      </c>
      <c r="B4223">
        <v>77.95568998581173</v>
      </c>
      <c r="C4223">
        <v>65.101655028740964</v>
      </c>
      <c r="D4223">
        <v>132.11317176957368</v>
      </c>
      <c r="E4223">
        <v>51.844542411427781</v>
      </c>
      <c r="F4223">
        <v>60.55824609861893</v>
      </c>
      <c r="G4223">
        <v>95.192765349833536</v>
      </c>
      <c r="H4223">
        <v>29.906333363904157</v>
      </c>
      <c r="I4223">
        <v>0</v>
      </c>
      <c r="J4223">
        <v>77.625506330007099</v>
      </c>
      <c r="K4223">
        <v>38.309283616396407</v>
      </c>
      <c r="L4223">
        <v>10.384755179396599</v>
      </c>
      <c r="M4223">
        <v>188.75426203107551</v>
      </c>
      <c r="N4223">
        <v>201.82789803775086</v>
      </c>
      <c r="O4223">
        <v>118.08176830764948</v>
      </c>
      <c r="P4223">
        <v>164.43917735048714</v>
      </c>
      <c r="Q4223">
        <v>175.09335140093651</v>
      </c>
      <c r="R4223">
        <v>84.203435500168368</v>
      </c>
      <c r="S4223">
        <v>87.893629176778546</v>
      </c>
      <c r="T4223">
        <v>66.139315854916362</v>
      </c>
      <c r="U4223">
        <v>288.70222208571749</v>
      </c>
      <c r="V4223">
        <v>225.05035501693618</v>
      </c>
      <c r="W4223">
        <v>765.2113076367956</v>
      </c>
      <c r="X4223">
        <v>130.15400280979426</v>
      </c>
      <c r="Y4223">
        <v>23.153239717067265</v>
      </c>
      <c r="Z4223">
        <v>70.751277493730029</v>
      </c>
      <c r="AA4223">
        <v>121.45559863596007</v>
      </c>
      <c r="AB4223">
        <v>75.156325156324911</v>
      </c>
      <c r="AC4223">
        <v>74.579066972001812</v>
      </c>
      <c r="AD4223">
        <v>95.23780729309928</v>
      </c>
      <c r="AE4223">
        <v>84.183056055391475</v>
      </c>
      <c r="AF4223">
        <v>0</v>
      </c>
      <c r="AG4223">
        <v>24.84225170169379</v>
      </c>
      <c r="AH4223">
        <v>73.958479709490703</v>
      </c>
      <c r="AI4223">
        <v>67.16940381987223</v>
      </c>
      <c r="AJ4223">
        <v>79.170295305201137</v>
      </c>
      <c r="AK4223">
        <v>148.88834428255555</v>
      </c>
      <c r="AL4223">
        <v>37.340060076007475</v>
      </c>
      <c r="AM4223">
        <v>40.045598588259068</v>
      </c>
      <c r="AN4223">
        <v>126.85843925767122</v>
      </c>
      <c r="AO4223">
        <v>180.68853625346</v>
      </c>
      <c r="AP4223">
        <v>54.590119188426975</v>
      </c>
      <c r="AQ4223">
        <v>82.275356632026615</v>
      </c>
      <c r="AR4223">
        <v>9.4258702434701949</v>
      </c>
      <c r="AS4223">
        <v>202.70717500661917</v>
      </c>
      <c r="AT4223">
        <v>84.883118619145293</v>
      </c>
      <c r="AU4223">
        <v>56.84092357027307</v>
      </c>
      <c r="AV4223">
        <v>89.767226676057575</v>
      </c>
      <c r="AW4223">
        <v>118.48968860909852</v>
      </c>
      <c r="AX4223">
        <v>123.34307253251586</v>
      </c>
      <c r="AY4223">
        <v>99.849083065290543</v>
      </c>
      <c r="AZ4223">
        <v>86.120110827673471</v>
      </c>
      <c r="BA4223">
        <v>223.97670642252533</v>
      </c>
      <c r="BB4223">
        <v>58.687950830167956</v>
      </c>
      <c r="BC4223">
        <v>128.78598602414394</v>
      </c>
      <c r="BD4223">
        <v>14.402663916717984</v>
      </c>
      <c r="BE4223">
        <v>91.530869574823157</v>
      </c>
      <c r="BF4223">
        <v>97.073626383422891</v>
      </c>
      <c r="BG4223">
        <v>91.103214229922784</v>
      </c>
      <c r="BH4223">
        <v>106.27386527933967</v>
      </c>
      <c r="BI4223">
        <v>96.221811046066392</v>
      </c>
      <c r="BJ4223">
        <v>91.084749298958599</v>
      </c>
      <c r="BK4223">
        <v>82.985699959971612</v>
      </c>
      <c r="BL4223">
        <v>0</v>
      </c>
      <c r="BM4223">
        <v>81.082333317888754</v>
      </c>
      <c r="BN4223">
        <v>0</v>
      </c>
      <c r="BO4223">
        <v>54.908348814437019</v>
      </c>
    </row>
    <row r="4224" spans="1:67" x14ac:dyDescent="0.35">
      <c r="A4224" t="s">
        <v>4298</v>
      </c>
      <c r="B4224">
        <v>427.64264220788152</v>
      </c>
      <c r="C4224">
        <v>513.57972300451206</v>
      </c>
      <c r="D4224">
        <v>257.31846527668597</v>
      </c>
      <c r="E4224">
        <v>203.92186681828258</v>
      </c>
      <c r="F4224">
        <v>217.00038185338451</v>
      </c>
      <c r="G4224">
        <v>380.77106139933414</v>
      </c>
      <c r="H4224">
        <v>179.43800018342492</v>
      </c>
      <c r="I4224">
        <v>239.58095113637626</v>
      </c>
      <c r="J4224">
        <v>317.55888953184717</v>
      </c>
      <c r="K4224">
        <v>212.82935342442448</v>
      </c>
      <c r="L4224">
        <v>415.39020717586391</v>
      </c>
      <c r="M4224">
        <v>246.98695989172646</v>
      </c>
      <c r="N4224">
        <v>221.40821650409984</v>
      </c>
      <c r="O4224">
        <v>195.03393192387051</v>
      </c>
      <c r="P4224">
        <v>122.85685664116856</v>
      </c>
      <c r="Q4224">
        <v>260.73683849922065</v>
      </c>
      <c r="R4224">
        <v>308.0855110653219</v>
      </c>
      <c r="S4224">
        <v>367.44419975292146</v>
      </c>
      <c r="T4224">
        <v>238.10153707769891</v>
      </c>
      <c r="U4224">
        <v>205.77711574194754</v>
      </c>
      <c r="V4224">
        <v>292.56546152201702</v>
      </c>
      <c r="W4224">
        <v>524.71632523665983</v>
      </c>
      <c r="X4224">
        <v>336.86918374299694</v>
      </c>
      <c r="Y4224">
        <v>409.04056833485498</v>
      </c>
      <c r="Z4224">
        <v>342.205158490082</v>
      </c>
      <c r="AA4224">
        <v>297.41050435215863</v>
      </c>
      <c r="AB4224">
        <v>157.82828282828228</v>
      </c>
      <c r="AC4224">
        <v>329.02529546471391</v>
      </c>
      <c r="AD4224">
        <v>318.97106887053889</v>
      </c>
      <c r="AE4224">
        <v>378.82375224926164</v>
      </c>
      <c r="AF4224">
        <v>874.22642464397029</v>
      </c>
      <c r="AG4224">
        <v>422.31827892879437</v>
      </c>
      <c r="AH4224">
        <v>340.20900666365725</v>
      </c>
      <c r="AI4224">
        <v>576.10680968582722</v>
      </c>
      <c r="AJ4224">
        <v>255.78095406295753</v>
      </c>
      <c r="AK4224">
        <v>446.66503284766662</v>
      </c>
      <c r="AL4224">
        <v>340.20943624806813</v>
      </c>
      <c r="AM4224">
        <v>416.47422531789425</v>
      </c>
      <c r="AN4224">
        <v>317.14609814417804</v>
      </c>
      <c r="AO4224">
        <v>237.15370383266625</v>
      </c>
      <c r="AP4224">
        <v>291.14730233827726</v>
      </c>
      <c r="AQ4224">
        <v>392.39016239889617</v>
      </c>
      <c r="AR4224">
        <v>254.49849657369523</v>
      </c>
      <c r="AS4224">
        <v>281.30791633571636</v>
      </c>
      <c r="AT4224">
        <v>275.36885725266035</v>
      </c>
      <c r="AU4224">
        <v>118.41859077140224</v>
      </c>
      <c r="AV4224">
        <v>316.25684475103361</v>
      </c>
      <c r="AW4224">
        <v>272.52628380092659</v>
      </c>
      <c r="AX4224">
        <v>237.63344249383786</v>
      </c>
      <c r="AY4224">
        <v>212.65568072684016</v>
      </c>
      <c r="AZ4224">
        <v>277.16817277871922</v>
      </c>
      <c r="BA4224">
        <v>0</v>
      </c>
      <c r="BB4224">
        <v>304.11029066541573</v>
      </c>
      <c r="BC4224">
        <v>257.57197204828788</v>
      </c>
      <c r="BD4224">
        <v>141.14610638383624</v>
      </c>
      <c r="BE4224">
        <v>393.74055101583411</v>
      </c>
      <c r="BF4224">
        <v>313.01291772613911</v>
      </c>
      <c r="BG4224">
        <v>414.96228926670159</v>
      </c>
      <c r="BH4224">
        <v>480.70387899608295</v>
      </c>
      <c r="BI4224">
        <v>368.08137992621971</v>
      </c>
      <c r="BJ4224">
        <v>230.43663070505767</v>
      </c>
      <c r="BK4224">
        <v>212.69444107387679</v>
      </c>
      <c r="BL4224">
        <v>298.90898221490392</v>
      </c>
      <c r="BM4224">
        <v>150.5814761617934</v>
      </c>
      <c r="BN4224">
        <v>222.13812054695413</v>
      </c>
      <c r="BO4224">
        <v>311.14730994847645</v>
      </c>
    </row>
    <row r="4225" spans="1:67" x14ac:dyDescent="0.35">
      <c r="A4225" t="s">
        <v>4299</v>
      </c>
      <c r="B4225">
        <v>175.95712882511793</v>
      </c>
      <c r="C4225">
        <v>77.157517071100415</v>
      </c>
      <c r="D4225">
        <v>47.491663054421913</v>
      </c>
      <c r="E4225">
        <v>103.68908482285556</v>
      </c>
      <c r="F4225">
        <v>10.093041016436487</v>
      </c>
      <c r="G4225">
        <v>131.58999916006402</v>
      </c>
      <c r="H4225">
        <v>179.43800018342492</v>
      </c>
      <c r="I4225">
        <v>261.36103760331952</v>
      </c>
      <c r="J4225">
        <v>91.739234753644737</v>
      </c>
      <c r="K4225">
        <v>148.98054739709713</v>
      </c>
      <c r="L4225">
        <v>321.92741056129449</v>
      </c>
      <c r="M4225">
        <v>90.361082887216995</v>
      </c>
      <c r="N4225">
        <v>99.407770675310118</v>
      </c>
      <c r="O4225">
        <v>116.091626145161</v>
      </c>
      <c r="P4225">
        <v>185.23033770514644</v>
      </c>
      <c r="Q4225">
        <v>228.38263226209114</v>
      </c>
      <c r="R4225">
        <v>162.46309908267779</v>
      </c>
      <c r="S4225">
        <v>137.94416801355521</v>
      </c>
      <c r="T4225">
        <v>26.455726341966546</v>
      </c>
      <c r="U4225">
        <v>181.206713862312</v>
      </c>
      <c r="V4225">
        <v>101.27265975762127</v>
      </c>
      <c r="W4225">
        <v>0</v>
      </c>
      <c r="X4225">
        <v>176.09070968383929</v>
      </c>
      <c r="Y4225">
        <v>73.318592437379664</v>
      </c>
      <c r="Z4225">
        <v>183.37576003476966</v>
      </c>
      <c r="AA4225">
        <v>199.31175160772938</v>
      </c>
      <c r="AB4225">
        <v>137.78659611992902</v>
      </c>
      <c r="AC4225">
        <v>129.41661621612079</v>
      </c>
      <c r="AD4225">
        <v>96.74951851997389</v>
      </c>
      <c r="AE4225">
        <v>42.091528027695738</v>
      </c>
      <c r="AF4225">
        <v>0</v>
      </c>
      <c r="AG4225">
        <v>99.369006806775161</v>
      </c>
      <c r="AH4225">
        <v>22.187543912847211</v>
      </c>
      <c r="AI4225">
        <v>49.085333560675863</v>
      </c>
      <c r="AJ4225">
        <v>176.61065875775637</v>
      </c>
      <c r="AK4225">
        <v>143.61796041414649</v>
      </c>
      <c r="AL4225">
        <v>107.8712846640216</v>
      </c>
      <c r="AM4225">
        <v>149.50356806283384</v>
      </c>
      <c r="AN4225">
        <v>112.10745794863968</v>
      </c>
      <c r="AO4225">
        <v>120.45902416897334</v>
      </c>
      <c r="AP4225">
        <v>36.393412792284657</v>
      </c>
      <c r="AQ4225">
        <v>215.18170196068499</v>
      </c>
      <c r="AR4225">
        <v>75.406961947761559</v>
      </c>
      <c r="AS4225">
        <v>413.68811225840648</v>
      </c>
      <c r="AT4225">
        <v>163.08252711079885</v>
      </c>
      <c r="AU4225">
        <v>92.366500801693732</v>
      </c>
      <c r="AV4225">
        <v>169.867213556232</v>
      </c>
      <c r="AW4225">
        <v>174.2495420722037</v>
      </c>
      <c r="AX4225">
        <v>136.92212638930658</v>
      </c>
      <c r="AY4225">
        <v>106.70894373389829</v>
      </c>
      <c r="AZ4225">
        <v>73.251588520090081</v>
      </c>
      <c r="BA4225">
        <v>0</v>
      </c>
      <c r="BB4225">
        <v>0</v>
      </c>
      <c r="BC4225">
        <v>236.96621428442478</v>
      </c>
      <c r="BD4225">
        <v>106.57971298371308</v>
      </c>
      <c r="BE4225">
        <v>125.46041605514554</v>
      </c>
      <c r="BF4225">
        <v>247.63680199852777</v>
      </c>
      <c r="BG4225">
        <v>150.22034697473163</v>
      </c>
      <c r="BH4225">
        <v>181.65416507049923</v>
      </c>
      <c r="BI4225">
        <v>125.05540168487053</v>
      </c>
      <c r="BJ4225">
        <v>91.084749298958599</v>
      </c>
      <c r="BK4225">
        <v>100.41967053979756</v>
      </c>
      <c r="BL4225">
        <v>224.18173666117789</v>
      </c>
      <c r="BM4225">
        <v>63.707547606912598</v>
      </c>
      <c r="BN4225">
        <v>222.13812054695413</v>
      </c>
      <c r="BO4225">
        <v>149.47272732818968</v>
      </c>
    </row>
    <row r="4226" spans="1:67" x14ac:dyDescent="0.35">
      <c r="A4226" t="s">
        <v>4300</v>
      </c>
      <c r="B4226">
        <v>69.046468273147539</v>
      </c>
      <c r="C4226">
        <v>132.61448246595384</v>
      </c>
      <c r="D4226">
        <v>183.92225873803392</v>
      </c>
      <c r="E4226">
        <v>96.776479167998531</v>
      </c>
      <c r="F4226">
        <v>171.5816972794203</v>
      </c>
      <c r="G4226">
        <v>117.59106307920615</v>
      </c>
      <c r="H4226">
        <v>39.875111151872211</v>
      </c>
      <c r="I4226">
        <v>10.890043233471648</v>
      </c>
      <c r="J4226">
        <v>91.739234753644737</v>
      </c>
      <c r="K4226">
        <v>34.052696547907921</v>
      </c>
      <c r="L4226">
        <v>10.384755179396599</v>
      </c>
      <c r="M4226">
        <v>178.71414171027362</v>
      </c>
      <c r="N4226">
        <v>64.765668773308107</v>
      </c>
      <c r="O4226">
        <v>57.050741991336267</v>
      </c>
      <c r="P4226">
        <v>226.81265841446503</v>
      </c>
      <c r="Q4226">
        <v>139.88436226053082</v>
      </c>
      <c r="R4226">
        <v>77.26903492956626</v>
      </c>
      <c r="S4226">
        <v>101.32182252323084</v>
      </c>
      <c r="T4226">
        <v>330.69657927458184</v>
      </c>
      <c r="U4226">
        <v>150.49371151276762</v>
      </c>
      <c r="V4226">
        <v>45.010071003387239</v>
      </c>
      <c r="W4226">
        <v>43.726360436388319</v>
      </c>
      <c r="X4226">
        <v>88.045354841919647</v>
      </c>
      <c r="Y4226">
        <v>71.38915579429073</v>
      </c>
      <c r="Z4226">
        <v>111.18057891871861</v>
      </c>
      <c r="AA4226">
        <v>87.198891328381592</v>
      </c>
      <c r="AB4226">
        <v>102.7136443803107</v>
      </c>
      <c r="AC4226">
        <v>65.805059092942784</v>
      </c>
      <c r="AD4226">
        <v>83.144117478102558</v>
      </c>
      <c r="AE4226">
        <v>21.045764013847869</v>
      </c>
      <c r="AF4226">
        <v>552.14300503829702</v>
      </c>
      <c r="AG4226">
        <v>49.684503403387581</v>
      </c>
      <c r="AH4226">
        <v>103.541871593287</v>
      </c>
      <c r="AI4226">
        <v>25.834386084566244</v>
      </c>
      <c r="AJ4226">
        <v>176.61065875775637</v>
      </c>
      <c r="AK4226">
        <v>135.71238461153294</v>
      </c>
      <c r="AL4226">
        <v>112.02018022802243</v>
      </c>
      <c r="AM4226">
        <v>77.421490603967513</v>
      </c>
      <c r="AN4226">
        <v>94.406280377801849</v>
      </c>
      <c r="AO4226">
        <v>118.57685191633313</v>
      </c>
      <c r="AP4226">
        <v>72.786825584569314</v>
      </c>
      <c r="AQ4226">
        <v>69.617609457868681</v>
      </c>
      <c r="AR4226">
        <v>9.4258702434701949</v>
      </c>
      <c r="AS4226">
        <v>111.69579030976973</v>
      </c>
      <c r="AT4226">
        <v>76.194295453406028</v>
      </c>
      <c r="AU4226">
        <v>99.471616247977877</v>
      </c>
      <c r="AV4226">
        <v>41.431027696641955</v>
      </c>
      <c r="AW4226">
        <v>85.033776531235404</v>
      </c>
      <c r="AX4226">
        <v>119.94830906831815</v>
      </c>
      <c r="AY4226">
        <v>80.031707800423717</v>
      </c>
      <c r="AZ4226">
        <v>128.68522307583393</v>
      </c>
      <c r="BA4226">
        <v>0</v>
      </c>
      <c r="BB4226">
        <v>26.676341286439978</v>
      </c>
      <c r="BC4226">
        <v>12.878598602414391</v>
      </c>
      <c r="BD4226">
        <v>46.088524533497548</v>
      </c>
      <c r="BE4226">
        <v>104.15581710238497</v>
      </c>
      <c r="BF4226">
        <v>51.508454815693774</v>
      </c>
      <c r="BG4226">
        <v>96.815014495121702</v>
      </c>
      <c r="BH4226">
        <v>174.23970935333597</v>
      </c>
      <c r="BI4226">
        <v>123.07824118392396</v>
      </c>
      <c r="BJ4226">
        <v>94.198757821999934</v>
      </c>
      <c r="BK4226">
        <v>87.867211722322878</v>
      </c>
      <c r="BL4226">
        <v>112.09086833058895</v>
      </c>
      <c r="BM4226">
        <v>28.95797618496027</v>
      </c>
      <c r="BN4226">
        <v>74.046040182318052</v>
      </c>
      <c r="BO4226">
        <v>57.9588126374613</v>
      </c>
    </row>
    <row r="4227" spans="1:67" x14ac:dyDescent="0.35">
      <c r="A4227" t="s">
        <v>4301</v>
      </c>
      <c r="B4227">
        <v>138.09293654629508</v>
      </c>
      <c r="C4227">
        <v>79.568689479572299</v>
      </c>
      <c r="D4227">
        <v>158.88120003661146</v>
      </c>
      <c r="E4227">
        <v>119.2424475462839</v>
      </c>
      <c r="F4227">
        <v>127.84518620819551</v>
      </c>
      <c r="G4227">
        <v>128.79021194389244</v>
      </c>
      <c r="H4227">
        <v>245.23193358401409</v>
      </c>
      <c r="I4227">
        <v>196.02077820248962</v>
      </c>
      <c r="J4227">
        <v>28.227456847275306</v>
      </c>
      <c r="K4227">
        <v>183.03324394500504</v>
      </c>
      <c r="L4227">
        <v>20.769510358793198</v>
      </c>
      <c r="M4227">
        <v>106.42527540050001</v>
      </c>
      <c r="N4227">
        <v>125.76589168770296</v>
      </c>
      <c r="O4227">
        <v>115.42824542433151</v>
      </c>
      <c r="P4227">
        <v>228.70276390125224</v>
      </c>
      <c r="Q4227">
        <v>72.321166882995513</v>
      </c>
      <c r="R4227">
        <v>117.88480970023573</v>
      </c>
      <c r="S4227">
        <v>87.893629176778546</v>
      </c>
      <c r="T4227">
        <v>39.683589512949816</v>
      </c>
      <c r="U4227">
        <v>125.92330963313208</v>
      </c>
      <c r="V4227">
        <v>326.32301477455741</v>
      </c>
      <c r="W4227">
        <v>327.94770327291241</v>
      </c>
      <c r="X4227">
        <v>149.29429734064635</v>
      </c>
      <c r="Y4227">
        <v>125.41338180078102</v>
      </c>
      <c r="Z4227">
        <v>246.90751941689459</v>
      </c>
      <c r="AA4227">
        <v>197.75462854829397</v>
      </c>
      <c r="AB4227">
        <v>162.83870450537063</v>
      </c>
      <c r="AC4227">
        <v>151.3516359137684</v>
      </c>
      <c r="AD4227">
        <v>123.96032060371653</v>
      </c>
      <c r="AE4227">
        <v>210.45764013847869</v>
      </c>
      <c r="AF4227">
        <v>23.005958543262381</v>
      </c>
      <c r="AG4227">
        <v>670.7407959457322</v>
      </c>
      <c r="AH4227">
        <v>244.06298304131934</v>
      </c>
      <c r="AI4227">
        <v>219.59228171881307</v>
      </c>
      <c r="AJ4227">
        <v>133.98049974726348</v>
      </c>
      <c r="AK4227">
        <v>177.87545555880527</v>
      </c>
      <c r="AL4227">
        <v>236.48704714804734</v>
      </c>
      <c r="AM4227">
        <v>72.082077458866308</v>
      </c>
      <c r="AN4227">
        <v>113.58255607954283</v>
      </c>
      <c r="AO4227">
        <v>135.51640219009499</v>
      </c>
      <c r="AP4227">
        <v>127.3769447729963</v>
      </c>
      <c r="AQ4227">
        <v>158.2218396769743</v>
      </c>
      <c r="AR4227">
        <v>122.53631316511253</v>
      </c>
      <c r="AS4227">
        <v>124.10643367752193</v>
      </c>
      <c r="AT4227">
        <v>114.9598141928582</v>
      </c>
      <c r="AU4227">
        <v>123.15533440225832</v>
      </c>
      <c r="AV4227">
        <v>204.39306997010033</v>
      </c>
      <c r="AW4227">
        <v>147.76361167722874</v>
      </c>
      <c r="AX4227">
        <v>143.71165331770194</v>
      </c>
      <c r="AY4227">
        <v>142.53266055884987</v>
      </c>
      <c r="AZ4227">
        <v>102.94817846066714</v>
      </c>
      <c r="BA4227">
        <v>55.994176605631331</v>
      </c>
      <c r="BB4227">
        <v>122.71116991762389</v>
      </c>
      <c r="BC4227">
        <v>97.877349378349379</v>
      </c>
      <c r="BD4227">
        <v>184.35409813399019</v>
      </c>
      <c r="BE4227">
        <v>151.49937033074178</v>
      </c>
      <c r="BF4227">
        <v>98.064173591416989</v>
      </c>
      <c r="BG4227">
        <v>125.65960583437626</v>
      </c>
      <c r="BH4227">
        <v>151.37847089208267</v>
      </c>
      <c r="BI4227">
        <v>135.7650210649978</v>
      </c>
      <c r="BJ4227">
        <v>143.24439205990069</v>
      </c>
      <c r="BK4227">
        <v>159.69517051120584</v>
      </c>
      <c r="BL4227">
        <v>0</v>
      </c>
      <c r="BM4227">
        <v>173.74785710976164</v>
      </c>
      <c r="BN4227">
        <v>148.0920803646361</v>
      </c>
      <c r="BO4227">
        <v>103.71576998282548</v>
      </c>
    </row>
    <row r="4228" spans="1:67" x14ac:dyDescent="0.35">
      <c r="A4228" t="s">
        <v>4302</v>
      </c>
      <c r="B4228">
        <v>347.45964679390369</v>
      </c>
      <c r="C4228">
        <v>163.95972377608837</v>
      </c>
      <c r="D4228">
        <v>303.08315876549256</v>
      </c>
      <c r="E4228">
        <v>300.69834598628114</v>
      </c>
      <c r="F4228">
        <v>302.79123049309464</v>
      </c>
      <c r="G4228">
        <v>562.75723045048653</v>
      </c>
      <c r="H4228">
        <v>492.45762272562177</v>
      </c>
      <c r="I4228">
        <v>620.7324643078839</v>
      </c>
      <c r="J4228">
        <v>571.60600115732495</v>
      </c>
      <c r="K4228">
        <v>991.78478695781803</v>
      </c>
      <c r="L4228">
        <v>145.38657251155237</v>
      </c>
      <c r="M4228">
        <v>329.31594652230194</v>
      </c>
      <c r="N4228">
        <v>380.31003175023943</v>
      </c>
      <c r="O4228">
        <v>257.39171968184269</v>
      </c>
      <c r="P4228">
        <v>406.3726796592498</v>
      </c>
      <c r="Q4228">
        <v>286.42988462870596</v>
      </c>
      <c r="R4228">
        <v>485.40803994214707</v>
      </c>
      <c r="S4228">
        <v>489.51868472066946</v>
      </c>
      <c r="T4228">
        <v>396.83589512949823</v>
      </c>
      <c r="U4228">
        <v>414.62553171884952</v>
      </c>
      <c r="V4228">
        <v>129.40395413473829</v>
      </c>
      <c r="W4228">
        <v>393.53724392749484</v>
      </c>
      <c r="X4228">
        <v>547.41242358237002</v>
      </c>
      <c r="Y4228">
        <v>227.67352388449476</v>
      </c>
      <c r="Z4228">
        <v>423.0637613400591</v>
      </c>
      <c r="AA4228">
        <v>487.37951760327576</v>
      </c>
      <c r="AB4228">
        <v>232.98460798460721</v>
      </c>
      <c r="AC4228">
        <v>261.02673440200635</v>
      </c>
      <c r="AD4228">
        <v>306.87737905554218</v>
      </c>
      <c r="AE4228">
        <v>315.68646020771803</v>
      </c>
      <c r="AF4228">
        <v>1449.3753882255296</v>
      </c>
      <c r="AG4228">
        <v>24.84225170169379</v>
      </c>
      <c r="AH4228">
        <v>221.87543912847212</v>
      </c>
      <c r="AI4228">
        <v>395.26610709386352</v>
      </c>
      <c r="AJ4228">
        <v>657.72245330474789</v>
      </c>
      <c r="AK4228">
        <v>300.4118804993156</v>
      </c>
      <c r="AL4228">
        <v>429.41069087408601</v>
      </c>
      <c r="AM4228">
        <v>269.64036382761105</v>
      </c>
      <c r="AN4228">
        <v>497.10807011436282</v>
      </c>
      <c r="AO4228">
        <v>393.37400080180356</v>
      </c>
      <c r="AP4228">
        <v>373.03248112091768</v>
      </c>
      <c r="AQ4228">
        <v>367.07466805058027</v>
      </c>
      <c r="AR4228">
        <v>452.44177168656933</v>
      </c>
      <c r="AS4228">
        <v>769.45988880063601</v>
      </c>
      <c r="AT4228">
        <v>363.59383093555152</v>
      </c>
      <c r="AU4228">
        <v>374.20274683763108</v>
      </c>
      <c r="AV4228">
        <v>345.25856413868297</v>
      </c>
      <c r="AW4228">
        <v>404.25893760751256</v>
      </c>
      <c r="AX4228">
        <v>372.29239324034597</v>
      </c>
      <c r="AY4228">
        <v>315.55359075595635</v>
      </c>
      <c r="AZ4228">
        <v>346.46021597339899</v>
      </c>
      <c r="BA4228">
        <v>55.994176605631331</v>
      </c>
      <c r="BB4228">
        <v>213.41073029151983</v>
      </c>
      <c r="BC4228">
        <v>321.96496506035976</v>
      </c>
      <c r="BD4228">
        <v>290.93381111770327</v>
      </c>
      <c r="BE4228">
        <v>389.79525491347101</v>
      </c>
      <c r="BF4228">
        <v>353.62535325389769</v>
      </c>
      <c r="BG4228">
        <v>442.09334052639645</v>
      </c>
      <c r="BH4228">
        <v>525.19061329906231</v>
      </c>
      <c r="BI4228">
        <v>382.25103018300348</v>
      </c>
      <c r="BJ4228">
        <v>306.72983951957002</v>
      </c>
      <c r="BK4228">
        <v>317.29826455283262</v>
      </c>
      <c r="BL4228">
        <v>336.27260499176685</v>
      </c>
      <c r="BM4228">
        <v>220.08061900569805</v>
      </c>
      <c r="BN4228">
        <v>715.77838842907443</v>
      </c>
      <c r="BO4228">
        <v>433.16586286944761</v>
      </c>
    </row>
    <row r="4229" spans="1:67" x14ac:dyDescent="0.35">
      <c r="A4229" t="s">
        <v>4303</v>
      </c>
      <c r="B4229">
        <v>126.95640940546483</v>
      </c>
      <c r="C4229">
        <v>115.73627560665062</v>
      </c>
      <c r="D4229">
        <v>296.17528050303116</v>
      </c>
      <c r="E4229">
        <v>150.34917299314057</v>
      </c>
      <c r="F4229">
        <v>235.50429038351805</v>
      </c>
      <c r="G4229">
        <v>260.38021110395647</v>
      </c>
      <c r="H4229">
        <v>187.41302241379938</v>
      </c>
      <c r="I4229">
        <v>185.13073496901799</v>
      </c>
      <c r="J4229">
        <v>162.307876871833</v>
      </c>
      <c r="K4229">
        <v>42.565870684884892</v>
      </c>
      <c r="L4229">
        <v>93.46279661456937</v>
      </c>
      <c r="M4229">
        <v>124.49749197794341</v>
      </c>
      <c r="N4229">
        <v>135.55605092087742</v>
      </c>
      <c r="O4229">
        <v>84.249351545345405</v>
      </c>
      <c r="P4229">
        <v>232.48297487482665</v>
      </c>
      <c r="Q4229">
        <v>175.09335140093651</v>
      </c>
      <c r="R4229">
        <v>130.76298218849678</v>
      </c>
      <c r="S4229">
        <v>130.61969891549035</v>
      </c>
      <c r="T4229">
        <v>13.227863170983273</v>
      </c>
      <c r="U4229">
        <v>264.13182020608195</v>
      </c>
      <c r="V4229">
        <v>163.1615073872787</v>
      </c>
      <c r="W4229">
        <v>65.589540654582478</v>
      </c>
      <c r="X4229">
        <v>80.389237029578808</v>
      </c>
      <c r="Y4229">
        <v>79.10690236664648</v>
      </c>
      <c r="Z4229">
        <v>109.73667529639759</v>
      </c>
      <c r="AA4229">
        <v>71.627660734027742</v>
      </c>
      <c r="AB4229">
        <v>82.671957671957401</v>
      </c>
      <c r="AC4229">
        <v>109.67509848823798</v>
      </c>
      <c r="AD4229">
        <v>87.679251158726316</v>
      </c>
      <c r="AE4229">
        <v>0</v>
      </c>
      <c r="AF4229">
        <v>23.005958543262381</v>
      </c>
      <c r="AG4229">
        <v>0</v>
      </c>
      <c r="AH4229">
        <v>177.50035130277769</v>
      </c>
      <c r="AI4229">
        <v>95.587228512895109</v>
      </c>
      <c r="AJ4229">
        <v>158.34059061040227</v>
      </c>
      <c r="AK4229">
        <v>108.04286930238543</v>
      </c>
      <c r="AL4229">
        <v>226.1148082380453</v>
      </c>
      <c r="AM4229">
        <v>93.439730039271154</v>
      </c>
      <c r="AN4229">
        <v>135.70902804309014</v>
      </c>
      <c r="AO4229">
        <v>175.04201949553939</v>
      </c>
      <c r="AP4229">
        <v>54.590119188426975</v>
      </c>
      <c r="AQ4229">
        <v>493.65213979215969</v>
      </c>
      <c r="AR4229">
        <v>122.53631316511253</v>
      </c>
      <c r="AS4229">
        <v>12.410643367752193</v>
      </c>
      <c r="AT4229">
        <v>93.571941784884586</v>
      </c>
      <c r="AU4229">
        <v>142.10230892568268</v>
      </c>
      <c r="AV4229">
        <v>92.52929518916703</v>
      </c>
      <c r="AW4229">
        <v>119.88368494567615</v>
      </c>
      <c r="AX4229">
        <v>149.36959242469808</v>
      </c>
      <c r="AY4229">
        <v>124.23969877589586</v>
      </c>
      <c r="AZ4229">
        <v>119.7762460936608</v>
      </c>
      <c r="BA4229">
        <v>55.994176605631331</v>
      </c>
      <c r="BB4229">
        <v>37.346877801015971</v>
      </c>
      <c r="BC4229">
        <v>435.29663276160642</v>
      </c>
      <c r="BD4229">
        <v>106.57971298371308</v>
      </c>
      <c r="BE4229">
        <v>93.108988015768375</v>
      </c>
      <c r="BF4229">
        <v>103.01690963138755</v>
      </c>
      <c r="BG4229">
        <v>130.51463605979532</v>
      </c>
      <c r="BH4229">
        <v>163.73589708735474</v>
      </c>
      <c r="BI4229">
        <v>94.409413920198702</v>
      </c>
      <c r="BJ4229">
        <v>123.78183879089246</v>
      </c>
      <c r="BK4229">
        <v>87.169852899129836</v>
      </c>
      <c r="BL4229">
        <v>186.81811388431493</v>
      </c>
      <c r="BM4229">
        <v>104.24871426585698</v>
      </c>
      <c r="BN4229">
        <v>8.2273377980353395</v>
      </c>
      <c r="BO4229">
        <v>76.261595575606975</v>
      </c>
    </row>
    <row r="4230" spans="1:67" x14ac:dyDescent="0.35">
      <c r="A4230" t="s">
        <v>4304</v>
      </c>
      <c r="B4230">
        <v>178.18443425328397</v>
      </c>
      <c r="C4230">
        <v>342.3864820030081</v>
      </c>
      <c r="D4230">
        <v>129.52271742115067</v>
      </c>
      <c r="E4230">
        <v>362.91179687999448</v>
      </c>
      <c r="F4230">
        <v>114.38779818628019</v>
      </c>
      <c r="G4230">
        <v>263.17999832012805</v>
      </c>
      <c r="H4230">
        <v>340.93220034850737</v>
      </c>
      <c r="I4230">
        <v>98.010389101244812</v>
      </c>
      <c r="J4230">
        <v>134.0804200245577</v>
      </c>
      <c r="K4230">
        <v>255.39522410930937</v>
      </c>
      <c r="L4230">
        <v>72.693286255776187</v>
      </c>
      <c r="M4230">
        <v>240.96288769924533</v>
      </c>
      <c r="N4230">
        <v>260.56885343679772</v>
      </c>
      <c r="O4230">
        <v>175.13251029898575</v>
      </c>
      <c r="P4230">
        <v>313.75751080667663</v>
      </c>
      <c r="Q4230">
        <v>191.27045451950133</v>
      </c>
      <c r="R4230">
        <v>277.37602282408403</v>
      </c>
      <c r="S4230">
        <v>327.15961971356461</v>
      </c>
      <c r="T4230">
        <v>0</v>
      </c>
      <c r="U4230">
        <v>76.782505873861041</v>
      </c>
      <c r="V4230">
        <v>303.81797927286379</v>
      </c>
      <c r="W4230">
        <v>262.35816261832991</v>
      </c>
      <c r="X4230">
        <v>214.3712987455435</v>
      </c>
      <c r="Y4230">
        <v>65.600845865023913</v>
      </c>
      <c r="Z4230">
        <v>186.26356727941172</v>
      </c>
      <c r="AA4230">
        <v>180.62627489450472</v>
      </c>
      <c r="AB4230">
        <v>192.90123456790059</v>
      </c>
      <c r="AC4230">
        <v>269.80074228106537</v>
      </c>
      <c r="AD4230">
        <v>371.88096181114958</v>
      </c>
      <c r="AE4230">
        <v>410.39239827003342</v>
      </c>
      <c r="AF4230">
        <v>0</v>
      </c>
      <c r="AG4230">
        <v>74.526755105081364</v>
      </c>
      <c r="AH4230">
        <v>251.4588310122684</v>
      </c>
      <c r="AI4230">
        <v>508.93740586595504</v>
      </c>
      <c r="AJ4230">
        <v>298.41111307345045</v>
      </c>
      <c r="AK4230">
        <v>187.09862732852113</v>
      </c>
      <c r="AL4230">
        <v>263.45486831405276</v>
      </c>
      <c r="AM4230">
        <v>315.02537556097127</v>
      </c>
      <c r="AN4230">
        <v>287.64413552611501</v>
      </c>
      <c r="AO4230">
        <v>84.697751368809378</v>
      </c>
      <c r="AP4230">
        <v>213.81130015467235</v>
      </c>
      <c r="AQ4230">
        <v>240.49719630900088</v>
      </c>
      <c r="AR4230">
        <v>311.05371803451641</v>
      </c>
      <c r="AS4230">
        <v>273.03415409054827</v>
      </c>
      <c r="AT4230">
        <v>232.59311243671311</v>
      </c>
      <c r="AU4230">
        <v>291.30973329764947</v>
      </c>
      <c r="AV4230">
        <v>284.49305685027474</v>
      </c>
      <c r="AW4230">
        <v>214.67543583295495</v>
      </c>
      <c r="AX4230">
        <v>234.2386790296402</v>
      </c>
      <c r="AY4230">
        <v>179.11858412475783</v>
      </c>
      <c r="AZ4230">
        <v>196.98737993916117</v>
      </c>
      <c r="BA4230">
        <v>1343.8602385351519</v>
      </c>
      <c r="BB4230">
        <v>400.14511929659972</v>
      </c>
      <c r="BC4230">
        <v>409.53943555677768</v>
      </c>
      <c r="BD4230">
        <v>342.78340121788801</v>
      </c>
      <c r="BE4230">
        <v>219.35846329138656</v>
      </c>
      <c r="BF4230">
        <v>200.09053601481045</v>
      </c>
      <c r="BG4230">
        <v>261.8860421593705</v>
      </c>
      <c r="BH4230">
        <v>261.35956403000398</v>
      </c>
      <c r="BI4230">
        <v>239.56594736469268</v>
      </c>
      <c r="BJ4230">
        <v>162.70694532890897</v>
      </c>
      <c r="BK4230">
        <v>215.48387636664896</v>
      </c>
      <c r="BL4230">
        <v>186.81811388431493</v>
      </c>
      <c r="BM4230">
        <v>196.91423805772982</v>
      </c>
      <c r="BN4230">
        <v>238.59279614302483</v>
      </c>
      <c r="BO4230">
        <v>460.6200372766661</v>
      </c>
    </row>
    <row r="4231" spans="1:67" x14ac:dyDescent="0.35">
      <c r="A4231" t="s">
        <v>4305</v>
      </c>
      <c r="B4231">
        <v>171.50251796878581</v>
      </c>
      <c r="C4231">
        <v>149.49268932525706</v>
      </c>
      <c r="D4231">
        <v>196.01104569734133</v>
      </c>
      <c r="E4231">
        <v>198.73741257713982</v>
      </c>
      <c r="F4231">
        <v>195.13212631777211</v>
      </c>
      <c r="G4231">
        <v>162.38765853795132</v>
      </c>
      <c r="H4231">
        <v>209.34433354732909</v>
      </c>
      <c r="I4231">
        <v>239.58095113637626</v>
      </c>
      <c r="J4231">
        <v>698.62955697006373</v>
      </c>
      <c r="K4231">
        <v>153.23713446558563</v>
      </c>
      <c r="L4231">
        <v>311.54265538189793</v>
      </c>
      <c r="M4231">
        <v>64.256770053132087</v>
      </c>
      <c r="N4231">
        <v>183.7537579149672</v>
      </c>
      <c r="O4231">
        <v>141.30009353668166</v>
      </c>
      <c r="P4231">
        <v>26.461476815020919</v>
      </c>
      <c r="Q4231">
        <v>152.2550881747274</v>
      </c>
      <c r="R4231">
        <v>240.72276266518725</v>
      </c>
      <c r="S4231">
        <v>325.93887486388712</v>
      </c>
      <c r="T4231">
        <v>132.27863170983272</v>
      </c>
      <c r="U4231">
        <v>285.63092185076306</v>
      </c>
      <c r="V4231">
        <v>489.48452216183614</v>
      </c>
      <c r="W4231">
        <v>0</v>
      </c>
      <c r="X4231">
        <v>256.47994671341809</v>
      </c>
      <c r="Y4231">
        <v>395.53451183323244</v>
      </c>
      <c r="Z4231">
        <v>119.84400065264474</v>
      </c>
      <c r="AA4231">
        <v>239.79695115304938</v>
      </c>
      <c r="AB4231">
        <v>110.2292768959432</v>
      </c>
      <c r="AC4231">
        <v>239.09171470435879</v>
      </c>
      <c r="AD4231">
        <v>329.55304745866107</v>
      </c>
      <c r="AE4231">
        <v>399.86951626310952</v>
      </c>
      <c r="AF4231">
        <v>115.02979271631189</v>
      </c>
      <c r="AG4231">
        <v>49.684503403387581</v>
      </c>
      <c r="AH4231">
        <v>140.52111144803234</v>
      </c>
      <c r="AI4231">
        <v>149.83943929048419</v>
      </c>
      <c r="AJ4231">
        <v>243.60090863138814</v>
      </c>
      <c r="AK4231">
        <v>173.92266765749849</v>
      </c>
      <c r="AL4231">
        <v>35.265612294007056</v>
      </c>
      <c r="AM4231">
        <v>178.87034036089048</v>
      </c>
      <c r="AN4231">
        <v>109.15726168683338</v>
      </c>
      <c r="AO4231">
        <v>88.462095874089798</v>
      </c>
      <c r="AP4231">
        <v>141.02447457010302</v>
      </c>
      <c r="AQ4231">
        <v>101.26197739326354</v>
      </c>
      <c r="AR4231">
        <v>103.68457267817215</v>
      </c>
      <c r="AS4231">
        <v>37.23193010325658</v>
      </c>
      <c r="AT4231">
        <v>192.49085167176258</v>
      </c>
      <c r="AU4231">
        <v>94.734872617121781</v>
      </c>
      <c r="AV4231">
        <v>186.43962463488879</v>
      </c>
      <c r="AW4231">
        <v>181.91652192338069</v>
      </c>
      <c r="AX4231">
        <v>172.00134885268264</v>
      </c>
      <c r="AY4231">
        <v>148.63031448650119</v>
      </c>
      <c r="AZ4231">
        <v>200.94692526457143</v>
      </c>
      <c r="BA4231">
        <v>1455.8485917464145</v>
      </c>
      <c r="BB4231">
        <v>133.38170643219991</v>
      </c>
      <c r="BC4231">
        <v>332.26784394229134</v>
      </c>
      <c r="BD4231">
        <v>198.75676205070818</v>
      </c>
      <c r="BE4231">
        <v>246.97553600792801</v>
      </c>
      <c r="BF4231">
        <v>278.34376544634523</v>
      </c>
      <c r="BG4231">
        <v>241.3235612046544</v>
      </c>
      <c r="BH4231">
        <v>260.12382141047675</v>
      </c>
      <c r="BI4231">
        <v>235.94115311295732</v>
      </c>
      <c r="BJ4231">
        <v>181.39099646715687</v>
      </c>
      <c r="BK4231">
        <v>155.51101757204765</v>
      </c>
      <c r="BL4231">
        <v>74.727245553725979</v>
      </c>
      <c r="BM4231">
        <v>156.37307139878544</v>
      </c>
      <c r="BN4231">
        <v>271.50214733516617</v>
      </c>
      <c r="BO4231">
        <v>234.88571437286947</v>
      </c>
    </row>
    <row r="4232" spans="1:67" x14ac:dyDescent="0.35">
      <c r="A4232" t="s">
        <v>4306</v>
      </c>
      <c r="B4232">
        <v>102.45604969563827</v>
      </c>
      <c r="C4232">
        <v>72.335172254156646</v>
      </c>
      <c r="D4232">
        <v>145.06544351168876</v>
      </c>
      <c r="E4232">
        <v>57.028996652570562</v>
      </c>
      <c r="F4232">
        <v>58.876072595879513</v>
      </c>
      <c r="G4232">
        <v>106.39191421451984</v>
      </c>
      <c r="H4232">
        <v>103.67528899486774</v>
      </c>
      <c r="I4232">
        <v>0</v>
      </c>
      <c r="J4232">
        <v>35.284321059094133</v>
      </c>
      <c r="K4232">
        <v>114.9278508491892</v>
      </c>
      <c r="L4232">
        <v>0</v>
      </c>
      <c r="M4232">
        <v>86.345034758896247</v>
      </c>
      <c r="N4232">
        <v>32.382834386654054</v>
      </c>
      <c r="O4232">
        <v>74.962021453732532</v>
      </c>
      <c r="P4232">
        <v>52.922953630041839</v>
      </c>
      <c r="Q4232">
        <v>135.12639075507059</v>
      </c>
      <c r="R4232">
        <v>44.57828938244208</v>
      </c>
      <c r="S4232">
        <v>103.76331222258578</v>
      </c>
      <c r="T4232">
        <v>264.55726341966545</v>
      </c>
      <c r="U4232">
        <v>264.13182020608195</v>
      </c>
      <c r="V4232">
        <v>135.0302130101617</v>
      </c>
      <c r="W4232">
        <v>218.63180218194159</v>
      </c>
      <c r="X4232">
        <v>191.402945308521</v>
      </c>
      <c r="Y4232">
        <v>127.34281844386996</v>
      </c>
      <c r="Z4232">
        <v>70.751277493730029</v>
      </c>
      <c r="AA4232">
        <v>112.11286027934776</v>
      </c>
      <c r="AB4232">
        <v>102.7136443803107</v>
      </c>
      <c r="AC4232">
        <v>74.579066972001812</v>
      </c>
      <c r="AD4232">
        <v>48.374759259986945</v>
      </c>
      <c r="AE4232">
        <v>189.41187612463082</v>
      </c>
      <c r="AF4232">
        <v>23.005958543262381</v>
      </c>
      <c r="AG4232">
        <v>0</v>
      </c>
      <c r="AH4232">
        <v>88.750175651388844</v>
      </c>
      <c r="AI4232">
        <v>328.0967032739913</v>
      </c>
      <c r="AJ4232">
        <v>36.540136294708219</v>
      </c>
      <c r="AK4232">
        <v>55.339030618294984</v>
      </c>
      <c r="AL4232">
        <v>56.010090114011213</v>
      </c>
      <c r="AM4232">
        <v>122.80650233732779</v>
      </c>
      <c r="AN4232">
        <v>143.08451869760592</v>
      </c>
      <c r="AO4232">
        <v>20.703894779042294</v>
      </c>
      <c r="AP4232">
        <v>186.51624056045884</v>
      </c>
      <c r="AQ4232">
        <v>44.302115109552794</v>
      </c>
      <c r="AR4232">
        <v>65.981091704291359</v>
      </c>
      <c r="AS4232">
        <v>49.642573471008774</v>
      </c>
      <c r="AT4232">
        <v>85.551489631894484</v>
      </c>
      <c r="AU4232">
        <v>75.787898093697436</v>
      </c>
      <c r="AV4232">
        <v>64.908610058072398</v>
      </c>
      <c r="AW4232">
        <v>99.670738065300512</v>
      </c>
      <c r="AX4232">
        <v>79.211147497945959</v>
      </c>
      <c r="AY4232">
        <v>60.976539276513307</v>
      </c>
      <c r="AZ4232">
        <v>46.524657573570728</v>
      </c>
      <c r="BA4232">
        <v>111.98835321126266</v>
      </c>
      <c r="BB4232">
        <v>21.341073029151985</v>
      </c>
      <c r="BC4232">
        <v>296.20776785553102</v>
      </c>
      <c r="BD4232">
        <v>57.610655666871935</v>
      </c>
      <c r="BE4232">
        <v>94.687106456713622</v>
      </c>
      <c r="BF4232">
        <v>160.468647695046</v>
      </c>
      <c r="BG4232">
        <v>116.80631542331793</v>
      </c>
      <c r="BH4232">
        <v>80.941141579031964</v>
      </c>
      <c r="BI4232">
        <v>88.972222542595631</v>
      </c>
      <c r="BJ4232">
        <v>83.299727991355297</v>
      </c>
      <c r="BK4232">
        <v>94.143441131060214</v>
      </c>
      <c r="BL4232">
        <v>0</v>
      </c>
      <c r="BM4232">
        <v>92.665523791872872</v>
      </c>
      <c r="BN4232">
        <v>16.454675596070679</v>
      </c>
      <c r="BO4232">
        <v>100.6653061598012</v>
      </c>
    </row>
    <row r="4233" spans="1:67" x14ac:dyDescent="0.35">
      <c r="A4233" t="s">
        <v>4307</v>
      </c>
      <c r="B4233">
        <v>80.182995413977778</v>
      </c>
      <c r="C4233">
        <v>16.878206859303216</v>
      </c>
      <c r="D4233">
        <v>70.805752190229029</v>
      </c>
      <c r="E4233">
        <v>10.368908482285557</v>
      </c>
      <c r="F4233">
        <v>45.418684573964192</v>
      </c>
      <c r="G4233">
        <v>0</v>
      </c>
      <c r="H4233">
        <v>7.9750222303744422</v>
      </c>
      <c r="I4233">
        <v>185.13073496901799</v>
      </c>
      <c r="J4233">
        <v>42.341185270912959</v>
      </c>
      <c r="K4233">
        <v>34.052696547907921</v>
      </c>
      <c r="L4233">
        <v>0</v>
      </c>
      <c r="M4233">
        <v>30.120360962405666</v>
      </c>
      <c r="N4233">
        <v>29.370477699523441</v>
      </c>
      <c r="O4233">
        <v>47.100031178893893</v>
      </c>
      <c r="P4233">
        <v>35.912004248956961</v>
      </c>
      <c r="Q4233">
        <v>87.546675700468256</v>
      </c>
      <c r="R4233">
        <v>98.072236641372569</v>
      </c>
      <c r="S4233">
        <v>26.856386692904557</v>
      </c>
      <c r="T4233">
        <v>66.139315854916362</v>
      </c>
      <c r="U4233">
        <v>168.92151292249429</v>
      </c>
      <c r="V4233">
        <v>16.878776626270213</v>
      </c>
      <c r="W4233">
        <v>0</v>
      </c>
      <c r="X4233">
        <v>30.62447124936336</v>
      </c>
      <c r="Y4233">
        <v>106.11901536989164</v>
      </c>
      <c r="Z4233">
        <v>24.546361579457354</v>
      </c>
      <c r="AA4233">
        <v>45.156568723626179</v>
      </c>
      <c r="AB4233">
        <v>27.5573192239858</v>
      </c>
      <c r="AC4233">
        <v>50.450545304589461</v>
      </c>
      <c r="AD4233">
        <v>93.726096066224684</v>
      </c>
      <c r="AE4233">
        <v>10.522882006923934</v>
      </c>
      <c r="AF4233">
        <v>0</v>
      </c>
      <c r="AG4233">
        <v>0</v>
      </c>
      <c r="AH4233">
        <v>170.10450333182862</v>
      </c>
      <c r="AI4233">
        <v>10.333754433826499</v>
      </c>
      <c r="AJ4233">
        <v>54.810204442062329</v>
      </c>
      <c r="AK4233">
        <v>38.210283045965582</v>
      </c>
      <c r="AL4233">
        <v>18.670030038003738</v>
      </c>
      <c r="AM4233">
        <v>64.072957741214495</v>
      </c>
      <c r="AN4233">
        <v>17.701177570837846</v>
      </c>
      <c r="AO4233">
        <v>37.643445052804168</v>
      </c>
      <c r="AP4233">
        <v>4.5491765990355821</v>
      </c>
      <c r="AQ4233">
        <v>0</v>
      </c>
      <c r="AR4233">
        <v>9.4258702434701949</v>
      </c>
      <c r="AS4233">
        <v>12.410643367752193</v>
      </c>
      <c r="AT4233">
        <v>60.153391147425808</v>
      </c>
      <c r="AU4233">
        <v>37.893949046848718</v>
      </c>
      <c r="AV4233">
        <v>93.910329445721757</v>
      </c>
      <c r="AW4233">
        <v>57.15384979968281</v>
      </c>
      <c r="AX4233">
        <v>89.395437890539014</v>
      </c>
      <c r="AY4233">
        <v>58.689919053644054</v>
      </c>
      <c r="AZ4233">
        <v>57.413407218448974</v>
      </c>
      <c r="BA4233">
        <v>0</v>
      </c>
      <c r="BB4233">
        <v>10.670536514575993</v>
      </c>
      <c r="BC4233">
        <v>12.878598602414391</v>
      </c>
      <c r="BD4233">
        <v>77.774385150277098</v>
      </c>
      <c r="BE4233">
        <v>57.601323094500778</v>
      </c>
      <c r="BF4233">
        <v>61.413926895634887</v>
      </c>
      <c r="BG4233">
        <v>70.826323288466611</v>
      </c>
      <c r="BH4233">
        <v>84.030498127849967</v>
      </c>
      <c r="BI4233">
        <v>52.72428002524186</v>
      </c>
      <c r="BJ4233">
        <v>41.260612930297484</v>
      </c>
      <c r="BK4233">
        <v>39.052094098810166</v>
      </c>
      <c r="BL4233">
        <v>186.81811388431493</v>
      </c>
      <c r="BM4233">
        <v>92.665523791872872</v>
      </c>
      <c r="BN4233">
        <v>238.59279614302483</v>
      </c>
      <c r="BO4233">
        <v>15.252319115121395</v>
      </c>
    </row>
    <row r="4234" spans="1:67" x14ac:dyDescent="0.35">
      <c r="A4234" t="s">
        <v>4308</v>
      </c>
      <c r="B4234">
        <v>211.5940156757747</v>
      </c>
      <c r="C4234">
        <v>241.11724084718881</v>
      </c>
      <c r="D4234">
        <v>108.79908263376655</v>
      </c>
      <c r="E4234">
        <v>354.27103981142318</v>
      </c>
      <c r="F4234">
        <v>107.65910417532255</v>
      </c>
      <c r="G4234">
        <v>215.58361564521124</v>
      </c>
      <c r="H4234">
        <v>171.46297795305048</v>
      </c>
      <c r="I4234">
        <v>76.230302634301538</v>
      </c>
      <c r="J4234">
        <v>176.42160529547067</v>
      </c>
      <c r="K4234">
        <v>166.00689567105107</v>
      </c>
      <c r="L4234">
        <v>176.54083804974215</v>
      </c>
      <c r="M4234">
        <v>122.48946791378305</v>
      </c>
      <c r="N4234">
        <v>283.16152859027733</v>
      </c>
      <c r="O4234">
        <v>247.44100886940032</v>
      </c>
      <c r="P4234">
        <v>234.37308036161386</v>
      </c>
      <c r="Q4234">
        <v>357.79945721060943</v>
      </c>
      <c r="R4234">
        <v>327.89808412418506</v>
      </c>
      <c r="S4234">
        <v>286.87503967420776</v>
      </c>
      <c r="T4234">
        <v>449.74734781343125</v>
      </c>
      <c r="U4234">
        <v>79.853806108815476</v>
      </c>
      <c r="V4234">
        <v>191.29280176439573</v>
      </c>
      <c r="W4234">
        <v>65.589540654582478</v>
      </c>
      <c r="X4234">
        <v>321.55694811831523</v>
      </c>
      <c r="Y4234">
        <v>378.16958204543198</v>
      </c>
      <c r="Z4234">
        <v>355.20029109097112</v>
      </c>
      <c r="AA4234">
        <v>309.86748882764175</v>
      </c>
      <c r="AB4234">
        <v>145.30222863556148</v>
      </c>
      <c r="AC4234">
        <v>392.63685258789189</v>
      </c>
      <c r="AD4234">
        <v>211.63957176244287</v>
      </c>
      <c r="AE4234">
        <v>220.98052214540263</v>
      </c>
      <c r="AF4234">
        <v>23.005958543262381</v>
      </c>
      <c r="AG4234">
        <v>472.00278233218199</v>
      </c>
      <c r="AH4234">
        <v>184.89619927372678</v>
      </c>
      <c r="AI4234">
        <v>372.01515961775391</v>
      </c>
      <c r="AJ4234">
        <v>225.33084048403401</v>
      </c>
      <c r="AK4234">
        <v>192.36901119693016</v>
      </c>
      <c r="AL4234">
        <v>190.8491959440382</v>
      </c>
      <c r="AM4234">
        <v>154.84298120793503</v>
      </c>
      <c r="AN4234">
        <v>336.32237384591906</v>
      </c>
      <c r="AO4234">
        <v>163.74898597969812</v>
      </c>
      <c r="AP4234">
        <v>345.73742152670422</v>
      </c>
      <c r="AQ4234">
        <v>322.77255294102753</v>
      </c>
      <c r="AR4234">
        <v>150.81392389552312</v>
      </c>
      <c r="AS4234">
        <v>144.79083929044225</v>
      </c>
      <c r="AT4234">
        <v>214.54709509248539</v>
      </c>
      <c r="AU4234">
        <v>130.26044984854246</v>
      </c>
      <c r="AV4234">
        <v>267.92064577161796</v>
      </c>
      <c r="AW4234">
        <v>257.19232409857267</v>
      </c>
      <c r="AX4234">
        <v>256.87043545762475</v>
      </c>
      <c r="AY4234">
        <v>170.73430997423728</v>
      </c>
      <c r="AZ4234">
        <v>373.18714691991835</v>
      </c>
      <c r="BA4234">
        <v>0</v>
      </c>
      <c r="BB4234">
        <v>282.76921763626376</v>
      </c>
      <c r="BC4234">
        <v>453.32667080498658</v>
      </c>
      <c r="BD4234">
        <v>178.593032567303</v>
      </c>
      <c r="BE4234">
        <v>302.99874066148357</v>
      </c>
      <c r="BF4234">
        <v>235.75023550259846</v>
      </c>
      <c r="BG4234">
        <v>332.14118542131723</v>
      </c>
      <c r="BH4234">
        <v>283.60293118149366</v>
      </c>
      <c r="BI4234">
        <v>320.13523777826543</v>
      </c>
      <c r="BJ4234">
        <v>274.03275002763615</v>
      </c>
      <c r="BK4234">
        <v>228.73369400731667</v>
      </c>
      <c r="BL4234">
        <v>74.727245553725979</v>
      </c>
      <c r="BM4234">
        <v>202.70583329472191</v>
      </c>
      <c r="BN4234">
        <v>213.91078274891882</v>
      </c>
      <c r="BO4234">
        <v>405.71168846222906</v>
      </c>
    </row>
    <row r="4235" spans="1:67" x14ac:dyDescent="0.35">
      <c r="A4235" t="s">
        <v>4309</v>
      </c>
      <c r="B4235">
        <v>66.819162844981491</v>
      </c>
      <c r="C4235">
        <v>77.157517071100415</v>
      </c>
      <c r="D4235">
        <v>216.73468048472543</v>
      </c>
      <c r="E4235">
        <v>82.951267858284453</v>
      </c>
      <c r="F4235">
        <v>77.379981126013078</v>
      </c>
      <c r="G4235">
        <v>53.195957107259922</v>
      </c>
      <c r="H4235">
        <v>59.812666727808313</v>
      </c>
      <c r="I4235">
        <v>21.780086466943295</v>
      </c>
      <c r="J4235">
        <v>127.02355581273886</v>
      </c>
      <c r="K4235">
        <v>4.2565870684884901</v>
      </c>
      <c r="L4235">
        <v>20.769510358793198</v>
      </c>
      <c r="M4235">
        <v>98.393179143858518</v>
      </c>
      <c r="N4235">
        <v>144.59312098226926</v>
      </c>
      <c r="O4235">
        <v>61.031026316313209</v>
      </c>
      <c r="P4235">
        <v>30.241687788595339</v>
      </c>
      <c r="Q4235">
        <v>27.596234731669341</v>
      </c>
      <c r="R4235">
        <v>102.0347512531452</v>
      </c>
      <c r="S4235">
        <v>52.492028536131635</v>
      </c>
      <c r="T4235">
        <v>13.227863170983273</v>
      </c>
      <c r="U4235">
        <v>128.99460986808654</v>
      </c>
      <c r="V4235">
        <v>123.7776952593149</v>
      </c>
      <c r="W4235">
        <v>0</v>
      </c>
      <c r="X4235">
        <v>38.280589061704198</v>
      </c>
      <c r="Y4235">
        <v>27.012113003245144</v>
      </c>
      <c r="Z4235">
        <v>102.51715718479248</v>
      </c>
      <c r="AA4235">
        <v>133.91258311144315</v>
      </c>
      <c r="AB4235">
        <v>50.104216770883269</v>
      </c>
      <c r="AC4235">
        <v>76.772568941766579</v>
      </c>
      <c r="AD4235">
        <v>160.24139004870673</v>
      </c>
      <c r="AE4235">
        <v>21.045764013847869</v>
      </c>
      <c r="AF4235">
        <v>23.005958543262381</v>
      </c>
      <c r="AG4235">
        <v>0</v>
      </c>
      <c r="AH4235">
        <v>36.979239854745352</v>
      </c>
      <c r="AI4235">
        <v>10.333754433826499</v>
      </c>
      <c r="AJ4235">
        <v>66.99024987363174</v>
      </c>
      <c r="AK4235">
        <v>35.575091111761054</v>
      </c>
      <c r="AL4235">
        <v>159.73247921403197</v>
      </c>
      <c r="AM4235">
        <v>48.054718305910875</v>
      </c>
      <c r="AN4235">
        <v>44.252943927094613</v>
      </c>
      <c r="AO4235">
        <v>62.111684337126874</v>
      </c>
      <c r="AP4235">
        <v>104.63106177781837</v>
      </c>
      <c r="AQ4235">
        <v>18.98662076123691</v>
      </c>
      <c r="AR4235">
        <v>9.4258702434701949</v>
      </c>
      <c r="AS4235">
        <v>66.190097961345032</v>
      </c>
      <c r="AT4235">
        <v>39.43388975220136</v>
      </c>
      <c r="AU4235">
        <v>16.578602707996314</v>
      </c>
      <c r="AV4235">
        <v>107.72067201126907</v>
      </c>
      <c r="AW4235">
        <v>68.305820492303852</v>
      </c>
      <c r="AX4235">
        <v>72.421620569550598</v>
      </c>
      <c r="AY4235">
        <v>48.019024680254226</v>
      </c>
      <c r="AZ4235">
        <v>51.474089230333568</v>
      </c>
      <c r="BA4235">
        <v>0</v>
      </c>
      <c r="BB4235">
        <v>80.029023859319935</v>
      </c>
      <c r="BC4235">
        <v>151.9674635084898</v>
      </c>
      <c r="BD4235">
        <v>23.044262266748774</v>
      </c>
      <c r="BE4235">
        <v>74.171566724425659</v>
      </c>
      <c r="BF4235">
        <v>65.376115727611335</v>
      </c>
      <c r="BG4235">
        <v>101.95563473380074</v>
      </c>
      <c r="BH4235">
        <v>93.298567774304018</v>
      </c>
      <c r="BI4235">
        <v>92.432253419252135</v>
      </c>
      <c r="BJ4235">
        <v>86.413736514396632</v>
      </c>
      <c r="BK4235">
        <v>75.314752904848177</v>
      </c>
      <c r="BL4235">
        <v>0</v>
      </c>
      <c r="BM4235">
        <v>86.87392855488082</v>
      </c>
      <c r="BN4235">
        <v>0</v>
      </c>
      <c r="BO4235">
        <v>128.11948056701971</v>
      </c>
    </row>
    <row r="4236" spans="1:67" x14ac:dyDescent="0.35">
      <c r="A4236" t="s">
        <v>4310</v>
      </c>
      <c r="B4236">
        <v>4.4546108563320992</v>
      </c>
      <c r="C4236">
        <v>45.812275760965868</v>
      </c>
      <c r="D4236">
        <v>6.0443934796536976</v>
      </c>
      <c r="E4236">
        <v>48.388239583999265</v>
      </c>
      <c r="F4236">
        <v>52.147378584921853</v>
      </c>
      <c r="G4236">
        <v>8.3993616485147236</v>
      </c>
      <c r="H4236">
        <v>11.962533345561662</v>
      </c>
      <c r="I4236">
        <v>0</v>
      </c>
      <c r="J4236">
        <v>148.19414844819536</v>
      </c>
      <c r="K4236">
        <v>0</v>
      </c>
      <c r="L4236">
        <v>0</v>
      </c>
      <c r="M4236">
        <v>26.104312834084912</v>
      </c>
      <c r="N4236">
        <v>31.629745214871402</v>
      </c>
      <c r="O4236">
        <v>29.188751716497624</v>
      </c>
      <c r="P4236">
        <v>0</v>
      </c>
      <c r="Q4236">
        <v>42.821743549142084</v>
      </c>
      <c r="R4236">
        <v>62.409605135418907</v>
      </c>
      <c r="S4236">
        <v>20.752662444517156</v>
      </c>
      <c r="T4236">
        <v>0</v>
      </c>
      <c r="U4236">
        <v>92.139007048633246</v>
      </c>
      <c r="V4236">
        <v>39.383812127963829</v>
      </c>
      <c r="W4236">
        <v>0</v>
      </c>
      <c r="X4236">
        <v>45.936706874045029</v>
      </c>
      <c r="Y4236">
        <v>28.941549646334082</v>
      </c>
      <c r="Z4236">
        <v>20.214650712494294</v>
      </c>
      <c r="AA4236">
        <v>21.799722832095398</v>
      </c>
      <c r="AB4236">
        <v>12.526054192720817</v>
      </c>
      <c r="AC4236">
        <v>78.966070911531332</v>
      </c>
      <c r="AD4236">
        <v>61.980160301858263</v>
      </c>
      <c r="AE4236">
        <v>94.705938062315411</v>
      </c>
      <c r="AF4236">
        <v>0</v>
      </c>
      <c r="AG4236">
        <v>0</v>
      </c>
      <c r="AH4236">
        <v>7.3958479709490712</v>
      </c>
      <c r="AI4236">
        <v>2.5834386084566248</v>
      </c>
      <c r="AJ4236">
        <v>66.99024987363174</v>
      </c>
      <c r="AK4236">
        <v>42.163070947272367</v>
      </c>
      <c r="AL4236">
        <v>31.116716730006232</v>
      </c>
      <c r="AM4236">
        <v>34.706185443157857</v>
      </c>
      <c r="AN4236">
        <v>53.103532712513534</v>
      </c>
      <c r="AO4236">
        <v>1.8821722526402085</v>
      </c>
      <c r="AP4236">
        <v>4.5491765990355821</v>
      </c>
      <c r="AQ4236">
        <v>0</v>
      </c>
      <c r="AR4236">
        <v>9.4258702434701949</v>
      </c>
      <c r="AS4236">
        <v>8.273762245168129</v>
      </c>
      <c r="AT4236">
        <v>22.056243420722797</v>
      </c>
      <c r="AU4236">
        <v>16.578602707996314</v>
      </c>
      <c r="AV4236">
        <v>48.336198979415613</v>
      </c>
      <c r="AW4236">
        <v>37.637901087595999</v>
      </c>
      <c r="AX4236">
        <v>38.47398592757375</v>
      </c>
      <c r="AY4236">
        <v>19.817375264866826</v>
      </c>
      <c r="AZ4236">
        <v>19.797726627051372</v>
      </c>
      <c r="BA4236">
        <v>0</v>
      </c>
      <c r="BB4236">
        <v>5.3352682572879964</v>
      </c>
      <c r="BC4236">
        <v>97.877349378349379</v>
      </c>
      <c r="BD4236">
        <v>25.924795050092371</v>
      </c>
      <c r="BE4236">
        <v>26.038954275596243</v>
      </c>
      <c r="BF4236">
        <v>9.9054720799411111</v>
      </c>
      <c r="BG4236">
        <v>40.55378188291234</v>
      </c>
      <c r="BH4236">
        <v>22.861238461253304</v>
      </c>
      <c r="BI4236">
        <v>35.588889017038248</v>
      </c>
      <c r="BJ4236">
        <v>40.482110799537161</v>
      </c>
      <c r="BK4236">
        <v>12.552458817474696</v>
      </c>
      <c r="BL4236">
        <v>0</v>
      </c>
      <c r="BM4236">
        <v>0</v>
      </c>
      <c r="BN4236">
        <v>0</v>
      </c>
      <c r="BO4236">
        <v>152.52319115121395</v>
      </c>
    </row>
    <row r="4237" spans="1:67" x14ac:dyDescent="0.35">
      <c r="A4237" t="s">
        <v>4311</v>
      </c>
      <c r="B4237">
        <v>4.4546108563320992</v>
      </c>
      <c r="C4237">
        <v>19.289379267775104</v>
      </c>
      <c r="D4237">
        <v>3.4539391312306846</v>
      </c>
      <c r="E4237">
        <v>13.825211309714076</v>
      </c>
      <c r="F4237">
        <v>48.783031579443026</v>
      </c>
      <c r="G4237">
        <v>8.3993616485147236</v>
      </c>
      <c r="H4237">
        <v>35.887600036684987</v>
      </c>
      <c r="I4237">
        <v>0</v>
      </c>
      <c r="J4237">
        <v>28.227456847275306</v>
      </c>
      <c r="K4237">
        <v>0</v>
      </c>
      <c r="L4237">
        <v>0</v>
      </c>
      <c r="M4237">
        <v>16.064192513283022</v>
      </c>
      <c r="N4237">
        <v>38.407547760915278</v>
      </c>
      <c r="O4237">
        <v>8.6239493707833894</v>
      </c>
      <c r="P4237">
        <v>5.6703164603616258</v>
      </c>
      <c r="Q4237">
        <v>28.547829032761392</v>
      </c>
      <c r="R4237">
        <v>20.803201711806306</v>
      </c>
      <c r="S4237">
        <v>53.712773385809115</v>
      </c>
      <c r="T4237">
        <v>317.46871610359852</v>
      </c>
      <c r="U4237">
        <v>70.639905403952142</v>
      </c>
      <c r="V4237">
        <v>101.27265975762127</v>
      </c>
      <c r="W4237">
        <v>0</v>
      </c>
      <c r="X4237">
        <v>15.31223562468168</v>
      </c>
      <c r="Y4237">
        <v>90.683522225180113</v>
      </c>
      <c r="Z4237">
        <v>63.531759382124925</v>
      </c>
      <c r="AA4237">
        <v>28.028215069836939</v>
      </c>
      <c r="AB4237">
        <v>10.020843354176655</v>
      </c>
      <c r="AC4237">
        <v>54.837549244118989</v>
      </c>
      <c r="AD4237">
        <v>34.769358218115613</v>
      </c>
      <c r="AE4237">
        <v>0</v>
      </c>
      <c r="AF4237">
        <v>0</v>
      </c>
      <c r="AG4237">
        <v>0</v>
      </c>
      <c r="AH4237">
        <v>14.791695941898142</v>
      </c>
      <c r="AI4237">
        <v>98.170667121351727</v>
      </c>
      <c r="AJ4237">
        <v>30.450113578923517</v>
      </c>
      <c r="AK4237">
        <v>10.540767736818092</v>
      </c>
      <c r="AL4237">
        <v>37.340060076007475</v>
      </c>
      <c r="AM4237">
        <v>8.0091197176518119</v>
      </c>
      <c r="AN4237">
        <v>8.8505887854189229</v>
      </c>
      <c r="AO4237">
        <v>7.5286890105608339</v>
      </c>
      <c r="AP4237">
        <v>36.393412792284657</v>
      </c>
      <c r="AQ4237">
        <v>50.630988696631768</v>
      </c>
      <c r="AR4237">
        <v>0</v>
      </c>
      <c r="AS4237">
        <v>57.916335716176903</v>
      </c>
      <c r="AT4237">
        <v>27.403211522716198</v>
      </c>
      <c r="AU4237">
        <v>2.3683718154280449</v>
      </c>
      <c r="AV4237">
        <v>26.239650874539905</v>
      </c>
      <c r="AW4237">
        <v>8.3639780194657778</v>
      </c>
      <c r="AX4237">
        <v>22.631756427984559</v>
      </c>
      <c r="AY4237">
        <v>11.433101114346245</v>
      </c>
      <c r="AZ4237">
        <v>50.484202898981003</v>
      </c>
      <c r="BA4237">
        <v>0</v>
      </c>
      <c r="BB4237">
        <v>0</v>
      </c>
      <c r="BC4237">
        <v>10.302878881931514</v>
      </c>
      <c r="BD4237">
        <v>37.446926183466758</v>
      </c>
      <c r="BE4237">
        <v>29.195191157486697</v>
      </c>
      <c r="BF4237">
        <v>5.9432832479646667</v>
      </c>
      <c r="BG4237">
        <v>41.410551922692171</v>
      </c>
      <c r="BH4237">
        <v>38.925892515106973</v>
      </c>
      <c r="BI4237">
        <v>36.247942517353778</v>
      </c>
      <c r="BJ4237">
        <v>22.576561792049567</v>
      </c>
      <c r="BK4237">
        <v>22.315482342177241</v>
      </c>
      <c r="BL4237">
        <v>0</v>
      </c>
      <c r="BM4237">
        <v>28.95797618496027</v>
      </c>
      <c r="BN4237">
        <v>16.454675596070679</v>
      </c>
      <c r="BO4237">
        <v>30.50463823024279</v>
      </c>
    </row>
    <row r="4238" spans="1:67" x14ac:dyDescent="0.35">
      <c r="A4238" t="s">
        <v>4312</v>
      </c>
      <c r="B4238">
        <v>207.1394048194426</v>
      </c>
      <c r="C4238">
        <v>137.43682728289761</v>
      </c>
      <c r="D4238">
        <v>164.92559351626517</v>
      </c>
      <c r="E4238">
        <v>212.56262388685391</v>
      </c>
      <c r="F4238">
        <v>174.94604428489913</v>
      </c>
      <c r="G4238">
        <v>78.394042052804096</v>
      </c>
      <c r="H4238">
        <v>143.55040014673995</v>
      </c>
      <c r="I4238">
        <v>228.6909079029046</v>
      </c>
      <c r="J4238">
        <v>338.72948216730367</v>
      </c>
      <c r="K4238">
        <v>217.08594049291298</v>
      </c>
      <c r="L4238">
        <v>540.00726932862312</v>
      </c>
      <c r="M4238">
        <v>78.312938502254724</v>
      </c>
      <c r="N4238">
        <v>223.66748401944778</v>
      </c>
      <c r="O4238">
        <v>86.902874428663381</v>
      </c>
      <c r="P4238">
        <v>37.802109735744175</v>
      </c>
      <c r="Q4238">
        <v>206.49596333697403</v>
      </c>
      <c r="R4238">
        <v>163.45372773562096</v>
      </c>
      <c r="S4238">
        <v>269.78461177872305</v>
      </c>
      <c r="T4238">
        <v>79.367179025899631</v>
      </c>
      <c r="U4238">
        <v>285.63092185076306</v>
      </c>
      <c r="V4238">
        <v>174.41402513812554</v>
      </c>
      <c r="W4238">
        <v>87.452720872776638</v>
      </c>
      <c r="X4238">
        <v>248.82382890107729</v>
      </c>
      <c r="Y4238">
        <v>88.754085582091179</v>
      </c>
      <c r="Z4238">
        <v>420.17595409541707</v>
      </c>
      <c r="AA4238">
        <v>205.54024384547091</v>
      </c>
      <c r="AB4238">
        <v>72.651114317780738</v>
      </c>
      <c r="AC4238">
        <v>252.25272652294731</v>
      </c>
      <c r="AD4238">
        <v>340.13502604678314</v>
      </c>
      <c r="AE4238">
        <v>126.27458408308721</v>
      </c>
      <c r="AF4238">
        <v>46.011917086524761</v>
      </c>
      <c r="AG4238">
        <v>0</v>
      </c>
      <c r="AH4238">
        <v>140.52111144803234</v>
      </c>
      <c r="AI4238">
        <v>503.77052864904181</v>
      </c>
      <c r="AJ4238">
        <v>274.05102221031166</v>
      </c>
      <c r="AK4238">
        <v>281.96553695988393</v>
      </c>
      <c r="AL4238">
        <v>76.75456793401537</v>
      </c>
      <c r="AM4238">
        <v>400.45598588259065</v>
      </c>
      <c r="AN4238">
        <v>188.8125607556037</v>
      </c>
      <c r="AO4238">
        <v>26.35041153696292</v>
      </c>
      <c r="AP4238">
        <v>291.14730233827726</v>
      </c>
      <c r="AQ4238">
        <v>158.2218396769743</v>
      </c>
      <c r="AR4238">
        <v>311.05371803451641</v>
      </c>
      <c r="AS4238">
        <v>144.79083929044225</v>
      </c>
      <c r="AT4238">
        <v>186.47551255702001</v>
      </c>
      <c r="AU4238">
        <v>42.630692677704801</v>
      </c>
      <c r="AV4238">
        <v>179.53445335211515</v>
      </c>
      <c r="AW4238">
        <v>131.732653806586</v>
      </c>
      <c r="AX4238">
        <v>84.869086604942098</v>
      </c>
      <c r="AY4238">
        <v>125.76411225780869</v>
      </c>
      <c r="AZ4238">
        <v>193.02783461375088</v>
      </c>
      <c r="BA4238">
        <v>0</v>
      </c>
      <c r="BB4238">
        <v>277.4339493789758</v>
      </c>
      <c r="BC4238">
        <v>244.69337344587342</v>
      </c>
      <c r="BD4238">
        <v>120.98237690043106</v>
      </c>
      <c r="BE4238">
        <v>257.23330587407196</v>
      </c>
      <c r="BF4238">
        <v>269.42884057439818</v>
      </c>
      <c r="BG4238">
        <v>255.88865188091165</v>
      </c>
      <c r="BH4238">
        <v>320.05733845754622</v>
      </c>
      <c r="BI4238">
        <v>281.41584463472839</v>
      </c>
      <c r="BJ4238">
        <v>172.82747302879326</v>
      </c>
      <c r="BK4238">
        <v>172.94498815187359</v>
      </c>
      <c r="BL4238">
        <v>74.727245553725979</v>
      </c>
      <c r="BM4238">
        <v>173.74785710976164</v>
      </c>
      <c r="BN4238">
        <v>246.82013394106019</v>
      </c>
      <c r="BO4238">
        <v>762.61595575606964</v>
      </c>
    </row>
    <row r="4239" spans="1:67" x14ac:dyDescent="0.35">
      <c r="A4239" t="s">
        <v>4313</v>
      </c>
      <c r="B4239">
        <v>40.091497706988889</v>
      </c>
      <c r="C4239">
        <v>108.50275838123495</v>
      </c>
      <c r="D4239">
        <v>80.304084801113419</v>
      </c>
      <c r="E4239">
        <v>43.203785342856484</v>
      </c>
      <c r="F4239">
        <v>43.736511071224783</v>
      </c>
      <c r="G4239">
        <v>36.397233810230475</v>
      </c>
      <c r="H4239">
        <v>125.60660012839745</v>
      </c>
      <c r="I4239">
        <v>0</v>
      </c>
      <c r="J4239">
        <v>211.70592635456481</v>
      </c>
      <c r="K4239">
        <v>8.5131741369769802</v>
      </c>
      <c r="L4239">
        <v>10.384755179396599</v>
      </c>
      <c r="M4239">
        <v>98.393179143858518</v>
      </c>
      <c r="N4239">
        <v>134.80296174909478</v>
      </c>
      <c r="O4239">
        <v>70.981737128755583</v>
      </c>
      <c r="P4239">
        <v>18.901054867872087</v>
      </c>
      <c r="Q4239">
        <v>64.708412474259148</v>
      </c>
      <c r="R4239">
        <v>166.42561369445045</v>
      </c>
      <c r="S4239">
        <v>107.42554677161823</v>
      </c>
      <c r="T4239">
        <v>52.911452683933092</v>
      </c>
      <c r="U4239">
        <v>190.42061456717533</v>
      </c>
      <c r="V4239">
        <v>281.31294377117024</v>
      </c>
      <c r="W4239">
        <v>21.863180218194159</v>
      </c>
      <c r="X4239">
        <v>53.592824686385875</v>
      </c>
      <c r="Y4239">
        <v>92.612958868269061</v>
      </c>
      <c r="Z4239">
        <v>176.15624192316454</v>
      </c>
      <c r="AA4239">
        <v>200.86887466716476</v>
      </c>
      <c r="AB4239">
        <v>127.76575276575235</v>
      </c>
      <c r="AC4239">
        <v>120.64260833706177</v>
      </c>
      <c r="AD4239">
        <v>126.98374305746572</v>
      </c>
      <c r="AE4239">
        <v>157.84323010385901</v>
      </c>
      <c r="AF4239">
        <v>115.02979271631189</v>
      </c>
      <c r="AG4239">
        <v>844.63655785758874</v>
      </c>
      <c r="AH4239">
        <v>110.93771956423606</v>
      </c>
      <c r="AI4239">
        <v>121.42161459746134</v>
      </c>
      <c r="AJ4239">
        <v>48.72018172627763</v>
      </c>
      <c r="AK4239">
        <v>30.304707243352009</v>
      </c>
      <c r="AL4239">
        <v>78.829015716015789</v>
      </c>
      <c r="AM4239">
        <v>144.16415491773262</v>
      </c>
      <c r="AN4239">
        <v>36.877453272578848</v>
      </c>
      <c r="AO4239">
        <v>56.465167579206252</v>
      </c>
      <c r="AP4239">
        <v>13.647529797106744</v>
      </c>
      <c r="AQ4239">
        <v>196.19508119944808</v>
      </c>
      <c r="AR4239">
        <v>254.49849657369523</v>
      </c>
      <c r="AS4239">
        <v>169.61212602594662</v>
      </c>
      <c r="AT4239">
        <v>102.26076495062387</v>
      </c>
      <c r="AU4239">
        <v>75.787898093697436</v>
      </c>
      <c r="AV4239">
        <v>53.860336005634537</v>
      </c>
      <c r="AW4239">
        <v>149.15760801380637</v>
      </c>
      <c r="AX4239">
        <v>99.579728283132056</v>
      </c>
      <c r="AY4239">
        <v>102.13570328815979</v>
      </c>
      <c r="AZ4239">
        <v>75.231361182795212</v>
      </c>
      <c r="BA4239">
        <v>0</v>
      </c>
      <c r="BB4239">
        <v>122.71116991762389</v>
      </c>
      <c r="BC4239">
        <v>185.45181987476724</v>
      </c>
      <c r="BD4239">
        <v>92.177049066995096</v>
      </c>
      <c r="BE4239">
        <v>140.4525412441252</v>
      </c>
      <c r="BF4239">
        <v>105.98855125536988</v>
      </c>
      <c r="BG4239">
        <v>113.37923526419856</v>
      </c>
      <c r="BH4239">
        <v>142.11040124562862</v>
      </c>
      <c r="BI4239">
        <v>117.31152305616314</v>
      </c>
      <c r="BJ4239">
        <v>103.54078339112388</v>
      </c>
      <c r="BK4239">
        <v>114.36684700365834</v>
      </c>
      <c r="BL4239">
        <v>37.363622776862989</v>
      </c>
      <c r="BM4239">
        <v>98.457119028864909</v>
      </c>
      <c r="BN4239">
        <v>263.27480953713086</v>
      </c>
      <c r="BO4239">
        <v>94.564378513752644</v>
      </c>
    </row>
    <row r="4240" spans="1:67" x14ac:dyDescent="0.35">
      <c r="A4240" t="s">
        <v>4314</v>
      </c>
      <c r="B4240">
        <v>2472.3090252643151</v>
      </c>
      <c r="C4240">
        <v>1379.1906176459199</v>
      </c>
      <c r="D4240">
        <v>776.2728197440963</v>
      </c>
      <c r="E4240">
        <v>2991.4300971393827</v>
      </c>
      <c r="F4240">
        <v>1569.4678780558738</v>
      </c>
      <c r="G4240">
        <v>201.58467956435337</v>
      </c>
      <c r="H4240">
        <v>955.00891208733947</v>
      </c>
      <c r="I4240">
        <v>130.68051880165976</v>
      </c>
      <c r="J4240">
        <v>543.37854431004962</v>
      </c>
      <c r="K4240">
        <v>429.91529391733746</v>
      </c>
      <c r="L4240">
        <v>893.08894542810731</v>
      </c>
      <c r="M4240">
        <v>943.77131015537748</v>
      </c>
      <c r="N4240">
        <v>2481.4288210238396</v>
      </c>
      <c r="O4240">
        <v>2831.3089165002693</v>
      </c>
      <c r="P4240">
        <v>820.30578126564842</v>
      </c>
      <c r="Q4240">
        <v>2000.2512208954813</v>
      </c>
      <c r="R4240">
        <v>892.55641630178479</v>
      </c>
      <c r="S4240">
        <v>1032.750142827148</v>
      </c>
      <c r="T4240">
        <v>1362.4699066112771</v>
      </c>
      <c r="U4240">
        <v>706.39905403952139</v>
      </c>
      <c r="V4240">
        <v>765.17120705758293</v>
      </c>
      <c r="W4240">
        <v>1049.4326504733197</v>
      </c>
      <c r="X4240">
        <v>1113.9651416955919</v>
      </c>
      <c r="Y4240">
        <v>2344.2655213530606</v>
      </c>
      <c r="Z4240">
        <v>2391.1043985636106</v>
      </c>
      <c r="AA4240">
        <v>730.29071487519582</v>
      </c>
      <c r="AB4240">
        <v>3394.5606862273416</v>
      </c>
      <c r="AC4240">
        <v>2711.1684346292423</v>
      </c>
      <c r="AD4240">
        <v>2334.0821342943696</v>
      </c>
      <c r="AE4240">
        <v>2514.9687996548205</v>
      </c>
      <c r="AF4240">
        <v>713.18471484113365</v>
      </c>
      <c r="AG4240">
        <v>571.37178913895707</v>
      </c>
      <c r="AH4240">
        <v>1397.8152665093744</v>
      </c>
      <c r="AI4240">
        <v>689.77810845791873</v>
      </c>
      <c r="AJ4240">
        <v>1077.9340206938925</v>
      </c>
      <c r="AK4240">
        <v>1129.179743806638</v>
      </c>
      <c r="AL4240">
        <v>508.23970659010178</v>
      </c>
      <c r="AM4240">
        <v>1404.2656571616178</v>
      </c>
      <c r="AN4240">
        <v>1087.1473224756242</v>
      </c>
      <c r="AO4240">
        <v>278.56149339075085</v>
      </c>
      <c r="AP4240">
        <v>1009.9172049858992</v>
      </c>
      <c r="AQ4240">
        <v>335.43030011518545</v>
      </c>
      <c r="AR4240">
        <v>179.09153462593369</v>
      </c>
      <c r="AS4240">
        <v>1162.4635954461221</v>
      </c>
      <c r="AT4240">
        <v>3819.0719668487895</v>
      </c>
      <c r="AU4240">
        <v>1731.2797970779006</v>
      </c>
      <c r="AV4240">
        <v>1560.5687099068471</v>
      </c>
      <c r="AW4240">
        <v>821.76084041251272</v>
      </c>
      <c r="AX4240">
        <v>1451.8271748552095</v>
      </c>
      <c r="AY4240">
        <v>2326.2549733989827</v>
      </c>
      <c r="AZ4240">
        <v>2721.1975248882109</v>
      </c>
      <c r="BA4240">
        <v>895.9068256901013</v>
      </c>
      <c r="BB4240">
        <v>1371.163942123015</v>
      </c>
      <c r="BC4240">
        <v>1290.435579961922</v>
      </c>
      <c r="BD4240">
        <v>1391.2973343549572</v>
      </c>
      <c r="BE4240">
        <v>2217.2564095280441</v>
      </c>
      <c r="BF4240">
        <v>666.63827098003674</v>
      </c>
      <c r="BG4240">
        <v>2587.4455201351111</v>
      </c>
      <c r="BH4240">
        <v>616.63556714407548</v>
      </c>
      <c r="BI4240">
        <v>3384.239724120212</v>
      </c>
      <c r="BJ4240">
        <v>6769.0760269610691</v>
      </c>
      <c r="BK4240">
        <v>5066.3118504974254</v>
      </c>
      <c r="BL4240">
        <v>0</v>
      </c>
      <c r="BM4240">
        <v>382.24528564147556</v>
      </c>
      <c r="BN4240">
        <v>123.4100669705301</v>
      </c>
      <c r="BO4240">
        <v>905.98775543821091</v>
      </c>
    </row>
    <row r="4241" spans="1:67" x14ac:dyDescent="0.35">
      <c r="A4241" t="s">
        <v>4315</v>
      </c>
      <c r="B4241">
        <v>82.41030084214384</v>
      </c>
      <c r="C4241">
        <v>40.989930944022092</v>
      </c>
      <c r="D4241">
        <v>228.82346744403284</v>
      </c>
      <c r="E4241">
        <v>48.388239583999265</v>
      </c>
      <c r="F4241">
        <v>94.201716153407219</v>
      </c>
      <c r="G4241">
        <v>83.993616485147243</v>
      </c>
      <c r="H4241">
        <v>31.900088921497769</v>
      </c>
      <c r="I4241">
        <v>0</v>
      </c>
      <c r="J4241">
        <v>289.33143268457189</v>
      </c>
      <c r="K4241">
        <v>29.796109479419428</v>
      </c>
      <c r="L4241">
        <v>20.769510358793198</v>
      </c>
      <c r="M4241">
        <v>90.361082887216995</v>
      </c>
      <c r="N4241">
        <v>148.35856684118252</v>
      </c>
      <c r="O4241">
        <v>50.416934783041349</v>
      </c>
      <c r="P4241">
        <v>62.373481063977884</v>
      </c>
      <c r="Q4241">
        <v>149.40030527145129</v>
      </c>
      <c r="R4241">
        <v>150.57555524735992</v>
      </c>
      <c r="S4241">
        <v>136.72342316387775</v>
      </c>
      <c r="T4241">
        <v>132.27863170983272</v>
      </c>
      <c r="U4241">
        <v>82.925106343769897</v>
      </c>
      <c r="V4241">
        <v>585.13092304403403</v>
      </c>
      <c r="W4241">
        <v>218.63180218194159</v>
      </c>
      <c r="X4241">
        <v>107.18564937277175</v>
      </c>
      <c r="Y4241">
        <v>138.91943830240359</v>
      </c>
      <c r="Z4241">
        <v>153.05378396602822</v>
      </c>
      <c r="AA4241">
        <v>160.38367512184473</v>
      </c>
      <c r="AB4241">
        <v>172.85954785954729</v>
      </c>
      <c r="AC4241">
        <v>125.02961227659128</v>
      </c>
      <c r="AD4241">
        <v>107.33149710809602</v>
      </c>
      <c r="AE4241">
        <v>147.32034809693508</v>
      </c>
      <c r="AF4241">
        <v>0</v>
      </c>
      <c r="AG4241">
        <v>74.526755105081364</v>
      </c>
      <c r="AH4241">
        <v>36.979239854745352</v>
      </c>
      <c r="AI4241">
        <v>33.584701909936115</v>
      </c>
      <c r="AJ4241">
        <v>66.99024987363174</v>
      </c>
      <c r="AK4241">
        <v>94.866909631362816</v>
      </c>
      <c r="AL4241">
        <v>66.382329024013302</v>
      </c>
      <c r="AM4241">
        <v>93.439730039271154</v>
      </c>
      <c r="AN4241">
        <v>177.01177570837845</v>
      </c>
      <c r="AO4241">
        <v>80.933406863528958</v>
      </c>
      <c r="AP4241">
        <v>181.96706396142326</v>
      </c>
      <c r="AQ4241">
        <v>234.16832272192192</v>
      </c>
      <c r="AR4241">
        <v>216.79501559981446</v>
      </c>
      <c r="AS4241">
        <v>12.410643367752193</v>
      </c>
      <c r="AT4241">
        <v>112.95470115461069</v>
      </c>
      <c r="AU4241">
        <v>137.36556529482658</v>
      </c>
      <c r="AV4241">
        <v>214.06030976598342</v>
      </c>
      <c r="AW4241">
        <v>186.09851093311354</v>
      </c>
      <c r="AX4241">
        <v>155.02753153169422</v>
      </c>
      <c r="AY4241">
        <v>121.1908718120702</v>
      </c>
      <c r="AZ4241">
        <v>53.453861893038699</v>
      </c>
      <c r="BA4241">
        <v>1287.8660619295206</v>
      </c>
      <c r="BB4241">
        <v>74.693755602031942</v>
      </c>
      <c r="BC4241">
        <v>59.241553571106195</v>
      </c>
      <c r="BD4241">
        <v>100.81864741702589</v>
      </c>
      <c r="BE4241">
        <v>125.46041605514554</v>
      </c>
      <c r="BF4241">
        <v>191.17561114286343</v>
      </c>
      <c r="BG4241">
        <v>118.80544551613755</v>
      </c>
      <c r="BH4241">
        <v>119.24916278437533</v>
      </c>
      <c r="BI4241">
        <v>108.24953742682469</v>
      </c>
      <c r="BJ4241">
        <v>77.850213076033</v>
      </c>
      <c r="BK4241">
        <v>129.70874111390521</v>
      </c>
      <c r="BL4241">
        <v>1643.9994021819714</v>
      </c>
      <c r="BM4241">
        <v>220.08061900569805</v>
      </c>
      <c r="BN4241">
        <v>485.41293008408496</v>
      </c>
      <c r="BO4241">
        <v>125.06901674399543</v>
      </c>
    </row>
    <row r="4242" spans="1:67" x14ac:dyDescent="0.35">
      <c r="A4242" t="s">
        <v>4316</v>
      </c>
      <c r="B4242">
        <v>35.636886850656794</v>
      </c>
      <c r="C4242">
        <v>132.61448246595384</v>
      </c>
      <c r="D4242">
        <v>10.361817393692053</v>
      </c>
      <c r="E4242">
        <v>58.757148066284813</v>
      </c>
      <c r="F4242">
        <v>55.511725590400687</v>
      </c>
      <c r="G4242">
        <v>13.998936080857874</v>
      </c>
      <c r="H4242">
        <v>25.918822248716936</v>
      </c>
      <c r="I4242">
        <v>0</v>
      </c>
      <c r="J4242">
        <v>56.454913694550612</v>
      </c>
      <c r="K4242">
        <v>140.46737326012016</v>
      </c>
      <c r="L4242">
        <v>238.84936912612173</v>
      </c>
      <c r="M4242">
        <v>34.136409090726417</v>
      </c>
      <c r="N4242">
        <v>30.123566871306096</v>
      </c>
      <c r="O4242">
        <v>29.852132437327114</v>
      </c>
      <c r="P4242">
        <v>17.010949381084878</v>
      </c>
      <c r="Q4242">
        <v>58.998846667706871</v>
      </c>
      <c r="R4242">
        <v>33.681374200067346</v>
      </c>
      <c r="S4242">
        <v>30.518621241936998</v>
      </c>
      <c r="T4242">
        <v>26.455726341966546</v>
      </c>
      <c r="U4242">
        <v>42.998203289362181</v>
      </c>
      <c r="V4242">
        <v>5.6262588754234049</v>
      </c>
      <c r="W4242">
        <v>0</v>
      </c>
      <c r="X4242">
        <v>11.484176718511257</v>
      </c>
      <c r="Y4242">
        <v>40.518169504867714</v>
      </c>
      <c r="Z4242">
        <v>60.643952137482884</v>
      </c>
      <c r="AA4242">
        <v>59.170676258544653</v>
      </c>
      <c r="AB4242">
        <v>52.609427609427435</v>
      </c>
      <c r="AC4242">
        <v>2.1935019697647595</v>
      </c>
      <c r="AD4242">
        <v>15.117112268745919</v>
      </c>
      <c r="AE4242">
        <v>0</v>
      </c>
      <c r="AF4242">
        <v>0</v>
      </c>
      <c r="AG4242">
        <v>0</v>
      </c>
      <c r="AH4242">
        <v>0</v>
      </c>
      <c r="AI4242">
        <v>20.667508867652998</v>
      </c>
      <c r="AJ4242">
        <v>97.44036345255526</v>
      </c>
      <c r="AK4242">
        <v>55.339030618294984</v>
      </c>
      <c r="AL4242">
        <v>39.414507858007894</v>
      </c>
      <c r="AM4242">
        <v>10.678826290202418</v>
      </c>
      <c r="AN4242">
        <v>54.57863084341669</v>
      </c>
      <c r="AO4242">
        <v>22.5860670316825</v>
      </c>
      <c r="AP4242">
        <v>22.745882995177908</v>
      </c>
      <c r="AQ4242">
        <v>12.657747174157942</v>
      </c>
      <c r="AR4242">
        <v>150.81392389552312</v>
      </c>
      <c r="AS4242">
        <v>12.410643367752193</v>
      </c>
      <c r="AT4242">
        <v>40.102260764950543</v>
      </c>
      <c r="AU4242">
        <v>23.683718154280445</v>
      </c>
      <c r="AV4242">
        <v>55.241370262189271</v>
      </c>
      <c r="AW4242">
        <v>32.061915741285482</v>
      </c>
      <c r="AX4242">
        <v>28.289695534980702</v>
      </c>
      <c r="AY4242">
        <v>33.537096602082322</v>
      </c>
      <c r="AZ4242">
        <v>36.625794260045041</v>
      </c>
      <c r="BA4242">
        <v>0</v>
      </c>
      <c r="BB4242">
        <v>245.42233983524778</v>
      </c>
      <c r="BC4242">
        <v>77.271591614486354</v>
      </c>
      <c r="BD4242">
        <v>0</v>
      </c>
      <c r="BE4242">
        <v>54.445086212610327</v>
      </c>
      <c r="BF4242">
        <v>65.376115727611335</v>
      </c>
      <c r="BG4242">
        <v>29.986951392294333</v>
      </c>
      <c r="BH4242">
        <v>42.633120373688591</v>
      </c>
      <c r="BI4242">
        <v>39.543210018931397</v>
      </c>
      <c r="BJ4242">
        <v>27.247574576611548</v>
      </c>
      <c r="BK4242">
        <v>39.052094098810166</v>
      </c>
      <c r="BL4242">
        <v>0</v>
      </c>
      <c r="BM4242">
        <v>34.749571421952325</v>
      </c>
      <c r="BN4242">
        <v>57.591364586247373</v>
      </c>
      <c r="BO4242">
        <v>79.312059398631249</v>
      </c>
    </row>
    <row r="4243" spans="1:67" x14ac:dyDescent="0.35">
      <c r="A4243" t="s">
        <v>4317</v>
      </c>
      <c r="B4243">
        <v>213.82132110394076</v>
      </c>
      <c r="C4243">
        <v>137.43682728289761</v>
      </c>
      <c r="D4243">
        <v>322.07982398726131</v>
      </c>
      <c r="E4243">
        <v>269.59162053942441</v>
      </c>
      <c r="F4243">
        <v>265.78341343282756</v>
      </c>
      <c r="G4243">
        <v>184.78595626732394</v>
      </c>
      <c r="H4243">
        <v>299.06333363904156</v>
      </c>
      <c r="I4243">
        <v>43.560172933886591</v>
      </c>
      <c r="J4243">
        <v>606.89032221641901</v>
      </c>
      <c r="K4243">
        <v>144.72396032860863</v>
      </c>
      <c r="L4243">
        <v>124.61706215275916</v>
      </c>
      <c r="M4243">
        <v>136.54563636290567</v>
      </c>
      <c r="N4243">
        <v>208.60570058379474</v>
      </c>
      <c r="O4243">
        <v>182.42969822811017</v>
      </c>
      <c r="P4243">
        <v>64.263586550765083</v>
      </c>
      <c r="Q4243">
        <v>200.78639753042177</v>
      </c>
      <c r="R4243">
        <v>251.61967784756195</v>
      </c>
      <c r="S4243">
        <v>257.57716328194823</v>
      </c>
      <c r="T4243">
        <v>198.41794756474911</v>
      </c>
      <c r="U4243">
        <v>285.63092185076306</v>
      </c>
      <c r="V4243">
        <v>309.44423814828724</v>
      </c>
      <c r="W4243">
        <v>109.3159010909708</v>
      </c>
      <c r="X4243">
        <v>336.86918374299694</v>
      </c>
      <c r="Y4243">
        <v>436.05268133810017</v>
      </c>
      <c r="Z4243">
        <v>283.00510997492012</v>
      </c>
      <c r="AA4243">
        <v>323.88159636256023</v>
      </c>
      <c r="AB4243">
        <v>120.25012025011985</v>
      </c>
      <c r="AC4243">
        <v>256.63973046247679</v>
      </c>
      <c r="AD4243">
        <v>220.70983912369039</v>
      </c>
      <c r="AE4243">
        <v>157.84323010385901</v>
      </c>
      <c r="AF4243">
        <v>138.03575125957425</v>
      </c>
      <c r="AG4243">
        <v>74.526755105081364</v>
      </c>
      <c r="AH4243">
        <v>258.85467898321747</v>
      </c>
      <c r="AI4243">
        <v>227.34259754418295</v>
      </c>
      <c r="AJ4243">
        <v>158.34059061040227</v>
      </c>
      <c r="AK4243">
        <v>275.37755712437263</v>
      </c>
      <c r="AL4243">
        <v>130.69021026602616</v>
      </c>
      <c r="AM4243">
        <v>253.6221243923074</v>
      </c>
      <c r="AN4243">
        <v>253.71687851534244</v>
      </c>
      <c r="AO4243">
        <v>165.63115823233835</v>
      </c>
      <c r="AP4243">
        <v>291.14730233827726</v>
      </c>
      <c r="AQ4243">
        <v>63.288735870789708</v>
      </c>
      <c r="AR4243">
        <v>94.258702434701945</v>
      </c>
      <c r="AS4243">
        <v>244.07598623245977</v>
      </c>
      <c r="AT4243">
        <v>219.89406319447878</v>
      </c>
      <c r="AU4243">
        <v>118.41859077140224</v>
      </c>
      <c r="AV4243">
        <v>78.718952623619714</v>
      </c>
      <c r="AW4243">
        <v>201.43247063546747</v>
      </c>
      <c r="AX4243">
        <v>192.36992963786875</v>
      </c>
      <c r="AY4243">
        <v>134.91059314928569</v>
      </c>
      <c r="AZ4243">
        <v>165.31101733587897</v>
      </c>
      <c r="BA4243">
        <v>0</v>
      </c>
      <c r="BB4243">
        <v>181.39912074779184</v>
      </c>
      <c r="BC4243">
        <v>296.20776785553102</v>
      </c>
      <c r="BD4243">
        <v>328.38073730117003</v>
      </c>
      <c r="BE4243">
        <v>254.86612821265413</v>
      </c>
      <c r="BF4243">
        <v>260.51391570245124</v>
      </c>
      <c r="BG4243">
        <v>320.7175848909194</v>
      </c>
      <c r="BH4243">
        <v>252.70936569331354</v>
      </c>
      <c r="BI4243">
        <v>310.57896202369028</v>
      </c>
      <c r="BJ4243">
        <v>260.79821380471054</v>
      </c>
      <c r="BK4243">
        <v>182.70801167657615</v>
      </c>
      <c r="BL4243">
        <v>186.81811388431493</v>
      </c>
      <c r="BM4243">
        <v>254.83019042765039</v>
      </c>
      <c r="BN4243">
        <v>641.73234824675637</v>
      </c>
      <c r="BO4243">
        <v>317.24823759452499</v>
      </c>
    </row>
    <row r="4244" spans="1:67" x14ac:dyDescent="0.35">
      <c r="A4244" t="s">
        <v>4318</v>
      </c>
      <c r="B4244">
        <v>46.77341399148704</v>
      </c>
      <c r="C4244">
        <v>89.213379113459865</v>
      </c>
      <c r="D4244">
        <v>109.66256741657422</v>
      </c>
      <c r="E4244">
        <v>129.61135602856945</v>
      </c>
      <c r="F4244">
        <v>80.744328131491898</v>
      </c>
      <c r="G4244">
        <v>75.594254836632516</v>
      </c>
      <c r="H4244">
        <v>187.41302241379938</v>
      </c>
      <c r="I4244">
        <v>163.3506485020747</v>
      </c>
      <c r="J4244">
        <v>134.0804200245577</v>
      </c>
      <c r="K4244">
        <v>25.539522410930935</v>
      </c>
      <c r="L4244">
        <v>10.384755179396599</v>
      </c>
      <c r="M4244">
        <v>64.256770053132087</v>
      </c>
      <c r="N4244">
        <v>94.136146472831555</v>
      </c>
      <c r="O4244">
        <v>63.021168478801684</v>
      </c>
      <c r="P4244">
        <v>54.813059116829045</v>
      </c>
      <c r="Q4244">
        <v>75.175949786271659</v>
      </c>
      <c r="R4244">
        <v>92.128464723713634</v>
      </c>
      <c r="S4244">
        <v>78.127670379358719</v>
      </c>
      <c r="T4244">
        <v>158.73435805179926</v>
      </c>
      <c r="U4244">
        <v>125.92330963313208</v>
      </c>
      <c r="V4244">
        <v>84.393883131351075</v>
      </c>
      <c r="W4244">
        <v>43.726360436388319</v>
      </c>
      <c r="X4244">
        <v>38.280589061704198</v>
      </c>
      <c r="Y4244">
        <v>104.18957872680268</v>
      </c>
      <c r="Z4244">
        <v>44.761012291951651</v>
      </c>
      <c r="AA4244">
        <v>76.299029912333893</v>
      </c>
      <c r="AB4244">
        <v>50.104216770883269</v>
      </c>
      <c r="AC4244">
        <v>114.06210242776748</v>
      </c>
      <c r="AD4244">
        <v>66.515293982482049</v>
      </c>
      <c r="AE4244">
        <v>0</v>
      </c>
      <c r="AF4244">
        <v>0</v>
      </c>
      <c r="AG4244">
        <v>99.369006806775161</v>
      </c>
      <c r="AH4244">
        <v>66.56263173854164</v>
      </c>
      <c r="AI4244">
        <v>100.75410572980834</v>
      </c>
      <c r="AJ4244">
        <v>158.34059061040227</v>
      </c>
      <c r="AK4244">
        <v>131.75959671022616</v>
      </c>
      <c r="AL4244">
        <v>141.06244917602822</v>
      </c>
      <c r="AM4244">
        <v>96.109436611821749</v>
      </c>
      <c r="AN4244">
        <v>131.2837336503807</v>
      </c>
      <c r="AO4244">
        <v>112.9303351584125</v>
      </c>
      <c r="AP4244">
        <v>31.844236193249074</v>
      </c>
      <c r="AQ4244">
        <v>25.315494348315884</v>
      </c>
      <c r="AR4244">
        <v>84.832832191231745</v>
      </c>
      <c r="AS4244">
        <v>82.73762245168129</v>
      </c>
      <c r="AT4244">
        <v>60.153391147425808</v>
      </c>
      <c r="AU4244">
        <v>30.78883360056458</v>
      </c>
      <c r="AV4244">
        <v>12.429308308992587</v>
      </c>
      <c r="AW4244">
        <v>81.54878568979133</v>
      </c>
      <c r="AX4244">
        <v>62.237330176957542</v>
      </c>
      <c r="AY4244">
        <v>72.409640390859551</v>
      </c>
      <c r="AZ4244">
        <v>89.089769821731181</v>
      </c>
      <c r="BA4244">
        <v>0</v>
      </c>
      <c r="BB4244">
        <v>58.687950830167956</v>
      </c>
      <c r="BC4244">
        <v>162.27034239042132</v>
      </c>
      <c r="BD4244">
        <v>187.23463091733379</v>
      </c>
      <c r="BE4244">
        <v>93.898047236240998</v>
      </c>
      <c r="BF4244">
        <v>64.385568519617223</v>
      </c>
      <c r="BG4244">
        <v>81.393153779084614</v>
      </c>
      <c r="BH4244">
        <v>98.859409562176438</v>
      </c>
      <c r="BI4244">
        <v>90.125566168147799</v>
      </c>
      <c r="BJ4244">
        <v>71.622196029950345</v>
      </c>
      <c r="BK4244">
        <v>84.380417606357682</v>
      </c>
      <c r="BL4244">
        <v>37.363622776862989</v>
      </c>
      <c r="BM4244">
        <v>133.20669045081723</v>
      </c>
      <c r="BN4244">
        <v>8.2273377980353395</v>
      </c>
      <c r="BO4244">
        <v>125.06901674399543</v>
      </c>
    </row>
    <row r="4245" spans="1:67" x14ac:dyDescent="0.35">
      <c r="A4245" t="s">
        <v>4319</v>
      </c>
      <c r="B4245">
        <v>37.864192278822841</v>
      </c>
      <c r="C4245">
        <v>81.979861888044184</v>
      </c>
      <c r="D4245">
        <v>67.351813058998346</v>
      </c>
      <c r="E4245">
        <v>43.203785342856484</v>
      </c>
      <c r="F4245">
        <v>119.43431869449844</v>
      </c>
      <c r="G4245">
        <v>22.398297729372601</v>
      </c>
      <c r="H4245">
        <v>89.719000091712459</v>
      </c>
      <c r="I4245">
        <v>0</v>
      </c>
      <c r="J4245">
        <v>112.90982738910122</v>
      </c>
      <c r="K4245">
        <v>0</v>
      </c>
      <c r="L4245">
        <v>155.77132769094897</v>
      </c>
      <c r="M4245">
        <v>42.168505347367933</v>
      </c>
      <c r="N4245">
        <v>34.642101902002011</v>
      </c>
      <c r="O4245">
        <v>38.4760818081105</v>
      </c>
      <c r="P4245">
        <v>11.340632920723252</v>
      </c>
      <c r="Q4245">
        <v>53.289280861154595</v>
      </c>
      <c r="R4245">
        <v>75.287777623679958</v>
      </c>
      <c r="S4245">
        <v>50.050538836776674</v>
      </c>
      <c r="T4245">
        <v>13.227863170983273</v>
      </c>
      <c r="U4245">
        <v>79.853806108815476</v>
      </c>
      <c r="V4245">
        <v>5.6262588754234049</v>
      </c>
      <c r="W4245">
        <v>327.94770327291241</v>
      </c>
      <c r="X4245">
        <v>72.73311921723797</v>
      </c>
      <c r="Y4245">
        <v>82.965775652824362</v>
      </c>
      <c r="Z4245">
        <v>102.51715718479248</v>
      </c>
      <c r="AA4245">
        <v>101.21299886330007</v>
      </c>
      <c r="AB4245">
        <v>30.062530062529962</v>
      </c>
      <c r="AC4245">
        <v>52.644047274354222</v>
      </c>
      <c r="AD4245">
        <v>77.09727257060419</v>
      </c>
      <c r="AE4245">
        <v>210.45764013847869</v>
      </c>
      <c r="AF4245">
        <v>0</v>
      </c>
      <c r="AG4245">
        <v>0</v>
      </c>
      <c r="AH4245">
        <v>147.91695941898141</v>
      </c>
      <c r="AI4245">
        <v>25.834386084566244</v>
      </c>
      <c r="AJ4245">
        <v>54.810204442062329</v>
      </c>
      <c r="AK4245">
        <v>90.914121730056038</v>
      </c>
      <c r="AL4245">
        <v>6.2233433460012462</v>
      </c>
      <c r="AM4245">
        <v>98.779143184372359</v>
      </c>
      <c r="AN4245">
        <v>132.75883178128385</v>
      </c>
      <c r="AO4245">
        <v>43.28996181072479</v>
      </c>
      <c r="AP4245">
        <v>72.786825584569314</v>
      </c>
      <c r="AQ4245">
        <v>56.959862283710734</v>
      </c>
      <c r="AR4245">
        <v>9.4258702434701949</v>
      </c>
      <c r="AS4245">
        <v>33.095048980672516</v>
      </c>
      <c r="AT4245">
        <v>61.490133172924153</v>
      </c>
      <c r="AU4245">
        <v>44.999064493132849</v>
      </c>
      <c r="AV4245">
        <v>51.098267492525082</v>
      </c>
      <c r="AW4245">
        <v>65.517827819148593</v>
      </c>
      <c r="AX4245">
        <v>49.789864141566028</v>
      </c>
      <c r="AY4245">
        <v>42.683577493559319</v>
      </c>
      <c r="AZ4245">
        <v>42.565112248160453</v>
      </c>
      <c r="BA4245">
        <v>0</v>
      </c>
      <c r="BB4245">
        <v>48.017414315591957</v>
      </c>
      <c r="BC4245">
        <v>59.241553571106195</v>
      </c>
      <c r="BD4245">
        <v>23.044262266748774</v>
      </c>
      <c r="BE4245">
        <v>82.062158929151792</v>
      </c>
      <c r="BF4245">
        <v>146.60098678312846</v>
      </c>
      <c r="BG4245">
        <v>70.826323288466611</v>
      </c>
      <c r="BH4245">
        <v>69.81945800328711</v>
      </c>
      <c r="BI4245">
        <v>97.539918046697437</v>
      </c>
      <c r="BJ4245">
        <v>52.159642760942106</v>
      </c>
      <c r="BK4245">
        <v>48.11775880031967</v>
      </c>
      <c r="BL4245">
        <v>373.63622776862985</v>
      </c>
      <c r="BM4245">
        <v>28.95797618496027</v>
      </c>
      <c r="BN4245">
        <v>49.36402678821203</v>
      </c>
      <c r="BO4245">
        <v>82.362523221655522</v>
      </c>
    </row>
    <row r="4246" spans="1:67" x14ac:dyDescent="0.35">
      <c r="A4246" t="s">
        <v>4320</v>
      </c>
      <c r="B4246">
        <v>302.91353823058273</v>
      </c>
      <c r="C4246">
        <v>212.18317194552614</v>
      </c>
      <c r="D4246">
        <v>67.351813058998346</v>
      </c>
      <c r="E4246">
        <v>77.766813617141665</v>
      </c>
      <c r="F4246">
        <v>43.736511071224783</v>
      </c>
      <c r="G4246">
        <v>170.78702018646607</v>
      </c>
      <c r="H4246">
        <v>63.800177842995538</v>
      </c>
      <c r="I4246">
        <v>544.50216167358235</v>
      </c>
      <c r="J4246">
        <v>148.19414844819536</v>
      </c>
      <c r="K4246">
        <v>157.49372153407413</v>
      </c>
      <c r="L4246">
        <v>394.62069681707072</v>
      </c>
      <c r="M4246">
        <v>160.64192513283021</v>
      </c>
      <c r="N4246">
        <v>106.93866239313664</v>
      </c>
      <c r="O4246">
        <v>122.06205263262642</v>
      </c>
      <c r="P4246">
        <v>213.58192000695456</v>
      </c>
      <c r="Q4246">
        <v>88.498270001560314</v>
      </c>
      <c r="R4246">
        <v>217.93830364749462</v>
      </c>
      <c r="S4246">
        <v>223.39630749097881</v>
      </c>
      <c r="T4246">
        <v>224.87367390671562</v>
      </c>
      <c r="U4246">
        <v>251.84661926626416</v>
      </c>
      <c r="V4246">
        <v>129.40395413473829</v>
      </c>
      <c r="W4246">
        <v>2557.9920855287164</v>
      </c>
      <c r="X4246">
        <v>172.26265077766888</v>
      </c>
      <c r="Y4246">
        <v>96.471832154446943</v>
      </c>
      <c r="Z4246">
        <v>205.03431436958496</v>
      </c>
      <c r="AA4246">
        <v>151.0409367652324</v>
      </c>
      <c r="AB4246">
        <v>115.23969857303152</v>
      </c>
      <c r="AC4246">
        <v>175.48015758118075</v>
      </c>
      <c r="AD4246">
        <v>255.47919734180601</v>
      </c>
      <c r="AE4246">
        <v>126.27458408308721</v>
      </c>
      <c r="AF4246">
        <v>69.017875629787127</v>
      </c>
      <c r="AG4246">
        <v>0</v>
      </c>
      <c r="AH4246">
        <v>244.06298304131934</v>
      </c>
      <c r="AI4246">
        <v>103.33754433826498</v>
      </c>
      <c r="AJ4246">
        <v>170.5206360419717</v>
      </c>
      <c r="AK4246">
        <v>220.03852650607766</v>
      </c>
      <c r="AL4246">
        <v>207.44477820004155</v>
      </c>
      <c r="AM4246">
        <v>312.35566898842069</v>
      </c>
      <c r="AN4246">
        <v>287.64413552611501</v>
      </c>
      <c r="AO4246">
        <v>135.51640219009499</v>
      </c>
      <c r="AP4246">
        <v>150.1228277681742</v>
      </c>
      <c r="AQ4246">
        <v>120.24859815450044</v>
      </c>
      <c r="AR4246">
        <v>150.81392389552312</v>
      </c>
      <c r="AS4246">
        <v>20.684405612920322</v>
      </c>
      <c r="AT4246">
        <v>155.06207495780873</v>
      </c>
      <c r="AU4246">
        <v>108.94510350969004</v>
      </c>
      <c r="AV4246">
        <v>178.15341909556042</v>
      </c>
      <c r="AW4246">
        <v>246.73735157424045</v>
      </c>
      <c r="AX4246">
        <v>201.42263220906258</v>
      </c>
      <c r="AY4246">
        <v>157.01458863702177</v>
      </c>
      <c r="AZ4246">
        <v>159.37169934776355</v>
      </c>
      <c r="BA4246">
        <v>0</v>
      </c>
      <c r="BB4246">
        <v>186.73438900507986</v>
      </c>
      <c r="BC4246">
        <v>334.84356366277422</v>
      </c>
      <c r="BD4246">
        <v>112.34077855040026</v>
      </c>
      <c r="BE4246">
        <v>180.69456148822846</v>
      </c>
      <c r="BF4246">
        <v>278.34376544634523</v>
      </c>
      <c r="BG4246">
        <v>248.17772152289308</v>
      </c>
      <c r="BH4246">
        <v>240.96981080780509</v>
      </c>
      <c r="BI4246">
        <v>188.15977434008187</v>
      </c>
      <c r="BJ4246">
        <v>193.84703055932215</v>
      </c>
      <c r="BK4246">
        <v>140.86648228499382</v>
      </c>
      <c r="BL4246">
        <v>186.81811388431493</v>
      </c>
      <c r="BM4246">
        <v>162.16466663577751</v>
      </c>
      <c r="BN4246">
        <v>82.273377980353388</v>
      </c>
      <c r="BO4246">
        <v>274.54174407218511</v>
      </c>
    </row>
    <row r="4247" spans="1:67" x14ac:dyDescent="0.35">
      <c r="A4247" t="s">
        <v>4321</v>
      </c>
      <c r="B4247">
        <v>120.27449312096667</v>
      </c>
      <c r="C4247">
        <v>55.45696539485342</v>
      </c>
      <c r="D4247">
        <v>75.986660887075061</v>
      </c>
      <c r="E4247">
        <v>53.572693825142039</v>
      </c>
      <c r="F4247">
        <v>89.155195645188968</v>
      </c>
      <c r="G4247">
        <v>103.59212699834828</v>
      </c>
      <c r="H4247">
        <v>139.56288903155274</v>
      </c>
      <c r="I4247">
        <v>32.67012970041494</v>
      </c>
      <c r="J4247">
        <v>42.341185270912959</v>
      </c>
      <c r="K4247">
        <v>29.796109479419428</v>
      </c>
      <c r="L4247">
        <v>425.77496235526047</v>
      </c>
      <c r="M4247">
        <v>70.280842245613229</v>
      </c>
      <c r="N4247">
        <v>73.802738834699937</v>
      </c>
      <c r="O4247">
        <v>49.090173341382368</v>
      </c>
      <c r="P4247">
        <v>7.5604219471488348</v>
      </c>
      <c r="Q4247">
        <v>72.321166882995513</v>
      </c>
      <c r="R4247">
        <v>163.45372773562096</v>
      </c>
      <c r="S4247">
        <v>123.29522981742548</v>
      </c>
      <c r="T4247">
        <v>79.367179025899631</v>
      </c>
      <c r="U4247">
        <v>141.27981080790428</v>
      </c>
      <c r="V4247">
        <v>50.636329878810635</v>
      </c>
      <c r="W4247">
        <v>896.39038894596047</v>
      </c>
      <c r="X4247">
        <v>187.57488640235056</v>
      </c>
      <c r="Y4247">
        <v>115.76619858533633</v>
      </c>
      <c r="Z4247">
        <v>119.84400065264474</v>
      </c>
      <c r="AA4247">
        <v>155.71230594353858</v>
      </c>
      <c r="AB4247">
        <v>40.083373416706621</v>
      </c>
      <c r="AC4247">
        <v>98.707588639414169</v>
      </c>
      <c r="AD4247">
        <v>173.84679109057805</v>
      </c>
      <c r="AE4247">
        <v>31.568646020771801</v>
      </c>
      <c r="AF4247">
        <v>0</v>
      </c>
      <c r="AG4247">
        <v>74.526755105081364</v>
      </c>
      <c r="AH4247">
        <v>73.958479709490703</v>
      </c>
      <c r="AI4247">
        <v>56.835649386045738</v>
      </c>
      <c r="AJ4247">
        <v>85.260318020985849</v>
      </c>
      <c r="AK4247">
        <v>84.326141894544733</v>
      </c>
      <c r="AL4247">
        <v>78.829015716015789</v>
      </c>
      <c r="AM4247">
        <v>50.724424878461477</v>
      </c>
      <c r="AN4247">
        <v>60.479023367029299</v>
      </c>
      <c r="AO4247">
        <v>122.34119642161355</v>
      </c>
      <c r="AP4247">
        <v>63.688472386498148</v>
      </c>
      <c r="AQ4247">
        <v>63.288735870789708</v>
      </c>
      <c r="AR4247">
        <v>0</v>
      </c>
      <c r="AS4247">
        <v>215.11781837437135</v>
      </c>
      <c r="AT4247">
        <v>90.898457733887881</v>
      </c>
      <c r="AU4247">
        <v>52.104179939416987</v>
      </c>
      <c r="AV4247">
        <v>49.717233235970347</v>
      </c>
      <c r="AW4247">
        <v>90.609761877545935</v>
      </c>
      <c r="AX4247">
        <v>98.44814046173282</v>
      </c>
      <c r="AY4247">
        <v>92.227015655726376</v>
      </c>
      <c r="AZ4247">
        <v>241.53226485002673</v>
      </c>
      <c r="BA4247">
        <v>167.98252981689399</v>
      </c>
      <c r="BB4247">
        <v>37.346877801015971</v>
      </c>
      <c r="BC4247">
        <v>157.11890294945559</v>
      </c>
      <c r="BD4247">
        <v>77.774385150277098</v>
      </c>
      <c r="BE4247">
        <v>146.7650150079061</v>
      </c>
      <c r="BF4247">
        <v>111.93183450333456</v>
      </c>
      <c r="BG4247">
        <v>145.07972673605258</v>
      </c>
      <c r="BH4247">
        <v>133.46020290893819</v>
      </c>
      <c r="BI4247">
        <v>133.45833381389346</v>
      </c>
      <c r="BJ4247">
        <v>91.084749298958599</v>
      </c>
      <c r="BK4247">
        <v>79.498905844006416</v>
      </c>
      <c r="BL4247">
        <v>74.727245553725979</v>
      </c>
      <c r="BM4247">
        <v>63.707547606912598</v>
      </c>
      <c r="BN4247">
        <v>0</v>
      </c>
      <c r="BO4247">
        <v>100.6653061598012</v>
      </c>
    </row>
    <row r="4248" spans="1:67" x14ac:dyDescent="0.35">
      <c r="A4248" t="s">
        <v>4322</v>
      </c>
      <c r="B4248">
        <v>35.636886850656794</v>
      </c>
      <c r="C4248">
        <v>16.878206859303216</v>
      </c>
      <c r="D4248">
        <v>47.491663054421913</v>
      </c>
      <c r="E4248">
        <v>34.563028274285188</v>
      </c>
      <c r="F4248">
        <v>70.651287115055425</v>
      </c>
      <c r="G4248">
        <v>13.998936080857874</v>
      </c>
      <c r="H4248">
        <v>75.762711188557191</v>
      </c>
      <c r="I4248">
        <v>0</v>
      </c>
      <c r="J4248">
        <v>42.341185270912959</v>
      </c>
      <c r="K4248">
        <v>85.131741369769784</v>
      </c>
      <c r="L4248">
        <v>0</v>
      </c>
      <c r="M4248">
        <v>14.056168449122644</v>
      </c>
      <c r="N4248">
        <v>18.074140122783657</v>
      </c>
      <c r="O4248">
        <v>15.257756579078302</v>
      </c>
      <c r="P4248">
        <v>3.7802109735744174</v>
      </c>
      <c r="Q4248">
        <v>72.321166882995513</v>
      </c>
      <c r="R4248">
        <v>44.57828938244208</v>
      </c>
      <c r="S4248">
        <v>107.42554677161823</v>
      </c>
      <c r="T4248">
        <v>13.227863170983273</v>
      </c>
      <c r="U4248">
        <v>64.497304934043271</v>
      </c>
      <c r="V4248">
        <v>84.393883131351075</v>
      </c>
      <c r="W4248">
        <v>87.452720872776638</v>
      </c>
      <c r="X4248">
        <v>107.18564937277175</v>
      </c>
      <c r="Y4248">
        <v>36.659296218689832</v>
      </c>
      <c r="Z4248">
        <v>57.756144892840837</v>
      </c>
      <c r="AA4248">
        <v>126.12696781426624</v>
      </c>
      <c r="AB4248">
        <v>35.07295173961829</v>
      </c>
      <c r="AC4248">
        <v>50.450545304589461</v>
      </c>
      <c r="AD4248">
        <v>69.538716436231226</v>
      </c>
      <c r="AE4248">
        <v>0</v>
      </c>
      <c r="AF4248">
        <v>161.04170980283664</v>
      </c>
      <c r="AG4248">
        <v>0</v>
      </c>
      <c r="AH4248">
        <v>22.187543912847211</v>
      </c>
      <c r="AI4248">
        <v>111.08786016363484</v>
      </c>
      <c r="AJ4248">
        <v>54.810204442062329</v>
      </c>
      <c r="AK4248">
        <v>67.197394322215331</v>
      </c>
      <c r="AL4248">
        <v>20.744477820004153</v>
      </c>
      <c r="AM4248">
        <v>50.724424878461477</v>
      </c>
      <c r="AN4248">
        <v>14.750981309031538</v>
      </c>
      <c r="AO4248">
        <v>120.45902416897334</v>
      </c>
      <c r="AP4248">
        <v>81.885178782640466</v>
      </c>
      <c r="AQ4248">
        <v>12.657747174157942</v>
      </c>
      <c r="AR4248">
        <v>9.4258702434701949</v>
      </c>
      <c r="AS4248">
        <v>4.1368811225840645</v>
      </c>
      <c r="AT4248">
        <v>58.816649121927462</v>
      </c>
      <c r="AU4248">
        <v>21.3153463388524</v>
      </c>
      <c r="AV4248">
        <v>63.527575801517663</v>
      </c>
      <c r="AW4248">
        <v>31.364917572996667</v>
      </c>
      <c r="AX4248">
        <v>31.684458999178382</v>
      </c>
      <c r="AY4248">
        <v>24.390615710605324</v>
      </c>
      <c r="AZ4248">
        <v>39.595453254102743</v>
      </c>
      <c r="BA4248">
        <v>0</v>
      </c>
      <c r="BB4248">
        <v>80.029023859319935</v>
      </c>
      <c r="BC4248">
        <v>56.665833850623322</v>
      </c>
      <c r="BD4248">
        <v>5.7610655666871935</v>
      </c>
      <c r="BE4248">
        <v>58.390382314973394</v>
      </c>
      <c r="BF4248">
        <v>28.72586903182922</v>
      </c>
      <c r="BG4248">
        <v>50.835022360270393</v>
      </c>
      <c r="BH4248">
        <v>38.925892515106973</v>
      </c>
      <c r="BI4248">
        <v>66.893930282025607</v>
      </c>
      <c r="BJ4248">
        <v>57.609157676264417</v>
      </c>
      <c r="BK4248">
        <v>55.091347032250063</v>
      </c>
      <c r="BL4248">
        <v>0</v>
      </c>
      <c r="BM4248">
        <v>11.583190473984109</v>
      </c>
      <c r="BN4248">
        <v>90.500715778388738</v>
      </c>
      <c r="BO4248">
        <v>33.555102053267071</v>
      </c>
    </row>
    <row r="4249" spans="1:67" x14ac:dyDescent="0.35">
      <c r="A4249" t="s">
        <v>4323</v>
      </c>
      <c r="B4249">
        <v>73.501079129479635</v>
      </c>
      <c r="C4249">
        <v>48.223448169437759</v>
      </c>
      <c r="D4249">
        <v>209.82680222226409</v>
      </c>
      <c r="E4249">
        <v>63.941602307427601</v>
      </c>
      <c r="F4249">
        <v>33.643470054788295</v>
      </c>
      <c r="G4249">
        <v>19.598510513201024</v>
      </c>
      <c r="H4249">
        <v>37.881355594278595</v>
      </c>
      <c r="I4249">
        <v>0</v>
      </c>
      <c r="J4249">
        <v>0</v>
      </c>
      <c r="K4249">
        <v>17.02634827395396</v>
      </c>
      <c r="L4249">
        <v>10.384755179396599</v>
      </c>
      <c r="M4249">
        <v>42.168505347367933</v>
      </c>
      <c r="N4249">
        <v>52.716242024785672</v>
      </c>
      <c r="O4249">
        <v>47.76341189972338</v>
      </c>
      <c r="P4249">
        <v>7.5604219471488348</v>
      </c>
      <c r="Q4249">
        <v>58.998846667706871</v>
      </c>
      <c r="R4249">
        <v>112.93166643551993</v>
      </c>
      <c r="S4249">
        <v>109.86703647097319</v>
      </c>
      <c r="T4249">
        <v>52.911452683933092</v>
      </c>
      <c r="U4249">
        <v>52.212103994225494</v>
      </c>
      <c r="V4249">
        <v>16.878776626270213</v>
      </c>
      <c r="W4249">
        <v>43.726360436388319</v>
      </c>
      <c r="X4249">
        <v>91.873413748090059</v>
      </c>
      <c r="Y4249">
        <v>121.55450851460313</v>
      </c>
      <c r="Z4249">
        <v>54.868337648198796</v>
      </c>
      <c r="AA4249">
        <v>52.942184020803111</v>
      </c>
      <c r="AB4249">
        <v>45.093795093794945</v>
      </c>
      <c r="AC4249">
        <v>74.579066972001812</v>
      </c>
      <c r="AD4249">
        <v>126.98374305746572</v>
      </c>
      <c r="AE4249">
        <v>42.091528027695738</v>
      </c>
      <c r="AF4249">
        <v>345.08937814893568</v>
      </c>
      <c r="AG4249">
        <v>0</v>
      </c>
      <c r="AH4249">
        <v>51.770935796643499</v>
      </c>
      <c r="AI4249">
        <v>98.170667121351727</v>
      </c>
      <c r="AJ4249">
        <v>24.360090863138815</v>
      </c>
      <c r="AK4249">
        <v>63.244606420908546</v>
      </c>
      <c r="AL4249">
        <v>29.042268948005816</v>
      </c>
      <c r="AM4249">
        <v>53.394131451012086</v>
      </c>
      <c r="AN4249">
        <v>60.479023367029299</v>
      </c>
      <c r="AO4249">
        <v>16.939550273761874</v>
      </c>
      <c r="AP4249">
        <v>63.688472386498148</v>
      </c>
      <c r="AQ4249">
        <v>37.97324152247382</v>
      </c>
      <c r="AR4249">
        <v>28.277610730410583</v>
      </c>
      <c r="AS4249">
        <v>0</v>
      </c>
      <c r="AT4249">
        <v>85.551489631894484</v>
      </c>
      <c r="AU4249">
        <v>23.683718154280445</v>
      </c>
      <c r="AV4249">
        <v>69.051712827736594</v>
      </c>
      <c r="AW4249">
        <v>29.970921236419038</v>
      </c>
      <c r="AX4249">
        <v>30.552871177779153</v>
      </c>
      <c r="AY4249">
        <v>48.019024680254226</v>
      </c>
      <c r="AZ4249">
        <v>66.322384200622096</v>
      </c>
      <c r="BA4249">
        <v>0</v>
      </c>
      <c r="BB4249">
        <v>69.358487344743949</v>
      </c>
      <c r="BC4249">
        <v>123.63454658317815</v>
      </c>
      <c r="BD4249">
        <v>25.924795050092371</v>
      </c>
      <c r="BE4249">
        <v>93.898047236240998</v>
      </c>
      <c r="BF4249">
        <v>63.395021311623118</v>
      </c>
      <c r="BG4249">
        <v>71.397503314986508</v>
      </c>
      <c r="BH4249">
        <v>101.94876611099446</v>
      </c>
      <c r="BI4249">
        <v>72.166358284549801</v>
      </c>
      <c r="BJ4249">
        <v>42.039115061057814</v>
      </c>
      <c r="BK4249">
        <v>48.11775880031967</v>
      </c>
      <c r="BL4249">
        <v>0</v>
      </c>
      <c r="BM4249">
        <v>34.749571421952325</v>
      </c>
      <c r="BN4249">
        <v>32.909351192141358</v>
      </c>
      <c r="BO4249">
        <v>106.76623380584977</v>
      </c>
    </row>
    <row r="4250" spans="1:67" x14ac:dyDescent="0.35">
      <c r="A4250" t="s">
        <v>4324</v>
      </c>
      <c r="B4250">
        <v>213.82132110394076</v>
      </c>
      <c r="C4250">
        <v>127.79213764901006</v>
      </c>
      <c r="D4250">
        <v>220.1886196159561</v>
      </c>
      <c r="E4250">
        <v>188.36850409485427</v>
      </c>
      <c r="F4250">
        <v>272.51210744378517</v>
      </c>
      <c r="G4250">
        <v>139.98936080857877</v>
      </c>
      <c r="H4250">
        <v>131.58786680117828</v>
      </c>
      <c r="I4250">
        <v>65.340259400829879</v>
      </c>
      <c r="J4250">
        <v>338.72948216730367</v>
      </c>
      <c r="K4250">
        <v>140.46737326012016</v>
      </c>
      <c r="L4250">
        <v>249.23412430551832</v>
      </c>
      <c r="M4250">
        <v>144.57773261954719</v>
      </c>
      <c r="N4250">
        <v>157.39563690257435</v>
      </c>
      <c r="O4250">
        <v>177.12265246147422</v>
      </c>
      <c r="P4250">
        <v>221.14234195410339</v>
      </c>
      <c r="Q4250">
        <v>101.82059021684894</v>
      </c>
      <c r="R4250">
        <v>179.30378618271146</v>
      </c>
      <c r="S4250">
        <v>211.188858994204</v>
      </c>
      <c r="T4250">
        <v>132.27863170983272</v>
      </c>
      <c r="U4250">
        <v>337.84302584498857</v>
      </c>
      <c r="V4250">
        <v>106.89891863304467</v>
      </c>
      <c r="W4250">
        <v>87.452720872776638</v>
      </c>
      <c r="X4250">
        <v>122.49788499745344</v>
      </c>
      <c r="Y4250">
        <v>77.177465723557546</v>
      </c>
      <c r="Z4250">
        <v>238.24409768296843</v>
      </c>
      <c r="AA4250">
        <v>208.65448996434168</v>
      </c>
      <c r="AB4250">
        <v>142.79701779701733</v>
      </c>
      <c r="AC4250">
        <v>265.41373834153586</v>
      </c>
      <c r="AD4250">
        <v>173.84679109057805</v>
      </c>
      <c r="AE4250">
        <v>31.568646020771801</v>
      </c>
      <c r="AF4250">
        <v>23.005958543262381</v>
      </c>
      <c r="AG4250">
        <v>770.10980275250745</v>
      </c>
      <c r="AH4250">
        <v>369.79239854745356</v>
      </c>
      <c r="AI4250">
        <v>180.84070259196372</v>
      </c>
      <c r="AJ4250">
        <v>292.32109035766575</v>
      </c>
      <c r="AK4250">
        <v>214.7681426376686</v>
      </c>
      <c r="AL4250">
        <v>105.7968368820212</v>
      </c>
      <c r="AM4250">
        <v>264.30095068250978</v>
      </c>
      <c r="AN4250">
        <v>181.4370701010879</v>
      </c>
      <c r="AO4250">
        <v>105.40164614785168</v>
      </c>
      <c r="AP4250">
        <v>72.786825584569314</v>
      </c>
      <c r="AQ4250">
        <v>107.59085098034249</v>
      </c>
      <c r="AR4250">
        <v>339.33132876492698</v>
      </c>
      <c r="AS4250">
        <v>115.83267143235381</v>
      </c>
      <c r="AT4250">
        <v>154.39370394505957</v>
      </c>
      <c r="AU4250">
        <v>151.57579618739487</v>
      </c>
      <c r="AV4250">
        <v>136.72239139891843</v>
      </c>
      <c r="AW4250">
        <v>219.55442301097668</v>
      </c>
      <c r="AX4250">
        <v>211.60692260165564</v>
      </c>
      <c r="AY4250">
        <v>183.69182457049635</v>
      </c>
      <c r="AZ4250">
        <v>171.25033532399436</v>
      </c>
      <c r="BA4250">
        <v>1343.8602385351519</v>
      </c>
      <c r="BB4250">
        <v>74.693755602031942</v>
      </c>
      <c r="BC4250">
        <v>159.69462266993844</v>
      </c>
      <c r="BD4250">
        <v>270.77008163429809</v>
      </c>
      <c r="BE4250">
        <v>210.67881186618777</v>
      </c>
      <c r="BF4250">
        <v>250.60844362251009</v>
      </c>
      <c r="BG4250">
        <v>207.33834962672083</v>
      </c>
      <c r="BH4250">
        <v>211.31198793915215</v>
      </c>
      <c r="BI4250">
        <v>199.36368384544579</v>
      </c>
      <c r="BJ4250">
        <v>154.14342189054531</v>
      </c>
      <c r="BK4250">
        <v>140.86648228499382</v>
      </c>
      <c r="BL4250">
        <v>149.45449110745196</v>
      </c>
      <c r="BM4250">
        <v>127.4150952138252</v>
      </c>
      <c r="BN4250">
        <v>386.68487650766093</v>
      </c>
      <c r="BO4250">
        <v>204.38107614262668</v>
      </c>
    </row>
    <row r="4251" spans="1:67" x14ac:dyDescent="0.35">
      <c r="A4251" t="s">
        <v>4325</v>
      </c>
      <c r="B4251">
        <v>77.95568998581173</v>
      </c>
      <c r="C4251">
        <v>55.45696539485342</v>
      </c>
      <c r="D4251">
        <v>42.310754357575881</v>
      </c>
      <c r="E4251">
        <v>46.660088170285</v>
      </c>
      <c r="F4251">
        <v>240.55081089173629</v>
      </c>
      <c r="G4251">
        <v>75.594254836632516</v>
      </c>
      <c r="H4251">
        <v>75.762711188557191</v>
      </c>
      <c r="I4251">
        <v>0</v>
      </c>
      <c r="J4251">
        <v>155.2510126600142</v>
      </c>
      <c r="K4251">
        <v>42.565870684884892</v>
      </c>
      <c r="L4251">
        <v>0</v>
      </c>
      <c r="M4251">
        <v>38.152457219047179</v>
      </c>
      <c r="N4251">
        <v>113.71646493918051</v>
      </c>
      <c r="O4251">
        <v>53.733838387188804</v>
      </c>
      <c r="P4251">
        <v>45.362531682893007</v>
      </c>
      <c r="Q4251">
        <v>52.337686560062551</v>
      </c>
      <c r="R4251">
        <v>121.84732431200835</v>
      </c>
      <c r="S4251">
        <v>96.438843124520915</v>
      </c>
      <c r="T4251">
        <v>462.97521098441456</v>
      </c>
      <c r="U4251">
        <v>101.35290775349655</v>
      </c>
      <c r="V4251">
        <v>56.262588754234045</v>
      </c>
      <c r="W4251">
        <v>0</v>
      </c>
      <c r="X4251">
        <v>126.32594390362384</v>
      </c>
      <c r="Y4251">
        <v>96.471832154446943</v>
      </c>
      <c r="Z4251">
        <v>67.863470249087982</v>
      </c>
      <c r="AA4251">
        <v>130.79833699257239</v>
      </c>
      <c r="AB4251">
        <v>70.14590347923658</v>
      </c>
      <c r="AC4251">
        <v>63.611557123178017</v>
      </c>
      <c r="AD4251">
        <v>140.58914409933703</v>
      </c>
      <c r="AE4251">
        <v>0</v>
      </c>
      <c r="AF4251">
        <v>299.07746106241092</v>
      </c>
      <c r="AG4251">
        <v>124.21125850846894</v>
      </c>
      <c r="AH4251">
        <v>29.583391883796285</v>
      </c>
      <c r="AI4251">
        <v>59.419087994502355</v>
      </c>
      <c r="AJ4251">
        <v>152.2505678946176</v>
      </c>
      <c r="AK4251">
        <v>146.25315234835102</v>
      </c>
      <c r="AL4251">
        <v>107.8712846640216</v>
      </c>
      <c r="AM4251">
        <v>88.100316894169936</v>
      </c>
      <c r="AN4251">
        <v>33.927257010772536</v>
      </c>
      <c r="AO4251">
        <v>16.939550273761874</v>
      </c>
      <c r="AP4251">
        <v>45.491765990355816</v>
      </c>
      <c r="AQ4251">
        <v>107.59085098034249</v>
      </c>
      <c r="AR4251">
        <v>75.406961947761559</v>
      </c>
      <c r="AS4251">
        <v>115.83267143235381</v>
      </c>
      <c r="AT4251">
        <v>80.204521529901086</v>
      </c>
      <c r="AU4251">
        <v>35.525577231420669</v>
      </c>
      <c r="AV4251">
        <v>168.48617929967727</v>
      </c>
      <c r="AW4251">
        <v>69.699816828881481</v>
      </c>
      <c r="AX4251">
        <v>58.842566712759854</v>
      </c>
      <c r="AY4251">
        <v>94.513635878595622</v>
      </c>
      <c r="AZ4251">
        <v>91.069542484436312</v>
      </c>
      <c r="BA4251">
        <v>55.994176605631331</v>
      </c>
      <c r="BB4251">
        <v>5.3352682572879964</v>
      </c>
      <c r="BC4251">
        <v>15.454318322897269</v>
      </c>
      <c r="BD4251">
        <v>89.296516283651499</v>
      </c>
      <c r="BE4251">
        <v>104.15581710238497</v>
      </c>
      <c r="BF4251">
        <v>134.71442028719909</v>
      </c>
      <c r="BG4251">
        <v>82.535513832124394</v>
      </c>
      <c r="BH4251">
        <v>137.16743076751982</v>
      </c>
      <c r="BI4251">
        <v>119.78297368234634</v>
      </c>
      <c r="BJ4251">
        <v>63.837174722347051</v>
      </c>
      <c r="BK4251">
        <v>53.696629385863979</v>
      </c>
      <c r="BL4251">
        <v>0</v>
      </c>
      <c r="BM4251">
        <v>34.749571421952325</v>
      </c>
      <c r="BN4251">
        <v>32.909351192141358</v>
      </c>
      <c r="BO4251">
        <v>67.110204106534141</v>
      </c>
    </row>
    <row r="4252" spans="1:67" x14ac:dyDescent="0.35">
      <c r="A4252" t="s">
        <v>4326</v>
      </c>
      <c r="B4252">
        <v>57.909941132317286</v>
      </c>
      <c r="C4252">
        <v>130.20331005748193</v>
      </c>
      <c r="D4252">
        <v>180.46831960680325</v>
      </c>
      <c r="E4252">
        <v>63.941602307427601</v>
      </c>
      <c r="F4252">
        <v>117.75214519175903</v>
      </c>
      <c r="G4252">
        <v>195.98510513201023</v>
      </c>
      <c r="H4252">
        <v>79.750222303744422</v>
      </c>
      <c r="I4252">
        <v>718.74285340912866</v>
      </c>
      <c r="J4252">
        <v>7.0568642118188265</v>
      </c>
      <c r="K4252">
        <v>306.47426893117125</v>
      </c>
      <c r="L4252">
        <v>93.46279661456937</v>
      </c>
      <c r="M4252">
        <v>162.6499491969906</v>
      </c>
      <c r="N4252">
        <v>109.95101908026724</v>
      </c>
      <c r="O4252">
        <v>84.912732266174913</v>
      </c>
      <c r="P4252">
        <v>175.77981027121041</v>
      </c>
      <c r="Q4252">
        <v>94.207835808112577</v>
      </c>
      <c r="R4252">
        <v>81.231549541338893</v>
      </c>
      <c r="S4252">
        <v>211.188858994204</v>
      </c>
      <c r="T4252">
        <v>171.96222122278255</v>
      </c>
      <c r="U4252">
        <v>153.56501174772208</v>
      </c>
      <c r="V4252">
        <v>45.010071003387239</v>
      </c>
      <c r="W4252">
        <v>0</v>
      </c>
      <c r="X4252">
        <v>38.280589061704198</v>
      </c>
      <c r="Y4252">
        <v>177.50817116418236</v>
      </c>
      <c r="Z4252">
        <v>122.73180789728679</v>
      </c>
      <c r="AA4252">
        <v>63.84204543685081</v>
      </c>
      <c r="AB4252">
        <v>135.28138528138481</v>
      </c>
      <c r="AC4252">
        <v>140.38412606494461</v>
      </c>
      <c r="AD4252">
        <v>102.79636342747224</v>
      </c>
      <c r="AE4252">
        <v>0</v>
      </c>
      <c r="AF4252">
        <v>23.005958543262381</v>
      </c>
      <c r="AG4252">
        <v>422.31827892879437</v>
      </c>
      <c r="AH4252">
        <v>73.958479709490703</v>
      </c>
      <c r="AI4252">
        <v>56.835649386045738</v>
      </c>
      <c r="AJ4252">
        <v>274.05102221031166</v>
      </c>
      <c r="AK4252">
        <v>47.433454815681408</v>
      </c>
      <c r="AL4252">
        <v>558.02645335811167</v>
      </c>
      <c r="AM4252">
        <v>112.12767604712538</v>
      </c>
      <c r="AN4252">
        <v>118.0078504722523</v>
      </c>
      <c r="AO4252">
        <v>137.3985744427352</v>
      </c>
      <c r="AP4252">
        <v>209.26212355563675</v>
      </c>
      <c r="AQ4252">
        <v>620.22961153373922</v>
      </c>
      <c r="AR4252">
        <v>329.90545852145681</v>
      </c>
      <c r="AS4252">
        <v>45.505692348424709</v>
      </c>
      <c r="AT4252">
        <v>82.209634568148601</v>
      </c>
      <c r="AU4252">
        <v>241.57392517366057</v>
      </c>
      <c r="AV4252">
        <v>158.81893950379416</v>
      </c>
      <c r="AW4252">
        <v>286.46624716670289</v>
      </c>
      <c r="AX4252">
        <v>227.44915210124483</v>
      </c>
      <c r="AY4252">
        <v>263.72353237092005</v>
      </c>
      <c r="AZ4252">
        <v>76.221247514147777</v>
      </c>
      <c r="BA4252">
        <v>0</v>
      </c>
      <c r="BB4252">
        <v>26.676341286439978</v>
      </c>
      <c r="BC4252">
        <v>10.302878881931514</v>
      </c>
      <c r="BD4252">
        <v>190.11516370067739</v>
      </c>
      <c r="BE4252">
        <v>108.10111320474803</v>
      </c>
      <c r="BF4252">
        <v>163.44028931902832</v>
      </c>
      <c r="BG4252">
        <v>109.09538506529938</v>
      </c>
      <c r="BH4252">
        <v>222.43367151489699</v>
      </c>
      <c r="BI4252">
        <v>92.432253419252135</v>
      </c>
      <c r="BJ4252">
        <v>87.192238645156962</v>
      </c>
      <c r="BK4252">
        <v>127.61666464432608</v>
      </c>
      <c r="BL4252">
        <v>821.9997010909857</v>
      </c>
      <c r="BM4252">
        <v>341.70411898253116</v>
      </c>
      <c r="BN4252">
        <v>90.500715778388738</v>
      </c>
      <c r="BO4252">
        <v>216.5829314347238</v>
      </c>
    </row>
    <row r="4253" spans="1:67" x14ac:dyDescent="0.35">
      <c r="A4253" t="s">
        <v>4327</v>
      </c>
      <c r="B4253">
        <v>111.36527140830249</v>
      </c>
      <c r="C4253">
        <v>74.74634466262853</v>
      </c>
      <c r="D4253">
        <v>126.93226307272766</v>
      </c>
      <c r="E4253">
        <v>69.126056548570375</v>
      </c>
      <c r="F4253">
        <v>70.651287115055425</v>
      </c>
      <c r="G4253">
        <v>167.98723297029449</v>
      </c>
      <c r="H4253">
        <v>101.68153343727414</v>
      </c>
      <c r="I4253">
        <v>294.03116730373443</v>
      </c>
      <c r="J4253">
        <v>127.02355581273886</v>
      </c>
      <c r="K4253">
        <v>178.77665687651657</v>
      </c>
      <c r="L4253">
        <v>124.61706215275916</v>
      </c>
      <c r="M4253">
        <v>198.79438235187737</v>
      </c>
      <c r="N4253">
        <v>85.852165583222373</v>
      </c>
      <c r="O4253">
        <v>69.654975687096595</v>
      </c>
      <c r="P4253">
        <v>109.62611823365809</v>
      </c>
      <c r="Q4253">
        <v>113.23972182995352</v>
      </c>
      <c r="R4253">
        <v>49.531432647157871</v>
      </c>
      <c r="S4253">
        <v>64.699477032906429</v>
      </c>
      <c r="T4253">
        <v>0</v>
      </c>
      <c r="U4253">
        <v>6.1426004699088832</v>
      </c>
      <c r="V4253">
        <v>106.89891863304467</v>
      </c>
      <c r="W4253">
        <v>0</v>
      </c>
      <c r="X4253">
        <v>45.936706874045029</v>
      </c>
      <c r="Y4253">
        <v>11.576619858533633</v>
      </c>
      <c r="Z4253">
        <v>83.746410094619208</v>
      </c>
      <c r="AA4253">
        <v>51.385060961367728</v>
      </c>
      <c r="AB4253">
        <v>165.3439153439148</v>
      </c>
      <c r="AC4253">
        <v>63.611557123178017</v>
      </c>
      <c r="AD4253">
        <v>57.44502662123449</v>
      </c>
      <c r="AE4253">
        <v>157.84323010385901</v>
      </c>
      <c r="AF4253">
        <v>0</v>
      </c>
      <c r="AG4253">
        <v>447.16053063048815</v>
      </c>
      <c r="AH4253">
        <v>236.66713507037028</v>
      </c>
      <c r="AI4253">
        <v>95.587228512895109</v>
      </c>
      <c r="AJ4253">
        <v>146.16054517883288</v>
      </c>
      <c r="AK4253">
        <v>51.386242716988193</v>
      </c>
      <c r="AL4253">
        <v>265.52931609605321</v>
      </c>
      <c r="AM4253">
        <v>58.733544596113298</v>
      </c>
      <c r="AN4253">
        <v>112.10745794863968</v>
      </c>
      <c r="AO4253">
        <v>207.03894779042292</v>
      </c>
      <c r="AP4253">
        <v>100.0818851787828</v>
      </c>
      <c r="AQ4253">
        <v>405.04790957305414</v>
      </c>
      <c r="AR4253">
        <v>254.49849657369523</v>
      </c>
      <c r="AS4253">
        <v>107.55890918718568</v>
      </c>
      <c r="AT4253">
        <v>57.479907096429102</v>
      </c>
      <c r="AU4253">
        <v>156.31253981825094</v>
      </c>
      <c r="AV4253">
        <v>223.72754956186657</v>
      </c>
      <c r="AW4253">
        <v>234.8883827133306</v>
      </c>
      <c r="AX4253">
        <v>145.97482896050042</v>
      </c>
      <c r="AY4253">
        <v>235.52188295553265</v>
      </c>
      <c r="AZ4253">
        <v>51.474089230333568</v>
      </c>
      <c r="BA4253">
        <v>0</v>
      </c>
      <c r="BB4253">
        <v>69.358487344743949</v>
      </c>
      <c r="BC4253">
        <v>131.36170574462679</v>
      </c>
      <c r="BD4253">
        <v>172.8319670006158</v>
      </c>
      <c r="BE4253">
        <v>70.2262706220626</v>
      </c>
      <c r="BF4253">
        <v>218.91093296669857</v>
      </c>
      <c r="BG4253">
        <v>81.964333805604511</v>
      </c>
      <c r="BH4253">
        <v>64.876487525178291</v>
      </c>
      <c r="BI4253">
        <v>83.699794540071437</v>
      </c>
      <c r="BJ4253">
        <v>53.716647022462773</v>
      </c>
      <c r="BK4253">
        <v>87.169852899129836</v>
      </c>
      <c r="BL4253">
        <v>971.45419219843757</v>
      </c>
      <c r="BM4253">
        <v>249.03859519065833</v>
      </c>
      <c r="BN4253">
        <v>575.91364586247369</v>
      </c>
      <c r="BO4253">
        <v>115.9176252749226</v>
      </c>
    </row>
    <row r="4254" spans="1:67" x14ac:dyDescent="0.35">
      <c r="A4254" t="s">
        <v>4328</v>
      </c>
      <c r="B4254">
        <v>0</v>
      </c>
      <c r="C4254">
        <v>0</v>
      </c>
      <c r="D4254">
        <v>0</v>
      </c>
      <c r="E4254">
        <v>5.1844542411427783</v>
      </c>
      <c r="F4254">
        <v>53.829552087661277</v>
      </c>
      <c r="G4254">
        <v>13.998936080857874</v>
      </c>
      <c r="H4254">
        <v>1.9937555575936106</v>
      </c>
      <c r="I4254">
        <v>0</v>
      </c>
      <c r="J4254">
        <v>7.0568642118188265</v>
      </c>
      <c r="K4254">
        <v>63.848806027327342</v>
      </c>
      <c r="L4254">
        <v>0</v>
      </c>
      <c r="M4254">
        <v>26.104312834084912</v>
      </c>
      <c r="N4254">
        <v>0.75308917178265244</v>
      </c>
      <c r="O4254">
        <v>17.911279462396269</v>
      </c>
      <c r="P4254">
        <v>35.912004248956961</v>
      </c>
      <c r="Q4254">
        <v>24.741451828393203</v>
      </c>
      <c r="R4254">
        <v>1.9812573058863148</v>
      </c>
      <c r="S4254">
        <v>3.6622345490324393</v>
      </c>
      <c r="T4254">
        <v>0</v>
      </c>
      <c r="U4254">
        <v>0</v>
      </c>
      <c r="V4254">
        <v>0</v>
      </c>
      <c r="W4254">
        <v>0</v>
      </c>
      <c r="X4254">
        <v>19.140294530852099</v>
      </c>
      <c r="Y4254">
        <v>5.7883099292668163</v>
      </c>
      <c r="Z4254">
        <v>0</v>
      </c>
      <c r="AA4254">
        <v>1.5571230594353858</v>
      </c>
      <c r="AB4254">
        <v>17.536475869809145</v>
      </c>
      <c r="AC4254">
        <v>4.3870039395295191</v>
      </c>
      <c r="AD4254">
        <v>1.511711226874592</v>
      </c>
      <c r="AE4254">
        <v>0</v>
      </c>
      <c r="AF4254">
        <v>0</v>
      </c>
      <c r="AG4254">
        <v>0</v>
      </c>
      <c r="AH4254">
        <v>0</v>
      </c>
      <c r="AI4254">
        <v>0</v>
      </c>
      <c r="AJ4254">
        <v>12.180045431569408</v>
      </c>
      <c r="AK4254">
        <v>9.2231717697158295</v>
      </c>
      <c r="AL4254">
        <v>64.307881242012883</v>
      </c>
      <c r="AM4254">
        <v>5.3394131451012088</v>
      </c>
      <c r="AN4254">
        <v>0</v>
      </c>
      <c r="AO4254">
        <v>24.46823928432271</v>
      </c>
      <c r="AP4254">
        <v>0</v>
      </c>
      <c r="AQ4254">
        <v>18.98662076123691</v>
      </c>
      <c r="AR4254">
        <v>47.129351217350973</v>
      </c>
      <c r="AS4254">
        <v>0</v>
      </c>
      <c r="AT4254">
        <v>6.6837101274917563</v>
      </c>
      <c r="AU4254">
        <v>47.36743630856089</v>
      </c>
      <c r="AV4254">
        <v>19.334479591766247</v>
      </c>
      <c r="AW4254">
        <v>27.182928563263776</v>
      </c>
      <c r="AX4254">
        <v>22.631756427984559</v>
      </c>
      <c r="AY4254">
        <v>30.488269638256654</v>
      </c>
      <c r="AZ4254">
        <v>13.858408638935961</v>
      </c>
      <c r="BA4254">
        <v>0</v>
      </c>
      <c r="BB4254">
        <v>0</v>
      </c>
      <c r="BC4254">
        <v>0</v>
      </c>
      <c r="BD4254">
        <v>0</v>
      </c>
      <c r="BE4254">
        <v>18.937421291342723</v>
      </c>
      <c r="BF4254">
        <v>16.839302535899886</v>
      </c>
      <c r="BG4254">
        <v>6.568570304978758</v>
      </c>
      <c r="BH4254">
        <v>25.332723700307714</v>
      </c>
      <c r="BI4254">
        <v>6.2610082529974704</v>
      </c>
      <c r="BJ4254">
        <v>12.456034092165281</v>
      </c>
      <c r="BK4254">
        <v>18.131329403019006</v>
      </c>
      <c r="BL4254">
        <v>597.81796442980783</v>
      </c>
      <c r="BM4254">
        <v>127.4150952138252</v>
      </c>
      <c r="BN4254">
        <v>197.45610715284812</v>
      </c>
      <c r="BO4254">
        <v>9.151391469072836</v>
      </c>
    </row>
    <row r="4255" spans="1:67" x14ac:dyDescent="0.35">
      <c r="A4255" t="s">
        <v>4329</v>
      </c>
      <c r="B4255">
        <v>0</v>
      </c>
      <c r="C4255">
        <v>24.11172408471888</v>
      </c>
      <c r="D4255">
        <v>15.542726090538078</v>
      </c>
      <c r="E4255">
        <v>3.456302827428519</v>
      </c>
      <c r="F4255">
        <v>23.550429038351805</v>
      </c>
      <c r="G4255">
        <v>22.398297729372601</v>
      </c>
      <c r="H4255">
        <v>35.887600036684987</v>
      </c>
      <c r="I4255">
        <v>130.68051880165976</v>
      </c>
      <c r="J4255">
        <v>7.0568642118188265</v>
      </c>
      <c r="K4255">
        <v>8.5131741369769802</v>
      </c>
      <c r="L4255">
        <v>10.384755179396599</v>
      </c>
      <c r="M4255">
        <v>58.232697860650951</v>
      </c>
      <c r="N4255">
        <v>49.703885337655059</v>
      </c>
      <c r="O4255">
        <v>25.871848112350165</v>
      </c>
      <c r="P4255">
        <v>69.933903011126716</v>
      </c>
      <c r="Q4255">
        <v>19.031886021840926</v>
      </c>
      <c r="R4255">
        <v>8.9156578764884156</v>
      </c>
      <c r="S4255">
        <v>34.180855790969439</v>
      </c>
      <c r="T4255">
        <v>0</v>
      </c>
      <c r="U4255">
        <v>70.639905403952142</v>
      </c>
      <c r="V4255">
        <v>0</v>
      </c>
      <c r="W4255">
        <v>0</v>
      </c>
      <c r="X4255">
        <v>26.796412343192937</v>
      </c>
      <c r="Y4255">
        <v>3.8588732861778778</v>
      </c>
      <c r="Z4255">
        <v>8.6634217339261248</v>
      </c>
      <c r="AA4255">
        <v>18.685476713224627</v>
      </c>
      <c r="AB4255">
        <v>52.609427609427435</v>
      </c>
      <c r="AC4255">
        <v>35.096031516236152</v>
      </c>
      <c r="AD4255">
        <v>24.187379629993472</v>
      </c>
      <c r="AE4255">
        <v>0</v>
      </c>
      <c r="AF4255">
        <v>0</v>
      </c>
      <c r="AG4255">
        <v>0</v>
      </c>
      <c r="AH4255">
        <v>0</v>
      </c>
      <c r="AI4255">
        <v>2.5834386084566248</v>
      </c>
      <c r="AJ4255">
        <v>54.810204442062329</v>
      </c>
      <c r="AK4255">
        <v>5.2703838684090458</v>
      </c>
      <c r="AL4255">
        <v>134.83910583002699</v>
      </c>
      <c r="AM4255">
        <v>0</v>
      </c>
      <c r="AN4255">
        <v>17.701177570837846</v>
      </c>
      <c r="AO4255">
        <v>52.700823073925839</v>
      </c>
      <c r="AP4255">
        <v>9.0983531980711643</v>
      </c>
      <c r="AQ4255">
        <v>189.86620761236912</v>
      </c>
      <c r="AR4255">
        <v>235.64675608675489</v>
      </c>
      <c r="AS4255">
        <v>111.69579030976973</v>
      </c>
      <c r="AT4255">
        <v>22.056243420722797</v>
      </c>
      <c r="AU4255">
        <v>56.84092357027307</v>
      </c>
      <c r="AV4255">
        <v>35.906890670423024</v>
      </c>
      <c r="AW4255">
        <v>101.76173257016696</v>
      </c>
      <c r="AX4255">
        <v>49.789864141566028</v>
      </c>
      <c r="AY4255">
        <v>74.696260613728796</v>
      </c>
      <c r="AZ4255">
        <v>18.807840295698803</v>
      </c>
      <c r="BA4255">
        <v>0</v>
      </c>
      <c r="BB4255">
        <v>10.670536514575993</v>
      </c>
      <c r="BC4255">
        <v>61.817273291589075</v>
      </c>
      <c r="BD4255">
        <v>5.7610655666871935</v>
      </c>
      <c r="BE4255">
        <v>37.08578336221283</v>
      </c>
      <c r="BF4255">
        <v>38.631341111770332</v>
      </c>
      <c r="BG4255">
        <v>26.845461246434926</v>
      </c>
      <c r="BH4255">
        <v>54.372675259197045</v>
      </c>
      <c r="BI4255">
        <v>12.522016505994941</v>
      </c>
      <c r="BJ4255">
        <v>22.576561792049567</v>
      </c>
      <c r="BK4255">
        <v>25.802276458142433</v>
      </c>
      <c r="BL4255">
        <v>0</v>
      </c>
      <c r="BM4255">
        <v>92.665523791872872</v>
      </c>
      <c r="BN4255">
        <v>189.22876935481278</v>
      </c>
      <c r="BO4255">
        <v>12.201855292097116</v>
      </c>
    </row>
    <row r="4256" spans="1:67" x14ac:dyDescent="0.35">
      <c r="A4256" t="s">
        <v>4330</v>
      </c>
      <c r="B4256">
        <v>60.137246560483334</v>
      </c>
      <c r="C4256">
        <v>9.6446896338875518</v>
      </c>
      <c r="D4256">
        <v>12.952271742115068</v>
      </c>
      <c r="E4256">
        <v>76.038662203427421</v>
      </c>
      <c r="F4256">
        <v>15.139561524654733</v>
      </c>
      <c r="G4256">
        <v>44.796595458745202</v>
      </c>
      <c r="H4256">
        <v>41.86886670946582</v>
      </c>
      <c r="I4256">
        <v>119.79047556818813</v>
      </c>
      <c r="J4256">
        <v>56.454913694550612</v>
      </c>
      <c r="K4256">
        <v>702.33686630060072</v>
      </c>
      <c r="L4256">
        <v>10.384755179396599</v>
      </c>
      <c r="M4256">
        <v>52.208625668169823</v>
      </c>
      <c r="N4256">
        <v>77.568184693613205</v>
      </c>
      <c r="O4256">
        <v>34.495797483133558</v>
      </c>
      <c r="P4256">
        <v>35.912004248956961</v>
      </c>
      <c r="Q4256">
        <v>48.531309355694361</v>
      </c>
      <c r="R4256">
        <v>90.147207417827317</v>
      </c>
      <c r="S4256">
        <v>81.789904928391152</v>
      </c>
      <c r="T4256">
        <v>145.50649488081601</v>
      </c>
      <c r="U4256">
        <v>49.140803759271066</v>
      </c>
      <c r="V4256">
        <v>50.636329878810635</v>
      </c>
      <c r="W4256">
        <v>21.863180218194159</v>
      </c>
      <c r="X4256">
        <v>65.077001404897132</v>
      </c>
      <c r="Y4256">
        <v>13.506056501622572</v>
      </c>
      <c r="Z4256">
        <v>30.321976068741442</v>
      </c>
      <c r="AA4256">
        <v>57.613553199109269</v>
      </c>
      <c r="AB4256">
        <v>62.630270963604097</v>
      </c>
      <c r="AC4256">
        <v>116.25560439753224</v>
      </c>
      <c r="AD4256">
        <v>69.538716436231226</v>
      </c>
      <c r="AE4256">
        <v>126.27458408308721</v>
      </c>
      <c r="AF4256">
        <v>0</v>
      </c>
      <c r="AG4256">
        <v>0</v>
      </c>
      <c r="AH4256">
        <v>22.187543912847211</v>
      </c>
      <c r="AI4256">
        <v>173.09038676659384</v>
      </c>
      <c r="AJ4256">
        <v>24.360090863138815</v>
      </c>
      <c r="AK4256">
        <v>125.17161687471483</v>
      </c>
      <c r="AL4256">
        <v>85.052359062017032</v>
      </c>
      <c r="AM4256">
        <v>69.412370886315713</v>
      </c>
      <c r="AN4256">
        <v>79.65529906877029</v>
      </c>
      <c r="AO4256">
        <v>88.462095874089798</v>
      </c>
      <c r="AP4256">
        <v>104.63106177781837</v>
      </c>
      <c r="AQ4256">
        <v>120.24859815450044</v>
      </c>
      <c r="AR4256">
        <v>75.406961947761559</v>
      </c>
      <c r="AS4256">
        <v>103.42202806460162</v>
      </c>
      <c r="AT4256">
        <v>79.53615051715191</v>
      </c>
      <c r="AU4256">
        <v>63.946039016557201</v>
      </c>
      <c r="AV4256">
        <v>116.00687755059748</v>
      </c>
      <c r="AW4256">
        <v>90.609761877545935</v>
      </c>
      <c r="AX4256">
        <v>188.97516617367108</v>
      </c>
      <c r="AY4256">
        <v>163.8744493056295</v>
      </c>
      <c r="AZ4256">
        <v>127.69533674448137</v>
      </c>
      <c r="BA4256">
        <v>0</v>
      </c>
      <c r="BB4256">
        <v>42.682146058303971</v>
      </c>
      <c r="BC4256">
        <v>141.66458462655831</v>
      </c>
      <c r="BD4256">
        <v>14.402663916717984</v>
      </c>
      <c r="BE4256">
        <v>112.04640930711111</v>
      </c>
      <c r="BF4256">
        <v>239.71242433457491</v>
      </c>
      <c r="BG4256">
        <v>101.38445470728084</v>
      </c>
      <c r="BH4256">
        <v>133.46020290893819</v>
      </c>
      <c r="BI4256">
        <v>78.921656662783917</v>
      </c>
      <c r="BJ4256">
        <v>79.407217337553661</v>
      </c>
      <c r="BK4256">
        <v>178.52385873741792</v>
      </c>
      <c r="BL4256">
        <v>298.90898221490392</v>
      </c>
      <c r="BM4256">
        <v>289.57976184960273</v>
      </c>
      <c r="BN4256">
        <v>419.59422769980227</v>
      </c>
      <c r="BO4256">
        <v>207.43153996565096</v>
      </c>
    </row>
    <row r="4257" spans="1:67" x14ac:dyDescent="0.35">
      <c r="A4257" t="s">
        <v>4331</v>
      </c>
      <c r="B4257">
        <v>196.00287767861238</v>
      </c>
      <c r="C4257">
        <v>115.73627560665062</v>
      </c>
      <c r="D4257">
        <v>304.81012833110793</v>
      </c>
      <c r="E4257">
        <v>51.844542411427781</v>
      </c>
      <c r="F4257">
        <v>68.969113612315994</v>
      </c>
      <c r="G4257">
        <v>156.78808410560819</v>
      </c>
      <c r="H4257">
        <v>127.60035568599108</v>
      </c>
      <c r="I4257">
        <v>0</v>
      </c>
      <c r="J4257">
        <v>21.17059263545648</v>
      </c>
      <c r="K4257">
        <v>140.46737326012016</v>
      </c>
      <c r="L4257">
        <v>519.23775896982988</v>
      </c>
      <c r="M4257">
        <v>82.328986630575486</v>
      </c>
      <c r="N4257">
        <v>118.23499996987644</v>
      </c>
      <c r="O4257">
        <v>118.74514902847898</v>
      </c>
      <c r="P4257">
        <v>47.25263716968022</v>
      </c>
      <c r="Q4257">
        <v>154.15827677691149</v>
      </c>
      <c r="R4257">
        <v>180.29441483565463</v>
      </c>
      <c r="S4257">
        <v>233.16226628839865</v>
      </c>
      <c r="T4257">
        <v>251.32940024868219</v>
      </c>
      <c r="U4257">
        <v>70.639905403952142</v>
      </c>
      <c r="V4257">
        <v>354.45430915167447</v>
      </c>
      <c r="W4257">
        <v>0</v>
      </c>
      <c r="X4257">
        <v>218.19935765171391</v>
      </c>
      <c r="Y4257">
        <v>94.542395511357995</v>
      </c>
      <c r="Z4257">
        <v>284.44901359724111</v>
      </c>
      <c r="AA4257">
        <v>163.4979212407155</v>
      </c>
      <c r="AB4257">
        <v>105.21885521885487</v>
      </c>
      <c r="AC4257">
        <v>232.51120879506448</v>
      </c>
      <c r="AD4257">
        <v>181.40534722495102</v>
      </c>
      <c r="AE4257">
        <v>21.045764013847869</v>
      </c>
      <c r="AF4257">
        <v>46.011917086524761</v>
      </c>
      <c r="AG4257">
        <v>74.526755105081364</v>
      </c>
      <c r="AH4257">
        <v>147.91695941898141</v>
      </c>
      <c r="AI4257">
        <v>222.17572032726969</v>
      </c>
      <c r="AJ4257">
        <v>73.080272589416438</v>
      </c>
      <c r="AK4257">
        <v>111.99565720369222</v>
      </c>
      <c r="AL4257">
        <v>112.02018022802243</v>
      </c>
      <c r="AM4257">
        <v>162.85210092558685</v>
      </c>
      <c r="AN4257">
        <v>60.479023367029299</v>
      </c>
      <c r="AO4257">
        <v>80.933406863528958</v>
      </c>
      <c r="AP4257">
        <v>300.24565553634841</v>
      </c>
      <c r="AQ4257">
        <v>44.302115109552794</v>
      </c>
      <c r="AR4257">
        <v>103.68457267817215</v>
      </c>
      <c r="AS4257">
        <v>355.77177654222953</v>
      </c>
      <c r="AT4257">
        <v>167.76112420004307</v>
      </c>
      <c r="AU4257">
        <v>61.577667201129159</v>
      </c>
      <c r="AV4257">
        <v>139.48445991202792</v>
      </c>
      <c r="AW4257">
        <v>187.49250726969117</v>
      </c>
      <c r="AX4257">
        <v>215.00168606585331</v>
      </c>
      <c r="AY4257">
        <v>118.14204484824452</v>
      </c>
      <c r="AZ4257">
        <v>218.76487922891769</v>
      </c>
      <c r="BA4257">
        <v>55.994176605631331</v>
      </c>
      <c r="BB4257">
        <v>357.46297323829572</v>
      </c>
      <c r="BC4257">
        <v>126.21026630366104</v>
      </c>
      <c r="BD4257">
        <v>308.21700781776485</v>
      </c>
      <c r="BE4257">
        <v>204.3663381024069</v>
      </c>
      <c r="BF4257">
        <v>158.48755327905778</v>
      </c>
      <c r="BG4257">
        <v>220.47549023667833</v>
      </c>
      <c r="BH4257">
        <v>284.22080249125725</v>
      </c>
      <c r="BI4257">
        <v>213.69809747730841</v>
      </c>
      <c r="BJ4257">
        <v>158.03593254434699</v>
      </c>
      <c r="BK4257">
        <v>201.53669990278817</v>
      </c>
      <c r="BL4257">
        <v>709.90883276039665</v>
      </c>
      <c r="BM4257">
        <v>202.70583329472191</v>
      </c>
      <c r="BN4257">
        <v>197.45610715284812</v>
      </c>
      <c r="BO4257">
        <v>234.88571437286947</v>
      </c>
    </row>
    <row r="4258" spans="1:67" x14ac:dyDescent="0.35">
      <c r="A4258" t="s">
        <v>4332</v>
      </c>
      <c r="B4258">
        <v>1931.0738062199648</v>
      </c>
      <c r="C4258">
        <v>1232.1091007291345</v>
      </c>
      <c r="D4258">
        <v>626.02646753556155</v>
      </c>
      <c r="E4258">
        <v>1982.1896715302555</v>
      </c>
      <c r="F4258">
        <v>1201.0718809559421</v>
      </c>
      <c r="G4258">
        <v>215.58361564521124</v>
      </c>
      <c r="H4258">
        <v>643.98304510273613</v>
      </c>
      <c r="I4258">
        <v>54.450216167358235</v>
      </c>
      <c r="J4258">
        <v>218.76279056638361</v>
      </c>
      <c r="K4258">
        <v>706.59345336908927</v>
      </c>
      <c r="L4258">
        <v>1059.245028298453</v>
      </c>
      <c r="M4258">
        <v>656.62386898044349</v>
      </c>
      <c r="N4258">
        <v>2439.2558274040116</v>
      </c>
      <c r="O4258">
        <v>2577.2341004225746</v>
      </c>
      <c r="P4258">
        <v>769.27293312239397</v>
      </c>
      <c r="Q4258">
        <v>2059.2500675631882</v>
      </c>
      <c r="R4258">
        <v>1165.9699245140962</v>
      </c>
      <c r="S4258">
        <v>1026.6464185787606</v>
      </c>
      <c r="T4258">
        <v>1336.0141802693106</v>
      </c>
      <c r="U4258">
        <v>660.3295505152048</v>
      </c>
      <c r="V4258">
        <v>607.63595854572759</v>
      </c>
      <c r="W4258">
        <v>459.12678458207733</v>
      </c>
      <c r="X4258">
        <v>800.06431138961761</v>
      </c>
      <c r="Y4258">
        <v>1217.4745217891204</v>
      </c>
      <c r="Z4258">
        <v>1819.3185641244866</v>
      </c>
      <c r="AA4258">
        <v>792.57563725261127</v>
      </c>
      <c r="AB4258">
        <v>2307.2991822991744</v>
      </c>
      <c r="AC4258">
        <v>1952.2167530906358</v>
      </c>
      <c r="AD4258">
        <v>2009.0642205163326</v>
      </c>
      <c r="AE4258">
        <v>2304.5111595163416</v>
      </c>
      <c r="AF4258">
        <v>713.18471484113365</v>
      </c>
      <c r="AG4258">
        <v>596.21404084065091</v>
      </c>
      <c r="AH4258">
        <v>1597.5031617249992</v>
      </c>
      <c r="AI4258">
        <v>738.86344201859458</v>
      </c>
      <c r="AJ4258">
        <v>876.96327107299726</v>
      </c>
      <c r="AK4258">
        <v>1073.840713188343</v>
      </c>
      <c r="AL4258">
        <v>385.8472874520773</v>
      </c>
      <c r="AM4258">
        <v>1110.5979341810514</v>
      </c>
      <c r="AN4258">
        <v>1234.6571355659396</v>
      </c>
      <c r="AO4258">
        <v>261.62194311698897</v>
      </c>
      <c r="AP4258">
        <v>759.71249203894217</v>
      </c>
      <c r="AQ4258">
        <v>310.11480576686961</v>
      </c>
      <c r="AR4258">
        <v>141.38805365205292</v>
      </c>
      <c r="AS4258">
        <v>1112.8210219751134</v>
      </c>
      <c r="AT4258">
        <v>3123.9661135896467</v>
      </c>
      <c r="AU4258">
        <v>1965.7486068052769</v>
      </c>
      <c r="AV4258">
        <v>1494.2790655922197</v>
      </c>
      <c r="AW4258">
        <v>891.46065724139419</v>
      </c>
      <c r="AX4258">
        <v>1557.0648422453376</v>
      </c>
      <c r="AY4258">
        <v>2757.6639887803144</v>
      </c>
      <c r="AZ4258">
        <v>2942.9320631111868</v>
      </c>
      <c r="BA4258">
        <v>671.93011926757595</v>
      </c>
      <c r="BB4258">
        <v>1115.0710657731911</v>
      </c>
      <c r="BC4258">
        <v>1112.7109192486032</v>
      </c>
      <c r="BD4258">
        <v>1469.0717195052341</v>
      </c>
      <c r="BE4258">
        <v>1089.6907834726792</v>
      </c>
      <c r="BF4258">
        <v>155.51591165507546</v>
      </c>
      <c r="BG4258">
        <v>710.54795299074567</v>
      </c>
      <c r="BH4258">
        <v>113.07044968673929</v>
      </c>
      <c r="BI4258">
        <v>750.00288335906544</v>
      </c>
      <c r="BJ4258">
        <v>2884.3503944670224</v>
      </c>
      <c r="BK4258">
        <v>3343.1381983874276</v>
      </c>
      <c r="BL4258">
        <v>112.09086833058895</v>
      </c>
      <c r="BM4258">
        <v>335.91252374553915</v>
      </c>
      <c r="BN4258">
        <v>164.54675596070678</v>
      </c>
      <c r="BO4258">
        <v>841.92801515470103</v>
      </c>
    </row>
    <row r="4259" spans="1:67" x14ac:dyDescent="0.35">
      <c r="A4259" t="s">
        <v>4333</v>
      </c>
      <c r="B4259">
        <v>1576.932243141563</v>
      </c>
      <c r="C4259">
        <v>904.18965317695802</v>
      </c>
      <c r="D4259">
        <v>486.14193272071884</v>
      </c>
      <c r="E4259">
        <v>1455.1034903474063</v>
      </c>
      <c r="F4259">
        <v>975.6606315888605</v>
      </c>
      <c r="G4259">
        <v>271.57935996864273</v>
      </c>
      <c r="H4259">
        <v>370.83853371241156</v>
      </c>
      <c r="I4259">
        <v>65.340259400829879</v>
      </c>
      <c r="J4259">
        <v>105.8529631772824</v>
      </c>
      <c r="K4259">
        <v>540.58655769803806</v>
      </c>
      <c r="L4259">
        <v>706.1633521989686</v>
      </c>
      <c r="M4259">
        <v>560.23871390074544</v>
      </c>
      <c r="N4259">
        <v>1801.3892989041046</v>
      </c>
      <c r="O4259">
        <v>2033.2619093423912</v>
      </c>
      <c r="P4259">
        <v>646.41607648122533</v>
      </c>
      <c r="Q4259">
        <v>1670.9995927176335</v>
      </c>
      <c r="R4259">
        <v>873.73447189586477</v>
      </c>
      <c r="S4259">
        <v>750.75808255165009</v>
      </c>
      <c r="T4259">
        <v>978.86187465276225</v>
      </c>
      <c r="U4259">
        <v>426.91073265866731</v>
      </c>
      <c r="V4259">
        <v>360.08056802709791</v>
      </c>
      <c r="W4259">
        <v>306.0845230547182</v>
      </c>
      <c r="X4259">
        <v>578.03689483173332</v>
      </c>
      <c r="Y4259">
        <v>883.68198253473395</v>
      </c>
      <c r="Z4259">
        <v>1390.4791882951433</v>
      </c>
      <c r="AA4259">
        <v>610.39223929867114</v>
      </c>
      <c r="AB4259">
        <v>1703.5433702100313</v>
      </c>
      <c r="AC4259">
        <v>1467.452817772624</v>
      </c>
      <c r="AD4259">
        <v>1632.648125024559</v>
      </c>
      <c r="AE4259">
        <v>1830.9814692047644</v>
      </c>
      <c r="AF4259">
        <v>552.14300503829702</v>
      </c>
      <c r="AG4259">
        <v>496.84503403387578</v>
      </c>
      <c r="AH4259">
        <v>1153.7522834680549</v>
      </c>
      <c r="AI4259">
        <v>514.10428308286828</v>
      </c>
      <c r="AJ4259">
        <v>682.08254416788679</v>
      </c>
      <c r="AK4259">
        <v>872.24853022169702</v>
      </c>
      <c r="AL4259">
        <v>344.35833181206897</v>
      </c>
      <c r="AM4259">
        <v>811.59079805538363</v>
      </c>
      <c r="AN4259">
        <v>914.5608411599552</v>
      </c>
      <c r="AO4259">
        <v>250.3289096011477</v>
      </c>
      <c r="AP4259">
        <v>668.72896005823054</v>
      </c>
      <c r="AQ4259">
        <v>253.15494348315883</v>
      </c>
      <c r="AR4259">
        <v>169.66566438246349</v>
      </c>
      <c r="AS4259">
        <v>748.77548318771562</v>
      </c>
      <c r="AT4259">
        <v>2370.0436112085767</v>
      </c>
      <c r="AU4259">
        <v>1466.0221537499594</v>
      </c>
      <c r="AV4259">
        <v>1104.8274052437855</v>
      </c>
      <c r="AW4259">
        <v>718.60511150576815</v>
      </c>
      <c r="AX4259">
        <v>1191.561975933387</v>
      </c>
      <c r="AY4259">
        <v>2157.8072836476149</v>
      </c>
      <c r="AZ4259">
        <v>2220.3150412238115</v>
      </c>
      <c r="BA4259">
        <v>391.95923623941934</v>
      </c>
      <c r="BB4259">
        <v>1019.0362371420072</v>
      </c>
      <c r="BC4259">
        <v>842.26034859790116</v>
      </c>
      <c r="BD4259">
        <v>1094.6024576705668</v>
      </c>
      <c r="BE4259">
        <v>841.13712902380587</v>
      </c>
      <c r="BF4259">
        <v>132.73332587121089</v>
      </c>
      <c r="BG4259">
        <v>532.91096474305925</v>
      </c>
      <c r="BH4259">
        <v>97.005795632885636</v>
      </c>
      <c r="BI4259">
        <v>570.24604114800638</v>
      </c>
      <c r="BJ4259">
        <v>2265.44120051256</v>
      </c>
      <c r="BK4259">
        <v>2549.5438575937496</v>
      </c>
      <c r="BL4259">
        <v>37.363622776862989</v>
      </c>
      <c r="BM4259">
        <v>521.24357132928492</v>
      </c>
      <c r="BN4259">
        <v>197.45610715284812</v>
      </c>
      <c r="BO4259">
        <v>756.51502811002115</v>
      </c>
    </row>
    <row r="4260" spans="1:67" x14ac:dyDescent="0.35">
      <c r="A4260" t="s">
        <v>4334</v>
      </c>
      <c r="B4260">
        <v>20395.435805716515</v>
      </c>
      <c r="C4260">
        <v>14334.419968365375</v>
      </c>
      <c r="D4260">
        <v>7883.6160670340369</v>
      </c>
      <c r="E4260">
        <v>21377.232987645388</v>
      </c>
      <c r="F4260">
        <v>14989.848082910923</v>
      </c>
      <c r="G4260">
        <v>4255.6765685807941</v>
      </c>
      <c r="H4260">
        <v>10509.085544075921</v>
      </c>
      <c r="I4260">
        <v>2101.7783440600278</v>
      </c>
      <c r="J4260">
        <v>5342.0462083468519</v>
      </c>
      <c r="K4260">
        <v>8913.2933214148979</v>
      </c>
      <c r="L4260">
        <v>8432.421205670038</v>
      </c>
      <c r="M4260">
        <v>11775.053112236454</v>
      </c>
      <c r="N4260">
        <v>26862.690757487213</v>
      </c>
      <c r="O4260">
        <v>41436.74996517253</v>
      </c>
      <c r="P4260">
        <v>12015.400579506284</v>
      </c>
      <c r="Q4260">
        <v>23983.982764723936</v>
      </c>
      <c r="R4260">
        <v>14190.755453410729</v>
      </c>
      <c r="S4260">
        <v>12627.384725063852</v>
      </c>
      <c r="T4260">
        <v>18188.311860102</v>
      </c>
      <c r="U4260">
        <v>10651.269214822001</v>
      </c>
      <c r="V4260">
        <v>10104.760940260434</v>
      </c>
      <c r="W4260">
        <v>12724.370886989</v>
      </c>
      <c r="X4260">
        <v>7679.0861657778614</v>
      </c>
      <c r="Y4260">
        <v>17056.219924906218</v>
      </c>
      <c r="Z4260">
        <v>22269.325567057105</v>
      </c>
      <c r="AA4260">
        <v>8793.0739166316234</v>
      </c>
      <c r="AB4260">
        <v>22842.512425845682</v>
      </c>
      <c r="AC4260">
        <v>17232.15147447195</v>
      </c>
      <c r="AD4260">
        <v>13557.026282611339</v>
      </c>
      <c r="AE4260">
        <v>21677.136934263308</v>
      </c>
      <c r="AF4260">
        <v>8029.0795315985697</v>
      </c>
      <c r="AG4260">
        <v>8843.8416058029889</v>
      </c>
      <c r="AH4260">
        <v>20161.081568807167</v>
      </c>
      <c r="AI4260">
        <v>7817.485229189745</v>
      </c>
      <c r="AJ4260">
        <v>12734.237498705814</v>
      </c>
      <c r="AK4260">
        <v>11518.423944407969</v>
      </c>
      <c r="AL4260">
        <v>6785.5186949233594</v>
      </c>
      <c r="AM4260">
        <v>14886.283848542169</v>
      </c>
      <c r="AN4260">
        <v>14607.896790333931</v>
      </c>
      <c r="AO4260">
        <v>5808.3835716476824</v>
      </c>
      <c r="AP4260">
        <v>9425.8939132017258</v>
      </c>
      <c r="AQ4260">
        <v>2942.9262179917214</v>
      </c>
      <c r="AR4260">
        <v>3562.9789520317336</v>
      </c>
      <c r="AS4260">
        <v>12944.301032565538</v>
      </c>
      <c r="AT4260">
        <v>34279.41250187972</v>
      </c>
      <c r="AU4260">
        <v>21708.496060213456</v>
      </c>
      <c r="AV4260">
        <v>17726.955717136538</v>
      </c>
      <c r="AW4260">
        <v>14254.309539674552</v>
      </c>
      <c r="AX4260">
        <v>24040.583265626596</v>
      </c>
      <c r="AY4260">
        <v>36356.499336880101</v>
      </c>
      <c r="AZ4260">
        <v>35566.615885497791</v>
      </c>
      <c r="BA4260">
        <v>11422.812027548791</v>
      </c>
      <c r="BB4260">
        <v>16016.475308378564</v>
      </c>
      <c r="BC4260">
        <v>14977.810174607937</v>
      </c>
      <c r="BD4260">
        <v>19167.065140368293</v>
      </c>
      <c r="BE4260">
        <v>21894.026190453606</v>
      </c>
      <c r="BF4260">
        <v>8179.9388436153704</v>
      </c>
      <c r="BG4260">
        <v>23284.153781083402</v>
      </c>
      <c r="BH4260">
        <v>8427.1467938657788</v>
      </c>
      <c r="BI4260">
        <v>27838.914143452937</v>
      </c>
      <c r="BJ4260">
        <v>38338.115931423214</v>
      </c>
      <c r="BK4260">
        <v>40731.334145059009</v>
      </c>
      <c r="BL4260">
        <v>4446.2711104466953</v>
      </c>
      <c r="BM4260">
        <v>6156.4657369225533</v>
      </c>
      <c r="BN4260">
        <v>2443.5193260164956</v>
      </c>
      <c r="BO4260">
        <v>14858.809281951262</v>
      </c>
    </row>
    <row r="4261" spans="1:67" x14ac:dyDescent="0.35">
      <c r="A4261" t="s">
        <v>4335</v>
      </c>
      <c r="B4261">
        <v>69.046468273147539</v>
      </c>
      <c r="C4261">
        <v>142.25917209984138</v>
      </c>
      <c r="D4261">
        <v>85.484993497959422</v>
      </c>
      <c r="E4261">
        <v>264.40716629828165</v>
      </c>
      <c r="F4261">
        <v>272.51210744378517</v>
      </c>
      <c r="G4261">
        <v>207.18425399669655</v>
      </c>
      <c r="H4261">
        <v>279.12577806310549</v>
      </c>
      <c r="I4261">
        <v>729.63289664260037</v>
      </c>
      <c r="J4261">
        <v>84.682370541825918</v>
      </c>
      <c r="K4261">
        <v>106.41467671221224</v>
      </c>
      <c r="L4261">
        <v>249.23412430551832</v>
      </c>
      <c r="M4261">
        <v>397.58876470375475</v>
      </c>
      <c r="N4261">
        <v>202.5809872095335</v>
      </c>
      <c r="O4261">
        <v>110.78458037852508</v>
      </c>
      <c r="P4261">
        <v>230.59286938803945</v>
      </c>
      <c r="Q4261">
        <v>210.30234054134226</v>
      </c>
      <c r="R4261">
        <v>166.42561369445045</v>
      </c>
      <c r="S4261">
        <v>122.07448496774799</v>
      </c>
      <c r="T4261">
        <v>13.227863170983273</v>
      </c>
      <c r="U4261">
        <v>107.49550822340544</v>
      </c>
      <c r="V4261">
        <v>0</v>
      </c>
      <c r="W4261">
        <v>0</v>
      </c>
      <c r="X4261">
        <v>141.63817952830553</v>
      </c>
      <c r="Y4261">
        <v>65.600845865023913</v>
      </c>
      <c r="Z4261">
        <v>121.28790427496577</v>
      </c>
      <c r="AA4261">
        <v>228.89708973700169</v>
      </c>
      <c r="AB4261">
        <v>273.06798140131383</v>
      </c>
      <c r="AC4261">
        <v>151.3516359137684</v>
      </c>
      <c r="AD4261">
        <v>126.98374305746572</v>
      </c>
      <c r="AE4261">
        <v>220.98052214540263</v>
      </c>
      <c r="AF4261">
        <v>552.14300503829702</v>
      </c>
      <c r="AG4261">
        <v>0</v>
      </c>
      <c r="AH4261">
        <v>88.750175651388844</v>
      </c>
      <c r="AI4261">
        <v>178.2572639835071</v>
      </c>
      <c r="AJ4261">
        <v>158.34059061040227</v>
      </c>
      <c r="AK4261">
        <v>105.40767736818091</v>
      </c>
      <c r="AL4261">
        <v>296.64603282605941</v>
      </c>
      <c r="AM4261">
        <v>213.57652580404834</v>
      </c>
      <c r="AN4261">
        <v>116.53275234134915</v>
      </c>
      <c r="AO4261">
        <v>203.27460328514249</v>
      </c>
      <c r="AP4261">
        <v>350.28659812573977</v>
      </c>
      <c r="AQ4261">
        <v>398.71903598597515</v>
      </c>
      <c r="AR4261">
        <v>329.90545852145681</v>
      </c>
      <c r="AS4261">
        <v>442.64628011649484</v>
      </c>
      <c r="AT4261">
        <v>193.15922268451175</v>
      </c>
      <c r="AU4261">
        <v>260.52089969708493</v>
      </c>
      <c r="AV4261">
        <v>220.96548104875708</v>
      </c>
      <c r="AW4261">
        <v>204.22046330862273</v>
      </c>
      <c r="AX4261">
        <v>256.87043545762475</v>
      </c>
      <c r="AY4261">
        <v>220.27774813640431</v>
      </c>
      <c r="AZ4261">
        <v>156.40204035370584</v>
      </c>
      <c r="BA4261">
        <v>55.994176605631331</v>
      </c>
      <c r="BB4261">
        <v>53.352682572879957</v>
      </c>
      <c r="BC4261">
        <v>329.69212422180846</v>
      </c>
      <c r="BD4261">
        <v>144.02663916717984</v>
      </c>
      <c r="BE4261">
        <v>154.65560721263225</v>
      </c>
      <c r="BF4261">
        <v>133.72387307920499</v>
      </c>
      <c r="BG4261">
        <v>127.37314591393594</v>
      </c>
      <c r="BH4261">
        <v>213.78347317820655</v>
      </c>
      <c r="BI4261">
        <v>134.94120418960338</v>
      </c>
      <c r="BJ4261">
        <v>93.420255691239603</v>
      </c>
      <c r="BK4261">
        <v>274.06201751486424</v>
      </c>
      <c r="BL4261">
        <v>261.54535943804092</v>
      </c>
      <c r="BM4261">
        <v>416.9948570634279</v>
      </c>
      <c r="BN4261">
        <v>378.45753870962557</v>
      </c>
      <c r="BO4261">
        <v>222.68385908077235</v>
      </c>
    </row>
    <row r="4262" spans="1:67" x14ac:dyDescent="0.35">
      <c r="A4262" t="s">
        <v>4336</v>
      </c>
      <c r="B4262">
        <v>153.68407454345743</v>
      </c>
      <c r="C4262">
        <v>200.12730990316672</v>
      </c>
      <c r="D4262">
        <v>284.94997832653144</v>
      </c>
      <c r="E4262">
        <v>57.028996652570562</v>
      </c>
      <c r="F4262">
        <v>65.604766606837174</v>
      </c>
      <c r="G4262">
        <v>128.79021194389244</v>
      </c>
      <c r="H4262">
        <v>183.42551129861215</v>
      </c>
      <c r="I4262">
        <v>392.04155640497925</v>
      </c>
      <c r="J4262">
        <v>381.07066743821662</v>
      </c>
      <c r="K4262">
        <v>191.54641808198201</v>
      </c>
      <c r="L4262">
        <v>363.46643127888092</v>
      </c>
      <c r="M4262">
        <v>124.49749197794341</v>
      </c>
      <c r="N4262">
        <v>209.35878975557739</v>
      </c>
      <c r="O4262">
        <v>130.02262128258033</v>
      </c>
      <c r="P4262">
        <v>137.97770053546623</v>
      </c>
      <c r="Q4262">
        <v>144.64233376599103</v>
      </c>
      <c r="R4262">
        <v>164.44435638856413</v>
      </c>
      <c r="S4262">
        <v>228.27928688968873</v>
      </c>
      <c r="T4262">
        <v>79.367179025899631</v>
      </c>
      <c r="U4262">
        <v>466.83763571307503</v>
      </c>
      <c r="V4262">
        <v>22.505035501693619</v>
      </c>
      <c r="W4262">
        <v>21.863180218194159</v>
      </c>
      <c r="X4262">
        <v>260.30800561958853</v>
      </c>
      <c r="Y4262">
        <v>125.41338180078102</v>
      </c>
      <c r="Z4262">
        <v>337.87344762311886</v>
      </c>
      <c r="AA4262">
        <v>266.26804316345095</v>
      </c>
      <c r="AB4262">
        <v>170.35433702100312</v>
      </c>
      <c r="AC4262">
        <v>122.83611030682653</v>
      </c>
      <c r="AD4262">
        <v>163.2648125024559</v>
      </c>
      <c r="AE4262">
        <v>178.88899411770689</v>
      </c>
      <c r="AF4262">
        <v>23.005958543262381</v>
      </c>
      <c r="AG4262">
        <v>74.526755105081364</v>
      </c>
      <c r="AH4262">
        <v>199.68789521562491</v>
      </c>
      <c r="AI4262">
        <v>229.92603615263957</v>
      </c>
      <c r="AJ4262">
        <v>188.79070418932579</v>
      </c>
      <c r="AK4262">
        <v>160.74670798647588</v>
      </c>
      <c r="AL4262">
        <v>74.68012015201495</v>
      </c>
      <c r="AM4262">
        <v>125.47620890987841</v>
      </c>
      <c r="AN4262">
        <v>131.2837336503807</v>
      </c>
      <c r="AO4262">
        <v>252.2110818537879</v>
      </c>
      <c r="AP4262">
        <v>191.06541715949444</v>
      </c>
      <c r="AQ4262">
        <v>145.56409250281632</v>
      </c>
      <c r="AR4262">
        <v>245.07262633022506</v>
      </c>
      <c r="AS4262">
        <v>186.15965051628288</v>
      </c>
      <c r="AT4262">
        <v>120.97515330760079</v>
      </c>
      <c r="AU4262">
        <v>63.946039016557201</v>
      </c>
      <c r="AV4262">
        <v>165.72411078656782</v>
      </c>
      <c r="AW4262">
        <v>166.58256222102676</v>
      </c>
      <c r="AX4262">
        <v>172.00134885268264</v>
      </c>
      <c r="AY4262">
        <v>137.19721337215495</v>
      </c>
      <c r="AZ4262">
        <v>268.25919579654607</v>
      </c>
      <c r="BA4262">
        <v>111.98835321126266</v>
      </c>
      <c r="BB4262">
        <v>117.37590166033591</v>
      </c>
      <c r="BC4262">
        <v>146.81602406752407</v>
      </c>
      <c r="BD4262">
        <v>120.98237690043106</v>
      </c>
      <c r="BE4262">
        <v>205.15539732287951</v>
      </c>
      <c r="BF4262">
        <v>167.40247815100477</v>
      </c>
      <c r="BG4262">
        <v>217.61959010407887</v>
      </c>
      <c r="BH4262">
        <v>145.81762910421023</v>
      </c>
      <c r="BI4262">
        <v>200.0227373457613</v>
      </c>
      <c r="BJ4262">
        <v>195.40403482084281</v>
      </c>
      <c r="BK4262">
        <v>96.932876423832383</v>
      </c>
      <c r="BL4262">
        <v>336.27260499176685</v>
      </c>
      <c r="BM4262">
        <v>138.9982856878093</v>
      </c>
      <c r="BN4262">
        <v>32.909351192141358</v>
      </c>
      <c r="BO4262">
        <v>411.81261610827761</v>
      </c>
    </row>
    <row r="4263" spans="1:67" x14ac:dyDescent="0.35">
      <c r="A4263" t="s">
        <v>4337</v>
      </c>
      <c r="B4263">
        <v>260.59473509542778</v>
      </c>
      <c r="C4263">
        <v>424.36634389105228</v>
      </c>
      <c r="D4263">
        <v>461.96435880210402</v>
      </c>
      <c r="E4263">
        <v>279.96052902170999</v>
      </c>
      <c r="F4263">
        <v>396.99294664650182</v>
      </c>
      <c r="G4263">
        <v>285.57829604950064</v>
      </c>
      <c r="H4263">
        <v>492.45762272562177</v>
      </c>
      <c r="I4263">
        <v>1197.9047556818812</v>
      </c>
      <c r="J4263">
        <v>458.69617376822373</v>
      </c>
      <c r="K4263">
        <v>161.7503086025626</v>
      </c>
      <c r="L4263">
        <v>321.92741056129449</v>
      </c>
      <c r="M4263">
        <v>285.13941711077365</v>
      </c>
      <c r="N4263">
        <v>350.18646487893335</v>
      </c>
      <c r="O4263">
        <v>236.16353661529897</v>
      </c>
      <c r="P4263">
        <v>343.99919859527193</v>
      </c>
      <c r="Q4263">
        <v>452.00729301872201</v>
      </c>
      <c r="R4263">
        <v>298.17922453589034</v>
      </c>
      <c r="S4263">
        <v>334.48408881162948</v>
      </c>
      <c r="T4263">
        <v>251.32940024868219</v>
      </c>
      <c r="U4263">
        <v>469.90893594802947</v>
      </c>
      <c r="V4263">
        <v>264.43416714490002</v>
      </c>
      <c r="W4263">
        <v>0</v>
      </c>
      <c r="X4263">
        <v>509.13183452066579</v>
      </c>
      <c r="Y4263">
        <v>289.41549646334079</v>
      </c>
      <c r="Z4263">
        <v>353.75638746865013</v>
      </c>
      <c r="AA4263">
        <v>269.38228928232172</v>
      </c>
      <c r="AB4263">
        <v>232.98460798460721</v>
      </c>
      <c r="AC4263">
        <v>250.05922455318256</v>
      </c>
      <c r="AD4263">
        <v>340.13502604678314</v>
      </c>
      <c r="AE4263">
        <v>115.75170207616328</v>
      </c>
      <c r="AF4263">
        <v>69.017875629787127</v>
      </c>
      <c r="AG4263">
        <v>223.58026531524408</v>
      </c>
      <c r="AH4263">
        <v>199.68789521562491</v>
      </c>
      <c r="AI4263">
        <v>421.10049317842976</v>
      </c>
      <c r="AJ4263">
        <v>408.03152195757508</v>
      </c>
      <c r="AK4263">
        <v>550.75511424874526</v>
      </c>
      <c r="AL4263">
        <v>406.59176527208143</v>
      </c>
      <c r="AM4263">
        <v>381.76803987473642</v>
      </c>
      <c r="AN4263">
        <v>367.29943459488527</v>
      </c>
      <c r="AO4263">
        <v>295.50104366451274</v>
      </c>
      <c r="AP4263">
        <v>418.5242471112735</v>
      </c>
      <c r="AQ4263">
        <v>424.03453033429105</v>
      </c>
      <c r="AR4263">
        <v>235.64675608675489</v>
      </c>
      <c r="AS4263">
        <v>124.10643367752193</v>
      </c>
      <c r="AT4263">
        <v>298.76184269888154</v>
      </c>
      <c r="AU4263">
        <v>236.83718154280447</v>
      </c>
      <c r="AV4263">
        <v>190.582727404553</v>
      </c>
      <c r="AW4263">
        <v>331.07412993718708</v>
      </c>
      <c r="AX4263">
        <v>254.60725981482628</v>
      </c>
      <c r="AY4263">
        <v>232.47305599170699</v>
      </c>
      <c r="AZ4263">
        <v>228.66374254244334</v>
      </c>
      <c r="BA4263">
        <v>0</v>
      </c>
      <c r="BB4263">
        <v>698.92014170472748</v>
      </c>
      <c r="BC4263">
        <v>424.9937538796749</v>
      </c>
      <c r="BD4263">
        <v>466.64631090166267</v>
      </c>
      <c r="BE4263">
        <v>367.70159674023785</v>
      </c>
      <c r="BF4263">
        <v>478.43430146115571</v>
      </c>
      <c r="BG4263">
        <v>464.65495157393224</v>
      </c>
      <c r="BH4263">
        <v>457.22476922506604</v>
      </c>
      <c r="BI4263">
        <v>332.98678103441807</v>
      </c>
      <c r="BJ4263">
        <v>309.06534591185095</v>
      </c>
      <c r="BK4263">
        <v>258.02276458142433</v>
      </c>
      <c r="BL4263">
        <v>0</v>
      </c>
      <c r="BM4263">
        <v>335.91252374553915</v>
      </c>
      <c r="BN4263">
        <v>139.86474256660074</v>
      </c>
      <c r="BO4263">
        <v>427.06493522339906</v>
      </c>
    </row>
    <row r="4264" spans="1:67" x14ac:dyDescent="0.35">
      <c r="A4264" t="s">
        <v>4338</v>
      </c>
      <c r="B4264">
        <v>80.182995413977778</v>
      </c>
      <c r="C4264">
        <v>31.345241310134544</v>
      </c>
      <c r="D4264">
        <v>6.9078782624613693</v>
      </c>
      <c r="E4264">
        <v>53.572693825142039</v>
      </c>
      <c r="F4264">
        <v>141.30257423011085</v>
      </c>
      <c r="G4264">
        <v>44.796595458745202</v>
      </c>
      <c r="H4264">
        <v>187.41302241379938</v>
      </c>
      <c r="I4264">
        <v>239.58095113637626</v>
      </c>
      <c r="J4264">
        <v>218.76279056638361</v>
      </c>
      <c r="K4264">
        <v>80.875154301281299</v>
      </c>
      <c r="L4264">
        <v>0</v>
      </c>
      <c r="M4264">
        <v>30.120360962405666</v>
      </c>
      <c r="N4264">
        <v>50.456974509437714</v>
      </c>
      <c r="O4264">
        <v>41.792985412257956</v>
      </c>
      <c r="P4264">
        <v>58.593270090403465</v>
      </c>
      <c r="Q4264">
        <v>83.740298496100081</v>
      </c>
      <c r="R4264">
        <v>49.531432647157871</v>
      </c>
      <c r="S4264">
        <v>134.28193346452278</v>
      </c>
      <c r="T4264">
        <v>0</v>
      </c>
      <c r="U4264">
        <v>171.99281315744872</v>
      </c>
      <c r="V4264">
        <v>11.25251775084681</v>
      </c>
      <c r="W4264">
        <v>21.863180218194159</v>
      </c>
      <c r="X4264">
        <v>11.484176718511257</v>
      </c>
      <c r="Y4264">
        <v>28.941549646334082</v>
      </c>
      <c r="Z4264">
        <v>80.858602849977174</v>
      </c>
      <c r="AA4264">
        <v>63.84204543685081</v>
      </c>
      <c r="AB4264">
        <v>35.07295173961829</v>
      </c>
      <c r="AC4264">
        <v>30.709027576706632</v>
      </c>
      <c r="AD4264">
        <v>65.003582755607454</v>
      </c>
      <c r="AE4264">
        <v>52.614410034619674</v>
      </c>
      <c r="AF4264">
        <v>161.04170980283664</v>
      </c>
      <c r="AG4264">
        <v>74.526755105081364</v>
      </c>
      <c r="AH4264">
        <v>73.958479709490703</v>
      </c>
      <c r="AI4264">
        <v>111.08786016363484</v>
      </c>
      <c r="AJ4264">
        <v>42.630159010492925</v>
      </c>
      <c r="AK4264">
        <v>28.987111276249752</v>
      </c>
      <c r="AL4264">
        <v>43.563403422008726</v>
      </c>
      <c r="AM4264">
        <v>16.018239435303624</v>
      </c>
      <c r="AN4264">
        <v>41.302747665288308</v>
      </c>
      <c r="AO4264">
        <v>62.111684337126874</v>
      </c>
      <c r="AP4264">
        <v>68.237648985533724</v>
      </c>
      <c r="AQ4264">
        <v>6.328873587078971</v>
      </c>
      <c r="AR4264">
        <v>0</v>
      </c>
      <c r="AS4264">
        <v>8.273762245168129</v>
      </c>
      <c r="AT4264">
        <v>43.444115828696418</v>
      </c>
      <c r="AU4264">
        <v>9.4734872617121795</v>
      </c>
      <c r="AV4264">
        <v>78.718952623619714</v>
      </c>
      <c r="AW4264">
        <v>72.48780950203674</v>
      </c>
      <c r="AX4264">
        <v>55.447803248562167</v>
      </c>
      <c r="AY4264">
        <v>32.012683120169484</v>
      </c>
      <c r="AZ4264">
        <v>30.686476271929628</v>
      </c>
      <c r="BA4264">
        <v>0</v>
      </c>
      <c r="BB4264">
        <v>10.670536514575993</v>
      </c>
      <c r="BC4264">
        <v>239.54193400490769</v>
      </c>
      <c r="BD4264">
        <v>57.610655666871935</v>
      </c>
      <c r="BE4264">
        <v>71.015329842535209</v>
      </c>
      <c r="BF4264">
        <v>78.253229431534777</v>
      </c>
      <c r="BG4264">
        <v>62.829802917188132</v>
      </c>
      <c r="BH4264">
        <v>54.990546568960646</v>
      </c>
      <c r="BI4264">
        <v>54.866203901267312</v>
      </c>
      <c r="BJ4264">
        <v>43.596119322578481</v>
      </c>
      <c r="BK4264">
        <v>50.209835269898782</v>
      </c>
      <c r="BL4264">
        <v>0</v>
      </c>
      <c r="BM4264">
        <v>5.7915952369920545</v>
      </c>
      <c r="BN4264">
        <v>8.2273377980353395</v>
      </c>
      <c r="BO4264">
        <v>57.9588126374613</v>
      </c>
    </row>
    <row r="4265" spans="1:67" x14ac:dyDescent="0.35">
      <c r="A4265" t="s">
        <v>4339</v>
      </c>
      <c r="B4265">
        <v>307.36814908691485</v>
      </c>
      <c r="C4265">
        <v>125.38096524053817</v>
      </c>
      <c r="D4265">
        <v>347.98436747149145</v>
      </c>
      <c r="E4265">
        <v>152.07732440685484</v>
      </c>
      <c r="F4265">
        <v>169.89952377668089</v>
      </c>
      <c r="G4265">
        <v>92.39297813366197</v>
      </c>
      <c r="H4265">
        <v>301.05708919663516</v>
      </c>
      <c r="I4265">
        <v>228.6909079029046</v>
      </c>
      <c r="J4265">
        <v>84.682370541825918</v>
      </c>
      <c r="K4265">
        <v>187.28983101349354</v>
      </c>
      <c r="L4265">
        <v>166.15608287034559</v>
      </c>
      <c r="M4265">
        <v>130.52156417042457</v>
      </c>
      <c r="N4265">
        <v>190.53156046101105</v>
      </c>
      <c r="O4265">
        <v>171.81560669483829</v>
      </c>
      <c r="P4265">
        <v>92.61516885257322</v>
      </c>
      <c r="Q4265">
        <v>158.91624828237175</v>
      </c>
      <c r="R4265">
        <v>121.84732431200835</v>
      </c>
      <c r="S4265">
        <v>135.50267831420027</v>
      </c>
      <c r="T4265">
        <v>317.46871610359852</v>
      </c>
      <c r="U4265">
        <v>442.26723383343949</v>
      </c>
      <c r="V4265">
        <v>163.1615073872787</v>
      </c>
      <c r="W4265">
        <v>240.49498240013577</v>
      </c>
      <c r="X4265">
        <v>195.23100421469141</v>
      </c>
      <c r="Y4265">
        <v>196.80253759507175</v>
      </c>
      <c r="Z4265">
        <v>121.28790427496577</v>
      </c>
      <c r="AA4265">
        <v>185.2976440728109</v>
      </c>
      <c r="AB4265">
        <v>85.177168510501559</v>
      </c>
      <c r="AC4265">
        <v>234.70471076482923</v>
      </c>
      <c r="AD4265">
        <v>92.214384839350103</v>
      </c>
      <c r="AE4265">
        <v>136.79746609001114</v>
      </c>
      <c r="AF4265">
        <v>299.07746106241092</v>
      </c>
      <c r="AG4265">
        <v>298.10702042032545</v>
      </c>
      <c r="AH4265">
        <v>140.52111144803234</v>
      </c>
      <c r="AI4265">
        <v>64.585965211415612</v>
      </c>
      <c r="AJ4265">
        <v>152.2505678946176</v>
      </c>
      <c r="AK4265">
        <v>185.78103136141885</v>
      </c>
      <c r="AL4265">
        <v>149.3602403040299</v>
      </c>
      <c r="AM4265">
        <v>146.83386149028325</v>
      </c>
      <c r="AN4265">
        <v>230.11530842089198</v>
      </c>
      <c r="AO4265">
        <v>254.09325410642811</v>
      </c>
      <c r="AP4265">
        <v>254.75388954599259</v>
      </c>
      <c r="AQ4265">
        <v>151.89296608989528</v>
      </c>
      <c r="AR4265">
        <v>461.86764193003955</v>
      </c>
      <c r="AS4265">
        <v>244.07598623245977</v>
      </c>
      <c r="AT4265">
        <v>137.01605761358101</v>
      </c>
      <c r="AU4265">
        <v>163.41765526453509</v>
      </c>
      <c r="AV4265">
        <v>216.8223782790929</v>
      </c>
      <c r="AW4265">
        <v>154.73359336011688</v>
      </c>
      <c r="AX4265">
        <v>231.97550338684172</v>
      </c>
      <c r="AY4265">
        <v>156.25238189606534</v>
      </c>
      <c r="AZ4265">
        <v>164.32113100452639</v>
      </c>
      <c r="BA4265">
        <v>55.994176605631331</v>
      </c>
      <c r="BB4265">
        <v>288.10448589355173</v>
      </c>
      <c r="BC4265">
        <v>499.68962577367836</v>
      </c>
      <c r="BD4265">
        <v>95.057581850338693</v>
      </c>
      <c r="BE4265">
        <v>143.60877812601564</v>
      </c>
      <c r="BF4265">
        <v>196.12834718283398</v>
      </c>
      <c r="BG4265">
        <v>145.65090676257248</v>
      </c>
      <c r="BH4265">
        <v>197.10094781458929</v>
      </c>
      <c r="BI4265">
        <v>130.16306631231583</v>
      </c>
      <c r="BJ4265">
        <v>151.80791549826435</v>
      </c>
      <c r="BK4265">
        <v>158.99781168801283</v>
      </c>
      <c r="BL4265">
        <v>0</v>
      </c>
      <c r="BM4265">
        <v>225.87221424269009</v>
      </c>
      <c r="BN4265">
        <v>271.50214733516617</v>
      </c>
      <c r="BO4265">
        <v>186.07829320448101</v>
      </c>
    </row>
    <row r="4266" spans="1:67" x14ac:dyDescent="0.35">
      <c r="A4266" t="s">
        <v>4340</v>
      </c>
      <c r="B4266">
        <v>95.774133411140127</v>
      </c>
      <c r="C4266">
        <v>28.934068901662656</v>
      </c>
      <c r="D4266">
        <v>27.631513049845477</v>
      </c>
      <c r="E4266">
        <v>48.388239583999265</v>
      </c>
      <c r="F4266">
        <v>104.29475716984371</v>
      </c>
      <c r="G4266">
        <v>64.395105971946222</v>
      </c>
      <c r="H4266">
        <v>179.43800018342492</v>
      </c>
      <c r="I4266">
        <v>0</v>
      </c>
      <c r="J4266">
        <v>42.341185270912959</v>
      </c>
      <c r="K4266">
        <v>127.69761205465468</v>
      </c>
      <c r="L4266">
        <v>20.769510358793198</v>
      </c>
      <c r="M4266">
        <v>76.304914438094357</v>
      </c>
      <c r="N4266">
        <v>60.247133742612192</v>
      </c>
      <c r="O4266">
        <v>33.169036041474577</v>
      </c>
      <c r="P4266">
        <v>43.472426196105793</v>
      </c>
      <c r="Q4266">
        <v>54.240875162246638</v>
      </c>
      <c r="R4266">
        <v>57.456461870703123</v>
      </c>
      <c r="S4266">
        <v>63.478732183228949</v>
      </c>
      <c r="T4266">
        <v>238.10153707769891</v>
      </c>
      <c r="U4266">
        <v>52.212103994225494</v>
      </c>
      <c r="V4266">
        <v>0</v>
      </c>
      <c r="W4266">
        <v>262.35816261832991</v>
      </c>
      <c r="X4266">
        <v>34.452530155533772</v>
      </c>
      <c r="Y4266">
        <v>86.824648939002245</v>
      </c>
      <c r="Z4266">
        <v>60.643952137482884</v>
      </c>
      <c r="AA4266">
        <v>70.070537674592359</v>
      </c>
      <c r="AB4266">
        <v>75.156325156324911</v>
      </c>
      <c r="AC4266">
        <v>96.514086669649416</v>
      </c>
      <c r="AD4266">
        <v>42.32791435248857</v>
      </c>
      <c r="AE4266">
        <v>31.568646020771801</v>
      </c>
      <c r="AF4266">
        <v>0</v>
      </c>
      <c r="AG4266">
        <v>347.79152382371302</v>
      </c>
      <c r="AH4266">
        <v>66.56263173854164</v>
      </c>
      <c r="AI4266">
        <v>85.25347407906861</v>
      </c>
      <c r="AJ4266">
        <v>97.44036345255526</v>
      </c>
      <c r="AK4266">
        <v>77.738162059033414</v>
      </c>
      <c r="AL4266">
        <v>45.637851204009138</v>
      </c>
      <c r="AM4266">
        <v>34.706185443157857</v>
      </c>
      <c r="AN4266">
        <v>19.176275701740998</v>
      </c>
      <c r="AO4266">
        <v>26.35041153696292</v>
      </c>
      <c r="AP4266">
        <v>154.67200436720978</v>
      </c>
      <c r="AQ4266">
        <v>37.97324152247382</v>
      </c>
      <c r="AR4266">
        <v>75.406961947761559</v>
      </c>
      <c r="AS4266">
        <v>235.80222398729165</v>
      </c>
      <c r="AT4266">
        <v>70.17895633866344</v>
      </c>
      <c r="AU4266">
        <v>68.682782647413291</v>
      </c>
      <c r="AV4266">
        <v>55.241370262189271</v>
      </c>
      <c r="AW4266">
        <v>61.335838809415705</v>
      </c>
      <c r="AX4266">
        <v>65.632093641155222</v>
      </c>
      <c r="AY4266">
        <v>57.165505571731224</v>
      </c>
      <c r="AZ4266">
        <v>41.575225916807881</v>
      </c>
      <c r="BA4266">
        <v>55.994176605631331</v>
      </c>
      <c r="BB4266">
        <v>37.346877801015971</v>
      </c>
      <c r="BC4266">
        <v>131.36170574462679</v>
      </c>
      <c r="BD4266">
        <v>141.14610638383624</v>
      </c>
      <c r="BE4266">
        <v>76.538744385843501</v>
      </c>
      <c r="BF4266">
        <v>44.574624359734997</v>
      </c>
      <c r="BG4266">
        <v>46.265582148111257</v>
      </c>
      <c r="BH4266">
        <v>38.308021205343373</v>
      </c>
      <c r="BI4266">
        <v>57.83194465268717</v>
      </c>
      <c r="BJ4266">
        <v>45.931625714859464</v>
      </c>
      <c r="BK4266">
        <v>45.328323507547516</v>
      </c>
      <c r="BL4266">
        <v>0</v>
      </c>
      <c r="BM4266">
        <v>46.332761895936436</v>
      </c>
      <c r="BN4266">
        <v>65.818702384282716</v>
      </c>
      <c r="BO4266">
        <v>164.72504644331104</v>
      </c>
    </row>
    <row r="4267" spans="1:67" x14ac:dyDescent="0.35">
      <c r="A4267" t="s">
        <v>4341</v>
      </c>
      <c r="B4267">
        <v>147.00215825895927</v>
      </c>
      <c r="C4267">
        <v>393.02110258091773</v>
      </c>
      <c r="D4267">
        <v>233.14089135807117</v>
      </c>
      <c r="E4267">
        <v>119.2424475462839</v>
      </c>
      <c r="F4267">
        <v>163.17082976572323</v>
      </c>
      <c r="G4267">
        <v>167.98723297029449</v>
      </c>
      <c r="H4267">
        <v>121.61908901321023</v>
      </c>
      <c r="I4267">
        <v>0</v>
      </c>
      <c r="J4267">
        <v>345.78634637912251</v>
      </c>
      <c r="K4267">
        <v>85.131741369769784</v>
      </c>
      <c r="L4267">
        <v>51.923775896982988</v>
      </c>
      <c r="M4267">
        <v>102.40922727217927</v>
      </c>
      <c r="N4267">
        <v>257.55649674966713</v>
      </c>
      <c r="O4267">
        <v>94.86344307861728</v>
      </c>
      <c r="P4267">
        <v>221.14234195410339</v>
      </c>
      <c r="Q4267">
        <v>205.54436903588197</v>
      </c>
      <c r="R4267">
        <v>154.53806985913252</v>
      </c>
      <c r="S4267">
        <v>225.83779719033379</v>
      </c>
      <c r="T4267">
        <v>105.82290536786618</v>
      </c>
      <c r="U4267">
        <v>276.4170211458997</v>
      </c>
      <c r="V4267">
        <v>596.38344079488081</v>
      </c>
      <c r="W4267">
        <v>0</v>
      </c>
      <c r="X4267">
        <v>344.52530155533776</v>
      </c>
      <c r="Y4267">
        <v>119.62507187151419</v>
      </c>
      <c r="Z4267">
        <v>89.522024583903303</v>
      </c>
      <c r="AA4267">
        <v>133.91258311144315</v>
      </c>
      <c r="AB4267">
        <v>75.156325156324911</v>
      </c>
      <c r="AC4267">
        <v>184.25416546023979</v>
      </c>
      <c r="AD4267">
        <v>157.21796759495754</v>
      </c>
      <c r="AE4267">
        <v>0</v>
      </c>
      <c r="AF4267">
        <v>506.13108795177232</v>
      </c>
      <c r="AG4267">
        <v>198.73801361355032</v>
      </c>
      <c r="AH4267">
        <v>44.375087825694422</v>
      </c>
      <c r="AI4267">
        <v>136.92224624820108</v>
      </c>
      <c r="AJ4267">
        <v>213.15079505246462</v>
      </c>
      <c r="AK4267">
        <v>166.01709185488494</v>
      </c>
      <c r="AL4267">
        <v>188.77474816203778</v>
      </c>
      <c r="AM4267">
        <v>128.14591548242899</v>
      </c>
      <c r="AN4267">
        <v>321.57139253688752</v>
      </c>
      <c r="AO4267">
        <v>178.8063640008198</v>
      </c>
      <c r="AP4267">
        <v>95.532708579747222</v>
      </c>
      <c r="AQ4267">
        <v>417.70565674721206</v>
      </c>
      <c r="AR4267">
        <v>207.36914535634429</v>
      </c>
      <c r="AS4267">
        <v>66.190097961345032</v>
      </c>
      <c r="AT4267">
        <v>143.69976774107275</v>
      </c>
      <c r="AU4267">
        <v>75.787898093697436</v>
      </c>
      <c r="AV4267">
        <v>161.58100801690361</v>
      </c>
      <c r="AW4267">
        <v>162.40057321129385</v>
      </c>
      <c r="AX4267">
        <v>157.2907071744927</v>
      </c>
      <c r="AY4267">
        <v>124.23969877589586</v>
      </c>
      <c r="AZ4267">
        <v>125.71556408177621</v>
      </c>
      <c r="BA4267">
        <v>391.95923623941934</v>
      </c>
      <c r="BB4267">
        <v>218.74599854880782</v>
      </c>
      <c r="BC4267">
        <v>72.120152173520594</v>
      </c>
      <c r="BD4267">
        <v>109.46024576705668</v>
      </c>
      <c r="BE4267">
        <v>155.44466643310486</v>
      </c>
      <c r="BF4267">
        <v>215.93929134271625</v>
      </c>
      <c r="BG4267">
        <v>156.78891727971038</v>
      </c>
      <c r="BH4267">
        <v>182.88990769002643</v>
      </c>
      <c r="BI4267">
        <v>140.70792231736419</v>
      </c>
      <c r="BJ4267">
        <v>107.43329404492555</v>
      </c>
      <c r="BK4267">
        <v>78.801547020813373</v>
      </c>
      <c r="BL4267">
        <v>37.363622776862989</v>
      </c>
      <c r="BM4267">
        <v>92.665523791872872</v>
      </c>
      <c r="BN4267">
        <v>16.454675596070679</v>
      </c>
      <c r="BO4267">
        <v>33.555102053267071</v>
      </c>
    </row>
    <row r="4268" spans="1:67" x14ac:dyDescent="0.35">
      <c r="A4268" t="s">
        <v>4342</v>
      </c>
      <c r="B4268">
        <v>55.682635704151245</v>
      </c>
      <c r="C4268">
        <v>40.989930944022092</v>
      </c>
      <c r="D4268">
        <v>113.97999133061258</v>
      </c>
      <c r="E4268">
        <v>34.563028274285188</v>
      </c>
      <c r="F4268">
        <v>82.426501634231329</v>
      </c>
      <c r="G4268">
        <v>39.197021026402048</v>
      </c>
      <c r="H4268">
        <v>45.856377824653038</v>
      </c>
      <c r="I4268">
        <v>10.890043233471648</v>
      </c>
      <c r="J4268">
        <v>21.17059263545648</v>
      </c>
      <c r="K4268">
        <v>276.67815945175181</v>
      </c>
      <c r="L4268">
        <v>114.23230697336258</v>
      </c>
      <c r="M4268">
        <v>58.232697860650951</v>
      </c>
      <c r="N4268">
        <v>97.148503159962175</v>
      </c>
      <c r="O4268">
        <v>56.387361270506773</v>
      </c>
      <c r="P4268">
        <v>30.241687788595339</v>
      </c>
      <c r="Q4268">
        <v>68.514789678627338</v>
      </c>
      <c r="R4268">
        <v>59.437719176589439</v>
      </c>
      <c r="S4268">
        <v>106.20480192194074</v>
      </c>
      <c r="T4268">
        <v>13.227863170983273</v>
      </c>
      <c r="U4268">
        <v>98.281607518542131</v>
      </c>
      <c r="V4268">
        <v>45.010071003387239</v>
      </c>
      <c r="W4268">
        <v>0</v>
      </c>
      <c r="X4268">
        <v>103.35759046660132</v>
      </c>
      <c r="Y4268">
        <v>15.435493144711511</v>
      </c>
      <c r="Z4268">
        <v>90.965928206224319</v>
      </c>
      <c r="AA4268">
        <v>110.55573721991237</v>
      </c>
      <c r="AB4268">
        <v>35.07295173961829</v>
      </c>
      <c r="AC4268">
        <v>122.83611030682653</v>
      </c>
      <c r="AD4268">
        <v>49.886470486861533</v>
      </c>
      <c r="AE4268">
        <v>126.27458408308721</v>
      </c>
      <c r="AF4268">
        <v>46.011917086524761</v>
      </c>
      <c r="AG4268">
        <v>322.94927212201924</v>
      </c>
      <c r="AH4268">
        <v>81.354327680439781</v>
      </c>
      <c r="AI4268">
        <v>64.585965211415612</v>
      </c>
      <c r="AJ4268">
        <v>85.260318020985849</v>
      </c>
      <c r="AK4268">
        <v>65.879798355113081</v>
      </c>
      <c r="AL4268">
        <v>159.73247921403197</v>
      </c>
      <c r="AM4268">
        <v>80.091197176518136</v>
      </c>
      <c r="AN4268">
        <v>143.08451869760592</v>
      </c>
      <c r="AO4268">
        <v>120.45902416897334</v>
      </c>
      <c r="AP4268">
        <v>113.72941497588955</v>
      </c>
      <c r="AQ4268">
        <v>25.315494348315884</v>
      </c>
      <c r="AR4268">
        <v>113.11044292164233</v>
      </c>
      <c r="AS4268">
        <v>198.5702938840351</v>
      </c>
      <c r="AT4268">
        <v>82.209634568148601</v>
      </c>
      <c r="AU4268">
        <v>71.051154462841339</v>
      </c>
      <c r="AV4268">
        <v>87.005158162948106</v>
      </c>
      <c r="AW4268">
        <v>64.820829650859778</v>
      </c>
      <c r="AX4268">
        <v>90.527025711938236</v>
      </c>
      <c r="AY4268">
        <v>80.031707800423717</v>
      </c>
      <c r="AZ4268">
        <v>97.008860472551731</v>
      </c>
      <c r="BA4268">
        <v>0</v>
      </c>
      <c r="BB4268">
        <v>261.42814460711179</v>
      </c>
      <c r="BC4268">
        <v>131.36170574462679</v>
      </c>
      <c r="BD4268">
        <v>28.805327833435967</v>
      </c>
      <c r="BE4268">
        <v>73.38250750395305</v>
      </c>
      <c r="BF4268">
        <v>85.187059887493547</v>
      </c>
      <c r="BG4268">
        <v>96.815014495121702</v>
      </c>
      <c r="BH4268">
        <v>160.02866922877311</v>
      </c>
      <c r="BI4268">
        <v>75.296862411048522</v>
      </c>
      <c r="BJ4268">
        <v>56.052153414743756</v>
      </c>
      <c r="BK4268">
        <v>76.012111728041219</v>
      </c>
      <c r="BL4268">
        <v>0</v>
      </c>
      <c r="BM4268">
        <v>11.583190473984109</v>
      </c>
      <c r="BN4268">
        <v>115.18272917249475</v>
      </c>
      <c r="BO4268">
        <v>30.50463823024279</v>
      </c>
    </row>
    <row r="4269" spans="1:67" x14ac:dyDescent="0.35">
      <c r="A4269" t="s">
        <v>4343</v>
      </c>
      <c r="B4269">
        <v>31.182275994324694</v>
      </c>
      <c r="C4269">
        <v>115.73627560665062</v>
      </c>
      <c r="D4269">
        <v>114.84347611342025</v>
      </c>
      <c r="E4269">
        <v>158.98993006171185</v>
      </c>
      <c r="F4269">
        <v>74.015634120534244</v>
      </c>
      <c r="G4269">
        <v>117.59106307920615</v>
      </c>
      <c r="H4269">
        <v>297.06957808144796</v>
      </c>
      <c r="I4269">
        <v>348.48138347109273</v>
      </c>
      <c r="J4269">
        <v>63.511777906369431</v>
      </c>
      <c r="K4269">
        <v>131.95419912314318</v>
      </c>
      <c r="L4269">
        <v>0</v>
      </c>
      <c r="M4269">
        <v>44.176529411528314</v>
      </c>
      <c r="N4269">
        <v>82.839808896091768</v>
      </c>
      <c r="O4269">
        <v>100.1704888452532</v>
      </c>
      <c r="P4269">
        <v>58.593270090403465</v>
      </c>
      <c r="Q4269">
        <v>73.272761184087557</v>
      </c>
      <c r="R4269">
        <v>180.29441483565463</v>
      </c>
      <c r="S4269">
        <v>89.114374026456019</v>
      </c>
      <c r="T4269">
        <v>26.455726341966546</v>
      </c>
      <c r="U4269">
        <v>73.711205638906591</v>
      </c>
      <c r="V4269">
        <v>146.28273076100851</v>
      </c>
      <c r="W4269">
        <v>65.589540654582478</v>
      </c>
      <c r="X4269">
        <v>310.07277139980397</v>
      </c>
      <c r="Y4269">
        <v>54.024226006490288</v>
      </c>
      <c r="Z4269">
        <v>66.419566626766965</v>
      </c>
      <c r="AA4269">
        <v>71.627660734027742</v>
      </c>
      <c r="AB4269">
        <v>35.07295173961829</v>
      </c>
      <c r="AC4269">
        <v>109.67509848823798</v>
      </c>
      <c r="AD4269">
        <v>117.91347569621816</v>
      </c>
      <c r="AE4269">
        <v>0</v>
      </c>
      <c r="AF4269">
        <v>0</v>
      </c>
      <c r="AG4269">
        <v>173.89576191185651</v>
      </c>
      <c r="AH4269">
        <v>214.47959115752303</v>
      </c>
      <c r="AI4269">
        <v>69.752842428328847</v>
      </c>
      <c r="AJ4269">
        <v>121.80045431569407</v>
      </c>
      <c r="AK4269">
        <v>69.832586256419845</v>
      </c>
      <c r="AL4269">
        <v>209.51922598204197</v>
      </c>
      <c r="AM4269">
        <v>61.403251168663893</v>
      </c>
      <c r="AN4269">
        <v>29.501962618063075</v>
      </c>
      <c r="AO4269">
        <v>58.347339831846462</v>
      </c>
      <c r="AP4269">
        <v>77.33600218360489</v>
      </c>
      <c r="AQ4269">
        <v>82.275356632026615</v>
      </c>
      <c r="AR4269">
        <v>113.11044292164233</v>
      </c>
      <c r="AS4269">
        <v>99.285146942017548</v>
      </c>
      <c r="AT4269">
        <v>75.525924440656851</v>
      </c>
      <c r="AU4269">
        <v>66.314410831985256</v>
      </c>
      <c r="AV4269">
        <v>111.86377478093328</v>
      </c>
      <c r="AW4269">
        <v>153.33959702353928</v>
      </c>
      <c r="AX4269">
        <v>101.84290392593051</v>
      </c>
      <c r="AY4269">
        <v>95.275842619552037</v>
      </c>
      <c r="AZ4269">
        <v>81.170679170910617</v>
      </c>
      <c r="BA4269">
        <v>0</v>
      </c>
      <c r="BB4269">
        <v>32.011609543727971</v>
      </c>
      <c r="BC4269">
        <v>92.725909937383619</v>
      </c>
      <c r="BD4269">
        <v>265.0090160676109</v>
      </c>
      <c r="BE4269">
        <v>97.843343338604058</v>
      </c>
      <c r="BF4269">
        <v>37.64079390377622</v>
      </c>
      <c r="BG4269">
        <v>104.52594485314025</v>
      </c>
      <c r="BH4269">
        <v>167.44312494593635</v>
      </c>
      <c r="BI4269">
        <v>89.136985917674508</v>
      </c>
      <c r="BJ4269">
        <v>89.527745037437938</v>
      </c>
      <c r="BK4269">
        <v>49.512476446705747</v>
      </c>
      <c r="BL4269">
        <v>0</v>
      </c>
      <c r="BM4269">
        <v>104.24871426585698</v>
      </c>
      <c r="BN4269">
        <v>362.00286311355495</v>
      </c>
      <c r="BO4269">
        <v>140.32133585911683</v>
      </c>
    </row>
    <row r="4270" spans="1:67" x14ac:dyDescent="0.35">
      <c r="A4270" t="s">
        <v>4344</v>
      </c>
      <c r="B4270">
        <v>149.2294636871253</v>
      </c>
      <c r="C4270">
        <v>197.71613749469481</v>
      </c>
      <c r="D4270">
        <v>151.10983699134243</v>
      </c>
      <c r="E4270">
        <v>153.80547582056909</v>
      </c>
      <c r="F4270">
        <v>171.5816972794203</v>
      </c>
      <c r="G4270">
        <v>111.99148864686299</v>
      </c>
      <c r="H4270">
        <v>95.700266764493293</v>
      </c>
      <c r="I4270">
        <v>119.79047556818813</v>
      </c>
      <c r="J4270">
        <v>395.18439586185428</v>
      </c>
      <c r="K4270">
        <v>140.46737326012016</v>
      </c>
      <c r="L4270">
        <v>249.23412430551832</v>
      </c>
      <c r="M4270">
        <v>78.312938502254724</v>
      </c>
      <c r="N4270">
        <v>131.03751589018151</v>
      </c>
      <c r="O4270">
        <v>108.7944382160366</v>
      </c>
      <c r="P4270">
        <v>52.922953630041839</v>
      </c>
      <c r="Q4270">
        <v>130.36841924961033</v>
      </c>
      <c r="R4270">
        <v>168.40687100033674</v>
      </c>
      <c r="S4270">
        <v>223.39630749097881</v>
      </c>
      <c r="T4270">
        <v>39.683589512949816</v>
      </c>
      <c r="U4270">
        <v>30.713002349544411</v>
      </c>
      <c r="V4270">
        <v>163.1615073872787</v>
      </c>
      <c r="W4270">
        <v>153.0422615273591</v>
      </c>
      <c r="X4270">
        <v>103.35759046660132</v>
      </c>
      <c r="Y4270">
        <v>140.84887494549253</v>
      </c>
      <c r="Z4270">
        <v>79.414699227656158</v>
      </c>
      <c r="AA4270">
        <v>70.070537674592359</v>
      </c>
      <c r="AB4270">
        <v>105.21885521885487</v>
      </c>
      <c r="AC4270">
        <v>276.38124819035966</v>
      </c>
      <c r="AD4270">
        <v>172.33507986370347</v>
      </c>
      <c r="AE4270">
        <v>115.75170207616328</v>
      </c>
      <c r="AF4270">
        <v>184.04766834609904</v>
      </c>
      <c r="AG4270">
        <v>0</v>
      </c>
      <c r="AH4270">
        <v>133.12526347708328</v>
      </c>
      <c r="AI4270">
        <v>237.67635197800942</v>
      </c>
      <c r="AJ4270">
        <v>97.44036345255526</v>
      </c>
      <c r="AK4270">
        <v>166.01709185488494</v>
      </c>
      <c r="AL4270">
        <v>190.8491959440382</v>
      </c>
      <c r="AM4270">
        <v>202.89769951384591</v>
      </c>
      <c r="AN4270">
        <v>115.05765421044599</v>
      </c>
      <c r="AO4270">
        <v>220.21415355890437</v>
      </c>
      <c r="AP4270">
        <v>141.02447457010302</v>
      </c>
      <c r="AQ4270">
        <v>132.9063453286584</v>
      </c>
      <c r="AR4270">
        <v>75.406961947761559</v>
      </c>
      <c r="AS4270">
        <v>388.86682552290205</v>
      </c>
      <c r="AT4270">
        <v>156.39881698330709</v>
      </c>
      <c r="AU4270">
        <v>63.946039016557201</v>
      </c>
      <c r="AV4270">
        <v>218.20341253564763</v>
      </c>
      <c r="AW4270">
        <v>123.36867578712022</v>
      </c>
      <c r="AX4270">
        <v>143.71165331770194</v>
      </c>
      <c r="AY4270">
        <v>97.562462842421297</v>
      </c>
      <c r="AZ4270">
        <v>150.46272236559042</v>
      </c>
      <c r="BA4270">
        <v>0</v>
      </c>
      <c r="BB4270">
        <v>16.005804771863986</v>
      </c>
      <c r="BC4270">
        <v>275.60201009166798</v>
      </c>
      <c r="BD4270">
        <v>95.057581850338693</v>
      </c>
      <c r="BE4270">
        <v>153.86654799215964</v>
      </c>
      <c r="BF4270">
        <v>162.44974211103423</v>
      </c>
      <c r="BG4270">
        <v>162.21512753164936</v>
      </c>
      <c r="BH4270">
        <v>169.91461018499078</v>
      </c>
      <c r="BI4270">
        <v>158.17284007572559</v>
      </c>
      <c r="BJ4270">
        <v>160.37143893662798</v>
      </c>
      <c r="BK4270">
        <v>127.61666464432608</v>
      </c>
      <c r="BL4270">
        <v>485.72709609921878</v>
      </c>
      <c r="BM4270">
        <v>81.082333317888754</v>
      </c>
      <c r="BN4270">
        <v>139.86474256660074</v>
      </c>
      <c r="BO4270">
        <v>277.59220789520936</v>
      </c>
    </row>
    <row r="4271" spans="1:67" x14ac:dyDescent="0.35">
      <c r="A4271" t="s">
        <v>4345</v>
      </c>
      <c r="B4271">
        <v>160.36599082795556</v>
      </c>
      <c r="C4271">
        <v>207.36082712858237</v>
      </c>
      <c r="D4271">
        <v>515.50041533617969</v>
      </c>
      <c r="E4271">
        <v>259.22271205713889</v>
      </c>
      <c r="F4271">
        <v>254.00819891365163</v>
      </c>
      <c r="G4271">
        <v>285.57829604950064</v>
      </c>
      <c r="H4271">
        <v>159.50044460748884</v>
      </c>
      <c r="I4271">
        <v>457.3818158058092</v>
      </c>
      <c r="J4271">
        <v>359.90007480276017</v>
      </c>
      <c r="K4271">
        <v>238.36887583535542</v>
      </c>
      <c r="L4271">
        <v>166.15608287034559</v>
      </c>
      <c r="M4271">
        <v>184.73821390275475</v>
      </c>
      <c r="N4271">
        <v>247.01324834470998</v>
      </c>
      <c r="O4271">
        <v>194.37055120304097</v>
      </c>
      <c r="P4271">
        <v>211.69181452016736</v>
      </c>
      <c r="Q4271">
        <v>190.31886021840927</v>
      </c>
      <c r="R4271">
        <v>217.93830364749462</v>
      </c>
      <c r="S4271">
        <v>211.188858994204</v>
      </c>
      <c r="T4271">
        <v>132.27863170983272</v>
      </c>
      <c r="U4271">
        <v>79.853806108815476</v>
      </c>
      <c r="V4271">
        <v>78.767624255927657</v>
      </c>
      <c r="W4271">
        <v>677.7585867640189</v>
      </c>
      <c r="X4271">
        <v>141.63817952830553</v>
      </c>
      <c r="Y4271">
        <v>136.99000165931466</v>
      </c>
      <c r="Z4271">
        <v>233.91238681600538</v>
      </c>
      <c r="AA4271">
        <v>224.22572055869551</v>
      </c>
      <c r="AB4271">
        <v>172.85954785954729</v>
      </c>
      <c r="AC4271">
        <v>210.57618909741689</v>
      </c>
      <c r="AD4271">
        <v>210.12786053556826</v>
      </c>
      <c r="AE4271">
        <v>242.02628615925047</v>
      </c>
      <c r="AF4271">
        <v>115.02979271631189</v>
      </c>
      <c r="AG4271">
        <v>0</v>
      </c>
      <c r="AH4271">
        <v>281.04222289606469</v>
      </c>
      <c r="AI4271">
        <v>366.84828240084067</v>
      </c>
      <c r="AJ4271">
        <v>194.88072690511052</v>
      </c>
      <c r="AK4271">
        <v>276.69515309147488</v>
      </c>
      <c r="AL4271">
        <v>487.49522877009758</v>
      </c>
      <c r="AM4271">
        <v>325.70420185117371</v>
      </c>
      <c r="AN4271">
        <v>210.93903271915099</v>
      </c>
      <c r="AO4271">
        <v>481.83609667589337</v>
      </c>
      <c r="AP4271">
        <v>200.1637703575656</v>
      </c>
      <c r="AQ4271">
        <v>379.73241522473825</v>
      </c>
      <c r="AR4271">
        <v>197.94327511287409</v>
      </c>
      <c r="AS4271">
        <v>285.44479745830046</v>
      </c>
      <c r="AT4271">
        <v>199.17456179925435</v>
      </c>
      <c r="AU4271">
        <v>172.89114252624725</v>
      </c>
      <c r="AV4271">
        <v>248.58616617985172</v>
      </c>
      <c r="AW4271">
        <v>377.07600904424879</v>
      </c>
      <c r="AX4271">
        <v>317.97617781318303</v>
      </c>
      <c r="AY4271">
        <v>282.01649415387408</v>
      </c>
      <c r="AZ4271">
        <v>310.82430804470658</v>
      </c>
      <c r="BA4271">
        <v>0</v>
      </c>
      <c r="BB4271">
        <v>128.04643817491188</v>
      </c>
      <c r="BC4271">
        <v>185.45181987476724</v>
      </c>
      <c r="BD4271">
        <v>123.86290968377466</v>
      </c>
      <c r="BE4271">
        <v>235.92870692131143</v>
      </c>
      <c r="BF4271">
        <v>196.12834718283398</v>
      </c>
      <c r="BG4271">
        <v>240.1812011516146</v>
      </c>
      <c r="BH4271">
        <v>283.60293118149366</v>
      </c>
      <c r="BI4271">
        <v>212.05046372651961</v>
      </c>
      <c r="BJ4271">
        <v>160.37143893662798</v>
      </c>
      <c r="BK4271">
        <v>147.84007051692419</v>
      </c>
      <c r="BL4271">
        <v>37.363622776862989</v>
      </c>
      <c r="BM4271">
        <v>214.28902376870602</v>
      </c>
      <c r="BN4271">
        <v>263.27480953713086</v>
      </c>
      <c r="BO4271">
        <v>387.40890552408337</v>
      </c>
    </row>
    <row r="4272" spans="1:67" x14ac:dyDescent="0.35">
      <c r="A4272" t="s">
        <v>4346</v>
      </c>
      <c r="B4272">
        <v>31.182275994324694</v>
      </c>
      <c r="C4272">
        <v>2.411172408471888</v>
      </c>
      <c r="D4272">
        <v>1.7269695656153423</v>
      </c>
      <c r="E4272">
        <v>6.912605654857038</v>
      </c>
      <c r="F4272">
        <v>0</v>
      </c>
      <c r="G4272">
        <v>11.1991488646863</v>
      </c>
      <c r="H4272">
        <v>7.9750222303744422</v>
      </c>
      <c r="I4272">
        <v>0</v>
      </c>
      <c r="J4272">
        <v>416.35498849731073</v>
      </c>
      <c r="K4272">
        <v>0</v>
      </c>
      <c r="L4272">
        <v>0</v>
      </c>
      <c r="M4272">
        <v>20.080240641603776</v>
      </c>
      <c r="N4272">
        <v>13.555605092087744</v>
      </c>
      <c r="O4272">
        <v>25.208467391520674</v>
      </c>
      <c r="P4272">
        <v>58.593270090403465</v>
      </c>
      <c r="Q4272">
        <v>5.7095658065522779</v>
      </c>
      <c r="R4272">
        <v>27.737602282408407</v>
      </c>
      <c r="S4272">
        <v>23.194152143872117</v>
      </c>
      <c r="T4272">
        <v>39.683589512949816</v>
      </c>
      <c r="U4272">
        <v>39.926903054407738</v>
      </c>
      <c r="V4272">
        <v>0</v>
      </c>
      <c r="W4272">
        <v>0</v>
      </c>
      <c r="X4272">
        <v>49.764765780215455</v>
      </c>
      <c r="Y4272">
        <v>0</v>
      </c>
      <c r="Z4272">
        <v>10.107325356247147</v>
      </c>
      <c r="AA4272">
        <v>35.813830367013871</v>
      </c>
      <c r="AB4272">
        <v>12.526054192720817</v>
      </c>
      <c r="AC4272">
        <v>8.7740078790590381</v>
      </c>
      <c r="AD4272">
        <v>34.769358218115613</v>
      </c>
      <c r="AE4272">
        <v>21.045764013847869</v>
      </c>
      <c r="AF4272">
        <v>92.023834173049522</v>
      </c>
      <c r="AG4272">
        <v>0</v>
      </c>
      <c r="AH4272">
        <v>0</v>
      </c>
      <c r="AI4272">
        <v>62.00252660295898</v>
      </c>
      <c r="AJ4272">
        <v>18.27006814735411</v>
      </c>
      <c r="AK4272">
        <v>35.575091111761054</v>
      </c>
      <c r="AL4272">
        <v>2.0744477820004157</v>
      </c>
      <c r="AM4272">
        <v>42.71530516080967</v>
      </c>
      <c r="AN4272">
        <v>2.9501962618063078</v>
      </c>
      <c r="AO4272">
        <v>26.35041153696292</v>
      </c>
      <c r="AP4272">
        <v>4.5491765990355821</v>
      </c>
      <c r="AQ4272">
        <v>0</v>
      </c>
      <c r="AR4272">
        <v>0</v>
      </c>
      <c r="AS4272">
        <v>12.410643367752193</v>
      </c>
      <c r="AT4272">
        <v>12.030678229485162</v>
      </c>
      <c r="AU4272">
        <v>2.3683718154280449</v>
      </c>
      <c r="AV4272">
        <v>0</v>
      </c>
      <c r="AW4272">
        <v>10.454972524332224</v>
      </c>
      <c r="AX4272">
        <v>33.94763464197684</v>
      </c>
      <c r="AY4272">
        <v>12.195307855302662</v>
      </c>
      <c r="AZ4272">
        <v>9.8988633135256858</v>
      </c>
      <c r="BA4272">
        <v>0</v>
      </c>
      <c r="BB4272">
        <v>0</v>
      </c>
      <c r="BC4272">
        <v>46.36295496869181</v>
      </c>
      <c r="BD4272">
        <v>2.8805327833435967</v>
      </c>
      <c r="BE4272">
        <v>29.984250377959309</v>
      </c>
      <c r="BF4272">
        <v>4.9527360399705556</v>
      </c>
      <c r="BG4272">
        <v>25.417511180135197</v>
      </c>
      <c r="BH4272">
        <v>12.357426195272055</v>
      </c>
      <c r="BI4272">
        <v>8.897222254259562</v>
      </c>
      <c r="BJ4272">
        <v>18.68405113824792</v>
      </c>
      <c r="BK4272">
        <v>19.526047049405083</v>
      </c>
      <c r="BL4272">
        <v>0</v>
      </c>
      <c r="BM4272">
        <v>17.374785710976163</v>
      </c>
      <c r="BN4272">
        <v>0</v>
      </c>
      <c r="BO4272">
        <v>6.1009276460485582</v>
      </c>
    </row>
    <row r="4273" spans="1:67" x14ac:dyDescent="0.35">
      <c r="A4273" t="s">
        <v>4347</v>
      </c>
      <c r="B4273">
        <v>64.591857416815429</v>
      </c>
      <c r="C4273">
        <v>67.512827437212863</v>
      </c>
      <c r="D4273">
        <v>87.211963063574785</v>
      </c>
      <c r="E4273">
        <v>184.91220126742573</v>
      </c>
      <c r="F4273">
        <v>119.43431869449844</v>
      </c>
      <c r="G4273">
        <v>61.595318755774649</v>
      </c>
      <c r="H4273">
        <v>51.837644497433871</v>
      </c>
      <c r="I4273">
        <v>337.59134023762107</v>
      </c>
      <c r="J4273">
        <v>0</v>
      </c>
      <c r="K4273">
        <v>12.769761205465468</v>
      </c>
      <c r="L4273">
        <v>72.693286255776187</v>
      </c>
      <c r="M4273">
        <v>72.288866309773596</v>
      </c>
      <c r="N4273">
        <v>125.01280251592031</v>
      </c>
      <c r="O4273">
        <v>107.46767677437761</v>
      </c>
      <c r="P4273">
        <v>52.922953630041839</v>
      </c>
      <c r="Q4273">
        <v>73.272761184087557</v>
      </c>
      <c r="R4273">
        <v>109.95978047669047</v>
      </c>
      <c r="S4273">
        <v>144.04789226194262</v>
      </c>
      <c r="T4273">
        <v>171.96222122278255</v>
      </c>
      <c r="U4273">
        <v>128.99460986808654</v>
      </c>
      <c r="V4273">
        <v>213.79783726608935</v>
      </c>
      <c r="W4273">
        <v>87.452720872776638</v>
      </c>
      <c r="X4273">
        <v>176.09070968383929</v>
      </c>
      <c r="Y4273">
        <v>11.576619858533633</v>
      </c>
      <c r="Z4273">
        <v>170.38062743388045</v>
      </c>
      <c r="AA4273">
        <v>46.71369178306157</v>
      </c>
      <c r="AB4273">
        <v>95.198011864678207</v>
      </c>
      <c r="AC4273">
        <v>153.54513788353316</v>
      </c>
      <c r="AD4273">
        <v>198.03417072057152</v>
      </c>
      <c r="AE4273">
        <v>273.59493218002228</v>
      </c>
      <c r="AF4273">
        <v>0</v>
      </c>
      <c r="AG4273">
        <v>0</v>
      </c>
      <c r="AH4273">
        <v>118.33356753518514</v>
      </c>
      <c r="AI4273">
        <v>103.33754433826498</v>
      </c>
      <c r="AJ4273">
        <v>66.99024987363174</v>
      </c>
      <c r="AK4273">
        <v>65.879798355113081</v>
      </c>
      <c r="AL4273">
        <v>37.340060076007475</v>
      </c>
      <c r="AM4273">
        <v>77.421490603967513</v>
      </c>
      <c r="AN4273">
        <v>125.38334112676807</v>
      </c>
      <c r="AO4273">
        <v>101.63730164257124</v>
      </c>
      <c r="AP4273">
        <v>168.31953416431654</v>
      </c>
      <c r="AQ4273">
        <v>82.275356632026615</v>
      </c>
      <c r="AR4273">
        <v>84.832832191231745</v>
      </c>
      <c r="AS4273">
        <v>86.874503574265347</v>
      </c>
      <c r="AT4273">
        <v>87.556602670142013</v>
      </c>
      <c r="AU4273">
        <v>71.051154462841339</v>
      </c>
      <c r="AV4273">
        <v>80.099986880174441</v>
      </c>
      <c r="AW4273">
        <v>92.700756382412365</v>
      </c>
      <c r="AX4273">
        <v>84.869086604942098</v>
      </c>
      <c r="AY4273">
        <v>67.836399945121059</v>
      </c>
      <c r="AZ4273">
        <v>95.029087809846587</v>
      </c>
      <c r="BA4273">
        <v>0</v>
      </c>
      <c r="BB4273">
        <v>90.69956037389592</v>
      </c>
      <c r="BC4273">
        <v>43.78723524820893</v>
      </c>
      <c r="BD4273">
        <v>74.893852366933515</v>
      </c>
      <c r="BE4273">
        <v>110.46829086616589</v>
      </c>
      <c r="BF4273">
        <v>115.89402333531099</v>
      </c>
      <c r="BG4273">
        <v>115.94954538353809</v>
      </c>
      <c r="BH4273">
        <v>54.372675259197045</v>
      </c>
      <c r="BI4273">
        <v>114.34578230474328</v>
      </c>
      <c r="BJ4273">
        <v>105.09778765264454</v>
      </c>
      <c r="BK4273">
        <v>74.617394081655135</v>
      </c>
      <c r="BL4273">
        <v>0</v>
      </c>
      <c r="BM4273">
        <v>75.290738080896702</v>
      </c>
      <c r="BN4273">
        <v>164.54675596070678</v>
      </c>
      <c r="BO4273">
        <v>48.807421168388466</v>
      </c>
    </row>
    <row r="4274" spans="1:67" x14ac:dyDescent="0.35">
      <c r="A4274" t="s">
        <v>4348</v>
      </c>
      <c r="B4274">
        <v>28.954970566158643</v>
      </c>
      <c r="C4274">
        <v>40.989930944022092</v>
      </c>
      <c r="D4274">
        <v>72.532721755844378</v>
      </c>
      <c r="E4274">
        <v>88.135722099427227</v>
      </c>
      <c r="F4274">
        <v>63.922593104097757</v>
      </c>
      <c r="G4274">
        <v>47.596382674916768</v>
      </c>
      <c r="H4274">
        <v>41.86886670946582</v>
      </c>
      <c r="I4274">
        <v>413.82164287192256</v>
      </c>
      <c r="J4274">
        <v>183.47846950728947</v>
      </c>
      <c r="K4274">
        <v>166.00689567105107</v>
      </c>
      <c r="L4274">
        <v>311.54265538189793</v>
      </c>
      <c r="M4274">
        <v>54.216649732330197</v>
      </c>
      <c r="N4274">
        <v>102.42012736244072</v>
      </c>
      <c r="O4274">
        <v>62.357787757972197</v>
      </c>
      <c r="P4274">
        <v>73.714113984701129</v>
      </c>
      <c r="Q4274">
        <v>144.64233376599103</v>
      </c>
      <c r="R4274">
        <v>130.76298218849678</v>
      </c>
      <c r="S4274">
        <v>129.39895406581286</v>
      </c>
      <c r="T4274">
        <v>0</v>
      </c>
      <c r="U4274">
        <v>39.926903054407738</v>
      </c>
      <c r="V4274">
        <v>168.78776626270215</v>
      </c>
      <c r="W4274">
        <v>43.726360436388319</v>
      </c>
      <c r="X4274">
        <v>183.74682749618012</v>
      </c>
      <c r="Y4274">
        <v>233.46183381376159</v>
      </c>
      <c r="Z4274">
        <v>140.05865136513901</v>
      </c>
      <c r="AA4274">
        <v>158.82655206240935</v>
      </c>
      <c r="AB4274">
        <v>67.640692640692407</v>
      </c>
      <c r="AC4274">
        <v>92.127082730119895</v>
      </c>
      <c r="AD4274">
        <v>137.56572164558784</v>
      </c>
      <c r="AE4274">
        <v>105.22882006923935</v>
      </c>
      <c r="AF4274">
        <v>0</v>
      </c>
      <c r="AG4274">
        <v>99.369006806775161</v>
      </c>
      <c r="AH4274">
        <v>73.958479709490703</v>
      </c>
      <c r="AI4274">
        <v>198.92477285116007</v>
      </c>
      <c r="AJ4274">
        <v>115.71043159990936</v>
      </c>
      <c r="AK4274">
        <v>89.596525762953775</v>
      </c>
      <c r="AL4274">
        <v>66.382329024013302</v>
      </c>
      <c r="AM4274">
        <v>136.15503520008082</v>
      </c>
      <c r="AN4274">
        <v>119.48294860315545</v>
      </c>
      <c r="AO4274">
        <v>22.5860670316825</v>
      </c>
      <c r="AP4274">
        <v>50.040942589391399</v>
      </c>
      <c r="AQ4274">
        <v>18.98662076123691</v>
      </c>
      <c r="AR4274">
        <v>56.555221460821166</v>
      </c>
      <c r="AS4274">
        <v>128.24331480010599</v>
      </c>
      <c r="AT4274">
        <v>82.878005580897778</v>
      </c>
      <c r="AU4274">
        <v>49.735808123988939</v>
      </c>
      <c r="AV4274">
        <v>96.672397958831226</v>
      </c>
      <c r="AW4274">
        <v>100.36773623358933</v>
      </c>
      <c r="AX4274">
        <v>86.00067442634132</v>
      </c>
      <c r="AY4274">
        <v>75.458467354685212</v>
      </c>
      <c r="AZ4274">
        <v>102.94817846066714</v>
      </c>
      <c r="BA4274">
        <v>0</v>
      </c>
      <c r="BB4274">
        <v>21.341073029151985</v>
      </c>
      <c r="BC4274">
        <v>38.635795807243177</v>
      </c>
      <c r="BD4274">
        <v>181.4735653506466</v>
      </c>
      <c r="BE4274">
        <v>130.98383059845384</v>
      </c>
      <c r="BF4274">
        <v>102.02636242339345</v>
      </c>
      <c r="BG4274">
        <v>152.50506708081119</v>
      </c>
      <c r="BH4274">
        <v>134.69594552846542</v>
      </c>
      <c r="BI4274">
        <v>130.65735643755247</v>
      </c>
      <c r="BJ4274">
        <v>123.00333666013213</v>
      </c>
      <c r="BK4274">
        <v>76.709470551234261</v>
      </c>
      <c r="BL4274">
        <v>112.09086833058895</v>
      </c>
      <c r="BM4274">
        <v>156.37307139878544</v>
      </c>
      <c r="BN4274">
        <v>98.72805357642406</v>
      </c>
      <c r="BO4274">
        <v>91.51391469072837</v>
      </c>
    </row>
    <row r="4275" spans="1:67" x14ac:dyDescent="0.35">
      <c r="A4275" t="s">
        <v>4349</v>
      </c>
      <c r="B4275">
        <v>37.864192278822841</v>
      </c>
      <c r="C4275">
        <v>219.41668917094179</v>
      </c>
      <c r="D4275">
        <v>136.43059568361204</v>
      </c>
      <c r="E4275">
        <v>19.009665550856855</v>
      </c>
      <c r="F4275">
        <v>77.379981126013078</v>
      </c>
      <c r="G4275">
        <v>137.18957359240716</v>
      </c>
      <c r="H4275">
        <v>15.950044460748884</v>
      </c>
      <c r="I4275">
        <v>0</v>
      </c>
      <c r="J4275">
        <v>56.454913694550612</v>
      </c>
      <c r="K4275">
        <v>8.5131741369769802</v>
      </c>
      <c r="L4275">
        <v>72.693286255776187</v>
      </c>
      <c r="M4275">
        <v>42.168505347367933</v>
      </c>
      <c r="N4275">
        <v>77.568184693613205</v>
      </c>
      <c r="O4275">
        <v>33.169036041474577</v>
      </c>
      <c r="P4275">
        <v>1.8901054867872087</v>
      </c>
      <c r="Q4275">
        <v>106.57856172230919</v>
      </c>
      <c r="R4275">
        <v>31.700116894181036</v>
      </c>
      <c r="S4275">
        <v>57.375007934841555</v>
      </c>
      <c r="T4275">
        <v>39.683589512949816</v>
      </c>
      <c r="U4275">
        <v>24.570401879635533</v>
      </c>
      <c r="V4275">
        <v>0</v>
      </c>
      <c r="W4275">
        <v>21.863180218194159</v>
      </c>
      <c r="X4275">
        <v>84.217295935749235</v>
      </c>
      <c r="Y4275">
        <v>25.082676360156203</v>
      </c>
      <c r="Z4275">
        <v>49.092723158914708</v>
      </c>
      <c r="AA4275">
        <v>21.799722832095398</v>
      </c>
      <c r="AB4275">
        <v>35.07295173961829</v>
      </c>
      <c r="AC4275">
        <v>30.709027576706632</v>
      </c>
      <c r="AD4275">
        <v>25.699090856868061</v>
      </c>
      <c r="AE4275">
        <v>10.522882006923934</v>
      </c>
      <c r="AF4275">
        <v>0</v>
      </c>
      <c r="AG4275">
        <v>0</v>
      </c>
      <c r="AH4275">
        <v>73.958479709490703</v>
      </c>
      <c r="AI4275">
        <v>105.92098294672159</v>
      </c>
      <c r="AJ4275">
        <v>36.540136294708219</v>
      </c>
      <c r="AK4275">
        <v>30.304707243352009</v>
      </c>
      <c r="AL4275">
        <v>109.94573244602201</v>
      </c>
      <c r="AM4275">
        <v>40.045598588259068</v>
      </c>
      <c r="AN4275">
        <v>166.68608879205638</v>
      </c>
      <c r="AO4275">
        <v>65.876028842407294</v>
      </c>
      <c r="AP4275">
        <v>218.3604767537079</v>
      </c>
      <c r="AQ4275">
        <v>18.98662076123691</v>
      </c>
      <c r="AR4275">
        <v>0</v>
      </c>
      <c r="AS4275">
        <v>8.273762245168129</v>
      </c>
      <c r="AT4275">
        <v>44.112486841445595</v>
      </c>
      <c r="AU4275">
        <v>37.893949046848718</v>
      </c>
      <c r="AV4275">
        <v>42.81206195319669</v>
      </c>
      <c r="AW4275">
        <v>48.092873611928226</v>
      </c>
      <c r="AX4275">
        <v>69.026857105352903</v>
      </c>
      <c r="AY4275">
        <v>40.396957270690066</v>
      </c>
      <c r="AZ4275">
        <v>13.858408638935961</v>
      </c>
      <c r="BA4275">
        <v>0</v>
      </c>
      <c r="BB4275">
        <v>16.005804771863986</v>
      </c>
      <c r="BC4275">
        <v>33.484356366277417</v>
      </c>
      <c r="BD4275">
        <v>23.044262266748774</v>
      </c>
      <c r="BE4275">
        <v>39.452961023630678</v>
      </c>
      <c r="BF4275">
        <v>77.262682223540665</v>
      </c>
      <c r="BG4275">
        <v>32.271671498373905</v>
      </c>
      <c r="BH4275">
        <v>44.4867343029794</v>
      </c>
      <c r="BI4275">
        <v>35.424125641959371</v>
      </c>
      <c r="BJ4275">
        <v>45.153123584099134</v>
      </c>
      <c r="BK4275">
        <v>41.144170568389278</v>
      </c>
      <c r="BL4275">
        <v>0</v>
      </c>
      <c r="BM4275">
        <v>110.04030950284903</v>
      </c>
      <c r="BN4275">
        <v>98.72805357642406</v>
      </c>
      <c r="BO4275">
        <v>100.6653061598012</v>
      </c>
    </row>
    <row r="4276" spans="1:67" x14ac:dyDescent="0.35">
      <c r="A4276" t="s">
        <v>4350</v>
      </c>
      <c r="B4276">
        <v>57.909941132317286</v>
      </c>
      <c r="C4276">
        <v>40.989930944022092</v>
      </c>
      <c r="D4276">
        <v>83.758023932344088</v>
      </c>
      <c r="E4276">
        <v>53.572693825142039</v>
      </c>
      <c r="F4276">
        <v>77.379981126013078</v>
      </c>
      <c r="G4276">
        <v>55.995744323431495</v>
      </c>
      <c r="H4276">
        <v>55.825155612621089</v>
      </c>
      <c r="I4276">
        <v>206.91082143596128</v>
      </c>
      <c r="J4276">
        <v>218.76279056638361</v>
      </c>
      <c r="K4276">
        <v>242.6254629038439</v>
      </c>
      <c r="L4276">
        <v>10.384755179396599</v>
      </c>
      <c r="M4276">
        <v>48.192577539849061</v>
      </c>
      <c r="N4276">
        <v>64.765668773308107</v>
      </c>
      <c r="O4276">
        <v>83.585970824515911</v>
      </c>
      <c r="P4276">
        <v>24.57137132823371</v>
      </c>
      <c r="Q4276">
        <v>82.788704195008023</v>
      </c>
      <c r="R4276">
        <v>51.51268995304418</v>
      </c>
      <c r="S4276">
        <v>36.622345490324399</v>
      </c>
      <c r="T4276">
        <v>171.96222122278255</v>
      </c>
      <c r="U4276">
        <v>36.855602819453296</v>
      </c>
      <c r="V4276">
        <v>11.25251775084681</v>
      </c>
      <c r="W4276">
        <v>65.589540654582478</v>
      </c>
      <c r="X4276">
        <v>183.74682749618012</v>
      </c>
      <c r="Y4276">
        <v>30.870986289423023</v>
      </c>
      <c r="Z4276">
        <v>115.51228978568167</v>
      </c>
      <c r="AA4276">
        <v>121.45559863596007</v>
      </c>
      <c r="AB4276">
        <v>52.609427609427435</v>
      </c>
      <c r="AC4276">
        <v>65.805059092942784</v>
      </c>
      <c r="AD4276">
        <v>101.28465220059765</v>
      </c>
      <c r="AE4276">
        <v>21.045764013847869</v>
      </c>
      <c r="AF4276">
        <v>0</v>
      </c>
      <c r="AG4276">
        <v>0</v>
      </c>
      <c r="AH4276">
        <v>73.958479709490703</v>
      </c>
      <c r="AI4276">
        <v>25.834386084566244</v>
      </c>
      <c r="AJ4276">
        <v>12.180045431569408</v>
      </c>
      <c r="AK4276">
        <v>61.92701045380629</v>
      </c>
      <c r="AL4276">
        <v>107.8712846640216</v>
      </c>
      <c r="AM4276">
        <v>16.018239435303624</v>
      </c>
      <c r="AN4276">
        <v>79.65529906877029</v>
      </c>
      <c r="AO4276">
        <v>79.051234610888756</v>
      </c>
      <c r="AP4276">
        <v>218.3604767537079</v>
      </c>
      <c r="AQ4276">
        <v>0</v>
      </c>
      <c r="AR4276">
        <v>0</v>
      </c>
      <c r="AS4276">
        <v>16.547524490336258</v>
      </c>
      <c r="AT4276">
        <v>60.153391147425808</v>
      </c>
      <c r="AU4276">
        <v>40.262320862276759</v>
      </c>
      <c r="AV4276">
        <v>22.096548104875712</v>
      </c>
      <c r="AW4276">
        <v>36.940902919307185</v>
      </c>
      <c r="AX4276">
        <v>70.158444926752125</v>
      </c>
      <c r="AY4276">
        <v>51.83005838503631</v>
      </c>
      <c r="AZ4276">
        <v>60.383066212506684</v>
      </c>
      <c r="BA4276">
        <v>0</v>
      </c>
      <c r="BB4276">
        <v>58.687950830167956</v>
      </c>
      <c r="BC4276">
        <v>146.81602406752407</v>
      </c>
      <c r="BD4276">
        <v>28.805327833435967</v>
      </c>
      <c r="BE4276">
        <v>68.648152181117368</v>
      </c>
      <c r="BF4276">
        <v>170.37411977498709</v>
      </c>
      <c r="BG4276">
        <v>112.52246522441874</v>
      </c>
      <c r="BH4276">
        <v>129.13510374059297</v>
      </c>
      <c r="BI4276">
        <v>92.432253419252135</v>
      </c>
      <c r="BJ4276">
        <v>73.95770242223135</v>
      </c>
      <c r="BK4276">
        <v>75.314752904848177</v>
      </c>
      <c r="BL4276">
        <v>336.27260499176685</v>
      </c>
      <c r="BM4276">
        <v>11.583190473984109</v>
      </c>
      <c r="BN4276">
        <v>0</v>
      </c>
      <c r="BO4276">
        <v>286.7435993642822</v>
      </c>
    </row>
    <row r="4277" spans="1:67" x14ac:dyDescent="0.35">
      <c r="A4277" t="s">
        <v>4351</v>
      </c>
      <c r="B4277">
        <v>28.954970566158643</v>
      </c>
      <c r="C4277">
        <v>24.11172408471888</v>
      </c>
      <c r="D4277">
        <v>51.809086968460271</v>
      </c>
      <c r="E4277">
        <v>39.747482515427961</v>
      </c>
      <c r="F4277">
        <v>55.511725590400687</v>
      </c>
      <c r="G4277">
        <v>44.796595458745202</v>
      </c>
      <c r="H4277">
        <v>27.912577806310544</v>
      </c>
      <c r="I4277">
        <v>32.67012970041494</v>
      </c>
      <c r="J4277">
        <v>14.113728423637653</v>
      </c>
      <c r="K4277">
        <v>136.21078619163168</v>
      </c>
      <c r="L4277">
        <v>0</v>
      </c>
      <c r="M4277">
        <v>26.104312834084912</v>
      </c>
      <c r="N4277">
        <v>9.7901592331744816</v>
      </c>
      <c r="O4277">
        <v>31.178893878986099</v>
      </c>
      <c r="P4277">
        <v>30.241687788595339</v>
      </c>
      <c r="Q4277">
        <v>73.272761184087557</v>
      </c>
      <c r="R4277">
        <v>81.231549541338893</v>
      </c>
      <c r="S4277">
        <v>108.6462916212957</v>
      </c>
      <c r="T4277">
        <v>0</v>
      </c>
      <c r="U4277">
        <v>82.925106343769897</v>
      </c>
      <c r="V4277">
        <v>16.878776626270213</v>
      </c>
      <c r="W4277">
        <v>87.452720872776638</v>
      </c>
      <c r="X4277">
        <v>149.29429734064635</v>
      </c>
      <c r="Y4277">
        <v>164.00211466255979</v>
      </c>
      <c r="Z4277">
        <v>17.32684346785225</v>
      </c>
      <c r="AA4277">
        <v>49.827937901932344</v>
      </c>
      <c r="AB4277">
        <v>10.020843354176655</v>
      </c>
      <c r="AC4277">
        <v>24.128521667412354</v>
      </c>
      <c r="AD4277">
        <v>49.886470486861533</v>
      </c>
      <c r="AE4277">
        <v>31.568646020771801</v>
      </c>
      <c r="AF4277">
        <v>0</v>
      </c>
      <c r="AG4277">
        <v>0</v>
      </c>
      <c r="AH4277">
        <v>14.791695941898142</v>
      </c>
      <c r="AI4277">
        <v>10.333754433826499</v>
      </c>
      <c r="AJ4277">
        <v>54.810204442062329</v>
      </c>
      <c r="AK4277">
        <v>61.92701045380629</v>
      </c>
      <c r="AL4277">
        <v>70.531224588014112</v>
      </c>
      <c r="AM4277">
        <v>48.054718305910875</v>
      </c>
      <c r="AN4277">
        <v>64.904317759738774</v>
      </c>
      <c r="AO4277">
        <v>65.876028842407294</v>
      </c>
      <c r="AP4277">
        <v>31.844236193249074</v>
      </c>
      <c r="AQ4277">
        <v>56.959862283710734</v>
      </c>
      <c r="AR4277">
        <v>0</v>
      </c>
      <c r="AS4277">
        <v>0</v>
      </c>
      <c r="AT4277">
        <v>46.117599879693124</v>
      </c>
      <c r="AU4277">
        <v>47.36743630856089</v>
      </c>
      <c r="AV4277">
        <v>106.33963775471435</v>
      </c>
      <c r="AW4277">
        <v>39.031897424173629</v>
      </c>
      <c r="AX4277">
        <v>53.184627605763716</v>
      </c>
      <c r="AY4277">
        <v>34.299303343038737</v>
      </c>
      <c r="AZ4277">
        <v>11.878635976230823</v>
      </c>
      <c r="BA4277">
        <v>0</v>
      </c>
      <c r="BB4277">
        <v>0</v>
      </c>
      <c r="BC4277">
        <v>20.605757763863028</v>
      </c>
      <c r="BD4277">
        <v>141.14610638383624</v>
      </c>
      <c r="BE4277">
        <v>41.031079464575896</v>
      </c>
      <c r="BF4277">
        <v>14.858208119911668</v>
      </c>
      <c r="BG4277">
        <v>93.673524349262294</v>
      </c>
      <c r="BH4277">
        <v>45.722476922506608</v>
      </c>
      <c r="BI4277">
        <v>57.172891152371641</v>
      </c>
      <c r="BJ4277">
        <v>40.482110799537161</v>
      </c>
      <c r="BK4277">
        <v>32.775864690072822</v>
      </c>
      <c r="BL4277">
        <v>74.727245553725979</v>
      </c>
      <c r="BM4277">
        <v>133.20669045081723</v>
      </c>
      <c r="BN4277">
        <v>8.2273377980353395</v>
      </c>
      <c r="BO4277">
        <v>216.5829314347238</v>
      </c>
    </row>
    <row r="4278" spans="1:67" x14ac:dyDescent="0.35">
      <c r="A4278" t="s">
        <v>4352</v>
      </c>
      <c r="B4278">
        <v>187.09365596594816</v>
      </c>
      <c r="C4278">
        <v>207.36082712858237</v>
      </c>
      <c r="D4278">
        <v>135.56711090080438</v>
      </c>
      <c r="E4278">
        <v>103.68908482285556</v>
      </c>
      <c r="F4278">
        <v>84.108675136970746</v>
      </c>
      <c r="G4278">
        <v>223.98297729372598</v>
      </c>
      <c r="H4278">
        <v>378.81355594278597</v>
      </c>
      <c r="I4278">
        <v>0</v>
      </c>
      <c r="J4278">
        <v>134.0804200245577</v>
      </c>
      <c r="K4278">
        <v>89.388328438258284</v>
      </c>
      <c r="L4278">
        <v>51.923775896982988</v>
      </c>
      <c r="M4278">
        <v>251.00300802004722</v>
      </c>
      <c r="N4278">
        <v>94.136146472831555</v>
      </c>
      <c r="O4278">
        <v>119.40852974930846</v>
      </c>
      <c r="P4278">
        <v>213.58192000695456</v>
      </c>
      <c r="Q4278">
        <v>89.449864302652358</v>
      </c>
      <c r="R4278">
        <v>157.50995581796201</v>
      </c>
      <c r="S4278">
        <v>161.13832015742733</v>
      </c>
      <c r="T4278">
        <v>66.139315854916362</v>
      </c>
      <c r="U4278">
        <v>205.77711574194754</v>
      </c>
      <c r="V4278">
        <v>185.66654288897234</v>
      </c>
      <c r="W4278">
        <v>43.726360436388319</v>
      </c>
      <c r="X4278">
        <v>218.19935765171391</v>
      </c>
      <c r="Y4278">
        <v>136.99000165931466</v>
      </c>
      <c r="Z4278">
        <v>64.975663004445948</v>
      </c>
      <c r="AA4278">
        <v>166.61216735958627</v>
      </c>
      <c r="AB4278">
        <v>167.84912618245895</v>
      </c>
      <c r="AC4278">
        <v>70.192063032472305</v>
      </c>
      <c r="AD4278">
        <v>208.61614930869368</v>
      </c>
      <c r="AE4278">
        <v>126.27458408308721</v>
      </c>
      <c r="AF4278">
        <v>46.011917086524761</v>
      </c>
      <c r="AG4278">
        <v>49.684503403387581</v>
      </c>
      <c r="AH4278">
        <v>22.187543912847211</v>
      </c>
      <c r="AI4278">
        <v>186.00757980887695</v>
      </c>
      <c r="AJ4278">
        <v>182.7006814735411</v>
      </c>
      <c r="AK4278">
        <v>142.30036444704422</v>
      </c>
      <c r="AL4278">
        <v>344.35833181206897</v>
      </c>
      <c r="AM4278">
        <v>80.091197176518136</v>
      </c>
      <c r="AN4278">
        <v>221.26471963547306</v>
      </c>
      <c r="AO4278">
        <v>223.97849806418481</v>
      </c>
      <c r="AP4278">
        <v>191.06541715949444</v>
      </c>
      <c r="AQ4278">
        <v>259.48381707023782</v>
      </c>
      <c r="AR4278">
        <v>150.81392389552312</v>
      </c>
      <c r="AS4278">
        <v>488.15197246491954</v>
      </c>
      <c r="AT4278">
        <v>110.28121710361397</v>
      </c>
      <c r="AU4278">
        <v>170.5227707108192</v>
      </c>
      <c r="AV4278">
        <v>95.291363702276499</v>
      </c>
      <c r="AW4278">
        <v>186.09851093311354</v>
      </c>
      <c r="AX4278">
        <v>190.10675399507031</v>
      </c>
      <c r="AY4278">
        <v>142.53266055884987</v>
      </c>
      <c r="AZ4278">
        <v>217.77499289756511</v>
      </c>
      <c r="BA4278">
        <v>0</v>
      </c>
      <c r="BB4278">
        <v>208.07546203423183</v>
      </c>
      <c r="BC4278">
        <v>121.05882686269528</v>
      </c>
      <c r="BD4278">
        <v>72.013319583589919</v>
      </c>
      <c r="BE4278">
        <v>159.38996253546793</v>
      </c>
      <c r="BF4278">
        <v>119.85621216728745</v>
      </c>
      <c r="BG4278">
        <v>117.66308546309777</v>
      </c>
      <c r="BH4278">
        <v>156.93931267995509</v>
      </c>
      <c r="BI4278">
        <v>140.37839556720644</v>
      </c>
      <c r="BJ4278">
        <v>101.98377912960322</v>
      </c>
      <c r="BK4278">
        <v>161.78724698078497</v>
      </c>
      <c r="BL4278">
        <v>0</v>
      </c>
      <c r="BM4278">
        <v>127.4150952138252</v>
      </c>
      <c r="BN4278">
        <v>0</v>
      </c>
      <c r="BO4278">
        <v>33.555102053267071</v>
      </c>
    </row>
    <row r="4279" spans="1:67" x14ac:dyDescent="0.35">
      <c r="A4279" t="s">
        <v>4353</v>
      </c>
      <c r="B4279">
        <v>178.18443425328397</v>
      </c>
      <c r="C4279">
        <v>233.88372362177313</v>
      </c>
      <c r="D4279">
        <v>335.8955805121841</v>
      </c>
      <c r="E4279">
        <v>172.81514137142594</v>
      </c>
      <c r="F4279">
        <v>190.08560580955387</v>
      </c>
      <c r="G4279">
        <v>260.38021110395647</v>
      </c>
      <c r="H4279">
        <v>89.719000091712459</v>
      </c>
      <c r="I4279">
        <v>304.92121053720615</v>
      </c>
      <c r="J4279">
        <v>197.59219793092714</v>
      </c>
      <c r="K4279">
        <v>493.76409994466474</v>
      </c>
      <c r="L4279">
        <v>72.693286255776187</v>
      </c>
      <c r="M4279">
        <v>363.45235561302837</v>
      </c>
      <c r="N4279">
        <v>386.33474512450073</v>
      </c>
      <c r="O4279">
        <v>341.64107122718809</v>
      </c>
      <c r="P4279">
        <v>404.48257417246259</v>
      </c>
      <c r="Q4279">
        <v>404.42757796411968</v>
      </c>
      <c r="R4279">
        <v>277.37602282408403</v>
      </c>
      <c r="S4279">
        <v>137.94416801355521</v>
      </c>
      <c r="T4279">
        <v>727.53247440408006</v>
      </c>
      <c r="U4279">
        <v>414.62553171884952</v>
      </c>
      <c r="V4279">
        <v>140.65647188558512</v>
      </c>
      <c r="W4279">
        <v>21.863180218194159</v>
      </c>
      <c r="X4279">
        <v>371.32171389853067</v>
      </c>
      <c r="Y4279">
        <v>156.28436809020403</v>
      </c>
      <c r="Z4279">
        <v>333.54173675615584</v>
      </c>
      <c r="AA4279">
        <v>365.92391896731561</v>
      </c>
      <c r="AB4279">
        <v>403.33894500561036</v>
      </c>
      <c r="AC4279">
        <v>318.05778561589005</v>
      </c>
      <c r="AD4279">
        <v>191.98732581307314</v>
      </c>
      <c r="AE4279">
        <v>242.02628615925047</v>
      </c>
      <c r="AF4279">
        <v>529.13704649503461</v>
      </c>
      <c r="AG4279">
        <v>99.369006806775161</v>
      </c>
      <c r="AH4279">
        <v>73.958479709490703</v>
      </c>
      <c r="AI4279">
        <v>426.26737039534299</v>
      </c>
      <c r="AJ4279">
        <v>334.9512493681587</v>
      </c>
      <c r="AK4279">
        <v>291.1887087295998</v>
      </c>
      <c r="AL4279">
        <v>151.43468808603032</v>
      </c>
      <c r="AM4279">
        <v>205.56740608639652</v>
      </c>
      <c r="AN4279">
        <v>216.83942524276361</v>
      </c>
      <c r="AO4279">
        <v>304.91190492771375</v>
      </c>
      <c r="AP4279">
        <v>141.02447457010302</v>
      </c>
      <c r="AQ4279">
        <v>113.91972456742147</v>
      </c>
      <c r="AR4279">
        <v>113.11044292164233</v>
      </c>
      <c r="AS4279">
        <v>268.89727296796417</v>
      </c>
      <c r="AT4279">
        <v>273.36374421441286</v>
      </c>
      <c r="AU4279">
        <v>532.88365847131001</v>
      </c>
      <c r="AV4279">
        <v>593.84473031853463</v>
      </c>
      <c r="AW4279">
        <v>527.62761339463282</v>
      </c>
      <c r="AX4279">
        <v>534.10945170043556</v>
      </c>
      <c r="AY4279">
        <v>372.71909632768757</v>
      </c>
      <c r="AZ4279">
        <v>272.21874112195638</v>
      </c>
      <c r="BA4279">
        <v>839.91264908446999</v>
      </c>
      <c r="BB4279">
        <v>53.352682572879957</v>
      </c>
      <c r="BC4279">
        <v>211.20901707959601</v>
      </c>
      <c r="BD4279">
        <v>299.57540946773406</v>
      </c>
      <c r="BE4279">
        <v>314.04556974810015</v>
      </c>
      <c r="BF4279">
        <v>339.75769234198009</v>
      </c>
      <c r="BG4279">
        <v>272.73846266324847</v>
      </c>
      <c r="BH4279">
        <v>270.627633676458</v>
      </c>
      <c r="BI4279">
        <v>251.92320049560874</v>
      </c>
      <c r="BJ4279">
        <v>219.53760087441304</v>
      </c>
      <c r="BK4279">
        <v>258.02276458142433</v>
      </c>
      <c r="BL4279">
        <v>448.36347332235579</v>
      </c>
      <c r="BM4279">
        <v>376.45369040448355</v>
      </c>
      <c r="BN4279">
        <v>724.0057262271099</v>
      </c>
      <c r="BO4279">
        <v>222.68385908077235</v>
      </c>
    </row>
    <row r="4280" spans="1:67" x14ac:dyDescent="0.35">
      <c r="A4280" t="s">
        <v>4354</v>
      </c>
      <c r="B4280">
        <v>71.273773701313587</v>
      </c>
      <c r="C4280">
        <v>192.89379267775104</v>
      </c>
      <c r="D4280">
        <v>201.19195439418735</v>
      </c>
      <c r="E4280">
        <v>108.87353906399834</v>
      </c>
      <c r="F4280">
        <v>112.70562468354078</v>
      </c>
      <c r="G4280">
        <v>86.793403701318823</v>
      </c>
      <c r="H4280">
        <v>165.48171128026968</v>
      </c>
      <c r="I4280">
        <v>76.230302634301538</v>
      </c>
      <c r="J4280">
        <v>42.341185270912959</v>
      </c>
      <c r="K4280">
        <v>93.64491550674677</v>
      </c>
      <c r="L4280">
        <v>550.39202450801963</v>
      </c>
      <c r="M4280">
        <v>54.216649732330197</v>
      </c>
      <c r="N4280">
        <v>128.77824837483357</v>
      </c>
      <c r="O4280">
        <v>55.723980549677286</v>
      </c>
      <c r="P4280">
        <v>49.142742656467419</v>
      </c>
      <c r="Q4280">
        <v>164.62581408892402</v>
      </c>
      <c r="R4280">
        <v>144.63178332970097</v>
      </c>
      <c r="S4280">
        <v>169.68353410516971</v>
      </c>
      <c r="T4280">
        <v>145.50649488081601</v>
      </c>
      <c r="U4280">
        <v>132.06591010304098</v>
      </c>
      <c r="V4280">
        <v>157.53524851185531</v>
      </c>
      <c r="W4280">
        <v>43.726360436388319</v>
      </c>
      <c r="X4280">
        <v>133.98206171596468</v>
      </c>
      <c r="Y4280">
        <v>208.37915745360536</v>
      </c>
      <c r="Z4280">
        <v>155.94159121067025</v>
      </c>
      <c r="AA4280">
        <v>77.856152971769291</v>
      </c>
      <c r="AB4280">
        <v>95.198011864678207</v>
      </c>
      <c r="AC4280">
        <v>168.89965167188646</v>
      </c>
      <c r="AD4280">
        <v>244.89721875368386</v>
      </c>
      <c r="AE4280">
        <v>31.568646020771801</v>
      </c>
      <c r="AF4280">
        <v>414.10725377872279</v>
      </c>
      <c r="AG4280">
        <v>0</v>
      </c>
      <c r="AH4280">
        <v>140.52111144803234</v>
      </c>
      <c r="AI4280">
        <v>149.83943929048419</v>
      </c>
      <c r="AJ4280">
        <v>73.080272589416438</v>
      </c>
      <c r="AK4280">
        <v>129.12440477602163</v>
      </c>
      <c r="AL4280">
        <v>39.414507858007894</v>
      </c>
      <c r="AM4280">
        <v>258.96153753740862</v>
      </c>
      <c r="AN4280">
        <v>210.93903271915099</v>
      </c>
      <c r="AO4280">
        <v>39.525617305444378</v>
      </c>
      <c r="AP4280">
        <v>432.17177690838025</v>
      </c>
      <c r="AQ4280">
        <v>88.604230219105588</v>
      </c>
      <c r="AR4280">
        <v>179.09153462593369</v>
      </c>
      <c r="AS4280">
        <v>57.916335716176903</v>
      </c>
      <c r="AT4280">
        <v>151.0518488813137</v>
      </c>
      <c r="AU4280">
        <v>42.630692677704801</v>
      </c>
      <c r="AV4280">
        <v>73.19481559740079</v>
      </c>
      <c r="AW4280">
        <v>126.15666846027548</v>
      </c>
      <c r="AX4280">
        <v>100.71131610453129</v>
      </c>
      <c r="AY4280">
        <v>100.61128980624696</v>
      </c>
      <c r="AZ4280">
        <v>130.66499573853906</v>
      </c>
      <c r="BA4280">
        <v>783.91847247883868</v>
      </c>
      <c r="BB4280">
        <v>154.72277946135188</v>
      </c>
      <c r="BC4280">
        <v>244.69337344587342</v>
      </c>
      <c r="BD4280">
        <v>144.02663916717984</v>
      </c>
      <c r="BE4280">
        <v>175.9602061653928</v>
      </c>
      <c r="BF4280">
        <v>208.01491367876332</v>
      </c>
      <c r="BG4280">
        <v>199.34182925544232</v>
      </c>
      <c r="BH4280">
        <v>156.93931267995509</v>
      </c>
      <c r="BI4280">
        <v>196.7274698441837</v>
      </c>
      <c r="BJ4280">
        <v>147.13690271370237</v>
      </c>
      <c r="BK4280">
        <v>105.30118230214885</v>
      </c>
      <c r="BL4280">
        <v>298.90898221490392</v>
      </c>
      <c r="BM4280">
        <v>28.95797618496027</v>
      </c>
      <c r="BN4280">
        <v>115.18272917249475</v>
      </c>
      <c r="BO4280">
        <v>106.76623380584977</v>
      </c>
    </row>
    <row r="4281" spans="1:67" x14ac:dyDescent="0.35">
      <c r="A4281" t="s">
        <v>4355</v>
      </c>
      <c r="B4281">
        <v>28.954970566158643</v>
      </c>
      <c r="C4281">
        <v>26.522896493190768</v>
      </c>
      <c r="D4281">
        <v>88.93893262919012</v>
      </c>
      <c r="E4281">
        <v>12.097059895999816</v>
      </c>
      <c r="F4281">
        <v>35.325643557527712</v>
      </c>
      <c r="G4281">
        <v>30.797659377887324</v>
      </c>
      <c r="H4281">
        <v>0</v>
      </c>
      <c r="I4281">
        <v>10.890043233471648</v>
      </c>
      <c r="J4281">
        <v>63.511777906369431</v>
      </c>
      <c r="K4281">
        <v>63.848806027327342</v>
      </c>
      <c r="L4281">
        <v>20.769510358793198</v>
      </c>
      <c r="M4281">
        <v>10.040120320801888</v>
      </c>
      <c r="N4281">
        <v>25.605031840610181</v>
      </c>
      <c r="O4281">
        <v>30.515513158156605</v>
      </c>
      <c r="P4281">
        <v>47.25263716968022</v>
      </c>
      <c r="Q4281">
        <v>20.93507462402502</v>
      </c>
      <c r="R4281">
        <v>22.784459017692615</v>
      </c>
      <c r="S4281">
        <v>53.712773385809115</v>
      </c>
      <c r="T4281">
        <v>0</v>
      </c>
      <c r="U4281">
        <v>61.426004699088821</v>
      </c>
      <c r="V4281">
        <v>50.636329878810635</v>
      </c>
      <c r="W4281">
        <v>0</v>
      </c>
      <c r="X4281">
        <v>68.905060311067544</v>
      </c>
      <c r="Y4281">
        <v>15.435493144711511</v>
      </c>
      <c r="Z4281">
        <v>10.107325356247147</v>
      </c>
      <c r="AA4281">
        <v>7.7856152971769284</v>
      </c>
      <c r="AB4281">
        <v>12.526054192720817</v>
      </c>
      <c r="AC4281">
        <v>19.741517727882833</v>
      </c>
      <c r="AD4281">
        <v>33.257646991241025</v>
      </c>
      <c r="AE4281">
        <v>31.568646020771801</v>
      </c>
      <c r="AF4281">
        <v>46.011917086524761</v>
      </c>
      <c r="AG4281">
        <v>0</v>
      </c>
      <c r="AH4281">
        <v>36.979239854745352</v>
      </c>
      <c r="AI4281">
        <v>20.667508867652998</v>
      </c>
      <c r="AJ4281">
        <v>85.260318020985849</v>
      </c>
      <c r="AK4281">
        <v>39.527879013067846</v>
      </c>
      <c r="AL4281">
        <v>20.744477820004153</v>
      </c>
      <c r="AM4281">
        <v>26.697065725506043</v>
      </c>
      <c r="AN4281">
        <v>11.800785047225231</v>
      </c>
      <c r="AO4281">
        <v>48.93647856864542</v>
      </c>
      <c r="AP4281">
        <v>9.0983531980711643</v>
      </c>
      <c r="AQ4281">
        <v>0</v>
      </c>
      <c r="AR4281">
        <v>75.406961947761559</v>
      </c>
      <c r="AS4281">
        <v>12.410643367752193</v>
      </c>
      <c r="AT4281">
        <v>36.760405701204661</v>
      </c>
      <c r="AU4281">
        <v>61.577667201129159</v>
      </c>
      <c r="AV4281">
        <v>19.334479591766247</v>
      </c>
      <c r="AW4281">
        <v>30.667919404707852</v>
      </c>
      <c r="AX4281">
        <v>41.868749391771438</v>
      </c>
      <c r="AY4281">
        <v>25.15282245156174</v>
      </c>
      <c r="AZ4281">
        <v>36.625794260045041</v>
      </c>
      <c r="BA4281">
        <v>167.98252981689399</v>
      </c>
      <c r="BB4281">
        <v>133.38170643219991</v>
      </c>
      <c r="BC4281">
        <v>20.605757763863028</v>
      </c>
      <c r="BD4281">
        <v>54.730122883528338</v>
      </c>
      <c r="BE4281">
        <v>56.812263874028162</v>
      </c>
      <c r="BF4281">
        <v>41.602982735752668</v>
      </c>
      <c r="BG4281">
        <v>45.979992134851308</v>
      </c>
      <c r="BH4281">
        <v>45.104605612743001</v>
      </c>
      <c r="BI4281">
        <v>36.577469267511539</v>
      </c>
      <c r="BJ4281">
        <v>39.70360866877683</v>
      </c>
      <c r="BK4281">
        <v>30.683788220493703</v>
      </c>
      <c r="BL4281">
        <v>0</v>
      </c>
      <c r="BM4281">
        <v>40.541166658944377</v>
      </c>
      <c r="BN4281">
        <v>0</v>
      </c>
      <c r="BO4281">
        <v>36.605565876291344</v>
      </c>
    </row>
    <row r="4282" spans="1:67" x14ac:dyDescent="0.35">
      <c r="A4282" t="s">
        <v>4356</v>
      </c>
      <c r="B4282">
        <v>77.95568998581173</v>
      </c>
      <c r="C4282">
        <v>86.802206704987967</v>
      </c>
      <c r="D4282">
        <v>37.993330443537531</v>
      </c>
      <c r="E4282">
        <v>29.378574033142407</v>
      </c>
      <c r="F4282">
        <v>33.643470054788295</v>
      </c>
      <c r="G4282">
        <v>2.7997872161715751</v>
      </c>
      <c r="H4282">
        <v>5.9812666727808308</v>
      </c>
      <c r="I4282">
        <v>10.890043233471648</v>
      </c>
      <c r="J4282">
        <v>28.227456847275306</v>
      </c>
      <c r="K4282">
        <v>59.592218958838856</v>
      </c>
      <c r="L4282">
        <v>10.384755179396599</v>
      </c>
      <c r="M4282">
        <v>30.120360962405666</v>
      </c>
      <c r="N4282">
        <v>67.024936288656065</v>
      </c>
      <c r="O4282">
        <v>49.090173341382368</v>
      </c>
      <c r="P4282">
        <v>20.791160354659294</v>
      </c>
      <c r="Q4282">
        <v>72.321166882995513</v>
      </c>
      <c r="R4282">
        <v>92.128464723713634</v>
      </c>
      <c r="S4282">
        <v>50.050538836776674</v>
      </c>
      <c r="T4282">
        <v>26.455726341966546</v>
      </c>
      <c r="U4282">
        <v>55.283404229179936</v>
      </c>
      <c r="V4282">
        <v>0</v>
      </c>
      <c r="W4282">
        <v>0</v>
      </c>
      <c r="X4282">
        <v>68.905060311067544</v>
      </c>
      <c r="Y4282">
        <v>34.729859575600898</v>
      </c>
      <c r="Z4282">
        <v>72.19518111605106</v>
      </c>
      <c r="AA4282">
        <v>94.984506625558524</v>
      </c>
      <c r="AB4282">
        <v>37.578162578162456</v>
      </c>
      <c r="AC4282">
        <v>109.67509848823798</v>
      </c>
      <c r="AD4282">
        <v>107.33149710809602</v>
      </c>
      <c r="AE4282">
        <v>105.22882006923935</v>
      </c>
      <c r="AF4282">
        <v>207.0536268893614</v>
      </c>
      <c r="AG4282">
        <v>0</v>
      </c>
      <c r="AH4282">
        <v>88.750175651388844</v>
      </c>
      <c r="AI4282">
        <v>167.9235095496806</v>
      </c>
      <c r="AJ4282">
        <v>24.360090863138815</v>
      </c>
      <c r="AK4282">
        <v>54.021434651192713</v>
      </c>
      <c r="AL4282">
        <v>22.818925602004569</v>
      </c>
      <c r="AM4282">
        <v>61.403251168663893</v>
      </c>
      <c r="AN4282">
        <v>122.43314486496176</v>
      </c>
      <c r="AO4282">
        <v>94.108612632010434</v>
      </c>
      <c r="AP4282">
        <v>77.33600218360489</v>
      </c>
      <c r="AQ4282">
        <v>12.657747174157942</v>
      </c>
      <c r="AR4282">
        <v>0</v>
      </c>
      <c r="AS4282">
        <v>49.642573471008774</v>
      </c>
      <c r="AT4282">
        <v>98.250538874128821</v>
      </c>
      <c r="AU4282">
        <v>47.36743630856089</v>
      </c>
      <c r="AV4282">
        <v>42.81206195319669</v>
      </c>
      <c r="AW4282">
        <v>52.971860789949922</v>
      </c>
      <c r="AX4282">
        <v>65.632093641155222</v>
      </c>
      <c r="AY4282">
        <v>50.305644903123479</v>
      </c>
      <c r="AZ4282">
        <v>59.393179881154119</v>
      </c>
      <c r="BA4282">
        <v>0</v>
      </c>
      <c r="BB4282">
        <v>122.71116991762389</v>
      </c>
      <c r="BC4282">
        <v>61.817273291589075</v>
      </c>
      <c r="BD4282">
        <v>106.57971298371308</v>
      </c>
      <c r="BE4282">
        <v>105.73393554333019</v>
      </c>
      <c r="BF4282">
        <v>38.631341111770332</v>
      </c>
      <c r="BG4282">
        <v>96.243834468601818</v>
      </c>
      <c r="BH4282">
        <v>108.74535051839409</v>
      </c>
      <c r="BI4282">
        <v>82.381687539440406</v>
      </c>
      <c r="BJ4282">
        <v>94.198757821999934</v>
      </c>
      <c r="BK4282">
        <v>73.920035258462093</v>
      </c>
      <c r="BL4282">
        <v>37.363622776862989</v>
      </c>
      <c r="BM4282">
        <v>28.95797618496027</v>
      </c>
      <c r="BN4282">
        <v>82.273377980353388</v>
      </c>
      <c r="BO4282">
        <v>149.47272732818968</v>
      </c>
    </row>
    <row r="4283" spans="1:67" x14ac:dyDescent="0.35">
      <c r="A4283" t="s">
        <v>4357</v>
      </c>
      <c r="B4283">
        <v>11.136527140830248</v>
      </c>
      <c r="C4283">
        <v>2.411172408471888</v>
      </c>
      <c r="D4283">
        <v>30.22196739826849</v>
      </c>
      <c r="E4283">
        <v>48.388239583999265</v>
      </c>
      <c r="F4283">
        <v>1.6821735027394149</v>
      </c>
      <c r="G4283">
        <v>19.598510513201024</v>
      </c>
      <c r="H4283">
        <v>13.956288903155272</v>
      </c>
      <c r="I4283">
        <v>108.90043233471647</v>
      </c>
      <c r="J4283">
        <v>21.17059263545648</v>
      </c>
      <c r="K4283">
        <v>34.052696547907921</v>
      </c>
      <c r="L4283">
        <v>0</v>
      </c>
      <c r="M4283">
        <v>8.0320962566415108</v>
      </c>
      <c r="N4283">
        <v>24.85194266882753</v>
      </c>
      <c r="O4283">
        <v>38.4760818081105</v>
      </c>
      <c r="P4283">
        <v>3.7802109735744174</v>
      </c>
      <c r="Q4283">
        <v>33.305800538221625</v>
      </c>
      <c r="R4283">
        <v>74.297148970736799</v>
      </c>
      <c r="S4283">
        <v>23.194152143872117</v>
      </c>
      <c r="T4283">
        <v>0</v>
      </c>
      <c r="U4283">
        <v>9.2139007048633239</v>
      </c>
      <c r="V4283">
        <v>33.757553252540426</v>
      </c>
      <c r="W4283">
        <v>0</v>
      </c>
      <c r="X4283">
        <v>22.968353437022515</v>
      </c>
      <c r="Y4283">
        <v>104.18957872680268</v>
      </c>
      <c r="Z4283">
        <v>46.204915914272675</v>
      </c>
      <c r="AA4283">
        <v>91.870260506687742</v>
      </c>
      <c r="AB4283">
        <v>22.546897546897473</v>
      </c>
      <c r="AC4283">
        <v>15.354513788353316</v>
      </c>
      <c r="AD4283">
        <v>68.027005209356631</v>
      </c>
      <c r="AE4283">
        <v>0</v>
      </c>
      <c r="AF4283">
        <v>0</v>
      </c>
      <c r="AG4283">
        <v>0</v>
      </c>
      <c r="AH4283">
        <v>14.791695941898142</v>
      </c>
      <c r="AI4283">
        <v>25.834386084566244</v>
      </c>
      <c r="AJ4283">
        <v>18.27006814735411</v>
      </c>
      <c r="AK4283">
        <v>77.738162059033414</v>
      </c>
      <c r="AL4283">
        <v>43.563403422008726</v>
      </c>
      <c r="AM4283">
        <v>37.375892015708459</v>
      </c>
      <c r="AN4283">
        <v>25.076668225353611</v>
      </c>
      <c r="AO4283">
        <v>3.764344505280417</v>
      </c>
      <c r="AP4283">
        <v>40.942589391320233</v>
      </c>
      <c r="AQ4283">
        <v>12.657747174157942</v>
      </c>
      <c r="AR4283">
        <v>0</v>
      </c>
      <c r="AS4283">
        <v>45.505692348424709</v>
      </c>
      <c r="AT4283">
        <v>27.403211522716198</v>
      </c>
      <c r="AU4283">
        <v>4.7367436308560897</v>
      </c>
      <c r="AV4283">
        <v>19.334479591766247</v>
      </c>
      <c r="AW4283">
        <v>43.213886433906517</v>
      </c>
      <c r="AX4283">
        <v>40.737161570372201</v>
      </c>
      <c r="AY4283">
        <v>30.488269638256654</v>
      </c>
      <c r="AZ4283">
        <v>37.615680591397606</v>
      </c>
      <c r="BA4283">
        <v>0</v>
      </c>
      <c r="BB4283">
        <v>26.676341286439978</v>
      </c>
      <c r="BC4283">
        <v>20.605757763863028</v>
      </c>
      <c r="BD4283">
        <v>2.8805327833435967</v>
      </c>
      <c r="BE4283">
        <v>47.343553228356811</v>
      </c>
      <c r="BF4283">
        <v>17.829849743893998</v>
      </c>
      <c r="BG4283">
        <v>37.412291737052932</v>
      </c>
      <c r="BH4283">
        <v>89.591339915722401</v>
      </c>
      <c r="BI4283">
        <v>38.225103018300345</v>
      </c>
      <c r="BJ4283">
        <v>37.36810227649584</v>
      </c>
      <c r="BK4283">
        <v>24.407558811756356</v>
      </c>
      <c r="BL4283">
        <v>0</v>
      </c>
      <c r="BM4283">
        <v>11.583190473984109</v>
      </c>
      <c r="BN4283">
        <v>0</v>
      </c>
      <c r="BO4283">
        <v>9.151391469072836</v>
      </c>
    </row>
    <row r="4284" spans="1:67" x14ac:dyDescent="0.35">
      <c r="A4284" t="s">
        <v>4358</v>
      </c>
      <c r="B4284">
        <v>40.091497706988889</v>
      </c>
      <c r="C4284">
        <v>43.401103352493983</v>
      </c>
      <c r="D4284">
        <v>36.266360877922189</v>
      </c>
      <c r="E4284">
        <v>95.048327754284273</v>
      </c>
      <c r="F4284">
        <v>40.372164065745949</v>
      </c>
      <c r="G4284">
        <v>33.597446594058894</v>
      </c>
      <c r="H4284">
        <v>15.950044460748884</v>
      </c>
      <c r="I4284">
        <v>0</v>
      </c>
      <c r="J4284">
        <v>21.17059263545648</v>
      </c>
      <c r="K4284">
        <v>12.769761205465468</v>
      </c>
      <c r="L4284">
        <v>0</v>
      </c>
      <c r="M4284">
        <v>30.120360962405666</v>
      </c>
      <c r="N4284">
        <v>32.382834386654054</v>
      </c>
      <c r="O4284">
        <v>41.129604691428469</v>
      </c>
      <c r="P4284">
        <v>0</v>
      </c>
      <c r="Q4284">
        <v>29.499423333853436</v>
      </c>
      <c r="R4284">
        <v>75.287777623679958</v>
      </c>
      <c r="S4284">
        <v>97.659587974198388</v>
      </c>
      <c r="T4284">
        <v>462.97521098441456</v>
      </c>
      <c r="U4284">
        <v>33.784302584498853</v>
      </c>
      <c r="V4284">
        <v>0</v>
      </c>
      <c r="W4284">
        <v>0</v>
      </c>
      <c r="X4284">
        <v>19.140294530852099</v>
      </c>
      <c r="Y4284">
        <v>38.588732861778773</v>
      </c>
      <c r="Z4284">
        <v>49.092723158914708</v>
      </c>
      <c r="AA4284">
        <v>42.042322604755405</v>
      </c>
      <c r="AB4284">
        <v>45.093795093794945</v>
      </c>
      <c r="AC4284">
        <v>67.998561062707537</v>
      </c>
      <c r="AD4284">
        <v>149.65941146058458</v>
      </c>
      <c r="AE4284">
        <v>0</v>
      </c>
      <c r="AF4284">
        <v>0</v>
      </c>
      <c r="AG4284">
        <v>124.21125850846894</v>
      </c>
      <c r="AH4284">
        <v>14.791695941898142</v>
      </c>
      <c r="AI4284">
        <v>136.92224624820108</v>
      </c>
      <c r="AJ4284">
        <v>66.99024987363174</v>
      </c>
      <c r="AK4284">
        <v>36.892687078863318</v>
      </c>
      <c r="AL4284">
        <v>35.265612294007056</v>
      </c>
      <c r="AM4284">
        <v>13.348532862753022</v>
      </c>
      <c r="AN4284">
        <v>78.180200937867141</v>
      </c>
      <c r="AO4284">
        <v>3.764344505280417</v>
      </c>
      <c r="AP4284">
        <v>81.885178782640466</v>
      </c>
      <c r="AQ4284">
        <v>6.328873587078971</v>
      </c>
      <c r="AR4284">
        <v>9.4258702434701949</v>
      </c>
      <c r="AS4284">
        <v>86.874503574265347</v>
      </c>
      <c r="AT4284">
        <v>72.184069376910969</v>
      </c>
      <c r="AU4284">
        <v>11.841859077140223</v>
      </c>
      <c r="AV4284">
        <v>35.906890670423024</v>
      </c>
      <c r="AW4284">
        <v>47.395875443639405</v>
      </c>
      <c r="AX4284">
        <v>47.526688498767577</v>
      </c>
      <c r="AY4284">
        <v>29.726062897300235</v>
      </c>
      <c r="AZ4284">
        <v>38.605566922750171</v>
      </c>
      <c r="BA4284">
        <v>0</v>
      </c>
      <c r="BB4284">
        <v>69.358487344743949</v>
      </c>
      <c r="BC4284">
        <v>30.908636645794537</v>
      </c>
      <c r="BD4284">
        <v>2.8805327833435967</v>
      </c>
      <c r="BE4284">
        <v>67.859092960644759</v>
      </c>
      <c r="BF4284">
        <v>67.357210143599545</v>
      </c>
      <c r="BG4284">
        <v>69.969553248686779</v>
      </c>
      <c r="BH4284">
        <v>106.27386527933967</v>
      </c>
      <c r="BI4284">
        <v>97.210391296539683</v>
      </c>
      <c r="BJ4284">
        <v>77.850213076033</v>
      </c>
      <c r="BK4284">
        <v>41.841529391582327</v>
      </c>
      <c r="BL4284">
        <v>0</v>
      </c>
      <c r="BM4284">
        <v>23.166380947968218</v>
      </c>
      <c r="BN4284">
        <v>8.2273377980353395</v>
      </c>
      <c r="BO4284">
        <v>42.706493522339905</v>
      </c>
    </row>
    <row r="4285" spans="1:67" x14ac:dyDescent="0.35">
      <c r="A4285" t="s">
        <v>4359</v>
      </c>
      <c r="B4285">
        <v>22.273054281660496</v>
      </c>
      <c r="C4285">
        <v>84.391034296516082</v>
      </c>
      <c r="D4285">
        <v>44.901208705998897</v>
      </c>
      <c r="E4285">
        <v>32.83487686057093</v>
      </c>
      <c r="F4285">
        <v>31.961296552048879</v>
      </c>
      <c r="G4285">
        <v>36.397233810230475</v>
      </c>
      <c r="H4285">
        <v>123.61284457080384</v>
      </c>
      <c r="I4285">
        <v>0</v>
      </c>
      <c r="J4285">
        <v>134.0804200245577</v>
      </c>
      <c r="K4285">
        <v>183.03324394500504</v>
      </c>
      <c r="L4285">
        <v>10.384755179396599</v>
      </c>
      <c r="M4285">
        <v>28.112336898245289</v>
      </c>
      <c r="N4285">
        <v>48.197706994089756</v>
      </c>
      <c r="O4285">
        <v>39.139462528939994</v>
      </c>
      <c r="P4285">
        <v>79.384430445062762</v>
      </c>
      <c r="Q4285">
        <v>55.192469463338682</v>
      </c>
      <c r="R4285">
        <v>52.503318605987339</v>
      </c>
      <c r="S4285">
        <v>151.37236136000749</v>
      </c>
      <c r="T4285">
        <v>13.227863170983273</v>
      </c>
      <c r="U4285">
        <v>171.99281315744872</v>
      </c>
      <c r="V4285">
        <v>16.878776626270213</v>
      </c>
      <c r="W4285">
        <v>0</v>
      </c>
      <c r="X4285">
        <v>11.484176718511257</v>
      </c>
      <c r="Y4285">
        <v>28.941549646334082</v>
      </c>
      <c r="Z4285">
        <v>17.32684346785225</v>
      </c>
      <c r="AA4285">
        <v>56.056430139673878</v>
      </c>
      <c r="AB4285">
        <v>45.093795093794945</v>
      </c>
      <c r="AC4285">
        <v>85.546576820825607</v>
      </c>
      <c r="AD4285">
        <v>123.96032060371653</v>
      </c>
      <c r="AE4285">
        <v>42.091528027695738</v>
      </c>
      <c r="AF4285">
        <v>115.02979271631189</v>
      </c>
      <c r="AG4285">
        <v>0</v>
      </c>
      <c r="AH4285">
        <v>22.187543912847211</v>
      </c>
      <c r="AI4285">
        <v>116.25473738054809</v>
      </c>
      <c r="AJ4285">
        <v>12.180045431569408</v>
      </c>
      <c r="AK4285">
        <v>27.669515309147492</v>
      </c>
      <c r="AL4285">
        <v>18.670030038003738</v>
      </c>
      <c r="AM4285">
        <v>32.036478870607247</v>
      </c>
      <c r="AN4285">
        <v>110.63235981773653</v>
      </c>
      <c r="AO4285">
        <v>39.525617305444378</v>
      </c>
      <c r="AP4285">
        <v>18.196706396142329</v>
      </c>
      <c r="AQ4285">
        <v>44.302115109552794</v>
      </c>
      <c r="AR4285">
        <v>47.129351217350973</v>
      </c>
      <c r="AS4285">
        <v>12.410643367752193</v>
      </c>
      <c r="AT4285">
        <v>44.780857854194764</v>
      </c>
      <c r="AU4285">
        <v>18.946974523424359</v>
      </c>
      <c r="AV4285">
        <v>53.860336005634537</v>
      </c>
      <c r="AW4285">
        <v>48.092873611928226</v>
      </c>
      <c r="AX4285">
        <v>45.263512855969118</v>
      </c>
      <c r="AY4285">
        <v>19.05516852391041</v>
      </c>
      <c r="AZ4285">
        <v>44.544884910865591</v>
      </c>
      <c r="BA4285">
        <v>0</v>
      </c>
      <c r="BB4285">
        <v>64.023219087455942</v>
      </c>
      <c r="BC4285">
        <v>36.060076086760297</v>
      </c>
      <c r="BD4285">
        <v>72.013319583589919</v>
      </c>
      <c r="BE4285">
        <v>67.070033740172136</v>
      </c>
      <c r="BF4285">
        <v>36.650246695782116</v>
      </c>
      <c r="BG4285">
        <v>90.532034203402901</v>
      </c>
      <c r="BH4285">
        <v>72.290943242341513</v>
      </c>
      <c r="BI4285">
        <v>62.774845905053589</v>
      </c>
      <c r="BJ4285">
        <v>59.944664068545407</v>
      </c>
      <c r="BK4285">
        <v>41.841529391582327</v>
      </c>
      <c r="BL4285">
        <v>0</v>
      </c>
      <c r="BM4285">
        <v>28.95797618496027</v>
      </c>
      <c r="BN4285">
        <v>131.63740476856543</v>
      </c>
      <c r="BO4285">
        <v>67.110204106534141</v>
      </c>
    </row>
    <row r="4286" spans="1:67" x14ac:dyDescent="0.35">
      <c r="A4286" t="s">
        <v>4360</v>
      </c>
      <c r="B4286">
        <v>28.954970566158643</v>
      </c>
      <c r="C4286">
        <v>89.213379113459865</v>
      </c>
      <c r="D4286">
        <v>48.35514783722958</v>
      </c>
      <c r="E4286">
        <v>8.6407570685712969</v>
      </c>
      <c r="F4286">
        <v>0</v>
      </c>
      <c r="G4286">
        <v>33.597446594058894</v>
      </c>
      <c r="H4286">
        <v>11.962533345561662</v>
      </c>
      <c r="I4286">
        <v>196.02077820248962</v>
      </c>
      <c r="J4286">
        <v>7.0568642118188265</v>
      </c>
      <c r="K4286">
        <v>12.769761205465468</v>
      </c>
      <c r="L4286">
        <v>124.61706215275916</v>
      </c>
      <c r="M4286">
        <v>8.0320962566415108</v>
      </c>
      <c r="N4286">
        <v>31.629745214871402</v>
      </c>
      <c r="O4286">
        <v>21.891563787373219</v>
      </c>
      <c r="P4286">
        <v>18.901054867872087</v>
      </c>
      <c r="Q4286">
        <v>19.031886021840926</v>
      </c>
      <c r="R4286">
        <v>71.325263011907325</v>
      </c>
      <c r="S4286">
        <v>48.829793987099194</v>
      </c>
      <c r="T4286">
        <v>0</v>
      </c>
      <c r="U4286">
        <v>0</v>
      </c>
      <c r="V4286">
        <v>0</v>
      </c>
      <c r="W4286">
        <v>0</v>
      </c>
      <c r="X4286">
        <v>38.280589061704198</v>
      </c>
      <c r="Y4286">
        <v>27.012113003245144</v>
      </c>
      <c r="Z4286">
        <v>11.551228978568169</v>
      </c>
      <c r="AA4286">
        <v>9.3427383566123137</v>
      </c>
      <c r="AB4286">
        <v>7.5156325156324906</v>
      </c>
      <c r="AC4286">
        <v>67.998561062707537</v>
      </c>
      <c r="AD4286">
        <v>51.398181713736122</v>
      </c>
      <c r="AE4286">
        <v>210.45764013847869</v>
      </c>
      <c r="AF4286">
        <v>0</v>
      </c>
      <c r="AG4286">
        <v>0</v>
      </c>
      <c r="AH4286">
        <v>51.770935796643499</v>
      </c>
      <c r="AI4286">
        <v>31.00126330147949</v>
      </c>
      <c r="AJ4286">
        <v>18.27006814735411</v>
      </c>
      <c r="AK4286">
        <v>31.622303210454273</v>
      </c>
      <c r="AL4286">
        <v>0</v>
      </c>
      <c r="AM4286">
        <v>74.751784031416918</v>
      </c>
      <c r="AN4286">
        <v>14.750981309031538</v>
      </c>
      <c r="AO4286">
        <v>11.29303351584125</v>
      </c>
      <c r="AP4286">
        <v>50.040942589391399</v>
      </c>
      <c r="AQ4286">
        <v>6.328873587078971</v>
      </c>
      <c r="AR4286">
        <v>0</v>
      </c>
      <c r="AS4286">
        <v>4.1368811225840645</v>
      </c>
      <c r="AT4286">
        <v>49.459454943438999</v>
      </c>
      <c r="AU4286">
        <v>4.7367436308560897</v>
      </c>
      <c r="AV4286">
        <v>19.334479591766247</v>
      </c>
      <c r="AW4286">
        <v>39.031897424173629</v>
      </c>
      <c r="AX4286">
        <v>28.289695534980702</v>
      </c>
      <c r="AY4286">
        <v>21.34178874677966</v>
      </c>
      <c r="AZ4286">
        <v>85.130224496320906</v>
      </c>
      <c r="BA4286">
        <v>0</v>
      </c>
      <c r="BB4286">
        <v>0</v>
      </c>
      <c r="BC4286">
        <v>66.968712732554835</v>
      </c>
      <c r="BD4286">
        <v>14.402663916717984</v>
      </c>
      <c r="BE4286">
        <v>39.452961023630678</v>
      </c>
      <c r="BF4286">
        <v>16.839302535899886</v>
      </c>
      <c r="BG4286">
        <v>71.397503314986508</v>
      </c>
      <c r="BH4286">
        <v>26.568466319834918</v>
      </c>
      <c r="BI4286">
        <v>40.20226351924692</v>
      </c>
      <c r="BJ4286">
        <v>41.260612930297484</v>
      </c>
      <c r="BK4286">
        <v>49.512476446705747</v>
      </c>
      <c r="BL4286">
        <v>0</v>
      </c>
      <c r="BM4286">
        <v>63.707547606912598</v>
      </c>
      <c r="BN4286">
        <v>0</v>
      </c>
      <c r="BO4286">
        <v>33.555102053267071</v>
      </c>
    </row>
    <row r="4287" spans="1:67" x14ac:dyDescent="0.35">
      <c r="A4287" t="s">
        <v>4361</v>
      </c>
      <c r="B4287">
        <v>77.95568998581173</v>
      </c>
      <c r="C4287">
        <v>53.045792986381535</v>
      </c>
      <c r="D4287">
        <v>256.45498049387834</v>
      </c>
      <c r="E4287">
        <v>100.23278199542703</v>
      </c>
      <c r="F4287">
        <v>346.52774156431946</v>
      </c>
      <c r="G4287">
        <v>75.594254836632516</v>
      </c>
      <c r="H4287">
        <v>291.0883114086671</v>
      </c>
      <c r="I4287">
        <v>76.230302634301538</v>
      </c>
      <c r="J4287">
        <v>84.682370541825918</v>
      </c>
      <c r="K4287">
        <v>85.131741369769784</v>
      </c>
      <c r="L4287">
        <v>249.23412430551832</v>
      </c>
      <c r="M4287">
        <v>56.224673796490578</v>
      </c>
      <c r="N4287">
        <v>150.61783435653049</v>
      </c>
      <c r="O4287">
        <v>141.96347425751117</v>
      </c>
      <c r="P4287">
        <v>62.373481063977884</v>
      </c>
      <c r="Q4287">
        <v>250.26930118720819</v>
      </c>
      <c r="R4287">
        <v>300.16048184177669</v>
      </c>
      <c r="S4287">
        <v>335.70483366130696</v>
      </c>
      <c r="T4287">
        <v>26.455726341966546</v>
      </c>
      <c r="U4287">
        <v>61.426004699088821</v>
      </c>
      <c r="V4287">
        <v>106.89891863304467</v>
      </c>
      <c r="W4287">
        <v>0</v>
      </c>
      <c r="X4287">
        <v>199.05906312086182</v>
      </c>
      <c r="Y4287">
        <v>187.15535437962706</v>
      </c>
      <c r="Z4287">
        <v>86.634217339261255</v>
      </c>
      <c r="AA4287">
        <v>252.25393562853247</v>
      </c>
      <c r="AB4287">
        <v>112.73448773448736</v>
      </c>
      <c r="AC4287">
        <v>203.99568318812263</v>
      </c>
      <c r="AD4287">
        <v>318.97106887053889</v>
      </c>
      <c r="AE4287">
        <v>652.41868442928387</v>
      </c>
      <c r="AF4287">
        <v>161.04170980283664</v>
      </c>
      <c r="AG4287">
        <v>0</v>
      </c>
      <c r="AH4287">
        <v>177.50035130277769</v>
      </c>
      <c r="AI4287">
        <v>62.00252660295898</v>
      </c>
      <c r="AJ4287">
        <v>182.7006814735411</v>
      </c>
      <c r="AK4287">
        <v>218.72093053897541</v>
      </c>
      <c r="AL4287">
        <v>70.531224588014112</v>
      </c>
      <c r="AM4287">
        <v>205.56740608639652</v>
      </c>
      <c r="AN4287">
        <v>207.98883645734469</v>
      </c>
      <c r="AO4287">
        <v>77.169062358248539</v>
      </c>
      <c r="AP4287">
        <v>209.26212355563675</v>
      </c>
      <c r="AQ4287">
        <v>88.604230219105588</v>
      </c>
      <c r="AR4287">
        <v>0</v>
      </c>
      <c r="AS4287">
        <v>182.02276939369884</v>
      </c>
      <c r="AT4287">
        <v>153.72533293231038</v>
      </c>
      <c r="AU4287">
        <v>52.104179939416987</v>
      </c>
      <c r="AV4287">
        <v>120.14998032026166</v>
      </c>
      <c r="AW4287">
        <v>134.52064647974126</v>
      </c>
      <c r="AX4287">
        <v>122.21148471111661</v>
      </c>
      <c r="AY4287">
        <v>100.61128980624696</v>
      </c>
      <c r="AZ4287">
        <v>193.02783461375088</v>
      </c>
      <c r="BA4287">
        <v>0</v>
      </c>
      <c r="BB4287">
        <v>133.38170643219991</v>
      </c>
      <c r="BC4287">
        <v>260.1476917687707</v>
      </c>
      <c r="BD4287">
        <v>144.02663916717984</v>
      </c>
      <c r="BE4287">
        <v>210.67881186618777</v>
      </c>
      <c r="BF4287">
        <v>247.63680199852777</v>
      </c>
      <c r="BG4287">
        <v>239.89561113835467</v>
      </c>
      <c r="BH4287">
        <v>242.82342473709588</v>
      </c>
      <c r="BI4287">
        <v>216.82860160380713</v>
      </c>
      <c r="BJ4287">
        <v>167.37795811347092</v>
      </c>
      <c r="BK4287">
        <v>160.39252933439889</v>
      </c>
      <c r="BL4287">
        <v>74.727245553725979</v>
      </c>
      <c r="BM4287">
        <v>156.37307139878544</v>
      </c>
      <c r="BN4287">
        <v>0</v>
      </c>
      <c r="BO4287">
        <v>283.69313554125796</v>
      </c>
    </row>
    <row r="4288" spans="1:67" x14ac:dyDescent="0.35">
      <c r="A4288" t="s">
        <v>4362</v>
      </c>
      <c r="B4288">
        <v>245.00359709826546</v>
      </c>
      <c r="C4288">
        <v>84.391034296516082</v>
      </c>
      <c r="D4288">
        <v>112.25302176499724</v>
      </c>
      <c r="E4288">
        <v>89.863873513141485</v>
      </c>
      <c r="F4288">
        <v>75.697807623273661</v>
      </c>
      <c r="G4288">
        <v>58.795531539603076</v>
      </c>
      <c r="H4288">
        <v>93.706511206899691</v>
      </c>
      <c r="I4288">
        <v>0</v>
      </c>
      <c r="J4288">
        <v>77.625506330007099</v>
      </c>
      <c r="K4288">
        <v>21.282935342442446</v>
      </c>
      <c r="L4288">
        <v>103.84755179396598</v>
      </c>
      <c r="M4288">
        <v>54.216649732330197</v>
      </c>
      <c r="N4288">
        <v>125.76589168770296</v>
      </c>
      <c r="O4288">
        <v>54.397219108018298</v>
      </c>
      <c r="P4288">
        <v>18.901054867872087</v>
      </c>
      <c r="Q4288">
        <v>100.8689959157569</v>
      </c>
      <c r="R4288">
        <v>166.42561369445045</v>
      </c>
      <c r="S4288">
        <v>197.76066564775172</v>
      </c>
      <c r="T4288">
        <v>158.73435805179926</v>
      </c>
      <c r="U4288">
        <v>171.99281315744872</v>
      </c>
      <c r="V4288">
        <v>168.78776626270215</v>
      </c>
      <c r="W4288">
        <v>0</v>
      </c>
      <c r="X4288">
        <v>133.98206171596468</v>
      </c>
      <c r="Y4288">
        <v>389.74620190396564</v>
      </c>
      <c r="Z4288">
        <v>168.93672381155943</v>
      </c>
      <c r="AA4288">
        <v>140.14107534918472</v>
      </c>
      <c r="AB4288">
        <v>52.609427609427435</v>
      </c>
      <c r="AC4288">
        <v>120.64260833706177</v>
      </c>
      <c r="AD4288">
        <v>275.13144329117569</v>
      </c>
      <c r="AE4288">
        <v>21.045764013847869</v>
      </c>
      <c r="AF4288">
        <v>0</v>
      </c>
      <c r="AG4288">
        <v>372.63377552540686</v>
      </c>
      <c r="AH4288">
        <v>96.146023622337921</v>
      </c>
      <c r="AI4288">
        <v>77.503158253698743</v>
      </c>
      <c r="AJ4288">
        <v>121.80045431569407</v>
      </c>
      <c r="AK4288">
        <v>158.11151605227138</v>
      </c>
      <c r="AL4288">
        <v>70.531224588014112</v>
      </c>
      <c r="AM4288">
        <v>296.33742955311709</v>
      </c>
      <c r="AN4288">
        <v>63.429219628835611</v>
      </c>
      <c r="AO4288">
        <v>37.643445052804168</v>
      </c>
      <c r="AP4288">
        <v>9.0983531980711643</v>
      </c>
      <c r="AQ4288">
        <v>69.617609457868681</v>
      </c>
      <c r="AR4288">
        <v>47.129351217350973</v>
      </c>
      <c r="AS4288">
        <v>33.095048980672516</v>
      </c>
      <c r="AT4288">
        <v>104.93424900162059</v>
      </c>
      <c r="AU4288">
        <v>40.262320862276759</v>
      </c>
      <c r="AV4288">
        <v>171.24824781278676</v>
      </c>
      <c r="AW4288">
        <v>66.911824155726222</v>
      </c>
      <c r="AX4288">
        <v>96.184964818934375</v>
      </c>
      <c r="AY4288">
        <v>61.738746017469722</v>
      </c>
      <c r="AZ4288">
        <v>203.91658425862914</v>
      </c>
      <c r="BA4288">
        <v>0</v>
      </c>
      <c r="BB4288">
        <v>336.12190020914369</v>
      </c>
      <c r="BC4288">
        <v>139.0888649060754</v>
      </c>
      <c r="BD4288">
        <v>14.402663916717984</v>
      </c>
      <c r="BE4288">
        <v>137.29630436223474</v>
      </c>
      <c r="BF4288">
        <v>141.64825074315789</v>
      </c>
      <c r="BG4288">
        <v>157.93127733275017</v>
      </c>
      <c r="BH4288">
        <v>121.72064802342975</v>
      </c>
      <c r="BI4288">
        <v>175.63775783408693</v>
      </c>
      <c r="BJ4288">
        <v>154.14342189054531</v>
      </c>
      <c r="BK4288">
        <v>81.590982313585528</v>
      </c>
      <c r="BL4288">
        <v>0</v>
      </c>
      <c r="BM4288">
        <v>98.457119028864909</v>
      </c>
      <c r="BN4288">
        <v>98.72805357642406</v>
      </c>
      <c r="BO4288">
        <v>109.81669762887404</v>
      </c>
    </row>
    <row r="4289" spans="1:67" x14ac:dyDescent="0.35">
      <c r="A4289" t="s">
        <v>4363</v>
      </c>
      <c r="B4289">
        <v>35.636886850656794</v>
      </c>
      <c r="C4289">
        <v>132.61448246595384</v>
      </c>
      <c r="D4289">
        <v>95.846810891651501</v>
      </c>
      <c r="E4289">
        <v>32.83487686057093</v>
      </c>
      <c r="F4289">
        <v>168.21735027394149</v>
      </c>
      <c r="G4289">
        <v>58.795531539603076</v>
      </c>
      <c r="H4289">
        <v>119.62533345561663</v>
      </c>
      <c r="I4289">
        <v>0</v>
      </c>
      <c r="J4289">
        <v>42.341185270912959</v>
      </c>
      <c r="K4289">
        <v>38.309283616396407</v>
      </c>
      <c r="L4289">
        <v>124.61706215275916</v>
      </c>
      <c r="M4289">
        <v>26.104312834084912</v>
      </c>
      <c r="N4289">
        <v>102.42012736244072</v>
      </c>
      <c r="O4289">
        <v>59.040884153824742</v>
      </c>
      <c r="P4289">
        <v>13.23073840751046</v>
      </c>
      <c r="Q4289">
        <v>56.144063764430726</v>
      </c>
      <c r="R4289">
        <v>61.418976482475756</v>
      </c>
      <c r="S4289">
        <v>74.465435830326271</v>
      </c>
      <c r="T4289">
        <v>185.19008439376583</v>
      </c>
      <c r="U4289">
        <v>138.20851057294985</v>
      </c>
      <c r="V4289">
        <v>196.91906063981915</v>
      </c>
      <c r="W4289">
        <v>0</v>
      </c>
      <c r="X4289">
        <v>45.936706874045029</v>
      </c>
      <c r="Y4289">
        <v>65.600845865023913</v>
      </c>
      <c r="Z4289">
        <v>36.09759055802553</v>
      </c>
      <c r="AA4289">
        <v>127.68409087370162</v>
      </c>
      <c r="AB4289">
        <v>25.052108385441635</v>
      </c>
      <c r="AC4289">
        <v>129.41661621612079</v>
      </c>
      <c r="AD4289">
        <v>155.70625636808296</v>
      </c>
      <c r="AE4289">
        <v>0</v>
      </c>
      <c r="AF4289">
        <v>69.017875629787127</v>
      </c>
      <c r="AG4289">
        <v>0</v>
      </c>
      <c r="AH4289">
        <v>66.56263173854164</v>
      </c>
      <c r="AI4289">
        <v>395.26610709386352</v>
      </c>
      <c r="AJ4289">
        <v>91.350340736770548</v>
      </c>
      <c r="AK4289">
        <v>68.514990289317595</v>
      </c>
      <c r="AL4289">
        <v>16.595582256003325</v>
      </c>
      <c r="AM4289">
        <v>29.366772298056649</v>
      </c>
      <c r="AN4289">
        <v>110.63235981773653</v>
      </c>
      <c r="AO4289">
        <v>116.69467966369292</v>
      </c>
      <c r="AP4289">
        <v>31.844236193249074</v>
      </c>
      <c r="AQ4289">
        <v>50.630988696631768</v>
      </c>
      <c r="AR4289">
        <v>0</v>
      </c>
      <c r="AS4289">
        <v>70.326979083929089</v>
      </c>
      <c r="AT4289">
        <v>69.510585325914263</v>
      </c>
      <c r="AU4289">
        <v>35.525577231420669</v>
      </c>
      <c r="AV4289">
        <v>46.955164722860879</v>
      </c>
      <c r="AW4289">
        <v>71.790811333747925</v>
      </c>
      <c r="AX4289">
        <v>52.053039784364479</v>
      </c>
      <c r="AY4289">
        <v>46.494611198341396</v>
      </c>
      <c r="AZ4289">
        <v>174.21999431805207</v>
      </c>
      <c r="BA4289">
        <v>0</v>
      </c>
      <c r="BB4289">
        <v>10.670536514575993</v>
      </c>
      <c r="BC4289">
        <v>103.02878881931512</v>
      </c>
      <c r="BD4289">
        <v>34.566393400123161</v>
      </c>
      <c r="BE4289">
        <v>97.843343338604058</v>
      </c>
      <c r="BF4289">
        <v>76.272135015546553</v>
      </c>
      <c r="BG4289">
        <v>97.957374548161482</v>
      </c>
      <c r="BH4289">
        <v>128.51723243082938</v>
      </c>
      <c r="BI4289">
        <v>97.37515467161856</v>
      </c>
      <c r="BJ4289">
        <v>80.964221599074321</v>
      </c>
      <c r="BK4289">
        <v>52.999270562670944</v>
      </c>
      <c r="BL4289">
        <v>0</v>
      </c>
      <c r="BM4289">
        <v>17.374785710976163</v>
      </c>
      <c r="BN4289">
        <v>148.0920803646361</v>
      </c>
      <c r="BO4289">
        <v>88.463450867704083</v>
      </c>
    </row>
    <row r="4290" spans="1:67" x14ac:dyDescent="0.35">
      <c r="A4290" t="s">
        <v>4364</v>
      </c>
      <c r="B4290">
        <v>73.501079129479635</v>
      </c>
      <c r="C4290">
        <v>4.8223448169437759</v>
      </c>
      <c r="D4290">
        <v>66.488328276190671</v>
      </c>
      <c r="E4290">
        <v>27.650422619428152</v>
      </c>
      <c r="F4290">
        <v>74.015634120534244</v>
      </c>
      <c r="G4290">
        <v>55.995744323431495</v>
      </c>
      <c r="H4290">
        <v>15.950044460748884</v>
      </c>
      <c r="I4290">
        <v>0</v>
      </c>
      <c r="J4290">
        <v>35.284321059094133</v>
      </c>
      <c r="K4290">
        <v>85.131741369769784</v>
      </c>
      <c r="L4290">
        <v>20.769510358793198</v>
      </c>
      <c r="M4290">
        <v>52.208625668169823</v>
      </c>
      <c r="N4290">
        <v>38.407547760915278</v>
      </c>
      <c r="O4290">
        <v>82.259209382856938</v>
      </c>
      <c r="P4290">
        <v>100.17559079972204</v>
      </c>
      <c r="Q4290">
        <v>51.386092258970493</v>
      </c>
      <c r="R4290">
        <v>111.94103778257679</v>
      </c>
      <c r="S4290">
        <v>103.76331222258578</v>
      </c>
      <c r="T4290">
        <v>661.39315854916367</v>
      </c>
      <c r="U4290">
        <v>67.568605168997706</v>
      </c>
      <c r="V4290">
        <v>146.28273076100851</v>
      </c>
      <c r="W4290">
        <v>787.07448785498968</v>
      </c>
      <c r="X4290">
        <v>141.63817952830553</v>
      </c>
      <c r="Y4290">
        <v>125.41338180078102</v>
      </c>
      <c r="Z4290">
        <v>80.858602849977174</v>
      </c>
      <c r="AA4290">
        <v>113.66998333878314</v>
      </c>
      <c r="AB4290">
        <v>77.66153599486907</v>
      </c>
      <c r="AC4290">
        <v>122.83611030682653</v>
      </c>
      <c r="AD4290">
        <v>102.79636342747224</v>
      </c>
      <c r="AE4290">
        <v>94.705938062315411</v>
      </c>
      <c r="AF4290">
        <v>0</v>
      </c>
      <c r="AG4290">
        <v>24.84225170169379</v>
      </c>
      <c r="AH4290">
        <v>59.16678376759257</v>
      </c>
      <c r="AI4290">
        <v>103.33754433826498</v>
      </c>
      <c r="AJ4290">
        <v>42.630159010492925</v>
      </c>
      <c r="AK4290">
        <v>117.26604107210127</v>
      </c>
      <c r="AL4290">
        <v>41.488955640008307</v>
      </c>
      <c r="AM4290">
        <v>72.082077458866308</v>
      </c>
      <c r="AN4290">
        <v>95.881378508704998</v>
      </c>
      <c r="AO4290">
        <v>95.990784884650637</v>
      </c>
      <c r="AP4290">
        <v>209.26212355563675</v>
      </c>
      <c r="AQ4290">
        <v>56.959862283710734</v>
      </c>
      <c r="AR4290">
        <v>84.832832191231745</v>
      </c>
      <c r="AS4290">
        <v>16.547524490336258</v>
      </c>
      <c r="AT4290">
        <v>72.852440389660146</v>
      </c>
      <c r="AU4290">
        <v>73.419526278269387</v>
      </c>
      <c r="AV4290">
        <v>91.148260932612303</v>
      </c>
      <c r="AW4290">
        <v>78.063794848347257</v>
      </c>
      <c r="AX4290">
        <v>70.158444926752125</v>
      </c>
      <c r="AY4290">
        <v>76.982880836598056</v>
      </c>
      <c r="AZ4290">
        <v>97.008860472551731</v>
      </c>
      <c r="BA4290">
        <v>615.93594266194464</v>
      </c>
      <c r="BB4290">
        <v>106.70536514575991</v>
      </c>
      <c r="BC4290">
        <v>149.39174378800692</v>
      </c>
      <c r="BD4290">
        <v>2.8805327833435967</v>
      </c>
      <c r="BE4290">
        <v>111.2573500866385</v>
      </c>
      <c r="BF4290">
        <v>146.60098678312846</v>
      </c>
      <c r="BG4290">
        <v>90.817624216662836</v>
      </c>
      <c r="BH4290">
        <v>124.19213326248416</v>
      </c>
      <c r="BI4290">
        <v>91.278909793699967</v>
      </c>
      <c r="BJ4290">
        <v>70.843693899190029</v>
      </c>
      <c r="BK4290">
        <v>94.840799954253256</v>
      </c>
      <c r="BL4290">
        <v>224.18173666117789</v>
      </c>
      <c r="BM4290">
        <v>156.37307139878544</v>
      </c>
      <c r="BN4290">
        <v>16.454675596070679</v>
      </c>
      <c r="BO4290">
        <v>39.656029699315624</v>
      </c>
    </row>
    <row r="4291" spans="1:67" x14ac:dyDescent="0.35">
      <c r="A4291" t="s">
        <v>4365</v>
      </c>
      <c r="B4291">
        <v>298.45892737425061</v>
      </c>
      <c r="C4291">
        <v>397.8434473978615</v>
      </c>
      <c r="D4291">
        <v>240.91225440334026</v>
      </c>
      <c r="E4291">
        <v>169.35883854399742</v>
      </c>
      <c r="F4291">
        <v>489.51248929716962</v>
      </c>
      <c r="G4291">
        <v>145.5889352409219</v>
      </c>
      <c r="H4291">
        <v>374.82604482759876</v>
      </c>
      <c r="I4291">
        <v>0</v>
      </c>
      <c r="J4291">
        <v>204.64906214274595</v>
      </c>
      <c r="K4291">
        <v>144.72396032860863</v>
      </c>
      <c r="L4291">
        <v>114.23230697336258</v>
      </c>
      <c r="M4291">
        <v>56.224673796490578</v>
      </c>
      <c r="N4291">
        <v>208.60570058379474</v>
      </c>
      <c r="O4291">
        <v>108.7944382160366</v>
      </c>
      <c r="P4291">
        <v>49.142742656467419</v>
      </c>
      <c r="Q4291">
        <v>152.2550881747274</v>
      </c>
      <c r="R4291">
        <v>203.07887385334726</v>
      </c>
      <c r="S4291">
        <v>256.35641843227074</v>
      </c>
      <c r="T4291">
        <v>621.70956903621379</v>
      </c>
      <c r="U4291">
        <v>110.56680845835987</v>
      </c>
      <c r="V4291">
        <v>270.0604260203234</v>
      </c>
      <c r="W4291">
        <v>153.0422615273591</v>
      </c>
      <c r="X4291">
        <v>195.23100421469141</v>
      </c>
      <c r="Y4291">
        <v>424.47606147956657</v>
      </c>
      <c r="Z4291">
        <v>187.70747090173273</v>
      </c>
      <c r="AA4291">
        <v>369.03816508618644</v>
      </c>
      <c r="AB4291">
        <v>95.198011864678207</v>
      </c>
      <c r="AC4291">
        <v>221.54369894624071</v>
      </c>
      <c r="AD4291">
        <v>353.74042708865449</v>
      </c>
      <c r="AE4291">
        <v>568.23562837389238</v>
      </c>
      <c r="AF4291">
        <v>483.12512940850996</v>
      </c>
      <c r="AG4291">
        <v>24.84225170169379</v>
      </c>
      <c r="AH4291">
        <v>177.50035130277769</v>
      </c>
      <c r="AI4291">
        <v>191.17445702579022</v>
      </c>
      <c r="AJ4291">
        <v>115.71043159990936</v>
      </c>
      <c r="AK4291">
        <v>238.4848700455093</v>
      </c>
      <c r="AL4291">
        <v>49.786746768009969</v>
      </c>
      <c r="AM4291">
        <v>186.87946007854231</v>
      </c>
      <c r="AN4291">
        <v>365.82433646398209</v>
      </c>
      <c r="AO4291">
        <v>39.525617305444378</v>
      </c>
      <c r="AP4291">
        <v>404.8767173141668</v>
      </c>
      <c r="AQ4291">
        <v>69.617609457868681</v>
      </c>
      <c r="AR4291">
        <v>37.703480973880779</v>
      </c>
      <c r="AS4291">
        <v>119.96955255493786</v>
      </c>
      <c r="AT4291">
        <v>239.94519357695404</v>
      </c>
      <c r="AU4291">
        <v>56.84092357027307</v>
      </c>
      <c r="AV4291">
        <v>220.96548104875708</v>
      </c>
      <c r="AW4291">
        <v>220.94841934755431</v>
      </c>
      <c r="AX4291">
        <v>166.34340974568653</v>
      </c>
      <c r="AY4291">
        <v>132.62397292641643</v>
      </c>
      <c r="AZ4291">
        <v>253.41090082625757</v>
      </c>
      <c r="BA4291">
        <v>0</v>
      </c>
      <c r="BB4291">
        <v>506.85048444235957</v>
      </c>
      <c r="BC4291">
        <v>216.36045652056177</v>
      </c>
      <c r="BD4291">
        <v>279.41167998432888</v>
      </c>
      <c r="BE4291">
        <v>229.6162331575305</v>
      </c>
      <c r="BF4291">
        <v>321.9278425980861</v>
      </c>
      <c r="BG4291">
        <v>291.01622351188496</v>
      </c>
      <c r="BH4291">
        <v>282.36718856196643</v>
      </c>
      <c r="BI4291">
        <v>317.00473365176668</v>
      </c>
      <c r="BJ4291">
        <v>260.79821380471054</v>
      </c>
      <c r="BK4291">
        <v>165.27404109675018</v>
      </c>
      <c r="BL4291">
        <v>672.54520998353371</v>
      </c>
      <c r="BM4291">
        <v>156.37307139878544</v>
      </c>
      <c r="BN4291">
        <v>362.00286311355495</v>
      </c>
      <c r="BO4291">
        <v>402.66122463920482</v>
      </c>
    </row>
    <row r="4292" spans="1:67" x14ac:dyDescent="0.35">
      <c r="A4292" t="s">
        <v>4366</v>
      </c>
      <c r="B4292">
        <v>104.68335512380433</v>
      </c>
      <c r="C4292">
        <v>2.411172408471888</v>
      </c>
      <c r="D4292">
        <v>17.269695656153424</v>
      </c>
      <c r="E4292">
        <v>20.737816964571113</v>
      </c>
      <c r="F4292">
        <v>5.0465205082182436</v>
      </c>
      <c r="G4292">
        <v>5.5995744323431502</v>
      </c>
      <c r="H4292">
        <v>49.843888939840262</v>
      </c>
      <c r="I4292">
        <v>0</v>
      </c>
      <c r="J4292">
        <v>49.398049482731786</v>
      </c>
      <c r="K4292">
        <v>0</v>
      </c>
      <c r="L4292">
        <v>41.539020717586396</v>
      </c>
      <c r="M4292">
        <v>18.072216577443399</v>
      </c>
      <c r="N4292">
        <v>12.049426748522439</v>
      </c>
      <c r="O4292">
        <v>15.921137299907794</v>
      </c>
      <c r="P4292">
        <v>26.461476815020919</v>
      </c>
      <c r="Q4292">
        <v>19.983480322932973</v>
      </c>
      <c r="R4292">
        <v>83.212806847225224</v>
      </c>
      <c r="S4292">
        <v>63.478732183228949</v>
      </c>
      <c r="T4292">
        <v>0</v>
      </c>
      <c r="U4292">
        <v>0</v>
      </c>
      <c r="V4292">
        <v>0</v>
      </c>
      <c r="W4292">
        <v>0</v>
      </c>
      <c r="X4292">
        <v>22.968353437022515</v>
      </c>
      <c r="Y4292">
        <v>7.7177465723557557</v>
      </c>
      <c r="Z4292">
        <v>50.536626781235732</v>
      </c>
      <c r="AA4292">
        <v>24.913968950966172</v>
      </c>
      <c r="AB4292">
        <v>22.546897546897473</v>
      </c>
      <c r="AC4292">
        <v>83.353074851060853</v>
      </c>
      <c r="AD4292">
        <v>39.304491898739386</v>
      </c>
      <c r="AE4292">
        <v>73.660174048467539</v>
      </c>
      <c r="AF4292">
        <v>0</v>
      </c>
      <c r="AG4292">
        <v>0</v>
      </c>
      <c r="AH4292">
        <v>0</v>
      </c>
      <c r="AI4292">
        <v>46.501894952219239</v>
      </c>
      <c r="AJ4292">
        <v>48.72018172627763</v>
      </c>
      <c r="AK4292">
        <v>30.304707243352009</v>
      </c>
      <c r="AL4292">
        <v>0</v>
      </c>
      <c r="AM4292">
        <v>37.375892015708459</v>
      </c>
      <c r="AN4292">
        <v>14.750981309031538</v>
      </c>
      <c r="AO4292">
        <v>0</v>
      </c>
      <c r="AP4292">
        <v>0</v>
      </c>
      <c r="AQ4292">
        <v>0</v>
      </c>
      <c r="AR4292">
        <v>18.85174048694039</v>
      </c>
      <c r="AS4292">
        <v>24.821286735504387</v>
      </c>
      <c r="AT4292">
        <v>13.367420254983513</v>
      </c>
      <c r="AU4292">
        <v>4.7367436308560897</v>
      </c>
      <c r="AV4292">
        <v>5.524137026218928</v>
      </c>
      <c r="AW4292">
        <v>18.818950543798</v>
      </c>
      <c r="AX4292">
        <v>39.605573748972979</v>
      </c>
      <c r="AY4292">
        <v>17.530755041997576</v>
      </c>
      <c r="AZ4292">
        <v>37.615680591397606</v>
      </c>
      <c r="BA4292">
        <v>0</v>
      </c>
      <c r="BB4292">
        <v>48.017414315591957</v>
      </c>
      <c r="BC4292">
        <v>41.211515527726057</v>
      </c>
      <c r="BD4292">
        <v>34.566393400123161</v>
      </c>
      <c r="BE4292">
        <v>38.663901803158062</v>
      </c>
      <c r="BF4292">
        <v>30.706963447817444</v>
      </c>
      <c r="BG4292">
        <v>42.552911975731959</v>
      </c>
      <c r="BH4292">
        <v>99.477280871940039</v>
      </c>
      <c r="BI4292">
        <v>38.554629768458106</v>
      </c>
      <c r="BJ4292">
        <v>23.355063922809901</v>
      </c>
      <c r="BK4292">
        <v>29.289070574107626</v>
      </c>
      <c r="BL4292">
        <v>0</v>
      </c>
      <c r="BM4292">
        <v>17.374785710976163</v>
      </c>
      <c r="BN4292">
        <v>0</v>
      </c>
      <c r="BO4292">
        <v>67.110204106534141</v>
      </c>
    </row>
    <row r="4293" spans="1:67" x14ac:dyDescent="0.35">
      <c r="A4293" t="s">
        <v>4367</v>
      </c>
      <c r="B4293">
        <v>115.81988226463457</v>
      </c>
      <c r="C4293">
        <v>118.14744801512251</v>
      </c>
      <c r="D4293">
        <v>176.15089569276492</v>
      </c>
      <c r="E4293">
        <v>167.63068713028315</v>
      </c>
      <c r="F4293">
        <v>104.29475716984371</v>
      </c>
      <c r="G4293">
        <v>89.593190917490404</v>
      </c>
      <c r="H4293">
        <v>223.30062245048435</v>
      </c>
      <c r="I4293">
        <v>32.67012970041494</v>
      </c>
      <c r="J4293">
        <v>63.511777906369431</v>
      </c>
      <c r="K4293">
        <v>114.9278508491892</v>
      </c>
      <c r="L4293">
        <v>20.769510358793198</v>
      </c>
      <c r="M4293">
        <v>130.52156417042457</v>
      </c>
      <c r="N4293">
        <v>137.8153184362254</v>
      </c>
      <c r="O4293">
        <v>177.7860331823037</v>
      </c>
      <c r="P4293">
        <v>154.98864991655108</v>
      </c>
      <c r="Q4293">
        <v>147.49711666926717</v>
      </c>
      <c r="R4293">
        <v>189.21007271214305</v>
      </c>
      <c r="S4293">
        <v>135.50267831420027</v>
      </c>
      <c r="T4293">
        <v>39.683589512949816</v>
      </c>
      <c r="U4293">
        <v>202.7058155069931</v>
      </c>
      <c r="V4293">
        <v>39.383812127963829</v>
      </c>
      <c r="W4293">
        <v>153.0422615273591</v>
      </c>
      <c r="X4293">
        <v>187.57488640235056</v>
      </c>
      <c r="Y4293">
        <v>164.00211466255979</v>
      </c>
      <c r="Z4293">
        <v>203.59041074726395</v>
      </c>
      <c r="AA4293">
        <v>261.59667398514478</v>
      </c>
      <c r="AB4293">
        <v>140.29180695847316</v>
      </c>
      <c r="AC4293">
        <v>120.64260833706177</v>
      </c>
      <c r="AD4293">
        <v>172.33507986370347</v>
      </c>
      <c r="AE4293">
        <v>21.045764013847869</v>
      </c>
      <c r="AF4293">
        <v>184.04766834609904</v>
      </c>
      <c r="AG4293">
        <v>0</v>
      </c>
      <c r="AH4293">
        <v>96.146023622337921</v>
      </c>
      <c r="AI4293">
        <v>82.670035470611992</v>
      </c>
      <c r="AJ4293">
        <v>127.89047703147877</v>
      </c>
      <c r="AK4293">
        <v>131.75959671022616</v>
      </c>
      <c r="AL4293">
        <v>178.40250925203571</v>
      </c>
      <c r="AM4293">
        <v>210.90681923149774</v>
      </c>
      <c r="AN4293">
        <v>255.19197664624559</v>
      </c>
      <c r="AO4293">
        <v>237.15370383266625</v>
      </c>
      <c r="AP4293">
        <v>45.491765990355816</v>
      </c>
      <c r="AQ4293">
        <v>126.57747174157942</v>
      </c>
      <c r="AR4293">
        <v>37.703480973880779</v>
      </c>
      <c r="AS4293">
        <v>364.04553878739767</v>
      </c>
      <c r="AT4293">
        <v>147.04162280481864</v>
      </c>
      <c r="AU4293">
        <v>194.20648886509966</v>
      </c>
      <c r="AV4293">
        <v>165.72411078656782</v>
      </c>
      <c r="AW4293">
        <v>181.21952375509187</v>
      </c>
      <c r="AX4293">
        <v>169.7381732098842</v>
      </c>
      <c r="AY4293">
        <v>169.20989649232445</v>
      </c>
      <c r="AZ4293">
        <v>138.58408638935961</v>
      </c>
      <c r="BA4293">
        <v>111.98835321126266</v>
      </c>
      <c r="BB4293">
        <v>154.72277946135188</v>
      </c>
      <c r="BC4293">
        <v>133.93742546510967</v>
      </c>
      <c r="BD4293">
        <v>135.38504081714905</v>
      </c>
      <c r="BE4293">
        <v>178.32738382681063</v>
      </c>
      <c r="BF4293">
        <v>138.67660911917557</v>
      </c>
      <c r="BG4293">
        <v>119.66221555591738</v>
      </c>
      <c r="BH4293">
        <v>194.62946257553489</v>
      </c>
      <c r="BI4293">
        <v>134.94120418960338</v>
      </c>
      <c r="BJ4293">
        <v>119.88932813709081</v>
      </c>
      <c r="BK4293">
        <v>141.56384110818686</v>
      </c>
      <c r="BL4293">
        <v>298.90898221490392</v>
      </c>
      <c r="BM4293">
        <v>208.49742853171395</v>
      </c>
      <c r="BN4293">
        <v>24.682013394106015</v>
      </c>
      <c r="BO4293">
        <v>179.97736555843244</v>
      </c>
    </row>
    <row r="4294" spans="1:67" x14ac:dyDescent="0.35">
      <c r="A4294" t="s">
        <v>4368</v>
      </c>
      <c r="B4294">
        <v>196.00287767861238</v>
      </c>
      <c r="C4294">
        <v>455.71158520118684</v>
      </c>
      <c r="D4294">
        <v>410.15527183364378</v>
      </c>
      <c r="E4294">
        <v>591.02778349027665</v>
      </c>
      <c r="F4294">
        <v>484.46596878895144</v>
      </c>
      <c r="G4294">
        <v>988.32488730856596</v>
      </c>
      <c r="H4294">
        <v>406.72613374909656</v>
      </c>
      <c r="I4294">
        <v>718.74285340912866</v>
      </c>
      <c r="J4294">
        <v>395.18439586185428</v>
      </c>
      <c r="K4294">
        <v>830.03447835525549</v>
      </c>
      <c r="L4294">
        <v>290.77314502310475</v>
      </c>
      <c r="M4294">
        <v>813.24974598495305</v>
      </c>
      <c r="N4294">
        <v>322.32216552297524</v>
      </c>
      <c r="O4294">
        <v>394.04814817271796</v>
      </c>
      <c r="P4294">
        <v>663.42702586231019</v>
      </c>
      <c r="Q4294">
        <v>325.44525097347986</v>
      </c>
      <c r="R4294">
        <v>512.15501357161236</v>
      </c>
      <c r="S4294">
        <v>378.43090340001874</v>
      </c>
      <c r="T4294">
        <v>158.73435805179926</v>
      </c>
      <c r="U4294">
        <v>340.91432607994301</v>
      </c>
      <c r="V4294">
        <v>123.7776952593149</v>
      </c>
      <c r="W4294">
        <v>131.17908130916496</v>
      </c>
      <c r="X4294">
        <v>164.60653296532803</v>
      </c>
      <c r="Y4294">
        <v>461.13535769825637</v>
      </c>
      <c r="Z4294">
        <v>158.82939845531232</v>
      </c>
      <c r="AA4294">
        <v>239.79695115304938</v>
      </c>
      <c r="AB4294">
        <v>365.76078242744785</v>
      </c>
      <c r="AC4294">
        <v>337.79930334377292</v>
      </c>
      <c r="AD4294">
        <v>202.5693044011953</v>
      </c>
      <c r="AE4294">
        <v>189.41187612463082</v>
      </c>
      <c r="AF4294">
        <v>0</v>
      </c>
      <c r="AG4294">
        <v>223.58026531524408</v>
      </c>
      <c r="AH4294">
        <v>562.08444579212937</v>
      </c>
      <c r="AI4294">
        <v>1028.2085661657366</v>
      </c>
      <c r="AJ4294">
        <v>609.00227157847041</v>
      </c>
      <c r="AK4294">
        <v>314.90543613744052</v>
      </c>
      <c r="AL4294">
        <v>663.82329024013291</v>
      </c>
      <c r="AM4294">
        <v>400.45598588259065</v>
      </c>
      <c r="AN4294">
        <v>365.82433646398209</v>
      </c>
      <c r="AO4294">
        <v>901.56050901465983</v>
      </c>
      <c r="AP4294">
        <v>382.13083431898889</v>
      </c>
      <c r="AQ4294">
        <v>544.28312848879148</v>
      </c>
      <c r="AR4294">
        <v>508.99699314739047</v>
      </c>
      <c r="AS4294">
        <v>951.48265819433482</v>
      </c>
      <c r="AT4294">
        <v>304.77718181362411</v>
      </c>
      <c r="AU4294">
        <v>741.30037822897805</v>
      </c>
      <c r="AV4294">
        <v>400.49993440087223</v>
      </c>
      <c r="AW4294">
        <v>434.92685701222041</v>
      </c>
      <c r="AX4294">
        <v>521.66198566504409</v>
      </c>
      <c r="AY4294">
        <v>384.91440418299021</v>
      </c>
      <c r="AZ4294">
        <v>260.34010514572554</v>
      </c>
      <c r="BA4294">
        <v>2351.7554174365159</v>
      </c>
      <c r="BB4294">
        <v>272.09868112168778</v>
      </c>
      <c r="BC4294">
        <v>388.93367779291464</v>
      </c>
      <c r="BD4294">
        <v>671.16413851905804</v>
      </c>
      <c r="BE4294">
        <v>232.77247003942097</v>
      </c>
      <c r="BF4294">
        <v>276.36267103035703</v>
      </c>
      <c r="BG4294">
        <v>148.7923969084319</v>
      </c>
      <c r="BH4294">
        <v>247.14852390544112</v>
      </c>
      <c r="BI4294">
        <v>176.79110145963909</v>
      </c>
      <c r="BJ4294">
        <v>124.5603409216528</v>
      </c>
      <c r="BK4294">
        <v>188.98424108531347</v>
      </c>
      <c r="BL4294">
        <v>971.45419219843757</v>
      </c>
      <c r="BM4294">
        <v>689.19983320205449</v>
      </c>
      <c r="BN4294">
        <v>49.36402678821203</v>
      </c>
      <c r="BO4294">
        <v>244.03710584194232</v>
      </c>
    </row>
    <row r="4295" spans="1:67" x14ac:dyDescent="0.35">
      <c r="A4295" t="s">
        <v>4369</v>
      </c>
      <c r="B4295">
        <v>49.000719419653095</v>
      </c>
      <c r="C4295">
        <v>33.756413718606431</v>
      </c>
      <c r="D4295">
        <v>25.904543484230135</v>
      </c>
      <c r="E4295">
        <v>29.378574033142407</v>
      </c>
      <c r="F4295">
        <v>35.325643557527712</v>
      </c>
      <c r="G4295">
        <v>103.59212699834828</v>
      </c>
      <c r="H4295">
        <v>23.925066691123323</v>
      </c>
      <c r="I4295">
        <v>21.780086466943295</v>
      </c>
      <c r="J4295">
        <v>7.0568642118188265</v>
      </c>
      <c r="K4295">
        <v>12.769761205465468</v>
      </c>
      <c r="L4295">
        <v>72.693286255776187</v>
      </c>
      <c r="M4295">
        <v>150.60180481202832</v>
      </c>
      <c r="N4295">
        <v>72.296560491134628</v>
      </c>
      <c r="O4295">
        <v>62.357787757972197</v>
      </c>
      <c r="P4295">
        <v>158.76886089012552</v>
      </c>
      <c r="Q4295">
        <v>66.61160107644325</v>
      </c>
      <c r="R4295">
        <v>42.597032076555763</v>
      </c>
      <c r="S4295">
        <v>17.090427895484719</v>
      </c>
      <c r="T4295">
        <v>0</v>
      </c>
      <c r="U4295">
        <v>0</v>
      </c>
      <c r="V4295">
        <v>11.25251775084681</v>
      </c>
      <c r="W4295">
        <v>0</v>
      </c>
      <c r="X4295">
        <v>49.764765780215455</v>
      </c>
      <c r="Y4295">
        <v>11.576619858533633</v>
      </c>
      <c r="Z4295">
        <v>59.200048515161853</v>
      </c>
      <c r="AA4295">
        <v>84.084645209510811</v>
      </c>
      <c r="AB4295">
        <v>72.651114317780738</v>
      </c>
      <c r="AC4295">
        <v>17.548015758118076</v>
      </c>
      <c r="AD4295">
        <v>10.581978588122142</v>
      </c>
      <c r="AE4295">
        <v>10.522882006923934</v>
      </c>
      <c r="AF4295">
        <v>0</v>
      </c>
      <c r="AG4295">
        <v>0</v>
      </c>
      <c r="AH4295">
        <v>44.375087825694422</v>
      </c>
      <c r="AI4295">
        <v>54.252210777589113</v>
      </c>
      <c r="AJ4295">
        <v>103.53038616833994</v>
      </c>
      <c r="AK4295">
        <v>64.562202388010817</v>
      </c>
      <c r="AL4295">
        <v>290.42268948005818</v>
      </c>
      <c r="AM4295">
        <v>26.697065725506043</v>
      </c>
      <c r="AN4295">
        <v>48.678238319804073</v>
      </c>
      <c r="AO4295">
        <v>112.9303351584125</v>
      </c>
      <c r="AP4295">
        <v>113.72941497588955</v>
      </c>
      <c r="AQ4295">
        <v>44.302115109552794</v>
      </c>
      <c r="AR4295">
        <v>28.277610730410583</v>
      </c>
      <c r="AS4295">
        <v>28.958167858088451</v>
      </c>
      <c r="AT4295">
        <v>65.500359249419219</v>
      </c>
      <c r="AU4295">
        <v>101.83998806340591</v>
      </c>
      <c r="AV4295">
        <v>46.955164722860879</v>
      </c>
      <c r="AW4295">
        <v>60.638840641126883</v>
      </c>
      <c r="AX4295">
        <v>102.97449174732974</v>
      </c>
      <c r="AY4295">
        <v>70.123020167990305</v>
      </c>
      <c r="AZ4295">
        <v>39.595453254102743</v>
      </c>
      <c r="BA4295">
        <v>0</v>
      </c>
      <c r="BB4295">
        <v>16.005804771863986</v>
      </c>
      <c r="BC4295">
        <v>203.4818579181474</v>
      </c>
      <c r="BD4295">
        <v>60.491188450215532</v>
      </c>
      <c r="BE4295">
        <v>36.296724141740214</v>
      </c>
      <c r="BF4295">
        <v>54.480096439676117</v>
      </c>
      <c r="BG4295">
        <v>29.130181352514498</v>
      </c>
      <c r="BH4295">
        <v>22.2433671514897</v>
      </c>
      <c r="BI4295">
        <v>26.032613262463169</v>
      </c>
      <c r="BJ4295">
        <v>19.46255326900825</v>
      </c>
      <c r="BK4295">
        <v>50.907194093091825</v>
      </c>
      <c r="BL4295">
        <v>186.81811388431493</v>
      </c>
      <c r="BM4295">
        <v>69.49914284390465</v>
      </c>
      <c r="BN4295">
        <v>16.454675596070679</v>
      </c>
      <c r="BO4295">
        <v>18.302782938145672</v>
      </c>
    </row>
    <row r="4296" spans="1:67" x14ac:dyDescent="0.35">
      <c r="A4296" t="s">
        <v>4370</v>
      </c>
      <c r="B4296">
        <v>171.50251796878581</v>
      </c>
      <c r="C4296">
        <v>327.91944755217673</v>
      </c>
      <c r="D4296">
        <v>170.96998699591884</v>
      </c>
      <c r="E4296">
        <v>108.87353906399834</v>
      </c>
      <c r="F4296">
        <v>237.18646388625749</v>
      </c>
      <c r="G4296">
        <v>338.77425315676055</v>
      </c>
      <c r="H4296">
        <v>390.77608928834763</v>
      </c>
      <c r="I4296">
        <v>87.120345867773182</v>
      </c>
      <c r="J4296">
        <v>14.113728423637653</v>
      </c>
      <c r="K4296">
        <v>208.57276635593598</v>
      </c>
      <c r="L4296">
        <v>259.61887948491494</v>
      </c>
      <c r="M4296">
        <v>453.81343850024535</v>
      </c>
      <c r="N4296">
        <v>213.12423561449063</v>
      </c>
      <c r="O4296">
        <v>326.38331464810977</v>
      </c>
      <c r="P4296">
        <v>444.17478939499398</v>
      </c>
      <c r="Q4296">
        <v>218.86668925117064</v>
      </c>
      <c r="R4296">
        <v>248.64779188873248</v>
      </c>
      <c r="S4296">
        <v>133.06118861484532</v>
      </c>
      <c r="T4296">
        <v>171.96222122278255</v>
      </c>
      <c r="U4296">
        <v>95.210307283587667</v>
      </c>
      <c r="V4296">
        <v>22.505035501693619</v>
      </c>
      <c r="W4296">
        <v>43.726360436388319</v>
      </c>
      <c r="X4296">
        <v>260.30800561958853</v>
      </c>
      <c r="Y4296">
        <v>108.04845201298058</v>
      </c>
      <c r="Z4296">
        <v>186.26356727941172</v>
      </c>
      <c r="AA4296">
        <v>90.313137447252359</v>
      </c>
      <c r="AB4296">
        <v>315.65656565656457</v>
      </c>
      <c r="AC4296">
        <v>258.83323243224157</v>
      </c>
      <c r="AD4296">
        <v>130.00716551121491</v>
      </c>
      <c r="AE4296">
        <v>220.98052214540263</v>
      </c>
      <c r="AF4296">
        <v>46.011917086524761</v>
      </c>
      <c r="AG4296">
        <v>720.42529934911977</v>
      </c>
      <c r="AH4296">
        <v>170.10450333182862</v>
      </c>
      <c r="AI4296">
        <v>353.93108935855753</v>
      </c>
      <c r="AJ4296">
        <v>310.59115850501985</v>
      </c>
      <c r="AK4296">
        <v>158.11151605227138</v>
      </c>
      <c r="AL4296">
        <v>329.83719733806606</v>
      </c>
      <c r="AM4296">
        <v>248.28271124720621</v>
      </c>
      <c r="AN4296">
        <v>182.91216823199105</v>
      </c>
      <c r="AO4296">
        <v>453.60351288629022</v>
      </c>
      <c r="AP4296">
        <v>186.51624056045884</v>
      </c>
      <c r="AQ4296">
        <v>405.04790957305414</v>
      </c>
      <c r="AR4296">
        <v>424.16416095615875</v>
      </c>
      <c r="AS4296">
        <v>223.39158061953947</v>
      </c>
      <c r="AT4296">
        <v>153.72533293231038</v>
      </c>
      <c r="AU4296">
        <v>452.35901674675648</v>
      </c>
      <c r="AV4296">
        <v>259.63444023228959</v>
      </c>
      <c r="AW4296">
        <v>289.25423983985814</v>
      </c>
      <c r="AX4296">
        <v>282.89695534980694</v>
      </c>
      <c r="AY4296">
        <v>237.04629643744548</v>
      </c>
      <c r="AZ4296">
        <v>220.74465189162282</v>
      </c>
      <c r="BA4296">
        <v>0</v>
      </c>
      <c r="BB4296">
        <v>154.72277946135188</v>
      </c>
      <c r="BC4296">
        <v>175.14894099283572</v>
      </c>
      <c r="BD4296">
        <v>201.63729483405177</v>
      </c>
      <c r="BE4296">
        <v>176.74926538586541</v>
      </c>
      <c r="BF4296">
        <v>161.4591949030401</v>
      </c>
      <c r="BG4296">
        <v>105.38271489292008</v>
      </c>
      <c r="BH4296">
        <v>140.25678731633784</v>
      </c>
      <c r="BI4296">
        <v>107.09619380127252</v>
      </c>
      <c r="BJ4296">
        <v>106.6547919141652</v>
      </c>
      <c r="BK4296">
        <v>124.1298705283609</v>
      </c>
      <c r="BL4296">
        <v>112.09086833058895</v>
      </c>
      <c r="BM4296">
        <v>277.9965713756186</v>
      </c>
      <c r="BN4296">
        <v>49.36402678821203</v>
      </c>
      <c r="BO4296">
        <v>140.32133585911683</v>
      </c>
    </row>
    <row r="4297" spans="1:67" x14ac:dyDescent="0.35">
      <c r="A4297" t="s">
        <v>4371</v>
      </c>
      <c r="B4297">
        <v>182.63904510961606</v>
      </c>
      <c r="C4297">
        <v>55.45696539485342</v>
      </c>
      <c r="D4297">
        <v>85.484993497959422</v>
      </c>
      <c r="E4297">
        <v>84.679419271998711</v>
      </c>
      <c r="F4297">
        <v>6.7286940109576596</v>
      </c>
      <c r="G4297">
        <v>41.996808242573621</v>
      </c>
      <c r="H4297">
        <v>67.787688958182741</v>
      </c>
      <c r="I4297">
        <v>0</v>
      </c>
      <c r="J4297">
        <v>42.341185270912959</v>
      </c>
      <c r="K4297">
        <v>119.18443791767771</v>
      </c>
      <c r="L4297">
        <v>51.923775896982988</v>
      </c>
      <c r="M4297">
        <v>48.192577539849061</v>
      </c>
      <c r="N4297">
        <v>78.321273865395852</v>
      </c>
      <c r="O4297">
        <v>60.367645595483722</v>
      </c>
      <c r="P4297">
        <v>30.241687788595339</v>
      </c>
      <c r="Q4297">
        <v>33.305800538221625</v>
      </c>
      <c r="R4297">
        <v>42.597032076555763</v>
      </c>
      <c r="S4297">
        <v>118.41225041871554</v>
      </c>
      <c r="T4297">
        <v>185.19008439376583</v>
      </c>
      <c r="U4297">
        <v>42.998203289362181</v>
      </c>
      <c r="V4297">
        <v>67.515106505080851</v>
      </c>
      <c r="W4297">
        <v>0</v>
      </c>
      <c r="X4297">
        <v>68.905060311067544</v>
      </c>
      <c r="Y4297">
        <v>54.024226006490288</v>
      </c>
      <c r="Z4297">
        <v>93.853735450866367</v>
      </c>
      <c r="AA4297">
        <v>110.55573721991237</v>
      </c>
      <c r="AB4297">
        <v>67.640692640692407</v>
      </c>
      <c r="AC4297">
        <v>166.70614970212171</v>
      </c>
      <c r="AD4297">
        <v>72.562138889980403</v>
      </c>
      <c r="AE4297">
        <v>73.660174048467539</v>
      </c>
      <c r="AF4297">
        <v>92.023834173049522</v>
      </c>
      <c r="AG4297">
        <v>99.369006806775161</v>
      </c>
      <c r="AH4297">
        <v>155.3128073899305</v>
      </c>
      <c r="AI4297">
        <v>147.25600068202758</v>
      </c>
      <c r="AJ4297">
        <v>60.900227157847034</v>
      </c>
      <c r="AK4297">
        <v>121.21882897340804</v>
      </c>
      <c r="AL4297">
        <v>226.1148082380453</v>
      </c>
      <c r="AM4297">
        <v>21.357652580404835</v>
      </c>
      <c r="AN4297">
        <v>36.877453272578848</v>
      </c>
      <c r="AO4297">
        <v>90.34426812673</v>
      </c>
      <c r="AP4297">
        <v>9.0983531980711643</v>
      </c>
      <c r="AQ4297">
        <v>44.302115109552794</v>
      </c>
      <c r="AR4297">
        <v>9.4258702434701949</v>
      </c>
      <c r="AS4297">
        <v>24.821286735504387</v>
      </c>
      <c r="AT4297">
        <v>66.168730262168381</v>
      </c>
      <c r="AU4297">
        <v>66.314410831985256</v>
      </c>
      <c r="AV4297">
        <v>93.910329445721757</v>
      </c>
      <c r="AW4297">
        <v>71.09381316545911</v>
      </c>
      <c r="AX4297">
        <v>67.895269283953681</v>
      </c>
      <c r="AY4297">
        <v>64.025366240338968</v>
      </c>
      <c r="AZ4297">
        <v>90.079656153083747</v>
      </c>
      <c r="BA4297">
        <v>0</v>
      </c>
      <c r="BB4297">
        <v>58.687950830167956</v>
      </c>
      <c r="BC4297">
        <v>25.757197204828781</v>
      </c>
      <c r="BD4297">
        <v>57.610655666871935</v>
      </c>
      <c r="BE4297">
        <v>106.52299476380281</v>
      </c>
      <c r="BF4297">
        <v>50.517907607699669</v>
      </c>
      <c r="BG4297">
        <v>75.395763500625748</v>
      </c>
      <c r="BH4297">
        <v>100.09515218170364</v>
      </c>
      <c r="BI4297">
        <v>104.62474317508932</v>
      </c>
      <c r="BJ4297">
        <v>66.951183245388378</v>
      </c>
      <c r="BK4297">
        <v>80.893623490392486</v>
      </c>
      <c r="BL4297">
        <v>0</v>
      </c>
      <c r="BM4297">
        <v>225.87221424269009</v>
      </c>
      <c r="BN4297">
        <v>8.2273377980353395</v>
      </c>
      <c r="BO4297">
        <v>176.92690173540817</v>
      </c>
    </row>
    <row r="4298" spans="1:67" x14ac:dyDescent="0.35">
      <c r="A4298" t="s">
        <v>4372</v>
      </c>
      <c r="B4298">
        <v>169.27521254061978</v>
      </c>
      <c r="C4298">
        <v>103.68041356429119</v>
      </c>
      <c r="D4298">
        <v>90.665902194805469</v>
      </c>
      <c r="E4298">
        <v>62.213450893713336</v>
      </c>
      <c r="F4298">
        <v>67.286940109576591</v>
      </c>
      <c r="G4298">
        <v>55.995744323431495</v>
      </c>
      <c r="H4298">
        <v>125.60660012839745</v>
      </c>
      <c r="I4298">
        <v>10.890043233471648</v>
      </c>
      <c r="J4298">
        <v>21.17059263545648</v>
      </c>
      <c r="K4298">
        <v>29.796109479419428</v>
      </c>
      <c r="L4298">
        <v>10.384755179396599</v>
      </c>
      <c r="M4298">
        <v>46.184553475688688</v>
      </c>
      <c r="N4298">
        <v>94.136146472831555</v>
      </c>
      <c r="O4298">
        <v>92.209920195299318</v>
      </c>
      <c r="P4298">
        <v>88.834957878998807</v>
      </c>
      <c r="Q4298">
        <v>73.272761184087557</v>
      </c>
      <c r="R4298">
        <v>128.78172488261046</v>
      </c>
      <c r="S4298">
        <v>72.023946130971311</v>
      </c>
      <c r="T4298">
        <v>0</v>
      </c>
      <c r="U4298">
        <v>58.354704464134379</v>
      </c>
      <c r="V4298">
        <v>28.131294377117023</v>
      </c>
      <c r="W4298">
        <v>65.589540654582478</v>
      </c>
      <c r="X4298">
        <v>61.24894249872672</v>
      </c>
      <c r="Y4298">
        <v>129.27225508695889</v>
      </c>
      <c r="Z4298">
        <v>137.17084412049698</v>
      </c>
      <c r="AA4298">
        <v>42.042322604755405</v>
      </c>
      <c r="AB4298">
        <v>77.66153599486907</v>
      </c>
      <c r="AC4298">
        <v>107.48159651847321</v>
      </c>
      <c r="AD4298">
        <v>89.190962385600912</v>
      </c>
      <c r="AE4298">
        <v>21.045764013847869</v>
      </c>
      <c r="AF4298">
        <v>0</v>
      </c>
      <c r="AG4298">
        <v>124.21125850846894</v>
      </c>
      <c r="AH4298">
        <v>73.958479709490703</v>
      </c>
      <c r="AI4298">
        <v>90.42035129598186</v>
      </c>
      <c r="AJ4298">
        <v>54.810204442062329</v>
      </c>
      <c r="AK4298">
        <v>80.373353993237941</v>
      </c>
      <c r="AL4298">
        <v>39.414507858007894</v>
      </c>
      <c r="AM4298">
        <v>32.036478870607247</v>
      </c>
      <c r="AN4298">
        <v>123.90824299586491</v>
      </c>
      <c r="AO4298">
        <v>86.579923621449581</v>
      </c>
      <c r="AP4298">
        <v>95.532708579747222</v>
      </c>
      <c r="AQ4298">
        <v>12.657747174157942</v>
      </c>
      <c r="AR4298">
        <v>75.406961947761559</v>
      </c>
      <c r="AS4298">
        <v>119.96955255493786</v>
      </c>
      <c r="AT4298">
        <v>76.86266646615519</v>
      </c>
      <c r="AU4298">
        <v>49.735808123988939</v>
      </c>
      <c r="AV4298">
        <v>74.575849853955518</v>
      </c>
      <c r="AW4298">
        <v>76.669798511769642</v>
      </c>
      <c r="AX4298">
        <v>80.342735319345181</v>
      </c>
      <c r="AY4298">
        <v>76.220674095641641</v>
      </c>
      <c r="AZ4298">
        <v>98.988633135256876</v>
      </c>
      <c r="BA4298">
        <v>0</v>
      </c>
      <c r="BB4298">
        <v>26.676341286439978</v>
      </c>
      <c r="BC4298">
        <v>175.14894099283572</v>
      </c>
      <c r="BD4298">
        <v>8.6415983500307902</v>
      </c>
      <c r="BE4298">
        <v>93.898047236240998</v>
      </c>
      <c r="BF4298">
        <v>48.536813191711445</v>
      </c>
      <c r="BG4298">
        <v>130.22904604653539</v>
      </c>
      <c r="BH4298">
        <v>134.07807421870177</v>
      </c>
      <c r="BI4298">
        <v>112.53338517887559</v>
      </c>
      <c r="BJ4298">
        <v>102.76228126036355</v>
      </c>
      <c r="BK4298">
        <v>74.617394081655135</v>
      </c>
      <c r="BL4298">
        <v>373.63622776862985</v>
      </c>
      <c r="BM4298">
        <v>52.124357132928488</v>
      </c>
      <c r="BN4298">
        <v>32.909351192141358</v>
      </c>
      <c r="BO4298">
        <v>45.756957345364185</v>
      </c>
    </row>
    <row r="4299" spans="1:67" x14ac:dyDescent="0.35">
      <c r="A4299" t="s">
        <v>4373</v>
      </c>
      <c r="B4299">
        <v>6.6819162844981488</v>
      </c>
      <c r="C4299">
        <v>26.522896493190768</v>
      </c>
      <c r="D4299">
        <v>23.314089135807116</v>
      </c>
      <c r="E4299">
        <v>65.669753721141859</v>
      </c>
      <c r="F4299">
        <v>65.604766606837174</v>
      </c>
      <c r="G4299">
        <v>64.395105971946222</v>
      </c>
      <c r="H4299">
        <v>25.918822248716936</v>
      </c>
      <c r="I4299">
        <v>457.3818158058092</v>
      </c>
      <c r="J4299">
        <v>91.739234753644737</v>
      </c>
      <c r="K4299">
        <v>29.796109479419428</v>
      </c>
      <c r="L4299">
        <v>0</v>
      </c>
      <c r="M4299">
        <v>122.48946791378305</v>
      </c>
      <c r="N4299">
        <v>63.259490429742804</v>
      </c>
      <c r="O4299">
        <v>53.070457666359317</v>
      </c>
      <c r="P4299">
        <v>134.19748956189181</v>
      </c>
      <c r="Q4299">
        <v>33.305800538221625</v>
      </c>
      <c r="R4299">
        <v>65.381491094248389</v>
      </c>
      <c r="S4299">
        <v>40.284580039356833</v>
      </c>
      <c r="T4299">
        <v>264.55726341966545</v>
      </c>
      <c r="U4299">
        <v>42.998203289362181</v>
      </c>
      <c r="V4299">
        <v>185.66654288897234</v>
      </c>
      <c r="W4299">
        <v>0</v>
      </c>
      <c r="X4299">
        <v>88.045354841919647</v>
      </c>
      <c r="Y4299">
        <v>59.812535935757097</v>
      </c>
      <c r="Z4299">
        <v>161.71720569995435</v>
      </c>
      <c r="AA4299">
        <v>74.741906852898509</v>
      </c>
      <c r="AB4299">
        <v>87.682379349045732</v>
      </c>
      <c r="AC4299">
        <v>37.289533486000906</v>
      </c>
      <c r="AD4299">
        <v>34.769358218115613</v>
      </c>
      <c r="AE4299">
        <v>126.27458408308721</v>
      </c>
      <c r="AF4299">
        <v>0</v>
      </c>
      <c r="AG4299">
        <v>0</v>
      </c>
      <c r="AH4299">
        <v>0</v>
      </c>
      <c r="AI4299">
        <v>12.917193042283122</v>
      </c>
      <c r="AJ4299">
        <v>79.170295305201137</v>
      </c>
      <c r="AK4299">
        <v>32.939899177556541</v>
      </c>
      <c r="AL4299">
        <v>41.488955640008307</v>
      </c>
      <c r="AM4299">
        <v>48.054718305910875</v>
      </c>
      <c r="AN4299">
        <v>64.904317759738774</v>
      </c>
      <c r="AO4299">
        <v>52.700823073925839</v>
      </c>
      <c r="AP4299">
        <v>90.983531980711632</v>
      </c>
      <c r="AQ4299">
        <v>82.275356632026615</v>
      </c>
      <c r="AR4299">
        <v>103.68457267817215</v>
      </c>
      <c r="AS4299">
        <v>136.51707704527414</v>
      </c>
      <c r="AT4299">
        <v>75.525924440656851</v>
      </c>
      <c r="AU4299">
        <v>130.26044984854246</v>
      </c>
      <c r="AV4299">
        <v>49.717233235970347</v>
      </c>
      <c r="AW4299">
        <v>106.64071974818866</v>
      </c>
      <c r="AX4299">
        <v>88.263850069139778</v>
      </c>
      <c r="AY4299">
        <v>63.26315949938256</v>
      </c>
      <c r="AZ4299">
        <v>56.423520887096409</v>
      </c>
      <c r="BA4299">
        <v>0</v>
      </c>
      <c r="BB4299">
        <v>21.341073029151985</v>
      </c>
      <c r="BC4299">
        <v>157.11890294945559</v>
      </c>
      <c r="BD4299">
        <v>63.371721233559128</v>
      </c>
      <c r="BE4299">
        <v>64.702856078754294</v>
      </c>
      <c r="BF4299">
        <v>77.262682223540665</v>
      </c>
      <c r="BG4299">
        <v>52.83415245309002</v>
      </c>
      <c r="BH4299">
        <v>38.308021205343373</v>
      </c>
      <c r="BI4299">
        <v>56.843364402213879</v>
      </c>
      <c r="BJ4299">
        <v>52.938144891702436</v>
      </c>
      <c r="BK4299">
        <v>35.565299982844977</v>
      </c>
      <c r="BL4299">
        <v>149.45449110745196</v>
      </c>
      <c r="BM4299">
        <v>138.9982856878093</v>
      </c>
      <c r="BN4299">
        <v>279.72948513320148</v>
      </c>
      <c r="BO4299">
        <v>195.22968467355386</v>
      </c>
    </row>
    <row r="4300" spans="1:67" x14ac:dyDescent="0.35">
      <c r="A4300" t="s">
        <v>4374</v>
      </c>
      <c r="B4300">
        <v>175.95712882511793</v>
      </c>
      <c r="C4300">
        <v>224.23903398788559</v>
      </c>
      <c r="D4300">
        <v>207.23634787384108</v>
      </c>
      <c r="E4300">
        <v>93.320176340570001</v>
      </c>
      <c r="F4300">
        <v>210.27168784242681</v>
      </c>
      <c r="G4300">
        <v>123.1906375115493</v>
      </c>
      <c r="H4300">
        <v>95.700266764493293</v>
      </c>
      <c r="I4300">
        <v>0</v>
      </c>
      <c r="J4300">
        <v>91.739234753644737</v>
      </c>
      <c r="K4300">
        <v>42.565870684884892</v>
      </c>
      <c r="L4300">
        <v>280.38838984370813</v>
      </c>
      <c r="M4300">
        <v>74.296890373933977</v>
      </c>
      <c r="N4300">
        <v>115.97573245452847</v>
      </c>
      <c r="O4300">
        <v>63.021168478801684</v>
      </c>
      <c r="P4300">
        <v>98.285485312934838</v>
      </c>
      <c r="Q4300">
        <v>97.062618711388723</v>
      </c>
      <c r="R4300">
        <v>114.91292374140625</v>
      </c>
      <c r="S4300">
        <v>203.86438989613913</v>
      </c>
      <c r="T4300">
        <v>0</v>
      </c>
      <c r="U4300">
        <v>79.853806108815476</v>
      </c>
      <c r="V4300">
        <v>697.65610055250215</v>
      </c>
      <c r="W4300">
        <v>21.863180218194159</v>
      </c>
      <c r="X4300">
        <v>122.49788499745344</v>
      </c>
      <c r="Y4300">
        <v>86.824648939002245</v>
      </c>
      <c r="Z4300">
        <v>170.38062743388045</v>
      </c>
      <c r="AA4300">
        <v>93.42738356612314</v>
      </c>
      <c r="AB4300">
        <v>42.58858425525078</v>
      </c>
      <c r="AC4300">
        <v>114.06210242776748</v>
      </c>
      <c r="AD4300">
        <v>80.120695024353367</v>
      </c>
      <c r="AE4300">
        <v>52.614410034619674</v>
      </c>
      <c r="AF4300">
        <v>184.04766834609904</v>
      </c>
      <c r="AG4300">
        <v>149.05351021016273</v>
      </c>
      <c r="AH4300">
        <v>88.750175651388844</v>
      </c>
      <c r="AI4300">
        <v>222.17572032726969</v>
      </c>
      <c r="AJ4300">
        <v>115.71043159990936</v>
      </c>
      <c r="AK4300">
        <v>90.914121730056038</v>
      </c>
      <c r="AL4300">
        <v>22.818925602004569</v>
      </c>
      <c r="AM4300">
        <v>104.11855632947356</v>
      </c>
      <c r="AN4300">
        <v>92.931182246898686</v>
      </c>
      <c r="AO4300">
        <v>48.93647856864542</v>
      </c>
      <c r="AP4300">
        <v>163.77035756528093</v>
      </c>
      <c r="AQ4300">
        <v>12.657747174157942</v>
      </c>
      <c r="AR4300">
        <v>94.258702434701945</v>
      </c>
      <c r="AS4300">
        <v>57.916335716176903</v>
      </c>
      <c r="AT4300">
        <v>86.21986064464366</v>
      </c>
      <c r="AU4300">
        <v>42.630692677704801</v>
      </c>
      <c r="AV4300">
        <v>104.95860349815962</v>
      </c>
      <c r="AW4300">
        <v>103.85272707503341</v>
      </c>
      <c r="AX4300">
        <v>73.55320839094982</v>
      </c>
      <c r="AY4300">
        <v>85.367154987118639</v>
      </c>
      <c r="AZ4300">
        <v>63.352725206564394</v>
      </c>
      <c r="BA4300">
        <v>0</v>
      </c>
      <c r="BB4300">
        <v>32.011609543727971</v>
      </c>
      <c r="BC4300">
        <v>118.48310714221239</v>
      </c>
      <c r="BD4300">
        <v>31.685860616779564</v>
      </c>
      <c r="BE4300">
        <v>162.54619941735837</v>
      </c>
      <c r="BF4300">
        <v>61.413926895634887</v>
      </c>
      <c r="BG4300">
        <v>191.6308988974238</v>
      </c>
      <c r="BH4300">
        <v>114.30619230626651</v>
      </c>
      <c r="BI4300">
        <v>144.82700669433623</v>
      </c>
      <c r="BJ4300">
        <v>142.46588992914039</v>
      </c>
      <c r="BK4300">
        <v>106.69589994853492</v>
      </c>
      <c r="BL4300">
        <v>149.45449110745196</v>
      </c>
      <c r="BM4300">
        <v>214.28902376870602</v>
      </c>
      <c r="BN4300">
        <v>0</v>
      </c>
      <c r="BO4300">
        <v>82.362523221655522</v>
      </c>
    </row>
    <row r="4301" spans="1:67" x14ac:dyDescent="0.35">
      <c r="A4301" t="s">
        <v>4375</v>
      </c>
      <c r="B4301">
        <v>336.32311965307349</v>
      </c>
      <c r="C4301">
        <v>778.8086879364198</v>
      </c>
      <c r="D4301">
        <v>356.61921529956817</v>
      </c>
      <c r="E4301">
        <v>494.25130432227814</v>
      </c>
      <c r="F4301">
        <v>351.57426207253769</v>
      </c>
      <c r="G4301">
        <v>965.92658957919332</v>
      </c>
      <c r="H4301">
        <v>576.19535614455333</v>
      </c>
      <c r="I4301">
        <v>381.15151317150764</v>
      </c>
      <c r="J4301">
        <v>225.81965477820245</v>
      </c>
      <c r="K4301">
        <v>715.10662750606627</v>
      </c>
      <c r="L4301">
        <v>10.384755179396599</v>
      </c>
      <c r="M4301">
        <v>1520.074216569406</v>
      </c>
      <c r="N4301">
        <v>575.36012724194643</v>
      </c>
      <c r="O4301">
        <v>835.19632752432983</v>
      </c>
      <c r="P4301">
        <v>1394.8978492489598</v>
      </c>
      <c r="Q4301">
        <v>441.53975570670946</v>
      </c>
      <c r="R4301">
        <v>577.53650466586066</v>
      </c>
      <c r="S4301">
        <v>435.8059113348603</v>
      </c>
      <c r="T4301">
        <v>542.34239001031415</v>
      </c>
      <c r="U4301">
        <v>568.19054346657163</v>
      </c>
      <c r="V4301">
        <v>208.17157839066596</v>
      </c>
      <c r="W4301">
        <v>21.863180218194159</v>
      </c>
      <c r="X4301">
        <v>463.19512764662079</v>
      </c>
      <c r="Y4301">
        <v>256.61507353082885</v>
      </c>
      <c r="Z4301">
        <v>382.63445991507052</v>
      </c>
      <c r="AA4301">
        <v>298.96762741159404</v>
      </c>
      <c r="AB4301">
        <v>583.71412538079005</v>
      </c>
      <c r="AC4301">
        <v>361.92782501118523</v>
      </c>
      <c r="AD4301">
        <v>278.1548657449249</v>
      </c>
      <c r="AE4301">
        <v>641.89580242236002</v>
      </c>
      <c r="AF4301">
        <v>46.011917086524761</v>
      </c>
      <c r="AG4301">
        <v>149.05351021016273</v>
      </c>
      <c r="AH4301">
        <v>288.43807086701372</v>
      </c>
      <c r="AI4301">
        <v>839.6175477484029</v>
      </c>
      <c r="AJ4301">
        <v>633.36236244160909</v>
      </c>
      <c r="AK4301">
        <v>293.8239006638043</v>
      </c>
      <c r="AL4301">
        <v>717.75893257214375</v>
      </c>
      <c r="AM4301">
        <v>250.95241781975682</v>
      </c>
      <c r="AN4301">
        <v>404.17688786746407</v>
      </c>
      <c r="AO4301">
        <v>990.02260488874958</v>
      </c>
      <c r="AP4301">
        <v>363.93412792284653</v>
      </c>
      <c r="AQ4301">
        <v>1075.908509803425</v>
      </c>
      <c r="AR4301">
        <v>876.60593264272813</v>
      </c>
      <c r="AS4301">
        <v>752.91236431029972</v>
      </c>
      <c r="AT4301">
        <v>362.92545992280236</v>
      </c>
      <c r="AU4301">
        <v>1146.2919586671737</v>
      </c>
      <c r="AV4301">
        <v>713.99471063879639</v>
      </c>
      <c r="AW4301">
        <v>816.18485506620209</v>
      </c>
      <c r="AX4301">
        <v>663.1104633399475</v>
      </c>
      <c r="AY4301">
        <v>599.09449839174329</v>
      </c>
      <c r="AZ4301">
        <v>337.55123899122589</v>
      </c>
      <c r="BA4301">
        <v>55.994176605631331</v>
      </c>
      <c r="BB4301">
        <v>485.5094114132076</v>
      </c>
      <c r="BC4301">
        <v>424.9937538796749</v>
      </c>
      <c r="BD4301">
        <v>818.07131046958148</v>
      </c>
      <c r="BE4301">
        <v>383.48278114969014</v>
      </c>
      <c r="BF4301">
        <v>605.22434408440188</v>
      </c>
      <c r="BG4301">
        <v>357.84428661471242</v>
      </c>
      <c r="BH4301">
        <v>426.33120373688587</v>
      </c>
      <c r="BI4301">
        <v>261.31471287510493</v>
      </c>
      <c r="BJ4301">
        <v>284.93177985828078</v>
      </c>
      <c r="BK4301">
        <v>279.64088810040852</v>
      </c>
      <c r="BL4301">
        <v>298.90898221490392</v>
      </c>
      <c r="BM4301">
        <v>509.66038085530079</v>
      </c>
      <c r="BN4301">
        <v>1538.5121682326085</v>
      </c>
      <c r="BO4301">
        <v>292.84452701033075</v>
      </c>
    </row>
    <row r="4302" spans="1:67" x14ac:dyDescent="0.35">
      <c r="A4302" t="s">
        <v>4376</v>
      </c>
      <c r="B4302">
        <v>40.091497706988889</v>
      </c>
      <c r="C4302">
        <v>4.8223448169437759</v>
      </c>
      <c r="D4302">
        <v>89.802417411997794</v>
      </c>
      <c r="E4302">
        <v>48.388239583999265</v>
      </c>
      <c r="F4302">
        <v>15.139561524654733</v>
      </c>
      <c r="G4302">
        <v>19.598510513201024</v>
      </c>
      <c r="H4302">
        <v>73.768955630963589</v>
      </c>
      <c r="I4302">
        <v>21.780086466943295</v>
      </c>
      <c r="J4302">
        <v>0</v>
      </c>
      <c r="K4302">
        <v>4.2565870684884901</v>
      </c>
      <c r="L4302">
        <v>415.39020717586391</v>
      </c>
      <c r="M4302">
        <v>16.064192513283022</v>
      </c>
      <c r="N4302">
        <v>65.518757945090755</v>
      </c>
      <c r="O4302">
        <v>21.891563787373219</v>
      </c>
      <c r="P4302">
        <v>37.802109735744175</v>
      </c>
      <c r="Q4302">
        <v>71.369572581903469</v>
      </c>
      <c r="R4302">
        <v>66.372119747191533</v>
      </c>
      <c r="S4302">
        <v>79.348415229036192</v>
      </c>
      <c r="T4302">
        <v>26.455726341966546</v>
      </c>
      <c r="U4302">
        <v>52.212103994225494</v>
      </c>
      <c r="V4302">
        <v>140.65647188558512</v>
      </c>
      <c r="W4302">
        <v>0</v>
      </c>
      <c r="X4302">
        <v>122.49788499745344</v>
      </c>
      <c r="Y4302">
        <v>30.870986289423023</v>
      </c>
      <c r="Z4302">
        <v>95.297639073187383</v>
      </c>
      <c r="AA4302">
        <v>115.22710639821854</v>
      </c>
      <c r="AB4302">
        <v>62.630270963604097</v>
      </c>
      <c r="AC4302">
        <v>72.385565002237058</v>
      </c>
      <c r="AD4302">
        <v>55.933315394359902</v>
      </c>
      <c r="AE4302">
        <v>21.045764013847869</v>
      </c>
      <c r="AF4302">
        <v>23.005958543262381</v>
      </c>
      <c r="AG4302">
        <v>223.58026531524408</v>
      </c>
      <c r="AH4302">
        <v>133.12526347708328</v>
      </c>
      <c r="AI4302">
        <v>41.335017735305996</v>
      </c>
      <c r="AJ4302">
        <v>54.810204442062329</v>
      </c>
      <c r="AK4302">
        <v>19.763939506533923</v>
      </c>
      <c r="AL4302">
        <v>0</v>
      </c>
      <c r="AM4302">
        <v>53.394131451012086</v>
      </c>
      <c r="AN4302">
        <v>23.601570094450462</v>
      </c>
      <c r="AO4302">
        <v>26.35041153696292</v>
      </c>
      <c r="AP4302">
        <v>45.491765990355816</v>
      </c>
      <c r="AQ4302">
        <v>0</v>
      </c>
      <c r="AR4302">
        <v>0</v>
      </c>
      <c r="AS4302">
        <v>0</v>
      </c>
      <c r="AT4302">
        <v>36.092034688455485</v>
      </c>
      <c r="AU4302">
        <v>26.052089969708494</v>
      </c>
      <c r="AV4302">
        <v>27.620685131094636</v>
      </c>
      <c r="AW4302">
        <v>41.819890097328894</v>
      </c>
      <c r="AX4302">
        <v>57.710978891360625</v>
      </c>
      <c r="AY4302">
        <v>38.110337047820821</v>
      </c>
      <c r="AZ4302">
        <v>49.494316567628438</v>
      </c>
      <c r="BA4302">
        <v>0</v>
      </c>
      <c r="BB4302">
        <v>5.3352682572879964</v>
      </c>
      <c r="BC4302">
        <v>167.42178183138711</v>
      </c>
      <c r="BD4302">
        <v>54.730122883528338</v>
      </c>
      <c r="BE4302">
        <v>62.33567841733646</v>
      </c>
      <c r="BF4302">
        <v>44.574624359734997</v>
      </c>
      <c r="BG4302">
        <v>77.680483606705323</v>
      </c>
      <c r="BH4302">
        <v>95.770053013358421</v>
      </c>
      <c r="BI4302">
        <v>76.614969411679567</v>
      </c>
      <c r="BJ4302">
        <v>33.475591622694189</v>
      </c>
      <c r="BK4302">
        <v>52.999270562670944</v>
      </c>
      <c r="BL4302">
        <v>0</v>
      </c>
      <c r="BM4302">
        <v>57.915952369920539</v>
      </c>
      <c r="BN4302">
        <v>0</v>
      </c>
      <c r="BO4302">
        <v>70.160667929558414</v>
      </c>
    </row>
    <row r="4303" spans="1:67" x14ac:dyDescent="0.35">
      <c r="A4303" t="s">
        <v>4377</v>
      </c>
      <c r="B4303">
        <v>17.818443425328397</v>
      </c>
      <c r="C4303">
        <v>33.756413718606431</v>
      </c>
      <c r="D4303">
        <v>3.4539391312306846</v>
      </c>
      <c r="E4303">
        <v>27.650422619428152</v>
      </c>
      <c r="F4303">
        <v>5.0465205082182436</v>
      </c>
      <c r="G4303">
        <v>8.3993616485147236</v>
      </c>
      <c r="H4303">
        <v>21.931311133529714</v>
      </c>
      <c r="I4303">
        <v>0</v>
      </c>
      <c r="J4303">
        <v>28.227456847275306</v>
      </c>
      <c r="K4303">
        <v>12.769761205465468</v>
      </c>
      <c r="L4303">
        <v>0</v>
      </c>
      <c r="M4303">
        <v>2.0080240641603777</v>
      </c>
      <c r="N4303">
        <v>18.827229294566312</v>
      </c>
      <c r="O4303">
        <v>7.2971879291244059</v>
      </c>
      <c r="P4303">
        <v>9.4505274339360437</v>
      </c>
      <c r="Q4303">
        <v>43.773337850234128</v>
      </c>
      <c r="R4303">
        <v>20.803201711806306</v>
      </c>
      <c r="S4303">
        <v>14.648938196129757</v>
      </c>
      <c r="T4303">
        <v>26.455726341966546</v>
      </c>
      <c r="U4303">
        <v>3.0713002349544416</v>
      </c>
      <c r="V4303">
        <v>0</v>
      </c>
      <c r="W4303">
        <v>21.863180218194159</v>
      </c>
      <c r="X4303">
        <v>45.936706874045029</v>
      </c>
      <c r="Y4303">
        <v>0</v>
      </c>
      <c r="Z4303">
        <v>27.434168824099398</v>
      </c>
      <c r="AA4303">
        <v>7.7856152971769284</v>
      </c>
      <c r="AB4303">
        <v>10.020843354176655</v>
      </c>
      <c r="AC4303">
        <v>8.7740078790590381</v>
      </c>
      <c r="AD4303">
        <v>57.44502662123449</v>
      </c>
      <c r="AE4303">
        <v>0</v>
      </c>
      <c r="AF4303">
        <v>0</v>
      </c>
      <c r="AG4303">
        <v>0</v>
      </c>
      <c r="AH4303">
        <v>0</v>
      </c>
      <c r="AI4303">
        <v>0</v>
      </c>
      <c r="AJ4303">
        <v>54.810204442062329</v>
      </c>
      <c r="AK4303">
        <v>26.351919342045228</v>
      </c>
      <c r="AL4303">
        <v>0</v>
      </c>
      <c r="AM4303">
        <v>29.366772298056649</v>
      </c>
      <c r="AN4303">
        <v>60.479023367029299</v>
      </c>
      <c r="AO4303">
        <v>11.29303351584125</v>
      </c>
      <c r="AP4303">
        <v>18.196706396142329</v>
      </c>
      <c r="AQ4303">
        <v>0</v>
      </c>
      <c r="AR4303">
        <v>47.129351217350973</v>
      </c>
      <c r="AS4303">
        <v>0</v>
      </c>
      <c r="AT4303">
        <v>23.392985446221147</v>
      </c>
      <c r="AU4303">
        <v>9.4734872617121795</v>
      </c>
      <c r="AV4303">
        <v>42.81206195319669</v>
      </c>
      <c r="AW4303">
        <v>13.939963365776297</v>
      </c>
      <c r="AX4303">
        <v>6.7895269283953672</v>
      </c>
      <c r="AY4303">
        <v>9.1464808914769957</v>
      </c>
      <c r="AZ4303">
        <v>29.696589940577059</v>
      </c>
      <c r="BA4303">
        <v>0</v>
      </c>
      <c r="BB4303">
        <v>0</v>
      </c>
      <c r="BC4303">
        <v>25.757197204828781</v>
      </c>
      <c r="BD4303">
        <v>2.8805327833435967</v>
      </c>
      <c r="BE4303">
        <v>26.828013496068856</v>
      </c>
      <c r="BF4303">
        <v>2.9716416239823333</v>
      </c>
      <c r="BG4303">
        <v>28.559001325994608</v>
      </c>
      <c r="BH4303">
        <v>27.804208939362123</v>
      </c>
      <c r="BI4303">
        <v>48.440432273190957</v>
      </c>
      <c r="BJ4303">
        <v>25.690570315090888</v>
      </c>
      <c r="BK4303">
        <v>14.644535287053813</v>
      </c>
      <c r="BL4303">
        <v>0</v>
      </c>
      <c r="BM4303">
        <v>57.915952369920539</v>
      </c>
      <c r="BN4303">
        <v>0</v>
      </c>
      <c r="BO4303">
        <v>9.151391469072836</v>
      </c>
    </row>
    <row r="4304" spans="1:67" x14ac:dyDescent="0.35">
      <c r="A4304" t="s">
        <v>4378</v>
      </c>
      <c r="B4304">
        <v>17.818443425328397</v>
      </c>
      <c r="C4304">
        <v>24.11172408471888</v>
      </c>
      <c r="D4304">
        <v>49.218632620037255</v>
      </c>
      <c r="E4304">
        <v>31.106725446856668</v>
      </c>
      <c r="F4304">
        <v>11.775214519175902</v>
      </c>
      <c r="G4304">
        <v>47.596382674916768</v>
      </c>
      <c r="H4304">
        <v>65.79393340058914</v>
      </c>
      <c r="I4304">
        <v>0</v>
      </c>
      <c r="J4304">
        <v>162.307876871833</v>
      </c>
      <c r="K4304">
        <v>0</v>
      </c>
      <c r="L4304">
        <v>207.69510358793195</v>
      </c>
      <c r="M4304">
        <v>24.096288769924531</v>
      </c>
      <c r="N4304">
        <v>25.605031840610181</v>
      </c>
      <c r="O4304">
        <v>48.426792620552874</v>
      </c>
      <c r="P4304">
        <v>102.06569628650925</v>
      </c>
      <c r="Q4304">
        <v>23.789857527301159</v>
      </c>
      <c r="R4304">
        <v>27.737602282408407</v>
      </c>
      <c r="S4304">
        <v>63.478732183228949</v>
      </c>
      <c r="T4304">
        <v>0</v>
      </c>
      <c r="U4304">
        <v>0</v>
      </c>
      <c r="V4304">
        <v>123.7776952593149</v>
      </c>
      <c r="W4304">
        <v>0</v>
      </c>
      <c r="X4304">
        <v>3.82805890617042</v>
      </c>
      <c r="Y4304">
        <v>3.8588732861778778</v>
      </c>
      <c r="Z4304">
        <v>31.765879691062462</v>
      </c>
      <c r="AA4304">
        <v>54.499307080238502</v>
      </c>
      <c r="AB4304">
        <v>20.041686708353311</v>
      </c>
      <c r="AC4304">
        <v>37.289533486000906</v>
      </c>
      <c r="AD4304">
        <v>52.909892940610717</v>
      </c>
      <c r="AE4304">
        <v>0</v>
      </c>
      <c r="AF4304">
        <v>0</v>
      </c>
      <c r="AG4304">
        <v>0</v>
      </c>
      <c r="AH4304">
        <v>29.583391883796285</v>
      </c>
      <c r="AI4304">
        <v>7.7503158253698725</v>
      </c>
      <c r="AJ4304">
        <v>36.540136294708219</v>
      </c>
      <c r="AK4304">
        <v>59.291818519601762</v>
      </c>
      <c r="AL4304">
        <v>8.2977911280016627</v>
      </c>
      <c r="AM4304">
        <v>58.733544596113298</v>
      </c>
      <c r="AN4304">
        <v>47.203140188900925</v>
      </c>
      <c r="AO4304">
        <v>30.114756042243336</v>
      </c>
      <c r="AP4304">
        <v>159.22118096624536</v>
      </c>
      <c r="AQ4304">
        <v>6.328873587078971</v>
      </c>
      <c r="AR4304">
        <v>47.129351217350973</v>
      </c>
      <c r="AS4304">
        <v>82.73762245168129</v>
      </c>
      <c r="AT4304">
        <v>33.418550637458786</v>
      </c>
      <c r="AU4304">
        <v>23.683718154280445</v>
      </c>
      <c r="AV4304">
        <v>20.715513848320978</v>
      </c>
      <c r="AW4304">
        <v>39.728895592462443</v>
      </c>
      <c r="AX4304">
        <v>23.763344249383788</v>
      </c>
      <c r="AY4304">
        <v>26.677235933474574</v>
      </c>
      <c r="AZ4304">
        <v>19.797726627051372</v>
      </c>
      <c r="BA4304">
        <v>0</v>
      </c>
      <c r="BB4304">
        <v>0</v>
      </c>
      <c r="BC4304">
        <v>51.514394409657562</v>
      </c>
      <c r="BD4304">
        <v>14.402663916717984</v>
      </c>
      <c r="BE4304">
        <v>49.710730889774645</v>
      </c>
      <c r="BF4304">
        <v>34.669152279793892</v>
      </c>
      <c r="BG4304">
        <v>31.414901458594066</v>
      </c>
      <c r="BH4304">
        <v>57.462031808015055</v>
      </c>
      <c r="BI4304">
        <v>28.668827263725259</v>
      </c>
      <c r="BJ4304">
        <v>30.361583099652865</v>
      </c>
      <c r="BK4304">
        <v>18.131329403019006</v>
      </c>
      <c r="BL4304">
        <v>0</v>
      </c>
      <c r="BM4304">
        <v>5.7915952369920545</v>
      </c>
      <c r="BN4304">
        <v>8.2273377980353395</v>
      </c>
      <c r="BO4304">
        <v>85.412987044679809</v>
      </c>
    </row>
    <row r="4305" spans="1:67" x14ac:dyDescent="0.35">
      <c r="A4305" t="s">
        <v>4379</v>
      </c>
      <c r="B4305">
        <v>109.13796598013643</v>
      </c>
      <c r="C4305">
        <v>48.223448169437759</v>
      </c>
      <c r="D4305">
        <v>39.720300009152865</v>
      </c>
      <c r="E4305">
        <v>101.96093340914129</v>
      </c>
      <c r="F4305">
        <v>57.193899093140097</v>
      </c>
      <c r="G4305">
        <v>165.1874457541229</v>
      </c>
      <c r="H4305">
        <v>17.943800018342493</v>
      </c>
      <c r="I4305">
        <v>87.120345867773182</v>
      </c>
      <c r="J4305">
        <v>7.0568642118188265</v>
      </c>
      <c r="K4305">
        <v>0</v>
      </c>
      <c r="L4305">
        <v>124.61706215275916</v>
      </c>
      <c r="M4305">
        <v>130.52156417042457</v>
      </c>
      <c r="N4305">
        <v>68.531114632221374</v>
      </c>
      <c r="O4305">
        <v>58.377503432995248</v>
      </c>
      <c r="P4305">
        <v>119.07664566759414</v>
      </c>
      <c r="Q4305">
        <v>121.80407053978193</v>
      </c>
      <c r="R4305">
        <v>43.587660729498921</v>
      </c>
      <c r="S4305">
        <v>42.726069738711793</v>
      </c>
      <c r="T4305">
        <v>13.227863170983273</v>
      </c>
      <c r="U4305">
        <v>70.639905403952142</v>
      </c>
      <c r="V4305">
        <v>0</v>
      </c>
      <c r="W4305">
        <v>0</v>
      </c>
      <c r="X4305">
        <v>99.529531560430911</v>
      </c>
      <c r="Y4305">
        <v>32.800422932511957</v>
      </c>
      <c r="Z4305">
        <v>18.770747090173273</v>
      </c>
      <c r="AA4305">
        <v>135.46970617087854</v>
      </c>
      <c r="AB4305">
        <v>82.671957671957401</v>
      </c>
      <c r="AC4305">
        <v>85.546576820825607</v>
      </c>
      <c r="AD4305">
        <v>74.073850116854999</v>
      </c>
      <c r="AE4305">
        <v>189.41187612463082</v>
      </c>
      <c r="AF4305">
        <v>69.017875629787127</v>
      </c>
      <c r="AG4305">
        <v>0</v>
      </c>
      <c r="AH4305">
        <v>14.791695941898142</v>
      </c>
      <c r="AI4305">
        <v>38.751579126849371</v>
      </c>
      <c r="AJ4305">
        <v>109.62040888412466</v>
      </c>
      <c r="AK4305">
        <v>31.622303210454273</v>
      </c>
      <c r="AL4305">
        <v>41.488955640008307</v>
      </c>
      <c r="AM4305">
        <v>85.430610321619341</v>
      </c>
      <c r="AN4305">
        <v>54.57863084341669</v>
      </c>
      <c r="AO4305">
        <v>126.10554092689395</v>
      </c>
      <c r="AP4305">
        <v>27.295059594213487</v>
      </c>
      <c r="AQ4305">
        <v>145.56409250281632</v>
      </c>
      <c r="AR4305">
        <v>122.53631316511253</v>
      </c>
      <c r="AS4305">
        <v>28.958167858088451</v>
      </c>
      <c r="AT4305">
        <v>78.199408491653543</v>
      </c>
      <c r="AU4305">
        <v>92.366500801693732</v>
      </c>
      <c r="AV4305">
        <v>46.955164722860879</v>
      </c>
      <c r="AW4305">
        <v>65.517827819148593</v>
      </c>
      <c r="AX4305">
        <v>61.105742355558306</v>
      </c>
      <c r="AY4305">
        <v>60.976539276513307</v>
      </c>
      <c r="AZ4305">
        <v>62.362838875211821</v>
      </c>
      <c r="BA4305">
        <v>391.95923623941934</v>
      </c>
      <c r="BB4305">
        <v>117.37590166033591</v>
      </c>
      <c r="BC4305">
        <v>61.817273291589075</v>
      </c>
      <c r="BD4305">
        <v>20.163729483405177</v>
      </c>
      <c r="BE4305">
        <v>69.437211401589991</v>
      </c>
      <c r="BF4305">
        <v>47.546265983717333</v>
      </c>
      <c r="BG4305">
        <v>49.978252320490554</v>
      </c>
      <c r="BH4305">
        <v>97.005795632885636</v>
      </c>
      <c r="BI4305">
        <v>69.694907658366574</v>
      </c>
      <c r="BJ4305">
        <v>45.153123584099134</v>
      </c>
      <c r="BK4305">
        <v>73.920035258462093</v>
      </c>
      <c r="BL4305">
        <v>0</v>
      </c>
      <c r="BM4305">
        <v>75.290738080896702</v>
      </c>
      <c r="BN4305">
        <v>518.32228127622636</v>
      </c>
      <c r="BO4305">
        <v>161.67458262028677</v>
      </c>
    </row>
    <row r="4306" spans="1:67" x14ac:dyDescent="0.35">
      <c r="A4306" t="s">
        <v>4380</v>
      </c>
      <c r="B4306">
        <v>311.82275994324692</v>
      </c>
      <c r="C4306">
        <v>327.91944755217673</v>
      </c>
      <c r="D4306">
        <v>159.74468481941915</v>
      </c>
      <c r="E4306">
        <v>285.1449832628528</v>
      </c>
      <c r="F4306">
        <v>153.07778874928673</v>
      </c>
      <c r="G4306">
        <v>358.37276366996161</v>
      </c>
      <c r="H4306">
        <v>384.79482261556677</v>
      </c>
      <c r="I4306">
        <v>402.93159963845096</v>
      </c>
      <c r="J4306">
        <v>444.58244534458601</v>
      </c>
      <c r="K4306">
        <v>259.65181117779787</v>
      </c>
      <c r="L4306">
        <v>685.39384184017547</v>
      </c>
      <c r="M4306">
        <v>297.18756149573591</v>
      </c>
      <c r="N4306">
        <v>311.02582794623544</v>
      </c>
      <c r="O4306">
        <v>262.0353847276491</v>
      </c>
      <c r="P4306">
        <v>317.53772178025105</v>
      </c>
      <c r="Q4306">
        <v>247.41451828393204</v>
      </c>
      <c r="R4306">
        <v>471.53923880094294</v>
      </c>
      <c r="S4306">
        <v>390.63835189679355</v>
      </c>
      <c r="T4306">
        <v>52.911452683933092</v>
      </c>
      <c r="U4306">
        <v>393.12643007416852</v>
      </c>
      <c r="V4306">
        <v>371.33308577794469</v>
      </c>
      <c r="W4306">
        <v>1421.1067141826204</v>
      </c>
      <c r="X4306">
        <v>306.24471249363359</v>
      </c>
      <c r="Y4306">
        <v>424.47606147956657</v>
      </c>
      <c r="Z4306">
        <v>192.03918176869578</v>
      </c>
      <c r="AA4306">
        <v>355.0240575512679</v>
      </c>
      <c r="AB4306">
        <v>205.42728876062139</v>
      </c>
      <c r="AC4306">
        <v>392.63685258789189</v>
      </c>
      <c r="AD4306">
        <v>429.32598843238407</v>
      </c>
      <c r="AE4306">
        <v>157.84323010385901</v>
      </c>
      <c r="AF4306">
        <v>1035.2681344468069</v>
      </c>
      <c r="AG4306">
        <v>124.21125850846894</v>
      </c>
      <c r="AH4306">
        <v>199.68789521562491</v>
      </c>
      <c r="AI4306">
        <v>465.01894952219237</v>
      </c>
      <c r="AJ4306">
        <v>334.9512493681587</v>
      </c>
      <c r="AK4306">
        <v>422.9483054398259</v>
      </c>
      <c r="AL4306">
        <v>290.42268948005818</v>
      </c>
      <c r="AM4306">
        <v>437.83187789829907</v>
      </c>
      <c r="AN4306">
        <v>364.34923833307897</v>
      </c>
      <c r="AO4306">
        <v>214.56763680098376</v>
      </c>
      <c r="AP4306">
        <v>418.5242471112735</v>
      </c>
      <c r="AQ4306">
        <v>189.86620761236912</v>
      </c>
      <c r="AR4306">
        <v>329.90545852145681</v>
      </c>
      <c r="AS4306">
        <v>157.20148265819444</v>
      </c>
      <c r="AT4306">
        <v>278.04234130365705</v>
      </c>
      <c r="AU4306">
        <v>227.36369428109228</v>
      </c>
      <c r="AV4306">
        <v>302.44650218548628</v>
      </c>
      <c r="AW4306">
        <v>319.92215924456599</v>
      </c>
      <c r="AX4306">
        <v>321.37094127738072</v>
      </c>
      <c r="AY4306">
        <v>324.70007164743333</v>
      </c>
      <c r="AZ4306">
        <v>242.52215118137931</v>
      </c>
      <c r="BA4306">
        <v>0</v>
      </c>
      <c r="BB4306">
        <v>357.46297323829572</v>
      </c>
      <c r="BC4306">
        <v>329.69212422180846</v>
      </c>
      <c r="BD4306">
        <v>253.48688493423651</v>
      </c>
      <c r="BE4306">
        <v>373.22501128354611</v>
      </c>
      <c r="BF4306">
        <v>323.9089370140743</v>
      </c>
      <c r="BG4306">
        <v>377.2644075163887</v>
      </c>
      <c r="BH4306">
        <v>386.78743991201537</v>
      </c>
      <c r="BI4306">
        <v>366.76327292558869</v>
      </c>
      <c r="BJ4306">
        <v>288.82429051208243</v>
      </c>
      <c r="BK4306">
        <v>304.74580573535792</v>
      </c>
      <c r="BL4306">
        <v>523.09071887608184</v>
      </c>
      <c r="BM4306">
        <v>150.5814761617934</v>
      </c>
      <c r="BN4306">
        <v>608.82299705461514</v>
      </c>
      <c r="BO4306">
        <v>408.76215228525336</v>
      </c>
    </row>
    <row r="4307" spans="1:67" x14ac:dyDescent="0.35">
      <c r="A4307" t="s">
        <v>4381</v>
      </c>
      <c r="B4307">
        <v>122.50179854913273</v>
      </c>
      <c r="C4307">
        <v>204.94965472011049</v>
      </c>
      <c r="D4307">
        <v>186.51271308645693</v>
      </c>
      <c r="E4307">
        <v>198.73741257713982</v>
      </c>
      <c r="F4307">
        <v>208.58951433968741</v>
      </c>
      <c r="G4307">
        <v>92.39297813366197</v>
      </c>
      <c r="H4307">
        <v>225.29437800807798</v>
      </c>
      <c r="I4307">
        <v>98.010389101244812</v>
      </c>
      <c r="J4307">
        <v>148.19414844819536</v>
      </c>
      <c r="K4307">
        <v>336.27037841059069</v>
      </c>
      <c r="L4307">
        <v>83.078041435172793</v>
      </c>
      <c r="M4307">
        <v>98.393179143858518</v>
      </c>
      <c r="N4307">
        <v>134.04987257731213</v>
      </c>
      <c r="O4307">
        <v>154.56770795327151</v>
      </c>
      <c r="P4307">
        <v>98.285485312934838</v>
      </c>
      <c r="Q4307">
        <v>192.22204882059336</v>
      </c>
      <c r="R4307">
        <v>203.07887385334726</v>
      </c>
      <c r="S4307">
        <v>306.40695726904744</v>
      </c>
      <c r="T4307">
        <v>529.11452683933089</v>
      </c>
      <c r="U4307">
        <v>171.99281315744872</v>
      </c>
      <c r="V4307">
        <v>241.92913164320638</v>
      </c>
      <c r="W4307">
        <v>153.0422615273591</v>
      </c>
      <c r="X4307">
        <v>294.76053577512226</v>
      </c>
      <c r="Y4307">
        <v>136.99000165931466</v>
      </c>
      <c r="Z4307">
        <v>101.07325356247146</v>
      </c>
      <c r="AA4307">
        <v>266.26804316345095</v>
      </c>
      <c r="AB4307">
        <v>50.104216770883269</v>
      </c>
      <c r="AC4307">
        <v>100.90109060917892</v>
      </c>
      <c r="AD4307">
        <v>264.54946470305356</v>
      </c>
      <c r="AE4307">
        <v>210.45764013847869</v>
      </c>
      <c r="AF4307">
        <v>368.09533669219809</v>
      </c>
      <c r="AG4307">
        <v>49.684503403387581</v>
      </c>
      <c r="AH4307">
        <v>140.52111144803234</v>
      </c>
      <c r="AI4307">
        <v>237.67635197800942</v>
      </c>
      <c r="AJ4307">
        <v>121.80045431569407</v>
      </c>
      <c r="AK4307">
        <v>234.53208214420255</v>
      </c>
      <c r="AL4307">
        <v>74.68012015201495</v>
      </c>
      <c r="AM4307">
        <v>157.51268778048563</v>
      </c>
      <c r="AN4307">
        <v>243.39119159902035</v>
      </c>
      <c r="AO4307">
        <v>107.28381840049188</v>
      </c>
      <c r="AP4307">
        <v>295.6964789373128</v>
      </c>
      <c r="AQ4307">
        <v>120.24859815450044</v>
      </c>
      <c r="AR4307">
        <v>84.832832191231745</v>
      </c>
      <c r="AS4307">
        <v>194.43341276145102</v>
      </c>
      <c r="AT4307">
        <v>121.64352432034997</v>
      </c>
      <c r="AU4307">
        <v>75.787898093697436</v>
      </c>
      <c r="AV4307">
        <v>245.82409766674226</v>
      </c>
      <c r="AW4307">
        <v>156.12758969669451</v>
      </c>
      <c r="AX4307">
        <v>142.58006549630272</v>
      </c>
      <c r="AY4307">
        <v>132.62397292641643</v>
      </c>
      <c r="AZ4307">
        <v>159.37169934776355</v>
      </c>
      <c r="BA4307">
        <v>0</v>
      </c>
      <c r="BB4307">
        <v>133.38170643219991</v>
      </c>
      <c r="BC4307">
        <v>149.39174378800692</v>
      </c>
      <c r="BD4307">
        <v>164.19036865058501</v>
      </c>
      <c r="BE4307">
        <v>184.63985759059153</v>
      </c>
      <c r="BF4307">
        <v>146.60098678312846</v>
      </c>
      <c r="BG4307">
        <v>215.33486999799931</v>
      </c>
      <c r="BH4307">
        <v>257.65233617142235</v>
      </c>
      <c r="BI4307">
        <v>191.78456859181725</v>
      </c>
      <c r="BJ4307">
        <v>166.59945598271059</v>
      </c>
      <c r="BK4307">
        <v>110.88005288769315</v>
      </c>
      <c r="BL4307">
        <v>37.363622776862989</v>
      </c>
      <c r="BM4307">
        <v>110.04030950284903</v>
      </c>
      <c r="BN4307">
        <v>8.2273377980353395</v>
      </c>
      <c r="BO4307">
        <v>176.92690173540817</v>
      </c>
    </row>
    <row r="4308" spans="1:67" x14ac:dyDescent="0.35">
      <c r="A4308" t="s">
        <v>4382</v>
      </c>
      <c r="B4308">
        <v>95.774133411140127</v>
      </c>
      <c r="C4308">
        <v>45.812275760965868</v>
      </c>
      <c r="D4308">
        <v>71.669236973036703</v>
      </c>
      <c r="E4308">
        <v>20.737816964571113</v>
      </c>
      <c r="F4308">
        <v>151.39561524654732</v>
      </c>
      <c r="G4308">
        <v>75.594254836632516</v>
      </c>
      <c r="H4308">
        <v>31.900088921497769</v>
      </c>
      <c r="I4308">
        <v>500.94198873969572</v>
      </c>
      <c r="J4308">
        <v>0</v>
      </c>
      <c r="K4308">
        <v>93.64491550674677</v>
      </c>
      <c r="L4308">
        <v>0</v>
      </c>
      <c r="M4308">
        <v>22.088264705764157</v>
      </c>
      <c r="N4308">
        <v>20.333407638131614</v>
      </c>
      <c r="O4308">
        <v>33.832416762304064</v>
      </c>
      <c r="P4308">
        <v>51.032848143254625</v>
      </c>
      <c r="Q4308">
        <v>6.6611601076443243</v>
      </c>
      <c r="R4308">
        <v>40.615774770669447</v>
      </c>
      <c r="S4308">
        <v>32.960110941291951</v>
      </c>
      <c r="T4308">
        <v>132.27863170983272</v>
      </c>
      <c r="U4308">
        <v>175.06411339240316</v>
      </c>
      <c r="V4308">
        <v>0</v>
      </c>
      <c r="W4308">
        <v>0</v>
      </c>
      <c r="X4308">
        <v>45.936706874045029</v>
      </c>
      <c r="Y4308">
        <v>28.941549646334082</v>
      </c>
      <c r="Z4308">
        <v>18.770747090173273</v>
      </c>
      <c r="AA4308">
        <v>18.685476713224627</v>
      </c>
      <c r="AB4308">
        <v>22.546897546897473</v>
      </c>
      <c r="AC4308">
        <v>54.837549244118989</v>
      </c>
      <c r="AD4308">
        <v>15.117112268745919</v>
      </c>
      <c r="AE4308">
        <v>10.522882006923934</v>
      </c>
      <c r="AF4308">
        <v>0</v>
      </c>
      <c r="AG4308">
        <v>24.84225170169379</v>
      </c>
      <c r="AH4308">
        <v>14.791695941898142</v>
      </c>
      <c r="AI4308">
        <v>10.333754433826499</v>
      </c>
      <c r="AJ4308">
        <v>0</v>
      </c>
      <c r="AK4308">
        <v>59.291818519601762</v>
      </c>
      <c r="AL4308">
        <v>134.83910583002699</v>
      </c>
      <c r="AM4308">
        <v>69.412370886315713</v>
      </c>
      <c r="AN4308">
        <v>41.302747665288308</v>
      </c>
      <c r="AO4308">
        <v>41.407789558084588</v>
      </c>
      <c r="AP4308">
        <v>18.196706396142329</v>
      </c>
      <c r="AQ4308">
        <v>37.97324152247382</v>
      </c>
      <c r="AR4308">
        <v>84.832832191231745</v>
      </c>
      <c r="AS4308">
        <v>8.273762245168129</v>
      </c>
      <c r="AT4308">
        <v>21.387872407973621</v>
      </c>
      <c r="AU4308">
        <v>56.84092357027307</v>
      </c>
      <c r="AV4308">
        <v>66.289644314627125</v>
      </c>
      <c r="AW4308">
        <v>29.273923068130223</v>
      </c>
      <c r="AX4308">
        <v>50.921451962965257</v>
      </c>
      <c r="AY4308">
        <v>37.348130306864398</v>
      </c>
      <c r="AZ4308">
        <v>48.504430236275866</v>
      </c>
      <c r="BA4308">
        <v>0</v>
      </c>
      <c r="BB4308">
        <v>10.670536514575993</v>
      </c>
      <c r="BC4308">
        <v>61.817273291589075</v>
      </c>
      <c r="BD4308">
        <v>57.610655666871935</v>
      </c>
      <c r="BE4308">
        <v>18.937421291342723</v>
      </c>
      <c r="BF4308">
        <v>74.291040599558329</v>
      </c>
      <c r="BG4308">
        <v>26.559871233174981</v>
      </c>
      <c r="BH4308">
        <v>39.543763824870581</v>
      </c>
      <c r="BI4308">
        <v>20.430658509781221</v>
      </c>
      <c r="BJ4308">
        <v>24.912068184330561</v>
      </c>
      <c r="BK4308">
        <v>14.644535287053813</v>
      </c>
      <c r="BL4308">
        <v>0</v>
      </c>
      <c r="BM4308">
        <v>92.665523791872872</v>
      </c>
      <c r="BN4308">
        <v>0</v>
      </c>
      <c r="BO4308">
        <v>30.50463823024279</v>
      </c>
    </row>
    <row r="4309" spans="1:67" x14ac:dyDescent="0.35">
      <c r="A4309" t="s">
        <v>4383</v>
      </c>
      <c r="B4309">
        <v>291.77701108975248</v>
      </c>
      <c r="C4309">
        <v>330.33061996064862</v>
      </c>
      <c r="D4309">
        <v>192.55710656611066</v>
      </c>
      <c r="E4309">
        <v>107.14538765028408</v>
      </c>
      <c r="F4309">
        <v>126.16301270545611</v>
      </c>
      <c r="G4309">
        <v>184.78595626732394</v>
      </c>
      <c r="H4309">
        <v>187.41302241379938</v>
      </c>
      <c r="I4309">
        <v>32.67012970041494</v>
      </c>
      <c r="J4309">
        <v>56.454913694550612</v>
      </c>
      <c r="K4309">
        <v>89.388328438258284</v>
      </c>
      <c r="L4309">
        <v>363.46643127888092</v>
      </c>
      <c r="M4309">
        <v>108.43329946466039</v>
      </c>
      <c r="N4309">
        <v>120.49426748522438</v>
      </c>
      <c r="O4309">
        <v>87.566255149492875</v>
      </c>
      <c r="P4309">
        <v>113.40632920723252</v>
      </c>
      <c r="Q4309">
        <v>108.48175032449328</v>
      </c>
      <c r="R4309">
        <v>122.83795296495151</v>
      </c>
      <c r="S4309">
        <v>156.25534075871744</v>
      </c>
      <c r="T4309">
        <v>26.455726341966546</v>
      </c>
      <c r="U4309">
        <v>224.20491715167418</v>
      </c>
      <c r="V4309">
        <v>16.878776626270213</v>
      </c>
      <c r="W4309">
        <v>0</v>
      </c>
      <c r="X4309">
        <v>214.3712987455435</v>
      </c>
      <c r="Y4309">
        <v>84.895212295913311</v>
      </c>
      <c r="Z4309">
        <v>142.94645860978105</v>
      </c>
      <c r="AA4309">
        <v>143.25532146805548</v>
      </c>
      <c r="AB4309">
        <v>87.682379349045732</v>
      </c>
      <c r="AC4309">
        <v>85.546576820825607</v>
      </c>
      <c r="AD4309">
        <v>95.23780729309928</v>
      </c>
      <c r="AE4309">
        <v>84.183056055391475</v>
      </c>
      <c r="AF4309">
        <v>0</v>
      </c>
      <c r="AG4309">
        <v>198.73801361355032</v>
      </c>
      <c r="AH4309">
        <v>66.56263173854164</v>
      </c>
      <c r="AI4309">
        <v>201.50821145961669</v>
      </c>
      <c r="AJ4309">
        <v>146.16054517883288</v>
      </c>
      <c r="AK4309">
        <v>127.80680880891934</v>
      </c>
      <c r="AL4309">
        <v>242.7103904940486</v>
      </c>
      <c r="AM4309">
        <v>101.44884975692295</v>
      </c>
      <c r="AN4309">
        <v>131.2837336503807</v>
      </c>
      <c r="AO4309">
        <v>135.51640219009499</v>
      </c>
      <c r="AP4309">
        <v>177.41788736238766</v>
      </c>
      <c r="AQ4309">
        <v>75.946483044947641</v>
      </c>
      <c r="AR4309">
        <v>160.23979413899329</v>
      </c>
      <c r="AS4309">
        <v>161.33836378077851</v>
      </c>
      <c r="AT4309">
        <v>99.587280899627174</v>
      </c>
      <c r="AU4309">
        <v>137.36556529482658</v>
      </c>
      <c r="AV4309">
        <v>135.34135714236373</v>
      </c>
      <c r="AW4309">
        <v>122.67167761883141</v>
      </c>
      <c r="AX4309">
        <v>134.65895074650814</v>
      </c>
      <c r="AY4309">
        <v>102.13570328815979</v>
      </c>
      <c r="AZ4309">
        <v>117.79647343095567</v>
      </c>
      <c r="BA4309">
        <v>0</v>
      </c>
      <c r="BB4309">
        <v>21.341073029151985</v>
      </c>
      <c r="BC4309">
        <v>216.36045652056177</v>
      </c>
      <c r="BD4309">
        <v>95.057581850338693</v>
      </c>
      <c r="BE4309">
        <v>124.67135683467292</v>
      </c>
      <c r="BF4309">
        <v>116.8845705433051</v>
      </c>
      <c r="BG4309">
        <v>147.0788568288722</v>
      </c>
      <c r="BH4309">
        <v>114.92406361603011</v>
      </c>
      <c r="BI4309">
        <v>92.10272666909438</v>
      </c>
      <c r="BJ4309">
        <v>102.76228126036355</v>
      </c>
      <c r="BK4309">
        <v>68.341164672917799</v>
      </c>
      <c r="BL4309">
        <v>112.09086833058895</v>
      </c>
      <c r="BM4309">
        <v>110.04030950284903</v>
      </c>
      <c r="BN4309">
        <v>246.82013394106019</v>
      </c>
      <c r="BO4309">
        <v>94.564378513752644</v>
      </c>
    </row>
    <row r="4310" spans="1:67" x14ac:dyDescent="0.35">
      <c r="A4310" t="s">
        <v>4384</v>
      </c>
      <c r="B4310">
        <v>11.136527140830248</v>
      </c>
      <c r="C4310">
        <v>60.279310211797203</v>
      </c>
      <c r="D4310">
        <v>146.79241307730408</v>
      </c>
      <c r="E4310">
        <v>114.05799330514112</v>
      </c>
      <c r="F4310">
        <v>126.16301270545611</v>
      </c>
      <c r="G4310">
        <v>153.98829688943661</v>
      </c>
      <c r="H4310">
        <v>71.775200073369973</v>
      </c>
      <c r="I4310">
        <v>0</v>
      </c>
      <c r="J4310">
        <v>0</v>
      </c>
      <c r="K4310">
        <v>4.2565870684884901</v>
      </c>
      <c r="L4310">
        <v>0</v>
      </c>
      <c r="M4310">
        <v>72.288866309773596</v>
      </c>
      <c r="N4310">
        <v>46.691528650524447</v>
      </c>
      <c r="O4310">
        <v>49.090173341382368</v>
      </c>
      <c r="P4310">
        <v>28.351582301808129</v>
      </c>
      <c r="Q4310">
        <v>34.257394839313669</v>
      </c>
      <c r="R4310">
        <v>78.259663582509432</v>
      </c>
      <c r="S4310">
        <v>57.375007934841555</v>
      </c>
      <c r="T4310">
        <v>0</v>
      </c>
      <c r="U4310">
        <v>27.641702114589968</v>
      </c>
      <c r="V4310">
        <v>78.767624255927657</v>
      </c>
      <c r="W4310">
        <v>0</v>
      </c>
      <c r="X4310">
        <v>30.62447124936336</v>
      </c>
      <c r="Y4310">
        <v>23.153239717067265</v>
      </c>
      <c r="Z4310">
        <v>8.6634217339261248</v>
      </c>
      <c r="AA4310">
        <v>56.056430139673878</v>
      </c>
      <c r="AB4310">
        <v>22.546897546897473</v>
      </c>
      <c r="AC4310">
        <v>13.161011818588555</v>
      </c>
      <c r="AD4310">
        <v>49.886470486861533</v>
      </c>
      <c r="AE4310">
        <v>42.091528027695738</v>
      </c>
      <c r="AF4310">
        <v>644.16683921134654</v>
      </c>
      <c r="AG4310">
        <v>0</v>
      </c>
      <c r="AH4310">
        <v>66.56263173854164</v>
      </c>
      <c r="AI4310">
        <v>56.835649386045738</v>
      </c>
      <c r="AJ4310">
        <v>103.53038616833994</v>
      </c>
      <c r="AK4310">
        <v>42.163070947272367</v>
      </c>
      <c r="AL4310">
        <v>91.275702408018276</v>
      </c>
      <c r="AM4310">
        <v>34.706185443157857</v>
      </c>
      <c r="AN4310">
        <v>33.927257010772536</v>
      </c>
      <c r="AO4310">
        <v>109.16599065313208</v>
      </c>
      <c r="AP4310">
        <v>36.393412792284657</v>
      </c>
      <c r="AQ4310">
        <v>82.275356632026615</v>
      </c>
      <c r="AR4310">
        <v>65.981091704291359</v>
      </c>
      <c r="AS4310">
        <v>20.684405612920322</v>
      </c>
      <c r="AT4310">
        <v>39.43388975220136</v>
      </c>
      <c r="AU4310">
        <v>40.262320862276759</v>
      </c>
      <c r="AV4310">
        <v>24.858616617985174</v>
      </c>
      <c r="AW4310">
        <v>71.09381316545911</v>
      </c>
      <c r="AX4310">
        <v>75.816384033748264</v>
      </c>
      <c r="AY4310">
        <v>35.823716824951568</v>
      </c>
      <c r="AZ4310">
        <v>72.261702188737502</v>
      </c>
      <c r="BA4310">
        <v>0</v>
      </c>
      <c r="BB4310">
        <v>74.693755602031942</v>
      </c>
      <c r="BC4310">
        <v>108.18022826028088</v>
      </c>
      <c r="BD4310">
        <v>31.685860616779564</v>
      </c>
      <c r="BE4310">
        <v>35.507664921267605</v>
      </c>
      <c r="BF4310">
        <v>15.84875532790578</v>
      </c>
      <c r="BG4310">
        <v>41.981731949212069</v>
      </c>
      <c r="BH4310">
        <v>63.022873595887482</v>
      </c>
      <c r="BI4310">
        <v>30.481224389592953</v>
      </c>
      <c r="BJ4310">
        <v>28.026076707371878</v>
      </c>
      <c r="BK4310">
        <v>38.354735275617131</v>
      </c>
      <c r="BL4310">
        <v>112.09086833058895</v>
      </c>
      <c r="BM4310">
        <v>98.457119028864909</v>
      </c>
      <c r="BN4310">
        <v>0</v>
      </c>
      <c r="BO4310">
        <v>12.201855292097116</v>
      </c>
    </row>
    <row r="4311" spans="1:67" x14ac:dyDescent="0.35">
      <c r="A4311" t="s">
        <v>4385</v>
      </c>
      <c r="B4311">
        <v>86.864911698475922</v>
      </c>
      <c r="C4311">
        <v>224.23903398788559</v>
      </c>
      <c r="D4311">
        <v>194.28407613172601</v>
      </c>
      <c r="E4311">
        <v>160.71808147542612</v>
      </c>
      <c r="F4311">
        <v>131.20953321367435</v>
      </c>
      <c r="G4311">
        <v>361.17255088613319</v>
      </c>
      <c r="H4311">
        <v>99.687777879680525</v>
      </c>
      <c r="I4311">
        <v>304.92121053720615</v>
      </c>
      <c r="J4311">
        <v>7.0568642118188265</v>
      </c>
      <c r="K4311">
        <v>161.7503086025626</v>
      </c>
      <c r="L4311">
        <v>280.38838984370813</v>
      </c>
      <c r="M4311">
        <v>218.87462299348118</v>
      </c>
      <c r="N4311">
        <v>70.037292975786684</v>
      </c>
      <c r="O4311">
        <v>123.38881407428542</v>
      </c>
      <c r="P4311">
        <v>153.09854442976388</v>
      </c>
      <c r="Q4311">
        <v>80.885515592823936</v>
      </c>
      <c r="R4311">
        <v>137.69738275909887</v>
      </c>
      <c r="S4311">
        <v>152.59310620968498</v>
      </c>
      <c r="T4311">
        <v>251.32940024868219</v>
      </c>
      <c r="U4311">
        <v>267.20312044103639</v>
      </c>
      <c r="V4311">
        <v>50.636329878810635</v>
      </c>
      <c r="W4311">
        <v>0</v>
      </c>
      <c r="X4311">
        <v>126.32594390362384</v>
      </c>
      <c r="Y4311">
        <v>27.012113003245144</v>
      </c>
      <c r="Z4311">
        <v>57.756144892840837</v>
      </c>
      <c r="AA4311">
        <v>166.61216735958627</v>
      </c>
      <c r="AB4311">
        <v>127.76575276575235</v>
      </c>
      <c r="AC4311">
        <v>63.611557123178017</v>
      </c>
      <c r="AD4311">
        <v>83.144117478102558</v>
      </c>
      <c r="AE4311">
        <v>126.27458408308721</v>
      </c>
      <c r="AF4311">
        <v>23.005958543262381</v>
      </c>
      <c r="AG4311">
        <v>248.42251701693789</v>
      </c>
      <c r="AH4311">
        <v>81.354327680439781</v>
      </c>
      <c r="AI4311">
        <v>250.59354502029257</v>
      </c>
      <c r="AJ4311">
        <v>249.69093134717281</v>
      </c>
      <c r="AK4311">
        <v>173.92266765749849</v>
      </c>
      <c r="AL4311">
        <v>358.87946628607187</v>
      </c>
      <c r="AM4311">
        <v>234.93417838445319</v>
      </c>
      <c r="AN4311">
        <v>32.452158879869387</v>
      </c>
      <c r="AO4311">
        <v>402.78486206500457</v>
      </c>
      <c r="AP4311">
        <v>250.20471294695702</v>
      </c>
      <c r="AQ4311">
        <v>601.24299077250225</v>
      </c>
      <c r="AR4311">
        <v>245.07262633022506</v>
      </c>
      <c r="AS4311">
        <v>306.12920307122079</v>
      </c>
      <c r="AT4311">
        <v>102.92913596337304</v>
      </c>
      <c r="AU4311">
        <v>182.36462978795942</v>
      </c>
      <c r="AV4311">
        <v>182.29652186522461</v>
      </c>
      <c r="AW4311">
        <v>154.03659519182807</v>
      </c>
      <c r="AX4311">
        <v>129.00101163951197</v>
      </c>
      <c r="AY4311">
        <v>145.58148752267553</v>
      </c>
      <c r="AZ4311">
        <v>115.81670076825053</v>
      </c>
      <c r="BA4311">
        <v>0</v>
      </c>
      <c r="BB4311">
        <v>96.034828631183913</v>
      </c>
      <c r="BC4311">
        <v>18.030038043380149</v>
      </c>
      <c r="BD4311">
        <v>120.98237690043106</v>
      </c>
      <c r="BE4311">
        <v>122.30417917325508</v>
      </c>
      <c r="BF4311">
        <v>231.78804667062198</v>
      </c>
      <c r="BG4311">
        <v>141.93823659019318</v>
      </c>
      <c r="BH4311">
        <v>152.61421351160988</v>
      </c>
      <c r="BI4311">
        <v>143.50889969370519</v>
      </c>
      <c r="BJ4311">
        <v>63.058672591586728</v>
      </c>
      <c r="BK4311">
        <v>96.932876423832383</v>
      </c>
      <c r="BL4311">
        <v>37.363622776862989</v>
      </c>
      <c r="BM4311">
        <v>57.915952369920539</v>
      </c>
      <c r="BN4311">
        <v>362.00286311355495</v>
      </c>
      <c r="BO4311">
        <v>164.72504644331104</v>
      </c>
    </row>
    <row r="4312" spans="1:67" x14ac:dyDescent="0.35">
      <c r="A4312" t="s">
        <v>4386</v>
      </c>
      <c r="B4312">
        <v>131.41102026179692</v>
      </c>
      <c r="C4312">
        <v>147.08151691678518</v>
      </c>
      <c r="D4312">
        <v>94.119841326036152</v>
      </c>
      <c r="E4312">
        <v>72.582359375998891</v>
      </c>
      <c r="F4312">
        <v>26.914776043830638</v>
      </c>
      <c r="G4312">
        <v>69.994680404289383</v>
      </c>
      <c r="H4312">
        <v>65.79393340058914</v>
      </c>
      <c r="I4312">
        <v>0</v>
      </c>
      <c r="J4312">
        <v>21.17059263545648</v>
      </c>
      <c r="K4312">
        <v>93.64491550674677</v>
      </c>
      <c r="L4312">
        <v>0</v>
      </c>
      <c r="M4312">
        <v>62.248745988971706</v>
      </c>
      <c r="N4312">
        <v>65.518757945090755</v>
      </c>
      <c r="O4312">
        <v>56.387361270506773</v>
      </c>
      <c r="P4312">
        <v>96.395379826147646</v>
      </c>
      <c r="Q4312">
        <v>61.85362957098301</v>
      </c>
      <c r="R4312">
        <v>106.98789451786098</v>
      </c>
      <c r="S4312">
        <v>145.26863711162011</v>
      </c>
      <c r="T4312">
        <v>13.227863170983273</v>
      </c>
      <c r="U4312">
        <v>36.855602819453296</v>
      </c>
      <c r="V4312">
        <v>84.393883131351075</v>
      </c>
      <c r="W4312">
        <v>0</v>
      </c>
      <c r="X4312">
        <v>141.63817952830553</v>
      </c>
      <c r="Y4312">
        <v>65.600845865023913</v>
      </c>
      <c r="Z4312">
        <v>160.27330207763333</v>
      </c>
      <c r="AA4312">
        <v>42.042322604755405</v>
      </c>
      <c r="AB4312">
        <v>52.609427609427435</v>
      </c>
      <c r="AC4312">
        <v>63.611557123178017</v>
      </c>
      <c r="AD4312">
        <v>145.12427777996081</v>
      </c>
      <c r="AE4312">
        <v>136.79746609001114</v>
      </c>
      <c r="AF4312">
        <v>115.02979271631189</v>
      </c>
      <c r="AG4312">
        <v>24.84225170169379</v>
      </c>
      <c r="AH4312">
        <v>44.375087825694422</v>
      </c>
      <c r="AI4312">
        <v>191.17445702579022</v>
      </c>
      <c r="AJ4312">
        <v>85.260318020985849</v>
      </c>
      <c r="AK4312">
        <v>93.549313664260566</v>
      </c>
      <c r="AL4312">
        <v>10.372238910002077</v>
      </c>
      <c r="AM4312">
        <v>160.18239435303627</v>
      </c>
      <c r="AN4312">
        <v>119.48294860315545</v>
      </c>
      <c r="AO4312">
        <v>48.93647856864542</v>
      </c>
      <c r="AP4312">
        <v>95.532708579747222</v>
      </c>
      <c r="AQ4312">
        <v>25.315494348315884</v>
      </c>
      <c r="AR4312">
        <v>254.49849657369523</v>
      </c>
      <c r="AS4312">
        <v>57.916335716176903</v>
      </c>
      <c r="AT4312">
        <v>56.143165070930756</v>
      </c>
      <c r="AU4312">
        <v>66.314410831985256</v>
      </c>
      <c r="AV4312">
        <v>42.81206195319669</v>
      </c>
      <c r="AW4312">
        <v>94.791750887278809</v>
      </c>
      <c r="AX4312">
        <v>87.132262247740542</v>
      </c>
      <c r="AY4312">
        <v>67.074193204164644</v>
      </c>
      <c r="AZ4312">
        <v>165.31101733587897</v>
      </c>
      <c r="BA4312">
        <v>0</v>
      </c>
      <c r="BB4312">
        <v>96.034828631183913</v>
      </c>
      <c r="BC4312">
        <v>203.4818579181474</v>
      </c>
      <c r="BD4312">
        <v>216.03995875076976</v>
      </c>
      <c r="BE4312">
        <v>106.52299476380281</v>
      </c>
      <c r="BF4312">
        <v>151.55372282309901</v>
      </c>
      <c r="BG4312">
        <v>106.81066495921982</v>
      </c>
      <c r="BH4312">
        <v>153.84995613113708</v>
      </c>
      <c r="BI4312">
        <v>108.08477405174581</v>
      </c>
      <c r="BJ4312">
        <v>91.863251429718929</v>
      </c>
      <c r="BK4312">
        <v>53.696629385863979</v>
      </c>
      <c r="BL4312">
        <v>74.727245553725979</v>
      </c>
      <c r="BM4312">
        <v>69.49914284390465</v>
      </c>
      <c r="BN4312">
        <v>164.54675596070678</v>
      </c>
      <c r="BO4312">
        <v>109.81669762887404</v>
      </c>
    </row>
    <row r="4313" spans="1:67" x14ac:dyDescent="0.35">
      <c r="A4313" t="s">
        <v>4387</v>
      </c>
      <c r="B4313">
        <v>155.91137997162346</v>
      </c>
      <c r="C4313">
        <v>55.45696539485342</v>
      </c>
      <c r="D4313">
        <v>181.33180438961094</v>
      </c>
      <c r="E4313">
        <v>91.592024926855743</v>
      </c>
      <c r="F4313">
        <v>297.74470998487641</v>
      </c>
      <c r="G4313">
        <v>156.78808410560819</v>
      </c>
      <c r="H4313">
        <v>131.58786680117828</v>
      </c>
      <c r="I4313">
        <v>32.67012970041494</v>
      </c>
      <c r="J4313">
        <v>183.47846950728947</v>
      </c>
      <c r="K4313">
        <v>106.41467671221224</v>
      </c>
      <c r="L4313">
        <v>155.77132769094897</v>
      </c>
      <c r="M4313">
        <v>116.4653957213019</v>
      </c>
      <c r="N4313">
        <v>122.75353500057234</v>
      </c>
      <c r="O4313">
        <v>96.190204520276254</v>
      </c>
      <c r="P4313">
        <v>90.725063365786013</v>
      </c>
      <c r="Q4313">
        <v>110.38493892667736</v>
      </c>
      <c r="R4313">
        <v>101.04412260020204</v>
      </c>
      <c r="S4313">
        <v>161.13832015742733</v>
      </c>
      <c r="T4313">
        <v>119.05076853884945</v>
      </c>
      <c r="U4313">
        <v>402.34033077903177</v>
      </c>
      <c r="V4313">
        <v>61.888847629657448</v>
      </c>
      <c r="W4313">
        <v>0</v>
      </c>
      <c r="X4313">
        <v>103.35759046660132</v>
      </c>
      <c r="Y4313">
        <v>30.870986289423023</v>
      </c>
      <c r="Z4313">
        <v>88.078120961582272</v>
      </c>
      <c r="AA4313">
        <v>108.998614160477</v>
      </c>
      <c r="AB4313">
        <v>112.73448773448736</v>
      </c>
      <c r="AC4313">
        <v>57.031051213883742</v>
      </c>
      <c r="AD4313">
        <v>55.933315394359902</v>
      </c>
      <c r="AE4313">
        <v>42.091528027695738</v>
      </c>
      <c r="AF4313">
        <v>92.023834173049522</v>
      </c>
      <c r="AG4313">
        <v>0</v>
      </c>
      <c r="AH4313">
        <v>103.541871593287</v>
      </c>
      <c r="AI4313">
        <v>85.25347407906861</v>
      </c>
      <c r="AJ4313">
        <v>140.07052246304815</v>
      </c>
      <c r="AK4313">
        <v>150.2059402496578</v>
      </c>
      <c r="AL4313">
        <v>315.31606286406316</v>
      </c>
      <c r="AM4313">
        <v>45.385011733360273</v>
      </c>
      <c r="AN4313">
        <v>101.78177103231761</v>
      </c>
      <c r="AO4313">
        <v>263.50411536962918</v>
      </c>
      <c r="AP4313">
        <v>313.89318533345516</v>
      </c>
      <c r="AQ4313">
        <v>322.77255294102753</v>
      </c>
      <c r="AR4313">
        <v>84.832832191231745</v>
      </c>
      <c r="AS4313">
        <v>380.5930632777339</v>
      </c>
      <c r="AT4313">
        <v>76.194295453406028</v>
      </c>
      <c r="AU4313">
        <v>108.94510350969004</v>
      </c>
      <c r="AV4313">
        <v>74.575849853955518</v>
      </c>
      <c r="AW4313">
        <v>82.942782026368974</v>
      </c>
      <c r="AX4313">
        <v>88.263850069139778</v>
      </c>
      <c r="AY4313">
        <v>89.178188691900701</v>
      </c>
      <c r="AZ4313">
        <v>98.988633135256876</v>
      </c>
      <c r="BA4313">
        <v>0</v>
      </c>
      <c r="BB4313">
        <v>101.37009688847192</v>
      </c>
      <c r="BC4313">
        <v>198.33041847718161</v>
      </c>
      <c r="BD4313">
        <v>83.535450716964306</v>
      </c>
      <c r="BE4313">
        <v>113.62452774805632</v>
      </c>
      <c r="BF4313">
        <v>114.90347612731688</v>
      </c>
      <c r="BG4313">
        <v>123.08929571503673</v>
      </c>
      <c r="BH4313">
        <v>113.6883209965029</v>
      </c>
      <c r="BI4313">
        <v>91.937963294015489</v>
      </c>
      <c r="BJ4313">
        <v>56.830655545504086</v>
      </c>
      <c r="BK4313">
        <v>122.03779405878177</v>
      </c>
      <c r="BL4313">
        <v>0</v>
      </c>
      <c r="BM4313">
        <v>34.749571421952325</v>
      </c>
      <c r="BN4313">
        <v>205.68344495088348</v>
      </c>
      <c r="BO4313">
        <v>152.52319115121395</v>
      </c>
    </row>
    <row r="4314" spans="1:67" x14ac:dyDescent="0.35">
      <c r="A4314" t="s">
        <v>4388</v>
      </c>
      <c r="B4314">
        <v>55.682635704151245</v>
      </c>
      <c r="C4314">
        <v>40.989930944022092</v>
      </c>
      <c r="D4314">
        <v>113.97999133061258</v>
      </c>
      <c r="E4314">
        <v>79.494965030855923</v>
      </c>
      <c r="F4314">
        <v>13.457388021915319</v>
      </c>
      <c r="G4314">
        <v>27.997872161715748</v>
      </c>
      <c r="H4314">
        <v>37.881355594278595</v>
      </c>
      <c r="I4314">
        <v>0</v>
      </c>
      <c r="J4314">
        <v>77.625506330007099</v>
      </c>
      <c r="K4314">
        <v>8.5131741369769802</v>
      </c>
      <c r="L4314">
        <v>0</v>
      </c>
      <c r="M4314">
        <v>76.304914438094357</v>
      </c>
      <c r="N4314">
        <v>21.086496809914269</v>
      </c>
      <c r="O4314">
        <v>48.426792620552874</v>
      </c>
      <c r="P4314">
        <v>26.461476815020919</v>
      </c>
      <c r="Q4314">
        <v>40.91855494695799</v>
      </c>
      <c r="R4314">
        <v>32.690745547124195</v>
      </c>
      <c r="S4314">
        <v>31.739366091614475</v>
      </c>
      <c r="T4314">
        <v>0</v>
      </c>
      <c r="U4314">
        <v>6.1426004699088832</v>
      </c>
      <c r="V4314">
        <v>225.05035501693618</v>
      </c>
      <c r="W4314">
        <v>0</v>
      </c>
      <c r="X4314">
        <v>118.669826091283</v>
      </c>
      <c r="Y4314">
        <v>65.600845865023913</v>
      </c>
      <c r="Z4314">
        <v>44.761012291951651</v>
      </c>
      <c r="AA4314">
        <v>60.727799317980036</v>
      </c>
      <c r="AB4314">
        <v>37.578162578162456</v>
      </c>
      <c r="AC4314">
        <v>17.548015758118076</v>
      </c>
      <c r="AD4314">
        <v>16.628823495620512</v>
      </c>
      <c r="AE4314">
        <v>42.091528027695738</v>
      </c>
      <c r="AF4314">
        <v>23.005958543262381</v>
      </c>
      <c r="AG4314">
        <v>447.16053063048815</v>
      </c>
      <c r="AH4314">
        <v>7.3958479709490712</v>
      </c>
      <c r="AI4314">
        <v>28.417824693022869</v>
      </c>
      <c r="AJ4314">
        <v>66.99024987363174</v>
      </c>
      <c r="AK4314">
        <v>50.068646749885936</v>
      </c>
      <c r="AL4314">
        <v>97.499045754019519</v>
      </c>
      <c r="AM4314">
        <v>69.412370886315713</v>
      </c>
      <c r="AN4314">
        <v>32.452158879869387</v>
      </c>
      <c r="AO4314">
        <v>31.996928294883542</v>
      </c>
      <c r="AP4314">
        <v>31.844236193249074</v>
      </c>
      <c r="AQ4314">
        <v>12.657747174157942</v>
      </c>
      <c r="AR4314">
        <v>47.129351217350973</v>
      </c>
      <c r="AS4314">
        <v>4.1368811225840645</v>
      </c>
      <c r="AT4314">
        <v>36.760405701204661</v>
      </c>
      <c r="AU4314">
        <v>56.84092357027307</v>
      </c>
      <c r="AV4314">
        <v>27.620685131094636</v>
      </c>
      <c r="AW4314">
        <v>38.334899255884821</v>
      </c>
      <c r="AX4314">
        <v>69.026857105352903</v>
      </c>
      <c r="AY4314">
        <v>38.110337047820821</v>
      </c>
      <c r="AZ4314">
        <v>18.807840295698803</v>
      </c>
      <c r="BA4314">
        <v>0</v>
      </c>
      <c r="BB4314">
        <v>10.670536514575993</v>
      </c>
      <c r="BC4314">
        <v>23.181477484345905</v>
      </c>
      <c r="BD4314">
        <v>57.610655666871935</v>
      </c>
      <c r="BE4314">
        <v>41.820138685048512</v>
      </c>
      <c r="BF4314">
        <v>42.593529943746773</v>
      </c>
      <c r="BG4314">
        <v>30.272541405554279</v>
      </c>
      <c r="BH4314">
        <v>25.332723700307714</v>
      </c>
      <c r="BI4314">
        <v>37.566049517984823</v>
      </c>
      <c r="BJ4314">
        <v>41.260612930297484</v>
      </c>
      <c r="BK4314">
        <v>31.381147043686742</v>
      </c>
      <c r="BL4314">
        <v>112.09086833058895</v>
      </c>
      <c r="BM4314">
        <v>46.332761895936436</v>
      </c>
      <c r="BN4314">
        <v>0</v>
      </c>
      <c r="BO4314">
        <v>97.614842336776931</v>
      </c>
    </row>
    <row r="4315" spans="1:67" x14ac:dyDescent="0.35">
      <c r="A4315" t="s">
        <v>4389</v>
      </c>
      <c r="B4315">
        <v>378.64192278822844</v>
      </c>
      <c r="C4315">
        <v>952.41310134639571</v>
      </c>
      <c r="D4315">
        <v>577.67131969833201</v>
      </c>
      <c r="E4315">
        <v>711.9983824502749</v>
      </c>
      <c r="F4315">
        <v>664.45853358206887</v>
      </c>
      <c r="G4315">
        <v>1548.282330542881</v>
      </c>
      <c r="H4315">
        <v>849.33986753487795</v>
      </c>
      <c r="I4315">
        <v>4769.8389362605822</v>
      </c>
      <c r="J4315">
        <v>183.47846950728947</v>
      </c>
      <c r="K4315">
        <v>1391.9039713957359</v>
      </c>
      <c r="L4315">
        <v>290.77314502310475</v>
      </c>
      <c r="M4315">
        <v>1214.8545588170284</v>
      </c>
      <c r="N4315">
        <v>755.34843929800036</v>
      </c>
      <c r="O4315">
        <v>691.90609182515959</v>
      </c>
      <c r="P4315">
        <v>956.3933763143275</v>
      </c>
      <c r="Q4315">
        <v>406.33076656630374</v>
      </c>
      <c r="R4315">
        <v>253.60093515344829</v>
      </c>
      <c r="S4315">
        <v>216.07183839291395</v>
      </c>
      <c r="T4315">
        <v>277.78512659064876</v>
      </c>
      <c r="U4315">
        <v>942.88917213101342</v>
      </c>
      <c r="V4315">
        <v>163.1615073872787</v>
      </c>
      <c r="W4315">
        <v>131.17908130916496</v>
      </c>
      <c r="X4315">
        <v>202.88712202703223</v>
      </c>
      <c r="Y4315">
        <v>243.10901702920626</v>
      </c>
      <c r="Z4315">
        <v>246.90751941689459</v>
      </c>
      <c r="AA4315">
        <v>255.36818174740324</v>
      </c>
      <c r="AB4315">
        <v>263.04713804713714</v>
      </c>
      <c r="AC4315">
        <v>135.99712212541507</v>
      </c>
      <c r="AD4315">
        <v>155.70625636808296</v>
      </c>
      <c r="AE4315">
        <v>94.705938062315411</v>
      </c>
      <c r="AF4315">
        <v>46.011917086524761</v>
      </c>
      <c r="AG4315">
        <v>24.84225170169379</v>
      </c>
      <c r="AH4315">
        <v>177.50035130277769</v>
      </c>
      <c r="AI4315">
        <v>1061.7932680756726</v>
      </c>
      <c r="AJ4315">
        <v>1766.1065875775637</v>
      </c>
      <c r="AK4315">
        <v>376.83244659124676</v>
      </c>
      <c r="AL4315">
        <v>2076.5222297824157</v>
      </c>
      <c r="AM4315">
        <v>782.22402575732701</v>
      </c>
      <c r="AN4315">
        <v>817.20436452034721</v>
      </c>
      <c r="AO4315">
        <v>2732.9141108335825</v>
      </c>
      <c r="AP4315">
        <v>727.86825584569306</v>
      </c>
      <c r="AQ4315">
        <v>2702.4290216827203</v>
      </c>
      <c r="AR4315">
        <v>2959.7232564496412</v>
      </c>
      <c r="AS4315">
        <v>1348.623245962405</v>
      </c>
      <c r="AT4315">
        <v>213.21035306698704</v>
      </c>
      <c r="AU4315">
        <v>980.50593158721051</v>
      </c>
      <c r="AV4315">
        <v>577.2723192398779</v>
      </c>
      <c r="AW4315">
        <v>394.50096325146922</v>
      </c>
      <c r="AX4315">
        <v>506.95134398685411</v>
      </c>
      <c r="AY4315">
        <v>393.29867833351085</v>
      </c>
      <c r="AZ4315">
        <v>266.27942313384096</v>
      </c>
      <c r="BA4315">
        <v>0</v>
      </c>
      <c r="BB4315">
        <v>581.54424004439159</v>
      </c>
      <c r="BC4315">
        <v>538.32542158092156</v>
      </c>
      <c r="BD4315">
        <v>746.05799088599156</v>
      </c>
      <c r="BE4315">
        <v>336.92828714180592</v>
      </c>
      <c r="BF4315">
        <v>549.75370043673172</v>
      </c>
      <c r="BG4315">
        <v>266.74107238478956</v>
      </c>
      <c r="BH4315">
        <v>344.15431953832677</v>
      </c>
      <c r="BI4315">
        <v>170.53009320664165</v>
      </c>
      <c r="BJ4315">
        <v>159.59293680586765</v>
      </c>
      <c r="BK4315">
        <v>221.76010577538631</v>
      </c>
      <c r="BL4315">
        <v>1606.6357794051082</v>
      </c>
      <c r="BM4315">
        <v>266.41338090163447</v>
      </c>
      <c r="BN4315">
        <v>246.82013394106019</v>
      </c>
      <c r="BO4315">
        <v>298.94545465637935</v>
      </c>
    </row>
    <row r="4316" spans="1:67" x14ac:dyDescent="0.35">
      <c r="A4316" t="s">
        <v>4390</v>
      </c>
      <c r="B4316">
        <v>31.182275994324694</v>
      </c>
      <c r="C4316">
        <v>26.522896493190768</v>
      </c>
      <c r="D4316">
        <v>102.75468915411287</v>
      </c>
      <c r="E4316">
        <v>65.669753721141859</v>
      </c>
      <c r="F4316">
        <v>77.379981126013078</v>
      </c>
      <c r="G4316">
        <v>97.992552566005116</v>
      </c>
      <c r="H4316">
        <v>19.937555575936106</v>
      </c>
      <c r="I4316">
        <v>0</v>
      </c>
      <c r="J4316">
        <v>98.796098965463571</v>
      </c>
      <c r="K4316">
        <v>4.2565870684884901</v>
      </c>
      <c r="L4316">
        <v>10.384755179396599</v>
      </c>
      <c r="M4316">
        <v>44.176529411528314</v>
      </c>
      <c r="N4316">
        <v>67.778025460438712</v>
      </c>
      <c r="O4316">
        <v>51.080315503870843</v>
      </c>
      <c r="P4316">
        <v>26.461476815020919</v>
      </c>
      <c r="Q4316">
        <v>71.369572581903469</v>
      </c>
      <c r="R4316">
        <v>80.240920888395735</v>
      </c>
      <c r="S4316">
        <v>41.505324889034313</v>
      </c>
      <c r="T4316">
        <v>0</v>
      </c>
      <c r="U4316">
        <v>27.641702114589968</v>
      </c>
      <c r="V4316">
        <v>219.42409614151273</v>
      </c>
      <c r="W4316">
        <v>21.863180218194159</v>
      </c>
      <c r="X4316">
        <v>53.592824686385875</v>
      </c>
      <c r="Y4316">
        <v>52.09478936340134</v>
      </c>
      <c r="Z4316">
        <v>66.419566626766965</v>
      </c>
      <c r="AA4316">
        <v>63.84204543685081</v>
      </c>
      <c r="AB4316">
        <v>37.578162578162456</v>
      </c>
      <c r="AC4316">
        <v>92.127082730119895</v>
      </c>
      <c r="AD4316">
        <v>42.32791435248857</v>
      </c>
      <c r="AE4316">
        <v>0</v>
      </c>
      <c r="AF4316">
        <v>69.017875629787127</v>
      </c>
      <c r="AG4316">
        <v>24.84225170169379</v>
      </c>
      <c r="AH4316">
        <v>29.583391883796285</v>
      </c>
      <c r="AI4316">
        <v>51.668772169132488</v>
      </c>
      <c r="AJ4316">
        <v>85.260318020985849</v>
      </c>
      <c r="AK4316">
        <v>71.150182223522108</v>
      </c>
      <c r="AL4316">
        <v>18.670030038003738</v>
      </c>
      <c r="AM4316">
        <v>64.072957741214495</v>
      </c>
      <c r="AN4316">
        <v>101.78177103231761</v>
      </c>
      <c r="AO4316">
        <v>13.17520576848146</v>
      </c>
      <c r="AP4316">
        <v>122.82776817396069</v>
      </c>
      <c r="AQ4316">
        <v>120.24859815450044</v>
      </c>
      <c r="AR4316">
        <v>56.555221460821166</v>
      </c>
      <c r="AS4316">
        <v>91.011384696849419</v>
      </c>
      <c r="AT4316">
        <v>46.785970892442293</v>
      </c>
      <c r="AU4316">
        <v>33.157205415992628</v>
      </c>
      <c r="AV4316">
        <v>40.049993440087221</v>
      </c>
      <c r="AW4316">
        <v>42.516888265617702</v>
      </c>
      <c r="AX4316">
        <v>54.316215427162938</v>
      </c>
      <c r="AY4316">
        <v>35.061510083995152</v>
      </c>
      <c r="AZ4316">
        <v>91.069542484436312</v>
      </c>
      <c r="BA4316">
        <v>0</v>
      </c>
      <c r="BB4316">
        <v>26.676341286439978</v>
      </c>
      <c r="BC4316">
        <v>95.301629657866499</v>
      </c>
      <c r="BD4316">
        <v>100.81864741702589</v>
      </c>
      <c r="BE4316">
        <v>81.273099708679183</v>
      </c>
      <c r="BF4316">
        <v>95.092531967434667</v>
      </c>
      <c r="BG4316">
        <v>59.402722758068776</v>
      </c>
      <c r="BH4316">
        <v>26.568466319834918</v>
      </c>
      <c r="BI4316">
        <v>61.456738904422544</v>
      </c>
      <c r="BJ4316">
        <v>39.70360866877683</v>
      </c>
      <c r="BK4316">
        <v>66.249088203338673</v>
      </c>
      <c r="BL4316">
        <v>74.727245553725979</v>
      </c>
      <c r="BM4316">
        <v>92.665523791872872</v>
      </c>
      <c r="BN4316">
        <v>24.682013394106015</v>
      </c>
      <c r="BO4316">
        <v>143.3717996821411</v>
      </c>
    </row>
    <row r="4317" spans="1:67" x14ac:dyDescent="0.35">
      <c r="A4317" t="s">
        <v>4391</v>
      </c>
      <c r="B4317">
        <v>8.9092217126641984</v>
      </c>
      <c r="C4317">
        <v>0</v>
      </c>
      <c r="D4317">
        <v>0.86348478280767116</v>
      </c>
      <c r="E4317">
        <v>8.6407570685712969</v>
      </c>
      <c r="F4317">
        <v>70.651287115055425</v>
      </c>
      <c r="G4317">
        <v>13.998936080857874</v>
      </c>
      <c r="H4317">
        <v>27.912577806310544</v>
      </c>
      <c r="I4317">
        <v>10.890043233471648</v>
      </c>
      <c r="J4317">
        <v>7.0568642118188265</v>
      </c>
      <c r="K4317">
        <v>4.2565870684884901</v>
      </c>
      <c r="L4317">
        <v>41.539020717586396</v>
      </c>
      <c r="M4317">
        <v>16.064192513283022</v>
      </c>
      <c r="N4317">
        <v>39.160636932697926</v>
      </c>
      <c r="O4317">
        <v>18.57466018322576</v>
      </c>
      <c r="P4317">
        <v>5.6703164603616258</v>
      </c>
      <c r="Q4317">
        <v>39.966960645865946</v>
      </c>
      <c r="R4317">
        <v>0.99062865294315738</v>
      </c>
      <c r="S4317">
        <v>58.595752784519028</v>
      </c>
      <c r="T4317">
        <v>0</v>
      </c>
      <c r="U4317">
        <v>64.497304934043271</v>
      </c>
      <c r="V4317">
        <v>22.505035501693619</v>
      </c>
      <c r="W4317">
        <v>0</v>
      </c>
      <c r="X4317">
        <v>3.82805890617042</v>
      </c>
      <c r="Y4317">
        <v>9.6471832154446933</v>
      </c>
      <c r="Z4317">
        <v>20.214650712494294</v>
      </c>
      <c r="AA4317">
        <v>24.913968950966172</v>
      </c>
      <c r="AB4317">
        <v>5.0104216770883276</v>
      </c>
      <c r="AC4317">
        <v>37.289533486000906</v>
      </c>
      <c r="AD4317">
        <v>9.0702673612475504</v>
      </c>
      <c r="AE4317">
        <v>0</v>
      </c>
      <c r="AF4317">
        <v>0</v>
      </c>
      <c r="AG4317">
        <v>0</v>
      </c>
      <c r="AH4317">
        <v>22.187543912847211</v>
      </c>
      <c r="AI4317">
        <v>12.917193042283122</v>
      </c>
      <c r="AJ4317">
        <v>6.0900227157847038</v>
      </c>
      <c r="AK4317">
        <v>34.257495144658797</v>
      </c>
      <c r="AL4317">
        <v>0</v>
      </c>
      <c r="AM4317">
        <v>90.770023466720545</v>
      </c>
      <c r="AN4317">
        <v>42.777845796191457</v>
      </c>
      <c r="AO4317">
        <v>0</v>
      </c>
      <c r="AP4317">
        <v>31.844236193249074</v>
      </c>
      <c r="AQ4317">
        <v>82.275356632026615</v>
      </c>
      <c r="AR4317">
        <v>0</v>
      </c>
      <c r="AS4317">
        <v>0</v>
      </c>
      <c r="AT4317">
        <v>28.071582535465378</v>
      </c>
      <c r="AU4317">
        <v>18.946974523424359</v>
      </c>
      <c r="AV4317">
        <v>9.6672397958831233</v>
      </c>
      <c r="AW4317">
        <v>11.848968860909851</v>
      </c>
      <c r="AX4317">
        <v>27.158107713581469</v>
      </c>
      <c r="AY4317">
        <v>12.957514596259077</v>
      </c>
      <c r="AZ4317">
        <v>12.868522307583392</v>
      </c>
      <c r="BA4317">
        <v>0</v>
      </c>
      <c r="BB4317">
        <v>10.670536514575993</v>
      </c>
      <c r="BC4317">
        <v>2.5757197204828786</v>
      </c>
      <c r="BD4317">
        <v>0</v>
      </c>
      <c r="BE4317">
        <v>18.937421291342723</v>
      </c>
      <c r="BF4317">
        <v>3.9621888319764449</v>
      </c>
      <c r="BG4317">
        <v>17.992170835376598</v>
      </c>
      <c r="BH4317">
        <v>21.007624531962492</v>
      </c>
      <c r="BI4317">
        <v>24.220216136595479</v>
      </c>
      <c r="BJ4317">
        <v>20.24105539976858</v>
      </c>
      <c r="BK4317">
        <v>13.249817640667736</v>
      </c>
      <c r="BL4317">
        <v>0</v>
      </c>
      <c r="BM4317">
        <v>81.082333317888754</v>
      </c>
      <c r="BN4317">
        <v>0</v>
      </c>
      <c r="BO4317">
        <v>0</v>
      </c>
    </row>
    <row r="4318" spans="1:67" x14ac:dyDescent="0.35">
      <c r="A4318" t="s">
        <v>4392</v>
      </c>
      <c r="B4318">
        <v>893.14947669458593</v>
      </c>
      <c r="C4318">
        <v>2343.6595810346753</v>
      </c>
      <c r="D4318">
        <v>2070.6365091727953</v>
      </c>
      <c r="E4318">
        <v>1144.0362358788395</v>
      </c>
      <c r="F4318">
        <v>1394.5218337709748</v>
      </c>
      <c r="G4318">
        <v>786.74020774421251</v>
      </c>
      <c r="H4318">
        <v>815.44602305578667</v>
      </c>
      <c r="I4318">
        <v>1001.8839774793914</v>
      </c>
      <c r="J4318">
        <v>719.80014960552035</v>
      </c>
      <c r="K4318">
        <v>1434.469842080621</v>
      </c>
      <c r="L4318">
        <v>1246.1706215275917</v>
      </c>
      <c r="M4318">
        <v>740.96087967517929</v>
      </c>
      <c r="N4318">
        <v>1537.8080887801761</v>
      </c>
      <c r="O4318">
        <v>1267.0571767843287</v>
      </c>
      <c r="P4318">
        <v>570.81185700973697</v>
      </c>
      <c r="Q4318">
        <v>766.03341237909729</v>
      </c>
      <c r="R4318">
        <v>593.38656311295119</v>
      </c>
      <c r="S4318">
        <v>557.88039630260823</v>
      </c>
      <c r="T4318">
        <v>582.02597952326403</v>
      </c>
      <c r="U4318">
        <v>605.04614628602496</v>
      </c>
      <c r="V4318">
        <v>444.47445115844897</v>
      </c>
      <c r="W4318">
        <v>918.25356916415467</v>
      </c>
      <c r="X4318">
        <v>164.60653296532803</v>
      </c>
      <c r="Y4318">
        <v>362.73408890072045</v>
      </c>
      <c r="Z4318">
        <v>398.51739976060179</v>
      </c>
      <c r="AA4318">
        <v>309.86748882764175</v>
      </c>
      <c r="AB4318">
        <v>217.95334295334223</v>
      </c>
      <c r="AC4318">
        <v>298.31626788800725</v>
      </c>
      <c r="AD4318">
        <v>179.89363599807643</v>
      </c>
      <c r="AE4318">
        <v>473.52969031157704</v>
      </c>
      <c r="AF4318">
        <v>0</v>
      </c>
      <c r="AG4318">
        <v>571.37178913895707</v>
      </c>
      <c r="AH4318">
        <v>355.00070260555538</v>
      </c>
      <c r="AI4318">
        <v>1560.3969195078012</v>
      </c>
      <c r="AJ4318">
        <v>1230.18458858851</v>
      </c>
      <c r="AK4318">
        <v>1423.0036444704422</v>
      </c>
      <c r="AL4318">
        <v>1225.9986391622456</v>
      </c>
      <c r="AM4318">
        <v>739.50872059651738</v>
      </c>
      <c r="AN4318">
        <v>2149.2179767258949</v>
      </c>
      <c r="AO4318">
        <v>1221.5297919634952</v>
      </c>
      <c r="AP4318">
        <v>1342.0070967154966</v>
      </c>
      <c r="AQ4318">
        <v>892.3711757781349</v>
      </c>
      <c r="AR4318">
        <v>829.47658142537716</v>
      </c>
      <c r="AS4318">
        <v>2018.7979878210235</v>
      </c>
      <c r="AT4318">
        <v>285.39442244389795</v>
      </c>
      <c r="AU4318">
        <v>483.14785034732114</v>
      </c>
      <c r="AV4318">
        <v>359.0689067042303</v>
      </c>
      <c r="AW4318">
        <v>654.48128002319709</v>
      </c>
      <c r="AX4318">
        <v>833.98022437123097</v>
      </c>
      <c r="AY4318">
        <v>909.31264196100472</v>
      </c>
      <c r="AZ4318">
        <v>793.88883774476005</v>
      </c>
      <c r="BA4318">
        <v>0</v>
      </c>
      <c r="BB4318">
        <v>736.26701950574341</v>
      </c>
      <c r="BC4318">
        <v>512.56822437609287</v>
      </c>
      <c r="BD4318">
        <v>1569.89036692226</v>
      </c>
      <c r="BE4318">
        <v>134.14006748034427</v>
      </c>
      <c r="BF4318">
        <v>203.06217763879278</v>
      </c>
      <c r="BG4318">
        <v>120.23339558243728</v>
      </c>
      <c r="BH4318">
        <v>125.42787588201136</v>
      </c>
      <c r="BI4318">
        <v>88.313169042280109</v>
      </c>
      <c r="BJ4318">
        <v>68.508187506909039</v>
      </c>
      <c r="BK4318">
        <v>147.14271169373117</v>
      </c>
      <c r="BL4318">
        <v>373.63622776862985</v>
      </c>
      <c r="BM4318">
        <v>231.66380947968216</v>
      </c>
      <c r="BN4318">
        <v>16.454675596070679</v>
      </c>
      <c r="BO4318">
        <v>143.3717996821411</v>
      </c>
    </row>
    <row r="4319" spans="1:67" x14ac:dyDescent="0.35">
      <c r="A4319" t="s">
        <v>4393</v>
      </c>
      <c r="B4319">
        <v>49.000719419653095</v>
      </c>
      <c r="C4319">
        <v>31.345241310134544</v>
      </c>
      <c r="D4319">
        <v>63.034389144959988</v>
      </c>
      <c r="E4319">
        <v>25.922271205713891</v>
      </c>
      <c r="F4319">
        <v>55.511725590400687</v>
      </c>
      <c r="G4319">
        <v>41.996808242573621</v>
      </c>
      <c r="H4319">
        <v>45.856377824653038</v>
      </c>
      <c r="I4319">
        <v>0</v>
      </c>
      <c r="J4319">
        <v>105.8529631772824</v>
      </c>
      <c r="K4319">
        <v>0</v>
      </c>
      <c r="L4319">
        <v>591.931045225606</v>
      </c>
      <c r="M4319">
        <v>22.088264705764157</v>
      </c>
      <c r="N4319">
        <v>129.53133754661621</v>
      </c>
      <c r="O4319">
        <v>31.178893878986099</v>
      </c>
      <c r="P4319">
        <v>162.54907186369994</v>
      </c>
      <c r="Q4319">
        <v>103.72377881903306</v>
      </c>
      <c r="R4319">
        <v>70.334634358964166</v>
      </c>
      <c r="S4319">
        <v>40.284580039356833</v>
      </c>
      <c r="T4319">
        <v>13.227863170983273</v>
      </c>
      <c r="U4319">
        <v>36.855602819453296</v>
      </c>
      <c r="V4319">
        <v>84.393883131351075</v>
      </c>
      <c r="W4319">
        <v>131.17908130916496</v>
      </c>
      <c r="X4319">
        <v>130.15400280979426</v>
      </c>
      <c r="Y4319">
        <v>129.27225508695889</v>
      </c>
      <c r="Z4319">
        <v>23.102457957136338</v>
      </c>
      <c r="AA4319">
        <v>43.599445664190796</v>
      </c>
      <c r="AB4319">
        <v>62.630270963604097</v>
      </c>
      <c r="AC4319">
        <v>118.44910636729699</v>
      </c>
      <c r="AD4319">
        <v>72.562138889980403</v>
      </c>
      <c r="AE4319">
        <v>52.614410034619674</v>
      </c>
      <c r="AF4319">
        <v>851.22046610070799</v>
      </c>
      <c r="AG4319">
        <v>49.684503403387581</v>
      </c>
      <c r="AH4319">
        <v>125.7294155061342</v>
      </c>
      <c r="AI4319">
        <v>62.00252660295898</v>
      </c>
      <c r="AJ4319">
        <v>103.53038616833994</v>
      </c>
      <c r="AK4319">
        <v>38.210283045965582</v>
      </c>
      <c r="AL4319">
        <v>18.670030038003738</v>
      </c>
      <c r="AM4319">
        <v>77.421490603967513</v>
      </c>
      <c r="AN4319">
        <v>91.456084115995523</v>
      </c>
      <c r="AO4319">
        <v>37.643445052804168</v>
      </c>
      <c r="AP4319">
        <v>81.885178782640466</v>
      </c>
      <c r="AQ4319">
        <v>50.630988696631768</v>
      </c>
      <c r="AR4319">
        <v>9.4258702434701949</v>
      </c>
      <c r="AS4319">
        <v>49.642573471008774</v>
      </c>
      <c r="AT4319">
        <v>86.21986064464366</v>
      </c>
      <c r="AU4319">
        <v>47.36743630856089</v>
      </c>
      <c r="AV4319">
        <v>66.289644314627125</v>
      </c>
      <c r="AW4319">
        <v>66.214825987437408</v>
      </c>
      <c r="AX4319">
        <v>45.263512855969118</v>
      </c>
      <c r="AY4319">
        <v>44.970197716428558</v>
      </c>
      <c r="AZ4319">
        <v>61.372952543859256</v>
      </c>
      <c r="BA4319">
        <v>0</v>
      </c>
      <c r="BB4319">
        <v>53.352682572879957</v>
      </c>
      <c r="BC4319">
        <v>77.271591614486354</v>
      </c>
      <c r="BD4319">
        <v>40.327458966810354</v>
      </c>
      <c r="BE4319">
        <v>70.2262706220626</v>
      </c>
      <c r="BF4319">
        <v>92.120890343452331</v>
      </c>
      <c r="BG4319">
        <v>56.546822625469311</v>
      </c>
      <c r="BH4319">
        <v>103.80238004028527</v>
      </c>
      <c r="BI4319">
        <v>113.52196542934887</v>
      </c>
      <c r="BJ4319">
        <v>63.058672591586728</v>
      </c>
      <c r="BK4319">
        <v>53.696629385863979</v>
      </c>
      <c r="BL4319">
        <v>224.18173666117789</v>
      </c>
      <c r="BM4319">
        <v>23.166380947968218</v>
      </c>
      <c r="BN4319">
        <v>304.41149852730757</v>
      </c>
      <c r="BO4319">
        <v>179.97736555843244</v>
      </c>
    </row>
    <row r="4320" spans="1:67" x14ac:dyDescent="0.35">
      <c r="A4320" t="s">
        <v>4394</v>
      </c>
      <c r="B4320">
        <v>164.82060168428768</v>
      </c>
      <c r="C4320">
        <v>161.54855136761648</v>
      </c>
      <c r="D4320">
        <v>113.11650654780492</v>
      </c>
      <c r="E4320">
        <v>115.78614471885537</v>
      </c>
      <c r="F4320">
        <v>50.465205082182443</v>
      </c>
      <c r="G4320">
        <v>67.194893188117788</v>
      </c>
      <c r="H4320">
        <v>145.54415570433355</v>
      </c>
      <c r="I4320">
        <v>163.3506485020747</v>
      </c>
      <c r="J4320">
        <v>77.625506330007099</v>
      </c>
      <c r="K4320">
        <v>306.47426893117125</v>
      </c>
      <c r="L4320">
        <v>280.38838984370813</v>
      </c>
      <c r="M4320">
        <v>50.200601604009449</v>
      </c>
      <c r="N4320">
        <v>186.76611460209779</v>
      </c>
      <c r="O4320">
        <v>68.991594966267115</v>
      </c>
      <c r="P4320">
        <v>132.30738407510461</v>
      </c>
      <c r="Q4320">
        <v>190.31886021840927</v>
      </c>
      <c r="R4320">
        <v>188.2194440591999</v>
      </c>
      <c r="S4320">
        <v>274.667591177433</v>
      </c>
      <c r="T4320">
        <v>13.227863170983273</v>
      </c>
      <c r="U4320">
        <v>193.49191480212977</v>
      </c>
      <c r="V4320">
        <v>101.27265975762127</v>
      </c>
      <c r="W4320">
        <v>1180.6117317824844</v>
      </c>
      <c r="X4320">
        <v>199.05906312086182</v>
      </c>
      <c r="Y4320">
        <v>191.01422766580492</v>
      </c>
      <c r="Z4320">
        <v>179.04404916780661</v>
      </c>
      <c r="AA4320">
        <v>135.46970617087854</v>
      </c>
      <c r="AB4320">
        <v>45.093795093794945</v>
      </c>
      <c r="AC4320">
        <v>188.6411693997693</v>
      </c>
      <c r="AD4320">
        <v>229.78010648493796</v>
      </c>
      <c r="AE4320">
        <v>42.091528027695738</v>
      </c>
      <c r="AF4320">
        <v>667.17279775460895</v>
      </c>
      <c r="AG4320">
        <v>173.89576191185651</v>
      </c>
      <c r="AH4320">
        <v>88.750175651388844</v>
      </c>
      <c r="AI4320">
        <v>232.50947476109619</v>
      </c>
      <c r="AJ4320">
        <v>133.98049974726348</v>
      </c>
      <c r="AK4320">
        <v>166.01709185488494</v>
      </c>
      <c r="AL4320">
        <v>70.531224588014112</v>
      </c>
      <c r="AM4320">
        <v>96.109436611821749</v>
      </c>
      <c r="AN4320">
        <v>187.33746262470052</v>
      </c>
      <c r="AO4320">
        <v>50.818650821285622</v>
      </c>
      <c r="AP4320">
        <v>104.63106177781837</v>
      </c>
      <c r="AQ4320">
        <v>101.26197739326354</v>
      </c>
      <c r="AR4320">
        <v>235.64675608675489</v>
      </c>
      <c r="AS4320">
        <v>33.095048980672516</v>
      </c>
      <c r="AT4320">
        <v>132.33746052433676</v>
      </c>
      <c r="AU4320">
        <v>56.84092357027307</v>
      </c>
      <c r="AV4320">
        <v>208.53617273976451</v>
      </c>
      <c r="AW4320">
        <v>121.27768128225377</v>
      </c>
      <c r="AX4320">
        <v>106.36925521152743</v>
      </c>
      <c r="AY4320">
        <v>101.37349654720337</v>
      </c>
      <c r="AZ4320">
        <v>192.0379482823983</v>
      </c>
      <c r="BA4320">
        <v>0</v>
      </c>
      <c r="BB4320">
        <v>53.352682572879957</v>
      </c>
      <c r="BC4320">
        <v>144.24030434704119</v>
      </c>
      <c r="BD4320">
        <v>146.90717195052343</v>
      </c>
      <c r="BE4320">
        <v>203.57727888193429</v>
      </c>
      <c r="BF4320">
        <v>107.96964567135812</v>
      </c>
      <c r="BG4320">
        <v>227.32965055491707</v>
      </c>
      <c r="BH4320">
        <v>248.38426652496833</v>
      </c>
      <c r="BI4320">
        <v>227.53822098393439</v>
      </c>
      <c r="BJ4320">
        <v>186.06200925171888</v>
      </c>
      <c r="BK4320">
        <v>116.45892347323746</v>
      </c>
      <c r="BL4320">
        <v>0</v>
      </c>
      <c r="BM4320">
        <v>75.290738080896702</v>
      </c>
      <c r="BN4320">
        <v>32.909351192141358</v>
      </c>
      <c r="BO4320">
        <v>366.05565876291348</v>
      </c>
    </row>
    <row r="4321" spans="1:67" x14ac:dyDescent="0.35">
      <c r="A4321" t="s">
        <v>4395</v>
      </c>
      <c r="B4321">
        <v>138.09293654629508</v>
      </c>
      <c r="C4321">
        <v>125.38096524053817</v>
      </c>
      <c r="D4321">
        <v>17.269695656153424</v>
      </c>
      <c r="E4321">
        <v>44.931936756570742</v>
      </c>
      <c r="F4321">
        <v>48.783031579443026</v>
      </c>
      <c r="G4321">
        <v>61.595318755774649</v>
      </c>
      <c r="H4321">
        <v>29.906333363904157</v>
      </c>
      <c r="I4321">
        <v>43.560172933886591</v>
      </c>
      <c r="J4321">
        <v>112.90982738910122</v>
      </c>
      <c r="K4321">
        <v>42.565870684884892</v>
      </c>
      <c r="L4321">
        <v>103.84755179396598</v>
      </c>
      <c r="M4321">
        <v>66.264794117292467</v>
      </c>
      <c r="N4321">
        <v>91.876878957483598</v>
      </c>
      <c r="O4321">
        <v>45.109889016405418</v>
      </c>
      <c r="P4321">
        <v>26.461476815020919</v>
      </c>
      <c r="Q4321">
        <v>203.64118043369788</v>
      </c>
      <c r="R4321">
        <v>145.62241198264414</v>
      </c>
      <c r="S4321">
        <v>111.08778132065066</v>
      </c>
      <c r="T4321">
        <v>238.10153707769891</v>
      </c>
      <c r="U4321">
        <v>46.069503524316623</v>
      </c>
      <c r="V4321">
        <v>50.636329878810635</v>
      </c>
      <c r="W4321">
        <v>699.6217669822131</v>
      </c>
      <c r="X4321">
        <v>111.01370827894216</v>
      </c>
      <c r="Y4321">
        <v>104.18957872680268</v>
      </c>
      <c r="Z4321">
        <v>197.81479625797985</v>
      </c>
      <c r="AA4321">
        <v>84.084645209510811</v>
      </c>
      <c r="AB4321">
        <v>97.703222703222366</v>
      </c>
      <c r="AC4321">
        <v>74.579066972001812</v>
      </c>
      <c r="AD4321">
        <v>179.89363599807643</v>
      </c>
      <c r="AE4321">
        <v>242.02628615925047</v>
      </c>
      <c r="AF4321">
        <v>23.005958543262381</v>
      </c>
      <c r="AG4321">
        <v>819.79430615589501</v>
      </c>
      <c r="AH4321">
        <v>207.083743186574</v>
      </c>
      <c r="AI4321">
        <v>20.667508867652998</v>
      </c>
      <c r="AJ4321">
        <v>85.260318020985849</v>
      </c>
      <c r="AK4321">
        <v>114.63084913789673</v>
      </c>
      <c r="AL4321">
        <v>8.2977911280016627</v>
      </c>
      <c r="AM4321">
        <v>101.44884975692295</v>
      </c>
      <c r="AN4321">
        <v>119.48294860315545</v>
      </c>
      <c r="AO4321">
        <v>43.28996181072479</v>
      </c>
      <c r="AP4321">
        <v>200.1637703575656</v>
      </c>
      <c r="AQ4321">
        <v>25.315494348315884</v>
      </c>
      <c r="AR4321">
        <v>28.277610730410583</v>
      </c>
      <c r="AS4321">
        <v>107.55890918718568</v>
      </c>
      <c r="AT4321">
        <v>91.566828746637057</v>
      </c>
      <c r="AU4321">
        <v>42.630692677704801</v>
      </c>
      <c r="AV4321">
        <v>95.291363702276499</v>
      </c>
      <c r="AW4321">
        <v>96.882745392145267</v>
      </c>
      <c r="AX4321">
        <v>69.026857105352903</v>
      </c>
      <c r="AY4321">
        <v>58.689919053644054</v>
      </c>
      <c r="AZ4321">
        <v>125.71556408177621</v>
      </c>
      <c r="BA4321">
        <v>55.994176605631331</v>
      </c>
      <c r="BB4321">
        <v>240.08707157795982</v>
      </c>
      <c r="BC4321">
        <v>169.99750155186996</v>
      </c>
      <c r="BD4321">
        <v>95.057581850338693</v>
      </c>
      <c r="BE4321">
        <v>104.94487632285758</v>
      </c>
      <c r="BF4321">
        <v>85.187059887493547</v>
      </c>
      <c r="BG4321">
        <v>155.36096721341065</v>
      </c>
      <c r="BH4321">
        <v>71.673071932577912</v>
      </c>
      <c r="BI4321">
        <v>132.96404368865683</v>
      </c>
      <c r="BJ4321">
        <v>129.23135370621478</v>
      </c>
      <c r="BK4321">
        <v>88.564570545515906</v>
      </c>
      <c r="BL4321">
        <v>0</v>
      </c>
      <c r="BM4321">
        <v>57.915952369920539</v>
      </c>
      <c r="BN4321">
        <v>353.77552531551959</v>
      </c>
      <c r="BO4321">
        <v>79.312059398631249</v>
      </c>
    </row>
    <row r="4322" spans="1:67" x14ac:dyDescent="0.35">
      <c r="A4322" t="s">
        <v>4396</v>
      </c>
      <c r="B4322">
        <v>383.09653364456051</v>
      </c>
      <c r="C4322">
        <v>274.87365456579522</v>
      </c>
      <c r="D4322">
        <v>468.87223706456535</v>
      </c>
      <c r="E4322">
        <v>233.30044085142501</v>
      </c>
      <c r="F4322">
        <v>407.08598766293835</v>
      </c>
      <c r="G4322">
        <v>111.99148864686299</v>
      </c>
      <c r="H4322">
        <v>181.43175574101855</v>
      </c>
      <c r="I4322">
        <v>413.82164287192256</v>
      </c>
      <c r="J4322">
        <v>388.12753165003545</v>
      </c>
      <c r="K4322">
        <v>234.11228876686693</v>
      </c>
      <c r="L4322">
        <v>560.77677968741625</v>
      </c>
      <c r="M4322">
        <v>70.280842245613229</v>
      </c>
      <c r="N4322">
        <v>327.5937897254538</v>
      </c>
      <c r="O4322">
        <v>193.04378976138199</v>
      </c>
      <c r="P4322">
        <v>122.85685664116856</v>
      </c>
      <c r="Q4322">
        <v>308.31655355382298</v>
      </c>
      <c r="R4322">
        <v>540.88324450696382</v>
      </c>
      <c r="S4322">
        <v>504.16762291679919</v>
      </c>
      <c r="T4322">
        <v>370.38016878753166</v>
      </c>
      <c r="U4322">
        <v>239.56141832644639</v>
      </c>
      <c r="V4322">
        <v>607.63595854572759</v>
      </c>
      <c r="W4322">
        <v>218.63180218194159</v>
      </c>
      <c r="X4322">
        <v>275.62024124427018</v>
      </c>
      <c r="Y4322">
        <v>395.53451183323244</v>
      </c>
      <c r="Z4322">
        <v>402.84911062756487</v>
      </c>
      <c r="AA4322">
        <v>541.87882468351415</v>
      </c>
      <c r="AB4322">
        <v>182.88039121372393</v>
      </c>
      <c r="AC4322">
        <v>392.63685258789189</v>
      </c>
      <c r="AD4322">
        <v>334.08818113928481</v>
      </c>
      <c r="AE4322">
        <v>726.07885847775151</v>
      </c>
      <c r="AF4322">
        <v>69.017875629787127</v>
      </c>
      <c r="AG4322">
        <v>372.63377552540686</v>
      </c>
      <c r="AH4322">
        <v>310.625614779861</v>
      </c>
      <c r="AI4322">
        <v>271.26105388794554</v>
      </c>
      <c r="AJ4322">
        <v>450.66168096806803</v>
      </c>
      <c r="AK4322">
        <v>426.90109334113271</v>
      </c>
      <c r="AL4322">
        <v>87.126806844017452</v>
      </c>
      <c r="AM4322">
        <v>336.38302814137614</v>
      </c>
      <c r="AN4322">
        <v>327.47178506050017</v>
      </c>
      <c r="AO4322">
        <v>141.16291894801563</v>
      </c>
      <c r="AP4322">
        <v>386.68001091802444</v>
      </c>
      <c r="AQ4322">
        <v>120.24859815450044</v>
      </c>
      <c r="AR4322">
        <v>235.64675608675489</v>
      </c>
      <c r="AS4322">
        <v>161.33836378077851</v>
      </c>
      <c r="AT4322">
        <v>318.8129730813568</v>
      </c>
      <c r="AU4322">
        <v>80.524641724553518</v>
      </c>
      <c r="AV4322">
        <v>248.58616617985172</v>
      </c>
      <c r="AW4322">
        <v>222.34241568413194</v>
      </c>
      <c r="AX4322">
        <v>209.34374695885717</v>
      </c>
      <c r="AY4322">
        <v>182.92961782953992</v>
      </c>
      <c r="AZ4322">
        <v>410.80282751131597</v>
      </c>
      <c r="BA4322">
        <v>55.994176605631331</v>
      </c>
      <c r="BB4322">
        <v>250.7576080925358</v>
      </c>
      <c r="BC4322">
        <v>249.84481288683918</v>
      </c>
      <c r="BD4322">
        <v>247.72581936754932</v>
      </c>
      <c r="BE4322">
        <v>387.42807725205319</v>
      </c>
      <c r="BF4322">
        <v>314.00346493413321</v>
      </c>
      <c r="BG4322">
        <v>461.51346142807284</v>
      </c>
      <c r="BH4322">
        <v>574.00244677038688</v>
      </c>
      <c r="BI4322">
        <v>433.1629130823776</v>
      </c>
      <c r="BJ4322">
        <v>301.28032460424765</v>
      </c>
      <c r="BK4322">
        <v>276.15409398444331</v>
      </c>
      <c r="BL4322">
        <v>0</v>
      </c>
      <c r="BM4322">
        <v>104.24871426585698</v>
      </c>
      <c r="BN4322">
        <v>304.41149852730757</v>
      </c>
      <c r="BO4322">
        <v>500.27606697598173</v>
      </c>
    </row>
    <row r="4323" spans="1:67" x14ac:dyDescent="0.35">
      <c r="A4323" t="s">
        <v>4397</v>
      </c>
      <c r="B4323">
        <v>256.14012423909571</v>
      </c>
      <c r="C4323">
        <v>89.213379113459865</v>
      </c>
      <c r="D4323">
        <v>287.5404326749545</v>
      </c>
      <c r="E4323">
        <v>101.96093340914129</v>
      </c>
      <c r="F4323">
        <v>149.71344174380792</v>
      </c>
      <c r="G4323">
        <v>81.193829268975662</v>
      </c>
      <c r="H4323">
        <v>83.73773341893164</v>
      </c>
      <c r="I4323">
        <v>43.560172933886591</v>
      </c>
      <c r="J4323">
        <v>176.42160529547067</v>
      </c>
      <c r="K4323">
        <v>76.618567232792813</v>
      </c>
      <c r="L4323">
        <v>62.30853107637958</v>
      </c>
      <c r="M4323">
        <v>64.256770053132087</v>
      </c>
      <c r="N4323">
        <v>195.050095491707</v>
      </c>
      <c r="O4323">
        <v>119.40852974930846</v>
      </c>
      <c r="P4323">
        <v>54.813059116829045</v>
      </c>
      <c r="Q4323">
        <v>144.64233376599103</v>
      </c>
      <c r="R4323">
        <v>264.49785033582299</v>
      </c>
      <c r="S4323">
        <v>300.30323302066006</v>
      </c>
      <c r="T4323">
        <v>52.911452683933092</v>
      </c>
      <c r="U4323">
        <v>116.70940892826876</v>
      </c>
      <c r="V4323">
        <v>258.80790826947657</v>
      </c>
      <c r="W4323">
        <v>240.49498240013577</v>
      </c>
      <c r="X4323">
        <v>210.54323983937309</v>
      </c>
      <c r="Y4323">
        <v>189.08479102271599</v>
      </c>
      <c r="Z4323">
        <v>232.46848319368436</v>
      </c>
      <c r="AA4323">
        <v>232.01133585587246</v>
      </c>
      <c r="AB4323">
        <v>80.166746833413242</v>
      </c>
      <c r="AC4323">
        <v>388.24984864836239</v>
      </c>
      <c r="AD4323">
        <v>208.61614930869368</v>
      </c>
      <c r="AE4323">
        <v>389.34663425618561</v>
      </c>
      <c r="AF4323">
        <v>0</v>
      </c>
      <c r="AG4323">
        <v>273.26476871863167</v>
      </c>
      <c r="AH4323">
        <v>244.06298304131934</v>
      </c>
      <c r="AI4323">
        <v>222.17572032726969</v>
      </c>
      <c r="AJ4323">
        <v>164.43061332618697</v>
      </c>
      <c r="AK4323">
        <v>247.70804181522516</v>
      </c>
      <c r="AL4323">
        <v>35.265612294007056</v>
      </c>
      <c r="AM4323">
        <v>290.99801640801587</v>
      </c>
      <c r="AN4323">
        <v>207.98883645734469</v>
      </c>
      <c r="AO4323">
        <v>99.755129389931042</v>
      </c>
      <c r="AP4323">
        <v>186.51624056045884</v>
      </c>
      <c r="AQ4323">
        <v>6.328873587078971</v>
      </c>
      <c r="AR4323">
        <v>84.832832191231745</v>
      </c>
      <c r="AS4323">
        <v>256.48662960021198</v>
      </c>
      <c r="AT4323">
        <v>168.42949521279226</v>
      </c>
      <c r="AU4323">
        <v>56.84092357027307</v>
      </c>
      <c r="AV4323">
        <v>127.05515160303533</v>
      </c>
      <c r="AW4323">
        <v>153.33959702353928</v>
      </c>
      <c r="AX4323">
        <v>126.73783599671353</v>
      </c>
      <c r="AY4323">
        <v>105.94673699294188</v>
      </c>
      <c r="AZ4323">
        <v>255.39067348896273</v>
      </c>
      <c r="BA4323">
        <v>503.94758945068196</v>
      </c>
      <c r="BB4323">
        <v>224.08126680609584</v>
      </c>
      <c r="BC4323">
        <v>242.11765372539057</v>
      </c>
      <c r="BD4323">
        <v>129.62397525046185</v>
      </c>
      <c r="BE4323">
        <v>240.66306224414708</v>
      </c>
      <c r="BF4323">
        <v>236.74078271059258</v>
      </c>
      <c r="BG4323">
        <v>251.0336216554926</v>
      </c>
      <c r="BH4323">
        <v>227.37664199300579</v>
      </c>
      <c r="BI4323">
        <v>277.95581375807194</v>
      </c>
      <c r="BJ4323">
        <v>182.94800072867753</v>
      </c>
      <c r="BK4323">
        <v>164.57668227355711</v>
      </c>
      <c r="BL4323">
        <v>224.18173666117789</v>
      </c>
      <c r="BM4323">
        <v>75.290738080896702</v>
      </c>
      <c r="BN4323">
        <v>403.1395521037316</v>
      </c>
      <c r="BO4323">
        <v>356.90426729384058</v>
      </c>
    </row>
    <row r="4324" spans="1:67" x14ac:dyDescent="0.35">
      <c r="A4324" t="s">
        <v>4398</v>
      </c>
      <c r="B4324">
        <v>53.45533027598519</v>
      </c>
      <c r="C4324">
        <v>166.37089618456028</v>
      </c>
      <c r="D4324">
        <v>40.583784791960539</v>
      </c>
      <c r="E4324">
        <v>62.213450893713336</v>
      </c>
      <c r="F4324">
        <v>63.922593104097757</v>
      </c>
      <c r="G4324">
        <v>53.195957107259922</v>
      </c>
      <c r="H4324">
        <v>187.41302241379938</v>
      </c>
      <c r="I4324">
        <v>32.67012970041494</v>
      </c>
      <c r="J4324">
        <v>282.27456847275306</v>
      </c>
      <c r="K4324">
        <v>34.052696547907921</v>
      </c>
      <c r="L4324">
        <v>176.54083804974215</v>
      </c>
      <c r="M4324">
        <v>16.064192513283022</v>
      </c>
      <c r="N4324">
        <v>45.938439478741799</v>
      </c>
      <c r="O4324">
        <v>64.347929920460672</v>
      </c>
      <c r="P4324">
        <v>5.6703164603616258</v>
      </c>
      <c r="Q4324">
        <v>71.369572581903469</v>
      </c>
      <c r="R4324">
        <v>87.175321458997843</v>
      </c>
      <c r="S4324">
        <v>115.97076071936058</v>
      </c>
      <c r="T4324">
        <v>291.01298976163201</v>
      </c>
      <c r="U4324">
        <v>125.92330963313208</v>
      </c>
      <c r="V4324">
        <v>241.92913164320638</v>
      </c>
      <c r="W4324">
        <v>0</v>
      </c>
      <c r="X4324">
        <v>210.54323983937309</v>
      </c>
      <c r="Y4324">
        <v>150.4960581609372</v>
      </c>
      <c r="Z4324">
        <v>88.078120961582272</v>
      </c>
      <c r="AA4324">
        <v>96.541629684993907</v>
      </c>
      <c r="AB4324">
        <v>62.630270963604097</v>
      </c>
      <c r="AC4324">
        <v>127.22311424635603</v>
      </c>
      <c r="AD4324">
        <v>126.98374305746572</v>
      </c>
      <c r="AE4324">
        <v>326.20934221464194</v>
      </c>
      <c r="AF4324">
        <v>69.017875629787127</v>
      </c>
      <c r="AG4324">
        <v>198.73801361355032</v>
      </c>
      <c r="AH4324">
        <v>81.354327680439781</v>
      </c>
      <c r="AI4324">
        <v>173.09038676659384</v>
      </c>
      <c r="AJ4324">
        <v>85.260318020985849</v>
      </c>
      <c r="AK4324">
        <v>152.84113218386233</v>
      </c>
      <c r="AL4324">
        <v>14.521134474002908</v>
      </c>
      <c r="AM4324">
        <v>104.11855632947356</v>
      </c>
      <c r="AN4324">
        <v>63.429219628835611</v>
      </c>
      <c r="AO4324">
        <v>31.996928294883542</v>
      </c>
      <c r="AP4324">
        <v>272.9505959421349</v>
      </c>
      <c r="AQ4324">
        <v>18.98662076123691</v>
      </c>
      <c r="AR4324">
        <v>18.85174048694039</v>
      </c>
      <c r="AS4324">
        <v>301.99232194863669</v>
      </c>
      <c r="AT4324">
        <v>87.556602670142013</v>
      </c>
      <c r="AU4324">
        <v>33.157205415992628</v>
      </c>
      <c r="AV4324">
        <v>85.624123906393379</v>
      </c>
      <c r="AW4324">
        <v>80.851787521502516</v>
      </c>
      <c r="AX4324">
        <v>63.368917998356764</v>
      </c>
      <c r="AY4324">
        <v>67.836399945121059</v>
      </c>
      <c r="AZ4324">
        <v>97.998746803904282</v>
      </c>
      <c r="BA4324">
        <v>0</v>
      </c>
      <c r="BB4324">
        <v>21.341073029151985</v>
      </c>
      <c r="BC4324">
        <v>180.30038043380148</v>
      </c>
      <c r="BD4324">
        <v>262.1284832842673</v>
      </c>
      <c r="BE4324">
        <v>105.73393554333019</v>
      </c>
      <c r="BF4324">
        <v>81.224871055517113</v>
      </c>
      <c r="BG4324">
        <v>123.66047574155662</v>
      </c>
      <c r="BH4324">
        <v>126.66361850153856</v>
      </c>
      <c r="BI4324">
        <v>141.36697581767973</v>
      </c>
      <c r="BJ4324">
        <v>101.2052769988429</v>
      </c>
      <c r="BK4324">
        <v>62.064935264180448</v>
      </c>
      <c r="BL4324">
        <v>149.45449110745196</v>
      </c>
      <c r="BM4324">
        <v>75.290738080896702</v>
      </c>
      <c r="BN4324">
        <v>8.2273377980353395</v>
      </c>
      <c r="BO4324">
        <v>149.47272732818968</v>
      </c>
    </row>
    <row r="4325" spans="1:67" x14ac:dyDescent="0.35">
      <c r="A4325" t="s">
        <v>4399</v>
      </c>
      <c r="B4325">
        <v>93.546827982974079</v>
      </c>
      <c r="C4325">
        <v>142.25917209984138</v>
      </c>
      <c r="D4325">
        <v>208.09983265664874</v>
      </c>
      <c r="E4325">
        <v>38.019331101713711</v>
      </c>
      <c r="F4325">
        <v>30.279123049309465</v>
      </c>
      <c r="G4325">
        <v>19.598510513201024</v>
      </c>
      <c r="H4325">
        <v>49.843888939840262</v>
      </c>
      <c r="I4325">
        <v>0</v>
      </c>
      <c r="J4325">
        <v>91.739234753644737</v>
      </c>
      <c r="K4325">
        <v>55.335631890350363</v>
      </c>
      <c r="L4325">
        <v>0</v>
      </c>
      <c r="M4325">
        <v>18.072216577443399</v>
      </c>
      <c r="N4325">
        <v>80.58054138074381</v>
      </c>
      <c r="O4325">
        <v>53.070457666359317</v>
      </c>
      <c r="P4325">
        <v>49.142742656467419</v>
      </c>
      <c r="Q4325">
        <v>38.063772043681851</v>
      </c>
      <c r="R4325">
        <v>85.194064153111526</v>
      </c>
      <c r="S4325">
        <v>91.555863725810994</v>
      </c>
      <c r="T4325">
        <v>132.27863170983272</v>
      </c>
      <c r="U4325">
        <v>70.639905403952142</v>
      </c>
      <c r="V4325">
        <v>56.262588754234045</v>
      </c>
      <c r="W4325">
        <v>87.452720872776638</v>
      </c>
      <c r="X4325">
        <v>19.140294530852099</v>
      </c>
      <c r="Y4325">
        <v>42.447606147956655</v>
      </c>
      <c r="Z4325">
        <v>76.52689198301411</v>
      </c>
      <c r="AA4325">
        <v>91.870260506687742</v>
      </c>
      <c r="AB4325">
        <v>42.58858425525078</v>
      </c>
      <c r="AC4325">
        <v>118.44910636729699</v>
      </c>
      <c r="AD4325">
        <v>105.81978588122143</v>
      </c>
      <c r="AE4325">
        <v>42.091528027695738</v>
      </c>
      <c r="AF4325">
        <v>0</v>
      </c>
      <c r="AG4325">
        <v>49.684503403387581</v>
      </c>
      <c r="AH4325">
        <v>14.791695941898142</v>
      </c>
      <c r="AI4325">
        <v>64.585965211415612</v>
      </c>
      <c r="AJ4325">
        <v>24.360090863138815</v>
      </c>
      <c r="AK4325">
        <v>101.45488946687412</v>
      </c>
      <c r="AL4325">
        <v>14.521134474002908</v>
      </c>
      <c r="AM4325">
        <v>45.385011733360273</v>
      </c>
      <c r="AN4325">
        <v>45.728042057997762</v>
      </c>
      <c r="AO4325">
        <v>39.525617305444378</v>
      </c>
      <c r="AP4325">
        <v>36.393412792284657</v>
      </c>
      <c r="AQ4325">
        <v>6.328873587078971</v>
      </c>
      <c r="AR4325">
        <v>47.129351217350973</v>
      </c>
      <c r="AS4325">
        <v>16.547524490336258</v>
      </c>
      <c r="AT4325">
        <v>64.163617223920852</v>
      </c>
      <c r="AU4325">
        <v>14.210230892568267</v>
      </c>
      <c r="AV4325">
        <v>34.525856413868297</v>
      </c>
      <c r="AW4325">
        <v>53.668858958238737</v>
      </c>
      <c r="AX4325">
        <v>70.158444926752125</v>
      </c>
      <c r="AY4325">
        <v>51.067851644079894</v>
      </c>
      <c r="AZ4325">
        <v>62.362838875211821</v>
      </c>
      <c r="BA4325">
        <v>0</v>
      </c>
      <c r="BB4325">
        <v>154.72277946135188</v>
      </c>
      <c r="BC4325">
        <v>25.757197204828781</v>
      </c>
      <c r="BD4325">
        <v>43.207991750153951</v>
      </c>
      <c r="BE4325">
        <v>87.585573472460098</v>
      </c>
      <c r="BF4325">
        <v>54.480096439676117</v>
      </c>
      <c r="BG4325">
        <v>118.23426548961766</v>
      </c>
      <c r="BH4325">
        <v>80.941141579031964</v>
      </c>
      <c r="BI4325">
        <v>93.915123794962057</v>
      </c>
      <c r="BJ4325">
        <v>52.159642760942106</v>
      </c>
      <c r="BK4325">
        <v>72.525317612076023</v>
      </c>
      <c r="BL4325">
        <v>0</v>
      </c>
      <c r="BM4325">
        <v>28.95797618496027</v>
      </c>
      <c r="BN4325">
        <v>90.500715778388738</v>
      </c>
      <c r="BO4325">
        <v>24.403710584194233</v>
      </c>
    </row>
    <row r="4326" spans="1:67" x14ac:dyDescent="0.35">
      <c r="A4326" t="s">
        <v>4400</v>
      </c>
      <c r="B4326">
        <v>147.00215825895927</v>
      </c>
      <c r="C4326">
        <v>115.73627560665062</v>
      </c>
      <c r="D4326">
        <v>18.996665221768765</v>
      </c>
      <c r="E4326">
        <v>53.572693825142039</v>
      </c>
      <c r="F4326">
        <v>50.465205082182443</v>
      </c>
      <c r="G4326">
        <v>81.193829268975662</v>
      </c>
      <c r="H4326">
        <v>49.843888939840262</v>
      </c>
      <c r="I4326">
        <v>54.450216167358235</v>
      </c>
      <c r="J4326">
        <v>141.13728423637653</v>
      </c>
      <c r="K4326">
        <v>25.539522410930935</v>
      </c>
      <c r="L4326">
        <v>51.923775896982988</v>
      </c>
      <c r="M4326">
        <v>32.128385026566043</v>
      </c>
      <c r="N4326">
        <v>82.839808896091768</v>
      </c>
      <c r="O4326">
        <v>67.001452803778648</v>
      </c>
      <c r="P4326">
        <v>20.791160354659294</v>
      </c>
      <c r="Q4326">
        <v>71.369572581903469</v>
      </c>
      <c r="R4326">
        <v>127.7910962296673</v>
      </c>
      <c r="S4326">
        <v>102.54256737290831</v>
      </c>
      <c r="T4326">
        <v>0</v>
      </c>
      <c r="U4326">
        <v>162.77891245258539</v>
      </c>
      <c r="V4326">
        <v>118.15143638389149</v>
      </c>
      <c r="W4326">
        <v>109.3159010909708</v>
      </c>
      <c r="X4326">
        <v>164.60653296532803</v>
      </c>
      <c r="Y4326">
        <v>63.671409221934979</v>
      </c>
      <c r="Z4326">
        <v>102.51715718479248</v>
      </c>
      <c r="AA4326">
        <v>85.641768268946223</v>
      </c>
      <c r="AB4326">
        <v>92.692801026134049</v>
      </c>
      <c r="AC4326">
        <v>186.44766743000454</v>
      </c>
      <c r="AD4326">
        <v>60.468449074983674</v>
      </c>
      <c r="AE4326">
        <v>515.62121833927279</v>
      </c>
      <c r="AF4326">
        <v>207.0536268893614</v>
      </c>
      <c r="AG4326">
        <v>24.84225170169379</v>
      </c>
      <c r="AH4326">
        <v>96.146023622337921</v>
      </c>
      <c r="AI4326">
        <v>2.5834386084566248</v>
      </c>
      <c r="AJ4326">
        <v>48.72018172627763</v>
      </c>
      <c r="AK4326">
        <v>93.549313664260566</v>
      </c>
      <c r="AL4326">
        <v>64.307881242012883</v>
      </c>
      <c r="AM4326">
        <v>181.54004693344109</v>
      </c>
      <c r="AN4326">
        <v>78.180200937867141</v>
      </c>
      <c r="AO4326">
        <v>116.69467966369292</v>
      </c>
      <c r="AP4326">
        <v>222.9096533527435</v>
      </c>
      <c r="AQ4326">
        <v>75.946483044947641</v>
      </c>
      <c r="AR4326">
        <v>348.75719900839721</v>
      </c>
      <c r="AS4326">
        <v>210.98093725178728</v>
      </c>
      <c r="AT4326">
        <v>114.29144318010903</v>
      </c>
      <c r="AU4326">
        <v>23.683718154280445</v>
      </c>
      <c r="AV4326">
        <v>31.763787900758832</v>
      </c>
      <c r="AW4326">
        <v>107.33771791647747</v>
      </c>
      <c r="AX4326">
        <v>90.527025711938236</v>
      </c>
      <c r="AY4326">
        <v>86.129361728075054</v>
      </c>
      <c r="AZ4326">
        <v>104.92795112337227</v>
      </c>
      <c r="BA4326">
        <v>55.994176605631331</v>
      </c>
      <c r="BB4326">
        <v>0</v>
      </c>
      <c r="BC4326">
        <v>195.75469875669876</v>
      </c>
      <c r="BD4326">
        <v>20.163729483405177</v>
      </c>
      <c r="BE4326">
        <v>106.52299476380281</v>
      </c>
      <c r="BF4326">
        <v>189.19451672687521</v>
      </c>
      <c r="BG4326">
        <v>125.37401582111632</v>
      </c>
      <c r="BH4326">
        <v>126.66361850153856</v>
      </c>
      <c r="BI4326">
        <v>100.99994892335393</v>
      </c>
      <c r="BJ4326">
        <v>91.863251429718929</v>
      </c>
      <c r="BK4326">
        <v>87.867211722322878</v>
      </c>
      <c r="BL4326">
        <v>37.363622776862989</v>
      </c>
      <c r="BM4326">
        <v>110.04030950284903</v>
      </c>
      <c r="BN4326">
        <v>131.63740476856543</v>
      </c>
      <c r="BO4326">
        <v>39.656029699315624</v>
      </c>
    </row>
    <row r="4327" spans="1:67" x14ac:dyDescent="0.35">
      <c r="A4327" t="s">
        <v>4401</v>
      </c>
      <c r="B4327">
        <v>53.45533027598519</v>
      </c>
      <c r="C4327">
        <v>57.868137803325311</v>
      </c>
      <c r="D4327">
        <v>86.348478280767111</v>
      </c>
      <c r="E4327">
        <v>57.028996652570562</v>
      </c>
      <c r="F4327">
        <v>77.379981126013078</v>
      </c>
      <c r="G4327">
        <v>92.39297813366197</v>
      </c>
      <c r="H4327">
        <v>101.68153343727414</v>
      </c>
      <c r="I4327">
        <v>0</v>
      </c>
      <c r="J4327">
        <v>162.307876871833</v>
      </c>
      <c r="K4327">
        <v>4.2565870684884901</v>
      </c>
      <c r="L4327">
        <v>10.384755179396599</v>
      </c>
      <c r="M4327">
        <v>62.248745988971706</v>
      </c>
      <c r="N4327">
        <v>100.91394901887543</v>
      </c>
      <c r="O4327">
        <v>41.129604691428469</v>
      </c>
      <c r="P4327">
        <v>7.5604219471488348</v>
      </c>
      <c r="Q4327">
        <v>28.547829032761392</v>
      </c>
      <c r="R4327">
        <v>80.240920888395735</v>
      </c>
      <c r="S4327">
        <v>26.856386692904557</v>
      </c>
      <c r="T4327">
        <v>92.595042196882915</v>
      </c>
      <c r="U4327">
        <v>27.641702114589968</v>
      </c>
      <c r="V4327">
        <v>219.42409614151273</v>
      </c>
      <c r="W4327">
        <v>0</v>
      </c>
      <c r="X4327">
        <v>53.592824686385875</v>
      </c>
      <c r="Y4327">
        <v>98.401268797535877</v>
      </c>
      <c r="Z4327">
        <v>49.092723158914708</v>
      </c>
      <c r="AA4327">
        <v>82.527522150075441</v>
      </c>
      <c r="AB4327">
        <v>47.599005932339104</v>
      </c>
      <c r="AC4327">
        <v>48.257043334824708</v>
      </c>
      <c r="AD4327">
        <v>66.515293982482049</v>
      </c>
      <c r="AE4327">
        <v>115.75170207616328</v>
      </c>
      <c r="AF4327">
        <v>0</v>
      </c>
      <c r="AG4327">
        <v>0</v>
      </c>
      <c r="AH4327">
        <v>362.39655057650447</v>
      </c>
      <c r="AI4327">
        <v>41.335017735305996</v>
      </c>
      <c r="AJ4327">
        <v>91.350340736770548</v>
      </c>
      <c r="AK4327">
        <v>96.18450559846508</v>
      </c>
      <c r="AL4327">
        <v>89.201254626017857</v>
      </c>
      <c r="AM4327">
        <v>37.375892015708459</v>
      </c>
      <c r="AN4327">
        <v>45.728042057997762</v>
      </c>
      <c r="AO4327">
        <v>58.347339831846462</v>
      </c>
      <c r="AP4327">
        <v>68.237648985533724</v>
      </c>
      <c r="AQ4327">
        <v>6.328873587078971</v>
      </c>
      <c r="AR4327">
        <v>0</v>
      </c>
      <c r="AS4327">
        <v>78.600741329097218</v>
      </c>
      <c r="AT4327">
        <v>60.821762160174984</v>
      </c>
      <c r="AU4327">
        <v>56.84092357027307</v>
      </c>
      <c r="AV4327">
        <v>116.00687755059748</v>
      </c>
      <c r="AW4327">
        <v>71.790811333747925</v>
      </c>
      <c r="AX4327">
        <v>59.974154534159076</v>
      </c>
      <c r="AY4327">
        <v>63.26315949938256</v>
      </c>
      <c r="AZ4327">
        <v>20.78761295840394</v>
      </c>
      <c r="BA4327">
        <v>0</v>
      </c>
      <c r="BB4327">
        <v>21.341073029151985</v>
      </c>
      <c r="BC4327">
        <v>72.120152173520594</v>
      </c>
      <c r="BD4327">
        <v>2.8805327833435967</v>
      </c>
      <c r="BE4327">
        <v>63.124737637809076</v>
      </c>
      <c r="BF4327">
        <v>56.461190855664334</v>
      </c>
      <c r="BG4327">
        <v>86.819364031023596</v>
      </c>
      <c r="BH4327">
        <v>43.250991683452192</v>
      </c>
      <c r="BI4327">
        <v>55.854784151740596</v>
      </c>
      <c r="BJ4327">
        <v>56.052153414743756</v>
      </c>
      <c r="BK4327">
        <v>48.815117623512712</v>
      </c>
      <c r="BL4327">
        <v>37.363622776862989</v>
      </c>
      <c r="BM4327">
        <v>11.583190473984109</v>
      </c>
      <c r="BN4327">
        <v>74.046040182318052</v>
      </c>
      <c r="BO4327">
        <v>21.353246761169952</v>
      </c>
    </row>
    <row r="4328" spans="1:67" x14ac:dyDescent="0.35">
      <c r="A4328" t="s">
        <v>4402</v>
      </c>
      <c r="B4328">
        <v>89.092217126641984</v>
      </c>
      <c r="C4328">
        <v>62.690482620269087</v>
      </c>
      <c r="D4328">
        <v>14.679241307730408</v>
      </c>
      <c r="E4328">
        <v>51.844542411427781</v>
      </c>
      <c r="F4328">
        <v>40.372164065745949</v>
      </c>
      <c r="G4328">
        <v>22.398297729372601</v>
      </c>
      <c r="H4328">
        <v>13.956288903155272</v>
      </c>
      <c r="I4328">
        <v>0</v>
      </c>
      <c r="J4328">
        <v>14.113728423637653</v>
      </c>
      <c r="K4328">
        <v>0</v>
      </c>
      <c r="L4328">
        <v>0</v>
      </c>
      <c r="M4328">
        <v>20.080240641603776</v>
      </c>
      <c r="N4328">
        <v>45.938439478741799</v>
      </c>
      <c r="O4328">
        <v>65.674691362119646</v>
      </c>
      <c r="P4328">
        <v>13.23073840751046</v>
      </c>
      <c r="Q4328">
        <v>35.208989140405713</v>
      </c>
      <c r="R4328">
        <v>37.643888811839979</v>
      </c>
      <c r="S4328">
        <v>78.127670379358719</v>
      </c>
      <c r="T4328">
        <v>0</v>
      </c>
      <c r="U4328">
        <v>12.285200939817766</v>
      </c>
      <c r="V4328">
        <v>0</v>
      </c>
      <c r="W4328">
        <v>0</v>
      </c>
      <c r="X4328">
        <v>11.484176718511257</v>
      </c>
      <c r="Y4328">
        <v>48.235916077223472</v>
      </c>
      <c r="Z4328">
        <v>59.200048515161853</v>
      </c>
      <c r="AA4328">
        <v>45.156568723626179</v>
      </c>
      <c r="AB4328">
        <v>17.536475869809145</v>
      </c>
      <c r="AC4328">
        <v>63.611557123178017</v>
      </c>
      <c r="AD4328">
        <v>63.491871528732858</v>
      </c>
      <c r="AE4328">
        <v>126.27458408308721</v>
      </c>
      <c r="AF4328">
        <v>23.005958543262381</v>
      </c>
      <c r="AG4328">
        <v>0</v>
      </c>
      <c r="AH4328">
        <v>51.770935796643499</v>
      </c>
      <c r="AI4328">
        <v>134.33880763974446</v>
      </c>
      <c r="AJ4328">
        <v>18.27006814735411</v>
      </c>
      <c r="AK4328">
        <v>57.974222552499505</v>
      </c>
      <c r="AL4328">
        <v>31.116716730006232</v>
      </c>
      <c r="AM4328">
        <v>56.063838023562688</v>
      </c>
      <c r="AN4328">
        <v>39.827649534385145</v>
      </c>
      <c r="AO4328">
        <v>26.35041153696292</v>
      </c>
      <c r="AP4328">
        <v>31.844236193249074</v>
      </c>
      <c r="AQ4328">
        <v>18.98662076123691</v>
      </c>
      <c r="AR4328">
        <v>18.85174048694039</v>
      </c>
      <c r="AS4328">
        <v>0</v>
      </c>
      <c r="AT4328">
        <v>35.423663675706308</v>
      </c>
      <c r="AU4328">
        <v>28.420461785136535</v>
      </c>
      <c r="AV4328">
        <v>27.620685131094636</v>
      </c>
      <c r="AW4328">
        <v>41.819890097328894</v>
      </c>
      <c r="AX4328">
        <v>50.921451962965257</v>
      </c>
      <c r="AY4328">
        <v>37.348130306864398</v>
      </c>
      <c r="AZ4328">
        <v>15.838181301641098</v>
      </c>
      <c r="BA4328">
        <v>0</v>
      </c>
      <c r="BB4328">
        <v>0</v>
      </c>
      <c r="BC4328">
        <v>18.030038043380149</v>
      </c>
      <c r="BD4328">
        <v>37.446926183466758</v>
      </c>
      <c r="BE4328">
        <v>53.656026992137711</v>
      </c>
      <c r="BF4328">
        <v>35.659699487787996</v>
      </c>
      <c r="BG4328">
        <v>78.822843659745104</v>
      </c>
      <c r="BH4328">
        <v>73.526685861868728</v>
      </c>
      <c r="BI4328">
        <v>48.440432273190957</v>
      </c>
      <c r="BJ4328">
        <v>40.482110799537161</v>
      </c>
      <c r="BK4328">
        <v>23.710199988563314</v>
      </c>
      <c r="BL4328">
        <v>0</v>
      </c>
      <c r="BM4328">
        <v>75.290738080896702</v>
      </c>
      <c r="BN4328">
        <v>131.63740476856543</v>
      </c>
      <c r="BO4328">
        <v>64.059740283509853</v>
      </c>
    </row>
    <row r="4329" spans="1:67" x14ac:dyDescent="0.35">
      <c r="A4329" t="s">
        <v>4403</v>
      </c>
      <c r="B4329">
        <v>13.363832568996298</v>
      </c>
      <c r="C4329">
        <v>94.03572393040362</v>
      </c>
      <c r="D4329">
        <v>6.0443934796536976</v>
      </c>
      <c r="E4329">
        <v>107.14538765028408</v>
      </c>
      <c r="F4329">
        <v>16.821735027394148</v>
      </c>
      <c r="G4329">
        <v>86.793403701318823</v>
      </c>
      <c r="H4329">
        <v>5.9812666727808308</v>
      </c>
      <c r="I4329">
        <v>32.67012970041494</v>
      </c>
      <c r="J4329">
        <v>28.227456847275306</v>
      </c>
      <c r="K4329">
        <v>29.796109479419428</v>
      </c>
      <c r="L4329">
        <v>10.384755179396599</v>
      </c>
      <c r="M4329">
        <v>136.54563636290567</v>
      </c>
      <c r="N4329">
        <v>29.370477699523441</v>
      </c>
      <c r="O4329">
        <v>61.031026316313209</v>
      </c>
      <c r="P4329">
        <v>52.922953630041839</v>
      </c>
      <c r="Q4329">
        <v>28.547829032761392</v>
      </c>
      <c r="R4329">
        <v>30.709488241237878</v>
      </c>
      <c r="S4329">
        <v>73.244690980648798</v>
      </c>
      <c r="T4329">
        <v>26.455726341966546</v>
      </c>
      <c r="U4329">
        <v>208.84841597690198</v>
      </c>
      <c r="V4329">
        <v>95.646400882197867</v>
      </c>
      <c r="W4329">
        <v>918.25356916415467</v>
      </c>
      <c r="X4329">
        <v>26.796412343192937</v>
      </c>
      <c r="Y4329">
        <v>19.294366430889387</v>
      </c>
      <c r="Z4329">
        <v>11.551228978568169</v>
      </c>
      <c r="AA4329">
        <v>48.270814842496954</v>
      </c>
      <c r="AB4329">
        <v>110.2292768959432</v>
      </c>
      <c r="AC4329">
        <v>57.031051213883742</v>
      </c>
      <c r="AD4329">
        <v>13.605401041871326</v>
      </c>
      <c r="AE4329">
        <v>157.84323010385901</v>
      </c>
      <c r="AF4329">
        <v>230.05958543262378</v>
      </c>
      <c r="AG4329">
        <v>173.89576191185651</v>
      </c>
      <c r="AH4329">
        <v>81.354327680439781</v>
      </c>
      <c r="AI4329">
        <v>144.67256207357096</v>
      </c>
      <c r="AJ4329">
        <v>18.27006814735411</v>
      </c>
      <c r="AK4329">
        <v>28.987111276249752</v>
      </c>
      <c r="AL4329">
        <v>107.8712846640216</v>
      </c>
      <c r="AM4329">
        <v>40.045598588259068</v>
      </c>
      <c r="AN4329">
        <v>63.429219628835611</v>
      </c>
      <c r="AO4329">
        <v>71.522545600327916</v>
      </c>
      <c r="AP4329">
        <v>86.434355381676056</v>
      </c>
      <c r="AQ4329">
        <v>88.604230219105588</v>
      </c>
      <c r="AR4329">
        <v>18.85174048694039</v>
      </c>
      <c r="AS4329">
        <v>24.821286735504387</v>
      </c>
      <c r="AT4329">
        <v>54.806423045432396</v>
      </c>
      <c r="AU4329">
        <v>108.94510350969004</v>
      </c>
      <c r="AV4329">
        <v>53.860336005634537</v>
      </c>
      <c r="AW4329">
        <v>66.214825987437408</v>
      </c>
      <c r="AX4329">
        <v>58.842566712759854</v>
      </c>
      <c r="AY4329">
        <v>59.45212579460047</v>
      </c>
      <c r="AZ4329">
        <v>45.534771242218156</v>
      </c>
      <c r="BA4329">
        <v>0</v>
      </c>
      <c r="BB4329">
        <v>122.71116991762389</v>
      </c>
      <c r="BC4329">
        <v>108.18022826028088</v>
      </c>
      <c r="BD4329">
        <v>5.7610655666871935</v>
      </c>
      <c r="BE4329">
        <v>41.820138685048512</v>
      </c>
      <c r="BF4329">
        <v>43.584077151740892</v>
      </c>
      <c r="BG4329">
        <v>51.691792400050232</v>
      </c>
      <c r="BH4329">
        <v>45.722476922506608</v>
      </c>
      <c r="BI4329">
        <v>36.577469267511539</v>
      </c>
      <c r="BJ4329">
        <v>22.576561792049567</v>
      </c>
      <c r="BK4329">
        <v>46.723041153933593</v>
      </c>
      <c r="BL4329">
        <v>0</v>
      </c>
      <c r="BM4329">
        <v>46.332761895936436</v>
      </c>
      <c r="BN4329">
        <v>0</v>
      </c>
      <c r="BO4329">
        <v>39.656029699315624</v>
      </c>
    </row>
    <row r="4330" spans="1:67" x14ac:dyDescent="0.35">
      <c r="A4330" t="s">
        <v>4404</v>
      </c>
      <c r="B4330">
        <v>216.04862653210679</v>
      </c>
      <c r="C4330">
        <v>417.13282666563657</v>
      </c>
      <c r="D4330">
        <v>451.60254140841198</v>
      </c>
      <c r="E4330">
        <v>459.68827604799299</v>
      </c>
      <c r="F4330">
        <v>378.48903811636831</v>
      </c>
      <c r="G4330">
        <v>635.55169807094751</v>
      </c>
      <c r="H4330">
        <v>404.7323781915029</v>
      </c>
      <c r="I4330">
        <v>446.49177257233748</v>
      </c>
      <c r="J4330">
        <v>162.307876871833</v>
      </c>
      <c r="K4330">
        <v>506.53386115013029</v>
      </c>
      <c r="L4330">
        <v>62.30853107637958</v>
      </c>
      <c r="M4330">
        <v>574.29488234986798</v>
      </c>
      <c r="N4330">
        <v>292.1985986516691</v>
      </c>
      <c r="O4330">
        <v>336.33402546055214</v>
      </c>
      <c r="P4330">
        <v>268.39497912378363</v>
      </c>
      <c r="Q4330">
        <v>216.96350064898655</v>
      </c>
      <c r="R4330">
        <v>254.59156380639146</v>
      </c>
      <c r="S4330">
        <v>291.7580190729177</v>
      </c>
      <c r="T4330">
        <v>330.69657927458184</v>
      </c>
      <c r="U4330">
        <v>224.20491715167418</v>
      </c>
      <c r="V4330">
        <v>61.888847629657448</v>
      </c>
      <c r="W4330">
        <v>65.589540654582478</v>
      </c>
      <c r="X4330">
        <v>222.02741655788432</v>
      </c>
      <c r="Y4330">
        <v>106.11901536989164</v>
      </c>
      <c r="Z4330">
        <v>213.69773610351112</v>
      </c>
      <c r="AA4330">
        <v>255.36818174740324</v>
      </c>
      <c r="AB4330">
        <v>210.43771043770974</v>
      </c>
      <c r="AC4330">
        <v>175.48015758118075</v>
      </c>
      <c r="AD4330">
        <v>142.10085532621164</v>
      </c>
      <c r="AE4330">
        <v>494.57545432542491</v>
      </c>
      <c r="AF4330">
        <v>0</v>
      </c>
      <c r="AG4330">
        <v>372.63377552540686</v>
      </c>
      <c r="AH4330">
        <v>103.541871593287</v>
      </c>
      <c r="AI4330">
        <v>322.92982605707806</v>
      </c>
      <c r="AJ4330">
        <v>292.32109035766575</v>
      </c>
      <c r="AK4330">
        <v>196.32179909823697</v>
      </c>
      <c r="AL4330">
        <v>694.94000697013917</v>
      </c>
      <c r="AM4330">
        <v>328.37390842372434</v>
      </c>
      <c r="AN4330">
        <v>250.76668225353615</v>
      </c>
      <c r="AO4330">
        <v>323.73362745411583</v>
      </c>
      <c r="AP4330">
        <v>277.4997725411705</v>
      </c>
      <c r="AQ4330">
        <v>436.69227750844902</v>
      </c>
      <c r="AR4330">
        <v>65.981091704291359</v>
      </c>
      <c r="AS4330">
        <v>231.66534286470761</v>
      </c>
      <c r="AT4330">
        <v>207.19501395224444</v>
      </c>
      <c r="AU4330">
        <v>291.30973329764947</v>
      </c>
      <c r="AV4330">
        <v>299.68443367237677</v>
      </c>
      <c r="AW4330">
        <v>264.85930394974963</v>
      </c>
      <c r="AX4330">
        <v>260.26519892182239</v>
      </c>
      <c r="AY4330">
        <v>220.27774813640431</v>
      </c>
      <c r="AZ4330">
        <v>210.84578857809711</v>
      </c>
      <c r="BA4330">
        <v>0</v>
      </c>
      <c r="BB4330">
        <v>389.47458278202367</v>
      </c>
      <c r="BC4330">
        <v>97.877349378349379</v>
      </c>
      <c r="BD4330">
        <v>305.33647503442126</v>
      </c>
      <c r="BE4330">
        <v>139.66348202365259</v>
      </c>
      <c r="BF4330">
        <v>176.31740302295179</v>
      </c>
      <c r="BG4330">
        <v>135.94084631173433</v>
      </c>
      <c r="BH4330">
        <v>147.05337172373746</v>
      </c>
      <c r="BI4330">
        <v>141.53173919275861</v>
      </c>
      <c r="BJ4330">
        <v>141.68738779838006</v>
      </c>
      <c r="BK4330">
        <v>117.85364111962355</v>
      </c>
      <c r="BL4330">
        <v>186.81811388431493</v>
      </c>
      <c r="BM4330">
        <v>347.49571421952328</v>
      </c>
      <c r="BN4330">
        <v>419.59422769980227</v>
      </c>
      <c r="BO4330">
        <v>219.63339525774808</v>
      </c>
    </row>
    <row r="4331" spans="1:67" x14ac:dyDescent="0.35">
      <c r="A4331" t="s">
        <v>4405</v>
      </c>
      <c r="B4331">
        <v>49.000719419653095</v>
      </c>
      <c r="C4331">
        <v>53.045792986381535</v>
      </c>
      <c r="D4331">
        <v>16.406210873345749</v>
      </c>
      <c r="E4331">
        <v>115.78614471885537</v>
      </c>
      <c r="F4331">
        <v>16.821735027394148</v>
      </c>
      <c r="G4331">
        <v>198.78489234818181</v>
      </c>
      <c r="H4331">
        <v>301.05708919663516</v>
      </c>
      <c r="I4331">
        <v>0</v>
      </c>
      <c r="J4331">
        <v>423.41185270912962</v>
      </c>
      <c r="K4331">
        <v>59.592218958838856</v>
      </c>
      <c r="L4331">
        <v>155.77132769094897</v>
      </c>
      <c r="M4331">
        <v>134.5376122987453</v>
      </c>
      <c r="N4331">
        <v>91.12378978570095</v>
      </c>
      <c r="O4331">
        <v>68.328214245437621</v>
      </c>
      <c r="P4331">
        <v>151.2084389429767</v>
      </c>
      <c r="Q4331">
        <v>66.61160107644325</v>
      </c>
      <c r="R4331">
        <v>88.165950111941001</v>
      </c>
      <c r="S4331">
        <v>90.335118876133507</v>
      </c>
      <c r="T4331">
        <v>0</v>
      </c>
      <c r="U4331">
        <v>36.855602819453296</v>
      </c>
      <c r="V4331">
        <v>33.757553252540426</v>
      </c>
      <c r="W4331">
        <v>0</v>
      </c>
      <c r="X4331">
        <v>38.280589061704198</v>
      </c>
      <c r="Y4331">
        <v>54.024226006490288</v>
      </c>
      <c r="Z4331">
        <v>63.531759382124925</v>
      </c>
      <c r="AA4331">
        <v>34.256707307578488</v>
      </c>
      <c r="AB4331">
        <v>62.630270963604097</v>
      </c>
      <c r="AC4331">
        <v>65.805059092942784</v>
      </c>
      <c r="AD4331">
        <v>84.655828704977139</v>
      </c>
      <c r="AE4331">
        <v>252.54916816617441</v>
      </c>
      <c r="AF4331">
        <v>0</v>
      </c>
      <c r="AG4331">
        <v>0</v>
      </c>
      <c r="AH4331">
        <v>22.187543912847211</v>
      </c>
      <c r="AI4331">
        <v>20.667508867652998</v>
      </c>
      <c r="AJ4331">
        <v>73.080272589416438</v>
      </c>
      <c r="AK4331">
        <v>52.703838684090456</v>
      </c>
      <c r="AL4331">
        <v>107.8712846640216</v>
      </c>
      <c r="AM4331">
        <v>117.4670891922266</v>
      </c>
      <c r="AN4331">
        <v>63.429219628835611</v>
      </c>
      <c r="AO4331">
        <v>88.462095874089798</v>
      </c>
      <c r="AP4331">
        <v>259.30306614502814</v>
      </c>
      <c r="AQ4331">
        <v>139.23521891573736</v>
      </c>
      <c r="AR4331">
        <v>122.53631316511253</v>
      </c>
      <c r="AS4331">
        <v>24.821286735504387</v>
      </c>
      <c r="AT4331">
        <v>65.500359249419219</v>
      </c>
      <c r="AU4331">
        <v>116.05021895597419</v>
      </c>
      <c r="AV4331">
        <v>77.337918367064987</v>
      </c>
      <c r="AW4331">
        <v>126.8536666285643</v>
      </c>
      <c r="AX4331">
        <v>72.421620569550598</v>
      </c>
      <c r="AY4331">
        <v>77.745087577554472</v>
      </c>
      <c r="AZ4331">
        <v>63.352725206564394</v>
      </c>
      <c r="BA4331">
        <v>0</v>
      </c>
      <c r="BB4331">
        <v>32.011609543727971</v>
      </c>
      <c r="BC4331">
        <v>224.08761568201041</v>
      </c>
      <c r="BD4331">
        <v>207.39836040073897</v>
      </c>
      <c r="BE4331">
        <v>81.273099708679183</v>
      </c>
      <c r="BF4331">
        <v>96.083079175428779</v>
      </c>
      <c r="BG4331">
        <v>44.26645205529163</v>
      </c>
      <c r="BH4331">
        <v>93.916439084067619</v>
      </c>
      <c r="BI4331">
        <v>61.786265654580305</v>
      </c>
      <c r="BJ4331">
        <v>65.394178983867718</v>
      </c>
      <c r="BK4331">
        <v>68.341164672917799</v>
      </c>
      <c r="BL4331">
        <v>0</v>
      </c>
      <c r="BM4331">
        <v>133.20669045081723</v>
      </c>
      <c r="BN4331">
        <v>0</v>
      </c>
      <c r="BO4331">
        <v>219.63339525774808</v>
      </c>
    </row>
    <row r="4332" spans="1:67" x14ac:dyDescent="0.35">
      <c r="A4332" t="s">
        <v>4406</v>
      </c>
      <c r="B4332">
        <v>171.50251796878581</v>
      </c>
      <c r="C4332">
        <v>120.55862042359441</v>
      </c>
      <c r="D4332">
        <v>71.669236973036703</v>
      </c>
      <c r="E4332">
        <v>69.126056548570375</v>
      </c>
      <c r="F4332">
        <v>92.519542650667816</v>
      </c>
      <c r="G4332">
        <v>167.98723297029449</v>
      </c>
      <c r="H4332">
        <v>103.67528899486774</v>
      </c>
      <c r="I4332">
        <v>174.24069173554636</v>
      </c>
      <c r="J4332">
        <v>105.8529631772824</v>
      </c>
      <c r="K4332">
        <v>170.26348273953957</v>
      </c>
      <c r="L4332">
        <v>394.62069681707072</v>
      </c>
      <c r="M4332">
        <v>112.44934759298116</v>
      </c>
      <c r="N4332">
        <v>166.43270696396621</v>
      </c>
      <c r="O4332">
        <v>180.43955606562167</v>
      </c>
      <c r="P4332">
        <v>52.922953630041839</v>
      </c>
      <c r="Q4332">
        <v>48.531309355694361</v>
      </c>
      <c r="R4332">
        <v>180.29441483565463</v>
      </c>
      <c r="S4332">
        <v>69.58245643161635</v>
      </c>
      <c r="T4332">
        <v>277.78512659064876</v>
      </c>
      <c r="U4332">
        <v>79.853806108815476</v>
      </c>
      <c r="V4332">
        <v>61.888847629657448</v>
      </c>
      <c r="W4332">
        <v>43.726360436388319</v>
      </c>
      <c r="X4332">
        <v>99.529531560430911</v>
      </c>
      <c r="Y4332">
        <v>133.13112837313679</v>
      </c>
      <c r="Z4332">
        <v>189.15137452405375</v>
      </c>
      <c r="AA4332">
        <v>171.28353653789245</v>
      </c>
      <c r="AB4332">
        <v>147.80743947410565</v>
      </c>
      <c r="AC4332">
        <v>175.48015758118075</v>
      </c>
      <c r="AD4332">
        <v>95.23780729309928</v>
      </c>
      <c r="AE4332">
        <v>10.522882006923934</v>
      </c>
      <c r="AF4332">
        <v>0</v>
      </c>
      <c r="AG4332">
        <v>24.84225170169379</v>
      </c>
      <c r="AH4332">
        <v>192.29204724467584</v>
      </c>
      <c r="AI4332">
        <v>229.92603615263957</v>
      </c>
      <c r="AJ4332">
        <v>91.350340736770548</v>
      </c>
      <c r="AK4332">
        <v>138.34757654573744</v>
      </c>
      <c r="AL4332">
        <v>153.50913586803074</v>
      </c>
      <c r="AM4332">
        <v>200.22799294129533</v>
      </c>
      <c r="AN4332">
        <v>154.88530374483113</v>
      </c>
      <c r="AO4332">
        <v>159.98464147441771</v>
      </c>
      <c r="AP4332">
        <v>40.942589391320233</v>
      </c>
      <c r="AQ4332">
        <v>183.53733402529014</v>
      </c>
      <c r="AR4332">
        <v>75.406961947761559</v>
      </c>
      <c r="AS4332">
        <v>318.53984643897292</v>
      </c>
      <c r="AT4332">
        <v>105.60262001436975</v>
      </c>
      <c r="AU4332">
        <v>163.41765526453509</v>
      </c>
      <c r="AV4332">
        <v>56.622404518744005</v>
      </c>
      <c r="AW4332">
        <v>149.15760801380637</v>
      </c>
      <c r="AX4332">
        <v>174.26452449548108</v>
      </c>
      <c r="AY4332">
        <v>110.51997743868036</v>
      </c>
      <c r="AZ4332">
        <v>148.48294970288529</v>
      </c>
      <c r="BA4332">
        <v>0</v>
      </c>
      <c r="BB4332">
        <v>21.341073029151985</v>
      </c>
      <c r="BC4332">
        <v>257.57197204828788</v>
      </c>
      <c r="BD4332">
        <v>120.98237690043106</v>
      </c>
      <c r="BE4332">
        <v>131.77288981892644</v>
      </c>
      <c r="BF4332">
        <v>93.111437551446443</v>
      </c>
      <c r="BG4332">
        <v>113.66482527745853</v>
      </c>
      <c r="BH4332">
        <v>131.60658897964737</v>
      </c>
      <c r="BI4332">
        <v>100.17613204795953</v>
      </c>
      <c r="BJ4332">
        <v>87.970740775917292</v>
      </c>
      <c r="BK4332">
        <v>96.932876423832383</v>
      </c>
      <c r="BL4332">
        <v>112.09086833058895</v>
      </c>
      <c r="BM4332">
        <v>254.83019042765039</v>
      </c>
      <c r="BN4332">
        <v>65.818702384282716</v>
      </c>
      <c r="BO4332">
        <v>149.47272732818968</v>
      </c>
    </row>
    <row r="4333" spans="1:67" x14ac:dyDescent="0.35">
      <c r="A4333" t="s">
        <v>4407</v>
      </c>
      <c r="B4333">
        <v>129.18371483363086</v>
      </c>
      <c r="C4333">
        <v>154.31503414220083</v>
      </c>
      <c r="D4333">
        <v>229.6869522268405</v>
      </c>
      <c r="E4333">
        <v>311.06725446856666</v>
      </c>
      <c r="F4333">
        <v>296.06253648213698</v>
      </c>
      <c r="G4333">
        <v>305.1768065627017</v>
      </c>
      <c r="H4333">
        <v>235.26315579604599</v>
      </c>
      <c r="I4333">
        <v>522.72207520663903</v>
      </c>
      <c r="J4333">
        <v>70.568642118188265</v>
      </c>
      <c r="K4333">
        <v>434.17188098582596</v>
      </c>
      <c r="L4333">
        <v>10.384755179396599</v>
      </c>
      <c r="M4333">
        <v>273.09127272581134</v>
      </c>
      <c r="N4333">
        <v>113.71646493918051</v>
      </c>
      <c r="O4333">
        <v>258.7184811235017</v>
      </c>
      <c r="P4333">
        <v>378.02109735744176</v>
      </c>
      <c r="Q4333">
        <v>153.20668247581946</v>
      </c>
      <c r="R4333">
        <v>218.92893230043779</v>
      </c>
      <c r="S4333">
        <v>140.38565771291019</v>
      </c>
      <c r="T4333">
        <v>489.43093732638113</v>
      </c>
      <c r="U4333">
        <v>227.27621738662864</v>
      </c>
      <c r="V4333">
        <v>196.91906063981915</v>
      </c>
      <c r="W4333">
        <v>153.0422615273591</v>
      </c>
      <c r="X4333">
        <v>287.10441796278144</v>
      </c>
      <c r="Y4333">
        <v>160.14324137638192</v>
      </c>
      <c r="Z4333">
        <v>264.23436288474682</v>
      </c>
      <c r="AA4333">
        <v>189.96901325111705</v>
      </c>
      <c r="AB4333">
        <v>165.3439153439148</v>
      </c>
      <c r="AC4333">
        <v>129.41661621612079</v>
      </c>
      <c r="AD4333">
        <v>173.84679109057805</v>
      </c>
      <c r="AE4333">
        <v>378.82375224926164</v>
      </c>
      <c r="AF4333">
        <v>276.07150251914851</v>
      </c>
      <c r="AG4333">
        <v>49.684503403387581</v>
      </c>
      <c r="AH4333">
        <v>303.2297668089119</v>
      </c>
      <c r="AI4333">
        <v>444.35144065453937</v>
      </c>
      <c r="AJ4333">
        <v>304.50113578923521</v>
      </c>
      <c r="AK4333">
        <v>181.82824346011208</v>
      </c>
      <c r="AL4333">
        <v>356.80501850407143</v>
      </c>
      <c r="AM4333">
        <v>248.28271124720621</v>
      </c>
      <c r="AN4333">
        <v>184.3872663628942</v>
      </c>
      <c r="AO4333">
        <v>383.96313953860255</v>
      </c>
      <c r="AP4333">
        <v>277.4997725411705</v>
      </c>
      <c r="AQ4333">
        <v>183.53733402529014</v>
      </c>
      <c r="AR4333">
        <v>37.703480973880779</v>
      </c>
      <c r="AS4333">
        <v>144.79083929044225</v>
      </c>
      <c r="AT4333">
        <v>118.97004026935326</v>
      </c>
      <c r="AU4333">
        <v>179.9962579725314</v>
      </c>
      <c r="AV4333">
        <v>138.10342565547319</v>
      </c>
      <c r="AW4333">
        <v>181.21952375509187</v>
      </c>
      <c r="AX4333">
        <v>168.60658538848497</v>
      </c>
      <c r="AY4333">
        <v>188.26506501623484</v>
      </c>
      <c r="AZ4333">
        <v>185.10874396293033</v>
      </c>
      <c r="BA4333">
        <v>167.98252981689399</v>
      </c>
      <c r="BB4333">
        <v>48.017414315591957</v>
      </c>
      <c r="BC4333">
        <v>74.69587189400346</v>
      </c>
      <c r="BD4333">
        <v>92.177049066995096</v>
      </c>
      <c r="BE4333">
        <v>157.81184409452271</v>
      </c>
      <c r="BF4333">
        <v>172.35521419097532</v>
      </c>
      <c r="BG4333">
        <v>167.64133778358834</v>
      </c>
      <c r="BH4333">
        <v>144.58188648468303</v>
      </c>
      <c r="BI4333">
        <v>134.77644081452451</v>
      </c>
      <c r="BJ4333">
        <v>128.45285157545445</v>
      </c>
      <c r="BK4333">
        <v>103.20910583256973</v>
      </c>
      <c r="BL4333">
        <v>112.09086833058895</v>
      </c>
      <c r="BM4333">
        <v>260.62178566464246</v>
      </c>
      <c r="BN4333">
        <v>123.4100669705301</v>
      </c>
      <c r="BO4333">
        <v>125.06901674399543</v>
      </c>
    </row>
    <row r="4334" spans="1:67" x14ac:dyDescent="0.35">
      <c r="A4334" t="s">
        <v>4408</v>
      </c>
      <c r="B4334">
        <v>104.68335512380433</v>
      </c>
      <c r="C4334">
        <v>163.95972377608837</v>
      </c>
      <c r="D4334">
        <v>103.61817393692054</v>
      </c>
      <c r="E4334">
        <v>69.126056548570375</v>
      </c>
      <c r="F4334">
        <v>68.969113612315994</v>
      </c>
      <c r="G4334">
        <v>19.598510513201024</v>
      </c>
      <c r="H4334">
        <v>19.937555575936106</v>
      </c>
      <c r="I4334">
        <v>294.03116730373443</v>
      </c>
      <c r="J4334">
        <v>63.511777906369431</v>
      </c>
      <c r="K4334">
        <v>29.796109479419428</v>
      </c>
      <c r="L4334">
        <v>10.384755179396599</v>
      </c>
      <c r="M4334">
        <v>58.232697860650951</v>
      </c>
      <c r="N4334">
        <v>57.234777055481587</v>
      </c>
      <c r="O4334">
        <v>50.416934783041349</v>
      </c>
      <c r="P4334">
        <v>17.010949381084878</v>
      </c>
      <c r="Q4334">
        <v>100.8689959157569</v>
      </c>
      <c r="R4334">
        <v>71.325263011907325</v>
      </c>
      <c r="S4334">
        <v>102.54256737290831</v>
      </c>
      <c r="T4334">
        <v>370.38016878753166</v>
      </c>
      <c r="U4334">
        <v>135.13721033799541</v>
      </c>
      <c r="V4334">
        <v>236.30287276778299</v>
      </c>
      <c r="W4334">
        <v>21.863180218194159</v>
      </c>
      <c r="X4334">
        <v>84.217295935749235</v>
      </c>
      <c r="Y4334">
        <v>27.012113003245144</v>
      </c>
      <c r="Z4334">
        <v>76.52689198301411</v>
      </c>
      <c r="AA4334">
        <v>101.21299886330007</v>
      </c>
      <c r="AB4334">
        <v>40.083373416706621</v>
      </c>
      <c r="AC4334">
        <v>43.870039395295187</v>
      </c>
      <c r="AD4334">
        <v>45.351336806237754</v>
      </c>
      <c r="AE4334">
        <v>42.091528027695738</v>
      </c>
      <c r="AF4334">
        <v>0</v>
      </c>
      <c r="AG4334">
        <v>24.84225170169379</v>
      </c>
      <c r="AH4334">
        <v>110.93771956423606</v>
      </c>
      <c r="AI4334">
        <v>87.836912687525228</v>
      </c>
      <c r="AJ4334">
        <v>109.62040888412466</v>
      </c>
      <c r="AK4334">
        <v>79.055758026135692</v>
      </c>
      <c r="AL4334">
        <v>41.488955640008307</v>
      </c>
      <c r="AM4334">
        <v>98.779143184372359</v>
      </c>
      <c r="AN4334">
        <v>50.153336450707222</v>
      </c>
      <c r="AO4334">
        <v>62.111684337126874</v>
      </c>
      <c r="AP4334">
        <v>209.26212355563675</v>
      </c>
      <c r="AQ4334">
        <v>12.657747174157942</v>
      </c>
      <c r="AR4334">
        <v>37.703480973880779</v>
      </c>
      <c r="AS4334">
        <v>41.368811225840645</v>
      </c>
      <c r="AT4334">
        <v>62.158504185673337</v>
      </c>
      <c r="AU4334">
        <v>56.84092357027307</v>
      </c>
      <c r="AV4334">
        <v>40.049993440087221</v>
      </c>
      <c r="AW4334">
        <v>51.5778644533723</v>
      </c>
      <c r="AX4334">
        <v>67.895269283953681</v>
      </c>
      <c r="AY4334">
        <v>41.159164011646482</v>
      </c>
      <c r="AZ4334">
        <v>99.978519466609441</v>
      </c>
      <c r="BA4334">
        <v>0</v>
      </c>
      <c r="BB4334">
        <v>90.69956037389592</v>
      </c>
      <c r="BC4334">
        <v>108.18022826028088</v>
      </c>
      <c r="BD4334">
        <v>25.924795050092371</v>
      </c>
      <c r="BE4334">
        <v>82.062158929151792</v>
      </c>
      <c r="BF4334">
        <v>45.565171567729109</v>
      </c>
      <c r="BG4334">
        <v>77.966073619965258</v>
      </c>
      <c r="BH4334">
        <v>164.97163970688194</v>
      </c>
      <c r="BI4334">
        <v>82.216924164361515</v>
      </c>
      <c r="BJ4334">
        <v>68.508187506909039</v>
      </c>
      <c r="BK4334">
        <v>61.367576440987406</v>
      </c>
      <c r="BL4334">
        <v>37.363622776862989</v>
      </c>
      <c r="BM4334">
        <v>63.707547606912598</v>
      </c>
      <c r="BN4334">
        <v>0</v>
      </c>
      <c r="BO4334">
        <v>79.312059398631249</v>
      </c>
    </row>
    <row r="4335" spans="1:67" x14ac:dyDescent="0.35">
      <c r="A4335" t="s">
        <v>4409</v>
      </c>
      <c r="B4335">
        <v>164.82060168428768</v>
      </c>
      <c r="C4335">
        <v>144.67034450831329</v>
      </c>
      <c r="D4335">
        <v>179.60483482399559</v>
      </c>
      <c r="E4335">
        <v>219.47522954171092</v>
      </c>
      <c r="F4335">
        <v>168.21735027394149</v>
      </c>
      <c r="G4335">
        <v>201.58467956435337</v>
      </c>
      <c r="H4335">
        <v>157.50668904989521</v>
      </c>
      <c r="I4335">
        <v>54.450216167358235</v>
      </c>
      <c r="J4335">
        <v>77.625506330007099</v>
      </c>
      <c r="K4335">
        <v>106.41467671221224</v>
      </c>
      <c r="L4335">
        <v>72.693286255776187</v>
      </c>
      <c r="M4335">
        <v>194.77833422355664</v>
      </c>
      <c r="N4335">
        <v>116.72882162631112</v>
      </c>
      <c r="O4335">
        <v>137.98318993253423</v>
      </c>
      <c r="P4335">
        <v>206.02149805980577</v>
      </c>
      <c r="Q4335">
        <v>112.28812752886145</v>
      </c>
      <c r="R4335">
        <v>176.331900223882</v>
      </c>
      <c r="S4335">
        <v>162.35906500710482</v>
      </c>
      <c r="T4335">
        <v>211.64581073573237</v>
      </c>
      <c r="U4335">
        <v>218.06231668176531</v>
      </c>
      <c r="V4335">
        <v>168.78776626270215</v>
      </c>
      <c r="W4335">
        <v>0</v>
      </c>
      <c r="X4335">
        <v>111.01370827894216</v>
      </c>
      <c r="Y4335">
        <v>108.04845201298058</v>
      </c>
      <c r="Z4335">
        <v>135.72694049817596</v>
      </c>
      <c r="AA4335">
        <v>235.12558197474323</v>
      </c>
      <c r="AB4335">
        <v>127.76575276575235</v>
      </c>
      <c r="AC4335">
        <v>221.54369894624071</v>
      </c>
      <c r="AD4335">
        <v>110.35491956184519</v>
      </c>
      <c r="AE4335">
        <v>10.522882006923934</v>
      </c>
      <c r="AF4335">
        <v>69.017875629787127</v>
      </c>
      <c r="AG4335">
        <v>74.526755105081364</v>
      </c>
      <c r="AH4335">
        <v>36.979239854745352</v>
      </c>
      <c r="AI4335">
        <v>113.67129877209148</v>
      </c>
      <c r="AJ4335">
        <v>359.31134023129744</v>
      </c>
      <c r="AK4335">
        <v>140.98276847994197</v>
      </c>
      <c r="AL4335">
        <v>219.89146489204401</v>
      </c>
      <c r="AM4335">
        <v>98.779143184372359</v>
      </c>
      <c r="AN4335">
        <v>82.605495330576616</v>
      </c>
      <c r="AO4335">
        <v>210.80329229570336</v>
      </c>
      <c r="AP4335">
        <v>341.18824492766862</v>
      </c>
      <c r="AQ4335">
        <v>316.4436793539486</v>
      </c>
      <c r="AR4335">
        <v>216.79501559981446</v>
      </c>
      <c r="AS4335">
        <v>190.29653163886695</v>
      </c>
      <c r="AT4335">
        <v>147.70999381756783</v>
      </c>
      <c r="AU4335">
        <v>239.20555335823252</v>
      </c>
      <c r="AV4335">
        <v>124.29308308992586</v>
      </c>
      <c r="AW4335">
        <v>195.15948712086816</v>
      </c>
      <c r="AX4335">
        <v>207.08057131605869</v>
      </c>
      <c r="AY4335">
        <v>161.58782908276027</v>
      </c>
      <c r="AZ4335">
        <v>104.92795112337227</v>
      </c>
      <c r="BA4335">
        <v>55.994176605631331</v>
      </c>
      <c r="BB4335">
        <v>16.005804771863986</v>
      </c>
      <c r="BC4335">
        <v>249.84481288683918</v>
      </c>
      <c r="BD4335">
        <v>69.132786800246322</v>
      </c>
      <c r="BE4335">
        <v>139.66348202365259</v>
      </c>
      <c r="BF4335">
        <v>227.82585783864556</v>
      </c>
      <c r="BG4335">
        <v>146.22208678909237</v>
      </c>
      <c r="BH4335">
        <v>145.81762910421023</v>
      </c>
      <c r="BI4335">
        <v>148.28703757099274</v>
      </c>
      <c r="BJ4335">
        <v>138.57337927533874</v>
      </c>
      <c r="BK4335">
        <v>127.61666464432608</v>
      </c>
      <c r="BL4335">
        <v>0</v>
      </c>
      <c r="BM4335">
        <v>156.37307139878544</v>
      </c>
      <c r="BN4335">
        <v>65.818702384282716</v>
      </c>
      <c r="BO4335">
        <v>237.93617819589375</v>
      </c>
    </row>
    <row r="4336" spans="1:67" x14ac:dyDescent="0.35">
      <c r="A4336" t="s">
        <v>4410</v>
      </c>
      <c r="B4336">
        <v>49.000719419653095</v>
      </c>
      <c r="C4336">
        <v>110.91393078970684</v>
      </c>
      <c r="D4336">
        <v>113.97999133061258</v>
      </c>
      <c r="E4336">
        <v>72.582359375998891</v>
      </c>
      <c r="F4336">
        <v>99.248236661625455</v>
      </c>
      <c r="G4336">
        <v>25.198084945544171</v>
      </c>
      <c r="H4336">
        <v>135.57537791636548</v>
      </c>
      <c r="I4336">
        <v>0</v>
      </c>
      <c r="J4336">
        <v>141.13728423637653</v>
      </c>
      <c r="K4336">
        <v>4.2565870684884901</v>
      </c>
      <c r="L4336">
        <v>145.38657251155237</v>
      </c>
      <c r="M4336">
        <v>22.088264705764157</v>
      </c>
      <c r="N4336">
        <v>43.679171963393841</v>
      </c>
      <c r="O4336">
        <v>31.842274599815589</v>
      </c>
      <c r="P4336">
        <v>102.06569628650925</v>
      </c>
      <c r="Q4336">
        <v>63.756818173167098</v>
      </c>
      <c r="R4336">
        <v>100.0534939472589</v>
      </c>
      <c r="S4336">
        <v>57.375007934841555</v>
      </c>
      <c r="T4336">
        <v>13.227863170983273</v>
      </c>
      <c r="U4336">
        <v>6.1426004699088832</v>
      </c>
      <c r="V4336">
        <v>73.141365380504254</v>
      </c>
      <c r="W4336">
        <v>0</v>
      </c>
      <c r="X4336">
        <v>34.452530155533772</v>
      </c>
      <c r="Y4336">
        <v>28.941549646334082</v>
      </c>
      <c r="Z4336">
        <v>36.09759055802553</v>
      </c>
      <c r="AA4336">
        <v>96.541629684993907</v>
      </c>
      <c r="AB4336">
        <v>50.104216770883269</v>
      </c>
      <c r="AC4336">
        <v>32.902529546471392</v>
      </c>
      <c r="AD4336">
        <v>80.120695024353367</v>
      </c>
      <c r="AE4336">
        <v>294.64069619387016</v>
      </c>
      <c r="AF4336">
        <v>0</v>
      </c>
      <c r="AG4336">
        <v>74.526755105081364</v>
      </c>
      <c r="AH4336">
        <v>73.958479709490703</v>
      </c>
      <c r="AI4336">
        <v>136.92224624820108</v>
      </c>
      <c r="AJ4336">
        <v>109.62040888412466</v>
      </c>
      <c r="AK4336">
        <v>34.257495144658797</v>
      </c>
      <c r="AL4336">
        <v>58.084537896011632</v>
      </c>
      <c r="AM4336">
        <v>34.706185443157857</v>
      </c>
      <c r="AN4336">
        <v>67.854514021545072</v>
      </c>
      <c r="AO4336">
        <v>13.17520576848146</v>
      </c>
      <c r="AP4336">
        <v>27.295059594213487</v>
      </c>
      <c r="AQ4336">
        <v>56.959862283710734</v>
      </c>
      <c r="AR4336">
        <v>47.129351217350973</v>
      </c>
      <c r="AS4336">
        <v>8.273762245168129</v>
      </c>
      <c r="AT4336">
        <v>44.780857854194764</v>
      </c>
      <c r="AU4336">
        <v>40.262320862276759</v>
      </c>
      <c r="AV4336">
        <v>75.956884110510259</v>
      </c>
      <c r="AW4336">
        <v>75.972800343480827</v>
      </c>
      <c r="AX4336">
        <v>76.9479718551475</v>
      </c>
      <c r="AY4336">
        <v>48.019024680254226</v>
      </c>
      <c r="AZ4336">
        <v>47.514543904923293</v>
      </c>
      <c r="BA4336">
        <v>0</v>
      </c>
      <c r="BB4336">
        <v>58.687950830167956</v>
      </c>
      <c r="BC4336">
        <v>144.24030434704119</v>
      </c>
      <c r="BD4336">
        <v>5.7610655666871935</v>
      </c>
      <c r="BE4336">
        <v>76.538744385843501</v>
      </c>
      <c r="BF4336">
        <v>68.347757351593671</v>
      </c>
      <c r="BG4336">
        <v>77.966073619965258</v>
      </c>
      <c r="BH4336">
        <v>79.087527649741162</v>
      </c>
      <c r="BI4336">
        <v>85.017901540702496</v>
      </c>
      <c r="BJ4336">
        <v>71.622196029950345</v>
      </c>
      <c r="BK4336">
        <v>35.565299982844977</v>
      </c>
      <c r="BL4336">
        <v>336.27260499176685</v>
      </c>
      <c r="BM4336">
        <v>17.374785710976163</v>
      </c>
      <c r="BN4336">
        <v>0</v>
      </c>
      <c r="BO4336">
        <v>97.614842336776931</v>
      </c>
    </row>
    <row r="4337" spans="1:67" x14ac:dyDescent="0.35">
      <c r="A4337" t="s">
        <v>4411</v>
      </c>
      <c r="B4337">
        <v>51.228024847819135</v>
      </c>
      <c r="C4337">
        <v>57.868137803325311</v>
      </c>
      <c r="D4337">
        <v>24.17757391861479</v>
      </c>
      <c r="E4337">
        <v>38.019331101713711</v>
      </c>
      <c r="F4337">
        <v>79.062154628752495</v>
      </c>
      <c r="G4337">
        <v>50.396169891088341</v>
      </c>
      <c r="H4337">
        <v>19.937555575936106</v>
      </c>
      <c r="I4337">
        <v>424.71168610539422</v>
      </c>
      <c r="J4337">
        <v>176.42160529547067</v>
      </c>
      <c r="K4337">
        <v>89.388328438258284</v>
      </c>
      <c r="L4337">
        <v>72.693286255776187</v>
      </c>
      <c r="M4337">
        <v>30.120360962405666</v>
      </c>
      <c r="N4337">
        <v>60.247133742612192</v>
      </c>
      <c r="O4337">
        <v>61.69440703714271</v>
      </c>
      <c r="P4337">
        <v>54.813059116829045</v>
      </c>
      <c r="Q4337">
        <v>50.434497957878449</v>
      </c>
      <c r="R4337">
        <v>100.0534939472589</v>
      </c>
      <c r="S4337">
        <v>111.08778132065066</v>
      </c>
      <c r="T4337">
        <v>0</v>
      </c>
      <c r="U4337">
        <v>171.99281315744872</v>
      </c>
      <c r="V4337">
        <v>168.78776626270215</v>
      </c>
      <c r="W4337">
        <v>0</v>
      </c>
      <c r="X4337">
        <v>68.905060311067544</v>
      </c>
      <c r="Y4337">
        <v>140.84887494549253</v>
      </c>
      <c r="Z4337">
        <v>101.07325356247146</v>
      </c>
      <c r="AA4337">
        <v>87.198891328381592</v>
      </c>
      <c r="AB4337">
        <v>70.14590347923658</v>
      </c>
      <c r="AC4337">
        <v>78.966070911531332</v>
      </c>
      <c r="AD4337">
        <v>87.679251158726316</v>
      </c>
      <c r="AE4337">
        <v>126.27458408308721</v>
      </c>
      <c r="AF4337">
        <v>0</v>
      </c>
      <c r="AG4337">
        <v>149.05351021016273</v>
      </c>
      <c r="AH4337">
        <v>81.354327680439781</v>
      </c>
      <c r="AI4337">
        <v>67.16940381987223</v>
      </c>
      <c r="AJ4337">
        <v>91.350340736770548</v>
      </c>
      <c r="AK4337">
        <v>32.939899177556541</v>
      </c>
      <c r="AL4337">
        <v>10.372238910002077</v>
      </c>
      <c r="AM4337">
        <v>48.054718305910875</v>
      </c>
      <c r="AN4337">
        <v>85.555691592382914</v>
      </c>
      <c r="AO4337">
        <v>28.232583789603126</v>
      </c>
      <c r="AP4337">
        <v>100.0818851787828</v>
      </c>
      <c r="AQ4337">
        <v>50.630988696631768</v>
      </c>
      <c r="AR4337">
        <v>84.832832191231745</v>
      </c>
      <c r="AS4337">
        <v>235.80222398729165</v>
      </c>
      <c r="AT4337">
        <v>79.53615051715191</v>
      </c>
      <c r="AU4337">
        <v>54.472551754845021</v>
      </c>
      <c r="AV4337">
        <v>22.096548104875712</v>
      </c>
      <c r="AW4337">
        <v>78.063794848347257</v>
      </c>
      <c r="AX4337">
        <v>50.921451962965257</v>
      </c>
      <c r="AY4337">
        <v>74.696260613728796</v>
      </c>
      <c r="AZ4337">
        <v>96.018974141199152</v>
      </c>
      <c r="BA4337">
        <v>0</v>
      </c>
      <c r="BB4337">
        <v>90.69956037389592</v>
      </c>
      <c r="BC4337">
        <v>87.57447049641786</v>
      </c>
      <c r="BD4337">
        <v>28.805327833435967</v>
      </c>
      <c r="BE4337">
        <v>80.484040488206574</v>
      </c>
      <c r="BF4337">
        <v>191.17561114286343</v>
      </c>
      <c r="BG4337">
        <v>113.37923526419856</v>
      </c>
      <c r="BH4337">
        <v>74.762428481395943</v>
      </c>
      <c r="BI4337">
        <v>82.381687539440406</v>
      </c>
      <c r="BJ4337">
        <v>63.837174722347051</v>
      </c>
      <c r="BK4337">
        <v>93.446082307867187</v>
      </c>
      <c r="BL4337">
        <v>224.18173666117789</v>
      </c>
      <c r="BM4337">
        <v>52.124357132928488</v>
      </c>
      <c r="BN4337">
        <v>41.136688990176694</v>
      </c>
      <c r="BO4337">
        <v>70.160667929558414</v>
      </c>
    </row>
    <row r="4338" spans="1:67" x14ac:dyDescent="0.35">
      <c r="A4338" t="s">
        <v>4412</v>
      </c>
      <c r="B4338">
        <v>75.728384557645683</v>
      </c>
      <c r="C4338">
        <v>40.989930944022092</v>
      </c>
      <c r="D4338">
        <v>20.723634787384107</v>
      </c>
      <c r="E4338">
        <v>39.747482515427961</v>
      </c>
      <c r="F4338">
        <v>52.147378584921853</v>
      </c>
      <c r="G4338">
        <v>75.594254836632516</v>
      </c>
      <c r="H4338">
        <v>83.73773341893164</v>
      </c>
      <c r="I4338">
        <v>0</v>
      </c>
      <c r="J4338">
        <v>91.739234753644737</v>
      </c>
      <c r="K4338">
        <v>0</v>
      </c>
      <c r="L4338">
        <v>20.769510358793198</v>
      </c>
      <c r="M4338">
        <v>54.216649732330197</v>
      </c>
      <c r="N4338">
        <v>66.271847116873417</v>
      </c>
      <c r="O4338">
        <v>54.397219108018298</v>
      </c>
      <c r="P4338">
        <v>1.8901054867872087</v>
      </c>
      <c r="Q4338">
        <v>83.740298496100081</v>
      </c>
      <c r="R4338">
        <v>79.250292235452591</v>
      </c>
      <c r="S4338">
        <v>53.712773385809115</v>
      </c>
      <c r="T4338">
        <v>13.227863170983273</v>
      </c>
      <c r="U4338">
        <v>85.996406578724361</v>
      </c>
      <c r="V4338">
        <v>118.15143638389149</v>
      </c>
      <c r="W4338">
        <v>0</v>
      </c>
      <c r="X4338">
        <v>183.74682749618012</v>
      </c>
      <c r="Y4338">
        <v>84.895212295913311</v>
      </c>
      <c r="Z4338">
        <v>67.863470249087982</v>
      </c>
      <c r="AA4338">
        <v>37.370953426449255</v>
      </c>
      <c r="AB4338">
        <v>17.536475869809145</v>
      </c>
      <c r="AC4338">
        <v>83.353074851060853</v>
      </c>
      <c r="AD4338">
        <v>108.84320833497061</v>
      </c>
      <c r="AE4338">
        <v>0</v>
      </c>
      <c r="AF4338">
        <v>621.16088066808413</v>
      </c>
      <c r="AG4338">
        <v>0</v>
      </c>
      <c r="AH4338">
        <v>244.06298304131934</v>
      </c>
      <c r="AI4338">
        <v>69.752842428328847</v>
      </c>
      <c r="AJ4338">
        <v>66.99024987363174</v>
      </c>
      <c r="AK4338">
        <v>83.008545927442469</v>
      </c>
      <c r="AL4338">
        <v>24.893373384004985</v>
      </c>
      <c r="AM4338">
        <v>82.760903749068731</v>
      </c>
      <c r="AN4338">
        <v>41.302747665288308</v>
      </c>
      <c r="AO4338">
        <v>15.057378021121668</v>
      </c>
      <c r="AP4338">
        <v>54.590119188426975</v>
      </c>
      <c r="AQ4338">
        <v>88.604230219105588</v>
      </c>
      <c r="AR4338">
        <v>56.555221460821166</v>
      </c>
      <c r="AS4338">
        <v>144.79083929044225</v>
      </c>
      <c r="AT4338">
        <v>65.500359249419219</v>
      </c>
      <c r="AU4338">
        <v>42.630692677704801</v>
      </c>
      <c r="AV4338">
        <v>104.95860349815962</v>
      </c>
      <c r="AW4338">
        <v>75.275802175191998</v>
      </c>
      <c r="AX4338">
        <v>65.632093641155222</v>
      </c>
      <c r="AY4338">
        <v>52.592265125992732</v>
      </c>
      <c r="AZ4338">
        <v>64.342611537916966</v>
      </c>
      <c r="BA4338">
        <v>0</v>
      </c>
      <c r="BB4338">
        <v>64.023219087455942</v>
      </c>
      <c r="BC4338">
        <v>74.69587189400346</v>
      </c>
      <c r="BD4338">
        <v>155.5487703005542</v>
      </c>
      <c r="BE4338">
        <v>85.218395811042242</v>
      </c>
      <c r="BF4338">
        <v>91.130343135458219</v>
      </c>
      <c r="BG4338">
        <v>98.242964561421431</v>
      </c>
      <c r="BH4338">
        <v>153.84995613113708</v>
      </c>
      <c r="BI4338">
        <v>84.194084665308083</v>
      </c>
      <c r="BJ4338">
        <v>77.071710945272656</v>
      </c>
      <c r="BK4338">
        <v>80.196264667199443</v>
      </c>
      <c r="BL4338">
        <v>74.727245553725979</v>
      </c>
      <c r="BM4338">
        <v>11.583190473984109</v>
      </c>
      <c r="BN4338">
        <v>16.454675596070679</v>
      </c>
      <c r="BO4338">
        <v>91.51391469072837</v>
      </c>
    </row>
    <row r="4339" spans="1:67" x14ac:dyDescent="0.35">
      <c r="A4339" t="s">
        <v>4413</v>
      </c>
      <c r="B4339">
        <v>60.137246560483334</v>
      </c>
      <c r="C4339">
        <v>45.812275760965868</v>
      </c>
      <c r="D4339">
        <v>29.358482615460815</v>
      </c>
      <c r="E4339">
        <v>48.388239583999265</v>
      </c>
      <c r="F4339">
        <v>122.79866569997726</v>
      </c>
      <c r="G4339">
        <v>11.1991488646863</v>
      </c>
      <c r="H4339">
        <v>71.775200073369973</v>
      </c>
      <c r="I4339">
        <v>32.67012970041494</v>
      </c>
      <c r="J4339">
        <v>119.96669160092004</v>
      </c>
      <c r="K4339">
        <v>80.875154301281299</v>
      </c>
      <c r="L4339">
        <v>51.923775896982988</v>
      </c>
      <c r="M4339">
        <v>38.152457219047179</v>
      </c>
      <c r="N4339">
        <v>21.086496809914269</v>
      </c>
      <c r="O4339">
        <v>32.505655320645083</v>
      </c>
      <c r="P4339">
        <v>34.021898762169755</v>
      </c>
      <c r="Q4339">
        <v>40.91855494695799</v>
      </c>
      <c r="R4339">
        <v>39.625146117726295</v>
      </c>
      <c r="S4339">
        <v>147.71012681097505</v>
      </c>
      <c r="T4339">
        <v>39.683589512949816</v>
      </c>
      <c r="U4339">
        <v>89.067706813678782</v>
      </c>
      <c r="V4339">
        <v>39.383812127963829</v>
      </c>
      <c r="W4339">
        <v>43.726360436388319</v>
      </c>
      <c r="X4339">
        <v>122.49788499745344</v>
      </c>
      <c r="Y4339">
        <v>50.165352720312406</v>
      </c>
      <c r="Z4339">
        <v>67.863470249087982</v>
      </c>
      <c r="AA4339">
        <v>77.856152971769291</v>
      </c>
      <c r="AB4339">
        <v>80.166746833413242</v>
      </c>
      <c r="AC4339">
        <v>118.44910636729699</v>
      </c>
      <c r="AD4339">
        <v>63.491871528732858</v>
      </c>
      <c r="AE4339">
        <v>52.614410034619674</v>
      </c>
      <c r="AF4339">
        <v>23.005958543262381</v>
      </c>
      <c r="AG4339">
        <v>0</v>
      </c>
      <c r="AH4339">
        <v>214.47959115752303</v>
      </c>
      <c r="AI4339">
        <v>43.918456343762614</v>
      </c>
      <c r="AJ4339">
        <v>36.540136294708219</v>
      </c>
      <c r="AK4339">
        <v>32.939899177556541</v>
      </c>
      <c r="AL4339">
        <v>10.372238910002077</v>
      </c>
      <c r="AM4339">
        <v>136.15503520008082</v>
      </c>
      <c r="AN4339">
        <v>53.103532712513534</v>
      </c>
      <c r="AO4339">
        <v>43.28996181072479</v>
      </c>
      <c r="AP4339">
        <v>22.745882995177908</v>
      </c>
      <c r="AQ4339">
        <v>56.959862283710734</v>
      </c>
      <c r="AR4339">
        <v>37.703480973880779</v>
      </c>
      <c r="AS4339">
        <v>4.1368811225840645</v>
      </c>
      <c r="AT4339">
        <v>64.831988236670028</v>
      </c>
      <c r="AU4339">
        <v>49.735808123988939</v>
      </c>
      <c r="AV4339">
        <v>40.049993440087221</v>
      </c>
      <c r="AW4339">
        <v>94.094752718989994</v>
      </c>
      <c r="AX4339">
        <v>82.605910962143639</v>
      </c>
      <c r="AY4339">
        <v>80.031707800423717</v>
      </c>
      <c r="AZ4339">
        <v>46.524657573570728</v>
      </c>
      <c r="BA4339">
        <v>0</v>
      </c>
      <c r="BB4339">
        <v>96.034828631183913</v>
      </c>
      <c r="BC4339">
        <v>131.36170574462679</v>
      </c>
      <c r="BD4339">
        <v>37.446926183466758</v>
      </c>
      <c r="BE4339">
        <v>74.960625944898268</v>
      </c>
      <c r="BF4339">
        <v>90.139795927464107</v>
      </c>
      <c r="BG4339">
        <v>71.397503314986508</v>
      </c>
      <c r="BH4339">
        <v>115.54193492579373</v>
      </c>
      <c r="BI4339">
        <v>65.246296531236794</v>
      </c>
      <c r="BJ4339">
        <v>49.824136368661122</v>
      </c>
      <c r="BK4339">
        <v>71.130599965689953</v>
      </c>
      <c r="BL4339">
        <v>0</v>
      </c>
      <c r="BM4339">
        <v>52.124357132928488</v>
      </c>
      <c r="BN4339">
        <v>0</v>
      </c>
      <c r="BO4339">
        <v>137.27087203609256</v>
      </c>
    </row>
    <row r="4340" spans="1:67" x14ac:dyDescent="0.35">
      <c r="A4340" t="s">
        <v>4414</v>
      </c>
      <c r="B4340">
        <v>71.273773701313587</v>
      </c>
      <c r="C4340">
        <v>86.802206704987967</v>
      </c>
      <c r="D4340">
        <v>36.266360877922189</v>
      </c>
      <c r="E4340">
        <v>91.592024926855743</v>
      </c>
      <c r="F4340">
        <v>63.922593104097757</v>
      </c>
      <c r="G4340">
        <v>58.795531539603076</v>
      </c>
      <c r="H4340">
        <v>43.862622267059429</v>
      </c>
      <c r="I4340">
        <v>174.24069173554636</v>
      </c>
      <c r="J4340">
        <v>42.341185270912959</v>
      </c>
      <c r="K4340">
        <v>42.565870684884892</v>
      </c>
      <c r="L4340">
        <v>0</v>
      </c>
      <c r="M4340">
        <v>62.248745988971706</v>
      </c>
      <c r="N4340">
        <v>50.456974509437714</v>
      </c>
      <c r="O4340">
        <v>40.466223970598982</v>
      </c>
      <c r="P4340">
        <v>71.824008497913923</v>
      </c>
      <c r="Q4340">
        <v>103.72377881903306</v>
      </c>
      <c r="R4340">
        <v>122.83795296495151</v>
      </c>
      <c r="S4340">
        <v>123.29522981742548</v>
      </c>
      <c r="T4340">
        <v>0</v>
      </c>
      <c r="U4340">
        <v>39.926903054407738</v>
      </c>
      <c r="V4340">
        <v>0</v>
      </c>
      <c r="W4340">
        <v>43.726360436388319</v>
      </c>
      <c r="X4340">
        <v>107.18564937277175</v>
      </c>
      <c r="Y4340">
        <v>109.97788865606951</v>
      </c>
      <c r="Z4340">
        <v>122.73180789728679</v>
      </c>
      <c r="AA4340">
        <v>104.32724498217084</v>
      </c>
      <c r="AB4340">
        <v>67.640692640692407</v>
      </c>
      <c r="AC4340">
        <v>41.676537425530427</v>
      </c>
      <c r="AD4340">
        <v>69.538716436231226</v>
      </c>
      <c r="AE4340">
        <v>63.137292041543603</v>
      </c>
      <c r="AF4340">
        <v>0</v>
      </c>
      <c r="AG4340">
        <v>0</v>
      </c>
      <c r="AH4340">
        <v>22.187543912847211</v>
      </c>
      <c r="AI4340">
        <v>170.50694815813722</v>
      </c>
      <c r="AJ4340">
        <v>48.72018172627763</v>
      </c>
      <c r="AK4340">
        <v>47.433454815681408</v>
      </c>
      <c r="AL4340">
        <v>51.861194550010389</v>
      </c>
      <c r="AM4340">
        <v>85.430610321619341</v>
      </c>
      <c r="AN4340">
        <v>36.877453272578848</v>
      </c>
      <c r="AO4340">
        <v>26.35041153696292</v>
      </c>
      <c r="AP4340">
        <v>141.02447457010302</v>
      </c>
      <c r="AQ4340">
        <v>18.98662076123691</v>
      </c>
      <c r="AR4340">
        <v>28.277610730410583</v>
      </c>
      <c r="AS4340">
        <v>53.779454593592838</v>
      </c>
      <c r="AT4340">
        <v>82.209634568148601</v>
      </c>
      <c r="AU4340">
        <v>52.104179939416987</v>
      </c>
      <c r="AV4340">
        <v>41.431027696641955</v>
      </c>
      <c r="AW4340">
        <v>108.7317142530551</v>
      </c>
      <c r="AX4340">
        <v>121.07989688971738</v>
      </c>
      <c r="AY4340">
        <v>81.556121282336548</v>
      </c>
      <c r="AZ4340">
        <v>54.443748224391278</v>
      </c>
      <c r="BA4340">
        <v>0</v>
      </c>
      <c r="BB4340">
        <v>64.023219087455942</v>
      </c>
      <c r="BC4340">
        <v>12.878598602414391</v>
      </c>
      <c r="BD4340">
        <v>11.522131133374387</v>
      </c>
      <c r="BE4340">
        <v>67.859092960644759</v>
      </c>
      <c r="BF4340">
        <v>190.18506393486933</v>
      </c>
      <c r="BG4340">
        <v>112.80805523767869</v>
      </c>
      <c r="BH4340">
        <v>56.844160498251448</v>
      </c>
      <c r="BI4340">
        <v>82.052160789282638</v>
      </c>
      <c r="BJ4340">
        <v>82.521225860594967</v>
      </c>
      <c r="BK4340">
        <v>65.551729380145645</v>
      </c>
      <c r="BL4340">
        <v>0</v>
      </c>
      <c r="BM4340">
        <v>63.707547606912598</v>
      </c>
      <c r="BN4340">
        <v>24.682013394106015</v>
      </c>
      <c r="BO4340">
        <v>57.9588126374613</v>
      </c>
    </row>
    <row r="4341" spans="1:67" x14ac:dyDescent="0.35">
      <c r="A4341" t="s">
        <v>4415</v>
      </c>
      <c r="B4341">
        <v>151.45676911529137</v>
      </c>
      <c r="C4341">
        <v>48.223448169437759</v>
      </c>
      <c r="D4341">
        <v>132.11317176957368</v>
      </c>
      <c r="E4341">
        <v>57.028996652570562</v>
      </c>
      <c r="F4341">
        <v>63.922593104097757</v>
      </c>
      <c r="G4341">
        <v>64.395105971946222</v>
      </c>
      <c r="H4341">
        <v>147.53791126192718</v>
      </c>
      <c r="I4341">
        <v>76.230302634301538</v>
      </c>
      <c r="J4341">
        <v>127.02355581273886</v>
      </c>
      <c r="K4341">
        <v>46.822457753373385</v>
      </c>
      <c r="L4341">
        <v>93.46279661456937</v>
      </c>
      <c r="M4341">
        <v>72.288866309773596</v>
      </c>
      <c r="N4341">
        <v>82.08671972430912</v>
      </c>
      <c r="O4341">
        <v>70.318356407926089</v>
      </c>
      <c r="P4341">
        <v>52.922953630041839</v>
      </c>
      <c r="Q4341">
        <v>154.15827677691149</v>
      </c>
      <c r="R4341">
        <v>160.48184177679147</v>
      </c>
      <c r="S4341">
        <v>196.53992079807426</v>
      </c>
      <c r="T4341">
        <v>0</v>
      </c>
      <c r="U4341">
        <v>55.283404229179936</v>
      </c>
      <c r="V4341">
        <v>129.40395413473829</v>
      </c>
      <c r="W4341">
        <v>306.0845230547182</v>
      </c>
      <c r="X4341">
        <v>88.045354841919647</v>
      </c>
      <c r="Y4341">
        <v>90.683522225180113</v>
      </c>
      <c r="Z4341">
        <v>135.72694049817596</v>
      </c>
      <c r="AA4341">
        <v>110.55573721991237</v>
      </c>
      <c r="AB4341">
        <v>60.125060125059925</v>
      </c>
      <c r="AC4341">
        <v>111.86860045800273</v>
      </c>
      <c r="AD4341">
        <v>142.10085532621164</v>
      </c>
      <c r="AE4341">
        <v>21.045764013847869</v>
      </c>
      <c r="AF4341">
        <v>46.011917086524761</v>
      </c>
      <c r="AG4341">
        <v>24.84225170169379</v>
      </c>
      <c r="AH4341">
        <v>103.541871593287</v>
      </c>
      <c r="AI4341">
        <v>116.25473738054809</v>
      </c>
      <c r="AJ4341">
        <v>79.170295305201137</v>
      </c>
      <c r="AK4341">
        <v>105.40767736818091</v>
      </c>
      <c r="AL4341">
        <v>49.786746768009969</v>
      </c>
      <c r="AM4341">
        <v>29.366772298056649</v>
      </c>
      <c r="AN4341">
        <v>144.55961682850906</v>
      </c>
      <c r="AO4341">
        <v>5.646516757920625</v>
      </c>
      <c r="AP4341">
        <v>86.434355381676056</v>
      </c>
      <c r="AQ4341">
        <v>44.302115109552794</v>
      </c>
      <c r="AR4341">
        <v>113.11044292164233</v>
      </c>
      <c r="AS4341">
        <v>103.42202806460162</v>
      </c>
      <c r="AT4341">
        <v>93.571941784884586</v>
      </c>
      <c r="AU4341">
        <v>40.262320862276759</v>
      </c>
      <c r="AV4341">
        <v>193.34479591766245</v>
      </c>
      <c r="AW4341">
        <v>96.882745392145267</v>
      </c>
      <c r="AX4341">
        <v>63.368917998356764</v>
      </c>
      <c r="AY4341">
        <v>85.367154987118639</v>
      </c>
      <c r="AZ4341">
        <v>100.96840579796201</v>
      </c>
      <c r="BA4341">
        <v>0</v>
      </c>
      <c r="BB4341">
        <v>218.74599854880782</v>
      </c>
      <c r="BC4341">
        <v>154.54318322897271</v>
      </c>
      <c r="BD4341">
        <v>97.938114633682289</v>
      </c>
      <c r="BE4341">
        <v>122.30417917325508</v>
      </c>
      <c r="BF4341">
        <v>130.75223145522267</v>
      </c>
      <c r="BG4341">
        <v>149.36357693495177</v>
      </c>
      <c r="BH4341">
        <v>121.72064802342975</v>
      </c>
      <c r="BI4341">
        <v>147.29845732051945</v>
      </c>
      <c r="BJ4341">
        <v>84.078230122115627</v>
      </c>
      <c r="BK4341">
        <v>109.48533524130708</v>
      </c>
      <c r="BL4341">
        <v>186.81811388431493</v>
      </c>
      <c r="BM4341">
        <v>92.665523791872872</v>
      </c>
      <c r="BN4341">
        <v>320.86617412337819</v>
      </c>
      <c r="BO4341">
        <v>225.73432290379665</v>
      </c>
    </row>
    <row r="4342" spans="1:67" x14ac:dyDescent="0.35">
      <c r="A4342" t="s">
        <v>4416</v>
      </c>
      <c r="B4342">
        <v>503.37102676552718</v>
      </c>
      <c r="C4342">
        <v>614.84896416033132</v>
      </c>
      <c r="D4342">
        <v>359.20966964799118</v>
      </c>
      <c r="E4342">
        <v>283.41683184913853</v>
      </c>
      <c r="F4342">
        <v>385.21773212732597</v>
      </c>
      <c r="G4342">
        <v>156.78808410560819</v>
      </c>
      <c r="H4342">
        <v>428.65744488262618</v>
      </c>
      <c r="I4342">
        <v>0</v>
      </c>
      <c r="J4342">
        <v>169.36474108365184</v>
      </c>
      <c r="K4342">
        <v>323.5006172051252</v>
      </c>
      <c r="L4342">
        <v>280.38838984370813</v>
      </c>
      <c r="M4342">
        <v>100.4012032080189</v>
      </c>
      <c r="N4342">
        <v>332.11232475614975</v>
      </c>
      <c r="O4342">
        <v>169.16208381152032</v>
      </c>
      <c r="P4342">
        <v>272.17519009735804</v>
      </c>
      <c r="Q4342">
        <v>205.54436903588197</v>
      </c>
      <c r="R4342">
        <v>380.40140273017238</v>
      </c>
      <c r="S4342">
        <v>468.76602227615223</v>
      </c>
      <c r="T4342">
        <v>224.87367390671562</v>
      </c>
      <c r="U4342">
        <v>371.62732842948742</v>
      </c>
      <c r="V4342">
        <v>410.71689790590847</v>
      </c>
      <c r="W4342">
        <v>262.35816261832991</v>
      </c>
      <c r="X4342">
        <v>214.3712987455435</v>
      </c>
      <c r="Y4342">
        <v>569.1838097112369</v>
      </c>
      <c r="Z4342">
        <v>324.87831502222974</v>
      </c>
      <c r="AA4342">
        <v>341.00995001634948</v>
      </c>
      <c r="AB4342">
        <v>217.95334295334223</v>
      </c>
      <c r="AC4342">
        <v>296.12276591824246</v>
      </c>
      <c r="AD4342">
        <v>353.74042708865449</v>
      </c>
      <c r="AE4342">
        <v>347.25510622848981</v>
      </c>
      <c r="AF4342">
        <v>0</v>
      </c>
      <c r="AG4342">
        <v>248.42251701693789</v>
      </c>
      <c r="AH4342">
        <v>310.625614779861</v>
      </c>
      <c r="AI4342">
        <v>387.51579126849367</v>
      </c>
      <c r="AJ4342">
        <v>389.76145381022104</v>
      </c>
      <c r="AK4342">
        <v>459.84099251868918</v>
      </c>
      <c r="AL4342">
        <v>157.65803143203158</v>
      </c>
      <c r="AM4342">
        <v>288.32830983546523</v>
      </c>
      <c r="AN4342">
        <v>464.65591123449343</v>
      </c>
      <c r="AO4342">
        <v>321.85145520147563</v>
      </c>
      <c r="AP4342">
        <v>400.32754071513119</v>
      </c>
      <c r="AQ4342">
        <v>189.86620761236912</v>
      </c>
      <c r="AR4342">
        <v>301.62784779104624</v>
      </c>
      <c r="AS4342">
        <v>508.83637807783992</v>
      </c>
      <c r="AT4342">
        <v>302.10369776262741</v>
      </c>
      <c r="AU4342">
        <v>125.52370621768635</v>
      </c>
      <c r="AV4342">
        <v>385.30855757877021</v>
      </c>
      <c r="AW4342">
        <v>250.91934058397334</v>
      </c>
      <c r="AX4342">
        <v>237.63344249383786</v>
      </c>
      <c r="AY4342">
        <v>192.0760987210169</v>
      </c>
      <c r="AZ4342">
        <v>281.12771810412949</v>
      </c>
      <c r="BA4342">
        <v>0</v>
      </c>
      <c r="BB4342">
        <v>245.42233983524778</v>
      </c>
      <c r="BC4342">
        <v>391.50939751339752</v>
      </c>
      <c r="BD4342">
        <v>158.42930308389782</v>
      </c>
      <c r="BE4342">
        <v>366.91253751976524</v>
      </c>
      <c r="BF4342">
        <v>312.02237051814501</v>
      </c>
      <c r="BG4342">
        <v>496.35544304578616</v>
      </c>
      <c r="BH4342">
        <v>464.02135363246566</v>
      </c>
      <c r="BI4342">
        <v>396.91497056502385</v>
      </c>
      <c r="BJ4342">
        <v>277.14675855067748</v>
      </c>
      <c r="BK4342">
        <v>233.61520576966797</v>
      </c>
      <c r="BL4342">
        <v>523.09071887608184</v>
      </c>
      <c r="BM4342">
        <v>81.082333317888754</v>
      </c>
      <c r="BN4342">
        <v>205.68344495088348</v>
      </c>
      <c r="BO4342">
        <v>457.56957345364185</v>
      </c>
    </row>
    <row r="4343" spans="1:67" x14ac:dyDescent="0.35">
      <c r="A4343" t="s">
        <v>4417</v>
      </c>
      <c r="B4343">
        <v>265.0493459517599</v>
      </c>
      <c r="C4343">
        <v>270.05130974885145</v>
      </c>
      <c r="D4343">
        <v>159.74468481941915</v>
      </c>
      <c r="E4343">
        <v>293.78574033142411</v>
      </c>
      <c r="F4343">
        <v>291.01601597391874</v>
      </c>
      <c r="G4343">
        <v>131.58999916006402</v>
      </c>
      <c r="H4343">
        <v>364.8572670396307</v>
      </c>
      <c r="I4343">
        <v>0</v>
      </c>
      <c r="J4343">
        <v>127.02355581273886</v>
      </c>
      <c r="K4343">
        <v>12.769761205465468</v>
      </c>
      <c r="L4343">
        <v>51.923775896982988</v>
      </c>
      <c r="M4343">
        <v>82.328986630575486</v>
      </c>
      <c r="N4343">
        <v>292.95168782345183</v>
      </c>
      <c r="O4343">
        <v>167.17194164903182</v>
      </c>
      <c r="P4343">
        <v>47.25263716968022</v>
      </c>
      <c r="Q4343">
        <v>275.01075301560138</v>
      </c>
      <c r="R4343">
        <v>211.0039030768925</v>
      </c>
      <c r="S4343">
        <v>327.15961971356461</v>
      </c>
      <c r="T4343">
        <v>251.32940024868219</v>
      </c>
      <c r="U4343">
        <v>85.996406578724361</v>
      </c>
      <c r="V4343">
        <v>253.18164939405318</v>
      </c>
      <c r="W4343">
        <v>0</v>
      </c>
      <c r="X4343">
        <v>344.52530155533776</v>
      </c>
      <c r="Y4343">
        <v>370.45183547307624</v>
      </c>
      <c r="Z4343">
        <v>527.02482214717259</v>
      </c>
      <c r="AA4343">
        <v>306.75324270877098</v>
      </c>
      <c r="AB4343">
        <v>70.14590347923658</v>
      </c>
      <c r="AC4343">
        <v>271.99424425083015</v>
      </c>
      <c r="AD4343">
        <v>290.24855555992161</v>
      </c>
      <c r="AE4343">
        <v>199.93475813155476</v>
      </c>
      <c r="AF4343">
        <v>575.14896358155954</v>
      </c>
      <c r="AG4343">
        <v>49.684503403387581</v>
      </c>
      <c r="AH4343">
        <v>184.89619927372678</v>
      </c>
      <c r="AI4343">
        <v>242.84322919492269</v>
      </c>
      <c r="AJ4343">
        <v>274.05102221031166</v>
      </c>
      <c r="AK4343">
        <v>301.72947646641785</v>
      </c>
      <c r="AL4343">
        <v>29.042268948005816</v>
      </c>
      <c r="AM4343">
        <v>237.60388495700377</v>
      </c>
      <c r="AN4343">
        <v>216.83942524276361</v>
      </c>
      <c r="AO4343">
        <v>79.051234610888756</v>
      </c>
      <c r="AP4343">
        <v>172.86871076335211</v>
      </c>
      <c r="AQ4343">
        <v>120.24859815450044</v>
      </c>
      <c r="AR4343">
        <v>160.23979413899329</v>
      </c>
      <c r="AS4343">
        <v>372.31930103256576</v>
      </c>
      <c r="AT4343">
        <v>298.76184269888154</v>
      </c>
      <c r="AU4343">
        <v>56.84092357027307</v>
      </c>
      <c r="AV4343">
        <v>470.93268148516353</v>
      </c>
      <c r="AW4343">
        <v>216.06943216953258</v>
      </c>
      <c r="AX4343">
        <v>244.42296942223322</v>
      </c>
      <c r="AY4343">
        <v>165.39886278754233</v>
      </c>
      <c r="AZ4343">
        <v>297.95578573712316</v>
      </c>
      <c r="BA4343">
        <v>0</v>
      </c>
      <c r="BB4343">
        <v>192.06965726236783</v>
      </c>
      <c r="BC4343">
        <v>394.08511723388034</v>
      </c>
      <c r="BD4343">
        <v>158.42930308389782</v>
      </c>
      <c r="BE4343">
        <v>344.02982012605946</v>
      </c>
      <c r="BF4343">
        <v>296.17361519023922</v>
      </c>
      <c r="BG4343">
        <v>281.59175307430678</v>
      </c>
      <c r="BH4343">
        <v>294.10674344747491</v>
      </c>
      <c r="BI4343">
        <v>379.94434293189914</v>
      </c>
      <c r="BJ4343">
        <v>295.8308096889254</v>
      </c>
      <c r="BK4343">
        <v>182.70801167657615</v>
      </c>
      <c r="BL4343">
        <v>0</v>
      </c>
      <c r="BM4343">
        <v>133.20669045081723</v>
      </c>
      <c r="BN4343">
        <v>32.909351192141358</v>
      </c>
      <c r="BO4343">
        <v>417.91354375432616</v>
      </c>
    </row>
    <row r="4344" spans="1:67" x14ac:dyDescent="0.35">
      <c r="A4344" t="s">
        <v>4418</v>
      </c>
      <c r="B4344">
        <v>743.92001300746062</v>
      </c>
      <c r="C4344">
        <v>976.52482543111466</v>
      </c>
      <c r="D4344">
        <v>609.62025666221587</v>
      </c>
      <c r="E4344">
        <v>864.0757068571296</v>
      </c>
      <c r="F4344">
        <v>716.60591216699061</v>
      </c>
      <c r="G4344">
        <v>473.16403953299613</v>
      </c>
      <c r="H4344">
        <v>590.15164504770871</v>
      </c>
      <c r="I4344">
        <v>76.230302634301538</v>
      </c>
      <c r="J4344">
        <v>359.90007480276017</v>
      </c>
      <c r="K4344">
        <v>821.52130421827837</v>
      </c>
      <c r="L4344">
        <v>280.38838984370813</v>
      </c>
      <c r="M4344">
        <v>339.35606684310386</v>
      </c>
      <c r="N4344">
        <v>1031.7321653422339</v>
      </c>
      <c r="O4344">
        <v>449.77212872239522</v>
      </c>
      <c r="P4344">
        <v>449.84510585535565</v>
      </c>
      <c r="Q4344">
        <v>1057.2212685132636</v>
      </c>
      <c r="R4344">
        <v>654.80553959542692</v>
      </c>
      <c r="S4344">
        <v>1098.670364709732</v>
      </c>
      <c r="T4344">
        <v>238.10153707769891</v>
      </c>
      <c r="U4344">
        <v>727.89815568420261</v>
      </c>
      <c r="V4344">
        <v>731.4136538050426</v>
      </c>
      <c r="W4344">
        <v>196.76862196374742</v>
      </c>
      <c r="X4344">
        <v>1018.2636690413316</v>
      </c>
      <c r="Y4344">
        <v>1584.0674839760188</v>
      </c>
      <c r="Z4344">
        <v>1726.908732295941</v>
      </c>
      <c r="AA4344">
        <v>1488.6096448202288</v>
      </c>
      <c r="AB4344">
        <v>420.87542087541948</v>
      </c>
      <c r="AC4344">
        <v>772.11269335719533</v>
      </c>
      <c r="AD4344">
        <v>822.37090741977795</v>
      </c>
      <c r="AE4344">
        <v>578.75851038081646</v>
      </c>
      <c r="AF4344">
        <v>46.011917086524761</v>
      </c>
      <c r="AG4344">
        <v>621.05629254234475</v>
      </c>
      <c r="AH4344">
        <v>732.18894912395797</v>
      </c>
      <c r="AI4344">
        <v>1658.5675866291529</v>
      </c>
      <c r="AJ4344">
        <v>529.83197627326911</v>
      </c>
      <c r="AK4344">
        <v>936.81073260970788</v>
      </c>
      <c r="AL4344">
        <v>184.62585259803697</v>
      </c>
      <c r="AM4344">
        <v>1180.0103050673672</v>
      </c>
      <c r="AN4344">
        <v>449.90492992546189</v>
      </c>
      <c r="AO4344">
        <v>272.91497663283019</v>
      </c>
      <c r="AP4344">
        <v>605.04048767173231</v>
      </c>
      <c r="AQ4344">
        <v>132.9063453286584</v>
      </c>
      <c r="AR4344">
        <v>433.59003119962892</v>
      </c>
      <c r="AS4344">
        <v>488.15197246491954</v>
      </c>
      <c r="AT4344">
        <v>864.87209049743331</v>
      </c>
      <c r="AU4344">
        <v>234.4688097273764</v>
      </c>
      <c r="AV4344">
        <v>1495.6600998487745</v>
      </c>
      <c r="AW4344">
        <v>634.26833314282146</v>
      </c>
      <c r="AX4344">
        <v>675.55792937533909</v>
      </c>
      <c r="AY4344">
        <v>529.73368496470937</v>
      </c>
      <c r="AZ4344">
        <v>997.80542200338914</v>
      </c>
      <c r="BA4344">
        <v>839.91264908446999</v>
      </c>
      <c r="BB4344">
        <v>1435.1871612104708</v>
      </c>
      <c r="BC4344">
        <v>1264.6783827570932</v>
      </c>
      <c r="BD4344">
        <v>262.1284832842673</v>
      </c>
      <c r="BE4344">
        <v>1195.4247190160092</v>
      </c>
      <c r="BF4344">
        <v>904.36960089862339</v>
      </c>
      <c r="BG4344">
        <v>895.32469156993079</v>
      </c>
      <c r="BH4344">
        <v>1253.0430162005864</v>
      </c>
      <c r="BI4344">
        <v>1446.2929064424156</v>
      </c>
      <c r="BJ4344">
        <v>1001.1537401577843</v>
      </c>
      <c r="BK4344">
        <v>670.85918791170332</v>
      </c>
      <c r="BL4344">
        <v>0</v>
      </c>
      <c r="BM4344">
        <v>579.15952369920547</v>
      </c>
      <c r="BN4344">
        <v>896.77981998585199</v>
      </c>
      <c r="BO4344">
        <v>1134.7725421650318</v>
      </c>
    </row>
    <row r="4345" spans="1:67" x14ac:dyDescent="0.35">
      <c r="A4345" t="s">
        <v>4419</v>
      </c>
      <c r="B4345">
        <v>739.4654021511285</v>
      </c>
      <c r="C4345">
        <v>395.43227498938961</v>
      </c>
      <c r="D4345">
        <v>422.24405879295119</v>
      </c>
      <c r="E4345">
        <v>658.42568862513281</v>
      </c>
      <c r="F4345">
        <v>884.82326244093213</v>
      </c>
      <c r="G4345">
        <v>170.78702018646607</v>
      </c>
      <c r="H4345">
        <v>432.64495599781338</v>
      </c>
      <c r="I4345">
        <v>87.120345867773182</v>
      </c>
      <c r="J4345">
        <v>536.32168009823079</v>
      </c>
      <c r="K4345">
        <v>144.72396032860863</v>
      </c>
      <c r="L4345">
        <v>685.39384184017547</v>
      </c>
      <c r="M4345">
        <v>192.77031015939625</v>
      </c>
      <c r="N4345">
        <v>908.97863034166153</v>
      </c>
      <c r="O4345">
        <v>282.60018707336332</v>
      </c>
      <c r="P4345">
        <v>136.08759504867902</v>
      </c>
      <c r="Q4345">
        <v>678.48673667862909</v>
      </c>
      <c r="R4345">
        <v>510.17375626572607</v>
      </c>
      <c r="S4345">
        <v>816.67830443423406</v>
      </c>
      <c r="T4345">
        <v>251.32940024868219</v>
      </c>
      <c r="U4345">
        <v>218.06231668176531</v>
      </c>
      <c r="V4345">
        <v>11.25251775084681</v>
      </c>
      <c r="W4345">
        <v>262.35816261832991</v>
      </c>
      <c r="X4345">
        <v>949.358608730264</v>
      </c>
      <c r="Y4345">
        <v>966.64775818755822</v>
      </c>
      <c r="Z4345">
        <v>932.76174001937954</v>
      </c>
      <c r="AA4345">
        <v>856.41768268946214</v>
      </c>
      <c r="AB4345">
        <v>320.66698733365297</v>
      </c>
      <c r="AC4345">
        <v>412.37837031577476</v>
      </c>
      <c r="AD4345">
        <v>441.41967824738077</v>
      </c>
      <c r="AE4345">
        <v>820.78479654006685</v>
      </c>
      <c r="AF4345">
        <v>184.04766834609904</v>
      </c>
      <c r="AG4345">
        <v>0</v>
      </c>
      <c r="AH4345">
        <v>399.37579043124981</v>
      </c>
      <c r="AI4345">
        <v>601.94119577039351</v>
      </c>
      <c r="AJ4345">
        <v>420.21156738914453</v>
      </c>
      <c r="AK4345">
        <v>366.29167885442871</v>
      </c>
      <c r="AL4345">
        <v>89.201254626017857</v>
      </c>
      <c r="AM4345">
        <v>630.05075112194254</v>
      </c>
      <c r="AN4345">
        <v>318.62119627508116</v>
      </c>
      <c r="AO4345">
        <v>137.3985744427352</v>
      </c>
      <c r="AP4345">
        <v>727.86825584569306</v>
      </c>
      <c r="AQ4345">
        <v>107.59085098034249</v>
      </c>
      <c r="AR4345">
        <v>188.51740486940389</v>
      </c>
      <c r="AS4345">
        <v>512.97325920042397</v>
      </c>
      <c r="AT4345">
        <v>597.52368539776307</v>
      </c>
      <c r="AU4345">
        <v>191.83811704967161</v>
      </c>
      <c r="AV4345">
        <v>816.19124562384661</v>
      </c>
      <c r="AW4345">
        <v>466.98877275350594</v>
      </c>
      <c r="AX4345">
        <v>552.21485684282322</v>
      </c>
      <c r="AY4345">
        <v>349.85289409899508</v>
      </c>
      <c r="AZ4345">
        <v>651.34520602999009</v>
      </c>
      <c r="BA4345">
        <v>55.994176605631331</v>
      </c>
      <c r="BB4345">
        <v>816.29604336506338</v>
      </c>
      <c r="BC4345">
        <v>679.99000620747984</v>
      </c>
      <c r="BD4345">
        <v>481.04897481838066</v>
      </c>
      <c r="BE4345">
        <v>698.31741011826296</v>
      </c>
      <c r="BF4345">
        <v>515.08454815693779</v>
      </c>
      <c r="BG4345">
        <v>646.00460999399797</v>
      </c>
      <c r="BH4345">
        <v>763.68893886781302</v>
      </c>
      <c r="BI4345">
        <v>1106.8803537799213</v>
      </c>
      <c r="BJ4345">
        <v>630.58672591586731</v>
      </c>
      <c r="BK4345">
        <v>464.44097624656382</v>
      </c>
      <c r="BL4345">
        <v>0</v>
      </c>
      <c r="BM4345">
        <v>388.03688087846763</v>
      </c>
      <c r="BN4345">
        <v>962.59852237013456</v>
      </c>
      <c r="BO4345">
        <v>701.60667929558417</v>
      </c>
    </row>
    <row r="4346" spans="1:67" x14ac:dyDescent="0.35">
      <c r="A4346" t="s">
        <v>4420</v>
      </c>
      <c r="B4346">
        <v>1376.4747546066185</v>
      </c>
      <c r="C4346">
        <v>1164.596273291922</v>
      </c>
      <c r="D4346">
        <v>995.59795457724476</v>
      </c>
      <c r="E4346">
        <v>1443.0064304514065</v>
      </c>
      <c r="F4346">
        <v>1493.7700704326003</v>
      </c>
      <c r="G4346">
        <v>529.15978385642768</v>
      </c>
      <c r="H4346">
        <v>962.98393431771387</v>
      </c>
      <c r="I4346">
        <v>0</v>
      </c>
      <c r="J4346">
        <v>790.36879172370857</v>
      </c>
      <c r="K4346">
        <v>681.05393095815828</v>
      </c>
      <c r="L4346">
        <v>1038.4755179396598</v>
      </c>
      <c r="M4346">
        <v>524.09428074585855</v>
      </c>
      <c r="N4346">
        <v>1588.2650632896141</v>
      </c>
      <c r="O4346">
        <v>479.62426115972232</v>
      </c>
      <c r="P4346">
        <v>446.06489488178119</v>
      </c>
      <c r="Q4346">
        <v>1589.1624828237173</v>
      </c>
      <c r="R4346">
        <v>712.26200146613007</v>
      </c>
      <c r="S4346">
        <v>1353.8060382923252</v>
      </c>
      <c r="T4346">
        <v>621.70956903621379</v>
      </c>
      <c r="U4346">
        <v>429.98203289362175</v>
      </c>
      <c r="V4346">
        <v>1046.4841508287532</v>
      </c>
      <c r="W4346">
        <v>1071.2958306915139</v>
      </c>
      <c r="X4346">
        <v>2178.1655176109689</v>
      </c>
      <c r="Y4346">
        <v>2732.0822866139374</v>
      </c>
      <c r="Z4346">
        <v>2360.7824224948695</v>
      </c>
      <c r="AA4346">
        <v>1770.4489185780335</v>
      </c>
      <c r="AB4346">
        <v>826.71957671957387</v>
      </c>
      <c r="AC4346">
        <v>927.85133321049318</v>
      </c>
      <c r="AD4346">
        <v>1059.7095700390889</v>
      </c>
      <c r="AE4346">
        <v>1315.3602508654917</v>
      </c>
      <c r="AF4346">
        <v>23.005958543262381</v>
      </c>
      <c r="AG4346">
        <v>74.526755105081364</v>
      </c>
      <c r="AH4346">
        <v>1212.9190672356476</v>
      </c>
      <c r="AI4346">
        <v>671.69403819872241</v>
      </c>
      <c r="AJ4346">
        <v>803.88299848358076</v>
      </c>
      <c r="AK4346">
        <v>1390.0637452928859</v>
      </c>
      <c r="AL4346">
        <v>348.50722737606981</v>
      </c>
      <c r="AM4346">
        <v>1476.3477346204843</v>
      </c>
      <c r="AN4346">
        <v>699.19651404809497</v>
      </c>
      <c r="AO4346">
        <v>393.37400080180356</v>
      </c>
      <c r="AP4346">
        <v>595.94213447366121</v>
      </c>
      <c r="AQ4346">
        <v>354.41692087642235</v>
      </c>
      <c r="AR4346">
        <v>150.81392389552312</v>
      </c>
      <c r="AS4346">
        <v>554.34207042626463</v>
      </c>
      <c r="AT4346">
        <v>1982.3884238140549</v>
      </c>
      <c r="AU4346">
        <v>383.67623409934322</v>
      </c>
      <c r="AV4346">
        <v>2461.0030451805324</v>
      </c>
      <c r="AW4346">
        <v>818.27584957106865</v>
      </c>
      <c r="AX4346">
        <v>968.639175117739</v>
      </c>
      <c r="AY4346">
        <v>738.57833198676747</v>
      </c>
      <c r="AZ4346">
        <v>1671.9180136544883</v>
      </c>
      <c r="BA4346">
        <v>55.994176605631331</v>
      </c>
      <c r="BB4346">
        <v>773.61389730675933</v>
      </c>
      <c r="BC4346">
        <v>1336.7985349306139</v>
      </c>
      <c r="BD4346">
        <v>913.12889231992017</v>
      </c>
      <c r="BE4346">
        <v>1524.4624139530893</v>
      </c>
      <c r="BF4346">
        <v>1514.5466810229959</v>
      </c>
      <c r="BG4346">
        <v>1360.550823170383</v>
      </c>
      <c r="BH4346">
        <v>1544.0604030992433</v>
      </c>
      <c r="BI4346">
        <v>2568.0019639794359</v>
      </c>
      <c r="BJ4346">
        <v>1290.7565328006272</v>
      </c>
      <c r="BK4346">
        <v>878.67211722322884</v>
      </c>
      <c r="BL4346">
        <v>336.27260499176685</v>
      </c>
      <c r="BM4346">
        <v>1181.4854283463792</v>
      </c>
      <c r="BN4346">
        <v>1448.0114524542198</v>
      </c>
      <c r="BO4346">
        <v>2181.0816334623596</v>
      </c>
    </row>
    <row r="4347" spans="1:67" x14ac:dyDescent="0.35">
      <c r="A4347" t="s">
        <v>4421</v>
      </c>
      <c r="B4347">
        <v>441.00647477687778</v>
      </c>
      <c r="C4347">
        <v>747.46344662628519</v>
      </c>
      <c r="D4347">
        <v>267.68028267037801</v>
      </c>
      <c r="E4347">
        <v>506.34836421827794</v>
      </c>
      <c r="F4347">
        <v>223.72907586434215</v>
      </c>
      <c r="G4347">
        <v>89.593190917490404</v>
      </c>
      <c r="H4347">
        <v>574.20160058695978</v>
      </c>
      <c r="I4347">
        <v>0</v>
      </c>
      <c r="J4347">
        <v>127.02355581273886</v>
      </c>
      <c r="K4347">
        <v>166.00689567105107</v>
      </c>
      <c r="L4347">
        <v>373.85118645827748</v>
      </c>
      <c r="M4347">
        <v>48.192577539849061</v>
      </c>
      <c r="N4347">
        <v>375.79149671954355</v>
      </c>
      <c r="O4347">
        <v>143.95361641999963</v>
      </c>
      <c r="P4347">
        <v>132.30738407510461</v>
      </c>
      <c r="Q4347">
        <v>378.73453183463448</v>
      </c>
      <c r="R4347">
        <v>303.13236780060612</v>
      </c>
      <c r="S4347">
        <v>372.32717915163136</v>
      </c>
      <c r="T4347">
        <v>52.911452683933092</v>
      </c>
      <c r="U4347">
        <v>42.998203289362181</v>
      </c>
      <c r="V4347">
        <v>309.44423814828724</v>
      </c>
      <c r="W4347">
        <v>21.863180218194159</v>
      </c>
      <c r="X4347">
        <v>520.61601123917706</v>
      </c>
      <c r="Y4347">
        <v>266.26225674627358</v>
      </c>
      <c r="Z4347">
        <v>602.10781050786568</v>
      </c>
      <c r="AA4347">
        <v>534.09320938633721</v>
      </c>
      <c r="AB4347">
        <v>187.89081289081227</v>
      </c>
      <c r="AC4347">
        <v>537.40798259236601</v>
      </c>
      <c r="AD4347">
        <v>500.37641609548984</v>
      </c>
      <c r="AE4347">
        <v>73.660174048467539</v>
      </c>
      <c r="AF4347">
        <v>207.0536268893614</v>
      </c>
      <c r="AG4347">
        <v>74.526755105081364</v>
      </c>
      <c r="AH4347">
        <v>318.02146275081003</v>
      </c>
      <c r="AI4347">
        <v>663.94372237335256</v>
      </c>
      <c r="AJ4347">
        <v>292.32109035766575</v>
      </c>
      <c r="AK4347">
        <v>479.60493202522315</v>
      </c>
      <c r="AL4347">
        <v>74.68012015201495</v>
      </c>
      <c r="AM4347">
        <v>515.25336850226665</v>
      </c>
      <c r="AN4347">
        <v>392.37610282023888</v>
      </c>
      <c r="AO4347">
        <v>182.5707085061002</v>
      </c>
      <c r="AP4347">
        <v>195.61459375852999</v>
      </c>
      <c r="AQ4347">
        <v>44.302115109552794</v>
      </c>
      <c r="AR4347">
        <v>9.4258702434701949</v>
      </c>
      <c r="AS4347">
        <v>326.81360868414112</v>
      </c>
      <c r="AT4347">
        <v>526.6763580463504</v>
      </c>
      <c r="AU4347">
        <v>108.94510350969004</v>
      </c>
      <c r="AV4347">
        <v>412.92924270986481</v>
      </c>
      <c r="AW4347">
        <v>206.3114578134892</v>
      </c>
      <c r="AX4347">
        <v>255.7388476362255</v>
      </c>
      <c r="AY4347">
        <v>181.40520434762709</v>
      </c>
      <c r="AZ4347">
        <v>431.59044046971997</v>
      </c>
      <c r="BA4347">
        <v>0</v>
      </c>
      <c r="BB4347">
        <v>570.87370352981554</v>
      </c>
      <c r="BC4347">
        <v>309.08636645794542</v>
      </c>
      <c r="BD4347">
        <v>195.87622926736458</v>
      </c>
      <c r="BE4347">
        <v>549.18521744893894</v>
      </c>
      <c r="BF4347">
        <v>357.58754208587413</v>
      </c>
      <c r="BG4347">
        <v>434.9535901948978</v>
      </c>
      <c r="BH4347">
        <v>357.74748835312596</v>
      </c>
      <c r="BI4347">
        <v>511.75504299500381</v>
      </c>
      <c r="BJ4347">
        <v>448.41722731795005</v>
      </c>
      <c r="BK4347">
        <v>336.12695277904464</v>
      </c>
      <c r="BL4347">
        <v>336.27260499176685</v>
      </c>
      <c r="BM4347">
        <v>220.08061900569805</v>
      </c>
      <c r="BN4347">
        <v>164.54675596070678</v>
      </c>
      <c r="BO4347">
        <v>408.76215228525336</v>
      </c>
    </row>
    <row r="4348" spans="1:67" x14ac:dyDescent="0.35">
      <c r="A4348" t="s">
        <v>4422</v>
      </c>
      <c r="B4348">
        <v>104.68335512380433</v>
      </c>
      <c r="C4348">
        <v>69.923999845684747</v>
      </c>
      <c r="D4348">
        <v>74.259691321459712</v>
      </c>
      <c r="E4348">
        <v>81.223116444570195</v>
      </c>
      <c r="F4348">
        <v>79.062154628752495</v>
      </c>
      <c r="G4348">
        <v>16.798723297029447</v>
      </c>
      <c r="H4348">
        <v>115.63782234042939</v>
      </c>
      <c r="I4348">
        <v>0</v>
      </c>
      <c r="J4348">
        <v>42.341185270912959</v>
      </c>
      <c r="K4348">
        <v>59.592218958838856</v>
      </c>
      <c r="L4348">
        <v>10.384755179396599</v>
      </c>
      <c r="M4348">
        <v>10.040120320801888</v>
      </c>
      <c r="N4348">
        <v>48.197706994089756</v>
      </c>
      <c r="O4348">
        <v>31.842274599815589</v>
      </c>
      <c r="P4348">
        <v>9.4505274339360437</v>
      </c>
      <c r="Q4348">
        <v>152.2550881747274</v>
      </c>
      <c r="R4348">
        <v>70.334634358964166</v>
      </c>
      <c r="S4348">
        <v>167.24204440581474</v>
      </c>
      <c r="T4348">
        <v>26.455726341966546</v>
      </c>
      <c r="U4348">
        <v>27.641702114589968</v>
      </c>
      <c r="V4348">
        <v>343.20179140082769</v>
      </c>
      <c r="W4348">
        <v>0</v>
      </c>
      <c r="X4348">
        <v>84.217295935749235</v>
      </c>
      <c r="Y4348">
        <v>59.812535935757097</v>
      </c>
      <c r="Z4348">
        <v>112.62448254103963</v>
      </c>
      <c r="AA4348">
        <v>46.71369178306157</v>
      </c>
      <c r="AB4348">
        <v>37.578162578162456</v>
      </c>
      <c r="AC4348">
        <v>57.031051213883742</v>
      </c>
      <c r="AD4348">
        <v>77.09727257060419</v>
      </c>
      <c r="AE4348">
        <v>21.045764013847869</v>
      </c>
      <c r="AF4348">
        <v>621.16088066808413</v>
      </c>
      <c r="AG4348">
        <v>0</v>
      </c>
      <c r="AH4348">
        <v>0</v>
      </c>
      <c r="AI4348">
        <v>43.918456343762614</v>
      </c>
      <c r="AJ4348">
        <v>30.450113578923517</v>
      </c>
      <c r="AK4348">
        <v>39.527879013067846</v>
      </c>
      <c r="AL4348">
        <v>16.595582256003325</v>
      </c>
      <c r="AM4348">
        <v>80.091197176518136</v>
      </c>
      <c r="AN4348">
        <v>82.605495330576616</v>
      </c>
      <c r="AO4348">
        <v>35.761272800163958</v>
      </c>
      <c r="AP4348">
        <v>150.1228277681742</v>
      </c>
      <c r="AQ4348">
        <v>37.97324152247382</v>
      </c>
      <c r="AR4348">
        <v>160.23979413899329</v>
      </c>
      <c r="AS4348">
        <v>0</v>
      </c>
      <c r="AT4348">
        <v>72.184069376910969</v>
      </c>
      <c r="AU4348">
        <v>14.210230892568267</v>
      </c>
      <c r="AV4348">
        <v>146.38963119480158</v>
      </c>
      <c r="AW4348">
        <v>65.517827819148593</v>
      </c>
      <c r="AX4348">
        <v>45.263512855969118</v>
      </c>
      <c r="AY4348">
        <v>39.634750529733651</v>
      </c>
      <c r="AZ4348">
        <v>99.978519466609441</v>
      </c>
      <c r="BA4348">
        <v>0</v>
      </c>
      <c r="BB4348">
        <v>64.023219087455942</v>
      </c>
      <c r="BC4348">
        <v>69.5444324530377</v>
      </c>
      <c r="BD4348">
        <v>34.566393400123161</v>
      </c>
      <c r="BE4348">
        <v>83.640277370097024</v>
      </c>
      <c r="BF4348">
        <v>96.083079175428779</v>
      </c>
      <c r="BG4348">
        <v>93.387934336002346</v>
      </c>
      <c r="BH4348">
        <v>145.81762910421023</v>
      </c>
      <c r="BI4348">
        <v>118.46486668171531</v>
      </c>
      <c r="BJ4348">
        <v>73.95770242223135</v>
      </c>
      <c r="BK4348">
        <v>43.933605861161439</v>
      </c>
      <c r="BL4348">
        <v>0</v>
      </c>
      <c r="BM4348">
        <v>23.166380947968218</v>
      </c>
      <c r="BN4348">
        <v>24.682013394106015</v>
      </c>
      <c r="BO4348">
        <v>76.261595575606975</v>
      </c>
    </row>
    <row r="4349" spans="1:67" x14ac:dyDescent="0.35">
      <c r="A4349" t="s">
        <v>4423</v>
      </c>
      <c r="B4349">
        <v>77.95568998581173</v>
      </c>
      <c r="C4349">
        <v>50.634620577909651</v>
      </c>
      <c r="D4349">
        <v>145.06544351168876</v>
      </c>
      <c r="E4349">
        <v>3.456302827428519</v>
      </c>
      <c r="F4349">
        <v>63.922593104097757</v>
      </c>
      <c r="G4349">
        <v>69.994680404289383</v>
      </c>
      <c r="H4349">
        <v>69.781444515776371</v>
      </c>
      <c r="I4349">
        <v>0</v>
      </c>
      <c r="J4349">
        <v>77.625506330007099</v>
      </c>
      <c r="K4349">
        <v>4.2565870684884901</v>
      </c>
      <c r="L4349">
        <v>207.69510358793195</v>
      </c>
      <c r="M4349">
        <v>4.0160481283207554</v>
      </c>
      <c r="N4349">
        <v>55.728598711916284</v>
      </c>
      <c r="O4349">
        <v>23.218325229032203</v>
      </c>
      <c r="P4349">
        <v>24.57137132823371</v>
      </c>
      <c r="Q4349">
        <v>35.208989140405713</v>
      </c>
      <c r="R4349">
        <v>57.456461870703123</v>
      </c>
      <c r="S4349">
        <v>61.037242483873996</v>
      </c>
      <c r="T4349">
        <v>0</v>
      </c>
      <c r="U4349">
        <v>6.1426004699088832</v>
      </c>
      <c r="V4349">
        <v>84.393883131351075</v>
      </c>
      <c r="W4349">
        <v>21.863180218194159</v>
      </c>
      <c r="X4349">
        <v>15.31223562468168</v>
      </c>
      <c r="Y4349">
        <v>17.364929787800449</v>
      </c>
      <c r="Z4349">
        <v>47.648819536593692</v>
      </c>
      <c r="AA4349">
        <v>28.028215069836939</v>
      </c>
      <c r="AB4349">
        <v>25.052108385441635</v>
      </c>
      <c r="AC4349">
        <v>21.935019697647594</v>
      </c>
      <c r="AD4349">
        <v>43.839625579363158</v>
      </c>
      <c r="AE4349">
        <v>0</v>
      </c>
      <c r="AF4349">
        <v>69.017875629787127</v>
      </c>
      <c r="AG4349">
        <v>0</v>
      </c>
      <c r="AH4349">
        <v>36.979239854745352</v>
      </c>
      <c r="AI4349">
        <v>136.92224624820108</v>
      </c>
      <c r="AJ4349">
        <v>103.53038616833994</v>
      </c>
      <c r="AK4349">
        <v>60.609414486704019</v>
      </c>
      <c r="AL4349">
        <v>0</v>
      </c>
      <c r="AM4349">
        <v>48.054718305910875</v>
      </c>
      <c r="AN4349">
        <v>20.651373832644154</v>
      </c>
      <c r="AO4349">
        <v>0</v>
      </c>
      <c r="AP4349">
        <v>90.983531980711632</v>
      </c>
      <c r="AQ4349">
        <v>12.657747174157942</v>
      </c>
      <c r="AR4349">
        <v>18.85174048694039</v>
      </c>
      <c r="AS4349">
        <v>0</v>
      </c>
      <c r="AT4349">
        <v>42.775744815947242</v>
      </c>
      <c r="AU4349">
        <v>4.7367436308560897</v>
      </c>
      <c r="AV4349">
        <v>48.336198979415613</v>
      </c>
      <c r="AW4349">
        <v>33.455912077863111</v>
      </c>
      <c r="AX4349">
        <v>28.289695534980702</v>
      </c>
      <c r="AY4349">
        <v>21.34178874677966</v>
      </c>
      <c r="AZ4349">
        <v>17.817953964346234</v>
      </c>
      <c r="BA4349">
        <v>0</v>
      </c>
      <c r="BB4349">
        <v>5.3352682572879964</v>
      </c>
      <c r="BC4349">
        <v>2.5757197204828786</v>
      </c>
      <c r="BD4349">
        <v>2.8805327833435967</v>
      </c>
      <c r="BE4349">
        <v>50.499790110247261</v>
      </c>
      <c r="BF4349">
        <v>47.546265983717333</v>
      </c>
      <c r="BG4349">
        <v>72.539863368026289</v>
      </c>
      <c r="BH4349">
        <v>35.218664656525355</v>
      </c>
      <c r="BI4349">
        <v>52.065226524926338</v>
      </c>
      <c r="BJ4349">
        <v>23.355063922809901</v>
      </c>
      <c r="BK4349">
        <v>33.473223513265857</v>
      </c>
      <c r="BL4349">
        <v>0</v>
      </c>
      <c r="BM4349">
        <v>81.082333317888754</v>
      </c>
      <c r="BN4349">
        <v>32.909351192141358</v>
      </c>
      <c r="BO4349">
        <v>9.151391469072836</v>
      </c>
    </row>
    <row r="4350" spans="1:67" x14ac:dyDescent="0.35">
      <c r="A4350" t="s">
        <v>4424</v>
      </c>
      <c r="B4350">
        <v>296.2316219460846</v>
      </c>
      <c r="C4350">
        <v>110.91393078970684</v>
      </c>
      <c r="D4350">
        <v>64.761358710575337</v>
      </c>
      <c r="E4350">
        <v>89.863873513141485</v>
      </c>
      <c r="F4350">
        <v>159.80648276024439</v>
      </c>
      <c r="G4350">
        <v>64.395105971946222</v>
      </c>
      <c r="H4350">
        <v>167.47546683786328</v>
      </c>
      <c r="I4350">
        <v>0</v>
      </c>
      <c r="J4350">
        <v>14.113728423637653</v>
      </c>
      <c r="K4350">
        <v>25.539522410930935</v>
      </c>
      <c r="L4350">
        <v>467.3139830728469</v>
      </c>
      <c r="M4350">
        <v>34.136409090726417</v>
      </c>
      <c r="N4350">
        <v>90.370700613918302</v>
      </c>
      <c r="O4350">
        <v>78.278925057879988</v>
      </c>
      <c r="P4350">
        <v>115.29643469401972</v>
      </c>
      <c r="Q4350">
        <v>91.353052904836446</v>
      </c>
      <c r="R4350">
        <v>163.45372773562096</v>
      </c>
      <c r="S4350">
        <v>152.59310620968498</v>
      </c>
      <c r="T4350">
        <v>158.73435805179926</v>
      </c>
      <c r="U4350">
        <v>6.1426004699088832</v>
      </c>
      <c r="V4350">
        <v>90.020142006774478</v>
      </c>
      <c r="W4350">
        <v>327.94770327291241</v>
      </c>
      <c r="X4350">
        <v>156.9504151529872</v>
      </c>
      <c r="Y4350">
        <v>204.52028416742749</v>
      </c>
      <c r="Z4350">
        <v>116.95619340800269</v>
      </c>
      <c r="AA4350">
        <v>168.16929041902162</v>
      </c>
      <c r="AB4350">
        <v>47.599005932339104</v>
      </c>
      <c r="AC4350">
        <v>76.772568941766579</v>
      </c>
      <c r="AD4350">
        <v>126.98374305746572</v>
      </c>
      <c r="AE4350">
        <v>0</v>
      </c>
      <c r="AF4350">
        <v>0</v>
      </c>
      <c r="AG4350">
        <v>173.89576191185651</v>
      </c>
      <c r="AH4350">
        <v>36.979239854745352</v>
      </c>
      <c r="AI4350">
        <v>12.917193042283122</v>
      </c>
      <c r="AJ4350">
        <v>109.62040888412466</v>
      </c>
      <c r="AK4350">
        <v>138.34757654573744</v>
      </c>
      <c r="AL4350">
        <v>20.744477820004153</v>
      </c>
      <c r="AM4350">
        <v>144.16415491773262</v>
      </c>
      <c r="AN4350">
        <v>72.279808414254532</v>
      </c>
      <c r="AO4350">
        <v>37.643445052804168</v>
      </c>
      <c r="AP4350">
        <v>150.1228277681742</v>
      </c>
      <c r="AQ4350">
        <v>63.288735870789708</v>
      </c>
      <c r="AR4350">
        <v>0</v>
      </c>
      <c r="AS4350">
        <v>16.547524490336258</v>
      </c>
      <c r="AT4350">
        <v>87.556602670142013</v>
      </c>
      <c r="AU4350">
        <v>42.630692677704801</v>
      </c>
      <c r="AV4350">
        <v>167.10514504312255</v>
      </c>
      <c r="AW4350">
        <v>91.30676004583475</v>
      </c>
      <c r="AX4350">
        <v>70.158444926752125</v>
      </c>
      <c r="AY4350">
        <v>57.165505571731224</v>
      </c>
      <c r="AZ4350">
        <v>147.49306337153274</v>
      </c>
      <c r="BA4350">
        <v>0</v>
      </c>
      <c r="BB4350">
        <v>288.10448589355173</v>
      </c>
      <c r="BC4350">
        <v>92.725909937383619</v>
      </c>
      <c r="BD4350">
        <v>8.6415983500307902</v>
      </c>
      <c r="BE4350">
        <v>153.86654799215964</v>
      </c>
      <c r="BF4350">
        <v>67.357210143599545</v>
      </c>
      <c r="BG4350">
        <v>112.23687521115879</v>
      </c>
      <c r="BH4350">
        <v>192.77584864624404</v>
      </c>
      <c r="BI4350">
        <v>158.8318935760411</v>
      </c>
      <c r="BJ4350">
        <v>141.68738779838006</v>
      </c>
      <c r="BK4350">
        <v>85.077776429550724</v>
      </c>
      <c r="BL4350">
        <v>37.363622776862989</v>
      </c>
      <c r="BM4350">
        <v>34.749571421952325</v>
      </c>
      <c r="BN4350">
        <v>271.50214733516617</v>
      </c>
      <c r="BO4350">
        <v>244.03710584194232</v>
      </c>
    </row>
    <row r="4351" spans="1:67" x14ac:dyDescent="0.35">
      <c r="A4351" t="s">
        <v>4425</v>
      </c>
      <c r="B4351">
        <v>265.0493459517599</v>
      </c>
      <c r="C4351">
        <v>267.64013734037957</v>
      </c>
      <c r="D4351">
        <v>241.77573918614792</v>
      </c>
      <c r="E4351">
        <v>179.72774702628297</v>
      </c>
      <c r="F4351">
        <v>174.94604428489913</v>
      </c>
      <c r="G4351">
        <v>97.992552566005116</v>
      </c>
      <c r="H4351">
        <v>117.631577898023</v>
      </c>
      <c r="I4351">
        <v>152.46060526860308</v>
      </c>
      <c r="J4351">
        <v>296.38829689639073</v>
      </c>
      <c r="K4351">
        <v>131.95419912314318</v>
      </c>
      <c r="L4351">
        <v>41.539020717586396</v>
      </c>
      <c r="M4351">
        <v>42.168505347367933</v>
      </c>
      <c r="N4351">
        <v>235.71691076797023</v>
      </c>
      <c r="O4351">
        <v>131.34938272423929</v>
      </c>
      <c r="P4351">
        <v>128.52717310153017</v>
      </c>
      <c r="Q4351">
        <v>239.80176387519566</v>
      </c>
      <c r="R4351">
        <v>270.44162225348191</v>
      </c>
      <c r="S4351">
        <v>312.51068151743488</v>
      </c>
      <c r="T4351">
        <v>171.96222122278255</v>
      </c>
      <c r="U4351">
        <v>18.427801409726648</v>
      </c>
      <c r="V4351">
        <v>78.767624255927657</v>
      </c>
      <c r="W4351">
        <v>524.71632523665983</v>
      </c>
      <c r="X4351">
        <v>137.81012062213509</v>
      </c>
      <c r="Y4351">
        <v>272.05056667554038</v>
      </c>
      <c r="Z4351">
        <v>207.922121614227</v>
      </c>
      <c r="AA4351">
        <v>225.7828436181309</v>
      </c>
      <c r="AB4351">
        <v>102.7136443803107</v>
      </c>
      <c r="AC4351">
        <v>203.99568318812263</v>
      </c>
      <c r="AD4351">
        <v>347.6935821811561</v>
      </c>
      <c r="AE4351">
        <v>84.183056055391475</v>
      </c>
      <c r="AF4351">
        <v>161.04170980283664</v>
      </c>
      <c r="AG4351">
        <v>24.84225170169379</v>
      </c>
      <c r="AH4351">
        <v>428.95918231504606</v>
      </c>
      <c r="AI4351">
        <v>317.76294884016482</v>
      </c>
      <c r="AJ4351">
        <v>121.80045431569407</v>
      </c>
      <c r="AK4351">
        <v>268.78957728886132</v>
      </c>
      <c r="AL4351">
        <v>35.265612294007056</v>
      </c>
      <c r="AM4351">
        <v>320.36478870607255</v>
      </c>
      <c r="AN4351">
        <v>120.9580467340586</v>
      </c>
      <c r="AO4351">
        <v>47.054306316005217</v>
      </c>
      <c r="AP4351">
        <v>109.18023837685395</v>
      </c>
      <c r="AQ4351">
        <v>6.328873587078971</v>
      </c>
      <c r="AR4351">
        <v>9.4258702434701949</v>
      </c>
      <c r="AS4351">
        <v>33.095048980672516</v>
      </c>
      <c r="AT4351">
        <v>231.25637041121476</v>
      </c>
      <c r="AU4351">
        <v>47.36743630856089</v>
      </c>
      <c r="AV4351">
        <v>196.10686443077191</v>
      </c>
      <c r="AW4351">
        <v>185.40151276482473</v>
      </c>
      <c r="AX4351">
        <v>149.36959242469808</v>
      </c>
      <c r="AY4351">
        <v>111.28218417963677</v>
      </c>
      <c r="AZ4351">
        <v>217.77499289756511</v>
      </c>
      <c r="BA4351">
        <v>223.97670642252533</v>
      </c>
      <c r="BB4351">
        <v>85.364292116607942</v>
      </c>
      <c r="BC4351">
        <v>154.54318322897271</v>
      </c>
      <c r="BD4351">
        <v>221.80102431745695</v>
      </c>
      <c r="BE4351">
        <v>269.85825340163382</v>
      </c>
      <c r="BF4351">
        <v>192.16615835085756</v>
      </c>
      <c r="BG4351">
        <v>275.02318276932806</v>
      </c>
      <c r="BH4351">
        <v>412.73803492208668</v>
      </c>
      <c r="BI4351">
        <v>312.55612252463692</v>
      </c>
      <c r="BJ4351">
        <v>236.66464775114031</v>
      </c>
      <c r="BK4351">
        <v>127.61666464432608</v>
      </c>
      <c r="BL4351">
        <v>0</v>
      </c>
      <c r="BM4351">
        <v>196.91423805772982</v>
      </c>
      <c r="BN4351">
        <v>189.22876935481278</v>
      </c>
      <c r="BO4351">
        <v>216.5829314347238</v>
      </c>
    </row>
    <row r="4352" spans="1:67" x14ac:dyDescent="0.35">
      <c r="A4352" t="s">
        <v>4426</v>
      </c>
      <c r="B4352">
        <v>280.64048394892222</v>
      </c>
      <c r="C4352">
        <v>274.87365456579522</v>
      </c>
      <c r="D4352">
        <v>468.00875228175772</v>
      </c>
      <c r="E4352">
        <v>309.33910305485244</v>
      </c>
      <c r="F4352">
        <v>218.68255535612391</v>
      </c>
      <c r="G4352">
        <v>341.57404037293213</v>
      </c>
      <c r="H4352">
        <v>217.31935577770355</v>
      </c>
      <c r="I4352">
        <v>707.85281017565705</v>
      </c>
      <c r="J4352">
        <v>254.04711162547773</v>
      </c>
      <c r="K4352">
        <v>229.8557016983784</v>
      </c>
      <c r="L4352">
        <v>508.85300379043332</v>
      </c>
      <c r="M4352">
        <v>257.02708021252835</v>
      </c>
      <c r="N4352">
        <v>215.3835031298386</v>
      </c>
      <c r="O4352">
        <v>240.1438209402759</v>
      </c>
      <c r="P4352">
        <v>139.86780602225343</v>
      </c>
      <c r="Q4352">
        <v>269.30118720904909</v>
      </c>
      <c r="R4352">
        <v>382.38266003605872</v>
      </c>
      <c r="S4352">
        <v>317.39366091614477</v>
      </c>
      <c r="T4352">
        <v>119.05076853884945</v>
      </c>
      <c r="U4352">
        <v>58.354704464134379</v>
      </c>
      <c r="V4352">
        <v>264.43416714490002</v>
      </c>
      <c r="W4352">
        <v>787.07448785498968</v>
      </c>
      <c r="X4352">
        <v>398.11812624172364</v>
      </c>
      <c r="Y4352">
        <v>326.07479268203065</v>
      </c>
      <c r="Z4352">
        <v>313.3270860436615</v>
      </c>
      <c r="AA4352">
        <v>720.94797651858346</v>
      </c>
      <c r="AB4352">
        <v>220.4585537918864</v>
      </c>
      <c r="AC4352">
        <v>381.6693427390681</v>
      </c>
      <c r="AD4352">
        <v>488.28272628049314</v>
      </c>
      <c r="AE4352">
        <v>52.614410034619674</v>
      </c>
      <c r="AF4352">
        <v>161.04170980283664</v>
      </c>
      <c r="AG4352">
        <v>298.10702042032545</v>
      </c>
      <c r="AH4352">
        <v>399.37579043124981</v>
      </c>
      <c r="AI4352">
        <v>369.43172100929729</v>
      </c>
      <c r="AJ4352">
        <v>200.97074962089519</v>
      </c>
      <c r="AK4352">
        <v>338.62216354528118</v>
      </c>
      <c r="AL4352">
        <v>126.54131470202535</v>
      </c>
      <c r="AM4352">
        <v>480.54718305910876</v>
      </c>
      <c r="AN4352">
        <v>497.10807011436282</v>
      </c>
      <c r="AO4352">
        <v>233.38935932738585</v>
      </c>
      <c r="AP4352">
        <v>445.81930670548701</v>
      </c>
      <c r="AQ4352">
        <v>272.14156424439574</v>
      </c>
      <c r="AR4352">
        <v>405.31242046921835</v>
      </c>
      <c r="AS4352">
        <v>376.45618215514986</v>
      </c>
      <c r="AT4352">
        <v>282.05256738015208</v>
      </c>
      <c r="AU4352">
        <v>198.94323249595575</v>
      </c>
      <c r="AV4352">
        <v>309.35167346825995</v>
      </c>
      <c r="AW4352">
        <v>367.31803468820539</v>
      </c>
      <c r="AX4352">
        <v>267.05472585021778</v>
      </c>
      <c r="AY4352">
        <v>226.37540206405566</v>
      </c>
      <c r="AZ4352">
        <v>213.8154475721548</v>
      </c>
      <c r="BA4352">
        <v>223.97670642252533</v>
      </c>
      <c r="BB4352">
        <v>58.687950830167956</v>
      </c>
      <c r="BC4352">
        <v>481.65958773029826</v>
      </c>
      <c r="BD4352">
        <v>244.84528658420572</v>
      </c>
      <c r="BE4352">
        <v>392.95149179536145</v>
      </c>
      <c r="BF4352">
        <v>275.37212382236288</v>
      </c>
      <c r="BG4352">
        <v>482.07594238278887</v>
      </c>
      <c r="BH4352">
        <v>522.71912806000796</v>
      </c>
      <c r="BI4352">
        <v>441.89537196155834</v>
      </c>
      <c r="BJ4352">
        <v>259.24120954318988</v>
      </c>
      <c r="BK4352">
        <v>271.96994104528511</v>
      </c>
      <c r="BL4352">
        <v>74.727245553725979</v>
      </c>
      <c r="BM4352">
        <v>277.9965713756186</v>
      </c>
      <c r="BN4352">
        <v>320.86617412337819</v>
      </c>
      <c r="BO4352">
        <v>198.28014849657814</v>
      </c>
    </row>
    <row r="4353" spans="1:67" x14ac:dyDescent="0.35">
      <c r="A4353" t="s">
        <v>4427</v>
      </c>
      <c r="B4353">
        <v>155.91137997162346</v>
      </c>
      <c r="C4353">
        <v>43.401103352493983</v>
      </c>
      <c r="D4353">
        <v>132.11317176957368</v>
      </c>
      <c r="E4353">
        <v>31.106725446856668</v>
      </c>
      <c r="F4353">
        <v>28.596949546570048</v>
      </c>
      <c r="G4353">
        <v>27.997872161715748</v>
      </c>
      <c r="H4353">
        <v>99.687777879680525</v>
      </c>
      <c r="I4353">
        <v>0</v>
      </c>
      <c r="J4353">
        <v>204.64906214274595</v>
      </c>
      <c r="K4353">
        <v>59.592218958838856</v>
      </c>
      <c r="L4353">
        <v>10.384755179396599</v>
      </c>
      <c r="M4353">
        <v>30.120360962405666</v>
      </c>
      <c r="N4353">
        <v>28.617388527740793</v>
      </c>
      <c r="O4353">
        <v>40.466223970598982</v>
      </c>
      <c r="P4353">
        <v>41.582320709318587</v>
      </c>
      <c r="Q4353">
        <v>50.434497957878449</v>
      </c>
      <c r="R4353">
        <v>56.465833217759965</v>
      </c>
      <c r="S4353">
        <v>100.10107767355335</v>
      </c>
      <c r="T4353">
        <v>0</v>
      </c>
      <c r="U4353">
        <v>119.78070916322319</v>
      </c>
      <c r="V4353">
        <v>112.52517750846809</v>
      </c>
      <c r="W4353">
        <v>0</v>
      </c>
      <c r="X4353">
        <v>42.108647967874617</v>
      </c>
      <c r="Y4353">
        <v>77.177465723557546</v>
      </c>
      <c r="Z4353">
        <v>33.209783313383483</v>
      </c>
      <c r="AA4353">
        <v>94.984506625558524</v>
      </c>
      <c r="AB4353">
        <v>47.599005932339104</v>
      </c>
      <c r="AC4353">
        <v>8.7740078790590381</v>
      </c>
      <c r="AD4353">
        <v>105.81978588122143</v>
      </c>
      <c r="AE4353">
        <v>0</v>
      </c>
      <c r="AF4353">
        <v>0</v>
      </c>
      <c r="AG4353">
        <v>49.684503403387581</v>
      </c>
      <c r="AH4353">
        <v>0</v>
      </c>
      <c r="AI4353">
        <v>105.92098294672159</v>
      </c>
      <c r="AJ4353">
        <v>30.450113578923517</v>
      </c>
      <c r="AK4353">
        <v>30.304707243352009</v>
      </c>
      <c r="AL4353">
        <v>47.71229898600955</v>
      </c>
      <c r="AM4353">
        <v>40.045598588259068</v>
      </c>
      <c r="AN4353">
        <v>57.528827105222994</v>
      </c>
      <c r="AO4353">
        <v>37.643445052804168</v>
      </c>
      <c r="AP4353">
        <v>68.237648985533724</v>
      </c>
      <c r="AQ4353">
        <v>12.657747174157942</v>
      </c>
      <c r="AR4353">
        <v>0</v>
      </c>
      <c r="AS4353">
        <v>0</v>
      </c>
      <c r="AT4353">
        <v>57.479907096429102</v>
      </c>
      <c r="AU4353">
        <v>42.630692677704801</v>
      </c>
      <c r="AV4353">
        <v>75.956884110510259</v>
      </c>
      <c r="AW4353">
        <v>69.699816828881481</v>
      </c>
      <c r="AX4353">
        <v>40.737161570372201</v>
      </c>
      <c r="AY4353">
        <v>77.745087577554472</v>
      </c>
      <c r="AZ4353">
        <v>19.797726627051372</v>
      </c>
      <c r="BA4353">
        <v>0</v>
      </c>
      <c r="BB4353">
        <v>26.676341286439978</v>
      </c>
      <c r="BC4353">
        <v>12.878598602414391</v>
      </c>
      <c r="BD4353">
        <v>20.163729483405177</v>
      </c>
      <c r="BE4353">
        <v>47.343553228356811</v>
      </c>
      <c r="BF4353">
        <v>91.130343135458219</v>
      </c>
      <c r="BG4353">
        <v>64.828933010007745</v>
      </c>
      <c r="BH4353">
        <v>104.42025135004887</v>
      </c>
      <c r="BI4353">
        <v>89.466512667832276</v>
      </c>
      <c r="BJ4353">
        <v>49.045634237900785</v>
      </c>
      <c r="BK4353">
        <v>53.696629385863979</v>
      </c>
      <c r="BL4353">
        <v>186.81811388431493</v>
      </c>
      <c r="BM4353">
        <v>0</v>
      </c>
      <c r="BN4353">
        <v>197.45610715284812</v>
      </c>
      <c r="BO4353">
        <v>88.463450867704083</v>
      </c>
    </row>
    <row r="4354" spans="1:67" x14ac:dyDescent="0.35">
      <c r="A4354" t="s">
        <v>4428</v>
      </c>
      <c r="B4354">
        <v>11.136527140830248</v>
      </c>
      <c r="C4354">
        <v>115.73627560665062</v>
      </c>
      <c r="D4354">
        <v>4.3174239140383559</v>
      </c>
      <c r="E4354">
        <v>32.83487686057093</v>
      </c>
      <c r="F4354">
        <v>26.914776043830638</v>
      </c>
      <c r="G4354">
        <v>5.5995744323431502</v>
      </c>
      <c r="H4354">
        <v>79.750222303744422</v>
      </c>
      <c r="I4354">
        <v>0</v>
      </c>
      <c r="J4354">
        <v>35.284321059094133</v>
      </c>
      <c r="K4354">
        <v>0</v>
      </c>
      <c r="L4354">
        <v>0</v>
      </c>
      <c r="M4354">
        <v>6.0240721924811327</v>
      </c>
      <c r="N4354">
        <v>57.987866227264234</v>
      </c>
      <c r="O4354">
        <v>25.871848112350165</v>
      </c>
      <c r="P4354">
        <v>47.25263716968022</v>
      </c>
      <c r="Q4354">
        <v>39.015366344773895</v>
      </c>
      <c r="R4354">
        <v>10.89691518237473</v>
      </c>
      <c r="S4354">
        <v>83.010649778068625</v>
      </c>
      <c r="T4354">
        <v>13.227863170983273</v>
      </c>
      <c r="U4354">
        <v>98.281607518542131</v>
      </c>
      <c r="V4354">
        <v>0</v>
      </c>
      <c r="W4354">
        <v>677.7585867640189</v>
      </c>
      <c r="X4354">
        <v>0</v>
      </c>
      <c r="Y4354">
        <v>3.8588732861778778</v>
      </c>
      <c r="Z4354">
        <v>17.32684346785225</v>
      </c>
      <c r="AA4354">
        <v>1.5571230594353858</v>
      </c>
      <c r="AB4354">
        <v>22.546897546897473</v>
      </c>
      <c r="AC4354">
        <v>43.870039395295187</v>
      </c>
      <c r="AD4354">
        <v>40.816203125613974</v>
      </c>
      <c r="AE4354">
        <v>0</v>
      </c>
      <c r="AF4354">
        <v>23.005958543262381</v>
      </c>
      <c r="AG4354">
        <v>0</v>
      </c>
      <c r="AH4354">
        <v>0</v>
      </c>
      <c r="AI4354">
        <v>74.919719645242097</v>
      </c>
      <c r="AJ4354">
        <v>6.0900227157847038</v>
      </c>
      <c r="AK4354">
        <v>39.527879013067846</v>
      </c>
      <c r="AL4354">
        <v>20.744477820004153</v>
      </c>
      <c r="AM4354">
        <v>21.357652580404835</v>
      </c>
      <c r="AN4354">
        <v>11.800785047225231</v>
      </c>
      <c r="AO4354">
        <v>0</v>
      </c>
      <c r="AP4354">
        <v>4.5491765990355821</v>
      </c>
      <c r="AQ4354">
        <v>6.328873587078971</v>
      </c>
      <c r="AR4354">
        <v>9.4258702434701949</v>
      </c>
      <c r="AS4354">
        <v>12.410643367752193</v>
      </c>
      <c r="AT4354">
        <v>27.403211522716198</v>
      </c>
      <c r="AU4354">
        <v>33.157205415992628</v>
      </c>
      <c r="AV4354">
        <v>4.1431027696641953</v>
      </c>
      <c r="AW4354">
        <v>32.758913909574296</v>
      </c>
      <c r="AX4354">
        <v>13.579053856790734</v>
      </c>
      <c r="AY4354">
        <v>28.201649415387404</v>
      </c>
      <c r="AZ4354">
        <v>54.443748224391278</v>
      </c>
      <c r="BA4354">
        <v>0</v>
      </c>
      <c r="BB4354">
        <v>5.3352682572879964</v>
      </c>
      <c r="BC4354">
        <v>54.090114130140442</v>
      </c>
      <c r="BD4354">
        <v>17.28319670006158</v>
      </c>
      <c r="BE4354">
        <v>44.187316346466353</v>
      </c>
      <c r="BF4354">
        <v>33.678605071799772</v>
      </c>
      <c r="BG4354">
        <v>64.543342996747811</v>
      </c>
      <c r="BH4354">
        <v>64.25861621541469</v>
      </c>
      <c r="BI4354">
        <v>35.753652392117132</v>
      </c>
      <c r="BJ4354">
        <v>31.918587361173525</v>
      </c>
      <c r="BK4354">
        <v>36.960017629231046</v>
      </c>
      <c r="BL4354">
        <v>0</v>
      </c>
      <c r="BM4354">
        <v>0</v>
      </c>
      <c r="BN4354">
        <v>0</v>
      </c>
      <c r="BO4354">
        <v>76.261595575606975</v>
      </c>
    </row>
    <row r="4355" spans="1:67" x14ac:dyDescent="0.35">
      <c r="A4355" t="s">
        <v>4429</v>
      </c>
      <c r="B4355">
        <v>55.682635704151245</v>
      </c>
      <c r="C4355">
        <v>48.223448169437759</v>
      </c>
      <c r="D4355">
        <v>73.396206538652038</v>
      </c>
      <c r="E4355">
        <v>89.863873513141485</v>
      </c>
      <c r="F4355">
        <v>35.325643557527712</v>
      </c>
      <c r="G4355">
        <v>39.197021026402048</v>
      </c>
      <c r="H4355">
        <v>71.775200073369973</v>
      </c>
      <c r="I4355">
        <v>0</v>
      </c>
      <c r="J4355">
        <v>35.284321059094133</v>
      </c>
      <c r="K4355">
        <v>127.69761205465468</v>
      </c>
      <c r="L4355">
        <v>155.77132769094897</v>
      </c>
      <c r="M4355">
        <v>106.42527540050001</v>
      </c>
      <c r="N4355">
        <v>18.827229294566312</v>
      </c>
      <c r="O4355">
        <v>97.516965961935256</v>
      </c>
      <c r="P4355">
        <v>105.84590726008368</v>
      </c>
      <c r="Q4355">
        <v>40.91855494695799</v>
      </c>
      <c r="R4355">
        <v>55.475204564816814</v>
      </c>
      <c r="S4355">
        <v>74.465435830326271</v>
      </c>
      <c r="T4355">
        <v>0</v>
      </c>
      <c r="U4355">
        <v>33.784302584498853</v>
      </c>
      <c r="V4355">
        <v>146.28273076100851</v>
      </c>
      <c r="W4355">
        <v>43.726360436388319</v>
      </c>
      <c r="X4355">
        <v>11.484176718511257</v>
      </c>
      <c r="Y4355">
        <v>36.659296218689832</v>
      </c>
      <c r="Z4355">
        <v>197.81479625797985</v>
      </c>
      <c r="AA4355">
        <v>123.01272169539547</v>
      </c>
      <c r="AB4355">
        <v>67.640692640692407</v>
      </c>
      <c r="AC4355">
        <v>43.870039395295187</v>
      </c>
      <c r="AD4355">
        <v>55.933315394359902</v>
      </c>
      <c r="AE4355">
        <v>252.54916816617441</v>
      </c>
      <c r="AF4355">
        <v>713.18471484113365</v>
      </c>
      <c r="AG4355">
        <v>0</v>
      </c>
      <c r="AH4355">
        <v>36.979239854745352</v>
      </c>
      <c r="AI4355">
        <v>322.92982605707806</v>
      </c>
      <c r="AJ4355">
        <v>12.180045431569408</v>
      </c>
      <c r="AK4355">
        <v>130.44200074312386</v>
      </c>
      <c r="AL4355">
        <v>70.531224588014112</v>
      </c>
      <c r="AM4355">
        <v>128.14591548242899</v>
      </c>
      <c r="AN4355">
        <v>88.505887854189226</v>
      </c>
      <c r="AO4355">
        <v>79.051234610888756</v>
      </c>
      <c r="AP4355">
        <v>36.393412792284657</v>
      </c>
      <c r="AQ4355">
        <v>6.328873587078971</v>
      </c>
      <c r="AR4355">
        <v>329.90545852145681</v>
      </c>
      <c r="AS4355">
        <v>132.38019592269006</v>
      </c>
      <c r="AT4355">
        <v>76.194295453406028</v>
      </c>
      <c r="AU4355">
        <v>40.262320862276759</v>
      </c>
      <c r="AV4355">
        <v>78.718952623619714</v>
      </c>
      <c r="AW4355">
        <v>170.06755306247081</v>
      </c>
      <c r="AX4355">
        <v>124.47466035391508</v>
      </c>
      <c r="AY4355">
        <v>91.464808914769961</v>
      </c>
      <c r="AZ4355">
        <v>84.140338164968327</v>
      </c>
      <c r="BA4355">
        <v>0</v>
      </c>
      <c r="BB4355">
        <v>10.670536514575993</v>
      </c>
      <c r="BC4355">
        <v>90.150190216900739</v>
      </c>
      <c r="BD4355">
        <v>2.8805327833435967</v>
      </c>
      <c r="BE4355">
        <v>87.585573472460098</v>
      </c>
      <c r="BF4355">
        <v>159.47810048705188</v>
      </c>
      <c r="BG4355">
        <v>81.393153779084614</v>
      </c>
      <c r="BH4355">
        <v>140.87465862610142</v>
      </c>
      <c r="BI4355">
        <v>71.342541409155388</v>
      </c>
      <c r="BJ4355">
        <v>67.729685376148709</v>
      </c>
      <c r="BK4355">
        <v>52.999270562670944</v>
      </c>
      <c r="BL4355">
        <v>1457.1812882976562</v>
      </c>
      <c r="BM4355">
        <v>104.24871426585698</v>
      </c>
      <c r="BN4355">
        <v>24.682013394106015</v>
      </c>
      <c r="BO4355">
        <v>15.252319115121395</v>
      </c>
    </row>
    <row r="4356" spans="1:67" x14ac:dyDescent="0.35">
      <c r="A4356" t="s">
        <v>4430</v>
      </c>
      <c r="B4356">
        <v>49.000719419653095</v>
      </c>
      <c r="C4356">
        <v>21.700551676246992</v>
      </c>
      <c r="D4356">
        <v>1.7269695656153423</v>
      </c>
      <c r="E4356">
        <v>5.1844542411427783</v>
      </c>
      <c r="F4356">
        <v>50.465205082182443</v>
      </c>
      <c r="G4356">
        <v>27.997872161715748</v>
      </c>
      <c r="H4356">
        <v>0</v>
      </c>
      <c r="I4356">
        <v>0</v>
      </c>
      <c r="J4356">
        <v>141.13728423637653</v>
      </c>
      <c r="K4356">
        <v>76.618567232792813</v>
      </c>
      <c r="L4356">
        <v>10.384755179396599</v>
      </c>
      <c r="M4356">
        <v>26.104312834084912</v>
      </c>
      <c r="N4356">
        <v>23.345764325262223</v>
      </c>
      <c r="O4356">
        <v>78.278925057879988</v>
      </c>
      <c r="P4356">
        <v>30.241687788595339</v>
      </c>
      <c r="Q4356">
        <v>8.5643487098284172</v>
      </c>
      <c r="R4356">
        <v>27.737602282408407</v>
      </c>
      <c r="S4356">
        <v>34.180855790969439</v>
      </c>
      <c r="T4356">
        <v>26.455726341966546</v>
      </c>
      <c r="U4356">
        <v>119.78070916322319</v>
      </c>
      <c r="V4356">
        <v>11.25251775084681</v>
      </c>
      <c r="W4356">
        <v>0</v>
      </c>
      <c r="X4356">
        <v>68.905060311067544</v>
      </c>
      <c r="Y4356">
        <v>46.30647943413453</v>
      </c>
      <c r="Z4356">
        <v>34.653686935704499</v>
      </c>
      <c r="AA4356">
        <v>45.156568723626179</v>
      </c>
      <c r="AB4356">
        <v>37.578162578162456</v>
      </c>
      <c r="AC4356">
        <v>63.611557123178017</v>
      </c>
      <c r="AD4356">
        <v>46.863048033112342</v>
      </c>
      <c r="AE4356">
        <v>0</v>
      </c>
      <c r="AF4356">
        <v>115.02979271631189</v>
      </c>
      <c r="AG4356">
        <v>0</v>
      </c>
      <c r="AH4356">
        <v>36.979239854745352</v>
      </c>
      <c r="AI4356">
        <v>167.9235095496806</v>
      </c>
      <c r="AJ4356">
        <v>30.450113578923517</v>
      </c>
      <c r="AK4356">
        <v>35.575091111761054</v>
      </c>
      <c r="AL4356">
        <v>0</v>
      </c>
      <c r="AM4356">
        <v>29.366772298056649</v>
      </c>
      <c r="AN4356">
        <v>42.777845796191457</v>
      </c>
      <c r="AO4356">
        <v>7.5286890105608339</v>
      </c>
      <c r="AP4356">
        <v>9.0983531980711643</v>
      </c>
      <c r="AQ4356">
        <v>94.933103806184562</v>
      </c>
      <c r="AR4356">
        <v>395.88655022574818</v>
      </c>
      <c r="AS4356">
        <v>0</v>
      </c>
      <c r="AT4356">
        <v>33.418550637458786</v>
      </c>
      <c r="AU4356">
        <v>47.36743630856089</v>
      </c>
      <c r="AV4356">
        <v>44.193096209751424</v>
      </c>
      <c r="AW4356">
        <v>48.092873611928226</v>
      </c>
      <c r="AX4356">
        <v>65.632093641155222</v>
      </c>
      <c r="AY4356">
        <v>49.543438162167064</v>
      </c>
      <c r="AZ4356">
        <v>37.615680591397606</v>
      </c>
      <c r="BA4356">
        <v>0</v>
      </c>
      <c r="BB4356">
        <v>26.676341286439978</v>
      </c>
      <c r="BC4356">
        <v>2.5757197204828786</v>
      </c>
      <c r="BD4356">
        <v>92.177049066995096</v>
      </c>
      <c r="BE4356">
        <v>54.445086212610327</v>
      </c>
      <c r="BF4356">
        <v>22.782585783864555</v>
      </c>
      <c r="BG4356">
        <v>53.976512506129801</v>
      </c>
      <c r="BH4356">
        <v>61.787130976360281</v>
      </c>
      <c r="BI4356">
        <v>42.344187395272371</v>
      </c>
      <c r="BJ4356">
        <v>28.804578838132208</v>
      </c>
      <c r="BK4356">
        <v>60.670217617794364</v>
      </c>
      <c r="BL4356">
        <v>0</v>
      </c>
      <c r="BM4356">
        <v>40.541166658944377</v>
      </c>
      <c r="BN4356">
        <v>16.454675596070679</v>
      </c>
      <c r="BO4356">
        <v>18.302782938145672</v>
      </c>
    </row>
    <row r="4357" spans="1:67" x14ac:dyDescent="0.35">
      <c r="A4357" t="s">
        <v>4431</v>
      </c>
      <c r="B4357">
        <v>102.45604969563827</v>
      </c>
      <c r="C4357">
        <v>166.37089618456028</v>
      </c>
      <c r="D4357">
        <v>117.43393046184326</v>
      </c>
      <c r="E4357">
        <v>69.126056548570375</v>
      </c>
      <c r="F4357">
        <v>206.90734083694801</v>
      </c>
      <c r="G4357">
        <v>131.58999916006402</v>
      </c>
      <c r="H4357">
        <v>133.58162235877188</v>
      </c>
      <c r="I4357">
        <v>21.780086466943295</v>
      </c>
      <c r="J4357">
        <v>105.8529631772824</v>
      </c>
      <c r="K4357">
        <v>97.901502575235256</v>
      </c>
      <c r="L4357">
        <v>51.923775896982988</v>
      </c>
      <c r="M4357">
        <v>206.8264786085189</v>
      </c>
      <c r="N4357">
        <v>67.024936288656065</v>
      </c>
      <c r="O4357">
        <v>94.200062357787786</v>
      </c>
      <c r="P4357">
        <v>198.46107611265688</v>
      </c>
      <c r="Q4357">
        <v>112.28812752886145</v>
      </c>
      <c r="R4357">
        <v>132.74423949438307</v>
      </c>
      <c r="S4357">
        <v>109.86703647097319</v>
      </c>
      <c r="T4357">
        <v>383.60803195851491</v>
      </c>
      <c r="U4357">
        <v>6.1426004699088832</v>
      </c>
      <c r="V4357">
        <v>0</v>
      </c>
      <c r="W4357">
        <v>43.726360436388319</v>
      </c>
      <c r="X4357">
        <v>248.82382890107729</v>
      </c>
      <c r="Y4357">
        <v>131.20169173004783</v>
      </c>
      <c r="Z4357">
        <v>150.16597672138619</v>
      </c>
      <c r="AA4357">
        <v>225.7828436181309</v>
      </c>
      <c r="AB4357">
        <v>122.75533108866402</v>
      </c>
      <c r="AC4357">
        <v>100.90109060917892</v>
      </c>
      <c r="AD4357">
        <v>139.07743287246245</v>
      </c>
      <c r="AE4357">
        <v>378.82375224926164</v>
      </c>
      <c r="AF4357">
        <v>161.04170980283664</v>
      </c>
      <c r="AG4357">
        <v>0</v>
      </c>
      <c r="AH4357">
        <v>66.56263173854164</v>
      </c>
      <c r="AI4357">
        <v>155.00631650739749</v>
      </c>
      <c r="AJ4357">
        <v>170.5206360419717</v>
      </c>
      <c r="AK4357">
        <v>89.596525762953775</v>
      </c>
      <c r="AL4357">
        <v>261.38042053205231</v>
      </c>
      <c r="AM4357">
        <v>66.742664313765118</v>
      </c>
      <c r="AN4357">
        <v>112.10745794863968</v>
      </c>
      <c r="AO4357">
        <v>212.68546454834356</v>
      </c>
      <c r="AP4357">
        <v>22.745882995177908</v>
      </c>
      <c r="AQ4357">
        <v>272.14156424439574</v>
      </c>
      <c r="AR4357">
        <v>546.70047412127121</v>
      </c>
      <c r="AS4357">
        <v>41.368811225840645</v>
      </c>
      <c r="AT4357">
        <v>98.918909886877998</v>
      </c>
      <c r="AU4357">
        <v>198.94323249595575</v>
      </c>
      <c r="AV4357">
        <v>139.48445991202792</v>
      </c>
      <c r="AW4357">
        <v>358.95405666873967</v>
      </c>
      <c r="AX4357">
        <v>256.87043545762475</v>
      </c>
      <c r="AY4357">
        <v>271.34559978048424</v>
      </c>
      <c r="AZ4357">
        <v>70.281929526032371</v>
      </c>
      <c r="BA4357">
        <v>111.98835321126266</v>
      </c>
      <c r="BB4357">
        <v>42.682146058303971</v>
      </c>
      <c r="BC4357">
        <v>77.271591614486354</v>
      </c>
      <c r="BD4357">
        <v>288.05327833435967</v>
      </c>
      <c r="BE4357">
        <v>134.92912670081691</v>
      </c>
      <c r="BF4357">
        <v>214.94874413472209</v>
      </c>
      <c r="BG4357">
        <v>116.80631542331793</v>
      </c>
      <c r="BH4357">
        <v>121.10277671366615</v>
      </c>
      <c r="BI4357">
        <v>124.89063830979165</v>
      </c>
      <c r="BJ4357">
        <v>89.527745037437938</v>
      </c>
      <c r="BK4357">
        <v>122.03779405878177</v>
      </c>
      <c r="BL4357">
        <v>298.90898221490392</v>
      </c>
      <c r="BM4357">
        <v>498.07719038131665</v>
      </c>
      <c r="BN4357">
        <v>847.41579319763991</v>
      </c>
      <c r="BO4357">
        <v>183.02782938145674</v>
      </c>
    </row>
    <row r="4358" spans="1:67" x14ac:dyDescent="0.35">
      <c r="A4358" t="s">
        <v>4432</v>
      </c>
      <c r="B4358">
        <v>6.6819162844981488</v>
      </c>
      <c r="C4358">
        <v>33.756413718606431</v>
      </c>
      <c r="D4358">
        <v>8.6348478280767118</v>
      </c>
      <c r="E4358">
        <v>1.7281514137142595</v>
      </c>
      <c r="F4358">
        <v>82.426501634231329</v>
      </c>
      <c r="G4358">
        <v>27.997872161715748</v>
      </c>
      <c r="H4358">
        <v>5.9812666727808308</v>
      </c>
      <c r="I4358">
        <v>0</v>
      </c>
      <c r="J4358">
        <v>0</v>
      </c>
      <c r="K4358">
        <v>0</v>
      </c>
      <c r="L4358">
        <v>0</v>
      </c>
      <c r="M4358">
        <v>14.056168449122644</v>
      </c>
      <c r="N4358">
        <v>21.839585981696921</v>
      </c>
      <c r="O4358">
        <v>27.198609554009149</v>
      </c>
      <c r="P4358">
        <v>15.12084389429767</v>
      </c>
      <c r="Q4358">
        <v>1.9031886021840927</v>
      </c>
      <c r="R4358">
        <v>18.821944405919989</v>
      </c>
      <c r="S4358">
        <v>4.8829793987099199</v>
      </c>
      <c r="T4358">
        <v>0</v>
      </c>
      <c r="U4358">
        <v>6.1426004699088832</v>
      </c>
      <c r="V4358">
        <v>0</v>
      </c>
      <c r="W4358">
        <v>0</v>
      </c>
      <c r="X4358">
        <v>38.280589061704198</v>
      </c>
      <c r="Y4358">
        <v>17.364929787800449</v>
      </c>
      <c r="Z4358">
        <v>10.107325356247147</v>
      </c>
      <c r="AA4358">
        <v>18.685476713224627</v>
      </c>
      <c r="AB4358">
        <v>17.536475869809145</v>
      </c>
      <c r="AC4358">
        <v>37.289533486000906</v>
      </c>
      <c r="AD4358">
        <v>1.511711226874592</v>
      </c>
      <c r="AE4358">
        <v>10.522882006923934</v>
      </c>
      <c r="AF4358">
        <v>0</v>
      </c>
      <c r="AG4358">
        <v>0</v>
      </c>
      <c r="AH4358">
        <v>59.16678376759257</v>
      </c>
      <c r="AI4358">
        <v>0</v>
      </c>
      <c r="AJ4358">
        <v>54.810204442062329</v>
      </c>
      <c r="AK4358">
        <v>0</v>
      </c>
      <c r="AL4358">
        <v>62.233433460012463</v>
      </c>
      <c r="AM4358">
        <v>16.018239435303624</v>
      </c>
      <c r="AN4358">
        <v>19.176275701740998</v>
      </c>
      <c r="AO4358">
        <v>1.8821722526402085</v>
      </c>
      <c r="AP4358">
        <v>77.33600218360489</v>
      </c>
      <c r="AQ4358">
        <v>0</v>
      </c>
      <c r="AR4358">
        <v>0</v>
      </c>
      <c r="AS4358">
        <v>33.095048980672516</v>
      </c>
      <c r="AT4358">
        <v>7.3520811402409327</v>
      </c>
      <c r="AU4358">
        <v>7.1051154462841337</v>
      </c>
      <c r="AV4358">
        <v>6.9051712827736589</v>
      </c>
      <c r="AW4358">
        <v>12.545967029198666</v>
      </c>
      <c r="AX4358">
        <v>16.97381732098842</v>
      </c>
      <c r="AY4358">
        <v>16.006341560084742</v>
      </c>
      <c r="AZ4358">
        <v>11.878635976230823</v>
      </c>
      <c r="BA4358">
        <v>0</v>
      </c>
      <c r="BB4358">
        <v>0</v>
      </c>
      <c r="BC4358">
        <v>2.5757197204828786</v>
      </c>
      <c r="BD4358">
        <v>2.8805327833435967</v>
      </c>
      <c r="BE4358">
        <v>19.726480511815339</v>
      </c>
      <c r="BF4358">
        <v>8.9149248719469991</v>
      </c>
      <c r="BG4358">
        <v>16.278630755816923</v>
      </c>
      <c r="BH4358">
        <v>20.389753222198891</v>
      </c>
      <c r="BI4358">
        <v>10.380092629969491</v>
      </c>
      <c r="BJ4358">
        <v>12.456034092165281</v>
      </c>
      <c r="BK4358">
        <v>22.315482342177241</v>
      </c>
      <c r="BL4358">
        <v>0</v>
      </c>
      <c r="BM4358">
        <v>11.583190473984109</v>
      </c>
      <c r="BN4358">
        <v>8.2273377980353395</v>
      </c>
      <c r="BO4358">
        <v>6.1009276460485582</v>
      </c>
    </row>
    <row r="4359" spans="1:67" x14ac:dyDescent="0.35">
      <c r="A4359" t="s">
        <v>4433</v>
      </c>
      <c r="B4359">
        <v>75.728384557645683</v>
      </c>
      <c r="C4359">
        <v>77.157517071100415</v>
      </c>
      <c r="D4359">
        <v>24.17757391861479</v>
      </c>
      <c r="E4359">
        <v>43.203785342856484</v>
      </c>
      <c r="F4359">
        <v>43.736511071224783</v>
      </c>
      <c r="G4359">
        <v>81.193829268975662</v>
      </c>
      <c r="H4359">
        <v>147.53791126192718</v>
      </c>
      <c r="I4359">
        <v>174.24069173554636</v>
      </c>
      <c r="J4359">
        <v>0</v>
      </c>
      <c r="K4359">
        <v>0</v>
      </c>
      <c r="L4359">
        <v>0</v>
      </c>
      <c r="M4359">
        <v>60.240721924811332</v>
      </c>
      <c r="N4359">
        <v>39.160636932697926</v>
      </c>
      <c r="O4359">
        <v>46.436650458064406</v>
      </c>
      <c r="P4359">
        <v>51.032848143254625</v>
      </c>
      <c r="Q4359">
        <v>40.91855494695799</v>
      </c>
      <c r="R4359">
        <v>55.475204564816814</v>
      </c>
      <c r="S4359">
        <v>56.154263085164068</v>
      </c>
      <c r="T4359">
        <v>0</v>
      </c>
      <c r="U4359">
        <v>70.639905403952142</v>
      </c>
      <c r="V4359">
        <v>5.6262588754234049</v>
      </c>
      <c r="W4359">
        <v>21.863180218194159</v>
      </c>
      <c r="X4359">
        <v>53.592824686385875</v>
      </c>
      <c r="Y4359">
        <v>27.012113003245144</v>
      </c>
      <c r="Z4359">
        <v>51.980530403556749</v>
      </c>
      <c r="AA4359">
        <v>51.385060961367728</v>
      </c>
      <c r="AB4359">
        <v>30.062530062529962</v>
      </c>
      <c r="AC4359">
        <v>30.709027576706632</v>
      </c>
      <c r="AD4359">
        <v>33.257646991241025</v>
      </c>
      <c r="AE4359">
        <v>21.045764013847869</v>
      </c>
      <c r="AF4359">
        <v>0</v>
      </c>
      <c r="AG4359">
        <v>124.21125850846894</v>
      </c>
      <c r="AH4359">
        <v>36.979239854745352</v>
      </c>
      <c r="AI4359">
        <v>5.1668772169132495</v>
      </c>
      <c r="AJ4359">
        <v>48.72018172627763</v>
      </c>
      <c r="AK4359">
        <v>114.63084913789673</v>
      </c>
      <c r="AL4359">
        <v>78.829015716015789</v>
      </c>
      <c r="AM4359">
        <v>32.036478870607247</v>
      </c>
      <c r="AN4359">
        <v>45.728042057997762</v>
      </c>
      <c r="AO4359">
        <v>22.5860670316825</v>
      </c>
      <c r="AP4359">
        <v>77.33600218360489</v>
      </c>
      <c r="AQ4359">
        <v>12.657747174157942</v>
      </c>
      <c r="AR4359">
        <v>131.96218340858272</v>
      </c>
      <c r="AS4359">
        <v>4.1368811225840645</v>
      </c>
      <c r="AT4359">
        <v>39.43388975220136</v>
      </c>
      <c r="AU4359">
        <v>56.84092357027307</v>
      </c>
      <c r="AV4359">
        <v>48.336198979415613</v>
      </c>
      <c r="AW4359">
        <v>39.031897424173629</v>
      </c>
      <c r="AX4359">
        <v>54.316215427162938</v>
      </c>
      <c r="AY4359">
        <v>56.403298830774808</v>
      </c>
      <c r="AZ4359">
        <v>77.211133845500342</v>
      </c>
      <c r="BA4359">
        <v>0</v>
      </c>
      <c r="BB4359">
        <v>5.3352682572879964</v>
      </c>
      <c r="BC4359">
        <v>10.302878881931514</v>
      </c>
      <c r="BD4359">
        <v>144.02663916717984</v>
      </c>
      <c r="BE4359">
        <v>53.656026992137711</v>
      </c>
      <c r="BF4359">
        <v>54.480096439676117</v>
      </c>
      <c r="BG4359">
        <v>56.261232612209369</v>
      </c>
      <c r="BH4359">
        <v>96.387924323122022</v>
      </c>
      <c r="BI4359">
        <v>57.667181277608279</v>
      </c>
      <c r="BJ4359">
        <v>54.495149153223096</v>
      </c>
      <c r="BK4359">
        <v>47.420399977126628</v>
      </c>
      <c r="BL4359">
        <v>0</v>
      </c>
      <c r="BM4359">
        <v>69.49914284390465</v>
      </c>
      <c r="BN4359">
        <v>106.95539137445941</v>
      </c>
      <c r="BO4359">
        <v>30.50463823024279</v>
      </c>
    </row>
    <row r="4360" spans="1:67" x14ac:dyDescent="0.35">
      <c r="A4360" t="s">
        <v>4434</v>
      </c>
      <c r="B4360">
        <v>142.54754740262717</v>
      </c>
      <c r="C4360">
        <v>40.989930944022092</v>
      </c>
      <c r="D4360">
        <v>67.351813058998346</v>
      </c>
      <c r="E4360">
        <v>55.300845238856304</v>
      </c>
      <c r="F4360">
        <v>52.147378584921853</v>
      </c>
      <c r="G4360">
        <v>13.998936080857874</v>
      </c>
      <c r="H4360">
        <v>131.58786680117828</v>
      </c>
      <c r="I4360">
        <v>196.02077820248962</v>
      </c>
      <c r="J4360">
        <v>14.113728423637653</v>
      </c>
      <c r="K4360">
        <v>17.02634827395396</v>
      </c>
      <c r="L4360">
        <v>41.539020717586396</v>
      </c>
      <c r="M4360">
        <v>40.160481283207552</v>
      </c>
      <c r="N4360">
        <v>76.062006350047895</v>
      </c>
      <c r="O4360">
        <v>64.347929920460672</v>
      </c>
      <c r="P4360">
        <v>75.604219471488349</v>
      </c>
      <c r="Q4360">
        <v>104.6753731201251</v>
      </c>
      <c r="R4360">
        <v>114.91292374140625</v>
      </c>
      <c r="S4360">
        <v>152.59310620968498</v>
      </c>
      <c r="T4360">
        <v>198.41794756474911</v>
      </c>
      <c r="U4360">
        <v>24.570401879635533</v>
      </c>
      <c r="V4360">
        <v>191.29280176439573</v>
      </c>
      <c r="W4360">
        <v>568.44268567304812</v>
      </c>
      <c r="X4360">
        <v>88.045354841919647</v>
      </c>
      <c r="Y4360">
        <v>79.10690236664648</v>
      </c>
      <c r="Z4360">
        <v>109.73667529639759</v>
      </c>
      <c r="AA4360">
        <v>54.499307080238502</v>
      </c>
      <c r="AB4360">
        <v>32.567740901074124</v>
      </c>
      <c r="AC4360">
        <v>206.18918515788738</v>
      </c>
      <c r="AD4360">
        <v>101.28465220059765</v>
      </c>
      <c r="AE4360">
        <v>242.02628615925047</v>
      </c>
      <c r="AF4360">
        <v>0</v>
      </c>
      <c r="AG4360">
        <v>49.684503403387581</v>
      </c>
      <c r="AH4360">
        <v>140.52111144803234</v>
      </c>
      <c r="AI4360">
        <v>170.50694815813722</v>
      </c>
      <c r="AJ4360">
        <v>91.350340736770548</v>
      </c>
      <c r="AK4360">
        <v>167.33468782198719</v>
      </c>
      <c r="AL4360">
        <v>35.265612294007056</v>
      </c>
      <c r="AM4360">
        <v>61.403251168663893</v>
      </c>
      <c r="AN4360">
        <v>134.23392991218699</v>
      </c>
      <c r="AO4360">
        <v>69.640373347687714</v>
      </c>
      <c r="AP4360">
        <v>68.237648985533724</v>
      </c>
      <c r="AQ4360">
        <v>37.97324152247382</v>
      </c>
      <c r="AR4360">
        <v>65.981091704291359</v>
      </c>
      <c r="AS4360">
        <v>20.684405612920322</v>
      </c>
      <c r="AT4360">
        <v>60.821762160174984</v>
      </c>
      <c r="AU4360">
        <v>26.052089969708494</v>
      </c>
      <c r="AV4360">
        <v>80.099986880174441</v>
      </c>
      <c r="AW4360">
        <v>90.609761877545935</v>
      </c>
      <c r="AX4360">
        <v>70.158444926752125</v>
      </c>
      <c r="AY4360">
        <v>70.88522690894672</v>
      </c>
      <c r="AZ4360">
        <v>86.120110827673471</v>
      </c>
      <c r="BA4360">
        <v>0</v>
      </c>
      <c r="BB4360">
        <v>37.346877801015971</v>
      </c>
      <c r="BC4360">
        <v>48.93867468917469</v>
      </c>
      <c r="BD4360">
        <v>28.805327833435967</v>
      </c>
      <c r="BE4360">
        <v>104.15581710238497</v>
      </c>
      <c r="BF4360">
        <v>104.99800404737577</v>
      </c>
      <c r="BG4360">
        <v>118.80544551613755</v>
      </c>
      <c r="BH4360">
        <v>80.941141579031964</v>
      </c>
      <c r="BI4360">
        <v>98.034208171934083</v>
      </c>
      <c r="BJ4360">
        <v>105.09778765264454</v>
      </c>
      <c r="BK4360">
        <v>94.143441131060214</v>
      </c>
      <c r="BL4360">
        <v>448.36347332235579</v>
      </c>
      <c r="BM4360">
        <v>75.290738080896702</v>
      </c>
      <c r="BN4360">
        <v>468.95825448801429</v>
      </c>
      <c r="BO4360">
        <v>118.96808909794687</v>
      </c>
    </row>
    <row r="4361" spans="1:67" x14ac:dyDescent="0.35">
      <c r="A4361" t="s">
        <v>4435</v>
      </c>
      <c r="B4361">
        <v>64.591857416815429</v>
      </c>
      <c r="C4361">
        <v>106.09158597276307</v>
      </c>
      <c r="D4361">
        <v>82.894539149536428</v>
      </c>
      <c r="E4361">
        <v>131.33950744228372</v>
      </c>
      <c r="F4361">
        <v>85.790848639710148</v>
      </c>
      <c r="G4361">
        <v>47.596382674916768</v>
      </c>
      <c r="H4361">
        <v>99.687777879680525</v>
      </c>
      <c r="I4361">
        <v>87.120345867773182</v>
      </c>
      <c r="J4361">
        <v>141.13728423637653</v>
      </c>
      <c r="K4361">
        <v>93.64491550674677</v>
      </c>
      <c r="L4361">
        <v>62.30853107637958</v>
      </c>
      <c r="M4361">
        <v>94.377131015537756</v>
      </c>
      <c r="N4361">
        <v>33.889012730219356</v>
      </c>
      <c r="O4361">
        <v>61.031026316313209</v>
      </c>
      <c r="P4361">
        <v>96.395379826147646</v>
      </c>
      <c r="Q4361">
        <v>68.514789678627338</v>
      </c>
      <c r="R4361">
        <v>90.147207417827317</v>
      </c>
      <c r="S4361">
        <v>137.94416801355521</v>
      </c>
      <c r="T4361">
        <v>343.92444244556509</v>
      </c>
      <c r="U4361">
        <v>76.782505873861041</v>
      </c>
      <c r="V4361">
        <v>95.646400882197867</v>
      </c>
      <c r="W4361">
        <v>284.22134283652406</v>
      </c>
      <c r="X4361">
        <v>133.98206171596468</v>
      </c>
      <c r="Y4361">
        <v>154.35493144711509</v>
      </c>
      <c r="Z4361">
        <v>90.965928206224319</v>
      </c>
      <c r="AA4361">
        <v>65.399168496286194</v>
      </c>
      <c r="AB4361">
        <v>85.177168510501559</v>
      </c>
      <c r="AC4361">
        <v>122.83611030682653</v>
      </c>
      <c r="AD4361">
        <v>107.33149710809602</v>
      </c>
      <c r="AE4361">
        <v>147.32034809693508</v>
      </c>
      <c r="AF4361">
        <v>115.02979271631189</v>
      </c>
      <c r="AG4361">
        <v>24.84225170169379</v>
      </c>
      <c r="AH4361">
        <v>88.750175651388844</v>
      </c>
      <c r="AI4361">
        <v>77.503158253698743</v>
      </c>
      <c r="AJ4361">
        <v>79.170295305201137</v>
      </c>
      <c r="AK4361">
        <v>86.961333828749247</v>
      </c>
      <c r="AL4361">
        <v>39.414507858007894</v>
      </c>
      <c r="AM4361">
        <v>69.412370886315713</v>
      </c>
      <c r="AN4361">
        <v>119.48294860315545</v>
      </c>
      <c r="AO4361">
        <v>94.108612632010434</v>
      </c>
      <c r="AP4361">
        <v>141.02447457010302</v>
      </c>
      <c r="AQ4361">
        <v>132.9063453286584</v>
      </c>
      <c r="AR4361">
        <v>197.94327511287409</v>
      </c>
      <c r="AS4361">
        <v>153.06460153561039</v>
      </c>
      <c r="AT4361">
        <v>93.571941784884586</v>
      </c>
      <c r="AU4361">
        <v>73.419526278269387</v>
      </c>
      <c r="AV4361">
        <v>78.718952623619714</v>
      </c>
      <c r="AW4361">
        <v>138.70263548947418</v>
      </c>
      <c r="AX4361">
        <v>109.7640186757251</v>
      </c>
      <c r="AY4361">
        <v>105.94673699294188</v>
      </c>
      <c r="AZ4361">
        <v>105.91783745472483</v>
      </c>
      <c r="BA4361">
        <v>167.98252981689399</v>
      </c>
      <c r="BB4361">
        <v>234.75180332067183</v>
      </c>
      <c r="BC4361">
        <v>61.817273291589075</v>
      </c>
      <c r="BD4361">
        <v>112.34077855040026</v>
      </c>
      <c r="BE4361">
        <v>104.94487632285758</v>
      </c>
      <c r="BF4361">
        <v>187.21342231088701</v>
      </c>
      <c r="BG4361">
        <v>117.09190543657787</v>
      </c>
      <c r="BH4361">
        <v>155.70357006042789</v>
      </c>
      <c r="BI4361">
        <v>113.85149217950664</v>
      </c>
      <c r="BJ4361">
        <v>104.31928552188421</v>
      </c>
      <c r="BK4361">
        <v>79.498905844006416</v>
      </c>
      <c r="BL4361">
        <v>0</v>
      </c>
      <c r="BM4361">
        <v>63.707547606912598</v>
      </c>
      <c r="BN4361">
        <v>74.046040182318052</v>
      </c>
      <c r="BO4361">
        <v>122.01855292097116</v>
      </c>
    </row>
    <row r="4362" spans="1:67" x14ac:dyDescent="0.35">
      <c r="A4362" t="s">
        <v>4436</v>
      </c>
      <c r="B4362">
        <v>4.4546108563320992</v>
      </c>
      <c r="C4362">
        <v>57.868137803325311</v>
      </c>
      <c r="D4362">
        <v>23.314089135807116</v>
      </c>
      <c r="E4362">
        <v>107.14538765028408</v>
      </c>
      <c r="F4362">
        <v>13.457388021915319</v>
      </c>
      <c r="G4362">
        <v>16.798723297029447</v>
      </c>
      <c r="H4362">
        <v>19.937555575936106</v>
      </c>
      <c r="I4362">
        <v>0</v>
      </c>
      <c r="J4362">
        <v>0</v>
      </c>
      <c r="K4362">
        <v>8.5131741369769802</v>
      </c>
      <c r="L4362">
        <v>0</v>
      </c>
      <c r="M4362">
        <v>44.176529411528314</v>
      </c>
      <c r="N4362">
        <v>39.160636932697926</v>
      </c>
      <c r="O4362">
        <v>29.188751716497624</v>
      </c>
      <c r="P4362">
        <v>47.25263716968022</v>
      </c>
      <c r="Q4362">
        <v>31.402611936037527</v>
      </c>
      <c r="R4362">
        <v>41.606403423612612</v>
      </c>
      <c r="S4362">
        <v>21.973407294194637</v>
      </c>
      <c r="T4362">
        <v>0</v>
      </c>
      <c r="U4362">
        <v>3.0713002349544416</v>
      </c>
      <c r="V4362">
        <v>129.40395413473829</v>
      </c>
      <c r="W4362">
        <v>0</v>
      </c>
      <c r="X4362">
        <v>15.31223562468168</v>
      </c>
      <c r="Y4362">
        <v>36.659296218689832</v>
      </c>
      <c r="Z4362">
        <v>28.878072446420418</v>
      </c>
      <c r="AA4362">
        <v>23.356845891530785</v>
      </c>
      <c r="AB4362">
        <v>27.5573192239858</v>
      </c>
      <c r="AC4362">
        <v>17.548015758118076</v>
      </c>
      <c r="AD4362">
        <v>74.073850116854999</v>
      </c>
      <c r="AE4362">
        <v>115.75170207616328</v>
      </c>
      <c r="AF4362">
        <v>0</v>
      </c>
      <c r="AG4362">
        <v>99.369006806775161</v>
      </c>
      <c r="AH4362">
        <v>44.375087825694422</v>
      </c>
      <c r="AI4362">
        <v>20.667508867652998</v>
      </c>
      <c r="AJ4362">
        <v>30.450113578923517</v>
      </c>
      <c r="AK4362">
        <v>17.128747572329399</v>
      </c>
      <c r="AL4362">
        <v>35.265612294007056</v>
      </c>
      <c r="AM4362">
        <v>32.036478870607247</v>
      </c>
      <c r="AN4362">
        <v>36.877453272578848</v>
      </c>
      <c r="AO4362">
        <v>7.5286890105608339</v>
      </c>
      <c r="AP4362">
        <v>0</v>
      </c>
      <c r="AQ4362">
        <v>50.630988696631768</v>
      </c>
      <c r="AR4362">
        <v>103.68457267817215</v>
      </c>
      <c r="AS4362">
        <v>20.684405612920322</v>
      </c>
      <c r="AT4362">
        <v>51.464567981686521</v>
      </c>
      <c r="AU4362">
        <v>26.052089969708494</v>
      </c>
      <c r="AV4362">
        <v>66.289644314627125</v>
      </c>
      <c r="AW4362">
        <v>48.092873611928226</v>
      </c>
      <c r="AX4362">
        <v>30.552871177779153</v>
      </c>
      <c r="AY4362">
        <v>39.634750529733651</v>
      </c>
      <c r="AZ4362">
        <v>45.534771242218156</v>
      </c>
      <c r="BA4362">
        <v>0</v>
      </c>
      <c r="BB4362">
        <v>16.005804771863986</v>
      </c>
      <c r="BC4362">
        <v>20.605757763863028</v>
      </c>
      <c r="BD4362">
        <v>115.22131133374387</v>
      </c>
      <c r="BE4362">
        <v>27.617072716541472</v>
      </c>
      <c r="BF4362">
        <v>23.773132991858667</v>
      </c>
      <c r="BG4362">
        <v>26.845461246434926</v>
      </c>
      <c r="BH4362">
        <v>29.657822868652932</v>
      </c>
      <c r="BI4362">
        <v>38.389866393379229</v>
      </c>
      <c r="BJ4362">
        <v>24.133566053570227</v>
      </c>
      <c r="BK4362">
        <v>16.736611756632929</v>
      </c>
      <c r="BL4362">
        <v>37.363622776862989</v>
      </c>
      <c r="BM4362">
        <v>0</v>
      </c>
      <c r="BN4362">
        <v>164.54675596070678</v>
      </c>
      <c r="BO4362">
        <v>0</v>
      </c>
    </row>
    <row r="4363" spans="1:67" x14ac:dyDescent="0.35">
      <c r="A4363" t="s">
        <v>4437</v>
      </c>
      <c r="B4363">
        <v>33.409581422490746</v>
      </c>
      <c r="C4363">
        <v>14.467034450831328</v>
      </c>
      <c r="D4363">
        <v>265.95331310476269</v>
      </c>
      <c r="E4363">
        <v>32.83487686057093</v>
      </c>
      <c r="F4363">
        <v>37.007817060267122</v>
      </c>
      <c r="G4363">
        <v>16.798723297029447</v>
      </c>
      <c r="H4363">
        <v>5.9812666727808308</v>
      </c>
      <c r="I4363">
        <v>261.36103760331952</v>
      </c>
      <c r="J4363">
        <v>77.625506330007099</v>
      </c>
      <c r="K4363">
        <v>8.5131741369769802</v>
      </c>
      <c r="L4363">
        <v>0</v>
      </c>
      <c r="M4363">
        <v>30.120360962405666</v>
      </c>
      <c r="N4363">
        <v>62.506401257960157</v>
      </c>
      <c r="O4363">
        <v>37.149320366451519</v>
      </c>
      <c r="P4363">
        <v>7.5604219471488348</v>
      </c>
      <c r="Q4363">
        <v>63.756818173167098</v>
      </c>
      <c r="R4363">
        <v>123.82858161789466</v>
      </c>
      <c r="S4363">
        <v>113.52927102000562</v>
      </c>
      <c r="T4363">
        <v>105.82290536786618</v>
      </c>
      <c r="U4363">
        <v>42.998203289362181</v>
      </c>
      <c r="V4363">
        <v>337.5755325254043</v>
      </c>
      <c r="W4363">
        <v>0</v>
      </c>
      <c r="X4363">
        <v>68.905060311067544</v>
      </c>
      <c r="Y4363">
        <v>25.082676360156203</v>
      </c>
      <c r="Z4363">
        <v>161.71720569995435</v>
      </c>
      <c r="AA4363">
        <v>35.813830367013871</v>
      </c>
      <c r="AB4363">
        <v>72.651114317780738</v>
      </c>
      <c r="AC4363">
        <v>48.257043334824708</v>
      </c>
      <c r="AD4363">
        <v>80.120695024353367</v>
      </c>
      <c r="AE4363">
        <v>10.522882006923934</v>
      </c>
      <c r="AF4363">
        <v>23.005958543262381</v>
      </c>
      <c r="AG4363">
        <v>124.21125850846894</v>
      </c>
      <c r="AH4363">
        <v>14.791695941898142</v>
      </c>
      <c r="AI4363">
        <v>62.00252660295898</v>
      </c>
      <c r="AJ4363">
        <v>54.810204442062329</v>
      </c>
      <c r="AK4363">
        <v>54.021434651192713</v>
      </c>
      <c r="AL4363">
        <v>26.9678211660054</v>
      </c>
      <c r="AM4363">
        <v>34.706185443157857</v>
      </c>
      <c r="AN4363">
        <v>14.750981309031538</v>
      </c>
      <c r="AO4363">
        <v>11.29303351584125</v>
      </c>
      <c r="AP4363">
        <v>27.295059594213487</v>
      </c>
      <c r="AQ4363">
        <v>37.97324152247382</v>
      </c>
      <c r="AR4363">
        <v>37.703480973880779</v>
      </c>
      <c r="AS4363">
        <v>20.684405612920322</v>
      </c>
      <c r="AT4363">
        <v>65.500359249419219</v>
      </c>
      <c r="AU4363">
        <v>28.420461785136535</v>
      </c>
      <c r="AV4363">
        <v>109.10170626782381</v>
      </c>
      <c r="AW4363">
        <v>66.214825987437408</v>
      </c>
      <c r="AX4363">
        <v>96.184964818934375</v>
      </c>
      <c r="AY4363">
        <v>55.641092089818386</v>
      </c>
      <c r="AZ4363">
        <v>45.534771242218156</v>
      </c>
      <c r="BA4363">
        <v>0</v>
      </c>
      <c r="BB4363">
        <v>133.38170643219991</v>
      </c>
      <c r="BC4363">
        <v>154.54318322897271</v>
      </c>
      <c r="BD4363">
        <v>14.402663916717984</v>
      </c>
      <c r="BE4363">
        <v>86.007455031514866</v>
      </c>
      <c r="BF4363">
        <v>97.073626383422891</v>
      </c>
      <c r="BG4363">
        <v>95.101474415562038</v>
      </c>
      <c r="BH4363">
        <v>174.23970935333597</v>
      </c>
      <c r="BI4363">
        <v>65.740586656473454</v>
      </c>
      <c r="BJ4363">
        <v>101.2052769988429</v>
      </c>
      <c r="BK4363">
        <v>46.723041153933593</v>
      </c>
      <c r="BL4363">
        <v>0</v>
      </c>
      <c r="BM4363">
        <v>40.541166658944377</v>
      </c>
      <c r="BN4363">
        <v>57.591364586247373</v>
      </c>
      <c r="BO4363">
        <v>76.261595575606975</v>
      </c>
    </row>
    <row r="4364" spans="1:67" x14ac:dyDescent="0.35">
      <c r="A4364" t="s">
        <v>4438</v>
      </c>
      <c r="B4364">
        <v>33.409581422490746</v>
      </c>
      <c r="C4364">
        <v>62.690482620269087</v>
      </c>
      <c r="D4364">
        <v>89.802417411997794</v>
      </c>
      <c r="E4364">
        <v>67.397905134856103</v>
      </c>
      <c r="F4364">
        <v>100.93041016436489</v>
      </c>
      <c r="G4364">
        <v>27.997872161715748</v>
      </c>
      <c r="H4364">
        <v>139.56288903155274</v>
      </c>
      <c r="I4364">
        <v>119.79047556818813</v>
      </c>
      <c r="J4364">
        <v>0</v>
      </c>
      <c r="K4364">
        <v>68.105393095815842</v>
      </c>
      <c r="L4364">
        <v>62.30853107637958</v>
      </c>
      <c r="M4364">
        <v>60.240721924811332</v>
      </c>
      <c r="N4364">
        <v>70.790382147569332</v>
      </c>
      <c r="O4364">
        <v>33.832416762304064</v>
      </c>
      <c r="P4364">
        <v>98.285485312934838</v>
      </c>
      <c r="Q4364">
        <v>35.208989140405713</v>
      </c>
      <c r="R4364">
        <v>90.147207417827317</v>
      </c>
      <c r="S4364">
        <v>45.167559438066753</v>
      </c>
      <c r="T4364">
        <v>52.911452683933092</v>
      </c>
      <c r="U4364">
        <v>64.497304934043271</v>
      </c>
      <c r="V4364">
        <v>22.505035501693619</v>
      </c>
      <c r="W4364">
        <v>21.863180218194159</v>
      </c>
      <c r="X4364">
        <v>26.796412343192937</v>
      </c>
      <c r="Y4364">
        <v>5.7883099292668163</v>
      </c>
      <c r="Z4364">
        <v>47.648819536593692</v>
      </c>
      <c r="AA4364">
        <v>59.170676258544653</v>
      </c>
      <c r="AB4364">
        <v>57.619849286515759</v>
      </c>
      <c r="AC4364">
        <v>8.7740078790590381</v>
      </c>
      <c r="AD4364">
        <v>40.816203125613974</v>
      </c>
      <c r="AE4364">
        <v>52.614410034619674</v>
      </c>
      <c r="AF4364">
        <v>345.08937814893568</v>
      </c>
      <c r="AG4364">
        <v>0</v>
      </c>
      <c r="AH4364">
        <v>103.541871593287</v>
      </c>
      <c r="AI4364">
        <v>59.419087994502355</v>
      </c>
      <c r="AJ4364">
        <v>73.080272589416438</v>
      </c>
      <c r="AK4364">
        <v>42.163070947272367</v>
      </c>
      <c r="AL4364">
        <v>176.32806147003529</v>
      </c>
      <c r="AM4364">
        <v>56.063838023562688</v>
      </c>
      <c r="AN4364">
        <v>51.628434581610385</v>
      </c>
      <c r="AO4364">
        <v>139.28074669537543</v>
      </c>
      <c r="AP4364">
        <v>45.491765990355816</v>
      </c>
      <c r="AQ4364">
        <v>253.15494348315883</v>
      </c>
      <c r="AR4364">
        <v>358.18306925186738</v>
      </c>
      <c r="AS4364">
        <v>103.42202806460162</v>
      </c>
      <c r="AT4364">
        <v>39.43388975220136</v>
      </c>
      <c r="AU4364">
        <v>99.471616247977877</v>
      </c>
      <c r="AV4364">
        <v>58.00343877529874</v>
      </c>
      <c r="AW4364">
        <v>199.34147613060102</v>
      </c>
      <c r="AX4364">
        <v>155.02753153169422</v>
      </c>
      <c r="AY4364">
        <v>173.78313693806291</v>
      </c>
      <c r="AZ4364">
        <v>55.433634555743843</v>
      </c>
      <c r="BA4364">
        <v>0</v>
      </c>
      <c r="BB4364">
        <v>133.38170643219991</v>
      </c>
      <c r="BC4364">
        <v>28.332916925311661</v>
      </c>
      <c r="BD4364">
        <v>17.28319670006158</v>
      </c>
      <c r="BE4364">
        <v>71.804389063007818</v>
      </c>
      <c r="BF4364">
        <v>149.57262840711078</v>
      </c>
      <c r="BG4364">
        <v>70.255143261946728</v>
      </c>
      <c r="BH4364">
        <v>71.673071932577912</v>
      </c>
      <c r="BI4364">
        <v>67.717747157420007</v>
      </c>
      <c r="BJ4364">
        <v>47.488629976380125</v>
      </c>
      <c r="BK4364">
        <v>66.946447026531715</v>
      </c>
      <c r="BL4364">
        <v>149.45449110745196</v>
      </c>
      <c r="BM4364">
        <v>341.70411898253116</v>
      </c>
      <c r="BN4364">
        <v>115.18272917249475</v>
      </c>
      <c r="BO4364">
        <v>45.756957345364185</v>
      </c>
    </row>
    <row r="4365" spans="1:67" x14ac:dyDescent="0.35">
      <c r="A4365" t="s">
        <v>4439</v>
      </c>
      <c r="B4365">
        <v>461.05222363037228</v>
      </c>
      <c r="C4365">
        <v>465.35627483507437</v>
      </c>
      <c r="D4365">
        <v>537.95101968917902</v>
      </c>
      <c r="E4365">
        <v>665.33829427998978</v>
      </c>
      <c r="F4365">
        <v>486.14814229169082</v>
      </c>
      <c r="G4365">
        <v>1542.6827561105379</v>
      </c>
      <c r="H4365">
        <v>966.97144543290108</v>
      </c>
      <c r="I4365">
        <v>1481.0458797521439</v>
      </c>
      <c r="J4365">
        <v>748.02760645279557</v>
      </c>
      <c r="K4365">
        <v>1587.7069765462065</v>
      </c>
      <c r="L4365">
        <v>197.31034840853536</v>
      </c>
      <c r="M4365">
        <v>1329.3119304741699</v>
      </c>
      <c r="N4365">
        <v>387.84092346806602</v>
      </c>
      <c r="O4365">
        <v>665.37086299197995</v>
      </c>
      <c r="P4365">
        <v>1362.7660559735773</v>
      </c>
      <c r="Q4365">
        <v>556.68266613884703</v>
      </c>
      <c r="R4365">
        <v>214.96641768866513</v>
      </c>
      <c r="S4365">
        <v>557.88039630260823</v>
      </c>
      <c r="T4365">
        <v>79.367179025899631</v>
      </c>
      <c r="U4365">
        <v>638.83044887052381</v>
      </c>
      <c r="V4365">
        <v>112.52517750846809</v>
      </c>
      <c r="W4365">
        <v>306.0845230547182</v>
      </c>
      <c r="X4365">
        <v>394.2900673355532</v>
      </c>
      <c r="Y4365">
        <v>243.10901702920626</v>
      </c>
      <c r="Z4365">
        <v>151.6098803437072</v>
      </c>
      <c r="AA4365">
        <v>563.67854751560958</v>
      </c>
      <c r="AB4365">
        <v>1114.8188231521528</v>
      </c>
      <c r="AC4365">
        <v>289.54226000894823</v>
      </c>
      <c r="AD4365">
        <v>137.56572164558784</v>
      </c>
      <c r="AE4365">
        <v>926.01361660930627</v>
      </c>
      <c r="AF4365">
        <v>1150.2979271631191</v>
      </c>
      <c r="AG4365">
        <v>347.79152382371302</v>
      </c>
      <c r="AH4365">
        <v>724.79310115300893</v>
      </c>
      <c r="AI4365">
        <v>1431.22498908497</v>
      </c>
      <c r="AJ4365">
        <v>1960.9873144826743</v>
      </c>
      <c r="AK4365">
        <v>297.7766885651111</v>
      </c>
      <c r="AL4365">
        <v>2327.5304114044661</v>
      </c>
      <c r="AM4365">
        <v>250.95241781975682</v>
      </c>
      <c r="AN4365">
        <v>547.26140656507005</v>
      </c>
      <c r="AO4365">
        <v>1641.2542043022618</v>
      </c>
      <c r="AP4365">
        <v>477.66354289873607</v>
      </c>
      <c r="AQ4365">
        <v>2518.8916876574308</v>
      </c>
      <c r="AR4365">
        <v>2479.0038740326613</v>
      </c>
      <c r="AS4365">
        <v>1505.8247286205994</v>
      </c>
      <c r="AT4365">
        <v>251.30750079369005</v>
      </c>
      <c r="AU4365">
        <v>1283.6575239620001</v>
      </c>
      <c r="AV4365">
        <v>958.4377740489839</v>
      </c>
      <c r="AW4365">
        <v>2189.2712465951672</v>
      </c>
      <c r="AX4365">
        <v>1564.9859569951323</v>
      </c>
      <c r="AY4365">
        <v>1926.8586411378205</v>
      </c>
      <c r="AZ4365">
        <v>448.41850810271359</v>
      </c>
      <c r="BA4365">
        <v>111.98835321126266</v>
      </c>
      <c r="BB4365">
        <v>485.5094114132076</v>
      </c>
      <c r="BC4365">
        <v>337.41928338325704</v>
      </c>
      <c r="BD4365">
        <v>659.64200738568366</v>
      </c>
      <c r="BE4365">
        <v>332.98299103944288</v>
      </c>
      <c r="BF4365">
        <v>821.16363542711815</v>
      </c>
      <c r="BG4365">
        <v>296.72802377708393</v>
      </c>
      <c r="BH4365">
        <v>337.3577351309271</v>
      </c>
      <c r="BI4365">
        <v>240.06023748992934</v>
      </c>
      <c r="BJ4365">
        <v>252.23469036634691</v>
      </c>
      <c r="BK4365">
        <v>577.41310560383602</v>
      </c>
      <c r="BL4365">
        <v>2017.635629950601</v>
      </c>
      <c r="BM4365">
        <v>1969.1423805772984</v>
      </c>
      <c r="BN4365">
        <v>1053.0992381485235</v>
      </c>
      <c r="BO4365">
        <v>1570.9888688575038</v>
      </c>
    </row>
    <row r="4366" spans="1:67" x14ac:dyDescent="0.35">
      <c r="A4366" t="s">
        <v>4440</v>
      </c>
      <c r="B4366">
        <v>33.409581422490746</v>
      </c>
      <c r="C4366">
        <v>65.101655028740964</v>
      </c>
      <c r="D4366">
        <v>5.1809086968460267</v>
      </c>
      <c r="E4366">
        <v>19.009665550856855</v>
      </c>
      <c r="F4366">
        <v>11.775214519175902</v>
      </c>
      <c r="G4366">
        <v>41.996808242573621</v>
      </c>
      <c r="H4366">
        <v>85.731488976525242</v>
      </c>
      <c r="I4366">
        <v>0</v>
      </c>
      <c r="J4366">
        <v>0</v>
      </c>
      <c r="K4366">
        <v>8.5131741369769802</v>
      </c>
      <c r="L4366">
        <v>0</v>
      </c>
      <c r="M4366">
        <v>20.080240641603776</v>
      </c>
      <c r="N4366">
        <v>50.456974509437714</v>
      </c>
      <c r="O4366">
        <v>6.6338072082949147</v>
      </c>
      <c r="P4366">
        <v>0</v>
      </c>
      <c r="Q4366">
        <v>32.354206237129574</v>
      </c>
      <c r="R4366">
        <v>22.784459017692615</v>
      </c>
      <c r="S4366">
        <v>140.38565771291019</v>
      </c>
      <c r="T4366">
        <v>0</v>
      </c>
      <c r="U4366">
        <v>9.2139007048633239</v>
      </c>
      <c r="V4366">
        <v>11.25251775084681</v>
      </c>
      <c r="W4366">
        <v>0</v>
      </c>
      <c r="X4366">
        <v>19.140294530852099</v>
      </c>
      <c r="Y4366">
        <v>9.6471832154446933</v>
      </c>
      <c r="Z4366">
        <v>28.878072446420418</v>
      </c>
      <c r="AA4366">
        <v>42.042322604755405</v>
      </c>
      <c r="AB4366">
        <v>30.062530062529962</v>
      </c>
      <c r="AC4366">
        <v>67.998561062707537</v>
      </c>
      <c r="AD4366">
        <v>42.32791435248857</v>
      </c>
      <c r="AE4366">
        <v>0</v>
      </c>
      <c r="AF4366">
        <v>0</v>
      </c>
      <c r="AG4366">
        <v>49.684503403387581</v>
      </c>
      <c r="AH4366">
        <v>7.3958479709490712</v>
      </c>
      <c r="AI4366">
        <v>2.5834386084566248</v>
      </c>
      <c r="AJ4366">
        <v>24.360090863138815</v>
      </c>
      <c r="AK4366">
        <v>22.399131440738444</v>
      </c>
      <c r="AL4366">
        <v>47.71229898600955</v>
      </c>
      <c r="AM4366">
        <v>40.045598588259068</v>
      </c>
      <c r="AN4366">
        <v>25.076668225353611</v>
      </c>
      <c r="AO4366">
        <v>7.5286890105608339</v>
      </c>
      <c r="AP4366">
        <v>13.647529797106744</v>
      </c>
      <c r="AQ4366">
        <v>0</v>
      </c>
      <c r="AR4366">
        <v>9.4258702434701949</v>
      </c>
      <c r="AS4366">
        <v>16.547524490336258</v>
      </c>
      <c r="AT4366">
        <v>22.72461443347197</v>
      </c>
      <c r="AU4366">
        <v>16.578602707996314</v>
      </c>
      <c r="AV4366">
        <v>34.525856413868297</v>
      </c>
      <c r="AW4366">
        <v>29.970921236419038</v>
      </c>
      <c r="AX4366">
        <v>24.894932070783014</v>
      </c>
      <c r="AY4366">
        <v>31.250476379213069</v>
      </c>
      <c r="AZ4366">
        <v>40.585339585455309</v>
      </c>
      <c r="BA4366">
        <v>0</v>
      </c>
      <c r="BB4366">
        <v>0</v>
      </c>
      <c r="BC4366">
        <v>2.5757197204828786</v>
      </c>
      <c r="BD4366">
        <v>0</v>
      </c>
      <c r="BE4366">
        <v>32.351428039377147</v>
      </c>
      <c r="BF4366">
        <v>34.669152279793892</v>
      </c>
      <c r="BG4366">
        <v>47.122352187891096</v>
      </c>
      <c r="BH4366">
        <v>32.747179417470946</v>
      </c>
      <c r="BI4366">
        <v>28.009773763409736</v>
      </c>
      <c r="BJ4366">
        <v>31.140085230413199</v>
      </c>
      <c r="BK4366">
        <v>16.736611756632929</v>
      </c>
      <c r="BL4366">
        <v>373.63622776862985</v>
      </c>
      <c r="BM4366">
        <v>0</v>
      </c>
      <c r="BN4366">
        <v>16.454675596070679</v>
      </c>
      <c r="BO4366">
        <v>21.353246761169952</v>
      </c>
    </row>
    <row r="4367" spans="1:67" x14ac:dyDescent="0.35">
      <c r="A4367" t="s">
        <v>4441</v>
      </c>
      <c r="B4367">
        <v>98.001438839306189</v>
      </c>
      <c r="C4367">
        <v>185.66027545233536</v>
      </c>
      <c r="D4367">
        <v>237.45831527210956</v>
      </c>
      <c r="E4367">
        <v>316.25170870970948</v>
      </c>
      <c r="F4367">
        <v>193.44995281503267</v>
      </c>
      <c r="G4367">
        <v>526.3599966402561</v>
      </c>
      <c r="H4367">
        <v>149.53166681952078</v>
      </c>
      <c r="I4367">
        <v>348.48138347109273</v>
      </c>
      <c r="J4367">
        <v>282.27456847275306</v>
      </c>
      <c r="K4367">
        <v>310.7308559996597</v>
      </c>
      <c r="L4367">
        <v>103.84755179396598</v>
      </c>
      <c r="M4367">
        <v>638.55165240300016</v>
      </c>
      <c r="N4367">
        <v>193.5439171481417</v>
      </c>
      <c r="O4367">
        <v>277.29314130672742</v>
      </c>
      <c r="P4367">
        <v>387.47162479137779</v>
      </c>
      <c r="Q4367">
        <v>208.39915193915814</v>
      </c>
      <c r="R4367">
        <v>199.11635924157463</v>
      </c>
      <c r="S4367">
        <v>175.78725835355709</v>
      </c>
      <c r="T4367">
        <v>529.11452683933089</v>
      </c>
      <c r="U4367">
        <v>291.77352232067193</v>
      </c>
      <c r="V4367">
        <v>151.9089896364319</v>
      </c>
      <c r="W4367">
        <v>240.49498240013577</v>
      </c>
      <c r="X4367">
        <v>65.077001404897132</v>
      </c>
      <c r="Y4367">
        <v>285.55662317716292</v>
      </c>
      <c r="Z4367">
        <v>170.38062743388045</v>
      </c>
      <c r="AA4367">
        <v>168.16929041902162</v>
      </c>
      <c r="AB4367">
        <v>205.42728876062139</v>
      </c>
      <c r="AC4367">
        <v>221.54369894624071</v>
      </c>
      <c r="AD4367">
        <v>149.65941146058458</v>
      </c>
      <c r="AE4367">
        <v>305.16357820079406</v>
      </c>
      <c r="AF4367">
        <v>506.13108795177232</v>
      </c>
      <c r="AG4367">
        <v>944.00556466436399</v>
      </c>
      <c r="AH4367">
        <v>332.81315869270816</v>
      </c>
      <c r="AI4367">
        <v>98.170667121351727</v>
      </c>
      <c r="AJ4367">
        <v>133.98049974726348</v>
      </c>
      <c r="AK4367">
        <v>218.72093053897541</v>
      </c>
      <c r="AL4367">
        <v>280.05045057005606</v>
      </c>
      <c r="AM4367">
        <v>189.54916665109289</v>
      </c>
      <c r="AN4367">
        <v>125.38334112676807</v>
      </c>
      <c r="AO4367">
        <v>116.69467966369292</v>
      </c>
      <c r="AP4367">
        <v>18.196706396142329</v>
      </c>
      <c r="AQ4367">
        <v>303.78593217979056</v>
      </c>
      <c r="AR4367">
        <v>141.38805365205292</v>
      </c>
      <c r="AS4367">
        <v>314.40296531638887</v>
      </c>
      <c r="AT4367">
        <v>143.69976774107275</v>
      </c>
      <c r="AU4367">
        <v>317.36182326735798</v>
      </c>
      <c r="AV4367">
        <v>259.63444023228959</v>
      </c>
      <c r="AW4367">
        <v>183.31051825995829</v>
      </c>
      <c r="AX4367">
        <v>172.00134885268264</v>
      </c>
      <c r="AY4367">
        <v>192.0760987210169</v>
      </c>
      <c r="AZ4367">
        <v>137.59420005800703</v>
      </c>
      <c r="BA4367">
        <v>0</v>
      </c>
      <c r="BB4367">
        <v>21.341073029151985</v>
      </c>
      <c r="BC4367">
        <v>105.604508539798</v>
      </c>
      <c r="BD4367">
        <v>481.04897481838066</v>
      </c>
      <c r="BE4367">
        <v>117.56982385041941</v>
      </c>
      <c r="BF4367">
        <v>119.85621216728745</v>
      </c>
      <c r="BG4367">
        <v>95.95824445534187</v>
      </c>
      <c r="BH4367">
        <v>161.88228315806393</v>
      </c>
      <c r="BI4367">
        <v>76.779732786758458</v>
      </c>
      <c r="BJ4367">
        <v>71.622196029950345</v>
      </c>
      <c r="BK4367">
        <v>142.26119993137991</v>
      </c>
      <c r="BL4367">
        <v>37.363622776862989</v>
      </c>
      <c r="BM4367">
        <v>376.45369040448355</v>
      </c>
      <c r="BN4367">
        <v>386.68487650766093</v>
      </c>
      <c r="BO4367">
        <v>131.16994439004398</v>
      </c>
    </row>
    <row r="4368" spans="1:67" x14ac:dyDescent="0.35">
      <c r="A4368" t="s">
        <v>4442</v>
      </c>
      <c r="B4368">
        <v>28.954970566158643</v>
      </c>
      <c r="C4368">
        <v>62.690482620269087</v>
      </c>
      <c r="D4368">
        <v>139.88453481484271</v>
      </c>
      <c r="E4368">
        <v>89.863873513141485</v>
      </c>
      <c r="F4368">
        <v>179.99256479311737</v>
      </c>
      <c r="G4368">
        <v>86.793403701318823</v>
      </c>
      <c r="H4368">
        <v>145.54415570433355</v>
      </c>
      <c r="I4368">
        <v>424.71168610539422</v>
      </c>
      <c r="J4368">
        <v>42.341185270912959</v>
      </c>
      <c r="K4368">
        <v>17.02634827395396</v>
      </c>
      <c r="L4368">
        <v>31.15426553818979</v>
      </c>
      <c r="M4368">
        <v>56.224673796490578</v>
      </c>
      <c r="N4368">
        <v>39.160636932697926</v>
      </c>
      <c r="O4368">
        <v>57.050741991336267</v>
      </c>
      <c r="P4368">
        <v>153.09854442976388</v>
      </c>
      <c r="Q4368">
        <v>84.691892797192125</v>
      </c>
      <c r="R4368">
        <v>45.568918035385231</v>
      </c>
      <c r="S4368">
        <v>47.609049137421714</v>
      </c>
      <c r="T4368">
        <v>330.69657927458184</v>
      </c>
      <c r="U4368">
        <v>64.497304934043271</v>
      </c>
      <c r="V4368">
        <v>720.16113605419582</v>
      </c>
      <c r="W4368">
        <v>0</v>
      </c>
      <c r="X4368">
        <v>88.045354841919647</v>
      </c>
      <c r="Y4368">
        <v>50.165352720312406</v>
      </c>
      <c r="Z4368">
        <v>77.970795605335127</v>
      </c>
      <c r="AA4368">
        <v>32.699584248143097</v>
      </c>
      <c r="AB4368">
        <v>97.703222703222366</v>
      </c>
      <c r="AC4368">
        <v>81.1595728812961</v>
      </c>
      <c r="AD4368">
        <v>57.44502662123449</v>
      </c>
      <c r="AE4368">
        <v>263.07205017309838</v>
      </c>
      <c r="AF4368">
        <v>23.005958543262381</v>
      </c>
      <c r="AG4368">
        <v>0</v>
      </c>
      <c r="AH4368">
        <v>66.56263173854164</v>
      </c>
      <c r="AI4368">
        <v>28.417824693022869</v>
      </c>
      <c r="AJ4368">
        <v>24.360090863138815</v>
      </c>
      <c r="AK4368">
        <v>44.798262881476887</v>
      </c>
      <c r="AL4368">
        <v>18.670030038003738</v>
      </c>
      <c r="AM4368">
        <v>53.394131451012086</v>
      </c>
      <c r="AN4368">
        <v>89.980985985092374</v>
      </c>
      <c r="AO4368">
        <v>101.63730164257124</v>
      </c>
      <c r="AP4368">
        <v>13.647529797106744</v>
      </c>
      <c r="AQ4368">
        <v>94.933103806184562</v>
      </c>
      <c r="AR4368">
        <v>122.53631316511253</v>
      </c>
      <c r="AS4368">
        <v>0</v>
      </c>
      <c r="AT4368">
        <v>70.17895633866344</v>
      </c>
      <c r="AU4368">
        <v>68.682782647413291</v>
      </c>
      <c r="AV4368">
        <v>62.146541544962929</v>
      </c>
      <c r="AW4368">
        <v>75.972800343480827</v>
      </c>
      <c r="AX4368">
        <v>99.579728283132056</v>
      </c>
      <c r="AY4368">
        <v>66.311986463208214</v>
      </c>
      <c r="AZ4368">
        <v>117.79647343095567</v>
      </c>
      <c r="BA4368">
        <v>0</v>
      </c>
      <c r="BB4368">
        <v>26.676341286439978</v>
      </c>
      <c r="BC4368">
        <v>30.908636645794537</v>
      </c>
      <c r="BD4368">
        <v>51.849590100184741</v>
      </c>
      <c r="BE4368">
        <v>70.2262706220626</v>
      </c>
      <c r="BF4368">
        <v>77.262682223540665</v>
      </c>
      <c r="BG4368">
        <v>107.9530250122596</v>
      </c>
      <c r="BH4368">
        <v>97.623666942649237</v>
      </c>
      <c r="BI4368">
        <v>61.621502279501421</v>
      </c>
      <c r="BJ4368">
        <v>66.951183245388378</v>
      </c>
      <c r="BK4368">
        <v>57.880782325022217</v>
      </c>
      <c r="BL4368">
        <v>112.09086833058895</v>
      </c>
      <c r="BM4368">
        <v>40.541166658944377</v>
      </c>
      <c r="BN4368">
        <v>8.2273377980353395</v>
      </c>
      <c r="BO4368">
        <v>131.16994439004398</v>
      </c>
    </row>
    <row r="4369" spans="1:67" x14ac:dyDescent="0.35">
      <c r="A4369" t="s">
        <v>4443</v>
      </c>
      <c r="B4369">
        <v>37.864192278822841</v>
      </c>
      <c r="C4369">
        <v>48.223448169437759</v>
      </c>
      <c r="D4369">
        <v>7.7713630452690392</v>
      </c>
      <c r="E4369">
        <v>29.378574033142407</v>
      </c>
      <c r="F4369">
        <v>127.84518620819551</v>
      </c>
      <c r="G4369">
        <v>36.397233810230475</v>
      </c>
      <c r="H4369">
        <v>39.875111151872211</v>
      </c>
      <c r="I4369">
        <v>0</v>
      </c>
      <c r="J4369">
        <v>0</v>
      </c>
      <c r="K4369">
        <v>4.2565870684884901</v>
      </c>
      <c r="L4369">
        <v>0</v>
      </c>
      <c r="M4369">
        <v>6.0240721924811327</v>
      </c>
      <c r="N4369">
        <v>38.407547760915278</v>
      </c>
      <c r="O4369">
        <v>59.040884153824742</v>
      </c>
      <c r="P4369">
        <v>43.472426196105793</v>
      </c>
      <c r="Q4369">
        <v>66.61160107644325</v>
      </c>
      <c r="R4369">
        <v>27.737602282408407</v>
      </c>
      <c r="S4369">
        <v>57.375007934841555</v>
      </c>
      <c r="T4369">
        <v>0</v>
      </c>
      <c r="U4369">
        <v>202.7058155069931</v>
      </c>
      <c r="V4369">
        <v>253.18164939405318</v>
      </c>
      <c r="W4369">
        <v>0</v>
      </c>
      <c r="X4369">
        <v>26.796412343192937</v>
      </c>
      <c r="Y4369">
        <v>27.012113003245144</v>
      </c>
      <c r="Z4369">
        <v>38.985397802667563</v>
      </c>
      <c r="AA4369">
        <v>35.813830367013871</v>
      </c>
      <c r="AB4369">
        <v>22.546897546897473</v>
      </c>
      <c r="AC4369">
        <v>89.933580760355127</v>
      </c>
      <c r="AD4369">
        <v>83.144117478102558</v>
      </c>
      <c r="AE4369">
        <v>10.522882006923934</v>
      </c>
      <c r="AF4369">
        <v>92.023834173049522</v>
      </c>
      <c r="AG4369">
        <v>0</v>
      </c>
      <c r="AH4369">
        <v>118.33356753518514</v>
      </c>
      <c r="AI4369">
        <v>103.33754433826498</v>
      </c>
      <c r="AJ4369">
        <v>73.080272589416438</v>
      </c>
      <c r="AK4369">
        <v>31.622303210454273</v>
      </c>
      <c r="AL4369">
        <v>22.818925602004569</v>
      </c>
      <c r="AM4369">
        <v>8.0091197176518119</v>
      </c>
      <c r="AN4369">
        <v>41.302747665288308</v>
      </c>
      <c r="AO4369">
        <v>35.761272800163958</v>
      </c>
      <c r="AP4369">
        <v>77.33600218360489</v>
      </c>
      <c r="AQ4369">
        <v>75.946483044947641</v>
      </c>
      <c r="AR4369">
        <v>0</v>
      </c>
      <c r="AS4369">
        <v>8.273762245168129</v>
      </c>
      <c r="AT4369">
        <v>44.780857854194764</v>
      </c>
      <c r="AU4369">
        <v>23.683718154280445</v>
      </c>
      <c r="AV4369">
        <v>35.906890670423024</v>
      </c>
      <c r="AW4369">
        <v>46.69887727535059</v>
      </c>
      <c r="AX4369">
        <v>46.39510067736834</v>
      </c>
      <c r="AY4369">
        <v>35.823716824951568</v>
      </c>
      <c r="AZ4369">
        <v>71.271815857384937</v>
      </c>
      <c r="BA4369">
        <v>111.98835321126266</v>
      </c>
      <c r="BB4369">
        <v>10.670536514575993</v>
      </c>
      <c r="BC4369">
        <v>203.4818579181474</v>
      </c>
      <c r="BD4369">
        <v>5.7610655666871935</v>
      </c>
      <c r="BE4369">
        <v>64.702856078754294</v>
      </c>
      <c r="BF4369">
        <v>30.706963447817444</v>
      </c>
      <c r="BG4369">
        <v>70.826323288466611</v>
      </c>
      <c r="BH4369">
        <v>79.705398959504763</v>
      </c>
      <c r="BI4369">
        <v>45.968981647007745</v>
      </c>
      <c r="BJ4369">
        <v>66.951183245388378</v>
      </c>
      <c r="BK4369">
        <v>52.301911739477902</v>
      </c>
      <c r="BL4369">
        <v>0</v>
      </c>
      <c r="BM4369">
        <v>81.082333317888754</v>
      </c>
      <c r="BN4369">
        <v>8.2273377980353395</v>
      </c>
      <c r="BO4369">
        <v>149.47272732818968</v>
      </c>
    </row>
    <row r="4370" spans="1:67" x14ac:dyDescent="0.35">
      <c r="A4370" t="s">
        <v>4444</v>
      </c>
      <c r="B4370">
        <v>13.363832568996298</v>
      </c>
      <c r="C4370">
        <v>9.6446896338875518</v>
      </c>
      <c r="D4370">
        <v>50.945602185652589</v>
      </c>
      <c r="E4370">
        <v>19.009665550856855</v>
      </c>
      <c r="F4370">
        <v>6.7286940109576596</v>
      </c>
      <c r="G4370">
        <v>16.798723297029447</v>
      </c>
      <c r="H4370">
        <v>117.631577898023</v>
      </c>
      <c r="I4370">
        <v>0</v>
      </c>
      <c r="J4370">
        <v>0</v>
      </c>
      <c r="K4370">
        <v>25.539522410930935</v>
      </c>
      <c r="L4370">
        <v>0</v>
      </c>
      <c r="M4370">
        <v>18.072216577443399</v>
      </c>
      <c r="N4370">
        <v>24.098853497044878</v>
      </c>
      <c r="O4370">
        <v>23.218325229032203</v>
      </c>
      <c r="P4370">
        <v>18.901054867872087</v>
      </c>
      <c r="Q4370">
        <v>48.531309355694361</v>
      </c>
      <c r="R4370">
        <v>57.456461870703123</v>
      </c>
      <c r="S4370">
        <v>68.361711581938877</v>
      </c>
      <c r="T4370">
        <v>13.227863170983273</v>
      </c>
      <c r="U4370">
        <v>119.78070916322319</v>
      </c>
      <c r="V4370">
        <v>5.6262588754234049</v>
      </c>
      <c r="W4370">
        <v>174.90544174555328</v>
      </c>
      <c r="X4370">
        <v>15.31223562468168</v>
      </c>
      <c r="Y4370">
        <v>17.364929787800449</v>
      </c>
      <c r="Z4370">
        <v>72.19518111605106</v>
      </c>
      <c r="AA4370">
        <v>24.913968950966172</v>
      </c>
      <c r="AB4370">
        <v>15.031265031264981</v>
      </c>
      <c r="AC4370">
        <v>19.741517727882833</v>
      </c>
      <c r="AD4370">
        <v>21.163957176244285</v>
      </c>
      <c r="AE4370">
        <v>73.660174048467539</v>
      </c>
      <c r="AF4370">
        <v>0</v>
      </c>
      <c r="AG4370">
        <v>0</v>
      </c>
      <c r="AH4370">
        <v>110.93771956423606</v>
      </c>
      <c r="AI4370">
        <v>25.834386084566244</v>
      </c>
      <c r="AJ4370">
        <v>48.72018172627763</v>
      </c>
      <c r="AK4370">
        <v>72.467778190624387</v>
      </c>
      <c r="AL4370">
        <v>10.372238910002077</v>
      </c>
      <c r="AM4370">
        <v>93.439730039271154</v>
      </c>
      <c r="AN4370">
        <v>53.103532712513534</v>
      </c>
      <c r="AO4370">
        <v>11.29303351584125</v>
      </c>
      <c r="AP4370">
        <v>31.844236193249074</v>
      </c>
      <c r="AQ4370">
        <v>18.98662076123691</v>
      </c>
      <c r="AR4370">
        <v>0</v>
      </c>
      <c r="AS4370">
        <v>49.642573471008774</v>
      </c>
      <c r="AT4370">
        <v>28.071582535465378</v>
      </c>
      <c r="AU4370">
        <v>14.210230892568267</v>
      </c>
      <c r="AV4370">
        <v>8.2862055393283907</v>
      </c>
      <c r="AW4370">
        <v>22.303941385242076</v>
      </c>
      <c r="AX4370">
        <v>16.97381732098842</v>
      </c>
      <c r="AY4370">
        <v>18.292961782953991</v>
      </c>
      <c r="AZ4370">
        <v>11.878635976230823</v>
      </c>
      <c r="BA4370">
        <v>0</v>
      </c>
      <c r="BB4370">
        <v>266.76341286439981</v>
      </c>
      <c r="BC4370">
        <v>15.454318322897269</v>
      </c>
      <c r="BD4370">
        <v>2.8805327833435967</v>
      </c>
      <c r="BE4370">
        <v>41.031079464575896</v>
      </c>
      <c r="BF4370">
        <v>14.858208119911668</v>
      </c>
      <c r="BG4370">
        <v>52.262972426570123</v>
      </c>
      <c r="BH4370">
        <v>30.89356548818014</v>
      </c>
      <c r="BI4370">
        <v>48.605195648269842</v>
      </c>
      <c r="BJ4370">
        <v>26.469072445851218</v>
      </c>
      <c r="BK4370">
        <v>28.591711750914584</v>
      </c>
      <c r="BL4370">
        <v>0</v>
      </c>
      <c r="BM4370">
        <v>28.95797618496027</v>
      </c>
      <c r="BN4370">
        <v>90.500715778388738</v>
      </c>
      <c r="BO4370">
        <v>42.706493522339905</v>
      </c>
    </row>
    <row r="4371" spans="1:67" x14ac:dyDescent="0.35">
      <c r="A4371" t="s">
        <v>4445</v>
      </c>
      <c r="B4371">
        <v>256.14012423909571</v>
      </c>
      <c r="C4371">
        <v>40.989930944022092</v>
      </c>
      <c r="D4371">
        <v>164.06210873345751</v>
      </c>
      <c r="E4371">
        <v>50.116390997713516</v>
      </c>
      <c r="F4371">
        <v>43.736511071224783</v>
      </c>
      <c r="G4371">
        <v>120.39085029537772</v>
      </c>
      <c r="H4371">
        <v>81.743977861338024</v>
      </c>
      <c r="I4371">
        <v>108.90043233471647</v>
      </c>
      <c r="J4371">
        <v>522.20795167459312</v>
      </c>
      <c r="K4371">
        <v>0</v>
      </c>
      <c r="L4371">
        <v>41.539020717586396</v>
      </c>
      <c r="M4371">
        <v>38.152457219047179</v>
      </c>
      <c r="N4371">
        <v>94.889235644614203</v>
      </c>
      <c r="O4371">
        <v>70.981737128755583</v>
      </c>
      <c r="P4371">
        <v>34.021898762169755</v>
      </c>
      <c r="Q4371">
        <v>58.998846667706871</v>
      </c>
      <c r="R4371">
        <v>102.0347512531452</v>
      </c>
      <c r="S4371">
        <v>123.29522981742548</v>
      </c>
      <c r="T4371">
        <v>13.227863170983273</v>
      </c>
      <c r="U4371">
        <v>85.996406578724361</v>
      </c>
      <c r="V4371">
        <v>236.30287276778299</v>
      </c>
      <c r="W4371">
        <v>0</v>
      </c>
      <c r="X4371">
        <v>107.18564937277175</v>
      </c>
      <c r="Y4371">
        <v>187.15535437962706</v>
      </c>
      <c r="Z4371">
        <v>76.52689198301411</v>
      </c>
      <c r="AA4371">
        <v>213.32585914264783</v>
      </c>
      <c r="AB4371">
        <v>65.135481802148249</v>
      </c>
      <c r="AC4371">
        <v>171.09315364165121</v>
      </c>
      <c r="AD4371">
        <v>58.956737848109078</v>
      </c>
      <c r="AE4371">
        <v>21.045764013847869</v>
      </c>
      <c r="AF4371">
        <v>115.02979271631189</v>
      </c>
      <c r="AG4371">
        <v>124.21125850846894</v>
      </c>
      <c r="AH4371">
        <v>155.3128073899305</v>
      </c>
      <c r="AI4371">
        <v>77.503158253698743</v>
      </c>
      <c r="AJ4371">
        <v>60.900227157847034</v>
      </c>
      <c r="AK4371">
        <v>52.703838684090456</v>
      </c>
      <c r="AL4371">
        <v>132.7646580480266</v>
      </c>
      <c r="AM4371">
        <v>90.770023466720545</v>
      </c>
      <c r="AN4371">
        <v>66.379415890641923</v>
      </c>
      <c r="AO4371">
        <v>13.17520576848146</v>
      </c>
      <c r="AP4371">
        <v>150.1228277681742</v>
      </c>
      <c r="AQ4371">
        <v>31.644367935394854</v>
      </c>
      <c r="AR4371">
        <v>0</v>
      </c>
      <c r="AS4371">
        <v>57.916335716176903</v>
      </c>
      <c r="AT4371">
        <v>60.821762160174984</v>
      </c>
      <c r="AU4371">
        <v>28.420461785136535</v>
      </c>
      <c r="AV4371">
        <v>74.575849853955518</v>
      </c>
      <c r="AW4371">
        <v>89.215765540968306</v>
      </c>
      <c r="AX4371">
        <v>82.605910962143639</v>
      </c>
      <c r="AY4371">
        <v>87.65377520998787</v>
      </c>
      <c r="AZ4371">
        <v>96.018974141199152</v>
      </c>
      <c r="BA4371">
        <v>0</v>
      </c>
      <c r="BB4371">
        <v>245.42233983524778</v>
      </c>
      <c r="BC4371">
        <v>169.99750155186996</v>
      </c>
      <c r="BD4371">
        <v>172.8319670006158</v>
      </c>
      <c r="BE4371">
        <v>98.632402559076681</v>
      </c>
      <c r="BF4371">
        <v>103.01690963138755</v>
      </c>
      <c r="BG4371">
        <v>133.94171621891468</v>
      </c>
      <c r="BH4371">
        <v>75.998171100923145</v>
      </c>
      <c r="BI4371">
        <v>124.72587493471278</v>
      </c>
      <c r="BJ4371">
        <v>71.622196029950345</v>
      </c>
      <c r="BK4371">
        <v>83.683058783164654</v>
      </c>
      <c r="BL4371">
        <v>784.63607831412276</v>
      </c>
      <c r="BM4371">
        <v>46.332761895936436</v>
      </c>
      <c r="BN4371">
        <v>24.682013394106015</v>
      </c>
      <c r="BO4371">
        <v>189.12875702750529</v>
      </c>
    </row>
    <row r="4372" spans="1:67" x14ac:dyDescent="0.35">
      <c r="A4372" t="s">
        <v>4446</v>
      </c>
      <c r="B4372">
        <v>62.364551988649389</v>
      </c>
      <c r="C4372">
        <v>4.8223448169437759</v>
      </c>
      <c r="D4372">
        <v>63.034389144959988</v>
      </c>
      <c r="E4372">
        <v>12.097059895999816</v>
      </c>
      <c r="F4372">
        <v>10.093041016436487</v>
      </c>
      <c r="G4372">
        <v>11.1991488646863</v>
      </c>
      <c r="H4372">
        <v>0</v>
      </c>
      <c r="I4372">
        <v>0</v>
      </c>
      <c r="J4372">
        <v>7.0568642118188265</v>
      </c>
      <c r="K4372">
        <v>8.5131741369769802</v>
      </c>
      <c r="L4372">
        <v>10.384755179396599</v>
      </c>
      <c r="M4372">
        <v>12.048144384962265</v>
      </c>
      <c r="N4372">
        <v>44.432261135176489</v>
      </c>
      <c r="O4372">
        <v>21.891563787373219</v>
      </c>
      <c r="P4372">
        <v>26.461476815020919</v>
      </c>
      <c r="Q4372">
        <v>22.838263226209111</v>
      </c>
      <c r="R4372">
        <v>39.625146117726295</v>
      </c>
      <c r="S4372">
        <v>26.856386692904557</v>
      </c>
      <c r="T4372">
        <v>0</v>
      </c>
      <c r="U4372">
        <v>30.713002349544411</v>
      </c>
      <c r="V4372">
        <v>16.878776626270213</v>
      </c>
      <c r="W4372">
        <v>0</v>
      </c>
      <c r="X4372">
        <v>34.452530155533772</v>
      </c>
      <c r="Y4372">
        <v>171.71986123491556</v>
      </c>
      <c r="Z4372">
        <v>43.317108669630628</v>
      </c>
      <c r="AA4372">
        <v>49.827937901932344</v>
      </c>
      <c r="AB4372">
        <v>17.536475869809145</v>
      </c>
      <c r="AC4372">
        <v>19.741517727882833</v>
      </c>
      <c r="AD4372">
        <v>71.050427663105822</v>
      </c>
      <c r="AE4372">
        <v>21.045764013847869</v>
      </c>
      <c r="AF4372">
        <v>0</v>
      </c>
      <c r="AG4372">
        <v>0</v>
      </c>
      <c r="AH4372">
        <v>140.52111144803234</v>
      </c>
      <c r="AI4372">
        <v>51.668772169132488</v>
      </c>
      <c r="AJ4372">
        <v>12.180045431569408</v>
      </c>
      <c r="AK4372">
        <v>28.987111276249752</v>
      </c>
      <c r="AL4372">
        <v>2.0744477820004157</v>
      </c>
      <c r="AM4372">
        <v>2.6697065725506044</v>
      </c>
      <c r="AN4372">
        <v>13.275883178128383</v>
      </c>
      <c r="AO4372">
        <v>3.764344505280417</v>
      </c>
      <c r="AP4372">
        <v>4.5491765990355821</v>
      </c>
      <c r="AQ4372">
        <v>12.657747174157942</v>
      </c>
      <c r="AR4372">
        <v>0</v>
      </c>
      <c r="AS4372">
        <v>4.1368811225840645</v>
      </c>
      <c r="AT4372">
        <v>22.056243420722797</v>
      </c>
      <c r="AU4372">
        <v>9.4734872617121795</v>
      </c>
      <c r="AV4372">
        <v>44.193096209751424</v>
      </c>
      <c r="AW4372">
        <v>32.758913909574296</v>
      </c>
      <c r="AX4372">
        <v>30.552871177779153</v>
      </c>
      <c r="AY4372">
        <v>16.768548301041161</v>
      </c>
      <c r="AZ4372">
        <v>75.231361182795212</v>
      </c>
      <c r="BA4372">
        <v>0</v>
      </c>
      <c r="BB4372">
        <v>213.41073029151983</v>
      </c>
      <c r="BC4372">
        <v>20.605757763863028</v>
      </c>
      <c r="BD4372">
        <v>14.402663916717984</v>
      </c>
      <c r="BE4372">
        <v>48.921671669302029</v>
      </c>
      <c r="BF4372">
        <v>55.470643647670222</v>
      </c>
      <c r="BG4372">
        <v>51.120612373530342</v>
      </c>
      <c r="BH4372">
        <v>22.861238461253304</v>
      </c>
      <c r="BI4372">
        <v>61.456738904422544</v>
      </c>
      <c r="BJ4372">
        <v>45.153123584099134</v>
      </c>
      <c r="BK4372">
        <v>41.841529391582327</v>
      </c>
      <c r="BL4372">
        <v>0</v>
      </c>
      <c r="BM4372">
        <v>17.374785710976163</v>
      </c>
      <c r="BN4372">
        <v>0</v>
      </c>
      <c r="BO4372">
        <v>73.211131752582688</v>
      </c>
    </row>
    <row r="4373" spans="1:67" x14ac:dyDescent="0.35">
      <c r="A4373" t="s">
        <v>4447</v>
      </c>
      <c r="B4373">
        <v>75.728384557645683</v>
      </c>
      <c r="C4373">
        <v>139.84799969136949</v>
      </c>
      <c r="D4373">
        <v>223.64255874718683</v>
      </c>
      <c r="E4373">
        <v>65.669753721141859</v>
      </c>
      <c r="F4373">
        <v>166.53517677120203</v>
      </c>
      <c r="G4373">
        <v>100.79233978217668</v>
      </c>
      <c r="H4373">
        <v>185.41926685620578</v>
      </c>
      <c r="I4373">
        <v>54.450216167358235</v>
      </c>
      <c r="J4373">
        <v>550.43540852186845</v>
      </c>
      <c r="K4373">
        <v>174.52006980802807</v>
      </c>
      <c r="L4373">
        <v>197.31034840853536</v>
      </c>
      <c r="M4373">
        <v>80.320962566415105</v>
      </c>
      <c r="N4373">
        <v>61.000222914394847</v>
      </c>
      <c r="O4373">
        <v>61.031026316313209</v>
      </c>
      <c r="P4373">
        <v>28.351582301808129</v>
      </c>
      <c r="Q4373">
        <v>136.07798505616262</v>
      </c>
      <c r="R4373">
        <v>200.1069878945178</v>
      </c>
      <c r="S4373">
        <v>129.39895406581286</v>
      </c>
      <c r="T4373">
        <v>145.50649488081601</v>
      </c>
      <c r="U4373">
        <v>67.568605168997706</v>
      </c>
      <c r="V4373">
        <v>0</v>
      </c>
      <c r="W4373">
        <v>699.6217669822131</v>
      </c>
      <c r="X4373">
        <v>95.701472654260499</v>
      </c>
      <c r="Y4373">
        <v>28.941549646334082</v>
      </c>
      <c r="Z4373">
        <v>131.39522963121291</v>
      </c>
      <c r="AA4373">
        <v>157.26942900297396</v>
      </c>
      <c r="AB4373">
        <v>90.18759018758989</v>
      </c>
      <c r="AC4373">
        <v>125.02961227659128</v>
      </c>
      <c r="AD4373">
        <v>77.09727257060419</v>
      </c>
      <c r="AE4373">
        <v>105.22882006923935</v>
      </c>
      <c r="AF4373">
        <v>184.04766834609904</v>
      </c>
      <c r="AG4373">
        <v>0</v>
      </c>
      <c r="AH4373">
        <v>73.958479709490703</v>
      </c>
      <c r="AI4373">
        <v>211.84196589344319</v>
      </c>
      <c r="AJ4373">
        <v>42.630159010492925</v>
      </c>
      <c r="AK4373">
        <v>134.39478864443066</v>
      </c>
      <c r="AL4373">
        <v>138.98800139402783</v>
      </c>
      <c r="AM4373">
        <v>104.11855632947356</v>
      </c>
      <c r="AN4373">
        <v>160.78569626844376</v>
      </c>
      <c r="AO4373">
        <v>62.111684337126874</v>
      </c>
      <c r="AP4373">
        <v>127.3769447729963</v>
      </c>
      <c r="AQ4373">
        <v>132.9063453286584</v>
      </c>
      <c r="AR4373">
        <v>28.277610730410583</v>
      </c>
      <c r="AS4373">
        <v>8.273762245168129</v>
      </c>
      <c r="AT4373">
        <v>112.95470115461069</v>
      </c>
      <c r="AU4373">
        <v>71.051154462841339</v>
      </c>
      <c r="AV4373">
        <v>98.053432215385953</v>
      </c>
      <c r="AW4373">
        <v>123.36867578712022</v>
      </c>
      <c r="AX4373">
        <v>116.55354560412047</v>
      </c>
      <c r="AY4373">
        <v>94.513635878595622</v>
      </c>
      <c r="AZ4373">
        <v>123.73579141907108</v>
      </c>
      <c r="BA4373">
        <v>167.98252981689399</v>
      </c>
      <c r="BB4373">
        <v>106.70536514575991</v>
      </c>
      <c r="BC4373">
        <v>144.24030434704119</v>
      </c>
      <c r="BD4373">
        <v>146.90717195052343</v>
      </c>
      <c r="BE4373">
        <v>143.60877812601564</v>
      </c>
      <c r="BF4373">
        <v>175.32685581495767</v>
      </c>
      <c r="BG4373">
        <v>148.221216881912</v>
      </c>
      <c r="BH4373">
        <v>150.14272827255547</v>
      </c>
      <c r="BI4373">
        <v>133.12880706373571</v>
      </c>
      <c r="BJ4373">
        <v>144.80139632142138</v>
      </c>
      <c r="BK4373">
        <v>89.261929368708962</v>
      </c>
      <c r="BL4373">
        <v>0</v>
      </c>
      <c r="BM4373">
        <v>86.87392855488082</v>
      </c>
      <c r="BN4373">
        <v>172.77409375874211</v>
      </c>
      <c r="BO4373">
        <v>231.8352505498452</v>
      </c>
    </row>
    <row r="4374" spans="1:67" x14ac:dyDescent="0.35">
      <c r="A4374" t="s">
        <v>4448</v>
      </c>
      <c r="B4374">
        <v>135.86563111812902</v>
      </c>
      <c r="C4374">
        <v>55.45696539485342</v>
      </c>
      <c r="D4374">
        <v>82.894539149536428</v>
      </c>
      <c r="E4374">
        <v>67.397905134856103</v>
      </c>
      <c r="F4374">
        <v>161.4886562629838</v>
      </c>
      <c r="G4374">
        <v>41.996808242573621</v>
      </c>
      <c r="H4374">
        <v>29.906333363904157</v>
      </c>
      <c r="I4374">
        <v>0</v>
      </c>
      <c r="J4374">
        <v>155.2510126600142</v>
      </c>
      <c r="K4374">
        <v>0</v>
      </c>
      <c r="L4374">
        <v>72.693286255776187</v>
      </c>
      <c r="M4374">
        <v>38.152457219047179</v>
      </c>
      <c r="N4374">
        <v>79.827452208961148</v>
      </c>
      <c r="O4374">
        <v>90.219778032810837</v>
      </c>
      <c r="P4374">
        <v>153.09854442976388</v>
      </c>
      <c r="Q4374">
        <v>43.773337850234128</v>
      </c>
      <c r="R4374">
        <v>143.64115467675779</v>
      </c>
      <c r="S4374">
        <v>92.776608575488467</v>
      </c>
      <c r="T4374">
        <v>13.227863170983273</v>
      </c>
      <c r="U4374">
        <v>70.639905403952142</v>
      </c>
      <c r="V4374">
        <v>174.41402513812554</v>
      </c>
      <c r="W4374">
        <v>0</v>
      </c>
      <c r="X4374">
        <v>61.24894249872672</v>
      </c>
      <c r="Y4374">
        <v>54.024226006490288</v>
      </c>
      <c r="Z4374">
        <v>69.307373871408998</v>
      </c>
      <c r="AA4374">
        <v>82.527522150075441</v>
      </c>
      <c r="AB4374">
        <v>25.052108385441635</v>
      </c>
      <c r="AC4374">
        <v>94.320584699884648</v>
      </c>
      <c r="AD4374">
        <v>188.96390335932398</v>
      </c>
      <c r="AE4374">
        <v>105.22882006923935</v>
      </c>
      <c r="AF4374">
        <v>46.011917086524761</v>
      </c>
      <c r="AG4374">
        <v>0</v>
      </c>
      <c r="AH4374">
        <v>162.70865536087956</v>
      </c>
      <c r="AI4374">
        <v>41.335017735305996</v>
      </c>
      <c r="AJ4374">
        <v>36.540136294708219</v>
      </c>
      <c r="AK4374">
        <v>72.467778190624387</v>
      </c>
      <c r="AL4374">
        <v>93.350150190018695</v>
      </c>
      <c r="AM4374">
        <v>122.80650233732779</v>
      </c>
      <c r="AN4374">
        <v>104.73196729412392</v>
      </c>
      <c r="AO4374">
        <v>43.28996181072479</v>
      </c>
      <c r="AP4374">
        <v>159.22118096624536</v>
      </c>
      <c r="AQ4374">
        <v>18.98662076123691</v>
      </c>
      <c r="AR4374">
        <v>122.53631316511253</v>
      </c>
      <c r="AS4374">
        <v>74.463860206513161</v>
      </c>
      <c r="AT4374">
        <v>84.883118619145293</v>
      </c>
      <c r="AU4374">
        <v>47.36743630856089</v>
      </c>
      <c r="AV4374">
        <v>87.005158162948106</v>
      </c>
      <c r="AW4374">
        <v>63.426833314282149</v>
      </c>
      <c r="AX4374">
        <v>82.605910962143639</v>
      </c>
      <c r="AY4374">
        <v>57.927712312687639</v>
      </c>
      <c r="AZ4374">
        <v>53.453861893038699</v>
      </c>
      <c r="BA4374">
        <v>55.994176605631331</v>
      </c>
      <c r="BB4374">
        <v>37.346877801015971</v>
      </c>
      <c r="BC4374">
        <v>7.7271591614486344</v>
      </c>
      <c r="BD4374">
        <v>83.535450716964306</v>
      </c>
      <c r="BE4374">
        <v>100.99958022049452</v>
      </c>
      <c r="BF4374">
        <v>108.96019287935223</v>
      </c>
      <c r="BG4374">
        <v>120.51898559569722</v>
      </c>
      <c r="BH4374">
        <v>118.01342016484813</v>
      </c>
      <c r="BI4374">
        <v>116.48770618076874</v>
      </c>
      <c r="BJ4374">
        <v>75.514706683751996</v>
      </c>
      <c r="BK4374">
        <v>55.788705855443098</v>
      </c>
      <c r="BL4374">
        <v>0</v>
      </c>
      <c r="BM4374">
        <v>46.332761895936436</v>
      </c>
      <c r="BN4374">
        <v>222.13812054695413</v>
      </c>
      <c r="BO4374">
        <v>51.857884991412739</v>
      </c>
    </row>
    <row r="4375" spans="1:67" x14ac:dyDescent="0.35">
      <c r="A4375" t="s">
        <v>4449</v>
      </c>
      <c r="B4375">
        <v>211.5940156757747</v>
      </c>
      <c r="C4375">
        <v>103.68041356429119</v>
      </c>
      <c r="D4375">
        <v>111.38953698218958</v>
      </c>
      <c r="E4375">
        <v>107.14538765028408</v>
      </c>
      <c r="F4375">
        <v>87.473022142449565</v>
      </c>
      <c r="G4375">
        <v>81.193829268975662</v>
      </c>
      <c r="H4375">
        <v>111.65031122524218</v>
      </c>
      <c r="I4375">
        <v>0</v>
      </c>
      <c r="J4375">
        <v>134.0804200245577</v>
      </c>
      <c r="K4375">
        <v>55.335631890350363</v>
      </c>
      <c r="L4375">
        <v>259.61887948491494</v>
      </c>
      <c r="M4375">
        <v>64.256770053132087</v>
      </c>
      <c r="N4375">
        <v>184.50684708674984</v>
      </c>
      <c r="O4375">
        <v>92.873300916128812</v>
      </c>
      <c r="P4375">
        <v>98.285485312934838</v>
      </c>
      <c r="Q4375">
        <v>64.708412474259148</v>
      </c>
      <c r="R4375">
        <v>154.53806985913252</v>
      </c>
      <c r="S4375">
        <v>240.48673538646352</v>
      </c>
      <c r="T4375">
        <v>66.139315854916362</v>
      </c>
      <c r="U4375">
        <v>92.139007048633246</v>
      </c>
      <c r="V4375">
        <v>140.65647188558512</v>
      </c>
      <c r="W4375">
        <v>0</v>
      </c>
      <c r="X4375">
        <v>103.35759046660132</v>
      </c>
      <c r="Y4375">
        <v>81.036339009735428</v>
      </c>
      <c r="Z4375">
        <v>66.419566626766965</v>
      </c>
      <c r="AA4375">
        <v>161.94079818128012</v>
      </c>
      <c r="AB4375">
        <v>130.2709636042965</v>
      </c>
      <c r="AC4375">
        <v>168.89965167188646</v>
      </c>
      <c r="AD4375">
        <v>179.89363599807643</v>
      </c>
      <c r="AE4375">
        <v>105.22882006923935</v>
      </c>
      <c r="AF4375">
        <v>0</v>
      </c>
      <c r="AG4375">
        <v>24.84225170169379</v>
      </c>
      <c r="AH4375">
        <v>244.06298304131934</v>
      </c>
      <c r="AI4375">
        <v>74.919719645242097</v>
      </c>
      <c r="AJ4375">
        <v>85.260318020985849</v>
      </c>
      <c r="AK4375">
        <v>164.69949588778266</v>
      </c>
      <c r="AL4375">
        <v>0</v>
      </c>
      <c r="AM4375">
        <v>136.15503520008082</v>
      </c>
      <c r="AN4375">
        <v>137.18412617399329</v>
      </c>
      <c r="AO4375">
        <v>146.80943570593624</v>
      </c>
      <c r="AP4375">
        <v>195.61459375852999</v>
      </c>
      <c r="AQ4375">
        <v>170.87958685113219</v>
      </c>
      <c r="AR4375">
        <v>103.68457267817215</v>
      </c>
      <c r="AS4375">
        <v>326.81360868414112</v>
      </c>
      <c r="AT4375">
        <v>132.33746052433676</v>
      </c>
      <c r="AU4375">
        <v>73.419526278269387</v>
      </c>
      <c r="AV4375">
        <v>70.432747084291321</v>
      </c>
      <c r="AW4375">
        <v>149.15760801380637</v>
      </c>
      <c r="AX4375">
        <v>127.86942381811275</v>
      </c>
      <c r="AY4375">
        <v>127.28852573972154</v>
      </c>
      <c r="AZ4375">
        <v>126.70545041312879</v>
      </c>
      <c r="BA4375">
        <v>167.98252981689399</v>
      </c>
      <c r="BB4375">
        <v>69.358487344743949</v>
      </c>
      <c r="BC4375">
        <v>180.30038043380148</v>
      </c>
      <c r="BD4375">
        <v>204.51782761739537</v>
      </c>
      <c r="BE4375">
        <v>146.7650150079061</v>
      </c>
      <c r="BF4375">
        <v>136.69551470318734</v>
      </c>
      <c r="BG4375">
        <v>142.79500662997302</v>
      </c>
      <c r="BH4375">
        <v>177.9469372119176</v>
      </c>
      <c r="BI4375">
        <v>153.22993882335913</v>
      </c>
      <c r="BJ4375">
        <v>108.99029830644619</v>
      </c>
      <c r="BK4375">
        <v>142.95855875457295</v>
      </c>
      <c r="BL4375">
        <v>112.09086833058895</v>
      </c>
      <c r="BM4375">
        <v>92.665523791872872</v>
      </c>
      <c r="BN4375">
        <v>74.046040182318052</v>
      </c>
      <c r="BO4375">
        <v>170.82597408935962</v>
      </c>
    </row>
    <row r="4376" spans="1:67" x14ac:dyDescent="0.35">
      <c r="A4376" t="s">
        <v>4450</v>
      </c>
      <c r="B4376">
        <v>40.091497706988889</v>
      </c>
      <c r="C4376">
        <v>108.50275838123495</v>
      </c>
      <c r="D4376">
        <v>188.2396826520723</v>
      </c>
      <c r="E4376">
        <v>57.028996652570562</v>
      </c>
      <c r="F4376">
        <v>55.511725590400687</v>
      </c>
      <c r="G4376">
        <v>109.19170143069141</v>
      </c>
      <c r="H4376">
        <v>73.768955630963589</v>
      </c>
      <c r="I4376">
        <v>239.58095113637626</v>
      </c>
      <c r="J4376">
        <v>423.41185270912962</v>
      </c>
      <c r="K4376">
        <v>148.98054739709713</v>
      </c>
      <c r="L4376">
        <v>62.30853107637958</v>
      </c>
      <c r="M4376">
        <v>263.05115240500947</v>
      </c>
      <c r="N4376">
        <v>186.76611460209779</v>
      </c>
      <c r="O4376">
        <v>114.10148398267253</v>
      </c>
      <c r="P4376">
        <v>517.88890337969508</v>
      </c>
      <c r="Q4376">
        <v>102.77218451794099</v>
      </c>
      <c r="R4376">
        <v>90.147207417827317</v>
      </c>
      <c r="S4376">
        <v>36.622345490324399</v>
      </c>
      <c r="T4376">
        <v>370.38016878753166</v>
      </c>
      <c r="U4376">
        <v>104.42420798845099</v>
      </c>
      <c r="V4376">
        <v>78.767624255927657</v>
      </c>
      <c r="W4376">
        <v>0</v>
      </c>
      <c r="X4376">
        <v>103.35759046660132</v>
      </c>
      <c r="Y4376">
        <v>165.93155130564872</v>
      </c>
      <c r="Z4376">
        <v>145.83426585442314</v>
      </c>
      <c r="AA4376">
        <v>110.55573721991237</v>
      </c>
      <c r="AB4376">
        <v>177.86996953663561</v>
      </c>
      <c r="AC4376">
        <v>67.998561062707537</v>
      </c>
      <c r="AD4376">
        <v>170.82336863682889</v>
      </c>
      <c r="AE4376">
        <v>0</v>
      </c>
      <c r="AF4376">
        <v>46.011917086524761</v>
      </c>
      <c r="AG4376">
        <v>124.21125850846894</v>
      </c>
      <c r="AH4376">
        <v>66.56263173854164</v>
      </c>
      <c r="AI4376">
        <v>49.085333560675863</v>
      </c>
      <c r="AJ4376">
        <v>207.06077233667989</v>
      </c>
      <c r="AK4376">
        <v>93.549313664260566</v>
      </c>
      <c r="AL4376">
        <v>163.88137477803284</v>
      </c>
      <c r="AM4376">
        <v>66.742664313765118</v>
      </c>
      <c r="AN4376">
        <v>88.505887854189226</v>
      </c>
      <c r="AO4376">
        <v>316.20493844355502</v>
      </c>
      <c r="AP4376">
        <v>81.885178782640466</v>
      </c>
      <c r="AQ4376">
        <v>297.45705859271163</v>
      </c>
      <c r="AR4376">
        <v>339.33132876492698</v>
      </c>
      <c r="AS4376">
        <v>182.02276939369884</v>
      </c>
      <c r="AT4376">
        <v>107.60773305261728</v>
      </c>
      <c r="AU4376">
        <v>331.57205415992627</v>
      </c>
      <c r="AV4376">
        <v>167.10514504312255</v>
      </c>
      <c r="AW4376">
        <v>121.27768128225377</v>
      </c>
      <c r="AX4376">
        <v>160.68547063869036</v>
      </c>
      <c r="AY4376">
        <v>122.71528529398303</v>
      </c>
      <c r="AZ4376">
        <v>69.292043194679806</v>
      </c>
      <c r="BA4376">
        <v>0</v>
      </c>
      <c r="BB4376">
        <v>101.37009688847192</v>
      </c>
      <c r="BC4376">
        <v>79.84731133496922</v>
      </c>
      <c r="BD4376">
        <v>17.28319670006158</v>
      </c>
      <c r="BE4376">
        <v>96.26522489765884</v>
      </c>
      <c r="BF4376">
        <v>140.65770353516379</v>
      </c>
      <c r="BG4376">
        <v>111.66569518463891</v>
      </c>
      <c r="BH4376">
        <v>113.6883209965029</v>
      </c>
      <c r="BI4376">
        <v>74.308282160575246</v>
      </c>
      <c r="BJ4376">
        <v>82.521225860594967</v>
      </c>
      <c r="BK4376">
        <v>89.959288191902004</v>
      </c>
      <c r="BL4376">
        <v>74.727245553725979</v>
      </c>
      <c r="BM4376">
        <v>98.457119028864909</v>
      </c>
      <c r="BN4376">
        <v>8.2273377980353395</v>
      </c>
      <c r="BO4376">
        <v>118.96808909794687</v>
      </c>
    </row>
    <row r="4377" spans="1:67" x14ac:dyDescent="0.35">
      <c r="A4377" t="s">
        <v>4451</v>
      </c>
      <c r="B4377">
        <v>100.22874426747222</v>
      </c>
      <c r="C4377">
        <v>101.2692411558193</v>
      </c>
      <c r="D4377">
        <v>139.88453481484271</v>
      </c>
      <c r="E4377">
        <v>96.776479167998531</v>
      </c>
      <c r="F4377">
        <v>132.89170671641378</v>
      </c>
      <c r="G4377">
        <v>92.39297813366197</v>
      </c>
      <c r="H4377">
        <v>167.47546683786328</v>
      </c>
      <c r="I4377">
        <v>304.92121053720615</v>
      </c>
      <c r="J4377">
        <v>127.02355581273886</v>
      </c>
      <c r="K4377">
        <v>238.36887583535542</v>
      </c>
      <c r="L4377">
        <v>332.31216574069117</v>
      </c>
      <c r="M4377">
        <v>228.91474331428307</v>
      </c>
      <c r="N4377">
        <v>199.56863052240288</v>
      </c>
      <c r="O4377">
        <v>136.65642849087524</v>
      </c>
      <c r="P4377">
        <v>223.03244744089059</v>
      </c>
      <c r="Q4377">
        <v>65.660006775351206</v>
      </c>
      <c r="R4377">
        <v>93.119093376656792</v>
      </c>
      <c r="S4377">
        <v>150.15161651033003</v>
      </c>
      <c r="T4377">
        <v>26.455726341966546</v>
      </c>
      <c r="U4377">
        <v>202.7058155069931</v>
      </c>
      <c r="V4377">
        <v>11.25251775084681</v>
      </c>
      <c r="W4377">
        <v>21.863180218194159</v>
      </c>
      <c r="X4377">
        <v>164.60653296532803</v>
      </c>
      <c r="Y4377">
        <v>223.81465059831689</v>
      </c>
      <c r="Z4377">
        <v>105.40496442943451</v>
      </c>
      <c r="AA4377">
        <v>129.241213933137</v>
      </c>
      <c r="AB4377">
        <v>235.48981882315138</v>
      </c>
      <c r="AC4377">
        <v>114.06210242776748</v>
      </c>
      <c r="AD4377">
        <v>104.30807465434684</v>
      </c>
      <c r="AE4377">
        <v>168.36611211078295</v>
      </c>
      <c r="AF4377">
        <v>69.017875629787127</v>
      </c>
      <c r="AG4377">
        <v>0</v>
      </c>
      <c r="AH4377">
        <v>96.146023622337921</v>
      </c>
      <c r="AI4377">
        <v>250.59354502029257</v>
      </c>
      <c r="AJ4377">
        <v>170.5206360419717</v>
      </c>
      <c r="AK4377">
        <v>92.231717697158302</v>
      </c>
      <c r="AL4377">
        <v>47.71229898600955</v>
      </c>
      <c r="AM4377">
        <v>157.51268778048563</v>
      </c>
      <c r="AN4377">
        <v>148.98491122121854</v>
      </c>
      <c r="AO4377">
        <v>173.15984724289916</v>
      </c>
      <c r="AP4377">
        <v>36.393412792284657</v>
      </c>
      <c r="AQ4377">
        <v>139.23521891573736</v>
      </c>
      <c r="AR4377">
        <v>188.51740486940389</v>
      </c>
      <c r="AS4377">
        <v>115.83267143235381</v>
      </c>
      <c r="AT4377">
        <v>104.2658779888714</v>
      </c>
      <c r="AU4377">
        <v>198.94323249595575</v>
      </c>
      <c r="AV4377">
        <v>60.765507288408202</v>
      </c>
      <c r="AW4377">
        <v>98.973739897011697</v>
      </c>
      <c r="AX4377">
        <v>124.47466035391508</v>
      </c>
      <c r="AY4377">
        <v>94.513635878595622</v>
      </c>
      <c r="AZ4377">
        <v>34.646021597339903</v>
      </c>
      <c r="BA4377">
        <v>55.994176605631331</v>
      </c>
      <c r="BB4377">
        <v>314.78082717999172</v>
      </c>
      <c r="BC4377">
        <v>133.93742546510967</v>
      </c>
      <c r="BD4377">
        <v>184.35409813399019</v>
      </c>
      <c r="BE4377">
        <v>145.97595578743349</v>
      </c>
      <c r="BF4377">
        <v>138.67660911917557</v>
      </c>
      <c r="BG4377">
        <v>97.671784534901548</v>
      </c>
      <c r="BH4377">
        <v>99.477280871940039</v>
      </c>
      <c r="BI4377">
        <v>84.358848040386974</v>
      </c>
      <c r="BJ4377">
        <v>71.622196029950345</v>
      </c>
      <c r="BK4377">
        <v>76.012111728041219</v>
      </c>
      <c r="BL4377">
        <v>149.45449110745196</v>
      </c>
      <c r="BM4377">
        <v>306.95454756057887</v>
      </c>
      <c r="BN4377">
        <v>0</v>
      </c>
      <c r="BO4377">
        <v>140.32133585911683</v>
      </c>
    </row>
    <row r="4378" spans="1:67" x14ac:dyDescent="0.35">
      <c r="A4378" t="s">
        <v>4452</v>
      </c>
      <c r="B4378">
        <v>218.27593196027286</v>
      </c>
      <c r="C4378">
        <v>120.55862042359441</v>
      </c>
      <c r="D4378">
        <v>289.26740224056982</v>
      </c>
      <c r="E4378">
        <v>184.91220126742573</v>
      </c>
      <c r="F4378">
        <v>282.6051484602217</v>
      </c>
      <c r="G4378">
        <v>321.97552985973107</v>
      </c>
      <c r="H4378">
        <v>287.10080029347989</v>
      </c>
      <c r="I4378">
        <v>675.18268047524214</v>
      </c>
      <c r="J4378">
        <v>550.43540852186845</v>
      </c>
      <c r="K4378">
        <v>285.19133358872881</v>
      </c>
      <c r="L4378">
        <v>145.38657251155237</v>
      </c>
      <c r="M4378">
        <v>188.75426203107551</v>
      </c>
      <c r="N4378">
        <v>269.60592349818955</v>
      </c>
      <c r="O4378">
        <v>192.38040904055251</v>
      </c>
      <c r="P4378">
        <v>238.15329133518827</v>
      </c>
      <c r="Q4378">
        <v>202.68958613260585</v>
      </c>
      <c r="R4378">
        <v>246.66653458284617</v>
      </c>
      <c r="S4378">
        <v>157.4760856083949</v>
      </c>
      <c r="T4378">
        <v>13.227863170983273</v>
      </c>
      <c r="U4378">
        <v>150.49371151276762</v>
      </c>
      <c r="V4378">
        <v>33.757553252540426</v>
      </c>
      <c r="W4378">
        <v>240.49498240013577</v>
      </c>
      <c r="X4378">
        <v>271.79218233809979</v>
      </c>
      <c r="Y4378">
        <v>248.89732695847312</v>
      </c>
      <c r="Z4378">
        <v>167.49282018923842</v>
      </c>
      <c r="AA4378">
        <v>112.11286027934776</v>
      </c>
      <c r="AB4378">
        <v>300.62530062529964</v>
      </c>
      <c r="AC4378">
        <v>173.28665561141599</v>
      </c>
      <c r="AD4378">
        <v>128.4954542843403</v>
      </c>
      <c r="AE4378">
        <v>189.41187612463082</v>
      </c>
      <c r="AF4378">
        <v>69.017875629787127</v>
      </c>
      <c r="AG4378">
        <v>99.369006806775161</v>
      </c>
      <c r="AH4378">
        <v>192.29204724467584</v>
      </c>
      <c r="AI4378">
        <v>384.93235266003705</v>
      </c>
      <c r="AJ4378">
        <v>182.7006814735411</v>
      </c>
      <c r="AK4378">
        <v>210.81535473636183</v>
      </c>
      <c r="AL4378">
        <v>288.34824169805773</v>
      </c>
      <c r="AM4378">
        <v>312.35566898842069</v>
      </c>
      <c r="AN4378">
        <v>244.86628972992352</v>
      </c>
      <c r="AO4378">
        <v>146.80943570593624</v>
      </c>
      <c r="AP4378">
        <v>209.26212355563675</v>
      </c>
      <c r="AQ4378">
        <v>170.87958685113219</v>
      </c>
      <c r="AR4378">
        <v>131.96218340858272</v>
      </c>
      <c r="AS4378">
        <v>293.71855970346854</v>
      </c>
      <c r="AT4378">
        <v>142.36302571557439</v>
      </c>
      <c r="AU4378">
        <v>341.0455414216384</v>
      </c>
      <c r="AV4378">
        <v>254.11030320607065</v>
      </c>
      <c r="AW4378">
        <v>187.49250726969117</v>
      </c>
      <c r="AX4378">
        <v>252.34408417202783</v>
      </c>
      <c r="AY4378">
        <v>179.88079086571423</v>
      </c>
      <c r="AZ4378">
        <v>206.88624325268685</v>
      </c>
      <c r="BA4378">
        <v>1511.8427683520458</v>
      </c>
      <c r="BB4378">
        <v>261.42814460711179</v>
      </c>
      <c r="BC4378">
        <v>319.38924533987688</v>
      </c>
      <c r="BD4378">
        <v>172.8319670006158</v>
      </c>
      <c r="BE4378">
        <v>231.19435159847572</v>
      </c>
      <c r="BF4378">
        <v>185.23232789489879</v>
      </c>
      <c r="BG4378">
        <v>209.90865974606032</v>
      </c>
      <c r="BH4378">
        <v>165.58951101664553</v>
      </c>
      <c r="BI4378">
        <v>176.95586483471797</v>
      </c>
      <c r="BJ4378">
        <v>194.62553269008248</v>
      </c>
      <c r="BK4378">
        <v>170.85291168229449</v>
      </c>
      <c r="BL4378">
        <v>448.36347332235579</v>
      </c>
      <c r="BM4378">
        <v>231.66380947968216</v>
      </c>
      <c r="BN4378">
        <v>1094.2359271387002</v>
      </c>
      <c r="BO4378">
        <v>173.87643791238389</v>
      </c>
    </row>
    <row r="4379" spans="1:67" x14ac:dyDescent="0.35">
      <c r="A4379" t="s">
        <v>4453</v>
      </c>
      <c r="B4379">
        <v>124.72910397729878</v>
      </c>
      <c r="C4379">
        <v>106.09158597276307</v>
      </c>
      <c r="D4379">
        <v>133.840141335189</v>
      </c>
      <c r="E4379">
        <v>131.33950744228372</v>
      </c>
      <c r="F4379">
        <v>18.503908530133561</v>
      </c>
      <c r="G4379">
        <v>123.1906375115493</v>
      </c>
      <c r="H4379">
        <v>159.50044460748884</v>
      </c>
      <c r="I4379">
        <v>0</v>
      </c>
      <c r="J4379">
        <v>49.398049482731786</v>
      </c>
      <c r="K4379">
        <v>208.57276635593598</v>
      </c>
      <c r="L4379">
        <v>207.69510358793195</v>
      </c>
      <c r="M4379">
        <v>138.55366042706606</v>
      </c>
      <c r="N4379">
        <v>103.17321653422337</v>
      </c>
      <c r="O4379">
        <v>106.80429605354813</v>
      </c>
      <c r="P4379">
        <v>47.25263716968022</v>
      </c>
      <c r="Q4379">
        <v>244.55973538065592</v>
      </c>
      <c r="R4379">
        <v>164.44435638856413</v>
      </c>
      <c r="S4379">
        <v>246.59045963485096</v>
      </c>
      <c r="T4379">
        <v>13.227863170983273</v>
      </c>
      <c r="U4379">
        <v>79.853806108815476</v>
      </c>
      <c r="V4379">
        <v>450.10071003387236</v>
      </c>
      <c r="W4379">
        <v>21.863180218194159</v>
      </c>
      <c r="X4379">
        <v>260.30800561958853</v>
      </c>
      <c r="Y4379">
        <v>219.95577731213902</v>
      </c>
      <c r="Z4379">
        <v>293.11243533116726</v>
      </c>
      <c r="AA4379">
        <v>210.21161302377706</v>
      </c>
      <c r="AB4379">
        <v>147.80743947410565</v>
      </c>
      <c r="AC4379">
        <v>230.31770682529972</v>
      </c>
      <c r="AD4379">
        <v>207.10443808181907</v>
      </c>
      <c r="AE4379">
        <v>242.02628615925047</v>
      </c>
      <c r="AF4379">
        <v>345.08937814893568</v>
      </c>
      <c r="AG4379">
        <v>0</v>
      </c>
      <c r="AH4379">
        <v>118.33356753518514</v>
      </c>
      <c r="AI4379">
        <v>103.33754433826498</v>
      </c>
      <c r="AJ4379">
        <v>91.350340736770548</v>
      </c>
      <c r="AK4379">
        <v>201.59218296664599</v>
      </c>
      <c r="AL4379">
        <v>99.573493536019939</v>
      </c>
      <c r="AM4379">
        <v>253.6221243923074</v>
      </c>
      <c r="AN4379">
        <v>61.954121497932455</v>
      </c>
      <c r="AO4379">
        <v>254.09325410642811</v>
      </c>
      <c r="AP4379">
        <v>236.55718314985023</v>
      </c>
      <c r="AQ4379">
        <v>120.24859815450044</v>
      </c>
      <c r="AR4379">
        <v>113.11044292164233</v>
      </c>
      <c r="AS4379">
        <v>86.874503574265347</v>
      </c>
      <c r="AT4379">
        <v>128.3272344478417</v>
      </c>
      <c r="AU4379">
        <v>151.57579618739487</v>
      </c>
      <c r="AV4379">
        <v>143.6275626816921</v>
      </c>
      <c r="AW4379">
        <v>156.82458786498333</v>
      </c>
      <c r="AX4379">
        <v>125.60624817531431</v>
      </c>
      <c r="AY4379">
        <v>139.48383359502418</v>
      </c>
      <c r="AZ4379">
        <v>167.2907899985841</v>
      </c>
      <c r="BA4379">
        <v>0</v>
      </c>
      <c r="BB4379">
        <v>69.358487344743949</v>
      </c>
      <c r="BC4379">
        <v>74.69587189400346</v>
      </c>
      <c r="BD4379">
        <v>138.26557360049264</v>
      </c>
      <c r="BE4379">
        <v>168.85867318113927</v>
      </c>
      <c r="BF4379">
        <v>216.92983855071034</v>
      </c>
      <c r="BG4379">
        <v>177.35139823442648</v>
      </c>
      <c r="BH4379">
        <v>240.96981080780509</v>
      </c>
      <c r="BI4379">
        <v>193.92649246784273</v>
      </c>
      <c r="BJ4379">
        <v>158.03593254434699</v>
      </c>
      <c r="BK4379">
        <v>146.44535287053813</v>
      </c>
      <c r="BL4379">
        <v>149.45449110745196</v>
      </c>
      <c r="BM4379">
        <v>144.78988092480137</v>
      </c>
      <c r="BN4379">
        <v>139.86474256660074</v>
      </c>
      <c r="BO4379">
        <v>140.32133585911683</v>
      </c>
    </row>
    <row r="4380" spans="1:67" x14ac:dyDescent="0.35">
      <c r="A4380" t="s">
        <v>4454</v>
      </c>
      <c r="B4380">
        <v>231.63976452926914</v>
      </c>
      <c r="C4380">
        <v>122.96979283206629</v>
      </c>
      <c r="D4380">
        <v>89.802417411997794</v>
      </c>
      <c r="E4380">
        <v>269.59162053942441</v>
      </c>
      <c r="F4380">
        <v>102.6125836671043</v>
      </c>
      <c r="G4380">
        <v>134.38978637623558</v>
      </c>
      <c r="H4380">
        <v>297.06957808144796</v>
      </c>
      <c r="I4380">
        <v>43.560172933886591</v>
      </c>
      <c r="J4380">
        <v>127.02355581273886</v>
      </c>
      <c r="K4380">
        <v>12.769761205465468</v>
      </c>
      <c r="L4380">
        <v>228.46461394672517</v>
      </c>
      <c r="M4380">
        <v>114.45737165714154</v>
      </c>
      <c r="N4380">
        <v>211.61805727092533</v>
      </c>
      <c r="O4380">
        <v>154.56770795327151</v>
      </c>
      <c r="P4380">
        <v>117.18654018080693</v>
      </c>
      <c r="Q4380">
        <v>101.82059021684894</v>
      </c>
      <c r="R4380">
        <v>123.82858161789466</v>
      </c>
      <c r="S4380">
        <v>190.43619654968685</v>
      </c>
      <c r="T4380">
        <v>171.96222122278255</v>
      </c>
      <c r="U4380">
        <v>199.6345152720387</v>
      </c>
      <c r="V4380">
        <v>382.58560352879147</v>
      </c>
      <c r="W4380">
        <v>21.863180218194159</v>
      </c>
      <c r="X4380">
        <v>168.43459187149847</v>
      </c>
      <c r="Y4380">
        <v>235.39127045685052</v>
      </c>
      <c r="Z4380">
        <v>105.40496442943451</v>
      </c>
      <c r="AA4380">
        <v>202.42599772660014</v>
      </c>
      <c r="AB4380">
        <v>245.51066217732804</v>
      </c>
      <c r="AC4380">
        <v>212.76969106718164</v>
      </c>
      <c r="AD4380">
        <v>175.35850231745263</v>
      </c>
      <c r="AE4380">
        <v>52.614410034619674</v>
      </c>
      <c r="AF4380">
        <v>92.023834173049522</v>
      </c>
      <c r="AG4380">
        <v>124.21125850846894</v>
      </c>
      <c r="AH4380">
        <v>140.52111144803234</v>
      </c>
      <c r="AI4380">
        <v>346.18077353318768</v>
      </c>
      <c r="AJ4380">
        <v>158.34059061040227</v>
      </c>
      <c r="AK4380">
        <v>155.47632411806683</v>
      </c>
      <c r="AL4380">
        <v>170.10471812403406</v>
      </c>
      <c r="AM4380">
        <v>299.00713612566767</v>
      </c>
      <c r="AN4380">
        <v>199.13824767192574</v>
      </c>
      <c r="AO4380">
        <v>90.34426812673</v>
      </c>
      <c r="AP4380">
        <v>145.57365116913863</v>
      </c>
      <c r="AQ4380">
        <v>107.59085098034249</v>
      </c>
      <c r="AR4380">
        <v>188.51740486940389</v>
      </c>
      <c r="AS4380">
        <v>285.44479745830046</v>
      </c>
      <c r="AT4380">
        <v>166.42438217454472</v>
      </c>
      <c r="AU4380">
        <v>120.78696258683028</v>
      </c>
      <c r="AV4380">
        <v>182.29652186522461</v>
      </c>
      <c r="AW4380">
        <v>142.88462449920704</v>
      </c>
      <c r="AX4380">
        <v>178.79087578107803</v>
      </c>
      <c r="AY4380">
        <v>141.77045381789344</v>
      </c>
      <c r="AZ4380">
        <v>145.51329070882761</v>
      </c>
      <c r="BA4380">
        <v>0</v>
      </c>
      <c r="BB4380">
        <v>69.358487344743949</v>
      </c>
      <c r="BC4380">
        <v>123.63454658317815</v>
      </c>
      <c r="BD4380">
        <v>181.4735653506466</v>
      </c>
      <c r="BE4380">
        <v>194.89762745673551</v>
      </c>
      <c r="BF4380">
        <v>193.15670555885168</v>
      </c>
      <c r="BG4380">
        <v>182.77760848636547</v>
      </c>
      <c r="BH4380">
        <v>242.20555342733229</v>
      </c>
      <c r="BI4380">
        <v>174.64917758361366</v>
      </c>
      <c r="BJ4380">
        <v>154.92192402130567</v>
      </c>
      <c r="BK4380">
        <v>156.9057352184337</v>
      </c>
      <c r="BL4380">
        <v>74.727245553725979</v>
      </c>
      <c r="BM4380">
        <v>254.83019042765039</v>
      </c>
      <c r="BN4380">
        <v>279.72948513320148</v>
      </c>
      <c r="BO4380">
        <v>112.86716145189833</v>
      </c>
    </row>
    <row r="4381" spans="1:67" x14ac:dyDescent="0.35">
      <c r="A4381" t="s">
        <v>4455</v>
      </c>
      <c r="B4381">
        <v>11.136527140830248</v>
      </c>
      <c r="C4381">
        <v>62.690482620269087</v>
      </c>
      <c r="D4381">
        <v>15.542726090538078</v>
      </c>
      <c r="E4381">
        <v>32.83487686057093</v>
      </c>
      <c r="F4381">
        <v>15.139561524654733</v>
      </c>
      <c r="G4381">
        <v>22.398297729372601</v>
      </c>
      <c r="H4381">
        <v>11.962533345561662</v>
      </c>
      <c r="I4381">
        <v>0</v>
      </c>
      <c r="J4381">
        <v>141.13728423637653</v>
      </c>
      <c r="K4381">
        <v>0</v>
      </c>
      <c r="L4381">
        <v>20.769510358793198</v>
      </c>
      <c r="M4381">
        <v>36.144433154886798</v>
      </c>
      <c r="N4381">
        <v>12.049426748522439</v>
      </c>
      <c r="O4381">
        <v>37.812701087281013</v>
      </c>
      <c r="P4381">
        <v>0</v>
      </c>
      <c r="Q4381">
        <v>60.902035269890966</v>
      </c>
      <c r="R4381">
        <v>77.26903492956626</v>
      </c>
      <c r="S4381">
        <v>13.428193346452279</v>
      </c>
      <c r="T4381">
        <v>211.64581073573237</v>
      </c>
      <c r="U4381">
        <v>82.925106343769897</v>
      </c>
      <c r="V4381">
        <v>11.25251775084681</v>
      </c>
      <c r="W4381">
        <v>0</v>
      </c>
      <c r="X4381">
        <v>149.29429734064635</v>
      </c>
      <c r="Y4381">
        <v>38.588732861778773</v>
      </c>
      <c r="Z4381">
        <v>62.087855759803901</v>
      </c>
      <c r="AA4381">
        <v>119.89847557652469</v>
      </c>
      <c r="AB4381">
        <v>22.546897546897473</v>
      </c>
      <c r="AC4381">
        <v>70.192063032472305</v>
      </c>
      <c r="AD4381">
        <v>27.210802083742653</v>
      </c>
      <c r="AE4381">
        <v>168.36611211078295</v>
      </c>
      <c r="AF4381">
        <v>0</v>
      </c>
      <c r="AG4381">
        <v>24.84225170169379</v>
      </c>
      <c r="AH4381">
        <v>29.583391883796285</v>
      </c>
      <c r="AI4381">
        <v>98.170667121351727</v>
      </c>
      <c r="AJ4381">
        <v>66.99024987363174</v>
      </c>
      <c r="AK4381">
        <v>52.703838684090456</v>
      </c>
      <c r="AL4381">
        <v>0</v>
      </c>
      <c r="AM4381">
        <v>18.687946007854229</v>
      </c>
      <c r="AN4381">
        <v>47.203140188900925</v>
      </c>
      <c r="AO4381">
        <v>20.703894779042294</v>
      </c>
      <c r="AP4381">
        <v>45.491765990355816</v>
      </c>
      <c r="AQ4381">
        <v>12.657747174157942</v>
      </c>
      <c r="AR4381">
        <v>84.832832191231745</v>
      </c>
      <c r="AS4381">
        <v>45.505692348424709</v>
      </c>
      <c r="AT4381">
        <v>24.061356458970323</v>
      </c>
      <c r="AU4381">
        <v>40.262320862276759</v>
      </c>
      <c r="AV4381">
        <v>16.572411078656781</v>
      </c>
      <c r="AW4381">
        <v>36.24390475101837</v>
      </c>
      <c r="AX4381">
        <v>50.921451962965257</v>
      </c>
      <c r="AY4381">
        <v>47.256817939297811</v>
      </c>
      <c r="AZ4381">
        <v>64.342611537916966</v>
      </c>
      <c r="BA4381">
        <v>0</v>
      </c>
      <c r="BB4381">
        <v>58.687950830167956</v>
      </c>
      <c r="BC4381">
        <v>5.1514394409657571</v>
      </c>
      <c r="BD4381">
        <v>95.057581850338693</v>
      </c>
      <c r="BE4381">
        <v>44.187316346466353</v>
      </c>
      <c r="BF4381">
        <v>33.678605071799772</v>
      </c>
      <c r="BG4381">
        <v>18.277760848636547</v>
      </c>
      <c r="BH4381">
        <v>96.387924323122022</v>
      </c>
      <c r="BI4381">
        <v>32.623148265618397</v>
      </c>
      <c r="BJ4381">
        <v>42.817617191818151</v>
      </c>
      <c r="BK4381">
        <v>34.867941159651942</v>
      </c>
      <c r="BL4381">
        <v>0</v>
      </c>
      <c r="BM4381">
        <v>23.166380947968218</v>
      </c>
      <c r="BN4381">
        <v>16.454675596070679</v>
      </c>
      <c r="BO4381">
        <v>15.252319115121395</v>
      </c>
    </row>
    <row r="4382" spans="1:67" x14ac:dyDescent="0.35">
      <c r="A4382" t="s">
        <v>4456</v>
      </c>
      <c r="B4382">
        <v>11.136527140830248</v>
      </c>
      <c r="C4382">
        <v>7.2335172254156639</v>
      </c>
      <c r="D4382">
        <v>19.860150004576433</v>
      </c>
      <c r="E4382">
        <v>20.737816964571113</v>
      </c>
      <c r="F4382">
        <v>53.829552087661277</v>
      </c>
      <c r="G4382">
        <v>50.396169891088341</v>
      </c>
      <c r="H4382">
        <v>47.850133382246646</v>
      </c>
      <c r="I4382">
        <v>0</v>
      </c>
      <c r="J4382">
        <v>21.17059263545648</v>
      </c>
      <c r="K4382">
        <v>42.565870684884892</v>
      </c>
      <c r="L4382">
        <v>41.539020717586396</v>
      </c>
      <c r="M4382">
        <v>16.064192513283022</v>
      </c>
      <c r="N4382">
        <v>23.345764325262223</v>
      </c>
      <c r="O4382">
        <v>19.901421624884744</v>
      </c>
      <c r="P4382">
        <v>0</v>
      </c>
      <c r="Q4382">
        <v>57.095658065522784</v>
      </c>
      <c r="R4382">
        <v>76.278406276623116</v>
      </c>
      <c r="S4382">
        <v>59.816497634196516</v>
      </c>
      <c r="T4382">
        <v>0</v>
      </c>
      <c r="U4382">
        <v>15.356501174772205</v>
      </c>
      <c r="V4382">
        <v>0</v>
      </c>
      <c r="W4382">
        <v>0</v>
      </c>
      <c r="X4382">
        <v>45.936706874045029</v>
      </c>
      <c r="Y4382">
        <v>9.6471832154446933</v>
      </c>
      <c r="Z4382">
        <v>10.107325356247147</v>
      </c>
      <c r="AA4382">
        <v>34.256707307578488</v>
      </c>
      <c r="AB4382">
        <v>27.5573192239858</v>
      </c>
      <c r="AC4382">
        <v>32.902529546471392</v>
      </c>
      <c r="AD4382">
        <v>65.003582755607454</v>
      </c>
      <c r="AE4382">
        <v>189.41187612463082</v>
      </c>
      <c r="AF4382">
        <v>276.07150251914851</v>
      </c>
      <c r="AG4382">
        <v>521.68728573556962</v>
      </c>
      <c r="AH4382">
        <v>0</v>
      </c>
      <c r="AI4382">
        <v>15.500631650739745</v>
      </c>
      <c r="AJ4382">
        <v>103.53038616833994</v>
      </c>
      <c r="AK4382">
        <v>17.128747572329399</v>
      </c>
      <c r="AL4382">
        <v>20.744477820004153</v>
      </c>
      <c r="AM4382">
        <v>34.706185443157857</v>
      </c>
      <c r="AN4382">
        <v>13.275883178128383</v>
      </c>
      <c r="AO4382">
        <v>22.5860670316825</v>
      </c>
      <c r="AP4382">
        <v>4.5491765990355821</v>
      </c>
      <c r="AQ4382">
        <v>12.657747174157942</v>
      </c>
      <c r="AR4382">
        <v>18.85174048694039</v>
      </c>
      <c r="AS4382">
        <v>0</v>
      </c>
      <c r="AT4382">
        <v>38.765518739452183</v>
      </c>
      <c r="AU4382">
        <v>9.4734872617121795</v>
      </c>
      <c r="AV4382">
        <v>24.858616617985174</v>
      </c>
      <c r="AW4382">
        <v>32.758913909574296</v>
      </c>
      <c r="AX4382">
        <v>46.39510067736834</v>
      </c>
      <c r="AY4382">
        <v>26.677235933474574</v>
      </c>
      <c r="AZ4382">
        <v>101.95829212931457</v>
      </c>
      <c r="BA4382">
        <v>0</v>
      </c>
      <c r="BB4382">
        <v>53.352682572879957</v>
      </c>
      <c r="BC4382">
        <v>56.665833850623322</v>
      </c>
      <c r="BD4382">
        <v>5.7610655666871935</v>
      </c>
      <c r="BE4382">
        <v>52.866967771665095</v>
      </c>
      <c r="BF4382">
        <v>41.602982735752668</v>
      </c>
      <c r="BG4382">
        <v>39.982601856392449</v>
      </c>
      <c r="BH4382">
        <v>51.901190020142636</v>
      </c>
      <c r="BI4382">
        <v>50.088066023979763</v>
      </c>
      <c r="BJ4382">
        <v>45.153123584099134</v>
      </c>
      <c r="BK4382">
        <v>15.341894110246852</v>
      </c>
      <c r="BL4382">
        <v>0</v>
      </c>
      <c r="BM4382">
        <v>23.166380947968218</v>
      </c>
      <c r="BN4382">
        <v>16.454675596070679</v>
      </c>
      <c r="BO4382">
        <v>76.261595575606975</v>
      </c>
    </row>
    <row r="4383" spans="1:67" x14ac:dyDescent="0.35">
      <c r="A4383" t="s">
        <v>4457</v>
      </c>
      <c r="B4383">
        <v>271.73126223625803</v>
      </c>
      <c r="C4383">
        <v>159.1373789591446</v>
      </c>
      <c r="D4383">
        <v>81.167569583921079</v>
      </c>
      <c r="E4383">
        <v>193.55295833599706</v>
      </c>
      <c r="F4383">
        <v>297.74470998487641</v>
      </c>
      <c r="G4383">
        <v>67.194893188117788</v>
      </c>
      <c r="H4383">
        <v>43.862622267059429</v>
      </c>
      <c r="I4383">
        <v>21.780086466943295</v>
      </c>
      <c r="J4383">
        <v>119.96669160092004</v>
      </c>
      <c r="K4383">
        <v>25.539522410930935</v>
      </c>
      <c r="L4383">
        <v>72.693286255776187</v>
      </c>
      <c r="M4383">
        <v>52.208625668169823</v>
      </c>
      <c r="N4383">
        <v>158.90181524613965</v>
      </c>
      <c r="O4383">
        <v>126.04233695760337</v>
      </c>
      <c r="P4383">
        <v>86.944852392211587</v>
      </c>
      <c r="Q4383">
        <v>167.48059699220016</v>
      </c>
      <c r="R4383">
        <v>201.09761654746094</v>
      </c>
      <c r="S4383">
        <v>207.52662444517156</v>
      </c>
      <c r="T4383">
        <v>26.455726341966546</v>
      </c>
      <c r="U4383">
        <v>178.13541362735756</v>
      </c>
      <c r="V4383">
        <v>725.78739492961915</v>
      </c>
      <c r="W4383">
        <v>87.452720872776638</v>
      </c>
      <c r="X4383">
        <v>191.402945308521</v>
      </c>
      <c r="Y4383">
        <v>142.77831158858146</v>
      </c>
      <c r="Z4383">
        <v>96.7415426955084</v>
      </c>
      <c r="AA4383">
        <v>211.76873608321245</v>
      </c>
      <c r="AB4383">
        <v>107.72406605739903</v>
      </c>
      <c r="AC4383">
        <v>243.4787186438883</v>
      </c>
      <c r="AD4383">
        <v>204.08101562806988</v>
      </c>
      <c r="AE4383">
        <v>284.11781418694619</v>
      </c>
      <c r="AF4383">
        <v>46.011917086524761</v>
      </c>
      <c r="AG4383">
        <v>670.7407959457322</v>
      </c>
      <c r="AH4383">
        <v>295.83391883796281</v>
      </c>
      <c r="AI4383">
        <v>183.42414120042034</v>
      </c>
      <c r="AJ4383">
        <v>115.71043159990936</v>
      </c>
      <c r="AK4383">
        <v>235.8496781113048</v>
      </c>
      <c r="AL4383">
        <v>95.4245979720191</v>
      </c>
      <c r="AM4383">
        <v>170.86122064323868</v>
      </c>
      <c r="AN4383">
        <v>165.21099066115323</v>
      </c>
      <c r="AO4383">
        <v>28.232583789603126</v>
      </c>
      <c r="AP4383">
        <v>122.82776817396069</v>
      </c>
      <c r="AQ4383">
        <v>101.26197739326354</v>
      </c>
      <c r="AR4383">
        <v>179.09153462593369</v>
      </c>
      <c r="AS4383">
        <v>256.48662960021198</v>
      </c>
      <c r="AT4383">
        <v>148.378364830317</v>
      </c>
      <c r="AU4383">
        <v>56.84092357027307</v>
      </c>
      <c r="AV4383">
        <v>171.24824781278676</v>
      </c>
      <c r="AW4383">
        <v>161.70357504300503</v>
      </c>
      <c r="AX4383">
        <v>108.63243085432588</v>
      </c>
      <c r="AY4383">
        <v>117.37983810728811</v>
      </c>
      <c r="AZ4383">
        <v>233.61317419920618</v>
      </c>
      <c r="BA4383">
        <v>0</v>
      </c>
      <c r="BB4383">
        <v>202.74019377694384</v>
      </c>
      <c r="BC4383">
        <v>332.26784394229134</v>
      </c>
      <c r="BD4383">
        <v>97.938114633682289</v>
      </c>
      <c r="BE4383">
        <v>218.56940407091392</v>
      </c>
      <c r="BF4383">
        <v>162.44974211103423</v>
      </c>
      <c r="BG4383">
        <v>212.19337985213991</v>
      </c>
      <c r="BH4383">
        <v>242.82342473709588</v>
      </c>
      <c r="BI4383">
        <v>230.17443498519648</v>
      </c>
      <c r="BJ4383">
        <v>186.06200925171888</v>
      </c>
      <c r="BK4383">
        <v>147.14271169373117</v>
      </c>
      <c r="BL4383">
        <v>0</v>
      </c>
      <c r="BM4383">
        <v>185.33104758374574</v>
      </c>
      <c r="BN4383">
        <v>74.046040182318052</v>
      </c>
      <c r="BO4383">
        <v>475.87235639178749</v>
      </c>
    </row>
    <row r="4384" spans="1:67" x14ac:dyDescent="0.35">
      <c r="A4384" t="s">
        <v>4458</v>
      </c>
      <c r="B4384">
        <v>6.6819162844981488</v>
      </c>
      <c r="C4384">
        <v>94.03572393040362</v>
      </c>
      <c r="D4384">
        <v>81.167569583921079</v>
      </c>
      <c r="E4384">
        <v>53.572693825142039</v>
      </c>
      <c r="F4384">
        <v>132.89170671641378</v>
      </c>
      <c r="G4384">
        <v>75.594254836632516</v>
      </c>
      <c r="H4384">
        <v>13.956288903155272</v>
      </c>
      <c r="I4384">
        <v>0</v>
      </c>
      <c r="J4384">
        <v>7.0568642118188265</v>
      </c>
      <c r="K4384">
        <v>93.64491550674677</v>
      </c>
      <c r="L4384">
        <v>0</v>
      </c>
      <c r="M4384">
        <v>86.345034758896247</v>
      </c>
      <c r="N4384">
        <v>79.827452208961148</v>
      </c>
      <c r="O4384">
        <v>50.416934783041349</v>
      </c>
      <c r="P4384">
        <v>39.692215222531381</v>
      </c>
      <c r="Q4384">
        <v>17.128697419656834</v>
      </c>
      <c r="R4384">
        <v>37.643888811839979</v>
      </c>
      <c r="S4384">
        <v>26.856386692904557</v>
      </c>
      <c r="T4384">
        <v>39.683589512949816</v>
      </c>
      <c r="U4384">
        <v>18.427801409726648</v>
      </c>
      <c r="V4384">
        <v>106.89891863304467</v>
      </c>
      <c r="W4384">
        <v>0</v>
      </c>
      <c r="X4384">
        <v>95.701472654260499</v>
      </c>
      <c r="Y4384">
        <v>9.6471832154446933</v>
      </c>
      <c r="Z4384">
        <v>40.429301424988587</v>
      </c>
      <c r="AA4384">
        <v>45.156568723626179</v>
      </c>
      <c r="AB4384">
        <v>42.58858425525078</v>
      </c>
      <c r="AC4384">
        <v>41.676537425530427</v>
      </c>
      <c r="AD4384">
        <v>33.257646991241025</v>
      </c>
      <c r="AE4384">
        <v>10.522882006923934</v>
      </c>
      <c r="AF4384">
        <v>46.011917086524761</v>
      </c>
      <c r="AG4384">
        <v>0</v>
      </c>
      <c r="AH4384">
        <v>51.770935796643499</v>
      </c>
      <c r="AI4384">
        <v>209.25852728498657</v>
      </c>
      <c r="AJ4384">
        <v>85.260318020985849</v>
      </c>
      <c r="AK4384">
        <v>40.845474980170103</v>
      </c>
      <c r="AL4384">
        <v>31.116716730006232</v>
      </c>
      <c r="AM4384">
        <v>74.751784031416918</v>
      </c>
      <c r="AN4384">
        <v>78.180200937867141</v>
      </c>
      <c r="AO4384">
        <v>84.697751368809378</v>
      </c>
      <c r="AP4384">
        <v>63.688472386498148</v>
      </c>
      <c r="AQ4384">
        <v>18.98662076123691</v>
      </c>
      <c r="AR4384">
        <v>0</v>
      </c>
      <c r="AS4384">
        <v>4.1368811225840645</v>
      </c>
      <c r="AT4384">
        <v>33.418550637458786</v>
      </c>
      <c r="AU4384">
        <v>28.420461785136535</v>
      </c>
      <c r="AV4384">
        <v>26.239650874539905</v>
      </c>
      <c r="AW4384">
        <v>51.5778644533723</v>
      </c>
      <c r="AX4384">
        <v>44.131925034569889</v>
      </c>
      <c r="AY4384">
        <v>39.634750529733651</v>
      </c>
      <c r="AZ4384">
        <v>12.868522307583392</v>
      </c>
      <c r="BA4384">
        <v>0</v>
      </c>
      <c r="BB4384">
        <v>21.341073029151985</v>
      </c>
      <c r="BC4384">
        <v>43.78723524820893</v>
      </c>
      <c r="BD4384">
        <v>8.6415983500307902</v>
      </c>
      <c r="BE4384">
        <v>26.038954275596243</v>
      </c>
      <c r="BF4384">
        <v>94.101984759440555</v>
      </c>
      <c r="BG4384">
        <v>43.124092002251849</v>
      </c>
      <c r="BH4384">
        <v>21.625495841726096</v>
      </c>
      <c r="BI4384">
        <v>28.339300513567498</v>
      </c>
      <c r="BJ4384">
        <v>27.247574576611548</v>
      </c>
      <c r="BK4384">
        <v>21.618123518984198</v>
      </c>
      <c r="BL4384">
        <v>0</v>
      </c>
      <c r="BM4384">
        <v>63.707547606912598</v>
      </c>
      <c r="BN4384">
        <v>0</v>
      </c>
      <c r="BO4384">
        <v>30.50463823024279</v>
      </c>
    </row>
    <row r="4385" spans="1:67" x14ac:dyDescent="0.35">
      <c r="A4385" t="s">
        <v>4459</v>
      </c>
      <c r="B4385">
        <v>17.818443425328397</v>
      </c>
      <c r="C4385">
        <v>7.2335172254156639</v>
      </c>
      <c r="D4385">
        <v>32.812421746691498</v>
      </c>
      <c r="E4385">
        <v>27.650422619428152</v>
      </c>
      <c r="F4385">
        <v>16.821735027394148</v>
      </c>
      <c r="G4385">
        <v>47.596382674916768</v>
      </c>
      <c r="H4385">
        <v>3.9875111151872211</v>
      </c>
      <c r="I4385">
        <v>0</v>
      </c>
      <c r="J4385">
        <v>105.8529631772824</v>
      </c>
      <c r="K4385">
        <v>0</v>
      </c>
      <c r="L4385">
        <v>0</v>
      </c>
      <c r="M4385">
        <v>90.361082887216995</v>
      </c>
      <c r="N4385">
        <v>37.654458589132624</v>
      </c>
      <c r="O4385">
        <v>49.753554062211862</v>
      </c>
      <c r="P4385">
        <v>41.582320709318587</v>
      </c>
      <c r="Q4385">
        <v>25.693046129485246</v>
      </c>
      <c r="R4385">
        <v>18.821944405919989</v>
      </c>
      <c r="S4385">
        <v>9.7659587974198399</v>
      </c>
      <c r="T4385">
        <v>52.911452683933092</v>
      </c>
      <c r="U4385">
        <v>24.570401879635533</v>
      </c>
      <c r="V4385">
        <v>163.1615073872787</v>
      </c>
      <c r="W4385">
        <v>0</v>
      </c>
      <c r="X4385">
        <v>30.62447124936336</v>
      </c>
      <c r="Y4385">
        <v>0</v>
      </c>
      <c r="Z4385">
        <v>2.8878072446420422</v>
      </c>
      <c r="AA4385">
        <v>0</v>
      </c>
      <c r="AB4385">
        <v>17.536475869809145</v>
      </c>
      <c r="AC4385">
        <v>13.161011818588555</v>
      </c>
      <c r="AD4385">
        <v>9.0702673612475504</v>
      </c>
      <c r="AE4385">
        <v>0</v>
      </c>
      <c r="AF4385">
        <v>161.04170980283664</v>
      </c>
      <c r="AG4385">
        <v>0</v>
      </c>
      <c r="AH4385">
        <v>73.958479709490703</v>
      </c>
      <c r="AI4385">
        <v>0</v>
      </c>
      <c r="AJ4385">
        <v>79.170295305201137</v>
      </c>
      <c r="AK4385">
        <v>14.493555638124876</v>
      </c>
      <c r="AL4385">
        <v>99.573493536019939</v>
      </c>
      <c r="AM4385">
        <v>0</v>
      </c>
      <c r="AN4385">
        <v>29.501962618063075</v>
      </c>
      <c r="AO4385">
        <v>41.407789558084588</v>
      </c>
      <c r="AP4385">
        <v>0</v>
      </c>
      <c r="AQ4385">
        <v>37.97324152247382</v>
      </c>
      <c r="AR4385">
        <v>9.4258702434701949</v>
      </c>
      <c r="AS4385">
        <v>0</v>
      </c>
      <c r="AT4385">
        <v>32.75017962470961</v>
      </c>
      <c r="AU4385">
        <v>47.36743630856089</v>
      </c>
      <c r="AV4385">
        <v>9.6672397958831233</v>
      </c>
      <c r="AW4385">
        <v>20.212946880375629</v>
      </c>
      <c r="AX4385">
        <v>40.737161570372201</v>
      </c>
      <c r="AY4385">
        <v>39.634750529733651</v>
      </c>
      <c r="AZ4385">
        <v>35.635907928692468</v>
      </c>
      <c r="BA4385">
        <v>55.994176605631331</v>
      </c>
      <c r="BB4385">
        <v>0</v>
      </c>
      <c r="BC4385">
        <v>90.150190216900739</v>
      </c>
      <c r="BD4385">
        <v>48.969057316841145</v>
      </c>
      <c r="BE4385">
        <v>20.515539732287948</v>
      </c>
      <c r="BF4385">
        <v>32.688057863805668</v>
      </c>
      <c r="BG4385">
        <v>15.993040742556978</v>
      </c>
      <c r="BH4385">
        <v>9.8859409562176452</v>
      </c>
      <c r="BI4385">
        <v>15.652520632493676</v>
      </c>
      <c r="BJ4385">
        <v>7.7850213076032997</v>
      </c>
      <c r="BK4385">
        <v>30.683788220493703</v>
      </c>
      <c r="BL4385">
        <v>74.727245553725979</v>
      </c>
      <c r="BM4385">
        <v>0</v>
      </c>
      <c r="BN4385">
        <v>131.63740476856543</v>
      </c>
      <c r="BO4385">
        <v>0</v>
      </c>
    </row>
    <row r="4386" spans="1:67" x14ac:dyDescent="0.35">
      <c r="A4386" t="s">
        <v>4460</v>
      </c>
      <c r="B4386">
        <v>365.27809021923213</v>
      </c>
      <c r="C4386">
        <v>330.33061996064862</v>
      </c>
      <c r="D4386">
        <v>365.25406312764488</v>
      </c>
      <c r="E4386">
        <v>228.11598661028225</v>
      </c>
      <c r="F4386">
        <v>252.32602541091222</v>
      </c>
      <c r="G4386">
        <v>83.993616485147243</v>
      </c>
      <c r="H4386">
        <v>249.21944469920129</v>
      </c>
      <c r="I4386">
        <v>65.340259400829879</v>
      </c>
      <c r="J4386">
        <v>338.72948216730367</v>
      </c>
      <c r="K4386">
        <v>319.2440301366367</v>
      </c>
      <c r="L4386">
        <v>477.69873825224346</v>
      </c>
      <c r="M4386">
        <v>100.4012032080189</v>
      </c>
      <c r="N4386">
        <v>242.49471331401409</v>
      </c>
      <c r="O4386">
        <v>126.04233695760337</v>
      </c>
      <c r="P4386">
        <v>134.19748956189181</v>
      </c>
      <c r="Q4386">
        <v>259.78524419812862</v>
      </c>
      <c r="R4386">
        <v>297.1885958829472</v>
      </c>
      <c r="S4386">
        <v>194.09843109871929</v>
      </c>
      <c r="T4386">
        <v>66.139315854916362</v>
      </c>
      <c r="U4386">
        <v>307.13002349544416</v>
      </c>
      <c r="V4386">
        <v>421.9694156567553</v>
      </c>
      <c r="W4386">
        <v>0</v>
      </c>
      <c r="X4386">
        <v>290.93247686895188</v>
      </c>
      <c r="Y4386">
        <v>204.52028416742749</v>
      </c>
      <c r="Z4386">
        <v>298.88804982045133</v>
      </c>
      <c r="AA4386">
        <v>260.03955092570942</v>
      </c>
      <c r="AB4386">
        <v>115.23969857303152</v>
      </c>
      <c r="AC4386">
        <v>250.05922455318256</v>
      </c>
      <c r="AD4386">
        <v>328.04133623178637</v>
      </c>
      <c r="AE4386">
        <v>220.98052214540263</v>
      </c>
      <c r="AF4386">
        <v>322.08341960567327</v>
      </c>
      <c r="AG4386">
        <v>223.58026531524408</v>
      </c>
      <c r="AH4386">
        <v>332.81315869270816</v>
      </c>
      <c r="AI4386">
        <v>418.51705456997314</v>
      </c>
      <c r="AJ4386">
        <v>298.41111307345045</v>
      </c>
      <c r="AK4386">
        <v>274.05996115727038</v>
      </c>
      <c r="AL4386">
        <v>149.3602403040299</v>
      </c>
      <c r="AM4386">
        <v>274.97977697271227</v>
      </c>
      <c r="AN4386">
        <v>255.19197664624559</v>
      </c>
      <c r="AO4386">
        <v>361.37707250692</v>
      </c>
      <c r="AP4386">
        <v>382.13083431898889</v>
      </c>
      <c r="AQ4386">
        <v>63.288735870789708</v>
      </c>
      <c r="AR4386">
        <v>263.92436681716543</v>
      </c>
      <c r="AS4386">
        <v>769.45988880063601</v>
      </c>
      <c r="AT4386">
        <v>243.28704864069994</v>
      </c>
      <c r="AU4386">
        <v>97.103244432549829</v>
      </c>
      <c r="AV4386">
        <v>345.25856413868297</v>
      </c>
      <c r="AW4386">
        <v>213.28143949637732</v>
      </c>
      <c r="AX4386">
        <v>228.58073992264406</v>
      </c>
      <c r="AY4386">
        <v>211.13126724492733</v>
      </c>
      <c r="AZ4386">
        <v>292.01646774900775</v>
      </c>
      <c r="BA4386">
        <v>55.994176605631331</v>
      </c>
      <c r="BB4386">
        <v>464.16833838405563</v>
      </c>
      <c r="BC4386">
        <v>244.69337344587342</v>
      </c>
      <c r="BD4386">
        <v>187.23463091733379</v>
      </c>
      <c r="BE4386">
        <v>273.80354950399686</v>
      </c>
      <c r="BF4386">
        <v>327.87112584605075</v>
      </c>
      <c r="BG4386">
        <v>297.29920380360386</v>
      </c>
      <c r="BH4386">
        <v>311.40714012085579</v>
      </c>
      <c r="BI4386">
        <v>304.97700727100835</v>
      </c>
      <c r="BJ4386">
        <v>253.01319249710724</v>
      </c>
      <c r="BK4386">
        <v>231.52312930008887</v>
      </c>
      <c r="BL4386">
        <v>0</v>
      </c>
      <c r="BM4386">
        <v>150.5814761617934</v>
      </c>
      <c r="BN4386">
        <v>707.55105063103917</v>
      </c>
      <c r="BO4386">
        <v>253.18849731101517</v>
      </c>
    </row>
    <row r="4387" spans="1:67" x14ac:dyDescent="0.35">
      <c r="A4387" t="s">
        <v>4461</v>
      </c>
      <c r="B4387">
        <v>53.45533027598519</v>
      </c>
      <c r="C4387">
        <v>115.73627560665062</v>
      </c>
      <c r="D4387">
        <v>107.07211306815121</v>
      </c>
      <c r="E4387">
        <v>48.388239583999265</v>
      </c>
      <c r="F4387">
        <v>58.876072595879513</v>
      </c>
      <c r="G4387">
        <v>33.597446594058894</v>
      </c>
      <c r="H4387">
        <v>17.943800018342493</v>
      </c>
      <c r="I4387">
        <v>54.450216167358235</v>
      </c>
      <c r="J4387">
        <v>105.8529631772824</v>
      </c>
      <c r="K4387">
        <v>21.282935342442446</v>
      </c>
      <c r="L4387">
        <v>197.31034840853536</v>
      </c>
      <c r="M4387">
        <v>38.152457219047179</v>
      </c>
      <c r="N4387">
        <v>27.111210184175487</v>
      </c>
      <c r="O4387">
        <v>65.674691362119646</v>
      </c>
      <c r="P4387">
        <v>75.604219471488349</v>
      </c>
      <c r="Q4387">
        <v>91.353052904836446</v>
      </c>
      <c r="R4387">
        <v>168.40687100033674</v>
      </c>
      <c r="S4387">
        <v>89.114374026456019</v>
      </c>
      <c r="T4387">
        <v>0</v>
      </c>
      <c r="U4387">
        <v>85.996406578724361</v>
      </c>
      <c r="V4387">
        <v>73.141365380504254</v>
      </c>
      <c r="W4387">
        <v>808.93766807318389</v>
      </c>
      <c r="X4387">
        <v>153.12235624681679</v>
      </c>
      <c r="Y4387">
        <v>28.941549646334082</v>
      </c>
      <c r="Z4387">
        <v>114.06838616336066</v>
      </c>
      <c r="AA4387">
        <v>152.59805982466779</v>
      </c>
      <c r="AB4387">
        <v>60.125060125059925</v>
      </c>
      <c r="AC4387">
        <v>37.289533486000906</v>
      </c>
      <c r="AD4387">
        <v>102.79636342747224</v>
      </c>
      <c r="AE4387">
        <v>0</v>
      </c>
      <c r="AF4387">
        <v>23.005958543262381</v>
      </c>
      <c r="AG4387">
        <v>0</v>
      </c>
      <c r="AH4387">
        <v>29.583391883796285</v>
      </c>
      <c r="AI4387">
        <v>54.252210777589113</v>
      </c>
      <c r="AJ4387">
        <v>133.98049974726348</v>
      </c>
      <c r="AK4387">
        <v>104.09008140107865</v>
      </c>
      <c r="AL4387">
        <v>66.382329024013302</v>
      </c>
      <c r="AM4387">
        <v>40.045598588259068</v>
      </c>
      <c r="AN4387">
        <v>89.980985985092374</v>
      </c>
      <c r="AO4387">
        <v>77.169062358248539</v>
      </c>
      <c r="AP4387">
        <v>200.1637703575656</v>
      </c>
      <c r="AQ4387">
        <v>25.315494348315884</v>
      </c>
      <c r="AR4387">
        <v>113.11044292164233</v>
      </c>
      <c r="AS4387">
        <v>107.55890918718568</v>
      </c>
      <c r="AT4387">
        <v>66.168730262168381</v>
      </c>
      <c r="AU4387">
        <v>68.682782647413291</v>
      </c>
      <c r="AV4387">
        <v>59.384473031853467</v>
      </c>
      <c r="AW4387">
        <v>65.517827819148593</v>
      </c>
      <c r="AX4387">
        <v>49.789864141566028</v>
      </c>
      <c r="AY4387">
        <v>63.26315949938256</v>
      </c>
      <c r="AZ4387">
        <v>72.261702188737502</v>
      </c>
      <c r="BA4387">
        <v>0</v>
      </c>
      <c r="BB4387">
        <v>133.38170643219991</v>
      </c>
      <c r="BC4387">
        <v>72.120152173520594</v>
      </c>
      <c r="BD4387">
        <v>25.924795050092371</v>
      </c>
      <c r="BE4387">
        <v>108.89017242522065</v>
      </c>
      <c r="BF4387">
        <v>98.064173591416989</v>
      </c>
      <c r="BG4387">
        <v>81.107563765824679</v>
      </c>
      <c r="BH4387">
        <v>120.48490540390254</v>
      </c>
      <c r="BI4387">
        <v>75.132099035969645</v>
      </c>
      <c r="BJ4387">
        <v>82.521225860594967</v>
      </c>
      <c r="BK4387">
        <v>73.222676435269065</v>
      </c>
      <c r="BL4387">
        <v>74.727245553725979</v>
      </c>
      <c r="BM4387">
        <v>52.124357132928488</v>
      </c>
      <c r="BN4387">
        <v>362.00286311355495</v>
      </c>
      <c r="BO4387">
        <v>42.706493522339905</v>
      </c>
    </row>
    <row r="4388" spans="1:67" x14ac:dyDescent="0.35">
      <c r="A4388" t="s">
        <v>4462</v>
      </c>
      <c r="B4388">
        <v>2.2273054281660496</v>
      </c>
      <c r="C4388">
        <v>21.700551676246992</v>
      </c>
      <c r="D4388">
        <v>27.631513049845477</v>
      </c>
      <c r="E4388">
        <v>0</v>
      </c>
      <c r="F4388">
        <v>1.6821735027394149</v>
      </c>
      <c r="G4388">
        <v>5.5995744323431502</v>
      </c>
      <c r="H4388">
        <v>55.825155612621089</v>
      </c>
      <c r="I4388">
        <v>0</v>
      </c>
      <c r="J4388">
        <v>0</v>
      </c>
      <c r="K4388">
        <v>0</v>
      </c>
      <c r="L4388">
        <v>0</v>
      </c>
      <c r="M4388">
        <v>4.0160481283207554</v>
      </c>
      <c r="N4388">
        <v>10.543248404957135</v>
      </c>
      <c r="O4388">
        <v>15.921137299907794</v>
      </c>
      <c r="P4388">
        <v>1.8901054867872087</v>
      </c>
      <c r="Q4388">
        <v>28.547829032761392</v>
      </c>
      <c r="R4388">
        <v>6.9344005706021017</v>
      </c>
      <c r="S4388">
        <v>13.428193346452279</v>
      </c>
      <c r="T4388">
        <v>66.139315854916362</v>
      </c>
      <c r="U4388">
        <v>0</v>
      </c>
      <c r="V4388">
        <v>0</v>
      </c>
      <c r="W4388">
        <v>153.0422615273591</v>
      </c>
      <c r="X4388">
        <v>61.24894249872672</v>
      </c>
      <c r="Y4388">
        <v>5.7883099292668163</v>
      </c>
      <c r="Z4388">
        <v>4.3317108669630624</v>
      </c>
      <c r="AA4388">
        <v>26.471092010401556</v>
      </c>
      <c r="AB4388">
        <v>7.5156325156324906</v>
      </c>
      <c r="AC4388">
        <v>24.128521667412354</v>
      </c>
      <c r="AD4388">
        <v>33.257646991241025</v>
      </c>
      <c r="AE4388">
        <v>0</v>
      </c>
      <c r="AF4388">
        <v>0</v>
      </c>
      <c r="AG4388">
        <v>24.84225170169379</v>
      </c>
      <c r="AH4388">
        <v>0</v>
      </c>
      <c r="AI4388">
        <v>12.917193042283122</v>
      </c>
      <c r="AJ4388">
        <v>66.99024987363174</v>
      </c>
      <c r="AK4388">
        <v>35.575091111761054</v>
      </c>
      <c r="AL4388">
        <v>10.372238910002077</v>
      </c>
      <c r="AM4388">
        <v>13.348532862753022</v>
      </c>
      <c r="AN4388">
        <v>13.275883178128383</v>
      </c>
      <c r="AO4388">
        <v>5.646516757920625</v>
      </c>
      <c r="AP4388">
        <v>59.139295787462558</v>
      </c>
      <c r="AQ4388">
        <v>0</v>
      </c>
      <c r="AR4388">
        <v>0</v>
      </c>
      <c r="AS4388">
        <v>0</v>
      </c>
      <c r="AT4388">
        <v>16.709275318729393</v>
      </c>
      <c r="AU4388">
        <v>11.841859077140223</v>
      </c>
      <c r="AV4388">
        <v>19.334479591766247</v>
      </c>
      <c r="AW4388">
        <v>24.39493589010852</v>
      </c>
      <c r="AX4388">
        <v>6.7895269283953672</v>
      </c>
      <c r="AY4388">
        <v>22.103995487736071</v>
      </c>
      <c r="AZ4388">
        <v>0</v>
      </c>
      <c r="BA4388">
        <v>2127.7787110139907</v>
      </c>
      <c r="BB4388">
        <v>10.670536514575993</v>
      </c>
      <c r="BC4388">
        <v>28.332916925311661</v>
      </c>
      <c r="BD4388">
        <v>20.163729483405177</v>
      </c>
      <c r="BE4388">
        <v>37.08578336221283</v>
      </c>
      <c r="BF4388">
        <v>6.9338304559587778</v>
      </c>
      <c r="BG4388">
        <v>27.702231286214765</v>
      </c>
      <c r="BH4388">
        <v>24.096981080780505</v>
      </c>
      <c r="BI4388">
        <v>19.771605009465699</v>
      </c>
      <c r="BJ4388">
        <v>10.89902983064462</v>
      </c>
      <c r="BK4388">
        <v>28.591711750914584</v>
      </c>
      <c r="BL4388">
        <v>0</v>
      </c>
      <c r="BM4388">
        <v>11.583190473984109</v>
      </c>
      <c r="BN4388">
        <v>312.63883632534288</v>
      </c>
      <c r="BO4388">
        <v>27.45417440721851</v>
      </c>
    </row>
    <row r="4389" spans="1:67" x14ac:dyDescent="0.35">
      <c r="A4389" t="s">
        <v>4463</v>
      </c>
      <c r="B4389">
        <v>169.27521254061978</v>
      </c>
      <c r="C4389">
        <v>113.32510319817874</v>
      </c>
      <c r="D4389">
        <v>106.20862828534355</v>
      </c>
      <c r="E4389">
        <v>72.582359375998891</v>
      </c>
      <c r="F4389">
        <v>63.922593104097757</v>
      </c>
      <c r="G4389">
        <v>22.398297729372601</v>
      </c>
      <c r="H4389">
        <v>57.818911170214697</v>
      </c>
      <c r="I4389">
        <v>0</v>
      </c>
      <c r="J4389">
        <v>127.02355581273886</v>
      </c>
      <c r="K4389">
        <v>34.052696547907921</v>
      </c>
      <c r="L4389">
        <v>290.77314502310475</v>
      </c>
      <c r="M4389">
        <v>32.128385026566043</v>
      </c>
      <c r="N4389">
        <v>100.16085984709277</v>
      </c>
      <c r="O4389">
        <v>88.893016591151849</v>
      </c>
      <c r="P4389">
        <v>54.813059116829045</v>
      </c>
      <c r="Q4389">
        <v>78.03073268954779</v>
      </c>
      <c r="R4389">
        <v>103.02537990608836</v>
      </c>
      <c r="S4389">
        <v>58.595752784519028</v>
      </c>
      <c r="T4389">
        <v>92.595042196882915</v>
      </c>
      <c r="U4389">
        <v>15.356501174772205</v>
      </c>
      <c r="V4389">
        <v>61.888847629657448</v>
      </c>
      <c r="W4389">
        <v>174.90544174555328</v>
      </c>
      <c r="X4389">
        <v>133.98206171596468</v>
      </c>
      <c r="Y4389">
        <v>246.96789031538418</v>
      </c>
      <c r="Z4389">
        <v>161.71720569995435</v>
      </c>
      <c r="AA4389">
        <v>158.82655206240935</v>
      </c>
      <c r="AB4389">
        <v>75.156325156324911</v>
      </c>
      <c r="AC4389">
        <v>122.83611030682653</v>
      </c>
      <c r="AD4389">
        <v>110.35491956184519</v>
      </c>
      <c r="AE4389">
        <v>52.614410034619674</v>
      </c>
      <c r="AF4389">
        <v>23.005958543262381</v>
      </c>
      <c r="AG4389">
        <v>0</v>
      </c>
      <c r="AH4389">
        <v>22.187543912847211</v>
      </c>
      <c r="AI4389">
        <v>31.00126330147949</v>
      </c>
      <c r="AJ4389">
        <v>127.89047703147877</v>
      </c>
      <c r="AK4389">
        <v>73.785374157726636</v>
      </c>
      <c r="AL4389">
        <v>14.521134474002908</v>
      </c>
      <c r="AM4389">
        <v>29.366772298056649</v>
      </c>
      <c r="AN4389">
        <v>151.93510748302484</v>
      </c>
      <c r="AO4389">
        <v>18.821722526402084</v>
      </c>
      <c r="AP4389">
        <v>131.92612137203187</v>
      </c>
      <c r="AQ4389">
        <v>101.26197739326354</v>
      </c>
      <c r="AR4389">
        <v>47.129351217350973</v>
      </c>
      <c r="AS4389">
        <v>49.642573471008774</v>
      </c>
      <c r="AT4389">
        <v>125.65375039684503</v>
      </c>
      <c r="AU4389">
        <v>18.946974523424359</v>
      </c>
      <c r="AV4389">
        <v>60.765507288408202</v>
      </c>
      <c r="AW4389">
        <v>80.851787521502516</v>
      </c>
      <c r="AX4389">
        <v>79.211147497945959</v>
      </c>
      <c r="AY4389">
        <v>59.45212579460047</v>
      </c>
      <c r="AZ4389">
        <v>88.099883490378616</v>
      </c>
      <c r="BA4389">
        <v>111.98835321126266</v>
      </c>
      <c r="BB4389">
        <v>32.011609543727971</v>
      </c>
      <c r="BC4389">
        <v>46.36295496869181</v>
      </c>
      <c r="BD4389">
        <v>77.774385150277098</v>
      </c>
      <c r="BE4389">
        <v>135.71818592128952</v>
      </c>
      <c r="BF4389">
        <v>190.18506393486933</v>
      </c>
      <c r="BG4389">
        <v>124.51724578133648</v>
      </c>
      <c r="BH4389">
        <v>89.591339915722401</v>
      </c>
      <c r="BI4389">
        <v>116.48770618076874</v>
      </c>
      <c r="BJ4389">
        <v>89.527745037437938</v>
      </c>
      <c r="BK4389">
        <v>71.827958788882981</v>
      </c>
      <c r="BL4389">
        <v>0</v>
      </c>
      <c r="BM4389">
        <v>196.91423805772982</v>
      </c>
      <c r="BN4389">
        <v>0</v>
      </c>
      <c r="BO4389">
        <v>146.42226350516538</v>
      </c>
    </row>
    <row r="4390" spans="1:67" x14ac:dyDescent="0.35">
      <c r="A4390" t="s">
        <v>4464</v>
      </c>
      <c r="B4390">
        <v>231.63976452926914</v>
      </c>
      <c r="C4390">
        <v>209.77199953705423</v>
      </c>
      <c r="D4390">
        <v>196.01104569734133</v>
      </c>
      <c r="E4390">
        <v>267.8634691257102</v>
      </c>
      <c r="F4390">
        <v>297.74470998487641</v>
      </c>
      <c r="G4390">
        <v>131.58999916006402</v>
      </c>
      <c r="H4390">
        <v>322.98840033016489</v>
      </c>
      <c r="I4390">
        <v>54.450216167358235</v>
      </c>
      <c r="J4390">
        <v>564.54913694550612</v>
      </c>
      <c r="K4390">
        <v>34.052696547907921</v>
      </c>
      <c r="L4390">
        <v>643.85482112258899</v>
      </c>
      <c r="M4390">
        <v>140.56168449122646</v>
      </c>
      <c r="N4390">
        <v>235.71691076797023</v>
      </c>
      <c r="O4390">
        <v>142.62685497834065</v>
      </c>
      <c r="P4390">
        <v>187.12044319193362</v>
      </c>
      <c r="Q4390">
        <v>216.01190634789452</v>
      </c>
      <c r="R4390">
        <v>301.15111049471983</v>
      </c>
      <c r="S4390">
        <v>273.44684632775551</v>
      </c>
      <c r="T4390">
        <v>171.96222122278255</v>
      </c>
      <c r="U4390">
        <v>196.56321503708426</v>
      </c>
      <c r="V4390">
        <v>174.41402513812554</v>
      </c>
      <c r="W4390">
        <v>2098.8653009466393</v>
      </c>
      <c r="X4390">
        <v>283.27635905661106</v>
      </c>
      <c r="Y4390">
        <v>360.80465225763152</v>
      </c>
      <c r="Z4390">
        <v>303.21976068741441</v>
      </c>
      <c r="AA4390">
        <v>300.52475047102939</v>
      </c>
      <c r="AB4390">
        <v>112.73448773448736</v>
      </c>
      <c r="AC4390">
        <v>372.89533486000909</v>
      </c>
      <c r="AD4390">
        <v>232.80352893868712</v>
      </c>
      <c r="AE4390">
        <v>126.27458408308721</v>
      </c>
      <c r="AF4390">
        <v>1150.2979271631191</v>
      </c>
      <c r="AG4390">
        <v>74.526755105081364</v>
      </c>
      <c r="AH4390">
        <v>355.00070260555538</v>
      </c>
      <c r="AI4390">
        <v>361.68140518392744</v>
      </c>
      <c r="AJ4390">
        <v>133.98049974726348</v>
      </c>
      <c r="AK4390">
        <v>123.85402090761258</v>
      </c>
      <c r="AL4390">
        <v>165.95582256003323</v>
      </c>
      <c r="AM4390">
        <v>197.55828636874472</v>
      </c>
      <c r="AN4390">
        <v>238.9658972063109</v>
      </c>
      <c r="AO4390">
        <v>69.640373347687714</v>
      </c>
      <c r="AP4390">
        <v>131.92612137203187</v>
      </c>
      <c r="AQ4390">
        <v>56.959862283710734</v>
      </c>
      <c r="AR4390">
        <v>169.66566438246349</v>
      </c>
      <c r="AS4390">
        <v>103.42202806460162</v>
      </c>
      <c r="AT4390">
        <v>278.04234130365705</v>
      </c>
      <c r="AU4390">
        <v>120.78696258683028</v>
      </c>
      <c r="AV4390">
        <v>285.8740911068295</v>
      </c>
      <c r="AW4390">
        <v>195.15948712086816</v>
      </c>
      <c r="AX4390">
        <v>139.18530203210503</v>
      </c>
      <c r="AY4390">
        <v>173.02093019710651</v>
      </c>
      <c r="AZ4390">
        <v>223.7143108856805</v>
      </c>
      <c r="BA4390">
        <v>279.97088302815666</v>
      </c>
      <c r="BB4390">
        <v>458.83307012676761</v>
      </c>
      <c r="BC4390">
        <v>381.206518631466</v>
      </c>
      <c r="BD4390">
        <v>184.35409813399019</v>
      </c>
      <c r="BE4390">
        <v>269.85825340163382</v>
      </c>
      <c r="BF4390">
        <v>261.50446291044534</v>
      </c>
      <c r="BG4390">
        <v>318.43286478483986</v>
      </c>
      <c r="BH4390">
        <v>318.82159583801905</v>
      </c>
      <c r="BI4390">
        <v>321.94763490413311</v>
      </c>
      <c r="BJ4390">
        <v>256.12720102014856</v>
      </c>
      <c r="BK4390">
        <v>161.78724698078497</v>
      </c>
      <c r="BL4390">
        <v>0</v>
      </c>
      <c r="BM4390">
        <v>202.70583329472191</v>
      </c>
      <c r="BN4390">
        <v>830.9611176015693</v>
      </c>
      <c r="BO4390">
        <v>603.9918369588072</v>
      </c>
    </row>
    <row r="4391" spans="1:67" x14ac:dyDescent="0.35">
      <c r="A4391" t="s">
        <v>4465</v>
      </c>
      <c r="B4391">
        <v>180.41173968145</v>
      </c>
      <c r="C4391">
        <v>185.66027545233536</v>
      </c>
      <c r="D4391">
        <v>204.64589352541807</v>
      </c>
      <c r="E4391">
        <v>84.679419271998711</v>
      </c>
      <c r="F4391">
        <v>132.89170671641378</v>
      </c>
      <c r="G4391">
        <v>95.192765349833536</v>
      </c>
      <c r="H4391">
        <v>233.26940023845239</v>
      </c>
      <c r="I4391">
        <v>0</v>
      </c>
      <c r="J4391">
        <v>112.90982738910122</v>
      </c>
      <c r="K4391">
        <v>178.77665687651657</v>
      </c>
      <c r="L4391">
        <v>280.38838984370813</v>
      </c>
      <c r="M4391">
        <v>110.44132352882079</v>
      </c>
      <c r="N4391">
        <v>56.481687883698932</v>
      </c>
      <c r="O4391">
        <v>72.308498570414571</v>
      </c>
      <c r="P4391">
        <v>52.922953630041839</v>
      </c>
      <c r="Q4391">
        <v>103.72377881903306</v>
      </c>
      <c r="R4391">
        <v>211.99453172983564</v>
      </c>
      <c r="S4391">
        <v>274.667591177433</v>
      </c>
      <c r="T4391">
        <v>185.19008439376583</v>
      </c>
      <c r="U4391">
        <v>141.27981080790428</v>
      </c>
      <c r="V4391">
        <v>123.7776952593149</v>
      </c>
      <c r="W4391">
        <v>0</v>
      </c>
      <c r="X4391">
        <v>187.57488640235056</v>
      </c>
      <c r="Y4391">
        <v>100.33070544062481</v>
      </c>
      <c r="Z4391">
        <v>129.9513260088919</v>
      </c>
      <c r="AA4391">
        <v>256.9253048068386</v>
      </c>
      <c r="AB4391">
        <v>130.2709636042965</v>
      </c>
      <c r="AC4391">
        <v>151.3516359137684</v>
      </c>
      <c r="AD4391">
        <v>196.52245949369694</v>
      </c>
      <c r="AE4391">
        <v>42.091528027695738</v>
      </c>
      <c r="AF4391">
        <v>345.08937814893568</v>
      </c>
      <c r="AG4391">
        <v>149.05351021016273</v>
      </c>
      <c r="AH4391">
        <v>310.625614779861</v>
      </c>
      <c r="AI4391">
        <v>276.42793110485877</v>
      </c>
      <c r="AJ4391">
        <v>103.53038616833994</v>
      </c>
      <c r="AK4391">
        <v>122.53642494051032</v>
      </c>
      <c r="AL4391">
        <v>277.97600278805567</v>
      </c>
      <c r="AM4391">
        <v>109.45796947457477</v>
      </c>
      <c r="AN4391">
        <v>107.68216355593022</v>
      </c>
      <c r="AO4391">
        <v>31.996928294883542</v>
      </c>
      <c r="AP4391">
        <v>68.237648985533724</v>
      </c>
      <c r="AQ4391">
        <v>107.59085098034249</v>
      </c>
      <c r="AR4391">
        <v>9.4258702434701949</v>
      </c>
      <c r="AS4391">
        <v>107.55890918718568</v>
      </c>
      <c r="AT4391">
        <v>113.62307216735987</v>
      </c>
      <c r="AU4391">
        <v>89.998128986265698</v>
      </c>
      <c r="AV4391">
        <v>80.099986880174441</v>
      </c>
      <c r="AW4391">
        <v>127.55066479685311</v>
      </c>
      <c r="AX4391">
        <v>117.68513342551971</v>
      </c>
      <c r="AY4391">
        <v>92.227015655726376</v>
      </c>
      <c r="AZ4391">
        <v>101.95829212931457</v>
      </c>
      <c r="BA4391">
        <v>0</v>
      </c>
      <c r="BB4391">
        <v>138.7169746894879</v>
      </c>
      <c r="BC4391">
        <v>141.66458462655831</v>
      </c>
      <c r="BD4391">
        <v>72.013319583589919</v>
      </c>
      <c r="BE4391">
        <v>160.17902175594054</v>
      </c>
      <c r="BF4391">
        <v>158.48755327905778</v>
      </c>
      <c r="BG4391">
        <v>201.34095934826198</v>
      </c>
      <c r="BH4391">
        <v>179.80055114120839</v>
      </c>
      <c r="BI4391">
        <v>214.52191435270279</v>
      </c>
      <c r="BJ4391">
        <v>188.39751564399987</v>
      </c>
      <c r="BK4391">
        <v>101.11702936299061</v>
      </c>
      <c r="BL4391">
        <v>74.727245553725979</v>
      </c>
      <c r="BM4391">
        <v>63.707547606912598</v>
      </c>
      <c r="BN4391">
        <v>156.31941816267144</v>
      </c>
      <c r="BO4391">
        <v>231.8352505498452</v>
      </c>
    </row>
    <row r="4392" spans="1:67" x14ac:dyDescent="0.35">
      <c r="A4392" t="s">
        <v>4466</v>
      </c>
      <c r="B4392">
        <v>209.36671024760867</v>
      </c>
      <c r="C4392">
        <v>229.06137880482936</v>
      </c>
      <c r="D4392">
        <v>299.62921963426186</v>
      </c>
      <c r="E4392">
        <v>292.05758891770984</v>
      </c>
      <c r="F4392">
        <v>211.95386134516625</v>
      </c>
      <c r="G4392">
        <v>251.98084945544173</v>
      </c>
      <c r="H4392">
        <v>380.80731150037957</v>
      </c>
      <c r="I4392">
        <v>32.67012970041494</v>
      </c>
      <c r="J4392">
        <v>388.12753165003545</v>
      </c>
      <c r="K4392">
        <v>59.592218958838856</v>
      </c>
      <c r="L4392">
        <v>83.078041435172793</v>
      </c>
      <c r="M4392">
        <v>188.75426203107551</v>
      </c>
      <c r="N4392">
        <v>199.56863052240288</v>
      </c>
      <c r="O4392">
        <v>238.15367877778743</v>
      </c>
      <c r="P4392">
        <v>166.32928283727435</v>
      </c>
      <c r="Q4392">
        <v>164.62581408892402</v>
      </c>
      <c r="R4392">
        <v>284.31042339468615</v>
      </c>
      <c r="S4392">
        <v>186.77396200065442</v>
      </c>
      <c r="T4392">
        <v>211.64581073573237</v>
      </c>
      <c r="U4392">
        <v>141.27981080790428</v>
      </c>
      <c r="V4392">
        <v>523.24207541437659</v>
      </c>
      <c r="W4392">
        <v>196.76862196374742</v>
      </c>
      <c r="X4392">
        <v>264.13606452575897</v>
      </c>
      <c r="Y4392">
        <v>77.177465723557546</v>
      </c>
      <c r="Z4392">
        <v>192.03918176869578</v>
      </c>
      <c r="AA4392">
        <v>280.28215069836943</v>
      </c>
      <c r="AB4392">
        <v>240.5002405002397</v>
      </c>
      <c r="AC4392">
        <v>256.63973046247679</v>
      </c>
      <c r="AD4392">
        <v>223.73326157743961</v>
      </c>
      <c r="AE4392">
        <v>136.79746609001114</v>
      </c>
      <c r="AF4392">
        <v>207.0536268893614</v>
      </c>
      <c r="AG4392">
        <v>372.63377552540686</v>
      </c>
      <c r="AH4392">
        <v>303.2297668089119</v>
      </c>
      <c r="AI4392">
        <v>152.42287789894084</v>
      </c>
      <c r="AJ4392">
        <v>249.69093134717281</v>
      </c>
      <c r="AK4392">
        <v>166.01709185488494</v>
      </c>
      <c r="AL4392">
        <v>226.1148082380453</v>
      </c>
      <c r="AM4392">
        <v>272.31007040016164</v>
      </c>
      <c r="AN4392">
        <v>118.0078504722523</v>
      </c>
      <c r="AO4392">
        <v>188.21722526402087</v>
      </c>
      <c r="AP4392">
        <v>418.5242471112735</v>
      </c>
      <c r="AQ4392">
        <v>170.87958685113219</v>
      </c>
      <c r="AR4392">
        <v>188.51740486940389</v>
      </c>
      <c r="AS4392">
        <v>132.38019592269006</v>
      </c>
      <c r="AT4392">
        <v>245.29216167894745</v>
      </c>
      <c r="AU4392">
        <v>213.15346338852402</v>
      </c>
      <c r="AV4392">
        <v>204.39306997010033</v>
      </c>
      <c r="AW4392">
        <v>297.61821785932392</v>
      </c>
      <c r="AX4392">
        <v>299.87077267079542</v>
      </c>
      <c r="AY4392">
        <v>248.47939755179172</v>
      </c>
      <c r="AZ4392">
        <v>178.17953964346236</v>
      </c>
      <c r="BA4392">
        <v>0</v>
      </c>
      <c r="BB4392">
        <v>410.81565581117565</v>
      </c>
      <c r="BC4392">
        <v>159.69462266993844</v>
      </c>
      <c r="BD4392">
        <v>432.07991750153951</v>
      </c>
      <c r="BE4392">
        <v>265.91295729927072</v>
      </c>
      <c r="BF4392">
        <v>360.55918370985643</v>
      </c>
      <c r="BG4392">
        <v>223.90257039579771</v>
      </c>
      <c r="BH4392">
        <v>346.00793346761753</v>
      </c>
      <c r="BI4392">
        <v>233.46970248677411</v>
      </c>
      <c r="BJ4392">
        <v>168.15646024423125</v>
      </c>
      <c r="BK4392">
        <v>200.14198225640209</v>
      </c>
      <c r="BL4392">
        <v>373.63622776862985</v>
      </c>
      <c r="BM4392">
        <v>225.87221424269009</v>
      </c>
      <c r="BN4392">
        <v>362.00286311355495</v>
      </c>
      <c r="BO4392">
        <v>186.07829320448101</v>
      </c>
    </row>
    <row r="4393" spans="1:67" x14ac:dyDescent="0.35">
      <c r="A4393" t="s">
        <v>4467</v>
      </c>
      <c r="B4393">
        <v>253.91281881092965</v>
      </c>
      <c r="C4393">
        <v>69.923999845684747</v>
      </c>
      <c r="D4393">
        <v>353.16527616833747</v>
      </c>
      <c r="E4393">
        <v>103.68908482285556</v>
      </c>
      <c r="F4393">
        <v>193.44995281503267</v>
      </c>
      <c r="G4393">
        <v>97.992552566005116</v>
      </c>
      <c r="H4393">
        <v>95.700266764493293</v>
      </c>
      <c r="I4393">
        <v>0</v>
      </c>
      <c r="J4393">
        <v>239.93338320184009</v>
      </c>
      <c r="K4393">
        <v>127.69761205465468</v>
      </c>
      <c r="L4393">
        <v>93.46279661456937</v>
      </c>
      <c r="M4393">
        <v>36.144433154886798</v>
      </c>
      <c r="N4393">
        <v>103.92630570600605</v>
      </c>
      <c r="O4393">
        <v>118.74514902847898</v>
      </c>
      <c r="P4393">
        <v>81.274535931849968</v>
      </c>
      <c r="Q4393">
        <v>113.23972182995352</v>
      </c>
      <c r="R4393">
        <v>235.76961940047147</v>
      </c>
      <c r="S4393">
        <v>155.03459590903992</v>
      </c>
      <c r="T4393">
        <v>13.227863170983273</v>
      </c>
      <c r="U4393">
        <v>141.27981080790428</v>
      </c>
      <c r="V4393">
        <v>281.31294377117024</v>
      </c>
      <c r="W4393">
        <v>174.90544174555328</v>
      </c>
      <c r="X4393">
        <v>237.339652182566</v>
      </c>
      <c r="Y4393">
        <v>55.953662649579222</v>
      </c>
      <c r="Z4393">
        <v>192.03918176869578</v>
      </c>
      <c r="AA4393">
        <v>222.66859749926013</v>
      </c>
      <c r="AB4393">
        <v>147.80743947410565</v>
      </c>
      <c r="AC4393">
        <v>179.86716152071025</v>
      </c>
      <c r="AD4393">
        <v>92.214384839350103</v>
      </c>
      <c r="AE4393">
        <v>84.183056055391475</v>
      </c>
      <c r="AF4393">
        <v>230.05958543262378</v>
      </c>
      <c r="AG4393">
        <v>298.10702042032545</v>
      </c>
      <c r="AH4393">
        <v>140.52111144803234</v>
      </c>
      <c r="AI4393">
        <v>149.83943929048419</v>
      </c>
      <c r="AJ4393">
        <v>158.34059061040227</v>
      </c>
      <c r="AK4393">
        <v>76.420566091931164</v>
      </c>
      <c r="AL4393">
        <v>147.28579252202948</v>
      </c>
      <c r="AM4393">
        <v>98.779143184372359</v>
      </c>
      <c r="AN4393">
        <v>221.26471963547306</v>
      </c>
      <c r="AO4393">
        <v>47.054306316005217</v>
      </c>
      <c r="AP4393">
        <v>382.13083431898889</v>
      </c>
      <c r="AQ4393">
        <v>44.302115109552794</v>
      </c>
      <c r="AR4393">
        <v>122.53631316511253</v>
      </c>
      <c r="AS4393">
        <v>244.07598623245977</v>
      </c>
      <c r="AT4393">
        <v>172.43972128928732</v>
      </c>
      <c r="AU4393">
        <v>40.262320862276759</v>
      </c>
      <c r="AV4393">
        <v>118.76894606370693</v>
      </c>
      <c r="AW4393">
        <v>131.732653806586</v>
      </c>
      <c r="AX4393">
        <v>117.68513342551971</v>
      </c>
      <c r="AY4393">
        <v>113.56880440250603</v>
      </c>
      <c r="AZ4393">
        <v>206.88624325268685</v>
      </c>
      <c r="BA4393">
        <v>0</v>
      </c>
      <c r="BB4393">
        <v>149.38751120406388</v>
      </c>
      <c r="BC4393">
        <v>427.56947360015783</v>
      </c>
      <c r="BD4393">
        <v>276.53114720098529</v>
      </c>
      <c r="BE4393">
        <v>226.45999627564004</v>
      </c>
      <c r="BF4393">
        <v>206.0338192627751</v>
      </c>
      <c r="BG4393">
        <v>212.19337985213991</v>
      </c>
      <c r="BH4393">
        <v>300.90332785487453</v>
      </c>
      <c r="BI4393">
        <v>194.58554596815824</v>
      </c>
      <c r="BJ4393">
        <v>151.02941336750399</v>
      </c>
      <c r="BK4393">
        <v>145.05063522415205</v>
      </c>
      <c r="BL4393">
        <v>112.09086833058895</v>
      </c>
      <c r="BM4393">
        <v>249.03859519065833</v>
      </c>
      <c r="BN4393">
        <v>74.046040182318052</v>
      </c>
      <c r="BO4393">
        <v>326.39962906359784</v>
      </c>
    </row>
    <row r="4394" spans="1:67" x14ac:dyDescent="0.35">
      <c r="A4394" t="s">
        <v>4468</v>
      </c>
      <c r="B4394">
        <v>35.636886850656794</v>
      </c>
      <c r="C4394">
        <v>130.20331005748193</v>
      </c>
      <c r="D4394">
        <v>89.802417411997794</v>
      </c>
      <c r="E4394">
        <v>34.563028274285188</v>
      </c>
      <c r="F4394">
        <v>20.186082032872974</v>
      </c>
      <c r="G4394">
        <v>19.598510513201024</v>
      </c>
      <c r="H4394">
        <v>57.818911170214697</v>
      </c>
      <c r="I4394">
        <v>0</v>
      </c>
      <c r="J4394">
        <v>268.16084004911539</v>
      </c>
      <c r="K4394">
        <v>0</v>
      </c>
      <c r="L4394">
        <v>176.54083804974215</v>
      </c>
      <c r="M4394">
        <v>50.200601604009449</v>
      </c>
      <c r="N4394">
        <v>85.852165583222373</v>
      </c>
      <c r="O4394">
        <v>78.942305778709482</v>
      </c>
      <c r="P4394">
        <v>92.61516885257322</v>
      </c>
      <c r="Q4394">
        <v>30.451017634945483</v>
      </c>
      <c r="R4394">
        <v>48.540803994214713</v>
      </c>
      <c r="S4394">
        <v>59.816497634196516</v>
      </c>
      <c r="T4394">
        <v>26.455726341966546</v>
      </c>
      <c r="U4394">
        <v>6.1426004699088832</v>
      </c>
      <c r="V4394">
        <v>45.010071003387239</v>
      </c>
      <c r="W4394">
        <v>0</v>
      </c>
      <c r="X4394">
        <v>42.108647967874617</v>
      </c>
      <c r="Y4394">
        <v>28.941549646334082</v>
      </c>
      <c r="Z4394">
        <v>27.434168824099398</v>
      </c>
      <c r="AA4394">
        <v>110.55573721991237</v>
      </c>
      <c r="AB4394">
        <v>47.599005932339104</v>
      </c>
      <c r="AC4394">
        <v>78.966070911531332</v>
      </c>
      <c r="AD4394">
        <v>37.792780671864797</v>
      </c>
      <c r="AE4394">
        <v>105.22882006923935</v>
      </c>
      <c r="AF4394">
        <v>644.16683921134654</v>
      </c>
      <c r="AG4394">
        <v>0</v>
      </c>
      <c r="AH4394">
        <v>59.16678376759257</v>
      </c>
      <c r="AI4394">
        <v>7.7503158253698725</v>
      </c>
      <c r="AJ4394">
        <v>79.170295305201137</v>
      </c>
      <c r="AK4394">
        <v>81.690949960340205</v>
      </c>
      <c r="AL4394">
        <v>80.903463498016194</v>
      </c>
      <c r="AM4394">
        <v>69.412370886315713</v>
      </c>
      <c r="AN4394">
        <v>85.555691592382914</v>
      </c>
      <c r="AO4394">
        <v>73.404717852968119</v>
      </c>
      <c r="AP4394">
        <v>18.196706396142329</v>
      </c>
      <c r="AQ4394">
        <v>31.644367935394854</v>
      </c>
      <c r="AR4394">
        <v>47.129351217350973</v>
      </c>
      <c r="AS4394">
        <v>41.368811225840645</v>
      </c>
      <c r="AT4394">
        <v>62.158504185673337</v>
      </c>
      <c r="AU4394">
        <v>75.787898093697436</v>
      </c>
      <c r="AV4394">
        <v>37.287924926977759</v>
      </c>
      <c r="AW4394">
        <v>76.669798511769642</v>
      </c>
      <c r="AX4394">
        <v>79.211147497945959</v>
      </c>
      <c r="AY4394">
        <v>50.305644903123479</v>
      </c>
      <c r="AZ4394">
        <v>70.281929526032371</v>
      </c>
      <c r="BA4394">
        <v>0</v>
      </c>
      <c r="BB4394">
        <v>117.37590166033591</v>
      </c>
      <c r="BC4394">
        <v>66.968712732554835</v>
      </c>
      <c r="BD4394">
        <v>144.02663916717984</v>
      </c>
      <c r="BE4394">
        <v>67.070033740172136</v>
      </c>
      <c r="BF4394">
        <v>72.309946183570105</v>
      </c>
      <c r="BG4394">
        <v>78.251663633225206</v>
      </c>
      <c r="BH4394">
        <v>36.454407276052557</v>
      </c>
      <c r="BI4394">
        <v>54.866203901267312</v>
      </c>
      <c r="BJ4394">
        <v>38.9251065380165</v>
      </c>
      <c r="BK4394">
        <v>59.275499971408287</v>
      </c>
      <c r="BL4394">
        <v>0</v>
      </c>
      <c r="BM4394">
        <v>46.332761895936436</v>
      </c>
      <c r="BN4394">
        <v>16.454675596070679</v>
      </c>
      <c r="BO4394">
        <v>51.857884991412739</v>
      </c>
    </row>
    <row r="4395" spans="1:67" x14ac:dyDescent="0.35">
      <c r="A4395" t="s">
        <v>4469</v>
      </c>
      <c r="B4395">
        <v>409.82419878255308</v>
      </c>
      <c r="C4395">
        <v>462.94510242660249</v>
      </c>
      <c r="D4395">
        <v>588.89662187483168</v>
      </c>
      <c r="E4395">
        <v>495.97945573599242</v>
      </c>
      <c r="F4395">
        <v>380.17121161910774</v>
      </c>
      <c r="G4395">
        <v>237.98191337458385</v>
      </c>
      <c r="H4395">
        <v>289.09455585107349</v>
      </c>
      <c r="I4395">
        <v>588.06233460746887</v>
      </c>
      <c r="J4395">
        <v>310.50202532002839</v>
      </c>
      <c r="K4395">
        <v>493.76409994466474</v>
      </c>
      <c r="L4395">
        <v>114.23230697336258</v>
      </c>
      <c r="M4395">
        <v>373.49247593383029</v>
      </c>
      <c r="N4395">
        <v>296.71713368236504</v>
      </c>
      <c r="O4395">
        <v>244.78748598608232</v>
      </c>
      <c r="P4395">
        <v>381.80130833101617</v>
      </c>
      <c r="Q4395">
        <v>357.79945721060943</v>
      </c>
      <c r="R4395">
        <v>469.55798149505659</v>
      </c>
      <c r="S4395">
        <v>324.71813001420963</v>
      </c>
      <c r="T4395">
        <v>1111.140506362595</v>
      </c>
      <c r="U4395">
        <v>205.77711574194754</v>
      </c>
      <c r="V4395">
        <v>472.60574553556597</v>
      </c>
      <c r="W4395">
        <v>415.40042414568899</v>
      </c>
      <c r="X4395">
        <v>451.71095092810947</v>
      </c>
      <c r="Y4395">
        <v>492.00634398767932</v>
      </c>
      <c r="Z4395">
        <v>277.22949548563599</v>
      </c>
      <c r="AA4395">
        <v>322.32447330312482</v>
      </c>
      <c r="AB4395">
        <v>358.24514991181536</v>
      </c>
      <c r="AC4395">
        <v>552.76249638071931</v>
      </c>
      <c r="AD4395">
        <v>349.20529340803068</v>
      </c>
      <c r="AE4395">
        <v>294.64069619387016</v>
      </c>
      <c r="AF4395">
        <v>207.0536268893614</v>
      </c>
      <c r="AG4395">
        <v>149.05351021016273</v>
      </c>
      <c r="AH4395">
        <v>569.48029376307841</v>
      </c>
      <c r="AI4395">
        <v>485.68645838984537</v>
      </c>
      <c r="AJ4395">
        <v>609.00227157847041</v>
      </c>
      <c r="AK4395">
        <v>223.99131440738444</v>
      </c>
      <c r="AL4395">
        <v>284.1993461340569</v>
      </c>
      <c r="AM4395">
        <v>395.11657273748943</v>
      </c>
      <c r="AN4395">
        <v>343.69786450043478</v>
      </c>
      <c r="AO4395">
        <v>182.5707085061002</v>
      </c>
      <c r="AP4395">
        <v>354.83577472477532</v>
      </c>
      <c r="AQ4395">
        <v>335.43030011518545</v>
      </c>
      <c r="AR4395">
        <v>358.18306925186738</v>
      </c>
      <c r="AS4395">
        <v>95.148265819433476</v>
      </c>
      <c r="AT4395">
        <v>280.71582535465376</v>
      </c>
      <c r="AU4395">
        <v>466.56924763932477</v>
      </c>
      <c r="AV4395">
        <v>345.25856413868297</v>
      </c>
      <c r="AW4395">
        <v>393.10696691489159</v>
      </c>
      <c r="AX4395">
        <v>409.6347913465205</v>
      </c>
      <c r="AY4395">
        <v>317.07800423786921</v>
      </c>
      <c r="AZ4395">
        <v>321.71305768958479</v>
      </c>
      <c r="BA4395">
        <v>0</v>
      </c>
      <c r="BB4395">
        <v>112.04063340304792</v>
      </c>
      <c r="BC4395">
        <v>383.78223835194888</v>
      </c>
      <c r="BD4395">
        <v>158.42930308389782</v>
      </c>
      <c r="BE4395">
        <v>380.3265442677997</v>
      </c>
      <c r="BF4395">
        <v>362.54027812584462</v>
      </c>
      <c r="BG4395">
        <v>374.69409739704918</v>
      </c>
      <c r="BH4395">
        <v>428.80268897594027</v>
      </c>
      <c r="BI4395">
        <v>366.76327292558869</v>
      </c>
      <c r="BJ4395">
        <v>281.81777133523946</v>
      </c>
      <c r="BK4395">
        <v>269.87786457570598</v>
      </c>
      <c r="BL4395">
        <v>821.9997010909857</v>
      </c>
      <c r="BM4395">
        <v>330.12092850854708</v>
      </c>
      <c r="BN4395">
        <v>353.77552531551959</v>
      </c>
      <c r="BO4395">
        <v>237.93617819589375</v>
      </c>
    </row>
    <row r="4396" spans="1:67" x14ac:dyDescent="0.35">
      <c r="A4396" t="s">
        <v>4470</v>
      </c>
      <c r="B4396">
        <v>0</v>
      </c>
      <c r="C4396">
        <v>103.68041356429119</v>
      </c>
      <c r="D4396">
        <v>6.9078782624613693</v>
      </c>
      <c r="E4396">
        <v>25.922271205713891</v>
      </c>
      <c r="F4396">
        <v>13.457388021915319</v>
      </c>
      <c r="G4396">
        <v>5.5995744323431502</v>
      </c>
      <c r="H4396">
        <v>11.962533345561662</v>
      </c>
      <c r="I4396">
        <v>0</v>
      </c>
      <c r="J4396">
        <v>0</v>
      </c>
      <c r="K4396">
        <v>0</v>
      </c>
      <c r="L4396">
        <v>0</v>
      </c>
      <c r="M4396">
        <v>16.064192513283022</v>
      </c>
      <c r="N4396">
        <v>1.5061783435653049</v>
      </c>
      <c r="O4396">
        <v>13.267614416589829</v>
      </c>
      <c r="P4396">
        <v>3.7802109735744174</v>
      </c>
      <c r="Q4396">
        <v>33.305800538221625</v>
      </c>
      <c r="R4396">
        <v>7.9250292235452591</v>
      </c>
      <c r="S4396">
        <v>9.7659587974198399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0</v>
      </c>
      <c r="AA4396">
        <v>7.7856152971769284</v>
      </c>
      <c r="AB4396">
        <v>5.0104216770883276</v>
      </c>
      <c r="AC4396">
        <v>13.161011818588555</v>
      </c>
      <c r="AD4396">
        <v>3.0234224537491841</v>
      </c>
      <c r="AE4396">
        <v>10.522882006923934</v>
      </c>
      <c r="AF4396">
        <v>0</v>
      </c>
      <c r="AG4396">
        <v>0</v>
      </c>
      <c r="AH4396">
        <v>0</v>
      </c>
      <c r="AI4396">
        <v>12.917193042283122</v>
      </c>
      <c r="AJ4396">
        <v>6.0900227157847038</v>
      </c>
      <c r="AK4396">
        <v>0</v>
      </c>
      <c r="AL4396">
        <v>2.0744477820004157</v>
      </c>
      <c r="AM4396">
        <v>2.6697065725506044</v>
      </c>
      <c r="AN4396">
        <v>2.9501962618063078</v>
      </c>
      <c r="AO4396">
        <v>20.703894779042294</v>
      </c>
      <c r="AP4396">
        <v>9.0983531980711643</v>
      </c>
      <c r="AQ4396">
        <v>0</v>
      </c>
      <c r="AR4396">
        <v>0</v>
      </c>
      <c r="AS4396">
        <v>0</v>
      </c>
      <c r="AT4396">
        <v>12.699049242234336</v>
      </c>
      <c r="AU4396">
        <v>9.4734872617121795</v>
      </c>
      <c r="AV4396">
        <v>4.1431027696641953</v>
      </c>
      <c r="AW4396">
        <v>9.0609761877545925</v>
      </c>
      <c r="AX4396">
        <v>10.18429039259305</v>
      </c>
      <c r="AY4396">
        <v>11.433101114346245</v>
      </c>
      <c r="AZ4396">
        <v>33.656135265987331</v>
      </c>
      <c r="BA4396">
        <v>0</v>
      </c>
      <c r="BB4396">
        <v>112.04063340304792</v>
      </c>
      <c r="BC4396">
        <v>25.757197204828781</v>
      </c>
      <c r="BD4396">
        <v>0</v>
      </c>
      <c r="BE4396">
        <v>11.835888307089203</v>
      </c>
      <c r="BF4396">
        <v>50.517907607699669</v>
      </c>
      <c r="BG4396">
        <v>8.5677003977983812</v>
      </c>
      <c r="BH4396">
        <v>1.8536139292908083</v>
      </c>
      <c r="BI4396">
        <v>10.21532925489061</v>
      </c>
      <c r="BJ4396">
        <v>11.67753196140495</v>
      </c>
      <c r="BK4396">
        <v>9.0656647015095029</v>
      </c>
      <c r="BL4396">
        <v>0</v>
      </c>
      <c r="BM4396">
        <v>5.7915952369920545</v>
      </c>
      <c r="BN4396">
        <v>0</v>
      </c>
      <c r="BO4396">
        <v>18.302782938145672</v>
      </c>
    </row>
    <row r="4397" spans="1:67" x14ac:dyDescent="0.35">
      <c r="A4397" t="s">
        <v>4471</v>
      </c>
      <c r="B4397">
        <v>91.319522554808032</v>
      </c>
      <c r="C4397">
        <v>173.60441340997593</v>
      </c>
      <c r="D4397">
        <v>45.764693488806564</v>
      </c>
      <c r="E4397">
        <v>65.669753721141859</v>
      </c>
      <c r="F4397">
        <v>20.186082032872974</v>
      </c>
      <c r="G4397">
        <v>47.596382674916768</v>
      </c>
      <c r="H4397">
        <v>15.950044460748884</v>
      </c>
      <c r="I4397">
        <v>0</v>
      </c>
      <c r="J4397">
        <v>21.17059263545648</v>
      </c>
      <c r="K4397">
        <v>55.335631890350363</v>
      </c>
      <c r="L4397">
        <v>415.39020717586391</v>
      </c>
      <c r="M4397">
        <v>14.056168449122644</v>
      </c>
      <c r="N4397">
        <v>21.086496809914269</v>
      </c>
      <c r="O4397">
        <v>61.69440703714271</v>
      </c>
      <c r="P4397">
        <v>32.131793275382542</v>
      </c>
      <c r="Q4397">
        <v>64.708412474259148</v>
      </c>
      <c r="R4397">
        <v>65.381491094248389</v>
      </c>
      <c r="S4397">
        <v>24.414896993549597</v>
      </c>
      <c r="T4397">
        <v>39.683589512949816</v>
      </c>
      <c r="U4397">
        <v>239.56141832644639</v>
      </c>
      <c r="V4397">
        <v>0</v>
      </c>
      <c r="W4397">
        <v>0</v>
      </c>
      <c r="X4397">
        <v>80.389237029578808</v>
      </c>
      <c r="Y4397">
        <v>0</v>
      </c>
      <c r="Z4397">
        <v>106.84886805175556</v>
      </c>
      <c r="AA4397">
        <v>23.356845891530785</v>
      </c>
      <c r="AB4397">
        <v>52.609427609427435</v>
      </c>
      <c r="AC4397">
        <v>67.998561062707537</v>
      </c>
      <c r="AD4397">
        <v>66.515293982482049</v>
      </c>
      <c r="AE4397">
        <v>52.614410034619674</v>
      </c>
      <c r="AF4397">
        <v>0</v>
      </c>
      <c r="AG4397">
        <v>0</v>
      </c>
      <c r="AH4397">
        <v>155.3128073899305</v>
      </c>
      <c r="AI4397">
        <v>46.501894952219239</v>
      </c>
      <c r="AJ4397">
        <v>103.53038616833994</v>
      </c>
      <c r="AK4397">
        <v>63.244606420908546</v>
      </c>
      <c r="AL4397">
        <v>4.1488955640008314</v>
      </c>
      <c r="AM4397">
        <v>61.403251168663893</v>
      </c>
      <c r="AN4397">
        <v>41.302747665288308</v>
      </c>
      <c r="AO4397">
        <v>47.054306316005217</v>
      </c>
      <c r="AP4397">
        <v>40.942589391320233</v>
      </c>
      <c r="AQ4397">
        <v>101.26197739326354</v>
      </c>
      <c r="AR4397">
        <v>9.4258702434701949</v>
      </c>
      <c r="AS4397">
        <v>12.410643367752193</v>
      </c>
      <c r="AT4397">
        <v>58.148278109178278</v>
      </c>
      <c r="AU4397">
        <v>66.314410831985256</v>
      </c>
      <c r="AV4397">
        <v>22.096548104875712</v>
      </c>
      <c r="AW4397">
        <v>74.578804006903184</v>
      </c>
      <c r="AX4397">
        <v>55.447803248562167</v>
      </c>
      <c r="AY4397">
        <v>44.970197716428558</v>
      </c>
      <c r="AZ4397">
        <v>83.150451833615762</v>
      </c>
      <c r="BA4397">
        <v>111.98835321126266</v>
      </c>
      <c r="BB4397">
        <v>58.687950830167956</v>
      </c>
      <c r="BC4397">
        <v>20.605757763863028</v>
      </c>
      <c r="BD4397">
        <v>5.7610655666871935</v>
      </c>
      <c r="BE4397">
        <v>67.070033740172136</v>
      </c>
      <c r="BF4397">
        <v>41.602982735752668</v>
      </c>
      <c r="BG4397">
        <v>63.686572956967971</v>
      </c>
      <c r="BH4397">
        <v>122.33851933319333</v>
      </c>
      <c r="BI4397">
        <v>63.928189530605749</v>
      </c>
      <c r="BJ4397">
        <v>51.381140630181775</v>
      </c>
      <c r="BK4397">
        <v>31.381147043686742</v>
      </c>
      <c r="BL4397">
        <v>0</v>
      </c>
      <c r="BM4397">
        <v>69.49914284390465</v>
      </c>
      <c r="BN4397">
        <v>57.591364586247373</v>
      </c>
      <c r="BO4397">
        <v>27.45417440721851</v>
      </c>
    </row>
    <row r="4398" spans="1:67" x14ac:dyDescent="0.35">
      <c r="A4398" t="s">
        <v>4472</v>
      </c>
      <c r="B4398">
        <v>120.27449312096667</v>
      </c>
      <c r="C4398">
        <v>113.32510319817874</v>
      </c>
      <c r="D4398">
        <v>18.133180438961094</v>
      </c>
      <c r="E4398">
        <v>89.863873513141485</v>
      </c>
      <c r="F4398">
        <v>97.566063158886053</v>
      </c>
      <c r="G4398">
        <v>13.998936080857874</v>
      </c>
      <c r="H4398">
        <v>21.931311133529714</v>
      </c>
      <c r="I4398">
        <v>0</v>
      </c>
      <c r="J4398">
        <v>14.113728423637653</v>
      </c>
      <c r="K4398">
        <v>17.02634827395396</v>
      </c>
      <c r="L4398">
        <v>114.23230697336258</v>
      </c>
      <c r="M4398">
        <v>36.144433154886798</v>
      </c>
      <c r="N4398">
        <v>66.271847116873417</v>
      </c>
      <c r="O4398">
        <v>24.545086670691184</v>
      </c>
      <c r="P4398">
        <v>119.07664566759414</v>
      </c>
      <c r="Q4398">
        <v>99.917401614664854</v>
      </c>
      <c r="R4398">
        <v>94.109722029599951</v>
      </c>
      <c r="S4398">
        <v>134.28193346452278</v>
      </c>
      <c r="T4398">
        <v>26.455726341966546</v>
      </c>
      <c r="U4398">
        <v>0</v>
      </c>
      <c r="V4398">
        <v>123.7776952593149</v>
      </c>
      <c r="W4398">
        <v>87.452720872776638</v>
      </c>
      <c r="X4398">
        <v>91.873413748090059</v>
      </c>
      <c r="Y4398">
        <v>32.800422932511957</v>
      </c>
      <c r="Z4398">
        <v>85.190313716940224</v>
      </c>
      <c r="AA4398">
        <v>163.4979212407155</v>
      </c>
      <c r="AB4398">
        <v>62.630270963604097</v>
      </c>
      <c r="AC4398">
        <v>103.09459257894369</v>
      </c>
      <c r="AD4398">
        <v>185.94048090557479</v>
      </c>
      <c r="AE4398">
        <v>63.137292041543603</v>
      </c>
      <c r="AF4398">
        <v>0</v>
      </c>
      <c r="AG4398">
        <v>24.84225170169379</v>
      </c>
      <c r="AH4398">
        <v>66.56263173854164</v>
      </c>
      <c r="AI4398">
        <v>64.585965211415612</v>
      </c>
      <c r="AJ4398">
        <v>54.810204442062329</v>
      </c>
      <c r="AK4398">
        <v>44.798262881476887</v>
      </c>
      <c r="AL4398">
        <v>22.818925602004569</v>
      </c>
      <c r="AM4398">
        <v>93.439730039271154</v>
      </c>
      <c r="AN4398">
        <v>79.65529906877029</v>
      </c>
      <c r="AO4398">
        <v>48.93647856864542</v>
      </c>
      <c r="AP4398">
        <v>81.885178782640466</v>
      </c>
      <c r="AQ4398">
        <v>18.98662076123691</v>
      </c>
      <c r="AR4398">
        <v>56.555221460821166</v>
      </c>
      <c r="AS4398">
        <v>20.684405612920322</v>
      </c>
      <c r="AT4398">
        <v>102.26076495062387</v>
      </c>
      <c r="AU4398">
        <v>35.525577231420669</v>
      </c>
      <c r="AV4398">
        <v>59.384473031853467</v>
      </c>
      <c r="AW4398">
        <v>52.971860789949922</v>
      </c>
      <c r="AX4398">
        <v>41.868749391771438</v>
      </c>
      <c r="AY4398">
        <v>65.549779722251799</v>
      </c>
      <c r="AZ4398">
        <v>61.372952543859256</v>
      </c>
      <c r="BA4398">
        <v>503.94758945068196</v>
      </c>
      <c r="BB4398">
        <v>304.11029066541573</v>
      </c>
      <c r="BC4398">
        <v>48.93867468917469</v>
      </c>
      <c r="BD4398">
        <v>11.522131133374387</v>
      </c>
      <c r="BE4398">
        <v>81.273099708679183</v>
      </c>
      <c r="BF4398">
        <v>97.073626383422891</v>
      </c>
      <c r="BG4398">
        <v>129.65786602001549</v>
      </c>
      <c r="BH4398">
        <v>95.15218170359482</v>
      </c>
      <c r="BI4398">
        <v>121.59537080821403</v>
      </c>
      <c r="BJ4398">
        <v>88.749242906677608</v>
      </c>
      <c r="BK4398">
        <v>81.590982313585528</v>
      </c>
      <c r="BL4398">
        <v>0</v>
      </c>
      <c r="BM4398">
        <v>28.95797618496027</v>
      </c>
      <c r="BN4398">
        <v>0</v>
      </c>
      <c r="BO4398">
        <v>76.261595575606975</v>
      </c>
    </row>
    <row r="4399" spans="1:67" x14ac:dyDescent="0.35">
      <c r="A4399" t="s">
        <v>4473</v>
      </c>
      <c r="B4399">
        <v>109.13796598013643</v>
      </c>
      <c r="C4399">
        <v>94.03572393040362</v>
      </c>
      <c r="D4399">
        <v>201.19195439418735</v>
      </c>
      <c r="E4399">
        <v>74.310510789713149</v>
      </c>
      <c r="F4399">
        <v>58.876072595879513</v>
      </c>
      <c r="G4399">
        <v>16.798723297029447</v>
      </c>
      <c r="H4399">
        <v>91.712755649306075</v>
      </c>
      <c r="I4399">
        <v>10.890043233471648</v>
      </c>
      <c r="J4399">
        <v>141.13728423637653</v>
      </c>
      <c r="K4399">
        <v>114.9278508491892</v>
      </c>
      <c r="L4399">
        <v>405.00545199646729</v>
      </c>
      <c r="M4399">
        <v>42.168505347367933</v>
      </c>
      <c r="N4399">
        <v>99.407770675310118</v>
      </c>
      <c r="O4399">
        <v>70.318356407926089</v>
      </c>
      <c r="P4399">
        <v>64.263586550765083</v>
      </c>
      <c r="Q4399">
        <v>173.19016279875243</v>
      </c>
      <c r="R4399">
        <v>140.66926871792833</v>
      </c>
      <c r="S4399">
        <v>177.00800320323458</v>
      </c>
      <c r="T4399">
        <v>0</v>
      </c>
      <c r="U4399">
        <v>92.139007048633246</v>
      </c>
      <c r="V4399">
        <v>67.515106505080851</v>
      </c>
      <c r="W4399">
        <v>284.22134283652406</v>
      </c>
      <c r="X4399">
        <v>179.91876859000971</v>
      </c>
      <c r="Y4399">
        <v>208.37915745360536</v>
      </c>
      <c r="Z4399">
        <v>194.92698901333782</v>
      </c>
      <c r="AA4399">
        <v>63.84204543685081</v>
      </c>
      <c r="AB4399">
        <v>47.599005932339104</v>
      </c>
      <c r="AC4399">
        <v>166.70614970212171</v>
      </c>
      <c r="AD4399">
        <v>114.89005324246898</v>
      </c>
      <c r="AE4399">
        <v>0</v>
      </c>
      <c r="AF4399">
        <v>23.005958543262381</v>
      </c>
      <c r="AG4399">
        <v>149.05351021016273</v>
      </c>
      <c r="AH4399">
        <v>184.89619927372678</v>
      </c>
      <c r="AI4399">
        <v>56.835649386045738</v>
      </c>
      <c r="AJ4399">
        <v>18.27006814735411</v>
      </c>
      <c r="AK4399">
        <v>137.02998057863519</v>
      </c>
      <c r="AL4399">
        <v>18.670030038003738</v>
      </c>
      <c r="AM4399">
        <v>18.687946007854229</v>
      </c>
      <c r="AN4399">
        <v>60.479023367029299</v>
      </c>
      <c r="AO4399">
        <v>5.646516757920625</v>
      </c>
      <c r="AP4399">
        <v>72.786825584569314</v>
      </c>
      <c r="AQ4399">
        <v>18.98662076123691</v>
      </c>
      <c r="AR4399">
        <v>0</v>
      </c>
      <c r="AS4399">
        <v>37.23193010325658</v>
      </c>
      <c r="AT4399">
        <v>116.96492723110573</v>
      </c>
      <c r="AU4399">
        <v>37.893949046848718</v>
      </c>
      <c r="AV4399">
        <v>102.19653498505016</v>
      </c>
      <c r="AW4399">
        <v>85.730774699524218</v>
      </c>
      <c r="AX4399">
        <v>66.763681462554445</v>
      </c>
      <c r="AY4399">
        <v>52.592265125992732</v>
      </c>
      <c r="AZ4399">
        <v>74.241474851442646</v>
      </c>
      <c r="BA4399">
        <v>0</v>
      </c>
      <c r="BB4399">
        <v>42.682146058303971</v>
      </c>
      <c r="BC4399">
        <v>74.69587189400346</v>
      </c>
      <c r="BD4399">
        <v>100.81864741702589</v>
      </c>
      <c r="BE4399">
        <v>127.03853449609076</v>
      </c>
      <c r="BF4399">
        <v>108.96019287935223</v>
      </c>
      <c r="BG4399">
        <v>145.93649677583241</v>
      </c>
      <c r="BH4399">
        <v>190.30436340718964</v>
      </c>
      <c r="BI4399">
        <v>136.75360131547106</v>
      </c>
      <c r="BJ4399">
        <v>111.32580469872718</v>
      </c>
      <c r="BK4399">
        <v>94.143441131060214</v>
      </c>
      <c r="BL4399">
        <v>0</v>
      </c>
      <c r="BM4399">
        <v>162.16466663577751</v>
      </c>
      <c r="BN4399">
        <v>8.2273377980353395</v>
      </c>
      <c r="BO4399">
        <v>79.312059398631249</v>
      </c>
    </row>
    <row r="4400" spans="1:67" x14ac:dyDescent="0.35">
      <c r="A4400" t="s">
        <v>4474</v>
      </c>
      <c r="B4400">
        <v>44.546108563320992</v>
      </c>
      <c r="C4400">
        <v>74.74634466262853</v>
      </c>
      <c r="D4400">
        <v>73.396206538652038</v>
      </c>
      <c r="E4400">
        <v>22.465968378285371</v>
      </c>
      <c r="F4400">
        <v>100.93041016436489</v>
      </c>
      <c r="G4400">
        <v>19.598510513201024</v>
      </c>
      <c r="H4400">
        <v>15.950044460748884</v>
      </c>
      <c r="I4400">
        <v>0</v>
      </c>
      <c r="J4400">
        <v>56.454913694550612</v>
      </c>
      <c r="K4400">
        <v>4.2565870684884901</v>
      </c>
      <c r="L4400">
        <v>10.384755179396599</v>
      </c>
      <c r="M4400">
        <v>22.088264705764157</v>
      </c>
      <c r="N4400">
        <v>18.074140122783657</v>
      </c>
      <c r="O4400">
        <v>31.178893878986099</v>
      </c>
      <c r="P4400">
        <v>32.131793275382542</v>
      </c>
      <c r="Q4400">
        <v>43.773337850234128</v>
      </c>
      <c r="R4400">
        <v>49.531432647157871</v>
      </c>
      <c r="S4400">
        <v>35.401600640646912</v>
      </c>
      <c r="T4400">
        <v>0</v>
      </c>
      <c r="U4400">
        <v>15.356501174772205</v>
      </c>
      <c r="V4400">
        <v>0</v>
      </c>
      <c r="W4400">
        <v>0</v>
      </c>
      <c r="X4400">
        <v>22.968353437022515</v>
      </c>
      <c r="Y4400">
        <v>1.9294366430889389</v>
      </c>
      <c r="Z4400">
        <v>116.95619340800269</v>
      </c>
      <c r="AA4400">
        <v>12.456984475483086</v>
      </c>
      <c r="AB4400">
        <v>17.536475869809145</v>
      </c>
      <c r="AC4400">
        <v>35.096031516236152</v>
      </c>
      <c r="AD4400">
        <v>36.281069444990202</v>
      </c>
      <c r="AE4400">
        <v>10.522882006923934</v>
      </c>
      <c r="AF4400">
        <v>0</v>
      </c>
      <c r="AG4400">
        <v>49.684503403387581</v>
      </c>
      <c r="AH4400">
        <v>29.583391883796285</v>
      </c>
      <c r="AI4400">
        <v>15.500631650739745</v>
      </c>
      <c r="AJ4400">
        <v>60.900227157847034</v>
      </c>
      <c r="AK4400">
        <v>108.04286930238543</v>
      </c>
      <c r="AL4400">
        <v>4.1488955640008314</v>
      </c>
      <c r="AM4400">
        <v>58.733544596113298</v>
      </c>
      <c r="AN4400">
        <v>110.63235981773653</v>
      </c>
      <c r="AO4400">
        <v>15.057378021121668</v>
      </c>
      <c r="AP4400">
        <v>36.393412792284657</v>
      </c>
      <c r="AQ4400">
        <v>6.328873587078971</v>
      </c>
      <c r="AR4400">
        <v>0</v>
      </c>
      <c r="AS4400">
        <v>0</v>
      </c>
      <c r="AT4400">
        <v>20.051130382475272</v>
      </c>
      <c r="AU4400">
        <v>16.578602707996314</v>
      </c>
      <c r="AV4400">
        <v>33.144822157313563</v>
      </c>
      <c r="AW4400">
        <v>38.334899255884821</v>
      </c>
      <c r="AX4400">
        <v>16.97381732098842</v>
      </c>
      <c r="AY4400">
        <v>22.103995487736071</v>
      </c>
      <c r="AZ4400">
        <v>39.595453254102743</v>
      </c>
      <c r="BA4400">
        <v>0</v>
      </c>
      <c r="BB4400">
        <v>85.364292116607942</v>
      </c>
      <c r="BC4400">
        <v>12.878598602414391</v>
      </c>
      <c r="BD4400">
        <v>5.7610655666871935</v>
      </c>
      <c r="BE4400">
        <v>42.609197905521121</v>
      </c>
      <c r="BF4400">
        <v>75.281587807552441</v>
      </c>
      <c r="BG4400">
        <v>47.122352187891096</v>
      </c>
      <c r="BH4400">
        <v>29.657822868652932</v>
      </c>
      <c r="BI4400">
        <v>46.298508397165506</v>
      </c>
      <c r="BJ4400">
        <v>52.159642760942106</v>
      </c>
      <c r="BK4400">
        <v>25.802276458142433</v>
      </c>
      <c r="BL4400">
        <v>186.81811388431493</v>
      </c>
      <c r="BM4400">
        <v>23.166380947968218</v>
      </c>
      <c r="BN4400">
        <v>49.36402678821203</v>
      </c>
      <c r="BO4400">
        <v>54.908348814437019</v>
      </c>
    </row>
    <row r="4401" spans="1:67" x14ac:dyDescent="0.35">
      <c r="A4401" t="s">
        <v>4475</v>
      </c>
      <c r="B4401">
        <v>28.954970566158643</v>
      </c>
      <c r="C4401">
        <v>43.401103352493983</v>
      </c>
      <c r="D4401">
        <v>21.587119570191778</v>
      </c>
      <c r="E4401">
        <v>38.019331101713711</v>
      </c>
      <c r="F4401">
        <v>35.325643557527712</v>
      </c>
      <c r="G4401">
        <v>64.395105971946222</v>
      </c>
      <c r="H4401">
        <v>199.37555575936105</v>
      </c>
      <c r="I4401">
        <v>21.780086466943295</v>
      </c>
      <c r="J4401">
        <v>14.113728423637653</v>
      </c>
      <c r="K4401">
        <v>34.052696547907921</v>
      </c>
      <c r="L4401">
        <v>41.539020717586396</v>
      </c>
      <c r="M4401">
        <v>32.128385026566043</v>
      </c>
      <c r="N4401">
        <v>27.864299355958142</v>
      </c>
      <c r="O4401">
        <v>49.090173341382368</v>
      </c>
      <c r="P4401">
        <v>122.85685664116856</v>
      </c>
      <c r="Q4401">
        <v>65.660006775351206</v>
      </c>
      <c r="R4401">
        <v>23.775087670635774</v>
      </c>
      <c r="S4401">
        <v>58.595752784519028</v>
      </c>
      <c r="T4401">
        <v>66.139315854916362</v>
      </c>
      <c r="U4401">
        <v>6.1426004699088832</v>
      </c>
      <c r="V4401">
        <v>22.505035501693619</v>
      </c>
      <c r="W4401">
        <v>174.90544174555328</v>
      </c>
      <c r="X4401">
        <v>38.280589061704198</v>
      </c>
      <c r="Y4401">
        <v>102.26014208371375</v>
      </c>
      <c r="Z4401">
        <v>5.7756144892840844</v>
      </c>
      <c r="AA4401">
        <v>60.727799317980036</v>
      </c>
      <c r="AB4401">
        <v>25.052108385441635</v>
      </c>
      <c r="AC4401">
        <v>39.483035455765666</v>
      </c>
      <c r="AD4401">
        <v>22.675668403118877</v>
      </c>
      <c r="AE4401">
        <v>0</v>
      </c>
      <c r="AF4401">
        <v>0</v>
      </c>
      <c r="AG4401">
        <v>0</v>
      </c>
      <c r="AH4401">
        <v>59.16678376759257</v>
      </c>
      <c r="AI4401">
        <v>149.83943929048419</v>
      </c>
      <c r="AJ4401">
        <v>48.72018172627763</v>
      </c>
      <c r="AK4401">
        <v>56.656626585397241</v>
      </c>
      <c r="AL4401">
        <v>49.786746768009969</v>
      </c>
      <c r="AM4401">
        <v>40.045598588259068</v>
      </c>
      <c r="AN4401">
        <v>42.777845796191457</v>
      </c>
      <c r="AO4401">
        <v>75.286890105608336</v>
      </c>
      <c r="AP4401">
        <v>27.295059594213487</v>
      </c>
      <c r="AQ4401">
        <v>63.288735870789708</v>
      </c>
      <c r="AR4401">
        <v>0</v>
      </c>
      <c r="AS4401">
        <v>16.547524490336258</v>
      </c>
      <c r="AT4401">
        <v>30.076695573712904</v>
      </c>
      <c r="AU4401">
        <v>56.84092357027307</v>
      </c>
      <c r="AV4401">
        <v>56.622404518744005</v>
      </c>
      <c r="AW4401">
        <v>36.24390475101837</v>
      </c>
      <c r="AX4401">
        <v>89.395437890539014</v>
      </c>
      <c r="AY4401">
        <v>41.921370752602904</v>
      </c>
      <c r="AZ4401">
        <v>85.130224496320906</v>
      </c>
      <c r="BA4401">
        <v>0</v>
      </c>
      <c r="BB4401">
        <v>16.005804771863986</v>
      </c>
      <c r="BC4401">
        <v>72.120152173520594</v>
      </c>
      <c r="BD4401">
        <v>46.088524533497548</v>
      </c>
      <c r="BE4401">
        <v>32.351428039377147</v>
      </c>
      <c r="BF4401">
        <v>67.357210143599545</v>
      </c>
      <c r="BG4401">
        <v>50.549432347010452</v>
      </c>
      <c r="BH4401">
        <v>100.09515218170364</v>
      </c>
      <c r="BI4401">
        <v>30.151697639435188</v>
      </c>
      <c r="BJ4401">
        <v>49.045634237900785</v>
      </c>
      <c r="BK4401">
        <v>44.630964684354481</v>
      </c>
      <c r="BL4401">
        <v>0</v>
      </c>
      <c r="BM4401">
        <v>0</v>
      </c>
      <c r="BN4401">
        <v>65.818702384282716</v>
      </c>
      <c r="BO4401">
        <v>21.353246761169952</v>
      </c>
    </row>
    <row r="4402" spans="1:67" x14ac:dyDescent="0.35">
      <c r="A4402" t="s">
        <v>4476</v>
      </c>
      <c r="B4402">
        <v>0</v>
      </c>
      <c r="C4402">
        <v>38.578758535550207</v>
      </c>
      <c r="D4402">
        <v>17.269695656153424</v>
      </c>
      <c r="E4402">
        <v>6.912605654857038</v>
      </c>
      <c r="F4402">
        <v>8.4108675136970739</v>
      </c>
      <c r="G4402">
        <v>2.7997872161715751</v>
      </c>
      <c r="H4402">
        <v>39.875111151872211</v>
      </c>
      <c r="I4402">
        <v>0</v>
      </c>
      <c r="J4402">
        <v>84.682370541825918</v>
      </c>
      <c r="K4402">
        <v>12.769761205465468</v>
      </c>
      <c r="L4402">
        <v>0</v>
      </c>
      <c r="M4402">
        <v>16.064192513283022</v>
      </c>
      <c r="N4402">
        <v>5.2716242024785673</v>
      </c>
      <c r="O4402">
        <v>17.247898741566779</v>
      </c>
      <c r="P4402">
        <v>3.7802109735744174</v>
      </c>
      <c r="Q4402">
        <v>27.596234731669341</v>
      </c>
      <c r="R4402">
        <v>13.868801141204203</v>
      </c>
      <c r="S4402">
        <v>25.635641843227077</v>
      </c>
      <c r="T4402">
        <v>52.911452683933092</v>
      </c>
      <c r="U4402">
        <v>67.568605168997706</v>
      </c>
      <c r="V4402">
        <v>45.010071003387239</v>
      </c>
      <c r="W4402">
        <v>0</v>
      </c>
      <c r="X4402">
        <v>26.796412343192937</v>
      </c>
      <c r="Y4402">
        <v>1.9294366430889389</v>
      </c>
      <c r="Z4402">
        <v>12.995132600889187</v>
      </c>
      <c r="AA4402">
        <v>28.028215069836939</v>
      </c>
      <c r="AB4402">
        <v>7.5156325156324906</v>
      </c>
      <c r="AC4402">
        <v>26.322023637177111</v>
      </c>
      <c r="AD4402">
        <v>24.187379629993472</v>
      </c>
      <c r="AE4402">
        <v>0</v>
      </c>
      <c r="AF4402">
        <v>0</v>
      </c>
      <c r="AG4402">
        <v>0</v>
      </c>
      <c r="AH4402">
        <v>170.10450333182862</v>
      </c>
      <c r="AI4402">
        <v>28.417824693022869</v>
      </c>
      <c r="AJ4402">
        <v>60.900227157847034</v>
      </c>
      <c r="AK4402">
        <v>5.2703838684090458</v>
      </c>
      <c r="AL4402">
        <v>37.340060076007475</v>
      </c>
      <c r="AM4402">
        <v>5.3394131451012088</v>
      </c>
      <c r="AN4402">
        <v>11.800785047225231</v>
      </c>
      <c r="AO4402">
        <v>88.462095874089798</v>
      </c>
      <c r="AP4402">
        <v>0</v>
      </c>
      <c r="AQ4402">
        <v>50.630988696631768</v>
      </c>
      <c r="AR4402">
        <v>9.4258702434701949</v>
      </c>
      <c r="AS4402">
        <v>0</v>
      </c>
      <c r="AT4402">
        <v>7.3520811402409327</v>
      </c>
      <c r="AU4402">
        <v>21.3153463388524</v>
      </c>
      <c r="AV4402">
        <v>29.00171938764937</v>
      </c>
      <c r="AW4402">
        <v>19.515948712086814</v>
      </c>
      <c r="AX4402">
        <v>24.894932070783014</v>
      </c>
      <c r="AY4402">
        <v>32.012683120169484</v>
      </c>
      <c r="AZ4402">
        <v>15.838181301641098</v>
      </c>
      <c r="BA4402">
        <v>55.994176605631331</v>
      </c>
      <c r="BB4402">
        <v>10.670536514575993</v>
      </c>
      <c r="BC4402">
        <v>54.090114130140442</v>
      </c>
      <c r="BD4402">
        <v>92.177049066995096</v>
      </c>
      <c r="BE4402">
        <v>27.617072716541472</v>
      </c>
      <c r="BF4402">
        <v>21.792038575870446</v>
      </c>
      <c r="BG4402">
        <v>13.422730623217463</v>
      </c>
      <c r="BH4402">
        <v>19.77188191243529</v>
      </c>
      <c r="BI4402">
        <v>25.538323137226524</v>
      </c>
      <c r="BJ4402">
        <v>7.7850213076032997</v>
      </c>
      <c r="BK4402">
        <v>6.2762294087373478</v>
      </c>
      <c r="BL4402">
        <v>0</v>
      </c>
      <c r="BM4402">
        <v>69.49914284390465</v>
      </c>
      <c r="BN4402">
        <v>0</v>
      </c>
      <c r="BO4402">
        <v>3.0504638230242791</v>
      </c>
    </row>
    <row r="4403" spans="1:67" x14ac:dyDescent="0.35">
      <c r="A4403" t="s">
        <v>4477</v>
      </c>
      <c r="B4403">
        <v>218.27593196027286</v>
      </c>
      <c r="C4403">
        <v>250.76193048107635</v>
      </c>
      <c r="D4403">
        <v>210.69028700507175</v>
      </c>
      <c r="E4403">
        <v>171.08698995771167</v>
      </c>
      <c r="F4403">
        <v>153.07778874928673</v>
      </c>
      <c r="G4403">
        <v>167.98723297029449</v>
      </c>
      <c r="H4403">
        <v>334.95093367572656</v>
      </c>
      <c r="I4403">
        <v>370.26146993803599</v>
      </c>
      <c r="J4403">
        <v>211.70592635456481</v>
      </c>
      <c r="K4403">
        <v>268.16498531477481</v>
      </c>
      <c r="L4403">
        <v>41.539020717586396</v>
      </c>
      <c r="M4403">
        <v>106.42527540050001</v>
      </c>
      <c r="N4403">
        <v>157.39563690257435</v>
      </c>
      <c r="O4403">
        <v>212.28183066543727</v>
      </c>
      <c r="P4403">
        <v>60.483375577190678</v>
      </c>
      <c r="Q4403">
        <v>211.25393484243429</v>
      </c>
      <c r="R4403">
        <v>226.85396152398303</v>
      </c>
      <c r="S4403">
        <v>190.43619654968685</v>
      </c>
      <c r="T4403">
        <v>26.455726341966546</v>
      </c>
      <c r="U4403">
        <v>98.281607518542131</v>
      </c>
      <c r="V4403">
        <v>140.65647188558512</v>
      </c>
      <c r="W4403">
        <v>262.35816261832991</v>
      </c>
      <c r="X4403">
        <v>237.339652182566</v>
      </c>
      <c r="Y4403">
        <v>119.62507187151419</v>
      </c>
      <c r="Z4403">
        <v>170.38062743388045</v>
      </c>
      <c r="AA4403">
        <v>253.81105868796786</v>
      </c>
      <c r="AB4403">
        <v>85.177168510501559</v>
      </c>
      <c r="AC4403">
        <v>239.09171470435879</v>
      </c>
      <c r="AD4403">
        <v>148.14770023371</v>
      </c>
      <c r="AE4403">
        <v>105.22882006923935</v>
      </c>
      <c r="AF4403">
        <v>368.09533669219809</v>
      </c>
      <c r="AG4403">
        <v>49.684503403387581</v>
      </c>
      <c r="AH4403">
        <v>118.33356753518514</v>
      </c>
      <c r="AI4403">
        <v>87.836912687525228</v>
      </c>
      <c r="AJ4403">
        <v>213.15079505246462</v>
      </c>
      <c r="AK4403">
        <v>239.80246601261157</v>
      </c>
      <c r="AL4403">
        <v>143.13689695802867</v>
      </c>
      <c r="AM4403">
        <v>106.78826290202417</v>
      </c>
      <c r="AN4403">
        <v>178.4868738392816</v>
      </c>
      <c r="AO4403">
        <v>143.04509120065583</v>
      </c>
      <c r="AP4403">
        <v>322.99153853152632</v>
      </c>
      <c r="AQ4403">
        <v>259.48381707023782</v>
      </c>
      <c r="AR4403">
        <v>273.35023706063561</v>
      </c>
      <c r="AS4403">
        <v>210.98093725178728</v>
      </c>
      <c r="AT4403">
        <v>131.00071849883844</v>
      </c>
      <c r="AU4403">
        <v>87.629757170837649</v>
      </c>
      <c r="AV4403">
        <v>153.29480247757525</v>
      </c>
      <c r="AW4403">
        <v>155.4305915284057</v>
      </c>
      <c r="AX4403">
        <v>155.02753153169422</v>
      </c>
      <c r="AY4403">
        <v>121.1908718120702</v>
      </c>
      <c r="AZ4403">
        <v>185.10874396293033</v>
      </c>
      <c r="BA4403">
        <v>55.994176605631331</v>
      </c>
      <c r="BB4403">
        <v>144.05224294677586</v>
      </c>
      <c r="BC4403">
        <v>169.99750155186996</v>
      </c>
      <c r="BD4403">
        <v>43.207991750153951</v>
      </c>
      <c r="BE4403">
        <v>176.74926538586541</v>
      </c>
      <c r="BF4403">
        <v>175.32685581495767</v>
      </c>
      <c r="BG4403">
        <v>166.21338771728858</v>
      </c>
      <c r="BH4403">
        <v>151.37847089208267</v>
      </c>
      <c r="BI4403">
        <v>180.91018583661113</v>
      </c>
      <c r="BJ4403">
        <v>165.04245172118993</v>
      </c>
      <c r="BK4403">
        <v>136.6823293458356</v>
      </c>
      <c r="BL4403">
        <v>0</v>
      </c>
      <c r="BM4403">
        <v>104.24871426585698</v>
      </c>
      <c r="BN4403">
        <v>16.454675596070679</v>
      </c>
      <c r="BO4403">
        <v>173.87643791238389</v>
      </c>
    </row>
    <row r="4404" spans="1:67" x14ac:dyDescent="0.35">
      <c r="A4404" t="s">
        <v>4478</v>
      </c>
      <c r="B4404">
        <v>4.4546108563320992</v>
      </c>
      <c r="C4404">
        <v>38.578758535550207</v>
      </c>
      <c r="D4404">
        <v>20.723634787384107</v>
      </c>
      <c r="E4404">
        <v>69.126056548570375</v>
      </c>
      <c r="F4404">
        <v>16.821735027394148</v>
      </c>
      <c r="G4404">
        <v>72.794467620460949</v>
      </c>
      <c r="H4404">
        <v>47.850133382246646</v>
      </c>
      <c r="I4404">
        <v>141.57056203513142</v>
      </c>
      <c r="J4404">
        <v>254.04711162547773</v>
      </c>
      <c r="K4404">
        <v>34.052696547907921</v>
      </c>
      <c r="L4404">
        <v>31.15426553818979</v>
      </c>
      <c r="M4404">
        <v>50.200601604009449</v>
      </c>
      <c r="N4404">
        <v>30.876656043088747</v>
      </c>
      <c r="O4404">
        <v>43.119746853916944</v>
      </c>
      <c r="P4404">
        <v>18.901054867872087</v>
      </c>
      <c r="Q4404">
        <v>73.272761184087557</v>
      </c>
      <c r="R4404">
        <v>90.147207417827317</v>
      </c>
      <c r="S4404">
        <v>35.401600640646912</v>
      </c>
      <c r="T4404">
        <v>0</v>
      </c>
      <c r="U4404">
        <v>92.139007048633246</v>
      </c>
      <c r="V4404">
        <v>11.25251775084681</v>
      </c>
      <c r="W4404">
        <v>0</v>
      </c>
      <c r="X4404">
        <v>137.81012062213509</v>
      </c>
      <c r="Y4404">
        <v>90.683522225180113</v>
      </c>
      <c r="Z4404">
        <v>30.321976068741442</v>
      </c>
      <c r="AA4404">
        <v>38.928076485884645</v>
      </c>
      <c r="AB4404">
        <v>60.125060125059925</v>
      </c>
      <c r="AC4404">
        <v>26.322023637177111</v>
      </c>
      <c r="AD4404">
        <v>27.210802083742653</v>
      </c>
      <c r="AE4404">
        <v>0</v>
      </c>
      <c r="AF4404">
        <v>437.11321232198515</v>
      </c>
      <c r="AG4404">
        <v>0</v>
      </c>
      <c r="AH4404">
        <v>7.3958479709490712</v>
      </c>
      <c r="AI4404">
        <v>165.34007094122398</v>
      </c>
      <c r="AJ4404">
        <v>18.27006814735411</v>
      </c>
      <c r="AK4404">
        <v>27.669515309147492</v>
      </c>
      <c r="AL4404">
        <v>201.22143485404027</v>
      </c>
      <c r="AM4404">
        <v>42.71530516080967</v>
      </c>
      <c r="AN4404">
        <v>36.877453272578848</v>
      </c>
      <c r="AO4404">
        <v>92.226440379370217</v>
      </c>
      <c r="AP4404">
        <v>113.72941497588955</v>
      </c>
      <c r="AQ4404">
        <v>69.617609457868681</v>
      </c>
      <c r="AR4404">
        <v>94.258702434701945</v>
      </c>
      <c r="AS4404">
        <v>45.505692348424709</v>
      </c>
      <c r="AT4404">
        <v>48.122712917940646</v>
      </c>
      <c r="AU4404">
        <v>35.525577231420669</v>
      </c>
      <c r="AV4404">
        <v>37.287924926977759</v>
      </c>
      <c r="AW4404">
        <v>34.152910246151926</v>
      </c>
      <c r="AX4404">
        <v>63.368917998356764</v>
      </c>
      <c r="AY4404">
        <v>54.878885348861978</v>
      </c>
      <c r="AZ4404">
        <v>49.494316567628438</v>
      </c>
      <c r="BA4404">
        <v>0</v>
      </c>
      <c r="BB4404">
        <v>58.687950830167956</v>
      </c>
      <c r="BC4404">
        <v>51.514394409657562</v>
      </c>
      <c r="BD4404">
        <v>0</v>
      </c>
      <c r="BE4404">
        <v>69.437211401589991</v>
      </c>
      <c r="BF4404">
        <v>86.177607095487659</v>
      </c>
      <c r="BG4404">
        <v>50.835022360270393</v>
      </c>
      <c r="BH4404">
        <v>48.811833471324618</v>
      </c>
      <c r="BI4404">
        <v>48.605195648269842</v>
      </c>
      <c r="BJ4404">
        <v>34.254093753454519</v>
      </c>
      <c r="BK4404">
        <v>36.960017629231046</v>
      </c>
      <c r="BL4404">
        <v>0</v>
      </c>
      <c r="BM4404">
        <v>92.665523791872872</v>
      </c>
      <c r="BN4404">
        <v>8.2273377980353395</v>
      </c>
      <c r="BO4404">
        <v>79.312059398631249</v>
      </c>
    </row>
    <row r="4405" spans="1:67" x14ac:dyDescent="0.35">
      <c r="A4405" t="s">
        <v>4479</v>
      </c>
      <c r="B4405">
        <v>73.501079129479635</v>
      </c>
      <c r="C4405">
        <v>33.756413718606431</v>
      </c>
      <c r="D4405">
        <v>18.996665221768765</v>
      </c>
      <c r="E4405">
        <v>67.397905134856103</v>
      </c>
      <c r="F4405">
        <v>82.426501634231329</v>
      </c>
      <c r="G4405">
        <v>78.394042052804096</v>
      </c>
      <c r="H4405">
        <v>47.850133382246646</v>
      </c>
      <c r="I4405">
        <v>696.96276694218545</v>
      </c>
      <c r="J4405">
        <v>77.625506330007099</v>
      </c>
      <c r="K4405">
        <v>21.282935342442446</v>
      </c>
      <c r="L4405">
        <v>10.384755179396599</v>
      </c>
      <c r="M4405">
        <v>62.248745988971706</v>
      </c>
      <c r="N4405">
        <v>31.629745214871402</v>
      </c>
      <c r="O4405">
        <v>22.554944508202709</v>
      </c>
      <c r="P4405">
        <v>15.12084389429767</v>
      </c>
      <c r="Q4405">
        <v>46.628120753510274</v>
      </c>
      <c r="R4405">
        <v>45.568918035385231</v>
      </c>
      <c r="S4405">
        <v>90.335118876133507</v>
      </c>
      <c r="T4405">
        <v>0</v>
      </c>
      <c r="U4405">
        <v>6.1426004699088832</v>
      </c>
      <c r="V4405">
        <v>28.131294377117023</v>
      </c>
      <c r="W4405">
        <v>0</v>
      </c>
      <c r="X4405">
        <v>61.24894249872672</v>
      </c>
      <c r="Y4405">
        <v>25.082676360156203</v>
      </c>
      <c r="Z4405">
        <v>66.419566626766965</v>
      </c>
      <c r="AA4405">
        <v>113.66998333878314</v>
      </c>
      <c r="AB4405">
        <v>17.536475869809145</v>
      </c>
      <c r="AC4405">
        <v>54.837549244118989</v>
      </c>
      <c r="AD4405">
        <v>43.839625579363158</v>
      </c>
      <c r="AE4405">
        <v>126.27458408308721</v>
      </c>
      <c r="AF4405">
        <v>46.011917086524761</v>
      </c>
      <c r="AG4405">
        <v>99.369006806775161</v>
      </c>
      <c r="AH4405">
        <v>22.187543912847211</v>
      </c>
      <c r="AI4405">
        <v>7.7503158253698725</v>
      </c>
      <c r="AJ4405">
        <v>73.080272589416438</v>
      </c>
      <c r="AK4405">
        <v>110.67806123658997</v>
      </c>
      <c r="AL4405">
        <v>78.829015716015789</v>
      </c>
      <c r="AM4405">
        <v>66.742664313765118</v>
      </c>
      <c r="AN4405">
        <v>39.827649534385145</v>
      </c>
      <c r="AO4405">
        <v>79.051234610888756</v>
      </c>
      <c r="AP4405">
        <v>36.393412792284657</v>
      </c>
      <c r="AQ4405">
        <v>37.97324152247382</v>
      </c>
      <c r="AR4405">
        <v>9.4258702434701949</v>
      </c>
      <c r="AS4405">
        <v>45.505692348424709</v>
      </c>
      <c r="AT4405">
        <v>48.791083930689815</v>
      </c>
      <c r="AU4405">
        <v>28.420461785136535</v>
      </c>
      <c r="AV4405">
        <v>53.860336005634537</v>
      </c>
      <c r="AW4405">
        <v>50.183868116794663</v>
      </c>
      <c r="AX4405">
        <v>70.158444926752125</v>
      </c>
      <c r="AY4405">
        <v>51.83005838503631</v>
      </c>
      <c r="AZ4405">
        <v>78.201020176852921</v>
      </c>
      <c r="BA4405">
        <v>559.94176605631333</v>
      </c>
      <c r="BB4405">
        <v>5.3352682572879964</v>
      </c>
      <c r="BC4405">
        <v>87.57447049641786</v>
      </c>
      <c r="BD4405">
        <v>60.491188450215532</v>
      </c>
      <c r="BE4405">
        <v>72.593448283480427</v>
      </c>
      <c r="BF4405">
        <v>23.773132991858667</v>
      </c>
      <c r="BG4405">
        <v>59.117132744808828</v>
      </c>
      <c r="BH4405">
        <v>108.12747920863048</v>
      </c>
      <c r="BI4405">
        <v>61.621502279501421</v>
      </c>
      <c r="BJ4405">
        <v>44.374621453338804</v>
      </c>
      <c r="BK4405">
        <v>52.301911739477902</v>
      </c>
      <c r="BL4405">
        <v>112.09086833058895</v>
      </c>
      <c r="BM4405">
        <v>0</v>
      </c>
      <c r="BN4405">
        <v>49.36402678821203</v>
      </c>
      <c r="BO4405">
        <v>76.261595575606975</v>
      </c>
    </row>
    <row r="4406" spans="1:67" x14ac:dyDescent="0.35">
      <c r="A4406" t="s">
        <v>4480</v>
      </c>
      <c r="B4406">
        <v>77.95568998581173</v>
      </c>
      <c r="C4406">
        <v>69.923999845684747</v>
      </c>
      <c r="D4406">
        <v>192.55710656611066</v>
      </c>
      <c r="E4406">
        <v>70.854207962284633</v>
      </c>
      <c r="F4406">
        <v>176.62821778763853</v>
      </c>
      <c r="G4406">
        <v>64.395105971946222</v>
      </c>
      <c r="H4406">
        <v>57.818911170214697</v>
      </c>
      <c r="I4406">
        <v>446.49177257233748</v>
      </c>
      <c r="J4406">
        <v>56.454913694550612</v>
      </c>
      <c r="K4406">
        <v>29.796109479419428</v>
      </c>
      <c r="L4406">
        <v>145.38657251155237</v>
      </c>
      <c r="M4406">
        <v>68.272818181452834</v>
      </c>
      <c r="N4406">
        <v>109.95101908026724</v>
      </c>
      <c r="O4406">
        <v>70.981737128755583</v>
      </c>
      <c r="P4406">
        <v>56.703164603616258</v>
      </c>
      <c r="Q4406">
        <v>130.36841924961033</v>
      </c>
      <c r="R4406">
        <v>122.83795296495151</v>
      </c>
      <c r="S4406">
        <v>194.09843109871929</v>
      </c>
      <c r="T4406">
        <v>171.96222122278255</v>
      </c>
      <c r="U4406">
        <v>24.570401879635533</v>
      </c>
      <c r="V4406">
        <v>303.81797927286379</v>
      </c>
      <c r="W4406">
        <v>634.03222632763061</v>
      </c>
      <c r="X4406">
        <v>133.98206171596468</v>
      </c>
      <c r="Y4406">
        <v>34.729859575600898</v>
      </c>
      <c r="Z4406">
        <v>119.84400065264474</v>
      </c>
      <c r="AA4406">
        <v>135.46970617087854</v>
      </c>
      <c r="AB4406">
        <v>72.651114317780738</v>
      </c>
      <c r="AC4406">
        <v>103.09459257894369</v>
      </c>
      <c r="AD4406">
        <v>99.772940973723067</v>
      </c>
      <c r="AE4406">
        <v>31.568646020771801</v>
      </c>
      <c r="AF4406">
        <v>0</v>
      </c>
      <c r="AG4406">
        <v>124.21125850846894</v>
      </c>
      <c r="AH4406">
        <v>125.7294155061342</v>
      </c>
      <c r="AI4406">
        <v>33.584701909936115</v>
      </c>
      <c r="AJ4406">
        <v>66.99024987363174</v>
      </c>
      <c r="AK4406">
        <v>102.77248543397639</v>
      </c>
      <c r="AL4406">
        <v>37.340060076007475</v>
      </c>
      <c r="AM4406">
        <v>74.751784031416918</v>
      </c>
      <c r="AN4406">
        <v>36.877453272578848</v>
      </c>
      <c r="AO4406">
        <v>56.465167579206252</v>
      </c>
      <c r="AP4406">
        <v>90.983531980711632</v>
      </c>
      <c r="AQ4406">
        <v>113.91972456742147</v>
      </c>
      <c r="AR4406">
        <v>37.703480973880779</v>
      </c>
      <c r="AS4406">
        <v>190.29653163886695</v>
      </c>
      <c r="AT4406">
        <v>85.551489631894484</v>
      </c>
      <c r="AU4406">
        <v>87.629757170837649</v>
      </c>
      <c r="AV4406">
        <v>78.718952623619714</v>
      </c>
      <c r="AW4406">
        <v>79.457791184924886</v>
      </c>
      <c r="AX4406">
        <v>66.763681462554445</v>
      </c>
      <c r="AY4406">
        <v>60.976539276513307</v>
      </c>
      <c r="AZ4406">
        <v>73.251588520090081</v>
      </c>
      <c r="BA4406">
        <v>0</v>
      </c>
      <c r="BB4406">
        <v>85.364292116607942</v>
      </c>
      <c r="BC4406">
        <v>25.757197204828781</v>
      </c>
      <c r="BD4406">
        <v>57.610655666871935</v>
      </c>
      <c r="BE4406">
        <v>89.952751133877925</v>
      </c>
      <c r="BF4406">
        <v>116.8845705433051</v>
      </c>
      <c r="BG4406">
        <v>129.37227600675556</v>
      </c>
      <c r="BH4406">
        <v>182.88990769002643</v>
      </c>
      <c r="BI4406">
        <v>120.27726380758298</v>
      </c>
      <c r="BJ4406">
        <v>108.99029830644619</v>
      </c>
      <c r="BK4406">
        <v>82.985699959971612</v>
      </c>
      <c r="BL4406">
        <v>0</v>
      </c>
      <c r="BM4406">
        <v>81.082333317888754</v>
      </c>
      <c r="BN4406">
        <v>123.4100669705301</v>
      </c>
      <c r="BO4406">
        <v>30.50463823024279</v>
      </c>
    </row>
    <row r="4407" spans="1:67" x14ac:dyDescent="0.35">
      <c r="A4407" t="s">
        <v>4481</v>
      </c>
      <c r="B4407">
        <v>398.68767164172289</v>
      </c>
      <c r="C4407">
        <v>320.68593032676108</v>
      </c>
      <c r="D4407">
        <v>599.25843926852372</v>
      </c>
      <c r="E4407">
        <v>359.45549405256594</v>
      </c>
      <c r="F4407">
        <v>388.58207913280478</v>
      </c>
      <c r="G4407">
        <v>389.17042304784894</v>
      </c>
      <c r="H4407">
        <v>474.5138227072793</v>
      </c>
      <c r="I4407">
        <v>228.6909079029046</v>
      </c>
      <c r="J4407">
        <v>599.83345800460029</v>
      </c>
      <c r="K4407">
        <v>140.46737326012016</v>
      </c>
      <c r="L4407">
        <v>1090.3992938366428</v>
      </c>
      <c r="M4407">
        <v>220.88264705764158</v>
      </c>
      <c r="N4407">
        <v>244.75398082936204</v>
      </c>
      <c r="O4407">
        <v>263.36214616930806</v>
      </c>
      <c r="P4407">
        <v>317.53772178025105</v>
      </c>
      <c r="Q4407">
        <v>367.31540022152984</v>
      </c>
      <c r="R4407">
        <v>373.46700215957031</v>
      </c>
      <c r="S4407">
        <v>389.41760704711606</v>
      </c>
      <c r="T4407">
        <v>383.60803195851491</v>
      </c>
      <c r="U4407">
        <v>211.91971621185647</v>
      </c>
      <c r="V4407">
        <v>376.95934465336808</v>
      </c>
      <c r="W4407">
        <v>21.863180218194159</v>
      </c>
      <c r="X4407">
        <v>478.50736327130244</v>
      </c>
      <c r="Y4407">
        <v>316.42760946658592</v>
      </c>
      <c r="Z4407">
        <v>548.68337648198792</v>
      </c>
      <c r="AA4407">
        <v>535.65033244577262</v>
      </c>
      <c r="AB4407">
        <v>215.44813211479806</v>
      </c>
      <c r="AC4407">
        <v>388.24984864836239</v>
      </c>
      <c r="AD4407">
        <v>548.75117535547679</v>
      </c>
      <c r="AE4407">
        <v>231.50340415232657</v>
      </c>
      <c r="AF4407">
        <v>92.023834173049522</v>
      </c>
      <c r="AG4407">
        <v>49.684503403387581</v>
      </c>
      <c r="AH4407">
        <v>281.04222289606469</v>
      </c>
      <c r="AI4407">
        <v>390.09922987695029</v>
      </c>
      <c r="AJ4407">
        <v>353.22131751551274</v>
      </c>
      <c r="AK4407">
        <v>382.10283045965576</v>
      </c>
      <c r="AL4407">
        <v>358.87946628607187</v>
      </c>
      <c r="AM4407">
        <v>483.21688963165934</v>
      </c>
      <c r="AN4407">
        <v>491.20767759075022</v>
      </c>
      <c r="AO4407">
        <v>357.6127280016396</v>
      </c>
      <c r="AP4407">
        <v>486.76189609680722</v>
      </c>
      <c r="AQ4407">
        <v>284.79931141855371</v>
      </c>
      <c r="AR4407">
        <v>537.27460387780104</v>
      </c>
      <c r="AS4407">
        <v>339.22425205189325</v>
      </c>
      <c r="AT4407">
        <v>314.80274700486171</v>
      </c>
      <c r="AU4407">
        <v>146.83905255653877</v>
      </c>
      <c r="AV4407">
        <v>261.01547448884429</v>
      </c>
      <c r="AW4407">
        <v>303.19420320563444</v>
      </c>
      <c r="AX4407">
        <v>290.81807009960158</v>
      </c>
      <c r="AY4407">
        <v>247.71719081083529</v>
      </c>
      <c r="AZ4407">
        <v>372.19726058856583</v>
      </c>
      <c r="BA4407">
        <v>55.994176605631331</v>
      </c>
      <c r="BB4407">
        <v>320.11609543727974</v>
      </c>
      <c r="BC4407">
        <v>280.75344953263374</v>
      </c>
      <c r="BD4407">
        <v>204.51782761739537</v>
      </c>
      <c r="BE4407">
        <v>441.87316346466355</v>
      </c>
      <c r="BF4407">
        <v>324.89948422206845</v>
      </c>
      <c r="BG4407">
        <v>422.10203959820024</v>
      </c>
      <c r="BH4407">
        <v>418.91674801972266</v>
      </c>
      <c r="BI4407">
        <v>486.05195648269836</v>
      </c>
      <c r="BJ4407">
        <v>327.74939705009888</v>
      </c>
      <c r="BK4407">
        <v>271.27258222209207</v>
      </c>
      <c r="BL4407">
        <v>448.36347332235579</v>
      </c>
      <c r="BM4407">
        <v>127.4150952138252</v>
      </c>
      <c r="BN4407">
        <v>625.27767265068576</v>
      </c>
      <c r="BO4407">
        <v>326.39962906359784</v>
      </c>
    </row>
    <row r="4408" spans="1:67" x14ac:dyDescent="0.35">
      <c r="A4408" t="s">
        <v>4482</v>
      </c>
      <c r="B4408">
        <v>129.18371483363086</v>
      </c>
      <c r="C4408">
        <v>91.624551521931735</v>
      </c>
      <c r="D4408">
        <v>145.92892829449642</v>
      </c>
      <c r="E4408">
        <v>114.05799330514112</v>
      </c>
      <c r="F4408">
        <v>151.39561524654732</v>
      </c>
      <c r="G4408">
        <v>391.97021026402047</v>
      </c>
      <c r="H4408">
        <v>141.55664458914634</v>
      </c>
      <c r="I4408">
        <v>653.40259400829882</v>
      </c>
      <c r="J4408">
        <v>303.4451611082095</v>
      </c>
      <c r="K4408">
        <v>276.67815945175181</v>
      </c>
      <c r="L4408">
        <v>124.61706215275916</v>
      </c>
      <c r="M4408">
        <v>277.10732085413213</v>
      </c>
      <c r="N4408">
        <v>82.839808896091768</v>
      </c>
      <c r="O4408">
        <v>239.48044021944642</v>
      </c>
      <c r="P4408">
        <v>372.35078089708009</v>
      </c>
      <c r="Q4408">
        <v>143.690739464899</v>
      </c>
      <c r="R4408">
        <v>142.65052602381465</v>
      </c>
      <c r="S4408">
        <v>158.69683045807238</v>
      </c>
      <c r="T4408">
        <v>13.227863170983273</v>
      </c>
      <c r="U4408">
        <v>89.067706813678782</v>
      </c>
      <c r="V4408">
        <v>56.262588754234045</v>
      </c>
      <c r="W4408">
        <v>109.3159010909708</v>
      </c>
      <c r="X4408">
        <v>80.389237029578808</v>
      </c>
      <c r="Y4408">
        <v>117.69563522842526</v>
      </c>
      <c r="Z4408">
        <v>114.06838616336066</v>
      </c>
      <c r="AA4408">
        <v>108.998614160477</v>
      </c>
      <c r="AB4408">
        <v>227.97418630751886</v>
      </c>
      <c r="AC4408">
        <v>70.192063032472305</v>
      </c>
      <c r="AD4408">
        <v>131.51887673808949</v>
      </c>
      <c r="AE4408">
        <v>273.59493218002228</v>
      </c>
      <c r="AF4408">
        <v>391.10129523546038</v>
      </c>
      <c r="AG4408">
        <v>74.526755105081364</v>
      </c>
      <c r="AH4408">
        <v>22.187543912847211</v>
      </c>
      <c r="AI4408">
        <v>384.93235266003705</v>
      </c>
      <c r="AJ4408">
        <v>231.42086319981871</v>
      </c>
      <c r="AK4408">
        <v>181.82824346011208</v>
      </c>
      <c r="AL4408">
        <v>379.62394410607601</v>
      </c>
      <c r="AM4408">
        <v>218.91593894914953</v>
      </c>
      <c r="AN4408">
        <v>336.32237384591906</v>
      </c>
      <c r="AO4408">
        <v>510.06868046549647</v>
      </c>
      <c r="AP4408">
        <v>236.55718314985023</v>
      </c>
      <c r="AQ4408">
        <v>651.87397946913404</v>
      </c>
      <c r="AR4408">
        <v>508.99699314739047</v>
      </c>
      <c r="AS4408">
        <v>566.75271379401681</v>
      </c>
      <c r="AT4408">
        <v>100.92402292512553</v>
      </c>
      <c r="AU4408">
        <v>322.09856689821407</v>
      </c>
      <c r="AV4408">
        <v>208.53617273976451</v>
      </c>
      <c r="AW4408">
        <v>153.33959702353928</v>
      </c>
      <c r="AX4408">
        <v>188.97516617367108</v>
      </c>
      <c r="AY4408">
        <v>141.77045381789344</v>
      </c>
      <c r="AZ4408">
        <v>122.74590508771851</v>
      </c>
      <c r="BA4408">
        <v>0</v>
      </c>
      <c r="BB4408">
        <v>48.017414315591957</v>
      </c>
      <c r="BC4408">
        <v>321.96496506035976</v>
      </c>
      <c r="BD4408">
        <v>216.03995875076976</v>
      </c>
      <c r="BE4408">
        <v>145.97595578743349</v>
      </c>
      <c r="BF4408">
        <v>161.4591949030401</v>
      </c>
      <c r="BG4408">
        <v>84.249053911684086</v>
      </c>
      <c r="BH4408">
        <v>89.591339915722401</v>
      </c>
      <c r="BI4408">
        <v>111.38004155332342</v>
      </c>
      <c r="BJ4408">
        <v>78.628715206793331</v>
      </c>
      <c r="BK4408">
        <v>144.353276400959</v>
      </c>
      <c r="BL4408">
        <v>747.2724555372597</v>
      </c>
      <c r="BM4408">
        <v>185.33104758374574</v>
      </c>
      <c r="BN4408">
        <v>106.95539137445941</v>
      </c>
      <c r="BO4408">
        <v>115.9176252749226</v>
      </c>
    </row>
    <row r="4409" spans="1:67" x14ac:dyDescent="0.35">
      <c r="A4409" t="s">
        <v>4483</v>
      </c>
      <c r="B4409">
        <v>35.636886850656794</v>
      </c>
      <c r="C4409">
        <v>36.167586127078323</v>
      </c>
      <c r="D4409">
        <v>158.0177152538038</v>
      </c>
      <c r="E4409">
        <v>221.20338095542522</v>
      </c>
      <c r="F4409">
        <v>16.821735027394148</v>
      </c>
      <c r="G4409">
        <v>137.18957359240716</v>
      </c>
      <c r="H4409">
        <v>11.962533345561662</v>
      </c>
      <c r="I4409">
        <v>0</v>
      </c>
      <c r="J4409">
        <v>14.113728423637653</v>
      </c>
      <c r="K4409">
        <v>8.5131741369769802</v>
      </c>
      <c r="L4409">
        <v>0</v>
      </c>
      <c r="M4409">
        <v>116.4653957213019</v>
      </c>
      <c r="N4409">
        <v>120.49426748522438</v>
      </c>
      <c r="O4409">
        <v>78.278925057879988</v>
      </c>
      <c r="P4409">
        <v>151.2084389429767</v>
      </c>
      <c r="Q4409">
        <v>34.257394839313669</v>
      </c>
      <c r="R4409">
        <v>69.344005706021008</v>
      </c>
      <c r="S4409">
        <v>17.090427895484719</v>
      </c>
      <c r="T4409">
        <v>0</v>
      </c>
      <c r="U4409">
        <v>46.069503524316623</v>
      </c>
      <c r="V4409">
        <v>0</v>
      </c>
      <c r="W4409">
        <v>43.726360436388319</v>
      </c>
      <c r="X4409">
        <v>30.62447124936336</v>
      </c>
      <c r="Y4409">
        <v>73.318592437379664</v>
      </c>
      <c r="Z4409">
        <v>95.297639073187383</v>
      </c>
      <c r="AA4409">
        <v>6.228492237741543</v>
      </c>
      <c r="AB4409">
        <v>85.177168510501559</v>
      </c>
      <c r="AC4409">
        <v>32.902529546471392</v>
      </c>
      <c r="AD4409">
        <v>51.398181713736122</v>
      </c>
      <c r="AE4409">
        <v>31.568646020771801</v>
      </c>
      <c r="AF4409">
        <v>0</v>
      </c>
      <c r="AG4409">
        <v>273.26476871863167</v>
      </c>
      <c r="AH4409">
        <v>36.979239854745352</v>
      </c>
      <c r="AI4409">
        <v>51.668772169132488</v>
      </c>
      <c r="AJ4409">
        <v>42.630159010492925</v>
      </c>
      <c r="AK4409">
        <v>73.785374157726636</v>
      </c>
      <c r="AL4409">
        <v>87.126806844017452</v>
      </c>
      <c r="AM4409">
        <v>16.018239435303624</v>
      </c>
      <c r="AN4409">
        <v>59.00392523612615</v>
      </c>
      <c r="AO4409">
        <v>35.761272800163958</v>
      </c>
      <c r="AP4409">
        <v>45.491765990355816</v>
      </c>
      <c r="AQ4409">
        <v>63.288735870789708</v>
      </c>
      <c r="AR4409">
        <v>94.258702434701945</v>
      </c>
      <c r="AS4409">
        <v>16.547524490336258</v>
      </c>
      <c r="AT4409">
        <v>38.765518739452183</v>
      </c>
      <c r="AU4409">
        <v>82.893013539981567</v>
      </c>
      <c r="AV4409">
        <v>49.717233235970347</v>
      </c>
      <c r="AW4409">
        <v>50.880866285083478</v>
      </c>
      <c r="AX4409">
        <v>82.605910962143639</v>
      </c>
      <c r="AY4409">
        <v>59.45212579460047</v>
      </c>
      <c r="AZ4409">
        <v>63.352725206564394</v>
      </c>
      <c r="BA4409">
        <v>0</v>
      </c>
      <c r="BB4409">
        <v>128.04643817491188</v>
      </c>
      <c r="BC4409">
        <v>36.060076086760297</v>
      </c>
      <c r="BD4409">
        <v>112.34077855040026</v>
      </c>
      <c r="BE4409">
        <v>50.499790110247261</v>
      </c>
      <c r="BF4409">
        <v>78.253229431534777</v>
      </c>
      <c r="BG4409">
        <v>73.967813434326033</v>
      </c>
      <c r="BH4409">
        <v>60.551388356833073</v>
      </c>
      <c r="BI4409">
        <v>47.122325272559912</v>
      </c>
      <c r="BJ4409">
        <v>41.260612930297484</v>
      </c>
      <c r="BK4409">
        <v>26.499635281335472</v>
      </c>
      <c r="BL4409">
        <v>37.363622776862989</v>
      </c>
      <c r="BM4409">
        <v>63.707547606912598</v>
      </c>
      <c r="BN4409">
        <v>0</v>
      </c>
      <c r="BO4409">
        <v>45.756957345364185</v>
      </c>
    </row>
    <row r="4410" spans="1:67" x14ac:dyDescent="0.35">
      <c r="A4410" t="s">
        <v>4484</v>
      </c>
      <c r="B4410">
        <v>158.13868539978952</v>
      </c>
      <c r="C4410">
        <v>178.42675822691973</v>
      </c>
      <c r="D4410">
        <v>606.16631753098511</v>
      </c>
      <c r="E4410">
        <v>330.07692001942354</v>
      </c>
      <c r="F4410">
        <v>230.45776987529979</v>
      </c>
      <c r="G4410">
        <v>711.14595290757995</v>
      </c>
      <c r="H4410">
        <v>332.95717811813296</v>
      </c>
      <c r="I4410">
        <v>773.19306957648689</v>
      </c>
      <c r="J4410">
        <v>63.511777906369431</v>
      </c>
      <c r="K4410">
        <v>532.07338356106118</v>
      </c>
      <c r="L4410">
        <v>41.539020717586396</v>
      </c>
      <c r="M4410">
        <v>640.55967646716056</v>
      </c>
      <c r="N4410">
        <v>225.17366236301308</v>
      </c>
      <c r="O4410">
        <v>309.13541590654302</v>
      </c>
      <c r="P4410">
        <v>372.35078089708009</v>
      </c>
      <c r="Q4410">
        <v>175.09335140093651</v>
      </c>
      <c r="R4410">
        <v>184.25692944742727</v>
      </c>
      <c r="S4410">
        <v>124.51597466710295</v>
      </c>
      <c r="T4410">
        <v>13.227863170983273</v>
      </c>
      <c r="U4410">
        <v>285.63092185076306</v>
      </c>
      <c r="V4410">
        <v>309.44423814828724</v>
      </c>
      <c r="W4410">
        <v>174.90544174555328</v>
      </c>
      <c r="X4410">
        <v>141.63817952830553</v>
      </c>
      <c r="Y4410">
        <v>138.91943830240359</v>
      </c>
      <c r="Z4410">
        <v>160.27330207763333</v>
      </c>
      <c r="AA4410">
        <v>236.68270503417861</v>
      </c>
      <c r="AB4410">
        <v>343.21388488055038</v>
      </c>
      <c r="AC4410">
        <v>155.73863985329791</v>
      </c>
      <c r="AD4410">
        <v>99.772940973723067</v>
      </c>
      <c r="AE4410">
        <v>105.22882006923935</v>
      </c>
      <c r="AF4410">
        <v>276.07150251914851</v>
      </c>
      <c r="AG4410">
        <v>571.37178913895707</v>
      </c>
      <c r="AH4410">
        <v>199.68789521562491</v>
      </c>
      <c r="AI4410">
        <v>434.0176862207129</v>
      </c>
      <c r="AJ4410">
        <v>316.68118122080455</v>
      </c>
      <c r="AK4410">
        <v>231.89689020999802</v>
      </c>
      <c r="AL4410">
        <v>667.9721858041338</v>
      </c>
      <c r="AM4410">
        <v>325.70420185117371</v>
      </c>
      <c r="AN4410">
        <v>365.82433646398209</v>
      </c>
      <c r="AO4410">
        <v>327.49797195939624</v>
      </c>
      <c r="AP4410">
        <v>313.89318533345516</v>
      </c>
      <c r="AQ4410">
        <v>202.52395478652707</v>
      </c>
      <c r="AR4410">
        <v>179.09153462593369</v>
      </c>
      <c r="AS4410">
        <v>227.52846174212357</v>
      </c>
      <c r="AT4410">
        <v>166.42438217454472</v>
      </c>
      <c r="AU4410">
        <v>535.25203028673809</v>
      </c>
      <c r="AV4410">
        <v>226.48961807497602</v>
      </c>
      <c r="AW4410">
        <v>328.28613726403177</v>
      </c>
      <c r="AX4410">
        <v>359.8449272049545</v>
      </c>
      <c r="AY4410">
        <v>287.35194134056894</v>
      </c>
      <c r="AZ4410">
        <v>120.76613242501337</v>
      </c>
      <c r="BA4410">
        <v>279.97088302815666</v>
      </c>
      <c r="BB4410">
        <v>106.70536514575991</v>
      </c>
      <c r="BC4410">
        <v>100.45306909883224</v>
      </c>
      <c r="BD4410">
        <v>253.48688493423651</v>
      </c>
      <c r="BE4410">
        <v>160.96808097641315</v>
      </c>
      <c r="BF4410">
        <v>167.40247815100477</v>
      </c>
      <c r="BG4410">
        <v>132.51376615261495</v>
      </c>
      <c r="BH4410">
        <v>226.14089937347859</v>
      </c>
      <c r="BI4410">
        <v>94.738940670356456</v>
      </c>
      <c r="BJ4410">
        <v>93.420255691239603</v>
      </c>
      <c r="BK4410">
        <v>168.76083521271536</v>
      </c>
      <c r="BL4410">
        <v>597.81796442980783</v>
      </c>
      <c r="BM4410">
        <v>451.74442848538018</v>
      </c>
      <c r="BN4410">
        <v>123.4100669705301</v>
      </c>
      <c r="BO4410">
        <v>137.27087203609256</v>
      </c>
    </row>
    <row r="4411" spans="1:67" x14ac:dyDescent="0.35">
      <c r="A4411" t="s">
        <v>4485</v>
      </c>
      <c r="B4411">
        <v>251.68551338276359</v>
      </c>
      <c r="C4411">
        <v>207.36082712858237</v>
      </c>
      <c r="D4411">
        <v>425.69799792418183</v>
      </c>
      <c r="E4411">
        <v>219.47522954171092</v>
      </c>
      <c r="F4411">
        <v>302.79123049309464</v>
      </c>
      <c r="G4411">
        <v>974.32595122770795</v>
      </c>
      <c r="H4411">
        <v>580.18286725974053</v>
      </c>
      <c r="I4411">
        <v>370.26146993803599</v>
      </c>
      <c r="J4411">
        <v>176.42160529547067</v>
      </c>
      <c r="K4411">
        <v>442.68505512280291</v>
      </c>
      <c r="L4411">
        <v>342.69692092008773</v>
      </c>
      <c r="M4411">
        <v>933.73118983457562</v>
      </c>
      <c r="N4411">
        <v>439.80407632106898</v>
      </c>
      <c r="O4411">
        <v>358.22558924792537</v>
      </c>
      <c r="P4411">
        <v>572.70196249652417</v>
      </c>
      <c r="Q4411">
        <v>199.83480322932971</v>
      </c>
      <c r="R4411">
        <v>204.06950250629041</v>
      </c>
      <c r="S4411">
        <v>115.97076071936058</v>
      </c>
      <c r="T4411">
        <v>92.595042196882915</v>
      </c>
      <c r="U4411">
        <v>386.98382960425954</v>
      </c>
      <c r="V4411">
        <v>78.767624255927657</v>
      </c>
      <c r="W4411">
        <v>87.452720872776638</v>
      </c>
      <c r="X4411">
        <v>195.23100421469141</v>
      </c>
      <c r="Y4411">
        <v>524.80676692019131</v>
      </c>
      <c r="Z4411">
        <v>147.27816947674415</v>
      </c>
      <c r="AA4411">
        <v>132.35546005200777</v>
      </c>
      <c r="AB4411">
        <v>415.86499919833119</v>
      </c>
      <c r="AC4411">
        <v>89.933580760355127</v>
      </c>
      <c r="AD4411">
        <v>140.58914409933703</v>
      </c>
      <c r="AE4411">
        <v>199.93475813155476</v>
      </c>
      <c r="AF4411">
        <v>230.05958543262378</v>
      </c>
      <c r="AG4411">
        <v>472.00278233218199</v>
      </c>
      <c r="AH4411">
        <v>155.3128073899305</v>
      </c>
      <c r="AI4411">
        <v>446.93487926299599</v>
      </c>
      <c r="AJ4411">
        <v>304.50113578923521</v>
      </c>
      <c r="AK4411">
        <v>238.4848700455093</v>
      </c>
      <c r="AL4411">
        <v>692.86555918813872</v>
      </c>
      <c r="AM4411">
        <v>256.29183096485798</v>
      </c>
      <c r="AN4411">
        <v>252.24178038443929</v>
      </c>
      <c r="AO4411">
        <v>892.14964775145882</v>
      </c>
      <c r="AP4411">
        <v>131.92612137203187</v>
      </c>
      <c r="AQ4411">
        <v>531.62538131463361</v>
      </c>
      <c r="AR4411">
        <v>377.03480973880778</v>
      </c>
      <c r="AS4411">
        <v>161.33836378077851</v>
      </c>
      <c r="AT4411">
        <v>215.21546610523455</v>
      </c>
      <c r="AU4411">
        <v>608.67155656500745</v>
      </c>
      <c r="AV4411">
        <v>412.92924270986481</v>
      </c>
      <c r="AW4411">
        <v>333.16512444205352</v>
      </c>
      <c r="AX4411">
        <v>514.8724587366487</v>
      </c>
      <c r="AY4411">
        <v>375.76792329151323</v>
      </c>
      <c r="AZ4411">
        <v>169.27056266128923</v>
      </c>
      <c r="BA4411">
        <v>1791.8136513802026</v>
      </c>
      <c r="BB4411">
        <v>160.05804771863987</v>
      </c>
      <c r="BC4411">
        <v>218.93617624104465</v>
      </c>
      <c r="BD4411">
        <v>625.07561398556038</v>
      </c>
      <c r="BE4411">
        <v>177.53832460633802</v>
      </c>
      <c r="BF4411">
        <v>378.38903345375041</v>
      </c>
      <c r="BG4411">
        <v>122.51811568851684</v>
      </c>
      <c r="BH4411">
        <v>174.85758066309958</v>
      </c>
      <c r="BI4411">
        <v>65.905350031552331</v>
      </c>
      <c r="BJ4411">
        <v>97.31276634504124</v>
      </c>
      <c r="BK4411">
        <v>278.94352927721553</v>
      </c>
      <c r="BL4411">
        <v>298.90898221490392</v>
      </c>
      <c r="BM4411">
        <v>422.78645230041991</v>
      </c>
      <c r="BN4411">
        <v>748.68773962121577</v>
      </c>
      <c r="BO4411">
        <v>73.211131752582688</v>
      </c>
    </row>
    <row r="4412" spans="1:67" x14ac:dyDescent="0.35">
      <c r="A4412" t="s">
        <v>4486</v>
      </c>
      <c r="B4412">
        <v>503.37102676552718</v>
      </c>
      <c r="C4412">
        <v>812.5651016550263</v>
      </c>
      <c r="D4412">
        <v>702.8766132054443</v>
      </c>
      <c r="E4412">
        <v>641.1441744879902</v>
      </c>
      <c r="F4412">
        <v>585.39637895331623</v>
      </c>
      <c r="G4412">
        <v>1357.8967998432138</v>
      </c>
      <c r="H4412">
        <v>703.79571183054452</v>
      </c>
      <c r="I4412">
        <v>217.80086466943294</v>
      </c>
      <c r="J4412">
        <v>261.10397583729656</v>
      </c>
      <c r="K4412">
        <v>732.13297578002016</v>
      </c>
      <c r="L4412">
        <v>405.00545199646729</v>
      </c>
      <c r="M4412">
        <v>1459.8334946445946</v>
      </c>
      <c r="N4412">
        <v>585.15028647512099</v>
      </c>
      <c r="O4412">
        <v>718.44132065833924</v>
      </c>
      <c r="P4412">
        <v>852.43757454103104</v>
      </c>
      <c r="Q4412">
        <v>588.08527807488463</v>
      </c>
      <c r="R4412">
        <v>542.86450181285022</v>
      </c>
      <c r="S4412">
        <v>480.97347077292704</v>
      </c>
      <c r="T4412">
        <v>555.57025318129752</v>
      </c>
      <c r="U4412">
        <v>921.39007048633232</v>
      </c>
      <c r="V4412">
        <v>253.18164939405318</v>
      </c>
      <c r="W4412">
        <v>1639.738516364562</v>
      </c>
      <c r="X4412">
        <v>578.03689483173332</v>
      </c>
      <c r="Y4412">
        <v>592.33704942830411</v>
      </c>
      <c r="Z4412">
        <v>704.62496769265817</v>
      </c>
      <c r="AA4412">
        <v>552.77868609956192</v>
      </c>
      <c r="AB4412">
        <v>776.61535994869064</v>
      </c>
      <c r="AC4412">
        <v>486.9574372877766</v>
      </c>
      <c r="AD4412">
        <v>439.90796702050619</v>
      </c>
      <c r="AE4412">
        <v>715.55597647082755</v>
      </c>
      <c r="AF4412">
        <v>207.0536268893614</v>
      </c>
      <c r="AG4412">
        <v>1813.4843742236465</v>
      </c>
      <c r="AH4412">
        <v>495.52181405358772</v>
      </c>
      <c r="AI4412">
        <v>635.52589768032965</v>
      </c>
      <c r="AJ4412">
        <v>602.91224886268549</v>
      </c>
      <c r="AK4412">
        <v>476.96974009101859</v>
      </c>
      <c r="AL4412">
        <v>1228.0730869442459</v>
      </c>
      <c r="AM4412">
        <v>667.42664313765101</v>
      </c>
      <c r="AN4412">
        <v>700.67161217899809</v>
      </c>
      <c r="AO4412">
        <v>1302.4631988270241</v>
      </c>
      <c r="AP4412">
        <v>277.4997725411705</v>
      </c>
      <c r="AQ4412">
        <v>1088.566256977583</v>
      </c>
      <c r="AR4412">
        <v>622.10743606903281</v>
      </c>
      <c r="AS4412">
        <v>806.69181890389257</v>
      </c>
      <c r="AT4412">
        <v>536.0335522248389</v>
      </c>
      <c r="AU4412">
        <v>1023.1366242649152</v>
      </c>
      <c r="AV4412">
        <v>889.38606122124725</v>
      </c>
      <c r="AW4412">
        <v>830.1248184319785</v>
      </c>
      <c r="AX4412">
        <v>887.16485197699467</v>
      </c>
      <c r="AY4412">
        <v>726.38302413146482</v>
      </c>
      <c r="AZ4412">
        <v>481.08475703734837</v>
      </c>
      <c r="BA4412">
        <v>503.94758945068196</v>
      </c>
      <c r="BB4412">
        <v>117.37590166033591</v>
      </c>
      <c r="BC4412">
        <v>687.71716536892848</v>
      </c>
      <c r="BD4412">
        <v>818.07131046958148</v>
      </c>
      <c r="BE4412">
        <v>512.09943408672609</v>
      </c>
      <c r="BF4412">
        <v>581.4512110925433</v>
      </c>
      <c r="BG4412">
        <v>374.12291737052931</v>
      </c>
      <c r="BH4412">
        <v>564.11650581416927</v>
      </c>
      <c r="BI4412">
        <v>359.51368442211788</v>
      </c>
      <c r="BJ4412">
        <v>344.8764439268262</v>
      </c>
      <c r="BK4412">
        <v>830.5543584229091</v>
      </c>
      <c r="BL4412">
        <v>410.99985054549285</v>
      </c>
      <c r="BM4412">
        <v>1071.4451188435301</v>
      </c>
      <c r="BN4412">
        <v>255.0474717390955</v>
      </c>
      <c r="BO4412">
        <v>372.15658640896203</v>
      </c>
    </row>
    <row r="4413" spans="1:67" x14ac:dyDescent="0.35">
      <c r="A4413" t="s">
        <v>4487</v>
      </c>
      <c r="B4413">
        <v>251.68551338276359</v>
      </c>
      <c r="C4413">
        <v>219.41668917094179</v>
      </c>
      <c r="D4413">
        <v>203.78240874261036</v>
      </c>
      <c r="E4413">
        <v>240.21304650628207</v>
      </c>
      <c r="F4413">
        <v>142.98474773285025</v>
      </c>
      <c r="G4413">
        <v>209.98404121286811</v>
      </c>
      <c r="H4413">
        <v>165.48171128026968</v>
      </c>
      <c r="I4413">
        <v>326.70129700414941</v>
      </c>
      <c r="J4413">
        <v>486.92363061549906</v>
      </c>
      <c r="K4413">
        <v>153.23713446558563</v>
      </c>
      <c r="L4413">
        <v>31.15426553818979</v>
      </c>
      <c r="M4413">
        <v>236.94683957092454</v>
      </c>
      <c r="N4413">
        <v>364.4951591428038</v>
      </c>
      <c r="O4413">
        <v>279.28328346921592</v>
      </c>
      <c r="P4413">
        <v>215.47202549374177</v>
      </c>
      <c r="Q4413">
        <v>232.18900946645931</v>
      </c>
      <c r="R4413">
        <v>317.00116894181036</v>
      </c>
      <c r="S4413">
        <v>289.31652937356273</v>
      </c>
      <c r="T4413">
        <v>211.64581073573237</v>
      </c>
      <c r="U4413">
        <v>362.413427724624</v>
      </c>
      <c r="V4413">
        <v>326.32301477455741</v>
      </c>
      <c r="W4413">
        <v>284.22134283652406</v>
      </c>
      <c r="X4413">
        <v>352.18141936767859</v>
      </c>
      <c r="Y4413">
        <v>133.13112837313679</v>
      </c>
      <c r="Z4413">
        <v>164.60501294459638</v>
      </c>
      <c r="AA4413">
        <v>264.71092010401554</v>
      </c>
      <c r="AB4413">
        <v>285.59403559403466</v>
      </c>
      <c r="AC4413">
        <v>285.15525606941873</v>
      </c>
      <c r="AD4413">
        <v>210.12786053556826</v>
      </c>
      <c r="AE4413">
        <v>526.14410034619675</v>
      </c>
      <c r="AF4413">
        <v>575.14896358155954</v>
      </c>
      <c r="AG4413">
        <v>322.94927212201924</v>
      </c>
      <c r="AH4413">
        <v>73.958479709490703</v>
      </c>
      <c r="AI4413">
        <v>372.01515961775391</v>
      </c>
      <c r="AJ4413">
        <v>109.62040888412466</v>
      </c>
      <c r="AK4413">
        <v>154.15872815096458</v>
      </c>
      <c r="AL4413">
        <v>219.89146489204401</v>
      </c>
      <c r="AM4413">
        <v>186.87946007854231</v>
      </c>
      <c r="AN4413">
        <v>324.52158879869387</v>
      </c>
      <c r="AO4413">
        <v>150.57378021121667</v>
      </c>
      <c r="AP4413">
        <v>59.139295787462558</v>
      </c>
      <c r="AQ4413">
        <v>227.83944913484294</v>
      </c>
      <c r="AR4413">
        <v>141.38805365205292</v>
      </c>
      <c r="AS4413">
        <v>148.92772041302632</v>
      </c>
      <c r="AT4413">
        <v>218.55732116898042</v>
      </c>
      <c r="AU4413">
        <v>241.57392517366057</v>
      </c>
      <c r="AV4413">
        <v>437.78785932785001</v>
      </c>
      <c r="AW4413">
        <v>245.34335523766282</v>
      </c>
      <c r="AX4413">
        <v>282.89695534980694</v>
      </c>
      <c r="AY4413">
        <v>195.12492568484259</v>
      </c>
      <c r="AZ4413">
        <v>230.64351520514847</v>
      </c>
      <c r="BA4413">
        <v>55.994176605631331</v>
      </c>
      <c r="BB4413">
        <v>202.74019377694384</v>
      </c>
      <c r="BC4413">
        <v>249.84481288683918</v>
      </c>
      <c r="BD4413">
        <v>270.77008163429809</v>
      </c>
      <c r="BE4413">
        <v>221.72564095280438</v>
      </c>
      <c r="BF4413">
        <v>210.98655530274564</v>
      </c>
      <c r="BG4413">
        <v>200.76977932174208</v>
      </c>
      <c r="BH4413">
        <v>247.14852390544112</v>
      </c>
      <c r="BI4413">
        <v>211.55617360128295</v>
      </c>
      <c r="BJ4413">
        <v>208.63857104376842</v>
      </c>
      <c r="BK4413">
        <v>195.95782931724389</v>
      </c>
      <c r="BL4413">
        <v>896.72694664471157</v>
      </c>
      <c r="BM4413">
        <v>277.9965713756186</v>
      </c>
      <c r="BN4413">
        <v>403.1395521037316</v>
      </c>
      <c r="BO4413">
        <v>231.8352505498452</v>
      </c>
    </row>
    <row r="4414" spans="1:67" x14ac:dyDescent="0.35">
      <c r="A4414" t="s">
        <v>4488</v>
      </c>
      <c r="B4414">
        <v>0</v>
      </c>
      <c r="C4414">
        <v>106.09158597276307</v>
      </c>
      <c r="D4414">
        <v>16.406210873345749</v>
      </c>
      <c r="E4414">
        <v>48.388239583999265</v>
      </c>
      <c r="F4414">
        <v>33.643470054788295</v>
      </c>
      <c r="G4414">
        <v>8.3993616485147236</v>
      </c>
      <c r="H4414">
        <v>5.9812666727808308</v>
      </c>
      <c r="I4414">
        <v>0</v>
      </c>
      <c r="J4414">
        <v>0</v>
      </c>
      <c r="K4414">
        <v>0</v>
      </c>
      <c r="L4414">
        <v>0</v>
      </c>
      <c r="M4414">
        <v>30.120360962405666</v>
      </c>
      <c r="N4414">
        <v>62.506401257960157</v>
      </c>
      <c r="O4414">
        <v>18.57466018322576</v>
      </c>
      <c r="P4414">
        <v>56.703164603616258</v>
      </c>
      <c r="Q4414">
        <v>25.693046129485246</v>
      </c>
      <c r="R4414">
        <v>42.597032076555763</v>
      </c>
      <c r="S4414">
        <v>40.284580039356833</v>
      </c>
      <c r="T4414">
        <v>66.139315854916362</v>
      </c>
      <c r="U4414">
        <v>27.641702114589968</v>
      </c>
      <c r="V4414">
        <v>5.6262588754234049</v>
      </c>
      <c r="W4414">
        <v>0</v>
      </c>
      <c r="X4414">
        <v>11.484176718511257</v>
      </c>
      <c r="Y4414">
        <v>25.082676360156203</v>
      </c>
      <c r="Z4414">
        <v>25.990265201778374</v>
      </c>
      <c r="AA4414">
        <v>4.6713691783061568</v>
      </c>
      <c r="AB4414">
        <v>32.567740901074124</v>
      </c>
      <c r="AC4414">
        <v>2.1935019697647595</v>
      </c>
      <c r="AD4414">
        <v>28.722513310617245</v>
      </c>
      <c r="AE4414">
        <v>73.660174048467539</v>
      </c>
      <c r="AF4414">
        <v>0</v>
      </c>
      <c r="AG4414">
        <v>0</v>
      </c>
      <c r="AH4414">
        <v>44.375087825694422</v>
      </c>
      <c r="AI4414">
        <v>2.5834386084566248</v>
      </c>
      <c r="AJ4414">
        <v>0</v>
      </c>
      <c r="AK4414">
        <v>35.575091111761054</v>
      </c>
      <c r="AL4414">
        <v>6.2233433460012462</v>
      </c>
      <c r="AM4414">
        <v>5.3394131451012088</v>
      </c>
      <c r="AN4414">
        <v>17.701177570837846</v>
      </c>
      <c r="AO4414">
        <v>3.764344505280417</v>
      </c>
      <c r="AP4414">
        <v>9.0983531980711643</v>
      </c>
      <c r="AQ4414">
        <v>6.328873587078971</v>
      </c>
      <c r="AR4414">
        <v>18.85174048694039</v>
      </c>
      <c r="AS4414">
        <v>4.1368811225840645</v>
      </c>
      <c r="AT4414">
        <v>18.714388356976919</v>
      </c>
      <c r="AU4414">
        <v>35.525577231420669</v>
      </c>
      <c r="AV4414">
        <v>17.953445335211512</v>
      </c>
      <c r="AW4414">
        <v>27.182928563263776</v>
      </c>
      <c r="AX4414">
        <v>20.368580785186101</v>
      </c>
      <c r="AY4414">
        <v>26.677235933474574</v>
      </c>
      <c r="AZ4414">
        <v>13.858408638935961</v>
      </c>
      <c r="BA4414">
        <v>0</v>
      </c>
      <c r="BB4414">
        <v>112.04063340304792</v>
      </c>
      <c r="BC4414">
        <v>0</v>
      </c>
      <c r="BD4414">
        <v>66.252254016902725</v>
      </c>
      <c r="BE4414">
        <v>30.773309598431922</v>
      </c>
      <c r="BF4414">
        <v>8.9149248719469991</v>
      </c>
      <c r="BG4414">
        <v>19.420120901676331</v>
      </c>
      <c r="BH4414">
        <v>6.1787130976360274</v>
      </c>
      <c r="BI4414">
        <v>16.476337507888083</v>
      </c>
      <c r="BJ4414">
        <v>16.34854474596693</v>
      </c>
      <c r="BK4414">
        <v>27.894352927721549</v>
      </c>
      <c r="BL4414">
        <v>0</v>
      </c>
      <c r="BM4414">
        <v>52.124357132928488</v>
      </c>
      <c r="BN4414">
        <v>172.77409375874211</v>
      </c>
      <c r="BO4414">
        <v>18.302782938145672</v>
      </c>
    </row>
    <row r="4415" spans="1:67" x14ac:dyDescent="0.35">
      <c r="A4415" t="s">
        <v>4489</v>
      </c>
      <c r="B4415">
        <v>20.045748853494445</v>
      </c>
      <c r="C4415">
        <v>4.8223448169437759</v>
      </c>
      <c r="D4415">
        <v>24.17757391861479</v>
      </c>
      <c r="E4415">
        <v>22.465968378285371</v>
      </c>
      <c r="F4415">
        <v>45.418684573964192</v>
      </c>
      <c r="G4415">
        <v>44.796595458745202</v>
      </c>
      <c r="H4415">
        <v>55.825155612621089</v>
      </c>
      <c r="I4415">
        <v>10.890043233471648</v>
      </c>
      <c r="J4415">
        <v>7.0568642118188265</v>
      </c>
      <c r="K4415">
        <v>0</v>
      </c>
      <c r="L4415">
        <v>0</v>
      </c>
      <c r="M4415">
        <v>24.096288769924531</v>
      </c>
      <c r="N4415">
        <v>33.889012730219356</v>
      </c>
      <c r="O4415">
        <v>19.901421624884744</v>
      </c>
      <c r="P4415">
        <v>102.06569628650925</v>
      </c>
      <c r="Q4415">
        <v>60.902035269890966</v>
      </c>
      <c r="R4415">
        <v>35.662631505953662</v>
      </c>
      <c r="S4415">
        <v>54.933518235486595</v>
      </c>
      <c r="T4415">
        <v>0</v>
      </c>
      <c r="U4415">
        <v>70.639905403952142</v>
      </c>
      <c r="V4415">
        <v>28.131294377117023</v>
      </c>
      <c r="W4415">
        <v>0</v>
      </c>
      <c r="X4415">
        <v>133.98206171596468</v>
      </c>
      <c r="Y4415">
        <v>11.576619858533633</v>
      </c>
      <c r="Z4415">
        <v>17.32684346785225</v>
      </c>
      <c r="AA4415">
        <v>35.813830367013871</v>
      </c>
      <c r="AB4415">
        <v>45.093795093794945</v>
      </c>
      <c r="AC4415">
        <v>35.096031516236152</v>
      </c>
      <c r="AD4415">
        <v>27.210802083742653</v>
      </c>
      <c r="AE4415">
        <v>0</v>
      </c>
      <c r="AF4415">
        <v>23.005958543262381</v>
      </c>
      <c r="AG4415">
        <v>0</v>
      </c>
      <c r="AH4415">
        <v>51.770935796643499</v>
      </c>
      <c r="AI4415">
        <v>0</v>
      </c>
      <c r="AJ4415">
        <v>18.27006814735411</v>
      </c>
      <c r="AK4415">
        <v>5.2703838684090458</v>
      </c>
      <c r="AL4415">
        <v>10.372238910002077</v>
      </c>
      <c r="AM4415">
        <v>48.054718305910875</v>
      </c>
      <c r="AN4415">
        <v>7.3754906545157688</v>
      </c>
      <c r="AO4415">
        <v>56.465167579206252</v>
      </c>
      <c r="AP4415">
        <v>36.393412792284657</v>
      </c>
      <c r="AQ4415">
        <v>69.617609457868681</v>
      </c>
      <c r="AR4415">
        <v>37.703480973880779</v>
      </c>
      <c r="AS4415">
        <v>0</v>
      </c>
      <c r="AT4415">
        <v>31.413437599211257</v>
      </c>
      <c r="AU4415">
        <v>26.052089969708494</v>
      </c>
      <c r="AV4415">
        <v>12.429308308992587</v>
      </c>
      <c r="AW4415">
        <v>43.213886433906517</v>
      </c>
      <c r="AX4415">
        <v>29.421283356379927</v>
      </c>
      <c r="AY4415">
        <v>24.390615710605324</v>
      </c>
      <c r="AZ4415">
        <v>45.534771242218156</v>
      </c>
      <c r="BA4415">
        <v>0</v>
      </c>
      <c r="BB4415">
        <v>53.352682572879957</v>
      </c>
      <c r="BC4415">
        <v>126.21026630366104</v>
      </c>
      <c r="BD4415">
        <v>2.8805327833435967</v>
      </c>
      <c r="BE4415">
        <v>37.874842582685446</v>
      </c>
      <c r="BF4415">
        <v>46.555718775723221</v>
      </c>
      <c r="BG4415">
        <v>70.826323288466611</v>
      </c>
      <c r="BH4415">
        <v>57.462031808015055</v>
      </c>
      <c r="BI4415">
        <v>23.890689386437717</v>
      </c>
      <c r="BJ4415">
        <v>28.804578838132208</v>
      </c>
      <c r="BK4415">
        <v>11.15774117108862</v>
      </c>
      <c r="BL4415">
        <v>0</v>
      </c>
      <c r="BM4415">
        <v>11.583190473984109</v>
      </c>
      <c r="BN4415">
        <v>0</v>
      </c>
      <c r="BO4415">
        <v>57.9588126374613</v>
      </c>
    </row>
    <row r="4416" spans="1:67" x14ac:dyDescent="0.35">
      <c r="A4416" t="s">
        <v>4490</v>
      </c>
      <c r="B4416">
        <v>60.137246560483334</v>
      </c>
      <c r="C4416">
        <v>77.157517071100415</v>
      </c>
      <c r="D4416">
        <v>202.9189239598027</v>
      </c>
      <c r="E4416">
        <v>117.51429613256963</v>
      </c>
      <c r="F4416">
        <v>178.31039129037794</v>
      </c>
      <c r="G4416">
        <v>106.39191421451984</v>
      </c>
      <c r="H4416">
        <v>101.68153343727414</v>
      </c>
      <c r="I4416">
        <v>392.04155640497925</v>
      </c>
      <c r="J4416">
        <v>98.796098965463571</v>
      </c>
      <c r="K4416">
        <v>76.618567232792813</v>
      </c>
      <c r="L4416">
        <v>373.85118645827748</v>
      </c>
      <c r="M4416">
        <v>96.385155079698123</v>
      </c>
      <c r="N4416">
        <v>64.765668773308107</v>
      </c>
      <c r="O4416">
        <v>115.42824542433151</v>
      </c>
      <c r="P4416">
        <v>81.274535931849968</v>
      </c>
      <c r="Q4416">
        <v>79.933921291731892</v>
      </c>
      <c r="R4416">
        <v>101.04412260020204</v>
      </c>
      <c r="S4416">
        <v>76.906925529681232</v>
      </c>
      <c r="T4416">
        <v>0</v>
      </c>
      <c r="U4416">
        <v>67.568605168997706</v>
      </c>
      <c r="V4416">
        <v>95.646400882197867</v>
      </c>
      <c r="W4416">
        <v>0</v>
      </c>
      <c r="X4416">
        <v>218.19935765171391</v>
      </c>
      <c r="Y4416">
        <v>46.30647943413453</v>
      </c>
      <c r="Z4416">
        <v>69.307373871408998</v>
      </c>
      <c r="AA4416">
        <v>93.42738356612314</v>
      </c>
      <c r="AB4416">
        <v>95.198011864678207</v>
      </c>
      <c r="AC4416">
        <v>65.805059092942784</v>
      </c>
      <c r="AD4416">
        <v>105.81978588122143</v>
      </c>
      <c r="AE4416">
        <v>0</v>
      </c>
      <c r="AF4416">
        <v>0</v>
      </c>
      <c r="AG4416">
        <v>0</v>
      </c>
      <c r="AH4416">
        <v>133.12526347708328</v>
      </c>
      <c r="AI4416">
        <v>51.668772169132488</v>
      </c>
      <c r="AJ4416">
        <v>255.78095406295753</v>
      </c>
      <c r="AK4416">
        <v>88.278929795851511</v>
      </c>
      <c r="AL4416">
        <v>89.201254626017857</v>
      </c>
      <c r="AM4416">
        <v>117.4670891922266</v>
      </c>
      <c r="AN4416">
        <v>56.053728974319839</v>
      </c>
      <c r="AO4416">
        <v>176.9241917481796</v>
      </c>
      <c r="AP4416">
        <v>86.434355381676056</v>
      </c>
      <c r="AQ4416">
        <v>31.644367935394854</v>
      </c>
      <c r="AR4416">
        <v>65.981091704291359</v>
      </c>
      <c r="AS4416">
        <v>144.79083929044225</v>
      </c>
      <c r="AT4416">
        <v>95.577054823132116</v>
      </c>
      <c r="AU4416">
        <v>108.94510350969004</v>
      </c>
      <c r="AV4416">
        <v>81.481021136729169</v>
      </c>
      <c r="AW4416">
        <v>108.03471608476629</v>
      </c>
      <c r="AX4416">
        <v>118.81672124691893</v>
      </c>
      <c r="AY4416">
        <v>78.507294318510887</v>
      </c>
      <c r="AZ4416">
        <v>57.413407218448974</v>
      </c>
      <c r="BA4416">
        <v>0</v>
      </c>
      <c r="BB4416">
        <v>186.73438900507986</v>
      </c>
      <c r="BC4416">
        <v>64.392993012071969</v>
      </c>
      <c r="BD4416">
        <v>149.78770473386703</v>
      </c>
      <c r="BE4416">
        <v>100.99958022049452</v>
      </c>
      <c r="BF4416">
        <v>108.96019287935223</v>
      </c>
      <c r="BG4416">
        <v>101.67004472054079</v>
      </c>
      <c r="BH4416">
        <v>121.72064802342975</v>
      </c>
      <c r="BI4416">
        <v>70.518724533760988</v>
      </c>
      <c r="BJ4416">
        <v>66.172681114628048</v>
      </c>
      <c r="BK4416">
        <v>80.196264667199443</v>
      </c>
      <c r="BL4416">
        <v>112.09086833058895</v>
      </c>
      <c r="BM4416">
        <v>81.082333317888754</v>
      </c>
      <c r="BN4416">
        <v>24.682013394106015</v>
      </c>
      <c r="BO4416">
        <v>143.3717996821411</v>
      </c>
    </row>
    <row r="4417" spans="1:67" x14ac:dyDescent="0.35">
      <c r="A4417" t="s">
        <v>4491</v>
      </c>
      <c r="B4417">
        <v>193.77557225044629</v>
      </c>
      <c r="C4417">
        <v>195.30496508622292</v>
      </c>
      <c r="D4417">
        <v>338.48603486060705</v>
      </c>
      <c r="E4417">
        <v>103.68908482285556</v>
      </c>
      <c r="F4417">
        <v>176.62821778763853</v>
      </c>
      <c r="G4417">
        <v>159.58787132177977</v>
      </c>
      <c r="H4417">
        <v>125.60660012839745</v>
      </c>
      <c r="I4417">
        <v>0</v>
      </c>
      <c r="J4417">
        <v>409.29812428549189</v>
      </c>
      <c r="K4417">
        <v>200.05959221895901</v>
      </c>
      <c r="L4417">
        <v>186.92559322913874</v>
      </c>
      <c r="M4417">
        <v>168.67402138947173</v>
      </c>
      <c r="N4417">
        <v>133.29678340552948</v>
      </c>
      <c r="O4417">
        <v>134.0029056075573</v>
      </c>
      <c r="P4417">
        <v>102.06569628650925</v>
      </c>
      <c r="Q4417">
        <v>231.23741516536725</v>
      </c>
      <c r="R4417">
        <v>234.7789907475283</v>
      </c>
      <c r="S4417">
        <v>260.01865298130321</v>
      </c>
      <c r="T4417">
        <v>198.41794756474911</v>
      </c>
      <c r="U4417">
        <v>113.63810869331432</v>
      </c>
      <c r="V4417">
        <v>135.0302130101617</v>
      </c>
      <c r="W4417">
        <v>0</v>
      </c>
      <c r="X4417">
        <v>333.0411248368265</v>
      </c>
      <c r="Y4417">
        <v>314.49817282349699</v>
      </c>
      <c r="Z4417">
        <v>118.40009703032371</v>
      </c>
      <c r="AA4417">
        <v>200.86887466716476</v>
      </c>
      <c r="AB4417">
        <v>92.692801026134049</v>
      </c>
      <c r="AC4417">
        <v>208.38268712765213</v>
      </c>
      <c r="AD4417">
        <v>148.14770023371</v>
      </c>
      <c r="AE4417">
        <v>126.27458408308721</v>
      </c>
      <c r="AF4417">
        <v>0</v>
      </c>
      <c r="AG4417">
        <v>223.58026531524408</v>
      </c>
      <c r="AH4417">
        <v>73.958479709490703</v>
      </c>
      <c r="AI4417">
        <v>191.17445702579022</v>
      </c>
      <c r="AJ4417">
        <v>133.98049974726348</v>
      </c>
      <c r="AK4417">
        <v>164.69949588778266</v>
      </c>
      <c r="AL4417">
        <v>170.10471812403406</v>
      </c>
      <c r="AM4417">
        <v>157.51268778048563</v>
      </c>
      <c r="AN4417">
        <v>207.98883645734469</v>
      </c>
      <c r="AO4417">
        <v>56.465167579206252</v>
      </c>
      <c r="AP4417">
        <v>36.393412792284657</v>
      </c>
      <c r="AQ4417">
        <v>75.946483044947641</v>
      </c>
      <c r="AR4417">
        <v>122.53631316511253</v>
      </c>
      <c r="AS4417">
        <v>301.99232194863669</v>
      </c>
      <c r="AT4417">
        <v>132.33746052433676</v>
      </c>
      <c r="AU4417">
        <v>113.68184714054614</v>
      </c>
      <c r="AV4417">
        <v>160.19997376034888</v>
      </c>
      <c r="AW4417">
        <v>138.70263548947418</v>
      </c>
      <c r="AX4417">
        <v>138.05371421070581</v>
      </c>
      <c r="AY4417">
        <v>112.04439092059322</v>
      </c>
      <c r="AZ4417">
        <v>172.24022165534694</v>
      </c>
      <c r="BA4417">
        <v>0</v>
      </c>
      <c r="BB4417">
        <v>64.023219087455942</v>
      </c>
      <c r="BC4417">
        <v>43.78723524820893</v>
      </c>
      <c r="BD4417">
        <v>14.402663916717984</v>
      </c>
      <c r="BE4417">
        <v>186.21797603153675</v>
      </c>
      <c r="BF4417">
        <v>341.73878675796834</v>
      </c>
      <c r="BG4417">
        <v>221.90344030297808</v>
      </c>
      <c r="BH4417">
        <v>169.91461018499078</v>
      </c>
      <c r="BI4417">
        <v>199.52844722052467</v>
      </c>
      <c r="BJ4417">
        <v>119.11082600633048</v>
      </c>
      <c r="BK4417">
        <v>126.91930582113304</v>
      </c>
      <c r="BL4417">
        <v>224.18173666117789</v>
      </c>
      <c r="BM4417">
        <v>249.03859519065833</v>
      </c>
      <c r="BN4417">
        <v>148.0920803646361</v>
      </c>
      <c r="BO4417">
        <v>140.32133585911683</v>
      </c>
    </row>
    <row r="4418" spans="1:67" x14ac:dyDescent="0.35">
      <c r="A4418" t="s">
        <v>4492</v>
      </c>
      <c r="B4418">
        <v>89.092217126641984</v>
      </c>
      <c r="C4418">
        <v>48.223448169437759</v>
      </c>
      <c r="D4418">
        <v>65.624843493382997</v>
      </c>
      <c r="E4418">
        <v>57.028996652570562</v>
      </c>
      <c r="F4418">
        <v>129.52735971093492</v>
      </c>
      <c r="G4418">
        <v>106.39191421451984</v>
      </c>
      <c r="H4418">
        <v>85.731488976525242</v>
      </c>
      <c r="I4418">
        <v>21.780086466943295</v>
      </c>
      <c r="J4418">
        <v>119.96669160092004</v>
      </c>
      <c r="K4418">
        <v>259.65181117779787</v>
      </c>
      <c r="L4418">
        <v>20.769510358793198</v>
      </c>
      <c r="M4418">
        <v>28.112336898245289</v>
      </c>
      <c r="N4418">
        <v>82.08671972430912</v>
      </c>
      <c r="O4418">
        <v>97.516965961935256</v>
      </c>
      <c r="P4418">
        <v>73.714113984701129</v>
      </c>
      <c r="Q4418">
        <v>111.33653322776941</v>
      </c>
      <c r="R4418">
        <v>41.606403423612612</v>
      </c>
      <c r="S4418">
        <v>14.648938196129757</v>
      </c>
      <c r="T4418">
        <v>92.595042196882915</v>
      </c>
      <c r="U4418">
        <v>125.92330963313208</v>
      </c>
      <c r="V4418">
        <v>106.89891863304467</v>
      </c>
      <c r="W4418">
        <v>0</v>
      </c>
      <c r="X4418">
        <v>84.217295935749235</v>
      </c>
      <c r="Y4418">
        <v>21.223803073978328</v>
      </c>
      <c r="Z4418">
        <v>57.756144892840837</v>
      </c>
      <c r="AA4418">
        <v>101.21299886330007</v>
      </c>
      <c r="AB4418">
        <v>62.630270963604097</v>
      </c>
      <c r="AC4418">
        <v>50.450545304589461</v>
      </c>
      <c r="AD4418">
        <v>78.608983797478771</v>
      </c>
      <c r="AE4418">
        <v>94.705938062315411</v>
      </c>
      <c r="AF4418">
        <v>69.017875629787127</v>
      </c>
      <c r="AG4418">
        <v>993.69006806775155</v>
      </c>
      <c r="AH4418">
        <v>22.187543912847211</v>
      </c>
      <c r="AI4418">
        <v>36.16814051839274</v>
      </c>
      <c r="AJ4418">
        <v>42.630159010492925</v>
      </c>
      <c r="AK4418">
        <v>83.008545927442469</v>
      </c>
      <c r="AL4418">
        <v>89.201254626017857</v>
      </c>
      <c r="AM4418">
        <v>221.58564552170017</v>
      </c>
      <c r="AN4418">
        <v>118.0078504722523</v>
      </c>
      <c r="AO4418">
        <v>171.27767499025896</v>
      </c>
      <c r="AP4418">
        <v>104.63106177781837</v>
      </c>
      <c r="AQ4418">
        <v>31.644367935394854</v>
      </c>
      <c r="AR4418">
        <v>75.406961947761559</v>
      </c>
      <c r="AS4418">
        <v>86.874503574265347</v>
      </c>
      <c r="AT4418">
        <v>65.500359249419219</v>
      </c>
      <c r="AU4418">
        <v>49.735808123988939</v>
      </c>
      <c r="AV4418">
        <v>73.19481559740079</v>
      </c>
      <c r="AW4418">
        <v>82.245783858080145</v>
      </c>
      <c r="AX4418">
        <v>90.527025711938236</v>
      </c>
      <c r="AY4418">
        <v>60.214332535556892</v>
      </c>
      <c r="AZ4418">
        <v>102.94817846066714</v>
      </c>
      <c r="BA4418">
        <v>55.994176605631331</v>
      </c>
      <c r="BB4418">
        <v>74.693755602031942</v>
      </c>
      <c r="BC4418">
        <v>151.9674635084898</v>
      </c>
      <c r="BD4418">
        <v>51.849590100184741</v>
      </c>
      <c r="BE4418">
        <v>93.108988015768375</v>
      </c>
      <c r="BF4418">
        <v>174.33630860696357</v>
      </c>
      <c r="BG4418">
        <v>103.38358480010046</v>
      </c>
      <c r="BH4418">
        <v>106.27386527933967</v>
      </c>
      <c r="BI4418">
        <v>90.290329543226676</v>
      </c>
      <c r="BJ4418">
        <v>63.058672591586728</v>
      </c>
      <c r="BK4418">
        <v>96.932876423832383</v>
      </c>
      <c r="BL4418">
        <v>934.09056942157474</v>
      </c>
      <c r="BM4418">
        <v>81.082333317888754</v>
      </c>
      <c r="BN4418">
        <v>427.82156549783764</v>
      </c>
      <c r="BO4418">
        <v>57.9588126374613</v>
      </c>
    </row>
    <row r="4419" spans="1:67" x14ac:dyDescent="0.35">
      <c r="A4419" t="s">
        <v>4493</v>
      </c>
      <c r="B4419">
        <v>2.2273054281660496</v>
      </c>
      <c r="C4419">
        <v>45.812275760965868</v>
      </c>
      <c r="D4419">
        <v>143.33847394607341</v>
      </c>
      <c r="E4419">
        <v>86.407570685712969</v>
      </c>
      <c r="F4419">
        <v>50.465205082182443</v>
      </c>
      <c r="G4419">
        <v>33.597446594058894</v>
      </c>
      <c r="H4419">
        <v>25.918822248716936</v>
      </c>
      <c r="I4419">
        <v>0</v>
      </c>
      <c r="J4419">
        <v>84.682370541825918</v>
      </c>
      <c r="K4419">
        <v>8.5131741369769802</v>
      </c>
      <c r="L4419">
        <v>20.769510358793198</v>
      </c>
      <c r="M4419">
        <v>22.088264705764157</v>
      </c>
      <c r="N4419">
        <v>86.605254755005021</v>
      </c>
      <c r="O4419">
        <v>53.070457666359317</v>
      </c>
      <c r="P4419">
        <v>17.010949381084878</v>
      </c>
      <c r="Q4419">
        <v>39.966960645865946</v>
      </c>
      <c r="R4419">
        <v>119.86606700612204</v>
      </c>
      <c r="S4419">
        <v>50.050538836776674</v>
      </c>
      <c r="T4419">
        <v>0</v>
      </c>
      <c r="U4419">
        <v>12.285200939817766</v>
      </c>
      <c r="V4419">
        <v>22.505035501693619</v>
      </c>
      <c r="W4419">
        <v>0</v>
      </c>
      <c r="X4419">
        <v>15.31223562468168</v>
      </c>
      <c r="Y4419">
        <v>17.364929787800449</v>
      </c>
      <c r="Z4419">
        <v>86.634217339261255</v>
      </c>
      <c r="AA4419">
        <v>31.142461188707713</v>
      </c>
      <c r="AB4419">
        <v>20.041686708353311</v>
      </c>
      <c r="AC4419">
        <v>65.805059092942784</v>
      </c>
      <c r="AD4419">
        <v>68.027005209356631</v>
      </c>
      <c r="AE4419">
        <v>10.522882006923934</v>
      </c>
      <c r="AF4419">
        <v>0</v>
      </c>
      <c r="AG4419">
        <v>74.526755105081364</v>
      </c>
      <c r="AH4419">
        <v>88.750175651388844</v>
      </c>
      <c r="AI4419">
        <v>31.00126330147949</v>
      </c>
      <c r="AJ4419">
        <v>30.450113578923517</v>
      </c>
      <c r="AK4419">
        <v>105.40767736818091</v>
      </c>
      <c r="AL4419">
        <v>14.521134474002908</v>
      </c>
      <c r="AM4419">
        <v>56.063838023562688</v>
      </c>
      <c r="AN4419">
        <v>67.854514021545072</v>
      </c>
      <c r="AO4419">
        <v>26.35041153696292</v>
      </c>
      <c r="AP4419">
        <v>86.434355381676056</v>
      </c>
      <c r="AQ4419">
        <v>6.328873587078971</v>
      </c>
      <c r="AR4419">
        <v>0</v>
      </c>
      <c r="AS4419">
        <v>20.684405612920322</v>
      </c>
      <c r="AT4419">
        <v>30.745066586462077</v>
      </c>
      <c r="AU4419">
        <v>16.578602707996314</v>
      </c>
      <c r="AV4419">
        <v>20.715513848320978</v>
      </c>
      <c r="AW4419">
        <v>42.516888265617702</v>
      </c>
      <c r="AX4419">
        <v>39.605573748972979</v>
      </c>
      <c r="AY4419">
        <v>32.012683120169484</v>
      </c>
      <c r="AZ4419">
        <v>46.524657573570728</v>
      </c>
      <c r="BA4419">
        <v>0</v>
      </c>
      <c r="BB4419">
        <v>10.670536514575993</v>
      </c>
      <c r="BC4419">
        <v>20.605757763863028</v>
      </c>
      <c r="BD4419">
        <v>17.28319670006158</v>
      </c>
      <c r="BE4419">
        <v>53.656026992137711</v>
      </c>
      <c r="BF4419">
        <v>50.517907607699669</v>
      </c>
      <c r="BG4419">
        <v>48.550302254190825</v>
      </c>
      <c r="BH4419">
        <v>29.039951558889332</v>
      </c>
      <c r="BI4419">
        <v>45.474691521771106</v>
      </c>
      <c r="BJ4419">
        <v>41.260612930297484</v>
      </c>
      <c r="BK4419">
        <v>27.196994104528507</v>
      </c>
      <c r="BL4419">
        <v>37.363622776862989</v>
      </c>
      <c r="BM4419">
        <v>34.749571421952325</v>
      </c>
      <c r="BN4419">
        <v>279.72948513320148</v>
      </c>
      <c r="BO4419">
        <v>33.555102053267071</v>
      </c>
    </row>
    <row r="4420" spans="1:67" x14ac:dyDescent="0.35">
      <c r="A4420" t="s">
        <v>4494</v>
      </c>
      <c r="B4420">
        <v>53.45533027598519</v>
      </c>
      <c r="C4420">
        <v>130.20331005748193</v>
      </c>
      <c r="D4420">
        <v>58.71696523092163</v>
      </c>
      <c r="E4420">
        <v>81.223116444570195</v>
      </c>
      <c r="F4420">
        <v>74.015634120534244</v>
      </c>
      <c r="G4420">
        <v>86.793403701318823</v>
      </c>
      <c r="H4420">
        <v>87.725244534118858</v>
      </c>
      <c r="I4420">
        <v>0</v>
      </c>
      <c r="J4420">
        <v>211.70592635456481</v>
      </c>
      <c r="K4420">
        <v>21.282935342442446</v>
      </c>
      <c r="L4420">
        <v>0</v>
      </c>
      <c r="M4420">
        <v>28.112336898245289</v>
      </c>
      <c r="N4420">
        <v>117.48191079809376</v>
      </c>
      <c r="O4420">
        <v>70.318356407926089</v>
      </c>
      <c r="P4420">
        <v>132.30738407510461</v>
      </c>
      <c r="Q4420">
        <v>109.43334462558532</v>
      </c>
      <c r="R4420">
        <v>170.38812830622305</v>
      </c>
      <c r="S4420">
        <v>155.03459590903992</v>
      </c>
      <c r="T4420">
        <v>39.683589512949816</v>
      </c>
      <c r="U4420">
        <v>67.568605168997706</v>
      </c>
      <c r="V4420">
        <v>208.17157839066596</v>
      </c>
      <c r="W4420">
        <v>65.589540654582478</v>
      </c>
      <c r="X4420">
        <v>99.529531560430911</v>
      </c>
      <c r="Y4420">
        <v>214.16746738287222</v>
      </c>
      <c r="Z4420">
        <v>180.48795279012762</v>
      </c>
      <c r="AA4420">
        <v>135.46970617087854</v>
      </c>
      <c r="AB4420">
        <v>70.14590347923658</v>
      </c>
      <c r="AC4420">
        <v>107.48159651847321</v>
      </c>
      <c r="AD4420">
        <v>157.21796759495754</v>
      </c>
      <c r="AE4420">
        <v>326.20934221464194</v>
      </c>
      <c r="AF4420">
        <v>69.017875629787127</v>
      </c>
      <c r="AG4420">
        <v>74.526755105081364</v>
      </c>
      <c r="AH4420">
        <v>162.70865536087956</v>
      </c>
      <c r="AI4420">
        <v>134.33880763974446</v>
      </c>
      <c r="AJ4420">
        <v>48.72018172627763</v>
      </c>
      <c r="AK4420">
        <v>118.58363703920352</v>
      </c>
      <c r="AL4420">
        <v>51.861194550010389</v>
      </c>
      <c r="AM4420">
        <v>106.78826290202417</v>
      </c>
      <c r="AN4420">
        <v>193.23785514831314</v>
      </c>
      <c r="AO4420">
        <v>41.407789558084588</v>
      </c>
      <c r="AP4420">
        <v>54.590119188426975</v>
      </c>
      <c r="AQ4420">
        <v>75.946483044947641</v>
      </c>
      <c r="AR4420">
        <v>0</v>
      </c>
      <c r="AS4420">
        <v>62.053216838760967</v>
      </c>
      <c r="AT4420">
        <v>78.867779504402719</v>
      </c>
      <c r="AU4420">
        <v>33.157205415992628</v>
      </c>
      <c r="AV4420">
        <v>42.81206195319669</v>
      </c>
      <c r="AW4420">
        <v>109.42871242134393</v>
      </c>
      <c r="AX4420">
        <v>54.316215427162938</v>
      </c>
      <c r="AY4420">
        <v>87.65377520998787</v>
      </c>
      <c r="AZ4420">
        <v>170.26044899264181</v>
      </c>
      <c r="BA4420">
        <v>223.97670642252533</v>
      </c>
      <c r="BB4420">
        <v>117.37590166033591</v>
      </c>
      <c r="BC4420">
        <v>23.181477484345905</v>
      </c>
      <c r="BD4420">
        <v>172.8319670006158</v>
      </c>
      <c r="BE4420">
        <v>170.43679162208448</v>
      </c>
      <c r="BF4420">
        <v>91.130343135458219</v>
      </c>
      <c r="BG4420">
        <v>146.22208678909237</v>
      </c>
      <c r="BH4420">
        <v>174.85758066309958</v>
      </c>
      <c r="BI4420">
        <v>154.3832824489113</v>
      </c>
      <c r="BJ4420">
        <v>110.54730256796685</v>
      </c>
      <c r="BK4420">
        <v>92.051364661481102</v>
      </c>
      <c r="BL4420">
        <v>37.363622776862989</v>
      </c>
      <c r="BM4420">
        <v>69.49914284390465</v>
      </c>
      <c r="BN4420">
        <v>41.136688990176694</v>
      </c>
      <c r="BO4420">
        <v>45.756957345364185</v>
      </c>
    </row>
    <row r="4421" spans="1:67" x14ac:dyDescent="0.35">
      <c r="A4421" t="s">
        <v>4495</v>
      </c>
      <c r="B4421">
        <v>8.9092217126641984</v>
      </c>
      <c r="C4421">
        <v>14.467034450831328</v>
      </c>
      <c r="D4421">
        <v>34.539391312306847</v>
      </c>
      <c r="E4421">
        <v>20.737816964571113</v>
      </c>
      <c r="F4421">
        <v>3.3643470054788298</v>
      </c>
      <c r="G4421">
        <v>16.798723297029447</v>
      </c>
      <c r="H4421">
        <v>15.950044460748884</v>
      </c>
      <c r="I4421">
        <v>0</v>
      </c>
      <c r="J4421">
        <v>42.341185270912959</v>
      </c>
      <c r="K4421">
        <v>8.5131741369769802</v>
      </c>
      <c r="L4421">
        <v>41.539020717586396</v>
      </c>
      <c r="M4421">
        <v>24.096288769924531</v>
      </c>
      <c r="N4421">
        <v>29.370477699523441</v>
      </c>
      <c r="O4421">
        <v>31.178893878986099</v>
      </c>
      <c r="P4421">
        <v>28.351582301808129</v>
      </c>
      <c r="Q4421">
        <v>69.466383979719382</v>
      </c>
      <c r="R4421">
        <v>67.362748400134691</v>
      </c>
      <c r="S4421">
        <v>37.843090340001872</v>
      </c>
      <c r="T4421">
        <v>0</v>
      </c>
      <c r="U4421">
        <v>52.212103994225494</v>
      </c>
      <c r="V4421">
        <v>84.393883131351075</v>
      </c>
      <c r="W4421">
        <v>87.452720872776638</v>
      </c>
      <c r="X4421">
        <v>53.592824686385875</v>
      </c>
      <c r="Y4421">
        <v>0</v>
      </c>
      <c r="Z4421">
        <v>30.321976068741442</v>
      </c>
      <c r="AA4421">
        <v>54.499307080238502</v>
      </c>
      <c r="AB4421">
        <v>32.567740901074124</v>
      </c>
      <c r="AC4421">
        <v>83.353074851060853</v>
      </c>
      <c r="AD4421">
        <v>57.44502662123449</v>
      </c>
      <c r="AE4421">
        <v>0</v>
      </c>
      <c r="AF4421">
        <v>0</v>
      </c>
      <c r="AG4421">
        <v>0</v>
      </c>
      <c r="AH4421">
        <v>22.187543912847211</v>
      </c>
      <c r="AI4421">
        <v>10.333754433826499</v>
      </c>
      <c r="AJ4421">
        <v>36.540136294708219</v>
      </c>
      <c r="AK4421">
        <v>57.974222552499505</v>
      </c>
      <c r="AL4421">
        <v>12.446686692002492</v>
      </c>
      <c r="AM4421">
        <v>40.045598588259068</v>
      </c>
      <c r="AN4421">
        <v>67.854514021545072</v>
      </c>
      <c r="AO4421">
        <v>16.939550273761874</v>
      </c>
      <c r="AP4421">
        <v>9.0983531980711643</v>
      </c>
      <c r="AQ4421">
        <v>37.97324152247382</v>
      </c>
      <c r="AR4421">
        <v>103.68457267817215</v>
      </c>
      <c r="AS4421">
        <v>12.410643367752193</v>
      </c>
      <c r="AT4421">
        <v>38.097147726703014</v>
      </c>
      <c r="AU4421">
        <v>18.946974523424359</v>
      </c>
      <c r="AV4421">
        <v>11.048274052437856</v>
      </c>
      <c r="AW4421">
        <v>32.758913909574296</v>
      </c>
      <c r="AX4421">
        <v>41.868749391771438</v>
      </c>
      <c r="AY4421">
        <v>28.963856156343819</v>
      </c>
      <c r="AZ4421">
        <v>53.453861893038699</v>
      </c>
      <c r="BA4421">
        <v>0</v>
      </c>
      <c r="BB4421">
        <v>5.3352682572879964</v>
      </c>
      <c r="BC4421">
        <v>5.1514394409657571</v>
      </c>
      <c r="BD4421">
        <v>25.924795050092371</v>
      </c>
      <c r="BE4421">
        <v>57.601323094500778</v>
      </c>
      <c r="BF4421">
        <v>24.763680199852779</v>
      </c>
      <c r="BG4421">
        <v>71.397503314986508</v>
      </c>
      <c r="BH4421">
        <v>56.226289188487847</v>
      </c>
      <c r="BI4421">
        <v>47.781378772875435</v>
      </c>
      <c r="BJ4421">
        <v>28.804578838132208</v>
      </c>
      <c r="BK4421">
        <v>39.052094098810166</v>
      </c>
      <c r="BL4421">
        <v>0</v>
      </c>
      <c r="BM4421">
        <v>75.290738080896702</v>
      </c>
      <c r="BN4421">
        <v>0</v>
      </c>
      <c r="BO4421">
        <v>45.756957345364185</v>
      </c>
    </row>
    <row r="4422" spans="1:67" x14ac:dyDescent="0.35">
      <c r="A4422" t="s">
        <v>4496</v>
      </c>
      <c r="B4422">
        <v>17.818443425328397</v>
      </c>
      <c r="C4422">
        <v>60.279310211797203</v>
      </c>
      <c r="D4422">
        <v>0</v>
      </c>
      <c r="E4422">
        <v>20.737816964571113</v>
      </c>
      <c r="F4422">
        <v>3.3643470054788298</v>
      </c>
      <c r="G4422">
        <v>11.1991488646863</v>
      </c>
      <c r="H4422">
        <v>103.67528899486774</v>
      </c>
      <c r="I4422">
        <v>0</v>
      </c>
      <c r="J4422">
        <v>28.227456847275306</v>
      </c>
      <c r="K4422">
        <v>0</v>
      </c>
      <c r="L4422">
        <v>0</v>
      </c>
      <c r="M4422">
        <v>12.048144384962265</v>
      </c>
      <c r="N4422">
        <v>30.123566871306096</v>
      </c>
      <c r="O4422">
        <v>15.257756579078302</v>
      </c>
      <c r="P4422">
        <v>103.95580177329647</v>
      </c>
      <c r="Q4422">
        <v>26.644640430577297</v>
      </c>
      <c r="R4422">
        <v>28.728230935351561</v>
      </c>
      <c r="S4422">
        <v>23.194152143872117</v>
      </c>
      <c r="T4422">
        <v>13.227863170983273</v>
      </c>
      <c r="U4422">
        <v>0</v>
      </c>
      <c r="V4422">
        <v>180.04028401354896</v>
      </c>
      <c r="W4422">
        <v>0</v>
      </c>
      <c r="X4422">
        <v>34.452530155533772</v>
      </c>
      <c r="Y4422">
        <v>46.30647943413453</v>
      </c>
      <c r="Z4422">
        <v>51.980530403556749</v>
      </c>
      <c r="AA4422">
        <v>42.042322604755405</v>
      </c>
      <c r="AB4422">
        <v>55.1146384479716</v>
      </c>
      <c r="AC4422">
        <v>39.483035455765666</v>
      </c>
      <c r="AD4422">
        <v>42.32791435248857</v>
      </c>
      <c r="AE4422">
        <v>263.07205017309838</v>
      </c>
      <c r="AF4422">
        <v>92.023834173049522</v>
      </c>
      <c r="AG4422">
        <v>0</v>
      </c>
      <c r="AH4422">
        <v>29.583391883796285</v>
      </c>
      <c r="AI4422">
        <v>41.335017735305996</v>
      </c>
      <c r="AJ4422">
        <v>6.0900227157847038</v>
      </c>
      <c r="AK4422">
        <v>50.068646749885936</v>
      </c>
      <c r="AL4422">
        <v>2.0744477820004157</v>
      </c>
      <c r="AM4422">
        <v>26.697065725506043</v>
      </c>
      <c r="AN4422">
        <v>79.65529906877029</v>
      </c>
      <c r="AO4422">
        <v>86.579923621449581</v>
      </c>
      <c r="AP4422">
        <v>18.196706396142329</v>
      </c>
      <c r="AQ4422">
        <v>6.328873587078971</v>
      </c>
      <c r="AR4422">
        <v>47.129351217350973</v>
      </c>
      <c r="AS4422">
        <v>0</v>
      </c>
      <c r="AT4422">
        <v>38.765518739452183</v>
      </c>
      <c r="AU4422">
        <v>14.210230892568267</v>
      </c>
      <c r="AV4422">
        <v>45.574130466306151</v>
      </c>
      <c r="AW4422">
        <v>9.7579743560434071</v>
      </c>
      <c r="AX4422">
        <v>26.02651989218224</v>
      </c>
      <c r="AY4422">
        <v>17.530755041997576</v>
      </c>
      <c r="AZ4422">
        <v>6.9292043194679804</v>
      </c>
      <c r="BA4422">
        <v>0</v>
      </c>
      <c r="BB4422">
        <v>53.352682572879957</v>
      </c>
      <c r="BC4422">
        <v>61.817273291589075</v>
      </c>
      <c r="BD4422">
        <v>5.7610655666871935</v>
      </c>
      <c r="BE4422">
        <v>38.663901803158062</v>
      </c>
      <c r="BF4422">
        <v>25.754227407846887</v>
      </c>
      <c r="BG4422">
        <v>27.131051259694871</v>
      </c>
      <c r="BH4422">
        <v>21.625495841726096</v>
      </c>
      <c r="BI4422">
        <v>43.168004270666771</v>
      </c>
      <c r="BJ4422">
        <v>15.570042615206599</v>
      </c>
      <c r="BK4422">
        <v>40.446811745196243</v>
      </c>
      <c r="BL4422">
        <v>0</v>
      </c>
      <c r="BM4422">
        <v>46.332761895936436</v>
      </c>
      <c r="BN4422">
        <v>0</v>
      </c>
      <c r="BO4422">
        <v>9.151391469072836</v>
      </c>
    </row>
    <row r="4423" spans="1:67" x14ac:dyDescent="0.35">
      <c r="A4423" t="s">
        <v>4497</v>
      </c>
      <c r="B4423">
        <v>93.546827982974079</v>
      </c>
      <c r="C4423">
        <v>72.335172254156646</v>
      </c>
      <c r="D4423">
        <v>224.50604352999449</v>
      </c>
      <c r="E4423">
        <v>88.135722099427227</v>
      </c>
      <c r="F4423">
        <v>95.883889656146636</v>
      </c>
      <c r="G4423">
        <v>97.992552566005116</v>
      </c>
      <c r="H4423">
        <v>117.631577898023</v>
      </c>
      <c r="I4423">
        <v>0</v>
      </c>
      <c r="J4423">
        <v>472.80990219186134</v>
      </c>
      <c r="K4423">
        <v>148.98054739709713</v>
      </c>
      <c r="L4423">
        <v>560.77677968741625</v>
      </c>
      <c r="M4423">
        <v>32.128385026566043</v>
      </c>
      <c r="N4423">
        <v>88.11143309857033</v>
      </c>
      <c r="O4423">
        <v>98.180346682764736</v>
      </c>
      <c r="P4423">
        <v>7.5604219471488348</v>
      </c>
      <c r="Q4423">
        <v>139.88436226053082</v>
      </c>
      <c r="R4423">
        <v>207.04138846511987</v>
      </c>
      <c r="S4423">
        <v>136.72342316387775</v>
      </c>
      <c r="T4423">
        <v>79.367179025899631</v>
      </c>
      <c r="U4423">
        <v>64.497304934043271</v>
      </c>
      <c r="V4423">
        <v>466.97948666014258</v>
      </c>
      <c r="W4423">
        <v>306.0845230547182</v>
      </c>
      <c r="X4423">
        <v>248.82382890107729</v>
      </c>
      <c r="Y4423">
        <v>125.41338180078102</v>
      </c>
      <c r="Z4423">
        <v>103.9610608071135</v>
      </c>
      <c r="AA4423">
        <v>146.36956758692625</v>
      </c>
      <c r="AB4423">
        <v>85.177168510501559</v>
      </c>
      <c r="AC4423">
        <v>188.6411693997693</v>
      </c>
      <c r="AD4423">
        <v>237.33866261931092</v>
      </c>
      <c r="AE4423">
        <v>21.045764013847869</v>
      </c>
      <c r="AF4423">
        <v>276.07150251914851</v>
      </c>
      <c r="AG4423">
        <v>496.84503403387578</v>
      </c>
      <c r="AH4423">
        <v>155.3128073899305</v>
      </c>
      <c r="AI4423">
        <v>186.00757980887695</v>
      </c>
      <c r="AJ4423">
        <v>79.170295305201137</v>
      </c>
      <c r="AK4423">
        <v>77.738162059033414</v>
      </c>
      <c r="AL4423">
        <v>37.340060076007475</v>
      </c>
      <c r="AM4423">
        <v>114.79738261967599</v>
      </c>
      <c r="AN4423">
        <v>126.85843925767122</v>
      </c>
      <c r="AO4423">
        <v>69.640373347687714</v>
      </c>
      <c r="AP4423">
        <v>90.983531980711632</v>
      </c>
      <c r="AQ4423">
        <v>88.604230219105588</v>
      </c>
      <c r="AR4423">
        <v>37.703480973880779</v>
      </c>
      <c r="AS4423">
        <v>24.821286735504387</v>
      </c>
      <c r="AT4423">
        <v>120.97515330760079</v>
      </c>
      <c r="AU4423">
        <v>63.946039016557201</v>
      </c>
      <c r="AV4423">
        <v>107.72067201126907</v>
      </c>
      <c r="AW4423">
        <v>114.30769959936562</v>
      </c>
      <c r="AX4423">
        <v>105.23766739012819</v>
      </c>
      <c r="AY4423">
        <v>96.800256101464868</v>
      </c>
      <c r="AZ4423">
        <v>156.40204035370584</v>
      </c>
      <c r="BA4423">
        <v>0</v>
      </c>
      <c r="BB4423">
        <v>186.73438900507986</v>
      </c>
      <c r="BC4423">
        <v>82.423031055452114</v>
      </c>
      <c r="BD4423">
        <v>161.30983586724142</v>
      </c>
      <c r="BE4423">
        <v>141.24160046459781</v>
      </c>
      <c r="BF4423">
        <v>120.84675937528155</v>
      </c>
      <c r="BG4423">
        <v>185.34791860570496</v>
      </c>
      <c r="BH4423">
        <v>171.76822411428157</v>
      </c>
      <c r="BI4423">
        <v>204.14182172273331</v>
      </c>
      <c r="BJ4423">
        <v>151.80791549826435</v>
      </c>
      <c r="BK4423">
        <v>108.09061759492099</v>
      </c>
      <c r="BL4423">
        <v>261.54535943804092</v>
      </c>
      <c r="BM4423">
        <v>28.95797618496027</v>
      </c>
      <c r="BN4423">
        <v>197.45610715284812</v>
      </c>
      <c r="BO4423">
        <v>155.57365497423822</v>
      </c>
    </row>
    <row r="4424" spans="1:67" x14ac:dyDescent="0.35">
      <c r="A4424" t="s">
        <v>4498</v>
      </c>
      <c r="B4424">
        <v>69.046468273147539</v>
      </c>
      <c r="C4424">
        <v>60.279310211797203</v>
      </c>
      <c r="D4424">
        <v>42.310754357575881</v>
      </c>
      <c r="E4424">
        <v>22.465968378285371</v>
      </c>
      <c r="F4424">
        <v>18.503908530133561</v>
      </c>
      <c r="G4424">
        <v>22.398297729372601</v>
      </c>
      <c r="H4424">
        <v>65.79393340058914</v>
      </c>
      <c r="I4424">
        <v>10.890043233471648</v>
      </c>
      <c r="J4424">
        <v>77.625506330007099</v>
      </c>
      <c r="K4424">
        <v>4.2565870684884901</v>
      </c>
      <c r="L4424">
        <v>72.693286255776187</v>
      </c>
      <c r="M4424">
        <v>34.136409090726417</v>
      </c>
      <c r="N4424">
        <v>48.197706994089756</v>
      </c>
      <c r="O4424">
        <v>63.684549199631178</v>
      </c>
      <c r="P4424">
        <v>11.340632920723252</v>
      </c>
      <c r="Q4424">
        <v>60.902035269890966</v>
      </c>
      <c r="R4424">
        <v>124.81921027083781</v>
      </c>
      <c r="S4424">
        <v>43.946814588389273</v>
      </c>
      <c r="T4424">
        <v>52.911452683933092</v>
      </c>
      <c r="U4424">
        <v>156.63631198267652</v>
      </c>
      <c r="V4424">
        <v>5.6262588754234049</v>
      </c>
      <c r="W4424">
        <v>65.589540654582478</v>
      </c>
      <c r="X4424">
        <v>34.452530155533772</v>
      </c>
      <c r="Y4424">
        <v>57.883099292668163</v>
      </c>
      <c r="Z4424">
        <v>53.42443402587778</v>
      </c>
      <c r="AA4424">
        <v>73.184783793463126</v>
      </c>
      <c r="AB4424">
        <v>25.052108385441635</v>
      </c>
      <c r="AC4424">
        <v>26.322023637177111</v>
      </c>
      <c r="AD4424">
        <v>60.468449074983674</v>
      </c>
      <c r="AE4424">
        <v>0</v>
      </c>
      <c r="AF4424">
        <v>0</v>
      </c>
      <c r="AG4424">
        <v>0</v>
      </c>
      <c r="AH4424">
        <v>140.52111144803234</v>
      </c>
      <c r="AI4424">
        <v>2.5834386084566248</v>
      </c>
      <c r="AJ4424">
        <v>79.170295305201137</v>
      </c>
      <c r="AK4424">
        <v>35.575091111761054</v>
      </c>
      <c r="AL4424">
        <v>6.2233433460012462</v>
      </c>
      <c r="AM4424">
        <v>58.733544596113298</v>
      </c>
      <c r="AN4424">
        <v>89.980985985092374</v>
      </c>
      <c r="AO4424">
        <v>73.404717852968119</v>
      </c>
      <c r="AP4424">
        <v>104.63106177781837</v>
      </c>
      <c r="AQ4424">
        <v>37.97324152247382</v>
      </c>
      <c r="AR4424">
        <v>84.832832191231745</v>
      </c>
      <c r="AS4424">
        <v>4.1368811225840645</v>
      </c>
      <c r="AT4424">
        <v>48.791083930689815</v>
      </c>
      <c r="AU4424">
        <v>47.36743630856089</v>
      </c>
      <c r="AV4424">
        <v>31.763787900758832</v>
      </c>
      <c r="AW4424">
        <v>56.456851631394002</v>
      </c>
      <c r="AX4424">
        <v>26.02651989218224</v>
      </c>
      <c r="AY4424">
        <v>49.543438162167064</v>
      </c>
      <c r="AZ4424">
        <v>50.484202898981003</v>
      </c>
      <c r="BA4424">
        <v>0</v>
      </c>
      <c r="BB4424">
        <v>101.37009688847192</v>
      </c>
      <c r="BC4424">
        <v>146.81602406752407</v>
      </c>
      <c r="BD4424">
        <v>97.938114633682289</v>
      </c>
      <c r="BE4424">
        <v>56.812263874028162</v>
      </c>
      <c r="BF4424">
        <v>36.650246695782116</v>
      </c>
      <c r="BG4424">
        <v>59.688312771328718</v>
      </c>
      <c r="BH4424">
        <v>81.559012888795564</v>
      </c>
      <c r="BI4424">
        <v>62.774845905053589</v>
      </c>
      <c r="BJ4424">
        <v>54.495149153223096</v>
      </c>
      <c r="BK4424">
        <v>61.367576440987406</v>
      </c>
      <c r="BL4424">
        <v>74.727245553725979</v>
      </c>
      <c r="BM4424">
        <v>46.332761895936436</v>
      </c>
      <c r="BN4424">
        <v>0</v>
      </c>
      <c r="BO4424">
        <v>54.908348814437019</v>
      </c>
    </row>
    <row r="4425" spans="1:67" x14ac:dyDescent="0.35">
      <c r="A4425" t="s">
        <v>4499</v>
      </c>
      <c r="B4425">
        <v>169.27521254061978</v>
      </c>
      <c r="C4425">
        <v>147.08151691678518</v>
      </c>
      <c r="D4425">
        <v>82.031054366728753</v>
      </c>
      <c r="E4425">
        <v>74.310510789713149</v>
      </c>
      <c r="F4425">
        <v>6.7286940109576596</v>
      </c>
      <c r="G4425">
        <v>39.197021026402048</v>
      </c>
      <c r="H4425">
        <v>133.58162235877188</v>
      </c>
      <c r="I4425">
        <v>32.67012970041494</v>
      </c>
      <c r="J4425">
        <v>127.02355581273886</v>
      </c>
      <c r="K4425">
        <v>114.9278508491892</v>
      </c>
      <c r="L4425">
        <v>135.00181733215578</v>
      </c>
      <c r="M4425">
        <v>58.232697860650951</v>
      </c>
      <c r="N4425">
        <v>70.790382147569332</v>
      </c>
      <c r="O4425">
        <v>63.684549199631178</v>
      </c>
      <c r="P4425">
        <v>9.4505274339360437</v>
      </c>
      <c r="Q4425">
        <v>57.095658065522784</v>
      </c>
      <c r="R4425">
        <v>76.278406276623116</v>
      </c>
      <c r="S4425">
        <v>120.85374011807049</v>
      </c>
      <c r="T4425">
        <v>79.367179025899631</v>
      </c>
      <c r="U4425">
        <v>270.27442067599083</v>
      </c>
      <c r="V4425">
        <v>421.9694156567553</v>
      </c>
      <c r="W4425">
        <v>808.93766807318389</v>
      </c>
      <c r="X4425">
        <v>45.936706874045029</v>
      </c>
      <c r="Y4425">
        <v>82.965775652824362</v>
      </c>
      <c r="Z4425">
        <v>121.28790427496577</v>
      </c>
      <c r="AA4425">
        <v>147.92669064636164</v>
      </c>
      <c r="AB4425">
        <v>75.156325156324911</v>
      </c>
      <c r="AC4425">
        <v>41.676537425530427</v>
      </c>
      <c r="AD4425">
        <v>98.261229746848471</v>
      </c>
      <c r="AE4425">
        <v>31.568646020771801</v>
      </c>
      <c r="AF4425">
        <v>0</v>
      </c>
      <c r="AG4425">
        <v>0</v>
      </c>
      <c r="AH4425">
        <v>96.146023622337921</v>
      </c>
      <c r="AI4425">
        <v>136.92224624820108</v>
      </c>
      <c r="AJ4425">
        <v>103.53038616833994</v>
      </c>
      <c r="AK4425">
        <v>98.819697532669608</v>
      </c>
      <c r="AL4425">
        <v>53.935642332010801</v>
      </c>
      <c r="AM4425">
        <v>77.421490603967513</v>
      </c>
      <c r="AN4425">
        <v>59.00392523612615</v>
      </c>
      <c r="AO4425">
        <v>116.69467966369292</v>
      </c>
      <c r="AP4425">
        <v>40.942589391320233</v>
      </c>
      <c r="AQ4425">
        <v>37.97324152247382</v>
      </c>
      <c r="AR4425">
        <v>160.23979413899329</v>
      </c>
      <c r="AS4425">
        <v>0</v>
      </c>
      <c r="AT4425">
        <v>99.587280899627174</v>
      </c>
      <c r="AU4425">
        <v>63.946039016557201</v>
      </c>
      <c r="AV4425">
        <v>35.906890670423024</v>
      </c>
      <c r="AW4425">
        <v>117.09569227252089</v>
      </c>
      <c r="AX4425">
        <v>53.184627605763716</v>
      </c>
      <c r="AY4425">
        <v>75.458467354685212</v>
      </c>
      <c r="AZ4425">
        <v>93.049315147141456</v>
      </c>
      <c r="BA4425">
        <v>0</v>
      </c>
      <c r="BB4425">
        <v>74.693755602031942</v>
      </c>
      <c r="BC4425">
        <v>36.060076086760297</v>
      </c>
      <c r="BD4425">
        <v>120.98237690043106</v>
      </c>
      <c r="BE4425">
        <v>76.538744385843501</v>
      </c>
      <c r="BF4425">
        <v>110.94128729534044</v>
      </c>
      <c r="BG4425">
        <v>89.38967415036312</v>
      </c>
      <c r="BH4425">
        <v>145.81762910421023</v>
      </c>
      <c r="BI4425">
        <v>104.7895065501682</v>
      </c>
      <c r="BJ4425">
        <v>113.66131109100817</v>
      </c>
      <c r="BK4425">
        <v>70.433241142496911</v>
      </c>
      <c r="BL4425">
        <v>37.363622776862989</v>
      </c>
      <c r="BM4425">
        <v>220.08061900569805</v>
      </c>
      <c r="BN4425">
        <v>24.682013394106015</v>
      </c>
      <c r="BO4425">
        <v>91.51391469072837</v>
      </c>
    </row>
    <row r="4426" spans="1:67" x14ac:dyDescent="0.35">
      <c r="A4426" t="s">
        <v>4500</v>
      </c>
      <c r="B4426">
        <v>53.45533027598519</v>
      </c>
      <c r="C4426">
        <v>69.923999845684747</v>
      </c>
      <c r="D4426">
        <v>90.665902194805469</v>
      </c>
      <c r="E4426">
        <v>25.922271205713891</v>
      </c>
      <c r="F4426">
        <v>79.062154628752495</v>
      </c>
      <c r="G4426">
        <v>13.998936080857874</v>
      </c>
      <c r="H4426">
        <v>83.73773341893164</v>
      </c>
      <c r="I4426">
        <v>185.13073496901799</v>
      </c>
      <c r="J4426">
        <v>134.0804200245577</v>
      </c>
      <c r="K4426">
        <v>0</v>
      </c>
      <c r="L4426">
        <v>259.61887948491494</v>
      </c>
      <c r="M4426">
        <v>44.176529411528314</v>
      </c>
      <c r="N4426">
        <v>31.629745214871402</v>
      </c>
      <c r="O4426">
        <v>24.545086670691184</v>
      </c>
      <c r="P4426">
        <v>51.032848143254625</v>
      </c>
      <c r="Q4426">
        <v>58.047252366614828</v>
      </c>
      <c r="R4426">
        <v>67.362748400134691</v>
      </c>
      <c r="S4426">
        <v>57.375007934841555</v>
      </c>
      <c r="T4426">
        <v>39.683589512949816</v>
      </c>
      <c r="U4426">
        <v>6.1426004699088832</v>
      </c>
      <c r="V4426">
        <v>22.505035501693619</v>
      </c>
      <c r="W4426">
        <v>0</v>
      </c>
      <c r="X4426">
        <v>61.24894249872672</v>
      </c>
      <c r="Y4426">
        <v>32.800422932511957</v>
      </c>
      <c r="Z4426">
        <v>86.634217339261255</v>
      </c>
      <c r="AA4426">
        <v>172.8406595973278</v>
      </c>
      <c r="AB4426">
        <v>20.041686708353311</v>
      </c>
      <c r="AC4426">
        <v>28.515525606941871</v>
      </c>
      <c r="AD4426">
        <v>34.769358218115613</v>
      </c>
      <c r="AE4426">
        <v>0</v>
      </c>
      <c r="AF4426">
        <v>0</v>
      </c>
      <c r="AG4426">
        <v>0</v>
      </c>
      <c r="AH4426">
        <v>14.791695941898142</v>
      </c>
      <c r="AI4426">
        <v>87.836912687525228</v>
      </c>
      <c r="AJ4426">
        <v>6.0900227157847038</v>
      </c>
      <c r="AK4426">
        <v>96.18450559846508</v>
      </c>
      <c r="AL4426">
        <v>6.2233433460012462</v>
      </c>
      <c r="AM4426">
        <v>72.082077458866308</v>
      </c>
      <c r="AN4426">
        <v>39.827649534385145</v>
      </c>
      <c r="AO4426">
        <v>30.114756042243336</v>
      </c>
      <c r="AP4426">
        <v>27.295059594213487</v>
      </c>
      <c r="AQ4426">
        <v>31.644367935394854</v>
      </c>
      <c r="AR4426">
        <v>0</v>
      </c>
      <c r="AS4426">
        <v>99.285146942017548</v>
      </c>
      <c r="AT4426">
        <v>56.811536083679933</v>
      </c>
      <c r="AU4426">
        <v>16.578602707996314</v>
      </c>
      <c r="AV4426">
        <v>20.715513848320978</v>
      </c>
      <c r="AW4426">
        <v>57.850847967971632</v>
      </c>
      <c r="AX4426">
        <v>39.605573748972979</v>
      </c>
      <c r="AY4426">
        <v>29.726062897300235</v>
      </c>
      <c r="AZ4426">
        <v>47.514543904923293</v>
      </c>
      <c r="BA4426">
        <v>0</v>
      </c>
      <c r="BB4426">
        <v>90.69956037389592</v>
      </c>
      <c r="BC4426">
        <v>18.030038043380149</v>
      </c>
      <c r="BD4426">
        <v>40.327458966810354</v>
      </c>
      <c r="BE4426">
        <v>61.546619196863844</v>
      </c>
      <c r="BF4426">
        <v>108.96019287935223</v>
      </c>
      <c r="BG4426">
        <v>59.688312771328718</v>
      </c>
      <c r="BH4426">
        <v>38.308021205343373</v>
      </c>
      <c r="BI4426">
        <v>60.797685404107014</v>
      </c>
      <c r="BJ4426">
        <v>49.045634237900785</v>
      </c>
      <c r="BK4426">
        <v>41.841529391582327</v>
      </c>
      <c r="BL4426">
        <v>149.45449110745196</v>
      </c>
      <c r="BM4426">
        <v>34.749571421952325</v>
      </c>
      <c r="BN4426">
        <v>0</v>
      </c>
      <c r="BO4426">
        <v>30.50463823024279</v>
      </c>
    </row>
    <row r="4427" spans="1:67" x14ac:dyDescent="0.35">
      <c r="A4427" t="s">
        <v>4501</v>
      </c>
      <c r="B4427">
        <v>28.954970566158643</v>
      </c>
      <c r="C4427">
        <v>26.522896493190768</v>
      </c>
      <c r="D4427">
        <v>49.218632620037255</v>
      </c>
      <c r="E4427">
        <v>25.922271205713891</v>
      </c>
      <c r="F4427">
        <v>5.0465205082182436</v>
      </c>
      <c r="G4427">
        <v>47.596382674916768</v>
      </c>
      <c r="H4427">
        <v>33.893844479091371</v>
      </c>
      <c r="I4427">
        <v>0</v>
      </c>
      <c r="J4427">
        <v>98.796098965463571</v>
      </c>
      <c r="K4427">
        <v>0</v>
      </c>
      <c r="L4427">
        <v>10.384755179396599</v>
      </c>
      <c r="M4427">
        <v>2.0080240641603777</v>
      </c>
      <c r="N4427">
        <v>37.654458589132624</v>
      </c>
      <c r="O4427">
        <v>32.505655320645083</v>
      </c>
      <c r="P4427">
        <v>3.7802109735744174</v>
      </c>
      <c r="Q4427">
        <v>43.773337850234128</v>
      </c>
      <c r="R4427">
        <v>67.362748400134691</v>
      </c>
      <c r="S4427">
        <v>79.348415229036192</v>
      </c>
      <c r="T4427">
        <v>158.73435805179926</v>
      </c>
      <c r="U4427">
        <v>21.49910164468109</v>
      </c>
      <c r="V4427">
        <v>67.515106505080851</v>
      </c>
      <c r="W4427">
        <v>0</v>
      </c>
      <c r="X4427">
        <v>195.23100421469141</v>
      </c>
      <c r="Y4427">
        <v>1.9294366430889389</v>
      </c>
      <c r="Z4427">
        <v>18.770747090173273</v>
      </c>
      <c r="AA4427">
        <v>23.356845891530785</v>
      </c>
      <c r="AB4427">
        <v>45.093795093794945</v>
      </c>
      <c r="AC4427">
        <v>35.096031516236152</v>
      </c>
      <c r="AD4427">
        <v>74.073850116854999</v>
      </c>
      <c r="AE4427">
        <v>31.568646020771801</v>
      </c>
      <c r="AF4427">
        <v>276.07150251914851</v>
      </c>
      <c r="AG4427">
        <v>0</v>
      </c>
      <c r="AH4427">
        <v>140.52111144803234</v>
      </c>
      <c r="AI4427">
        <v>82.670035470611992</v>
      </c>
      <c r="AJ4427">
        <v>36.540136294708219</v>
      </c>
      <c r="AK4427">
        <v>61.92701045380629</v>
      </c>
      <c r="AL4427">
        <v>14.521134474002908</v>
      </c>
      <c r="AM4427">
        <v>26.697065725506043</v>
      </c>
      <c r="AN4427">
        <v>22.126471963547306</v>
      </c>
      <c r="AO4427">
        <v>13.17520576848146</v>
      </c>
      <c r="AP4427">
        <v>81.885178782640466</v>
      </c>
      <c r="AQ4427">
        <v>18.98662076123691</v>
      </c>
      <c r="AR4427">
        <v>188.51740486940389</v>
      </c>
      <c r="AS4427">
        <v>4.1368811225840645</v>
      </c>
      <c r="AT4427">
        <v>27.403211522716198</v>
      </c>
      <c r="AU4427">
        <v>9.4734872617121795</v>
      </c>
      <c r="AV4427">
        <v>24.858616617985174</v>
      </c>
      <c r="AW4427">
        <v>35.546906582729555</v>
      </c>
      <c r="AX4427">
        <v>29.421283356379927</v>
      </c>
      <c r="AY4427">
        <v>35.061510083995152</v>
      </c>
      <c r="AZ4427">
        <v>57.413407218448974</v>
      </c>
      <c r="BA4427">
        <v>0</v>
      </c>
      <c r="BB4427">
        <v>37.346877801015971</v>
      </c>
      <c r="BC4427">
        <v>46.36295496869181</v>
      </c>
      <c r="BD4427">
        <v>5.7610655666871935</v>
      </c>
      <c r="BE4427">
        <v>51.288849330719877</v>
      </c>
      <c r="BF4427">
        <v>25.754227407846887</v>
      </c>
      <c r="BG4427">
        <v>47.407942201151045</v>
      </c>
      <c r="BH4427">
        <v>66.730101454469093</v>
      </c>
      <c r="BI4427">
        <v>69.530144283287697</v>
      </c>
      <c r="BJ4427">
        <v>51.381140630181775</v>
      </c>
      <c r="BK4427">
        <v>41.841529391582327</v>
      </c>
      <c r="BL4427">
        <v>0</v>
      </c>
      <c r="BM4427">
        <v>34.749571421952325</v>
      </c>
      <c r="BN4427">
        <v>90.500715778388738</v>
      </c>
      <c r="BO4427">
        <v>39.656029699315624</v>
      </c>
    </row>
    <row r="4428" spans="1:67" x14ac:dyDescent="0.35">
      <c r="A4428" t="s">
        <v>4502</v>
      </c>
      <c r="B4428">
        <v>311.82275994324692</v>
      </c>
      <c r="C4428">
        <v>301.39655105898601</v>
      </c>
      <c r="D4428">
        <v>195.14756091453367</v>
      </c>
      <c r="E4428">
        <v>160.71808147542612</v>
      </c>
      <c r="F4428">
        <v>227.09342286982098</v>
      </c>
      <c r="G4428">
        <v>324.77531707590265</v>
      </c>
      <c r="H4428">
        <v>193.39428908658019</v>
      </c>
      <c r="I4428">
        <v>87.120345867773182</v>
      </c>
      <c r="J4428">
        <v>437.52558113276723</v>
      </c>
      <c r="K4428">
        <v>536.32997062954962</v>
      </c>
      <c r="L4428">
        <v>456.92922789345033</v>
      </c>
      <c r="M4428">
        <v>192.77031015939625</v>
      </c>
      <c r="N4428">
        <v>170.9512419946621</v>
      </c>
      <c r="O4428">
        <v>204.32126201548337</v>
      </c>
      <c r="P4428">
        <v>266.50487363699642</v>
      </c>
      <c r="Q4428">
        <v>252.17248978939227</v>
      </c>
      <c r="R4428">
        <v>145.62241198264414</v>
      </c>
      <c r="S4428">
        <v>225.83779719033379</v>
      </c>
      <c r="T4428">
        <v>145.50649488081601</v>
      </c>
      <c r="U4428">
        <v>153.56501174772208</v>
      </c>
      <c r="V4428">
        <v>28.131294377117023</v>
      </c>
      <c r="W4428">
        <v>743.34812741860139</v>
      </c>
      <c r="X4428">
        <v>191.402945308521</v>
      </c>
      <c r="Y4428">
        <v>152.42549480402616</v>
      </c>
      <c r="Z4428">
        <v>164.60501294459638</v>
      </c>
      <c r="AA4428">
        <v>305.19611964933557</v>
      </c>
      <c r="AB4428">
        <v>192.90123456790059</v>
      </c>
      <c r="AC4428">
        <v>140.38412606494461</v>
      </c>
      <c r="AD4428">
        <v>187.45219213244937</v>
      </c>
      <c r="AE4428">
        <v>94.705938062315411</v>
      </c>
      <c r="AF4428">
        <v>253.06554397588616</v>
      </c>
      <c r="AG4428">
        <v>24.84225170169379</v>
      </c>
      <c r="AH4428">
        <v>103.541871593287</v>
      </c>
      <c r="AI4428">
        <v>255.7604222372058</v>
      </c>
      <c r="AJ4428">
        <v>255.78095406295753</v>
      </c>
      <c r="AK4428">
        <v>138.34757654573744</v>
      </c>
      <c r="AL4428">
        <v>165.95582256003323</v>
      </c>
      <c r="AM4428">
        <v>248.28271124720621</v>
      </c>
      <c r="AN4428">
        <v>230.11530842089198</v>
      </c>
      <c r="AO4428">
        <v>393.37400080180356</v>
      </c>
      <c r="AP4428">
        <v>304.79483213538396</v>
      </c>
      <c r="AQ4428">
        <v>246.82606989607984</v>
      </c>
      <c r="AR4428">
        <v>245.07262633022506</v>
      </c>
      <c r="AS4428">
        <v>177.88588827111477</v>
      </c>
      <c r="AT4428">
        <v>205.18990091399692</v>
      </c>
      <c r="AU4428">
        <v>184.73300160338746</v>
      </c>
      <c r="AV4428">
        <v>277.58788556750113</v>
      </c>
      <c r="AW4428">
        <v>277.40527097894835</v>
      </c>
      <c r="AX4428">
        <v>195.76469310206642</v>
      </c>
      <c r="AY4428">
        <v>194.36271894388614</v>
      </c>
      <c r="AZ4428">
        <v>192.0379482823983</v>
      </c>
      <c r="BA4428">
        <v>1063.8893555069953</v>
      </c>
      <c r="BB4428">
        <v>96.034828631183913</v>
      </c>
      <c r="BC4428">
        <v>298.78348757601384</v>
      </c>
      <c r="BD4428">
        <v>172.8319670006158</v>
      </c>
      <c r="BE4428">
        <v>245.39741756698277</v>
      </c>
      <c r="BF4428">
        <v>356.59699487787998</v>
      </c>
      <c r="BG4428">
        <v>220.18990022341839</v>
      </c>
      <c r="BH4428">
        <v>138.40317338704702</v>
      </c>
      <c r="BI4428">
        <v>225.56106048298781</v>
      </c>
      <c r="BJ4428">
        <v>178.27698794411555</v>
      </c>
      <c r="BK4428">
        <v>191.77367637808567</v>
      </c>
      <c r="BL4428">
        <v>410.99985054549285</v>
      </c>
      <c r="BM4428">
        <v>185.33104758374574</v>
      </c>
      <c r="BN4428">
        <v>123.4100669705301</v>
      </c>
      <c r="BO4428">
        <v>326.39962906359784</v>
      </c>
    </row>
    <row r="4429" spans="1:67" x14ac:dyDescent="0.35">
      <c r="A4429" t="s">
        <v>4503</v>
      </c>
      <c r="B4429">
        <v>86.864911698475922</v>
      </c>
      <c r="C4429">
        <v>9.6446896338875518</v>
      </c>
      <c r="D4429">
        <v>162.33513916784216</v>
      </c>
      <c r="E4429">
        <v>69.126056548570375</v>
      </c>
      <c r="F4429">
        <v>158.12430925750499</v>
      </c>
      <c r="G4429">
        <v>123.1906375115493</v>
      </c>
      <c r="H4429">
        <v>77.756466746150792</v>
      </c>
      <c r="I4429">
        <v>185.13073496901799</v>
      </c>
      <c r="J4429">
        <v>0</v>
      </c>
      <c r="K4429">
        <v>4.2565870684884901</v>
      </c>
      <c r="L4429">
        <v>20.769510358793198</v>
      </c>
      <c r="M4429">
        <v>64.256770053132087</v>
      </c>
      <c r="N4429">
        <v>89.61761144213564</v>
      </c>
      <c r="O4429">
        <v>84.912732266174913</v>
      </c>
      <c r="P4429">
        <v>90.725063365786013</v>
      </c>
      <c r="Q4429">
        <v>97.062618711388723</v>
      </c>
      <c r="R4429">
        <v>150.57555524735992</v>
      </c>
      <c r="S4429">
        <v>123.29522981742548</v>
      </c>
      <c r="T4429">
        <v>224.87367390671562</v>
      </c>
      <c r="U4429">
        <v>175.06411339240316</v>
      </c>
      <c r="V4429">
        <v>11.25251775084681</v>
      </c>
      <c r="W4429">
        <v>131.17908130916496</v>
      </c>
      <c r="X4429">
        <v>61.24894249872672</v>
      </c>
      <c r="Y4429">
        <v>42.447606147956655</v>
      </c>
      <c r="Z4429">
        <v>93.853735450866367</v>
      </c>
      <c r="AA4429">
        <v>96.541629684993907</v>
      </c>
      <c r="AB4429">
        <v>47.599005932339104</v>
      </c>
      <c r="AC4429">
        <v>144.77113000447412</v>
      </c>
      <c r="AD4429">
        <v>48.374759259986945</v>
      </c>
      <c r="AE4429">
        <v>42.091528027695738</v>
      </c>
      <c r="AF4429">
        <v>23.005958543262381</v>
      </c>
      <c r="AG4429">
        <v>173.89576191185651</v>
      </c>
      <c r="AH4429">
        <v>96.146023622337921</v>
      </c>
      <c r="AI4429">
        <v>129.17193042283122</v>
      </c>
      <c r="AJ4429">
        <v>79.170295305201137</v>
      </c>
      <c r="AK4429">
        <v>44.798262881476887</v>
      </c>
      <c r="AL4429">
        <v>161.80692699603239</v>
      </c>
      <c r="AM4429">
        <v>117.4670891922266</v>
      </c>
      <c r="AN4429">
        <v>109.15726168683338</v>
      </c>
      <c r="AO4429">
        <v>112.9303351584125</v>
      </c>
      <c r="AP4429">
        <v>40.942589391320233</v>
      </c>
      <c r="AQ4429">
        <v>132.9063453286584</v>
      </c>
      <c r="AR4429">
        <v>122.53631316511253</v>
      </c>
      <c r="AS4429">
        <v>235.80222398729165</v>
      </c>
      <c r="AT4429">
        <v>64.163617223920852</v>
      </c>
      <c r="AU4429">
        <v>54.472551754845021</v>
      </c>
      <c r="AV4429">
        <v>98.053432215385953</v>
      </c>
      <c r="AW4429">
        <v>78.760793016636072</v>
      </c>
      <c r="AX4429">
        <v>65.632093641155222</v>
      </c>
      <c r="AY4429">
        <v>70.123020167990305</v>
      </c>
      <c r="AZ4429">
        <v>97.008860472551731</v>
      </c>
      <c r="BA4429">
        <v>1175.877708718258</v>
      </c>
      <c r="BB4429">
        <v>16.005804771863986</v>
      </c>
      <c r="BC4429">
        <v>115.90738742172952</v>
      </c>
      <c r="BD4429">
        <v>83.535450716964306</v>
      </c>
      <c r="BE4429">
        <v>79.694981267733965</v>
      </c>
      <c r="BF4429">
        <v>142.63879795115199</v>
      </c>
      <c r="BG4429">
        <v>74.253403447585967</v>
      </c>
      <c r="BH4429">
        <v>55.608417878724246</v>
      </c>
      <c r="BI4429">
        <v>64.257716280763518</v>
      </c>
      <c r="BJ4429">
        <v>70.065191768429699</v>
      </c>
      <c r="BK4429">
        <v>65.551729380145645</v>
      </c>
      <c r="BL4429">
        <v>37.363622776862989</v>
      </c>
      <c r="BM4429">
        <v>104.24871426585698</v>
      </c>
      <c r="BN4429">
        <v>32.909351192141358</v>
      </c>
      <c r="BO4429">
        <v>27.45417440721851</v>
      </c>
    </row>
    <row r="4430" spans="1:67" x14ac:dyDescent="0.35">
      <c r="A4430" t="s">
        <v>4504</v>
      </c>
      <c r="B4430">
        <v>26.727665137992595</v>
      </c>
      <c r="C4430">
        <v>57.868137803325311</v>
      </c>
      <c r="D4430">
        <v>205.50937830822573</v>
      </c>
      <c r="E4430">
        <v>101.96093340914129</v>
      </c>
      <c r="F4430">
        <v>328.02383303418588</v>
      </c>
      <c r="G4430">
        <v>265.97978553629963</v>
      </c>
      <c r="H4430">
        <v>141.55664458914634</v>
      </c>
      <c r="I4430">
        <v>196.02077820248962</v>
      </c>
      <c r="J4430">
        <v>21.17059263545648</v>
      </c>
      <c r="K4430">
        <v>395.86259736942952</v>
      </c>
      <c r="L4430">
        <v>83.078041435172793</v>
      </c>
      <c r="M4430">
        <v>230.92276737844344</v>
      </c>
      <c r="N4430">
        <v>159.6549044179223</v>
      </c>
      <c r="O4430">
        <v>119.40852974930846</v>
      </c>
      <c r="P4430">
        <v>113.40632920723252</v>
      </c>
      <c r="Q4430">
        <v>161.77103118564787</v>
      </c>
      <c r="R4430">
        <v>138.68801141204202</v>
      </c>
      <c r="S4430">
        <v>115.97076071936058</v>
      </c>
      <c r="T4430">
        <v>343.92444244556509</v>
      </c>
      <c r="U4430">
        <v>104.42420798845099</v>
      </c>
      <c r="V4430">
        <v>168.78776626270215</v>
      </c>
      <c r="W4430">
        <v>43.726360436388319</v>
      </c>
      <c r="X4430">
        <v>26.796412343192937</v>
      </c>
      <c r="Y4430">
        <v>71.38915579429073</v>
      </c>
      <c r="Z4430">
        <v>88.078120961582272</v>
      </c>
      <c r="AA4430">
        <v>52.942184020803111</v>
      </c>
      <c r="AB4430">
        <v>122.75533108866402</v>
      </c>
      <c r="AC4430">
        <v>105.28809454870844</v>
      </c>
      <c r="AD4430">
        <v>143.61256655308622</v>
      </c>
      <c r="AE4430">
        <v>31.568646020771801</v>
      </c>
      <c r="AF4430">
        <v>92.023834173049522</v>
      </c>
      <c r="AG4430">
        <v>24.84225170169379</v>
      </c>
      <c r="AH4430">
        <v>236.66713507037028</v>
      </c>
      <c r="AI4430">
        <v>335.84701909936121</v>
      </c>
      <c r="AJ4430">
        <v>462.84172639963742</v>
      </c>
      <c r="AK4430">
        <v>200.27458699954374</v>
      </c>
      <c r="AL4430">
        <v>265.52931609605321</v>
      </c>
      <c r="AM4430">
        <v>152.17327463538444</v>
      </c>
      <c r="AN4430">
        <v>202.08844393373204</v>
      </c>
      <c r="AO4430">
        <v>291.73669915923227</v>
      </c>
      <c r="AP4430">
        <v>18.196706396142329</v>
      </c>
      <c r="AQ4430">
        <v>360.74579446350134</v>
      </c>
      <c r="AR4430">
        <v>197.94327511287409</v>
      </c>
      <c r="AS4430">
        <v>351.63489541964549</v>
      </c>
      <c r="AT4430">
        <v>92.235199759386248</v>
      </c>
      <c r="AU4430">
        <v>118.41859077140224</v>
      </c>
      <c r="AV4430">
        <v>96.672397958831226</v>
      </c>
      <c r="AW4430">
        <v>148.46060984551755</v>
      </c>
      <c r="AX4430">
        <v>145.97482896050042</v>
      </c>
      <c r="AY4430">
        <v>128.81293922163437</v>
      </c>
      <c r="AZ4430">
        <v>162.34135834182123</v>
      </c>
      <c r="BA4430">
        <v>0</v>
      </c>
      <c r="BB4430">
        <v>96.034828631183913</v>
      </c>
      <c r="BC4430">
        <v>82.423031055452114</v>
      </c>
      <c r="BD4430">
        <v>138.26557360049264</v>
      </c>
      <c r="BE4430">
        <v>92.319928795295766</v>
      </c>
      <c r="BF4430">
        <v>126.79004262324624</v>
      </c>
      <c r="BG4430">
        <v>107.66743499899965</v>
      </c>
      <c r="BH4430">
        <v>139.02104469681063</v>
      </c>
      <c r="BI4430">
        <v>104.45997980001043</v>
      </c>
      <c r="BJ4430">
        <v>73.95770242223135</v>
      </c>
      <c r="BK4430">
        <v>78.801547020813373</v>
      </c>
      <c r="BL4430">
        <v>0</v>
      </c>
      <c r="BM4430">
        <v>52.124357132928488</v>
      </c>
      <c r="BN4430">
        <v>57.591364586247373</v>
      </c>
      <c r="BO4430">
        <v>67.110204106534141</v>
      </c>
    </row>
    <row r="4431" spans="1:67" x14ac:dyDescent="0.35">
      <c r="A4431" t="s">
        <v>4505</v>
      </c>
      <c r="B4431">
        <v>35.636886850656794</v>
      </c>
      <c r="C4431">
        <v>74.74634466262853</v>
      </c>
      <c r="D4431">
        <v>100.16423480568984</v>
      </c>
      <c r="E4431">
        <v>34.563028274285188</v>
      </c>
      <c r="F4431">
        <v>60.55824609861893</v>
      </c>
      <c r="G4431">
        <v>128.79021194389244</v>
      </c>
      <c r="H4431">
        <v>309.03211142700957</v>
      </c>
      <c r="I4431">
        <v>0</v>
      </c>
      <c r="J4431">
        <v>84.682370541825918</v>
      </c>
      <c r="K4431">
        <v>89.388328438258284</v>
      </c>
      <c r="L4431">
        <v>10.384755179396599</v>
      </c>
      <c r="M4431">
        <v>140.56168449122646</v>
      </c>
      <c r="N4431">
        <v>82.08671972430912</v>
      </c>
      <c r="O4431">
        <v>56.387361270506773</v>
      </c>
      <c r="P4431">
        <v>119.07664566759414</v>
      </c>
      <c r="Q4431">
        <v>65.660006775351206</v>
      </c>
      <c r="R4431">
        <v>93.119093376656792</v>
      </c>
      <c r="S4431">
        <v>83.010649778068625</v>
      </c>
      <c r="T4431">
        <v>343.92444244556509</v>
      </c>
      <c r="U4431">
        <v>52.212103994225494</v>
      </c>
      <c r="V4431">
        <v>0</v>
      </c>
      <c r="W4431">
        <v>0</v>
      </c>
      <c r="X4431">
        <v>191.402945308521</v>
      </c>
      <c r="Y4431">
        <v>200.66141088124962</v>
      </c>
      <c r="Z4431">
        <v>49.092723158914708</v>
      </c>
      <c r="AA4431">
        <v>85.641768268946223</v>
      </c>
      <c r="AB4431">
        <v>105.21885521885487</v>
      </c>
      <c r="AC4431">
        <v>70.192063032472305</v>
      </c>
      <c r="AD4431">
        <v>65.003582755607454</v>
      </c>
      <c r="AE4431">
        <v>0</v>
      </c>
      <c r="AF4431">
        <v>0</v>
      </c>
      <c r="AG4431">
        <v>0</v>
      </c>
      <c r="AH4431">
        <v>29.583391883796285</v>
      </c>
      <c r="AI4431">
        <v>268.67761527948892</v>
      </c>
      <c r="AJ4431">
        <v>42.630159010492925</v>
      </c>
      <c r="AK4431">
        <v>147.57074831545327</v>
      </c>
      <c r="AL4431">
        <v>217.81701711004362</v>
      </c>
      <c r="AM4431">
        <v>80.091197176518136</v>
      </c>
      <c r="AN4431">
        <v>85.555691592382914</v>
      </c>
      <c r="AO4431">
        <v>154.33812471649708</v>
      </c>
      <c r="AP4431">
        <v>63.688472386498148</v>
      </c>
      <c r="AQ4431">
        <v>246.82606989607984</v>
      </c>
      <c r="AR4431">
        <v>47.129351217350973</v>
      </c>
      <c r="AS4431">
        <v>70.326979083929089</v>
      </c>
      <c r="AT4431">
        <v>74.189182415158498</v>
      </c>
      <c r="AU4431">
        <v>75.787898093697436</v>
      </c>
      <c r="AV4431">
        <v>80.099986880174441</v>
      </c>
      <c r="AW4431">
        <v>64.820829650859778</v>
      </c>
      <c r="AX4431">
        <v>97.316552640333597</v>
      </c>
      <c r="AY4431">
        <v>59.45212579460047</v>
      </c>
      <c r="AZ4431">
        <v>58.403293549801546</v>
      </c>
      <c r="BA4431">
        <v>0</v>
      </c>
      <c r="BB4431">
        <v>21.341073029151985</v>
      </c>
      <c r="BC4431">
        <v>51.514394409657562</v>
      </c>
      <c r="BD4431">
        <v>74.893852366933515</v>
      </c>
      <c r="BE4431">
        <v>63.913796858281685</v>
      </c>
      <c r="BF4431">
        <v>134.71442028719909</v>
      </c>
      <c r="BG4431">
        <v>90.246444190142952</v>
      </c>
      <c r="BH4431">
        <v>79.705398959504763</v>
      </c>
      <c r="BI4431">
        <v>70.024434408524343</v>
      </c>
      <c r="BJ4431">
        <v>52.159642760942106</v>
      </c>
      <c r="BK4431">
        <v>64.15701173375956</v>
      </c>
      <c r="BL4431">
        <v>0</v>
      </c>
      <c r="BM4431">
        <v>75.290738080896702</v>
      </c>
      <c r="BN4431">
        <v>238.59279614302483</v>
      </c>
      <c r="BO4431">
        <v>204.38107614262668</v>
      </c>
    </row>
    <row r="4432" spans="1:67" x14ac:dyDescent="0.35">
      <c r="A4432" t="s">
        <v>4506</v>
      </c>
      <c r="B4432">
        <v>33.409581422490746</v>
      </c>
      <c r="C4432">
        <v>4.8223448169437759</v>
      </c>
      <c r="D4432">
        <v>50.082117402844922</v>
      </c>
      <c r="E4432">
        <v>38.019331101713711</v>
      </c>
      <c r="F4432">
        <v>10.093041016436487</v>
      </c>
      <c r="G4432">
        <v>53.195957107259922</v>
      </c>
      <c r="H4432">
        <v>43.862622267059429</v>
      </c>
      <c r="I4432">
        <v>0</v>
      </c>
      <c r="J4432">
        <v>77.625506330007099</v>
      </c>
      <c r="K4432">
        <v>114.9278508491892</v>
      </c>
      <c r="L4432">
        <v>467.3139830728469</v>
      </c>
      <c r="M4432">
        <v>64.256770053132087</v>
      </c>
      <c r="N4432">
        <v>55.728598711916284</v>
      </c>
      <c r="O4432">
        <v>74.962021453732532</v>
      </c>
      <c r="P4432">
        <v>37.802109735744175</v>
      </c>
      <c r="Q4432">
        <v>94.207835808112577</v>
      </c>
      <c r="R4432">
        <v>35.662631505953662</v>
      </c>
      <c r="S4432">
        <v>36.622345490324399</v>
      </c>
      <c r="T4432">
        <v>198.41794756474911</v>
      </c>
      <c r="U4432">
        <v>24.570401879635533</v>
      </c>
      <c r="V4432">
        <v>45.010071003387239</v>
      </c>
      <c r="W4432">
        <v>0</v>
      </c>
      <c r="X4432">
        <v>65.077001404897132</v>
      </c>
      <c r="Y4432">
        <v>59.812535935757097</v>
      </c>
      <c r="Z4432">
        <v>57.756144892840837</v>
      </c>
      <c r="AA4432">
        <v>40.485199545320029</v>
      </c>
      <c r="AB4432">
        <v>47.599005932339104</v>
      </c>
      <c r="AC4432">
        <v>59.224553183648496</v>
      </c>
      <c r="AD4432">
        <v>46.863048033112342</v>
      </c>
      <c r="AE4432">
        <v>0</v>
      </c>
      <c r="AF4432">
        <v>0</v>
      </c>
      <c r="AG4432">
        <v>0</v>
      </c>
      <c r="AH4432">
        <v>44.375087825694422</v>
      </c>
      <c r="AI4432">
        <v>46.501894952219239</v>
      </c>
      <c r="AJ4432">
        <v>12.180045431569408</v>
      </c>
      <c r="AK4432">
        <v>34.257495144658797</v>
      </c>
      <c r="AL4432">
        <v>99.573493536019939</v>
      </c>
      <c r="AM4432">
        <v>117.4670891922266</v>
      </c>
      <c r="AN4432">
        <v>88.505887854189226</v>
      </c>
      <c r="AO4432">
        <v>84.697751368809378</v>
      </c>
      <c r="AP4432">
        <v>50.040942589391399</v>
      </c>
      <c r="AQ4432">
        <v>107.59085098034249</v>
      </c>
      <c r="AR4432">
        <v>84.832832191231745</v>
      </c>
      <c r="AS4432">
        <v>198.5702938840351</v>
      </c>
      <c r="AT4432">
        <v>38.765518739452183</v>
      </c>
      <c r="AU4432">
        <v>47.36743630856089</v>
      </c>
      <c r="AV4432">
        <v>20.715513848320978</v>
      </c>
      <c r="AW4432">
        <v>73.184807670325554</v>
      </c>
      <c r="AX4432">
        <v>57.710978891360625</v>
      </c>
      <c r="AY4432">
        <v>55.641092089818386</v>
      </c>
      <c r="AZ4432">
        <v>59.393179881154119</v>
      </c>
      <c r="BA4432">
        <v>0</v>
      </c>
      <c r="BB4432">
        <v>10.670536514575993</v>
      </c>
      <c r="BC4432">
        <v>97.877349378349379</v>
      </c>
      <c r="BD4432">
        <v>72.013319583589919</v>
      </c>
      <c r="BE4432">
        <v>62.33567841733646</v>
      </c>
      <c r="BF4432">
        <v>62.404474103628999</v>
      </c>
      <c r="BG4432">
        <v>56.261232612209369</v>
      </c>
      <c r="BH4432">
        <v>67.965844073996308</v>
      </c>
      <c r="BI4432">
        <v>29.327880764040785</v>
      </c>
      <c r="BJ4432">
        <v>45.931625714859464</v>
      </c>
      <c r="BK4432">
        <v>51.604552916284867</v>
      </c>
      <c r="BL4432">
        <v>0</v>
      </c>
      <c r="BM4432">
        <v>5.7915952369920545</v>
      </c>
      <c r="BN4432">
        <v>16.454675596070679</v>
      </c>
      <c r="BO4432">
        <v>42.706493522339905</v>
      </c>
    </row>
    <row r="4433" spans="1:67" x14ac:dyDescent="0.35">
      <c r="A4433" t="s">
        <v>4507</v>
      </c>
      <c r="B4433">
        <v>17.818443425328397</v>
      </c>
      <c r="C4433">
        <v>98.858068747347403</v>
      </c>
      <c r="D4433">
        <v>8.6348478280767118</v>
      </c>
      <c r="E4433">
        <v>0</v>
      </c>
      <c r="F4433">
        <v>0</v>
      </c>
      <c r="G4433">
        <v>16.798723297029447</v>
      </c>
      <c r="H4433">
        <v>21.931311133529714</v>
      </c>
      <c r="I4433">
        <v>0</v>
      </c>
      <c r="J4433">
        <v>7.0568642118188265</v>
      </c>
      <c r="K4433">
        <v>8.5131741369769802</v>
      </c>
      <c r="L4433">
        <v>10.384755179396599</v>
      </c>
      <c r="M4433">
        <v>10.040120320801888</v>
      </c>
      <c r="N4433">
        <v>33.135923558436708</v>
      </c>
      <c r="O4433">
        <v>12.604233695760337</v>
      </c>
      <c r="P4433">
        <v>13.23073840751046</v>
      </c>
      <c r="Q4433">
        <v>52.337686560062551</v>
      </c>
      <c r="R4433">
        <v>14.85942979414736</v>
      </c>
      <c r="S4433">
        <v>34.180855790969439</v>
      </c>
      <c r="T4433">
        <v>26.455726341966546</v>
      </c>
      <c r="U4433">
        <v>39.926903054407738</v>
      </c>
      <c r="V4433">
        <v>5.6262588754234049</v>
      </c>
      <c r="W4433">
        <v>0</v>
      </c>
      <c r="X4433">
        <v>61.24894249872672</v>
      </c>
      <c r="Y4433">
        <v>150.4960581609372</v>
      </c>
      <c r="Z4433">
        <v>31.765879691062462</v>
      </c>
      <c r="AA4433">
        <v>60.727799317980036</v>
      </c>
      <c r="AB4433">
        <v>12.526054192720817</v>
      </c>
      <c r="AC4433">
        <v>2.1935019697647595</v>
      </c>
      <c r="AD4433">
        <v>66.515293982482049</v>
      </c>
      <c r="AE4433">
        <v>73.660174048467539</v>
      </c>
      <c r="AF4433">
        <v>0</v>
      </c>
      <c r="AG4433">
        <v>0</v>
      </c>
      <c r="AH4433">
        <v>7.3958479709490712</v>
      </c>
      <c r="AI4433">
        <v>10.333754433826499</v>
      </c>
      <c r="AJ4433">
        <v>0</v>
      </c>
      <c r="AK4433">
        <v>26.351919342045228</v>
      </c>
      <c r="AL4433">
        <v>0</v>
      </c>
      <c r="AM4433">
        <v>32.036478870607247</v>
      </c>
      <c r="AN4433">
        <v>54.57863084341669</v>
      </c>
      <c r="AO4433">
        <v>60.229512084486672</v>
      </c>
      <c r="AP4433">
        <v>0</v>
      </c>
      <c r="AQ4433">
        <v>6.328873587078971</v>
      </c>
      <c r="AR4433">
        <v>0</v>
      </c>
      <c r="AS4433">
        <v>165.47524490336258</v>
      </c>
      <c r="AT4433">
        <v>26.734840509967025</v>
      </c>
      <c r="AU4433">
        <v>11.841859077140223</v>
      </c>
      <c r="AV4433">
        <v>12.429308308992587</v>
      </c>
      <c r="AW4433">
        <v>22.303941385242076</v>
      </c>
      <c r="AX4433">
        <v>19.236992963786875</v>
      </c>
      <c r="AY4433">
        <v>12.195307855302662</v>
      </c>
      <c r="AZ4433">
        <v>40.585339585455309</v>
      </c>
      <c r="BA4433">
        <v>55.994176605631331</v>
      </c>
      <c r="BB4433">
        <v>48.017414315591957</v>
      </c>
      <c r="BC4433">
        <v>7.7271591614486344</v>
      </c>
      <c r="BD4433">
        <v>28.805327833435967</v>
      </c>
      <c r="BE4433">
        <v>32.351428039377147</v>
      </c>
      <c r="BF4433">
        <v>44.574624359734997</v>
      </c>
      <c r="BG4433">
        <v>26.845461246434926</v>
      </c>
      <c r="BH4433">
        <v>24.096981080780505</v>
      </c>
      <c r="BI4433">
        <v>23.396399261201076</v>
      </c>
      <c r="BJ4433">
        <v>13.234536222925609</v>
      </c>
      <c r="BK4433">
        <v>14.644535287053813</v>
      </c>
      <c r="BL4433">
        <v>0</v>
      </c>
      <c r="BM4433">
        <v>5.7915952369920545</v>
      </c>
      <c r="BN4433">
        <v>8.2273377980353395</v>
      </c>
      <c r="BO4433">
        <v>6.1009276460485582</v>
      </c>
    </row>
    <row r="4434" spans="1:67" x14ac:dyDescent="0.35">
      <c r="A4434" t="s">
        <v>4508</v>
      </c>
      <c r="B4434">
        <v>73.501079129479635</v>
      </c>
      <c r="C4434">
        <v>33.756413718606431</v>
      </c>
      <c r="D4434">
        <v>0</v>
      </c>
      <c r="E4434">
        <v>31.106725446856668</v>
      </c>
      <c r="F4434">
        <v>35.325643557527712</v>
      </c>
      <c r="G4434">
        <v>16.798723297029447</v>
      </c>
      <c r="H4434">
        <v>45.856377824653038</v>
      </c>
      <c r="I4434">
        <v>0</v>
      </c>
      <c r="J4434">
        <v>14.113728423637653</v>
      </c>
      <c r="K4434">
        <v>85.131741369769784</v>
      </c>
      <c r="L4434">
        <v>0</v>
      </c>
      <c r="M4434">
        <v>36.144433154886798</v>
      </c>
      <c r="N4434">
        <v>47.444617822307102</v>
      </c>
      <c r="O4434">
        <v>43.783127574746437</v>
      </c>
      <c r="P4434">
        <v>20.791160354659294</v>
      </c>
      <c r="Q4434">
        <v>21.886668925117064</v>
      </c>
      <c r="R4434">
        <v>48.540803994214713</v>
      </c>
      <c r="S4434">
        <v>46.388304287744234</v>
      </c>
      <c r="T4434">
        <v>119.05076853884945</v>
      </c>
      <c r="U4434">
        <v>92.139007048633246</v>
      </c>
      <c r="V4434">
        <v>56.262588754234045</v>
      </c>
      <c r="W4434">
        <v>0</v>
      </c>
      <c r="X4434">
        <v>84.217295935749235</v>
      </c>
      <c r="Y4434">
        <v>55.953662649579222</v>
      </c>
      <c r="Z4434">
        <v>79.414699227656158</v>
      </c>
      <c r="AA4434">
        <v>60.727799317980036</v>
      </c>
      <c r="AB4434">
        <v>37.578162578162456</v>
      </c>
      <c r="AC4434">
        <v>19.741517727882833</v>
      </c>
      <c r="AD4434">
        <v>61.980160301858263</v>
      </c>
      <c r="AE4434">
        <v>21.045764013847869</v>
      </c>
      <c r="AF4434">
        <v>0</v>
      </c>
      <c r="AG4434">
        <v>596.21404084065091</v>
      </c>
      <c r="AH4434">
        <v>59.16678376759257</v>
      </c>
      <c r="AI4434">
        <v>15.500631650739745</v>
      </c>
      <c r="AJ4434">
        <v>109.62040888412466</v>
      </c>
      <c r="AK4434">
        <v>48.751050782783672</v>
      </c>
      <c r="AL4434">
        <v>64.307881242012883</v>
      </c>
      <c r="AM4434">
        <v>10.678826290202418</v>
      </c>
      <c r="AN4434">
        <v>25.076668225353611</v>
      </c>
      <c r="AO4434">
        <v>47.054306316005217</v>
      </c>
      <c r="AP4434">
        <v>4.5491765990355821</v>
      </c>
      <c r="AQ4434">
        <v>6.328873587078971</v>
      </c>
      <c r="AR4434">
        <v>9.4258702434701949</v>
      </c>
      <c r="AS4434">
        <v>8.273762245168129</v>
      </c>
      <c r="AT4434">
        <v>39.43388975220136</v>
      </c>
      <c r="AU4434">
        <v>42.630692677704801</v>
      </c>
      <c r="AV4434">
        <v>15.19137682210205</v>
      </c>
      <c r="AW4434">
        <v>29.970921236419038</v>
      </c>
      <c r="AX4434">
        <v>53.184627605763716</v>
      </c>
      <c r="AY4434">
        <v>37.348130306864398</v>
      </c>
      <c r="AZ4434">
        <v>39.595453254102743</v>
      </c>
      <c r="BA4434">
        <v>0</v>
      </c>
      <c r="BB4434">
        <v>133.38170643219991</v>
      </c>
      <c r="BC4434">
        <v>28.332916925311661</v>
      </c>
      <c r="BD4434">
        <v>63.371721233559128</v>
      </c>
      <c r="BE4434">
        <v>41.031079464575896</v>
      </c>
      <c r="BF4434">
        <v>33.678605071799772</v>
      </c>
      <c r="BG4434">
        <v>54.547692532649691</v>
      </c>
      <c r="BH4434">
        <v>56.844160498251448</v>
      </c>
      <c r="BI4434">
        <v>31.140277889908472</v>
      </c>
      <c r="BJ4434">
        <v>50.602638499421452</v>
      </c>
      <c r="BK4434">
        <v>14.644535287053813</v>
      </c>
      <c r="BL4434">
        <v>0</v>
      </c>
      <c r="BM4434">
        <v>0</v>
      </c>
      <c r="BN4434">
        <v>32.909351192141358</v>
      </c>
      <c r="BO4434">
        <v>12.201855292097116</v>
      </c>
    </row>
    <row r="4435" spans="1:67" x14ac:dyDescent="0.35">
      <c r="A4435" t="s">
        <v>4509</v>
      </c>
      <c r="B4435">
        <v>209.36671024760867</v>
      </c>
      <c r="C4435">
        <v>122.96979283206629</v>
      </c>
      <c r="D4435">
        <v>133.840141335189</v>
      </c>
      <c r="E4435">
        <v>72.582359375998891</v>
      </c>
      <c r="F4435">
        <v>52.147378584921853</v>
      </c>
      <c r="G4435">
        <v>64.395105971946222</v>
      </c>
      <c r="H4435">
        <v>183.42551129861215</v>
      </c>
      <c r="I4435">
        <v>0</v>
      </c>
      <c r="J4435">
        <v>63.511777906369431</v>
      </c>
      <c r="K4435">
        <v>25.539522410930935</v>
      </c>
      <c r="L4435">
        <v>0</v>
      </c>
      <c r="M4435">
        <v>26.104312834084912</v>
      </c>
      <c r="N4435">
        <v>70.037292975786684</v>
      </c>
      <c r="O4435">
        <v>106.14091533271863</v>
      </c>
      <c r="P4435">
        <v>102.06569628650925</v>
      </c>
      <c r="Q4435">
        <v>61.85362957098301</v>
      </c>
      <c r="R4435">
        <v>107.97852317080415</v>
      </c>
      <c r="S4435">
        <v>75.686180680003744</v>
      </c>
      <c r="T4435">
        <v>0</v>
      </c>
      <c r="U4435">
        <v>3.0713002349544416</v>
      </c>
      <c r="V4435">
        <v>5.6262588754234049</v>
      </c>
      <c r="W4435">
        <v>65.589540654582478</v>
      </c>
      <c r="X4435">
        <v>160.77847405915762</v>
      </c>
      <c r="Y4435">
        <v>73.318592437379664</v>
      </c>
      <c r="Z4435">
        <v>109.73667529639759</v>
      </c>
      <c r="AA4435">
        <v>221.11147443982475</v>
      </c>
      <c r="AB4435">
        <v>55.1146384479716</v>
      </c>
      <c r="AC4435">
        <v>15.354513788353316</v>
      </c>
      <c r="AD4435">
        <v>66.515293982482049</v>
      </c>
      <c r="AE4435">
        <v>105.22882006923935</v>
      </c>
      <c r="AF4435">
        <v>0</v>
      </c>
      <c r="AG4435">
        <v>322.94927212201924</v>
      </c>
      <c r="AH4435">
        <v>7.3958479709490712</v>
      </c>
      <c r="AI4435">
        <v>175.67382537505046</v>
      </c>
      <c r="AJ4435">
        <v>79.170295305201137</v>
      </c>
      <c r="AK4435">
        <v>191.05141522982788</v>
      </c>
      <c r="AL4435">
        <v>70.531224588014112</v>
      </c>
      <c r="AM4435">
        <v>82.760903749068731</v>
      </c>
      <c r="AN4435">
        <v>115.05765421044599</v>
      </c>
      <c r="AO4435">
        <v>69.640373347687714</v>
      </c>
      <c r="AP4435">
        <v>90.983531980711632</v>
      </c>
      <c r="AQ4435">
        <v>31.644367935394854</v>
      </c>
      <c r="AR4435">
        <v>28.277610730410583</v>
      </c>
      <c r="AS4435">
        <v>140.65395816785818</v>
      </c>
      <c r="AT4435">
        <v>89.561715708389528</v>
      </c>
      <c r="AU4435">
        <v>80.524641724553518</v>
      </c>
      <c r="AV4435">
        <v>52.479301749079809</v>
      </c>
      <c r="AW4435">
        <v>75.275802175191998</v>
      </c>
      <c r="AX4435">
        <v>64.500505819755986</v>
      </c>
      <c r="AY4435">
        <v>51.83005838503631</v>
      </c>
      <c r="AZ4435">
        <v>78.201020176852921</v>
      </c>
      <c r="BA4435">
        <v>0</v>
      </c>
      <c r="BB4435">
        <v>224.08126680609584</v>
      </c>
      <c r="BC4435">
        <v>36.060076086760297</v>
      </c>
      <c r="BD4435">
        <v>51.849590100184741</v>
      </c>
      <c r="BE4435">
        <v>112.83546852758371</v>
      </c>
      <c r="BF4435">
        <v>181.27013906292231</v>
      </c>
      <c r="BG4435">
        <v>133.65612620565474</v>
      </c>
      <c r="BH4435">
        <v>160.02866922877311</v>
      </c>
      <c r="BI4435">
        <v>110.06193455269238</v>
      </c>
      <c r="BJ4435">
        <v>99.648272737322245</v>
      </c>
      <c r="BK4435">
        <v>74.617394081655135</v>
      </c>
      <c r="BL4435">
        <v>336.27260499176685</v>
      </c>
      <c r="BM4435">
        <v>63.707547606912598</v>
      </c>
      <c r="BN4435">
        <v>0</v>
      </c>
      <c r="BO4435">
        <v>48.807421168388466</v>
      </c>
    </row>
    <row r="4436" spans="1:67" x14ac:dyDescent="0.35">
      <c r="A4436" t="s">
        <v>4510</v>
      </c>
      <c r="B4436">
        <v>66.819162844981491</v>
      </c>
      <c r="C4436">
        <v>120.55862042359441</v>
      </c>
      <c r="D4436">
        <v>0.86348478280767116</v>
      </c>
      <c r="E4436">
        <v>13.825211309714076</v>
      </c>
      <c r="F4436">
        <v>37.007817060267122</v>
      </c>
      <c r="G4436">
        <v>53.195957107259922</v>
      </c>
      <c r="H4436">
        <v>0</v>
      </c>
      <c r="I4436">
        <v>0</v>
      </c>
      <c r="J4436">
        <v>21.17059263545648</v>
      </c>
      <c r="K4436">
        <v>191.54641808198201</v>
      </c>
      <c r="L4436">
        <v>51.923775896982988</v>
      </c>
      <c r="M4436">
        <v>14.056168449122644</v>
      </c>
      <c r="N4436">
        <v>54.222420368350974</v>
      </c>
      <c r="O4436">
        <v>23.88170594986169</v>
      </c>
      <c r="P4436">
        <v>43.472426196105793</v>
      </c>
      <c r="Q4436">
        <v>33.305800538221625</v>
      </c>
      <c r="R4436">
        <v>65.381491094248389</v>
      </c>
      <c r="S4436">
        <v>52.492028536131635</v>
      </c>
      <c r="T4436">
        <v>39.683589512949816</v>
      </c>
      <c r="U4436">
        <v>0</v>
      </c>
      <c r="V4436">
        <v>0</v>
      </c>
      <c r="W4436">
        <v>0</v>
      </c>
      <c r="X4436">
        <v>30.62447124936336</v>
      </c>
      <c r="Y4436">
        <v>32.800422932511957</v>
      </c>
      <c r="Z4436">
        <v>47.648819536593692</v>
      </c>
      <c r="AA4436">
        <v>7.7856152971769284</v>
      </c>
      <c r="AB4436">
        <v>25.052108385441635</v>
      </c>
      <c r="AC4436">
        <v>21.935019697647594</v>
      </c>
      <c r="AD4436">
        <v>15.117112268745919</v>
      </c>
      <c r="AE4436">
        <v>52.614410034619674</v>
      </c>
      <c r="AF4436">
        <v>46.011917086524761</v>
      </c>
      <c r="AG4436">
        <v>0</v>
      </c>
      <c r="AH4436">
        <v>0</v>
      </c>
      <c r="AI4436">
        <v>5.1668772169132495</v>
      </c>
      <c r="AJ4436">
        <v>73.080272589416438</v>
      </c>
      <c r="AK4436">
        <v>26.351919342045228</v>
      </c>
      <c r="AL4436">
        <v>0</v>
      </c>
      <c r="AM4436">
        <v>13.348532862753022</v>
      </c>
      <c r="AN4436">
        <v>23.601570094450462</v>
      </c>
      <c r="AO4436">
        <v>33.879100547523748</v>
      </c>
      <c r="AP4436">
        <v>18.196706396142329</v>
      </c>
      <c r="AQ4436">
        <v>25.315494348315884</v>
      </c>
      <c r="AR4436">
        <v>37.703480973880779</v>
      </c>
      <c r="AS4436">
        <v>66.190097961345032</v>
      </c>
      <c r="AT4436">
        <v>32.75017962470961</v>
      </c>
      <c r="AU4436">
        <v>23.683718154280445</v>
      </c>
      <c r="AV4436">
        <v>17.953445335211512</v>
      </c>
      <c r="AW4436">
        <v>36.940902919307185</v>
      </c>
      <c r="AX4436">
        <v>24.894932070783014</v>
      </c>
      <c r="AY4436">
        <v>34.299303343038737</v>
      </c>
      <c r="AZ4436">
        <v>12.868522307583392</v>
      </c>
      <c r="BA4436">
        <v>0</v>
      </c>
      <c r="BB4436">
        <v>117.37590166033591</v>
      </c>
      <c r="BC4436">
        <v>105.604508539798</v>
      </c>
      <c r="BD4436">
        <v>31.685860616779564</v>
      </c>
      <c r="BE4436">
        <v>49.710730889774645</v>
      </c>
      <c r="BF4436">
        <v>54.480096439676117</v>
      </c>
      <c r="BG4436">
        <v>58.545952718288937</v>
      </c>
      <c r="BH4436">
        <v>37.690149895579772</v>
      </c>
      <c r="BI4436">
        <v>36.083179142274901</v>
      </c>
      <c r="BJ4436">
        <v>27.247574576611548</v>
      </c>
      <c r="BK4436">
        <v>41.144170568389278</v>
      </c>
      <c r="BL4436">
        <v>0</v>
      </c>
      <c r="BM4436">
        <v>63.707547606912598</v>
      </c>
      <c r="BN4436">
        <v>0</v>
      </c>
      <c r="BO4436">
        <v>39.656029699315624</v>
      </c>
    </row>
    <row r="4437" spans="1:67" x14ac:dyDescent="0.35">
      <c r="A4437" t="s">
        <v>4511</v>
      </c>
      <c r="B4437">
        <v>4.4546108563320992</v>
      </c>
      <c r="C4437">
        <v>0</v>
      </c>
      <c r="D4437">
        <v>57.853480448113963</v>
      </c>
      <c r="E4437">
        <v>48.388239583999265</v>
      </c>
      <c r="F4437">
        <v>3.3643470054788298</v>
      </c>
      <c r="G4437">
        <v>8.3993616485147236</v>
      </c>
      <c r="H4437">
        <v>27.912577806310544</v>
      </c>
      <c r="I4437">
        <v>0</v>
      </c>
      <c r="J4437">
        <v>0</v>
      </c>
      <c r="K4437">
        <v>46.822457753373385</v>
      </c>
      <c r="L4437">
        <v>10.384755179396599</v>
      </c>
      <c r="M4437">
        <v>8.0320962566415108</v>
      </c>
      <c r="N4437">
        <v>16.567961779218354</v>
      </c>
      <c r="O4437">
        <v>13.267614416589829</v>
      </c>
      <c r="P4437">
        <v>0</v>
      </c>
      <c r="Q4437">
        <v>22.838263226209111</v>
      </c>
      <c r="R4437">
        <v>26.746973629465245</v>
      </c>
      <c r="S4437">
        <v>29.297876392259514</v>
      </c>
      <c r="T4437">
        <v>0</v>
      </c>
      <c r="U4437">
        <v>0</v>
      </c>
      <c r="V4437">
        <v>0</v>
      </c>
      <c r="W4437">
        <v>0</v>
      </c>
      <c r="X4437">
        <v>15.31223562468168</v>
      </c>
      <c r="Y4437">
        <v>5.7883099292668163</v>
      </c>
      <c r="Z4437">
        <v>40.429301424988587</v>
      </c>
      <c r="AA4437">
        <v>14.01410753491847</v>
      </c>
      <c r="AB4437">
        <v>0</v>
      </c>
      <c r="AC4437">
        <v>0</v>
      </c>
      <c r="AD4437">
        <v>15.117112268745919</v>
      </c>
      <c r="AE4437">
        <v>0</v>
      </c>
      <c r="AF4437">
        <v>0</v>
      </c>
      <c r="AG4437">
        <v>24.84225170169379</v>
      </c>
      <c r="AH4437">
        <v>0</v>
      </c>
      <c r="AI4437">
        <v>12.917193042283122</v>
      </c>
      <c r="AJ4437">
        <v>6.0900227157847038</v>
      </c>
      <c r="AK4437">
        <v>3.9527879013067841</v>
      </c>
      <c r="AL4437">
        <v>2.0744477820004157</v>
      </c>
      <c r="AM4437">
        <v>56.063838023562688</v>
      </c>
      <c r="AN4437">
        <v>63.429219628835611</v>
      </c>
      <c r="AO4437">
        <v>0</v>
      </c>
      <c r="AP4437">
        <v>168.31953416431654</v>
      </c>
      <c r="AQ4437">
        <v>25.315494348315884</v>
      </c>
      <c r="AR4437">
        <v>0</v>
      </c>
      <c r="AS4437">
        <v>136.51707704527414</v>
      </c>
      <c r="AT4437">
        <v>9.3571941784884594</v>
      </c>
      <c r="AU4437">
        <v>2.3683718154280449</v>
      </c>
      <c r="AV4437">
        <v>9.6672397958831233</v>
      </c>
      <c r="AW4437">
        <v>9.0609761877545925</v>
      </c>
      <c r="AX4437">
        <v>12.447466035391507</v>
      </c>
      <c r="AY4437">
        <v>12.195307855302662</v>
      </c>
      <c r="AZ4437">
        <v>39.595453254102743</v>
      </c>
      <c r="BA4437">
        <v>0</v>
      </c>
      <c r="BB4437">
        <v>0</v>
      </c>
      <c r="BC4437">
        <v>23.181477484345905</v>
      </c>
      <c r="BD4437">
        <v>5.7610655666871935</v>
      </c>
      <c r="BE4437">
        <v>12.624947527561815</v>
      </c>
      <c r="BF4437">
        <v>26.744774615840999</v>
      </c>
      <c r="BG4437">
        <v>27.987821299474714</v>
      </c>
      <c r="BH4437">
        <v>45.722476922506608</v>
      </c>
      <c r="BI4437">
        <v>25.867849887384288</v>
      </c>
      <c r="BJ4437">
        <v>11.67753196140495</v>
      </c>
      <c r="BK4437">
        <v>16.736611756632929</v>
      </c>
      <c r="BL4437">
        <v>0</v>
      </c>
      <c r="BM4437">
        <v>0</v>
      </c>
      <c r="BN4437">
        <v>0</v>
      </c>
      <c r="BO4437">
        <v>0</v>
      </c>
    </row>
    <row r="4438" spans="1:67" x14ac:dyDescent="0.35">
      <c r="A4438" t="s">
        <v>4512</v>
      </c>
      <c r="B4438">
        <v>0</v>
      </c>
      <c r="C4438">
        <v>0</v>
      </c>
      <c r="D4438">
        <v>0</v>
      </c>
      <c r="E4438">
        <v>1.7281514137142595</v>
      </c>
      <c r="F4438">
        <v>0</v>
      </c>
      <c r="G4438">
        <v>5.5995744323431502</v>
      </c>
      <c r="H4438">
        <v>31.900088921497769</v>
      </c>
      <c r="I4438">
        <v>76.230302634301538</v>
      </c>
      <c r="J4438">
        <v>0</v>
      </c>
      <c r="K4438">
        <v>0</v>
      </c>
      <c r="L4438">
        <v>0</v>
      </c>
      <c r="M4438">
        <v>2.0080240641603777</v>
      </c>
      <c r="N4438">
        <v>0</v>
      </c>
      <c r="O4438">
        <v>3.3169036041474573</v>
      </c>
      <c r="P4438">
        <v>3.7802109735744174</v>
      </c>
      <c r="Q4438">
        <v>4.7579715054602314</v>
      </c>
      <c r="R4438">
        <v>8.9156578764884156</v>
      </c>
      <c r="S4438">
        <v>12.207448496774798</v>
      </c>
      <c r="T4438">
        <v>502.65880049736438</v>
      </c>
      <c r="U4438">
        <v>21.49910164468109</v>
      </c>
      <c r="V4438">
        <v>0</v>
      </c>
      <c r="W4438">
        <v>0</v>
      </c>
      <c r="X4438">
        <v>3.82805890617042</v>
      </c>
      <c r="Y4438">
        <v>0</v>
      </c>
      <c r="Z4438">
        <v>2.8878072446420422</v>
      </c>
      <c r="AA4438">
        <v>0</v>
      </c>
      <c r="AB4438">
        <v>0</v>
      </c>
      <c r="AC4438">
        <v>17.548015758118076</v>
      </c>
      <c r="AD4438">
        <v>24.187379629993472</v>
      </c>
      <c r="AE4438">
        <v>0</v>
      </c>
      <c r="AF4438">
        <v>0</v>
      </c>
      <c r="AG4438">
        <v>0</v>
      </c>
      <c r="AH4438">
        <v>0</v>
      </c>
      <c r="AI4438">
        <v>41.335017735305996</v>
      </c>
      <c r="AJ4438">
        <v>0</v>
      </c>
      <c r="AK4438">
        <v>21.081535473636183</v>
      </c>
      <c r="AL4438">
        <v>8.2977911280016627</v>
      </c>
      <c r="AM4438">
        <v>0</v>
      </c>
      <c r="AN4438">
        <v>23.601570094450462</v>
      </c>
      <c r="AO4438">
        <v>3.764344505280417</v>
      </c>
      <c r="AP4438">
        <v>22.745882995177908</v>
      </c>
      <c r="AQ4438">
        <v>0</v>
      </c>
      <c r="AR4438">
        <v>0</v>
      </c>
      <c r="AS4438">
        <v>0</v>
      </c>
      <c r="AT4438">
        <v>10.69393620398681</v>
      </c>
      <c r="AU4438">
        <v>0</v>
      </c>
      <c r="AV4438">
        <v>0</v>
      </c>
      <c r="AW4438">
        <v>9.7579743560434071</v>
      </c>
      <c r="AX4438">
        <v>7.9211147497945955</v>
      </c>
      <c r="AY4438">
        <v>5.3354471866949149</v>
      </c>
      <c r="AZ4438">
        <v>8.9089769821731171</v>
      </c>
      <c r="BA4438">
        <v>0</v>
      </c>
      <c r="BB4438">
        <v>0</v>
      </c>
      <c r="BC4438">
        <v>2.5757197204828786</v>
      </c>
      <c r="BD4438">
        <v>34.566393400123161</v>
      </c>
      <c r="BE4438">
        <v>16.570243629924882</v>
      </c>
      <c r="BF4438">
        <v>14.858208119911668</v>
      </c>
      <c r="BG4438">
        <v>35.984341670753196</v>
      </c>
      <c r="BH4438">
        <v>16.682525363617273</v>
      </c>
      <c r="BI4438">
        <v>8.5676955041018026</v>
      </c>
      <c r="BJ4438">
        <v>2.33550639228099</v>
      </c>
      <c r="BK4438">
        <v>10.460382347895582</v>
      </c>
      <c r="BL4438">
        <v>0</v>
      </c>
      <c r="BM4438">
        <v>28.95797618496027</v>
      </c>
      <c r="BN4438">
        <v>0</v>
      </c>
      <c r="BO4438">
        <v>6.1009276460485582</v>
      </c>
    </row>
    <row r="4439" spans="1:67" x14ac:dyDescent="0.35">
      <c r="A4439" t="s">
        <v>4513</v>
      </c>
      <c r="B4439">
        <v>20.045748853494445</v>
      </c>
      <c r="C4439">
        <v>33.756413718606431</v>
      </c>
      <c r="D4439">
        <v>0.86348478280767116</v>
      </c>
      <c r="E4439">
        <v>1.7281514137142595</v>
      </c>
      <c r="F4439">
        <v>1.6821735027394149</v>
      </c>
      <c r="G4439">
        <v>11.1991488646863</v>
      </c>
      <c r="H4439">
        <v>15.950044460748884</v>
      </c>
      <c r="I4439">
        <v>0</v>
      </c>
      <c r="J4439">
        <v>0</v>
      </c>
      <c r="K4439">
        <v>4.2565870684884901</v>
      </c>
      <c r="L4439">
        <v>83.078041435172793</v>
      </c>
      <c r="M4439">
        <v>12.048144384962265</v>
      </c>
      <c r="N4439">
        <v>36.148280245567314</v>
      </c>
      <c r="O4439">
        <v>11.277472254101355</v>
      </c>
      <c r="P4439">
        <v>0</v>
      </c>
      <c r="Q4439">
        <v>9.5159430109204628</v>
      </c>
      <c r="R4439">
        <v>10.89691518237473</v>
      </c>
      <c r="S4439">
        <v>10.986703647097318</v>
      </c>
      <c r="T4439">
        <v>0</v>
      </c>
      <c r="U4439">
        <v>18.427801409726648</v>
      </c>
      <c r="V4439">
        <v>0</v>
      </c>
      <c r="W4439">
        <v>0</v>
      </c>
      <c r="X4439">
        <v>7.65611781234084</v>
      </c>
      <c r="Y4439">
        <v>25.082676360156203</v>
      </c>
      <c r="Z4439">
        <v>14.439036223210209</v>
      </c>
      <c r="AA4439">
        <v>0</v>
      </c>
      <c r="AB4439">
        <v>15.031265031264981</v>
      </c>
      <c r="AC4439">
        <v>8.7740078790590381</v>
      </c>
      <c r="AD4439">
        <v>7.5585561343729593</v>
      </c>
      <c r="AE4439">
        <v>0</v>
      </c>
      <c r="AF4439">
        <v>0</v>
      </c>
      <c r="AG4439">
        <v>0</v>
      </c>
      <c r="AH4439">
        <v>14.791695941898142</v>
      </c>
      <c r="AI4439">
        <v>5.1668772169132495</v>
      </c>
      <c r="AJ4439">
        <v>30.450113578923517</v>
      </c>
      <c r="AK4439">
        <v>35.575091111761054</v>
      </c>
      <c r="AL4439">
        <v>6.2233433460012462</v>
      </c>
      <c r="AM4439">
        <v>2.6697065725506044</v>
      </c>
      <c r="AN4439">
        <v>14.750981309031538</v>
      </c>
      <c r="AO4439">
        <v>3.764344505280417</v>
      </c>
      <c r="AP4439">
        <v>0</v>
      </c>
      <c r="AQ4439">
        <v>50.630988696631768</v>
      </c>
      <c r="AR4439">
        <v>47.129351217350973</v>
      </c>
      <c r="AS4439">
        <v>8.273762245168129</v>
      </c>
      <c r="AT4439">
        <v>19.382759369726092</v>
      </c>
      <c r="AU4439">
        <v>11.841859077140223</v>
      </c>
      <c r="AV4439">
        <v>4.1431027696641953</v>
      </c>
      <c r="AW4439">
        <v>27.182928563263776</v>
      </c>
      <c r="AX4439">
        <v>20.368580785186101</v>
      </c>
      <c r="AY4439">
        <v>12.957514596259077</v>
      </c>
      <c r="AZ4439">
        <v>18.807840295698803</v>
      </c>
      <c r="BA4439">
        <v>0</v>
      </c>
      <c r="BB4439">
        <v>0</v>
      </c>
      <c r="BC4439">
        <v>0</v>
      </c>
      <c r="BD4439">
        <v>0</v>
      </c>
      <c r="BE4439">
        <v>24.460835834651014</v>
      </c>
      <c r="BF4439">
        <v>28.72586903182922</v>
      </c>
      <c r="BG4439">
        <v>20.84807096797606</v>
      </c>
      <c r="BH4439">
        <v>24.096981080780505</v>
      </c>
      <c r="BI4439">
        <v>18.45349800883465</v>
      </c>
      <c r="BJ4439">
        <v>14.791540484446269</v>
      </c>
      <c r="BK4439">
        <v>11.855099994281657</v>
      </c>
      <c r="BL4439">
        <v>672.54520998353371</v>
      </c>
      <c r="BM4439">
        <v>0</v>
      </c>
      <c r="BN4439">
        <v>24.682013394106015</v>
      </c>
      <c r="BO4439">
        <v>9.151391469072836</v>
      </c>
    </row>
    <row r="4440" spans="1:67" x14ac:dyDescent="0.35">
      <c r="A4440" t="s">
        <v>4514</v>
      </c>
      <c r="B4440">
        <v>44.546108563320992</v>
      </c>
      <c r="C4440">
        <v>40.989930944022092</v>
      </c>
      <c r="D4440">
        <v>56.989995665306289</v>
      </c>
      <c r="E4440">
        <v>58.757148066284813</v>
      </c>
      <c r="F4440">
        <v>74.015634120534244</v>
      </c>
      <c r="G4440">
        <v>53.195957107259922</v>
      </c>
      <c r="H4440">
        <v>23.925066691123323</v>
      </c>
      <c r="I4440">
        <v>0</v>
      </c>
      <c r="J4440">
        <v>7.0568642118188265</v>
      </c>
      <c r="K4440">
        <v>59.592218958838856</v>
      </c>
      <c r="L4440">
        <v>124.61706215275916</v>
      </c>
      <c r="M4440">
        <v>100.4012032080189</v>
      </c>
      <c r="N4440">
        <v>30.123566871306096</v>
      </c>
      <c r="O4440">
        <v>81.595828662027444</v>
      </c>
      <c r="P4440">
        <v>39.692215222531381</v>
      </c>
      <c r="Q4440">
        <v>21.886668925117064</v>
      </c>
      <c r="R4440">
        <v>56.465833217759965</v>
      </c>
      <c r="S4440">
        <v>30.518621241936998</v>
      </c>
      <c r="T4440">
        <v>648.16529537818042</v>
      </c>
      <c r="U4440">
        <v>104.42420798845099</v>
      </c>
      <c r="V4440">
        <v>16.878776626270213</v>
      </c>
      <c r="W4440">
        <v>0</v>
      </c>
      <c r="X4440">
        <v>22.968353437022515</v>
      </c>
      <c r="Y4440">
        <v>55.953662649579222</v>
      </c>
      <c r="Z4440">
        <v>14.439036223210209</v>
      </c>
      <c r="AA4440">
        <v>70.070537674592359</v>
      </c>
      <c r="AB4440">
        <v>40.083373416706621</v>
      </c>
      <c r="AC4440">
        <v>13.161011818588555</v>
      </c>
      <c r="AD4440">
        <v>52.909892940610717</v>
      </c>
      <c r="AE4440">
        <v>0</v>
      </c>
      <c r="AF4440">
        <v>0</v>
      </c>
      <c r="AG4440">
        <v>0</v>
      </c>
      <c r="AH4440">
        <v>7.3958479709490712</v>
      </c>
      <c r="AI4440">
        <v>49.085333560675863</v>
      </c>
      <c r="AJ4440">
        <v>85.260318020985849</v>
      </c>
      <c r="AK4440">
        <v>51.386242716988193</v>
      </c>
      <c r="AL4440">
        <v>29.042268948005816</v>
      </c>
      <c r="AM4440">
        <v>45.385011733360273</v>
      </c>
      <c r="AN4440">
        <v>78.180200937867141</v>
      </c>
      <c r="AO4440">
        <v>99.755129389931042</v>
      </c>
      <c r="AP4440">
        <v>109.18023837685395</v>
      </c>
      <c r="AQ4440">
        <v>50.630988696631768</v>
      </c>
      <c r="AR4440">
        <v>0</v>
      </c>
      <c r="AS4440">
        <v>62.053216838760967</v>
      </c>
      <c r="AT4440">
        <v>34.755292662957132</v>
      </c>
      <c r="AU4440">
        <v>47.36743630856089</v>
      </c>
      <c r="AV4440">
        <v>8.2862055393283907</v>
      </c>
      <c r="AW4440">
        <v>32.758913909574296</v>
      </c>
      <c r="AX4440">
        <v>63.368917998356764</v>
      </c>
      <c r="AY4440">
        <v>46.494611198341396</v>
      </c>
      <c r="AZ4440">
        <v>48.504430236275866</v>
      </c>
      <c r="BA4440">
        <v>0</v>
      </c>
      <c r="BB4440">
        <v>10.670536514575993</v>
      </c>
      <c r="BC4440">
        <v>25.757197204828781</v>
      </c>
      <c r="BD4440">
        <v>25.924795050092371</v>
      </c>
      <c r="BE4440">
        <v>44.976375566938962</v>
      </c>
      <c r="BF4440">
        <v>86.177607095487659</v>
      </c>
      <c r="BG4440">
        <v>63.115392930448074</v>
      </c>
      <c r="BH4440">
        <v>27.804208939362123</v>
      </c>
      <c r="BI4440">
        <v>39.707973394010274</v>
      </c>
      <c r="BJ4440">
        <v>24.133566053570227</v>
      </c>
      <c r="BK4440">
        <v>55.091347032250063</v>
      </c>
      <c r="BL4440">
        <v>0</v>
      </c>
      <c r="BM4440">
        <v>0</v>
      </c>
      <c r="BN4440">
        <v>8.2273377980353395</v>
      </c>
      <c r="BO4440">
        <v>9.151391469072836</v>
      </c>
    </row>
    <row r="4441" spans="1:67" x14ac:dyDescent="0.35">
      <c r="A4441" t="s">
        <v>4515</v>
      </c>
      <c r="B4441">
        <v>2.2273054281660496</v>
      </c>
      <c r="C4441">
        <v>0</v>
      </c>
      <c r="D4441">
        <v>146.79241307730408</v>
      </c>
      <c r="E4441">
        <v>110.60169047771261</v>
      </c>
      <c r="F4441">
        <v>85.790848639710148</v>
      </c>
      <c r="G4441">
        <v>30.797659377887324</v>
      </c>
      <c r="H4441">
        <v>55.825155612621089</v>
      </c>
      <c r="I4441">
        <v>0</v>
      </c>
      <c r="J4441">
        <v>49.398049482731786</v>
      </c>
      <c r="K4441">
        <v>63.848806027327342</v>
      </c>
      <c r="L4441">
        <v>31.15426553818979</v>
      </c>
      <c r="M4441">
        <v>48.192577539849061</v>
      </c>
      <c r="N4441">
        <v>24.85194266882753</v>
      </c>
      <c r="O4441">
        <v>27.861990274838643</v>
      </c>
      <c r="P4441">
        <v>7.5604219471488348</v>
      </c>
      <c r="Q4441">
        <v>69.466383979719382</v>
      </c>
      <c r="R4441">
        <v>59.437719176589439</v>
      </c>
      <c r="S4441">
        <v>6.1037242483873992</v>
      </c>
      <c r="T4441">
        <v>0</v>
      </c>
      <c r="U4441">
        <v>39.926903054407738</v>
      </c>
      <c r="V4441">
        <v>22.505035501693619</v>
      </c>
      <c r="W4441">
        <v>153.0422615273591</v>
      </c>
      <c r="X4441">
        <v>22.968353437022515</v>
      </c>
      <c r="Y4441">
        <v>129.27225508695889</v>
      </c>
      <c r="Z4441">
        <v>28.878072446420418</v>
      </c>
      <c r="AA4441">
        <v>85.641768268946223</v>
      </c>
      <c r="AB4441">
        <v>20.041686708353311</v>
      </c>
      <c r="AC4441">
        <v>74.579066972001812</v>
      </c>
      <c r="AD4441">
        <v>57.44502662123449</v>
      </c>
      <c r="AE4441">
        <v>52.614410034619674</v>
      </c>
      <c r="AF4441">
        <v>184.04766834609904</v>
      </c>
      <c r="AG4441">
        <v>0</v>
      </c>
      <c r="AH4441">
        <v>44.375087825694422</v>
      </c>
      <c r="AI4441">
        <v>80.086596862155361</v>
      </c>
      <c r="AJ4441">
        <v>48.72018172627763</v>
      </c>
      <c r="AK4441">
        <v>69.832586256419845</v>
      </c>
      <c r="AL4441">
        <v>12.446686692002492</v>
      </c>
      <c r="AM4441">
        <v>144.16415491773262</v>
      </c>
      <c r="AN4441">
        <v>56.053728974319839</v>
      </c>
      <c r="AO4441">
        <v>26.35041153696292</v>
      </c>
      <c r="AP4441">
        <v>109.18023837685395</v>
      </c>
      <c r="AQ4441">
        <v>56.959862283710734</v>
      </c>
      <c r="AR4441">
        <v>0</v>
      </c>
      <c r="AS4441">
        <v>4.1368811225840645</v>
      </c>
      <c r="AT4441">
        <v>39.43388975220136</v>
      </c>
      <c r="AU4441">
        <v>47.36743630856089</v>
      </c>
      <c r="AV4441">
        <v>66.289644314627125</v>
      </c>
      <c r="AW4441">
        <v>46.001879107061775</v>
      </c>
      <c r="AX4441">
        <v>49.789864141566028</v>
      </c>
      <c r="AY4441">
        <v>36.585923565907983</v>
      </c>
      <c r="AZ4441">
        <v>103.9380647920197</v>
      </c>
      <c r="BA4441">
        <v>0</v>
      </c>
      <c r="BB4441">
        <v>101.37009688847192</v>
      </c>
      <c r="BC4441">
        <v>74.69587189400346</v>
      </c>
      <c r="BD4441">
        <v>89.296516283651499</v>
      </c>
      <c r="BE4441">
        <v>67.070033740172136</v>
      </c>
      <c r="BF4441">
        <v>43.584077151740892</v>
      </c>
      <c r="BG4441">
        <v>82.535513832124394</v>
      </c>
      <c r="BH4441">
        <v>49.429704781088219</v>
      </c>
      <c r="BI4441">
        <v>71.672068159313142</v>
      </c>
      <c r="BJ4441">
        <v>61.501668330066067</v>
      </c>
      <c r="BK4441">
        <v>49.512476446705747</v>
      </c>
      <c r="BL4441">
        <v>298.90898221490392</v>
      </c>
      <c r="BM4441">
        <v>17.374785710976163</v>
      </c>
      <c r="BN4441">
        <v>8.2273377980353395</v>
      </c>
      <c r="BO4441">
        <v>109.81669762887404</v>
      </c>
    </row>
    <row r="4442" spans="1:67" x14ac:dyDescent="0.35">
      <c r="A4442" t="s">
        <v>4516</v>
      </c>
      <c r="B4442">
        <v>15.591137997162347</v>
      </c>
      <c r="C4442">
        <v>28.934068901662656</v>
      </c>
      <c r="D4442">
        <v>129.52271742115067</v>
      </c>
      <c r="E4442">
        <v>44.931936756570742</v>
      </c>
      <c r="F4442">
        <v>57.193899093140097</v>
      </c>
      <c r="G4442">
        <v>58.795531539603076</v>
      </c>
      <c r="H4442">
        <v>165.48171128026968</v>
      </c>
      <c r="I4442">
        <v>250.47099436984786</v>
      </c>
      <c r="J4442">
        <v>127.02355581273886</v>
      </c>
      <c r="K4442">
        <v>12.769761205465468</v>
      </c>
      <c r="L4442">
        <v>197.31034840853536</v>
      </c>
      <c r="M4442">
        <v>28.112336898245289</v>
      </c>
      <c r="N4442">
        <v>83.59289806787443</v>
      </c>
      <c r="O4442">
        <v>34.495797483133558</v>
      </c>
      <c r="P4442">
        <v>15.12084389429767</v>
      </c>
      <c r="Q4442">
        <v>128.46523064742624</v>
      </c>
      <c r="R4442">
        <v>71.325263011907325</v>
      </c>
      <c r="S4442">
        <v>144.04789226194262</v>
      </c>
      <c r="T4442">
        <v>317.46871610359852</v>
      </c>
      <c r="U4442">
        <v>36.855602819453296</v>
      </c>
      <c r="V4442">
        <v>421.9694156567553</v>
      </c>
      <c r="W4442">
        <v>131.17908130916496</v>
      </c>
      <c r="X4442">
        <v>38.280589061704198</v>
      </c>
      <c r="Y4442">
        <v>57.883099292668163</v>
      </c>
      <c r="Z4442">
        <v>125.61961514192882</v>
      </c>
      <c r="AA4442">
        <v>70.070537674592359</v>
      </c>
      <c r="AB4442">
        <v>42.58858425525078</v>
      </c>
      <c r="AC4442">
        <v>70.192063032472305</v>
      </c>
      <c r="AD4442">
        <v>65.003582755607454</v>
      </c>
      <c r="AE4442">
        <v>147.32034809693508</v>
      </c>
      <c r="AF4442">
        <v>0</v>
      </c>
      <c r="AG4442">
        <v>322.94927212201924</v>
      </c>
      <c r="AH4442">
        <v>118.33356753518514</v>
      </c>
      <c r="AI4442">
        <v>10.333754433826499</v>
      </c>
      <c r="AJ4442">
        <v>182.7006814735411</v>
      </c>
      <c r="AK4442">
        <v>79.055758026135692</v>
      </c>
      <c r="AL4442">
        <v>16.595582256003325</v>
      </c>
      <c r="AM4442">
        <v>90.770023466720545</v>
      </c>
      <c r="AN4442">
        <v>175.5366775774753</v>
      </c>
      <c r="AO4442">
        <v>15.057378021121668</v>
      </c>
      <c r="AP4442">
        <v>81.885178782640466</v>
      </c>
      <c r="AQ4442">
        <v>25.315494348315884</v>
      </c>
      <c r="AR4442">
        <v>0</v>
      </c>
      <c r="AS4442">
        <v>28.958167858088451</v>
      </c>
      <c r="AT4442">
        <v>86.888231657392836</v>
      </c>
      <c r="AU4442">
        <v>47.36743630856089</v>
      </c>
      <c r="AV4442">
        <v>19.334479591766247</v>
      </c>
      <c r="AW4442">
        <v>73.184807670325554</v>
      </c>
      <c r="AX4442">
        <v>82.605910962143639</v>
      </c>
      <c r="AY4442">
        <v>60.976539276513307</v>
      </c>
      <c r="AZ4442">
        <v>62.362838875211821</v>
      </c>
      <c r="BA4442">
        <v>0</v>
      </c>
      <c r="BB4442">
        <v>80.029023859319935</v>
      </c>
      <c r="BC4442">
        <v>64.392993012071969</v>
      </c>
      <c r="BD4442">
        <v>103.69918020036948</v>
      </c>
      <c r="BE4442">
        <v>99.42146177954929</v>
      </c>
      <c r="BF4442">
        <v>97.073626383422891</v>
      </c>
      <c r="BG4442">
        <v>103.38358480010046</v>
      </c>
      <c r="BH4442">
        <v>161.88228315806393</v>
      </c>
      <c r="BI4442">
        <v>112.69814855395447</v>
      </c>
      <c r="BJ4442">
        <v>87.192238645156962</v>
      </c>
      <c r="BK4442">
        <v>56.486064678636133</v>
      </c>
      <c r="BL4442">
        <v>0</v>
      </c>
      <c r="BM4442">
        <v>52.124357132928488</v>
      </c>
      <c r="BN4442">
        <v>148.0920803646361</v>
      </c>
      <c r="BO4442">
        <v>36.605565876291344</v>
      </c>
    </row>
    <row r="4443" spans="1:67" x14ac:dyDescent="0.35">
      <c r="A4443" t="s">
        <v>4517</v>
      </c>
      <c r="B4443">
        <v>20.045748853494445</v>
      </c>
      <c r="C4443">
        <v>2.411172408471888</v>
      </c>
      <c r="D4443">
        <v>54.399541316883273</v>
      </c>
      <c r="E4443">
        <v>72.582359375998891</v>
      </c>
      <c r="F4443">
        <v>3.3643470054788298</v>
      </c>
      <c r="G4443">
        <v>44.796595458745202</v>
      </c>
      <c r="H4443">
        <v>1.9937555575936106</v>
      </c>
      <c r="I4443">
        <v>0</v>
      </c>
      <c r="J4443">
        <v>28.227456847275306</v>
      </c>
      <c r="K4443">
        <v>0</v>
      </c>
      <c r="L4443">
        <v>0</v>
      </c>
      <c r="M4443">
        <v>18.072216577443399</v>
      </c>
      <c r="N4443">
        <v>19.580318466348963</v>
      </c>
      <c r="O4443">
        <v>32.505655320645083</v>
      </c>
      <c r="P4443">
        <v>58.593270090403465</v>
      </c>
      <c r="Q4443">
        <v>15.225508817472742</v>
      </c>
      <c r="R4443">
        <v>13.868801141204203</v>
      </c>
      <c r="S4443">
        <v>31.739366091614475</v>
      </c>
      <c r="T4443">
        <v>0</v>
      </c>
      <c r="U4443">
        <v>0</v>
      </c>
      <c r="V4443">
        <v>67.515106505080851</v>
      </c>
      <c r="W4443">
        <v>0</v>
      </c>
      <c r="X4443">
        <v>26.796412343192937</v>
      </c>
      <c r="Y4443">
        <v>3.8588732861778778</v>
      </c>
      <c r="Z4443">
        <v>21.658554334815314</v>
      </c>
      <c r="AA4443">
        <v>37.370953426449255</v>
      </c>
      <c r="AB4443">
        <v>35.07295173961829</v>
      </c>
      <c r="AC4443">
        <v>30.709027576706632</v>
      </c>
      <c r="AD4443">
        <v>28.722513310617245</v>
      </c>
      <c r="AE4443">
        <v>0</v>
      </c>
      <c r="AF4443">
        <v>0</v>
      </c>
      <c r="AG4443">
        <v>0</v>
      </c>
      <c r="AH4443">
        <v>0</v>
      </c>
      <c r="AI4443">
        <v>0</v>
      </c>
      <c r="AJ4443">
        <v>0</v>
      </c>
      <c r="AK4443">
        <v>60.609414486704019</v>
      </c>
      <c r="AL4443">
        <v>0</v>
      </c>
      <c r="AM4443">
        <v>10.678826290202418</v>
      </c>
      <c r="AN4443">
        <v>2.9501962618063078</v>
      </c>
      <c r="AO4443">
        <v>39.525617305444378</v>
      </c>
      <c r="AP4443">
        <v>0</v>
      </c>
      <c r="AQ4443">
        <v>18.98662076123691</v>
      </c>
      <c r="AR4443">
        <v>84.832832191231745</v>
      </c>
      <c r="AS4443">
        <v>0</v>
      </c>
      <c r="AT4443">
        <v>12.699049242234336</v>
      </c>
      <c r="AU4443">
        <v>16.578602707996314</v>
      </c>
      <c r="AV4443">
        <v>13.810342565547318</v>
      </c>
      <c r="AW4443">
        <v>25.78893222668615</v>
      </c>
      <c r="AX4443">
        <v>10.18429039259305</v>
      </c>
      <c r="AY4443">
        <v>11.433101114346245</v>
      </c>
      <c r="AZ4443">
        <v>38.605566922750171</v>
      </c>
      <c r="BA4443">
        <v>0</v>
      </c>
      <c r="BB4443">
        <v>5.3352682572879964</v>
      </c>
      <c r="BC4443">
        <v>5.1514394409657571</v>
      </c>
      <c r="BD4443">
        <v>109.46024576705668</v>
      </c>
      <c r="BE4443">
        <v>20.515539732287948</v>
      </c>
      <c r="BF4443">
        <v>11.886566495929333</v>
      </c>
      <c r="BG4443">
        <v>36.269931684013144</v>
      </c>
      <c r="BH4443">
        <v>25.332723700307714</v>
      </c>
      <c r="BI4443">
        <v>15.817284007572557</v>
      </c>
      <c r="BJ4443">
        <v>17.905549007487586</v>
      </c>
      <c r="BK4443">
        <v>18.131329403019006</v>
      </c>
      <c r="BL4443">
        <v>0</v>
      </c>
      <c r="BM4443">
        <v>34.749571421952325</v>
      </c>
      <c r="BN4443">
        <v>0</v>
      </c>
      <c r="BO4443">
        <v>15.252319115121395</v>
      </c>
    </row>
    <row r="4444" spans="1:67" x14ac:dyDescent="0.35">
      <c r="A4444" t="s">
        <v>4518</v>
      </c>
      <c r="B4444">
        <v>82.41030084214384</v>
      </c>
      <c r="C4444">
        <v>89.213379113459865</v>
      </c>
      <c r="D4444">
        <v>146.79241307730408</v>
      </c>
      <c r="E4444">
        <v>12.097059895999816</v>
      </c>
      <c r="F4444">
        <v>85.790848639710148</v>
      </c>
      <c r="G4444">
        <v>13.998936080857874</v>
      </c>
      <c r="H4444">
        <v>23.925066691123323</v>
      </c>
      <c r="I4444">
        <v>32.67012970041494</v>
      </c>
      <c r="J4444">
        <v>0</v>
      </c>
      <c r="K4444">
        <v>80.875154301281299</v>
      </c>
      <c r="L4444">
        <v>0</v>
      </c>
      <c r="M4444">
        <v>10.040120320801888</v>
      </c>
      <c r="N4444">
        <v>21.839585981696921</v>
      </c>
      <c r="O4444">
        <v>49.753554062211862</v>
      </c>
      <c r="P4444">
        <v>39.692215222531381</v>
      </c>
      <c r="Q4444">
        <v>20.93507462402502</v>
      </c>
      <c r="R4444">
        <v>54.484575911873655</v>
      </c>
      <c r="S4444">
        <v>107.42554677161823</v>
      </c>
      <c r="T4444">
        <v>0</v>
      </c>
      <c r="U4444">
        <v>0</v>
      </c>
      <c r="V4444">
        <v>11.25251775084681</v>
      </c>
      <c r="W4444">
        <v>21.863180218194159</v>
      </c>
      <c r="X4444">
        <v>42.108647967874617</v>
      </c>
      <c r="Y4444">
        <v>50.165352720312406</v>
      </c>
      <c r="Z4444">
        <v>51.980530403556749</v>
      </c>
      <c r="AA4444">
        <v>14.01410753491847</v>
      </c>
      <c r="AB4444">
        <v>25.052108385441635</v>
      </c>
      <c r="AC4444">
        <v>24.128521667412354</v>
      </c>
      <c r="AD4444">
        <v>71.050427663105822</v>
      </c>
      <c r="AE4444">
        <v>0</v>
      </c>
      <c r="AF4444">
        <v>69.017875629787127</v>
      </c>
      <c r="AG4444">
        <v>0</v>
      </c>
      <c r="AH4444">
        <v>7.3958479709490712</v>
      </c>
      <c r="AI4444">
        <v>59.419087994502355</v>
      </c>
      <c r="AJ4444">
        <v>12.180045431569408</v>
      </c>
      <c r="AK4444">
        <v>27.669515309147492</v>
      </c>
      <c r="AL4444">
        <v>2.0744477820004157</v>
      </c>
      <c r="AM4444">
        <v>90.770023466720545</v>
      </c>
      <c r="AN4444">
        <v>13.275883178128383</v>
      </c>
      <c r="AO4444">
        <v>20.703894779042294</v>
      </c>
      <c r="AP4444">
        <v>77.33600218360489</v>
      </c>
      <c r="AQ4444">
        <v>69.617609457868681</v>
      </c>
      <c r="AR4444">
        <v>0</v>
      </c>
      <c r="AS4444">
        <v>24.821286735504387</v>
      </c>
      <c r="AT4444">
        <v>43.444115828696418</v>
      </c>
      <c r="AU4444">
        <v>14.210230892568267</v>
      </c>
      <c r="AV4444">
        <v>37.287924926977759</v>
      </c>
      <c r="AW4444">
        <v>46.69887727535059</v>
      </c>
      <c r="AX4444">
        <v>35.079222463376063</v>
      </c>
      <c r="AY4444">
        <v>34.299303343038737</v>
      </c>
      <c r="AZ4444">
        <v>45.534771242218156</v>
      </c>
      <c r="BA4444">
        <v>0</v>
      </c>
      <c r="BB4444">
        <v>37.346877801015971</v>
      </c>
      <c r="BC4444">
        <v>30.908636645794537</v>
      </c>
      <c r="BD4444">
        <v>28.805327833435967</v>
      </c>
      <c r="BE4444">
        <v>52.866967771665095</v>
      </c>
      <c r="BF4444">
        <v>36.650246695782116</v>
      </c>
      <c r="BG4444">
        <v>85.677003977983816</v>
      </c>
      <c r="BH4444">
        <v>72.908814552105113</v>
      </c>
      <c r="BI4444">
        <v>59.644341778554853</v>
      </c>
      <c r="BJ4444">
        <v>35.811098014975173</v>
      </c>
      <c r="BK4444">
        <v>65.551729380145645</v>
      </c>
      <c r="BL4444">
        <v>0</v>
      </c>
      <c r="BM4444">
        <v>57.915952369920539</v>
      </c>
      <c r="BN4444">
        <v>0</v>
      </c>
      <c r="BO4444">
        <v>97.614842336776931</v>
      </c>
    </row>
    <row r="4445" spans="1:67" x14ac:dyDescent="0.35">
      <c r="A4445" t="s">
        <v>4519</v>
      </c>
      <c r="B4445">
        <v>86.864911698475922</v>
      </c>
      <c r="C4445">
        <v>214.59434435399803</v>
      </c>
      <c r="D4445">
        <v>241.77573918614792</v>
      </c>
      <c r="E4445">
        <v>105.41723623656982</v>
      </c>
      <c r="F4445">
        <v>173.26387078215973</v>
      </c>
      <c r="G4445">
        <v>83.993616485147243</v>
      </c>
      <c r="H4445">
        <v>239.25066691123325</v>
      </c>
      <c r="I4445">
        <v>10.890043233471648</v>
      </c>
      <c r="J4445">
        <v>183.47846950728947</v>
      </c>
      <c r="K4445">
        <v>21.282935342442446</v>
      </c>
      <c r="L4445">
        <v>20.769510358793198</v>
      </c>
      <c r="M4445">
        <v>84.337010694735866</v>
      </c>
      <c r="N4445">
        <v>98.65468150352747</v>
      </c>
      <c r="O4445">
        <v>88.229635870322369</v>
      </c>
      <c r="P4445">
        <v>41.582320709318587</v>
      </c>
      <c r="Q4445">
        <v>139.88436226053082</v>
      </c>
      <c r="R4445">
        <v>116.89418104729255</v>
      </c>
      <c r="S4445">
        <v>186.77396200065442</v>
      </c>
      <c r="T4445">
        <v>105.82290536786618</v>
      </c>
      <c r="U4445">
        <v>181.206713862312</v>
      </c>
      <c r="V4445">
        <v>270.0604260203234</v>
      </c>
      <c r="W4445">
        <v>634.03222632763061</v>
      </c>
      <c r="X4445">
        <v>149.29429734064635</v>
      </c>
      <c r="Y4445">
        <v>109.97788865606951</v>
      </c>
      <c r="Z4445">
        <v>134.28303687585495</v>
      </c>
      <c r="AA4445">
        <v>129.241213933137</v>
      </c>
      <c r="AB4445">
        <v>127.76575276575235</v>
      </c>
      <c r="AC4445">
        <v>326.83179349494912</v>
      </c>
      <c r="AD4445">
        <v>155.70625636808296</v>
      </c>
      <c r="AE4445">
        <v>42.091528027695738</v>
      </c>
      <c r="AF4445">
        <v>391.10129523546038</v>
      </c>
      <c r="AG4445">
        <v>198.73801361355032</v>
      </c>
      <c r="AH4445">
        <v>184.89619927372678</v>
      </c>
      <c r="AI4445">
        <v>82.670035470611992</v>
      </c>
      <c r="AJ4445">
        <v>66.99024987363174</v>
      </c>
      <c r="AK4445">
        <v>97.502101565567344</v>
      </c>
      <c r="AL4445">
        <v>132.7646580480266</v>
      </c>
      <c r="AM4445">
        <v>210.90681923149774</v>
      </c>
      <c r="AN4445">
        <v>129.80863551947755</v>
      </c>
      <c r="AO4445">
        <v>116.69467966369292</v>
      </c>
      <c r="AP4445">
        <v>154.67200436720978</v>
      </c>
      <c r="AQ4445">
        <v>145.56409250281632</v>
      </c>
      <c r="AR4445">
        <v>348.75719900839721</v>
      </c>
      <c r="AS4445">
        <v>153.06460153561039</v>
      </c>
      <c r="AT4445">
        <v>114.9598141928582</v>
      </c>
      <c r="AU4445">
        <v>68.682782647413291</v>
      </c>
      <c r="AV4445">
        <v>146.38963119480158</v>
      </c>
      <c r="AW4445">
        <v>126.8536666285643</v>
      </c>
      <c r="AX4445">
        <v>123.34307253251586</v>
      </c>
      <c r="AY4445">
        <v>116.61763136633169</v>
      </c>
      <c r="AZ4445">
        <v>220.74465189162282</v>
      </c>
      <c r="BA4445">
        <v>55.994176605631331</v>
      </c>
      <c r="BB4445">
        <v>138.7169746894879</v>
      </c>
      <c r="BC4445">
        <v>84.99875077593498</v>
      </c>
      <c r="BD4445">
        <v>103.69918020036948</v>
      </c>
      <c r="BE4445">
        <v>141.24160046459781</v>
      </c>
      <c r="BF4445">
        <v>123.81840099926389</v>
      </c>
      <c r="BG4445">
        <v>187.34704869852459</v>
      </c>
      <c r="BH4445">
        <v>233.55535509064185</v>
      </c>
      <c r="BI4445">
        <v>181.07494921169001</v>
      </c>
      <c r="BJ4445">
        <v>150.25091123674366</v>
      </c>
      <c r="BK4445">
        <v>100.41967053979756</v>
      </c>
      <c r="BL4445">
        <v>149.45449110745196</v>
      </c>
      <c r="BM4445">
        <v>52.124357132928488</v>
      </c>
      <c r="BN4445">
        <v>427.82156549783764</v>
      </c>
      <c r="BO4445">
        <v>100.6653061598012</v>
      </c>
    </row>
    <row r="4446" spans="1:67" x14ac:dyDescent="0.35">
      <c r="A4446" t="s">
        <v>4520</v>
      </c>
      <c r="B4446">
        <v>31.182275994324694</v>
      </c>
      <c r="C4446">
        <v>118.14744801512251</v>
      </c>
      <c r="D4446">
        <v>46.628178271614232</v>
      </c>
      <c r="E4446">
        <v>65.669753721141859</v>
      </c>
      <c r="F4446">
        <v>79.062154628752495</v>
      </c>
      <c r="G4446">
        <v>75.594254836632516</v>
      </c>
      <c r="H4446">
        <v>39.875111151872211</v>
      </c>
      <c r="I4446">
        <v>87.120345867773182</v>
      </c>
      <c r="J4446">
        <v>7.0568642118188265</v>
      </c>
      <c r="K4446">
        <v>0</v>
      </c>
      <c r="L4446">
        <v>10.384755179396599</v>
      </c>
      <c r="M4446">
        <v>44.176529411528314</v>
      </c>
      <c r="N4446">
        <v>52.716242024785672</v>
      </c>
      <c r="O4446">
        <v>51.743696224700329</v>
      </c>
      <c r="P4446">
        <v>7.5604219471488348</v>
      </c>
      <c r="Q4446">
        <v>29.499423333853436</v>
      </c>
      <c r="R4446">
        <v>86.184692806054684</v>
      </c>
      <c r="S4446">
        <v>73.244690980648798</v>
      </c>
      <c r="T4446">
        <v>0</v>
      </c>
      <c r="U4446">
        <v>107.49550822340544</v>
      </c>
      <c r="V4446">
        <v>50.636329878810635</v>
      </c>
      <c r="W4446">
        <v>0</v>
      </c>
      <c r="X4446">
        <v>45.936706874045029</v>
      </c>
      <c r="Y4446">
        <v>79.10690236664648</v>
      </c>
      <c r="Z4446">
        <v>66.419566626766965</v>
      </c>
      <c r="AA4446">
        <v>32.699584248143097</v>
      </c>
      <c r="AB4446">
        <v>47.599005932339104</v>
      </c>
      <c r="AC4446">
        <v>67.998561062707537</v>
      </c>
      <c r="AD4446">
        <v>36.281069444990202</v>
      </c>
      <c r="AE4446">
        <v>63.137292041543603</v>
      </c>
      <c r="AF4446">
        <v>0</v>
      </c>
      <c r="AG4446">
        <v>0</v>
      </c>
      <c r="AH4446">
        <v>7.3958479709490712</v>
      </c>
      <c r="AI4446">
        <v>51.668772169132488</v>
      </c>
      <c r="AJ4446">
        <v>36.540136294708219</v>
      </c>
      <c r="AK4446">
        <v>79.055758026135692</v>
      </c>
      <c r="AL4446">
        <v>172.17916590603448</v>
      </c>
      <c r="AM4446">
        <v>24.027359152955437</v>
      </c>
      <c r="AN4446">
        <v>76.705102806963993</v>
      </c>
      <c r="AO4446">
        <v>62.111684337126874</v>
      </c>
      <c r="AP4446">
        <v>122.82776817396069</v>
      </c>
      <c r="AQ4446">
        <v>56.959862283710734</v>
      </c>
      <c r="AR4446">
        <v>18.85174048694039</v>
      </c>
      <c r="AS4446">
        <v>157.20148265819444</v>
      </c>
      <c r="AT4446">
        <v>58.148278109178278</v>
      </c>
      <c r="AU4446">
        <v>33.157205415992628</v>
      </c>
      <c r="AV4446">
        <v>82.86205539328391</v>
      </c>
      <c r="AW4446">
        <v>50.880866285083478</v>
      </c>
      <c r="AX4446">
        <v>44.131925034569889</v>
      </c>
      <c r="AY4446">
        <v>70.123020167990305</v>
      </c>
      <c r="AZ4446">
        <v>118.78635976230824</v>
      </c>
      <c r="BA4446">
        <v>167.98252981689399</v>
      </c>
      <c r="BB4446">
        <v>0</v>
      </c>
      <c r="BC4446">
        <v>133.93742546510967</v>
      </c>
      <c r="BD4446">
        <v>126.74344246711826</v>
      </c>
      <c r="BE4446">
        <v>76.538744385843501</v>
      </c>
      <c r="BF4446">
        <v>78.253229431534777</v>
      </c>
      <c r="BG4446">
        <v>58.545952718288937</v>
      </c>
      <c r="BH4446">
        <v>90.827082535249616</v>
      </c>
      <c r="BI4446">
        <v>70.353961158682097</v>
      </c>
      <c r="BJ4446">
        <v>67.729685376148709</v>
      </c>
      <c r="BK4446">
        <v>51.604552916284867</v>
      </c>
      <c r="BL4446">
        <v>74.727245553725979</v>
      </c>
      <c r="BM4446">
        <v>92.665523791872872</v>
      </c>
      <c r="BN4446">
        <v>0</v>
      </c>
      <c r="BO4446">
        <v>45.756957345364185</v>
      </c>
    </row>
    <row r="4447" spans="1:67" x14ac:dyDescent="0.35">
      <c r="A4447" t="s">
        <v>4521</v>
      </c>
      <c r="B4447">
        <v>273.95856766442409</v>
      </c>
      <c r="C4447">
        <v>159.1373789591446</v>
      </c>
      <c r="D4447">
        <v>171.83347177872656</v>
      </c>
      <c r="E4447">
        <v>155.53362723428333</v>
      </c>
      <c r="F4447">
        <v>265.78341343282756</v>
      </c>
      <c r="G4447">
        <v>69.994680404289383</v>
      </c>
      <c r="H4447">
        <v>207.35057798973548</v>
      </c>
      <c r="I4447">
        <v>206.91082143596128</v>
      </c>
      <c r="J4447">
        <v>176.42160529547067</v>
      </c>
      <c r="K4447">
        <v>63.848806027327342</v>
      </c>
      <c r="L4447">
        <v>259.61887948491494</v>
      </c>
      <c r="M4447">
        <v>70.280842245613229</v>
      </c>
      <c r="N4447">
        <v>235.71691076797023</v>
      </c>
      <c r="O4447">
        <v>85.576112987004407</v>
      </c>
      <c r="P4447">
        <v>103.95580177329647</v>
      </c>
      <c r="Q4447">
        <v>194.12523742277745</v>
      </c>
      <c r="R4447">
        <v>242.70401997107354</v>
      </c>
      <c r="S4447">
        <v>290.53727422324022</v>
      </c>
      <c r="T4447">
        <v>277.78512659064876</v>
      </c>
      <c r="U4447">
        <v>211.91971621185647</v>
      </c>
      <c r="V4447">
        <v>163.1615073872787</v>
      </c>
      <c r="W4447">
        <v>0</v>
      </c>
      <c r="X4447">
        <v>103.35759046660132</v>
      </c>
      <c r="Y4447">
        <v>289.41549646334079</v>
      </c>
      <c r="Z4447">
        <v>239.68800130528948</v>
      </c>
      <c r="AA4447">
        <v>244.46832033135556</v>
      </c>
      <c r="AB4447">
        <v>87.682379349045732</v>
      </c>
      <c r="AC4447">
        <v>197.41517727882834</v>
      </c>
      <c r="AD4447">
        <v>214.66299421619203</v>
      </c>
      <c r="AE4447">
        <v>242.02628615925047</v>
      </c>
      <c r="AF4447">
        <v>69.017875629787127</v>
      </c>
      <c r="AG4447">
        <v>74.526755105081364</v>
      </c>
      <c r="AH4447">
        <v>162.70865536087956</v>
      </c>
      <c r="AI4447">
        <v>263.51073806257568</v>
      </c>
      <c r="AJ4447">
        <v>164.43061332618697</v>
      </c>
      <c r="AK4447">
        <v>187.09862732852113</v>
      </c>
      <c r="AL4447">
        <v>74.68012015201495</v>
      </c>
      <c r="AM4447">
        <v>186.87946007854231</v>
      </c>
      <c r="AN4447">
        <v>147.50981309031539</v>
      </c>
      <c r="AO4447">
        <v>56.465167579206252</v>
      </c>
      <c r="AP4447">
        <v>145.57365116913863</v>
      </c>
      <c r="AQ4447">
        <v>69.617609457868681</v>
      </c>
      <c r="AR4447">
        <v>47.129351217350973</v>
      </c>
      <c r="AS4447">
        <v>376.45618215514986</v>
      </c>
      <c r="AT4447">
        <v>178.45506040402989</v>
      </c>
      <c r="AU4447">
        <v>71.051154462841339</v>
      </c>
      <c r="AV4447">
        <v>133.96032288580898</v>
      </c>
      <c r="AW4447">
        <v>142.18762633091822</v>
      </c>
      <c r="AX4447">
        <v>136.92212638930658</v>
      </c>
      <c r="AY4447">
        <v>114.33101114346245</v>
      </c>
      <c r="AZ4447">
        <v>142.54363171476987</v>
      </c>
      <c r="BA4447">
        <v>0</v>
      </c>
      <c r="BB4447">
        <v>421.48619232575169</v>
      </c>
      <c r="BC4447">
        <v>141.66458462655831</v>
      </c>
      <c r="BD4447">
        <v>115.22131133374387</v>
      </c>
      <c r="BE4447">
        <v>198.84292355909858</v>
      </c>
      <c r="BF4447">
        <v>146.60098678312846</v>
      </c>
      <c r="BG4447">
        <v>187.63263871178452</v>
      </c>
      <c r="BH4447">
        <v>249.00213783473194</v>
      </c>
      <c r="BI4447">
        <v>222.76008310664685</v>
      </c>
      <c r="BJ4447">
        <v>201.63205186692548</v>
      </c>
      <c r="BK4447">
        <v>153.41894110246852</v>
      </c>
      <c r="BL4447">
        <v>74.727245553725979</v>
      </c>
      <c r="BM4447">
        <v>301.16295232358681</v>
      </c>
      <c r="BN4447">
        <v>24.682013394106015</v>
      </c>
      <c r="BO4447">
        <v>195.22968467355386</v>
      </c>
    </row>
    <row r="4448" spans="1:67" x14ac:dyDescent="0.35">
      <c r="A4448" t="s">
        <v>4522</v>
      </c>
      <c r="B4448">
        <v>1425.4754740262717</v>
      </c>
      <c r="C4448">
        <v>853.55503259904833</v>
      </c>
      <c r="D4448">
        <v>398.06648487433637</v>
      </c>
      <c r="E4448">
        <v>2068.5972422159684</v>
      </c>
      <c r="F4448">
        <v>790.62154628752489</v>
      </c>
      <c r="G4448">
        <v>257.58042388778489</v>
      </c>
      <c r="H4448">
        <v>745.66457854001033</v>
      </c>
      <c r="I4448">
        <v>108.90043233471647</v>
      </c>
      <c r="J4448">
        <v>232.87651899002128</v>
      </c>
      <c r="K4448">
        <v>489.50751287617629</v>
      </c>
      <c r="L4448">
        <v>882.7041902487108</v>
      </c>
      <c r="M4448">
        <v>540.1584732591416</v>
      </c>
      <c r="N4448">
        <v>1159.7573245452847</v>
      </c>
      <c r="O4448">
        <v>1688.3039345110558</v>
      </c>
      <c r="P4448">
        <v>372.35078089708009</v>
      </c>
      <c r="Q4448">
        <v>1279.8943349688022</v>
      </c>
      <c r="R4448">
        <v>704.33697224258492</v>
      </c>
      <c r="S4448">
        <v>723.9016958587456</v>
      </c>
      <c r="T4448">
        <v>661.39315854916367</v>
      </c>
      <c r="U4448">
        <v>362.413427724624</v>
      </c>
      <c r="V4448">
        <v>472.60574553556597</v>
      </c>
      <c r="W4448">
        <v>918.25356916415467</v>
      </c>
      <c r="X4448">
        <v>390.46200842938282</v>
      </c>
      <c r="Y4448">
        <v>818.08113666970996</v>
      </c>
      <c r="Z4448">
        <v>942.86906537562663</v>
      </c>
      <c r="AA4448">
        <v>398.62350321545875</v>
      </c>
      <c r="AB4448">
        <v>1192.480359147022</v>
      </c>
      <c r="AC4448">
        <v>958.5603607871999</v>
      </c>
      <c r="AD4448">
        <v>1126.224864021571</v>
      </c>
      <c r="AE4448">
        <v>1809.9357051909167</v>
      </c>
      <c r="AF4448">
        <v>184.04766834609904</v>
      </c>
      <c r="AG4448">
        <v>124.21125850846894</v>
      </c>
      <c r="AH4448">
        <v>946.66854028148111</v>
      </c>
      <c r="AI4448">
        <v>467.60238813064899</v>
      </c>
      <c r="AJ4448">
        <v>456.75170368385272</v>
      </c>
      <c r="AK4448">
        <v>770.79364075482283</v>
      </c>
      <c r="AL4448">
        <v>271.75265944205444</v>
      </c>
      <c r="AM4448">
        <v>971.77319240841996</v>
      </c>
      <c r="AN4448">
        <v>834.905542091185</v>
      </c>
      <c r="AO4448">
        <v>254.09325410642811</v>
      </c>
      <c r="AP4448">
        <v>518.60613229005628</v>
      </c>
      <c r="AQ4448">
        <v>183.53733402529014</v>
      </c>
      <c r="AR4448">
        <v>160.23979413899329</v>
      </c>
      <c r="AS4448">
        <v>794.28117553614038</v>
      </c>
      <c r="AT4448">
        <v>2559.8609788293429</v>
      </c>
      <c r="AU4448">
        <v>888.13943078551677</v>
      </c>
      <c r="AV4448">
        <v>1066.158446060253</v>
      </c>
      <c r="AW4448">
        <v>494.86869948505853</v>
      </c>
      <c r="AX4448">
        <v>757.03225251608353</v>
      </c>
      <c r="AY4448">
        <v>1330.812969709903</v>
      </c>
      <c r="AZ4448">
        <v>1504.6272236559043</v>
      </c>
      <c r="BA4448">
        <v>223.97670642252533</v>
      </c>
      <c r="BB4448">
        <v>981.68935934099113</v>
      </c>
      <c r="BC4448">
        <v>942.71341769673336</v>
      </c>
      <c r="BD4448">
        <v>633.71721233559128</v>
      </c>
      <c r="BE4448">
        <v>605.99748132296713</v>
      </c>
      <c r="BF4448">
        <v>166.41193094301067</v>
      </c>
      <c r="BG4448">
        <v>531.76860469001952</v>
      </c>
      <c r="BH4448">
        <v>135.93168814799262</v>
      </c>
      <c r="BI4448">
        <v>541.74197725936006</v>
      </c>
      <c r="BJ4448">
        <v>1669.1085683501474</v>
      </c>
      <c r="BK4448">
        <v>1599.7411404048307</v>
      </c>
      <c r="BL4448">
        <v>37.363622776862989</v>
      </c>
      <c r="BM4448">
        <v>220.08061900569805</v>
      </c>
      <c r="BN4448">
        <v>106.95539137445941</v>
      </c>
      <c r="BO4448">
        <v>692.45528782651127</v>
      </c>
    </row>
    <row r="4449" spans="1:67" x14ac:dyDescent="0.35">
      <c r="A4449" t="s">
        <v>4523</v>
      </c>
      <c r="B4449">
        <v>329.64120336857536</v>
      </c>
      <c r="C4449">
        <v>296.57420624204224</v>
      </c>
      <c r="D4449">
        <v>132.97665655238134</v>
      </c>
      <c r="E4449">
        <v>138.25211309714075</v>
      </c>
      <c r="F4449">
        <v>267.46558693556693</v>
      </c>
      <c r="G4449">
        <v>83.993616485147243</v>
      </c>
      <c r="H4449">
        <v>249.21944469920129</v>
      </c>
      <c r="I4449">
        <v>0</v>
      </c>
      <c r="J4449">
        <v>77.625506330007099</v>
      </c>
      <c r="K4449">
        <v>55.335631890350363</v>
      </c>
      <c r="L4449">
        <v>0</v>
      </c>
      <c r="M4449">
        <v>62.248745988971706</v>
      </c>
      <c r="N4449">
        <v>138.56840760800804</v>
      </c>
      <c r="O4449">
        <v>80.26906722036847</v>
      </c>
      <c r="P4449">
        <v>81.274535931849968</v>
      </c>
      <c r="Q4449">
        <v>144.64233376599103</v>
      </c>
      <c r="R4449">
        <v>148.5942979414736</v>
      </c>
      <c r="S4449">
        <v>224.61705234065627</v>
      </c>
      <c r="T4449">
        <v>357.15230561654835</v>
      </c>
      <c r="U4449">
        <v>190.42061456717533</v>
      </c>
      <c r="V4449">
        <v>360.08056802709791</v>
      </c>
      <c r="W4449">
        <v>174.90544174555328</v>
      </c>
      <c r="X4449">
        <v>271.79218233809979</v>
      </c>
      <c r="Y4449">
        <v>160.14324137638192</v>
      </c>
      <c r="Z4449">
        <v>99.629349940150448</v>
      </c>
      <c r="AA4449">
        <v>200.86887466716476</v>
      </c>
      <c r="AB4449">
        <v>117.74490941157569</v>
      </c>
      <c r="AC4449">
        <v>162.3191457625922</v>
      </c>
      <c r="AD4449">
        <v>325.01791377803721</v>
      </c>
      <c r="AE4449">
        <v>368.30087024233774</v>
      </c>
      <c r="AF4449">
        <v>46.011917086524761</v>
      </c>
      <c r="AG4449">
        <v>298.10702042032545</v>
      </c>
      <c r="AH4449">
        <v>229.27128709942119</v>
      </c>
      <c r="AI4449">
        <v>307.42919440633835</v>
      </c>
      <c r="AJ4449">
        <v>91.350340736770548</v>
      </c>
      <c r="AK4449">
        <v>220.03852650607766</v>
      </c>
      <c r="AL4449">
        <v>47.71229898600955</v>
      </c>
      <c r="AM4449">
        <v>266.97065725506047</v>
      </c>
      <c r="AN4449">
        <v>132.75883178128385</v>
      </c>
      <c r="AO4449">
        <v>15.057378021121668</v>
      </c>
      <c r="AP4449">
        <v>127.3769447729963</v>
      </c>
      <c r="AQ4449">
        <v>12.657747174157942</v>
      </c>
      <c r="AR4449">
        <v>141.38805365205292</v>
      </c>
      <c r="AS4449">
        <v>45.505692348424709</v>
      </c>
      <c r="AT4449">
        <v>122.98026634584831</v>
      </c>
      <c r="AU4449">
        <v>21.3153463388524</v>
      </c>
      <c r="AV4449">
        <v>201.63100145699084</v>
      </c>
      <c r="AW4449">
        <v>133.12665014316363</v>
      </c>
      <c r="AX4449">
        <v>106.36925521152743</v>
      </c>
      <c r="AY4449">
        <v>104.42232351102903</v>
      </c>
      <c r="AZ4449">
        <v>100.96840579796201</v>
      </c>
      <c r="BA4449">
        <v>0</v>
      </c>
      <c r="BB4449">
        <v>186.73438900507986</v>
      </c>
      <c r="BC4449">
        <v>126.21026630366104</v>
      </c>
      <c r="BD4449">
        <v>23.044262266748774</v>
      </c>
      <c r="BE4449">
        <v>209.10069342524255</v>
      </c>
      <c r="BF4449">
        <v>148.58208119911666</v>
      </c>
      <c r="BG4449">
        <v>212.47896986539985</v>
      </c>
      <c r="BH4449">
        <v>166.82525363617273</v>
      </c>
      <c r="BI4449">
        <v>238.08307698898275</v>
      </c>
      <c r="BJ4449">
        <v>179.83399220563621</v>
      </c>
      <c r="BK4449">
        <v>142.95855875457295</v>
      </c>
      <c r="BL4449">
        <v>0</v>
      </c>
      <c r="BM4449">
        <v>52.124357132928488</v>
      </c>
      <c r="BN4449">
        <v>172.77409375874211</v>
      </c>
      <c r="BO4449">
        <v>167.77551026633535</v>
      </c>
    </row>
    <row r="4450" spans="1:67" x14ac:dyDescent="0.35">
      <c r="A4450" t="s">
        <v>4524</v>
      </c>
      <c r="B4450">
        <v>40.091497706988889</v>
      </c>
      <c r="C4450">
        <v>74.74634466262853</v>
      </c>
      <c r="D4450">
        <v>79.44060001830573</v>
      </c>
      <c r="E4450">
        <v>39.747482515427961</v>
      </c>
      <c r="F4450">
        <v>89.155195645188968</v>
      </c>
      <c r="G4450">
        <v>33.597446594058894</v>
      </c>
      <c r="H4450">
        <v>3.9875111151872211</v>
      </c>
      <c r="I4450">
        <v>0</v>
      </c>
      <c r="J4450">
        <v>7.0568642118188265</v>
      </c>
      <c r="K4450">
        <v>21.282935342442446</v>
      </c>
      <c r="L4450">
        <v>10.384755179396599</v>
      </c>
      <c r="M4450">
        <v>38.152457219047179</v>
      </c>
      <c r="N4450">
        <v>81.333630552526458</v>
      </c>
      <c r="O4450">
        <v>39.802843249769488</v>
      </c>
      <c r="P4450">
        <v>26.461476815020919</v>
      </c>
      <c r="Q4450">
        <v>104.6753731201251</v>
      </c>
      <c r="R4450">
        <v>65.381491094248389</v>
      </c>
      <c r="S4450">
        <v>50.050538836776674</v>
      </c>
      <c r="T4450">
        <v>0</v>
      </c>
      <c r="U4450">
        <v>30.713002349544411</v>
      </c>
      <c r="V4450">
        <v>123.7776952593149</v>
      </c>
      <c r="W4450">
        <v>131.17908130916496</v>
      </c>
      <c r="X4450">
        <v>57.420883592556294</v>
      </c>
      <c r="Y4450">
        <v>75.248029080468598</v>
      </c>
      <c r="Z4450">
        <v>41.873205047309604</v>
      </c>
      <c r="AA4450">
        <v>84.084645209510811</v>
      </c>
      <c r="AB4450">
        <v>32.567740901074124</v>
      </c>
      <c r="AC4450">
        <v>142.57762803470936</v>
      </c>
      <c r="AD4450">
        <v>28.722513310617245</v>
      </c>
      <c r="AE4450">
        <v>73.660174048467539</v>
      </c>
      <c r="AF4450">
        <v>0</v>
      </c>
      <c r="AG4450">
        <v>0</v>
      </c>
      <c r="AH4450">
        <v>184.89619927372678</v>
      </c>
      <c r="AI4450">
        <v>2.5834386084566248</v>
      </c>
      <c r="AJ4450">
        <v>24.360090863138815</v>
      </c>
      <c r="AK4450">
        <v>92.231717697158302</v>
      </c>
      <c r="AL4450">
        <v>0</v>
      </c>
      <c r="AM4450">
        <v>154.84298120793503</v>
      </c>
      <c r="AN4450">
        <v>85.555691592382914</v>
      </c>
      <c r="AO4450">
        <v>31.996928294883542</v>
      </c>
      <c r="AP4450">
        <v>36.393412792284657</v>
      </c>
      <c r="AQ4450">
        <v>56.959862283710734</v>
      </c>
      <c r="AR4450">
        <v>9.4258702434701949</v>
      </c>
      <c r="AS4450">
        <v>24.821286735504387</v>
      </c>
      <c r="AT4450">
        <v>56.143165070930756</v>
      </c>
      <c r="AU4450">
        <v>44.999064493132849</v>
      </c>
      <c r="AV4450">
        <v>34.525856413868297</v>
      </c>
      <c r="AW4450">
        <v>59.244844304549261</v>
      </c>
      <c r="AX4450">
        <v>48.658276320166799</v>
      </c>
      <c r="AY4450">
        <v>49.543438162167064</v>
      </c>
      <c r="AZ4450">
        <v>24.747158283814219</v>
      </c>
      <c r="BA4450">
        <v>391.95923623941934</v>
      </c>
      <c r="BB4450">
        <v>117.37590166033591</v>
      </c>
      <c r="BC4450">
        <v>82.423031055452114</v>
      </c>
      <c r="BD4450">
        <v>8.6415983500307902</v>
      </c>
      <c r="BE4450">
        <v>76.538744385843501</v>
      </c>
      <c r="BF4450">
        <v>65.376115727611335</v>
      </c>
      <c r="BG4450">
        <v>68.54160318238705</v>
      </c>
      <c r="BH4450">
        <v>77.233913720450346</v>
      </c>
      <c r="BI4450">
        <v>60.962448779185905</v>
      </c>
      <c r="BJ4450">
        <v>56.830655545504086</v>
      </c>
      <c r="BK4450">
        <v>50.209835269898782</v>
      </c>
      <c r="BL4450">
        <v>0</v>
      </c>
      <c r="BM4450">
        <v>46.332761895936436</v>
      </c>
      <c r="BN4450">
        <v>148.0920803646361</v>
      </c>
      <c r="BO4450">
        <v>253.18849731101517</v>
      </c>
    </row>
    <row r="4451" spans="1:67" x14ac:dyDescent="0.35">
      <c r="A4451" t="s">
        <v>4525</v>
      </c>
      <c r="B4451">
        <v>86.864911698475922</v>
      </c>
      <c r="C4451">
        <v>190.48262026927915</v>
      </c>
      <c r="D4451">
        <v>121.75135437588162</v>
      </c>
      <c r="E4451">
        <v>158.98993006171185</v>
      </c>
      <c r="F4451">
        <v>153.07778874928673</v>
      </c>
      <c r="G4451">
        <v>72.794467620460949</v>
      </c>
      <c r="H4451">
        <v>165.48171128026968</v>
      </c>
      <c r="I4451">
        <v>0</v>
      </c>
      <c r="J4451">
        <v>134.0804200245577</v>
      </c>
      <c r="K4451">
        <v>144.72396032860863</v>
      </c>
      <c r="L4451">
        <v>155.77132769094897</v>
      </c>
      <c r="M4451">
        <v>46.184553475688688</v>
      </c>
      <c r="N4451">
        <v>136.3091400926601</v>
      </c>
      <c r="O4451">
        <v>89.556397311981343</v>
      </c>
      <c r="P4451">
        <v>198.46107611265688</v>
      </c>
      <c r="Q4451">
        <v>253.1240840904843</v>
      </c>
      <c r="R4451">
        <v>263.50722168287984</v>
      </c>
      <c r="S4451">
        <v>327.15961971356461</v>
      </c>
      <c r="T4451">
        <v>26.455726341966546</v>
      </c>
      <c r="U4451">
        <v>525.19234017720942</v>
      </c>
      <c r="V4451">
        <v>410.71689790590847</v>
      </c>
      <c r="W4451">
        <v>87.452720872776638</v>
      </c>
      <c r="X4451">
        <v>298.5885946812927</v>
      </c>
      <c r="Y4451">
        <v>289.41549646334079</v>
      </c>
      <c r="Z4451">
        <v>296.0002425758093</v>
      </c>
      <c r="AA4451">
        <v>228.89708973700169</v>
      </c>
      <c r="AB4451">
        <v>135.28138528138481</v>
      </c>
      <c r="AC4451">
        <v>276.38124819035966</v>
      </c>
      <c r="AD4451">
        <v>439.90796702050619</v>
      </c>
      <c r="AE4451">
        <v>147.32034809693508</v>
      </c>
      <c r="AF4451">
        <v>23.005958543262381</v>
      </c>
      <c r="AG4451">
        <v>0</v>
      </c>
      <c r="AH4451">
        <v>162.70865536087956</v>
      </c>
      <c r="AI4451">
        <v>131.75536903128784</v>
      </c>
      <c r="AJ4451">
        <v>103.53038616833994</v>
      </c>
      <c r="AK4451">
        <v>335.98697161107663</v>
      </c>
      <c r="AL4451">
        <v>35.265612294007056</v>
      </c>
      <c r="AM4451">
        <v>229.59476523935197</v>
      </c>
      <c r="AN4451">
        <v>216.83942524276361</v>
      </c>
      <c r="AO4451">
        <v>24.46823928432271</v>
      </c>
      <c r="AP4451">
        <v>327.54071513056186</v>
      </c>
      <c r="AQ4451">
        <v>75.946483044947641</v>
      </c>
      <c r="AR4451">
        <v>329.90545852145681</v>
      </c>
      <c r="AS4451">
        <v>91.011384696849419</v>
      </c>
      <c r="AT4451">
        <v>183.13365749327411</v>
      </c>
      <c r="AU4451">
        <v>104.20835987883397</v>
      </c>
      <c r="AV4451">
        <v>149.15169970791104</v>
      </c>
      <c r="AW4451">
        <v>152.64259885525047</v>
      </c>
      <c r="AX4451">
        <v>141.44847767490347</v>
      </c>
      <c r="AY4451">
        <v>118.90425158920094</v>
      </c>
      <c r="AZ4451">
        <v>199.95703893321888</v>
      </c>
      <c r="BA4451">
        <v>0</v>
      </c>
      <c r="BB4451">
        <v>229.4165350633838</v>
      </c>
      <c r="BC4451">
        <v>265.29913120973646</v>
      </c>
      <c r="BD4451">
        <v>293.81434390104687</v>
      </c>
      <c r="BE4451">
        <v>257.23330587407196</v>
      </c>
      <c r="BF4451">
        <v>367.49301416581523</v>
      </c>
      <c r="BG4451">
        <v>264.74194229196996</v>
      </c>
      <c r="BH4451">
        <v>295.96035737676573</v>
      </c>
      <c r="BI4451">
        <v>265.26903387699809</v>
      </c>
      <c r="BJ4451">
        <v>179.83399220563621</v>
      </c>
      <c r="BK4451">
        <v>158.30045286481979</v>
      </c>
      <c r="BL4451">
        <v>112.09086833058895</v>
      </c>
      <c r="BM4451">
        <v>243.24699995366629</v>
      </c>
      <c r="BN4451">
        <v>90.500715778388738</v>
      </c>
      <c r="BO4451">
        <v>271.49128024916081</v>
      </c>
    </row>
    <row r="4452" spans="1:67" x14ac:dyDescent="0.35">
      <c r="A4452" t="s">
        <v>4526</v>
      </c>
      <c r="B4452">
        <v>122.50179854913273</v>
      </c>
      <c r="C4452">
        <v>330.33061996064862</v>
      </c>
      <c r="D4452">
        <v>124.34180872430463</v>
      </c>
      <c r="E4452">
        <v>120.97059895999816</v>
      </c>
      <c r="F4452">
        <v>25.232602541091222</v>
      </c>
      <c r="G4452">
        <v>83.993616485147243</v>
      </c>
      <c r="H4452">
        <v>181.43175574101855</v>
      </c>
      <c r="I4452">
        <v>0</v>
      </c>
      <c r="J4452">
        <v>21.17059263545648</v>
      </c>
      <c r="K4452">
        <v>4.2565870684884901</v>
      </c>
      <c r="L4452">
        <v>0</v>
      </c>
      <c r="M4452">
        <v>50.200601604009449</v>
      </c>
      <c r="N4452">
        <v>179.23522288427128</v>
      </c>
      <c r="O4452">
        <v>82.922590103686431</v>
      </c>
      <c r="P4452">
        <v>60.483375577190678</v>
      </c>
      <c r="Q4452">
        <v>97.062618711388723</v>
      </c>
      <c r="R4452">
        <v>152.55681255324623</v>
      </c>
      <c r="S4452">
        <v>201.42290019678416</v>
      </c>
      <c r="T4452">
        <v>0</v>
      </c>
      <c r="U4452">
        <v>67.568605168997706</v>
      </c>
      <c r="V4452">
        <v>315.07049702371063</v>
      </c>
      <c r="W4452">
        <v>43.726360436388319</v>
      </c>
      <c r="X4452">
        <v>111.01370827894216</v>
      </c>
      <c r="Y4452">
        <v>167.86098794873766</v>
      </c>
      <c r="Z4452">
        <v>148.72207309906517</v>
      </c>
      <c r="AA4452">
        <v>110.55573721991237</v>
      </c>
      <c r="AB4452">
        <v>72.651114317780738</v>
      </c>
      <c r="AC4452">
        <v>138.19062409517983</v>
      </c>
      <c r="AD4452">
        <v>137.56572164558784</v>
      </c>
      <c r="AE4452">
        <v>220.98052214540263</v>
      </c>
      <c r="AF4452">
        <v>0</v>
      </c>
      <c r="AG4452">
        <v>0</v>
      </c>
      <c r="AH4452">
        <v>221.87543912847212</v>
      </c>
      <c r="AI4452">
        <v>41.335017735305996</v>
      </c>
      <c r="AJ4452">
        <v>60.900227157847034</v>
      </c>
      <c r="AK4452">
        <v>158.11151605227138</v>
      </c>
      <c r="AL4452">
        <v>47.71229898600955</v>
      </c>
      <c r="AM4452">
        <v>146.83386149028325</v>
      </c>
      <c r="AN4452">
        <v>125.38334112676807</v>
      </c>
      <c r="AO4452">
        <v>33.879100547523748</v>
      </c>
      <c r="AP4452">
        <v>154.67200436720978</v>
      </c>
      <c r="AQ4452">
        <v>12.657747174157942</v>
      </c>
      <c r="AR4452">
        <v>9.4258702434701949</v>
      </c>
      <c r="AS4452">
        <v>62.053216838760967</v>
      </c>
      <c r="AT4452">
        <v>120.97515330760079</v>
      </c>
      <c r="AU4452">
        <v>30.78883360056458</v>
      </c>
      <c r="AV4452">
        <v>99.434466471940695</v>
      </c>
      <c r="AW4452">
        <v>89.215765540968306</v>
      </c>
      <c r="AX4452">
        <v>97.316552640333597</v>
      </c>
      <c r="AY4452">
        <v>86.891568469031455</v>
      </c>
      <c r="AZ4452">
        <v>55.433634555743843</v>
      </c>
      <c r="BA4452">
        <v>0</v>
      </c>
      <c r="BB4452">
        <v>138.7169746894879</v>
      </c>
      <c r="BC4452">
        <v>108.18022826028088</v>
      </c>
      <c r="BD4452">
        <v>97.938114633682289</v>
      </c>
      <c r="BE4452">
        <v>160.17902175594054</v>
      </c>
      <c r="BF4452">
        <v>72.309946183570105</v>
      </c>
      <c r="BG4452">
        <v>134.51289624543458</v>
      </c>
      <c r="BH4452">
        <v>137.16743076751982</v>
      </c>
      <c r="BI4452">
        <v>176.29681133440246</v>
      </c>
      <c r="BJ4452">
        <v>116.77531961404949</v>
      </c>
      <c r="BK4452">
        <v>124.1298705283609</v>
      </c>
      <c r="BL4452">
        <v>0</v>
      </c>
      <c r="BM4452">
        <v>40.541166658944377</v>
      </c>
      <c r="BN4452">
        <v>49.36402678821203</v>
      </c>
      <c r="BO4452">
        <v>103.71576998282548</v>
      </c>
    </row>
    <row r="4453" spans="1:67" x14ac:dyDescent="0.35">
      <c r="A4453" t="s">
        <v>4527</v>
      </c>
      <c r="B4453">
        <v>167.04790711245371</v>
      </c>
      <c r="C4453">
        <v>301.39655105898601</v>
      </c>
      <c r="D4453">
        <v>353.16527616833747</v>
      </c>
      <c r="E4453">
        <v>207.37816964571113</v>
      </c>
      <c r="F4453">
        <v>282.6051484602217</v>
      </c>
      <c r="G4453">
        <v>86.793403701318823</v>
      </c>
      <c r="H4453">
        <v>107.66280011005495</v>
      </c>
      <c r="I4453">
        <v>108.90043233471647</v>
      </c>
      <c r="J4453">
        <v>289.33143268457189</v>
      </c>
      <c r="K4453">
        <v>153.23713446558563</v>
      </c>
      <c r="L4453">
        <v>114.23230697336258</v>
      </c>
      <c r="M4453">
        <v>136.54563636290567</v>
      </c>
      <c r="N4453">
        <v>270.35901266997223</v>
      </c>
      <c r="O4453">
        <v>149.92404290746506</v>
      </c>
      <c r="P4453">
        <v>177.66991575799761</v>
      </c>
      <c r="Q4453">
        <v>255.02727269266839</v>
      </c>
      <c r="R4453">
        <v>325.91682681829872</v>
      </c>
      <c r="S4453">
        <v>277.10908087678791</v>
      </c>
      <c r="T4453">
        <v>1362.4699066112771</v>
      </c>
      <c r="U4453">
        <v>254.91791950121862</v>
      </c>
      <c r="V4453">
        <v>135.0302130101617</v>
      </c>
      <c r="W4453">
        <v>393.53724392749484</v>
      </c>
      <c r="X4453">
        <v>378.9778317108715</v>
      </c>
      <c r="Y4453">
        <v>540.24226006490289</v>
      </c>
      <c r="Z4453">
        <v>443.27841205255339</v>
      </c>
      <c r="AA4453">
        <v>244.46832033135556</v>
      </c>
      <c r="AB4453">
        <v>147.80743947410565</v>
      </c>
      <c r="AC4453">
        <v>418.95887622506899</v>
      </c>
      <c r="AD4453">
        <v>338.62331481990856</v>
      </c>
      <c r="AE4453">
        <v>263.07205017309838</v>
      </c>
      <c r="AF4453">
        <v>115.02979271631189</v>
      </c>
      <c r="AG4453">
        <v>397.47602722710064</v>
      </c>
      <c r="AH4453">
        <v>273.64637492511565</v>
      </c>
      <c r="AI4453">
        <v>211.84196589344319</v>
      </c>
      <c r="AJ4453">
        <v>146.16054517883288</v>
      </c>
      <c r="AK4453">
        <v>390.00840626226938</v>
      </c>
      <c r="AL4453">
        <v>78.829015716015789</v>
      </c>
      <c r="AM4453">
        <v>181.54004693344109</v>
      </c>
      <c r="AN4453">
        <v>321.57139253688752</v>
      </c>
      <c r="AO4453">
        <v>146.80943570593624</v>
      </c>
      <c r="AP4453">
        <v>286.59812573924165</v>
      </c>
      <c r="AQ4453">
        <v>94.933103806184562</v>
      </c>
      <c r="AR4453">
        <v>18.85174048694039</v>
      </c>
      <c r="AS4453">
        <v>388.86682552290205</v>
      </c>
      <c r="AT4453">
        <v>255.98609788293427</v>
      </c>
      <c r="AU4453">
        <v>73.419526278269387</v>
      </c>
      <c r="AV4453">
        <v>251.3482346929612</v>
      </c>
      <c r="AW4453">
        <v>235.58538088161941</v>
      </c>
      <c r="AX4453">
        <v>209.34374695885717</v>
      </c>
      <c r="AY4453">
        <v>191.3138919800605</v>
      </c>
      <c r="AZ4453">
        <v>182.13908496887262</v>
      </c>
      <c r="BA4453">
        <v>55.994176605631331</v>
      </c>
      <c r="BB4453">
        <v>517.52102095693556</v>
      </c>
      <c r="BC4453">
        <v>206.05757763863025</v>
      </c>
      <c r="BD4453">
        <v>100.81864741702589</v>
      </c>
      <c r="BE4453">
        <v>342.45170168511419</v>
      </c>
      <c r="BF4453">
        <v>302.11689843820386</v>
      </c>
      <c r="BG4453">
        <v>366.41198701251074</v>
      </c>
      <c r="BH4453">
        <v>293.48887213771133</v>
      </c>
      <c r="BI4453">
        <v>367.75185317606196</v>
      </c>
      <c r="BJ4453">
        <v>314.51486082717332</v>
      </c>
      <c r="BK4453">
        <v>230.12841165370276</v>
      </c>
      <c r="BL4453">
        <v>37.363622776862989</v>
      </c>
      <c r="BM4453">
        <v>237.4554047166742</v>
      </c>
      <c r="BN4453">
        <v>329.09351192141355</v>
      </c>
      <c r="BO4453">
        <v>244.03710584194232</v>
      </c>
    </row>
    <row r="4454" spans="1:67" x14ac:dyDescent="0.35">
      <c r="A4454" t="s">
        <v>4528</v>
      </c>
      <c r="B4454">
        <v>135.86563111812902</v>
      </c>
      <c r="C4454">
        <v>151.90386173372895</v>
      </c>
      <c r="D4454">
        <v>186.51271308645693</v>
      </c>
      <c r="E4454">
        <v>122.69875037371241</v>
      </c>
      <c r="F4454">
        <v>198.49647332325091</v>
      </c>
      <c r="G4454">
        <v>47.596382674916768</v>
      </c>
      <c r="H4454">
        <v>121.61908901321023</v>
      </c>
      <c r="I4454">
        <v>0</v>
      </c>
      <c r="J4454">
        <v>374.01380322639778</v>
      </c>
      <c r="K4454">
        <v>110.67126378070073</v>
      </c>
      <c r="L4454">
        <v>114.23230697336258</v>
      </c>
      <c r="M4454">
        <v>64.256770053132087</v>
      </c>
      <c r="N4454">
        <v>179.23522288427128</v>
      </c>
      <c r="O4454">
        <v>123.38881407428542</v>
      </c>
      <c r="P4454">
        <v>7.5604219471488348</v>
      </c>
      <c r="Q4454">
        <v>171.28697419656834</v>
      </c>
      <c r="R4454">
        <v>183.26630079448412</v>
      </c>
      <c r="S4454">
        <v>184.33247230129945</v>
      </c>
      <c r="T4454">
        <v>634.93743220719705</v>
      </c>
      <c r="U4454">
        <v>184.27801409726649</v>
      </c>
      <c r="V4454">
        <v>348.82805027625108</v>
      </c>
      <c r="W4454">
        <v>0</v>
      </c>
      <c r="X4454">
        <v>275.62024124427018</v>
      </c>
      <c r="Y4454">
        <v>38.588732861778773</v>
      </c>
      <c r="Z4454">
        <v>101.07325356247146</v>
      </c>
      <c r="AA4454">
        <v>113.66998333878314</v>
      </c>
      <c r="AB4454">
        <v>117.74490941157569</v>
      </c>
      <c r="AC4454">
        <v>236.89821273459398</v>
      </c>
      <c r="AD4454">
        <v>315.94764641678967</v>
      </c>
      <c r="AE4454">
        <v>631.37292041543606</v>
      </c>
      <c r="AF4454">
        <v>253.06554397588616</v>
      </c>
      <c r="AG4454">
        <v>173.89576191185651</v>
      </c>
      <c r="AH4454">
        <v>59.16678376759257</v>
      </c>
      <c r="AI4454">
        <v>186.00757980887695</v>
      </c>
      <c r="AJ4454">
        <v>274.05102221031166</v>
      </c>
      <c r="AK4454">
        <v>221.35612247317994</v>
      </c>
      <c r="AL4454">
        <v>124.46686692002493</v>
      </c>
      <c r="AM4454">
        <v>299.00713612566767</v>
      </c>
      <c r="AN4454">
        <v>224.21491589727935</v>
      </c>
      <c r="AO4454">
        <v>173.15984724289916</v>
      </c>
      <c r="AP4454">
        <v>245.65553634792138</v>
      </c>
      <c r="AQ4454">
        <v>145.56409250281632</v>
      </c>
      <c r="AR4454">
        <v>0</v>
      </c>
      <c r="AS4454">
        <v>227.52846174212357</v>
      </c>
      <c r="AT4454">
        <v>133.00583153708595</v>
      </c>
      <c r="AU4454">
        <v>40.262320862276759</v>
      </c>
      <c r="AV4454">
        <v>186.43962463488879</v>
      </c>
      <c r="AW4454">
        <v>108.7317142530551</v>
      </c>
      <c r="AX4454">
        <v>148.23800460329886</v>
      </c>
      <c r="AY4454">
        <v>106.70894373389829</v>
      </c>
      <c r="AZ4454">
        <v>89.089769821731181</v>
      </c>
      <c r="BA4454">
        <v>0</v>
      </c>
      <c r="BB4454">
        <v>208.07546203423183</v>
      </c>
      <c r="BC4454">
        <v>242.11765372539057</v>
      </c>
      <c r="BD4454">
        <v>175.7124997839594</v>
      </c>
      <c r="BE4454">
        <v>217.78034485044131</v>
      </c>
      <c r="BF4454">
        <v>210.98655530274564</v>
      </c>
      <c r="BG4454">
        <v>155.93214723993052</v>
      </c>
      <c r="BH4454">
        <v>284.22080249125725</v>
      </c>
      <c r="BI4454">
        <v>223.74866335712014</v>
      </c>
      <c r="BJ4454">
        <v>163.48544745966927</v>
      </c>
      <c r="BK4454">
        <v>129.70874111390521</v>
      </c>
      <c r="BL4454">
        <v>37.363622776862989</v>
      </c>
      <c r="BM4454">
        <v>191.12264282073778</v>
      </c>
      <c r="BN4454">
        <v>16.454675596070679</v>
      </c>
      <c r="BO4454">
        <v>155.57365497423822</v>
      </c>
    </row>
    <row r="4455" spans="1:67" x14ac:dyDescent="0.35">
      <c r="A4455" t="s">
        <v>4529</v>
      </c>
      <c r="B4455">
        <v>64.591857416815429</v>
      </c>
      <c r="C4455">
        <v>53.045792986381535</v>
      </c>
      <c r="D4455">
        <v>84.621508715151762</v>
      </c>
      <c r="E4455">
        <v>145.16471875199778</v>
      </c>
      <c r="F4455">
        <v>105.97693067258312</v>
      </c>
      <c r="G4455">
        <v>22.398297729372601</v>
      </c>
      <c r="H4455">
        <v>7.9750222303744422</v>
      </c>
      <c r="I4455">
        <v>0</v>
      </c>
      <c r="J4455">
        <v>14.113728423637653</v>
      </c>
      <c r="K4455">
        <v>4.2565870684884901</v>
      </c>
      <c r="L4455">
        <v>664.62433148138234</v>
      </c>
      <c r="M4455">
        <v>30.120360962405666</v>
      </c>
      <c r="N4455">
        <v>109.95101908026724</v>
      </c>
      <c r="O4455">
        <v>102.16063100774169</v>
      </c>
      <c r="P4455">
        <v>103.95580177329647</v>
      </c>
      <c r="Q4455">
        <v>43.773337850234128</v>
      </c>
      <c r="R4455">
        <v>112.93166643551993</v>
      </c>
      <c r="S4455">
        <v>100.10107767355335</v>
      </c>
      <c r="T4455">
        <v>515.88666366834764</v>
      </c>
      <c r="U4455">
        <v>55.283404229179936</v>
      </c>
      <c r="V4455">
        <v>309.44423814828724</v>
      </c>
      <c r="W4455">
        <v>0</v>
      </c>
      <c r="X4455">
        <v>72.73311921723797</v>
      </c>
      <c r="Y4455">
        <v>55.953662649579222</v>
      </c>
      <c r="Z4455">
        <v>80.858602849977174</v>
      </c>
      <c r="AA4455">
        <v>137.02682923031395</v>
      </c>
      <c r="AB4455">
        <v>35.07295173961829</v>
      </c>
      <c r="AC4455">
        <v>138.19062409517983</v>
      </c>
      <c r="AD4455">
        <v>139.07743287246245</v>
      </c>
      <c r="AE4455">
        <v>73.660174048467539</v>
      </c>
      <c r="AF4455">
        <v>0</v>
      </c>
      <c r="AG4455">
        <v>149.05351021016273</v>
      </c>
      <c r="AH4455">
        <v>125.7294155061342</v>
      </c>
      <c r="AI4455">
        <v>173.09038676659384</v>
      </c>
      <c r="AJ4455">
        <v>36.540136294708219</v>
      </c>
      <c r="AK4455">
        <v>122.53642494051032</v>
      </c>
      <c r="AL4455">
        <v>47.71229898600955</v>
      </c>
      <c r="AM4455">
        <v>141.49444834518201</v>
      </c>
      <c r="AN4455">
        <v>85.555691592382914</v>
      </c>
      <c r="AO4455">
        <v>16.939550273761874</v>
      </c>
      <c r="AP4455">
        <v>159.22118096624536</v>
      </c>
      <c r="AQ4455">
        <v>18.98662076123691</v>
      </c>
      <c r="AR4455">
        <v>94.258702434701945</v>
      </c>
      <c r="AS4455">
        <v>132.38019592269006</v>
      </c>
      <c r="AT4455">
        <v>104.93424900162059</v>
      </c>
      <c r="AU4455">
        <v>28.420461785136535</v>
      </c>
      <c r="AV4455">
        <v>42.81206195319669</v>
      </c>
      <c r="AW4455">
        <v>64.123831482570964</v>
      </c>
      <c r="AX4455">
        <v>67.895269283953681</v>
      </c>
      <c r="AY4455">
        <v>75.458467354685212</v>
      </c>
      <c r="AZ4455">
        <v>95.029087809846587</v>
      </c>
      <c r="BA4455">
        <v>0</v>
      </c>
      <c r="BB4455">
        <v>122.71116991762389</v>
      </c>
      <c r="BC4455">
        <v>38.635795807243177</v>
      </c>
      <c r="BD4455">
        <v>72.013319583589919</v>
      </c>
      <c r="BE4455">
        <v>122.30417917325508</v>
      </c>
      <c r="BF4455">
        <v>108.96019287935223</v>
      </c>
      <c r="BG4455">
        <v>149.64916694821173</v>
      </c>
      <c r="BH4455">
        <v>97.623666942649237</v>
      </c>
      <c r="BI4455">
        <v>116.32294280568985</v>
      </c>
      <c r="BJ4455">
        <v>84.078230122115627</v>
      </c>
      <c r="BK4455">
        <v>69.735882319303883</v>
      </c>
      <c r="BL4455">
        <v>0</v>
      </c>
      <c r="BM4455">
        <v>52.124357132928488</v>
      </c>
      <c r="BN4455">
        <v>139.86474256660074</v>
      </c>
      <c r="BO4455">
        <v>274.54174407218511</v>
      </c>
    </row>
    <row r="4456" spans="1:67" x14ac:dyDescent="0.35">
      <c r="A4456" t="s">
        <v>4530</v>
      </c>
      <c r="B4456">
        <v>583.55402217950495</v>
      </c>
      <c r="C4456">
        <v>397.8434473978615</v>
      </c>
      <c r="D4456">
        <v>738.27948930055868</v>
      </c>
      <c r="E4456">
        <v>506.34836421827794</v>
      </c>
      <c r="F4456">
        <v>472.69075426977554</v>
      </c>
      <c r="G4456">
        <v>251.98084945544173</v>
      </c>
      <c r="H4456">
        <v>416.69491153706457</v>
      </c>
      <c r="I4456">
        <v>1197.9047556818812</v>
      </c>
      <c r="J4456">
        <v>515.15108746277429</v>
      </c>
      <c r="K4456">
        <v>187.28983101349354</v>
      </c>
      <c r="L4456">
        <v>477.69873825224346</v>
      </c>
      <c r="M4456">
        <v>150.60180481202832</v>
      </c>
      <c r="N4456">
        <v>446.58187886711289</v>
      </c>
      <c r="O4456">
        <v>253.41143535686572</v>
      </c>
      <c r="P4456">
        <v>257.05434620306033</v>
      </c>
      <c r="Q4456">
        <v>468.1843961372868</v>
      </c>
      <c r="R4456">
        <v>671.64622669546065</v>
      </c>
      <c r="S4456">
        <v>866.72884327101076</v>
      </c>
      <c r="T4456">
        <v>462.97521098441456</v>
      </c>
      <c r="U4456">
        <v>264.13182020608195</v>
      </c>
      <c r="V4456">
        <v>731.4136538050426</v>
      </c>
      <c r="W4456">
        <v>415.40042414568899</v>
      </c>
      <c r="X4456">
        <v>451.71095092810947</v>
      </c>
      <c r="Y4456">
        <v>335.72197589747532</v>
      </c>
      <c r="Z4456">
        <v>522.69311128020956</v>
      </c>
      <c r="AA4456">
        <v>629.07771601189586</v>
      </c>
      <c r="AB4456">
        <v>305.63572230238793</v>
      </c>
      <c r="AC4456">
        <v>719.46864608284102</v>
      </c>
      <c r="AD4456">
        <v>766.43759202541798</v>
      </c>
      <c r="AE4456">
        <v>873.39920657468656</v>
      </c>
      <c r="AF4456">
        <v>276.07150251914851</v>
      </c>
      <c r="AG4456">
        <v>472.00278233218199</v>
      </c>
      <c r="AH4456">
        <v>377.18824651840265</v>
      </c>
      <c r="AI4456">
        <v>599.35775716193677</v>
      </c>
      <c r="AJ4456">
        <v>353.22131751551274</v>
      </c>
      <c r="AK4456">
        <v>517.81521507118873</v>
      </c>
      <c r="AL4456">
        <v>219.89146489204401</v>
      </c>
      <c r="AM4456">
        <v>614.03251168663894</v>
      </c>
      <c r="AN4456">
        <v>587.08905609945521</v>
      </c>
      <c r="AO4456">
        <v>171.27767499025896</v>
      </c>
      <c r="AP4456">
        <v>641.43390046401703</v>
      </c>
      <c r="AQ4456">
        <v>139.23521891573736</v>
      </c>
      <c r="AR4456">
        <v>339.33132876492698</v>
      </c>
      <c r="AS4456">
        <v>434.37251787132675</v>
      </c>
      <c r="AT4456">
        <v>426.42070613397408</v>
      </c>
      <c r="AU4456">
        <v>203.67997612681182</v>
      </c>
      <c r="AV4456">
        <v>342.49649562557352</v>
      </c>
      <c r="AW4456">
        <v>392.40996874660277</v>
      </c>
      <c r="AX4456">
        <v>306.66029959919075</v>
      </c>
      <c r="AY4456">
        <v>295.73621549108952</v>
      </c>
      <c r="AZ4456">
        <v>509.79146064657289</v>
      </c>
      <c r="BA4456">
        <v>615.93594266194464</v>
      </c>
      <c r="BB4456">
        <v>512.18575269964754</v>
      </c>
      <c r="BC4456">
        <v>484.23530745078114</v>
      </c>
      <c r="BD4456">
        <v>455.12417976828829</v>
      </c>
      <c r="BE4456">
        <v>622.56772495289204</v>
      </c>
      <c r="BF4456">
        <v>671.59100702000728</v>
      </c>
      <c r="BG4456">
        <v>657.71380053765574</v>
      </c>
      <c r="BH4456">
        <v>649.38274656154647</v>
      </c>
      <c r="BI4456">
        <v>646.69624718460716</v>
      </c>
      <c r="BJ4456">
        <v>569.86355971656155</v>
      </c>
      <c r="BK4456">
        <v>342.40318218778202</v>
      </c>
      <c r="BL4456">
        <v>298.90898221490392</v>
      </c>
      <c r="BM4456">
        <v>318.53773803456301</v>
      </c>
      <c r="BN4456">
        <v>888.55248218781651</v>
      </c>
      <c r="BO4456">
        <v>643.64786665812278</v>
      </c>
    </row>
    <row r="4457" spans="1:67" x14ac:dyDescent="0.35">
      <c r="A4457" t="s">
        <v>4531</v>
      </c>
      <c r="B4457">
        <v>394.23306078539076</v>
      </c>
      <c r="C4457">
        <v>479.82330928590574</v>
      </c>
      <c r="D4457">
        <v>398.06648487433637</v>
      </c>
      <c r="E4457">
        <v>266.13531771199592</v>
      </c>
      <c r="F4457">
        <v>497.92335681086678</v>
      </c>
      <c r="G4457">
        <v>81.193829268975662</v>
      </c>
      <c r="H4457">
        <v>326.9759114453521</v>
      </c>
      <c r="I4457">
        <v>185.13073496901799</v>
      </c>
      <c r="J4457">
        <v>557.49227273368729</v>
      </c>
      <c r="K4457">
        <v>153.23713446558563</v>
      </c>
      <c r="L4457">
        <v>519.23775896982988</v>
      </c>
      <c r="M4457">
        <v>118.47341978546227</v>
      </c>
      <c r="N4457">
        <v>420.22375785472008</v>
      </c>
      <c r="O4457">
        <v>209.62830778211929</v>
      </c>
      <c r="P4457">
        <v>126.63706761474297</v>
      </c>
      <c r="Q4457">
        <v>303.55858204836278</v>
      </c>
      <c r="R4457">
        <v>458.66106631268184</v>
      </c>
      <c r="S4457">
        <v>440.68889073357025</v>
      </c>
      <c r="T4457">
        <v>595.25384269424728</v>
      </c>
      <c r="U4457">
        <v>113.63810869331432</v>
      </c>
      <c r="V4457">
        <v>320.69675589913402</v>
      </c>
      <c r="W4457">
        <v>699.6217669822131</v>
      </c>
      <c r="X4457">
        <v>459.36706874045035</v>
      </c>
      <c r="Y4457">
        <v>524.80676692019131</v>
      </c>
      <c r="Z4457">
        <v>454.82964103112164</v>
      </c>
      <c r="AA4457">
        <v>403.29487239376488</v>
      </c>
      <c r="AB4457">
        <v>210.43771043770974</v>
      </c>
      <c r="AC4457">
        <v>517.66646486448315</v>
      </c>
      <c r="AD4457">
        <v>634.9187152873285</v>
      </c>
      <c r="AE4457">
        <v>336.7322242215659</v>
      </c>
      <c r="AF4457">
        <v>1196.3098442496437</v>
      </c>
      <c r="AG4457">
        <v>49.684503403387581</v>
      </c>
      <c r="AH4457">
        <v>414.16748637314799</v>
      </c>
      <c r="AI4457">
        <v>767.28126671161749</v>
      </c>
      <c r="AJ4457">
        <v>401.94149924179038</v>
      </c>
      <c r="AK4457">
        <v>437.44186107795082</v>
      </c>
      <c r="AL4457">
        <v>211.59367376404239</v>
      </c>
      <c r="AM4457">
        <v>504.57454221206422</v>
      </c>
      <c r="AN4457">
        <v>538.4108177796511</v>
      </c>
      <c r="AO4457">
        <v>109.16599065313208</v>
      </c>
      <c r="AP4457">
        <v>209.26212355563675</v>
      </c>
      <c r="AQ4457">
        <v>101.26197739326354</v>
      </c>
      <c r="AR4457">
        <v>254.49849657369523</v>
      </c>
      <c r="AS4457">
        <v>426.09875562615866</v>
      </c>
      <c r="AT4457">
        <v>350.89478169331721</v>
      </c>
      <c r="AU4457">
        <v>73.419526278269387</v>
      </c>
      <c r="AV4457">
        <v>341.11546136901876</v>
      </c>
      <c r="AW4457">
        <v>331.07412993718708</v>
      </c>
      <c r="AX4457">
        <v>243.29138160083397</v>
      </c>
      <c r="AY4457">
        <v>221.03995487736071</v>
      </c>
      <c r="AZ4457">
        <v>377.14669224532867</v>
      </c>
      <c r="BA4457">
        <v>447.95341284505065</v>
      </c>
      <c r="BB4457">
        <v>762.9433607921834</v>
      </c>
      <c r="BC4457">
        <v>388.93367779291464</v>
      </c>
      <c r="BD4457">
        <v>365.82766348463673</v>
      </c>
      <c r="BE4457">
        <v>463.96682163789671</v>
      </c>
      <c r="BF4457">
        <v>426.92584664546183</v>
      </c>
      <c r="BG4457">
        <v>487.78774264798778</v>
      </c>
      <c r="BH4457">
        <v>584.50625903636819</v>
      </c>
      <c r="BI4457">
        <v>496.76157586282562</v>
      </c>
      <c r="BJ4457">
        <v>350.32595884214851</v>
      </c>
      <c r="BK4457">
        <v>340.3111057182029</v>
      </c>
      <c r="BL4457">
        <v>224.18173666117789</v>
      </c>
      <c r="BM4457">
        <v>359.07890469350735</v>
      </c>
      <c r="BN4457">
        <v>411.36688990176697</v>
      </c>
      <c r="BO4457">
        <v>515.52838609110313</v>
      </c>
    </row>
    <row r="4458" spans="1:67" x14ac:dyDescent="0.35">
      <c r="A4458" t="s">
        <v>4532</v>
      </c>
      <c r="B4458">
        <v>492.23449962469698</v>
      </c>
      <c r="C4458">
        <v>631.72717101963462</v>
      </c>
      <c r="D4458">
        <v>631.20737623240757</v>
      </c>
      <c r="E4458">
        <v>497.70760714970669</v>
      </c>
      <c r="F4458">
        <v>487.83031579443025</v>
      </c>
      <c r="G4458">
        <v>153.98829688943661</v>
      </c>
      <c r="H4458">
        <v>618.06422285401914</v>
      </c>
      <c r="I4458">
        <v>272.25108083679117</v>
      </c>
      <c r="J4458">
        <v>797.4256559355274</v>
      </c>
      <c r="K4458">
        <v>268.16498531477481</v>
      </c>
      <c r="L4458">
        <v>633.47006594319248</v>
      </c>
      <c r="M4458">
        <v>188.75426203107551</v>
      </c>
      <c r="N4458">
        <v>430.01391708789453</v>
      </c>
      <c r="O4458">
        <v>378.1270108728101</v>
      </c>
      <c r="P4458">
        <v>204.1313925730185</v>
      </c>
      <c r="Q4458">
        <v>467.23280183619477</v>
      </c>
      <c r="R4458">
        <v>773.68097794860591</v>
      </c>
      <c r="S4458">
        <v>919.22087180714232</v>
      </c>
      <c r="T4458">
        <v>515.88666366834764</v>
      </c>
      <c r="U4458">
        <v>512.90713923739168</v>
      </c>
      <c r="V4458">
        <v>1305.2920590982296</v>
      </c>
      <c r="W4458">
        <v>1268.0644526552612</v>
      </c>
      <c r="X4458">
        <v>516.78795233300661</v>
      </c>
      <c r="Y4458">
        <v>628.99634564699397</v>
      </c>
      <c r="Z4458">
        <v>454.82964103112164</v>
      </c>
      <c r="AA4458">
        <v>819.04672926301282</v>
      </c>
      <c r="AB4458">
        <v>243.00545133878384</v>
      </c>
      <c r="AC4458">
        <v>618.56755547366208</v>
      </c>
      <c r="AD4458">
        <v>746.78534607604831</v>
      </c>
      <c r="AE4458">
        <v>915.49073460238219</v>
      </c>
      <c r="AF4458">
        <v>1012.2621759035446</v>
      </c>
      <c r="AG4458">
        <v>223.58026531524408</v>
      </c>
      <c r="AH4458">
        <v>576.87614173402744</v>
      </c>
      <c r="AI4458">
        <v>762.11438949470426</v>
      </c>
      <c r="AJ4458">
        <v>590.7322034311162</v>
      </c>
      <c r="AK4458">
        <v>670.65634725505106</v>
      </c>
      <c r="AL4458">
        <v>209.51922598204197</v>
      </c>
      <c r="AM4458">
        <v>549.95955394542455</v>
      </c>
      <c r="AN4458">
        <v>368.77453272578839</v>
      </c>
      <c r="AO4458">
        <v>207.03894779042292</v>
      </c>
      <c r="AP4458">
        <v>404.8767173141668</v>
      </c>
      <c r="AQ4458">
        <v>170.87958685113219</v>
      </c>
      <c r="AR4458">
        <v>141.38805365205292</v>
      </c>
      <c r="AS4458">
        <v>620.53216838760966</v>
      </c>
      <c r="AT4458">
        <v>537.37029425033722</v>
      </c>
      <c r="AU4458">
        <v>161.04928344910704</v>
      </c>
      <c r="AV4458">
        <v>531.6981887735717</v>
      </c>
      <c r="AW4458">
        <v>425.86588082446582</v>
      </c>
      <c r="AX4458">
        <v>382.47668363293906</v>
      </c>
      <c r="AY4458">
        <v>323.17565816552053</v>
      </c>
      <c r="AZ4458">
        <v>484.05441603140605</v>
      </c>
      <c r="BA4458">
        <v>0</v>
      </c>
      <c r="BB4458">
        <v>1072.3889197148872</v>
      </c>
      <c r="BC4458">
        <v>685.1414456484456</v>
      </c>
      <c r="BD4458">
        <v>267.8895488509545</v>
      </c>
      <c r="BE4458">
        <v>663.59880441746793</v>
      </c>
      <c r="BF4458">
        <v>480.41539587714391</v>
      </c>
      <c r="BG4458">
        <v>715.11739320290496</v>
      </c>
      <c r="BH4458">
        <v>777.89997899237596</v>
      </c>
      <c r="BI4458">
        <v>778.01265712247528</v>
      </c>
      <c r="BJ4458">
        <v>534.05246170158637</v>
      </c>
      <c r="BK4458">
        <v>374.48168805466179</v>
      </c>
      <c r="BL4458">
        <v>261.54535943804092</v>
      </c>
      <c r="BM4458">
        <v>474.91080943334839</v>
      </c>
      <c r="BN4458">
        <v>789.82442861139248</v>
      </c>
      <c r="BO4458">
        <v>561.28534343646731</v>
      </c>
    </row>
    <row r="4459" spans="1:67" x14ac:dyDescent="0.35">
      <c r="A4459" t="s">
        <v>4533</v>
      </c>
      <c r="B4459">
        <v>207.1394048194426</v>
      </c>
      <c r="C4459">
        <v>311.04124069287354</v>
      </c>
      <c r="D4459">
        <v>176.15089569276492</v>
      </c>
      <c r="E4459">
        <v>76.038662203427421</v>
      </c>
      <c r="F4459">
        <v>233.82211688077865</v>
      </c>
      <c r="G4459">
        <v>55.995744323431495</v>
      </c>
      <c r="H4459">
        <v>139.56288903155274</v>
      </c>
      <c r="I4459">
        <v>0</v>
      </c>
      <c r="J4459">
        <v>112.90982738910122</v>
      </c>
      <c r="K4459">
        <v>123.44102498616618</v>
      </c>
      <c r="L4459">
        <v>176.54083804974215</v>
      </c>
      <c r="M4459">
        <v>44.176529411528314</v>
      </c>
      <c r="N4459">
        <v>112.21028659561522</v>
      </c>
      <c r="O4459">
        <v>75.625402174562026</v>
      </c>
      <c r="P4459">
        <v>51.032848143254625</v>
      </c>
      <c r="Q4459">
        <v>141.78755086271491</v>
      </c>
      <c r="R4459">
        <v>295.20733857706091</v>
      </c>
      <c r="S4459">
        <v>216.07183839291395</v>
      </c>
      <c r="T4459">
        <v>185.19008439376583</v>
      </c>
      <c r="U4459">
        <v>239.56141832644639</v>
      </c>
      <c r="V4459">
        <v>135.0302130101617</v>
      </c>
      <c r="W4459">
        <v>109.3159010909708</v>
      </c>
      <c r="X4459">
        <v>264.13606452575897</v>
      </c>
      <c r="Y4459">
        <v>275.90943996171825</v>
      </c>
      <c r="Z4459">
        <v>73.639084738372077</v>
      </c>
      <c r="AA4459">
        <v>141.6981984086201</v>
      </c>
      <c r="AB4459">
        <v>72.651114317780738</v>
      </c>
      <c r="AC4459">
        <v>173.28665561141599</v>
      </c>
      <c r="AD4459">
        <v>158.72967882183212</v>
      </c>
      <c r="AE4459">
        <v>84.183056055391475</v>
      </c>
      <c r="AF4459">
        <v>299.07746106241092</v>
      </c>
      <c r="AG4459">
        <v>0</v>
      </c>
      <c r="AH4459">
        <v>177.50035130277769</v>
      </c>
      <c r="AI4459">
        <v>139.50568485665769</v>
      </c>
      <c r="AJ4459">
        <v>115.71043159990936</v>
      </c>
      <c r="AK4459">
        <v>180.5106474930098</v>
      </c>
      <c r="AL4459">
        <v>31.116716730006232</v>
      </c>
      <c r="AM4459">
        <v>136.15503520008082</v>
      </c>
      <c r="AN4459">
        <v>179.96197197018475</v>
      </c>
      <c r="AO4459">
        <v>37.643445052804168</v>
      </c>
      <c r="AP4459">
        <v>100.0818851787828</v>
      </c>
      <c r="AQ4459">
        <v>88.604230219105588</v>
      </c>
      <c r="AR4459">
        <v>47.129351217350973</v>
      </c>
      <c r="AS4459">
        <v>190.29653163886695</v>
      </c>
      <c r="AT4459">
        <v>125.65375039684503</v>
      </c>
      <c r="AU4459">
        <v>35.525577231420669</v>
      </c>
      <c r="AV4459">
        <v>100.81550072849542</v>
      </c>
      <c r="AW4459">
        <v>108.03471608476629</v>
      </c>
      <c r="AX4459">
        <v>136.92212638930658</v>
      </c>
      <c r="AY4459">
        <v>103.66011677007262</v>
      </c>
      <c r="AZ4459">
        <v>237.57271952461647</v>
      </c>
      <c r="BA4459">
        <v>0</v>
      </c>
      <c r="BB4459">
        <v>197.40492551965585</v>
      </c>
      <c r="BC4459">
        <v>20.605757763863028</v>
      </c>
      <c r="BD4459">
        <v>207.39836040073897</v>
      </c>
      <c r="BE4459">
        <v>228.82717393705789</v>
      </c>
      <c r="BF4459">
        <v>296.17361519023922</v>
      </c>
      <c r="BG4459">
        <v>235.89735095271544</v>
      </c>
      <c r="BH4459">
        <v>219.96218627584258</v>
      </c>
      <c r="BI4459">
        <v>217.48765510412267</v>
      </c>
      <c r="BJ4459">
        <v>113.66131109100817</v>
      </c>
      <c r="BK4459">
        <v>188.28688226212043</v>
      </c>
      <c r="BL4459">
        <v>37.363622776862989</v>
      </c>
      <c r="BM4459">
        <v>57.915952369920539</v>
      </c>
      <c r="BN4459">
        <v>74.046040182318052</v>
      </c>
      <c r="BO4459">
        <v>231.8352505498452</v>
      </c>
    </row>
    <row r="4460" spans="1:67" x14ac:dyDescent="0.35">
      <c r="A4460" t="s">
        <v>4534</v>
      </c>
      <c r="B4460">
        <v>37.864192278822841</v>
      </c>
      <c r="C4460">
        <v>135.02565487442573</v>
      </c>
      <c r="D4460">
        <v>68.21529784180602</v>
      </c>
      <c r="E4460">
        <v>77.766813617141665</v>
      </c>
      <c r="F4460">
        <v>70.651287115055425</v>
      </c>
      <c r="G4460">
        <v>25.198084945544171</v>
      </c>
      <c r="H4460">
        <v>41.86886670946582</v>
      </c>
      <c r="I4460">
        <v>0</v>
      </c>
      <c r="J4460">
        <v>21.17059263545648</v>
      </c>
      <c r="K4460">
        <v>4.2565870684884901</v>
      </c>
      <c r="L4460">
        <v>10.384755179396599</v>
      </c>
      <c r="M4460">
        <v>48.192577539849061</v>
      </c>
      <c r="N4460">
        <v>57.234777055481587</v>
      </c>
      <c r="O4460">
        <v>59.704264874654228</v>
      </c>
      <c r="P4460">
        <v>51.032848143254625</v>
      </c>
      <c r="Q4460">
        <v>99.917401614664854</v>
      </c>
      <c r="R4460">
        <v>96.090979335486253</v>
      </c>
      <c r="S4460">
        <v>81.789904928391152</v>
      </c>
      <c r="T4460">
        <v>26.455726341966546</v>
      </c>
      <c r="U4460">
        <v>85.996406578724361</v>
      </c>
      <c r="V4460">
        <v>180.04028401354896</v>
      </c>
      <c r="W4460">
        <v>21.863180218194159</v>
      </c>
      <c r="X4460">
        <v>191.402945308521</v>
      </c>
      <c r="Y4460">
        <v>90.683522225180113</v>
      </c>
      <c r="Z4460">
        <v>137.17084412049698</v>
      </c>
      <c r="AA4460">
        <v>138.58395228974933</v>
      </c>
      <c r="AB4460">
        <v>30.062530062529962</v>
      </c>
      <c r="AC4460">
        <v>76.772568941766579</v>
      </c>
      <c r="AD4460">
        <v>104.30807465434684</v>
      </c>
      <c r="AE4460">
        <v>294.64069619387016</v>
      </c>
      <c r="AF4460">
        <v>23.005958543262381</v>
      </c>
      <c r="AG4460">
        <v>74.526755105081364</v>
      </c>
      <c r="AH4460">
        <v>36.979239854745352</v>
      </c>
      <c r="AI4460">
        <v>136.92224624820108</v>
      </c>
      <c r="AJ4460">
        <v>66.99024987363174</v>
      </c>
      <c r="AK4460">
        <v>115.94844510499901</v>
      </c>
      <c r="AL4460">
        <v>29.042268948005816</v>
      </c>
      <c r="AM4460">
        <v>29.366772298056649</v>
      </c>
      <c r="AN4460">
        <v>140.13432243579959</v>
      </c>
      <c r="AO4460">
        <v>35.761272800163958</v>
      </c>
      <c r="AP4460">
        <v>31.844236193249074</v>
      </c>
      <c r="AQ4460">
        <v>0</v>
      </c>
      <c r="AR4460">
        <v>0</v>
      </c>
      <c r="AS4460">
        <v>86.874503574265347</v>
      </c>
      <c r="AT4460">
        <v>68.173843300415925</v>
      </c>
      <c r="AU4460">
        <v>42.630692677704801</v>
      </c>
      <c r="AV4460">
        <v>151.91376822102052</v>
      </c>
      <c r="AW4460">
        <v>73.881805838614369</v>
      </c>
      <c r="AX4460">
        <v>86.00067442634132</v>
      </c>
      <c r="AY4460">
        <v>55.641092089818386</v>
      </c>
      <c r="AZ4460">
        <v>95.029087809846587</v>
      </c>
      <c r="BA4460">
        <v>0</v>
      </c>
      <c r="BB4460">
        <v>272.09868112168778</v>
      </c>
      <c r="BC4460">
        <v>190.603259315733</v>
      </c>
      <c r="BD4460">
        <v>54.730122883528338</v>
      </c>
      <c r="BE4460">
        <v>125.46041605514554</v>
      </c>
      <c r="BF4460">
        <v>114.90347612731688</v>
      </c>
      <c r="BG4460">
        <v>114.52159531723836</v>
      </c>
      <c r="BH4460">
        <v>193.39371995600769</v>
      </c>
      <c r="BI4460">
        <v>115.33436255521656</v>
      </c>
      <c r="BJ4460">
        <v>86.413736514396632</v>
      </c>
      <c r="BK4460">
        <v>62.064935264180448</v>
      </c>
      <c r="BL4460">
        <v>224.18173666117789</v>
      </c>
      <c r="BM4460">
        <v>57.915952369920539</v>
      </c>
      <c r="BN4460">
        <v>65.818702384282716</v>
      </c>
      <c r="BO4460">
        <v>164.72504644331104</v>
      </c>
    </row>
    <row r="4461" spans="1:67" x14ac:dyDescent="0.35">
      <c r="A4461" t="s">
        <v>4535</v>
      </c>
      <c r="B4461">
        <v>289.54970566158647</v>
      </c>
      <c r="C4461">
        <v>110.91393078970684</v>
      </c>
      <c r="D4461">
        <v>250.4105870142246</v>
      </c>
      <c r="E4461">
        <v>82.951267858284453</v>
      </c>
      <c r="F4461">
        <v>252.32602541091222</v>
      </c>
      <c r="G4461">
        <v>44.796595458745202</v>
      </c>
      <c r="H4461">
        <v>125.60660012839745</v>
      </c>
      <c r="I4461">
        <v>0</v>
      </c>
      <c r="J4461">
        <v>289.33143268457189</v>
      </c>
      <c r="K4461">
        <v>59.592218958838856</v>
      </c>
      <c r="L4461">
        <v>83.078041435172793</v>
      </c>
      <c r="M4461">
        <v>66.264794117292467</v>
      </c>
      <c r="N4461">
        <v>178.48213371248863</v>
      </c>
      <c r="O4461">
        <v>96.190204520276254</v>
      </c>
      <c r="P4461">
        <v>58.593270090403465</v>
      </c>
      <c r="Q4461">
        <v>168.43219129329219</v>
      </c>
      <c r="R4461">
        <v>167.41624234739359</v>
      </c>
      <c r="S4461">
        <v>356.45749610582408</v>
      </c>
      <c r="T4461">
        <v>119.05076853884945</v>
      </c>
      <c r="U4461">
        <v>42.998203289362181</v>
      </c>
      <c r="V4461">
        <v>50.636329878810635</v>
      </c>
      <c r="W4461">
        <v>240.49498240013577</v>
      </c>
      <c r="X4461">
        <v>401.94618514789403</v>
      </c>
      <c r="Y4461">
        <v>98.401268797535877</v>
      </c>
      <c r="Z4461">
        <v>303.21976068741441</v>
      </c>
      <c r="AA4461">
        <v>369.03816508618644</v>
      </c>
      <c r="AB4461">
        <v>132.77617444284067</v>
      </c>
      <c r="AC4461">
        <v>243.4787186438883</v>
      </c>
      <c r="AD4461">
        <v>273.6197320643011</v>
      </c>
      <c r="AE4461">
        <v>420.91528027695739</v>
      </c>
      <c r="AF4461">
        <v>69.017875629787127</v>
      </c>
      <c r="AG4461">
        <v>74.526755105081364</v>
      </c>
      <c r="AH4461">
        <v>236.66713507037028</v>
      </c>
      <c r="AI4461">
        <v>291.92856275559853</v>
      </c>
      <c r="AJ4461">
        <v>146.16054517883288</v>
      </c>
      <c r="AK4461">
        <v>366.29167885442871</v>
      </c>
      <c r="AL4461">
        <v>43.563403422008726</v>
      </c>
      <c r="AM4461">
        <v>221.58564552170017</v>
      </c>
      <c r="AN4461">
        <v>219.78962150456991</v>
      </c>
      <c r="AO4461">
        <v>75.286890105608336</v>
      </c>
      <c r="AP4461">
        <v>254.75388954599259</v>
      </c>
      <c r="AQ4461">
        <v>221.51057554776398</v>
      </c>
      <c r="AR4461">
        <v>0</v>
      </c>
      <c r="AS4461">
        <v>45.505692348424709</v>
      </c>
      <c r="AT4461">
        <v>164.4192691362972</v>
      </c>
      <c r="AU4461">
        <v>78.15626990912547</v>
      </c>
      <c r="AV4461">
        <v>240.29996064052332</v>
      </c>
      <c r="AW4461">
        <v>129.64165930171956</v>
      </c>
      <c r="AX4461">
        <v>136.92212638930658</v>
      </c>
      <c r="AY4461">
        <v>121.95307855302661</v>
      </c>
      <c r="AZ4461">
        <v>183.1289713002252</v>
      </c>
      <c r="BA4461">
        <v>0</v>
      </c>
      <c r="BB4461">
        <v>128.04643817491188</v>
      </c>
      <c r="BC4461">
        <v>360.60076086760296</v>
      </c>
      <c r="BD4461">
        <v>100.81864741702589</v>
      </c>
      <c r="BE4461">
        <v>293.5300300158122</v>
      </c>
      <c r="BF4461">
        <v>257.54227407846889</v>
      </c>
      <c r="BG4461">
        <v>286.73237331298583</v>
      </c>
      <c r="BH4461">
        <v>303.37481309392894</v>
      </c>
      <c r="BI4461">
        <v>265.76332400223475</v>
      </c>
      <c r="BJ4461">
        <v>209.41707317452875</v>
      </c>
      <c r="BK4461">
        <v>154.81365874885461</v>
      </c>
      <c r="BL4461">
        <v>37.363622776862989</v>
      </c>
      <c r="BM4461">
        <v>156.37307139878544</v>
      </c>
      <c r="BN4461">
        <v>115.18272917249475</v>
      </c>
      <c r="BO4461">
        <v>277.59220789520936</v>
      </c>
    </row>
    <row r="4462" spans="1:67" x14ac:dyDescent="0.35">
      <c r="A4462" t="s">
        <v>4536</v>
      </c>
      <c r="B4462">
        <v>282.86778937708829</v>
      </c>
      <c r="C4462">
        <v>342.3864820030081</v>
      </c>
      <c r="D4462">
        <v>189.10316743487999</v>
      </c>
      <c r="E4462">
        <v>157.2617786479976</v>
      </c>
      <c r="F4462">
        <v>126.16301270545611</v>
      </c>
      <c r="G4462">
        <v>95.192765349833536</v>
      </c>
      <c r="H4462">
        <v>229.28188912326519</v>
      </c>
      <c r="I4462">
        <v>0</v>
      </c>
      <c r="J4462">
        <v>246.99024741365892</v>
      </c>
      <c r="K4462">
        <v>191.54641808198201</v>
      </c>
      <c r="L4462">
        <v>280.38838984370813</v>
      </c>
      <c r="M4462">
        <v>66.264794117292467</v>
      </c>
      <c r="N4462">
        <v>197.30936300705494</v>
      </c>
      <c r="O4462">
        <v>89.556397311981343</v>
      </c>
      <c r="P4462">
        <v>26.461476815020919</v>
      </c>
      <c r="Q4462">
        <v>165.57740839001605</v>
      </c>
      <c r="R4462">
        <v>298.17922453589034</v>
      </c>
      <c r="S4462">
        <v>198.98141049742921</v>
      </c>
      <c r="T4462">
        <v>79.367179025899631</v>
      </c>
      <c r="U4462">
        <v>70.639905403952142</v>
      </c>
      <c r="V4462">
        <v>292.56546152201702</v>
      </c>
      <c r="W4462">
        <v>0</v>
      </c>
      <c r="X4462">
        <v>206.71518093320265</v>
      </c>
      <c r="Y4462">
        <v>146.63718487475933</v>
      </c>
      <c r="Z4462">
        <v>202.14650712494293</v>
      </c>
      <c r="AA4462">
        <v>207.09736690490629</v>
      </c>
      <c r="AB4462">
        <v>77.66153599486907</v>
      </c>
      <c r="AC4462">
        <v>195.22167530906358</v>
      </c>
      <c r="AD4462">
        <v>306.87737905554218</v>
      </c>
      <c r="AE4462">
        <v>42.091528027695738</v>
      </c>
      <c r="AF4462">
        <v>69.017875629787127</v>
      </c>
      <c r="AG4462">
        <v>248.42251701693789</v>
      </c>
      <c r="AH4462">
        <v>184.89619927372678</v>
      </c>
      <c r="AI4462">
        <v>93.003789904438477</v>
      </c>
      <c r="AJ4462">
        <v>140.07052246304815</v>
      </c>
      <c r="AK4462">
        <v>262.20159745335008</v>
      </c>
      <c r="AL4462">
        <v>72.605672370014545</v>
      </c>
      <c r="AM4462">
        <v>253.6221243923074</v>
      </c>
      <c r="AN4462">
        <v>103.25686916322077</v>
      </c>
      <c r="AO4462">
        <v>88.462095874089798</v>
      </c>
      <c r="AP4462">
        <v>177.41788736238766</v>
      </c>
      <c r="AQ4462">
        <v>94.933103806184562</v>
      </c>
      <c r="AR4462">
        <v>9.4258702434701949</v>
      </c>
      <c r="AS4462">
        <v>37.23193010325658</v>
      </c>
      <c r="AT4462">
        <v>137.68442862633017</v>
      </c>
      <c r="AU4462">
        <v>85.261385355409601</v>
      </c>
      <c r="AV4462">
        <v>56.622404518744005</v>
      </c>
      <c r="AW4462">
        <v>150.551604350384</v>
      </c>
      <c r="AX4462">
        <v>118.81672124691893</v>
      </c>
      <c r="AY4462">
        <v>90.702602173813546</v>
      </c>
      <c r="AZ4462">
        <v>242.52215118137931</v>
      </c>
      <c r="BA4462">
        <v>0</v>
      </c>
      <c r="BB4462">
        <v>240.08707157795982</v>
      </c>
      <c r="BC4462">
        <v>334.84356366277422</v>
      </c>
      <c r="BD4462">
        <v>118.10184411708747</v>
      </c>
      <c r="BE4462">
        <v>209.88975264571516</v>
      </c>
      <c r="BF4462">
        <v>261.50446291044534</v>
      </c>
      <c r="BG4462">
        <v>237.61089103227511</v>
      </c>
      <c r="BH4462">
        <v>279.89570332291203</v>
      </c>
      <c r="BI4462">
        <v>196.7274698441837</v>
      </c>
      <c r="BJ4462">
        <v>189.1760177747602</v>
      </c>
      <c r="BK4462">
        <v>147.84007051692419</v>
      </c>
      <c r="BL4462">
        <v>37.363622776862989</v>
      </c>
      <c r="BM4462">
        <v>104.24871426585698</v>
      </c>
      <c r="BN4462">
        <v>436.04890329587295</v>
      </c>
      <c r="BO4462">
        <v>210.48200378867526</v>
      </c>
    </row>
    <row r="4463" spans="1:67" x14ac:dyDescent="0.35">
      <c r="A4463" t="s">
        <v>4537</v>
      </c>
      <c r="B4463">
        <v>95.774133411140127</v>
      </c>
      <c r="C4463">
        <v>135.02565487442573</v>
      </c>
      <c r="D4463">
        <v>81.167569583921079</v>
      </c>
      <c r="E4463">
        <v>77.766813617141665</v>
      </c>
      <c r="F4463">
        <v>11.775214519175902</v>
      </c>
      <c r="G4463">
        <v>64.395105971946222</v>
      </c>
      <c r="H4463">
        <v>73.768955630963589</v>
      </c>
      <c r="I4463">
        <v>0</v>
      </c>
      <c r="J4463">
        <v>105.8529631772824</v>
      </c>
      <c r="K4463">
        <v>200.05959221895901</v>
      </c>
      <c r="L4463">
        <v>10.384755179396599</v>
      </c>
      <c r="M4463">
        <v>26.104312834084912</v>
      </c>
      <c r="N4463">
        <v>72.296560491134628</v>
      </c>
      <c r="O4463">
        <v>51.080315503870843</v>
      </c>
      <c r="P4463">
        <v>17.010949381084878</v>
      </c>
      <c r="Q4463">
        <v>48.531309355694361</v>
      </c>
      <c r="R4463">
        <v>100.0534939472589</v>
      </c>
      <c r="S4463">
        <v>101.32182252323084</v>
      </c>
      <c r="T4463">
        <v>26.455726341966546</v>
      </c>
      <c r="U4463">
        <v>95.210307283587667</v>
      </c>
      <c r="V4463">
        <v>382.58560352879147</v>
      </c>
      <c r="W4463">
        <v>43.726360436388319</v>
      </c>
      <c r="X4463">
        <v>61.24894249872672</v>
      </c>
      <c r="Y4463">
        <v>17.364929787800449</v>
      </c>
      <c r="Z4463">
        <v>102.51715718479248</v>
      </c>
      <c r="AA4463">
        <v>108.998614160477</v>
      </c>
      <c r="AB4463">
        <v>32.567740901074124</v>
      </c>
      <c r="AC4463">
        <v>120.64260833706177</v>
      </c>
      <c r="AD4463">
        <v>172.33507986370347</v>
      </c>
      <c r="AE4463">
        <v>168.36611211078295</v>
      </c>
      <c r="AF4463">
        <v>23.005958543262381</v>
      </c>
      <c r="AG4463">
        <v>0</v>
      </c>
      <c r="AH4463">
        <v>36.979239854745352</v>
      </c>
      <c r="AI4463">
        <v>72.336281036785479</v>
      </c>
      <c r="AJ4463">
        <v>73.080272589416438</v>
      </c>
      <c r="AK4463">
        <v>102.77248543397639</v>
      </c>
      <c r="AL4463">
        <v>43.563403422008726</v>
      </c>
      <c r="AM4463">
        <v>88.100316894169936</v>
      </c>
      <c r="AN4463">
        <v>70.804710283351383</v>
      </c>
      <c r="AO4463">
        <v>0</v>
      </c>
      <c r="AP4463">
        <v>40.942589391320233</v>
      </c>
      <c r="AQ4463">
        <v>50.630988696631768</v>
      </c>
      <c r="AR4463">
        <v>0</v>
      </c>
      <c r="AS4463">
        <v>4.1368811225840645</v>
      </c>
      <c r="AT4463">
        <v>90.230086721138704</v>
      </c>
      <c r="AU4463">
        <v>7.1051154462841337</v>
      </c>
      <c r="AV4463">
        <v>87.005158162948106</v>
      </c>
      <c r="AW4463">
        <v>59.941842472838076</v>
      </c>
      <c r="AX4463">
        <v>45.263512855969118</v>
      </c>
      <c r="AY4463">
        <v>49.543438162167064</v>
      </c>
      <c r="AZ4463">
        <v>75.231361182795212</v>
      </c>
      <c r="BA4463">
        <v>0</v>
      </c>
      <c r="BB4463">
        <v>229.4165350633838</v>
      </c>
      <c r="BC4463">
        <v>79.84731133496922</v>
      </c>
      <c r="BD4463">
        <v>169.95143421727218</v>
      </c>
      <c r="BE4463">
        <v>112.04640930711111</v>
      </c>
      <c r="BF4463">
        <v>68.347757351593671</v>
      </c>
      <c r="BG4463">
        <v>135.94084631173433</v>
      </c>
      <c r="BH4463">
        <v>142.11040124562862</v>
      </c>
      <c r="BI4463">
        <v>110.06193455269238</v>
      </c>
      <c r="BJ4463">
        <v>78.628715206793331</v>
      </c>
      <c r="BK4463">
        <v>108.09061759492099</v>
      </c>
      <c r="BL4463">
        <v>112.09086833058895</v>
      </c>
      <c r="BM4463">
        <v>17.374785710976163</v>
      </c>
      <c r="BN4463">
        <v>16.454675596070679</v>
      </c>
      <c r="BO4463">
        <v>167.77551026633535</v>
      </c>
    </row>
    <row r="4464" spans="1:67" x14ac:dyDescent="0.35">
      <c r="A4464" t="s">
        <v>4538</v>
      </c>
      <c r="B4464">
        <v>37.864192278822841</v>
      </c>
      <c r="C4464">
        <v>19.289379267775104</v>
      </c>
      <c r="D4464">
        <v>25.041058701422461</v>
      </c>
      <c r="E4464">
        <v>20.737816964571113</v>
      </c>
      <c r="F4464">
        <v>23.550429038351805</v>
      </c>
      <c r="G4464">
        <v>16.798723297029447</v>
      </c>
      <c r="H4464">
        <v>75.762711188557191</v>
      </c>
      <c r="I4464">
        <v>0</v>
      </c>
      <c r="J4464">
        <v>70.568642118188265</v>
      </c>
      <c r="K4464">
        <v>72.361980164304313</v>
      </c>
      <c r="L4464">
        <v>135.00181733215578</v>
      </c>
      <c r="M4464">
        <v>4.0160481283207554</v>
      </c>
      <c r="N4464">
        <v>17.321050951001006</v>
      </c>
      <c r="O4464">
        <v>16.584518020737288</v>
      </c>
      <c r="P4464">
        <v>41.582320709318587</v>
      </c>
      <c r="Q4464">
        <v>43.773337850234128</v>
      </c>
      <c r="R4464">
        <v>41.606403423612612</v>
      </c>
      <c r="S4464">
        <v>69.58245643161635</v>
      </c>
      <c r="T4464">
        <v>92.595042196882915</v>
      </c>
      <c r="U4464">
        <v>64.497304934043271</v>
      </c>
      <c r="V4464">
        <v>264.43416714490002</v>
      </c>
      <c r="W4464">
        <v>0</v>
      </c>
      <c r="X4464">
        <v>103.35759046660132</v>
      </c>
      <c r="Y4464">
        <v>34.729859575600898</v>
      </c>
      <c r="Z4464">
        <v>67.863470249087982</v>
      </c>
      <c r="AA4464">
        <v>37.370953426449255</v>
      </c>
      <c r="AB4464">
        <v>12.526054192720817</v>
      </c>
      <c r="AC4464">
        <v>21.935019697647594</v>
      </c>
      <c r="AD4464">
        <v>68.027005209356631</v>
      </c>
      <c r="AE4464">
        <v>0</v>
      </c>
      <c r="AF4464">
        <v>0</v>
      </c>
      <c r="AG4464">
        <v>0</v>
      </c>
      <c r="AH4464">
        <v>0</v>
      </c>
      <c r="AI4464">
        <v>116.25473738054809</v>
      </c>
      <c r="AJ4464">
        <v>0</v>
      </c>
      <c r="AK4464">
        <v>32.939899177556541</v>
      </c>
      <c r="AL4464">
        <v>64.307881242012883</v>
      </c>
      <c r="AM4464">
        <v>77.421490603967513</v>
      </c>
      <c r="AN4464">
        <v>28.026864487159919</v>
      </c>
      <c r="AO4464">
        <v>11.29303351584125</v>
      </c>
      <c r="AP4464">
        <v>131.92612137203187</v>
      </c>
      <c r="AQ4464">
        <v>12.657747174157942</v>
      </c>
      <c r="AR4464">
        <v>0</v>
      </c>
      <c r="AS4464">
        <v>4.1368811225840645</v>
      </c>
      <c r="AT4464">
        <v>29.408324560963731</v>
      </c>
      <c r="AU4464">
        <v>16.578602707996314</v>
      </c>
      <c r="AV4464">
        <v>5.524137026218928</v>
      </c>
      <c r="AW4464">
        <v>25.091934058397332</v>
      </c>
      <c r="AX4464">
        <v>27.158107713581469</v>
      </c>
      <c r="AY4464">
        <v>26.677235933474574</v>
      </c>
      <c r="AZ4464">
        <v>65.332497869269531</v>
      </c>
      <c r="BA4464">
        <v>0</v>
      </c>
      <c r="BB4464">
        <v>16.005804771863986</v>
      </c>
      <c r="BC4464">
        <v>15.454318322897269</v>
      </c>
      <c r="BD4464">
        <v>60.491188450215532</v>
      </c>
      <c r="BE4464">
        <v>42.609197905521121</v>
      </c>
      <c r="BF4464">
        <v>61.413926895634887</v>
      </c>
      <c r="BG4464">
        <v>66.256883076307474</v>
      </c>
      <c r="BH4464">
        <v>88.9734686059588</v>
      </c>
      <c r="BI4464">
        <v>58.326234777923808</v>
      </c>
      <c r="BJ4464">
        <v>63.058672591586728</v>
      </c>
      <c r="BK4464">
        <v>43.236247037968397</v>
      </c>
      <c r="BL4464">
        <v>0</v>
      </c>
      <c r="BM4464">
        <v>5.7915952369920545</v>
      </c>
      <c r="BN4464">
        <v>0</v>
      </c>
      <c r="BO4464">
        <v>57.9588126374613</v>
      </c>
    </row>
    <row r="4465" spans="1:67" x14ac:dyDescent="0.35">
      <c r="A4465" t="s">
        <v>4539</v>
      </c>
      <c r="B4465">
        <v>77.95568998581173</v>
      </c>
      <c r="C4465">
        <v>53.045792986381535</v>
      </c>
      <c r="D4465">
        <v>27.631513049845477</v>
      </c>
      <c r="E4465">
        <v>177.99959561256873</v>
      </c>
      <c r="F4465">
        <v>55.511725590400687</v>
      </c>
      <c r="G4465">
        <v>72.794467620460949</v>
      </c>
      <c r="H4465">
        <v>213.33184466251629</v>
      </c>
      <c r="I4465">
        <v>0</v>
      </c>
      <c r="J4465">
        <v>282.27456847275306</v>
      </c>
      <c r="K4465">
        <v>0</v>
      </c>
      <c r="L4465">
        <v>62.30853107637958</v>
      </c>
      <c r="M4465">
        <v>28.112336898245289</v>
      </c>
      <c r="N4465">
        <v>34.642101902002011</v>
      </c>
      <c r="O4465">
        <v>22.554944508202709</v>
      </c>
      <c r="P4465">
        <v>39.692215222531381</v>
      </c>
      <c r="Q4465">
        <v>26.644640430577297</v>
      </c>
      <c r="R4465">
        <v>86.184692806054684</v>
      </c>
      <c r="S4465">
        <v>96.438843124520915</v>
      </c>
      <c r="T4465">
        <v>0</v>
      </c>
      <c r="U4465">
        <v>98.281607518542131</v>
      </c>
      <c r="V4465">
        <v>129.40395413473829</v>
      </c>
      <c r="W4465">
        <v>0</v>
      </c>
      <c r="X4465">
        <v>80.389237029578808</v>
      </c>
      <c r="Y4465">
        <v>173.64929787800449</v>
      </c>
      <c r="Z4465">
        <v>102.51715718479248</v>
      </c>
      <c r="AA4465">
        <v>20.242599772660014</v>
      </c>
      <c r="AB4465">
        <v>37.578162578162456</v>
      </c>
      <c r="AC4465">
        <v>15.354513788353316</v>
      </c>
      <c r="AD4465">
        <v>119.42518692309275</v>
      </c>
      <c r="AE4465">
        <v>42.091528027695738</v>
      </c>
      <c r="AF4465">
        <v>23.005958543262381</v>
      </c>
      <c r="AG4465">
        <v>0</v>
      </c>
      <c r="AH4465">
        <v>36.979239854745352</v>
      </c>
      <c r="AI4465">
        <v>62.00252660295898</v>
      </c>
      <c r="AJ4465">
        <v>18.27006814735411</v>
      </c>
      <c r="AK4465">
        <v>81.690949960340205</v>
      </c>
      <c r="AL4465">
        <v>35.265612294007056</v>
      </c>
      <c r="AM4465">
        <v>64.072957741214495</v>
      </c>
      <c r="AN4465">
        <v>25.076668225353611</v>
      </c>
      <c r="AO4465">
        <v>54.582995326566042</v>
      </c>
      <c r="AP4465">
        <v>36.393412792284657</v>
      </c>
      <c r="AQ4465">
        <v>18.98662076123691</v>
      </c>
      <c r="AR4465">
        <v>9.4258702434701949</v>
      </c>
      <c r="AS4465">
        <v>124.10643367752193</v>
      </c>
      <c r="AT4465">
        <v>46.785970892442293</v>
      </c>
      <c r="AU4465">
        <v>18.946974523424359</v>
      </c>
      <c r="AV4465">
        <v>49.717233235970347</v>
      </c>
      <c r="AW4465">
        <v>59.941842472838076</v>
      </c>
      <c r="AX4465">
        <v>59.974154534159076</v>
      </c>
      <c r="AY4465">
        <v>35.061510083995152</v>
      </c>
      <c r="AZ4465">
        <v>38.605566922750171</v>
      </c>
      <c r="BA4465">
        <v>55.994176605631331</v>
      </c>
      <c r="BB4465">
        <v>10.670536514575993</v>
      </c>
      <c r="BC4465">
        <v>59.241553571106195</v>
      </c>
      <c r="BD4465">
        <v>109.46024576705668</v>
      </c>
      <c r="BE4465">
        <v>108.10111320474803</v>
      </c>
      <c r="BF4465">
        <v>61.413926895634887</v>
      </c>
      <c r="BG4465">
        <v>86.248184004503699</v>
      </c>
      <c r="BH4465">
        <v>76.616042410686745</v>
      </c>
      <c r="BI4465">
        <v>87.983642292122354</v>
      </c>
      <c r="BJ4465">
        <v>65.394178983867718</v>
      </c>
      <c r="BK4465">
        <v>64.854370556952603</v>
      </c>
      <c r="BL4465">
        <v>0</v>
      </c>
      <c r="BM4465">
        <v>52.124357132928488</v>
      </c>
      <c r="BN4465">
        <v>230.36545834498949</v>
      </c>
      <c r="BO4465">
        <v>152.52319115121395</v>
      </c>
    </row>
    <row r="4466" spans="1:67" x14ac:dyDescent="0.35">
      <c r="A4466" t="s">
        <v>4540</v>
      </c>
      <c r="B4466">
        <v>129.18371483363086</v>
      </c>
      <c r="C4466">
        <v>308.63006828440166</v>
      </c>
      <c r="D4466">
        <v>190.83013700049531</v>
      </c>
      <c r="E4466">
        <v>216.0189267142824</v>
      </c>
      <c r="F4466">
        <v>111.02345118080137</v>
      </c>
      <c r="G4466">
        <v>25.198084945544171</v>
      </c>
      <c r="H4466">
        <v>191.40053352898659</v>
      </c>
      <c r="I4466">
        <v>0</v>
      </c>
      <c r="J4466">
        <v>409.29812428549189</v>
      </c>
      <c r="K4466">
        <v>17.02634827395396</v>
      </c>
      <c r="L4466">
        <v>550.39202450801963</v>
      </c>
      <c r="M4466">
        <v>50.200601604009449</v>
      </c>
      <c r="N4466">
        <v>134.80296174909478</v>
      </c>
      <c r="O4466">
        <v>159.21137299907795</v>
      </c>
      <c r="P4466">
        <v>58.593270090403465</v>
      </c>
      <c r="Q4466">
        <v>93.256241507020547</v>
      </c>
      <c r="R4466">
        <v>138.68801141204202</v>
      </c>
      <c r="S4466">
        <v>284.43354997485278</v>
      </c>
      <c r="T4466">
        <v>171.96222122278255</v>
      </c>
      <c r="U4466">
        <v>95.210307283587667</v>
      </c>
      <c r="V4466">
        <v>298.19172039744041</v>
      </c>
      <c r="W4466">
        <v>43.726360436388319</v>
      </c>
      <c r="X4466">
        <v>225.85547546405473</v>
      </c>
      <c r="Y4466">
        <v>88.754085582091179</v>
      </c>
      <c r="Z4466">
        <v>202.14650712494293</v>
      </c>
      <c r="AA4466">
        <v>99.655875803864689</v>
      </c>
      <c r="AB4466">
        <v>80.166746833413242</v>
      </c>
      <c r="AC4466">
        <v>287.34875803918345</v>
      </c>
      <c r="AD4466">
        <v>199.54588194744613</v>
      </c>
      <c r="AE4466">
        <v>73.660174048467539</v>
      </c>
      <c r="AF4466">
        <v>92.023834173049522</v>
      </c>
      <c r="AG4466">
        <v>0</v>
      </c>
      <c r="AH4466">
        <v>81.354327680439781</v>
      </c>
      <c r="AI4466">
        <v>222.17572032726969</v>
      </c>
      <c r="AJ4466">
        <v>133.98049974726348</v>
      </c>
      <c r="AK4466">
        <v>260.88400148624771</v>
      </c>
      <c r="AL4466">
        <v>85.052359062017032</v>
      </c>
      <c r="AM4466">
        <v>264.30095068250978</v>
      </c>
      <c r="AN4466">
        <v>185.86236449379737</v>
      </c>
      <c r="AO4466">
        <v>94.108612632010434</v>
      </c>
      <c r="AP4466">
        <v>104.63106177781837</v>
      </c>
      <c r="AQ4466">
        <v>132.9063453286584</v>
      </c>
      <c r="AR4466">
        <v>207.36914535634429</v>
      </c>
      <c r="AS4466">
        <v>210.98093725178728</v>
      </c>
      <c r="AT4466">
        <v>104.2658779888714</v>
      </c>
      <c r="AU4466">
        <v>82.893013539981567</v>
      </c>
      <c r="AV4466">
        <v>135.34135714236373</v>
      </c>
      <c r="AW4466">
        <v>129.64165930171956</v>
      </c>
      <c r="AX4466">
        <v>119.94830906831815</v>
      </c>
      <c r="AY4466">
        <v>120.42866507111378</v>
      </c>
      <c r="AZ4466">
        <v>127.69533674448137</v>
      </c>
      <c r="BA4466">
        <v>0</v>
      </c>
      <c r="BB4466">
        <v>250.7576080925358</v>
      </c>
      <c r="BC4466">
        <v>77.271591614486354</v>
      </c>
      <c r="BD4466">
        <v>115.22131133374387</v>
      </c>
      <c r="BE4466">
        <v>203.57727888193429</v>
      </c>
      <c r="BF4466">
        <v>173.34576139896944</v>
      </c>
      <c r="BG4466">
        <v>190.20294883112408</v>
      </c>
      <c r="BH4466">
        <v>255.18085093236795</v>
      </c>
      <c r="BI4466">
        <v>219.62957898014812</v>
      </c>
      <c r="BJ4466">
        <v>158.03593254434699</v>
      </c>
      <c r="BK4466">
        <v>122.03779405878177</v>
      </c>
      <c r="BL4466">
        <v>37.363622776862989</v>
      </c>
      <c r="BM4466">
        <v>57.915952369920539</v>
      </c>
      <c r="BN4466">
        <v>90.500715778388738</v>
      </c>
      <c r="BO4466">
        <v>247.08756966496659</v>
      </c>
    </row>
    <row r="4467" spans="1:67" x14ac:dyDescent="0.35">
      <c r="A4467" t="s">
        <v>4541</v>
      </c>
      <c r="B4467">
        <v>407.59689335438702</v>
      </c>
      <c r="C4467">
        <v>458.12275760965872</v>
      </c>
      <c r="D4467">
        <v>398.929969657144</v>
      </c>
      <c r="E4467">
        <v>347.35843415656615</v>
      </c>
      <c r="F4467">
        <v>417.17902867937482</v>
      </c>
      <c r="G4467">
        <v>307.97659377887322</v>
      </c>
      <c r="H4467">
        <v>450.58875601615597</v>
      </c>
      <c r="I4467">
        <v>174.24069173554636</v>
      </c>
      <c r="J4467">
        <v>501.03735903913667</v>
      </c>
      <c r="K4467">
        <v>255.39522410930937</v>
      </c>
      <c r="L4467">
        <v>789.24139363414145</v>
      </c>
      <c r="M4467">
        <v>232.93079144260381</v>
      </c>
      <c r="N4467">
        <v>430.01391708789453</v>
      </c>
      <c r="O4467">
        <v>307.808654464884</v>
      </c>
      <c r="P4467">
        <v>209.80170903338015</v>
      </c>
      <c r="Q4467">
        <v>424.4110582870527</v>
      </c>
      <c r="R4467">
        <v>528.00507201870289</v>
      </c>
      <c r="S4467">
        <v>716.57722676068067</v>
      </c>
      <c r="T4467">
        <v>119.05076853884945</v>
      </c>
      <c r="U4467">
        <v>178.13541362735756</v>
      </c>
      <c r="V4467">
        <v>663.89854729996159</v>
      </c>
      <c r="W4467">
        <v>1071.2958306915139</v>
      </c>
      <c r="X4467">
        <v>455.53900983427997</v>
      </c>
      <c r="Y4467">
        <v>484.28859741532358</v>
      </c>
      <c r="Z4467">
        <v>444.72231567487444</v>
      </c>
      <c r="AA4467">
        <v>585.47827034770501</v>
      </c>
      <c r="AB4467">
        <v>227.97418630751886</v>
      </c>
      <c r="AC4467">
        <v>359.73432304142051</v>
      </c>
      <c r="AD4467">
        <v>563.86828762422272</v>
      </c>
      <c r="AE4467">
        <v>673.4644484431318</v>
      </c>
      <c r="AF4467">
        <v>667.17279775460895</v>
      </c>
      <c r="AG4467">
        <v>322.94927212201924</v>
      </c>
      <c r="AH4467">
        <v>480.73011811168965</v>
      </c>
      <c r="AI4467">
        <v>511.5208444744116</v>
      </c>
      <c r="AJ4467">
        <v>621.1823170100397</v>
      </c>
      <c r="AK4467">
        <v>592.91818519601759</v>
      </c>
      <c r="AL4467">
        <v>188.77474816203778</v>
      </c>
      <c r="AM4467">
        <v>333.71332156882551</v>
      </c>
      <c r="AN4467">
        <v>420.4029673073988</v>
      </c>
      <c r="AO4467">
        <v>293.61887141187248</v>
      </c>
      <c r="AP4467">
        <v>514.05695569102068</v>
      </c>
      <c r="AQ4467">
        <v>234.16832272192192</v>
      </c>
      <c r="AR4467">
        <v>311.05371803451641</v>
      </c>
      <c r="AS4467">
        <v>57.916335716176903</v>
      </c>
      <c r="AT4467">
        <v>428.42581917222157</v>
      </c>
      <c r="AU4467">
        <v>198.94323249595575</v>
      </c>
      <c r="AV4467">
        <v>410.16717419675535</v>
      </c>
      <c r="AW4467">
        <v>378.47000538082642</v>
      </c>
      <c r="AX4467">
        <v>348.52904899096217</v>
      </c>
      <c r="AY4467">
        <v>287.35194134056894</v>
      </c>
      <c r="AZ4467">
        <v>429.61066780701475</v>
      </c>
      <c r="BA4467">
        <v>55.994176605631331</v>
      </c>
      <c r="BB4467">
        <v>581.54424004439159</v>
      </c>
      <c r="BC4467">
        <v>412.1151552772605</v>
      </c>
      <c r="BD4467">
        <v>325.50020451782643</v>
      </c>
      <c r="BE4467">
        <v>487.6385982520751</v>
      </c>
      <c r="BF4467">
        <v>579.47011667655499</v>
      </c>
      <c r="BG4467">
        <v>505.20873345684458</v>
      </c>
      <c r="BH4467">
        <v>506.03660269639067</v>
      </c>
      <c r="BI4467">
        <v>539.43529000825583</v>
      </c>
      <c r="BJ4467">
        <v>384.58005259560298</v>
      </c>
      <c r="BK4467">
        <v>315.20618808325349</v>
      </c>
      <c r="BL4467">
        <v>186.81811388431493</v>
      </c>
      <c r="BM4467">
        <v>266.41338090163447</v>
      </c>
      <c r="BN4467">
        <v>181.00143155677748</v>
      </c>
      <c r="BO4467">
        <v>393.50983317013203</v>
      </c>
    </row>
    <row r="4468" spans="1:67" x14ac:dyDescent="0.35">
      <c r="A4468" t="s">
        <v>4542</v>
      </c>
      <c r="B4468">
        <v>62.364551988649389</v>
      </c>
      <c r="C4468">
        <v>291.75186142509847</v>
      </c>
      <c r="D4468">
        <v>31.948936963883831</v>
      </c>
      <c r="E4468">
        <v>98.504630581712789</v>
      </c>
      <c r="F4468">
        <v>139.62040072737142</v>
      </c>
      <c r="G4468">
        <v>33.597446594058894</v>
      </c>
      <c r="H4468">
        <v>137.56913347395911</v>
      </c>
      <c r="I4468">
        <v>0</v>
      </c>
      <c r="J4468">
        <v>77.625506330007099</v>
      </c>
      <c r="K4468">
        <v>0</v>
      </c>
      <c r="L4468">
        <v>415.39020717586391</v>
      </c>
      <c r="M4468">
        <v>36.144433154886798</v>
      </c>
      <c r="N4468">
        <v>146.85238849761723</v>
      </c>
      <c r="O4468">
        <v>90.883158753640316</v>
      </c>
      <c r="P4468">
        <v>103.95580177329647</v>
      </c>
      <c r="Q4468">
        <v>157.9646539812797</v>
      </c>
      <c r="R4468">
        <v>160.48184177679147</v>
      </c>
      <c r="S4468">
        <v>187.99470685033188</v>
      </c>
      <c r="T4468">
        <v>39.683589512949816</v>
      </c>
      <c r="U4468">
        <v>36.855602819453296</v>
      </c>
      <c r="V4468">
        <v>123.7776952593149</v>
      </c>
      <c r="W4468">
        <v>87.452720872776638</v>
      </c>
      <c r="X4468">
        <v>118.669826091283</v>
      </c>
      <c r="Y4468">
        <v>100.33070544062481</v>
      </c>
      <c r="Z4468">
        <v>166.0489165669174</v>
      </c>
      <c r="AA4468">
        <v>112.11286027934776</v>
      </c>
      <c r="AB4468">
        <v>95.198011864678207</v>
      </c>
      <c r="AC4468">
        <v>92.127082730119895</v>
      </c>
      <c r="AD4468">
        <v>255.47919734180601</v>
      </c>
      <c r="AE4468">
        <v>252.54916816617441</v>
      </c>
      <c r="AF4468">
        <v>115.02979271631189</v>
      </c>
      <c r="AG4468">
        <v>0</v>
      </c>
      <c r="AH4468">
        <v>59.16678376759257</v>
      </c>
      <c r="AI4468">
        <v>147.25600068202758</v>
      </c>
      <c r="AJ4468">
        <v>213.15079505246462</v>
      </c>
      <c r="AK4468">
        <v>133.07719267732841</v>
      </c>
      <c r="AL4468">
        <v>95.4245979720191</v>
      </c>
      <c r="AM4468">
        <v>157.51268778048563</v>
      </c>
      <c r="AN4468">
        <v>249.291584122633</v>
      </c>
      <c r="AO4468">
        <v>118.57685191633313</v>
      </c>
      <c r="AP4468">
        <v>45.491765990355816</v>
      </c>
      <c r="AQ4468">
        <v>31.644367935394854</v>
      </c>
      <c r="AR4468">
        <v>65.981091704291359</v>
      </c>
      <c r="AS4468">
        <v>144.79083929044225</v>
      </c>
      <c r="AT4468">
        <v>111.61795912911234</v>
      </c>
      <c r="AU4468">
        <v>44.999064493132849</v>
      </c>
      <c r="AV4468">
        <v>89.767226676057575</v>
      </c>
      <c r="AW4468">
        <v>144.27862083578466</v>
      </c>
      <c r="AX4468">
        <v>86.00067442634132</v>
      </c>
      <c r="AY4468">
        <v>88.415981950944285</v>
      </c>
      <c r="AZ4468">
        <v>124.72567775042364</v>
      </c>
      <c r="BA4468">
        <v>0</v>
      </c>
      <c r="BB4468">
        <v>144.05224294677586</v>
      </c>
      <c r="BC4468">
        <v>218.93617624104465</v>
      </c>
      <c r="BD4468">
        <v>112.34077855040026</v>
      </c>
      <c r="BE4468">
        <v>172.01491006302973</v>
      </c>
      <c r="BF4468">
        <v>56.461190855664334</v>
      </c>
      <c r="BG4468">
        <v>191.34530888416384</v>
      </c>
      <c r="BH4468">
        <v>105.03812265981247</v>
      </c>
      <c r="BI4468">
        <v>132.79928031357795</v>
      </c>
      <c r="BJ4468">
        <v>137.01637501381808</v>
      </c>
      <c r="BK4468">
        <v>115.06420582685138</v>
      </c>
      <c r="BL4468">
        <v>37.363622776862989</v>
      </c>
      <c r="BM4468">
        <v>40.541166658944377</v>
      </c>
      <c r="BN4468">
        <v>32.909351192141358</v>
      </c>
      <c r="BO4468">
        <v>170.82597408935962</v>
      </c>
    </row>
    <row r="4469" spans="1:67" x14ac:dyDescent="0.35">
      <c r="A4469" t="s">
        <v>4543</v>
      </c>
      <c r="B4469">
        <v>133.63832568996298</v>
      </c>
      <c r="C4469">
        <v>9.6446896338875518</v>
      </c>
      <c r="D4469">
        <v>54.399541316883273</v>
      </c>
      <c r="E4469">
        <v>131.33950744228372</v>
      </c>
      <c r="F4469">
        <v>97.566063158886053</v>
      </c>
      <c r="G4469">
        <v>75.594254836632516</v>
      </c>
      <c r="H4469">
        <v>57.818911170214697</v>
      </c>
      <c r="I4469">
        <v>0</v>
      </c>
      <c r="J4469">
        <v>141.13728423637653</v>
      </c>
      <c r="K4469">
        <v>148.98054739709713</v>
      </c>
      <c r="L4469">
        <v>31.15426553818979</v>
      </c>
      <c r="M4469">
        <v>36.144433154886798</v>
      </c>
      <c r="N4469">
        <v>75.308917178265247</v>
      </c>
      <c r="O4469">
        <v>71.645117849585077</v>
      </c>
      <c r="P4469">
        <v>5.6703164603616258</v>
      </c>
      <c r="Q4469">
        <v>157.01305968018764</v>
      </c>
      <c r="R4469">
        <v>129.77235353555361</v>
      </c>
      <c r="S4469">
        <v>144.04789226194262</v>
      </c>
      <c r="T4469">
        <v>26.455726341966546</v>
      </c>
      <c r="U4469">
        <v>18.427801409726648</v>
      </c>
      <c r="V4469">
        <v>230.67661389235957</v>
      </c>
      <c r="W4469">
        <v>437.26360436388319</v>
      </c>
      <c r="X4469">
        <v>111.01370827894216</v>
      </c>
      <c r="Y4469">
        <v>65.600845865023913</v>
      </c>
      <c r="Z4469">
        <v>60.643952137482884</v>
      </c>
      <c r="AA4469">
        <v>155.71230594353858</v>
      </c>
      <c r="AB4469">
        <v>57.619849286515759</v>
      </c>
      <c r="AC4469">
        <v>142.57762803470936</v>
      </c>
      <c r="AD4469">
        <v>101.28465220059765</v>
      </c>
      <c r="AE4469">
        <v>168.36611211078295</v>
      </c>
      <c r="AF4469">
        <v>0</v>
      </c>
      <c r="AG4469">
        <v>0</v>
      </c>
      <c r="AH4469">
        <v>288.43807086701372</v>
      </c>
      <c r="AI4469">
        <v>188.59101841733357</v>
      </c>
      <c r="AJ4469">
        <v>121.80045431569407</v>
      </c>
      <c r="AK4469">
        <v>109.3604652694877</v>
      </c>
      <c r="AL4469">
        <v>39.414507858007894</v>
      </c>
      <c r="AM4469">
        <v>189.54916665109289</v>
      </c>
      <c r="AN4469">
        <v>100.30667290141444</v>
      </c>
      <c r="AO4469">
        <v>5.646516757920625</v>
      </c>
      <c r="AP4469">
        <v>72.786825584569314</v>
      </c>
      <c r="AQ4469">
        <v>82.275356632026615</v>
      </c>
      <c r="AR4469">
        <v>0</v>
      </c>
      <c r="AS4469">
        <v>0</v>
      </c>
      <c r="AT4469">
        <v>80.204521529901086</v>
      </c>
      <c r="AU4469">
        <v>23.683718154280445</v>
      </c>
      <c r="AV4469">
        <v>85.624123906393379</v>
      </c>
      <c r="AW4469">
        <v>85.033776531235404</v>
      </c>
      <c r="AX4469">
        <v>86.00067442634132</v>
      </c>
      <c r="AY4469">
        <v>59.45212579460047</v>
      </c>
      <c r="AZ4469">
        <v>100.96840579796201</v>
      </c>
      <c r="BA4469">
        <v>0</v>
      </c>
      <c r="BB4469">
        <v>58.687950830167956</v>
      </c>
      <c r="BC4469">
        <v>141.66458462655831</v>
      </c>
      <c r="BD4469">
        <v>123.86290968377466</v>
      </c>
      <c r="BE4469">
        <v>157.81184409452271</v>
      </c>
      <c r="BF4469">
        <v>275.37212382236288</v>
      </c>
      <c r="BG4469">
        <v>145.93649677583241</v>
      </c>
      <c r="BH4469">
        <v>215.01921579773375</v>
      </c>
      <c r="BI4469">
        <v>174.48441420853479</v>
      </c>
      <c r="BJ4469">
        <v>101.98377912960322</v>
      </c>
      <c r="BK4469">
        <v>115.06420582685138</v>
      </c>
      <c r="BL4469">
        <v>37.363622776862989</v>
      </c>
      <c r="BM4469">
        <v>34.749571421952325</v>
      </c>
      <c r="BN4469">
        <v>8.2273377980353395</v>
      </c>
      <c r="BO4469">
        <v>85.412987044679809</v>
      </c>
    </row>
    <row r="4470" spans="1:67" x14ac:dyDescent="0.35">
      <c r="A4470" t="s">
        <v>4544</v>
      </c>
      <c r="B4470">
        <v>175.95712882511793</v>
      </c>
      <c r="C4470">
        <v>178.42675822691973</v>
      </c>
      <c r="D4470">
        <v>120.02438481026628</v>
      </c>
      <c r="E4470">
        <v>179.72774702628297</v>
      </c>
      <c r="F4470">
        <v>90.837369147928385</v>
      </c>
      <c r="G4470">
        <v>170.78702018646607</v>
      </c>
      <c r="H4470">
        <v>187.41302241379938</v>
      </c>
      <c r="I4470">
        <v>87.120345867773182</v>
      </c>
      <c r="J4470">
        <v>381.07066743821662</v>
      </c>
      <c r="K4470">
        <v>280.93474652024031</v>
      </c>
      <c r="L4470">
        <v>114.23230697336258</v>
      </c>
      <c r="M4470">
        <v>150.60180481202832</v>
      </c>
      <c r="N4470">
        <v>179.98831205605396</v>
      </c>
      <c r="O4470">
        <v>123.38881407428542</v>
      </c>
      <c r="P4470">
        <v>126.63706761474297</v>
      </c>
      <c r="Q4470">
        <v>105.62696742121715</v>
      </c>
      <c r="R4470">
        <v>194.16321597685885</v>
      </c>
      <c r="S4470">
        <v>191.65694139936434</v>
      </c>
      <c r="T4470">
        <v>39.683589512949816</v>
      </c>
      <c r="U4470">
        <v>175.06411339240316</v>
      </c>
      <c r="V4470">
        <v>191.29280176439573</v>
      </c>
      <c r="W4470">
        <v>65.589540654582478</v>
      </c>
      <c r="X4470">
        <v>206.71518093320265</v>
      </c>
      <c r="Y4470">
        <v>79.10690236664648</v>
      </c>
      <c r="Z4470">
        <v>181.93185641244864</v>
      </c>
      <c r="AA4470">
        <v>149.48381370579702</v>
      </c>
      <c r="AB4470">
        <v>75.156325156324911</v>
      </c>
      <c r="AC4470">
        <v>146.96463197423887</v>
      </c>
      <c r="AD4470">
        <v>217.68641666994122</v>
      </c>
      <c r="AE4470">
        <v>199.93475813155476</v>
      </c>
      <c r="AF4470">
        <v>69.017875629787127</v>
      </c>
      <c r="AG4470">
        <v>173.89576191185651</v>
      </c>
      <c r="AH4470">
        <v>147.91695941898141</v>
      </c>
      <c r="AI4470">
        <v>237.67635197800942</v>
      </c>
      <c r="AJ4470">
        <v>292.32109035766575</v>
      </c>
      <c r="AK4470">
        <v>266.15438535465682</v>
      </c>
      <c r="AL4470">
        <v>226.1148082380453</v>
      </c>
      <c r="AM4470">
        <v>240.27359152955438</v>
      </c>
      <c r="AN4470">
        <v>231.59040655179516</v>
      </c>
      <c r="AO4470">
        <v>65.876028842407294</v>
      </c>
      <c r="AP4470">
        <v>54.590119188426975</v>
      </c>
      <c r="AQ4470">
        <v>94.933103806184562</v>
      </c>
      <c r="AR4470">
        <v>348.75719900839721</v>
      </c>
      <c r="AS4470">
        <v>264.76039184538013</v>
      </c>
      <c r="AT4470">
        <v>114.29144318010903</v>
      </c>
      <c r="AU4470">
        <v>87.629757170837649</v>
      </c>
      <c r="AV4470">
        <v>150.53273396446579</v>
      </c>
      <c r="AW4470">
        <v>156.12758969669451</v>
      </c>
      <c r="AX4470">
        <v>125.60624817531431</v>
      </c>
      <c r="AY4470">
        <v>137.95942011311135</v>
      </c>
      <c r="AZ4470">
        <v>113.83692810554538</v>
      </c>
      <c r="BA4470">
        <v>0</v>
      </c>
      <c r="BB4470">
        <v>122.71116991762389</v>
      </c>
      <c r="BC4470">
        <v>97.877349378349379</v>
      </c>
      <c r="BD4470">
        <v>80.654917933620709</v>
      </c>
      <c r="BE4470">
        <v>184.63985759059153</v>
      </c>
      <c r="BF4470">
        <v>170.37411977498709</v>
      </c>
      <c r="BG4470">
        <v>159.64481741230983</v>
      </c>
      <c r="BH4470">
        <v>119.86703409413893</v>
      </c>
      <c r="BI4470">
        <v>150.42896144701817</v>
      </c>
      <c r="BJ4470">
        <v>130.00985583697511</v>
      </c>
      <c r="BK4470">
        <v>88.564570545515906</v>
      </c>
      <c r="BL4470">
        <v>37.363622776862989</v>
      </c>
      <c r="BM4470">
        <v>81.082333317888754</v>
      </c>
      <c r="BN4470">
        <v>74.046040182318052</v>
      </c>
      <c r="BO4470">
        <v>115.9176252749226</v>
      </c>
    </row>
    <row r="4471" spans="1:67" x14ac:dyDescent="0.35">
      <c r="A4471" t="s">
        <v>4545</v>
      </c>
      <c r="B4471">
        <v>207.1394048194426</v>
      </c>
      <c r="C4471">
        <v>446.0668955672993</v>
      </c>
      <c r="D4471">
        <v>298.76573485145417</v>
      </c>
      <c r="E4471">
        <v>176.27144419885445</v>
      </c>
      <c r="F4471">
        <v>195.13212631777211</v>
      </c>
      <c r="G4471">
        <v>81.193829268975662</v>
      </c>
      <c r="H4471">
        <v>303.05084475422876</v>
      </c>
      <c r="I4471">
        <v>0</v>
      </c>
      <c r="J4471">
        <v>183.47846950728947</v>
      </c>
      <c r="K4471">
        <v>4.2565870684884901</v>
      </c>
      <c r="L4471">
        <v>72.693286255776187</v>
      </c>
      <c r="M4471">
        <v>96.385155079698123</v>
      </c>
      <c r="N4471">
        <v>72.296560491134628</v>
      </c>
      <c r="O4471">
        <v>130.02262128258033</v>
      </c>
      <c r="P4471">
        <v>73.714113984701129</v>
      </c>
      <c r="Q4471">
        <v>121.80407053978193</v>
      </c>
      <c r="R4471">
        <v>280.34790878291352</v>
      </c>
      <c r="S4471">
        <v>328.38036456324204</v>
      </c>
      <c r="T4471">
        <v>277.78512659064876</v>
      </c>
      <c r="U4471">
        <v>67.568605168997706</v>
      </c>
      <c r="V4471">
        <v>39.383812127963829</v>
      </c>
      <c r="W4471">
        <v>21.863180218194159</v>
      </c>
      <c r="X4471">
        <v>275.62024124427018</v>
      </c>
      <c r="Y4471">
        <v>436.05268133810017</v>
      </c>
      <c r="Z4471">
        <v>281.56120635259907</v>
      </c>
      <c r="AA4471">
        <v>365.92391896731561</v>
      </c>
      <c r="AB4471">
        <v>90.18759018758989</v>
      </c>
      <c r="AC4471">
        <v>320.25128758565484</v>
      </c>
      <c r="AD4471">
        <v>445.95481192800463</v>
      </c>
      <c r="AE4471">
        <v>326.20934221464194</v>
      </c>
      <c r="AF4471">
        <v>0</v>
      </c>
      <c r="AG4471">
        <v>49.684503403387581</v>
      </c>
      <c r="AH4471">
        <v>59.16678376759257</v>
      </c>
      <c r="AI4471">
        <v>338.43045770781782</v>
      </c>
      <c r="AJ4471">
        <v>115.71043159990936</v>
      </c>
      <c r="AK4471">
        <v>357.06850708471285</v>
      </c>
      <c r="AL4471">
        <v>64.307881242012883</v>
      </c>
      <c r="AM4471">
        <v>507.2442487846148</v>
      </c>
      <c r="AN4471">
        <v>351.0733551549506</v>
      </c>
      <c r="AO4471">
        <v>39.525617305444378</v>
      </c>
      <c r="AP4471">
        <v>236.55718314985023</v>
      </c>
      <c r="AQ4471">
        <v>120.24859815450044</v>
      </c>
      <c r="AR4471">
        <v>395.88655022574818</v>
      </c>
      <c r="AS4471">
        <v>28.958167858088451</v>
      </c>
      <c r="AT4471">
        <v>219.22569218172958</v>
      </c>
      <c r="AU4471">
        <v>97.103244432549829</v>
      </c>
      <c r="AV4471">
        <v>320.39994752069776</v>
      </c>
      <c r="AW4471">
        <v>136.6116409846077</v>
      </c>
      <c r="AX4471">
        <v>130.13259946091119</v>
      </c>
      <c r="AY4471">
        <v>105.94673699294188</v>
      </c>
      <c r="AZ4471">
        <v>190.05817561969317</v>
      </c>
      <c r="BA4471">
        <v>111.98835321126266</v>
      </c>
      <c r="BB4471">
        <v>357.46297323829572</v>
      </c>
      <c r="BC4471">
        <v>141.66458462655831</v>
      </c>
      <c r="BD4471">
        <v>8.6415983500307902</v>
      </c>
      <c r="BE4471">
        <v>286.42849703155866</v>
      </c>
      <c r="BF4471">
        <v>205.043272054781</v>
      </c>
      <c r="BG4471">
        <v>265.88430234500976</v>
      </c>
      <c r="BH4471">
        <v>244.67703866638666</v>
      </c>
      <c r="BI4471">
        <v>343.36687366438764</v>
      </c>
      <c r="BJ4471">
        <v>247.56367758178493</v>
      </c>
      <c r="BK4471">
        <v>145.05063522415205</v>
      </c>
      <c r="BL4471">
        <v>37.363622776862989</v>
      </c>
      <c r="BM4471">
        <v>127.4150952138252</v>
      </c>
      <c r="BN4471">
        <v>8.2273377980353395</v>
      </c>
      <c r="BO4471">
        <v>234.88571437286947</v>
      </c>
    </row>
    <row r="4472" spans="1:67" x14ac:dyDescent="0.35">
      <c r="A4472" t="s">
        <v>4546</v>
      </c>
      <c r="B4472">
        <v>140.32024197446111</v>
      </c>
      <c r="C4472">
        <v>192.89379267775104</v>
      </c>
      <c r="D4472">
        <v>91.529386977613129</v>
      </c>
      <c r="E4472">
        <v>120.97059895999816</v>
      </c>
      <c r="F4472">
        <v>40.372164065745949</v>
      </c>
      <c r="G4472">
        <v>53.195957107259922</v>
      </c>
      <c r="H4472">
        <v>125.60660012839745</v>
      </c>
      <c r="I4472">
        <v>0</v>
      </c>
      <c r="J4472">
        <v>21.17059263545648</v>
      </c>
      <c r="K4472">
        <v>221.34252756140145</v>
      </c>
      <c r="L4472">
        <v>114.23230697336258</v>
      </c>
      <c r="M4472">
        <v>24.096288769924531</v>
      </c>
      <c r="N4472">
        <v>48.950796165872411</v>
      </c>
      <c r="O4472">
        <v>96.853585241105748</v>
      </c>
      <c r="P4472">
        <v>39.692215222531381</v>
      </c>
      <c r="Q4472">
        <v>148.4487109703592</v>
      </c>
      <c r="R4472">
        <v>78.259663582509432</v>
      </c>
      <c r="S4472">
        <v>183.11172745162199</v>
      </c>
      <c r="T4472">
        <v>13.227863170983273</v>
      </c>
      <c r="U4472">
        <v>122.85200939817764</v>
      </c>
      <c r="V4472">
        <v>28.131294377117023</v>
      </c>
      <c r="W4472">
        <v>21.863180218194159</v>
      </c>
      <c r="X4472">
        <v>95.701472654260499</v>
      </c>
      <c r="Y4472">
        <v>196.80253759507175</v>
      </c>
      <c r="Z4472">
        <v>99.629349940150448</v>
      </c>
      <c r="AA4472">
        <v>38.928076485884645</v>
      </c>
      <c r="AB4472">
        <v>30.062530062529962</v>
      </c>
      <c r="AC4472">
        <v>120.64260833706177</v>
      </c>
      <c r="AD4472">
        <v>182.91705845182562</v>
      </c>
      <c r="AE4472">
        <v>0</v>
      </c>
      <c r="AF4472">
        <v>138.03575125957425</v>
      </c>
      <c r="AG4472">
        <v>49.684503403387581</v>
      </c>
      <c r="AH4472">
        <v>103.541871593287</v>
      </c>
      <c r="AI4472">
        <v>121.42161459746134</v>
      </c>
      <c r="AJ4472">
        <v>109.62040888412466</v>
      </c>
      <c r="AK4472">
        <v>85.643737861646997</v>
      </c>
      <c r="AL4472">
        <v>22.818925602004569</v>
      </c>
      <c r="AM4472">
        <v>98.779143184372359</v>
      </c>
      <c r="AN4472">
        <v>94.406280377801849</v>
      </c>
      <c r="AO4472">
        <v>129.86988543217439</v>
      </c>
      <c r="AP4472">
        <v>172.86871076335211</v>
      </c>
      <c r="AQ4472">
        <v>120.24859815450044</v>
      </c>
      <c r="AR4472">
        <v>84.832832191231745</v>
      </c>
      <c r="AS4472">
        <v>20.684405612920322</v>
      </c>
      <c r="AT4472">
        <v>94.908683810382939</v>
      </c>
      <c r="AU4472">
        <v>52.104179939416987</v>
      </c>
      <c r="AV4472">
        <v>53.860336005634537</v>
      </c>
      <c r="AW4472">
        <v>58.547846136260446</v>
      </c>
      <c r="AX4472">
        <v>114.29036996132203</v>
      </c>
      <c r="AY4472">
        <v>59.45212579460047</v>
      </c>
      <c r="AZ4472">
        <v>100.96840579796201</v>
      </c>
      <c r="BA4472">
        <v>111.98835321126266</v>
      </c>
      <c r="BB4472">
        <v>90.69956037389592</v>
      </c>
      <c r="BC4472">
        <v>87.57447049641786</v>
      </c>
      <c r="BD4472">
        <v>23.044262266748774</v>
      </c>
      <c r="BE4472">
        <v>152.28842955121439</v>
      </c>
      <c r="BF4472">
        <v>176.31740302295179</v>
      </c>
      <c r="BG4472">
        <v>179.92170835376601</v>
      </c>
      <c r="BH4472">
        <v>64.25861621541469</v>
      </c>
      <c r="BI4472">
        <v>164.59861170380191</v>
      </c>
      <c r="BJ4472">
        <v>137.79487714457841</v>
      </c>
      <c r="BK4472">
        <v>65.551729380145645</v>
      </c>
      <c r="BL4472">
        <v>112.09086833058895</v>
      </c>
      <c r="BM4472">
        <v>52.124357132928488</v>
      </c>
      <c r="BN4472">
        <v>82.273377980353388</v>
      </c>
      <c r="BO4472">
        <v>36.605565876291344</v>
      </c>
    </row>
    <row r="4473" spans="1:67" x14ac:dyDescent="0.35">
      <c r="A4473" t="s">
        <v>4547</v>
      </c>
      <c r="B4473">
        <v>175.95712882511793</v>
      </c>
      <c r="C4473">
        <v>303.80772346745789</v>
      </c>
      <c r="D4473">
        <v>322.07982398726131</v>
      </c>
      <c r="E4473">
        <v>376.73700818970855</v>
      </c>
      <c r="F4473">
        <v>460.91553975059958</v>
      </c>
      <c r="G4473">
        <v>193.18531791583868</v>
      </c>
      <c r="H4473">
        <v>289.09455585107349</v>
      </c>
      <c r="I4473">
        <v>163.3506485020747</v>
      </c>
      <c r="J4473">
        <v>239.93338320184009</v>
      </c>
      <c r="K4473">
        <v>246.88204997233237</v>
      </c>
      <c r="L4473">
        <v>436.15971753465709</v>
      </c>
      <c r="M4473">
        <v>232.93079144260381</v>
      </c>
      <c r="N4473">
        <v>235.71691076797023</v>
      </c>
      <c r="O4473">
        <v>127.36909839926236</v>
      </c>
      <c r="P4473">
        <v>277.84550655771966</v>
      </c>
      <c r="Q4473">
        <v>202.68958613260585</v>
      </c>
      <c r="R4473">
        <v>299.16985318883349</v>
      </c>
      <c r="S4473">
        <v>341.80855790969434</v>
      </c>
      <c r="T4473">
        <v>171.96222122278255</v>
      </c>
      <c r="U4473">
        <v>144.35111104285875</v>
      </c>
      <c r="V4473">
        <v>466.97948666014258</v>
      </c>
      <c r="W4473">
        <v>0</v>
      </c>
      <c r="X4473">
        <v>692.87866201684596</v>
      </c>
      <c r="Y4473">
        <v>293.27436974951866</v>
      </c>
      <c r="Z4473">
        <v>431.72718307398526</v>
      </c>
      <c r="AA4473">
        <v>362.80967284844485</v>
      </c>
      <c r="AB4473">
        <v>167.84912618245895</v>
      </c>
      <c r="AC4473">
        <v>359.73432304142051</v>
      </c>
      <c r="AD4473">
        <v>423.27914352488574</v>
      </c>
      <c r="AE4473">
        <v>315.68646020771803</v>
      </c>
      <c r="AF4473">
        <v>23.005958543262381</v>
      </c>
      <c r="AG4473">
        <v>472.00278233218199</v>
      </c>
      <c r="AH4473">
        <v>147.91695941898141</v>
      </c>
      <c r="AI4473">
        <v>165.34007094122398</v>
      </c>
      <c r="AJ4473">
        <v>164.43061332618697</v>
      </c>
      <c r="AK4473">
        <v>553.39030618294976</v>
      </c>
      <c r="AL4473">
        <v>163.88137477803284</v>
      </c>
      <c r="AM4473">
        <v>258.96153753740862</v>
      </c>
      <c r="AN4473">
        <v>250.76668225353615</v>
      </c>
      <c r="AO4473">
        <v>423.48875684404692</v>
      </c>
      <c r="AP4473">
        <v>86.434355381676056</v>
      </c>
      <c r="AQ4473">
        <v>443.02115109552796</v>
      </c>
      <c r="AR4473">
        <v>301.62784779104624</v>
      </c>
      <c r="AS4473">
        <v>368.18241990998172</v>
      </c>
      <c r="AT4473">
        <v>283.38930940565047</v>
      </c>
      <c r="AU4473">
        <v>187.10137341881554</v>
      </c>
      <c r="AV4473">
        <v>341.11546136901876</v>
      </c>
      <c r="AW4473">
        <v>190.28049994284643</v>
      </c>
      <c r="AX4473">
        <v>213.87009824445408</v>
      </c>
      <c r="AY4473">
        <v>204.27140657631958</v>
      </c>
      <c r="AZ4473">
        <v>272.21874112195638</v>
      </c>
      <c r="BA4473">
        <v>0</v>
      </c>
      <c r="BB4473">
        <v>170.72858423321588</v>
      </c>
      <c r="BC4473">
        <v>471.35670884836668</v>
      </c>
      <c r="BD4473">
        <v>267.8895488509545</v>
      </c>
      <c r="BE4473">
        <v>271.43637184257904</v>
      </c>
      <c r="BF4473">
        <v>353.62535325389769</v>
      </c>
      <c r="BG4473">
        <v>306.72367424118204</v>
      </c>
      <c r="BH4473">
        <v>313.2607540501466</v>
      </c>
      <c r="BI4473">
        <v>307.94274802242819</v>
      </c>
      <c r="BJ4473">
        <v>249.12068184330559</v>
      </c>
      <c r="BK4473">
        <v>207.81292931152555</v>
      </c>
      <c r="BL4473">
        <v>0</v>
      </c>
      <c r="BM4473">
        <v>393.82847611545964</v>
      </c>
      <c r="BN4473">
        <v>24.682013394106015</v>
      </c>
      <c r="BO4473">
        <v>253.18849731101517</v>
      </c>
    </row>
    <row r="4474" spans="1:67" x14ac:dyDescent="0.35">
      <c r="A4474" t="s">
        <v>4548</v>
      </c>
      <c r="B4474">
        <v>24.500359709826547</v>
      </c>
      <c r="C4474">
        <v>74.74634466262853</v>
      </c>
      <c r="D4474">
        <v>84.621508715151762</v>
      </c>
      <c r="E4474">
        <v>107.14538765028408</v>
      </c>
      <c r="F4474">
        <v>21.868255535612391</v>
      </c>
      <c r="G4474">
        <v>44.796595458745202</v>
      </c>
      <c r="H4474">
        <v>67.787688958182741</v>
      </c>
      <c r="I4474">
        <v>32.67012970041494</v>
      </c>
      <c r="J4474">
        <v>338.72948216730367</v>
      </c>
      <c r="K4474">
        <v>89.388328438258284</v>
      </c>
      <c r="L4474">
        <v>0</v>
      </c>
      <c r="M4474">
        <v>58.232697860650951</v>
      </c>
      <c r="N4474">
        <v>108.44484073670195</v>
      </c>
      <c r="O4474">
        <v>49.753554062211862</v>
      </c>
      <c r="P4474">
        <v>28.351582301808129</v>
      </c>
      <c r="Q4474">
        <v>68.514789678627338</v>
      </c>
      <c r="R4474">
        <v>75.287777623679958</v>
      </c>
      <c r="S4474">
        <v>101.32182252323084</v>
      </c>
      <c r="T4474">
        <v>119.05076853884945</v>
      </c>
      <c r="U4474">
        <v>92.139007048633246</v>
      </c>
      <c r="V4474">
        <v>11.25251775084681</v>
      </c>
      <c r="W4474">
        <v>43.726360436388319</v>
      </c>
      <c r="X4474">
        <v>149.29429734064635</v>
      </c>
      <c r="Y4474">
        <v>40.518169504867714</v>
      </c>
      <c r="Z4474">
        <v>37.541494180346547</v>
      </c>
      <c r="AA4474">
        <v>99.655875803864689</v>
      </c>
      <c r="AB4474">
        <v>37.578162578162456</v>
      </c>
      <c r="AC4474">
        <v>61.418055153413263</v>
      </c>
      <c r="AD4474">
        <v>66.515293982482049</v>
      </c>
      <c r="AE4474">
        <v>315.68646020771803</v>
      </c>
      <c r="AF4474">
        <v>0</v>
      </c>
      <c r="AG4474">
        <v>24.84225170169379</v>
      </c>
      <c r="AH4474">
        <v>162.70865536087956</v>
      </c>
      <c r="AI4474">
        <v>56.835649386045738</v>
      </c>
      <c r="AJ4474">
        <v>12.180045431569408</v>
      </c>
      <c r="AK4474">
        <v>110.67806123658997</v>
      </c>
      <c r="AL4474">
        <v>93.350150190018695</v>
      </c>
      <c r="AM4474">
        <v>90.770023466720545</v>
      </c>
      <c r="AN4474">
        <v>104.73196729412392</v>
      </c>
      <c r="AO4474">
        <v>9.410861263201042</v>
      </c>
      <c r="AP4474">
        <v>22.745882995177908</v>
      </c>
      <c r="AQ4474">
        <v>50.630988696631768</v>
      </c>
      <c r="AR4474">
        <v>0</v>
      </c>
      <c r="AS4474">
        <v>86.874503574265347</v>
      </c>
      <c r="AT4474">
        <v>86.888231657392836</v>
      </c>
      <c r="AU4474">
        <v>52.104179939416987</v>
      </c>
      <c r="AV4474">
        <v>64.908610058072398</v>
      </c>
      <c r="AW4474">
        <v>67.608822324015037</v>
      </c>
      <c r="AX4474">
        <v>62.237330176957542</v>
      </c>
      <c r="AY4474">
        <v>43.445784234515727</v>
      </c>
      <c r="AZ4474">
        <v>107.89761011742999</v>
      </c>
      <c r="BA4474">
        <v>0</v>
      </c>
      <c r="BB4474">
        <v>149.38751120406388</v>
      </c>
      <c r="BC4474">
        <v>48.93867468917469</v>
      </c>
      <c r="BD4474">
        <v>28.805327833435967</v>
      </c>
      <c r="BE4474">
        <v>100.99958022049452</v>
      </c>
      <c r="BF4474">
        <v>93.111437551446443</v>
      </c>
      <c r="BG4474">
        <v>71.968683341506392</v>
      </c>
      <c r="BH4474">
        <v>110.59896444768489</v>
      </c>
      <c r="BI4474">
        <v>94.079887170040934</v>
      </c>
      <c r="BJ4474">
        <v>60.72316619930573</v>
      </c>
      <c r="BK4474">
        <v>89.261929368708962</v>
      </c>
      <c r="BL4474">
        <v>37.363622776862989</v>
      </c>
      <c r="BM4474">
        <v>52.124357132928488</v>
      </c>
      <c r="BN4474">
        <v>172.77409375874211</v>
      </c>
      <c r="BO4474">
        <v>73.211131752582688</v>
      </c>
    </row>
    <row r="4475" spans="1:67" x14ac:dyDescent="0.35">
      <c r="A4475" t="s">
        <v>4549</v>
      </c>
      <c r="B4475">
        <v>40.091497706988889</v>
      </c>
      <c r="C4475">
        <v>4.8223448169437759</v>
      </c>
      <c r="D4475">
        <v>31.085452181076157</v>
      </c>
      <c r="E4475">
        <v>15.553362723428334</v>
      </c>
      <c r="F4475">
        <v>15.139561524654733</v>
      </c>
      <c r="G4475">
        <v>19.598510513201024</v>
      </c>
      <c r="H4475">
        <v>9.9687777879680528</v>
      </c>
      <c r="I4475">
        <v>0</v>
      </c>
      <c r="J4475">
        <v>42.341185270912959</v>
      </c>
      <c r="K4475">
        <v>12.769761205465468</v>
      </c>
      <c r="L4475">
        <v>0</v>
      </c>
      <c r="M4475">
        <v>24.096288769924531</v>
      </c>
      <c r="N4475">
        <v>21.839585981696921</v>
      </c>
      <c r="O4475">
        <v>11.940852974930845</v>
      </c>
      <c r="P4475">
        <v>11.340632920723252</v>
      </c>
      <c r="Q4475">
        <v>20.93507462402502</v>
      </c>
      <c r="R4475">
        <v>18.821944405919989</v>
      </c>
      <c r="S4475">
        <v>59.816497634196516</v>
      </c>
      <c r="T4475">
        <v>0</v>
      </c>
      <c r="U4475">
        <v>3.0713002349544416</v>
      </c>
      <c r="V4475">
        <v>5.6262588754234049</v>
      </c>
      <c r="W4475">
        <v>21.863180218194159</v>
      </c>
      <c r="X4475">
        <v>19.140294530852099</v>
      </c>
      <c r="Y4475">
        <v>1.9294366430889389</v>
      </c>
      <c r="Z4475">
        <v>76.52689198301411</v>
      </c>
      <c r="AA4475">
        <v>34.256707307578488</v>
      </c>
      <c r="AB4475">
        <v>12.526054192720817</v>
      </c>
      <c r="AC4475">
        <v>24.128521667412354</v>
      </c>
      <c r="AD4475">
        <v>19.652245949369693</v>
      </c>
      <c r="AE4475">
        <v>10.522882006923934</v>
      </c>
      <c r="AF4475">
        <v>0</v>
      </c>
      <c r="AG4475">
        <v>74.526755105081364</v>
      </c>
      <c r="AH4475">
        <v>73.958479709490703</v>
      </c>
      <c r="AI4475">
        <v>0</v>
      </c>
      <c r="AJ4475">
        <v>48.72018172627763</v>
      </c>
      <c r="AK4475">
        <v>23.716727407840704</v>
      </c>
      <c r="AL4475">
        <v>49.786746768009969</v>
      </c>
      <c r="AM4475">
        <v>80.091197176518136</v>
      </c>
      <c r="AN4475">
        <v>30.977060748966228</v>
      </c>
      <c r="AO4475">
        <v>0</v>
      </c>
      <c r="AP4475">
        <v>4.5491765990355821</v>
      </c>
      <c r="AQ4475">
        <v>0</v>
      </c>
      <c r="AR4475">
        <v>9.4258702434701949</v>
      </c>
      <c r="AS4475">
        <v>33.095048980672516</v>
      </c>
      <c r="AT4475">
        <v>31.413437599211257</v>
      </c>
      <c r="AU4475">
        <v>16.578602707996314</v>
      </c>
      <c r="AV4475">
        <v>11.048274052437856</v>
      </c>
      <c r="AW4475">
        <v>18.818950543798</v>
      </c>
      <c r="AX4475">
        <v>35.079222463376063</v>
      </c>
      <c r="AY4475">
        <v>22.103995487736071</v>
      </c>
      <c r="AZ4475">
        <v>31.676362603282197</v>
      </c>
      <c r="BA4475">
        <v>0</v>
      </c>
      <c r="BB4475">
        <v>48.017414315591957</v>
      </c>
      <c r="BC4475">
        <v>72.120152173520594</v>
      </c>
      <c r="BD4475">
        <v>14.402663916717984</v>
      </c>
      <c r="BE4475">
        <v>27.617072716541472</v>
      </c>
      <c r="BF4475">
        <v>12.877113703923444</v>
      </c>
      <c r="BG4475">
        <v>53.40533247960991</v>
      </c>
      <c r="BH4475">
        <v>72.908814552105113</v>
      </c>
      <c r="BI4475">
        <v>40.037500144168035</v>
      </c>
      <c r="BJ4475">
        <v>35.032595884214849</v>
      </c>
      <c r="BK4475">
        <v>16.03925293343989</v>
      </c>
      <c r="BL4475">
        <v>37.363622776862989</v>
      </c>
      <c r="BM4475">
        <v>28.95797618496027</v>
      </c>
      <c r="BN4475">
        <v>16.454675596070679</v>
      </c>
      <c r="BO4475">
        <v>33.555102053267071</v>
      </c>
    </row>
    <row r="4476" spans="1:67" x14ac:dyDescent="0.35">
      <c r="A4476" t="s">
        <v>4550</v>
      </c>
      <c r="B4476">
        <v>60.137246560483334</v>
      </c>
      <c r="C4476">
        <v>96.446896338875518</v>
      </c>
      <c r="D4476">
        <v>33.675906529499173</v>
      </c>
      <c r="E4476">
        <v>29.378574033142407</v>
      </c>
      <c r="F4476">
        <v>3.3643470054788298</v>
      </c>
      <c r="G4476">
        <v>22.398297729372601</v>
      </c>
      <c r="H4476">
        <v>57.818911170214697</v>
      </c>
      <c r="I4476">
        <v>0</v>
      </c>
      <c r="J4476">
        <v>91.739234753644737</v>
      </c>
      <c r="K4476">
        <v>0</v>
      </c>
      <c r="L4476">
        <v>41.539020717586396</v>
      </c>
      <c r="M4476">
        <v>18.072216577443399</v>
      </c>
      <c r="N4476">
        <v>7.530891717826524</v>
      </c>
      <c r="O4476">
        <v>15.921137299907794</v>
      </c>
      <c r="P4476">
        <v>35.912004248956961</v>
      </c>
      <c r="Q4476">
        <v>33.305800538221625</v>
      </c>
      <c r="R4476">
        <v>52.503318605987339</v>
      </c>
      <c r="S4476">
        <v>31.739366091614475</v>
      </c>
      <c r="T4476">
        <v>0</v>
      </c>
      <c r="U4476">
        <v>0</v>
      </c>
      <c r="V4476">
        <v>0</v>
      </c>
      <c r="W4476">
        <v>0</v>
      </c>
      <c r="X4476">
        <v>30.62447124936336</v>
      </c>
      <c r="Y4476">
        <v>19.294366430889387</v>
      </c>
      <c r="Z4476">
        <v>30.321976068741442</v>
      </c>
      <c r="AA4476">
        <v>35.813830367013871</v>
      </c>
      <c r="AB4476">
        <v>5.0104216770883276</v>
      </c>
      <c r="AC4476">
        <v>63.611557123178017</v>
      </c>
      <c r="AD4476">
        <v>45.351336806237754</v>
      </c>
      <c r="AE4476">
        <v>21.045764013847869</v>
      </c>
      <c r="AF4476">
        <v>23.005958543262381</v>
      </c>
      <c r="AG4476">
        <v>720.42529934911977</v>
      </c>
      <c r="AH4476">
        <v>66.56263173854164</v>
      </c>
      <c r="AI4476">
        <v>7.7503158253698725</v>
      </c>
      <c r="AJ4476">
        <v>36.540136294708219</v>
      </c>
      <c r="AK4476">
        <v>31.622303210454273</v>
      </c>
      <c r="AL4476">
        <v>22.818925602004569</v>
      </c>
      <c r="AM4476">
        <v>16.018239435303624</v>
      </c>
      <c r="AN4476">
        <v>8.8505887854189229</v>
      </c>
      <c r="AO4476">
        <v>1.8821722526402085</v>
      </c>
      <c r="AP4476">
        <v>54.590119188426975</v>
      </c>
      <c r="AQ4476">
        <v>6.328873587078971</v>
      </c>
      <c r="AR4476">
        <v>0</v>
      </c>
      <c r="AS4476">
        <v>28.958167858088451</v>
      </c>
      <c r="AT4476">
        <v>50.127825956188175</v>
      </c>
      <c r="AU4476">
        <v>9.4734872617121795</v>
      </c>
      <c r="AV4476">
        <v>2.762068513109464</v>
      </c>
      <c r="AW4476">
        <v>18.121952375509185</v>
      </c>
      <c r="AX4476">
        <v>12.447466035391507</v>
      </c>
      <c r="AY4476">
        <v>15.244134819128327</v>
      </c>
      <c r="AZ4476">
        <v>42.565112248160453</v>
      </c>
      <c r="BA4476">
        <v>0</v>
      </c>
      <c r="BB4476">
        <v>26.676341286439978</v>
      </c>
      <c r="BC4476">
        <v>0</v>
      </c>
      <c r="BD4476">
        <v>11.522131133374387</v>
      </c>
      <c r="BE4476">
        <v>32.351428039377147</v>
      </c>
      <c r="BF4476">
        <v>57.451738063658439</v>
      </c>
      <c r="BG4476">
        <v>20.84807096797606</v>
      </c>
      <c r="BH4476">
        <v>16.682525363617273</v>
      </c>
      <c r="BI4476">
        <v>45.804218271928868</v>
      </c>
      <c r="BJ4476">
        <v>38.14660440725617</v>
      </c>
      <c r="BK4476">
        <v>34.170582336458899</v>
      </c>
      <c r="BL4476">
        <v>0</v>
      </c>
      <c r="BM4476">
        <v>5.7915952369920545</v>
      </c>
      <c r="BN4476">
        <v>131.63740476856543</v>
      </c>
      <c r="BO4476">
        <v>12.201855292097116</v>
      </c>
    </row>
    <row r="4477" spans="1:67" x14ac:dyDescent="0.35">
      <c r="A4477" t="s">
        <v>4551</v>
      </c>
      <c r="B4477">
        <v>175.95712882511793</v>
      </c>
      <c r="C4477">
        <v>86.802206704987967</v>
      </c>
      <c r="D4477">
        <v>48.35514783722958</v>
      </c>
      <c r="E4477">
        <v>131.33950744228372</v>
      </c>
      <c r="F4477">
        <v>40.372164065745949</v>
      </c>
      <c r="G4477">
        <v>89.593190917490404</v>
      </c>
      <c r="H4477">
        <v>67.787688958182741</v>
      </c>
      <c r="I4477">
        <v>0</v>
      </c>
      <c r="J4477">
        <v>28.227456847275306</v>
      </c>
      <c r="K4477">
        <v>51.079044821861871</v>
      </c>
      <c r="L4477">
        <v>103.84755179396598</v>
      </c>
      <c r="M4477">
        <v>58.232697860650951</v>
      </c>
      <c r="N4477">
        <v>149.11165601296517</v>
      </c>
      <c r="O4477">
        <v>56.387361270506773</v>
      </c>
      <c r="P4477">
        <v>134.19748956189181</v>
      </c>
      <c r="Q4477">
        <v>168.43219129329219</v>
      </c>
      <c r="R4477">
        <v>197.13510193568834</v>
      </c>
      <c r="S4477">
        <v>95.218098274843427</v>
      </c>
      <c r="T4477">
        <v>79.367179025899631</v>
      </c>
      <c r="U4477">
        <v>61.426004699088821</v>
      </c>
      <c r="V4477">
        <v>0</v>
      </c>
      <c r="W4477">
        <v>0</v>
      </c>
      <c r="X4477">
        <v>95.701472654260499</v>
      </c>
      <c r="Y4477">
        <v>94.542395511357995</v>
      </c>
      <c r="Z4477">
        <v>43.317108669630628</v>
      </c>
      <c r="AA4477">
        <v>105.88436804160622</v>
      </c>
      <c r="AB4477">
        <v>67.640692640692407</v>
      </c>
      <c r="AC4477">
        <v>81.1595728812961</v>
      </c>
      <c r="AD4477">
        <v>139.07743287246245</v>
      </c>
      <c r="AE4477">
        <v>105.22882006923935</v>
      </c>
      <c r="AF4477">
        <v>506.13108795177232</v>
      </c>
      <c r="AG4477">
        <v>99.369006806775161</v>
      </c>
      <c r="AH4477">
        <v>125.7294155061342</v>
      </c>
      <c r="AI4477">
        <v>126.58849181437461</v>
      </c>
      <c r="AJ4477">
        <v>66.99024987363174</v>
      </c>
      <c r="AK4477">
        <v>92.231717697158302</v>
      </c>
      <c r="AL4477">
        <v>78.829015716015789</v>
      </c>
      <c r="AM4477">
        <v>109.45796947457477</v>
      </c>
      <c r="AN4477">
        <v>64.904317759738774</v>
      </c>
      <c r="AO4477">
        <v>35.761272800163958</v>
      </c>
      <c r="AP4477">
        <v>22.745882995177908</v>
      </c>
      <c r="AQ4477">
        <v>75.946483044947641</v>
      </c>
      <c r="AR4477">
        <v>75.406961947761559</v>
      </c>
      <c r="AS4477">
        <v>45.505692348424709</v>
      </c>
      <c r="AT4477">
        <v>94.240312797633763</v>
      </c>
      <c r="AU4477">
        <v>40.262320862276759</v>
      </c>
      <c r="AV4477">
        <v>58.00343877529874</v>
      </c>
      <c r="AW4477">
        <v>75.972800343480827</v>
      </c>
      <c r="AX4477">
        <v>45.263512855969118</v>
      </c>
      <c r="AY4477">
        <v>67.074193204164644</v>
      </c>
      <c r="AZ4477">
        <v>108.88749644878256</v>
      </c>
      <c r="BA4477">
        <v>111.98835321126266</v>
      </c>
      <c r="BB4477">
        <v>170.72858423321588</v>
      </c>
      <c r="BC4477">
        <v>69.5444324530377</v>
      </c>
      <c r="BD4477">
        <v>37.446926183466758</v>
      </c>
      <c r="BE4477">
        <v>123.88229761420031</v>
      </c>
      <c r="BF4477">
        <v>76.272135015546553</v>
      </c>
      <c r="BG4477">
        <v>121.37575563547706</v>
      </c>
      <c r="BH4477">
        <v>86.501983366904383</v>
      </c>
      <c r="BI4477">
        <v>128.0211424362904</v>
      </c>
      <c r="BJ4477">
        <v>119.11082600633048</v>
      </c>
      <c r="BK4477">
        <v>69.038523496110827</v>
      </c>
      <c r="BL4477">
        <v>0</v>
      </c>
      <c r="BM4477">
        <v>133.20669045081723</v>
      </c>
      <c r="BN4477">
        <v>238.59279614302483</v>
      </c>
      <c r="BO4477">
        <v>88.463450867704083</v>
      </c>
    </row>
    <row r="4478" spans="1:67" x14ac:dyDescent="0.35">
      <c r="A4478" t="s">
        <v>4552</v>
      </c>
      <c r="B4478">
        <v>129.18371483363086</v>
      </c>
      <c r="C4478">
        <v>57.868137803325311</v>
      </c>
      <c r="D4478">
        <v>37.129845660729856</v>
      </c>
      <c r="E4478">
        <v>43.203785342856484</v>
      </c>
      <c r="F4478">
        <v>63.922593104097757</v>
      </c>
      <c r="G4478">
        <v>19.598510513201024</v>
      </c>
      <c r="H4478">
        <v>25.918822248716936</v>
      </c>
      <c r="I4478">
        <v>0</v>
      </c>
      <c r="J4478">
        <v>63.511777906369431</v>
      </c>
      <c r="K4478">
        <v>0</v>
      </c>
      <c r="L4478">
        <v>10.384755179396599</v>
      </c>
      <c r="M4478">
        <v>28.112336898245289</v>
      </c>
      <c r="N4478">
        <v>72.296560491134628</v>
      </c>
      <c r="O4478">
        <v>24.545086670691184</v>
      </c>
      <c r="P4478">
        <v>5.6703164603616258</v>
      </c>
      <c r="Q4478">
        <v>62.805223872075054</v>
      </c>
      <c r="R4478">
        <v>56.465833217759965</v>
      </c>
      <c r="S4478">
        <v>76.906925529681232</v>
      </c>
      <c r="T4478">
        <v>277.78512659064876</v>
      </c>
      <c r="U4478">
        <v>70.639905403952142</v>
      </c>
      <c r="V4478">
        <v>56.262588754234045</v>
      </c>
      <c r="W4478">
        <v>0</v>
      </c>
      <c r="X4478">
        <v>22.968353437022515</v>
      </c>
      <c r="Y4478">
        <v>73.318592437379664</v>
      </c>
      <c r="Z4478">
        <v>96.7415426955084</v>
      </c>
      <c r="AA4478">
        <v>51.385060961367728</v>
      </c>
      <c r="AB4478">
        <v>32.567740901074124</v>
      </c>
      <c r="AC4478">
        <v>70.192063032472305</v>
      </c>
      <c r="AD4478">
        <v>95.23780729309928</v>
      </c>
      <c r="AE4478">
        <v>0</v>
      </c>
      <c r="AF4478">
        <v>0</v>
      </c>
      <c r="AG4478">
        <v>24.84225170169379</v>
      </c>
      <c r="AH4478">
        <v>96.146023622337921</v>
      </c>
      <c r="AI4478">
        <v>59.419087994502355</v>
      </c>
      <c r="AJ4478">
        <v>30.450113578923517</v>
      </c>
      <c r="AK4478">
        <v>47.433454815681408</v>
      </c>
      <c r="AL4478">
        <v>18.670030038003738</v>
      </c>
      <c r="AM4478">
        <v>64.072957741214495</v>
      </c>
      <c r="AN4478">
        <v>45.728042057997762</v>
      </c>
      <c r="AO4478">
        <v>0</v>
      </c>
      <c r="AP4478">
        <v>191.06541715949444</v>
      </c>
      <c r="AQ4478">
        <v>25.315494348315884</v>
      </c>
      <c r="AR4478">
        <v>65.981091704291359</v>
      </c>
      <c r="AS4478">
        <v>0</v>
      </c>
      <c r="AT4478">
        <v>58.816649121927462</v>
      </c>
      <c r="AU4478">
        <v>68.682782647413291</v>
      </c>
      <c r="AV4478">
        <v>13.810342565547318</v>
      </c>
      <c r="AW4478">
        <v>47.395875443639405</v>
      </c>
      <c r="AX4478">
        <v>46.39510067736834</v>
      </c>
      <c r="AY4478">
        <v>37.348130306864398</v>
      </c>
      <c r="AZ4478">
        <v>48.504430236275866</v>
      </c>
      <c r="BA4478">
        <v>223.97670642252533</v>
      </c>
      <c r="BB4478">
        <v>5.3352682572879964</v>
      </c>
      <c r="BC4478">
        <v>54.090114130140442</v>
      </c>
      <c r="BD4478">
        <v>60.491188450215532</v>
      </c>
      <c r="BE4478">
        <v>82.062158929151792</v>
      </c>
      <c r="BF4478">
        <v>68.347757351593671</v>
      </c>
      <c r="BG4478">
        <v>89.960854176883004</v>
      </c>
      <c r="BH4478">
        <v>100.09515218170364</v>
      </c>
      <c r="BI4478">
        <v>89.631276042911153</v>
      </c>
      <c r="BJ4478">
        <v>54.495149153223096</v>
      </c>
      <c r="BK4478">
        <v>57.183423501829168</v>
      </c>
      <c r="BL4478">
        <v>0</v>
      </c>
      <c r="BM4478">
        <v>40.541166658944377</v>
      </c>
      <c r="BN4478">
        <v>8.2273377980353395</v>
      </c>
      <c r="BO4478">
        <v>79.312059398631249</v>
      </c>
    </row>
    <row r="4479" spans="1:67" x14ac:dyDescent="0.35">
      <c r="A4479" t="s">
        <v>4553</v>
      </c>
      <c r="B4479">
        <v>0</v>
      </c>
      <c r="C4479">
        <v>12.05586204235944</v>
      </c>
      <c r="D4479">
        <v>142.47498916326572</v>
      </c>
      <c r="E4479">
        <v>43.203785342856484</v>
      </c>
      <c r="F4479">
        <v>18.503908530133561</v>
      </c>
      <c r="G4479">
        <v>30.797659377887324</v>
      </c>
      <c r="H4479">
        <v>15.950044460748884</v>
      </c>
      <c r="I4479">
        <v>0</v>
      </c>
      <c r="J4479">
        <v>21.17059263545648</v>
      </c>
      <c r="K4479">
        <v>0</v>
      </c>
      <c r="L4479">
        <v>0</v>
      </c>
      <c r="M4479">
        <v>12.048144384962265</v>
      </c>
      <c r="N4479">
        <v>36.148280245567314</v>
      </c>
      <c r="O4479">
        <v>28.525370995668133</v>
      </c>
      <c r="P4479">
        <v>0</v>
      </c>
      <c r="Q4479">
        <v>48.531309355694361</v>
      </c>
      <c r="R4479">
        <v>79.250292235452591</v>
      </c>
      <c r="S4479">
        <v>43.946814588389273</v>
      </c>
      <c r="T4479">
        <v>145.50649488081601</v>
      </c>
      <c r="U4479">
        <v>76.782505873861041</v>
      </c>
      <c r="V4479">
        <v>0</v>
      </c>
      <c r="W4479">
        <v>349.81088349110655</v>
      </c>
      <c r="X4479">
        <v>61.24894249872672</v>
      </c>
      <c r="Y4479">
        <v>38.588732861778773</v>
      </c>
      <c r="Z4479">
        <v>27.434168824099398</v>
      </c>
      <c r="AA4479">
        <v>104.32724498217084</v>
      </c>
      <c r="AB4479">
        <v>25.052108385441635</v>
      </c>
      <c r="AC4479">
        <v>30.709027576706632</v>
      </c>
      <c r="AD4479">
        <v>30.234224537491837</v>
      </c>
      <c r="AE4479">
        <v>157.84323010385901</v>
      </c>
      <c r="AF4479">
        <v>0</v>
      </c>
      <c r="AG4479">
        <v>0</v>
      </c>
      <c r="AH4479">
        <v>133.12526347708328</v>
      </c>
      <c r="AI4479">
        <v>118.83817598900471</v>
      </c>
      <c r="AJ4479">
        <v>36.540136294708219</v>
      </c>
      <c r="AK4479">
        <v>31.622303210454273</v>
      </c>
      <c r="AL4479">
        <v>122.39241913802449</v>
      </c>
      <c r="AM4479">
        <v>18.687946007854229</v>
      </c>
      <c r="AN4479">
        <v>51.628434581610385</v>
      </c>
      <c r="AO4479">
        <v>5.646516757920625</v>
      </c>
      <c r="AP4479">
        <v>122.82776817396069</v>
      </c>
      <c r="AQ4479">
        <v>44.302115109552794</v>
      </c>
      <c r="AR4479">
        <v>75.406961947761559</v>
      </c>
      <c r="AS4479">
        <v>0</v>
      </c>
      <c r="AT4479">
        <v>26.734840509967025</v>
      </c>
      <c r="AU4479">
        <v>37.893949046848718</v>
      </c>
      <c r="AV4479">
        <v>31.763787900758832</v>
      </c>
      <c r="AW4479">
        <v>25.78893222668615</v>
      </c>
      <c r="AX4479">
        <v>38.47398592757375</v>
      </c>
      <c r="AY4479">
        <v>34.299303343038737</v>
      </c>
      <c r="AZ4479">
        <v>14.84829497028853</v>
      </c>
      <c r="BA4479">
        <v>0</v>
      </c>
      <c r="BB4479">
        <v>37.346877801015971</v>
      </c>
      <c r="BC4479">
        <v>10.302878881931514</v>
      </c>
      <c r="BD4479">
        <v>20.163729483405177</v>
      </c>
      <c r="BE4479">
        <v>45.765434787411579</v>
      </c>
      <c r="BF4479">
        <v>21.792038575870446</v>
      </c>
      <c r="BG4479">
        <v>57.689182678509106</v>
      </c>
      <c r="BH4479">
        <v>44.4867343029794</v>
      </c>
      <c r="BI4479">
        <v>48.275668898112073</v>
      </c>
      <c r="BJ4479">
        <v>34.254093753454519</v>
      </c>
      <c r="BK4479">
        <v>46.025682330740551</v>
      </c>
      <c r="BL4479">
        <v>448.36347332235579</v>
      </c>
      <c r="BM4479">
        <v>11.583190473984109</v>
      </c>
      <c r="BN4479">
        <v>32.909351192141358</v>
      </c>
      <c r="BO4479">
        <v>67.110204106534141</v>
      </c>
    </row>
    <row r="4480" spans="1:67" x14ac:dyDescent="0.35">
      <c r="A4480" t="s">
        <v>4554</v>
      </c>
      <c r="B4480">
        <v>118.04718769280062</v>
      </c>
      <c r="C4480">
        <v>178.42675822691973</v>
      </c>
      <c r="D4480">
        <v>94.119841326036152</v>
      </c>
      <c r="E4480">
        <v>76.038662203427421</v>
      </c>
      <c r="F4480">
        <v>80.744328131491898</v>
      </c>
      <c r="G4480">
        <v>67.194893188117788</v>
      </c>
      <c r="H4480">
        <v>199.37555575936105</v>
      </c>
      <c r="I4480">
        <v>315.81125377067775</v>
      </c>
      <c r="J4480">
        <v>112.90982738910122</v>
      </c>
      <c r="K4480">
        <v>25.539522410930935</v>
      </c>
      <c r="L4480">
        <v>197.31034840853536</v>
      </c>
      <c r="M4480">
        <v>78.312938502254724</v>
      </c>
      <c r="N4480">
        <v>45.938439478741799</v>
      </c>
      <c r="O4480">
        <v>38.4760818081105</v>
      </c>
      <c r="P4480">
        <v>137.97770053546623</v>
      </c>
      <c r="Q4480">
        <v>84.691892797192125</v>
      </c>
      <c r="R4480">
        <v>146.61304063558728</v>
      </c>
      <c r="S4480">
        <v>183.11172745162199</v>
      </c>
      <c r="T4480">
        <v>13.227863170983273</v>
      </c>
      <c r="U4480">
        <v>144.35111104285875</v>
      </c>
      <c r="V4480">
        <v>78.767624255927657</v>
      </c>
      <c r="W4480">
        <v>65.589540654582478</v>
      </c>
      <c r="X4480">
        <v>88.045354841919647</v>
      </c>
      <c r="Y4480">
        <v>50.165352720312406</v>
      </c>
      <c r="Z4480">
        <v>171.82453105620149</v>
      </c>
      <c r="AA4480">
        <v>169.72641347845706</v>
      </c>
      <c r="AB4480">
        <v>87.682379349045732</v>
      </c>
      <c r="AC4480">
        <v>120.64260833706177</v>
      </c>
      <c r="AD4480">
        <v>119.42518692309275</v>
      </c>
      <c r="AE4480">
        <v>105.22882006923935</v>
      </c>
      <c r="AF4480">
        <v>69.017875629787127</v>
      </c>
      <c r="AG4480">
        <v>0</v>
      </c>
      <c r="AH4480">
        <v>36.979239854745352</v>
      </c>
      <c r="AI4480">
        <v>134.33880763974446</v>
      </c>
      <c r="AJ4480">
        <v>18.27006814735411</v>
      </c>
      <c r="AK4480">
        <v>181.82824346011208</v>
      </c>
      <c r="AL4480">
        <v>126.54131470202535</v>
      </c>
      <c r="AM4480">
        <v>96.109436611821749</v>
      </c>
      <c r="AN4480">
        <v>110.63235981773653</v>
      </c>
      <c r="AO4480">
        <v>37.643445052804168</v>
      </c>
      <c r="AP4480">
        <v>200.1637703575656</v>
      </c>
      <c r="AQ4480">
        <v>37.97324152247382</v>
      </c>
      <c r="AR4480">
        <v>273.35023706063561</v>
      </c>
      <c r="AS4480">
        <v>4.1368811225840645</v>
      </c>
      <c r="AT4480">
        <v>100.92402292512553</v>
      </c>
      <c r="AU4480">
        <v>75.787898093697436</v>
      </c>
      <c r="AV4480">
        <v>158.81893950379416</v>
      </c>
      <c r="AW4480">
        <v>79.457791184924886</v>
      </c>
      <c r="AX4480">
        <v>99.579728283132056</v>
      </c>
      <c r="AY4480">
        <v>73.171847131815966</v>
      </c>
      <c r="AZ4480">
        <v>72.261702188737502</v>
      </c>
      <c r="BA4480">
        <v>0</v>
      </c>
      <c r="BB4480">
        <v>74.693755602031942</v>
      </c>
      <c r="BC4480">
        <v>105.604508539798</v>
      </c>
      <c r="BD4480">
        <v>31.685860616779564</v>
      </c>
      <c r="BE4480">
        <v>136.50724514176213</v>
      </c>
      <c r="BF4480">
        <v>133.72387307920499</v>
      </c>
      <c r="BG4480">
        <v>108.23861502551955</v>
      </c>
      <c r="BH4480">
        <v>157.55718398971868</v>
      </c>
      <c r="BI4480">
        <v>112.53338517887559</v>
      </c>
      <c r="BJ4480">
        <v>79.407217337553661</v>
      </c>
      <c r="BK4480">
        <v>105.30118230214885</v>
      </c>
      <c r="BL4480">
        <v>186.81811388431493</v>
      </c>
      <c r="BM4480">
        <v>127.4150952138252</v>
      </c>
      <c r="BN4480">
        <v>427.82156549783764</v>
      </c>
      <c r="BO4480">
        <v>198.28014849657814</v>
      </c>
    </row>
    <row r="4481" spans="1:67" x14ac:dyDescent="0.35">
      <c r="A4481" t="s">
        <v>4555</v>
      </c>
      <c r="B4481">
        <v>126.95640940546483</v>
      </c>
      <c r="C4481">
        <v>260.40662011496386</v>
      </c>
      <c r="D4481">
        <v>47.491663054421913</v>
      </c>
      <c r="E4481">
        <v>67.397905134856103</v>
      </c>
      <c r="F4481">
        <v>82.426501634231329</v>
      </c>
      <c r="G4481">
        <v>27.997872161715748</v>
      </c>
      <c r="H4481">
        <v>135.57537791636548</v>
      </c>
      <c r="I4481">
        <v>21.780086466943295</v>
      </c>
      <c r="J4481">
        <v>176.42160529547067</v>
      </c>
      <c r="K4481">
        <v>234.11228876686693</v>
      </c>
      <c r="L4481">
        <v>321.92741056129449</v>
      </c>
      <c r="M4481">
        <v>58.232697860650951</v>
      </c>
      <c r="N4481">
        <v>74.555828006482585</v>
      </c>
      <c r="O4481">
        <v>41.792985412257956</v>
      </c>
      <c r="P4481">
        <v>39.692215222531381</v>
      </c>
      <c r="Q4481">
        <v>21.886668925117064</v>
      </c>
      <c r="R4481">
        <v>57.456461870703123</v>
      </c>
      <c r="S4481">
        <v>51.271283686454154</v>
      </c>
      <c r="T4481">
        <v>119.05076853884945</v>
      </c>
      <c r="U4481">
        <v>52.212103994225494</v>
      </c>
      <c r="V4481">
        <v>33.757553252540426</v>
      </c>
      <c r="W4481">
        <v>240.49498240013577</v>
      </c>
      <c r="X4481">
        <v>34.452530155533772</v>
      </c>
      <c r="Y4481">
        <v>98.401268797535877</v>
      </c>
      <c r="Z4481">
        <v>112.62448254103963</v>
      </c>
      <c r="AA4481">
        <v>52.942184020803111</v>
      </c>
      <c r="AB4481">
        <v>25.052108385441635</v>
      </c>
      <c r="AC4481">
        <v>92.127082730119895</v>
      </c>
      <c r="AD4481">
        <v>81.632406251227948</v>
      </c>
      <c r="AE4481">
        <v>136.79746609001114</v>
      </c>
      <c r="AF4481">
        <v>0</v>
      </c>
      <c r="AG4481">
        <v>24.84225170169379</v>
      </c>
      <c r="AH4481">
        <v>73.958479709490703</v>
      </c>
      <c r="AI4481">
        <v>80.086596862155361</v>
      </c>
      <c r="AJ4481">
        <v>103.53038616833994</v>
      </c>
      <c r="AK4481">
        <v>46.115858848579151</v>
      </c>
      <c r="AL4481">
        <v>41.488955640008307</v>
      </c>
      <c r="AM4481">
        <v>101.44884975692295</v>
      </c>
      <c r="AN4481">
        <v>45.728042057997762</v>
      </c>
      <c r="AO4481">
        <v>30.114756042243336</v>
      </c>
      <c r="AP4481">
        <v>104.63106177781837</v>
      </c>
      <c r="AQ4481">
        <v>75.946483044947641</v>
      </c>
      <c r="AR4481">
        <v>84.832832191231745</v>
      </c>
      <c r="AS4481">
        <v>0</v>
      </c>
      <c r="AT4481">
        <v>42.107373803198065</v>
      </c>
      <c r="AU4481">
        <v>54.472551754845021</v>
      </c>
      <c r="AV4481">
        <v>34.525856413868297</v>
      </c>
      <c r="AW4481">
        <v>70.396814997170296</v>
      </c>
      <c r="AX4481">
        <v>56.579391069961403</v>
      </c>
      <c r="AY4481">
        <v>53.354471866949147</v>
      </c>
      <c r="AZ4481">
        <v>108.88749644878256</v>
      </c>
      <c r="BA4481">
        <v>0</v>
      </c>
      <c r="BB4481">
        <v>128.04643817491188</v>
      </c>
      <c r="BC4481">
        <v>82.423031055452114</v>
      </c>
      <c r="BD4481">
        <v>31.685860616779564</v>
      </c>
      <c r="BE4481">
        <v>74.171566724425659</v>
      </c>
      <c r="BF4481">
        <v>94.101984759440555</v>
      </c>
      <c r="BG4481">
        <v>69.969553248686779</v>
      </c>
      <c r="BH4481">
        <v>93.916439084067619</v>
      </c>
      <c r="BI4481">
        <v>66.72916690694673</v>
      </c>
      <c r="BJ4481">
        <v>73.95770242223135</v>
      </c>
      <c r="BK4481">
        <v>47.420399977126628</v>
      </c>
      <c r="BL4481">
        <v>635.18158720667066</v>
      </c>
      <c r="BM4481">
        <v>69.49914284390465</v>
      </c>
      <c r="BN4481">
        <v>0</v>
      </c>
      <c r="BO4481">
        <v>73.211131752582688</v>
      </c>
    </row>
    <row r="4482" spans="1:67" x14ac:dyDescent="0.35">
      <c r="A4482" t="s">
        <v>4556</v>
      </c>
      <c r="B4482">
        <v>95.774133411140127</v>
      </c>
      <c r="C4482">
        <v>14.467034450831328</v>
      </c>
      <c r="D4482">
        <v>102.75468915411287</v>
      </c>
      <c r="E4482">
        <v>34.563028274285188</v>
      </c>
      <c r="F4482">
        <v>68.969113612315994</v>
      </c>
      <c r="G4482">
        <v>39.197021026402048</v>
      </c>
      <c r="H4482">
        <v>33.893844479091371</v>
      </c>
      <c r="I4482">
        <v>261.36103760331952</v>
      </c>
      <c r="J4482">
        <v>112.90982738910122</v>
      </c>
      <c r="K4482">
        <v>72.361980164304313</v>
      </c>
      <c r="L4482">
        <v>10.384755179396599</v>
      </c>
      <c r="M4482">
        <v>34.136409090726417</v>
      </c>
      <c r="N4482">
        <v>85.852165583222373</v>
      </c>
      <c r="O4482">
        <v>33.832416762304064</v>
      </c>
      <c r="P4482">
        <v>34.021898762169755</v>
      </c>
      <c r="Q4482">
        <v>112.28812752886145</v>
      </c>
      <c r="R4482">
        <v>83.212806847225224</v>
      </c>
      <c r="S4482">
        <v>95.218098274843427</v>
      </c>
      <c r="T4482">
        <v>52.911452683933092</v>
      </c>
      <c r="U4482">
        <v>331.70042537507959</v>
      </c>
      <c r="V4482">
        <v>151.9089896364319</v>
      </c>
      <c r="W4482">
        <v>0</v>
      </c>
      <c r="X4482">
        <v>80.389237029578808</v>
      </c>
      <c r="Y4482">
        <v>121.55450851460313</v>
      </c>
      <c r="Z4482">
        <v>86.634217339261255</v>
      </c>
      <c r="AA4482">
        <v>77.856152971769291</v>
      </c>
      <c r="AB4482">
        <v>62.630270963604097</v>
      </c>
      <c r="AC4482">
        <v>30.709027576706632</v>
      </c>
      <c r="AD4482">
        <v>51.398181713736122</v>
      </c>
      <c r="AE4482">
        <v>263.07205017309838</v>
      </c>
      <c r="AF4482">
        <v>0</v>
      </c>
      <c r="AG4482">
        <v>422.31827892879437</v>
      </c>
      <c r="AH4482">
        <v>59.16678376759257</v>
      </c>
      <c r="AI4482">
        <v>28.417824693022869</v>
      </c>
      <c r="AJ4482">
        <v>6.0900227157847038</v>
      </c>
      <c r="AK4482">
        <v>108.04286930238543</v>
      </c>
      <c r="AL4482">
        <v>39.414507858007894</v>
      </c>
      <c r="AM4482">
        <v>74.751784031416918</v>
      </c>
      <c r="AN4482">
        <v>47.203140188900925</v>
      </c>
      <c r="AO4482">
        <v>120.45902416897334</v>
      </c>
      <c r="AP4482">
        <v>109.18023837685395</v>
      </c>
      <c r="AQ4482">
        <v>50.630988696631768</v>
      </c>
      <c r="AR4482">
        <v>216.79501559981446</v>
      </c>
      <c r="AS4482">
        <v>0</v>
      </c>
      <c r="AT4482">
        <v>82.878005580897778</v>
      </c>
      <c r="AU4482">
        <v>14.210230892568267</v>
      </c>
      <c r="AV4482">
        <v>40.049993440087221</v>
      </c>
      <c r="AW4482">
        <v>79.457791184924886</v>
      </c>
      <c r="AX4482">
        <v>80.342735319345181</v>
      </c>
      <c r="AY4482">
        <v>41.921370752602904</v>
      </c>
      <c r="AZ4482">
        <v>55.433634555743843</v>
      </c>
      <c r="BA4482">
        <v>0</v>
      </c>
      <c r="BB4482">
        <v>240.08707157795982</v>
      </c>
      <c r="BC4482">
        <v>115.90738742172952</v>
      </c>
      <c r="BD4482">
        <v>17.28319670006158</v>
      </c>
      <c r="BE4482">
        <v>73.38250750395305</v>
      </c>
      <c r="BF4482">
        <v>111.93183450333456</v>
      </c>
      <c r="BG4482">
        <v>103.09799478684052</v>
      </c>
      <c r="BH4482">
        <v>85.884112057140783</v>
      </c>
      <c r="BI4482">
        <v>103.30663617445828</v>
      </c>
      <c r="BJ4482">
        <v>59.944664068545407</v>
      </c>
      <c r="BK4482">
        <v>75.314752904848177</v>
      </c>
      <c r="BL4482">
        <v>74.727245553725979</v>
      </c>
      <c r="BM4482">
        <v>52.124357132928488</v>
      </c>
      <c r="BN4482">
        <v>24.682013394106015</v>
      </c>
      <c r="BO4482">
        <v>45.756957345364185</v>
      </c>
    </row>
    <row r="4483" spans="1:67" x14ac:dyDescent="0.35">
      <c r="A4483" t="s">
        <v>4557</v>
      </c>
      <c r="B4483">
        <v>42.318803135154944</v>
      </c>
      <c r="C4483">
        <v>57.868137803325311</v>
      </c>
      <c r="D4483">
        <v>0</v>
      </c>
      <c r="E4483">
        <v>67.397905134856103</v>
      </c>
      <c r="F4483">
        <v>67.286940109576591</v>
      </c>
      <c r="G4483">
        <v>11.1991488646863</v>
      </c>
      <c r="H4483">
        <v>15.950044460748884</v>
      </c>
      <c r="I4483">
        <v>0</v>
      </c>
      <c r="J4483">
        <v>246.99024741365892</v>
      </c>
      <c r="K4483">
        <v>0</v>
      </c>
      <c r="L4483">
        <v>20.769510358793198</v>
      </c>
      <c r="M4483">
        <v>10.040120320801888</v>
      </c>
      <c r="N4483">
        <v>45.938439478741799</v>
      </c>
      <c r="O4483">
        <v>41.129604691428469</v>
      </c>
      <c r="P4483">
        <v>49.142742656467419</v>
      </c>
      <c r="Q4483">
        <v>23.789857527301159</v>
      </c>
      <c r="R4483">
        <v>61.418976482475756</v>
      </c>
      <c r="S4483">
        <v>72.023946130971311</v>
      </c>
      <c r="T4483">
        <v>0</v>
      </c>
      <c r="U4483">
        <v>21.49910164468109</v>
      </c>
      <c r="V4483">
        <v>67.515106505080851</v>
      </c>
      <c r="W4483">
        <v>87.452720872776638</v>
      </c>
      <c r="X4483">
        <v>38.280589061704198</v>
      </c>
      <c r="Y4483">
        <v>9.6471832154446933</v>
      </c>
      <c r="Z4483">
        <v>24.546361579457354</v>
      </c>
      <c r="AA4483">
        <v>43.599445664190796</v>
      </c>
      <c r="AB4483">
        <v>15.031265031264981</v>
      </c>
      <c r="AC4483">
        <v>59.224553183648496</v>
      </c>
      <c r="AD4483">
        <v>40.816203125613974</v>
      </c>
      <c r="AE4483">
        <v>10.522882006923934</v>
      </c>
      <c r="AF4483">
        <v>0</v>
      </c>
      <c r="AG4483">
        <v>422.31827892879437</v>
      </c>
      <c r="AH4483">
        <v>0</v>
      </c>
      <c r="AI4483">
        <v>54.252210777589113</v>
      </c>
      <c r="AJ4483">
        <v>30.450113578923517</v>
      </c>
      <c r="AK4483">
        <v>46.115858848579151</v>
      </c>
      <c r="AL4483">
        <v>20.744477820004153</v>
      </c>
      <c r="AM4483">
        <v>29.366772298056649</v>
      </c>
      <c r="AN4483">
        <v>54.57863084341669</v>
      </c>
      <c r="AO4483">
        <v>3.764344505280417</v>
      </c>
      <c r="AP4483">
        <v>50.040942589391399</v>
      </c>
      <c r="AQ4483">
        <v>0</v>
      </c>
      <c r="AR4483">
        <v>0</v>
      </c>
      <c r="AS4483">
        <v>0</v>
      </c>
      <c r="AT4483">
        <v>31.413437599211257</v>
      </c>
      <c r="AU4483">
        <v>18.946974523424359</v>
      </c>
      <c r="AV4483">
        <v>19.334479591766247</v>
      </c>
      <c r="AW4483">
        <v>33.455912077863111</v>
      </c>
      <c r="AX4483">
        <v>30.552871177779153</v>
      </c>
      <c r="AY4483">
        <v>27.439442674430989</v>
      </c>
      <c r="AZ4483">
        <v>30.686476271929628</v>
      </c>
      <c r="BA4483">
        <v>0</v>
      </c>
      <c r="BB4483">
        <v>37.346877801015971</v>
      </c>
      <c r="BC4483">
        <v>113.33166770124664</v>
      </c>
      <c r="BD4483">
        <v>80.654917933620709</v>
      </c>
      <c r="BE4483">
        <v>49.710730889774645</v>
      </c>
      <c r="BF4483">
        <v>87.168154303481785</v>
      </c>
      <c r="BG4483">
        <v>78.822843659745104</v>
      </c>
      <c r="BH4483">
        <v>50.04757609085182</v>
      </c>
      <c r="BI4483">
        <v>57.502417902529402</v>
      </c>
      <c r="BJ4483">
        <v>62.280170460826398</v>
      </c>
      <c r="BK4483">
        <v>35.565299982844977</v>
      </c>
      <c r="BL4483">
        <v>0</v>
      </c>
      <c r="BM4483">
        <v>5.7915952369920545</v>
      </c>
      <c r="BN4483">
        <v>90.500715778388738</v>
      </c>
      <c r="BO4483">
        <v>70.160667929558414</v>
      </c>
    </row>
    <row r="4484" spans="1:67" x14ac:dyDescent="0.35">
      <c r="A4484" t="s">
        <v>4558</v>
      </c>
      <c r="B4484">
        <v>46.77341399148704</v>
      </c>
      <c r="C4484">
        <v>24.11172408471888</v>
      </c>
      <c r="D4484">
        <v>82.894539149536428</v>
      </c>
      <c r="E4484">
        <v>8.6407570685712969</v>
      </c>
      <c r="F4484">
        <v>1.6821735027394149</v>
      </c>
      <c r="G4484">
        <v>11.1991488646863</v>
      </c>
      <c r="H4484">
        <v>1.9937555575936106</v>
      </c>
      <c r="I4484">
        <v>10.890043233471648</v>
      </c>
      <c r="J4484">
        <v>56.454913694550612</v>
      </c>
      <c r="K4484">
        <v>0</v>
      </c>
      <c r="L4484">
        <v>0</v>
      </c>
      <c r="M4484">
        <v>30.120360962405666</v>
      </c>
      <c r="N4484">
        <v>2.2592675153479571</v>
      </c>
      <c r="O4484">
        <v>12.604233695760337</v>
      </c>
      <c r="P4484">
        <v>9.4505274339360437</v>
      </c>
      <c r="Q4484">
        <v>38.063772043681851</v>
      </c>
      <c r="R4484">
        <v>17.831315752976831</v>
      </c>
      <c r="S4484">
        <v>50.050538836776674</v>
      </c>
      <c r="T4484">
        <v>0</v>
      </c>
      <c r="U4484">
        <v>0</v>
      </c>
      <c r="V4484">
        <v>0</v>
      </c>
      <c r="W4484">
        <v>0</v>
      </c>
      <c r="X4484">
        <v>7.65611781234084</v>
      </c>
      <c r="Y4484">
        <v>0</v>
      </c>
      <c r="Z4484">
        <v>1.4439036223210211</v>
      </c>
      <c r="AA4484">
        <v>18.685476713224627</v>
      </c>
      <c r="AB4484">
        <v>25.052108385441635</v>
      </c>
      <c r="AC4484">
        <v>19.741517727882833</v>
      </c>
      <c r="AD4484">
        <v>9.0702673612475504</v>
      </c>
      <c r="AE4484">
        <v>0</v>
      </c>
      <c r="AF4484">
        <v>46.011917086524761</v>
      </c>
      <c r="AG4484">
        <v>24.84225170169379</v>
      </c>
      <c r="AH4484">
        <v>14.791695941898142</v>
      </c>
      <c r="AI4484">
        <v>0</v>
      </c>
      <c r="AJ4484">
        <v>12.180045431569408</v>
      </c>
      <c r="AK4484">
        <v>30.304707243352009</v>
      </c>
      <c r="AL4484">
        <v>22.818925602004569</v>
      </c>
      <c r="AM4484">
        <v>53.394131451012086</v>
      </c>
      <c r="AN4484">
        <v>13.275883178128383</v>
      </c>
      <c r="AO4484">
        <v>39.525617305444378</v>
      </c>
      <c r="AP4484">
        <v>0</v>
      </c>
      <c r="AQ4484">
        <v>50.630988696631768</v>
      </c>
      <c r="AR4484">
        <v>28.277610730410583</v>
      </c>
      <c r="AS4484">
        <v>0</v>
      </c>
      <c r="AT4484">
        <v>10.69393620398681</v>
      </c>
      <c r="AU4484">
        <v>11.841859077140223</v>
      </c>
      <c r="AV4484">
        <v>34.525856413868297</v>
      </c>
      <c r="AW4484">
        <v>32.061915741285482</v>
      </c>
      <c r="AX4484">
        <v>36.210810284775299</v>
      </c>
      <c r="AY4484">
        <v>19.05516852391041</v>
      </c>
      <c r="AZ4484">
        <v>11.878635976230823</v>
      </c>
      <c r="BA4484">
        <v>0</v>
      </c>
      <c r="BB4484">
        <v>128.04643817491188</v>
      </c>
      <c r="BC4484">
        <v>56.665833850623322</v>
      </c>
      <c r="BD4484">
        <v>2.8805327833435967</v>
      </c>
      <c r="BE4484">
        <v>20.515539732287948</v>
      </c>
      <c r="BF4484">
        <v>12.877113703923444</v>
      </c>
      <c r="BG4484">
        <v>42.267321962472018</v>
      </c>
      <c r="BH4484">
        <v>19.77188191243529</v>
      </c>
      <c r="BI4484">
        <v>15.322993882335915</v>
      </c>
      <c r="BJ4484">
        <v>10.89902983064462</v>
      </c>
      <c r="BK4484">
        <v>8.3683058783164643</v>
      </c>
      <c r="BL4484">
        <v>149.45449110745196</v>
      </c>
      <c r="BM4484">
        <v>46.332761895936436</v>
      </c>
      <c r="BN4484">
        <v>0</v>
      </c>
      <c r="BO4484">
        <v>3.0504638230242791</v>
      </c>
    </row>
    <row r="4485" spans="1:67" x14ac:dyDescent="0.35">
      <c r="A4485" t="s">
        <v>4559</v>
      </c>
      <c r="B4485">
        <v>86.864911698475922</v>
      </c>
      <c r="C4485">
        <v>43.401103352493983</v>
      </c>
      <c r="D4485">
        <v>20.723634787384107</v>
      </c>
      <c r="E4485">
        <v>43.203785342856484</v>
      </c>
      <c r="F4485">
        <v>37.007817060267122</v>
      </c>
      <c r="G4485">
        <v>44.796595458745202</v>
      </c>
      <c r="H4485">
        <v>27.912577806310544</v>
      </c>
      <c r="I4485">
        <v>0</v>
      </c>
      <c r="J4485">
        <v>56.454913694550612</v>
      </c>
      <c r="K4485">
        <v>17.02634827395396</v>
      </c>
      <c r="L4485">
        <v>0</v>
      </c>
      <c r="M4485">
        <v>12.048144384962265</v>
      </c>
      <c r="N4485">
        <v>78.321273865395852</v>
      </c>
      <c r="O4485">
        <v>35.822558924792538</v>
      </c>
      <c r="P4485">
        <v>18.901054867872087</v>
      </c>
      <c r="Q4485">
        <v>34.257394839313669</v>
      </c>
      <c r="R4485">
        <v>40.615774770669447</v>
      </c>
      <c r="S4485">
        <v>47.609049137421714</v>
      </c>
      <c r="T4485">
        <v>39.683589512949816</v>
      </c>
      <c r="U4485">
        <v>132.06591010304098</v>
      </c>
      <c r="V4485">
        <v>151.9089896364319</v>
      </c>
      <c r="W4485">
        <v>21.863180218194159</v>
      </c>
      <c r="X4485">
        <v>103.35759046660132</v>
      </c>
      <c r="Y4485">
        <v>119.62507187151419</v>
      </c>
      <c r="Z4485">
        <v>196.37089263565883</v>
      </c>
      <c r="AA4485">
        <v>59.170676258544653</v>
      </c>
      <c r="AB4485">
        <v>27.5573192239858</v>
      </c>
      <c r="AC4485">
        <v>43.870039395295187</v>
      </c>
      <c r="AD4485">
        <v>51.398181713736122</v>
      </c>
      <c r="AE4485">
        <v>0</v>
      </c>
      <c r="AF4485">
        <v>69.017875629787127</v>
      </c>
      <c r="AG4485">
        <v>149.05351021016273</v>
      </c>
      <c r="AH4485">
        <v>14.791695941898142</v>
      </c>
      <c r="AI4485">
        <v>28.417824693022869</v>
      </c>
      <c r="AJ4485">
        <v>48.72018172627763</v>
      </c>
      <c r="AK4485">
        <v>60.609414486704019</v>
      </c>
      <c r="AL4485">
        <v>10.372238910002077</v>
      </c>
      <c r="AM4485">
        <v>53.394131451012086</v>
      </c>
      <c r="AN4485">
        <v>126.85843925767122</v>
      </c>
      <c r="AO4485">
        <v>0</v>
      </c>
      <c r="AP4485">
        <v>90.983531980711632</v>
      </c>
      <c r="AQ4485">
        <v>12.657747174157942</v>
      </c>
      <c r="AR4485">
        <v>0</v>
      </c>
      <c r="AS4485">
        <v>0</v>
      </c>
      <c r="AT4485">
        <v>86.888231657392836</v>
      </c>
      <c r="AU4485">
        <v>66.314410831985256</v>
      </c>
      <c r="AV4485">
        <v>26.239650874539905</v>
      </c>
      <c r="AW4485">
        <v>53.668858958238737</v>
      </c>
      <c r="AX4485">
        <v>45.263512855969118</v>
      </c>
      <c r="AY4485">
        <v>51.83005838503631</v>
      </c>
      <c r="AZ4485">
        <v>144.523404377475</v>
      </c>
      <c r="BA4485">
        <v>0</v>
      </c>
      <c r="BB4485">
        <v>122.71116991762389</v>
      </c>
      <c r="BC4485">
        <v>15.454318322897269</v>
      </c>
      <c r="BD4485">
        <v>51.849590100184741</v>
      </c>
      <c r="BE4485">
        <v>92.319928795295766</v>
      </c>
      <c r="BF4485">
        <v>90.139795927464107</v>
      </c>
      <c r="BG4485">
        <v>107.9530250122596</v>
      </c>
      <c r="BH4485">
        <v>79.705398959504763</v>
      </c>
      <c r="BI4485">
        <v>51.5709363996897</v>
      </c>
      <c r="BJ4485">
        <v>73.95770242223135</v>
      </c>
      <c r="BK4485">
        <v>68.341164672917799</v>
      </c>
      <c r="BL4485">
        <v>186.81811388431493</v>
      </c>
      <c r="BM4485">
        <v>63.707547606912598</v>
      </c>
      <c r="BN4485">
        <v>41.136688990176694</v>
      </c>
      <c r="BO4485">
        <v>158.6241187972625</v>
      </c>
    </row>
    <row r="4486" spans="1:67" x14ac:dyDescent="0.35">
      <c r="A4486" t="s">
        <v>4560</v>
      </c>
      <c r="B4486">
        <v>24.500359709826547</v>
      </c>
      <c r="C4486">
        <v>16.878206859303216</v>
      </c>
      <c r="D4486">
        <v>50.082117402844922</v>
      </c>
      <c r="E4486">
        <v>5.1844542411427783</v>
      </c>
      <c r="F4486">
        <v>42.054337568485373</v>
      </c>
      <c r="G4486">
        <v>2.7997872161715751</v>
      </c>
      <c r="H4486">
        <v>5.9812666727808308</v>
      </c>
      <c r="I4486">
        <v>0</v>
      </c>
      <c r="J4486">
        <v>7.0568642118188265</v>
      </c>
      <c r="K4486">
        <v>0</v>
      </c>
      <c r="L4486">
        <v>0</v>
      </c>
      <c r="M4486">
        <v>4.0160481283207554</v>
      </c>
      <c r="N4486">
        <v>25.605031840610181</v>
      </c>
      <c r="O4486">
        <v>19.901421624884744</v>
      </c>
      <c r="P4486">
        <v>3.7802109735744174</v>
      </c>
      <c r="Q4486">
        <v>33.305800538221625</v>
      </c>
      <c r="R4486">
        <v>9.9062865294315738</v>
      </c>
      <c r="S4486">
        <v>23.194152143872117</v>
      </c>
      <c r="T4486">
        <v>0</v>
      </c>
      <c r="U4486">
        <v>122.85200939817764</v>
      </c>
      <c r="V4486">
        <v>0</v>
      </c>
      <c r="W4486">
        <v>0</v>
      </c>
      <c r="X4486">
        <v>15.31223562468168</v>
      </c>
      <c r="Y4486">
        <v>0</v>
      </c>
      <c r="Z4486">
        <v>38.985397802667563</v>
      </c>
      <c r="AA4486">
        <v>23.356845891530785</v>
      </c>
      <c r="AB4486">
        <v>30.062530062529962</v>
      </c>
      <c r="AC4486">
        <v>17.548015758118076</v>
      </c>
      <c r="AD4486">
        <v>45.351336806237754</v>
      </c>
      <c r="AE4486">
        <v>10.522882006923934</v>
      </c>
      <c r="AF4486">
        <v>0</v>
      </c>
      <c r="AG4486">
        <v>0</v>
      </c>
      <c r="AH4486">
        <v>0</v>
      </c>
      <c r="AI4486">
        <v>5.1668772169132495</v>
      </c>
      <c r="AJ4486">
        <v>85.260318020985849</v>
      </c>
      <c r="AK4486">
        <v>44.798262881476887</v>
      </c>
      <c r="AL4486">
        <v>4.1488955640008314</v>
      </c>
      <c r="AM4486">
        <v>24.027359152955437</v>
      </c>
      <c r="AN4486">
        <v>29.501962618063075</v>
      </c>
      <c r="AO4486">
        <v>26.35041153696292</v>
      </c>
      <c r="AP4486">
        <v>9.0983531980711643</v>
      </c>
      <c r="AQ4486">
        <v>0</v>
      </c>
      <c r="AR4486">
        <v>0</v>
      </c>
      <c r="AS4486">
        <v>4.1368811225840645</v>
      </c>
      <c r="AT4486">
        <v>19.382759369726092</v>
      </c>
      <c r="AU4486">
        <v>16.578602707996314</v>
      </c>
      <c r="AV4486">
        <v>5.524137026218928</v>
      </c>
      <c r="AW4486">
        <v>21.606943216953258</v>
      </c>
      <c r="AX4486">
        <v>23.763344249383788</v>
      </c>
      <c r="AY4486">
        <v>22.86620222869249</v>
      </c>
      <c r="AZ4486">
        <v>12.868522307583392</v>
      </c>
      <c r="BA4486">
        <v>0</v>
      </c>
      <c r="BB4486">
        <v>0</v>
      </c>
      <c r="BC4486">
        <v>0</v>
      </c>
      <c r="BD4486">
        <v>0</v>
      </c>
      <c r="BE4486">
        <v>25.249895055123631</v>
      </c>
      <c r="BF4486">
        <v>34.669152279793892</v>
      </c>
      <c r="BG4486">
        <v>23.703971100575522</v>
      </c>
      <c r="BH4486">
        <v>39.543763824870581</v>
      </c>
      <c r="BI4486">
        <v>28.339300513567498</v>
      </c>
      <c r="BJ4486">
        <v>20.24105539976858</v>
      </c>
      <c r="BK4486">
        <v>16.03925293343989</v>
      </c>
      <c r="BL4486">
        <v>0</v>
      </c>
      <c r="BM4486">
        <v>17.374785710976163</v>
      </c>
      <c r="BN4486">
        <v>0</v>
      </c>
      <c r="BO4486">
        <v>30.50463823024279</v>
      </c>
    </row>
    <row r="4487" spans="1:67" x14ac:dyDescent="0.35">
      <c r="A4487" t="s">
        <v>4561</v>
      </c>
      <c r="B4487">
        <v>122.50179854913273</v>
      </c>
      <c r="C4487">
        <v>43.401103352493983</v>
      </c>
      <c r="D4487">
        <v>24.17757391861479</v>
      </c>
      <c r="E4487">
        <v>41.475633929142226</v>
      </c>
      <c r="F4487">
        <v>45.418684573964192</v>
      </c>
      <c r="G4487">
        <v>67.194893188117788</v>
      </c>
      <c r="H4487">
        <v>29.906333363904157</v>
      </c>
      <c r="I4487">
        <v>10.890043233471648</v>
      </c>
      <c r="J4487">
        <v>119.96669160092004</v>
      </c>
      <c r="K4487">
        <v>12.769761205465468</v>
      </c>
      <c r="L4487">
        <v>20.769510358793198</v>
      </c>
      <c r="M4487">
        <v>14.056168449122644</v>
      </c>
      <c r="N4487">
        <v>40.666815276263229</v>
      </c>
      <c r="O4487">
        <v>61.69440703714271</v>
      </c>
      <c r="P4487">
        <v>26.461476815020919</v>
      </c>
      <c r="Q4487">
        <v>130.36841924961033</v>
      </c>
      <c r="R4487">
        <v>93.119093376656792</v>
      </c>
      <c r="S4487">
        <v>70.803201281293823</v>
      </c>
      <c r="T4487">
        <v>39.683589512949816</v>
      </c>
      <c r="U4487">
        <v>6.1426004699088832</v>
      </c>
      <c r="V4487">
        <v>33.757553252540426</v>
      </c>
      <c r="W4487">
        <v>21.863180218194159</v>
      </c>
      <c r="X4487">
        <v>88.045354841919647</v>
      </c>
      <c r="Y4487">
        <v>11.576619858533633</v>
      </c>
      <c r="Z4487">
        <v>36.09759055802553</v>
      </c>
      <c r="AA4487">
        <v>40.485199545320029</v>
      </c>
      <c r="AB4487">
        <v>55.1146384479716</v>
      </c>
      <c r="AC4487">
        <v>52.644047274354222</v>
      </c>
      <c r="AD4487">
        <v>160.24139004870673</v>
      </c>
      <c r="AE4487">
        <v>42.091528027695738</v>
      </c>
      <c r="AF4487">
        <v>552.14300503829702</v>
      </c>
      <c r="AG4487">
        <v>24.84225170169379</v>
      </c>
      <c r="AH4487">
        <v>0</v>
      </c>
      <c r="AI4487">
        <v>152.42287789894084</v>
      </c>
      <c r="AJ4487">
        <v>54.810204442062329</v>
      </c>
      <c r="AK4487">
        <v>83.008545927442469</v>
      </c>
      <c r="AL4487">
        <v>8.2977911280016627</v>
      </c>
      <c r="AM4487">
        <v>53.394131451012086</v>
      </c>
      <c r="AN4487">
        <v>95.881378508704998</v>
      </c>
      <c r="AO4487">
        <v>5.646516757920625</v>
      </c>
      <c r="AP4487">
        <v>150.1228277681742</v>
      </c>
      <c r="AQ4487">
        <v>12.657747174157942</v>
      </c>
      <c r="AR4487">
        <v>0</v>
      </c>
      <c r="AS4487">
        <v>82.73762245168129</v>
      </c>
      <c r="AT4487">
        <v>39.43388975220136</v>
      </c>
      <c r="AU4487">
        <v>21.3153463388524</v>
      </c>
      <c r="AV4487">
        <v>38.668959183532493</v>
      </c>
      <c r="AW4487">
        <v>40.425893760751258</v>
      </c>
      <c r="AX4487">
        <v>21.50016860658533</v>
      </c>
      <c r="AY4487">
        <v>60.976539276513307</v>
      </c>
      <c r="AZ4487">
        <v>53.453861893038699</v>
      </c>
      <c r="BA4487">
        <v>0</v>
      </c>
      <c r="BB4487">
        <v>10.670536514575993</v>
      </c>
      <c r="BC4487">
        <v>95.301629657866499</v>
      </c>
      <c r="BD4487">
        <v>11.522131133374387</v>
      </c>
      <c r="BE4487">
        <v>89.163691913405316</v>
      </c>
      <c r="BF4487">
        <v>68.347757351593671</v>
      </c>
      <c r="BG4487">
        <v>57.403592665249157</v>
      </c>
      <c r="BH4487">
        <v>46.95821954203381</v>
      </c>
      <c r="BI4487">
        <v>75.296862411048522</v>
      </c>
      <c r="BJ4487">
        <v>69.286689637669369</v>
      </c>
      <c r="BK4487">
        <v>67.643805849724757</v>
      </c>
      <c r="BL4487">
        <v>37.363622776862989</v>
      </c>
      <c r="BM4487">
        <v>98.457119028864909</v>
      </c>
      <c r="BN4487">
        <v>222.13812054695413</v>
      </c>
      <c r="BO4487">
        <v>103.71576998282548</v>
      </c>
    </row>
    <row r="4488" spans="1:67" x14ac:dyDescent="0.35">
      <c r="A4488" t="s">
        <v>4562</v>
      </c>
      <c r="B4488">
        <v>162.59329625612162</v>
      </c>
      <c r="C4488">
        <v>43.401103352493983</v>
      </c>
      <c r="D4488">
        <v>127.79574785553532</v>
      </c>
      <c r="E4488">
        <v>44.931936756570742</v>
      </c>
      <c r="F4488">
        <v>48.783031579443026</v>
      </c>
      <c r="G4488">
        <v>58.795531539603076</v>
      </c>
      <c r="H4488">
        <v>31.900088921497769</v>
      </c>
      <c r="I4488">
        <v>0</v>
      </c>
      <c r="J4488">
        <v>77.625506330007099</v>
      </c>
      <c r="K4488">
        <v>4.2565870684884901</v>
      </c>
      <c r="L4488">
        <v>290.77314502310475</v>
      </c>
      <c r="M4488">
        <v>22.088264705764157</v>
      </c>
      <c r="N4488">
        <v>88.11143309857033</v>
      </c>
      <c r="O4488">
        <v>44.446508295575924</v>
      </c>
      <c r="P4488">
        <v>0</v>
      </c>
      <c r="Q4488">
        <v>97.062618711388723</v>
      </c>
      <c r="R4488">
        <v>75.287777623679958</v>
      </c>
      <c r="S4488">
        <v>86.672884327101073</v>
      </c>
      <c r="T4488">
        <v>0</v>
      </c>
      <c r="U4488">
        <v>138.20851057294985</v>
      </c>
      <c r="V4488">
        <v>67.515106505080851</v>
      </c>
      <c r="W4488">
        <v>0</v>
      </c>
      <c r="X4488">
        <v>22.968353437022515</v>
      </c>
      <c r="Y4488">
        <v>55.953662649579222</v>
      </c>
      <c r="Z4488">
        <v>54.868337648198796</v>
      </c>
      <c r="AA4488">
        <v>60.727799317980036</v>
      </c>
      <c r="AB4488">
        <v>30.062530062529962</v>
      </c>
      <c r="AC4488">
        <v>92.127082730119895</v>
      </c>
      <c r="AD4488">
        <v>104.30807465434684</v>
      </c>
      <c r="AE4488">
        <v>252.54916816617441</v>
      </c>
      <c r="AF4488">
        <v>276.07150251914851</v>
      </c>
      <c r="AG4488">
        <v>24.84225170169379</v>
      </c>
      <c r="AH4488">
        <v>81.354327680439781</v>
      </c>
      <c r="AI4488">
        <v>10.333754433826499</v>
      </c>
      <c r="AJ4488">
        <v>60.900227157847034</v>
      </c>
      <c r="AK4488">
        <v>110.67806123658997</v>
      </c>
      <c r="AL4488">
        <v>18.670030038003738</v>
      </c>
      <c r="AM4488">
        <v>88.100316894169936</v>
      </c>
      <c r="AN4488">
        <v>75.230004676060844</v>
      </c>
      <c r="AO4488">
        <v>13.17520576848146</v>
      </c>
      <c r="AP4488">
        <v>77.33600218360489</v>
      </c>
      <c r="AQ4488">
        <v>63.288735870789708</v>
      </c>
      <c r="AR4488">
        <v>56.555221460821166</v>
      </c>
      <c r="AS4488">
        <v>4.1368811225840645</v>
      </c>
      <c r="AT4488">
        <v>52.132938994435698</v>
      </c>
      <c r="AU4488">
        <v>14.210230892568267</v>
      </c>
      <c r="AV4488">
        <v>103.57756924160489</v>
      </c>
      <c r="AW4488">
        <v>53.668858958238737</v>
      </c>
      <c r="AX4488">
        <v>28.289695534980702</v>
      </c>
      <c r="AY4488">
        <v>51.83005838503631</v>
      </c>
      <c r="AZ4488">
        <v>97.008860472551731</v>
      </c>
      <c r="BA4488">
        <v>167.98252981689399</v>
      </c>
      <c r="BB4488">
        <v>37.346877801015971</v>
      </c>
      <c r="BC4488">
        <v>133.93742546510967</v>
      </c>
      <c r="BD4488">
        <v>14.402663916717984</v>
      </c>
      <c r="BE4488">
        <v>76.538744385843501</v>
      </c>
      <c r="BF4488">
        <v>87.168154303481785</v>
      </c>
      <c r="BG4488">
        <v>86.533774017763648</v>
      </c>
      <c r="BH4488">
        <v>68.583715383759909</v>
      </c>
      <c r="BI4488">
        <v>94.079887170040934</v>
      </c>
      <c r="BJ4488">
        <v>72.400698160710689</v>
      </c>
      <c r="BK4488">
        <v>65.551729380145645</v>
      </c>
      <c r="BL4488">
        <v>0</v>
      </c>
      <c r="BM4488">
        <v>34.749571421952325</v>
      </c>
      <c r="BN4488">
        <v>238.59279614302483</v>
      </c>
      <c r="BO4488">
        <v>45.756957345364185</v>
      </c>
    </row>
    <row r="4489" spans="1:67" x14ac:dyDescent="0.35">
      <c r="A4489" t="s">
        <v>4563</v>
      </c>
      <c r="B4489">
        <v>131.41102026179692</v>
      </c>
      <c r="C4489">
        <v>110.91393078970684</v>
      </c>
      <c r="D4489">
        <v>102.75468915411287</v>
      </c>
      <c r="E4489">
        <v>63.941602307427601</v>
      </c>
      <c r="F4489">
        <v>65.604766606837174</v>
      </c>
      <c r="G4489">
        <v>64.395105971946222</v>
      </c>
      <c r="H4489">
        <v>73.768955630963589</v>
      </c>
      <c r="I4489">
        <v>0</v>
      </c>
      <c r="J4489">
        <v>268.16084004911539</v>
      </c>
      <c r="K4489">
        <v>59.592218958838856</v>
      </c>
      <c r="L4489">
        <v>114.23230697336258</v>
      </c>
      <c r="M4489">
        <v>24.096288769924531</v>
      </c>
      <c r="N4489">
        <v>103.92630570600605</v>
      </c>
      <c r="O4489">
        <v>41.792985412257956</v>
      </c>
      <c r="P4489">
        <v>37.802109735744175</v>
      </c>
      <c r="Q4489">
        <v>81.837109893915979</v>
      </c>
      <c r="R4489">
        <v>77.26903492956626</v>
      </c>
      <c r="S4489">
        <v>120.85374011807049</v>
      </c>
      <c r="T4489">
        <v>171.96222122278255</v>
      </c>
      <c r="U4489">
        <v>70.639905403952142</v>
      </c>
      <c r="V4489">
        <v>196.91906063981915</v>
      </c>
      <c r="W4489">
        <v>153.0422615273591</v>
      </c>
      <c r="X4489">
        <v>95.701472654260499</v>
      </c>
      <c r="Y4489">
        <v>173.64929787800449</v>
      </c>
      <c r="Z4489">
        <v>69.307373871408998</v>
      </c>
      <c r="AA4489">
        <v>51.385060961367728</v>
      </c>
      <c r="AB4489">
        <v>25.052108385441635</v>
      </c>
      <c r="AC4489">
        <v>250.05922455318256</v>
      </c>
      <c r="AD4489">
        <v>219.19812789681581</v>
      </c>
      <c r="AE4489">
        <v>157.84323010385901</v>
      </c>
      <c r="AF4489">
        <v>0</v>
      </c>
      <c r="AG4489">
        <v>24.84225170169379</v>
      </c>
      <c r="AH4489">
        <v>125.7294155061342</v>
      </c>
      <c r="AI4489">
        <v>162.75663233276734</v>
      </c>
      <c r="AJ4489">
        <v>115.71043159990936</v>
      </c>
      <c r="AK4489">
        <v>39.527879013067846</v>
      </c>
      <c r="AL4489">
        <v>43.563403422008726</v>
      </c>
      <c r="AM4489">
        <v>26.697065725506043</v>
      </c>
      <c r="AN4489">
        <v>85.555691592382914</v>
      </c>
      <c r="AO4489">
        <v>26.35041153696292</v>
      </c>
      <c r="AP4489">
        <v>22.745882995177908</v>
      </c>
      <c r="AQ4489">
        <v>18.98662076123691</v>
      </c>
      <c r="AR4489">
        <v>0</v>
      </c>
      <c r="AS4489">
        <v>0</v>
      </c>
      <c r="AT4489">
        <v>80.872892542650249</v>
      </c>
      <c r="AU4489">
        <v>33.157205415992628</v>
      </c>
      <c r="AV4489">
        <v>31.763787900758832</v>
      </c>
      <c r="AW4489">
        <v>53.668858958238737</v>
      </c>
      <c r="AX4489">
        <v>59.974154534159076</v>
      </c>
      <c r="AY4489">
        <v>33.537096602082322</v>
      </c>
      <c r="AZ4489">
        <v>131.65488206989161</v>
      </c>
      <c r="BA4489">
        <v>0</v>
      </c>
      <c r="BB4489">
        <v>16.005804771863986</v>
      </c>
      <c r="BC4489">
        <v>59.241553571106195</v>
      </c>
      <c r="BD4489">
        <v>14.402663916717984</v>
      </c>
      <c r="BE4489">
        <v>87.585573472460098</v>
      </c>
      <c r="BF4489">
        <v>73.300493391564231</v>
      </c>
      <c r="BG4489">
        <v>94.244704375782192</v>
      </c>
      <c r="BH4489">
        <v>114.30619230626651</v>
      </c>
      <c r="BI4489">
        <v>109.23811767729798</v>
      </c>
      <c r="BJ4489">
        <v>88.749242906677608</v>
      </c>
      <c r="BK4489">
        <v>95.538158777446299</v>
      </c>
      <c r="BL4489">
        <v>37.363622776862989</v>
      </c>
      <c r="BM4489">
        <v>75.290738080896702</v>
      </c>
      <c r="BN4489">
        <v>551.23163246836771</v>
      </c>
      <c r="BO4489">
        <v>45.756957345364185</v>
      </c>
    </row>
    <row r="4490" spans="1:67" x14ac:dyDescent="0.35">
      <c r="A4490" t="s">
        <v>4564</v>
      </c>
      <c r="B4490">
        <v>245.00359709826546</v>
      </c>
      <c r="C4490">
        <v>180.83793063539159</v>
      </c>
      <c r="D4490">
        <v>185.64922830364927</v>
      </c>
      <c r="E4490">
        <v>176.27144419885445</v>
      </c>
      <c r="F4490">
        <v>92.519542650667816</v>
      </c>
      <c r="G4490">
        <v>39.197021026402048</v>
      </c>
      <c r="H4490">
        <v>171.46297795305048</v>
      </c>
      <c r="I4490">
        <v>0</v>
      </c>
      <c r="J4490">
        <v>254.04711162547773</v>
      </c>
      <c r="K4490">
        <v>127.69761205465468</v>
      </c>
      <c r="L4490">
        <v>290.77314502310475</v>
      </c>
      <c r="M4490">
        <v>50.200601604009449</v>
      </c>
      <c r="N4490">
        <v>118.98808914165909</v>
      </c>
      <c r="O4490">
        <v>112.77472254101355</v>
      </c>
      <c r="P4490">
        <v>58.593270090403465</v>
      </c>
      <c r="Q4490">
        <v>109.43334462558532</v>
      </c>
      <c r="R4490">
        <v>163.45372773562096</v>
      </c>
      <c r="S4490">
        <v>157.4760856083949</v>
      </c>
      <c r="T4490">
        <v>79.367179025899631</v>
      </c>
      <c r="U4490">
        <v>24.570401879635533</v>
      </c>
      <c r="V4490">
        <v>478.23200441098936</v>
      </c>
      <c r="W4490">
        <v>0</v>
      </c>
      <c r="X4490">
        <v>160.77847405915762</v>
      </c>
      <c r="Y4490">
        <v>94.542395511357995</v>
      </c>
      <c r="Z4490">
        <v>171.82453105620149</v>
      </c>
      <c r="AA4490">
        <v>295.85338129272327</v>
      </c>
      <c r="AB4490">
        <v>80.166746833413242</v>
      </c>
      <c r="AC4490">
        <v>188.6411693997693</v>
      </c>
      <c r="AD4490">
        <v>237.33866261931092</v>
      </c>
      <c r="AE4490">
        <v>63.137292041543603</v>
      </c>
      <c r="AF4490">
        <v>667.17279775460895</v>
      </c>
      <c r="AG4490">
        <v>248.42251701693789</v>
      </c>
      <c r="AH4490">
        <v>133.12526347708328</v>
      </c>
      <c r="AI4490">
        <v>124.00505320591796</v>
      </c>
      <c r="AJ4490">
        <v>60.900227157847034</v>
      </c>
      <c r="AK4490">
        <v>263.51919342045232</v>
      </c>
      <c r="AL4490">
        <v>41.488955640008307</v>
      </c>
      <c r="AM4490">
        <v>138.82474177263143</v>
      </c>
      <c r="AN4490">
        <v>122.43314486496176</v>
      </c>
      <c r="AO4490">
        <v>45.172134063365</v>
      </c>
      <c r="AP4490">
        <v>81.885178782640466</v>
      </c>
      <c r="AQ4490">
        <v>69.617609457868681</v>
      </c>
      <c r="AR4490">
        <v>141.38805365205292</v>
      </c>
      <c r="AS4490">
        <v>140.65395816785818</v>
      </c>
      <c r="AT4490">
        <v>131.6690895115876</v>
      </c>
      <c r="AU4490">
        <v>66.314410831985256</v>
      </c>
      <c r="AV4490">
        <v>151.91376822102052</v>
      </c>
      <c r="AW4490">
        <v>108.7317142530551</v>
      </c>
      <c r="AX4490">
        <v>107.50084303292665</v>
      </c>
      <c r="AY4490">
        <v>81.556121282336548</v>
      </c>
      <c r="AZ4490">
        <v>175.20988064940465</v>
      </c>
      <c r="BA4490">
        <v>0</v>
      </c>
      <c r="BB4490">
        <v>85.364292116607942</v>
      </c>
      <c r="BC4490">
        <v>123.63454658317815</v>
      </c>
      <c r="BD4490">
        <v>339.90286843454436</v>
      </c>
      <c r="BE4490">
        <v>190.95233135437246</v>
      </c>
      <c r="BF4490">
        <v>248.62734920652187</v>
      </c>
      <c r="BG4490">
        <v>267.88343243782936</v>
      </c>
      <c r="BH4490">
        <v>185.97926423884442</v>
      </c>
      <c r="BI4490">
        <v>192.44362209213278</v>
      </c>
      <c r="BJ4490">
        <v>158.03593254434699</v>
      </c>
      <c r="BK4490">
        <v>110.88005288769315</v>
      </c>
      <c r="BL4490">
        <v>112.09086833058895</v>
      </c>
      <c r="BM4490">
        <v>40.541166658944377</v>
      </c>
      <c r="BN4490">
        <v>32.909351192141358</v>
      </c>
      <c r="BO4490">
        <v>112.86716145189833</v>
      </c>
    </row>
    <row r="4491" spans="1:67" x14ac:dyDescent="0.35">
      <c r="A4491" t="s">
        <v>4565</v>
      </c>
      <c r="B4491">
        <v>35.636886850656794</v>
      </c>
      <c r="C4491">
        <v>4.8223448169437759</v>
      </c>
      <c r="D4491">
        <v>27.631513049845477</v>
      </c>
      <c r="E4491">
        <v>25.922271205713891</v>
      </c>
      <c r="F4491">
        <v>30.279123049309465</v>
      </c>
      <c r="G4491">
        <v>13.998936080857874</v>
      </c>
      <c r="H4491">
        <v>87.725244534118858</v>
      </c>
      <c r="I4491">
        <v>0</v>
      </c>
      <c r="J4491">
        <v>14.113728423637653</v>
      </c>
      <c r="K4491">
        <v>106.41467671221224</v>
      </c>
      <c r="L4491">
        <v>0</v>
      </c>
      <c r="M4491">
        <v>18.072216577443399</v>
      </c>
      <c r="N4491">
        <v>36.901369417349969</v>
      </c>
      <c r="O4491">
        <v>53.733838387188804</v>
      </c>
      <c r="P4491">
        <v>5.6703164603616258</v>
      </c>
      <c r="Q4491">
        <v>37.1121777425898</v>
      </c>
      <c r="R4491">
        <v>68.353377053077864</v>
      </c>
      <c r="S4491">
        <v>20.752662444517156</v>
      </c>
      <c r="T4491">
        <v>119.05076853884945</v>
      </c>
      <c r="U4491">
        <v>73.711205638906591</v>
      </c>
      <c r="V4491">
        <v>0</v>
      </c>
      <c r="W4491">
        <v>0</v>
      </c>
      <c r="X4491">
        <v>80.389237029578808</v>
      </c>
      <c r="Y4491">
        <v>17.364929787800449</v>
      </c>
      <c r="Z4491">
        <v>41.873205047309604</v>
      </c>
      <c r="AA4491">
        <v>99.655875803864689</v>
      </c>
      <c r="AB4491">
        <v>27.5573192239858</v>
      </c>
      <c r="AC4491">
        <v>54.837549244118989</v>
      </c>
      <c r="AD4491">
        <v>110.35491956184519</v>
      </c>
      <c r="AE4491">
        <v>0</v>
      </c>
      <c r="AF4491">
        <v>0</v>
      </c>
      <c r="AG4491">
        <v>0</v>
      </c>
      <c r="AH4491">
        <v>73.958479709490703</v>
      </c>
      <c r="AI4491">
        <v>121.42161459746134</v>
      </c>
      <c r="AJ4491">
        <v>30.450113578923517</v>
      </c>
      <c r="AK4491">
        <v>94.866909631362816</v>
      </c>
      <c r="AL4491">
        <v>2.0744477820004157</v>
      </c>
      <c r="AM4491">
        <v>32.036478870607247</v>
      </c>
      <c r="AN4491">
        <v>72.279808414254532</v>
      </c>
      <c r="AO4491">
        <v>9.410861263201042</v>
      </c>
      <c r="AP4491">
        <v>59.139295787462558</v>
      </c>
      <c r="AQ4491">
        <v>0</v>
      </c>
      <c r="AR4491">
        <v>18.85174048694039</v>
      </c>
      <c r="AS4491">
        <v>12.410643367752193</v>
      </c>
      <c r="AT4491">
        <v>46.785970892442293</v>
      </c>
      <c r="AU4491">
        <v>14.210230892568267</v>
      </c>
      <c r="AV4491">
        <v>89.767226676057575</v>
      </c>
      <c r="AW4491">
        <v>36.940902919307185</v>
      </c>
      <c r="AX4491">
        <v>39.605573748972979</v>
      </c>
      <c r="AY4491">
        <v>40.396957270690066</v>
      </c>
      <c r="AZ4491">
        <v>65.332497869269531</v>
      </c>
      <c r="BA4491">
        <v>0</v>
      </c>
      <c r="BB4491">
        <v>69.358487344743949</v>
      </c>
      <c r="BC4491">
        <v>113.33166770124664</v>
      </c>
      <c r="BD4491">
        <v>8.6415983500307902</v>
      </c>
      <c r="BE4491">
        <v>71.804389063007818</v>
      </c>
      <c r="BF4491">
        <v>57.451738063658439</v>
      </c>
      <c r="BG4491">
        <v>92.531164296222514</v>
      </c>
      <c r="BH4491">
        <v>56.844160498251448</v>
      </c>
      <c r="BI4491">
        <v>49.264249148585364</v>
      </c>
      <c r="BJ4491">
        <v>31.140085230413199</v>
      </c>
      <c r="BK4491">
        <v>46.025682330740551</v>
      </c>
      <c r="BL4491">
        <v>0</v>
      </c>
      <c r="BM4491">
        <v>11.583190473984109</v>
      </c>
      <c r="BN4491">
        <v>8.2273377980353395</v>
      </c>
      <c r="BO4491">
        <v>21.353246761169952</v>
      </c>
    </row>
    <row r="4492" spans="1:67" x14ac:dyDescent="0.35">
      <c r="A4492" t="s">
        <v>4566</v>
      </c>
      <c r="B4492">
        <v>46.77341399148704</v>
      </c>
      <c r="C4492">
        <v>19.289379267775104</v>
      </c>
      <c r="D4492">
        <v>69.942267407421355</v>
      </c>
      <c r="E4492">
        <v>12.097059895999816</v>
      </c>
      <c r="F4492">
        <v>42.054337568485373</v>
      </c>
      <c r="G4492">
        <v>8.3993616485147236</v>
      </c>
      <c r="H4492">
        <v>9.9687777879680528</v>
      </c>
      <c r="I4492">
        <v>0</v>
      </c>
      <c r="J4492">
        <v>28.227456847275306</v>
      </c>
      <c r="K4492">
        <v>4.2565870684884901</v>
      </c>
      <c r="L4492">
        <v>0</v>
      </c>
      <c r="M4492">
        <v>6.0240721924811327</v>
      </c>
      <c r="N4492">
        <v>18.827229294566312</v>
      </c>
      <c r="O4492">
        <v>31.842274599815589</v>
      </c>
      <c r="P4492">
        <v>11.340632920723252</v>
      </c>
      <c r="Q4492">
        <v>19.031886021840926</v>
      </c>
      <c r="R4492">
        <v>29.71885958829472</v>
      </c>
      <c r="S4492">
        <v>9.7659587974198399</v>
      </c>
      <c r="T4492">
        <v>0</v>
      </c>
      <c r="U4492">
        <v>9.2139007048633239</v>
      </c>
      <c r="V4492">
        <v>0</v>
      </c>
      <c r="W4492">
        <v>43.726360436388319</v>
      </c>
      <c r="X4492">
        <v>11.484176718511257</v>
      </c>
      <c r="Y4492">
        <v>0</v>
      </c>
      <c r="Z4492">
        <v>4.3317108669630624</v>
      </c>
      <c r="AA4492">
        <v>28.028215069836939</v>
      </c>
      <c r="AB4492">
        <v>25.052108385441635</v>
      </c>
      <c r="AC4492">
        <v>39.483035455765666</v>
      </c>
      <c r="AD4492">
        <v>51.398181713736122</v>
      </c>
      <c r="AE4492">
        <v>73.660174048467539</v>
      </c>
      <c r="AF4492">
        <v>0</v>
      </c>
      <c r="AG4492">
        <v>0</v>
      </c>
      <c r="AH4492">
        <v>14.791695941898142</v>
      </c>
      <c r="AI4492">
        <v>25.834386084566244</v>
      </c>
      <c r="AJ4492">
        <v>24.360090863138815</v>
      </c>
      <c r="AK4492">
        <v>22.399131440738444</v>
      </c>
      <c r="AL4492">
        <v>6.2233433460012462</v>
      </c>
      <c r="AM4492">
        <v>2.6697065725506044</v>
      </c>
      <c r="AN4492">
        <v>16.226079439934693</v>
      </c>
      <c r="AO4492">
        <v>0</v>
      </c>
      <c r="AP4492">
        <v>40.942589391320233</v>
      </c>
      <c r="AQ4492">
        <v>18.98662076123691</v>
      </c>
      <c r="AR4492">
        <v>75.406961947761559</v>
      </c>
      <c r="AS4492">
        <v>0</v>
      </c>
      <c r="AT4492">
        <v>14.035791267732689</v>
      </c>
      <c r="AU4492">
        <v>9.4734872617121795</v>
      </c>
      <c r="AV4492">
        <v>27.620685131094636</v>
      </c>
      <c r="AW4492">
        <v>23.000939553530888</v>
      </c>
      <c r="AX4492">
        <v>14.710641678189964</v>
      </c>
      <c r="AY4492">
        <v>12.957514596259077</v>
      </c>
      <c r="AZ4492">
        <v>62.362838875211821</v>
      </c>
      <c r="BA4492">
        <v>0</v>
      </c>
      <c r="BB4492">
        <v>5.3352682572879964</v>
      </c>
      <c r="BC4492">
        <v>2.5757197204828786</v>
      </c>
      <c r="BD4492">
        <v>0</v>
      </c>
      <c r="BE4492">
        <v>33.140487259849763</v>
      </c>
      <c r="BF4492">
        <v>9.9054720799411111</v>
      </c>
      <c r="BG4492">
        <v>26.845461246434926</v>
      </c>
      <c r="BH4492">
        <v>57.462031808015055</v>
      </c>
      <c r="BI4492">
        <v>29.492644139119665</v>
      </c>
      <c r="BJ4492">
        <v>21.798059661289241</v>
      </c>
      <c r="BK4492">
        <v>27.196994104528507</v>
      </c>
      <c r="BL4492">
        <v>0</v>
      </c>
      <c r="BM4492">
        <v>0</v>
      </c>
      <c r="BN4492">
        <v>0</v>
      </c>
      <c r="BO4492">
        <v>27.45417440721851</v>
      </c>
    </row>
    <row r="4493" spans="1:67" x14ac:dyDescent="0.35">
      <c r="A4493" t="s">
        <v>4567</v>
      </c>
      <c r="B4493">
        <v>104.68335512380433</v>
      </c>
      <c r="C4493">
        <v>142.25917209984138</v>
      </c>
      <c r="D4493">
        <v>93.256356543228463</v>
      </c>
      <c r="E4493">
        <v>29.378574033142407</v>
      </c>
      <c r="F4493">
        <v>270.82993394104574</v>
      </c>
      <c r="G4493">
        <v>41.996808242573621</v>
      </c>
      <c r="H4493">
        <v>123.61284457080384</v>
      </c>
      <c r="I4493">
        <v>0</v>
      </c>
      <c r="J4493">
        <v>42.341185270912959</v>
      </c>
      <c r="K4493">
        <v>38.309283616396407</v>
      </c>
      <c r="L4493">
        <v>529.6225141492265</v>
      </c>
      <c r="M4493">
        <v>26.104312834084912</v>
      </c>
      <c r="N4493">
        <v>152.12401270009579</v>
      </c>
      <c r="O4493">
        <v>63.684549199631178</v>
      </c>
      <c r="P4493">
        <v>71.824008497913923</v>
      </c>
      <c r="Q4493">
        <v>118.94928763650579</v>
      </c>
      <c r="R4493">
        <v>97.081607988429425</v>
      </c>
      <c r="S4493">
        <v>184.33247230129945</v>
      </c>
      <c r="T4493">
        <v>39.683589512949816</v>
      </c>
      <c r="U4493">
        <v>156.63631198267652</v>
      </c>
      <c r="V4493">
        <v>106.89891863304467</v>
      </c>
      <c r="W4493">
        <v>0</v>
      </c>
      <c r="X4493">
        <v>76.561178123408396</v>
      </c>
      <c r="Y4493">
        <v>246.96789031538418</v>
      </c>
      <c r="Z4493">
        <v>54.868337648198796</v>
      </c>
      <c r="AA4493">
        <v>132.35546005200777</v>
      </c>
      <c r="AB4493">
        <v>40.083373416706621</v>
      </c>
      <c r="AC4493">
        <v>118.44910636729699</v>
      </c>
      <c r="AD4493">
        <v>95.23780729309928</v>
      </c>
      <c r="AE4493">
        <v>10.522882006923934</v>
      </c>
      <c r="AF4493">
        <v>322.08341960567327</v>
      </c>
      <c r="AG4493">
        <v>273.26476871863167</v>
      </c>
      <c r="AH4493">
        <v>110.93771956423606</v>
      </c>
      <c r="AI4493">
        <v>28.417824693022869</v>
      </c>
      <c r="AJ4493">
        <v>79.170295305201137</v>
      </c>
      <c r="AK4493">
        <v>104.09008140107865</v>
      </c>
      <c r="AL4493">
        <v>16.595582256003325</v>
      </c>
      <c r="AM4493">
        <v>29.366772298056649</v>
      </c>
      <c r="AN4493">
        <v>89.980985985092374</v>
      </c>
      <c r="AO4493">
        <v>7.5286890105608339</v>
      </c>
      <c r="AP4493">
        <v>77.33600218360489</v>
      </c>
      <c r="AQ4493">
        <v>0</v>
      </c>
      <c r="AR4493">
        <v>28.277610730410583</v>
      </c>
      <c r="AS4493">
        <v>12.410643367752193</v>
      </c>
      <c r="AT4493">
        <v>64.831988236670028</v>
      </c>
      <c r="AU4493">
        <v>21.3153463388524</v>
      </c>
      <c r="AV4493">
        <v>128.43618585959007</v>
      </c>
      <c r="AW4493">
        <v>75.972800343480827</v>
      </c>
      <c r="AX4493">
        <v>80.342735319345181</v>
      </c>
      <c r="AY4493">
        <v>45.73240445738498</v>
      </c>
      <c r="AZ4493">
        <v>59.393179881154119</v>
      </c>
      <c r="BA4493">
        <v>0</v>
      </c>
      <c r="BB4493">
        <v>288.10448589355173</v>
      </c>
      <c r="BC4493">
        <v>15.454318322897269</v>
      </c>
      <c r="BD4493">
        <v>95.057581850338693</v>
      </c>
      <c r="BE4493">
        <v>121.51511995278247</v>
      </c>
      <c r="BF4493">
        <v>167.40247815100477</v>
      </c>
      <c r="BG4493">
        <v>140.79587653715339</v>
      </c>
      <c r="BH4493">
        <v>71.673071932577912</v>
      </c>
      <c r="BI4493">
        <v>117.14675968108426</v>
      </c>
      <c r="BJ4493">
        <v>104.31928552188421</v>
      </c>
      <c r="BK4493">
        <v>74.617394081655135</v>
      </c>
      <c r="BL4493">
        <v>37.363622776862989</v>
      </c>
      <c r="BM4493">
        <v>40.541166658944377</v>
      </c>
      <c r="BN4493">
        <v>213.91078274891882</v>
      </c>
      <c r="BO4493">
        <v>27.45417440721851</v>
      </c>
    </row>
    <row r="4494" spans="1:67" x14ac:dyDescent="0.35">
      <c r="A4494" t="s">
        <v>4568</v>
      </c>
      <c r="B4494">
        <v>207.1394048194426</v>
      </c>
      <c r="C4494">
        <v>72.335172254156646</v>
      </c>
      <c r="D4494">
        <v>31.948936963883831</v>
      </c>
      <c r="E4494">
        <v>67.397905134856103</v>
      </c>
      <c r="F4494">
        <v>153.07778874928673</v>
      </c>
      <c r="G4494">
        <v>27.997872161715748</v>
      </c>
      <c r="H4494">
        <v>119.62533345561663</v>
      </c>
      <c r="I4494">
        <v>130.68051880165976</v>
      </c>
      <c r="J4494">
        <v>162.307876871833</v>
      </c>
      <c r="K4494">
        <v>110.67126378070073</v>
      </c>
      <c r="L4494">
        <v>301.15790020250131</v>
      </c>
      <c r="M4494">
        <v>20.080240641603776</v>
      </c>
      <c r="N4494">
        <v>61.000222914394847</v>
      </c>
      <c r="O4494">
        <v>111.44796109935457</v>
      </c>
      <c r="P4494">
        <v>45.362531682893007</v>
      </c>
      <c r="Q4494">
        <v>125.61044774415011</v>
      </c>
      <c r="R4494">
        <v>121.84732431200835</v>
      </c>
      <c r="S4494">
        <v>108.6462916212957</v>
      </c>
      <c r="T4494">
        <v>92.595042196882915</v>
      </c>
      <c r="U4494">
        <v>73.711205638906591</v>
      </c>
      <c r="V4494">
        <v>258.80790826947657</v>
      </c>
      <c r="W4494">
        <v>65.589540654582478</v>
      </c>
      <c r="X4494">
        <v>76.561178123408396</v>
      </c>
      <c r="Y4494">
        <v>196.80253759507175</v>
      </c>
      <c r="Z4494">
        <v>209.36602523654801</v>
      </c>
      <c r="AA4494">
        <v>160.38367512184473</v>
      </c>
      <c r="AB4494">
        <v>42.58858425525078</v>
      </c>
      <c r="AC4494">
        <v>129.41661621612079</v>
      </c>
      <c r="AD4494">
        <v>181.40534722495102</v>
      </c>
      <c r="AE4494">
        <v>84.183056055391475</v>
      </c>
      <c r="AF4494">
        <v>184.04766834609904</v>
      </c>
      <c r="AG4494">
        <v>422.31827892879437</v>
      </c>
      <c r="AH4494">
        <v>384.58409448935168</v>
      </c>
      <c r="AI4494">
        <v>196.34133424270345</v>
      </c>
      <c r="AJ4494">
        <v>60.900227157847034</v>
      </c>
      <c r="AK4494">
        <v>72.467778190624387</v>
      </c>
      <c r="AL4494">
        <v>37.340060076007475</v>
      </c>
      <c r="AM4494">
        <v>85.430610321619341</v>
      </c>
      <c r="AN4494">
        <v>147.50981309031539</v>
      </c>
      <c r="AO4494">
        <v>50.818650821285622</v>
      </c>
      <c r="AP4494">
        <v>250.20471294695702</v>
      </c>
      <c r="AQ4494">
        <v>37.97324152247382</v>
      </c>
      <c r="AR4494">
        <v>131.96218340858272</v>
      </c>
      <c r="AS4494">
        <v>28.958167858088451</v>
      </c>
      <c r="AT4494">
        <v>95.577054823132116</v>
      </c>
      <c r="AU4494">
        <v>23.683718154280445</v>
      </c>
      <c r="AV4494">
        <v>111.86377478093328</v>
      </c>
      <c r="AW4494">
        <v>107.33771791647747</v>
      </c>
      <c r="AX4494">
        <v>97.316552640333597</v>
      </c>
      <c r="AY4494">
        <v>92.227015655726376</v>
      </c>
      <c r="AZ4494">
        <v>141.55374538341732</v>
      </c>
      <c r="BA4494">
        <v>0</v>
      </c>
      <c r="BB4494">
        <v>208.07546203423183</v>
      </c>
      <c r="BC4494">
        <v>25.757197204828781</v>
      </c>
      <c r="BD4494">
        <v>135.38504081714905</v>
      </c>
      <c r="BE4494">
        <v>172.01491006302973</v>
      </c>
      <c r="BF4494">
        <v>164.43083652702245</v>
      </c>
      <c r="BG4494">
        <v>152.50506708081119</v>
      </c>
      <c r="BH4494">
        <v>197.71881912435288</v>
      </c>
      <c r="BI4494">
        <v>136.58883794039218</v>
      </c>
      <c r="BJ4494">
        <v>110.54730256796685</v>
      </c>
      <c r="BK4494">
        <v>115.76156465004443</v>
      </c>
      <c r="BL4494">
        <v>37.363622776862989</v>
      </c>
      <c r="BM4494">
        <v>121.62349997683314</v>
      </c>
      <c r="BN4494">
        <v>115.18272917249475</v>
      </c>
      <c r="BO4494">
        <v>73.211131752582688</v>
      </c>
    </row>
    <row r="4495" spans="1:67" x14ac:dyDescent="0.35">
      <c r="A4495" t="s">
        <v>4569</v>
      </c>
      <c r="B4495">
        <v>378.64192278822844</v>
      </c>
      <c r="C4495">
        <v>583.50372285019694</v>
      </c>
      <c r="D4495">
        <v>404.97436313679771</v>
      </c>
      <c r="E4495">
        <v>290.32943750399556</v>
      </c>
      <c r="F4495">
        <v>651.00114556015342</v>
      </c>
      <c r="G4495">
        <v>156.78808410560819</v>
      </c>
      <c r="H4495">
        <v>171.46297795305048</v>
      </c>
      <c r="I4495">
        <v>653.40259400829882</v>
      </c>
      <c r="J4495">
        <v>642.17464327551318</v>
      </c>
      <c r="K4495">
        <v>157.49372153407413</v>
      </c>
      <c r="L4495">
        <v>373.85118645827748</v>
      </c>
      <c r="M4495">
        <v>48.192577539849061</v>
      </c>
      <c r="N4495">
        <v>283.16152859027733</v>
      </c>
      <c r="O4495">
        <v>185.74660183225762</v>
      </c>
      <c r="P4495">
        <v>107.73601274687088</v>
      </c>
      <c r="Q4495">
        <v>278.81713021996956</v>
      </c>
      <c r="R4495">
        <v>557.72393160699755</v>
      </c>
      <c r="S4495">
        <v>843.53469112713856</v>
      </c>
      <c r="T4495">
        <v>13.227863170983273</v>
      </c>
      <c r="U4495">
        <v>27.641702114589968</v>
      </c>
      <c r="V4495">
        <v>303.81797927286379</v>
      </c>
      <c r="W4495">
        <v>284.22134283652406</v>
      </c>
      <c r="X4495">
        <v>348.35336046150815</v>
      </c>
      <c r="Y4495">
        <v>252.75620024465098</v>
      </c>
      <c r="Z4495">
        <v>514.02968954628341</v>
      </c>
      <c r="AA4495">
        <v>445.33719499852026</v>
      </c>
      <c r="AB4495">
        <v>177.86996953663561</v>
      </c>
      <c r="AC4495">
        <v>601.01953971554394</v>
      </c>
      <c r="AD4495">
        <v>817.83577373915409</v>
      </c>
      <c r="AE4495">
        <v>42.091528027695738</v>
      </c>
      <c r="AF4495">
        <v>161.04170980283664</v>
      </c>
      <c r="AG4495">
        <v>0</v>
      </c>
      <c r="AH4495">
        <v>147.91695941898141</v>
      </c>
      <c r="AI4495">
        <v>731.11312619322473</v>
      </c>
      <c r="AJ4495">
        <v>341.0412720839434</v>
      </c>
      <c r="AK4495">
        <v>537.57915457772265</v>
      </c>
      <c r="AL4495">
        <v>101.64794131802036</v>
      </c>
      <c r="AM4495">
        <v>662.08722999254985</v>
      </c>
      <c r="AN4495">
        <v>370.24963085669157</v>
      </c>
      <c r="AO4495">
        <v>111.04816290577229</v>
      </c>
      <c r="AP4495">
        <v>277.4997725411705</v>
      </c>
      <c r="AQ4495">
        <v>75.946483044947641</v>
      </c>
      <c r="AR4495">
        <v>131.96218340858272</v>
      </c>
      <c r="AS4495">
        <v>136.51707704527414</v>
      </c>
      <c r="AT4495">
        <v>334.85387738733698</v>
      </c>
      <c r="AU4495">
        <v>82.893013539981567</v>
      </c>
      <c r="AV4495">
        <v>307.97063921170519</v>
      </c>
      <c r="AW4495">
        <v>259.28331860343911</v>
      </c>
      <c r="AX4495">
        <v>230.8439155654425</v>
      </c>
      <c r="AY4495">
        <v>217.99112791353508</v>
      </c>
      <c r="AZ4495">
        <v>238.56260585596905</v>
      </c>
      <c r="BA4495">
        <v>0</v>
      </c>
      <c r="BB4495">
        <v>469.50360664134365</v>
      </c>
      <c r="BC4495">
        <v>520.2953835375414</v>
      </c>
      <c r="BD4495">
        <v>72.013319583589919</v>
      </c>
      <c r="BE4495">
        <v>565.75546107886385</v>
      </c>
      <c r="BF4495">
        <v>246.64625479053365</v>
      </c>
      <c r="BG4495">
        <v>440.66539046009672</v>
      </c>
      <c r="BH4495">
        <v>632.08234988816571</v>
      </c>
      <c r="BI4495">
        <v>581.44995065337037</v>
      </c>
      <c r="BJ4495">
        <v>319.96437574249563</v>
      </c>
      <c r="BK4495">
        <v>275.45673516125026</v>
      </c>
      <c r="BL4495">
        <v>37.363622776862989</v>
      </c>
      <c r="BM4495">
        <v>214.28902376870602</v>
      </c>
      <c r="BN4495">
        <v>674.64169943889772</v>
      </c>
      <c r="BO4495">
        <v>405.71168846222906</v>
      </c>
    </row>
    <row r="4496" spans="1:67" x14ac:dyDescent="0.35">
      <c r="A4496" t="s">
        <v>4570</v>
      </c>
      <c r="B4496">
        <v>641.46396331182223</v>
      </c>
      <c r="C4496">
        <v>704.06234327379127</v>
      </c>
      <c r="D4496">
        <v>509.45602185652598</v>
      </c>
      <c r="E4496">
        <v>584.11517783541967</v>
      </c>
      <c r="F4496">
        <v>497.92335681086678</v>
      </c>
      <c r="G4496">
        <v>386.37063583167736</v>
      </c>
      <c r="H4496">
        <v>614.07671173883193</v>
      </c>
      <c r="I4496">
        <v>577.17229137399727</v>
      </c>
      <c r="J4496">
        <v>952.67666859554151</v>
      </c>
      <c r="K4496">
        <v>438.42846805431441</v>
      </c>
      <c r="L4496">
        <v>716.54810737836533</v>
      </c>
      <c r="M4496">
        <v>277.10732085413213</v>
      </c>
      <c r="N4496">
        <v>649.91595524842899</v>
      </c>
      <c r="O4496">
        <v>524.73415017612774</v>
      </c>
      <c r="P4496">
        <v>442.28468390820677</v>
      </c>
      <c r="Q4496">
        <v>757.46906366926896</v>
      </c>
      <c r="R4496">
        <v>1044.1226002020878</v>
      </c>
      <c r="S4496">
        <v>645.77402547938686</v>
      </c>
      <c r="T4496">
        <v>1693.1664858858589</v>
      </c>
      <c r="U4496">
        <v>644.97304934043268</v>
      </c>
      <c r="V4496">
        <v>765.17120705758293</v>
      </c>
      <c r="W4496">
        <v>896.39038894596047</v>
      </c>
      <c r="X4496">
        <v>899.5938429500485</v>
      </c>
      <c r="Y4496">
        <v>756.33916409086396</v>
      </c>
      <c r="Z4496">
        <v>714.73229304890538</v>
      </c>
      <c r="AA4496">
        <v>822.16097538188365</v>
      </c>
      <c r="AB4496">
        <v>541.12554112553926</v>
      </c>
      <c r="AC4496">
        <v>644.88957911083924</v>
      </c>
      <c r="AD4496">
        <v>707.48085417730897</v>
      </c>
      <c r="AE4496">
        <v>999.67379065777379</v>
      </c>
      <c r="AF4496">
        <v>690.17875629787136</v>
      </c>
      <c r="AG4496">
        <v>422.31827892879437</v>
      </c>
      <c r="AH4496">
        <v>1072.3979557876153</v>
      </c>
      <c r="AI4496">
        <v>914.53726739364504</v>
      </c>
      <c r="AJ4496">
        <v>755.16281675730318</v>
      </c>
      <c r="AK4496">
        <v>789.23998429425455</v>
      </c>
      <c r="AL4496">
        <v>298.7204806080598</v>
      </c>
      <c r="AM4496">
        <v>744.84813374161865</v>
      </c>
      <c r="AN4496">
        <v>908.66044863634261</v>
      </c>
      <c r="AO4496">
        <v>368.90576151748087</v>
      </c>
      <c r="AP4496">
        <v>978.07296879264993</v>
      </c>
      <c r="AQ4496">
        <v>379.73241522473825</v>
      </c>
      <c r="AR4496">
        <v>424.16416095615875</v>
      </c>
      <c r="AS4496">
        <v>715.68043420704305</v>
      </c>
      <c r="AT4496">
        <v>556.08468260731411</v>
      </c>
      <c r="AU4496">
        <v>272.36275877422514</v>
      </c>
      <c r="AV4496">
        <v>655.99127186349767</v>
      </c>
      <c r="AW4496">
        <v>637.05632581597672</v>
      </c>
      <c r="AX4496">
        <v>632.55759216216848</v>
      </c>
      <c r="AY4496">
        <v>553.3620939343582</v>
      </c>
      <c r="AZ4496">
        <v>649.36543336728494</v>
      </c>
      <c r="BA4496">
        <v>223.97670642252533</v>
      </c>
      <c r="BB4496">
        <v>661.57326390371145</v>
      </c>
      <c r="BC4496">
        <v>958.16773601963075</v>
      </c>
      <c r="BD4496">
        <v>486.81004038506785</v>
      </c>
      <c r="BE4496">
        <v>901.8946890001971</v>
      </c>
      <c r="BF4496">
        <v>856.82333491490601</v>
      </c>
      <c r="BG4496">
        <v>839.63463898424129</v>
      </c>
      <c r="BH4496">
        <v>947.19671786760296</v>
      </c>
      <c r="BI4496">
        <v>764.83158711616466</v>
      </c>
      <c r="BJ4496">
        <v>724.78548373786714</v>
      </c>
      <c r="BK4496">
        <v>745.47658199335831</v>
      </c>
      <c r="BL4496">
        <v>1606.6357794051082</v>
      </c>
      <c r="BM4496">
        <v>666.03345225408623</v>
      </c>
      <c r="BN4496">
        <v>304.41149852730757</v>
      </c>
      <c r="BO4496">
        <v>780.91873869421545</v>
      </c>
    </row>
    <row r="4497" spans="1:67" x14ac:dyDescent="0.35">
      <c r="A4497" t="s">
        <v>4571</v>
      </c>
      <c r="B4497">
        <v>122.50179854913273</v>
      </c>
      <c r="C4497">
        <v>57.868137803325311</v>
      </c>
      <c r="D4497">
        <v>134.70362611799669</v>
      </c>
      <c r="E4497">
        <v>155.53362723428333</v>
      </c>
      <c r="F4497">
        <v>156.44213575476556</v>
      </c>
      <c r="G4497">
        <v>97.992552566005116</v>
      </c>
      <c r="H4497">
        <v>21.931311133529714</v>
      </c>
      <c r="I4497">
        <v>185.13073496901799</v>
      </c>
      <c r="J4497">
        <v>451.6393095564049</v>
      </c>
      <c r="K4497">
        <v>255.39522410930937</v>
      </c>
      <c r="L4497">
        <v>280.38838984370813</v>
      </c>
      <c r="M4497">
        <v>26.104312834084912</v>
      </c>
      <c r="N4497">
        <v>156.6425477307917</v>
      </c>
      <c r="O4497">
        <v>77.615544337050494</v>
      </c>
      <c r="P4497">
        <v>88.834957878998807</v>
      </c>
      <c r="Q4497">
        <v>149.40030527145129</v>
      </c>
      <c r="R4497">
        <v>190.20070136508619</v>
      </c>
      <c r="S4497">
        <v>211.188858994204</v>
      </c>
      <c r="T4497">
        <v>0</v>
      </c>
      <c r="U4497">
        <v>46.069503524316623</v>
      </c>
      <c r="V4497">
        <v>135.0302130101617</v>
      </c>
      <c r="W4497">
        <v>87.452720872776638</v>
      </c>
      <c r="X4497">
        <v>176.09070968383929</v>
      </c>
      <c r="Y4497">
        <v>63.671409221934979</v>
      </c>
      <c r="Z4497">
        <v>118.40009703032371</v>
      </c>
      <c r="AA4497">
        <v>246.02544339079094</v>
      </c>
      <c r="AB4497">
        <v>57.619849286515759</v>
      </c>
      <c r="AC4497">
        <v>120.64260833706177</v>
      </c>
      <c r="AD4497">
        <v>193.49903703994778</v>
      </c>
      <c r="AE4497">
        <v>273.59493218002228</v>
      </c>
      <c r="AF4497">
        <v>230.05958543262378</v>
      </c>
      <c r="AG4497">
        <v>74.526755105081364</v>
      </c>
      <c r="AH4497">
        <v>207.083743186574</v>
      </c>
      <c r="AI4497">
        <v>59.419087994502355</v>
      </c>
      <c r="AJ4497">
        <v>79.170295305201137</v>
      </c>
      <c r="AK4497">
        <v>114.63084913789673</v>
      </c>
      <c r="AL4497">
        <v>53.935642332010801</v>
      </c>
      <c r="AM4497">
        <v>85.430610321619341</v>
      </c>
      <c r="AN4497">
        <v>156.36040187573428</v>
      </c>
      <c r="AO4497">
        <v>15.057378021121668</v>
      </c>
      <c r="AP4497">
        <v>59.139295787462558</v>
      </c>
      <c r="AQ4497">
        <v>63.288735870789708</v>
      </c>
      <c r="AR4497">
        <v>113.11044292164233</v>
      </c>
      <c r="AS4497">
        <v>33.095048980672516</v>
      </c>
      <c r="AT4497">
        <v>124.31700837134667</v>
      </c>
      <c r="AU4497">
        <v>37.893949046848718</v>
      </c>
      <c r="AV4497">
        <v>102.19653498505016</v>
      </c>
      <c r="AW4497">
        <v>93.39775455070118</v>
      </c>
      <c r="AX4497">
        <v>74.684796212349042</v>
      </c>
      <c r="AY4497">
        <v>56.403298830774808</v>
      </c>
      <c r="AZ4497">
        <v>97.008860472551731</v>
      </c>
      <c r="BA4497">
        <v>111.98835321126266</v>
      </c>
      <c r="BB4497">
        <v>42.682146058303971</v>
      </c>
      <c r="BC4497">
        <v>100.45306909883224</v>
      </c>
      <c r="BD4497">
        <v>66.252254016902725</v>
      </c>
      <c r="BE4497">
        <v>154.65560721263225</v>
      </c>
      <c r="BF4497">
        <v>138.67660911917557</v>
      </c>
      <c r="BG4497">
        <v>165.35661767750875</v>
      </c>
      <c r="BH4497">
        <v>234.79109771016905</v>
      </c>
      <c r="BI4497">
        <v>171.18914670695716</v>
      </c>
      <c r="BJ4497">
        <v>154.92192402130567</v>
      </c>
      <c r="BK4497">
        <v>113.66948818046531</v>
      </c>
      <c r="BL4497">
        <v>37.363622776862989</v>
      </c>
      <c r="BM4497">
        <v>110.04030950284903</v>
      </c>
      <c r="BN4497">
        <v>213.91078274891882</v>
      </c>
      <c r="BO4497">
        <v>149.47272732818968</v>
      </c>
    </row>
    <row r="4498" spans="1:67" x14ac:dyDescent="0.35">
      <c r="A4498" t="s">
        <v>4572</v>
      </c>
      <c r="B4498">
        <v>31.182275994324694</v>
      </c>
      <c r="C4498">
        <v>0</v>
      </c>
      <c r="D4498">
        <v>73.396206538652038</v>
      </c>
      <c r="E4498">
        <v>60.485299479999078</v>
      </c>
      <c r="F4498">
        <v>30.279123049309465</v>
      </c>
      <c r="G4498">
        <v>16.798723297029447</v>
      </c>
      <c r="H4498">
        <v>17.943800018342493</v>
      </c>
      <c r="I4498">
        <v>21.780086466943295</v>
      </c>
      <c r="J4498">
        <v>148.19414844819536</v>
      </c>
      <c r="K4498">
        <v>0</v>
      </c>
      <c r="L4498">
        <v>103.84755179396598</v>
      </c>
      <c r="M4498">
        <v>20.080240641603776</v>
      </c>
      <c r="N4498">
        <v>50.456974509437714</v>
      </c>
      <c r="O4498">
        <v>55.060599828847792</v>
      </c>
      <c r="P4498">
        <v>11.340632920723252</v>
      </c>
      <c r="Q4498">
        <v>49.482903656786405</v>
      </c>
      <c r="R4498">
        <v>31.700116894181036</v>
      </c>
      <c r="S4498">
        <v>40.284580039356833</v>
      </c>
      <c r="T4498">
        <v>13.227863170983273</v>
      </c>
      <c r="U4498">
        <v>9.2139007048633239</v>
      </c>
      <c r="V4498">
        <v>16.878776626270213</v>
      </c>
      <c r="W4498">
        <v>0</v>
      </c>
      <c r="X4498">
        <v>34.452530155533772</v>
      </c>
      <c r="Y4498">
        <v>46.30647943413453</v>
      </c>
      <c r="Z4498">
        <v>20.214650712494294</v>
      </c>
      <c r="AA4498">
        <v>38.928076485884645</v>
      </c>
      <c r="AB4498">
        <v>52.609427609427435</v>
      </c>
      <c r="AC4498">
        <v>35.096031516236152</v>
      </c>
      <c r="AD4498">
        <v>19.652245949369693</v>
      </c>
      <c r="AE4498">
        <v>42.091528027695738</v>
      </c>
      <c r="AF4498">
        <v>161.04170980283664</v>
      </c>
      <c r="AG4498">
        <v>49.684503403387581</v>
      </c>
      <c r="AH4498">
        <v>44.375087825694422</v>
      </c>
      <c r="AI4498">
        <v>69.752842428328847</v>
      </c>
      <c r="AJ4498">
        <v>30.450113578923517</v>
      </c>
      <c r="AK4498">
        <v>22.399131440738444</v>
      </c>
      <c r="AL4498">
        <v>2.0744477820004157</v>
      </c>
      <c r="AM4498">
        <v>40.045598588259068</v>
      </c>
      <c r="AN4498">
        <v>72.279808414254532</v>
      </c>
      <c r="AO4498">
        <v>5.646516757920625</v>
      </c>
      <c r="AP4498">
        <v>22.745882995177908</v>
      </c>
      <c r="AQ4498">
        <v>18.98662076123691</v>
      </c>
      <c r="AR4498">
        <v>56.555221460821166</v>
      </c>
      <c r="AS4498">
        <v>99.285146942017548</v>
      </c>
      <c r="AT4498">
        <v>40.770631777699712</v>
      </c>
      <c r="AU4498">
        <v>11.841859077140223</v>
      </c>
      <c r="AV4498">
        <v>37.287924926977759</v>
      </c>
      <c r="AW4498">
        <v>43.213886433906517</v>
      </c>
      <c r="AX4498">
        <v>33.94763464197684</v>
      </c>
      <c r="AY4498">
        <v>30.488269638256654</v>
      </c>
      <c r="AZ4498">
        <v>63.352725206564394</v>
      </c>
      <c r="BA4498">
        <v>0</v>
      </c>
      <c r="BB4498">
        <v>74.693755602031942</v>
      </c>
      <c r="BC4498">
        <v>23.181477484345905</v>
      </c>
      <c r="BD4498">
        <v>72.013319583589919</v>
      </c>
      <c r="BE4498">
        <v>58.390382314973394</v>
      </c>
      <c r="BF4498">
        <v>73.300493391564231</v>
      </c>
      <c r="BG4498">
        <v>57.403592665249157</v>
      </c>
      <c r="BH4498">
        <v>80.323270269268363</v>
      </c>
      <c r="BI4498">
        <v>50.747119524295286</v>
      </c>
      <c r="BJ4498">
        <v>43.596119322578481</v>
      </c>
      <c r="BK4498">
        <v>43.236247037968397</v>
      </c>
      <c r="BL4498">
        <v>0</v>
      </c>
      <c r="BM4498">
        <v>34.749571421952325</v>
      </c>
      <c r="BN4498">
        <v>8.2273377980353395</v>
      </c>
      <c r="BO4498">
        <v>42.706493522339905</v>
      </c>
    </row>
    <row r="4499" spans="1:67" x14ac:dyDescent="0.35">
      <c r="A4499" t="s">
        <v>4573</v>
      </c>
      <c r="B4499">
        <v>95.774133411140127</v>
      </c>
      <c r="C4499">
        <v>120.55862042359441</v>
      </c>
      <c r="D4499">
        <v>69.942267407421355</v>
      </c>
      <c r="E4499">
        <v>55.300845238856304</v>
      </c>
      <c r="F4499">
        <v>30.279123049309465</v>
      </c>
      <c r="G4499">
        <v>30.797659377887324</v>
      </c>
      <c r="H4499">
        <v>65.79393340058914</v>
      </c>
      <c r="I4499">
        <v>0</v>
      </c>
      <c r="J4499">
        <v>0</v>
      </c>
      <c r="K4499">
        <v>8.5131741369769802</v>
      </c>
      <c r="L4499">
        <v>0</v>
      </c>
      <c r="M4499">
        <v>32.128385026566043</v>
      </c>
      <c r="N4499">
        <v>46.691528650524447</v>
      </c>
      <c r="O4499">
        <v>65.674691362119646</v>
      </c>
      <c r="P4499">
        <v>62.373481063977884</v>
      </c>
      <c r="Q4499">
        <v>89.449864302652358</v>
      </c>
      <c r="R4499">
        <v>103.02537990608836</v>
      </c>
      <c r="S4499">
        <v>70.803201281293823</v>
      </c>
      <c r="T4499">
        <v>66.139315854916362</v>
      </c>
      <c r="U4499">
        <v>9.2139007048633239</v>
      </c>
      <c r="V4499">
        <v>129.40395413473829</v>
      </c>
      <c r="W4499">
        <v>0</v>
      </c>
      <c r="X4499">
        <v>80.389237029578808</v>
      </c>
      <c r="Y4499">
        <v>61.741972578846045</v>
      </c>
      <c r="Z4499">
        <v>128.50742238657085</v>
      </c>
      <c r="AA4499">
        <v>21.799722832095398</v>
      </c>
      <c r="AB4499">
        <v>25.052108385441635</v>
      </c>
      <c r="AC4499">
        <v>35.096031516236152</v>
      </c>
      <c r="AD4499">
        <v>74.073850116854999</v>
      </c>
      <c r="AE4499">
        <v>0</v>
      </c>
      <c r="AF4499">
        <v>0</v>
      </c>
      <c r="AG4499">
        <v>24.84225170169379</v>
      </c>
      <c r="AH4499">
        <v>140.52111144803234</v>
      </c>
      <c r="AI4499">
        <v>33.584701909936115</v>
      </c>
      <c r="AJ4499">
        <v>24.360090863138815</v>
      </c>
      <c r="AK4499">
        <v>30.304707243352009</v>
      </c>
      <c r="AL4499">
        <v>47.71229898600955</v>
      </c>
      <c r="AM4499">
        <v>72.082077458866308</v>
      </c>
      <c r="AN4499">
        <v>20.651373832644154</v>
      </c>
      <c r="AO4499">
        <v>5.646516757920625</v>
      </c>
      <c r="AP4499">
        <v>40.942589391320233</v>
      </c>
      <c r="AQ4499">
        <v>31.644367935394854</v>
      </c>
      <c r="AR4499">
        <v>0</v>
      </c>
      <c r="AS4499">
        <v>16.547524490336258</v>
      </c>
      <c r="AT4499">
        <v>52.132938994435698</v>
      </c>
      <c r="AU4499">
        <v>14.210230892568267</v>
      </c>
      <c r="AV4499">
        <v>38.668959183532493</v>
      </c>
      <c r="AW4499">
        <v>60.638840641126883</v>
      </c>
      <c r="AX4499">
        <v>46.39510067736834</v>
      </c>
      <c r="AY4499">
        <v>32.012683120169484</v>
      </c>
      <c r="AZ4499">
        <v>108.88749644878256</v>
      </c>
      <c r="BA4499">
        <v>0</v>
      </c>
      <c r="BB4499">
        <v>298.77502240812777</v>
      </c>
      <c r="BC4499">
        <v>141.66458462655831</v>
      </c>
      <c r="BD4499">
        <v>0</v>
      </c>
      <c r="BE4499">
        <v>71.804389063007818</v>
      </c>
      <c r="BF4499">
        <v>76.272135015546553</v>
      </c>
      <c r="BG4499">
        <v>80.250793726044833</v>
      </c>
      <c r="BH4499">
        <v>111.83470706721209</v>
      </c>
      <c r="BI4499">
        <v>68.541564032814421</v>
      </c>
      <c r="BJ4499">
        <v>52.938144891702436</v>
      </c>
      <c r="BK4499">
        <v>65.551729380145645</v>
      </c>
      <c r="BL4499">
        <v>0</v>
      </c>
      <c r="BM4499">
        <v>34.749571421952325</v>
      </c>
      <c r="BN4499">
        <v>41.136688990176694</v>
      </c>
      <c r="BO4499">
        <v>128.11948056701971</v>
      </c>
    </row>
    <row r="4500" spans="1:67" x14ac:dyDescent="0.35">
      <c r="A4500" t="s">
        <v>4574</v>
      </c>
      <c r="B4500">
        <v>245.00359709826546</v>
      </c>
      <c r="C4500">
        <v>98.858068747347403</v>
      </c>
      <c r="D4500">
        <v>198.60150004576434</v>
      </c>
      <c r="E4500">
        <v>84.679419271998711</v>
      </c>
      <c r="F4500">
        <v>63.922593104097757</v>
      </c>
      <c r="G4500">
        <v>75.594254836632516</v>
      </c>
      <c r="H4500">
        <v>29.906333363904157</v>
      </c>
      <c r="I4500">
        <v>0</v>
      </c>
      <c r="J4500">
        <v>282.27456847275306</v>
      </c>
      <c r="K4500">
        <v>21.282935342442446</v>
      </c>
      <c r="L4500">
        <v>228.46461394672517</v>
      </c>
      <c r="M4500">
        <v>26.104312834084912</v>
      </c>
      <c r="N4500">
        <v>125.76589168770296</v>
      </c>
      <c r="O4500">
        <v>92.209920195299318</v>
      </c>
      <c r="P4500">
        <v>124.74696212795577</v>
      </c>
      <c r="Q4500">
        <v>125.61044774415011</v>
      </c>
      <c r="R4500">
        <v>128.78172488261046</v>
      </c>
      <c r="S4500">
        <v>201.42290019678416</v>
      </c>
      <c r="T4500">
        <v>436.51948464244799</v>
      </c>
      <c r="U4500">
        <v>73.711205638906591</v>
      </c>
      <c r="V4500">
        <v>0</v>
      </c>
      <c r="W4500">
        <v>0</v>
      </c>
      <c r="X4500">
        <v>130.15400280979426</v>
      </c>
      <c r="Y4500">
        <v>73.318592437379664</v>
      </c>
      <c r="Z4500">
        <v>197.81479625797985</v>
      </c>
      <c r="AA4500">
        <v>110.55573721991237</v>
      </c>
      <c r="AB4500">
        <v>55.1146384479716</v>
      </c>
      <c r="AC4500">
        <v>173.28665561141599</v>
      </c>
      <c r="AD4500">
        <v>178.38192477120182</v>
      </c>
      <c r="AE4500">
        <v>231.50340415232657</v>
      </c>
      <c r="AF4500">
        <v>23.005958543262381</v>
      </c>
      <c r="AG4500">
        <v>322.94927212201924</v>
      </c>
      <c r="AH4500">
        <v>66.56263173854164</v>
      </c>
      <c r="AI4500">
        <v>103.33754433826498</v>
      </c>
      <c r="AJ4500">
        <v>194.88072690511052</v>
      </c>
      <c r="AK4500">
        <v>110.67806123658997</v>
      </c>
      <c r="AL4500">
        <v>0</v>
      </c>
      <c r="AM4500">
        <v>104.11855632947356</v>
      </c>
      <c r="AN4500">
        <v>156.36040187573428</v>
      </c>
      <c r="AO4500">
        <v>28.232583789603126</v>
      </c>
      <c r="AP4500">
        <v>109.18023837685395</v>
      </c>
      <c r="AQ4500">
        <v>82.275356632026615</v>
      </c>
      <c r="AR4500">
        <v>9.4258702434701949</v>
      </c>
      <c r="AS4500">
        <v>343.36113317447735</v>
      </c>
      <c r="AT4500">
        <v>154.39370394505957</v>
      </c>
      <c r="AU4500">
        <v>28.420461785136535</v>
      </c>
      <c r="AV4500">
        <v>133.96032288580898</v>
      </c>
      <c r="AW4500">
        <v>133.12665014316363</v>
      </c>
      <c r="AX4500">
        <v>135.79053856790736</v>
      </c>
      <c r="AY4500">
        <v>96.038049360508452</v>
      </c>
      <c r="AZ4500">
        <v>162.34135834182123</v>
      </c>
      <c r="BA4500">
        <v>0</v>
      </c>
      <c r="BB4500">
        <v>117.37590166033591</v>
      </c>
      <c r="BC4500">
        <v>262.72341148925358</v>
      </c>
      <c r="BD4500">
        <v>17.28319670006158</v>
      </c>
      <c r="BE4500">
        <v>172.80396928350237</v>
      </c>
      <c r="BF4500">
        <v>143.62934515914611</v>
      </c>
      <c r="BG4500">
        <v>161.3583574918695</v>
      </c>
      <c r="BH4500">
        <v>210.69411662938853</v>
      </c>
      <c r="BI4500">
        <v>185.02927021358315</v>
      </c>
      <c r="BJ4500">
        <v>196.96103908236347</v>
      </c>
      <c r="BK4500">
        <v>105.30118230214885</v>
      </c>
      <c r="BL4500">
        <v>0</v>
      </c>
      <c r="BM4500">
        <v>104.24871426585698</v>
      </c>
      <c r="BN4500">
        <v>205.68344495088348</v>
      </c>
      <c r="BO4500">
        <v>219.63339525774808</v>
      </c>
    </row>
    <row r="4501" spans="1:67" x14ac:dyDescent="0.35">
      <c r="A4501" t="s">
        <v>4575</v>
      </c>
      <c r="B4501">
        <v>22.273054281660496</v>
      </c>
      <c r="C4501">
        <v>7.2335172254156639</v>
      </c>
      <c r="D4501">
        <v>25.904543484230135</v>
      </c>
      <c r="E4501">
        <v>5.1844542411427783</v>
      </c>
      <c r="F4501">
        <v>77.379981126013078</v>
      </c>
      <c r="G4501">
        <v>2.7997872161715751</v>
      </c>
      <c r="H4501">
        <v>47.850133382246646</v>
      </c>
      <c r="I4501">
        <v>10.890043233471648</v>
      </c>
      <c r="J4501">
        <v>70.568642118188265</v>
      </c>
      <c r="K4501">
        <v>85.131741369769784</v>
      </c>
      <c r="L4501">
        <v>20.769510358793198</v>
      </c>
      <c r="M4501">
        <v>2.0080240641603777</v>
      </c>
      <c r="N4501">
        <v>41.419904448045884</v>
      </c>
      <c r="O4501">
        <v>5.9704264874654225</v>
      </c>
      <c r="P4501">
        <v>0</v>
      </c>
      <c r="Q4501">
        <v>39.015366344773895</v>
      </c>
      <c r="R4501">
        <v>41.606403423612612</v>
      </c>
      <c r="S4501">
        <v>7.3244690980648786</v>
      </c>
      <c r="T4501">
        <v>0</v>
      </c>
      <c r="U4501">
        <v>0</v>
      </c>
      <c r="V4501">
        <v>33.757553252540426</v>
      </c>
      <c r="W4501">
        <v>0</v>
      </c>
      <c r="X4501">
        <v>49.764765780215455</v>
      </c>
      <c r="Y4501">
        <v>9.6471832154446933</v>
      </c>
      <c r="Z4501">
        <v>10.107325356247147</v>
      </c>
      <c r="AA4501">
        <v>17.128353653789244</v>
      </c>
      <c r="AB4501">
        <v>10.020843354176655</v>
      </c>
      <c r="AC4501">
        <v>26.322023637177111</v>
      </c>
      <c r="AD4501">
        <v>12.093689814996736</v>
      </c>
      <c r="AE4501">
        <v>21.045764013847869</v>
      </c>
      <c r="AF4501">
        <v>0</v>
      </c>
      <c r="AG4501">
        <v>0</v>
      </c>
      <c r="AH4501">
        <v>14.791695941898142</v>
      </c>
      <c r="AI4501">
        <v>41.335017735305996</v>
      </c>
      <c r="AJ4501">
        <v>6.0900227157847038</v>
      </c>
      <c r="AK4501">
        <v>31.622303210454273</v>
      </c>
      <c r="AL4501">
        <v>8.2977911280016627</v>
      </c>
      <c r="AM4501">
        <v>50.724424878461477</v>
      </c>
      <c r="AN4501">
        <v>45.728042057997762</v>
      </c>
      <c r="AO4501">
        <v>0</v>
      </c>
      <c r="AP4501">
        <v>9.0983531980711643</v>
      </c>
      <c r="AQ4501">
        <v>31.644367935394854</v>
      </c>
      <c r="AR4501">
        <v>47.129351217350973</v>
      </c>
      <c r="AS4501">
        <v>0</v>
      </c>
      <c r="AT4501">
        <v>15.372533293231038</v>
      </c>
      <c r="AU4501">
        <v>0</v>
      </c>
      <c r="AV4501">
        <v>22.096548104875712</v>
      </c>
      <c r="AW4501">
        <v>17.42495420722037</v>
      </c>
      <c r="AX4501">
        <v>22.631756427984559</v>
      </c>
      <c r="AY4501">
        <v>13.719721337215494</v>
      </c>
      <c r="AZ4501">
        <v>27.716817277871922</v>
      </c>
      <c r="BA4501">
        <v>111.98835321126266</v>
      </c>
      <c r="BB4501">
        <v>138.7169746894879</v>
      </c>
      <c r="BC4501">
        <v>2.5757197204828786</v>
      </c>
      <c r="BD4501">
        <v>2.8805327833435967</v>
      </c>
      <c r="BE4501">
        <v>20.515539732287948</v>
      </c>
      <c r="BF4501">
        <v>19.810944159882222</v>
      </c>
      <c r="BG4501">
        <v>22.561611047535738</v>
      </c>
      <c r="BH4501">
        <v>48.811833471324618</v>
      </c>
      <c r="BI4501">
        <v>27.021193512936453</v>
      </c>
      <c r="BJ4501">
        <v>17.12704687672726</v>
      </c>
      <c r="BK4501">
        <v>3.4867941159651936</v>
      </c>
      <c r="BL4501">
        <v>0</v>
      </c>
      <c r="BM4501">
        <v>34.749571421952325</v>
      </c>
      <c r="BN4501">
        <v>0</v>
      </c>
      <c r="BO4501">
        <v>0</v>
      </c>
    </row>
    <row r="4502" spans="1:67" x14ac:dyDescent="0.35">
      <c r="A4502" t="s">
        <v>4576</v>
      </c>
      <c r="B4502">
        <v>57.909941132317286</v>
      </c>
      <c r="C4502">
        <v>53.045792986381535</v>
      </c>
      <c r="D4502">
        <v>0.86348478280767116</v>
      </c>
      <c r="E4502">
        <v>19.009665550856855</v>
      </c>
      <c r="F4502">
        <v>0</v>
      </c>
      <c r="G4502">
        <v>2.7997872161715751</v>
      </c>
      <c r="H4502">
        <v>9.9687777879680528</v>
      </c>
      <c r="I4502">
        <v>0</v>
      </c>
      <c r="J4502">
        <v>0</v>
      </c>
      <c r="K4502">
        <v>0</v>
      </c>
      <c r="L4502">
        <v>10.384755179396599</v>
      </c>
      <c r="M4502">
        <v>4.0160481283207554</v>
      </c>
      <c r="N4502">
        <v>4.5185350306959142</v>
      </c>
      <c r="O4502">
        <v>17.247898741566779</v>
      </c>
      <c r="P4502">
        <v>17.010949381084878</v>
      </c>
      <c r="Q4502">
        <v>15.225508817472742</v>
      </c>
      <c r="R4502">
        <v>45.568918035385231</v>
      </c>
      <c r="S4502">
        <v>2.44148969935496</v>
      </c>
      <c r="T4502">
        <v>0</v>
      </c>
      <c r="U4502">
        <v>27.641702114589968</v>
      </c>
      <c r="V4502">
        <v>0</v>
      </c>
      <c r="W4502">
        <v>0</v>
      </c>
      <c r="X4502">
        <v>22.968353437022515</v>
      </c>
      <c r="Y4502">
        <v>30.870986289423023</v>
      </c>
      <c r="Z4502">
        <v>21.658554334815314</v>
      </c>
      <c r="AA4502">
        <v>6.228492237741543</v>
      </c>
      <c r="AB4502">
        <v>15.031265031264981</v>
      </c>
      <c r="AC4502">
        <v>26.322023637177111</v>
      </c>
      <c r="AD4502">
        <v>10.581978588122142</v>
      </c>
      <c r="AE4502">
        <v>0</v>
      </c>
      <c r="AF4502">
        <v>0</v>
      </c>
      <c r="AG4502">
        <v>0</v>
      </c>
      <c r="AH4502">
        <v>0</v>
      </c>
      <c r="AI4502">
        <v>5.1668772169132495</v>
      </c>
      <c r="AJ4502">
        <v>0</v>
      </c>
      <c r="AK4502">
        <v>1.3175959671022615</v>
      </c>
      <c r="AL4502">
        <v>0</v>
      </c>
      <c r="AM4502">
        <v>34.706185443157857</v>
      </c>
      <c r="AN4502">
        <v>29.501962618063075</v>
      </c>
      <c r="AO4502">
        <v>3.764344505280417</v>
      </c>
      <c r="AP4502">
        <v>77.33600218360489</v>
      </c>
      <c r="AQ4502">
        <v>6.328873587078971</v>
      </c>
      <c r="AR4502">
        <v>0</v>
      </c>
      <c r="AS4502">
        <v>0</v>
      </c>
      <c r="AT4502">
        <v>20.719501395224444</v>
      </c>
      <c r="AU4502">
        <v>9.4734872617121795</v>
      </c>
      <c r="AV4502">
        <v>4.1431027696641953</v>
      </c>
      <c r="AW4502">
        <v>20.909945048664447</v>
      </c>
      <c r="AX4502">
        <v>20.368580785186101</v>
      </c>
      <c r="AY4502">
        <v>9.1464808914769957</v>
      </c>
      <c r="AZ4502">
        <v>25.737044615166784</v>
      </c>
      <c r="BA4502">
        <v>0</v>
      </c>
      <c r="BB4502">
        <v>5.3352682572879964</v>
      </c>
      <c r="BC4502">
        <v>0</v>
      </c>
      <c r="BD4502">
        <v>0</v>
      </c>
      <c r="BE4502">
        <v>20.515539732287948</v>
      </c>
      <c r="BF4502">
        <v>11.886566495929333</v>
      </c>
      <c r="BG4502">
        <v>18.563350861896492</v>
      </c>
      <c r="BH4502">
        <v>19.77188191243529</v>
      </c>
      <c r="BI4502">
        <v>23.890689386437717</v>
      </c>
      <c r="BJ4502">
        <v>22.576561792049567</v>
      </c>
      <c r="BK4502">
        <v>7.6709470551234258</v>
      </c>
      <c r="BL4502">
        <v>0</v>
      </c>
      <c r="BM4502">
        <v>0</v>
      </c>
      <c r="BN4502">
        <v>139.86474256660074</v>
      </c>
      <c r="BO4502">
        <v>0</v>
      </c>
    </row>
    <row r="4503" spans="1:67" x14ac:dyDescent="0.35">
      <c r="A4503" t="s">
        <v>4577</v>
      </c>
      <c r="B4503">
        <v>37.864192278822841</v>
      </c>
      <c r="C4503">
        <v>55.45696539485342</v>
      </c>
      <c r="D4503">
        <v>37.129845660729856</v>
      </c>
      <c r="E4503">
        <v>25.922271205713891</v>
      </c>
      <c r="F4503">
        <v>10.093041016436487</v>
      </c>
      <c r="G4503">
        <v>16.798723297029447</v>
      </c>
      <c r="H4503">
        <v>13.956288903155272</v>
      </c>
      <c r="I4503">
        <v>0</v>
      </c>
      <c r="J4503">
        <v>35.284321059094133</v>
      </c>
      <c r="K4503">
        <v>0</v>
      </c>
      <c r="L4503">
        <v>0</v>
      </c>
      <c r="M4503">
        <v>2.0080240641603777</v>
      </c>
      <c r="N4503">
        <v>12.80251592030509</v>
      </c>
      <c r="O4503">
        <v>11.940852974930845</v>
      </c>
      <c r="P4503">
        <v>5.6703164603616258</v>
      </c>
      <c r="Q4503">
        <v>44.724932151326179</v>
      </c>
      <c r="R4503">
        <v>33.681374200067346</v>
      </c>
      <c r="S4503">
        <v>36.622345490324399</v>
      </c>
      <c r="T4503">
        <v>0</v>
      </c>
      <c r="U4503">
        <v>18.427801409726648</v>
      </c>
      <c r="V4503">
        <v>5.6262588754234049</v>
      </c>
      <c r="W4503">
        <v>0</v>
      </c>
      <c r="X4503">
        <v>26.796412343192937</v>
      </c>
      <c r="Y4503">
        <v>0</v>
      </c>
      <c r="Z4503">
        <v>85.190313716940224</v>
      </c>
      <c r="AA4503">
        <v>40.485199545320029</v>
      </c>
      <c r="AB4503">
        <v>12.526054192720817</v>
      </c>
      <c r="AC4503">
        <v>26.322023637177111</v>
      </c>
      <c r="AD4503">
        <v>57.44502662123449</v>
      </c>
      <c r="AE4503">
        <v>0</v>
      </c>
      <c r="AF4503">
        <v>23.005958543262381</v>
      </c>
      <c r="AG4503">
        <v>248.42251701693789</v>
      </c>
      <c r="AH4503">
        <v>96.146023622337921</v>
      </c>
      <c r="AI4503">
        <v>20.667508867652998</v>
      </c>
      <c r="AJ4503">
        <v>54.810204442062329</v>
      </c>
      <c r="AK4503">
        <v>48.751050782783672</v>
      </c>
      <c r="AL4503">
        <v>8.2977911280016627</v>
      </c>
      <c r="AM4503">
        <v>8.0091197176518119</v>
      </c>
      <c r="AN4503">
        <v>53.103532712513534</v>
      </c>
      <c r="AO4503">
        <v>1.8821722526402085</v>
      </c>
      <c r="AP4503">
        <v>40.942589391320233</v>
      </c>
      <c r="AQ4503">
        <v>18.98662076123691</v>
      </c>
      <c r="AR4503">
        <v>9.4258702434701949</v>
      </c>
      <c r="AS4503">
        <v>0</v>
      </c>
      <c r="AT4503">
        <v>40.102260764950543</v>
      </c>
      <c r="AU4503">
        <v>0</v>
      </c>
      <c r="AV4503">
        <v>33.144822157313563</v>
      </c>
      <c r="AW4503">
        <v>18.121952375509185</v>
      </c>
      <c r="AX4503">
        <v>37.342398106174521</v>
      </c>
      <c r="AY4503">
        <v>22.86620222869249</v>
      </c>
      <c r="AZ4503">
        <v>36.625794260045041</v>
      </c>
      <c r="BA4503">
        <v>0</v>
      </c>
      <c r="BB4503">
        <v>53.352682572879957</v>
      </c>
      <c r="BC4503">
        <v>46.36295496869181</v>
      </c>
      <c r="BD4503">
        <v>37.446926183466758</v>
      </c>
      <c r="BE4503">
        <v>46.554494007884188</v>
      </c>
      <c r="BF4503">
        <v>22.782585783864555</v>
      </c>
      <c r="BG4503">
        <v>35.127571630973364</v>
      </c>
      <c r="BH4503">
        <v>17.918267983144478</v>
      </c>
      <c r="BI4503">
        <v>43.827057770982293</v>
      </c>
      <c r="BJ4503">
        <v>35.032595884214849</v>
      </c>
      <c r="BK4503">
        <v>28.591711750914584</v>
      </c>
      <c r="BL4503">
        <v>0</v>
      </c>
      <c r="BM4503">
        <v>5.7915952369920545</v>
      </c>
      <c r="BN4503">
        <v>213.91078274891882</v>
      </c>
      <c r="BO4503">
        <v>3.0504638230242791</v>
      </c>
    </row>
    <row r="4504" spans="1:67" x14ac:dyDescent="0.35">
      <c r="A4504" t="s">
        <v>4578</v>
      </c>
      <c r="B4504">
        <v>28.954970566158643</v>
      </c>
      <c r="C4504">
        <v>120.55862042359441</v>
      </c>
      <c r="D4504">
        <v>50.945602185652589</v>
      </c>
      <c r="E4504">
        <v>34.563028274285188</v>
      </c>
      <c r="F4504">
        <v>52.147378584921853</v>
      </c>
      <c r="G4504">
        <v>16.798723297029447</v>
      </c>
      <c r="H4504">
        <v>11.962533345561662</v>
      </c>
      <c r="I4504">
        <v>0</v>
      </c>
      <c r="J4504">
        <v>119.96669160092004</v>
      </c>
      <c r="K4504">
        <v>4.2565870684884901</v>
      </c>
      <c r="L4504">
        <v>31.15426553818979</v>
      </c>
      <c r="M4504">
        <v>10.040120320801888</v>
      </c>
      <c r="N4504">
        <v>37.654458589132624</v>
      </c>
      <c r="O4504">
        <v>33.832416762304064</v>
      </c>
      <c r="P4504">
        <v>24.57137132823371</v>
      </c>
      <c r="Q4504">
        <v>60.902035269890966</v>
      </c>
      <c r="R4504">
        <v>53.49394725893049</v>
      </c>
      <c r="S4504">
        <v>84.231394627746113</v>
      </c>
      <c r="T4504">
        <v>92.595042196882915</v>
      </c>
      <c r="U4504">
        <v>21.49910164468109</v>
      </c>
      <c r="V4504">
        <v>50.636329878810635</v>
      </c>
      <c r="W4504">
        <v>43.726360436388319</v>
      </c>
      <c r="X4504">
        <v>65.077001404897132</v>
      </c>
      <c r="Y4504">
        <v>11.576619858533633</v>
      </c>
      <c r="Z4504">
        <v>24.546361579457354</v>
      </c>
      <c r="AA4504">
        <v>37.370953426449255</v>
      </c>
      <c r="AB4504">
        <v>25.052108385441635</v>
      </c>
      <c r="AC4504">
        <v>24.128521667412354</v>
      </c>
      <c r="AD4504">
        <v>30.234224537491837</v>
      </c>
      <c r="AE4504">
        <v>126.27458408308721</v>
      </c>
      <c r="AF4504">
        <v>23.005958543262381</v>
      </c>
      <c r="AG4504">
        <v>0</v>
      </c>
      <c r="AH4504">
        <v>66.56263173854164</v>
      </c>
      <c r="AI4504">
        <v>59.419087994502355</v>
      </c>
      <c r="AJ4504">
        <v>18.27006814735411</v>
      </c>
      <c r="AK4504">
        <v>34.257495144658797</v>
      </c>
      <c r="AL4504">
        <v>16.595582256003325</v>
      </c>
      <c r="AM4504">
        <v>56.063838023562688</v>
      </c>
      <c r="AN4504">
        <v>10.325686916322077</v>
      </c>
      <c r="AO4504">
        <v>0</v>
      </c>
      <c r="AP4504">
        <v>168.31953416431654</v>
      </c>
      <c r="AQ4504">
        <v>12.657747174157942</v>
      </c>
      <c r="AR4504">
        <v>47.129351217350973</v>
      </c>
      <c r="AS4504">
        <v>49.642573471008774</v>
      </c>
      <c r="AT4504">
        <v>33.418550637458786</v>
      </c>
      <c r="AU4504">
        <v>7.1051154462841337</v>
      </c>
      <c r="AV4504">
        <v>88.386192419502848</v>
      </c>
      <c r="AW4504">
        <v>32.061915741285482</v>
      </c>
      <c r="AX4504">
        <v>21.50016860658533</v>
      </c>
      <c r="AY4504">
        <v>22.86620222869249</v>
      </c>
      <c r="AZ4504">
        <v>55.433634555743843</v>
      </c>
      <c r="BA4504">
        <v>0</v>
      </c>
      <c r="BB4504">
        <v>0</v>
      </c>
      <c r="BC4504">
        <v>92.725909937383619</v>
      </c>
      <c r="BD4504">
        <v>43.207991750153951</v>
      </c>
      <c r="BE4504">
        <v>56.023204653555553</v>
      </c>
      <c r="BF4504">
        <v>46.555718775723221</v>
      </c>
      <c r="BG4504">
        <v>76.252533540405594</v>
      </c>
      <c r="BH4504">
        <v>52.519061329906236</v>
      </c>
      <c r="BI4504">
        <v>49.593775898743125</v>
      </c>
      <c r="BJ4504">
        <v>45.153123584099134</v>
      </c>
      <c r="BK4504">
        <v>37.657376452424089</v>
      </c>
      <c r="BL4504">
        <v>0</v>
      </c>
      <c r="BM4504">
        <v>5.7915952369920545</v>
      </c>
      <c r="BN4504">
        <v>8.2273377980353395</v>
      </c>
      <c r="BO4504">
        <v>45.756957345364185</v>
      </c>
    </row>
    <row r="4505" spans="1:67" x14ac:dyDescent="0.35">
      <c r="A4505" t="s">
        <v>4579</v>
      </c>
      <c r="B4505">
        <v>2.2273054281660496</v>
      </c>
      <c r="C4505">
        <v>21.700551676246992</v>
      </c>
      <c r="D4505">
        <v>35.402876095114514</v>
      </c>
      <c r="E4505">
        <v>10.368908482285557</v>
      </c>
      <c r="F4505">
        <v>31.961296552048879</v>
      </c>
      <c r="G4505">
        <v>13.998936080857874</v>
      </c>
      <c r="H4505">
        <v>15.950044460748884</v>
      </c>
      <c r="I4505">
        <v>0</v>
      </c>
      <c r="J4505">
        <v>21.17059263545648</v>
      </c>
      <c r="K4505">
        <v>0</v>
      </c>
      <c r="L4505">
        <v>0</v>
      </c>
      <c r="M4505">
        <v>6.0240721924811327</v>
      </c>
      <c r="N4505">
        <v>24.098853497044878</v>
      </c>
      <c r="O4505">
        <v>41.129604691428469</v>
      </c>
      <c r="P4505">
        <v>47.25263716968022</v>
      </c>
      <c r="Q4505">
        <v>42.821743549142084</v>
      </c>
      <c r="R4505">
        <v>14.85942979414736</v>
      </c>
      <c r="S4505">
        <v>4.8829793987099199</v>
      </c>
      <c r="T4505">
        <v>13.227863170983273</v>
      </c>
      <c r="U4505">
        <v>21.49910164468109</v>
      </c>
      <c r="V4505">
        <v>0</v>
      </c>
      <c r="W4505">
        <v>0</v>
      </c>
      <c r="X4505">
        <v>26.796412343192937</v>
      </c>
      <c r="Y4505">
        <v>11.576619858533633</v>
      </c>
      <c r="Z4505">
        <v>63.531759382124925</v>
      </c>
      <c r="AA4505">
        <v>99.655875803864689</v>
      </c>
      <c r="AB4505">
        <v>10.020843354176655</v>
      </c>
      <c r="AC4505">
        <v>6.5805059092942777</v>
      </c>
      <c r="AD4505">
        <v>75.585561343729594</v>
      </c>
      <c r="AE4505">
        <v>0</v>
      </c>
      <c r="AF4505">
        <v>0</v>
      </c>
      <c r="AG4505">
        <v>0</v>
      </c>
      <c r="AH4505">
        <v>14.791695941898142</v>
      </c>
      <c r="AI4505">
        <v>62.00252660295898</v>
      </c>
      <c r="AJ4505">
        <v>24.360090863138815</v>
      </c>
      <c r="AK4505">
        <v>31.622303210454273</v>
      </c>
      <c r="AL4505">
        <v>31.116716730006232</v>
      </c>
      <c r="AM4505">
        <v>45.385011733360273</v>
      </c>
      <c r="AN4505">
        <v>35.402355141675692</v>
      </c>
      <c r="AO4505">
        <v>0</v>
      </c>
      <c r="AP4505">
        <v>0</v>
      </c>
      <c r="AQ4505">
        <v>6.328873587078971</v>
      </c>
      <c r="AR4505">
        <v>0</v>
      </c>
      <c r="AS4505">
        <v>0</v>
      </c>
      <c r="AT4505">
        <v>20.719501395224444</v>
      </c>
      <c r="AU4505">
        <v>11.841859077140223</v>
      </c>
      <c r="AV4505">
        <v>9.6672397958831233</v>
      </c>
      <c r="AW4505">
        <v>20.212946880375629</v>
      </c>
      <c r="AX4505">
        <v>35.079222463376063</v>
      </c>
      <c r="AY4505">
        <v>14.48192807817191</v>
      </c>
      <c r="AZ4505">
        <v>10.888749644878255</v>
      </c>
      <c r="BA4505">
        <v>0</v>
      </c>
      <c r="BB4505">
        <v>96.034828631183913</v>
      </c>
      <c r="BC4505">
        <v>23.181477484345905</v>
      </c>
      <c r="BD4505">
        <v>0</v>
      </c>
      <c r="BE4505">
        <v>23.671776614178405</v>
      </c>
      <c r="BF4505">
        <v>17.829849743893998</v>
      </c>
      <c r="BG4505">
        <v>25.703101193395142</v>
      </c>
      <c r="BH4505">
        <v>14.828911434326466</v>
      </c>
      <c r="BI4505">
        <v>23.066872511043314</v>
      </c>
      <c r="BJ4505">
        <v>24.912068184330561</v>
      </c>
      <c r="BK4505">
        <v>16.736611756632929</v>
      </c>
      <c r="BL4505">
        <v>0</v>
      </c>
      <c r="BM4505">
        <v>23.166380947968218</v>
      </c>
      <c r="BN4505">
        <v>57.591364586247373</v>
      </c>
      <c r="BO4505">
        <v>21.353246761169952</v>
      </c>
    </row>
    <row r="4506" spans="1:67" x14ac:dyDescent="0.35">
      <c r="A4506" t="s">
        <v>4580</v>
      </c>
      <c r="B4506">
        <v>13.363832568996298</v>
      </c>
      <c r="C4506">
        <v>7.2335172254156639</v>
      </c>
      <c r="D4506">
        <v>51.809086968460271</v>
      </c>
      <c r="E4506">
        <v>51.844542411427781</v>
      </c>
      <c r="F4506">
        <v>53.829552087661277</v>
      </c>
      <c r="G4506">
        <v>2.7997872161715751</v>
      </c>
      <c r="H4506">
        <v>45.856377824653038</v>
      </c>
      <c r="I4506">
        <v>0</v>
      </c>
      <c r="J4506">
        <v>0</v>
      </c>
      <c r="K4506">
        <v>4.2565870684884901</v>
      </c>
      <c r="L4506">
        <v>10.384755179396599</v>
      </c>
      <c r="M4506">
        <v>58.232697860650951</v>
      </c>
      <c r="N4506">
        <v>24.098853497044878</v>
      </c>
      <c r="O4506">
        <v>15.921137299907794</v>
      </c>
      <c r="P4506">
        <v>3.7802109735744174</v>
      </c>
      <c r="Q4506">
        <v>38.063772043681851</v>
      </c>
      <c r="R4506">
        <v>59.437719176589439</v>
      </c>
      <c r="S4506">
        <v>21.973407294194637</v>
      </c>
      <c r="T4506">
        <v>330.69657927458184</v>
      </c>
      <c r="U4506">
        <v>150.49371151276762</v>
      </c>
      <c r="V4506">
        <v>281.31294377117024</v>
      </c>
      <c r="W4506">
        <v>371.6740637093007</v>
      </c>
      <c r="X4506">
        <v>34.452530155533772</v>
      </c>
      <c r="Y4506">
        <v>69.459719151201796</v>
      </c>
      <c r="Z4506">
        <v>23.102457957136338</v>
      </c>
      <c r="AA4506">
        <v>45.156568723626179</v>
      </c>
      <c r="AB4506">
        <v>45.093795093794945</v>
      </c>
      <c r="AC4506">
        <v>43.870039395295187</v>
      </c>
      <c r="AD4506">
        <v>58.956737848109078</v>
      </c>
      <c r="AE4506">
        <v>94.705938062315411</v>
      </c>
      <c r="AF4506">
        <v>0</v>
      </c>
      <c r="AG4506">
        <v>173.89576191185651</v>
      </c>
      <c r="AH4506">
        <v>44.375087825694422</v>
      </c>
      <c r="AI4506">
        <v>49.085333560675863</v>
      </c>
      <c r="AJ4506">
        <v>30.450113578923517</v>
      </c>
      <c r="AK4506">
        <v>75.1029701248289</v>
      </c>
      <c r="AL4506">
        <v>51.861194550010389</v>
      </c>
      <c r="AM4506">
        <v>40.045598588259068</v>
      </c>
      <c r="AN4506">
        <v>41.302747665288308</v>
      </c>
      <c r="AO4506">
        <v>15.057378021121668</v>
      </c>
      <c r="AP4506">
        <v>22.745882995177908</v>
      </c>
      <c r="AQ4506">
        <v>50.630988696631768</v>
      </c>
      <c r="AR4506">
        <v>9.4258702434701949</v>
      </c>
      <c r="AS4506">
        <v>4.1368811225840645</v>
      </c>
      <c r="AT4506">
        <v>43.444115828696418</v>
      </c>
      <c r="AU4506">
        <v>11.841859077140223</v>
      </c>
      <c r="AV4506">
        <v>12.429308308992587</v>
      </c>
      <c r="AW4506">
        <v>57.15384979968281</v>
      </c>
      <c r="AX4506">
        <v>78.079559676546737</v>
      </c>
      <c r="AY4506">
        <v>21.34178874677966</v>
      </c>
      <c r="AZ4506">
        <v>34.646021597339903</v>
      </c>
      <c r="BA4506">
        <v>0</v>
      </c>
      <c r="BB4506">
        <v>85.364292116607942</v>
      </c>
      <c r="BC4506">
        <v>164.84606211090423</v>
      </c>
      <c r="BD4506">
        <v>2.8805327833435967</v>
      </c>
      <c r="BE4506">
        <v>57.601323094500778</v>
      </c>
      <c r="BF4506">
        <v>27.735321823835111</v>
      </c>
      <c r="BG4506">
        <v>62.829802917188132</v>
      </c>
      <c r="BH4506">
        <v>59.933517047069465</v>
      </c>
      <c r="BI4506">
        <v>61.456738904422544</v>
      </c>
      <c r="BJ4506">
        <v>52.938144891702436</v>
      </c>
      <c r="BK4506">
        <v>40.446811745196243</v>
      </c>
      <c r="BL4506">
        <v>0</v>
      </c>
      <c r="BM4506">
        <v>86.87392855488082</v>
      </c>
      <c r="BN4506">
        <v>98.72805357642406</v>
      </c>
      <c r="BO4506">
        <v>27.45417440721851</v>
      </c>
    </row>
    <row r="4507" spans="1:67" x14ac:dyDescent="0.35">
      <c r="A4507" t="s">
        <v>4581</v>
      </c>
      <c r="B4507">
        <v>53.45533027598519</v>
      </c>
      <c r="C4507">
        <v>0</v>
      </c>
      <c r="D4507">
        <v>164.06210873345751</v>
      </c>
      <c r="E4507">
        <v>6.912605654857038</v>
      </c>
      <c r="F4507">
        <v>45.418684573964192</v>
      </c>
      <c r="G4507">
        <v>11.1991488646863</v>
      </c>
      <c r="H4507">
        <v>19.937555575936106</v>
      </c>
      <c r="I4507">
        <v>0</v>
      </c>
      <c r="J4507">
        <v>0</v>
      </c>
      <c r="K4507">
        <v>0</v>
      </c>
      <c r="L4507">
        <v>0</v>
      </c>
      <c r="M4507">
        <v>4.0160481283207554</v>
      </c>
      <c r="N4507">
        <v>6.7778025460438718</v>
      </c>
      <c r="O4507">
        <v>7.2971879291244059</v>
      </c>
      <c r="P4507">
        <v>20.791160354659294</v>
      </c>
      <c r="Q4507">
        <v>39.966960645865946</v>
      </c>
      <c r="R4507">
        <v>31.700116894181036</v>
      </c>
      <c r="S4507">
        <v>15.869683045807237</v>
      </c>
      <c r="T4507">
        <v>0</v>
      </c>
      <c r="U4507">
        <v>6.1426004699088832</v>
      </c>
      <c r="V4507">
        <v>11.25251775084681</v>
      </c>
      <c r="W4507">
        <v>43.726360436388319</v>
      </c>
      <c r="X4507">
        <v>95.701472654260499</v>
      </c>
      <c r="Y4507">
        <v>3.8588732861778778</v>
      </c>
      <c r="Z4507">
        <v>47.648819536593692</v>
      </c>
      <c r="AA4507">
        <v>12.456984475483086</v>
      </c>
      <c r="AB4507">
        <v>12.526054192720817</v>
      </c>
      <c r="AC4507">
        <v>21.935019697647594</v>
      </c>
      <c r="AD4507">
        <v>28.722513310617245</v>
      </c>
      <c r="AE4507">
        <v>31.568646020771801</v>
      </c>
      <c r="AF4507">
        <v>0</v>
      </c>
      <c r="AG4507">
        <v>0</v>
      </c>
      <c r="AH4507">
        <v>125.7294155061342</v>
      </c>
      <c r="AI4507">
        <v>12.917193042283122</v>
      </c>
      <c r="AJ4507">
        <v>12.180045431569408</v>
      </c>
      <c r="AK4507">
        <v>7.9055758026135683</v>
      </c>
      <c r="AL4507">
        <v>0</v>
      </c>
      <c r="AM4507">
        <v>10.678826290202418</v>
      </c>
      <c r="AN4507">
        <v>8.8505887854189229</v>
      </c>
      <c r="AO4507">
        <v>7.5286890105608339</v>
      </c>
      <c r="AP4507">
        <v>18.196706396142329</v>
      </c>
      <c r="AQ4507">
        <v>0</v>
      </c>
      <c r="AR4507">
        <v>0</v>
      </c>
      <c r="AS4507">
        <v>0</v>
      </c>
      <c r="AT4507">
        <v>22.056243420722797</v>
      </c>
      <c r="AU4507">
        <v>2.3683718154280449</v>
      </c>
      <c r="AV4507">
        <v>12.429308308992587</v>
      </c>
      <c r="AW4507">
        <v>20.909945048664447</v>
      </c>
      <c r="AX4507">
        <v>10.18429039259305</v>
      </c>
      <c r="AY4507">
        <v>9.1464808914769957</v>
      </c>
      <c r="AZ4507">
        <v>25.737044615166784</v>
      </c>
      <c r="BA4507">
        <v>0</v>
      </c>
      <c r="BB4507">
        <v>128.04643817491188</v>
      </c>
      <c r="BC4507">
        <v>28.332916925311661</v>
      </c>
      <c r="BD4507">
        <v>5.7610655666871935</v>
      </c>
      <c r="BE4507">
        <v>32.351428039377147</v>
      </c>
      <c r="BF4507">
        <v>8.9149248719469991</v>
      </c>
      <c r="BG4507">
        <v>36.841111710533042</v>
      </c>
      <c r="BH4507">
        <v>84.030498127849967</v>
      </c>
      <c r="BI4507">
        <v>41.520370519877964</v>
      </c>
      <c r="BJ4507">
        <v>23.355063922809901</v>
      </c>
      <c r="BK4507">
        <v>11.855099994281657</v>
      </c>
      <c r="BL4507">
        <v>0</v>
      </c>
      <c r="BM4507">
        <v>46.332761895936436</v>
      </c>
      <c r="BN4507">
        <v>98.72805357642406</v>
      </c>
      <c r="BO4507">
        <v>67.110204106534141</v>
      </c>
    </row>
    <row r="4508" spans="1:67" x14ac:dyDescent="0.35">
      <c r="A4508" t="s">
        <v>4582</v>
      </c>
      <c r="B4508">
        <v>15.591137997162347</v>
      </c>
      <c r="C4508">
        <v>77.157517071100415</v>
      </c>
      <c r="D4508">
        <v>33.675906529499173</v>
      </c>
      <c r="E4508">
        <v>19.009665550856855</v>
      </c>
      <c r="F4508">
        <v>15.139561524654733</v>
      </c>
      <c r="G4508">
        <v>39.197021026402048</v>
      </c>
      <c r="H4508">
        <v>41.86886670946582</v>
      </c>
      <c r="I4508">
        <v>32.67012970041494</v>
      </c>
      <c r="J4508">
        <v>21.17059263545648</v>
      </c>
      <c r="K4508">
        <v>0</v>
      </c>
      <c r="L4508">
        <v>51.923775896982988</v>
      </c>
      <c r="M4508">
        <v>32.128385026566043</v>
      </c>
      <c r="N4508">
        <v>2.2592675153479571</v>
      </c>
      <c r="O4508">
        <v>17.911279462396269</v>
      </c>
      <c r="P4508">
        <v>79.384430445062762</v>
      </c>
      <c r="Q4508">
        <v>42.821743549142084</v>
      </c>
      <c r="R4508">
        <v>28.728230935351561</v>
      </c>
      <c r="S4508">
        <v>15.869683045807237</v>
      </c>
      <c r="T4508">
        <v>0</v>
      </c>
      <c r="U4508">
        <v>3.0713002349544416</v>
      </c>
      <c r="V4508">
        <v>146.28273076100851</v>
      </c>
      <c r="W4508">
        <v>0</v>
      </c>
      <c r="X4508">
        <v>11.484176718511257</v>
      </c>
      <c r="Y4508">
        <v>121.55450851460313</v>
      </c>
      <c r="Z4508">
        <v>106.84886805175556</v>
      </c>
      <c r="AA4508">
        <v>37.370953426449255</v>
      </c>
      <c r="AB4508">
        <v>32.567740901074124</v>
      </c>
      <c r="AC4508">
        <v>50.450545304589461</v>
      </c>
      <c r="AD4508">
        <v>3.0234224537491841</v>
      </c>
      <c r="AE4508">
        <v>42.091528027695738</v>
      </c>
      <c r="AF4508">
        <v>0</v>
      </c>
      <c r="AG4508">
        <v>49.684503403387581</v>
      </c>
      <c r="AH4508">
        <v>0</v>
      </c>
      <c r="AI4508">
        <v>18.08407025919637</v>
      </c>
      <c r="AJ4508">
        <v>97.44036345255526</v>
      </c>
      <c r="AK4508">
        <v>9.2231717697158295</v>
      </c>
      <c r="AL4508">
        <v>8.2977911280016627</v>
      </c>
      <c r="AM4508">
        <v>18.687946007854229</v>
      </c>
      <c r="AN4508">
        <v>32.452158879869387</v>
      </c>
      <c r="AO4508">
        <v>116.69467966369292</v>
      </c>
      <c r="AP4508">
        <v>22.745882995177908</v>
      </c>
      <c r="AQ4508">
        <v>12.657747174157942</v>
      </c>
      <c r="AR4508">
        <v>150.81392389552312</v>
      </c>
      <c r="AS4508">
        <v>12.410643367752193</v>
      </c>
      <c r="AT4508">
        <v>15.372533293231038</v>
      </c>
      <c r="AU4508">
        <v>33.157205415992628</v>
      </c>
      <c r="AV4508">
        <v>22.096548104875712</v>
      </c>
      <c r="AW4508">
        <v>41.122891929040073</v>
      </c>
      <c r="AX4508">
        <v>47.526688498767577</v>
      </c>
      <c r="AY4508">
        <v>44.207990975472143</v>
      </c>
      <c r="AZ4508">
        <v>58.403293549801546</v>
      </c>
      <c r="BA4508">
        <v>0</v>
      </c>
      <c r="BB4508">
        <v>26.676341286439978</v>
      </c>
      <c r="BC4508">
        <v>7.7271591614486344</v>
      </c>
      <c r="BD4508">
        <v>8.6415983500307902</v>
      </c>
      <c r="BE4508">
        <v>44.187316346466353</v>
      </c>
      <c r="BF4508">
        <v>59.43283247964667</v>
      </c>
      <c r="BG4508">
        <v>25.988691206655087</v>
      </c>
      <c r="BH4508">
        <v>48.811833471324618</v>
      </c>
      <c r="BI4508">
        <v>23.561162636279956</v>
      </c>
      <c r="BJ4508">
        <v>28.804578838132208</v>
      </c>
      <c r="BK4508">
        <v>36.262658806038012</v>
      </c>
      <c r="BL4508">
        <v>149.45449110745196</v>
      </c>
      <c r="BM4508">
        <v>133.20669045081723</v>
      </c>
      <c r="BN4508">
        <v>0</v>
      </c>
      <c r="BO4508">
        <v>3.0504638230242791</v>
      </c>
    </row>
    <row r="4509" spans="1:67" x14ac:dyDescent="0.35">
      <c r="A4509" t="s">
        <v>4583</v>
      </c>
      <c r="B4509">
        <v>124.72910397729878</v>
      </c>
      <c r="C4509">
        <v>57.868137803325311</v>
      </c>
      <c r="D4509">
        <v>29.358482615460815</v>
      </c>
      <c r="E4509">
        <v>24.194119791999633</v>
      </c>
      <c r="F4509">
        <v>8.4108675136970739</v>
      </c>
      <c r="G4509">
        <v>13.998936080857874</v>
      </c>
      <c r="H4509">
        <v>11.962533345561662</v>
      </c>
      <c r="I4509">
        <v>0</v>
      </c>
      <c r="J4509">
        <v>21.17059263545648</v>
      </c>
      <c r="K4509">
        <v>4.2565870684884901</v>
      </c>
      <c r="L4509">
        <v>0</v>
      </c>
      <c r="M4509">
        <v>22.088264705764157</v>
      </c>
      <c r="N4509">
        <v>21.839585981696921</v>
      </c>
      <c r="O4509">
        <v>21.891563787373219</v>
      </c>
      <c r="P4509">
        <v>30.241687788595339</v>
      </c>
      <c r="Q4509">
        <v>12.370725914196601</v>
      </c>
      <c r="R4509">
        <v>78.259663582509432</v>
      </c>
      <c r="S4509">
        <v>53.712773385809115</v>
      </c>
      <c r="T4509">
        <v>0</v>
      </c>
      <c r="U4509">
        <v>9.2139007048633239</v>
      </c>
      <c r="V4509">
        <v>101.27265975762127</v>
      </c>
      <c r="W4509">
        <v>0</v>
      </c>
      <c r="X4509">
        <v>76.561178123408396</v>
      </c>
      <c r="Y4509">
        <v>46.30647943413453</v>
      </c>
      <c r="Z4509">
        <v>57.756144892840837</v>
      </c>
      <c r="AA4509">
        <v>23.356845891530785</v>
      </c>
      <c r="AB4509">
        <v>25.052108385441635</v>
      </c>
      <c r="AC4509">
        <v>37.289533486000906</v>
      </c>
      <c r="AD4509">
        <v>84.655828704977139</v>
      </c>
      <c r="AE4509">
        <v>294.64069619387016</v>
      </c>
      <c r="AF4509">
        <v>0</v>
      </c>
      <c r="AG4509">
        <v>0</v>
      </c>
      <c r="AH4509">
        <v>44.375087825694422</v>
      </c>
      <c r="AI4509">
        <v>2.5834386084566248</v>
      </c>
      <c r="AJ4509">
        <v>12.180045431569408</v>
      </c>
      <c r="AK4509">
        <v>57.974222552499505</v>
      </c>
      <c r="AL4509">
        <v>16.595582256003325</v>
      </c>
      <c r="AM4509">
        <v>58.733544596113298</v>
      </c>
      <c r="AN4509">
        <v>54.57863084341669</v>
      </c>
      <c r="AO4509">
        <v>7.5286890105608339</v>
      </c>
      <c r="AP4509">
        <v>72.786825584569314</v>
      </c>
      <c r="AQ4509">
        <v>6.328873587078971</v>
      </c>
      <c r="AR4509">
        <v>37.703480973880779</v>
      </c>
      <c r="AS4509">
        <v>0</v>
      </c>
      <c r="AT4509">
        <v>34.086921650207962</v>
      </c>
      <c r="AU4509">
        <v>2.3683718154280449</v>
      </c>
      <c r="AV4509">
        <v>33.144822157313563</v>
      </c>
      <c r="AW4509">
        <v>30.667919404707852</v>
      </c>
      <c r="AX4509">
        <v>24.894932070783014</v>
      </c>
      <c r="AY4509">
        <v>27.439442674430989</v>
      </c>
      <c r="AZ4509">
        <v>29.696589940577059</v>
      </c>
      <c r="BA4509">
        <v>0</v>
      </c>
      <c r="BB4509">
        <v>58.687950830167956</v>
      </c>
      <c r="BC4509">
        <v>23.181477484345905</v>
      </c>
      <c r="BD4509">
        <v>31.685860616779564</v>
      </c>
      <c r="BE4509">
        <v>50.499790110247261</v>
      </c>
      <c r="BF4509">
        <v>35.659699487787996</v>
      </c>
      <c r="BG4509">
        <v>37.697881750312874</v>
      </c>
      <c r="BH4509">
        <v>119.86703409413893</v>
      </c>
      <c r="BI4509">
        <v>51.076646274453047</v>
      </c>
      <c r="BJ4509">
        <v>31.918587361173525</v>
      </c>
      <c r="BK4509">
        <v>20.223405872598121</v>
      </c>
      <c r="BL4509">
        <v>0</v>
      </c>
      <c r="BM4509">
        <v>46.332761895936436</v>
      </c>
      <c r="BN4509">
        <v>24.682013394106015</v>
      </c>
      <c r="BO4509">
        <v>42.706493522339905</v>
      </c>
    </row>
    <row r="4510" spans="1:67" x14ac:dyDescent="0.35">
      <c r="A4510" t="s">
        <v>4584</v>
      </c>
      <c r="B4510">
        <v>6.6819162844981488</v>
      </c>
      <c r="C4510">
        <v>110.91393078970684</v>
      </c>
      <c r="D4510">
        <v>35.402876095114514</v>
      </c>
      <c r="E4510">
        <v>31.106725446856668</v>
      </c>
      <c r="F4510">
        <v>25.232602541091222</v>
      </c>
      <c r="G4510">
        <v>44.796595458745202</v>
      </c>
      <c r="H4510">
        <v>111.65031122524218</v>
      </c>
      <c r="I4510">
        <v>0</v>
      </c>
      <c r="J4510">
        <v>21.17059263545648</v>
      </c>
      <c r="K4510">
        <v>174.52006980802807</v>
      </c>
      <c r="L4510">
        <v>10.384755179396599</v>
      </c>
      <c r="M4510">
        <v>10.040120320801888</v>
      </c>
      <c r="N4510">
        <v>96.395413988179513</v>
      </c>
      <c r="O4510">
        <v>57.714122712165754</v>
      </c>
      <c r="P4510">
        <v>18.901054867872087</v>
      </c>
      <c r="Q4510">
        <v>78.982326990639848</v>
      </c>
      <c r="R4510">
        <v>77.26903492956626</v>
      </c>
      <c r="S4510">
        <v>52.492028536131635</v>
      </c>
      <c r="T4510">
        <v>39.683589512949816</v>
      </c>
      <c r="U4510">
        <v>98.281607518542131</v>
      </c>
      <c r="V4510">
        <v>11.25251775084681</v>
      </c>
      <c r="W4510">
        <v>21.863180218194159</v>
      </c>
      <c r="X4510">
        <v>38.280589061704198</v>
      </c>
      <c r="Y4510">
        <v>44.377042791045589</v>
      </c>
      <c r="Z4510">
        <v>69.307373871408998</v>
      </c>
      <c r="AA4510">
        <v>94.984506625558524</v>
      </c>
      <c r="AB4510">
        <v>25.052108385441635</v>
      </c>
      <c r="AC4510">
        <v>144.77113000447412</v>
      </c>
      <c r="AD4510">
        <v>65.003582755607454</v>
      </c>
      <c r="AE4510">
        <v>10.522882006923934</v>
      </c>
      <c r="AF4510">
        <v>69.017875629787127</v>
      </c>
      <c r="AG4510">
        <v>0</v>
      </c>
      <c r="AH4510">
        <v>22.187543912847211</v>
      </c>
      <c r="AI4510">
        <v>134.33880763974446</v>
      </c>
      <c r="AJ4510">
        <v>30.450113578923517</v>
      </c>
      <c r="AK4510">
        <v>86.961333828749247</v>
      </c>
      <c r="AL4510">
        <v>60.158985678012044</v>
      </c>
      <c r="AM4510">
        <v>72.082077458866308</v>
      </c>
      <c r="AN4510">
        <v>66.379415890641923</v>
      </c>
      <c r="AO4510">
        <v>9.410861263201042</v>
      </c>
      <c r="AP4510">
        <v>141.02447457010302</v>
      </c>
      <c r="AQ4510">
        <v>0</v>
      </c>
      <c r="AR4510">
        <v>0</v>
      </c>
      <c r="AS4510">
        <v>8.273762245168129</v>
      </c>
      <c r="AT4510">
        <v>64.163617223920852</v>
      </c>
      <c r="AU4510">
        <v>37.893949046848718</v>
      </c>
      <c r="AV4510">
        <v>99.434466471940695</v>
      </c>
      <c r="AW4510">
        <v>52.274862621661114</v>
      </c>
      <c r="AX4510">
        <v>66.763681462554445</v>
      </c>
      <c r="AY4510">
        <v>34.299303343038737</v>
      </c>
      <c r="AZ4510">
        <v>67.312270531974661</v>
      </c>
      <c r="BA4510">
        <v>0</v>
      </c>
      <c r="BB4510">
        <v>5.3352682572879964</v>
      </c>
      <c r="BC4510">
        <v>74.69587189400346</v>
      </c>
      <c r="BD4510">
        <v>46.088524533497548</v>
      </c>
      <c r="BE4510">
        <v>93.108988015768375</v>
      </c>
      <c r="BF4510">
        <v>117.87511775129923</v>
      </c>
      <c r="BG4510">
        <v>68.54160318238705</v>
      </c>
      <c r="BH4510">
        <v>114.92406361603011</v>
      </c>
      <c r="BI4510">
        <v>83.699794540071437</v>
      </c>
      <c r="BJ4510">
        <v>64.615676853107388</v>
      </c>
      <c r="BK4510">
        <v>79.498905844006416</v>
      </c>
      <c r="BL4510">
        <v>0</v>
      </c>
      <c r="BM4510">
        <v>23.166380947968218</v>
      </c>
      <c r="BN4510">
        <v>24.682013394106015</v>
      </c>
      <c r="BO4510">
        <v>271.49128024916081</v>
      </c>
    </row>
    <row r="4511" spans="1:67" x14ac:dyDescent="0.35">
      <c r="A4511" t="s">
        <v>4585</v>
      </c>
      <c r="B4511">
        <v>22.273054281660496</v>
      </c>
      <c r="C4511">
        <v>28.934068901662656</v>
      </c>
      <c r="D4511">
        <v>266.81679788757037</v>
      </c>
      <c r="E4511">
        <v>44.931936756570742</v>
      </c>
      <c r="F4511">
        <v>52.147378584921853</v>
      </c>
      <c r="G4511">
        <v>53.195957107259922</v>
      </c>
      <c r="H4511">
        <v>113.64406678283579</v>
      </c>
      <c r="I4511">
        <v>0</v>
      </c>
      <c r="J4511">
        <v>56.454913694550612</v>
      </c>
      <c r="K4511">
        <v>366.06648789001008</v>
      </c>
      <c r="L4511">
        <v>342.69692092008773</v>
      </c>
      <c r="M4511">
        <v>20.080240641603776</v>
      </c>
      <c r="N4511">
        <v>81.333630552526458</v>
      </c>
      <c r="O4511">
        <v>39.802843249769488</v>
      </c>
      <c r="P4511">
        <v>105.84590726008368</v>
      </c>
      <c r="Q4511">
        <v>71.369572581903469</v>
      </c>
      <c r="R4511">
        <v>145.62241198264414</v>
      </c>
      <c r="S4511">
        <v>151.37236136000749</v>
      </c>
      <c r="T4511">
        <v>0</v>
      </c>
      <c r="U4511">
        <v>190.42061456717533</v>
      </c>
      <c r="V4511">
        <v>281.31294377117024</v>
      </c>
      <c r="W4511">
        <v>43.726360436388319</v>
      </c>
      <c r="X4511">
        <v>84.217295935749235</v>
      </c>
      <c r="Y4511">
        <v>81.036339009735428</v>
      </c>
      <c r="Z4511">
        <v>40.429301424988587</v>
      </c>
      <c r="AA4511">
        <v>140.14107534918472</v>
      </c>
      <c r="AB4511">
        <v>35.07295173961829</v>
      </c>
      <c r="AC4511">
        <v>173.28665561141599</v>
      </c>
      <c r="AD4511">
        <v>72.562138889980403</v>
      </c>
      <c r="AE4511">
        <v>252.54916816617441</v>
      </c>
      <c r="AF4511">
        <v>161.04170980283664</v>
      </c>
      <c r="AG4511">
        <v>571.37178913895707</v>
      </c>
      <c r="AH4511">
        <v>14.791695941898142</v>
      </c>
      <c r="AI4511">
        <v>196.34133424270345</v>
      </c>
      <c r="AJ4511">
        <v>73.080272589416438</v>
      </c>
      <c r="AK4511">
        <v>39.527879013067846</v>
      </c>
      <c r="AL4511">
        <v>22.818925602004569</v>
      </c>
      <c r="AM4511">
        <v>114.79738261967599</v>
      </c>
      <c r="AN4511">
        <v>101.78177103231761</v>
      </c>
      <c r="AO4511">
        <v>50.818650821285622</v>
      </c>
      <c r="AP4511">
        <v>95.532708579747222</v>
      </c>
      <c r="AQ4511">
        <v>145.56409250281632</v>
      </c>
      <c r="AR4511">
        <v>0</v>
      </c>
      <c r="AS4511">
        <v>12.410643367752193</v>
      </c>
      <c r="AT4511">
        <v>92.903570772135424</v>
      </c>
      <c r="AU4511">
        <v>21.3153463388524</v>
      </c>
      <c r="AV4511">
        <v>66.289644314627125</v>
      </c>
      <c r="AW4511">
        <v>79.457791184924886</v>
      </c>
      <c r="AX4511">
        <v>107.50084303292665</v>
      </c>
      <c r="AY4511">
        <v>53.354471866949147</v>
      </c>
      <c r="AZ4511">
        <v>144.523404377475</v>
      </c>
      <c r="BA4511">
        <v>55.994176605631331</v>
      </c>
      <c r="BB4511">
        <v>48.017414315591957</v>
      </c>
      <c r="BC4511">
        <v>59.241553571106195</v>
      </c>
      <c r="BD4511">
        <v>37.446926183466758</v>
      </c>
      <c r="BE4511">
        <v>119.14794229136463</v>
      </c>
      <c r="BF4511">
        <v>83.205965471505337</v>
      </c>
      <c r="BG4511">
        <v>116.80631542331793</v>
      </c>
      <c r="BH4511">
        <v>66.730101454469093</v>
      </c>
      <c r="BI4511">
        <v>94.244650545119825</v>
      </c>
      <c r="BJ4511">
        <v>66.951183245388378</v>
      </c>
      <c r="BK4511">
        <v>76.709470551234261</v>
      </c>
      <c r="BL4511">
        <v>0</v>
      </c>
      <c r="BM4511">
        <v>115.83190473984108</v>
      </c>
      <c r="BN4511">
        <v>0</v>
      </c>
      <c r="BO4511">
        <v>146.42226350516538</v>
      </c>
    </row>
    <row r="4512" spans="1:67" x14ac:dyDescent="0.35">
      <c r="A4512" t="s">
        <v>4586</v>
      </c>
      <c r="B4512">
        <v>17.818443425328397</v>
      </c>
      <c r="C4512">
        <v>12.05586204235944</v>
      </c>
      <c r="D4512">
        <v>24.17757391861479</v>
      </c>
      <c r="E4512">
        <v>41.475633929142226</v>
      </c>
      <c r="F4512">
        <v>11.775214519175902</v>
      </c>
      <c r="G4512">
        <v>5.5995744323431502</v>
      </c>
      <c r="H4512">
        <v>9.9687777879680528</v>
      </c>
      <c r="I4512">
        <v>0</v>
      </c>
      <c r="J4512">
        <v>0</v>
      </c>
      <c r="K4512">
        <v>38.309283616396407</v>
      </c>
      <c r="L4512">
        <v>0</v>
      </c>
      <c r="M4512">
        <v>12.048144384962265</v>
      </c>
      <c r="N4512">
        <v>68.531114632221374</v>
      </c>
      <c r="O4512">
        <v>27.861990274838643</v>
      </c>
      <c r="P4512">
        <v>0</v>
      </c>
      <c r="Q4512">
        <v>15.225508817472742</v>
      </c>
      <c r="R4512">
        <v>22.784459017692615</v>
      </c>
      <c r="S4512">
        <v>91.555863725810994</v>
      </c>
      <c r="T4512">
        <v>0</v>
      </c>
      <c r="U4512">
        <v>70.639905403952142</v>
      </c>
      <c r="V4512">
        <v>0</v>
      </c>
      <c r="W4512">
        <v>0</v>
      </c>
      <c r="X4512">
        <v>49.764765780215455</v>
      </c>
      <c r="Y4512">
        <v>90.683522225180113</v>
      </c>
      <c r="Z4512">
        <v>31.765879691062462</v>
      </c>
      <c r="AA4512">
        <v>15.571230594353857</v>
      </c>
      <c r="AB4512">
        <v>17.536475869809145</v>
      </c>
      <c r="AC4512">
        <v>19.741517727882833</v>
      </c>
      <c r="AD4512">
        <v>33.257646991241025</v>
      </c>
      <c r="AE4512">
        <v>73.660174048467539</v>
      </c>
      <c r="AF4512">
        <v>0</v>
      </c>
      <c r="AG4512">
        <v>0</v>
      </c>
      <c r="AH4512">
        <v>7.3958479709490712</v>
      </c>
      <c r="AI4512">
        <v>2.5834386084566248</v>
      </c>
      <c r="AJ4512">
        <v>85.260318020985849</v>
      </c>
      <c r="AK4512">
        <v>26.351919342045228</v>
      </c>
      <c r="AL4512">
        <v>33.191164512006651</v>
      </c>
      <c r="AM4512">
        <v>16.018239435303624</v>
      </c>
      <c r="AN4512">
        <v>25.076668225353611</v>
      </c>
      <c r="AO4512">
        <v>18.821722526402084</v>
      </c>
      <c r="AP4512">
        <v>0</v>
      </c>
      <c r="AQ4512">
        <v>12.657747174157942</v>
      </c>
      <c r="AR4512">
        <v>75.406961947761559</v>
      </c>
      <c r="AS4512">
        <v>0</v>
      </c>
      <c r="AT4512">
        <v>40.102260764950543</v>
      </c>
      <c r="AU4512">
        <v>30.78883360056458</v>
      </c>
      <c r="AV4512">
        <v>44.193096209751424</v>
      </c>
      <c r="AW4512">
        <v>35.546906582729555</v>
      </c>
      <c r="AX4512">
        <v>20.368580785186101</v>
      </c>
      <c r="AY4512">
        <v>28.201649415387404</v>
      </c>
      <c r="AZ4512">
        <v>39.595453254102743</v>
      </c>
      <c r="BA4512">
        <v>0</v>
      </c>
      <c r="BB4512">
        <v>0</v>
      </c>
      <c r="BC4512">
        <v>43.78723524820893</v>
      </c>
      <c r="BD4512">
        <v>115.22131133374387</v>
      </c>
      <c r="BE4512">
        <v>58.390382314973394</v>
      </c>
      <c r="BF4512">
        <v>13.867660911917556</v>
      </c>
      <c r="BG4512">
        <v>31.700491471854011</v>
      </c>
      <c r="BH4512">
        <v>25.332723700307714</v>
      </c>
      <c r="BI4512">
        <v>39.872736769089158</v>
      </c>
      <c r="BJ4512">
        <v>31.918587361173525</v>
      </c>
      <c r="BK4512">
        <v>28.591711750914584</v>
      </c>
      <c r="BL4512">
        <v>186.81811388431493</v>
      </c>
      <c r="BM4512">
        <v>11.583190473984109</v>
      </c>
      <c r="BN4512">
        <v>16.454675596070679</v>
      </c>
      <c r="BO4512">
        <v>3.0504638230242791</v>
      </c>
    </row>
    <row r="4513" spans="1:67" x14ac:dyDescent="0.35">
      <c r="A4513" t="s">
        <v>4587</v>
      </c>
      <c r="B4513">
        <v>106.91066055197038</v>
      </c>
      <c r="C4513">
        <v>79.568689479572299</v>
      </c>
      <c r="D4513">
        <v>170.10650221311121</v>
      </c>
      <c r="E4513">
        <v>95.048327754284273</v>
      </c>
      <c r="F4513">
        <v>109.34127767806196</v>
      </c>
      <c r="G4513">
        <v>47.596382674916768</v>
      </c>
      <c r="H4513">
        <v>213.33184466251629</v>
      </c>
      <c r="I4513">
        <v>21.780086466943295</v>
      </c>
      <c r="J4513">
        <v>141.13728423637653</v>
      </c>
      <c r="K4513">
        <v>17.02634827395396</v>
      </c>
      <c r="L4513">
        <v>62.30853107637958</v>
      </c>
      <c r="M4513">
        <v>58.232697860650951</v>
      </c>
      <c r="N4513">
        <v>194.29700631992435</v>
      </c>
      <c r="O4513">
        <v>82.259209382856938</v>
      </c>
      <c r="P4513">
        <v>134.19748956189181</v>
      </c>
      <c r="Q4513">
        <v>71.369572581903469</v>
      </c>
      <c r="R4513">
        <v>162.46309908267779</v>
      </c>
      <c r="S4513">
        <v>200.2021553471067</v>
      </c>
      <c r="T4513">
        <v>277.78512659064876</v>
      </c>
      <c r="U4513">
        <v>95.210307283587667</v>
      </c>
      <c r="V4513">
        <v>433.22193340760208</v>
      </c>
      <c r="W4513">
        <v>43.726360436388319</v>
      </c>
      <c r="X4513">
        <v>218.19935765171391</v>
      </c>
      <c r="Y4513">
        <v>115.76619858533633</v>
      </c>
      <c r="Z4513">
        <v>164.60501294459638</v>
      </c>
      <c r="AA4513">
        <v>68.513414615156975</v>
      </c>
      <c r="AB4513">
        <v>135.28138528138481</v>
      </c>
      <c r="AC4513">
        <v>120.64260833706177</v>
      </c>
      <c r="AD4513">
        <v>238.85037384618551</v>
      </c>
      <c r="AE4513">
        <v>157.84323010385901</v>
      </c>
      <c r="AF4513">
        <v>69.017875629787127</v>
      </c>
      <c r="AG4513">
        <v>124.21125850846894</v>
      </c>
      <c r="AH4513">
        <v>192.29204724467584</v>
      </c>
      <c r="AI4513">
        <v>49.085333560675863</v>
      </c>
      <c r="AJ4513">
        <v>158.34059061040227</v>
      </c>
      <c r="AK4513">
        <v>109.3604652694877</v>
      </c>
      <c r="AL4513">
        <v>45.637851204009138</v>
      </c>
      <c r="AM4513">
        <v>224.25535209425075</v>
      </c>
      <c r="AN4513">
        <v>137.18412617399329</v>
      </c>
      <c r="AO4513">
        <v>30.114756042243336</v>
      </c>
      <c r="AP4513">
        <v>81.885178782640466</v>
      </c>
      <c r="AQ4513">
        <v>132.9063453286584</v>
      </c>
      <c r="AR4513">
        <v>113.11044292164233</v>
      </c>
      <c r="AS4513">
        <v>115.83267143235381</v>
      </c>
      <c r="AT4513">
        <v>131.00071849883844</v>
      </c>
      <c r="AU4513">
        <v>153.94416800282292</v>
      </c>
      <c r="AV4513">
        <v>176.7723848390057</v>
      </c>
      <c r="AW4513">
        <v>115.00469776765443</v>
      </c>
      <c r="AX4513">
        <v>127.86942381811275</v>
      </c>
      <c r="AY4513">
        <v>118.90425158920094</v>
      </c>
      <c r="AZ4513">
        <v>127.69533674448137</v>
      </c>
      <c r="BA4513">
        <v>391.95923623941934</v>
      </c>
      <c r="BB4513">
        <v>357.46297323829572</v>
      </c>
      <c r="BC4513">
        <v>342.5707228242228</v>
      </c>
      <c r="BD4513">
        <v>178.593032567303</v>
      </c>
      <c r="BE4513">
        <v>152.28842955121439</v>
      </c>
      <c r="BF4513">
        <v>318.95620097410375</v>
      </c>
      <c r="BG4513">
        <v>125.65960583437626</v>
      </c>
      <c r="BH4513">
        <v>206.36901746104334</v>
      </c>
      <c r="BI4513">
        <v>142.35555606815299</v>
      </c>
      <c r="BJ4513">
        <v>124.5603409216528</v>
      </c>
      <c r="BK4513">
        <v>95.538158777446299</v>
      </c>
      <c r="BL4513">
        <v>112.09086833058895</v>
      </c>
      <c r="BM4513">
        <v>196.91423805772982</v>
      </c>
      <c r="BN4513">
        <v>345.54818751748422</v>
      </c>
      <c r="BO4513">
        <v>186.07829320448101</v>
      </c>
    </row>
    <row r="4514" spans="1:67" x14ac:dyDescent="0.35">
      <c r="A4514" t="s">
        <v>4588</v>
      </c>
      <c r="B4514">
        <v>2.2273054281660496</v>
      </c>
      <c r="C4514">
        <v>12.05586204235944</v>
      </c>
      <c r="D4514">
        <v>39.720300009152865</v>
      </c>
      <c r="E4514">
        <v>3.456302827428519</v>
      </c>
      <c r="F4514">
        <v>40.372164065745949</v>
      </c>
      <c r="G4514">
        <v>16.798723297029447</v>
      </c>
      <c r="H4514">
        <v>1.9937555575936106</v>
      </c>
      <c r="I4514">
        <v>0</v>
      </c>
      <c r="J4514">
        <v>105.8529631772824</v>
      </c>
      <c r="K4514">
        <v>38.309283616396407</v>
      </c>
      <c r="L4514">
        <v>20.769510358793198</v>
      </c>
      <c r="M4514">
        <v>24.096288769924531</v>
      </c>
      <c r="N4514">
        <v>12.049426748522439</v>
      </c>
      <c r="O4514">
        <v>11.277472254101355</v>
      </c>
      <c r="P4514">
        <v>0</v>
      </c>
      <c r="Q4514">
        <v>62.805223872075054</v>
      </c>
      <c r="R4514">
        <v>18.821944405919989</v>
      </c>
      <c r="S4514">
        <v>0</v>
      </c>
      <c r="T4514">
        <v>0</v>
      </c>
      <c r="U4514">
        <v>39.926903054407738</v>
      </c>
      <c r="V4514">
        <v>0</v>
      </c>
      <c r="W4514">
        <v>0</v>
      </c>
      <c r="X4514">
        <v>42.108647967874617</v>
      </c>
      <c r="Y4514">
        <v>0</v>
      </c>
      <c r="Z4514">
        <v>34.653686935704499</v>
      </c>
      <c r="AA4514">
        <v>49.827937901932344</v>
      </c>
      <c r="AB4514">
        <v>12.526054192720817</v>
      </c>
      <c r="AC4514">
        <v>6.5805059092942777</v>
      </c>
      <c r="AD4514">
        <v>31.745935764366429</v>
      </c>
      <c r="AE4514">
        <v>0</v>
      </c>
      <c r="AF4514">
        <v>0</v>
      </c>
      <c r="AG4514">
        <v>0</v>
      </c>
      <c r="AH4514">
        <v>7.3958479709490712</v>
      </c>
      <c r="AI4514">
        <v>20.667508867652998</v>
      </c>
      <c r="AJ4514">
        <v>24.360090863138815</v>
      </c>
      <c r="AK4514">
        <v>11.858363703920352</v>
      </c>
      <c r="AL4514">
        <v>0</v>
      </c>
      <c r="AM4514">
        <v>5.3394131451012088</v>
      </c>
      <c r="AN4514">
        <v>19.176275701740998</v>
      </c>
      <c r="AO4514">
        <v>7.5286890105608339</v>
      </c>
      <c r="AP4514">
        <v>9.0983531980711643</v>
      </c>
      <c r="AQ4514">
        <v>25.315494348315884</v>
      </c>
      <c r="AR4514">
        <v>0</v>
      </c>
      <c r="AS4514">
        <v>0</v>
      </c>
      <c r="AT4514">
        <v>9.3571941784884594</v>
      </c>
      <c r="AU4514">
        <v>0</v>
      </c>
      <c r="AV4514">
        <v>15.19137682210205</v>
      </c>
      <c r="AW4514">
        <v>34.849908414440741</v>
      </c>
      <c r="AX4514">
        <v>53.184627605763716</v>
      </c>
      <c r="AY4514">
        <v>26.677235933474574</v>
      </c>
      <c r="AZ4514">
        <v>30.686476271929628</v>
      </c>
      <c r="BA4514">
        <v>0</v>
      </c>
      <c r="BB4514">
        <v>85.364292116607942</v>
      </c>
      <c r="BC4514">
        <v>5.1514394409657571</v>
      </c>
      <c r="BD4514">
        <v>72.013319583589919</v>
      </c>
      <c r="BE4514">
        <v>34.718605700794996</v>
      </c>
      <c r="BF4514">
        <v>62.404474103628999</v>
      </c>
      <c r="BG4514">
        <v>25.131921166875252</v>
      </c>
      <c r="BH4514">
        <v>21.625495841726096</v>
      </c>
      <c r="BI4514">
        <v>28.009773763409736</v>
      </c>
      <c r="BJ4514">
        <v>21.019557530528907</v>
      </c>
      <c r="BK4514">
        <v>30.683788220493703</v>
      </c>
      <c r="BL4514">
        <v>0</v>
      </c>
      <c r="BM4514">
        <v>40.541166658944377</v>
      </c>
      <c r="BN4514">
        <v>213.91078274891882</v>
      </c>
      <c r="BO4514">
        <v>6.1009276460485582</v>
      </c>
    </row>
    <row r="4515" spans="1:67" x14ac:dyDescent="0.35">
      <c r="A4515" t="s">
        <v>4589</v>
      </c>
      <c r="B4515">
        <v>102.45604969563827</v>
      </c>
      <c r="C4515">
        <v>86.802206704987967</v>
      </c>
      <c r="D4515">
        <v>10.361817393692053</v>
      </c>
      <c r="E4515">
        <v>39.747482515427961</v>
      </c>
      <c r="F4515">
        <v>11.775214519175902</v>
      </c>
      <c r="G4515">
        <v>25.198084945544171</v>
      </c>
      <c r="H4515">
        <v>45.856377824653038</v>
      </c>
      <c r="I4515">
        <v>65.340259400829879</v>
      </c>
      <c r="J4515">
        <v>0</v>
      </c>
      <c r="K4515">
        <v>4.2565870684884901</v>
      </c>
      <c r="L4515">
        <v>93.46279661456937</v>
      </c>
      <c r="M4515">
        <v>28.112336898245289</v>
      </c>
      <c r="N4515">
        <v>54.975509540133622</v>
      </c>
      <c r="O4515">
        <v>57.714122712165754</v>
      </c>
      <c r="P4515">
        <v>13.23073840751046</v>
      </c>
      <c r="Q4515">
        <v>77.079138388455746</v>
      </c>
      <c r="R4515">
        <v>33.681374200067346</v>
      </c>
      <c r="S4515">
        <v>50.050538836776674</v>
      </c>
      <c r="T4515">
        <v>515.88666366834764</v>
      </c>
      <c r="U4515">
        <v>15.356501174772205</v>
      </c>
      <c r="V4515">
        <v>84.393883131351075</v>
      </c>
      <c r="W4515">
        <v>0</v>
      </c>
      <c r="X4515">
        <v>91.873413748090059</v>
      </c>
      <c r="Y4515">
        <v>71.38915579429073</v>
      </c>
      <c r="Z4515">
        <v>10.107325356247147</v>
      </c>
      <c r="AA4515">
        <v>38.928076485884645</v>
      </c>
      <c r="AB4515">
        <v>35.07295173961829</v>
      </c>
      <c r="AC4515">
        <v>30.709027576706632</v>
      </c>
      <c r="AD4515">
        <v>101.28465220059765</v>
      </c>
      <c r="AE4515">
        <v>42.091528027695738</v>
      </c>
      <c r="AF4515">
        <v>0</v>
      </c>
      <c r="AG4515">
        <v>0</v>
      </c>
      <c r="AH4515">
        <v>207.083743186574</v>
      </c>
      <c r="AI4515">
        <v>7.7503158253698725</v>
      </c>
      <c r="AJ4515">
        <v>73.080272589416438</v>
      </c>
      <c r="AK4515">
        <v>47.433454815681408</v>
      </c>
      <c r="AL4515">
        <v>49.786746768009969</v>
      </c>
      <c r="AM4515">
        <v>34.706185443157857</v>
      </c>
      <c r="AN4515">
        <v>28.026864487159919</v>
      </c>
      <c r="AO4515">
        <v>22.5860670316825</v>
      </c>
      <c r="AP4515">
        <v>27.295059594213487</v>
      </c>
      <c r="AQ4515">
        <v>12.657747174157942</v>
      </c>
      <c r="AR4515">
        <v>65.981091704291359</v>
      </c>
      <c r="AS4515">
        <v>33.095048980672516</v>
      </c>
      <c r="AT4515">
        <v>55.47479405818158</v>
      </c>
      <c r="AU4515">
        <v>21.3153463388524</v>
      </c>
      <c r="AV4515">
        <v>88.386192419502848</v>
      </c>
      <c r="AW4515">
        <v>62.729835145993334</v>
      </c>
      <c r="AX4515">
        <v>53.184627605763716</v>
      </c>
      <c r="AY4515">
        <v>48.781231421210649</v>
      </c>
      <c r="AZ4515">
        <v>62.362838875211821</v>
      </c>
      <c r="BA4515">
        <v>0</v>
      </c>
      <c r="BB4515">
        <v>90.69956037389592</v>
      </c>
      <c r="BC4515">
        <v>61.817273291589075</v>
      </c>
      <c r="BD4515">
        <v>14.402663916717984</v>
      </c>
      <c r="BE4515">
        <v>55.234145433082944</v>
      </c>
      <c r="BF4515">
        <v>56.461190855664334</v>
      </c>
      <c r="BG4515">
        <v>61.973032877408286</v>
      </c>
      <c r="BH4515">
        <v>84.030498127849967</v>
      </c>
      <c r="BI4515">
        <v>73.154938535023078</v>
      </c>
      <c r="BJ4515">
        <v>54.495149153223096</v>
      </c>
      <c r="BK4515">
        <v>45.328323507547516</v>
      </c>
      <c r="BL4515">
        <v>0</v>
      </c>
      <c r="BM4515">
        <v>46.332761895936436</v>
      </c>
      <c r="BN4515">
        <v>106.95539137445941</v>
      </c>
      <c r="BO4515">
        <v>6.1009276460485582</v>
      </c>
    </row>
    <row r="4516" spans="1:67" x14ac:dyDescent="0.35">
      <c r="A4516" t="s">
        <v>4590</v>
      </c>
      <c r="B4516">
        <v>273.95856766442409</v>
      </c>
      <c r="C4516">
        <v>257.99544770649197</v>
      </c>
      <c r="D4516">
        <v>313.44497615918459</v>
      </c>
      <c r="E4516">
        <v>221.20338095542522</v>
      </c>
      <c r="F4516">
        <v>201.86082032872977</v>
      </c>
      <c r="G4516">
        <v>100.79233978217668</v>
      </c>
      <c r="H4516">
        <v>326.9759114453521</v>
      </c>
      <c r="I4516">
        <v>32.67012970041494</v>
      </c>
      <c r="J4516">
        <v>352.84321059094134</v>
      </c>
      <c r="K4516">
        <v>12.769761205465468</v>
      </c>
      <c r="L4516">
        <v>249.23412430551832</v>
      </c>
      <c r="M4516">
        <v>56.224673796490578</v>
      </c>
      <c r="N4516">
        <v>261.3219426085804</v>
      </c>
      <c r="O4516">
        <v>198.35083552801794</v>
      </c>
      <c r="P4516">
        <v>122.85685664116856</v>
      </c>
      <c r="Q4516">
        <v>232.18900946645931</v>
      </c>
      <c r="R4516">
        <v>283.31979474174301</v>
      </c>
      <c r="S4516">
        <v>252.69418388323834</v>
      </c>
      <c r="T4516">
        <v>529.11452683933089</v>
      </c>
      <c r="U4516">
        <v>411.55423148389508</v>
      </c>
      <c r="V4516">
        <v>489.48452216183614</v>
      </c>
      <c r="W4516">
        <v>918.25356916415467</v>
      </c>
      <c r="X4516">
        <v>302.41665358746314</v>
      </c>
      <c r="Y4516">
        <v>329.93366596820852</v>
      </c>
      <c r="Z4516">
        <v>225.24896508207925</v>
      </c>
      <c r="AA4516">
        <v>359.69542672957408</v>
      </c>
      <c r="AB4516">
        <v>145.30222863556148</v>
      </c>
      <c r="AC4516">
        <v>311.47727970659582</v>
      </c>
      <c r="AD4516">
        <v>284.20171065242329</v>
      </c>
      <c r="AE4516">
        <v>284.11781418694619</v>
      </c>
      <c r="AF4516">
        <v>897.2323831872327</v>
      </c>
      <c r="AG4516">
        <v>322.94927212201924</v>
      </c>
      <c r="AH4516">
        <v>88.750175651388844</v>
      </c>
      <c r="AI4516">
        <v>206.67508867652995</v>
      </c>
      <c r="AJ4516">
        <v>280.1410449260963</v>
      </c>
      <c r="AK4516">
        <v>239.80246601261157</v>
      </c>
      <c r="AL4516">
        <v>62.233433460012463</v>
      </c>
      <c r="AM4516">
        <v>234.93417838445319</v>
      </c>
      <c r="AN4516">
        <v>262.56746730076139</v>
      </c>
      <c r="AO4516">
        <v>99.755129389931042</v>
      </c>
      <c r="AP4516">
        <v>304.79483213538396</v>
      </c>
      <c r="AQ4516">
        <v>107.59085098034249</v>
      </c>
      <c r="AR4516">
        <v>28.277610730410583</v>
      </c>
      <c r="AS4516">
        <v>264.76039184538013</v>
      </c>
      <c r="AT4516">
        <v>231.92474142396392</v>
      </c>
      <c r="AU4516">
        <v>139.73393711025463</v>
      </c>
      <c r="AV4516">
        <v>259.63444023228959</v>
      </c>
      <c r="AW4516">
        <v>215.37243400124376</v>
      </c>
      <c r="AX4516">
        <v>201.42263220906258</v>
      </c>
      <c r="AY4516">
        <v>171.49651671519368</v>
      </c>
      <c r="AZ4516">
        <v>223.7143108856805</v>
      </c>
      <c r="BA4516">
        <v>0</v>
      </c>
      <c r="BB4516">
        <v>320.11609543727974</v>
      </c>
      <c r="BC4516">
        <v>229.23905512297617</v>
      </c>
      <c r="BD4516">
        <v>100.81864741702589</v>
      </c>
      <c r="BE4516">
        <v>277.74884560635996</v>
      </c>
      <c r="BF4516">
        <v>415.03928014953254</v>
      </c>
      <c r="BG4516">
        <v>278.16467291518745</v>
      </c>
      <c r="BH4516">
        <v>289.16377296936605</v>
      </c>
      <c r="BI4516">
        <v>289.48925001359362</v>
      </c>
      <c r="BJ4516">
        <v>253.01319249710724</v>
      </c>
      <c r="BK4516">
        <v>206.41821166513947</v>
      </c>
      <c r="BL4516">
        <v>74.727245553725979</v>
      </c>
      <c r="BM4516">
        <v>115.83190473984108</v>
      </c>
      <c r="BN4516">
        <v>666.41436164086247</v>
      </c>
      <c r="BO4516">
        <v>338.60148435569499</v>
      </c>
    </row>
    <row r="4517" spans="1:67" x14ac:dyDescent="0.35">
      <c r="A4517" t="s">
        <v>4591</v>
      </c>
      <c r="B4517">
        <v>0</v>
      </c>
      <c r="C4517">
        <v>0</v>
      </c>
      <c r="D4517">
        <v>0</v>
      </c>
      <c r="E4517">
        <v>0</v>
      </c>
      <c r="F4517">
        <v>0</v>
      </c>
      <c r="G4517">
        <v>0</v>
      </c>
      <c r="H4517">
        <v>0</v>
      </c>
      <c r="I4517">
        <v>0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  <c r="S4517">
        <v>0</v>
      </c>
      <c r="T4517">
        <v>0</v>
      </c>
      <c r="U4517">
        <v>0</v>
      </c>
      <c r="V4517">
        <v>0</v>
      </c>
      <c r="W4517">
        <v>0</v>
      </c>
      <c r="X4517">
        <v>0</v>
      </c>
      <c r="Y4517">
        <v>0</v>
      </c>
      <c r="Z4517">
        <v>0</v>
      </c>
      <c r="AA4517">
        <v>0</v>
      </c>
      <c r="AB4517">
        <v>0</v>
      </c>
      <c r="AC4517">
        <v>0</v>
      </c>
      <c r="AD4517">
        <v>0</v>
      </c>
      <c r="AE4517">
        <v>0</v>
      </c>
      <c r="AF4517">
        <v>0</v>
      </c>
      <c r="AG4517">
        <v>0</v>
      </c>
      <c r="AH4517">
        <v>0</v>
      </c>
      <c r="AI4517">
        <v>0</v>
      </c>
      <c r="AJ4517">
        <v>0</v>
      </c>
      <c r="AK4517">
        <v>0</v>
      </c>
      <c r="AL4517">
        <v>0</v>
      </c>
      <c r="AM4517">
        <v>0</v>
      </c>
      <c r="AN4517">
        <v>0</v>
      </c>
      <c r="AO4517">
        <v>0</v>
      </c>
      <c r="AP4517">
        <v>0</v>
      </c>
      <c r="AQ4517">
        <v>0</v>
      </c>
      <c r="AR4517">
        <v>0</v>
      </c>
      <c r="AS4517">
        <v>0</v>
      </c>
      <c r="AT4517">
        <v>0</v>
      </c>
      <c r="AU4517">
        <v>0</v>
      </c>
      <c r="AV4517">
        <v>0</v>
      </c>
      <c r="AW4517">
        <v>0</v>
      </c>
      <c r="AX4517">
        <v>0</v>
      </c>
      <c r="AY4517">
        <v>0</v>
      </c>
      <c r="AZ4517">
        <v>0</v>
      </c>
      <c r="BA4517">
        <v>0</v>
      </c>
      <c r="BB4517">
        <v>0</v>
      </c>
      <c r="BC4517">
        <v>0</v>
      </c>
      <c r="BD4517">
        <v>0</v>
      </c>
      <c r="BE4517">
        <v>0</v>
      </c>
      <c r="BF4517">
        <v>0</v>
      </c>
      <c r="BG4517">
        <v>0</v>
      </c>
      <c r="BH4517">
        <v>0</v>
      </c>
      <c r="BI4517">
        <v>0</v>
      </c>
      <c r="BJ4517">
        <v>0</v>
      </c>
      <c r="BK4517">
        <v>0</v>
      </c>
      <c r="BL4517">
        <v>0</v>
      </c>
      <c r="BM4517">
        <v>0</v>
      </c>
      <c r="BN4517">
        <v>0</v>
      </c>
      <c r="BO4517">
        <v>0</v>
      </c>
    </row>
    <row r="4518" spans="1:67" x14ac:dyDescent="0.35">
      <c r="A4518" t="s">
        <v>4592</v>
      </c>
      <c r="B4518">
        <v>0</v>
      </c>
      <c r="C4518">
        <v>0</v>
      </c>
      <c r="D4518">
        <v>0</v>
      </c>
      <c r="E4518">
        <v>0</v>
      </c>
      <c r="F4518">
        <v>0</v>
      </c>
      <c r="G4518">
        <v>0</v>
      </c>
      <c r="H4518">
        <v>0</v>
      </c>
      <c r="I4518">
        <v>0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>
        <v>0</v>
      </c>
      <c r="S4518">
        <v>0</v>
      </c>
      <c r="T4518">
        <v>0</v>
      </c>
      <c r="U4518">
        <v>0</v>
      </c>
      <c r="V4518">
        <v>0</v>
      </c>
      <c r="W4518">
        <v>0</v>
      </c>
      <c r="X4518">
        <v>0</v>
      </c>
      <c r="Y4518">
        <v>0</v>
      </c>
      <c r="Z4518">
        <v>0</v>
      </c>
      <c r="AA4518">
        <v>0</v>
      </c>
      <c r="AB4518">
        <v>0</v>
      </c>
      <c r="AC4518">
        <v>0</v>
      </c>
      <c r="AD4518">
        <v>0</v>
      </c>
      <c r="AE4518">
        <v>0</v>
      </c>
      <c r="AF4518">
        <v>0</v>
      </c>
      <c r="AG4518">
        <v>0</v>
      </c>
      <c r="AH4518">
        <v>0</v>
      </c>
      <c r="AI4518">
        <v>0</v>
      </c>
      <c r="AJ4518">
        <v>0</v>
      </c>
      <c r="AK4518">
        <v>0</v>
      </c>
      <c r="AL4518">
        <v>0</v>
      </c>
      <c r="AM4518">
        <v>0</v>
      </c>
      <c r="AN4518">
        <v>0</v>
      </c>
      <c r="AO4518">
        <v>0</v>
      </c>
      <c r="AP4518">
        <v>0</v>
      </c>
      <c r="AQ4518">
        <v>0</v>
      </c>
      <c r="AR4518">
        <v>0</v>
      </c>
      <c r="AS4518">
        <v>0</v>
      </c>
      <c r="AT4518">
        <v>0</v>
      </c>
      <c r="AU4518">
        <v>0</v>
      </c>
      <c r="AV4518">
        <v>0</v>
      </c>
      <c r="AW4518">
        <v>0</v>
      </c>
      <c r="AX4518">
        <v>0</v>
      </c>
      <c r="AY4518">
        <v>0</v>
      </c>
      <c r="AZ4518">
        <v>0</v>
      </c>
      <c r="BA4518">
        <v>0</v>
      </c>
      <c r="BB4518">
        <v>0</v>
      </c>
      <c r="BC4518">
        <v>0</v>
      </c>
      <c r="BD4518">
        <v>0</v>
      </c>
      <c r="BE4518">
        <v>0</v>
      </c>
      <c r="BF4518">
        <v>0</v>
      </c>
      <c r="BG4518">
        <v>0</v>
      </c>
      <c r="BH4518">
        <v>0</v>
      </c>
      <c r="BI4518">
        <v>0</v>
      </c>
      <c r="BJ4518">
        <v>0</v>
      </c>
      <c r="BK4518">
        <v>0</v>
      </c>
      <c r="BL4518">
        <v>0</v>
      </c>
      <c r="BM4518">
        <v>0</v>
      </c>
      <c r="BN4518">
        <v>0</v>
      </c>
      <c r="BO4518">
        <v>0</v>
      </c>
    </row>
    <row r="4519" spans="1:67" x14ac:dyDescent="0.35">
      <c r="A4519" t="s">
        <v>4593</v>
      </c>
      <c r="B4519">
        <v>1035.697024097213</v>
      </c>
      <c r="C4519">
        <v>720.94055013309446</v>
      </c>
      <c r="D4519">
        <v>303.08315876549256</v>
      </c>
      <c r="E4519">
        <v>1850.8501640879717</v>
      </c>
      <c r="F4519">
        <v>610.62898149440753</v>
      </c>
      <c r="G4519">
        <v>201.58467956435337</v>
      </c>
      <c r="H4519">
        <v>530.33897831990032</v>
      </c>
      <c r="I4519">
        <v>21.780086466943295</v>
      </c>
      <c r="J4519">
        <v>119.96669160092004</v>
      </c>
      <c r="K4519">
        <v>306.47426893117125</v>
      </c>
      <c r="L4519">
        <v>238.84936912612173</v>
      </c>
      <c r="M4519">
        <v>596.38314705563221</v>
      </c>
      <c r="N4519">
        <v>1122.8559551279347</v>
      </c>
      <c r="O4519">
        <v>1774.5434282188896</v>
      </c>
      <c r="P4519">
        <v>512.21858691933346</v>
      </c>
      <c r="Q4519">
        <v>994.41604464118848</v>
      </c>
      <c r="R4519">
        <v>466.58609553622705</v>
      </c>
      <c r="S4519">
        <v>483.41496047228196</v>
      </c>
      <c r="T4519">
        <v>357.15230561654835</v>
      </c>
      <c r="U4519">
        <v>399.2690305440774</v>
      </c>
      <c r="V4519">
        <v>331.9492736499808</v>
      </c>
      <c r="W4519">
        <v>262.35816261832991</v>
      </c>
      <c r="X4519">
        <v>367.49365499236023</v>
      </c>
      <c r="Y4519">
        <v>1084.3433934159837</v>
      </c>
      <c r="Z4519">
        <v>830.24458283458705</v>
      </c>
      <c r="AA4519">
        <v>264.71092010401554</v>
      </c>
      <c r="AB4519">
        <v>2527.7577360910609</v>
      </c>
      <c r="AC4519">
        <v>932.23833715002263</v>
      </c>
      <c r="AD4519">
        <v>929.70240452787391</v>
      </c>
      <c r="AE4519">
        <v>673.4644484431318</v>
      </c>
      <c r="AF4519">
        <v>621.16088066808413</v>
      </c>
      <c r="AG4519">
        <v>149.05351021016273</v>
      </c>
      <c r="AH4519">
        <v>739.58479709490712</v>
      </c>
      <c r="AI4519">
        <v>255.7604222372058</v>
      </c>
      <c r="AJ4519">
        <v>609.00227157847041</v>
      </c>
      <c r="AK4519">
        <v>646.93961984721034</v>
      </c>
      <c r="AL4519">
        <v>367.17725741407355</v>
      </c>
      <c r="AM4519">
        <v>969.10348583586938</v>
      </c>
      <c r="AN4519">
        <v>612.16572432480882</v>
      </c>
      <c r="AO4519">
        <v>218.33198130626417</v>
      </c>
      <c r="AP4519">
        <v>368.48330452188213</v>
      </c>
      <c r="AQ4519">
        <v>189.86620761236912</v>
      </c>
      <c r="AR4519">
        <v>122.53631316511253</v>
      </c>
      <c r="AS4519">
        <v>554.34207042626463</v>
      </c>
      <c r="AT4519">
        <v>1348.1043327150871</v>
      </c>
      <c r="AU4519">
        <v>907.08640530894104</v>
      </c>
      <c r="AV4519">
        <v>530.317154517017</v>
      </c>
      <c r="AW4519">
        <v>483.71672879243744</v>
      </c>
      <c r="AX4519">
        <v>776.26924547987039</v>
      </c>
      <c r="AY4519">
        <v>1258.4033293190435</v>
      </c>
      <c r="AZ4519">
        <v>1081.9457601683575</v>
      </c>
      <c r="BA4519">
        <v>335.96505963378797</v>
      </c>
      <c r="BB4519">
        <v>565.53843527252752</v>
      </c>
      <c r="BC4519">
        <v>592.41553571106203</v>
      </c>
      <c r="BD4519">
        <v>751.81905645267875</v>
      </c>
      <c r="BE4519">
        <v>782.74674670883246</v>
      </c>
      <c r="BF4519">
        <v>311.03182331015091</v>
      </c>
      <c r="BG4519">
        <v>810.2188676184669</v>
      </c>
      <c r="BH4519">
        <v>229.23025592229664</v>
      </c>
      <c r="BI4519">
        <v>618.02741992088181</v>
      </c>
      <c r="BJ4519">
        <v>1849.721062686544</v>
      </c>
      <c r="BK4519">
        <v>2423.3219105958092</v>
      </c>
      <c r="BL4519">
        <v>74.727245553725979</v>
      </c>
      <c r="BM4519">
        <v>231.66380947968216</v>
      </c>
      <c r="BN4519">
        <v>8.2273377980353395</v>
      </c>
      <c r="BO4519">
        <v>387.40890552408337</v>
      </c>
    </row>
    <row r="4520" spans="1:67" x14ac:dyDescent="0.35">
      <c r="A4520" t="s">
        <v>4594</v>
      </c>
      <c r="B4520">
        <v>512.28024847819142</v>
      </c>
      <c r="C4520">
        <v>313.45241310134543</v>
      </c>
      <c r="D4520">
        <v>158.0177152538038</v>
      </c>
      <c r="E4520">
        <v>573.74626935313415</v>
      </c>
      <c r="F4520">
        <v>316.24861851500998</v>
      </c>
      <c r="G4520">
        <v>137.18957359240716</v>
      </c>
      <c r="H4520">
        <v>315.01337809979043</v>
      </c>
      <c r="I4520">
        <v>76.230302634301538</v>
      </c>
      <c r="J4520">
        <v>105.8529631772824</v>
      </c>
      <c r="K4520">
        <v>170.26348273953957</v>
      </c>
      <c r="L4520">
        <v>301.15790020250131</v>
      </c>
      <c r="M4520">
        <v>212.85055080100003</v>
      </c>
      <c r="N4520">
        <v>498.5450317201159</v>
      </c>
      <c r="O4520">
        <v>630.87506550884643</v>
      </c>
      <c r="P4520">
        <v>279.73561204450687</v>
      </c>
      <c r="Q4520">
        <v>367.31540022152984</v>
      </c>
      <c r="R4520">
        <v>228.83521882986932</v>
      </c>
      <c r="S4520">
        <v>258.79790813162572</v>
      </c>
      <c r="T4520">
        <v>330.69657927458184</v>
      </c>
      <c r="U4520">
        <v>193.49191480212977</v>
      </c>
      <c r="V4520">
        <v>320.69675589913402</v>
      </c>
      <c r="W4520">
        <v>131.17908130916496</v>
      </c>
      <c r="X4520">
        <v>183.74682749618012</v>
      </c>
      <c r="Y4520">
        <v>387.81676526087671</v>
      </c>
      <c r="Z4520">
        <v>330.65392951151381</v>
      </c>
      <c r="AA4520">
        <v>174.39778265676318</v>
      </c>
      <c r="AB4520">
        <v>511.06301106300941</v>
      </c>
      <c r="AC4520">
        <v>410.18486834600998</v>
      </c>
      <c r="AD4520">
        <v>329.55304745866107</v>
      </c>
      <c r="AE4520">
        <v>284.11781418694619</v>
      </c>
      <c r="AF4520">
        <v>138.03575125957425</v>
      </c>
      <c r="AG4520">
        <v>74.526755105081364</v>
      </c>
      <c r="AH4520">
        <v>421.56333434409703</v>
      </c>
      <c r="AI4520">
        <v>160.17319372431072</v>
      </c>
      <c r="AJ4520">
        <v>267.96099949452696</v>
      </c>
      <c r="AK4520">
        <v>309.63505226903141</v>
      </c>
      <c r="AL4520">
        <v>147.28579252202948</v>
      </c>
      <c r="AM4520">
        <v>379.09833330218578</v>
      </c>
      <c r="AN4520">
        <v>250.76668225353615</v>
      </c>
      <c r="AO4520">
        <v>80.933406863528958</v>
      </c>
      <c r="AP4520">
        <v>181.96706396142326</v>
      </c>
      <c r="AQ4520">
        <v>158.2218396769743</v>
      </c>
      <c r="AR4520">
        <v>37.703480973880779</v>
      </c>
      <c r="AS4520">
        <v>235.80222398729165</v>
      </c>
      <c r="AT4520">
        <v>622.25341286948253</v>
      </c>
      <c r="AU4520">
        <v>431.04367040790413</v>
      </c>
      <c r="AV4520">
        <v>283.11202259372004</v>
      </c>
      <c r="AW4520">
        <v>237.67637538648586</v>
      </c>
      <c r="AX4520">
        <v>338.34475859836914</v>
      </c>
      <c r="AY4520">
        <v>542.69119956096847</v>
      </c>
      <c r="AZ4520">
        <v>487.02407502546379</v>
      </c>
      <c r="BA4520">
        <v>279.97088302815666</v>
      </c>
      <c r="BB4520">
        <v>320.11609543727974</v>
      </c>
      <c r="BC4520">
        <v>262.72341148925358</v>
      </c>
      <c r="BD4520">
        <v>362.94713070129319</v>
      </c>
      <c r="BE4520">
        <v>601.26312600013148</v>
      </c>
      <c r="BF4520">
        <v>200.09053601481045</v>
      </c>
      <c r="BG4520">
        <v>607.16436819064529</v>
      </c>
      <c r="BH4520">
        <v>316.35011059896465</v>
      </c>
      <c r="BI4520">
        <v>694.64238933256149</v>
      </c>
      <c r="BJ4520">
        <v>1098.4665065028257</v>
      </c>
      <c r="BK4520">
        <v>1096.2480700594569</v>
      </c>
      <c r="BL4520">
        <v>74.727245553725979</v>
      </c>
      <c r="BM4520">
        <v>144.78988092480137</v>
      </c>
      <c r="BN4520">
        <v>74.046040182318052</v>
      </c>
      <c r="BO4520">
        <v>143.3717996821411</v>
      </c>
    </row>
    <row r="4521" spans="1:67" x14ac:dyDescent="0.35">
      <c r="A4521" t="s">
        <v>4595</v>
      </c>
      <c r="B4521">
        <v>0</v>
      </c>
      <c r="C4521">
        <v>0</v>
      </c>
      <c r="D4521">
        <v>0</v>
      </c>
      <c r="E4521">
        <v>0</v>
      </c>
      <c r="F4521">
        <v>0</v>
      </c>
      <c r="G4521">
        <v>0</v>
      </c>
      <c r="H4521">
        <v>0</v>
      </c>
      <c r="I4521">
        <v>0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>
        <v>0</v>
      </c>
      <c r="S4521">
        <v>0</v>
      </c>
      <c r="T4521">
        <v>0</v>
      </c>
      <c r="U4521">
        <v>0</v>
      </c>
      <c r="V4521">
        <v>0</v>
      </c>
      <c r="W4521">
        <v>0</v>
      </c>
      <c r="X4521">
        <v>0</v>
      </c>
      <c r="Y4521">
        <v>0</v>
      </c>
      <c r="Z4521">
        <v>0</v>
      </c>
      <c r="AA4521">
        <v>0</v>
      </c>
      <c r="AB4521">
        <v>0</v>
      </c>
      <c r="AC4521">
        <v>0</v>
      </c>
      <c r="AD4521">
        <v>0</v>
      </c>
      <c r="AE4521">
        <v>0</v>
      </c>
      <c r="AF4521">
        <v>0</v>
      </c>
      <c r="AG4521">
        <v>0</v>
      </c>
      <c r="AH4521">
        <v>0</v>
      </c>
      <c r="AI4521">
        <v>0</v>
      </c>
      <c r="AJ4521">
        <v>0</v>
      </c>
      <c r="AK4521">
        <v>0</v>
      </c>
      <c r="AL4521">
        <v>0</v>
      </c>
      <c r="AM4521">
        <v>0</v>
      </c>
      <c r="AN4521">
        <v>0</v>
      </c>
      <c r="AO4521">
        <v>0</v>
      </c>
      <c r="AP4521">
        <v>0</v>
      </c>
      <c r="AQ4521">
        <v>0</v>
      </c>
      <c r="AR4521">
        <v>0</v>
      </c>
      <c r="AS4521">
        <v>0</v>
      </c>
      <c r="AT4521">
        <v>0</v>
      </c>
      <c r="AU4521">
        <v>0</v>
      </c>
      <c r="AV4521">
        <v>0</v>
      </c>
      <c r="AW4521">
        <v>0</v>
      </c>
      <c r="AX4521">
        <v>0</v>
      </c>
      <c r="AY4521">
        <v>0</v>
      </c>
      <c r="AZ4521">
        <v>0</v>
      </c>
      <c r="BA4521">
        <v>0</v>
      </c>
      <c r="BB4521">
        <v>0</v>
      </c>
      <c r="BC4521">
        <v>0</v>
      </c>
      <c r="BD4521">
        <v>0</v>
      </c>
      <c r="BE4521">
        <v>0</v>
      </c>
      <c r="BF4521">
        <v>0</v>
      </c>
      <c r="BG4521">
        <v>0</v>
      </c>
      <c r="BH4521">
        <v>0</v>
      </c>
      <c r="BI4521">
        <v>0</v>
      </c>
      <c r="BJ4521">
        <v>0</v>
      </c>
      <c r="BK4521">
        <v>0</v>
      </c>
      <c r="BL4521">
        <v>0</v>
      </c>
      <c r="BM4521">
        <v>0</v>
      </c>
      <c r="BN4521">
        <v>0</v>
      </c>
      <c r="BO4521">
        <v>0</v>
      </c>
    </row>
    <row r="4522" spans="1:67" x14ac:dyDescent="0.35">
      <c r="A4522" t="s">
        <v>4596</v>
      </c>
      <c r="B4522">
        <v>158.13868539978952</v>
      </c>
      <c r="C4522">
        <v>28.934068901662656</v>
      </c>
      <c r="D4522">
        <v>174.42392612714957</v>
      </c>
      <c r="E4522">
        <v>55.300845238856304</v>
      </c>
      <c r="F4522">
        <v>149.71344174380792</v>
      </c>
      <c r="G4522">
        <v>95.192765349833536</v>
      </c>
      <c r="H4522">
        <v>145.54415570433355</v>
      </c>
      <c r="I4522">
        <v>185.13073496901799</v>
      </c>
      <c r="J4522">
        <v>317.55888953184717</v>
      </c>
      <c r="K4522">
        <v>68.105393095815842</v>
      </c>
      <c r="L4522">
        <v>270.00363466431156</v>
      </c>
      <c r="M4522">
        <v>56.224673796490578</v>
      </c>
      <c r="N4522">
        <v>125.76589168770296</v>
      </c>
      <c r="O4522">
        <v>58.377503432995248</v>
      </c>
      <c r="P4522">
        <v>196.57097062586968</v>
      </c>
      <c r="Q4522">
        <v>144.64233376599103</v>
      </c>
      <c r="R4522">
        <v>232.79773344164195</v>
      </c>
      <c r="S4522">
        <v>141.60640256258765</v>
      </c>
      <c r="T4522">
        <v>52.911452683933092</v>
      </c>
      <c r="U4522">
        <v>264.13182020608195</v>
      </c>
      <c r="V4522">
        <v>56.262588754234045</v>
      </c>
      <c r="W4522">
        <v>21.863180218194159</v>
      </c>
      <c r="X4522">
        <v>118.669826091283</v>
      </c>
      <c r="Y4522">
        <v>165.93155130564872</v>
      </c>
      <c r="Z4522">
        <v>183.37576003476966</v>
      </c>
      <c r="AA4522">
        <v>121.45559863596007</v>
      </c>
      <c r="AB4522">
        <v>72.651114317780738</v>
      </c>
      <c r="AC4522">
        <v>234.70471076482923</v>
      </c>
      <c r="AD4522">
        <v>256.9909085686806</v>
      </c>
      <c r="AE4522">
        <v>210.45764013847869</v>
      </c>
      <c r="AF4522">
        <v>92.023834173049522</v>
      </c>
      <c r="AG4522">
        <v>422.31827892879437</v>
      </c>
      <c r="AH4522">
        <v>229.27128709942119</v>
      </c>
      <c r="AI4522">
        <v>116.25473738054809</v>
      </c>
      <c r="AJ4522">
        <v>127.89047703147877</v>
      </c>
      <c r="AK4522">
        <v>151.52353621676005</v>
      </c>
      <c r="AL4522">
        <v>149.3602403040299</v>
      </c>
      <c r="AM4522">
        <v>120.13679576477719</v>
      </c>
      <c r="AN4522">
        <v>103.25686916322077</v>
      </c>
      <c r="AO4522">
        <v>60.229512084486672</v>
      </c>
      <c r="AP4522">
        <v>150.1228277681742</v>
      </c>
      <c r="AQ4522">
        <v>12.657747174157942</v>
      </c>
      <c r="AR4522">
        <v>0</v>
      </c>
      <c r="AS4522">
        <v>57.916335716176903</v>
      </c>
      <c r="AT4522">
        <v>125.65375039684503</v>
      </c>
      <c r="AU4522">
        <v>101.83998806340591</v>
      </c>
      <c r="AV4522">
        <v>171.24824781278676</v>
      </c>
      <c r="AW4522">
        <v>149.85460618209518</v>
      </c>
      <c r="AX4522">
        <v>113.15878213992281</v>
      </c>
      <c r="AY4522">
        <v>106.70894373389829</v>
      </c>
      <c r="AZ4522">
        <v>191.04806195104572</v>
      </c>
      <c r="BA4522">
        <v>0</v>
      </c>
      <c r="BB4522">
        <v>160.05804771863987</v>
      </c>
      <c r="BC4522">
        <v>110.75594798076376</v>
      </c>
      <c r="BD4522">
        <v>198.75676205070818</v>
      </c>
      <c r="BE4522">
        <v>183.06173914964631</v>
      </c>
      <c r="BF4522">
        <v>197.11889439082813</v>
      </c>
      <c r="BG4522">
        <v>227.32965055491707</v>
      </c>
      <c r="BH4522">
        <v>261.97743533976757</v>
      </c>
      <c r="BI4522">
        <v>190.79598834134396</v>
      </c>
      <c r="BJ4522">
        <v>132.3453622292561</v>
      </c>
      <c r="BK4522">
        <v>116.45892347323746</v>
      </c>
      <c r="BL4522">
        <v>0</v>
      </c>
      <c r="BM4522">
        <v>81.082333317888754</v>
      </c>
      <c r="BN4522">
        <v>16.454675596070679</v>
      </c>
      <c r="BO4522">
        <v>88.463450867704083</v>
      </c>
    </row>
    <row r="4523" spans="1:67" x14ac:dyDescent="0.35">
      <c r="A4523" t="s">
        <v>4597</v>
      </c>
      <c r="B4523">
        <v>182.63904510961606</v>
      </c>
      <c r="C4523">
        <v>171.19324100150405</v>
      </c>
      <c r="D4523">
        <v>234.00437614087886</v>
      </c>
      <c r="E4523">
        <v>214.29077530056816</v>
      </c>
      <c r="F4523">
        <v>208.58951433968741</v>
      </c>
      <c r="G4523">
        <v>111.99148864686299</v>
      </c>
      <c r="H4523">
        <v>211.33808910492269</v>
      </c>
      <c r="I4523">
        <v>21.780086466943295</v>
      </c>
      <c r="J4523">
        <v>508.09422325095545</v>
      </c>
      <c r="K4523">
        <v>225.59911462988993</v>
      </c>
      <c r="L4523">
        <v>654.23957630198561</v>
      </c>
      <c r="M4523">
        <v>126.50551604210379</v>
      </c>
      <c r="N4523">
        <v>186.76611460209779</v>
      </c>
      <c r="O4523">
        <v>204.32126201548337</v>
      </c>
      <c r="P4523">
        <v>88.834957878998807</v>
      </c>
      <c r="Q4523">
        <v>223.62466075663087</v>
      </c>
      <c r="R4523">
        <v>227.84459017692618</v>
      </c>
      <c r="S4523">
        <v>166.02129955613725</v>
      </c>
      <c r="T4523">
        <v>648.16529537818042</v>
      </c>
      <c r="U4523">
        <v>141.27981080790428</v>
      </c>
      <c r="V4523">
        <v>180.04028401354896</v>
      </c>
      <c r="W4523">
        <v>284.22134283652406</v>
      </c>
      <c r="X4523">
        <v>302.41665358746314</v>
      </c>
      <c r="Y4523">
        <v>389.74620190396564</v>
      </c>
      <c r="Z4523">
        <v>308.99537517669847</v>
      </c>
      <c r="AA4523">
        <v>272.49653540119249</v>
      </c>
      <c r="AB4523">
        <v>135.28138528138481</v>
      </c>
      <c r="AC4523">
        <v>225.93070288577022</v>
      </c>
      <c r="AD4523">
        <v>246.40892998055847</v>
      </c>
      <c r="AE4523">
        <v>315.68646020771803</v>
      </c>
      <c r="AF4523">
        <v>552.14300503829702</v>
      </c>
      <c r="AG4523">
        <v>74.526755105081364</v>
      </c>
      <c r="AH4523">
        <v>96.146023622337921</v>
      </c>
      <c r="AI4523">
        <v>255.7604222372058</v>
      </c>
      <c r="AJ4523">
        <v>146.16054517883288</v>
      </c>
      <c r="AK4523">
        <v>162.06430395357816</v>
      </c>
      <c r="AL4523">
        <v>97.499045754019519</v>
      </c>
      <c r="AM4523">
        <v>349.73156100412916</v>
      </c>
      <c r="AN4523">
        <v>177.01177570837845</v>
      </c>
      <c r="AO4523">
        <v>109.16599065313208</v>
      </c>
      <c r="AP4523">
        <v>291.14730233827726</v>
      </c>
      <c r="AQ4523">
        <v>170.87958685113219</v>
      </c>
      <c r="AR4523">
        <v>188.51740486940389</v>
      </c>
      <c r="AS4523">
        <v>140.65395816785818</v>
      </c>
      <c r="AT4523">
        <v>164.4192691362972</v>
      </c>
      <c r="AU4523">
        <v>106.57673169426201</v>
      </c>
      <c r="AV4523">
        <v>151.91376822102052</v>
      </c>
      <c r="AW4523">
        <v>128.24766296514193</v>
      </c>
      <c r="AX4523">
        <v>196.89628092346564</v>
      </c>
      <c r="AY4523">
        <v>151.67914145032688</v>
      </c>
      <c r="AZ4523">
        <v>252.42101449490497</v>
      </c>
      <c r="BA4523">
        <v>0</v>
      </c>
      <c r="BB4523">
        <v>272.09868112168778</v>
      </c>
      <c r="BC4523">
        <v>118.48310714221239</v>
      </c>
      <c r="BD4523">
        <v>126.74344246711826</v>
      </c>
      <c r="BE4523">
        <v>259.60048353548979</v>
      </c>
      <c r="BF4523">
        <v>229.80695225463376</v>
      </c>
      <c r="BG4523">
        <v>290.44504348536509</v>
      </c>
      <c r="BH4523">
        <v>213.78347317820655</v>
      </c>
      <c r="BI4523">
        <v>222.59531973156797</v>
      </c>
      <c r="BJ4523">
        <v>187.61901351323954</v>
      </c>
      <c r="BK4523">
        <v>180.61593520699702</v>
      </c>
      <c r="BL4523">
        <v>112.09086833058895</v>
      </c>
      <c r="BM4523">
        <v>104.24871426585698</v>
      </c>
      <c r="BN4523">
        <v>82.273377980353388</v>
      </c>
      <c r="BO4523">
        <v>301.9959184794036</v>
      </c>
    </row>
    <row r="4524" spans="1:67" x14ac:dyDescent="0.35">
      <c r="A4524" t="s">
        <v>4598</v>
      </c>
      <c r="B4524">
        <v>180.41173968145</v>
      </c>
      <c r="C4524">
        <v>163.95972377608837</v>
      </c>
      <c r="D4524">
        <v>154.56377612257313</v>
      </c>
      <c r="E4524">
        <v>67.397905134856103</v>
      </c>
      <c r="F4524">
        <v>40.372164065745949</v>
      </c>
      <c r="G4524">
        <v>117.59106307920615</v>
      </c>
      <c r="H4524">
        <v>89.719000091712459</v>
      </c>
      <c r="I4524">
        <v>185.13073496901799</v>
      </c>
      <c r="J4524">
        <v>190.53533371910831</v>
      </c>
      <c r="K4524">
        <v>51.079044821861871</v>
      </c>
      <c r="L4524">
        <v>114.23230697336258</v>
      </c>
      <c r="M4524">
        <v>72.288866309773596</v>
      </c>
      <c r="N4524">
        <v>99.407770675310118</v>
      </c>
      <c r="O4524">
        <v>92.209920195299318</v>
      </c>
      <c r="P4524">
        <v>30.241687788595339</v>
      </c>
      <c r="Q4524">
        <v>84.691892797192125</v>
      </c>
      <c r="R4524">
        <v>135.71612545321256</v>
      </c>
      <c r="S4524">
        <v>112.30852617032814</v>
      </c>
      <c r="T4524">
        <v>132.27863170983272</v>
      </c>
      <c r="U4524">
        <v>233.41881785653752</v>
      </c>
      <c r="V4524">
        <v>185.66654288897234</v>
      </c>
      <c r="W4524">
        <v>0</v>
      </c>
      <c r="X4524">
        <v>91.873413748090059</v>
      </c>
      <c r="Y4524">
        <v>270.12113003245145</v>
      </c>
      <c r="Z4524">
        <v>59.200048515161853</v>
      </c>
      <c r="AA4524">
        <v>112.11286027934776</v>
      </c>
      <c r="AB4524">
        <v>57.619849286515759</v>
      </c>
      <c r="AC4524">
        <v>70.192063032472305</v>
      </c>
      <c r="AD4524">
        <v>63.491871528732858</v>
      </c>
      <c r="AE4524">
        <v>136.79746609001114</v>
      </c>
      <c r="AF4524">
        <v>0</v>
      </c>
      <c r="AG4524">
        <v>372.63377552540686</v>
      </c>
      <c r="AH4524">
        <v>103.541871593287</v>
      </c>
      <c r="AI4524">
        <v>134.33880763974446</v>
      </c>
      <c r="AJ4524">
        <v>146.16054517883288</v>
      </c>
      <c r="AK4524">
        <v>195.00420313113469</v>
      </c>
      <c r="AL4524">
        <v>155.58358365003116</v>
      </c>
      <c r="AM4524">
        <v>56.063838023562688</v>
      </c>
      <c r="AN4524">
        <v>123.90824299586491</v>
      </c>
      <c r="AO4524">
        <v>79.051234610888756</v>
      </c>
      <c r="AP4524">
        <v>100.0818851787828</v>
      </c>
      <c r="AQ4524">
        <v>291.12818500563264</v>
      </c>
      <c r="AR4524">
        <v>150.81392389552312</v>
      </c>
      <c r="AS4524">
        <v>99.285146942017548</v>
      </c>
      <c r="AT4524">
        <v>74.189182415158498</v>
      </c>
      <c r="AU4524">
        <v>37.893949046848718</v>
      </c>
      <c r="AV4524">
        <v>69.051712827736594</v>
      </c>
      <c r="AW4524">
        <v>80.851787521502516</v>
      </c>
      <c r="AX4524">
        <v>93.921789176135917</v>
      </c>
      <c r="AY4524">
        <v>87.65377520998787</v>
      </c>
      <c r="AZ4524">
        <v>94.039201478494022</v>
      </c>
      <c r="BA4524">
        <v>0</v>
      </c>
      <c r="BB4524">
        <v>48.017414315591957</v>
      </c>
      <c r="BC4524">
        <v>221.51189596152753</v>
      </c>
      <c r="BD4524">
        <v>40.327458966810354</v>
      </c>
      <c r="BE4524">
        <v>134.14006748034427</v>
      </c>
      <c r="BF4524">
        <v>143.62934515914611</v>
      </c>
      <c r="BG4524">
        <v>105.66830490618004</v>
      </c>
      <c r="BH4524">
        <v>155.08569875066428</v>
      </c>
      <c r="BI4524">
        <v>98.363734922091851</v>
      </c>
      <c r="BJ4524">
        <v>98.09126847580157</v>
      </c>
      <c r="BK4524">
        <v>87.867211722322878</v>
      </c>
      <c r="BL4524">
        <v>149.45449110745196</v>
      </c>
      <c r="BM4524">
        <v>138.9982856878093</v>
      </c>
      <c r="BN4524">
        <v>24.682013394106015</v>
      </c>
      <c r="BO4524">
        <v>48.807421168388466</v>
      </c>
    </row>
    <row r="4525" spans="1:67" x14ac:dyDescent="0.35">
      <c r="A4525" t="s">
        <v>4599</v>
      </c>
      <c r="B4525">
        <v>273.95856766442409</v>
      </c>
      <c r="C4525">
        <v>323.09710273523297</v>
      </c>
      <c r="D4525">
        <v>347.12088268868382</v>
      </c>
      <c r="E4525">
        <v>164.17438430285463</v>
      </c>
      <c r="F4525">
        <v>297.74470998487641</v>
      </c>
      <c r="G4525">
        <v>184.78595626732394</v>
      </c>
      <c r="H4525">
        <v>432.64495599781338</v>
      </c>
      <c r="I4525">
        <v>98.010389101244812</v>
      </c>
      <c r="J4525">
        <v>176.42160529547067</v>
      </c>
      <c r="K4525">
        <v>183.03324394500504</v>
      </c>
      <c r="L4525">
        <v>124.61706215275916</v>
      </c>
      <c r="M4525">
        <v>184.73821390275475</v>
      </c>
      <c r="N4525">
        <v>210.86496809914269</v>
      </c>
      <c r="O4525">
        <v>220.90578003622068</v>
      </c>
      <c r="P4525">
        <v>94.50527433936044</v>
      </c>
      <c r="Q4525">
        <v>110.38493892667736</v>
      </c>
      <c r="R4525">
        <v>332.8512273889009</v>
      </c>
      <c r="S4525">
        <v>264.9016323800131</v>
      </c>
      <c r="T4525">
        <v>13.227863170983273</v>
      </c>
      <c r="U4525">
        <v>248.77531903130972</v>
      </c>
      <c r="V4525">
        <v>585.13092304403403</v>
      </c>
      <c r="W4525">
        <v>87.452720872776638</v>
      </c>
      <c r="X4525">
        <v>218.19935765171391</v>
      </c>
      <c r="Y4525">
        <v>212.23803073978328</v>
      </c>
      <c r="Z4525">
        <v>179.04404916780661</v>
      </c>
      <c r="AA4525">
        <v>239.79695115304938</v>
      </c>
      <c r="AB4525">
        <v>185.3856020522681</v>
      </c>
      <c r="AC4525">
        <v>166.70614970212171</v>
      </c>
      <c r="AD4525">
        <v>217.68641666994122</v>
      </c>
      <c r="AE4525">
        <v>168.36611211078295</v>
      </c>
      <c r="AF4525">
        <v>23.005958543262381</v>
      </c>
      <c r="AG4525">
        <v>397.47602722710064</v>
      </c>
      <c r="AH4525">
        <v>244.06298304131934</v>
      </c>
      <c r="AI4525">
        <v>328.0967032739913</v>
      </c>
      <c r="AJ4525">
        <v>194.88072690511052</v>
      </c>
      <c r="AK4525">
        <v>231.89689020999802</v>
      </c>
      <c r="AL4525">
        <v>120.31797135602409</v>
      </c>
      <c r="AM4525">
        <v>224.25535209425075</v>
      </c>
      <c r="AN4525">
        <v>255.19197664624559</v>
      </c>
      <c r="AO4525">
        <v>154.33812471649708</v>
      </c>
      <c r="AP4525">
        <v>304.79483213538396</v>
      </c>
      <c r="AQ4525">
        <v>164.55071326405323</v>
      </c>
      <c r="AR4525">
        <v>311.05371803451641</v>
      </c>
      <c r="AS4525">
        <v>95.148265819433476</v>
      </c>
      <c r="AT4525">
        <v>198.50619078650519</v>
      </c>
      <c r="AU4525">
        <v>149.20742437196679</v>
      </c>
      <c r="AV4525">
        <v>129.8172201161448</v>
      </c>
      <c r="AW4525">
        <v>195.85648528915698</v>
      </c>
      <c r="AX4525">
        <v>210.47533478025639</v>
      </c>
      <c r="AY4525">
        <v>184.45403131145275</v>
      </c>
      <c r="AZ4525">
        <v>190.05817561969317</v>
      </c>
      <c r="BA4525">
        <v>0</v>
      </c>
      <c r="BB4525">
        <v>288.10448589355173</v>
      </c>
      <c r="BC4525">
        <v>360.60076086760296</v>
      </c>
      <c r="BD4525">
        <v>54.730122883528338</v>
      </c>
      <c r="BE4525">
        <v>261.96766119690767</v>
      </c>
      <c r="BF4525">
        <v>208.01491367876332</v>
      </c>
      <c r="BG4525">
        <v>235.32617092619554</v>
      </c>
      <c r="BH4525">
        <v>260.74169272024034</v>
      </c>
      <c r="BI4525">
        <v>251.59367374545099</v>
      </c>
      <c r="BJ4525">
        <v>204.74606038996677</v>
      </c>
      <c r="BK4525">
        <v>157.60309404162675</v>
      </c>
      <c r="BL4525">
        <v>261.54535943804092</v>
      </c>
      <c r="BM4525">
        <v>295.3713570865948</v>
      </c>
      <c r="BN4525">
        <v>90.500715778388738</v>
      </c>
      <c r="BO4525">
        <v>167.77551026633535</v>
      </c>
    </row>
    <row r="4526" spans="1:67" x14ac:dyDescent="0.35">
      <c r="A4526" t="s">
        <v>4600</v>
      </c>
      <c r="B4526">
        <v>120.27449312096667</v>
      </c>
      <c r="C4526">
        <v>289.34068901662658</v>
      </c>
      <c r="D4526">
        <v>183.05877395522626</v>
      </c>
      <c r="E4526">
        <v>112.32984189142687</v>
      </c>
      <c r="F4526">
        <v>105.97693067258312</v>
      </c>
      <c r="G4526">
        <v>145.5889352409219</v>
      </c>
      <c r="H4526">
        <v>159.50044460748884</v>
      </c>
      <c r="I4526">
        <v>294.03116730373443</v>
      </c>
      <c r="J4526">
        <v>169.36474108365184</v>
      </c>
      <c r="K4526">
        <v>97.901502575235256</v>
      </c>
      <c r="L4526">
        <v>197.31034840853536</v>
      </c>
      <c r="M4526">
        <v>102.40922727217927</v>
      </c>
      <c r="N4526">
        <v>119.74117831344174</v>
      </c>
      <c r="O4526">
        <v>147.9339007449766</v>
      </c>
      <c r="P4526">
        <v>183.34023221835923</v>
      </c>
      <c r="Q4526">
        <v>89.449864302652358</v>
      </c>
      <c r="R4526">
        <v>201.09761654746094</v>
      </c>
      <c r="S4526">
        <v>203.86438989613913</v>
      </c>
      <c r="T4526">
        <v>79.367179025899631</v>
      </c>
      <c r="U4526">
        <v>171.99281315744872</v>
      </c>
      <c r="V4526">
        <v>67.515106505080851</v>
      </c>
      <c r="W4526">
        <v>65.589540654582478</v>
      </c>
      <c r="X4526">
        <v>206.71518093320265</v>
      </c>
      <c r="Y4526">
        <v>208.37915745360536</v>
      </c>
      <c r="Z4526">
        <v>285.89291721956209</v>
      </c>
      <c r="AA4526">
        <v>179.06915183506933</v>
      </c>
      <c r="AB4526">
        <v>102.7136443803107</v>
      </c>
      <c r="AC4526">
        <v>179.86716152071025</v>
      </c>
      <c r="AD4526">
        <v>111.8666307887198</v>
      </c>
      <c r="AE4526">
        <v>21.045764013847869</v>
      </c>
      <c r="AF4526">
        <v>69.017875629787127</v>
      </c>
      <c r="AG4526">
        <v>24.84225170169379</v>
      </c>
      <c r="AH4526">
        <v>44.375087825694422</v>
      </c>
      <c r="AI4526">
        <v>235.0929133695528</v>
      </c>
      <c r="AJ4526">
        <v>164.43061332618697</v>
      </c>
      <c r="AK4526">
        <v>98.819697532669608</v>
      </c>
      <c r="AL4526">
        <v>329.83719733806606</v>
      </c>
      <c r="AM4526">
        <v>160.18239435303627</v>
      </c>
      <c r="AN4526">
        <v>218.31452337366676</v>
      </c>
      <c r="AO4526">
        <v>109.16599065313208</v>
      </c>
      <c r="AP4526">
        <v>263.85224274406374</v>
      </c>
      <c r="AQ4526">
        <v>202.52395478652707</v>
      </c>
      <c r="AR4526">
        <v>84.832832191231745</v>
      </c>
      <c r="AS4526">
        <v>219.2546994969554</v>
      </c>
      <c r="AT4526">
        <v>150.38347786856451</v>
      </c>
      <c r="AU4526">
        <v>101.83998806340591</v>
      </c>
      <c r="AV4526">
        <v>178.15341909556042</v>
      </c>
      <c r="AW4526">
        <v>208.40245231835564</v>
      </c>
      <c r="AX4526">
        <v>116.55354560412047</v>
      </c>
      <c r="AY4526">
        <v>127.28852573972154</v>
      </c>
      <c r="AZ4526">
        <v>169.27056266128923</v>
      </c>
      <c r="BA4526">
        <v>55.994176605631331</v>
      </c>
      <c r="BB4526">
        <v>394.8098510393117</v>
      </c>
      <c r="BC4526">
        <v>229.23905512297617</v>
      </c>
      <c r="BD4526">
        <v>83.535450716964306</v>
      </c>
      <c r="BE4526">
        <v>201.99916044098904</v>
      </c>
      <c r="BF4526">
        <v>182.26068627091644</v>
      </c>
      <c r="BG4526">
        <v>174.20990808856709</v>
      </c>
      <c r="BH4526">
        <v>290.39951558889328</v>
      </c>
      <c r="BI4526">
        <v>178.27397183534902</v>
      </c>
      <c r="BJ4526">
        <v>184.50500499019822</v>
      </c>
      <c r="BK4526">
        <v>140.16912346180078</v>
      </c>
      <c r="BL4526">
        <v>298.90898221490392</v>
      </c>
      <c r="BM4526">
        <v>110.04030950284903</v>
      </c>
      <c r="BN4526">
        <v>57.591364586247373</v>
      </c>
      <c r="BO4526">
        <v>366.05565876291348</v>
      </c>
    </row>
    <row r="4527" spans="1:67" x14ac:dyDescent="0.35">
      <c r="A4527" t="s">
        <v>4601</v>
      </c>
      <c r="B4527">
        <v>49.000719419653095</v>
      </c>
      <c r="C4527">
        <v>62.690482620269087</v>
      </c>
      <c r="D4527">
        <v>49.218632620037255</v>
      </c>
      <c r="E4527">
        <v>25.922271205713891</v>
      </c>
      <c r="F4527">
        <v>30.279123049309465</v>
      </c>
      <c r="G4527">
        <v>111.99148864686299</v>
      </c>
      <c r="H4527">
        <v>3.9875111151872211</v>
      </c>
      <c r="I4527">
        <v>337.59134023762107</v>
      </c>
      <c r="J4527">
        <v>7.0568642118188265</v>
      </c>
      <c r="K4527">
        <v>46.822457753373385</v>
      </c>
      <c r="L4527">
        <v>0</v>
      </c>
      <c r="M4527">
        <v>28.112336898245289</v>
      </c>
      <c r="N4527">
        <v>56.481687883698932</v>
      </c>
      <c r="O4527">
        <v>73.635260012073559</v>
      </c>
      <c r="P4527">
        <v>56.703164603616258</v>
      </c>
      <c r="Q4527">
        <v>31.402611936037527</v>
      </c>
      <c r="R4527">
        <v>51.51268995304418</v>
      </c>
      <c r="S4527">
        <v>67.14096673226139</v>
      </c>
      <c r="T4527">
        <v>66.139315854916362</v>
      </c>
      <c r="U4527">
        <v>85.996406578724361</v>
      </c>
      <c r="V4527">
        <v>106.89891863304467</v>
      </c>
      <c r="W4527">
        <v>174.90544174555328</v>
      </c>
      <c r="X4527">
        <v>42.108647967874617</v>
      </c>
      <c r="Y4527">
        <v>15.435493144711511</v>
      </c>
      <c r="Z4527">
        <v>38.985397802667563</v>
      </c>
      <c r="AA4527">
        <v>48.270814842496954</v>
      </c>
      <c r="AB4527">
        <v>32.567740901074124</v>
      </c>
      <c r="AC4527">
        <v>52.644047274354222</v>
      </c>
      <c r="AD4527">
        <v>42.32791435248857</v>
      </c>
      <c r="AE4527">
        <v>115.75170207616328</v>
      </c>
      <c r="AF4527">
        <v>0</v>
      </c>
      <c r="AG4527">
        <v>0</v>
      </c>
      <c r="AH4527">
        <v>81.354327680439781</v>
      </c>
      <c r="AI4527">
        <v>5.1668772169132495</v>
      </c>
      <c r="AJ4527">
        <v>60.900227157847034</v>
      </c>
      <c r="AK4527">
        <v>47.433454815681408</v>
      </c>
      <c r="AL4527">
        <v>58.084537896011632</v>
      </c>
      <c r="AM4527">
        <v>32.036478870607247</v>
      </c>
      <c r="AN4527">
        <v>7.3754906545157688</v>
      </c>
      <c r="AO4527">
        <v>18.821722526402084</v>
      </c>
      <c r="AP4527">
        <v>36.393412792284657</v>
      </c>
      <c r="AQ4527">
        <v>151.89296608989528</v>
      </c>
      <c r="AR4527">
        <v>37.703480973880779</v>
      </c>
      <c r="AS4527">
        <v>0</v>
      </c>
      <c r="AT4527">
        <v>36.760405701204661</v>
      </c>
      <c r="AU4527">
        <v>71.051154462841339</v>
      </c>
      <c r="AV4527">
        <v>35.906890670423024</v>
      </c>
      <c r="AW4527">
        <v>51.5778644533723</v>
      </c>
      <c r="AX4527">
        <v>45.263512855969118</v>
      </c>
      <c r="AY4527">
        <v>54.878885348861978</v>
      </c>
      <c r="AZ4527">
        <v>27.716817277871922</v>
      </c>
      <c r="BA4527">
        <v>2855.7030068871977</v>
      </c>
      <c r="BB4527">
        <v>16.005804771863986</v>
      </c>
      <c r="BC4527">
        <v>56.665833850623322</v>
      </c>
      <c r="BD4527">
        <v>2.8805327833435967</v>
      </c>
      <c r="BE4527">
        <v>46.554494007884188</v>
      </c>
      <c r="BF4527">
        <v>47.546265983717333</v>
      </c>
      <c r="BG4527">
        <v>51.691792400050232</v>
      </c>
      <c r="BH4527">
        <v>69.81945800328711</v>
      </c>
      <c r="BI4527">
        <v>43.003240895587894</v>
      </c>
      <c r="BJ4527">
        <v>52.159642760942106</v>
      </c>
      <c r="BK4527">
        <v>56.486064678636133</v>
      </c>
      <c r="BL4527">
        <v>0</v>
      </c>
      <c r="BM4527">
        <v>81.082333317888754</v>
      </c>
      <c r="BN4527">
        <v>0</v>
      </c>
      <c r="BO4527">
        <v>48.807421168388466</v>
      </c>
    </row>
    <row r="4528" spans="1:67" x14ac:dyDescent="0.35">
      <c r="A4528" t="s">
        <v>4602</v>
      </c>
      <c r="B4528">
        <v>158.13868539978952</v>
      </c>
      <c r="C4528">
        <v>154.31503414220083</v>
      </c>
      <c r="D4528">
        <v>55.263026099690954</v>
      </c>
      <c r="E4528">
        <v>108.87353906399834</v>
      </c>
      <c r="F4528">
        <v>252.32602541091222</v>
      </c>
      <c r="G4528">
        <v>50.396169891088341</v>
      </c>
      <c r="H4528">
        <v>15.950044460748884</v>
      </c>
      <c r="I4528">
        <v>10.890043233471648</v>
      </c>
      <c r="J4528">
        <v>119.96669160092004</v>
      </c>
      <c r="K4528">
        <v>136.21078619163168</v>
      </c>
      <c r="L4528">
        <v>10.384755179396599</v>
      </c>
      <c r="M4528">
        <v>46.184553475688688</v>
      </c>
      <c r="N4528">
        <v>52.716242024785672</v>
      </c>
      <c r="O4528">
        <v>36.485939645622032</v>
      </c>
      <c r="P4528">
        <v>17.010949381084878</v>
      </c>
      <c r="Q4528">
        <v>115.14291043213761</v>
      </c>
      <c r="R4528">
        <v>145.62241198264414</v>
      </c>
      <c r="S4528">
        <v>173.34576865420215</v>
      </c>
      <c r="T4528">
        <v>0</v>
      </c>
      <c r="U4528">
        <v>135.13721033799541</v>
      </c>
      <c r="V4528">
        <v>292.56546152201702</v>
      </c>
      <c r="W4528">
        <v>0</v>
      </c>
      <c r="X4528">
        <v>156.9504151529872</v>
      </c>
      <c r="Y4528">
        <v>231.53239717067265</v>
      </c>
      <c r="Z4528">
        <v>150.16597672138619</v>
      </c>
      <c r="AA4528">
        <v>38.928076485884645</v>
      </c>
      <c r="AB4528">
        <v>90.18759018758989</v>
      </c>
      <c r="AC4528">
        <v>144.77113000447412</v>
      </c>
      <c r="AD4528">
        <v>133.0305879649641</v>
      </c>
      <c r="AE4528">
        <v>42.091528027695738</v>
      </c>
      <c r="AF4528">
        <v>46.011917086524761</v>
      </c>
      <c r="AG4528">
        <v>0</v>
      </c>
      <c r="AH4528">
        <v>96.146023622337921</v>
      </c>
      <c r="AI4528">
        <v>31.00126330147949</v>
      </c>
      <c r="AJ4528">
        <v>194.88072690511052</v>
      </c>
      <c r="AK4528">
        <v>164.69949588778266</v>
      </c>
      <c r="AL4528">
        <v>20.744477820004153</v>
      </c>
      <c r="AM4528">
        <v>114.79738261967599</v>
      </c>
      <c r="AN4528">
        <v>169.63628505386268</v>
      </c>
      <c r="AO4528">
        <v>35.761272800163958</v>
      </c>
      <c r="AP4528">
        <v>222.9096533527435</v>
      </c>
      <c r="AQ4528">
        <v>0</v>
      </c>
      <c r="AR4528">
        <v>47.129351217350973</v>
      </c>
      <c r="AS4528">
        <v>16.547524490336258</v>
      </c>
      <c r="AT4528">
        <v>99.587280899627174</v>
      </c>
      <c r="AU4528">
        <v>14.210230892568267</v>
      </c>
      <c r="AV4528">
        <v>169.867213556232</v>
      </c>
      <c r="AW4528">
        <v>71.09381316545911</v>
      </c>
      <c r="AX4528">
        <v>49.789864141566028</v>
      </c>
      <c r="AY4528">
        <v>64.025366240338968</v>
      </c>
      <c r="AZ4528">
        <v>130.66499573853906</v>
      </c>
      <c r="BA4528">
        <v>55.994176605631331</v>
      </c>
      <c r="BB4528">
        <v>106.70536514575991</v>
      </c>
      <c r="BC4528">
        <v>188.02753959525009</v>
      </c>
      <c r="BD4528">
        <v>63.371721233559128</v>
      </c>
      <c r="BE4528">
        <v>119.14794229136463</v>
      </c>
      <c r="BF4528">
        <v>102.02636242339345</v>
      </c>
      <c r="BG4528">
        <v>120.23339558243728</v>
      </c>
      <c r="BH4528">
        <v>169.91461018499078</v>
      </c>
      <c r="BI4528">
        <v>156.68996970001567</v>
      </c>
      <c r="BJ4528">
        <v>112.10430682948751</v>
      </c>
      <c r="BK4528">
        <v>73.222676435269065</v>
      </c>
      <c r="BL4528">
        <v>709.90883276039665</v>
      </c>
      <c r="BM4528">
        <v>34.749571421952325</v>
      </c>
      <c r="BN4528">
        <v>24.682013394106015</v>
      </c>
      <c r="BO4528">
        <v>240.98664201891805</v>
      </c>
    </row>
    <row r="4529" spans="1:67" x14ac:dyDescent="0.35">
      <c r="A4529" t="s">
        <v>4603</v>
      </c>
      <c r="B4529">
        <v>71.273773701313587</v>
      </c>
      <c r="C4529">
        <v>91.624551521931735</v>
      </c>
      <c r="D4529">
        <v>21.587119570191778</v>
      </c>
      <c r="E4529">
        <v>105.41723623656982</v>
      </c>
      <c r="F4529">
        <v>89.155195645188968</v>
      </c>
      <c r="G4529">
        <v>30.797659377887324</v>
      </c>
      <c r="H4529">
        <v>33.893844479091371</v>
      </c>
      <c r="I4529">
        <v>0</v>
      </c>
      <c r="J4529">
        <v>162.307876871833</v>
      </c>
      <c r="K4529">
        <v>25.539522410930935</v>
      </c>
      <c r="L4529">
        <v>135.00181733215578</v>
      </c>
      <c r="M4529">
        <v>48.192577539849061</v>
      </c>
      <c r="N4529">
        <v>33.135923558436708</v>
      </c>
      <c r="O4529">
        <v>57.714122712165754</v>
      </c>
      <c r="P4529">
        <v>81.274535931849968</v>
      </c>
      <c r="Q4529">
        <v>95.159430109204635</v>
      </c>
      <c r="R4529">
        <v>67.362748400134691</v>
      </c>
      <c r="S4529">
        <v>137.94416801355521</v>
      </c>
      <c r="T4529">
        <v>119.05076853884945</v>
      </c>
      <c r="U4529">
        <v>42.998203289362181</v>
      </c>
      <c r="V4529">
        <v>22.505035501693619</v>
      </c>
      <c r="W4529">
        <v>21.863180218194159</v>
      </c>
      <c r="X4529">
        <v>49.764765780215455</v>
      </c>
      <c r="Y4529">
        <v>79.10690236664648</v>
      </c>
      <c r="Z4529">
        <v>177.60014554548556</v>
      </c>
      <c r="AA4529">
        <v>98.098752744429291</v>
      </c>
      <c r="AB4529">
        <v>90.18759018758989</v>
      </c>
      <c r="AC4529">
        <v>144.77113000447412</v>
      </c>
      <c r="AD4529">
        <v>75.585561343729594</v>
      </c>
      <c r="AE4529">
        <v>273.59493218002228</v>
      </c>
      <c r="AF4529">
        <v>0</v>
      </c>
      <c r="AG4529">
        <v>74.526755105081364</v>
      </c>
      <c r="AH4529">
        <v>88.750175651388844</v>
      </c>
      <c r="AI4529">
        <v>12.917193042283122</v>
      </c>
      <c r="AJ4529">
        <v>18.27006814735411</v>
      </c>
      <c r="AK4529">
        <v>93.549313664260566</v>
      </c>
      <c r="AL4529">
        <v>29.042268948005816</v>
      </c>
      <c r="AM4529">
        <v>98.779143184372359</v>
      </c>
      <c r="AN4529">
        <v>98.831574770511295</v>
      </c>
      <c r="AO4529">
        <v>62.111684337126874</v>
      </c>
      <c r="AP4529">
        <v>136.47529797106745</v>
      </c>
      <c r="AQ4529">
        <v>50.630988696631768</v>
      </c>
      <c r="AR4529">
        <v>9.4258702434701949</v>
      </c>
      <c r="AS4529">
        <v>16.547524490336258</v>
      </c>
      <c r="AT4529">
        <v>77.531037478904366</v>
      </c>
      <c r="AU4529">
        <v>47.36743630856089</v>
      </c>
      <c r="AV4529">
        <v>98.053432215385953</v>
      </c>
      <c r="AW4529">
        <v>99.670738065300512</v>
      </c>
      <c r="AX4529">
        <v>101.84290392593051</v>
      </c>
      <c r="AY4529">
        <v>114.33101114346245</v>
      </c>
      <c r="AZ4529">
        <v>87.109997159026037</v>
      </c>
      <c r="BA4529">
        <v>0</v>
      </c>
      <c r="BB4529">
        <v>53.352682572879957</v>
      </c>
      <c r="BC4529">
        <v>92.725909937383619</v>
      </c>
      <c r="BD4529">
        <v>31.685860616779564</v>
      </c>
      <c r="BE4529">
        <v>109.67923164569328</v>
      </c>
      <c r="BF4529">
        <v>134.71442028719909</v>
      </c>
      <c r="BG4529">
        <v>117.94867547635772</v>
      </c>
      <c r="BH4529">
        <v>133.46020290893819</v>
      </c>
      <c r="BI4529">
        <v>112.86291192903334</v>
      </c>
      <c r="BJ4529">
        <v>73.17920029147102</v>
      </c>
      <c r="BK4529">
        <v>90.656647015095032</v>
      </c>
      <c r="BL4529">
        <v>0</v>
      </c>
      <c r="BM4529">
        <v>214.28902376870602</v>
      </c>
      <c r="BN4529">
        <v>24.682013394106015</v>
      </c>
      <c r="BO4529">
        <v>64.059740283509853</v>
      </c>
    </row>
    <row r="4530" spans="1:67" x14ac:dyDescent="0.35">
      <c r="A4530" t="s">
        <v>4604</v>
      </c>
      <c r="B4530">
        <v>35.636886850656794</v>
      </c>
      <c r="C4530">
        <v>72.335172254156646</v>
      </c>
      <c r="D4530">
        <v>19.860150004576433</v>
      </c>
      <c r="E4530">
        <v>77.766813617141665</v>
      </c>
      <c r="F4530">
        <v>94.201716153407219</v>
      </c>
      <c r="G4530">
        <v>25.198084945544171</v>
      </c>
      <c r="H4530">
        <v>73.768955630963589</v>
      </c>
      <c r="I4530">
        <v>0</v>
      </c>
      <c r="J4530">
        <v>246.99024741365892</v>
      </c>
      <c r="K4530">
        <v>34.052696547907921</v>
      </c>
      <c r="L4530">
        <v>155.77132769094897</v>
      </c>
      <c r="M4530">
        <v>34.136409090726417</v>
      </c>
      <c r="N4530">
        <v>60.247133742612192</v>
      </c>
      <c r="O4530">
        <v>41.129604691428469</v>
      </c>
      <c r="P4530">
        <v>58.593270090403465</v>
      </c>
      <c r="Q4530">
        <v>17.128697419656834</v>
      </c>
      <c r="R4530">
        <v>75.287777623679958</v>
      </c>
      <c r="S4530">
        <v>48.829793987099194</v>
      </c>
      <c r="T4530">
        <v>0</v>
      </c>
      <c r="U4530">
        <v>0</v>
      </c>
      <c r="V4530">
        <v>174.41402513812554</v>
      </c>
      <c r="W4530">
        <v>87.452720872776638</v>
      </c>
      <c r="X4530">
        <v>80.389237029578808</v>
      </c>
      <c r="Y4530">
        <v>106.11901536989164</v>
      </c>
      <c r="Z4530">
        <v>30.321976068741442</v>
      </c>
      <c r="AA4530">
        <v>35.813830367013871</v>
      </c>
      <c r="AB4530">
        <v>35.07295173961829</v>
      </c>
      <c r="AC4530">
        <v>103.09459257894369</v>
      </c>
      <c r="AD4530">
        <v>130.00716551121491</v>
      </c>
      <c r="AE4530">
        <v>0</v>
      </c>
      <c r="AF4530">
        <v>0</v>
      </c>
      <c r="AG4530">
        <v>0</v>
      </c>
      <c r="AH4530">
        <v>125.7294155061342</v>
      </c>
      <c r="AI4530">
        <v>10.333754433826499</v>
      </c>
      <c r="AJ4530">
        <v>18.27006814735411</v>
      </c>
      <c r="AK4530">
        <v>109.3604652694877</v>
      </c>
      <c r="AL4530">
        <v>53.935642332010801</v>
      </c>
      <c r="AM4530">
        <v>117.4670891922266</v>
      </c>
      <c r="AN4530">
        <v>134.23392991218699</v>
      </c>
      <c r="AO4530">
        <v>31.996928294883542</v>
      </c>
      <c r="AP4530">
        <v>77.33600218360489</v>
      </c>
      <c r="AQ4530">
        <v>94.933103806184562</v>
      </c>
      <c r="AR4530">
        <v>56.555221460821166</v>
      </c>
      <c r="AS4530">
        <v>53.779454593592838</v>
      </c>
      <c r="AT4530">
        <v>64.163617223920852</v>
      </c>
      <c r="AU4530">
        <v>52.104179939416987</v>
      </c>
      <c r="AV4530">
        <v>45.574130466306151</v>
      </c>
      <c r="AW4530">
        <v>75.275802175191998</v>
      </c>
      <c r="AX4530">
        <v>40.737161570372201</v>
      </c>
      <c r="AY4530">
        <v>70.123020167990305</v>
      </c>
      <c r="AZ4530">
        <v>58.403293549801546</v>
      </c>
      <c r="BA4530">
        <v>0</v>
      </c>
      <c r="BB4530">
        <v>256.09287634982377</v>
      </c>
      <c r="BC4530">
        <v>118.48310714221239</v>
      </c>
      <c r="BD4530">
        <v>74.893852366933515</v>
      </c>
      <c r="BE4530">
        <v>86.796514251987489</v>
      </c>
      <c r="BF4530">
        <v>107.96964567135812</v>
      </c>
      <c r="BG4530">
        <v>74.824583474105864</v>
      </c>
      <c r="BH4530">
        <v>92.062825154776817</v>
      </c>
      <c r="BI4530">
        <v>69.859671033445466</v>
      </c>
      <c r="BJ4530">
        <v>59.166161937785077</v>
      </c>
      <c r="BK4530">
        <v>42.538888214775362</v>
      </c>
      <c r="BL4530">
        <v>112.09086833058895</v>
      </c>
      <c r="BM4530">
        <v>40.541166658944377</v>
      </c>
      <c r="BN4530">
        <v>0</v>
      </c>
      <c r="BO4530">
        <v>67.110204106534141</v>
      </c>
    </row>
    <row r="4531" spans="1:67" x14ac:dyDescent="0.35">
      <c r="A4531" t="s">
        <v>4605</v>
      </c>
      <c r="B4531">
        <v>138.09293654629508</v>
      </c>
      <c r="C4531">
        <v>65.101655028740964</v>
      </c>
      <c r="D4531">
        <v>145.06544351168876</v>
      </c>
      <c r="E4531">
        <v>58.757148066284813</v>
      </c>
      <c r="F4531">
        <v>148.03126824106849</v>
      </c>
      <c r="G4531">
        <v>75.594254836632516</v>
      </c>
      <c r="H4531">
        <v>95.700266764493293</v>
      </c>
      <c r="I4531">
        <v>424.71168610539422</v>
      </c>
      <c r="J4531">
        <v>197.59219793092714</v>
      </c>
      <c r="K4531">
        <v>131.95419912314318</v>
      </c>
      <c r="L4531">
        <v>789.24139363414145</v>
      </c>
      <c r="M4531">
        <v>140.56168449122646</v>
      </c>
      <c r="N4531">
        <v>151.37092352831314</v>
      </c>
      <c r="O4531">
        <v>206.97478489880132</v>
      </c>
      <c r="P4531">
        <v>179.56002124478482</v>
      </c>
      <c r="Q4531">
        <v>92.304647205928489</v>
      </c>
      <c r="R4531">
        <v>246.66653458284617</v>
      </c>
      <c r="S4531">
        <v>141.60640256258765</v>
      </c>
      <c r="T4531">
        <v>211.64581073573237</v>
      </c>
      <c r="U4531">
        <v>202.7058155069931</v>
      </c>
      <c r="V4531">
        <v>163.1615073872787</v>
      </c>
      <c r="W4531">
        <v>43.726360436388319</v>
      </c>
      <c r="X4531">
        <v>168.43459187149847</v>
      </c>
      <c r="Y4531">
        <v>173.64929787800449</v>
      </c>
      <c r="Z4531">
        <v>114.06838616336066</v>
      </c>
      <c r="AA4531">
        <v>154.15518288410317</v>
      </c>
      <c r="AB4531">
        <v>142.79701779701733</v>
      </c>
      <c r="AC4531">
        <v>280.76825212988922</v>
      </c>
      <c r="AD4531">
        <v>139.07743287246245</v>
      </c>
      <c r="AE4531">
        <v>31.568646020771801</v>
      </c>
      <c r="AF4531">
        <v>0</v>
      </c>
      <c r="AG4531">
        <v>198.73801361355032</v>
      </c>
      <c r="AH4531">
        <v>340.20900666365725</v>
      </c>
      <c r="AI4531">
        <v>80.086596862155361</v>
      </c>
      <c r="AJ4531">
        <v>66.99024987363174</v>
      </c>
      <c r="AK4531">
        <v>176.55785959170302</v>
      </c>
      <c r="AL4531">
        <v>103.72238910002078</v>
      </c>
      <c r="AM4531">
        <v>277.64948354526285</v>
      </c>
      <c r="AN4531">
        <v>151.93510748302484</v>
      </c>
      <c r="AO4531">
        <v>116.69467966369292</v>
      </c>
      <c r="AP4531">
        <v>104.63106177781837</v>
      </c>
      <c r="AQ4531">
        <v>18.98662076123691</v>
      </c>
      <c r="AR4531">
        <v>150.81392389552312</v>
      </c>
      <c r="AS4531">
        <v>95.148265819433476</v>
      </c>
      <c r="AT4531">
        <v>180.46017344227741</v>
      </c>
      <c r="AU4531">
        <v>142.10230892568268</v>
      </c>
      <c r="AV4531">
        <v>104.95860349815962</v>
      </c>
      <c r="AW4531">
        <v>250.91934058397334</v>
      </c>
      <c r="AX4531">
        <v>255.7388476362255</v>
      </c>
      <c r="AY4531">
        <v>227.89981554596849</v>
      </c>
      <c r="AZ4531">
        <v>198.9671526018663</v>
      </c>
      <c r="BA4531">
        <v>559.94176605631333</v>
      </c>
      <c r="BB4531">
        <v>224.08126680609584</v>
      </c>
      <c r="BC4531">
        <v>169.99750155186996</v>
      </c>
      <c r="BD4531">
        <v>227.56208988414414</v>
      </c>
      <c r="BE4531">
        <v>181.4836207087011</v>
      </c>
      <c r="BF4531">
        <v>265.46665174242179</v>
      </c>
      <c r="BG4531">
        <v>157.93127733275017</v>
      </c>
      <c r="BH4531">
        <v>151.37847089208267</v>
      </c>
      <c r="BI4531">
        <v>159.16142032619888</v>
      </c>
      <c r="BJ4531">
        <v>104.31928552188421</v>
      </c>
      <c r="BK4531">
        <v>124.1298705283609</v>
      </c>
      <c r="BL4531">
        <v>336.27260499176685</v>
      </c>
      <c r="BM4531">
        <v>104.24871426585698</v>
      </c>
      <c r="BN4531">
        <v>460.73091668997898</v>
      </c>
      <c r="BO4531">
        <v>164.72504644331104</v>
      </c>
    </row>
    <row r="4532" spans="1:67" x14ac:dyDescent="0.35">
      <c r="A4532" t="s">
        <v>4606</v>
      </c>
      <c r="B4532">
        <v>351.91425765023587</v>
      </c>
      <c r="C4532">
        <v>342.3864820030081</v>
      </c>
      <c r="D4532">
        <v>408.4283022680284</v>
      </c>
      <c r="E4532">
        <v>247.12565216113907</v>
      </c>
      <c r="F4532">
        <v>359.98512958623473</v>
      </c>
      <c r="G4532">
        <v>198.78489234818181</v>
      </c>
      <c r="H4532">
        <v>269.15700027513736</v>
      </c>
      <c r="I4532">
        <v>98.010389101244812</v>
      </c>
      <c r="J4532">
        <v>359.90007480276017</v>
      </c>
      <c r="K4532">
        <v>148.98054739709713</v>
      </c>
      <c r="L4532">
        <v>436.15971753465709</v>
      </c>
      <c r="M4532">
        <v>170.6820454536321</v>
      </c>
      <c r="N4532">
        <v>312.53200628980073</v>
      </c>
      <c r="O4532">
        <v>216.2621149904142</v>
      </c>
      <c r="P4532">
        <v>136.08759504867902</v>
      </c>
      <c r="Q4532">
        <v>212.20552914352635</v>
      </c>
      <c r="R4532">
        <v>257.56344976522092</v>
      </c>
      <c r="S4532">
        <v>228.27928688968873</v>
      </c>
      <c r="T4532">
        <v>502.65880049736438</v>
      </c>
      <c r="U4532">
        <v>138.20851057294985</v>
      </c>
      <c r="V4532">
        <v>191.29280176439573</v>
      </c>
      <c r="W4532">
        <v>1355.5171735280378</v>
      </c>
      <c r="X4532">
        <v>382.805890617042</v>
      </c>
      <c r="Y4532">
        <v>412.89944162103285</v>
      </c>
      <c r="Z4532">
        <v>306.10756793205644</v>
      </c>
      <c r="AA4532">
        <v>443.78007193908491</v>
      </c>
      <c r="AB4532">
        <v>177.86996953663561</v>
      </c>
      <c r="AC4532">
        <v>337.79930334377292</v>
      </c>
      <c r="AD4532">
        <v>317.45935764366425</v>
      </c>
      <c r="AE4532">
        <v>683.98733045005577</v>
      </c>
      <c r="AF4532">
        <v>92.023834173049522</v>
      </c>
      <c r="AG4532">
        <v>695.58304764742604</v>
      </c>
      <c r="AH4532">
        <v>414.16748637314799</v>
      </c>
      <c r="AI4532">
        <v>353.93108935855753</v>
      </c>
      <c r="AJ4532">
        <v>158.34059061040227</v>
      </c>
      <c r="AK4532">
        <v>296.45909259800879</v>
      </c>
      <c r="AL4532">
        <v>300.79492839006019</v>
      </c>
      <c r="AM4532">
        <v>226.92505866680136</v>
      </c>
      <c r="AN4532">
        <v>458.75551871088078</v>
      </c>
      <c r="AO4532">
        <v>227.74284256946521</v>
      </c>
      <c r="AP4532">
        <v>72.786825584569314</v>
      </c>
      <c r="AQ4532">
        <v>94.933103806184562</v>
      </c>
      <c r="AR4532">
        <v>122.53631316511253</v>
      </c>
      <c r="AS4532">
        <v>450.92004236166304</v>
      </c>
      <c r="AT4532">
        <v>334.18550637458782</v>
      </c>
      <c r="AU4532">
        <v>177.62788615710335</v>
      </c>
      <c r="AV4532">
        <v>230.63272084464023</v>
      </c>
      <c r="AW4532">
        <v>207.70545415006683</v>
      </c>
      <c r="AX4532">
        <v>235.37026685103942</v>
      </c>
      <c r="AY4532">
        <v>191.3138919800605</v>
      </c>
      <c r="AZ4532">
        <v>338.54112532257847</v>
      </c>
      <c r="BA4532">
        <v>0</v>
      </c>
      <c r="BB4532">
        <v>160.05804771863987</v>
      </c>
      <c r="BC4532">
        <v>430.14519332064071</v>
      </c>
      <c r="BD4532">
        <v>57.610655666871935</v>
      </c>
      <c r="BE4532">
        <v>265.91295729927072</v>
      </c>
      <c r="BF4532">
        <v>195.13779997483988</v>
      </c>
      <c r="BG4532">
        <v>269.59697251738902</v>
      </c>
      <c r="BH4532">
        <v>216.87282972702459</v>
      </c>
      <c r="BI4532">
        <v>315.19233652589901</v>
      </c>
      <c r="BJ4532">
        <v>253.01319249710724</v>
      </c>
      <c r="BK4532">
        <v>239.89143517840532</v>
      </c>
      <c r="BL4532">
        <v>709.90883276039665</v>
      </c>
      <c r="BM4532">
        <v>167.95626187276957</v>
      </c>
      <c r="BN4532">
        <v>197.45610715284812</v>
      </c>
      <c r="BO4532">
        <v>491.12467550690889</v>
      </c>
    </row>
    <row r="4533" spans="1:67" x14ac:dyDescent="0.35">
      <c r="A4533" t="s">
        <v>4607</v>
      </c>
      <c r="B4533">
        <v>253.91281881092965</v>
      </c>
      <c r="C4533">
        <v>74.74634466262853</v>
      </c>
      <c r="D4533">
        <v>107.93559785095889</v>
      </c>
      <c r="E4533">
        <v>222.93153236913946</v>
      </c>
      <c r="F4533">
        <v>179.99256479311737</v>
      </c>
      <c r="G4533">
        <v>81.193829268975662</v>
      </c>
      <c r="H4533">
        <v>181.43175574101855</v>
      </c>
      <c r="I4533">
        <v>119.79047556818813</v>
      </c>
      <c r="J4533">
        <v>141.13728423637653</v>
      </c>
      <c r="K4533">
        <v>38.309283616396407</v>
      </c>
      <c r="L4533">
        <v>249.23412430551832</v>
      </c>
      <c r="M4533">
        <v>60.240721924811332</v>
      </c>
      <c r="N4533">
        <v>159.6549044179223</v>
      </c>
      <c r="O4533">
        <v>122.06205263262642</v>
      </c>
      <c r="P4533">
        <v>30.241687788595339</v>
      </c>
      <c r="Q4533">
        <v>160.81943688455584</v>
      </c>
      <c r="R4533">
        <v>284.31042339468615</v>
      </c>
      <c r="S4533">
        <v>346.69153730840429</v>
      </c>
      <c r="T4533">
        <v>0</v>
      </c>
      <c r="U4533">
        <v>482.19413688784726</v>
      </c>
      <c r="V4533">
        <v>163.1615073872787</v>
      </c>
      <c r="W4533">
        <v>961.97992960054307</v>
      </c>
      <c r="X4533">
        <v>99.529531560430911</v>
      </c>
      <c r="Y4533">
        <v>256.61507353082885</v>
      </c>
      <c r="Z4533">
        <v>218.02944697047417</v>
      </c>
      <c r="AA4533">
        <v>183.74052101337548</v>
      </c>
      <c r="AB4533">
        <v>87.682379349045732</v>
      </c>
      <c r="AC4533">
        <v>144.77113000447412</v>
      </c>
      <c r="AD4533">
        <v>253.96748611493143</v>
      </c>
      <c r="AE4533">
        <v>220.98052214540263</v>
      </c>
      <c r="AF4533">
        <v>0</v>
      </c>
      <c r="AG4533">
        <v>422.31827892879437</v>
      </c>
      <c r="AH4533">
        <v>266.25052695416656</v>
      </c>
      <c r="AI4533">
        <v>204.09165006807333</v>
      </c>
      <c r="AJ4533">
        <v>97.44036345255526</v>
      </c>
      <c r="AK4533">
        <v>173.92266765749849</v>
      </c>
      <c r="AL4533">
        <v>165.95582256003323</v>
      </c>
      <c r="AM4533">
        <v>205.56740608639652</v>
      </c>
      <c r="AN4533">
        <v>101.78177103231761</v>
      </c>
      <c r="AO4533">
        <v>95.990784884650637</v>
      </c>
      <c r="AP4533">
        <v>95.532708579747222</v>
      </c>
      <c r="AQ4533">
        <v>177.20846043821118</v>
      </c>
      <c r="AR4533">
        <v>179.09153462593369</v>
      </c>
      <c r="AS4533">
        <v>132.38019592269006</v>
      </c>
      <c r="AT4533">
        <v>198.50619078650519</v>
      </c>
      <c r="AU4533">
        <v>54.472551754845021</v>
      </c>
      <c r="AV4533">
        <v>236.15685787085914</v>
      </c>
      <c r="AW4533">
        <v>155.4305915284057</v>
      </c>
      <c r="AX4533">
        <v>110.89560649712433</v>
      </c>
      <c r="AY4533">
        <v>112.04439092059322</v>
      </c>
      <c r="AZ4533">
        <v>148.48294970288529</v>
      </c>
      <c r="BA4533">
        <v>55.994176605631331</v>
      </c>
      <c r="BB4533">
        <v>410.81565581117565</v>
      </c>
      <c r="BC4533">
        <v>144.24030434704119</v>
      </c>
      <c r="BD4533">
        <v>109.46024576705668</v>
      </c>
      <c r="BE4533">
        <v>242.2411806850923</v>
      </c>
      <c r="BF4533">
        <v>201.08108322280458</v>
      </c>
      <c r="BG4533">
        <v>299.29833389642346</v>
      </c>
      <c r="BH4533">
        <v>219.96218627584258</v>
      </c>
      <c r="BI4533">
        <v>289.98354013883022</v>
      </c>
      <c r="BJ4533">
        <v>182.1694985979172</v>
      </c>
      <c r="BK4533">
        <v>154.81365874885461</v>
      </c>
      <c r="BL4533">
        <v>112.09086833058895</v>
      </c>
      <c r="BM4533">
        <v>46.332761895936436</v>
      </c>
      <c r="BN4533">
        <v>649.95968604479185</v>
      </c>
      <c r="BO4533">
        <v>152.52319115121395</v>
      </c>
    </row>
    <row r="4534" spans="1:67" x14ac:dyDescent="0.35">
      <c r="A4534" t="s">
        <v>4608</v>
      </c>
      <c r="B4534">
        <v>80.182995413977778</v>
      </c>
      <c r="C4534">
        <v>122.96979283206629</v>
      </c>
      <c r="D4534">
        <v>180.46831960680325</v>
      </c>
      <c r="E4534">
        <v>122.69875037371241</v>
      </c>
      <c r="F4534">
        <v>87.473022142449565</v>
      </c>
      <c r="G4534">
        <v>83.993616485147243</v>
      </c>
      <c r="H4534">
        <v>175.45048906823772</v>
      </c>
      <c r="I4534">
        <v>609.8424210744123</v>
      </c>
      <c r="J4534">
        <v>246.99024741365892</v>
      </c>
      <c r="K4534">
        <v>255.39522410930937</v>
      </c>
      <c r="L4534">
        <v>612.70055558439924</v>
      </c>
      <c r="M4534">
        <v>68.272818181452834</v>
      </c>
      <c r="N4534">
        <v>131.79060506196416</v>
      </c>
      <c r="O4534">
        <v>89.556397311981343</v>
      </c>
      <c r="P4534">
        <v>35.912004248956961</v>
      </c>
      <c r="Q4534">
        <v>214.10871774571044</v>
      </c>
      <c r="R4534">
        <v>192.18195867097251</v>
      </c>
      <c r="S4534">
        <v>166.02129955613725</v>
      </c>
      <c r="T4534">
        <v>277.78512659064876</v>
      </c>
      <c r="U4534">
        <v>316.34392420030747</v>
      </c>
      <c r="V4534">
        <v>326.32301477455741</v>
      </c>
      <c r="W4534">
        <v>153.0422615273591</v>
      </c>
      <c r="X4534">
        <v>179.91876859000971</v>
      </c>
      <c r="Y4534">
        <v>96.471832154446943</v>
      </c>
      <c r="Z4534">
        <v>140.05865136513901</v>
      </c>
      <c r="AA4534">
        <v>126.12696781426624</v>
      </c>
      <c r="AB4534">
        <v>97.703222703222366</v>
      </c>
      <c r="AC4534">
        <v>188.6411693997693</v>
      </c>
      <c r="AD4534">
        <v>229.78010648493796</v>
      </c>
      <c r="AE4534">
        <v>94.705938062315411</v>
      </c>
      <c r="AF4534">
        <v>161.04170980283664</v>
      </c>
      <c r="AG4534">
        <v>397.47602722710064</v>
      </c>
      <c r="AH4534">
        <v>110.93771956423606</v>
      </c>
      <c r="AI4534">
        <v>144.67256207357096</v>
      </c>
      <c r="AJ4534">
        <v>115.71043159990936</v>
      </c>
      <c r="AK4534">
        <v>187.09862732852113</v>
      </c>
      <c r="AL4534">
        <v>82.977911280016613</v>
      </c>
      <c r="AM4534">
        <v>320.36478870607255</v>
      </c>
      <c r="AN4534">
        <v>197.66314954102259</v>
      </c>
      <c r="AO4534">
        <v>97.87295713729084</v>
      </c>
      <c r="AP4534">
        <v>109.18023837685395</v>
      </c>
      <c r="AQ4534">
        <v>101.26197739326354</v>
      </c>
      <c r="AR4534">
        <v>28.277610730410583</v>
      </c>
      <c r="AS4534">
        <v>57.916335716176903</v>
      </c>
      <c r="AT4534">
        <v>159.74067204705298</v>
      </c>
      <c r="AU4534">
        <v>87.629757170837649</v>
      </c>
      <c r="AV4534">
        <v>164.34307653001309</v>
      </c>
      <c r="AW4534">
        <v>123.36867578712022</v>
      </c>
      <c r="AX4534">
        <v>117.68513342551971</v>
      </c>
      <c r="AY4534">
        <v>135.67279989024212</v>
      </c>
      <c r="AZ4534">
        <v>163.33124467317381</v>
      </c>
      <c r="BA4534">
        <v>55.994176605631331</v>
      </c>
      <c r="BB4534">
        <v>325.45136369456776</v>
      </c>
      <c r="BC4534">
        <v>216.36045652056177</v>
      </c>
      <c r="BD4534">
        <v>60.491188450215532</v>
      </c>
      <c r="BE4534">
        <v>193.31950901579029</v>
      </c>
      <c r="BF4534">
        <v>182.26068627091644</v>
      </c>
      <c r="BG4534">
        <v>221.61785028971812</v>
      </c>
      <c r="BH4534">
        <v>200.80817567317089</v>
      </c>
      <c r="BI4534">
        <v>170.85961995679941</v>
      </c>
      <c r="BJ4534">
        <v>120.66783026785113</v>
      </c>
      <c r="BK4534">
        <v>142.26119993137991</v>
      </c>
      <c r="BL4534">
        <v>112.09086833058895</v>
      </c>
      <c r="BM4534">
        <v>46.332761895936436</v>
      </c>
      <c r="BN4534">
        <v>304.41149852730757</v>
      </c>
      <c r="BO4534">
        <v>79.312059398631249</v>
      </c>
    </row>
    <row r="4535" spans="1:67" x14ac:dyDescent="0.35">
      <c r="A4535" t="s">
        <v>4609</v>
      </c>
      <c r="B4535">
        <v>256.14012423909571</v>
      </c>
      <c r="C4535">
        <v>233.88372362177313</v>
      </c>
      <c r="D4535">
        <v>338.48603486060705</v>
      </c>
      <c r="E4535">
        <v>112.32984189142687</v>
      </c>
      <c r="F4535">
        <v>223.72907586434215</v>
      </c>
      <c r="G4535">
        <v>78.394042052804096</v>
      </c>
      <c r="H4535">
        <v>237.25691135363965</v>
      </c>
      <c r="I4535">
        <v>0</v>
      </c>
      <c r="J4535">
        <v>225.81965477820245</v>
      </c>
      <c r="K4535">
        <v>272.42157238326337</v>
      </c>
      <c r="L4535">
        <v>135.00181733215578</v>
      </c>
      <c r="M4535">
        <v>62.248745988971706</v>
      </c>
      <c r="N4535">
        <v>253.03796171897122</v>
      </c>
      <c r="O4535">
        <v>100.8338695660827</v>
      </c>
      <c r="P4535">
        <v>88.834957878998807</v>
      </c>
      <c r="Q4535">
        <v>180.8029172074888</v>
      </c>
      <c r="R4535">
        <v>189.21007271214305</v>
      </c>
      <c r="S4535">
        <v>477.31123622389464</v>
      </c>
      <c r="T4535">
        <v>211.64581073573237</v>
      </c>
      <c r="U4535">
        <v>95.210307283587667</v>
      </c>
      <c r="V4535">
        <v>101.27265975762127</v>
      </c>
      <c r="W4535">
        <v>0</v>
      </c>
      <c r="X4535">
        <v>348.35336046150815</v>
      </c>
      <c r="Y4535">
        <v>179.43760780727129</v>
      </c>
      <c r="Z4535">
        <v>512.58578592396248</v>
      </c>
      <c r="AA4535">
        <v>387.72364179941098</v>
      </c>
      <c r="AB4535">
        <v>125.26054192720819</v>
      </c>
      <c r="AC4535">
        <v>293.92926394847774</v>
      </c>
      <c r="AD4535">
        <v>344.67015972740694</v>
      </c>
      <c r="AE4535">
        <v>473.52969031157704</v>
      </c>
      <c r="AF4535">
        <v>0</v>
      </c>
      <c r="AG4535">
        <v>74.526755105081364</v>
      </c>
      <c r="AH4535">
        <v>118.33356753518514</v>
      </c>
      <c r="AI4535">
        <v>338.43045770781782</v>
      </c>
      <c r="AJ4535">
        <v>389.76145381022104</v>
      </c>
      <c r="AK4535">
        <v>287.23592082829299</v>
      </c>
      <c r="AL4535">
        <v>122.39241913802449</v>
      </c>
      <c r="AM4535">
        <v>282.98889669036402</v>
      </c>
      <c r="AN4535">
        <v>256.66707477714874</v>
      </c>
      <c r="AO4535">
        <v>16.939550273761874</v>
      </c>
      <c r="AP4535">
        <v>677.82731325630164</v>
      </c>
      <c r="AQ4535">
        <v>151.89296608989528</v>
      </c>
      <c r="AR4535">
        <v>47.129351217350973</v>
      </c>
      <c r="AS4535">
        <v>248.21286735504387</v>
      </c>
      <c r="AT4535">
        <v>282.7209383929013</v>
      </c>
      <c r="AU4535">
        <v>125.52370621768635</v>
      </c>
      <c r="AV4535">
        <v>272.06374854128217</v>
      </c>
      <c r="AW4535">
        <v>166.58256222102676</v>
      </c>
      <c r="AX4535">
        <v>164.08023410288803</v>
      </c>
      <c r="AY4535">
        <v>136.43500663119852</v>
      </c>
      <c r="AZ4535">
        <v>171.25033532399436</v>
      </c>
      <c r="BA4535">
        <v>55.994176605631331</v>
      </c>
      <c r="BB4535">
        <v>154.72277946135188</v>
      </c>
      <c r="BC4535">
        <v>151.9674635084898</v>
      </c>
      <c r="BD4535">
        <v>184.35409813399019</v>
      </c>
      <c r="BE4535">
        <v>309.3112144252645</v>
      </c>
      <c r="BF4535">
        <v>229.80695225463376</v>
      </c>
      <c r="BG4535">
        <v>403.82427874956369</v>
      </c>
      <c r="BH4535">
        <v>375.66575633627048</v>
      </c>
      <c r="BI4535">
        <v>419.32278957575164</v>
      </c>
      <c r="BJ4535">
        <v>267.02623085079318</v>
      </c>
      <c r="BK4535">
        <v>241.98351164798441</v>
      </c>
      <c r="BL4535">
        <v>0</v>
      </c>
      <c r="BM4535">
        <v>202.70583329472191</v>
      </c>
      <c r="BN4535">
        <v>970.82586016816992</v>
      </c>
      <c r="BO4535">
        <v>427.06493522339906</v>
      </c>
    </row>
    <row r="4536" spans="1:67" x14ac:dyDescent="0.35">
      <c r="A4536" t="s">
        <v>4610</v>
      </c>
      <c r="B4536">
        <v>133.63832568996298</v>
      </c>
      <c r="C4536">
        <v>31.345241310134544</v>
      </c>
      <c r="D4536">
        <v>53.536056534075605</v>
      </c>
      <c r="E4536">
        <v>110.60169047771261</v>
      </c>
      <c r="F4536">
        <v>48.783031579443026</v>
      </c>
      <c r="G4536">
        <v>16.798723297029447</v>
      </c>
      <c r="H4536">
        <v>61.806422285401922</v>
      </c>
      <c r="I4536">
        <v>10.890043233471648</v>
      </c>
      <c r="J4536">
        <v>169.36474108365184</v>
      </c>
      <c r="K4536">
        <v>38.309283616396407</v>
      </c>
      <c r="L4536">
        <v>10.384755179396599</v>
      </c>
      <c r="M4536">
        <v>12.048144384962265</v>
      </c>
      <c r="N4536">
        <v>62.506401257960157</v>
      </c>
      <c r="O4536">
        <v>36.485939645622032</v>
      </c>
      <c r="P4536">
        <v>30.241687788595339</v>
      </c>
      <c r="Q4536">
        <v>62.805223872075054</v>
      </c>
      <c r="R4536">
        <v>112.93166643551993</v>
      </c>
      <c r="S4536">
        <v>147.71012681097505</v>
      </c>
      <c r="T4536">
        <v>0</v>
      </c>
      <c r="U4536">
        <v>76.782505873861041</v>
      </c>
      <c r="V4536">
        <v>202.54531951524254</v>
      </c>
      <c r="W4536">
        <v>0</v>
      </c>
      <c r="X4536">
        <v>133.98206171596468</v>
      </c>
      <c r="Y4536">
        <v>73.318592437379664</v>
      </c>
      <c r="Z4536">
        <v>57.756144892840837</v>
      </c>
      <c r="AA4536">
        <v>146.36956758692625</v>
      </c>
      <c r="AB4536">
        <v>35.07295173961829</v>
      </c>
      <c r="AC4536">
        <v>43.870039395295187</v>
      </c>
      <c r="AD4536">
        <v>37.792780671864797</v>
      </c>
      <c r="AE4536">
        <v>199.93475813155476</v>
      </c>
      <c r="AF4536">
        <v>138.03575125957425</v>
      </c>
      <c r="AG4536">
        <v>0</v>
      </c>
      <c r="AH4536">
        <v>155.3128073899305</v>
      </c>
      <c r="AI4536">
        <v>64.585965211415612</v>
      </c>
      <c r="AJ4536">
        <v>66.99024987363174</v>
      </c>
      <c r="AK4536">
        <v>35.575091111761054</v>
      </c>
      <c r="AL4536">
        <v>22.818925602004569</v>
      </c>
      <c r="AM4536">
        <v>53.394131451012086</v>
      </c>
      <c r="AN4536">
        <v>48.678238319804073</v>
      </c>
      <c r="AO4536">
        <v>161.86681372705792</v>
      </c>
      <c r="AP4536">
        <v>118.27859157492512</v>
      </c>
      <c r="AQ4536">
        <v>25.315494348315884</v>
      </c>
      <c r="AR4536">
        <v>37.703480973880779</v>
      </c>
      <c r="AS4536">
        <v>66.190097961345032</v>
      </c>
      <c r="AT4536">
        <v>60.153391147425808</v>
      </c>
      <c r="AU4536">
        <v>37.893949046848718</v>
      </c>
      <c r="AV4536">
        <v>77.337918367064987</v>
      </c>
      <c r="AW4536">
        <v>57.850847967971632</v>
      </c>
      <c r="AX4536">
        <v>53.184627605763716</v>
      </c>
      <c r="AY4536">
        <v>38.110337047820821</v>
      </c>
      <c r="AZ4536">
        <v>12.868522307583392</v>
      </c>
      <c r="BA4536">
        <v>0</v>
      </c>
      <c r="BB4536">
        <v>16.005804771863986</v>
      </c>
      <c r="BC4536">
        <v>15.454318322897269</v>
      </c>
      <c r="BD4536">
        <v>86.415983500307902</v>
      </c>
      <c r="BE4536">
        <v>110.46829086616589</v>
      </c>
      <c r="BF4536">
        <v>77.262682223540665</v>
      </c>
      <c r="BG4536">
        <v>125.08842580785637</v>
      </c>
      <c r="BH4536">
        <v>99.477280871940039</v>
      </c>
      <c r="BI4536">
        <v>111.21527817824455</v>
      </c>
      <c r="BJ4536">
        <v>61.501668330066067</v>
      </c>
      <c r="BK4536">
        <v>43.933605861161439</v>
      </c>
      <c r="BL4536">
        <v>0</v>
      </c>
      <c r="BM4536">
        <v>110.04030950284903</v>
      </c>
      <c r="BN4536">
        <v>0</v>
      </c>
      <c r="BO4536">
        <v>152.52319115121395</v>
      </c>
    </row>
    <row r="4537" spans="1:67" x14ac:dyDescent="0.35">
      <c r="A4537" t="s">
        <v>4611</v>
      </c>
      <c r="B4537">
        <v>294.00431651791854</v>
      </c>
      <c r="C4537">
        <v>188.07144786080724</v>
      </c>
      <c r="D4537">
        <v>396.33951530872099</v>
      </c>
      <c r="E4537">
        <v>274.77607478056723</v>
      </c>
      <c r="F4537">
        <v>264.10123993008813</v>
      </c>
      <c r="G4537">
        <v>148.38872245709345</v>
      </c>
      <c r="H4537">
        <v>219.31311133529715</v>
      </c>
      <c r="I4537">
        <v>294.03116730373443</v>
      </c>
      <c r="J4537">
        <v>268.16084004911539</v>
      </c>
      <c r="K4537">
        <v>255.39522410930937</v>
      </c>
      <c r="L4537">
        <v>685.39384184017547</v>
      </c>
      <c r="M4537">
        <v>134.5376122987453</v>
      </c>
      <c r="N4537">
        <v>138.56840760800804</v>
      </c>
      <c r="O4537">
        <v>114.76486470350201</v>
      </c>
      <c r="P4537">
        <v>126.63706761474297</v>
      </c>
      <c r="Q4537">
        <v>443.44294430889357</v>
      </c>
      <c r="R4537">
        <v>273.41350821231146</v>
      </c>
      <c r="S4537">
        <v>218.51332809226889</v>
      </c>
      <c r="T4537">
        <v>780.44392708801297</v>
      </c>
      <c r="U4537">
        <v>294.84482255562637</v>
      </c>
      <c r="V4537">
        <v>382.58560352879147</v>
      </c>
      <c r="W4537">
        <v>480.98996480027154</v>
      </c>
      <c r="X4537">
        <v>294.76053577512226</v>
      </c>
      <c r="Y4537">
        <v>200.66141088124962</v>
      </c>
      <c r="Z4537">
        <v>386.9661707820336</v>
      </c>
      <c r="AA4537">
        <v>470.25116394948645</v>
      </c>
      <c r="AB4537">
        <v>190.39602372935641</v>
      </c>
      <c r="AC4537">
        <v>241.28521667412355</v>
      </c>
      <c r="AD4537">
        <v>347.6935821811561</v>
      </c>
      <c r="AE4537">
        <v>189.41187612463082</v>
      </c>
      <c r="AF4537">
        <v>276.07150251914851</v>
      </c>
      <c r="AG4537">
        <v>720.42529934911977</v>
      </c>
      <c r="AH4537">
        <v>236.66713507037028</v>
      </c>
      <c r="AI4537">
        <v>149.83943929048419</v>
      </c>
      <c r="AJ4537">
        <v>310.59115850501985</v>
      </c>
      <c r="AK4537">
        <v>355.75091111761054</v>
      </c>
      <c r="AL4537">
        <v>230.26370380204611</v>
      </c>
      <c r="AM4537">
        <v>355.07097414923038</v>
      </c>
      <c r="AN4537">
        <v>320.09629440598434</v>
      </c>
      <c r="AO4537">
        <v>71.522545600327916</v>
      </c>
      <c r="AP4537">
        <v>354.83577472477532</v>
      </c>
      <c r="AQ4537">
        <v>310.11480576686961</v>
      </c>
      <c r="AR4537">
        <v>179.09153462593369</v>
      </c>
      <c r="AS4537">
        <v>177.88588827111477</v>
      </c>
      <c r="AT4537">
        <v>219.22569218172958</v>
      </c>
      <c r="AU4537">
        <v>134.99719347939853</v>
      </c>
      <c r="AV4537">
        <v>167.10514504312255</v>
      </c>
      <c r="AW4537">
        <v>223.73641202070957</v>
      </c>
      <c r="AX4537">
        <v>157.2907071744927</v>
      </c>
      <c r="AY4537">
        <v>172.25872345615011</v>
      </c>
      <c r="AZ4537">
        <v>256.38055982031528</v>
      </c>
      <c r="BA4537">
        <v>0</v>
      </c>
      <c r="BB4537">
        <v>250.7576080925358</v>
      </c>
      <c r="BC4537">
        <v>306.51064673746254</v>
      </c>
      <c r="BD4537">
        <v>213.15942596742616</v>
      </c>
      <c r="BE4537">
        <v>258.81142431501718</v>
      </c>
      <c r="BF4537">
        <v>336.7860507179978</v>
      </c>
      <c r="BG4537">
        <v>259.88691206655091</v>
      </c>
      <c r="BH4537">
        <v>395.43763824870575</v>
      </c>
      <c r="BI4537">
        <v>271.20051537983784</v>
      </c>
      <c r="BJ4537">
        <v>224.20861365897503</v>
      </c>
      <c r="BK4537">
        <v>156.9057352184337</v>
      </c>
      <c r="BL4537">
        <v>37.363622776862989</v>
      </c>
      <c r="BM4537">
        <v>202.70583329472191</v>
      </c>
      <c r="BN4537">
        <v>123.4100669705301</v>
      </c>
      <c r="BO4537">
        <v>292.84452701033075</v>
      </c>
    </row>
    <row r="4538" spans="1:67" x14ac:dyDescent="0.35">
      <c r="A4538" t="s">
        <v>4612</v>
      </c>
      <c r="B4538">
        <v>209.36671024760867</v>
      </c>
      <c r="C4538">
        <v>142.25917209984138</v>
      </c>
      <c r="D4538">
        <v>92.392871760420803</v>
      </c>
      <c r="E4538">
        <v>243.66934933371058</v>
      </c>
      <c r="F4538">
        <v>122.79866569997726</v>
      </c>
      <c r="G4538">
        <v>86.793403701318823</v>
      </c>
      <c r="H4538">
        <v>197.38180020176742</v>
      </c>
      <c r="I4538">
        <v>185.13073496901799</v>
      </c>
      <c r="J4538">
        <v>352.84321059094134</v>
      </c>
      <c r="K4538">
        <v>140.46737326012016</v>
      </c>
      <c r="L4538">
        <v>591.931045225606</v>
      </c>
      <c r="M4538">
        <v>70.280842245613229</v>
      </c>
      <c r="N4538">
        <v>216.8896814734039</v>
      </c>
      <c r="O4538">
        <v>131.34938272423929</v>
      </c>
      <c r="P4538">
        <v>79.384430445062762</v>
      </c>
      <c r="Q4538">
        <v>193.17364312168542</v>
      </c>
      <c r="R4538">
        <v>277.37602282408403</v>
      </c>
      <c r="S4538">
        <v>197.76066564775172</v>
      </c>
      <c r="T4538">
        <v>66.139315854916362</v>
      </c>
      <c r="U4538">
        <v>89.067706813678782</v>
      </c>
      <c r="V4538">
        <v>360.08056802709791</v>
      </c>
      <c r="W4538">
        <v>174.90544174555328</v>
      </c>
      <c r="X4538">
        <v>306.24471249363359</v>
      </c>
      <c r="Y4538">
        <v>146.63718487475933</v>
      </c>
      <c r="Z4538">
        <v>219.47335059279519</v>
      </c>
      <c r="AA4538">
        <v>367.48104202675097</v>
      </c>
      <c r="AB4538">
        <v>115.23969857303152</v>
      </c>
      <c r="AC4538">
        <v>184.25416546023979</v>
      </c>
      <c r="AD4538">
        <v>167.7999461830797</v>
      </c>
      <c r="AE4538">
        <v>210.45764013847869</v>
      </c>
      <c r="AF4538">
        <v>368.09533669219809</v>
      </c>
      <c r="AG4538">
        <v>770.10980275250745</v>
      </c>
      <c r="AH4538">
        <v>303.2297668089119</v>
      </c>
      <c r="AI4538">
        <v>95.587228512895109</v>
      </c>
      <c r="AJ4538">
        <v>164.43061332618697</v>
      </c>
      <c r="AK4538">
        <v>237.16727407840705</v>
      </c>
      <c r="AL4538">
        <v>78.829015716015789</v>
      </c>
      <c r="AM4538">
        <v>218.91593894914953</v>
      </c>
      <c r="AN4538">
        <v>249.291584122633</v>
      </c>
      <c r="AO4538">
        <v>54.582995326566042</v>
      </c>
      <c r="AP4538">
        <v>254.75388954599259</v>
      </c>
      <c r="AQ4538">
        <v>69.617609457868681</v>
      </c>
      <c r="AR4538">
        <v>103.68457267817215</v>
      </c>
      <c r="AS4538">
        <v>144.79083929044225</v>
      </c>
      <c r="AT4538">
        <v>150.38347786856451</v>
      </c>
      <c r="AU4538">
        <v>30.78883360056458</v>
      </c>
      <c r="AV4538">
        <v>153.29480247757525</v>
      </c>
      <c r="AW4538">
        <v>137.30863915289652</v>
      </c>
      <c r="AX4538">
        <v>130.13259946091119</v>
      </c>
      <c r="AY4538">
        <v>99.849083065290543</v>
      </c>
      <c r="AZ4538">
        <v>175.20988064940465</v>
      </c>
      <c r="BA4538">
        <v>0</v>
      </c>
      <c r="BB4538">
        <v>325.45136369456776</v>
      </c>
      <c r="BC4538">
        <v>167.42178183138711</v>
      </c>
      <c r="BD4538">
        <v>218.92049153411335</v>
      </c>
      <c r="BE4538">
        <v>217.78034485044131</v>
      </c>
      <c r="BF4538">
        <v>212.96764971873387</v>
      </c>
      <c r="BG4538">
        <v>262.17163217263044</v>
      </c>
      <c r="BH4538">
        <v>321.29308107707345</v>
      </c>
      <c r="BI4538">
        <v>198.70463034513025</v>
      </c>
      <c r="BJ4538">
        <v>159.59293680586765</v>
      </c>
      <c r="BK4538">
        <v>185.49744696934829</v>
      </c>
      <c r="BL4538">
        <v>0</v>
      </c>
      <c r="BM4538">
        <v>63.707547606912598</v>
      </c>
      <c r="BN4538">
        <v>353.77552531551959</v>
      </c>
      <c r="BO4538">
        <v>183.02782938145674</v>
      </c>
    </row>
    <row r="4539" spans="1:67" x14ac:dyDescent="0.35">
      <c r="A4539" t="s">
        <v>4613</v>
      </c>
      <c r="B4539">
        <v>11.136527140830248</v>
      </c>
      <c r="C4539">
        <v>28.934068901662656</v>
      </c>
      <c r="D4539">
        <v>104.4816587197282</v>
      </c>
      <c r="E4539">
        <v>5.1844542411427783</v>
      </c>
      <c r="F4539">
        <v>52.147378584921853</v>
      </c>
      <c r="G4539">
        <v>13.998936080857874</v>
      </c>
      <c r="H4539">
        <v>13.956288903155272</v>
      </c>
      <c r="I4539">
        <v>0</v>
      </c>
      <c r="J4539">
        <v>56.454913694550612</v>
      </c>
      <c r="K4539">
        <v>4.2565870684884901</v>
      </c>
      <c r="L4539">
        <v>10.384755179396599</v>
      </c>
      <c r="M4539">
        <v>20.080240641603776</v>
      </c>
      <c r="N4539">
        <v>3.0123566871306098</v>
      </c>
      <c r="O4539">
        <v>15.257756579078302</v>
      </c>
      <c r="P4539">
        <v>1.8901054867872087</v>
      </c>
      <c r="Q4539">
        <v>10.46753731201251</v>
      </c>
      <c r="R4539">
        <v>45.568918035385231</v>
      </c>
      <c r="S4539">
        <v>26.856386692904557</v>
      </c>
      <c r="T4539">
        <v>0</v>
      </c>
      <c r="U4539">
        <v>9.2139007048633239</v>
      </c>
      <c r="V4539">
        <v>11.25251775084681</v>
      </c>
      <c r="W4539">
        <v>0</v>
      </c>
      <c r="X4539">
        <v>15.31223562468168</v>
      </c>
      <c r="Y4539">
        <v>67.530282508112862</v>
      </c>
      <c r="Z4539">
        <v>8.6634217339261248</v>
      </c>
      <c r="AA4539">
        <v>34.256707307578488</v>
      </c>
      <c r="AB4539">
        <v>10.020843354176655</v>
      </c>
      <c r="AC4539">
        <v>4.3870039395295191</v>
      </c>
      <c r="AD4539">
        <v>13.605401041871326</v>
      </c>
      <c r="AE4539">
        <v>0</v>
      </c>
      <c r="AF4539">
        <v>0</v>
      </c>
      <c r="AG4539">
        <v>0</v>
      </c>
      <c r="AH4539">
        <v>7.3958479709490712</v>
      </c>
      <c r="AI4539">
        <v>0</v>
      </c>
      <c r="AJ4539">
        <v>48.72018172627763</v>
      </c>
      <c r="AK4539">
        <v>57.974222552499505</v>
      </c>
      <c r="AL4539">
        <v>8.2977911280016627</v>
      </c>
      <c r="AM4539">
        <v>45.385011733360273</v>
      </c>
      <c r="AN4539">
        <v>30.977060748966228</v>
      </c>
      <c r="AO4539">
        <v>11.29303351584125</v>
      </c>
      <c r="AP4539">
        <v>40.942589391320233</v>
      </c>
      <c r="AQ4539">
        <v>18.98662076123691</v>
      </c>
      <c r="AR4539">
        <v>0</v>
      </c>
      <c r="AS4539">
        <v>8.273762245168129</v>
      </c>
      <c r="AT4539">
        <v>22.72461443347197</v>
      </c>
      <c r="AU4539">
        <v>2.3683718154280449</v>
      </c>
      <c r="AV4539">
        <v>37.287924926977759</v>
      </c>
      <c r="AW4539">
        <v>17.42495420722037</v>
      </c>
      <c r="AX4539">
        <v>20.368580785186101</v>
      </c>
      <c r="AY4539">
        <v>11.433101114346245</v>
      </c>
      <c r="AZ4539">
        <v>24.747158283814219</v>
      </c>
      <c r="BA4539">
        <v>0</v>
      </c>
      <c r="BB4539">
        <v>154.72277946135188</v>
      </c>
      <c r="BC4539">
        <v>0</v>
      </c>
      <c r="BD4539">
        <v>0</v>
      </c>
      <c r="BE4539">
        <v>26.828013496068856</v>
      </c>
      <c r="BF4539">
        <v>0</v>
      </c>
      <c r="BG4539">
        <v>24.560741140355358</v>
      </c>
      <c r="BH4539">
        <v>30.275694178416536</v>
      </c>
      <c r="BI4539">
        <v>23.725926011358837</v>
      </c>
      <c r="BJ4539">
        <v>20.24105539976858</v>
      </c>
      <c r="BK4539">
        <v>6.9735882319303872</v>
      </c>
      <c r="BL4539">
        <v>0</v>
      </c>
      <c r="BM4539">
        <v>0</v>
      </c>
      <c r="BN4539">
        <v>8.2273377980353395</v>
      </c>
      <c r="BO4539">
        <v>33.555102053267071</v>
      </c>
    </row>
    <row r="4540" spans="1:67" x14ac:dyDescent="0.35">
      <c r="A4540" t="s">
        <v>4614</v>
      </c>
      <c r="B4540">
        <v>26.727665137992595</v>
      </c>
      <c r="C4540">
        <v>2.411172408471888</v>
      </c>
      <c r="D4540">
        <v>49.218632620037255</v>
      </c>
      <c r="E4540">
        <v>12.097059895999816</v>
      </c>
      <c r="F4540">
        <v>18.503908530133561</v>
      </c>
      <c r="G4540">
        <v>2.7997872161715751</v>
      </c>
      <c r="H4540">
        <v>0</v>
      </c>
      <c r="I4540">
        <v>10.890043233471648</v>
      </c>
      <c r="J4540">
        <v>35.284321059094133</v>
      </c>
      <c r="K4540">
        <v>0</v>
      </c>
      <c r="L4540">
        <v>10.384755179396599</v>
      </c>
      <c r="M4540">
        <v>8.0320962566415108</v>
      </c>
      <c r="N4540">
        <v>18.827229294566312</v>
      </c>
      <c r="O4540">
        <v>13.267614416589829</v>
      </c>
      <c r="P4540">
        <v>0</v>
      </c>
      <c r="Q4540">
        <v>5.7095658065522779</v>
      </c>
      <c r="R4540">
        <v>8.9156578764884156</v>
      </c>
      <c r="S4540">
        <v>35.401600640646912</v>
      </c>
      <c r="T4540">
        <v>26.455726341966546</v>
      </c>
      <c r="U4540">
        <v>6.1426004699088832</v>
      </c>
      <c r="V4540">
        <v>0</v>
      </c>
      <c r="W4540">
        <v>174.90544174555328</v>
      </c>
      <c r="X4540">
        <v>19.140294530852099</v>
      </c>
      <c r="Y4540">
        <v>21.223803073978328</v>
      </c>
      <c r="Z4540">
        <v>4.3317108669630624</v>
      </c>
      <c r="AA4540">
        <v>23.356845891530785</v>
      </c>
      <c r="AB4540">
        <v>5.0104216770883276</v>
      </c>
      <c r="AC4540">
        <v>28.515525606941871</v>
      </c>
      <c r="AD4540">
        <v>24.187379629993472</v>
      </c>
      <c r="AE4540">
        <v>10.522882006923934</v>
      </c>
      <c r="AF4540">
        <v>0</v>
      </c>
      <c r="AG4540">
        <v>0</v>
      </c>
      <c r="AH4540">
        <v>81.354327680439781</v>
      </c>
      <c r="AI4540">
        <v>7.7503158253698725</v>
      </c>
      <c r="AJ4540">
        <v>12.180045431569408</v>
      </c>
      <c r="AK4540">
        <v>5.2703838684090458</v>
      </c>
      <c r="AL4540">
        <v>53.935642332010801</v>
      </c>
      <c r="AM4540">
        <v>66.742664313765118</v>
      </c>
      <c r="AN4540">
        <v>5.9003925236126156</v>
      </c>
      <c r="AO4540">
        <v>28.232583789603126</v>
      </c>
      <c r="AP4540">
        <v>9.0983531980711643</v>
      </c>
      <c r="AQ4540">
        <v>12.657747174157942</v>
      </c>
      <c r="AR4540">
        <v>0</v>
      </c>
      <c r="AS4540">
        <v>28.958167858088451</v>
      </c>
      <c r="AT4540">
        <v>18.714388356976919</v>
      </c>
      <c r="AU4540">
        <v>9.4734872617121795</v>
      </c>
      <c r="AV4540">
        <v>4.1431027696641953</v>
      </c>
      <c r="AW4540">
        <v>28.576924899841405</v>
      </c>
      <c r="AX4540">
        <v>36.210810284775299</v>
      </c>
      <c r="AY4540">
        <v>13.719721337215494</v>
      </c>
      <c r="AZ4540">
        <v>3.9595453254102746</v>
      </c>
      <c r="BA4540">
        <v>0</v>
      </c>
      <c r="BB4540">
        <v>0</v>
      </c>
      <c r="BC4540">
        <v>0</v>
      </c>
      <c r="BD4540">
        <v>28.805327833435967</v>
      </c>
      <c r="BE4540">
        <v>19.726480511815339</v>
      </c>
      <c r="BF4540">
        <v>9.9054720799411111</v>
      </c>
      <c r="BG4540">
        <v>18.277760848636547</v>
      </c>
      <c r="BH4540">
        <v>41.397377754161383</v>
      </c>
      <c r="BI4540">
        <v>22.078292260570027</v>
      </c>
      <c r="BJ4540">
        <v>27.247574576611548</v>
      </c>
      <c r="BK4540">
        <v>12.552458817474696</v>
      </c>
      <c r="BL4540">
        <v>37.363622776862989</v>
      </c>
      <c r="BM4540">
        <v>11.583190473984109</v>
      </c>
      <c r="BN4540">
        <v>0</v>
      </c>
      <c r="BO4540">
        <v>6.1009276460485582</v>
      </c>
    </row>
    <row r="4541" spans="1:67" x14ac:dyDescent="0.35">
      <c r="A4541" t="s">
        <v>4615</v>
      </c>
      <c r="B4541">
        <v>131.41102026179692</v>
      </c>
      <c r="C4541">
        <v>62.690482620269087</v>
      </c>
      <c r="D4541">
        <v>181.33180438961094</v>
      </c>
      <c r="E4541">
        <v>50.116390997713516</v>
      </c>
      <c r="F4541">
        <v>21.868255535612391</v>
      </c>
      <c r="G4541">
        <v>25.198084945544171</v>
      </c>
      <c r="H4541">
        <v>109.65655566764858</v>
      </c>
      <c r="I4541">
        <v>0</v>
      </c>
      <c r="J4541">
        <v>155.2510126600142</v>
      </c>
      <c r="K4541">
        <v>153.23713446558563</v>
      </c>
      <c r="L4541">
        <v>72.693286255776187</v>
      </c>
      <c r="M4541">
        <v>16.064192513283022</v>
      </c>
      <c r="N4541">
        <v>35.395191073784666</v>
      </c>
      <c r="O4541">
        <v>27.198609554009149</v>
      </c>
      <c r="P4541">
        <v>69.933903011126716</v>
      </c>
      <c r="Q4541">
        <v>43.773337850234128</v>
      </c>
      <c r="R4541">
        <v>79.250292235452591</v>
      </c>
      <c r="S4541">
        <v>68.361711581938877</v>
      </c>
      <c r="T4541">
        <v>26.455726341966546</v>
      </c>
      <c r="U4541">
        <v>3.0713002349544416</v>
      </c>
      <c r="V4541">
        <v>33.757553252540426</v>
      </c>
      <c r="W4541">
        <v>21.863180218194159</v>
      </c>
      <c r="X4541">
        <v>103.35759046660132</v>
      </c>
      <c r="Y4541">
        <v>86.824648939002245</v>
      </c>
      <c r="Z4541">
        <v>193.4830853910168</v>
      </c>
      <c r="AA4541">
        <v>70.070537674592359</v>
      </c>
      <c r="AB4541">
        <v>50.104216770883269</v>
      </c>
      <c r="AC4541">
        <v>74.579066972001812</v>
      </c>
      <c r="AD4541">
        <v>148.14770023371</v>
      </c>
      <c r="AE4541">
        <v>357.77798823541377</v>
      </c>
      <c r="AF4541">
        <v>46.011917086524761</v>
      </c>
      <c r="AG4541">
        <v>0</v>
      </c>
      <c r="AH4541">
        <v>66.56263173854164</v>
      </c>
      <c r="AI4541">
        <v>124.00505320591796</v>
      </c>
      <c r="AJ4541">
        <v>48.72018172627763</v>
      </c>
      <c r="AK4541">
        <v>105.40767736818091</v>
      </c>
      <c r="AL4541">
        <v>6.2233433460012462</v>
      </c>
      <c r="AM4541">
        <v>45.385011733360273</v>
      </c>
      <c r="AN4541">
        <v>175.5366775774753</v>
      </c>
      <c r="AO4541">
        <v>11.29303351584125</v>
      </c>
      <c r="AP4541">
        <v>77.33600218360489</v>
      </c>
      <c r="AQ4541">
        <v>0</v>
      </c>
      <c r="AR4541">
        <v>0</v>
      </c>
      <c r="AS4541">
        <v>0</v>
      </c>
      <c r="AT4541">
        <v>60.821762160174984</v>
      </c>
      <c r="AU4541">
        <v>26.052089969708494</v>
      </c>
      <c r="AV4541">
        <v>45.574130466306151</v>
      </c>
      <c r="AW4541">
        <v>58.547846136260446</v>
      </c>
      <c r="AX4541">
        <v>35.079222463376063</v>
      </c>
      <c r="AY4541">
        <v>32.774889861125899</v>
      </c>
      <c r="AZ4541">
        <v>97.008860472551731</v>
      </c>
      <c r="BA4541">
        <v>0</v>
      </c>
      <c r="BB4541">
        <v>58.687950830167956</v>
      </c>
      <c r="BC4541">
        <v>5.1514394409657571</v>
      </c>
      <c r="BD4541">
        <v>138.26557360049264</v>
      </c>
      <c r="BE4541">
        <v>108.89017242522065</v>
      </c>
      <c r="BF4541">
        <v>119.85621216728745</v>
      </c>
      <c r="BG4541">
        <v>88.247314097323326</v>
      </c>
      <c r="BH4541">
        <v>128.51723243082938</v>
      </c>
      <c r="BI4541">
        <v>92.267490044173258</v>
      </c>
      <c r="BJ4541">
        <v>59.944664068545407</v>
      </c>
      <c r="BK4541">
        <v>25.802276458142433</v>
      </c>
      <c r="BL4541">
        <v>0</v>
      </c>
      <c r="BM4541">
        <v>17.374785710976163</v>
      </c>
      <c r="BN4541">
        <v>0</v>
      </c>
      <c r="BO4541">
        <v>24.403710584194233</v>
      </c>
    </row>
    <row r="4542" spans="1:67" x14ac:dyDescent="0.35">
      <c r="A4542" t="s">
        <v>4616</v>
      </c>
      <c r="B4542">
        <v>28.954970566158643</v>
      </c>
      <c r="C4542">
        <v>28.934068901662656</v>
      </c>
      <c r="D4542">
        <v>5.1809086968460267</v>
      </c>
      <c r="E4542">
        <v>6.912605654857038</v>
      </c>
      <c r="F4542">
        <v>11.775214519175902</v>
      </c>
      <c r="G4542">
        <v>16.798723297029447</v>
      </c>
      <c r="H4542">
        <v>115.63782234042939</v>
      </c>
      <c r="I4542">
        <v>76.230302634301538</v>
      </c>
      <c r="J4542">
        <v>0</v>
      </c>
      <c r="K4542">
        <v>0</v>
      </c>
      <c r="L4542">
        <v>0</v>
      </c>
      <c r="M4542">
        <v>10.040120320801888</v>
      </c>
      <c r="N4542">
        <v>19.580318466348963</v>
      </c>
      <c r="O4542">
        <v>28.525370995668133</v>
      </c>
      <c r="P4542">
        <v>66.153692037552304</v>
      </c>
      <c r="Q4542">
        <v>98.96580731357281</v>
      </c>
      <c r="R4542">
        <v>46.559546688328396</v>
      </c>
      <c r="S4542">
        <v>25.635641843227077</v>
      </c>
      <c r="T4542">
        <v>39.683589512949816</v>
      </c>
      <c r="U4542">
        <v>12.285200939817766</v>
      </c>
      <c r="V4542">
        <v>22.505035501693619</v>
      </c>
      <c r="W4542">
        <v>43.726360436388319</v>
      </c>
      <c r="X4542">
        <v>3.82805890617042</v>
      </c>
      <c r="Y4542">
        <v>11.576619858533633</v>
      </c>
      <c r="Z4542">
        <v>69.307373871408998</v>
      </c>
      <c r="AA4542">
        <v>62.284922377415427</v>
      </c>
      <c r="AB4542">
        <v>20.041686708353311</v>
      </c>
      <c r="AC4542">
        <v>21.935019697647594</v>
      </c>
      <c r="AD4542">
        <v>51.398181713736122</v>
      </c>
      <c r="AE4542">
        <v>42.091528027695738</v>
      </c>
      <c r="AF4542">
        <v>0</v>
      </c>
      <c r="AG4542">
        <v>0</v>
      </c>
      <c r="AH4542">
        <v>7.3958479709490712</v>
      </c>
      <c r="AI4542">
        <v>87.836912687525228</v>
      </c>
      <c r="AJ4542">
        <v>18.27006814735411</v>
      </c>
      <c r="AK4542">
        <v>43.480666914374623</v>
      </c>
      <c r="AL4542">
        <v>29.042268948005816</v>
      </c>
      <c r="AM4542">
        <v>16.018239435303624</v>
      </c>
      <c r="AN4542">
        <v>32.452158879869387</v>
      </c>
      <c r="AO4542">
        <v>9.410861263201042</v>
      </c>
      <c r="AP4542">
        <v>59.139295787462558</v>
      </c>
      <c r="AQ4542">
        <v>44.302115109552794</v>
      </c>
      <c r="AR4542">
        <v>122.53631316511253</v>
      </c>
      <c r="AS4542">
        <v>62.053216838760967</v>
      </c>
      <c r="AT4542">
        <v>36.092034688455485</v>
      </c>
      <c r="AU4542">
        <v>14.210230892568267</v>
      </c>
      <c r="AV4542">
        <v>6.9051712827736589</v>
      </c>
      <c r="AW4542">
        <v>32.758913909574296</v>
      </c>
      <c r="AX4542">
        <v>15.842229499589191</v>
      </c>
      <c r="AY4542">
        <v>29.726062897300235</v>
      </c>
      <c r="AZ4542">
        <v>51.474089230333568</v>
      </c>
      <c r="BA4542">
        <v>0</v>
      </c>
      <c r="BB4542">
        <v>74.693755602031942</v>
      </c>
      <c r="BC4542">
        <v>0</v>
      </c>
      <c r="BD4542">
        <v>2.8805327833435967</v>
      </c>
      <c r="BE4542">
        <v>63.124737637809076</v>
      </c>
      <c r="BF4542">
        <v>35.659699487787996</v>
      </c>
      <c r="BG4542">
        <v>41.69614193595212</v>
      </c>
      <c r="BH4542">
        <v>22.861238461253304</v>
      </c>
      <c r="BI4542">
        <v>44.156584521140054</v>
      </c>
      <c r="BJ4542">
        <v>20.24105539976858</v>
      </c>
      <c r="BK4542">
        <v>41.144170568389278</v>
      </c>
      <c r="BL4542">
        <v>0</v>
      </c>
      <c r="BM4542">
        <v>0</v>
      </c>
      <c r="BN4542">
        <v>0</v>
      </c>
      <c r="BO4542">
        <v>146.42226350516538</v>
      </c>
    </row>
    <row r="4543" spans="1:67" x14ac:dyDescent="0.35">
      <c r="A4543" t="s">
        <v>4617</v>
      </c>
      <c r="B4543">
        <v>216.04862653210679</v>
      </c>
      <c r="C4543">
        <v>16.878206859303216</v>
      </c>
      <c r="D4543">
        <v>104.4816587197282</v>
      </c>
      <c r="E4543">
        <v>114.05799330514112</v>
      </c>
      <c r="F4543">
        <v>87.473022142449565</v>
      </c>
      <c r="G4543">
        <v>25.198084945544171</v>
      </c>
      <c r="H4543">
        <v>53.831400055027473</v>
      </c>
      <c r="I4543">
        <v>0</v>
      </c>
      <c r="J4543">
        <v>105.8529631772824</v>
      </c>
      <c r="K4543">
        <v>97.901502575235256</v>
      </c>
      <c r="L4543">
        <v>93.46279661456937</v>
      </c>
      <c r="M4543">
        <v>30.120360962405666</v>
      </c>
      <c r="N4543">
        <v>66.271847116873417</v>
      </c>
      <c r="O4543">
        <v>82.922590103686431</v>
      </c>
      <c r="P4543">
        <v>49.142742656467419</v>
      </c>
      <c r="Q4543">
        <v>77.079138388455746</v>
      </c>
      <c r="R4543">
        <v>112.93166643551993</v>
      </c>
      <c r="S4543">
        <v>119.63299526839303</v>
      </c>
      <c r="T4543">
        <v>198.41794756474911</v>
      </c>
      <c r="U4543">
        <v>42.998203289362181</v>
      </c>
      <c r="V4543">
        <v>61.888847629657448</v>
      </c>
      <c r="W4543">
        <v>21.863180218194159</v>
      </c>
      <c r="X4543">
        <v>111.01370827894216</v>
      </c>
      <c r="Y4543">
        <v>111.90732529915844</v>
      </c>
      <c r="Z4543">
        <v>54.868337648198796</v>
      </c>
      <c r="AA4543">
        <v>115.22710639821854</v>
      </c>
      <c r="AB4543">
        <v>40.083373416706621</v>
      </c>
      <c r="AC4543">
        <v>83.353074851060853</v>
      </c>
      <c r="AD4543">
        <v>130.00716551121491</v>
      </c>
      <c r="AE4543">
        <v>84.183056055391475</v>
      </c>
      <c r="AF4543">
        <v>23.005958543262381</v>
      </c>
      <c r="AG4543">
        <v>24.84225170169379</v>
      </c>
      <c r="AH4543">
        <v>147.91695941898141</v>
      </c>
      <c r="AI4543">
        <v>49.085333560675863</v>
      </c>
      <c r="AJ4543">
        <v>60.900227157847034</v>
      </c>
      <c r="AK4543">
        <v>114.63084913789673</v>
      </c>
      <c r="AL4543">
        <v>26.9678211660054</v>
      </c>
      <c r="AM4543">
        <v>85.430610321619341</v>
      </c>
      <c r="AN4543">
        <v>107.68216355593022</v>
      </c>
      <c r="AO4543">
        <v>54.582995326566042</v>
      </c>
      <c r="AP4543">
        <v>68.237648985533724</v>
      </c>
      <c r="AQ4543">
        <v>18.98662076123691</v>
      </c>
      <c r="AR4543">
        <v>28.277610730410583</v>
      </c>
      <c r="AS4543">
        <v>37.23193010325658</v>
      </c>
      <c r="AT4543">
        <v>97.582167861379631</v>
      </c>
      <c r="AU4543">
        <v>28.420461785136535</v>
      </c>
      <c r="AV4543">
        <v>122.91204883337113</v>
      </c>
      <c r="AW4543">
        <v>64.820829650859778</v>
      </c>
      <c r="AX4543">
        <v>54.316215427162938</v>
      </c>
      <c r="AY4543">
        <v>53.354471866949147</v>
      </c>
      <c r="AZ4543">
        <v>101.95829212931457</v>
      </c>
      <c r="BA4543">
        <v>111.98835321126266</v>
      </c>
      <c r="BB4543">
        <v>64.023219087455942</v>
      </c>
      <c r="BC4543">
        <v>92.725909937383619</v>
      </c>
      <c r="BD4543">
        <v>31.685860616779564</v>
      </c>
      <c r="BE4543">
        <v>111.2573500866385</v>
      </c>
      <c r="BF4543">
        <v>173.34576139896944</v>
      </c>
      <c r="BG4543">
        <v>110.52333513159911</v>
      </c>
      <c r="BH4543">
        <v>103.18450873052167</v>
      </c>
      <c r="BI4543">
        <v>129.00972268676367</v>
      </c>
      <c r="BJ4543">
        <v>97.31276634504124</v>
      </c>
      <c r="BK4543">
        <v>78.801547020813373</v>
      </c>
      <c r="BL4543">
        <v>336.27260499176685</v>
      </c>
      <c r="BM4543">
        <v>11.583190473984109</v>
      </c>
      <c r="BN4543">
        <v>32.909351192141358</v>
      </c>
      <c r="BO4543">
        <v>73.211131752582688</v>
      </c>
    </row>
    <row r="4544" spans="1:67" x14ac:dyDescent="0.35">
      <c r="A4544" t="s">
        <v>4618</v>
      </c>
      <c r="B4544">
        <v>22.273054281660496</v>
      </c>
      <c r="C4544">
        <v>69.923999845684747</v>
      </c>
      <c r="D4544">
        <v>84.621508715151762</v>
      </c>
      <c r="E4544">
        <v>53.572693825142039</v>
      </c>
      <c r="F4544">
        <v>53.829552087661277</v>
      </c>
      <c r="G4544">
        <v>8.3993616485147236</v>
      </c>
      <c r="H4544">
        <v>85.731488976525242</v>
      </c>
      <c r="I4544">
        <v>0</v>
      </c>
      <c r="J4544">
        <v>98.796098965463571</v>
      </c>
      <c r="K4544">
        <v>25.539522410930935</v>
      </c>
      <c r="L4544">
        <v>72.693286255776187</v>
      </c>
      <c r="M4544">
        <v>16.064192513283022</v>
      </c>
      <c r="N4544">
        <v>51.963152853003024</v>
      </c>
      <c r="O4544">
        <v>31.842274599815589</v>
      </c>
      <c r="P4544">
        <v>0</v>
      </c>
      <c r="Q4544">
        <v>76.127544087363702</v>
      </c>
      <c r="R4544">
        <v>75.287777623679958</v>
      </c>
      <c r="S4544">
        <v>41.505324889034313</v>
      </c>
      <c r="T4544">
        <v>13.227863170983273</v>
      </c>
      <c r="U4544">
        <v>49.140803759271066</v>
      </c>
      <c r="V4544">
        <v>11.25251775084681</v>
      </c>
      <c r="W4544">
        <v>21.863180218194159</v>
      </c>
      <c r="X4544">
        <v>160.77847405915762</v>
      </c>
      <c r="Y4544">
        <v>11.576619858533633</v>
      </c>
      <c r="Z4544">
        <v>66.419566626766965</v>
      </c>
      <c r="AA4544">
        <v>102.77012192273546</v>
      </c>
      <c r="AB4544">
        <v>35.07295173961829</v>
      </c>
      <c r="AC4544">
        <v>52.644047274354222</v>
      </c>
      <c r="AD4544">
        <v>55.933315394359902</v>
      </c>
      <c r="AE4544">
        <v>63.137292041543603</v>
      </c>
      <c r="AF4544">
        <v>0</v>
      </c>
      <c r="AG4544">
        <v>49.684503403387581</v>
      </c>
      <c r="AH4544">
        <v>88.750175651388844</v>
      </c>
      <c r="AI4544">
        <v>43.918456343762614</v>
      </c>
      <c r="AJ4544">
        <v>60.900227157847034</v>
      </c>
      <c r="AK4544">
        <v>59.291818519601762</v>
      </c>
      <c r="AL4544">
        <v>4.1488955640008314</v>
      </c>
      <c r="AM4544">
        <v>72.082077458866308</v>
      </c>
      <c r="AN4544">
        <v>98.831574770511295</v>
      </c>
      <c r="AO4544">
        <v>9.410861263201042</v>
      </c>
      <c r="AP4544">
        <v>45.491765990355816</v>
      </c>
      <c r="AQ4544">
        <v>75.946483044947641</v>
      </c>
      <c r="AR4544">
        <v>47.129351217350973</v>
      </c>
      <c r="AS4544">
        <v>20.684405612920322</v>
      </c>
      <c r="AT4544">
        <v>54.138052032683227</v>
      </c>
      <c r="AU4544">
        <v>21.3153463388524</v>
      </c>
      <c r="AV4544">
        <v>58.00343877529874</v>
      </c>
      <c r="AW4544">
        <v>38.334899255884821</v>
      </c>
      <c r="AX4544">
        <v>54.316215427162938</v>
      </c>
      <c r="AY4544">
        <v>44.207990975472143</v>
      </c>
      <c r="AZ4544">
        <v>56.423520887096409</v>
      </c>
      <c r="BA4544">
        <v>0</v>
      </c>
      <c r="BB4544">
        <v>26.676341286439978</v>
      </c>
      <c r="BC4544">
        <v>20.605757763863028</v>
      </c>
      <c r="BD4544">
        <v>118.10184411708747</v>
      </c>
      <c r="BE4544">
        <v>71.015329842535209</v>
      </c>
      <c r="BF4544">
        <v>104.99800404737577</v>
      </c>
      <c r="BG4544">
        <v>80.250793726044833</v>
      </c>
      <c r="BH4544">
        <v>45.104605612743001</v>
      </c>
      <c r="BI4544">
        <v>60.468158653949253</v>
      </c>
      <c r="BJ4544">
        <v>49.045634237900785</v>
      </c>
      <c r="BK4544">
        <v>34.170582336458899</v>
      </c>
      <c r="BL4544">
        <v>0</v>
      </c>
      <c r="BM4544">
        <v>98.457119028864909</v>
      </c>
      <c r="BN4544">
        <v>8.2273377980353395</v>
      </c>
      <c r="BO4544">
        <v>18.302782938145672</v>
      </c>
    </row>
    <row r="4545" spans="1:67" x14ac:dyDescent="0.35">
      <c r="A4545" t="s">
        <v>4619</v>
      </c>
      <c r="B4545">
        <v>44.546108563320992</v>
      </c>
      <c r="C4545">
        <v>16.878206859303216</v>
      </c>
      <c r="D4545">
        <v>29.358482615460815</v>
      </c>
      <c r="E4545">
        <v>112.32984189142687</v>
      </c>
      <c r="F4545">
        <v>132.89170671641378</v>
      </c>
      <c r="G4545">
        <v>22.398297729372601</v>
      </c>
      <c r="H4545">
        <v>37.881355594278595</v>
      </c>
      <c r="I4545">
        <v>0</v>
      </c>
      <c r="J4545">
        <v>134.0804200245577</v>
      </c>
      <c r="K4545">
        <v>17.02634827395396</v>
      </c>
      <c r="L4545">
        <v>0</v>
      </c>
      <c r="M4545">
        <v>32.128385026566043</v>
      </c>
      <c r="N4545">
        <v>50.456974509437714</v>
      </c>
      <c r="O4545">
        <v>47.76341189972338</v>
      </c>
      <c r="P4545">
        <v>39.692215222531381</v>
      </c>
      <c r="Q4545">
        <v>99.917401614664854</v>
      </c>
      <c r="R4545">
        <v>90.147207417827317</v>
      </c>
      <c r="S4545">
        <v>91.555863725810994</v>
      </c>
      <c r="T4545">
        <v>39.683589512949816</v>
      </c>
      <c r="U4545">
        <v>55.283404229179936</v>
      </c>
      <c r="V4545">
        <v>0</v>
      </c>
      <c r="W4545">
        <v>0</v>
      </c>
      <c r="X4545">
        <v>68.905060311067544</v>
      </c>
      <c r="Y4545">
        <v>191.01422766580492</v>
      </c>
      <c r="Z4545">
        <v>66.419566626766965</v>
      </c>
      <c r="AA4545">
        <v>177.51202877563395</v>
      </c>
      <c r="AB4545">
        <v>65.135481802148249</v>
      </c>
      <c r="AC4545">
        <v>120.64260833706177</v>
      </c>
      <c r="AD4545">
        <v>75.585561343729594</v>
      </c>
      <c r="AE4545">
        <v>42.091528027695738</v>
      </c>
      <c r="AF4545">
        <v>23.005958543262381</v>
      </c>
      <c r="AG4545">
        <v>99.369006806775161</v>
      </c>
      <c r="AH4545">
        <v>29.583391883796285</v>
      </c>
      <c r="AI4545">
        <v>20.667508867652998</v>
      </c>
      <c r="AJ4545">
        <v>73.080272589416438</v>
      </c>
      <c r="AK4545">
        <v>106.72527333528318</v>
      </c>
      <c r="AL4545">
        <v>35.265612294007056</v>
      </c>
      <c r="AM4545">
        <v>109.45796947457477</v>
      </c>
      <c r="AN4545">
        <v>53.103532712513534</v>
      </c>
      <c r="AO4545">
        <v>73.404717852968119</v>
      </c>
      <c r="AP4545">
        <v>59.139295787462558</v>
      </c>
      <c r="AQ4545">
        <v>44.302115109552794</v>
      </c>
      <c r="AR4545">
        <v>150.81392389552312</v>
      </c>
      <c r="AS4545">
        <v>0</v>
      </c>
      <c r="AT4545">
        <v>79.53615051715191</v>
      </c>
      <c r="AU4545">
        <v>37.893949046848718</v>
      </c>
      <c r="AV4545">
        <v>87.005158162948106</v>
      </c>
      <c r="AW4545">
        <v>72.48780950203674</v>
      </c>
      <c r="AX4545">
        <v>52.053039784364479</v>
      </c>
      <c r="AY4545">
        <v>58.689919053644054</v>
      </c>
      <c r="AZ4545">
        <v>103.9380647920197</v>
      </c>
      <c r="BA4545">
        <v>0</v>
      </c>
      <c r="BB4545">
        <v>64.023219087455942</v>
      </c>
      <c r="BC4545">
        <v>46.36295496869181</v>
      </c>
      <c r="BD4545">
        <v>34.566393400123161</v>
      </c>
      <c r="BE4545">
        <v>96.26522489765884</v>
      </c>
      <c r="BF4545">
        <v>184.24178068690466</v>
      </c>
      <c r="BG4545">
        <v>102.24122474706068</v>
      </c>
      <c r="BH4545">
        <v>77.851785030213946</v>
      </c>
      <c r="BI4545">
        <v>94.574177295277579</v>
      </c>
      <c r="BJ4545">
        <v>56.830655545504086</v>
      </c>
      <c r="BK4545">
        <v>79.498905844006416</v>
      </c>
      <c r="BL4545">
        <v>448.36347332235579</v>
      </c>
      <c r="BM4545">
        <v>34.749571421952325</v>
      </c>
      <c r="BN4545">
        <v>255.0474717390955</v>
      </c>
      <c r="BO4545">
        <v>189.12875702750529</v>
      </c>
    </row>
    <row r="4546" spans="1:67" x14ac:dyDescent="0.35">
      <c r="A4546" t="s">
        <v>4620</v>
      </c>
      <c r="B4546">
        <v>24.500359709826547</v>
      </c>
      <c r="C4546">
        <v>125.38096524053817</v>
      </c>
      <c r="D4546">
        <v>39.720300009152865</v>
      </c>
      <c r="E4546">
        <v>41.475633929142226</v>
      </c>
      <c r="F4546">
        <v>25.232602541091222</v>
      </c>
      <c r="G4546">
        <v>13.998936080857874</v>
      </c>
      <c r="H4546">
        <v>59.812666727808313</v>
      </c>
      <c r="I4546">
        <v>0</v>
      </c>
      <c r="J4546">
        <v>381.07066743821662</v>
      </c>
      <c r="K4546">
        <v>17.02634827395396</v>
      </c>
      <c r="L4546">
        <v>0</v>
      </c>
      <c r="M4546">
        <v>48.192577539849061</v>
      </c>
      <c r="N4546">
        <v>57.234777055481587</v>
      </c>
      <c r="O4546">
        <v>70.981737128755583</v>
      </c>
      <c r="P4546">
        <v>45.362531682893007</v>
      </c>
      <c r="Q4546">
        <v>82.788704195008023</v>
      </c>
      <c r="R4546">
        <v>35.662631505953662</v>
      </c>
      <c r="S4546">
        <v>123.29522981742548</v>
      </c>
      <c r="T4546">
        <v>26.455726341966546</v>
      </c>
      <c r="U4546">
        <v>6.1426004699088832</v>
      </c>
      <c r="V4546">
        <v>5.6262588754234049</v>
      </c>
      <c r="W4546">
        <v>0</v>
      </c>
      <c r="X4546">
        <v>68.905060311067544</v>
      </c>
      <c r="Y4546">
        <v>63.671409221934979</v>
      </c>
      <c r="Z4546">
        <v>36.09759055802553</v>
      </c>
      <c r="AA4546">
        <v>54.499307080238502</v>
      </c>
      <c r="AB4546">
        <v>57.619849286515759</v>
      </c>
      <c r="AC4546">
        <v>37.289533486000906</v>
      </c>
      <c r="AD4546">
        <v>92.214384839350103</v>
      </c>
      <c r="AE4546">
        <v>10.522882006923934</v>
      </c>
      <c r="AF4546">
        <v>0</v>
      </c>
      <c r="AG4546">
        <v>0</v>
      </c>
      <c r="AH4546">
        <v>125.7294155061342</v>
      </c>
      <c r="AI4546">
        <v>33.584701909936115</v>
      </c>
      <c r="AJ4546">
        <v>18.27006814735411</v>
      </c>
      <c r="AK4546">
        <v>80.373353993237941</v>
      </c>
      <c r="AL4546">
        <v>62.233433460012463</v>
      </c>
      <c r="AM4546">
        <v>50.724424878461477</v>
      </c>
      <c r="AN4546">
        <v>25.076668225353611</v>
      </c>
      <c r="AO4546">
        <v>63.993856589767084</v>
      </c>
      <c r="AP4546">
        <v>31.844236193249074</v>
      </c>
      <c r="AQ4546">
        <v>44.302115109552794</v>
      </c>
      <c r="AR4546">
        <v>65.981091704291359</v>
      </c>
      <c r="AS4546">
        <v>53.779454593592838</v>
      </c>
      <c r="AT4546">
        <v>62.158504185673337</v>
      </c>
      <c r="AU4546">
        <v>23.683718154280445</v>
      </c>
      <c r="AV4546">
        <v>42.81206195319669</v>
      </c>
      <c r="AW4546">
        <v>71.09381316545911</v>
      </c>
      <c r="AX4546">
        <v>55.447803248562167</v>
      </c>
      <c r="AY4546">
        <v>51.83005838503631</v>
      </c>
      <c r="AZ4546">
        <v>38.605566922750171</v>
      </c>
      <c r="BA4546">
        <v>0</v>
      </c>
      <c r="BB4546">
        <v>112.04063340304792</v>
      </c>
      <c r="BC4546">
        <v>36.060076086760297</v>
      </c>
      <c r="BD4546">
        <v>5.7610655666871935</v>
      </c>
      <c r="BE4546">
        <v>52.866967771665095</v>
      </c>
      <c r="BF4546">
        <v>83.205965471505337</v>
      </c>
      <c r="BG4546">
        <v>76.252533540405594</v>
      </c>
      <c r="BH4546">
        <v>47.57609085179741</v>
      </c>
      <c r="BI4546">
        <v>50.417592774137525</v>
      </c>
      <c r="BJ4546">
        <v>56.052153414743756</v>
      </c>
      <c r="BK4546">
        <v>37.657376452424089</v>
      </c>
      <c r="BL4546">
        <v>0</v>
      </c>
      <c r="BM4546">
        <v>57.915952369920539</v>
      </c>
      <c r="BN4546">
        <v>0</v>
      </c>
      <c r="BO4546">
        <v>45.756957345364185</v>
      </c>
    </row>
    <row r="4547" spans="1:67" x14ac:dyDescent="0.35">
      <c r="A4547" t="s">
        <v>4621</v>
      </c>
      <c r="B4547">
        <v>75.728384557645683</v>
      </c>
      <c r="C4547">
        <v>45.812275760965868</v>
      </c>
      <c r="D4547">
        <v>117.43393046184326</v>
      </c>
      <c r="E4547">
        <v>53.572693825142039</v>
      </c>
      <c r="F4547">
        <v>6.7286940109576596</v>
      </c>
      <c r="G4547">
        <v>61.595318755774649</v>
      </c>
      <c r="H4547">
        <v>47.850133382246646</v>
      </c>
      <c r="I4547">
        <v>10.890043233471648</v>
      </c>
      <c r="J4547">
        <v>0</v>
      </c>
      <c r="K4547">
        <v>63.848806027327342</v>
      </c>
      <c r="L4547">
        <v>41.539020717586396</v>
      </c>
      <c r="M4547">
        <v>172.69006951779249</v>
      </c>
      <c r="N4547">
        <v>26.358121012392836</v>
      </c>
      <c r="O4547">
        <v>27.861990274838643</v>
      </c>
      <c r="P4547">
        <v>166.32928283727435</v>
      </c>
      <c r="Q4547">
        <v>43.773337850234128</v>
      </c>
      <c r="R4547">
        <v>97.081607988429425</v>
      </c>
      <c r="S4547">
        <v>56.154263085164068</v>
      </c>
      <c r="T4547">
        <v>92.595042196882915</v>
      </c>
      <c r="U4547">
        <v>113.63810869331432</v>
      </c>
      <c r="V4547">
        <v>50.636329878810635</v>
      </c>
      <c r="W4547">
        <v>0</v>
      </c>
      <c r="X4547">
        <v>107.18564937277175</v>
      </c>
      <c r="Y4547">
        <v>82.965775652824362</v>
      </c>
      <c r="Z4547">
        <v>7.2195181116051046</v>
      </c>
      <c r="AA4547">
        <v>3.1142461188707715</v>
      </c>
      <c r="AB4547">
        <v>12.526054192720817</v>
      </c>
      <c r="AC4547">
        <v>65.805059092942784</v>
      </c>
      <c r="AD4547">
        <v>65.003582755607454</v>
      </c>
      <c r="AE4547">
        <v>63.137292041543603</v>
      </c>
      <c r="AF4547">
        <v>276.07150251914851</v>
      </c>
      <c r="AG4547">
        <v>472.00278233218199</v>
      </c>
      <c r="AH4547">
        <v>7.3958479709490712</v>
      </c>
      <c r="AI4547">
        <v>15.500631650739745</v>
      </c>
      <c r="AJ4547">
        <v>12.180045431569408</v>
      </c>
      <c r="AK4547">
        <v>56.656626585397241</v>
      </c>
      <c r="AL4547">
        <v>114.09462801002286</v>
      </c>
      <c r="AM4547">
        <v>80.091197176518136</v>
      </c>
      <c r="AN4547">
        <v>20.651373832644154</v>
      </c>
      <c r="AO4547">
        <v>50.818650821285622</v>
      </c>
      <c r="AP4547">
        <v>13.647529797106744</v>
      </c>
      <c r="AQ4547">
        <v>31.644367935394854</v>
      </c>
      <c r="AR4547">
        <v>0</v>
      </c>
      <c r="AS4547">
        <v>53.779454593592838</v>
      </c>
      <c r="AT4547">
        <v>46.117599879693124</v>
      </c>
      <c r="AU4547">
        <v>23.683718154280445</v>
      </c>
      <c r="AV4547">
        <v>52.479301749079809</v>
      </c>
      <c r="AW4547">
        <v>93.39775455070118</v>
      </c>
      <c r="AX4547">
        <v>52.053039784364479</v>
      </c>
      <c r="AY4547">
        <v>30.488269638256654</v>
      </c>
      <c r="AZ4547">
        <v>62.362838875211821</v>
      </c>
      <c r="BA4547">
        <v>55.994176605631331</v>
      </c>
      <c r="BB4547">
        <v>10.670536514575993</v>
      </c>
      <c r="BC4547">
        <v>15.454318322897269</v>
      </c>
      <c r="BD4547">
        <v>103.69918020036948</v>
      </c>
      <c r="BE4547">
        <v>69.437211401589991</v>
      </c>
      <c r="BF4547">
        <v>47.546265983717333</v>
      </c>
      <c r="BG4547">
        <v>94.530294389042126</v>
      </c>
      <c r="BH4547">
        <v>50.04757609085182</v>
      </c>
      <c r="BI4547">
        <v>47.287088647638789</v>
      </c>
      <c r="BJ4547">
        <v>54.495149153223096</v>
      </c>
      <c r="BK4547">
        <v>39.749452922003208</v>
      </c>
      <c r="BL4547">
        <v>0</v>
      </c>
      <c r="BM4547">
        <v>17.374785710976163</v>
      </c>
      <c r="BN4547">
        <v>0</v>
      </c>
      <c r="BO4547">
        <v>51.857884991412739</v>
      </c>
    </row>
    <row r="4548" spans="1:67" x14ac:dyDescent="0.35">
      <c r="A4548" t="s">
        <v>4622</v>
      </c>
      <c r="B4548">
        <v>209.36671024760867</v>
      </c>
      <c r="C4548">
        <v>298.98537865051412</v>
      </c>
      <c r="D4548">
        <v>158.88120003661146</v>
      </c>
      <c r="E4548">
        <v>217.74707812799667</v>
      </c>
      <c r="F4548">
        <v>232.13994337803925</v>
      </c>
      <c r="G4548">
        <v>120.39085029537772</v>
      </c>
      <c r="H4548">
        <v>79.750222303744422</v>
      </c>
      <c r="I4548">
        <v>348.48138347109273</v>
      </c>
      <c r="J4548">
        <v>684.51582854642606</v>
      </c>
      <c r="K4548">
        <v>353.29672668454464</v>
      </c>
      <c r="L4548">
        <v>197.31034840853536</v>
      </c>
      <c r="M4548">
        <v>56.224673796490578</v>
      </c>
      <c r="N4548">
        <v>176.97595536892331</v>
      </c>
      <c r="O4548">
        <v>125.37895623677389</v>
      </c>
      <c r="P4548">
        <v>194.6808651390825</v>
      </c>
      <c r="Q4548">
        <v>279.76872452106164</v>
      </c>
      <c r="R4548">
        <v>289.26356665940193</v>
      </c>
      <c r="S4548">
        <v>338.14632336066194</v>
      </c>
      <c r="T4548">
        <v>145.50649488081601</v>
      </c>
      <c r="U4548">
        <v>144.35111104285875</v>
      </c>
      <c r="V4548">
        <v>309.44423814828724</v>
      </c>
      <c r="W4548">
        <v>262.35816261832991</v>
      </c>
      <c r="X4548">
        <v>321.55694811831523</v>
      </c>
      <c r="Y4548">
        <v>156.28436809020403</v>
      </c>
      <c r="Z4548">
        <v>206.47821799190598</v>
      </c>
      <c r="AA4548">
        <v>203.98312078603553</v>
      </c>
      <c r="AB4548">
        <v>117.74490941157569</v>
      </c>
      <c r="AC4548">
        <v>311.47727970659582</v>
      </c>
      <c r="AD4548">
        <v>255.47919734180601</v>
      </c>
      <c r="AE4548">
        <v>189.41187612463082</v>
      </c>
      <c r="AF4548">
        <v>184.04766834609904</v>
      </c>
      <c r="AG4548">
        <v>645.89854424403848</v>
      </c>
      <c r="AH4548">
        <v>281.04222289606469</v>
      </c>
      <c r="AI4548">
        <v>271.26105388794554</v>
      </c>
      <c r="AJ4548">
        <v>292.32109035766575</v>
      </c>
      <c r="AK4548">
        <v>271.42476922306588</v>
      </c>
      <c r="AL4548">
        <v>116.16907579202326</v>
      </c>
      <c r="AM4548">
        <v>157.51268778048563</v>
      </c>
      <c r="AN4548">
        <v>278.79354674069606</v>
      </c>
      <c r="AO4548">
        <v>75.286890105608336</v>
      </c>
      <c r="AP4548">
        <v>95.532708579747222</v>
      </c>
      <c r="AQ4548">
        <v>126.57747174157942</v>
      </c>
      <c r="AR4548">
        <v>141.38805365205292</v>
      </c>
      <c r="AS4548">
        <v>177.88588827111477</v>
      </c>
      <c r="AT4548">
        <v>173.10809230203651</v>
      </c>
      <c r="AU4548">
        <v>125.52370621768635</v>
      </c>
      <c r="AV4548">
        <v>146.38963119480158</v>
      </c>
      <c r="AW4548">
        <v>161.70357504300503</v>
      </c>
      <c r="AX4548">
        <v>156.15911935309347</v>
      </c>
      <c r="AY4548">
        <v>124.23969877589586</v>
      </c>
      <c r="AZ4548">
        <v>273.20862745330896</v>
      </c>
      <c r="BA4548">
        <v>167.98252981689399</v>
      </c>
      <c r="BB4548">
        <v>389.47458278202367</v>
      </c>
      <c r="BC4548">
        <v>175.14894099283572</v>
      </c>
      <c r="BD4548">
        <v>43.207991750153951</v>
      </c>
      <c r="BE4548">
        <v>224.88187783469482</v>
      </c>
      <c r="BF4548">
        <v>213.95819692672799</v>
      </c>
      <c r="BG4548">
        <v>265.31312231848983</v>
      </c>
      <c r="BH4548">
        <v>320.05733845754622</v>
      </c>
      <c r="BI4548">
        <v>270.04717175428567</v>
      </c>
      <c r="BJ4548">
        <v>228.10112431277665</v>
      </c>
      <c r="BK4548">
        <v>187.58952343892742</v>
      </c>
      <c r="BL4548">
        <v>448.36347332235579</v>
      </c>
      <c r="BM4548">
        <v>86.87392855488082</v>
      </c>
      <c r="BN4548">
        <v>411.36688990176697</v>
      </c>
      <c r="BO4548">
        <v>198.28014849657814</v>
      </c>
    </row>
    <row r="4549" spans="1:67" x14ac:dyDescent="0.35">
      <c r="A4549" t="s">
        <v>4623</v>
      </c>
      <c r="B4549">
        <v>126.95640940546483</v>
      </c>
      <c r="C4549">
        <v>154.31503414220083</v>
      </c>
      <c r="D4549">
        <v>154.56377612257313</v>
      </c>
      <c r="E4549">
        <v>153.80547582056909</v>
      </c>
      <c r="F4549">
        <v>63.922593104097757</v>
      </c>
      <c r="G4549">
        <v>111.99148864686299</v>
      </c>
      <c r="H4549">
        <v>121.61908901321023</v>
      </c>
      <c r="I4549">
        <v>108.90043233471647</v>
      </c>
      <c r="J4549">
        <v>35.284321059094133</v>
      </c>
      <c r="K4549">
        <v>170.26348273953957</v>
      </c>
      <c r="L4549">
        <v>10.384755179396599</v>
      </c>
      <c r="M4549">
        <v>142.56970855538682</v>
      </c>
      <c r="N4549">
        <v>99.407770675310118</v>
      </c>
      <c r="O4549">
        <v>99.507108124423723</v>
      </c>
      <c r="P4549">
        <v>198.46107611265688</v>
      </c>
      <c r="Q4549">
        <v>86.595081399376213</v>
      </c>
      <c r="R4549">
        <v>127.7910962296673</v>
      </c>
      <c r="S4549">
        <v>162.35906500710482</v>
      </c>
      <c r="T4549">
        <v>79.367179025899631</v>
      </c>
      <c r="U4549">
        <v>119.78070916322319</v>
      </c>
      <c r="V4549">
        <v>73.141365380504254</v>
      </c>
      <c r="W4549">
        <v>21.863180218194159</v>
      </c>
      <c r="X4549">
        <v>210.54323983937309</v>
      </c>
      <c r="Y4549">
        <v>19.294366430889387</v>
      </c>
      <c r="Z4549">
        <v>108.29277167407658</v>
      </c>
      <c r="AA4549">
        <v>126.12696781426624</v>
      </c>
      <c r="AB4549">
        <v>100.20843354176654</v>
      </c>
      <c r="AC4549">
        <v>63.611557123178017</v>
      </c>
      <c r="AD4549">
        <v>134.54229919183868</v>
      </c>
      <c r="AE4549">
        <v>63.137292041543603</v>
      </c>
      <c r="AF4549">
        <v>69.017875629787127</v>
      </c>
      <c r="AG4549">
        <v>74.526755105081364</v>
      </c>
      <c r="AH4549">
        <v>51.770935796643499</v>
      </c>
      <c r="AI4549">
        <v>165.34007094122398</v>
      </c>
      <c r="AJ4549">
        <v>97.44036345255526</v>
      </c>
      <c r="AK4549">
        <v>90.914121730056038</v>
      </c>
      <c r="AL4549">
        <v>147.28579252202948</v>
      </c>
      <c r="AM4549">
        <v>93.439730039271154</v>
      </c>
      <c r="AN4549">
        <v>100.30667290141444</v>
      </c>
      <c r="AO4549">
        <v>58.347339831846462</v>
      </c>
      <c r="AP4549">
        <v>36.393412792284657</v>
      </c>
      <c r="AQ4549">
        <v>126.57747174157942</v>
      </c>
      <c r="AR4549">
        <v>47.129351217350973</v>
      </c>
      <c r="AS4549">
        <v>169.61212602594662</v>
      </c>
      <c r="AT4549">
        <v>80.872892542650249</v>
      </c>
      <c r="AU4549">
        <v>142.10230892568268</v>
      </c>
      <c r="AV4549">
        <v>74.575849853955518</v>
      </c>
      <c r="AW4549">
        <v>116.39869410423208</v>
      </c>
      <c r="AX4549">
        <v>145.97482896050042</v>
      </c>
      <c r="AY4549">
        <v>119.66645833015737</v>
      </c>
      <c r="AZ4549">
        <v>119.7762460936608</v>
      </c>
      <c r="BA4549">
        <v>55.994176605631331</v>
      </c>
      <c r="BB4549">
        <v>48.017414315591957</v>
      </c>
      <c r="BC4549">
        <v>115.90738742172952</v>
      </c>
      <c r="BD4549">
        <v>31.685860616779564</v>
      </c>
      <c r="BE4549">
        <v>124.67135683467292</v>
      </c>
      <c r="BF4549">
        <v>69.338304559587783</v>
      </c>
      <c r="BG4549">
        <v>153.36183712059102</v>
      </c>
      <c r="BH4549">
        <v>156.93931267995509</v>
      </c>
      <c r="BI4549">
        <v>126.53827206058045</v>
      </c>
      <c r="BJ4549">
        <v>75.514706683751996</v>
      </c>
      <c r="BK4549">
        <v>103.20910583256973</v>
      </c>
      <c r="BL4549">
        <v>0</v>
      </c>
      <c r="BM4549">
        <v>98.457119028864909</v>
      </c>
      <c r="BN4549">
        <v>8.2273377980353395</v>
      </c>
      <c r="BO4549">
        <v>103.71576998282548</v>
      </c>
    </row>
    <row r="4550" spans="1:67" x14ac:dyDescent="0.35">
      <c r="A4550" t="s">
        <v>4624</v>
      </c>
      <c r="B4550">
        <v>193.77557225044629</v>
      </c>
      <c r="C4550">
        <v>267.64013734037957</v>
      </c>
      <c r="D4550">
        <v>234.86786092368652</v>
      </c>
      <c r="E4550">
        <v>273.04792336685301</v>
      </c>
      <c r="F4550">
        <v>371.7603441054107</v>
      </c>
      <c r="G4550">
        <v>134.38978637623558</v>
      </c>
      <c r="H4550">
        <v>213.33184466251629</v>
      </c>
      <c r="I4550">
        <v>65.340259400829879</v>
      </c>
      <c r="J4550">
        <v>656.28837169915084</v>
      </c>
      <c r="K4550">
        <v>178.77665687651657</v>
      </c>
      <c r="L4550">
        <v>498.46824861103664</v>
      </c>
      <c r="M4550">
        <v>158.63390106866984</v>
      </c>
      <c r="N4550">
        <v>198.06245217883759</v>
      </c>
      <c r="O4550">
        <v>171.15222597400881</v>
      </c>
      <c r="P4550">
        <v>115.29643469401972</v>
      </c>
      <c r="Q4550">
        <v>273.10756441341726</v>
      </c>
      <c r="R4550">
        <v>420.02654884789871</v>
      </c>
      <c r="S4550">
        <v>417.4947385896981</v>
      </c>
      <c r="T4550">
        <v>436.51948464244799</v>
      </c>
      <c r="U4550">
        <v>322.48652467021634</v>
      </c>
      <c r="V4550">
        <v>247.55539051862979</v>
      </c>
      <c r="W4550">
        <v>808.93766807318389</v>
      </c>
      <c r="X4550">
        <v>329.21306593065606</v>
      </c>
      <c r="Y4550">
        <v>505.51240048930197</v>
      </c>
      <c r="Z4550">
        <v>306.10756793205644</v>
      </c>
      <c r="AA4550">
        <v>450.00856417682644</v>
      </c>
      <c r="AB4550">
        <v>300.62530062529964</v>
      </c>
      <c r="AC4550">
        <v>219.35019697647596</v>
      </c>
      <c r="AD4550">
        <v>341.64673727365778</v>
      </c>
      <c r="AE4550">
        <v>252.54916816617441</v>
      </c>
      <c r="AF4550">
        <v>276.07150251914851</v>
      </c>
      <c r="AG4550">
        <v>794.95205445420129</v>
      </c>
      <c r="AH4550">
        <v>495.52181405358772</v>
      </c>
      <c r="AI4550">
        <v>325.51326466553468</v>
      </c>
      <c r="AJ4550">
        <v>182.7006814735411</v>
      </c>
      <c r="AK4550">
        <v>216.08573860477085</v>
      </c>
      <c r="AL4550">
        <v>132.7646580480266</v>
      </c>
      <c r="AM4550">
        <v>395.11657273748943</v>
      </c>
      <c r="AN4550">
        <v>342.22276636953166</v>
      </c>
      <c r="AO4550">
        <v>103.51947389521146</v>
      </c>
      <c r="AP4550">
        <v>423.0734237103091</v>
      </c>
      <c r="AQ4550">
        <v>170.87958685113219</v>
      </c>
      <c r="AR4550">
        <v>207.36914535634429</v>
      </c>
      <c r="AS4550">
        <v>256.48662960021198</v>
      </c>
      <c r="AT4550">
        <v>267.34840509967029</v>
      </c>
      <c r="AU4550">
        <v>142.10230892568268</v>
      </c>
      <c r="AV4550">
        <v>255.49133746262541</v>
      </c>
      <c r="AW4550">
        <v>253.7073332571286</v>
      </c>
      <c r="AX4550">
        <v>270.44948931441547</v>
      </c>
      <c r="AY4550">
        <v>200.46037287153749</v>
      </c>
      <c r="AZ4550">
        <v>295.97601307441801</v>
      </c>
      <c r="BA4550">
        <v>167.98252981689399</v>
      </c>
      <c r="BB4550">
        <v>373.46877801015972</v>
      </c>
      <c r="BC4550">
        <v>303.9349270169796</v>
      </c>
      <c r="BD4550">
        <v>357.186065134606</v>
      </c>
      <c r="BE4550">
        <v>354.28758999220344</v>
      </c>
      <c r="BF4550">
        <v>231.78804667062198</v>
      </c>
      <c r="BG4550">
        <v>394.11421829872552</v>
      </c>
      <c r="BH4550">
        <v>404.70570789515978</v>
      </c>
      <c r="BI4550">
        <v>330.18580365807713</v>
      </c>
      <c r="BJ4550">
        <v>307.50834165033035</v>
      </c>
      <c r="BK4550">
        <v>280.33824692360156</v>
      </c>
      <c r="BL4550">
        <v>224.18173666117789</v>
      </c>
      <c r="BM4550">
        <v>185.33104758374574</v>
      </c>
      <c r="BN4550">
        <v>608.82299705461514</v>
      </c>
      <c r="BO4550">
        <v>213.53246761169953</v>
      </c>
    </row>
    <row r="4551" spans="1:67" x14ac:dyDescent="0.35">
      <c r="A4551" t="s">
        <v>4625</v>
      </c>
      <c r="B4551">
        <v>374.18731193189632</v>
      </c>
      <c r="C4551">
        <v>135.02565487442573</v>
      </c>
      <c r="D4551">
        <v>270.27073701880107</v>
      </c>
      <c r="E4551">
        <v>167.63068713028315</v>
      </c>
      <c r="F4551">
        <v>173.26387078215973</v>
      </c>
      <c r="G4551">
        <v>67.194893188117788</v>
      </c>
      <c r="H4551">
        <v>207.35057798973548</v>
      </c>
      <c r="I4551">
        <v>98.010389101244812</v>
      </c>
      <c r="J4551">
        <v>465.75303798004256</v>
      </c>
      <c r="K4551">
        <v>148.98054739709713</v>
      </c>
      <c r="L4551">
        <v>332.31216574069117</v>
      </c>
      <c r="M4551">
        <v>102.40922727217927</v>
      </c>
      <c r="N4551">
        <v>248.51942668827527</v>
      </c>
      <c r="O4551">
        <v>201.66773913216539</v>
      </c>
      <c r="P4551">
        <v>221.14234195410339</v>
      </c>
      <c r="Q4551">
        <v>289.28466753198205</v>
      </c>
      <c r="R4551">
        <v>341.76688526538925</v>
      </c>
      <c r="S4551">
        <v>408.94952464195575</v>
      </c>
      <c r="T4551">
        <v>1018.5454641657119</v>
      </c>
      <c r="U4551">
        <v>159.70761221763095</v>
      </c>
      <c r="V4551">
        <v>320.69675589913402</v>
      </c>
      <c r="W4551">
        <v>655.89540654582481</v>
      </c>
      <c r="X4551">
        <v>459.36706874045035</v>
      </c>
      <c r="Y4551">
        <v>598.12535935757091</v>
      </c>
      <c r="Z4551">
        <v>288.78072446420424</v>
      </c>
      <c r="AA4551">
        <v>518.52197879198343</v>
      </c>
      <c r="AB4551">
        <v>200.41686708353308</v>
      </c>
      <c r="AC4551">
        <v>469.40942152965846</v>
      </c>
      <c r="AD4551">
        <v>444.44310070113005</v>
      </c>
      <c r="AE4551">
        <v>220.98052214540263</v>
      </c>
      <c r="AF4551">
        <v>322.08341960567327</v>
      </c>
      <c r="AG4551">
        <v>397.47602722710064</v>
      </c>
      <c r="AH4551">
        <v>362.39655057650447</v>
      </c>
      <c r="AI4551">
        <v>498.60365143212846</v>
      </c>
      <c r="AJ4551">
        <v>341.0412720839434</v>
      </c>
      <c r="AK4551">
        <v>297.7766885651111</v>
      </c>
      <c r="AL4551">
        <v>112.02018022802243</v>
      </c>
      <c r="AM4551">
        <v>277.64948354526285</v>
      </c>
      <c r="AN4551">
        <v>387.95080842752941</v>
      </c>
      <c r="AO4551">
        <v>199.51025877986208</v>
      </c>
      <c r="AP4551">
        <v>459.46683650259376</v>
      </c>
      <c r="AQ4551">
        <v>183.53733402529014</v>
      </c>
      <c r="AR4551">
        <v>47.129351217350973</v>
      </c>
      <c r="AS4551">
        <v>239.93910510987573</v>
      </c>
      <c r="AT4551">
        <v>314.13437599211255</v>
      </c>
      <c r="AU4551">
        <v>104.20835987883397</v>
      </c>
      <c r="AV4551">
        <v>332.8292558296904</v>
      </c>
      <c r="AW4551">
        <v>281.58725998868118</v>
      </c>
      <c r="AX4551">
        <v>247.81773288643095</v>
      </c>
      <c r="AY4551">
        <v>176.06975716093217</v>
      </c>
      <c r="AZ4551">
        <v>463.26680307300211</v>
      </c>
      <c r="BA4551">
        <v>167.98252981689399</v>
      </c>
      <c r="BB4551">
        <v>528.19155747151149</v>
      </c>
      <c r="BC4551">
        <v>345.14644254470568</v>
      </c>
      <c r="BD4551">
        <v>86.415983500307902</v>
      </c>
      <c r="BE4551">
        <v>377.17030738590927</v>
      </c>
      <c r="BF4551">
        <v>422.96365781348544</v>
      </c>
      <c r="BG4551">
        <v>385.26092788766721</v>
      </c>
      <c r="BH4551">
        <v>498.62214697922747</v>
      </c>
      <c r="BI4551">
        <v>399.88071131644369</v>
      </c>
      <c r="BJ4551">
        <v>321.52138000401629</v>
      </c>
      <c r="BK4551">
        <v>220.36538812900025</v>
      </c>
      <c r="BL4551">
        <v>448.36347332235579</v>
      </c>
      <c r="BM4551">
        <v>301.16295232358681</v>
      </c>
      <c r="BN4551">
        <v>921.46183337995797</v>
      </c>
      <c r="BO4551">
        <v>369.10612258593778</v>
      </c>
    </row>
    <row r="4552" spans="1:67" x14ac:dyDescent="0.35">
      <c r="A4552" t="s">
        <v>4626</v>
      </c>
      <c r="B4552">
        <v>69.046468273147539</v>
      </c>
      <c r="C4552">
        <v>147.08151691678518</v>
      </c>
      <c r="D4552">
        <v>196.87453048014902</v>
      </c>
      <c r="E4552">
        <v>86.407570685712969</v>
      </c>
      <c r="F4552">
        <v>198.49647332325091</v>
      </c>
      <c r="G4552">
        <v>204.38446678052495</v>
      </c>
      <c r="H4552">
        <v>265.16948915995016</v>
      </c>
      <c r="I4552">
        <v>43.560172933886591</v>
      </c>
      <c r="J4552">
        <v>7.0568642118188265</v>
      </c>
      <c r="K4552">
        <v>208.57276635593598</v>
      </c>
      <c r="L4552">
        <v>321.92741056129449</v>
      </c>
      <c r="M4552">
        <v>152.60982887618871</v>
      </c>
      <c r="N4552">
        <v>91.876878957483598</v>
      </c>
      <c r="O4552">
        <v>142.62685497834065</v>
      </c>
      <c r="P4552">
        <v>85.054746905424381</v>
      </c>
      <c r="Q4552">
        <v>119.90088193759783</v>
      </c>
      <c r="R4552">
        <v>115.9035523943494</v>
      </c>
      <c r="S4552">
        <v>62.257987333551476</v>
      </c>
      <c r="T4552">
        <v>92.595042196882915</v>
      </c>
      <c r="U4552">
        <v>135.13721033799541</v>
      </c>
      <c r="V4552">
        <v>61.888847629657448</v>
      </c>
      <c r="W4552">
        <v>131.17908130916496</v>
      </c>
      <c r="X4552">
        <v>164.60653296532803</v>
      </c>
      <c r="Y4552">
        <v>50.165352720312406</v>
      </c>
      <c r="Z4552">
        <v>180.48795279012762</v>
      </c>
      <c r="AA4552">
        <v>15.571230594353857</v>
      </c>
      <c r="AB4552">
        <v>82.671957671957401</v>
      </c>
      <c r="AC4552">
        <v>72.385565002237058</v>
      </c>
      <c r="AD4552">
        <v>48.374759259986945</v>
      </c>
      <c r="AE4552">
        <v>147.32034809693508</v>
      </c>
      <c r="AF4552">
        <v>253.06554397588616</v>
      </c>
      <c r="AG4552">
        <v>0</v>
      </c>
      <c r="AH4552">
        <v>207.083743186574</v>
      </c>
      <c r="AI4552">
        <v>193.75789563424684</v>
      </c>
      <c r="AJ4552">
        <v>109.62040888412466</v>
      </c>
      <c r="AK4552">
        <v>139.66517251283969</v>
      </c>
      <c r="AL4552">
        <v>329.83719733806606</v>
      </c>
      <c r="AM4552">
        <v>88.100316894169936</v>
      </c>
      <c r="AN4552">
        <v>247.81648599172982</v>
      </c>
      <c r="AO4552">
        <v>361.37707250692</v>
      </c>
      <c r="AP4552">
        <v>90.983531980711632</v>
      </c>
      <c r="AQ4552">
        <v>208.85282837360603</v>
      </c>
      <c r="AR4552">
        <v>84.832832191231745</v>
      </c>
      <c r="AS4552">
        <v>186.15965051628288</v>
      </c>
      <c r="AT4552">
        <v>81.541263555399425</v>
      </c>
      <c r="AU4552">
        <v>146.83905255653877</v>
      </c>
      <c r="AV4552">
        <v>92.52929518916703</v>
      </c>
      <c r="AW4552">
        <v>103.85272707503341</v>
      </c>
      <c r="AX4552">
        <v>129.00101163951197</v>
      </c>
      <c r="AY4552">
        <v>113.56880440250603</v>
      </c>
      <c r="AZ4552">
        <v>58.403293549801546</v>
      </c>
      <c r="BA4552">
        <v>671.93011926757595</v>
      </c>
      <c r="BB4552">
        <v>16.005804771863986</v>
      </c>
      <c r="BC4552">
        <v>208.63329735911313</v>
      </c>
      <c r="BD4552">
        <v>14.402663916717984</v>
      </c>
      <c r="BE4552">
        <v>115.20264618900156</v>
      </c>
      <c r="BF4552">
        <v>124.808948207258</v>
      </c>
      <c r="BG4552">
        <v>82.821103845384343</v>
      </c>
      <c r="BH4552">
        <v>122.95639064295696</v>
      </c>
      <c r="BI4552">
        <v>70.683487908839865</v>
      </c>
      <c r="BJ4552">
        <v>102.76228126036355</v>
      </c>
      <c r="BK4552">
        <v>98.327594070218453</v>
      </c>
      <c r="BL4552">
        <v>298.90898221490392</v>
      </c>
      <c r="BM4552">
        <v>133.20669045081723</v>
      </c>
      <c r="BN4552">
        <v>320.86617412337819</v>
      </c>
      <c r="BO4552">
        <v>54.908348814437019</v>
      </c>
    </row>
    <row r="4553" spans="1:67" x14ac:dyDescent="0.35">
      <c r="A4553" t="s">
        <v>4627</v>
      </c>
      <c r="B4553">
        <v>227.18515367293708</v>
      </c>
      <c r="C4553">
        <v>135.02565487442573</v>
      </c>
      <c r="D4553">
        <v>274.5881609328394</v>
      </c>
      <c r="E4553">
        <v>203.92186681828258</v>
      </c>
      <c r="F4553">
        <v>85.790848639710148</v>
      </c>
      <c r="G4553">
        <v>137.18957359240716</v>
      </c>
      <c r="H4553">
        <v>83.73773341893164</v>
      </c>
      <c r="I4553">
        <v>10.890043233471648</v>
      </c>
      <c r="J4553">
        <v>388.12753165003545</v>
      </c>
      <c r="K4553">
        <v>217.08594049291298</v>
      </c>
      <c r="L4553">
        <v>353.0816760994843</v>
      </c>
      <c r="M4553">
        <v>186.74623796691515</v>
      </c>
      <c r="N4553">
        <v>94.889235644614203</v>
      </c>
      <c r="O4553">
        <v>126.70571767843286</v>
      </c>
      <c r="P4553">
        <v>105.84590726008368</v>
      </c>
      <c r="Q4553">
        <v>142.73914516380694</v>
      </c>
      <c r="R4553">
        <v>199.11635924157463</v>
      </c>
      <c r="S4553">
        <v>164.80055470645976</v>
      </c>
      <c r="T4553">
        <v>119.05076853884945</v>
      </c>
      <c r="U4553">
        <v>322.48652467021634</v>
      </c>
      <c r="V4553">
        <v>309.44423814828724</v>
      </c>
      <c r="W4553">
        <v>0</v>
      </c>
      <c r="X4553">
        <v>264.13606452575897</v>
      </c>
      <c r="Y4553">
        <v>150.4960581609372</v>
      </c>
      <c r="Z4553">
        <v>127.06351876424985</v>
      </c>
      <c r="AA4553">
        <v>112.11286027934776</v>
      </c>
      <c r="AB4553">
        <v>105.21885521885487</v>
      </c>
      <c r="AC4553">
        <v>142.57762803470936</v>
      </c>
      <c r="AD4553">
        <v>151.17112268745919</v>
      </c>
      <c r="AE4553">
        <v>94.705938062315411</v>
      </c>
      <c r="AF4553">
        <v>299.07746106241092</v>
      </c>
      <c r="AG4553">
        <v>49.684503403387581</v>
      </c>
      <c r="AH4553">
        <v>7.3958479709490712</v>
      </c>
      <c r="AI4553">
        <v>67.16940381987223</v>
      </c>
      <c r="AJ4553">
        <v>146.16054517883288</v>
      </c>
      <c r="AK4553">
        <v>173.92266765749849</v>
      </c>
      <c r="AL4553">
        <v>60.158985678012044</v>
      </c>
      <c r="AM4553">
        <v>261.6312441099592</v>
      </c>
      <c r="AN4553">
        <v>134.23392991218699</v>
      </c>
      <c r="AO4553">
        <v>161.86681372705792</v>
      </c>
      <c r="AP4553">
        <v>141.02447457010302</v>
      </c>
      <c r="AQ4553">
        <v>145.56409250281632</v>
      </c>
      <c r="AR4553">
        <v>103.68457267817215</v>
      </c>
      <c r="AS4553">
        <v>244.07598623245977</v>
      </c>
      <c r="AT4553">
        <v>120.30678229485162</v>
      </c>
      <c r="AU4553">
        <v>111.31347532511809</v>
      </c>
      <c r="AV4553">
        <v>93.910329445721757</v>
      </c>
      <c r="AW4553">
        <v>158.21858420156096</v>
      </c>
      <c r="AX4553">
        <v>106.36925521152743</v>
      </c>
      <c r="AY4553">
        <v>115.09321788441886</v>
      </c>
      <c r="AZ4553">
        <v>179.16942597481491</v>
      </c>
      <c r="BA4553">
        <v>0</v>
      </c>
      <c r="BB4553">
        <v>293.4397541508398</v>
      </c>
      <c r="BC4553">
        <v>118.48310714221239</v>
      </c>
      <c r="BD4553">
        <v>158.42930308389782</v>
      </c>
      <c r="BE4553">
        <v>167.28055474019405</v>
      </c>
      <c r="BF4553">
        <v>227.82585783864556</v>
      </c>
      <c r="BG4553">
        <v>219.61872019689849</v>
      </c>
      <c r="BH4553">
        <v>177.32906590215399</v>
      </c>
      <c r="BI4553">
        <v>175.80252120916583</v>
      </c>
      <c r="BJ4553">
        <v>175.94148155183458</v>
      </c>
      <c r="BK4553">
        <v>116.45892347323746</v>
      </c>
      <c r="BL4553">
        <v>261.54535943804092</v>
      </c>
      <c r="BM4553">
        <v>173.74785710976164</v>
      </c>
      <c r="BN4553">
        <v>65.818702384282716</v>
      </c>
      <c r="BO4553">
        <v>67.110204106534141</v>
      </c>
    </row>
    <row r="4554" spans="1:67" x14ac:dyDescent="0.35">
      <c r="A4554" t="s">
        <v>4628</v>
      </c>
      <c r="B4554">
        <v>167.04790711245371</v>
      </c>
      <c r="C4554">
        <v>48.223448169437759</v>
      </c>
      <c r="D4554">
        <v>18.133180438961094</v>
      </c>
      <c r="E4554">
        <v>39.747482515427961</v>
      </c>
      <c r="F4554">
        <v>63.922593104097757</v>
      </c>
      <c r="G4554">
        <v>69.994680404289383</v>
      </c>
      <c r="H4554">
        <v>181.43175574101855</v>
      </c>
      <c r="I4554">
        <v>119.79047556818813</v>
      </c>
      <c r="J4554">
        <v>0</v>
      </c>
      <c r="K4554">
        <v>46.822457753373385</v>
      </c>
      <c r="L4554">
        <v>228.46461394672517</v>
      </c>
      <c r="M4554">
        <v>76.304914438094357</v>
      </c>
      <c r="N4554">
        <v>104.6793948777887</v>
      </c>
      <c r="O4554">
        <v>26.535228833179659</v>
      </c>
      <c r="P4554">
        <v>18.901054867872087</v>
      </c>
      <c r="Q4554">
        <v>46.628120753510274</v>
      </c>
      <c r="R4554">
        <v>93.119093376656792</v>
      </c>
      <c r="S4554">
        <v>75.686180680003744</v>
      </c>
      <c r="T4554">
        <v>26.455726341966546</v>
      </c>
      <c r="U4554">
        <v>24.570401879635533</v>
      </c>
      <c r="V4554">
        <v>50.636329878810635</v>
      </c>
      <c r="W4554">
        <v>0</v>
      </c>
      <c r="X4554">
        <v>103.35759046660132</v>
      </c>
      <c r="Y4554">
        <v>111.90732529915844</v>
      </c>
      <c r="Z4554">
        <v>183.37576003476966</v>
      </c>
      <c r="AA4554">
        <v>42.042322604755405</v>
      </c>
      <c r="AB4554">
        <v>80.166746833413242</v>
      </c>
      <c r="AC4554">
        <v>52.644047274354222</v>
      </c>
      <c r="AD4554">
        <v>134.54229919183868</v>
      </c>
      <c r="AE4554">
        <v>63.137292041543603</v>
      </c>
      <c r="AF4554">
        <v>0</v>
      </c>
      <c r="AG4554">
        <v>0</v>
      </c>
      <c r="AH4554">
        <v>14.791695941898142</v>
      </c>
      <c r="AI4554">
        <v>51.668772169132488</v>
      </c>
      <c r="AJ4554">
        <v>12.180045431569408</v>
      </c>
      <c r="AK4554">
        <v>181.82824346011208</v>
      </c>
      <c r="AL4554">
        <v>95.4245979720191</v>
      </c>
      <c r="AM4554">
        <v>90.770023466720545</v>
      </c>
      <c r="AN4554">
        <v>230.11530842089198</v>
      </c>
      <c r="AO4554">
        <v>73.404717852968119</v>
      </c>
      <c r="AP4554">
        <v>150.1228277681742</v>
      </c>
      <c r="AQ4554">
        <v>88.604230219105588</v>
      </c>
      <c r="AR4554">
        <v>0</v>
      </c>
      <c r="AS4554">
        <v>33.095048980672516</v>
      </c>
      <c r="AT4554">
        <v>57.479907096429102</v>
      </c>
      <c r="AU4554">
        <v>49.735808123988939</v>
      </c>
      <c r="AV4554">
        <v>106.33963775471435</v>
      </c>
      <c r="AW4554">
        <v>76.669798511769642</v>
      </c>
      <c r="AX4554">
        <v>58.842566712759854</v>
      </c>
      <c r="AY4554">
        <v>65.549779722251799</v>
      </c>
      <c r="AZ4554">
        <v>89.089769821731181</v>
      </c>
      <c r="BA4554">
        <v>0</v>
      </c>
      <c r="BB4554">
        <v>58.687950830167956</v>
      </c>
      <c r="BC4554">
        <v>46.36295496869181</v>
      </c>
      <c r="BD4554">
        <v>0</v>
      </c>
      <c r="BE4554">
        <v>93.108988015768375</v>
      </c>
      <c r="BF4554">
        <v>90.139795927464107</v>
      </c>
      <c r="BG4554">
        <v>141.36705656367329</v>
      </c>
      <c r="BH4554">
        <v>106.27386527933967</v>
      </c>
      <c r="BI4554">
        <v>97.210391296539683</v>
      </c>
      <c r="BJ4554">
        <v>116.77531961404949</v>
      </c>
      <c r="BK4554">
        <v>68.341164672917799</v>
      </c>
      <c r="BL4554">
        <v>0</v>
      </c>
      <c r="BM4554">
        <v>46.332761895936436</v>
      </c>
      <c r="BN4554">
        <v>0</v>
      </c>
      <c r="BO4554">
        <v>152.52319115121395</v>
      </c>
    </row>
    <row r="4555" spans="1:67" x14ac:dyDescent="0.35">
      <c r="A4555" t="s">
        <v>4629</v>
      </c>
      <c r="B4555">
        <v>131.41102026179692</v>
      </c>
      <c r="C4555">
        <v>489.46799891979327</v>
      </c>
      <c r="D4555">
        <v>169.24301743030352</v>
      </c>
      <c r="E4555">
        <v>171.08698995771167</v>
      </c>
      <c r="F4555">
        <v>124.48083920271669</v>
      </c>
      <c r="G4555">
        <v>198.78489234818181</v>
      </c>
      <c r="H4555">
        <v>177.44424462583132</v>
      </c>
      <c r="I4555">
        <v>250.47099436984786</v>
      </c>
      <c r="J4555">
        <v>246.99024741365892</v>
      </c>
      <c r="K4555">
        <v>127.69761205465468</v>
      </c>
      <c r="L4555">
        <v>41.539020717586396</v>
      </c>
      <c r="M4555">
        <v>122.48946791378305</v>
      </c>
      <c r="N4555">
        <v>113.71646493918051</v>
      </c>
      <c r="O4555">
        <v>75.625402174562026</v>
      </c>
      <c r="P4555">
        <v>102.06569628650925</v>
      </c>
      <c r="Q4555">
        <v>143.690739464899</v>
      </c>
      <c r="R4555">
        <v>250.62904919461877</v>
      </c>
      <c r="S4555">
        <v>277.10908087678791</v>
      </c>
      <c r="T4555">
        <v>264.55726341966545</v>
      </c>
      <c r="U4555">
        <v>316.34392420030747</v>
      </c>
      <c r="V4555">
        <v>78.767624255927657</v>
      </c>
      <c r="W4555">
        <v>21.863180218194159</v>
      </c>
      <c r="X4555">
        <v>225.85547546405473</v>
      </c>
      <c r="Y4555">
        <v>46.30647943413453</v>
      </c>
      <c r="Z4555">
        <v>314.7709896659826</v>
      </c>
      <c r="AA4555">
        <v>350.35268837296178</v>
      </c>
      <c r="AB4555">
        <v>97.703222703222366</v>
      </c>
      <c r="AC4555">
        <v>186.44766743000454</v>
      </c>
      <c r="AD4555">
        <v>287.22513310617245</v>
      </c>
      <c r="AE4555">
        <v>168.36611211078295</v>
      </c>
      <c r="AF4555">
        <v>0</v>
      </c>
      <c r="AG4555">
        <v>496.84503403387578</v>
      </c>
      <c r="AH4555">
        <v>177.50035130277769</v>
      </c>
      <c r="AI4555">
        <v>157.5897551158541</v>
      </c>
      <c r="AJ4555">
        <v>298.41111307345045</v>
      </c>
      <c r="AK4555">
        <v>169.96987975619174</v>
      </c>
      <c r="AL4555">
        <v>120.31797135602409</v>
      </c>
      <c r="AM4555">
        <v>120.13679576477719</v>
      </c>
      <c r="AN4555">
        <v>264.04256543166451</v>
      </c>
      <c r="AO4555">
        <v>126.10554092689395</v>
      </c>
      <c r="AP4555">
        <v>450.36848330452256</v>
      </c>
      <c r="AQ4555">
        <v>107.59085098034249</v>
      </c>
      <c r="AR4555">
        <v>301.62784779104624</v>
      </c>
      <c r="AS4555">
        <v>467.46756685199927</v>
      </c>
      <c r="AT4555">
        <v>149.04673584306616</v>
      </c>
      <c r="AU4555">
        <v>80.524641724553518</v>
      </c>
      <c r="AV4555">
        <v>147.77066545135631</v>
      </c>
      <c r="AW4555">
        <v>167.97655855760439</v>
      </c>
      <c r="AX4555">
        <v>129.00101163951197</v>
      </c>
      <c r="AY4555">
        <v>102.8979100291162</v>
      </c>
      <c r="AZ4555">
        <v>165.31101733587897</v>
      </c>
      <c r="BA4555">
        <v>55.994176605631331</v>
      </c>
      <c r="BB4555">
        <v>181.39912074779184</v>
      </c>
      <c r="BC4555">
        <v>226.66333540249329</v>
      </c>
      <c r="BD4555">
        <v>31.685860616779564</v>
      </c>
      <c r="BE4555">
        <v>189.37421291342724</v>
      </c>
      <c r="BF4555">
        <v>227.82585783864556</v>
      </c>
      <c r="BG4555">
        <v>207.62393963998076</v>
      </c>
      <c r="BH4555">
        <v>219.344314966079</v>
      </c>
      <c r="BI4555">
        <v>199.52844722052467</v>
      </c>
      <c r="BJ4555">
        <v>159.59293680586765</v>
      </c>
      <c r="BK4555">
        <v>158.99781168801283</v>
      </c>
      <c r="BL4555">
        <v>0</v>
      </c>
      <c r="BM4555">
        <v>40.541166658944377</v>
      </c>
      <c r="BN4555">
        <v>436.04890329587295</v>
      </c>
      <c r="BO4555">
        <v>240.98664201891805</v>
      </c>
    </row>
    <row r="4556" spans="1:67" x14ac:dyDescent="0.35">
      <c r="A4556" t="s">
        <v>4630</v>
      </c>
      <c r="B4556">
        <v>140.32024197446111</v>
      </c>
      <c r="C4556">
        <v>829.44330851432949</v>
      </c>
      <c r="D4556">
        <v>373.02542617291385</v>
      </c>
      <c r="E4556">
        <v>554.73660380227727</v>
      </c>
      <c r="F4556">
        <v>348.20991506705883</v>
      </c>
      <c r="G4556">
        <v>1170.3110563597183</v>
      </c>
      <c r="H4556">
        <v>711.77073406091893</v>
      </c>
      <c r="I4556">
        <v>1981.9878684918397</v>
      </c>
      <c r="J4556">
        <v>204.64906214274595</v>
      </c>
      <c r="K4556">
        <v>1626.016260162603</v>
      </c>
      <c r="L4556">
        <v>1100.7840490160393</v>
      </c>
      <c r="M4556">
        <v>789.15345721502842</v>
      </c>
      <c r="N4556">
        <v>917.26261123127063</v>
      </c>
      <c r="O4556">
        <v>1064.0626762105044</v>
      </c>
      <c r="P4556">
        <v>1198.3268786230904</v>
      </c>
      <c r="Q4556">
        <v>613.77832420436982</v>
      </c>
      <c r="R4556">
        <v>621.12416539535968</v>
      </c>
      <c r="S4556">
        <v>321.05589546517723</v>
      </c>
      <c r="T4556">
        <v>396.83589512949823</v>
      </c>
      <c r="U4556">
        <v>1504.9371151276762</v>
      </c>
      <c r="V4556">
        <v>129.40395413473829</v>
      </c>
      <c r="W4556">
        <v>655.89540654582481</v>
      </c>
      <c r="X4556">
        <v>329.21306593065606</v>
      </c>
      <c r="Y4556">
        <v>588.47817614212624</v>
      </c>
      <c r="Z4556">
        <v>1048.2740298050612</v>
      </c>
      <c r="AA4556">
        <v>493.60800984101724</v>
      </c>
      <c r="AB4556">
        <v>415.86499919833119</v>
      </c>
      <c r="AC4556">
        <v>504.50545304589463</v>
      </c>
      <c r="AD4556">
        <v>291.76026678679619</v>
      </c>
      <c r="AE4556">
        <v>126.27458408308721</v>
      </c>
      <c r="AF4556">
        <v>46.011917086524761</v>
      </c>
      <c r="AG4556">
        <v>223.58026531524408</v>
      </c>
      <c r="AH4556">
        <v>310.625614779861</v>
      </c>
      <c r="AI4556">
        <v>498.60365143212846</v>
      </c>
      <c r="AJ4556">
        <v>420.21156738914453</v>
      </c>
      <c r="AK4556">
        <v>445.34743688056437</v>
      </c>
      <c r="AL4556">
        <v>443.93182534808886</v>
      </c>
      <c r="AM4556">
        <v>528.60190136501956</v>
      </c>
      <c r="AN4556">
        <v>365.82433646398209</v>
      </c>
      <c r="AO4556">
        <v>965.55436560442695</v>
      </c>
      <c r="AP4556">
        <v>250.20471294695702</v>
      </c>
      <c r="AQ4556">
        <v>993.63315317139848</v>
      </c>
      <c r="AR4556">
        <v>245.07262633022506</v>
      </c>
      <c r="AS4556">
        <v>732.22795869737945</v>
      </c>
      <c r="AT4556">
        <v>462.51274082242952</v>
      </c>
      <c r="AU4556">
        <v>698.66968555127323</v>
      </c>
      <c r="AV4556">
        <v>365.97407798700391</v>
      </c>
      <c r="AW4556">
        <v>469.07976725837239</v>
      </c>
      <c r="AX4556">
        <v>811.34846794324642</v>
      </c>
      <c r="AY4556">
        <v>388.72543788777227</v>
      </c>
      <c r="AZ4556">
        <v>544.43748224391277</v>
      </c>
      <c r="BA4556">
        <v>55.994176605631331</v>
      </c>
      <c r="BB4556">
        <v>442.82726535490366</v>
      </c>
      <c r="BC4556">
        <v>600.14269487251056</v>
      </c>
      <c r="BD4556">
        <v>446.48258141825744</v>
      </c>
      <c r="BE4556">
        <v>286.42849703155866</v>
      </c>
      <c r="BF4556">
        <v>296.17361519023922</v>
      </c>
      <c r="BG4556">
        <v>254.46070181461192</v>
      </c>
      <c r="BH4556">
        <v>329.94327941376389</v>
      </c>
      <c r="BI4556">
        <v>251.75843712052986</v>
      </c>
      <c r="BJ4556">
        <v>197.7395412131238</v>
      </c>
      <c r="BK4556">
        <v>340.3111057182029</v>
      </c>
      <c r="BL4556">
        <v>410.99985054549285</v>
      </c>
      <c r="BM4556">
        <v>538.618357040261</v>
      </c>
      <c r="BN4556">
        <v>148.0920803646361</v>
      </c>
      <c r="BO4556">
        <v>234.88571437286947</v>
      </c>
    </row>
    <row r="4557" spans="1:67" x14ac:dyDescent="0.35">
      <c r="A4557" t="s">
        <v>4631</v>
      </c>
      <c r="B4557">
        <v>236.09437538560124</v>
      </c>
      <c r="C4557">
        <v>159.1373789591446</v>
      </c>
      <c r="D4557">
        <v>132.97665655238134</v>
      </c>
      <c r="E4557">
        <v>207.37816964571113</v>
      </c>
      <c r="F4557">
        <v>126.16301270545611</v>
      </c>
      <c r="G4557">
        <v>81.193829268975662</v>
      </c>
      <c r="H4557">
        <v>151.52542237711438</v>
      </c>
      <c r="I4557">
        <v>21.780086466943295</v>
      </c>
      <c r="J4557">
        <v>141.13728423637653</v>
      </c>
      <c r="K4557">
        <v>136.21078619163168</v>
      </c>
      <c r="L4557">
        <v>228.46461394672517</v>
      </c>
      <c r="M4557">
        <v>144.57773261954719</v>
      </c>
      <c r="N4557">
        <v>143.08694263870396</v>
      </c>
      <c r="O4557">
        <v>126.70571767843286</v>
      </c>
      <c r="P4557">
        <v>192.79075965229529</v>
      </c>
      <c r="Q4557">
        <v>115.14291043213761</v>
      </c>
      <c r="R4557">
        <v>157.50995581796201</v>
      </c>
      <c r="S4557">
        <v>354.01600640646916</v>
      </c>
      <c r="T4557">
        <v>317.46871610359852</v>
      </c>
      <c r="U4557">
        <v>199.6345152720387</v>
      </c>
      <c r="V4557">
        <v>11.25251775084681</v>
      </c>
      <c r="W4557">
        <v>65.589540654582478</v>
      </c>
      <c r="X4557">
        <v>137.81012062213509</v>
      </c>
      <c r="Y4557">
        <v>181.36704445036023</v>
      </c>
      <c r="Z4557">
        <v>216.58554334815315</v>
      </c>
      <c r="AA4557">
        <v>177.51202877563395</v>
      </c>
      <c r="AB4557">
        <v>100.20843354176654</v>
      </c>
      <c r="AC4557">
        <v>94.320584699884648</v>
      </c>
      <c r="AD4557">
        <v>276.64315451805027</v>
      </c>
      <c r="AE4557">
        <v>210.45764013847869</v>
      </c>
      <c r="AF4557">
        <v>207.0536268893614</v>
      </c>
      <c r="AG4557">
        <v>74.526755105081364</v>
      </c>
      <c r="AH4557">
        <v>66.56263173854164</v>
      </c>
      <c r="AI4557">
        <v>162.75663233276734</v>
      </c>
      <c r="AJ4557">
        <v>170.5206360419717</v>
      </c>
      <c r="AK4557">
        <v>284.60072889408843</v>
      </c>
      <c r="AL4557">
        <v>60.158985678012044</v>
      </c>
      <c r="AM4557">
        <v>258.96153753740862</v>
      </c>
      <c r="AN4557">
        <v>206.51373832644154</v>
      </c>
      <c r="AO4557">
        <v>205.15677553778272</v>
      </c>
      <c r="AP4557">
        <v>118.27859157492512</v>
      </c>
      <c r="AQ4557">
        <v>88.604230219105588</v>
      </c>
      <c r="AR4557">
        <v>28.277610730410583</v>
      </c>
      <c r="AS4557">
        <v>301.99232194863669</v>
      </c>
      <c r="AT4557">
        <v>172.43972128928732</v>
      </c>
      <c r="AU4557">
        <v>97.103244432549829</v>
      </c>
      <c r="AV4557">
        <v>172.62928206934149</v>
      </c>
      <c r="AW4557">
        <v>138.00563732118533</v>
      </c>
      <c r="AX4557">
        <v>136.92212638930658</v>
      </c>
      <c r="AY4557">
        <v>128.05073248067794</v>
      </c>
      <c r="AZ4557">
        <v>203.91658425862914</v>
      </c>
      <c r="BA4557">
        <v>0</v>
      </c>
      <c r="BB4557">
        <v>154.72277946135188</v>
      </c>
      <c r="BC4557">
        <v>167.42178183138711</v>
      </c>
      <c r="BD4557">
        <v>239.08422101751853</v>
      </c>
      <c r="BE4557">
        <v>205.15539732287951</v>
      </c>
      <c r="BF4557">
        <v>181.27013906292231</v>
      </c>
      <c r="BG4557">
        <v>227.615240568177</v>
      </c>
      <c r="BH4557">
        <v>203.2796609122253</v>
      </c>
      <c r="BI4557">
        <v>201.34084434639234</v>
      </c>
      <c r="BJ4557">
        <v>107.43329404492555</v>
      </c>
      <c r="BK4557">
        <v>156.20837639524066</v>
      </c>
      <c r="BL4557">
        <v>0</v>
      </c>
      <c r="BM4557">
        <v>156.37307139878544</v>
      </c>
      <c r="BN4557">
        <v>279.72948513320148</v>
      </c>
      <c r="BO4557">
        <v>161.67458262028677</v>
      </c>
    </row>
    <row r="4558" spans="1:67" x14ac:dyDescent="0.35">
      <c r="A4558" t="s">
        <v>4632</v>
      </c>
      <c r="B4558">
        <v>164.82060168428768</v>
      </c>
      <c r="C4558">
        <v>101.2692411558193</v>
      </c>
      <c r="D4558">
        <v>183.05877395522626</v>
      </c>
      <c r="E4558">
        <v>241.94119791999631</v>
      </c>
      <c r="F4558">
        <v>351.57426207253769</v>
      </c>
      <c r="G4558">
        <v>114.79127586303456</v>
      </c>
      <c r="H4558">
        <v>207.35057798973548</v>
      </c>
      <c r="I4558">
        <v>0</v>
      </c>
      <c r="J4558">
        <v>684.51582854642606</v>
      </c>
      <c r="K4558">
        <v>195.80300515047051</v>
      </c>
      <c r="L4558">
        <v>290.77314502310475</v>
      </c>
      <c r="M4558">
        <v>76.304914438094357</v>
      </c>
      <c r="N4558">
        <v>220.65512733231714</v>
      </c>
      <c r="O4558">
        <v>124.0521947951149</v>
      </c>
      <c r="P4558">
        <v>111.5162237204453</v>
      </c>
      <c r="Q4558">
        <v>191.27045451950133</v>
      </c>
      <c r="R4558">
        <v>249.63842054167563</v>
      </c>
      <c r="S4558">
        <v>369.88568945227638</v>
      </c>
      <c r="T4558">
        <v>145.50649488081601</v>
      </c>
      <c r="U4558">
        <v>211.91971621185647</v>
      </c>
      <c r="V4558">
        <v>680.77732392623193</v>
      </c>
      <c r="W4558">
        <v>852.66402850957218</v>
      </c>
      <c r="X4558">
        <v>187.57488640235056</v>
      </c>
      <c r="Y4558">
        <v>164.00211466255979</v>
      </c>
      <c r="Z4558">
        <v>197.81479625797985</v>
      </c>
      <c r="AA4558">
        <v>309.86748882764175</v>
      </c>
      <c r="AB4558">
        <v>177.86996953663561</v>
      </c>
      <c r="AC4558">
        <v>193.02817333929883</v>
      </c>
      <c r="AD4558">
        <v>288.73684433304703</v>
      </c>
      <c r="AE4558">
        <v>210.45764013847869</v>
      </c>
      <c r="AF4558">
        <v>23.005958543262381</v>
      </c>
      <c r="AG4558">
        <v>397.47602722710064</v>
      </c>
      <c r="AH4558">
        <v>340.20900666365725</v>
      </c>
      <c r="AI4558">
        <v>100.75410572980834</v>
      </c>
      <c r="AJ4558">
        <v>79.170295305201137</v>
      </c>
      <c r="AK4558">
        <v>223.99131440738444</v>
      </c>
      <c r="AL4558">
        <v>209.51922598204197</v>
      </c>
      <c r="AM4558">
        <v>261.6312441099592</v>
      </c>
      <c r="AN4558">
        <v>268.46785982437399</v>
      </c>
      <c r="AO4558">
        <v>48.93647856864542</v>
      </c>
      <c r="AP4558">
        <v>204.71294695660117</v>
      </c>
      <c r="AQ4558">
        <v>82.275356632026615</v>
      </c>
      <c r="AR4558">
        <v>339.33132876492698</v>
      </c>
      <c r="AS4558">
        <v>359.90865766481357</v>
      </c>
      <c r="AT4558">
        <v>201.17967483750186</v>
      </c>
      <c r="AU4558">
        <v>73.419526278269387</v>
      </c>
      <c r="AV4558">
        <v>269.30168002817271</v>
      </c>
      <c r="AW4558">
        <v>168.67355672589318</v>
      </c>
      <c r="AX4558">
        <v>168.60658538848497</v>
      </c>
      <c r="AY4558">
        <v>113.56880440250603</v>
      </c>
      <c r="AZ4558">
        <v>235.59294686191134</v>
      </c>
      <c r="BA4558">
        <v>0</v>
      </c>
      <c r="BB4558">
        <v>176.06385249050385</v>
      </c>
      <c r="BC4558">
        <v>115.90738742172952</v>
      </c>
      <c r="BD4558">
        <v>434.96045028488311</v>
      </c>
      <c r="BE4558">
        <v>224.88187783469482</v>
      </c>
      <c r="BF4558">
        <v>198.10944159882223</v>
      </c>
      <c r="BG4558">
        <v>265.0275323052299</v>
      </c>
      <c r="BH4558">
        <v>208.22263139033413</v>
      </c>
      <c r="BI4558">
        <v>266.75190425270807</v>
      </c>
      <c r="BJ4558">
        <v>224.98711578973536</v>
      </c>
      <c r="BK4558">
        <v>170.85291168229449</v>
      </c>
      <c r="BL4558">
        <v>37.363622776862989</v>
      </c>
      <c r="BM4558">
        <v>306.95454756057887</v>
      </c>
      <c r="BN4558">
        <v>123.4100669705301</v>
      </c>
      <c r="BO4558">
        <v>198.28014849657814</v>
      </c>
    </row>
    <row r="4559" spans="1:67" x14ac:dyDescent="0.35">
      <c r="A4559" t="s">
        <v>4633</v>
      </c>
      <c r="B4559">
        <v>86.864911698475922</v>
      </c>
      <c r="C4559">
        <v>50.634620577909651</v>
      </c>
      <c r="D4559">
        <v>43.174239140383555</v>
      </c>
      <c r="E4559">
        <v>93.320176340570001</v>
      </c>
      <c r="F4559">
        <v>79.062154628752495</v>
      </c>
      <c r="G4559">
        <v>53.195957107259922</v>
      </c>
      <c r="H4559">
        <v>135.57537791636548</v>
      </c>
      <c r="I4559">
        <v>315.81125377067775</v>
      </c>
      <c r="J4559">
        <v>204.64906214274595</v>
      </c>
      <c r="K4559">
        <v>51.079044821861871</v>
      </c>
      <c r="L4559">
        <v>103.84755179396598</v>
      </c>
      <c r="M4559">
        <v>18.072216577443399</v>
      </c>
      <c r="N4559">
        <v>44.432261135176489</v>
      </c>
      <c r="O4559">
        <v>33.169036041474577</v>
      </c>
      <c r="P4559">
        <v>37.802109735744175</v>
      </c>
      <c r="Q4559">
        <v>108.48175032449328</v>
      </c>
      <c r="R4559">
        <v>115.9035523943494</v>
      </c>
      <c r="S4559">
        <v>64.699477032906429</v>
      </c>
      <c r="T4559">
        <v>330.69657927458184</v>
      </c>
      <c r="U4559">
        <v>52.212103994225494</v>
      </c>
      <c r="V4559">
        <v>163.1615073872787</v>
      </c>
      <c r="W4559">
        <v>65.589540654582478</v>
      </c>
      <c r="X4559">
        <v>57.420883592556294</v>
      </c>
      <c r="Y4559">
        <v>65.600845865023913</v>
      </c>
      <c r="Z4559">
        <v>125.61961514192882</v>
      </c>
      <c r="AA4559">
        <v>42.042322604755405</v>
      </c>
      <c r="AB4559">
        <v>57.619849286515759</v>
      </c>
      <c r="AC4559">
        <v>92.127082730119895</v>
      </c>
      <c r="AD4559">
        <v>71.050427663105822</v>
      </c>
      <c r="AE4559">
        <v>63.137292041543603</v>
      </c>
      <c r="AF4559">
        <v>0</v>
      </c>
      <c r="AG4559">
        <v>124.21125850846894</v>
      </c>
      <c r="AH4559">
        <v>155.3128073899305</v>
      </c>
      <c r="AI4559">
        <v>93.003789904438477</v>
      </c>
      <c r="AJ4559">
        <v>103.53038616833994</v>
      </c>
      <c r="AK4559">
        <v>40.845474980170103</v>
      </c>
      <c r="AL4559">
        <v>22.818925602004569</v>
      </c>
      <c r="AM4559">
        <v>106.78826290202417</v>
      </c>
      <c r="AN4559">
        <v>101.78177103231761</v>
      </c>
      <c r="AO4559">
        <v>0</v>
      </c>
      <c r="AP4559">
        <v>209.26212355563675</v>
      </c>
      <c r="AQ4559">
        <v>94.933103806184562</v>
      </c>
      <c r="AR4559">
        <v>273.35023706063561</v>
      </c>
      <c r="AS4559">
        <v>57.916335716176903</v>
      </c>
      <c r="AT4559">
        <v>73.520811402409322</v>
      </c>
      <c r="AU4559">
        <v>23.683718154280445</v>
      </c>
      <c r="AV4559">
        <v>75.956884110510259</v>
      </c>
      <c r="AW4559">
        <v>65.517827819148593</v>
      </c>
      <c r="AX4559">
        <v>43.00033721317066</v>
      </c>
      <c r="AY4559">
        <v>51.83005838503631</v>
      </c>
      <c r="AZ4559">
        <v>66.322384200622096</v>
      </c>
      <c r="BA4559">
        <v>111.98835321126266</v>
      </c>
      <c r="BB4559">
        <v>26.676341286439978</v>
      </c>
      <c r="BC4559">
        <v>121.05882686269528</v>
      </c>
      <c r="BD4559">
        <v>14.402663916717984</v>
      </c>
      <c r="BE4559">
        <v>97.843343338604058</v>
      </c>
      <c r="BF4559">
        <v>39.621888319764444</v>
      </c>
      <c r="BG4559">
        <v>109.66656509181928</v>
      </c>
      <c r="BH4559">
        <v>82.794755508322766</v>
      </c>
      <c r="BI4559">
        <v>94.079887170040934</v>
      </c>
      <c r="BJ4559">
        <v>76.29320881451234</v>
      </c>
      <c r="BK4559">
        <v>135.28761169944951</v>
      </c>
      <c r="BL4559">
        <v>0</v>
      </c>
      <c r="BM4559">
        <v>63.707547606912598</v>
      </c>
      <c r="BN4559">
        <v>8.2273377980353395</v>
      </c>
      <c r="BO4559">
        <v>94.564378513752644</v>
      </c>
    </row>
    <row r="4560" spans="1:67" x14ac:dyDescent="0.35">
      <c r="A4560" t="s">
        <v>4634</v>
      </c>
      <c r="B4560">
        <v>86.864911698475922</v>
      </c>
      <c r="C4560">
        <v>69.923999845684747</v>
      </c>
      <c r="D4560">
        <v>91.529386977613129</v>
      </c>
      <c r="E4560">
        <v>146.89287016571205</v>
      </c>
      <c r="F4560">
        <v>168.21735027394149</v>
      </c>
      <c r="G4560">
        <v>30.797659377887324</v>
      </c>
      <c r="H4560">
        <v>73.768955630963589</v>
      </c>
      <c r="I4560">
        <v>0</v>
      </c>
      <c r="J4560">
        <v>402.24126007367312</v>
      </c>
      <c r="K4560">
        <v>38.309283616396407</v>
      </c>
      <c r="L4560">
        <v>238.84936912612173</v>
      </c>
      <c r="M4560">
        <v>56.224673796490578</v>
      </c>
      <c r="N4560">
        <v>98.65468150352747</v>
      </c>
      <c r="O4560">
        <v>70.318356407926089</v>
      </c>
      <c r="P4560">
        <v>45.362531682893007</v>
      </c>
      <c r="Q4560">
        <v>129.4168249485183</v>
      </c>
      <c r="R4560">
        <v>114.91292374140625</v>
      </c>
      <c r="S4560">
        <v>216.07183839291395</v>
      </c>
      <c r="T4560">
        <v>105.82290536786618</v>
      </c>
      <c r="U4560">
        <v>24.570401879635533</v>
      </c>
      <c r="V4560">
        <v>264.43416714490002</v>
      </c>
      <c r="W4560">
        <v>43.726360436388319</v>
      </c>
      <c r="X4560">
        <v>149.29429734064635</v>
      </c>
      <c r="Y4560">
        <v>123.48394515769209</v>
      </c>
      <c r="Z4560">
        <v>82.302506472298191</v>
      </c>
      <c r="AA4560">
        <v>168.16929041902162</v>
      </c>
      <c r="AB4560">
        <v>82.671957671957401</v>
      </c>
      <c r="AC4560">
        <v>203.99568318812263</v>
      </c>
      <c r="AD4560">
        <v>294.78368924054541</v>
      </c>
      <c r="AE4560">
        <v>115.75170207616328</v>
      </c>
      <c r="AF4560">
        <v>529.13704649503461</v>
      </c>
      <c r="AG4560">
        <v>1391.1660952948521</v>
      </c>
      <c r="AH4560">
        <v>162.70865536087956</v>
      </c>
      <c r="AI4560">
        <v>72.336281036785479</v>
      </c>
      <c r="AJ4560">
        <v>48.72018172627763</v>
      </c>
      <c r="AK4560">
        <v>163.38189992068041</v>
      </c>
      <c r="AL4560">
        <v>22.818925602004569</v>
      </c>
      <c r="AM4560">
        <v>202.89769951384591</v>
      </c>
      <c r="AN4560">
        <v>185.86236449379737</v>
      </c>
      <c r="AO4560">
        <v>31.996928294883542</v>
      </c>
      <c r="AP4560">
        <v>22.745882995177908</v>
      </c>
      <c r="AQ4560">
        <v>88.604230219105588</v>
      </c>
      <c r="AR4560">
        <v>28.277610730410583</v>
      </c>
      <c r="AS4560">
        <v>157.20148265819444</v>
      </c>
      <c r="AT4560">
        <v>143.69976774107275</v>
      </c>
      <c r="AU4560">
        <v>37.893949046848718</v>
      </c>
      <c r="AV4560">
        <v>99.434466471940695</v>
      </c>
      <c r="AW4560">
        <v>110.12571058963275</v>
      </c>
      <c r="AX4560">
        <v>104.10607956872896</v>
      </c>
      <c r="AY4560">
        <v>71.647433649903135</v>
      </c>
      <c r="AZ4560">
        <v>154.42226769100068</v>
      </c>
      <c r="BA4560">
        <v>111.98835321126266</v>
      </c>
      <c r="BB4560">
        <v>421.48619232575169</v>
      </c>
      <c r="BC4560">
        <v>229.23905512297617</v>
      </c>
      <c r="BD4560">
        <v>74.893852366933515</v>
      </c>
      <c r="BE4560">
        <v>209.10069342524255</v>
      </c>
      <c r="BF4560">
        <v>90.139795927464107</v>
      </c>
      <c r="BG4560">
        <v>144.79413672279262</v>
      </c>
      <c r="BH4560">
        <v>174.85758066309958</v>
      </c>
      <c r="BI4560">
        <v>206.44850897383768</v>
      </c>
      <c r="BJ4560">
        <v>172.04897089803293</v>
      </c>
      <c r="BK4560">
        <v>148.53742934011723</v>
      </c>
      <c r="BL4560">
        <v>0</v>
      </c>
      <c r="BM4560">
        <v>34.749571421952325</v>
      </c>
      <c r="BN4560">
        <v>41.136688990176694</v>
      </c>
      <c r="BO4560">
        <v>122.01855292097116</v>
      </c>
    </row>
    <row r="4561" spans="1:67" x14ac:dyDescent="0.35">
      <c r="A4561" t="s">
        <v>4635</v>
      </c>
      <c r="B4561">
        <v>140.32024197446111</v>
      </c>
      <c r="C4561">
        <v>89.213379113459865</v>
      </c>
      <c r="D4561">
        <v>79.44060001830573</v>
      </c>
      <c r="E4561">
        <v>62.213450893713336</v>
      </c>
      <c r="F4561">
        <v>94.201716153407219</v>
      </c>
      <c r="G4561">
        <v>120.39085029537772</v>
      </c>
      <c r="H4561">
        <v>81.743977861338024</v>
      </c>
      <c r="I4561">
        <v>315.81125377067775</v>
      </c>
      <c r="J4561">
        <v>134.0804200245577</v>
      </c>
      <c r="K4561">
        <v>102.15808964372374</v>
      </c>
      <c r="L4561">
        <v>0</v>
      </c>
      <c r="M4561">
        <v>54.216649732330197</v>
      </c>
      <c r="N4561">
        <v>60.247133742612192</v>
      </c>
      <c r="O4561">
        <v>53.733838387188804</v>
      </c>
      <c r="P4561">
        <v>37.802109735744175</v>
      </c>
      <c r="Q4561">
        <v>203.64118043369788</v>
      </c>
      <c r="R4561">
        <v>74.297148970736799</v>
      </c>
      <c r="S4561">
        <v>96.438843124520915</v>
      </c>
      <c r="T4561">
        <v>52.911452683933092</v>
      </c>
      <c r="U4561">
        <v>104.42420798845099</v>
      </c>
      <c r="V4561">
        <v>22.505035501693619</v>
      </c>
      <c r="W4561">
        <v>590.30586589124221</v>
      </c>
      <c r="X4561">
        <v>206.71518093320265</v>
      </c>
      <c r="Y4561">
        <v>48.235916077223472</v>
      </c>
      <c r="Z4561">
        <v>102.51715718479248</v>
      </c>
      <c r="AA4561">
        <v>82.527522150075441</v>
      </c>
      <c r="AB4561">
        <v>47.599005932339104</v>
      </c>
      <c r="AC4561">
        <v>72.385565002237058</v>
      </c>
      <c r="AD4561">
        <v>98.261229746848471</v>
      </c>
      <c r="AE4561">
        <v>147.32034809693508</v>
      </c>
      <c r="AF4561">
        <v>322.08341960567327</v>
      </c>
      <c r="AG4561">
        <v>322.94927212201924</v>
      </c>
      <c r="AH4561">
        <v>14.791695941898142</v>
      </c>
      <c r="AI4561">
        <v>33.584701909936115</v>
      </c>
      <c r="AJ4561">
        <v>152.2505678946176</v>
      </c>
      <c r="AK4561">
        <v>144.93555638124877</v>
      </c>
      <c r="AL4561">
        <v>80.903463498016194</v>
      </c>
      <c r="AM4561">
        <v>101.44884975692295</v>
      </c>
      <c r="AN4561">
        <v>94.406280377801849</v>
      </c>
      <c r="AO4561">
        <v>48.93647856864542</v>
      </c>
      <c r="AP4561">
        <v>54.590119188426975</v>
      </c>
      <c r="AQ4561">
        <v>12.657747174157942</v>
      </c>
      <c r="AR4561">
        <v>37.703480973880779</v>
      </c>
      <c r="AS4561">
        <v>115.83267143235381</v>
      </c>
      <c r="AT4561">
        <v>64.163617223920852</v>
      </c>
      <c r="AU4561">
        <v>40.262320862276759</v>
      </c>
      <c r="AV4561">
        <v>49.717233235970347</v>
      </c>
      <c r="AW4561">
        <v>69.002818660592666</v>
      </c>
      <c r="AX4561">
        <v>48.658276320166799</v>
      </c>
      <c r="AY4561">
        <v>80.031707800423717</v>
      </c>
      <c r="AZ4561">
        <v>96.018974141199152</v>
      </c>
      <c r="BA4561">
        <v>0</v>
      </c>
      <c r="BB4561">
        <v>48.017414315591957</v>
      </c>
      <c r="BC4561">
        <v>5.1514394409657571</v>
      </c>
      <c r="BD4561">
        <v>20.163729483405177</v>
      </c>
      <c r="BE4561">
        <v>153.077488771687</v>
      </c>
      <c r="BF4561">
        <v>124.808948207258</v>
      </c>
      <c r="BG4561">
        <v>120.51898559569722</v>
      </c>
      <c r="BH4561">
        <v>177.9469372119176</v>
      </c>
      <c r="BI4561">
        <v>98.858025047328482</v>
      </c>
      <c r="BJ4561">
        <v>104.31928552188421</v>
      </c>
      <c r="BK4561">
        <v>71.130599965689953</v>
      </c>
      <c r="BL4561">
        <v>0</v>
      </c>
      <c r="BM4561">
        <v>127.4150952138252</v>
      </c>
      <c r="BN4561">
        <v>16.454675596070679</v>
      </c>
      <c r="BO4561">
        <v>140.32133585911683</v>
      </c>
    </row>
    <row r="4562" spans="1:67" x14ac:dyDescent="0.35">
      <c r="A4562" t="s">
        <v>4636</v>
      </c>
      <c r="B4562">
        <v>42.318803135154944</v>
      </c>
      <c r="C4562">
        <v>53.045792986381535</v>
      </c>
      <c r="D4562">
        <v>69.942267407421355</v>
      </c>
      <c r="E4562">
        <v>98.504630581712789</v>
      </c>
      <c r="F4562">
        <v>84.108675136970746</v>
      </c>
      <c r="G4562">
        <v>78.394042052804096</v>
      </c>
      <c r="H4562">
        <v>111.65031122524218</v>
      </c>
      <c r="I4562">
        <v>0</v>
      </c>
      <c r="J4562">
        <v>218.76279056638361</v>
      </c>
      <c r="K4562">
        <v>46.822457753373385</v>
      </c>
      <c r="L4562">
        <v>20.769510358793198</v>
      </c>
      <c r="M4562">
        <v>36.144433154886798</v>
      </c>
      <c r="N4562">
        <v>92.629968129266246</v>
      </c>
      <c r="O4562">
        <v>47.76341189972338</v>
      </c>
      <c r="P4562">
        <v>34.021898762169755</v>
      </c>
      <c r="Q4562">
        <v>132.27160785179444</v>
      </c>
      <c r="R4562">
        <v>175.34127157093886</v>
      </c>
      <c r="S4562">
        <v>85.452139477423586</v>
      </c>
      <c r="T4562">
        <v>0</v>
      </c>
      <c r="U4562">
        <v>39.926903054407738</v>
      </c>
      <c r="V4562">
        <v>669.52480617538515</v>
      </c>
      <c r="W4562">
        <v>0</v>
      </c>
      <c r="X4562">
        <v>172.26265077766888</v>
      </c>
      <c r="Y4562">
        <v>119.62507187151419</v>
      </c>
      <c r="Z4562">
        <v>135.72694049817596</v>
      </c>
      <c r="AA4562">
        <v>76.299029912333893</v>
      </c>
      <c r="AB4562">
        <v>35.07295173961829</v>
      </c>
      <c r="AC4562">
        <v>208.38268712765213</v>
      </c>
      <c r="AD4562">
        <v>122.44860937684193</v>
      </c>
      <c r="AE4562">
        <v>199.93475813155476</v>
      </c>
      <c r="AF4562">
        <v>0</v>
      </c>
      <c r="AG4562">
        <v>0</v>
      </c>
      <c r="AH4562">
        <v>44.375087825694422</v>
      </c>
      <c r="AI4562">
        <v>67.16940381987223</v>
      </c>
      <c r="AJ4562">
        <v>133.98049974726348</v>
      </c>
      <c r="AK4562">
        <v>54.021434651192713</v>
      </c>
      <c r="AL4562">
        <v>33.191164512006651</v>
      </c>
      <c r="AM4562">
        <v>130.8156220549796</v>
      </c>
      <c r="AN4562">
        <v>82.605495330576616</v>
      </c>
      <c r="AO4562">
        <v>50.818650821285622</v>
      </c>
      <c r="AP4562">
        <v>27.295059594213487</v>
      </c>
      <c r="AQ4562">
        <v>18.98662076123691</v>
      </c>
      <c r="AR4562">
        <v>0</v>
      </c>
      <c r="AS4562">
        <v>103.42202806460162</v>
      </c>
      <c r="AT4562">
        <v>83.546376593646954</v>
      </c>
      <c r="AU4562">
        <v>28.420461785136535</v>
      </c>
      <c r="AV4562">
        <v>37.287924926977759</v>
      </c>
      <c r="AW4562">
        <v>67.608822324015037</v>
      </c>
      <c r="AX4562">
        <v>82.605910962143639</v>
      </c>
      <c r="AY4562">
        <v>79.269501059467302</v>
      </c>
      <c r="AZ4562">
        <v>88.099883490378616</v>
      </c>
      <c r="BA4562">
        <v>0</v>
      </c>
      <c r="BB4562">
        <v>208.07546203423183</v>
      </c>
      <c r="BC4562">
        <v>218.93617624104465</v>
      </c>
      <c r="BD4562">
        <v>54.730122883528338</v>
      </c>
      <c r="BE4562">
        <v>124.67135683467292</v>
      </c>
      <c r="BF4562">
        <v>90.139795927464107</v>
      </c>
      <c r="BG4562">
        <v>120.23339558243728</v>
      </c>
      <c r="BH4562">
        <v>130.37084636012017</v>
      </c>
      <c r="BI4562">
        <v>146.47464044512503</v>
      </c>
      <c r="BJ4562">
        <v>123.00333666013213</v>
      </c>
      <c r="BK4562">
        <v>80.893623490392486</v>
      </c>
      <c r="BL4562">
        <v>37.363622776862989</v>
      </c>
      <c r="BM4562">
        <v>81.082333317888754</v>
      </c>
      <c r="BN4562">
        <v>49.36402678821203</v>
      </c>
      <c r="BO4562">
        <v>158.6241187972625</v>
      </c>
    </row>
    <row r="4563" spans="1:67" x14ac:dyDescent="0.35">
      <c r="A4563" t="s">
        <v>4637</v>
      </c>
      <c r="B4563">
        <v>40.091497706988889</v>
      </c>
      <c r="C4563">
        <v>67.512827437212863</v>
      </c>
      <c r="D4563">
        <v>105.34514350253588</v>
      </c>
      <c r="E4563">
        <v>34.563028274285188</v>
      </c>
      <c r="F4563">
        <v>50.465205082182443</v>
      </c>
      <c r="G4563">
        <v>25.198084945544171</v>
      </c>
      <c r="H4563">
        <v>19.937555575936106</v>
      </c>
      <c r="I4563">
        <v>217.80086466943294</v>
      </c>
      <c r="J4563">
        <v>14.113728423637653</v>
      </c>
      <c r="K4563">
        <v>0</v>
      </c>
      <c r="L4563">
        <v>124.61706215275916</v>
      </c>
      <c r="M4563">
        <v>36.144433154886798</v>
      </c>
      <c r="N4563">
        <v>39.160636932697926</v>
      </c>
      <c r="O4563">
        <v>38.4760818081105</v>
      </c>
      <c r="P4563">
        <v>3.7802109735744174</v>
      </c>
      <c r="Q4563">
        <v>43.773337850234128</v>
      </c>
      <c r="R4563">
        <v>88.165950111941001</v>
      </c>
      <c r="S4563">
        <v>103.76331222258578</v>
      </c>
      <c r="T4563">
        <v>436.51948464244799</v>
      </c>
      <c r="U4563">
        <v>12.285200939817766</v>
      </c>
      <c r="V4563">
        <v>84.393883131351075</v>
      </c>
      <c r="W4563">
        <v>0</v>
      </c>
      <c r="X4563">
        <v>61.24894249872672</v>
      </c>
      <c r="Y4563">
        <v>40.518169504867714</v>
      </c>
      <c r="Z4563">
        <v>27.434168824099398</v>
      </c>
      <c r="AA4563">
        <v>59.170676258544653</v>
      </c>
      <c r="AB4563">
        <v>35.07295173961829</v>
      </c>
      <c r="AC4563">
        <v>39.483035455765666</v>
      </c>
      <c r="AD4563">
        <v>99.772940973723067</v>
      </c>
      <c r="AE4563">
        <v>273.59493218002228</v>
      </c>
      <c r="AF4563">
        <v>345.08937814893568</v>
      </c>
      <c r="AG4563">
        <v>0</v>
      </c>
      <c r="AH4563">
        <v>7.3958479709490712</v>
      </c>
      <c r="AI4563">
        <v>7.7503158253698725</v>
      </c>
      <c r="AJ4563">
        <v>48.72018172627763</v>
      </c>
      <c r="AK4563">
        <v>94.866909631362816</v>
      </c>
      <c r="AL4563">
        <v>8.2977911280016627</v>
      </c>
      <c r="AM4563">
        <v>8.0091197176518119</v>
      </c>
      <c r="AN4563">
        <v>57.528827105222994</v>
      </c>
      <c r="AO4563">
        <v>56.465167579206252</v>
      </c>
      <c r="AP4563">
        <v>0</v>
      </c>
      <c r="AQ4563">
        <v>75.946483044947641</v>
      </c>
      <c r="AR4563">
        <v>37.703480973880779</v>
      </c>
      <c r="AS4563">
        <v>66.190097961345032</v>
      </c>
      <c r="AT4563">
        <v>41.439002790448889</v>
      </c>
      <c r="AU4563">
        <v>40.262320862276759</v>
      </c>
      <c r="AV4563">
        <v>91.148260932612303</v>
      </c>
      <c r="AW4563">
        <v>69.002818660592666</v>
      </c>
      <c r="AX4563">
        <v>44.131925034569889</v>
      </c>
      <c r="AY4563">
        <v>47.256817939297811</v>
      </c>
      <c r="AZ4563">
        <v>13.858408638935961</v>
      </c>
      <c r="BA4563">
        <v>0</v>
      </c>
      <c r="BB4563">
        <v>37.346877801015971</v>
      </c>
      <c r="BC4563">
        <v>144.24030434704119</v>
      </c>
      <c r="BD4563">
        <v>20.163729483405177</v>
      </c>
      <c r="BE4563">
        <v>60.757559976391235</v>
      </c>
      <c r="BF4563">
        <v>115.89402333531099</v>
      </c>
      <c r="BG4563">
        <v>79.965203712784898</v>
      </c>
      <c r="BH4563">
        <v>116.15980623555733</v>
      </c>
      <c r="BI4563">
        <v>74.637808910733</v>
      </c>
      <c r="BJ4563">
        <v>74.73620455299168</v>
      </c>
      <c r="BK4563">
        <v>41.841529391582327</v>
      </c>
      <c r="BL4563">
        <v>0</v>
      </c>
      <c r="BM4563">
        <v>28.95797618496027</v>
      </c>
      <c r="BN4563">
        <v>90.500715778388738</v>
      </c>
      <c r="BO4563">
        <v>15.252319115121395</v>
      </c>
    </row>
    <row r="4564" spans="1:67" x14ac:dyDescent="0.35">
      <c r="A4564" t="s">
        <v>4638</v>
      </c>
      <c r="B4564">
        <v>309.59545451508092</v>
      </c>
      <c r="C4564">
        <v>81.979861888044184</v>
      </c>
      <c r="D4564">
        <v>179.60483482399559</v>
      </c>
      <c r="E4564">
        <v>84.679419271998711</v>
      </c>
      <c r="F4564">
        <v>97.566063158886053</v>
      </c>
      <c r="G4564">
        <v>72.794467620460949</v>
      </c>
      <c r="H4564">
        <v>99.687777879680525</v>
      </c>
      <c r="I4564">
        <v>43.560172933886591</v>
      </c>
      <c r="J4564">
        <v>388.12753165003545</v>
      </c>
      <c r="K4564">
        <v>21.282935342442446</v>
      </c>
      <c r="L4564">
        <v>124.61706215275916</v>
      </c>
      <c r="M4564">
        <v>46.184553475688688</v>
      </c>
      <c r="N4564">
        <v>101.66703819065808</v>
      </c>
      <c r="O4564">
        <v>98.843727403594229</v>
      </c>
      <c r="P4564">
        <v>11.340632920723252</v>
      </c>
      <c r="Q4564">
        <v>102.77218451794099</v>
      </c>
      <c r="R4564">
        <v>125.80983892378097</v>
      </c>
      <c r="S4564">
        <v>115.97076071936058</v>
      </c>
      <c r="T4564">
        <v>79.367179025899631</v>
      </c>
      <c r="U4564">
        <v>221.13361691671975</v>
      </c>
      <c r="V4564">
        <v>84.393883131351075</v>
      </c>
      <c r="W4564">
        <v>21.863180218194159</v>
      </c>
      <c r="X4564">
        <v>241.16771108873641</v>
      </c>
      <c r="Y4564">
        <v>189.08479102271599</v>
      </c>
      <c r="Z4564">
        <v>190.59527814637477</v>
      </c>
      <c r="AA4564">
        <v>152.59805982466779</v>
      </c>
      <c r="AB4564">
        <v>82.671957671957401</v>
      </c>
      <c r="AC4564">
        <v>142.57762803470936</v>
      </c>
      <c r="AD4564">
        <v>87.679251158726316</v>
      </c>
      <c r="AE4564">
        <v>52.614410034619674</v>
      </c>
      <c r="AF4564">
        <v>621.16088066808413</v>
      </c>
      <c r="AG4564">
        <v>347.79152382371302</v>
      </c>
      <c r="AH4564">
        <v>140.52111144803234</v>
      </c>
      <c r="AI4564">
        <v>100.75410572980834</v>
      </c>
      <c r="AJ4564">
        <v>36.540136294708219</v>
      </c>
      <c r="AK4564">
        <v>155.47632411806683</v>
      </c>
      <c r="AL4564">
        <v>93.350150190018695</v>
      </c>
      <c r="AM4564">
        <v>149.50356806283384</v>
      </c>
      <c r="AN4564">
        <v>150.46000935212169</v>
      </c>
      <c r="AO4564">
        <v>193.86374202194148</v>
      </c>
      <c r="AP4564">
        <v>295.6964789373128</v>
      </c>
      <c r="AQ4564">
        <v>170.87958685113219</v>
      </c>
      <c r="AR4564">
        <v>9.4258702434701949</v>
      </c>
      <c r="AS4564">
        <v>4.1368811225840645</v>
      </c>
      <c r="AT4564">
        <v>106.27099102711892</v>
      </c>
      <c r="AU4564">
        <v>59.209295385701118</v>
      </c>
      <c r="AV4564">
        <v>111.86377478093328</v>
      </c>
      <c r="AW4564">
        <v>102.45873073845578</v>
      </c>
      <c r="AX4564">
        <v>66.763681462554445</v>
      </c>
      <c r="AY4564">
        <v>73.934053872772381</v>
      </c>
      <c r="AZ4564">
        <v>42.565112248160453</v>
      </c>
      <c r="BA4564">
        <v>0</v>
      </c>
      <c r="BB4564">
        <v>106.70536514575991</v>
      </c>
      <c r="BC4564">
        <v>97.877349378349379</v>
      </c>
      <c r="BD4564">
        <v>120.98237690043106</v>
      </c>
      <c r="BE4564">
        <v>108.89017242522065</v>
      </c>
      <c r="BF4564">
        <v>165.42138373501658</v>
      </c>
      <c r="BG4564">
        <v>149.07798692169183</v>
      </c>
      <c r="BH4564">
        <v>166.82525363617273</v>
      </c>
      <c r="BI4564">
        <v>149.76990794670266</v>
      </c>
      <c r="BJ4564">
        <v>93.420255691239603</v>
      </c>
      <c r="BK4564">
        <v>104.6038234789558</v>
      </c>
      <c r="BL4564">
        <v>0</v>
      </c>
      <c r="BM4564">
        <v>63.707547606912598</v>
      </c>
      <c r="BN4564">
        <v>90.500715778388738</v>
      </c>
      <c r="BO4564">
        <v>268.44081642613656</v>
      </c>
    </row>
    <row r="4565" spans="1:67" x14ac:dyDescent="0.35">
      <c r="A4565" t="s">
        <v>4639</v>
      </c>
      <c r="B4565">
        <v>22.273054281660496</v>
      </c>
      <c r="C4565">
        <v>127.79213764901006</v>
      </c>
      <c r="D4565">
        <v>74.259691321459712</v>
      </c>
      <c r="E4565">
        <v>76.038662203427421</v>
      </c>
      <c r="F4565">
        <v>136.25605372189258</v>
      </c>
      <c r="G4565">
        <v>41.996808242573621</v>
      </c>
      <c r="H4565">
        <v>79.750222303744422</v>
      </c>
      <c r="I4565">
        <v>0</v>
      </c>
      <c r="J4565">
        <v>0</v>
      </c>
      <c r="K4565">
        <v>17.02634827395396</v>
      </c>
      <c r="L4565">
        <v>10.384755179396599</v>
      </c>
      <c r="M4565">
        <v>56.224673796490578</v>
      </c>
      <c r="N4565">
        <v>33.135923558436708</v>
      </c>
      <c r="O4565">
        <v>57.050741991336267</v>
      </c>
      <c r="P4565">
        <v>45.362531682893007</v>
      </c>
      <c r="Q4565">
        <v>83.740298496100081</v>
      </c>
      <c r="R4565">
        <v>64.390862441305231</v>
      </c>
      <c r="S4565">
        <v>13.428193346452279</v>
      </c>
      <c r="T4565">
        <v>132.27863170983272</v>
      </c>
      <c r="U4565">
        <v>79.853806108815476</v>
      </c>
      <c r="V4565">
        <v>61.888847629657448</v>
      </c>
      <c r="W4565">
        <v>21.863180218194159</v>
      </c>
      <c r="X4565">
        <v>49.764765780215455</v>
      </c>
      <c r="Y4565">
        <v>5.7883099292668163</v>
      </c>
      <c r="Z4565">
        <v>85.190313716940224</v>
      </c>
      <c r="AA4565">
        <v>32.699584248143097</v>
      </c>
      <c r="AB4565">
        <v>47.599005932339104</v>
      </c>
      <c r="AC4565">
        <v>54.837549244118989</v>
      </c>
      <c r="AD4565">
        <v>45.351336806237754</v>
      </c>
      <c r="AE4565">
        <v>105.22882006923935</v>
      </c>
      <c r="AF4565">
        <v>23.005958543262381</v>
      </c>
      <c r="AG4565">
        <v>0</v>
      </c>
      <c r="AH4565">
        <v>22.187543912847211</v>
      </c>
      <c r="AI4565">
        <v>95.587228512895109</v>
      </c>
      <c r="AJ4565">
        <v>79.170295305201137</v>
      </c>
      <c r="AK4565">
        <v>64.562202388010817</v>
      </c>
      <c r="AL4565">
        <v>37.340060076007475</v>
      </c>
      <c r="AM4565">
        <v>29.366772298056649</v>
      </c>
      <c r="AN4565">
        <v>76.705102806963993</v>
      </c>
      <c r="AO4565">
        <v>39.525617305444378</v>
      </c>
      <c r="AP4565">
        <v>22.745882995177908</v>
      </c>
      <c r="AQ4565">
        <v>0</v>
      </c>
      <c r="AR4565">
        <v>37.703480973880779</v>
      </c>
      <c r="AS4565">
        <v>8.273762245168129</v>
      </c>
      <c r="AT4565">
        <v>43.444115828696418</v>
      </c>
      <c r="AU4565">
        <v>49.735808123988939</v>
      </c>
      <c r="AV4565">
        <v>24.858616617985174</v>
      </c>
      <c r="AW4565">
        <v>85.033776531235404</v>
      </c>
      <c r="AX4565">
        <v>59.974154534159076</v>
      </c>
      <c r="AY4565">
        <v>39.634750529733651</v>
      </c>
      <c r="AZ4565">
        <v>58.403293549801546</v>
      </c>
      <c r="BA4565">
        <v>0</v>
      </c>
      <c r="BB4565">
        <v>0</v>
      </c>
      <c r="BC4565">
        <v>69.5444324530377</v>
      </c>
      <c r="BD4565">
        <v>28.805327833435967</v>
      </c>
      <c r="BE4565">
        <v>68.648152181117368</v>
      </c>
      <c r="BF4565">
        <v>16.839302535899886</v>
      </c>
      <c r="BG4565">
        <v>73.967813434326033</v>
      </c>
      <c r="BH4565">
        <v>49.429704781088219</v>
      </c>
      <c r="BI4565">
        <v>66.399640156788976</v>
      </c>
      <c r="BJ4565">
        <v>45.931625714859464</v>
      </c>
      <c r="BK4565">
        <v>49.512476446705747</v>
      </c>
      <c r="BL4565">
        <v>0</v>
      </c>
      <c r="BM4565">
        <v>98.457119028864909</v>
      </c>
      <c r="BN4565">
        <v>0</v>
      </c>
      <c r="BO4565">
        <v>18.302782938145672</v>
      </c>
    </row>
    <row r="4566" spans="1:67" x14ac:dyDescent="0.35">
      <c r="A4566" t="s">
        <v>4640</v>
      </c>
      <c r="B4566">
        <v>20.045748853494445</v>
      </c>
      <c r="C4566">
        <v>86.802206704987967</v>
      </c>
      <c r="D4566">
        <v>129.52271742115067</v>
      </c>
      <c r="E4566">
        <v>34.563028274285188</v>
      </c>
      <c r="F4566">
        <v>10.093041016436487</v>
      </c>
      <c r="G4566">
        <v>125.99042472772086</v>
      </c>
      <c r="H4566">
        <v>15.950044460748884</v>
      </c>
      <c r="I4566">
        <v>108.90043233471647</v>
      </c>
      <c r="J4566">
        <v>0</v>
      </c>
      <c r="K4566">
        <v>349.04013961605614</v>
      </c>
      <c r="L4566">
        <v>41.539020717586396</v>
      </c>
      <c r="M4566">
        <v>126.50551604210379</v>
      </c>
      <c r="N4566">
        <v>70.790382147569332</v>
      </c>
      <c r="O4566">
        <v>46.436650458064406</v>
      </c>
      <c r="P4566">
        <v>79.384430445062762</v>
      </c>
      <c r="Q4566">
        <v>33.305800538221625</v>
      </c>
      <c r="R4566">
        <v>27.737602282408407</v>
      </c>
      <c r="S4566">
        <v>10.986703647097318</v>
      </c>
      <c r="T4566">
        <v>0</v>
      </c>
      <c r="U4566">
        <v>107.49550822340544</v>
      </c>
      <c r="V4566">
        <v>45.010071003387239</v>
      </c>
      <c r="W4566">
        <v>0</v>
      </c>
      <c r="X4566">
        <v>38.280589061704198</v>
      </c>
      <c r="Y4566">
        <v>19.294366430889387</v>
      </c>
      <c r="Z4566">
        <v>62.087855759803901</v>
      </c>
      <c r="AA4566">
        <v>118.34135251708931</v>
      </c>
      <c r="AB4566">
        <v>50.104216770883269</v>
      </c>
      <c r="AC4566">
        <v>2.1935019697647595</v>
      </c>
      <c r="AD4566">
        <v>34.769358218115613</v>
      </c>
      <c r="AE4566">
        <v>126.27458408308721</v>
      </c>
      <c r="AF4566">
        <v>0</v>
      </c>
      <c r="AG4566">
        <v>99.369006806775161</v>
      </c>
      <c r="AH4566">
        <v>7.3958479709490712</v>
      </c>
      <c r="AI4566">
        <v>7.7503158253698725</v>
      </c>
      <c r="AJ4566">
        <v>42.630159010492925</v>
      </c>
      <c r="AK4566">
        <v>31.622303210454273</v>
      </c>
      <c r="AL4566">
        <v>201.22143485404027</v>
      </c>
      <c r="AM4566">
        <v>64.072957741214495</v>
      </c>
      <c r="AN4566">
        <v>67.854514021545072</v>
      </c>
      <c r="AO4566">
        <v>122.34119642161355</v>
      </c>
      <c r="AP4566">
        <v>68.237648985533724</v>
      </c>
      <c r="AQ4566">
        <v>50.630988696631768</v>
      </c>
      <c r="AR4566">
        <v>131.96218340858272</v>
      </c>
      <c r="AS4566">
        <v>45.505692348424709</v>
      </c>
      <c r="AT4566">
        <v>23.392985446221147</v>
      </c>
      <c r="AU4566">
        <v>66.314410831985256</v>
      </c>
      <c r="AV4566">
        <v>24.858616617985174</v>
      </c>
      <c r="AW4566">
        <v>71.09381316545911</v>
      </c>
      <c r="AX4566">
        <v>84.869086604942098</v>
      </c>
      <c r="AY4566">
        <v>86.129361728075054</v>
      </c>
      <c r="AZ4566">
        <v>32.666248934634766</v>
      </c>
      <c r="BA4566">
        <v>0</v>
      </c>
      <c r="BB4566">
        <v>0</v>
      </c>
      <c r="BC4566">
        <v>0</v>
      </c>
      <c r="BD4566">
        <v>31.685860616779564</v>
      </c>
      <c r="BE4566">
        <v>27.617072716541472</v>
      </c>
      <c r="BF4566">
        <v>78.253229431534777</v>
      </c>
      <c r="BG4566">
        <v>29.986951392294333</v>
      </c>
      <c r="BH4566">
        <v>37.690149895579772</v>
      </c>
      <c r="BI4566">
        <v>21.584002135333385</v>
      </c>
      <c r="BJ4566">
        <v>12.456034092165281</v>
      </c>
      <c r="BK4566">
        <v>47.420399977126628</v>
      </c>
      <c r="BL4566">
        <v>0</v>
      </c>
      <c r="BM4566">
        <v>81.082333317888754</v>
      </c>
      <c r="BN4566">
        <v>0</v>
      </c>
      <c r="BO4566">
        <v>27.45417440721851</v>
      </c>
    </row>
    <row r="4567" spans="1:67" x14ac:dyDescent="0.35">
      <c r="A4567" t="s">
        <v>4641</v>
      </c>
      <c r="B4567">
        <v>13.363832568996298</v>
      </c>
      <c r="C4567">
        <v>12.05586204235944</v>
      </c>
      <c r="D4567">
        <v>49.218632620037255</v>
      </c>
      <c r="E4567">
        <v>12.097059895999816</v>
      </c>
      <c r="F4567">
        <v>13.457388021915319</v>
      </c>
      <c r="G4567">
        <v>25.198084945544171</v>
      </c>
      <c r="H4567">
        <v>9.9687777879680528</v>
      </c>
      <c r="I4567">
        <v>10.890043233471648</v>
      </c>
      <c r="J4567">
        <v>0</v>
      </c>
      <c r="K4567">
        <v>0</v>
      </c>
      <c r="L4567">
        <v>103.84755179396598</v>
      </c>
      <c r="M4567">
        <v>10.040120320801888</v>
      </c>
      <c r="N4567">
        <v>42.172993619828539</v>
      </c>
      <c r="O4567">
        <v>21.891563787373219</v>
      </c>
      <c r="P4567">
        <v>0</v>
      </c>
      <c r="Q4567">
        <v>65.660006775351206</v>
      </c>
      <c r="R4567">
        <v>23.775087670635774</v>
      </c>
      <c r="S4567">
        <v>162.35906500710482</v>
      </c>
      <c r="T4567">
        <v>0</v>
      </c>
      <c r="U4567">
        <v>46.069503524316623</v>
      </c>
      <c r="V4567">
        <v>28.131294377117023</v>
      </c>
      <c r="W4567">
        <v>0</v>
      </c>
      <c r="X4567">
        <v>38.280589061704198</v>
      </c>
      <c r="Y4567">
        <v>23.153239717067265</v>
      </c>
      <c r="Z4567">
        <v>56.312241270519813</v>
      </c>
      <c r="AA4567">
        <v>91.870260506687742</v>
      </c>
      <c r="AB4567">
        <v>50.104216770883269</v>
      </c>
      <c r="AC4567">
        <v>15.354513788353316</v>
      </c>
      <c r="AD4567">
        <v>31.745935764366429</v>
      </c>
      <c r="AE4567">
        <v>0</v>
      </c>
      <c r="AF4567">
        <v>0</v>
      </c>
      <c r="AG4567">
        <v>0</v>
      </c>
      <c r="AH4567">
        <v>73.958479709490703</v>
      </c>
      <c r="AI4567">
        <v>90.42035129598186</v>
      </c>
      <c r="AJ4567">
        <v>42.630159010492925</v>
      </c>
      <c r="AK4567">
        <v>39.527879013067846</v>
      </c>
      <c r="AL4567">
        <v>26.9678211660054</v>
      </c>
      <c r="AM4567">
        <v>5.3394131451012088</v>
      </c>
      <c r="AN4567">
        <v>20.651373832644154</v>
      </c>
      <c r="AO4567">
        <v>52.700823073925839</v>
      </c>
      <c r="AP4567">
        <v>54.590119188426975</v>
      </c>
      <c r="AQ4567">
        <v>0</v>
      </c>
      <c r="AR4567">
        <v>9.4258702434701949</v>
      </c>
      <c r="AS4567">
        <v>41.368811225840645</v>
      </c>
      <c r="AT4567">
        <v>28.071582535465378</v>
      </c>
      <c r="AU4567">
        <v>2.3683718154280449</v>
      </c>
      <c r="AV4567">
        <v>2.762068513109464</v>
      </c>
      <c r="AW4567">
        <v>39.031897424173629</v>
      </c>
      <c r="AX4567">
        <v>50.921451962965257</v>
      </c>
      <c r="AY4567">
        <v>25.15282245156174</v>
      </c>
      <c r="AZ4567">
        <v>35.635907928692468</v>
      </c>
      <c r="BA4567">
        <v>55.994176605631331</v>
      </c>
      <c r="BB4567">
        <v>10.670536514575993</v>
      </c>
      <c r="BC4567">
        <v>28.332916925311661</v>
      </c>
      <c r="BD4567">
        <v>11.522131133374387</v>
      </c>
      <c r="BE4567">
        <v>33.929546480322379</v>
      </c>
      <c r="BF4567">
        <v>0.99054720799411122</v>
      </c>
      <c r="BG4567">
        <v>23.132791074055628</v>
      </c>
      <c r="BH4567">
        <v>67.347972764232708</v>
      </c>
      <c r="BI4567">
        <v>38.225103018300345</v>
      </c>
      <c r="BJ4567">
        <v>17.905549007487586</v>
      </c>
      <c r="BK4567">
        <v>41.144170568389278</v>
      </c>
      <c r="BL4567">
        <v>37.363622776862989</v>
      </c>
      <c r="BM4567">
        <v>28.95797618496027</v>
      </c>
      <c r="BN4567">
        <v>16.454675596070679</v>
      </c>
      <c r="BO4567">
        <v>12.201855292097116</v>
      </c>
    </row>
    <row r="4568" spans="1:67" x14ac:dyDescent="0.35">
      <c r="A4568" t="s">
        <v>4642</v>
      </c>
      <c r="B4568">
        <v>260.59473509542778</v>
      </c>
      <c r="C4568">
        <v>96.446896338875518</v>
      </c>
      <c r="D4568">
        <v>194.28407613172601</v>
      </c>
      <c r="E4568">
        <v>298.97019457256687</v>
      </c>
      <c r="F4568">
        <v>151.39561524654732</v>
      </c>
      <c r="G4568">
        <v>111.99148864686299</v>
      </c>
      <c r="H4568">
        <v>197.38180020176742</v>
      </c>
      <c r="I4568">
        <v>0</v>
      </c>
      <c r="J4568">
        <v>705.68642118188268</v>
      </c>
      <c r="K4568">
        <v>106.41467671221224</v>
      </c>
      <c r="L4568">
        <v>332.31216574069117</v>
      </c>
      <c r="M4568">
        <v>86.345034758896247</v>
      </c>
      <c r="N4568">
        <v>149.11165601296517</v>
      </c>
      <c r="O4568">
        <v>157.22123083658948</v>
      </c>
      <c r="P4568">
        <v>245.71371328233712</v>
      </c>
      <c r="Q4568">
        <v>216.96350064898655</v>
      </c>
      <c r="R4568">
        <v>222.8914469122104</v>
      </c>
      <c r="S4568">
        <v>366.22345490324398</v>
      </c>
      <c r="T4568">
        <v>92.595042196882915</v>
      </c>
      <c r="U4568">
        <v>408.48293124894064</v>
      </c>
      <c r="V4568">
        <v>399.46438015506169</v>
      </c>
      <c r="W4568">
        <v>284.22134283652406</v>
      </c>
      <c r="X4568">
        <v>302.41665358746314</v>
      </c>
      <c r="Y4568">
        <v>397.46394847632138</v>
      </c>
      <c r="Z4568">
        <v>433.1710866963063</v>
      </c>
      <c r="AA4568">
        <v>227.33996667756628</v>
      </c>
      <c r="AB4568">
        <v>160.33349366682648</v>
      </c>
      <c r="AC4568">
        <v>203.99568318812263</v>
      </c>
      <c r="AD4568">
        <v>311.41251273616592</v>
      </c>
      <c r="AE4568">
        <v>273.59493218002228</v>
      </c>
      <c r="AF4568">
        <v>2185.5660616099258</v>
      </c>
      <c r="AG4568">
        <v>99.369006806775161</v>
      </c>
      <c r="AH4568">
        <v>110.93771956423606</v>
      </c>
      <c r="AI4568">
        <v>121.42161459746134</v>
      </c>
      <c r="AJ4568">
        <v>334.9512493681587</v>
      </c>
      <c r="AK4568">
        <v>250.34323374942966</v>
      </c>
      <c r="AL4568">
        <v>143.13689695802867</v>
      </c>
      <c r="AM4568">
        <v>237.60388495700377</v>
      </c>
      <c r="AN4568">
        <v>144.55961682850906</v>
      </c>
      <c r="AO4568">
        <v>165.63115823233835</v>
      </c>
      <c r="AP4568">
        <v>322.99153853152632</v>
      </c>
      <c r="AQ4568">
        <v>170.87958685113219</v>
      </c>
      <c r="AR4568">
        <v>282.77610730410584</v>
      </c>
      <c r="AS4568">
        <v>157.20148265819444</v>
      </c>
      <c r="AT4568">
        <v>239.94519357695404</v>
      </c>
      <c r="AU4568">
        <v>99.471616247977877</v>
      </c>
      <c r="AV4568">
        <v>150.53273396446579</v>
      </c>
      <c r="AW4568">
        <v>179.12852925022543</v>
      </c>
      <c r="AX4568">
        <v>207.08057131605869</v>
      </c>
      <c r="AY4568">
        <v>171.49651671519368</v>
      </c>
      <c r="AZ4568">
        <v>275.18840011601407</v>
      </c>
      <c r="BA4568">
        <v>0</v>
      </c>
      <c r="BB4568">
        <v>357.46297323829572</v>
      </c>
      <c r="BC4568">
        <v>151.9674635084898</v>
      </c>
      <c r="BD4568">
        <v>34.566393400123161</v>
      </c>
      <c r="BE4568">
        <v>279.32696404730518</v>
      </c>
      <c r="BF4568">
        <v>273.39102940637468</v>
      </c>
      <c r="BG4568">
        <v>282.73411312734657</v>
      </c>
      <c r="BH4568">
        <v>310.7892688110922</v>
      </c>
      <c r="BI4568">
        <v>312.39135914955801</v>
      </c>
      <c r="BJ4568">
        <v>244.44966905874361</v>
      </c>
      <c r="BK4568">
        <v>182.70801167657615</v>
      </c>
      <c r="BL4568">
        <v>74.727245553725979</v>
      </c>
      <c r="BM4568">
        <v>81.082333317888754</v>
      </c>
      <c r="BN4568">
        <v>0</v>
      </c>
      <c r="BO4568">
        <v>122.01855292097116</v>
      </c>
    </row>
    <row r="4569" spans="1:67" x14ac:dyDescent="0.35">
      <c r="A4569" t="s">
        <v>4643</v>
      </c>
      <c r="B4569">
        <v>118.04718769280062</v>
      </c>
      <c r="C4569">
        <v>132.61448246595384</v>
      </c>
      <c r="D4569">
        <v>75.986660887075061</v>
      </c>
      <c r="E4569">
        <v>158.98993006171185</v>
      </c>
      <c r="F4569">
        <v>129.52735971093492</v>
      </c>
      <c r="G4569">
        <v>207.18425399669655</v>
      </c>
      <c r="H4569">
        <v>165.48171128026968</v>
      </c>
      <c r="I4569">
        <v>0</v>
      </c>
      <c r="J4569">
        <v>91.739234753644737</v>
      </c>
      <c r="K4569">
        <v>131.95419912314318</v>
      </c>
      <c r="L4569">
        <v>103.84755179396598</v>
      </c>
      <c r="M4569">
        <v>154.61785294034908</v>
      </c>
      <c r="N4569">
        <v>225.17366236301308</v>
      </c>
      <c r="O4569">
        <v>122.72543335345593</v>
      </c>
      <c r="P4569">
        <v>213.58192000695456</v>
      </c>
      <c r="Q4569">
        <v>196.02842602496153</v>
      </c>
      <c r="R4569">
        <v>103.02537990608836</v>
      </c>
      <c r="S4569">
        <v>179.44949290258955</v>
      </c>
      <c r="T4569">
        <v>66.139315854916362</v>
      </c>
      <c r="U4569">
        <v>279.48832138085413</v>
      </c>
      <c r="V4569">
        <v>196.91906063981915</v>
      </c>
      <c r="W4569">
        <v>327.94770327291241</v>
      </c>
      <c r="X4569">
        <v>275.62024124427018</v>
      </c>
      <c r="Y4569">
        <v>61.741972578846045</v>
      </c>
      <c r="Z4569">
        <v>168.93672381155943</v>
      </c>
      <c r="AA4569">
        <v>143.25532146805548</v>
      </c>
      <c r="AB4569">
        <v>120.25012025011985</v>
      </c>
      <c r="AC4569">
        <v>151.3516359137684</v>
      </c>
      <c r="AD4569">
        <v>117.91347569621816</v>
      </c>
      <c r="AE4569">
        <v>220.98052214540263</v>
      </c>
      <c r="AF4569">
        <v>0</v>
      </c>
      <c r="AG4569">
        <v>322.94927212201924</v>
      </c>
      <c r="AH4569">
        <v>258.85467898321747</v>
      </c>
      <c r="AI4569">
        <v>214.42540450189983</v>
      </c>
      <c r="AJ4569">
        <v>146.16054517883288</v>
      </c>
      <c r="AK4569">
        <v>130.44200074312386</v>
      </c>
      <c r="AL4569">
        <v>151.43468808603032</v>
      </c>
      <c r="AM4569">
        <v>168.19151407068807</v>
      </c>
      <c r="AN4569">
        <v>104.73196729412392</v>
      </c>
      <c r="AO4569">
        <v>129.86988543217439</v>
      </c>
      <c r="AP4569">
        <v>141.02447457010302</v>
      </c>
      <c r="AQ4569">
        <v>107.59085098034249</v>
      </c>
      <c r="AR4569">
        <v>28.277610730410583</v>
      </c>
      <c r="AS4569">
        <v>115.83267143235381</v>
      </c>
      <c r="AT4569">
        <v>153.05696191956122</v>
      </c>
      <c r="AU4569">
        <v>123.15533440225832</v>
      </c>
      <c r="AV4569">
        <v>158.81893950379416</v>
      </c>
      <c r="AW4569">
        <v>142.88462449920704</v>
      </c>
      <c r="AX4569">
        <v>138.05371421070581</v>
      </c>
      <c r="AY4569">
        <v>125.76411225780869</v>
      </c>
      <c r="AZ4569">
        <v>132.64476840124419</v>
      </c>
      <c r="BA4569">
        <v>0</v>
      </c>
      <c r="BB4569">
        <v>149.38751120406388</v>
      </c>
      <c r="BC4569">
        <v>169.99750155186996</v>
      </c>
      <c r="BD4569">
        <v>446.48258141825744</v>
      </c>
      <c r="BE4569">
        <v>156.23372565357744</v>
      </c>
      <c r="BF4569">
        <v>131.74277866321677</v>
      </c>
      <c r="BG4569">
        <v>163.07189757142919</v>
      </c>
      <c r="BH4569">
        <v>97.623666942649237</v>
      </c>
      <c r="BI4569">
        <v>130.65735643755247</v>
      </c>
      <c r="BJ4569">
        <v>115.21831535252883</v>
      </c>
      <c r="BK4569">
        <v>115.06420582685138</v>
      </c>
      <c r="BL4569">
        <v>74.727245553725979</v>
      </c>
      <c r="BM4569">
        <v>34.749571421952325</v>
      </c>
      <c r="BN4569">
        <v>0</v>
      </c>
      <c r="BO4569">
        <v>186.07829320448101</v>
      </c>
    </row>
    <row r="4570" spans="1:67" x14ac:dyDescent="0.35">
      <c r="A4570" t="s">
        <v>4644</v>
      </c>
      <c r="B4570">
        <v>262.82204052359384</v>
      </c>
      <c r="C4570">
        <v>156.72620655067271</v>
      </c>
      <c r="D4570">
        <v>139.88453481484271</v>
      </c>
      <c r="E4570">
        <v>243.66934933371058</v>
      </c>
      <c r="F4570">
        <v>164.85300326846266</v>
      </c>
      <c r="G4570">
        <v>257.58042388778489</v>
      </c>
      <c r="H4570">
        <v>307.03835586941597</v>
      </c>
      <c r="I4570">
        <v>185.13073496901799</v>
      </c>
      <c r="J4570">
        <v>63.511777906369431</v>
      </c>
      <c r="K4570">
        <v>217.08594049291298</v>
      </c>
      <c r="L4570">
        <v>633.47006594319248</v>
      </c>
      <c r="M4570">
        <v>196.78635828771704</v>
      </c>
      <c r="N4570">
        <v>220.65512733231714</v>
      </c>
      <c r="O4570">
        <v>135.99304777004576</v>
      </c>
      <c r="P4570">
        <v>171.99959929763597</v>
      </c>
      <c r="Q4570">
        <v>68.514789678627338</v>
      </c>
      <c r="R4570">
        <v>183.26630079448412</v>
      </c>
      <c r="S4570">
        <v>86.672884327101073</v>
      </c>
      <c r="T4570">
        <v>66.139315854916362</v>
      </c>
      <c r="U4570">
        <v>399.2690305440774</v>
      </c>
      <c r="V4570">
        <v>326.32301477455741</v>
      </c>
      <c r="W4570">
        <v>43.726360436388319</v>
      </c>
      <c r="X4570">
        <v>287.10441796278144</v>
      </c>
      <c r="Y4570">
        <v>123.48394515769209</v>
      </c>
      <c r="Z4570">
        <v>108.29277167407658</v>
      </c>
      <c r="AA4570">
        <v>141.6981984086201</v>
      </c>
      <c r="AB4570">
        <v>207.9324995991656</v>
      </c>
      <c r="AC4570">
        <v>140.38412606494461</v>
      </c>
      <c r="AD4570">
        <v>149.65941146058458</v>
      </c>
      <c r="AE4570">
        <v>63.137292041543603</v>
      </c>
      <c r="AF4570">
        <v>690.17875629787136</v>
      </c>
      <c r="AG4570">
        <v>273.26476871863167</v>
      </c>
      <c r="AH4570">
        <v>236.66713507037028</v>
      </c>
      <c r="AI4570">
        <v>180.84070259196372</v>
      </c>
      <c r="AJ4570">
        <v>109.62040888412466</v>
      </c>
      <c r="AK4570">
        <v>101.45488946687412</v>
      </c>
      <c r="AL4570">
        <v>423.18734752808479</v>
      </c>
      <c r="AM4570">
        <v>176.20063378833987</v>
      </c>
      <c r="AN4570">
        <v>202.08844393373204</v>
      </c>
      <c r="AO4570">
        <v>308.67624943299415</v>
      </c>
      <c r="AP4570">
        <v>400.32754071513119</v>
      </c>
      <c r="AQ4570">
        <v>417.70565674721206</v>
      </c>
      <c r="AR4570">
        <v>395.88655022574818</v>
      </c>
      <c r="AS4570">
        <v>206.84405612920324</v>
      </c>
      <c r="AT4570">
        <v>141.02628369007604</v>
      </c>
      <c r="AU4570">
        <v>279.46787422050926</v>
      </c>
      <c r="AV4570">
        <v>183.67755612177933</v>
      </c>
      <c r="AW4570">
        <v>210.49344682322209</v>
      </c>
      <c r="AX4570">
        <v>198.02786874486486</v>
      </c>
      <c r="AY4570">
        <v>169.20989649232445</v>
      </c>
      <c r="AZ4570">
        <v>166.30090366723152</v>
      </c>
      <c r="BA4570">
        <v>0</v>
      </c>
      <c r="BB4570">
        <v>133.38170643219991</v>
      </c>
      <c r="BC4570">
        <v>275.60201009166798</v>
      </c>
      <c r="BD4570">
        <v>120.98237690043106</v>
      </c>
      <c r="BE4570">
        <v>164.12431785830358</v>
      </c>
      <c r="BF4570">
        <v>169.383572566993</v>
      </c>
      <c r="BG4570">
        <v>172.21077799574746</v>
      </c>
      <c r="BH4570">
        <v>173.62183804357238</v>
      </c>
      <c r="BI4570">
        <v>148.12227419591386</v>
      </c>
      <c r="BJ4570">
        <v>127.6743494446941</v>
      </c>
      <c r="BK4570">
        <v>156.9057352184337</v>
      </c>
      <c r="BL4570">
        <v>448.36347332235579</v>
      </c>
      <c r="BM4570">
        <v>150.5814761617934</v>
      </c>
      <c r="BN4570">
        <v>8.2273377980353395</v>
      </c>
      <c r="BO4570">
        <v>286.7435993642822</v>
      </c>
    </row>
    <row r="4571" spans="1:67" x14ac:dyDescent="0.35">
      <c r="A4571" t="s">
        <v>4645</v>
      </c>
      <c r="B4571">
        <v>55.682635704151245</v>
      </c>
      <c r="C4571">
        <v>72.335172254156646</v>
      </c>
      <c r="D4571">
        <v>7.7713630452690392</v>
      </c>
      <c r="E4571">
        <v>58.757148066284813</v>
      </c>
      <c r="F4571">
        <v>3.3643470054788298</v>
      </c>
      <c r="G4571">
        <v>39.197021026402048</v>
      </c>
      <c r="H4571">
        <v>65.79393340058914</v>
      </c>
      <c r="I4571">
        <v>87.120345867773182</v>
      </c>
      <c r="J4571">
        <v>49.398049482731786</v>
      </c>
      <c r="K4571">
        <v>12.769761205465468</v>
      </c>
      <c r="L4571">
        <v>0</v>
      </c>
      <c r="M4571">
        <v>42.168505347367933</v>
      </c>
      <c r="N4571">
        <v>48.197706994089756</v>
      </c>
      <c r="O4571">
        <v>35.822558924792538</v>
      </c>
      <c r="P4571">
        <v>13.23073840751046</v>
      </c>
      <c r="Q4571">
        <v>12.370725914196601</v>
      </c>
      <c r="R4571">
        <v>55.475204564816814</v>
      </c>
      <c r="S4571">
        <v>40.284580039356833</v>
      </c>
      <c r="T4571">
        <v>251.32940024868219</v>
      </c>
      <c r="U4571">
        <v>9.2139007048633239</v>
      </c>
      <c r="V4571">
        <v>11.25251775084681</v>
      </c>
      <c r="W4571">
        <v>0</v>
      </c>
      <c r="X4571">
        <v>88.045354841919647</v>
      </c>
      <c r="Y4571">
        <v>69.459719151201796</v>
      </c>
      <c r="Z4571">
        <v>25.990265201778374</v>
      </c>
      <c r="AA4571">
        <v>43.599445664190796</v>
      </c>
      <c r="AB4571">
        <v>45.093795093794945</v>
      </c>
      <c r="AC4571">
        <v>72.385565002237058</v>
      </c>
      <c r="AD4571">
        <v>54.421604167485306</v>
      </c>
      <c r="AE4571">
        <v>0</v>
      </c>
      <c r="AF4571">
        <v>0</v>
      </c>
      <c r="AG4571">
        <v>0</v>
      </c>
      <c r="AH4571">
        <v>51.770935796643499</v>
      </c>
      <c r="AI4571">
        <v>41.335017735305996</v>
      </c>
      <c r="AJ4571">
        <v>24.360090863138815</v>
      </c>
      <c r="AK4571">
        <v>21.081535473636183</v>
      </c>
      <c r="AL4571">
        <v>24.893373384004985</v>
      </c>
      <c r="AM4571">
        <v>29.366772298056649</v>
      </c>
      <c r="AN4571">
        <v>94.406280377801849</v>
      </c>
      <c r="AO4571">
        <v>94.108612632010434</v>
      </c>
      <c r="AP4571">
        <v>54.590119188426975</v>
      </c>
      <c r="AQ4571">
        <v>44.302115109552794</v>
      </c>
      <c r="AR4571">
        <v>0</v>
      </c>
      <c r="AS4571">
        <v>16.547524490336258</v>
      </c>
      <c r="AT4571">
        <v>32.081808611960426</v>
      </c>
      <c r="AU4571">
        <v>35.525577231420669</v>
      </c>
      <c r="AV4571">
        <v>85.624123906393379</v>
      </c>
      <c r="AW4571">
        <v>30.667919404707852</v>
      </c>
      <c r="AX4571">
        <v>47.526688498767577</v>
      </c>
      <c r="AY4571">
        <v>33.537096602082322</v>
      </c>
      <c r="AZ4571">
        <v>13.858408638935961</v>
      </c>
      <c r="BA4571">
        <v>111.98835321126266</v>
      </c>
      <c r="BB4571">
        <v>53.352682572879957</v>
      </c>
      <c r="BC4571">
        <v>123.63454658317815</v>
      </c>
      <c r="BD4571">
        <v>63.371721233559128</v>
      </c>
      <c r="BE4571">
        <v>52.866967771665095</v>
      </c>
      <c r="BF4571">
        <v>48.536813191711445</v>
      </c>
      <c r="BG4571">
        <v>59.973902784588667</v>
      </c>
      <c r="BH4571">
        <v>61.787130976360281</v>
      </c>
      <c r="BI4571">
        <v>42.673714145430132</v>
      </c>
      <c r="BJ4571">
        <v>30.361583099652865</v>
      </c>
      <c r="BK4571">
        <v>41.841529391582327</v>
      </c>
      <c r="BL4571">
        <v>0</v>
      </c>
      <c r="BM4571">
        <v>63.707547606912598</v>
      </c>
      <c r="BN4571">
        <v>0</v>
      </c>
      <c r="BO4571">
        <v>6.1009276460485582</v>
      </c>
    </row>
    <row r="4572" spans="1:67" x14ac:dyDescent="0.35">
      <c r="A4572" t="s">
        <v>4646</v>
      </c>
      <c r="B4572">
        <v>24.500359709826547</v>
      </c>
      <c r="C4572">
        <v>50.634620577909651</v>
      </c>
      <c r="D4572">
        <v>24.17757391861479</v>
      </c>
      <c r="E4572">
        <v>39.747482515427961</v>
      </c>
      <c r="F4572">
        <v>153.07778874928673</v>
      </c>
      <c r="G4572">
        <v>47.596382674916768</v>
      </c>
      <c r="H4572">
        <v>119.62533345561663</v>
      </c>
      <c r="I4572">
        <v>337.59134023762107</v>
      </c>
      <c r="J4572">
        <v>112.90982738910122</v>
      </c>
      <c r="K4572">
        <v>8.5131741369769802</v>
      </c>
      <c r="L4572">
        <v>41.539020717586396</v>
      </c>
      <c r="M4572">
        <v>50.200601604009449</v>
      </c>
      <c r="N4572">
        <v>111.45719742383257</v>
      </c>
      <c r="O4572">
        <v>104.15077317023017</v>
      </c>
      <c r="P4572">
        <v>52.922953630041839</v>
      </c>
      <c r="Q4572">
        <v>49.482903656786405</v>
      </c>
      <c r="R4572">
        <v>41.606403423612612</v>
      </c>
      <c r="S4572">
        <v>69.58245643161635</v>
      </c>
      <c r="T4572">
        <v>26.455726341966546</v>
      </c>
      <c r="U4572">
        <v>55.283404229179936</v>
      </c>
      <c r="V4572">
        <v>5.6262588754234049</v>
      </c>
      <c r="W4572">
        <v>0</v>
      </c>
      <c r="X4572">
        <v>49.764765780215455</v>
      </c>
      <c r="Y4572">
        <v>59.812535935757097</v>
      </c>
      <c r="Z4572">
        <v>77.970795605335127</v>
      </c>
      <c r="AA4572">
        <v>85.641768268946223</v>
      </c>
      <c r="AB4572">
        <v>50.104216770883269</v>
      </c>
      <c r="AC4572">
        <v>67.998561062707537</v>
      </c>
      <c r="AD4572">
        <v>104.30807465434684</v>
      </c>
      <c r="AE4572">
        <v>0</v>
      </c>
      <c r="AF4572">
        <v>46.011917086524761</v>
      </c>
      <c r="AG4572">
        <v>49.684503403387581</v>
      </c>
      <c r="AH4572">
        <v>29.583391883796285</v>
      </c>
      <c r="AI4572">
        <v>111.08786016363484</v>
      </c>
      <c r="AJ4572">
        <v>12.180045431569408</v>
      </c>
      <c r="AK4572">
        <v>63.244606420908546</v>
      </c>
      <c r="AL4572">
        <v>70.531224588014112</v>
      </c>
      <c r="AM4572">
        <v>61.403251168663893</v>
      </c>
      <c r="AN4572">
        <v>32.452158879869387</v>
      </c>
      <c r="AO4572">
        <v>101.63730164257124</v>
      </c>
      <c r="AP4572">
        <v>40.942589391320233</v>
      </c>
      <c r="AQ4572">
        <v>101.26197739326354</v>
      </c>
      <c r="AR4572">
        <v>122.53631316511253</v>
      </c>
      <c r="AS4572">
        <v>0</v>
      </c>
      <c r="AT4572">
        <v>80.204521529901086</v>
      </c>
      <c r="AU4572">
        <v>118.41859077140224</v>
      </c>
      <c r="AV4572">
        <v>110.48274052437854</v>
      </c>
      <c r="AW4572">
        <v>54.365857126527551</v>
      </c>
      <c r="AX4572">
        <v>70.158444926752125</v>
      </c>
      <c r="AY4572">
        <v>89.178188691900701</v>
      </c>
      <c r="AZ4572">
        <v>50.484202898981003</v>
      </c>
      <c r="BA4572">
        <v>0</v>
      </c>
      <c r="BB4572">
        <v>192.06965726236783</v>
      </c>
      <c r="BC4572">
        <v>118.48310714221239</v>
      </c>
      <c r="BD4572">
        <v>103.69918020036948</v>
      </c>
      <c r="BE4572">
        <v>82.851218149624401</v>
      </c>
      <c r="BF4572">
        <v>50.517907607699669</v>
      </c>
      <c r="BG4572">
        <v>54.83328254590964</v>
      </c>
      <c r="BH4572">
        <v>123.57426195272056</v>
      </c>
      <c r="BI4572">
        <v>55.690020776661711</v>
      </c>
      <c r="BJ4572">
        <v>80.964221599074321</v>
      </c>
      <c r="BK4572">
        <v>44.630964684354481</v>
      </c>
      <c r="BL4572">
        <v>0</v>
      </c>
      <c r="BM4572">
        <v>75.290738080896702</v>
      </c>
      <c r="BN4572">
        <v>0</v>
      </c>
      <c r="BO4572">
        <v>201.33061231960241</v>
      </c>
    </row>
    <row r="4573" spans="1:67" x14ac:dyDescent="0.35">
      <c r="A4573" t="s">
        <v>4647</v>
      </c>
      <c r="B4573">
        <v>49.000719419653095</v>
      </c>
      <c r="C4573">
        <v>151.90386173372895</v>
      </c>
      <c r="D4573">
        <v>101.0277195884975</v>
      </c>
      <c r="E4573">
        <v>86.407570685712969</v>
      </c>
      <c r="F4573">
        <v>77.379981126013078</v>
      </c>
      <c r="G4573">
        <v>67.194893188117788</v>
      </c>
      <c r="H4573">
        <v>105.66904455246134</v>
      </c>
      <c r="I4573">
        <v>65.340259400829879</v>
      </c>
      <c r="J4573">
        <v>0</v>
      </c>
      <c r="K4573">
        <v>0</v>
      </c>
      <c r="L4573">
        <v>41.539020717586396</v>
      </c>
      <c r="M4573">
        <v>54.216649732330197</v>
      </c>
      <c r="N4573">
        <v>66.271847116873417</v>
      </c>
      <c r="O4573">
        <v>58.377503432995248</v>
      </c>
      <c r="P4573">
        <v>37.802109735744175</v>
      </c>
      <c r="Q4573">
        <v>91.353052904836446</v>
      </c>
      <c r="R4573">
        <v>50.522061300101022</v>
      </c>
      <c r="S4573">
        <v>68.361711581938877</v>
      </c>
      <c r="T4573">
        <v>0</v>
      </c>
      <c r="U4573">
        <v>36.855602819453296</v>
      </c>
      <c r="V4573">
        <v>78.767624255927657</v>
      </c>
      <c r="W4573">
        <v>153.0422615273591</v>
      </c>
      <c r="X4573">
        <v>130.15400280979426</v>
      </c>
      <c r="Y4573">
        <v>21.223803073978328</v>
      </c>
      <c r="Z4573">
        <v>57.756144892840837</v>
      </c>
      <c r="AA4573">
        <v>68.513414615156975</v>
      </c>
      <c r="AB4573">
        <v>55.1146384479716</v>
      </c>
      <c r="AC4573">
        <v>111.86860045800273</v>
      </c>
      <c r="AD4573">
        <v>89.190962385600912</v>
      </c>
      <c r="AE4573">
        <v>147.32034809693508</v>
      </c>
      <c r="AF4573">
        <v>0</v>
      </c>
      <c r="AG4573">
        <v>422.31827892879437</v>
      </c>
      <c r="AH4573">
        <v>66.56263173854164</v>
      </c>
      <c r="AI4573">
        <v>7.7503158253698725</v>
      </c>
      <c r="AJ4573">
        <v>36.540136294708219</v>
      </c>
      <c r="AK4573">
        <v>40.845474980170103</v>
      </c>
      <c r="AL4573">
        <v>20.744477820004153</v>
      </c>
      <c r="AM4573">
        <v>56.063838023562688</v>
      </c>
      <c r="AN4573">
        <v>81.130397199673467</v>
      </c>
      <c r="AO4573">
        <v>75.286890105608336</v>
      </c>
      <c r="AP4573">
        <v>59.139295787462558</v>
      </c>
      <c r="AQ4573">
        <v>69.617609457868681</v>
      </c>
      <c r="AR4573">
        <v>188.51740486940389</v>
      </c>
      <c r="AS4573">
        <v>256.48662960021198</v>
      </c>
      <c r="AT4573">
        <v>48.122712917940646</v>
      </c>
      <c r="AU4573">
        <v>52.104179939416987</v>
      </c>
      <c r="AV4573">
        <v>49.717233235970347</v>
      </c>
      <c r="AW4573">
        <v>81.54878568979133</v>
      </c>
      <c r="AX4573">
        <v>106.36925521152743</v>
      </c>
      <c r="AY4573">
        <v>43.445784234515727</v>
      </c>
      <c r="AZ4573">
        <v>103.9380647920197</v>
      </c>
      <c r="BA4573">
        <v>0</v>
      </c>
      <c r="BB4573">
        <v>101.37009688847192</v>
      </c>
      <c r="BC4573">
        <v>283.32916925311662</v>
      </c>
      <c r="BD4573">
        <v>77.774385150277098</v>
      </c>
      <c r="BE4573">
        <v>61.546619196863844</v>
      </c>
      <c r="BF4573">
        <v>125.7994954152521</v>
      </c>
      <c r="BG4573">
        <v>58.831542731548886</v>
      </c>
      <c r="BH4573">
        <v>48.193962161561011</v>
      </c>
      <c r="BI4573">
        <v>41.520370519877964</v>
      </c>
      <c r="BJ4573">
        <v>60.72316619930573</v>
      </c>
      <c r="BK4573">
        <v>27.196994104528507</v>
      </c>
      <c r="BL4573">
        <v>0</v>
      </c>
      <c r="BM4573">
        <v>115.83190473984108</v>
      </c>
      <c r="BN4573">
        <v>0</v>
      </c>
      <c r="BO4573">
        <v>210.48200378867526</v>
      </c>
    </row>
    <row r="4574" spans="1:67" x14ac:dyDescent="0.35">
      <c r="A4574" t="s">
        <v>4648</v>
      </c>
      <c r="B4574">
        <v>240.54898624193333</v>
      </c>
      <c r="C4574">
        <v>204.94965472011049</v>
      </c>
      <c r="D4574">
        <v>271.13422180160876</v>
      </c>
      <c r="E4574">
        <v>209.1063210594254</v>
      </c>
      <c r="F4574">
        <v>132.89170671641378</v>
      </c>
      <c r="G4574">
        <v>145.5889352409219</v>
      </c>
      <c r="H4574">
        <v>307.03835586941597</v>
      </c>
      <c r="I4574">
        <v>239.58095113637626</v>
      </c>
      <c r="J4574">
        <v>275.21770426093423</v>
      </c>
      <c r="K4574">
        <v>42.565870684884892</v>
      </c>
      <c r="L4574">
        <v>207.69510358793195</v>
      </c>
      <c r="M4574">
        <v>156.62587700450945</v>
      </c>
      <c r="N4574">
        <v>314.79127380514871</v>
      </c>
      <c r="O4574">
        <v>196.36069336552947</v>
      </c>
      <c r="P4574">
        <v>113.40632920723252</v>
      </c>
      <c r="Q4574">
        <v>170.33537989547628</v>
      </c>
      <c r="R4574">
        <v>223.88207556515357</v>
      </c>
      <c r="S4574">
        <v>306.40695726904744</v>
      </c>
      <c r="T4574">
        <v>925.95042196882912</v>
      </c>
      <c r="U4574">
        <v>214.99101644681087</v>
      </c>
      <c r="V4574">
        <v>247.55539051862979</v>
      </c>
      <c r="W4574">
        <v>0</v>
      </c>
      <c r="X4574">
        <v>233.51159327639559</v>
      </c>
      <c r="Y4574">
        <v>434.12324469501124</v>
      </c>
      <c r="Z4574">
        <v>320.54660415526666</v>
      </c>
      <c r="AA4574">
        <v>350.35268837296178</v>
      </c>
      <c r="AB4574">
        <v>185.3856020522681</v>
      </c>
      <c r="AC4574">
        <v>278.57475016012438</v>
      </c>
      <c r="AD4574">
        <v>282.68999942554871</v>
      </c>
      <c r="AE4574">
        <v>441.96104429080526</v>
      </c>
      <c r="AF4574">
        <v>46.011917086524761</v>
      </c>
      <c r="AG4574">
        <v>24.84225170169379</v>
      </c>
      <c r="AH4574">
        <v>155.3128073899305</v>
      </c>
      <c r="AI4574">
        <v>173.09038676659384</v>
      </c>
      <c r="AJ4574">
        <v>182.7006814735411</v>
      </c>
      <c r="AK4574">
        <v>189.73381926272563</v>
      </c>
      <c r="AL4574">
        <v>149.3602403040299</v>
      </c>
      <c r="AM4574">
        <v>325.70420185117371</v>
      </c>
      <c r="AN4574">
        <v>302.3951168351465</v>
      </c>
      <c r="AO4574">
        <v>261.62194311698897</v>
      </c>
      <c r="AP4574">
        <v>423.0734237103091</v>
      </c>
      <c r="AQ4574">
        <v>88.604230219105588</v>
      </c>
      <c r="AR4574">
        <v>188.51740486940389</v>
      </c>
      <c r="AS4574">
        <v>330.95048980672516</v>
      </c>
      <c r="AT4574">
        <v>218.55732116898042</v>
      </c>
      <c r="AU4574">
        <v>156.31253981825094</v>
      </c>
      <c r="AV4574">
        <v>229.25168658808551</v>
      </c>
      <c r="AW4574">
        <v>235.58538088161941</v>
      </c>
      <c r="AX4574">
        <v>203.68580785186103</v>
      </c>
      <c r="AY4574">
        <v>183.69182457049635</v>
      </c>
      <c r="AZ4574">
        <v>193.02783461375088</v>
      </c>
      <c r="BA4574">
        <v>0</v>
      </c>
      <c r="BB4574">
        <v>176.06385249050385</v>
      </c>
      <c r="BC4574">
        <v>231.81477484345905</v>
      </c>
      <c r="BD4574">
        <v>103.69918020036948</v>
      </c>
      <c r="BE4574">
        <v>252.49895055123631</v>
      </c>
      <c r="BF4574">
        <v>404.14326086159735</v>
      </c>
      <c r="BG4574">
        <v>201.62654936152191</v>
      </c>
      <c r="BH4574">
        <v>226.7587706832422</v>
      </c>
      <c r="BI4574">
        <v>247.63935274355785</v>
      </c>
      <c r="BJ4574">
        <v>193.06852842856182</v>
      </c>
      <c r="BK4574">
        <v>175.73442344464576</v>
      </c>
      <c r="BL4574">
        <v>0</v>
      </c>
      <c r="BM4574">
        <v>92.665523791872872</v>
      </c>
      <c r="BN4574">
        <v>16.454675596070679</v>
      </c>
      <c r="BO4574">
        <v>375.20705023198633</v>
      </c>
    </row>
    <row r="4575" spans="1:67" x14ac:dyDescent="0.35">
      <c r="A4575" t="s">
        <v>4649</v>
      </c>
      <c r="B4575">
        <v>31.182275994324694</v>
      </c>
      <c r="C4575">
        <v>195.30496508622292</v>
      </c>
      <c r="D4575">
        <v>236.59483048930187</v>
      </c>
      <c r="E4575">
        <v>112.32984189142687</v>
      </c>
      <c r="F4575">
        <v>5.0465205082182436</v>
      </c>
      <c r="G4575">
        <v>67.194893188117788</v>
      </c>
      <c r="H4575">
        <v>111.65031122524218</v>
      </c>
      <c r="I4575">
        <v>588.06233460746887</v>
      </c>
      <c r="J4575">
        <v>275.21770426093423</v>
      </c>
      <c r="K4575">
        <v>46.822457753373385</v>
      </c>
      <c r="L4575">
        <v>10.384755179396599</v>
      </c>
      <c r="M4575">
        <v>36.144433154886798</v>
      </c>
      <c r="N4575">
        <v>95.642324816396851</v>
      </c>
      <c r="O4575">
        <v>51.080315503870843</v>
      </c>
      <c r="P4575">
        <v>73.714113984701129</v>
      </c>
      <c r="Q4575">
        <v>62.805223872075054</v>
      </c>
      <c r="R4575">
        <v>125.80983892378097</v>
      </c>
      <c r="S4575">
        <v>118.41225041871554</v>
      </c>
      <c r="T4575">
        <v>52.911452683933092</v>
      </c>
      <c r="U4575">
        <v>49.140803759271066</v>
      </c>
      <c r="V4575">
        <v>129.40395413473829</v>
      </c>
      <c r="W4575">
        <v>153.0422615273591</v>
      </c>
      <c r="X4575">
        <v>141.63817952830553</v>
      </c>
      <c r="Y4575">
        <v>54.024226006490288</v>
      </c>
      <c r="Z4575">
        <v>28.878072446420418</v>
      </c>
      <c r="AA4575">
        <v>71.627660734027742</v>
      </c>
      <c r="AB4575">
        <v>42.58858425525078</v>
      </c>
      <c r="AC4575">
        <v>94.320584699884648</v>
      </c>
      <c r="AD4575">
        <v>101.28465220059765</v>
      </c>
      <c r="AE4575">
        <v>168.36611211078295</v>
      </c>
      <c r="AF4575">
        <v>391.10129523546038</v>
      </c>
      <c r="AG4575">
        <v>0</v>
      </c>
      <c r="AH4575">
        <v>214.47959115752303</v>
      </c>
      <c r="AI4575">
        <v>33.584701909936115</v>
      </c>
      <c r="AJ4575">
        <v>66.99024987363174</v>
      </c>
      <c r="AK4575">
        <v>93.549313664260566</v>
      </c>
      <c r="AL4575">
        <v>47.71229898600955</v>
      </c>
      <c r="AM4575">
        <v>64.072957741214495</v>
      </c>
      <c r="AN4575">
        <v>134.23392991218699</v>
      </c>
      <c r="AO4575">
        <v>67.758201095047497</v>
      </c>
      <c r="AP4575">
        <v>40.942589391320233</v>
      </c>
      <c r="AQ4575">
        <v>56.959862283710734</v>
      </c>
      <c r="AR4575">
        <v>75.406961947761559</v>
      </c>
      <c r="AS4575">
        <v>53.779454593592838</v>
      </c>
      <c r="AT4575">
        <v>85.551489631894484</v>
      </c>
      <c r="AU4575">
        <v>56.84092357027307</v>
      </c>
      <c r="AV4575">
        <v>111.86377478093328</v>
      </c>
      <c r="AW4575">
        <v>97.579743560434082</v>
      </c>
      <c r="AX4575">
        <v>93.921789176135917</v>
      </c>
      <c r="AY4575">
        <v>76.982880836598056</v>
      </c>
      <c r="AZ4575">
        <v>243.51203751273189</v>
      </c>
      <c r="BA4575">
        <v>0</v>
      </c>
      <c r="BB4575">
        <v>80.029023859319935</v>
      </c>
      <c r="BC4575">
        <v>92.725909937383619</v>
      </c>
      <c r="BD4575">
        <v>63.371721233559128</v>
      </c>
      <c r="BE4575">
        <v>148.34313344885132</v>
      </c>
      <c r="BF4575">
        <v>83.205965471505337</v>
      </c>
      <c r="BG4575">
        <v>120.23339558243728</v>
      </c>
      <c r="BH4575">
        <v>124.19213326248416</v>
      </c>
      <c r="BI4575">
        <v>107.09619380127252</v>
      </c>
      <c r="BJ4575">
        <v>95.75576208352058</v>
      </c>
      <c r="BK4575">
        <v>75.314752904848177</v>
      </c>
      <c r="BL4575">
        <v>448.36347332235579</v>
      </c>
      <c r="BM4575">
        <v>46.332761895936436</v>
      </c>
      <c r="BN4575">
        <v>41.136688990176694</v>
      </c>
      <c r="BO4575">
        <v>131.16994439004398</v>
      </c>
    </row>
    <row r="4576" spans="1:67" x14ac:dyDescent="0.35">
      <c r="A4576" t="s">
        <v>4650</v>
      </c>
      <c r="B4576">
        <v>71.273773701313587</v>
      </c>
      <c r="C4576">
        <v>7.2335172254156639</v>
      </c>
      <c r="D4576">
        <v>34.539391312306847</v>
      </c>
      <c r="E4576">
        <v>120.97059895999816</v>
      </c>
      <c r="F4576">
        <v>79.062154628752495</v>
      </c>
      <c r="G4576">
        <v>27.997872161715748</v>
      </c>
      <c r="H4576">
        <v>7.9750222303744422</v>
      </c>
      <c r="I4576">
        <v>0</v>
      </c>
      <c r="J4576">
        <v>56.454913694550612</v>
      </c>
      <c r="K4576">
        <v>8.5131741369769802</v>
      </c>
      <c r="L4576">
        <v>0</v>
      </c>
      <c r="M4576">
        <v>38.152457219047179</v>
      </c>
      <c r="N4576">
        <v>66.271847116873417</v>
      </c>
      <c r="O4576">
        <v>25.208467391520674</v>
      </c>
      <c r="P4576">
        <v>52.922953630041839</v>
      </c>
      <c r="Q4576">
        <v>110.38493892667736</v>
      </c>
      <c r="R4576">
        <v>57.456461870703123</v>
      </c>
      <c r="S4576">
        <v>76.906925529681232</v>
      </c>
      <c r="T4576">
        <v>0</v>
      </c>
      <c r="U4576">
        <v>3.0713002349544416</v>
      </c>
      <c r="V4576">
        <v>208.17157839066596</v>
      </c>
      <c r="W4576">
        <v>218.63180218194159</v>
      </c>
      <c r="X4576">
        <v>30.62447124936336</v>
      </c>
      <c r="Y4576">
        <v>9.6471832154446933</v>
      </c>
      <c r="Z4576">
        <v>108.29277167407658</v>
      </c>
      <c r="AA4576">
        <v>59.170676258544653</v>
      </c>
      <c r="AB4576">
        <v>52.609427609427435</v>
      </c>
      <c r="AC4576">
        <v>15.354513788353316</v>
      </c>
      <c r="AD4576">
        <v>40.816203125613974</v>
      </c>
      <c r="AE4576">
        <v>31.568646020771801</v>
      </c>
      <c r="AF4576">
        <v>0</v>
      </c>
      <c r="AG4576">
        <v>0</v>
      </c>
      <c r="AH4576">
        <v>103.541871593287</v>
      </c>
      <c r="AI4576">
        <v>7.7503158253698725</v>
      </c>
      <c r="AJ4576">
        <v>60.900227157847034</v>
      </c>
      <c r="AK4576">
        <v>10.540767736818092</v>
      </c>
      <c r="AL4576">
        <v>70.531224588014112</v>
      </c>
      <c r="AM4576">
        <v>72.082077458866308</v>
      </c>
      <c r="AN4576">
        <v>17.701177570837846</v>
      </c>
      <c r="AO4576">
        <v>48.93647856864542</v>
      </c>
      <c r="AP4576">
        <v>127.3769447729963</v>
      </c>
      <c r="AQ4576">
        <v>44.302115109552794</v>
      </c>
      <c r="AR4576">
        <v>37.703480973880779</v>
      </c>
      <c r="AS4576">
        <v>12.410643367752193</v>
      </c>
      <c r="AT4576">
        <v>40.102260764950543</v>
      </c>
      <c r="AU4576">
        <v>26.052089969708494</v>
      </c>
      <c r="AV4576">
        <v>24.858616617985174</v>
      </c>
      <c r="AW4576">
        <v>44.607882770484153</v>
      </c>
      <c r="AX4576">
        <v>50.921451962965257</v>
      </c>
      <c r="AY4576">
        <v>37.348130306864398</v>
      </c>
      <c r="AZ4576">
        <v>82.160565502263196</v>
      </c>
      <c r="BA4576">
        <v>279.97088302815666</v>
      </c>
      <c r="BB4576">
        <v>10.670536514575993</v>
      </c>
      <c r="BC4576">
        <v>20.605757763863028</v>
      </c>
      <c r="BD4576">
        <v>2.8805327833435967</v>
      </c>
      <c r="BE4576">
        <v>54.445086212610327</v>
      </c>
      <c r="BF4576">
        <v>4.9527360399705556</v>
      </c>
      <c r="BG4576">
        <v>49.407072293970664</v>
      </c>
      <c r="BH4576">
        <v>61.169259666596666</v>
      </c>
      <c r="BI4576">
        <v>40.367026894325797</v>
      </c>
      <c r="BJ4576">
        <v>16.34854474596693</v>
      </c>
      <c r="BK4576">
        <v>39.052094098810166</v>
      </c>
      <c r="BL4576">
        <v>0</v>
      </c>
      <c r="BM4576">
        <v>17.374785710976163</v>
      </c>
      <c r="BN4576">
        <v>24.682013394106015</v>
      </c>
      <c r="BO4576">
        <v>18.302782938145672</v>
      </c>
    </row>
    <row r="4577" spans="1:67" x14ac:dyDescent="0.35">
      <c r="A4577" t="s">
        <v>4651</v>
      </c>
      <c r="B4577">
        <v>20.045748853494445</v>
      </c>
      <c r="C4577">
        <v>48.223448169437759</v>
      </c>
      <c r="D4577">
        <v>56.126510882498621</v>
      </c>
      <c r="E4577">
        <v>51.844542411427781</v>
      </c>
      <c r="F4577">
        <v>58.876072595879513</v>
      </c>
      <c r="G4577">
        <v>39.197021026402048</v>
      </c>
      <c r="H4577">
        <v>97.694022322086909</v>
      </c>
      <c r="I4577">
        <v>0</v>
      </c>
      <c r="J4577">
        <v>35.284321059094133</v>
      </c>
      <c r="K4577">
        <v>25.539522410930935</v>
      </c>
      <c r="L4577">
        <v>238.84936912612173</v>
      </c>
      <c r="M4577">
        <v>66.264794117292467</v>
      </c>
      <c r="N4577">
        <v>85.099076411439725</v>
      </c>
      <c r="O4577">
        <v>26.535228833179659</v>
      </c>
      <c r="P4577">
        <v>79.384430445062762</v>
      </c>
      <c r="Q4577">
        <v>72.321166882995513</v>
      </c>
      <c r="R4577">
        <v>133.73486814732624</v>
      </c>
      <c r="S4577">
        <v>41.505324889034313</v>
      </c>
      <c r="T4577">
        <v>185.19008439376583</v>
      </c>
      <c r="U4577">
        <v>162.77891245258539</v>
      </c>
      <c r="V4577">
        <v>433.22193340760208</v>
      </c>
      <c r="W4577">
        <v>131.17908130916496</v>
      </c>
      <c r="X4577">
        <v>22.968353437022515</v>
      </c>
      <c r="Y4577">
        <v>48.235916077223472</v>
      </c>
      <c r="Z4577">
        <v>31.765879691062462</v>
      </c>
      <c r="AA4577">
        <v>91.870260506687742</v>
      </c>
      <c r="AB4577">
        <v>32.567740901074124</v>
      </c>
      <c r="AC4577">
        <v>94.320584699884648</v>
      </c>
      <c r="AD4577">
        <v>114.89005324246898</v>
      </c>
      <c r="AE4577">
        <v>42.091528027695738</v>
      </c>
      <c r="AF4577">
        <v>0</v>
      </c>
      <c r="AG4577">
        <v>0</v>
      </c>
      <c r="AH4577">
        <v>14.791695941898142</v>
      </c>
      <c r="AI4577">
        <v>28.417824693022869</v>
      </c>
      <c r="AJ4577">
        <v>42.630159010492925</v>
      </c>
      <c r="AK4577">
        <v>72.467778190624387</v>
      </c>
      <c r="AL4577">
        <v>60.158985678012044</v>
      </c>
      <c r="AM4577">
        <v>56.063838023562688</v>
      </c>
      <c r="AN4577">
        <v>81.130397199673467</v>
      </c>
      <c r="AO4577">
        <v>118.57685191633313</v>
      </c>
      <c r="AP4577">
        <v>50.040942589391399</v>
      </c>
      <c r="AQ4577">
        <v>94.933103806184562</v>
      </c>
      <c r="AR4577">
        <v>150.81392389552312</v>
      </c>
      <c r="AS4577">
        <v>33.095048980672516</v>
      </c>
      <c r="AT4577">
        <v>69.510585325914263</v>
      </c>
      <c r="AU4577">
        <v>118.41859077140224</v>
      </c>
      <c r="AV4577">
        <v>145.00859693824685</v>
      </c>
      <c r="AW4577">
        <v>48.092873611928226</v>
      </c>
      <c r="AX4577">
        <v>50.921451962965257</v>
      </c>
      <c r="AY4577">
        <v>51.83005838503631</v>
      </c>
      <c r="AZ4577">
        <v>19.797726627051372</v>
      </c>
      <c r="BA4577">
        <v>0</v>
      </c>
      <c r="BB4577">
        <v>48.017414315591957</v>
      </c>
      <c r="BC4577">
        <v>18.030038043380149</v>
      </c>
      <c r="BD4577">
        <v>167.07090143392861</v>
      </c>
      <c r="BE4577">
        <v>67.859092960644759</v>
      </c>
      <c r="BF4577">
        <v>30.706963447817444</v>
      </c>
      <c r="BG4577">
        <v>57.689182678509106</v>
      </c>
      <c r="BH4577">
        <v>88.355597296195199</v>
      </c>
      <c r="BI4577">
        <v>49.429012523664241</v>
      </c>
      <c r="BJ4577">
        <v>45.931625714859464</v>
      </c>
      <c r="BK4577">
        <v>40.446811745196243</v>
      </c>
      <c r="BL4577">
        <v>0</v>
      </c>
      <c r="BM4577">
        <v>133.20669045081723</v>
      </c>
      <c r="BN4577">
        <v>16.454675596070679</v>
      </c>
      <c r="BO4577">
        <v>3.0504638230242791</v>
      </c>
    </row>
    <row r="4578" spans="1:67" x14ac:dyDescent="0.35">
      <c r="A4578" t="s">
        <v>4652</v>
      </c>
      <c r="B4578">
        <v>93.546827982974079</v>
      </c>
      <c r="C4578">
        <v>113.32510319817874</v>
      </c>
      <c r="D4578">
        <v>101.89120437130518</v>
      </c>
      <c r="E4578">
        <v>62.213450893713336</v>
      </c>
      <c r="F4578">
        <v>45.418684573964192</v>
      </c>
      <c r="G4578">
        <v>81.193829268975662</v>
      </c>
      <c r="H4578">
        <v>49.843888939840262</v>
      </c>
      <c r="I4578">
        <v>21.780086466943295</v>
      </c>
      <c r="J4578">
        <v>112.90982738910122</v>
      </c>
      <c r="K4578">
        <v>85.131741369769784</v>
      </c>
      <c r="L4578">
        <v>10.384755179396599</v>
      </c>
      <c r="M4578">
        <v>22.088264705764157</v>
      </c>
      <c r="N4578">
        <v>94.136146472831555</v>
      </c>
      <c r="O4578">
        <v>59.704264874654228</v>
      </c>
      <c r="P4578">
        <v>30.241687788595339</v>
      </c>
      <c r="Q4578">
        <v>74.224355485179601</v>
      </c>
      <c r="R4578">
        <v>90.147207417827317</v>
      </c>
      <c r="S4578">
        <v>83.010649778068625</v>
      </c>
      <c r="T4578">
        <v>0</v>
      </c>
      <c r="U4578">
        <v>73.711205638906591</v>
      </c>
      <c r="V4578">
        <v>61.888847629657448</v>
      </c>
      <c r="W4578">
        <v>87.452720872776638</v>
      </c>
      <c r="X4578">
        <v>191.402945308521</v>
      </c>
      <c r="Y4578">
        <v>13.506056501622572</v>
      </c>
      <c r="Z4578">
        <v>98.185446317829417</v>
      </c>
      <c r="AA4578">
        <v>91.870260506687742</v>
      </c>
      <c r="AB4578">
        <v>57.619849286515759</v>
      </c>
      <c r="AC4578">
        <v>87.740078790590374</v>
      </c>
      <c r="AD4578">
        <v>51.398181713736122</v>
      </c>
      <c r="AE4578">
        <v>105.22882006923935</v>
      </c>
      <c r="AF4578">
        <v>0</v>
      </c>
      <c r="AG4578">
        <v>223.58026531524408</v>
      </c>
      <c r="AH4578">
        <v>36.979239854745352</v>
      </c>
      <c r="AI4578">
        <v>155.00631650739749</v>
      </c>
      <c r="AJ4578">
        <v>66.99024987363174</v>
      </c>
      <c r="AK4578">
        <v>69.832586256419845</v>
      </c>
      <c r="AL4578">
        <v>39.414507858007894</v>
      </c>
      <c r="AM4578">
        <v>45.385011733360273</v>
      </c>
      <c r="AN4578">
        <v>125.38334112676807</v>
      </c>
      <c r="AO4578">
        <v>50.818650821285622</v>
      </c>
      <c r="AP4578">
        <v>213.81130015467235</v>
      </c>
      <c r="AQ4578">
        <v>12.657747174157942</v>
      </c>
      <c r="AR4578">
        <v>28.277610730410583</v>
      </c>
      <c r="AS4578">
        <v>70.326979083929089</v>
      </c>
      <c r="AT4578">
        <v>102.92913596337304</v>
      </c>
      <c r="AU4578">
        <v>44.999064493132849</v>
      </c>
      <c r="AV4578">
        <v>102.19653498505016</v>
      </c>
      <c r="AW4578">
        <v>117.79269044080971</v>
      </c>
      <c r="AX4578">
        <v>36.210810284775299</v>
      </c>
      <c r="AY4578">
        <v>64.787572981295384</v>
      </c>
      <c r="AZ4578">
        <v>129.67510940718648</v>
      </c>
      <c r="BA4578">
        <v>0</v>
      </c>
      <c r="BB4578">
        <v>48.017414315591957</v>
      </c>
      <c r="BC4578">
        <v>169.99750155186996</v>
      </c>
      <c r="BD4578">
        <v>14.402663916717984</v>
      </c>
      <c r="BE4578">
        <v>123.88229761420031</v>
      </c>
      <c r="BF4578">
        <v>105.98855125536988</v>
      </c>
      <c r="BG4578">
        <v>108.80979505203943</v>
      </c>
      <c r="BH4578">
        <v>101.94876611099446</v>
      </c>
      <c r="BI4578">
        <v>149.44038119654491</v>
      </c>
      <c r="BJ4578">
        <v>105.09778765264454</v>
      </c>
      <c r="BK4578">
        <v>78.104188197620331</v>
      </c>
      <c r="BL4578">
        <v>186.81811388431493</v>
      </c>
      <c r="BM4578">
        <v>63.707547606912598</v>
      </c>
      <c r="BN4578">
        <v>0</v>
      </c>
      <c r="BO4578">
        <v>42.706493522339905</v>
      </c>
    </row>
    <row r="4579" spans="1:67" x14ac:dyDescent="0.35">
      <c r="A4579" t="s">
        <v>4653</v>
      </c>
      <c r="B4579">
        <v>98.001438839306189</v>
      </c>
      <c r="C4579">
        <v>55.45696539485342</v>
      </c>
      <c r="D4579">
        <v>109.66256741657422</v>
      </c>
      <c r="E4579">
        <v>44.931936756570742</v>
      </c>
      <c r="F4579">
        <v>124.48083920271669</v>
      </c>
      <c r="G4579">
        <v>137.18957359240716</v>
      </c>
      <c r="H4579">
        <v>85.731488976525242</v>
      </c>
      <c r="I4579">
        <v>0</v>
      </c>
      <c r="J4579">
        <v>239.93338320184009</v>
      </c>
      <c r="K4579">
        <v>85.131741369769784</v>
      </c>
      <c r="L4579">
        <v>31.15426553818979</v>
      </c>
      <c r="M4579">
        <v>78.312938502254724</v>
      </c>
      <c r="N4579">
        <v>76.062006350047895</v>
      </c>
      <c r="O4579">
        <v>98.180346682764736</v>
      </c>
      <c r="P4579">
        <v>66.153692037552304</v>
      </c>
      <c r="Q4579">
        <v>80.885515592823936</v>
      </c>
      <c r="R4579">
        <v>66.372119747191533</v>
      </c>
      <c r="S4579">
        <v>104.98405707226327</v>
      </c>
      <c r="T4579">
        <v>52.911452683933092</v>
      </c>
      <c r="U4579">
        <v>49.140803759271066</v>
      </c>
      <c r="V4579">
        <v>360.08056802709791</v>
      </c>
      <c r="W4579">
        <v>43.726360436388319</v>
      </c>
      <c r="X4579">
        <v>107.18564937277175</v>
      </c>
      <c r="Y4579">
        <v>92.612958868269061</v>
      </c>
      <c r="Z4579">
        <v>95.297639073187383</v>
      </c>
      <c r="AA4579">
        <v>155.71230594353858</v>
      </c>
      <c r="AB4579">
        <v>57.619849286515759</v>
      </c>
      <c r="AC4579">
        <v>173.28665561141599</v>
      </c>
      <c r="AD4579">
        <v>98.261229746848471</v>
      </c>
      <c r="AE4579">
        <v>315.68646020771803</v>
      </c>
      <c r="AF4579">
        <v>115.02979271631189</v>
      </c>
      <c r="AG4579">
        <v>74.526755105081364</v>
      </c>
      <c r="AH4579">
        <v>29.583391883796285</v>
      </c>
      <c r="AI4579">
        <v>260.92729945411907</v>
      </c>
      <c r="AJ4579">
        <v>54.810204442062329</v>
      </c>
      <c r="AK4579">
        <v>169.96987975619174</v>
      </c>
      <c r="AL4579">
        <v>74.68012015201495</v>
      </c>
      <c r="AM4579">
        <v>136.15503520008082</v>
      </c>
      <c r="AN4579">
        <v>76.705102806963993</v>
      </c>
      <c r="AO4579">
        <v>161.86681372705792</v>
      </c>
      <c r="AP4579">
        <v>45.491765990355816</v>
      </c>
      <c r="AQ4579">
        <v>18.98662076123691</v>
      </c>
      <c r="AR4579">
        <v>141.38805365205292</v>
      </c>
      <c r="AS4579">
        <v>4.1368811225840645</v>
      </c>
      <c r="AT4579">
        <v>112.28633014186151</v>
      </c>
      <c r="AU4579">
        <v>75.787898093697436</v>
      </c>
      <c r="AV4579">
        <v>44.193096209751424</v>
      </c>
      <c r="AW4579">
        <v>108.7317142530551</v>
      </c>
      <c r="AX4579">
        <v>83.737498783542875</v>
      </c>
      <c r="AY4579">
        <v>64.787572981295384</v>
      </c>
      <c r="AZ4579">
        <v>64.342611537916966</v>
      </c>
      <c r="BA4579">
        <v>0</v>
      </c>
      <c r="BB4579">
        <v>160.05804771863987</v>
      </c>
      <c r="BC4579">
        <v>25.757197204828781</v>
      </c>
      <c r="BD4579">
        <v>118.10184411708747</v>
      </c>
      <c r="BE4579">
        <v>118.35888307089202</v>
      </c>
      <c r="BF4579">
        <v>135.70496749519322</v>
      </c>
      <c r="BG4579">
        <v>134.79848625869451</v>
      </c>
      <c r="BH4579">
        <v>118.01342016484813</v>
      </c>
      <c r="BI4579">
        <v>138.89552519149652</v>
      </c>
      <c r="BJ4579">
        <v>116.77531961404949</v>
      </c>
      <c r="BK4579">
        <v>80.196264667199443</v>
      </c>
      <c r="BL4579">
        <v>74.727245553725979</v>
      </c>
      <c r="BM4579">
        <v>133.20669045081723</v>
      </c>
      <c r="BN4579">
        <v>32.909351192141358</v>
      </c>
      <c r="BO4579">
        <v>73.211131752582688</v>
      </c>
    </row>
    <row r="4580" spans="1:67" x14ac:dyDescent="0.35">
      <c r="A4580" t="s">
        <v>4654</v>
      </c>
      <c r="B4580">
        <v>86.864911698475922</v>
      </c>
      <c r="C4580">
        <v>67.512827437212863</v>
      </c>
      <c r="D4580">
        <v>123.47832394149697</v>
      </c>
      <c r="E4580">
        <v>76.038662203427421</v>
      </c>
      <c r="F4580">
        <v>176.62821778763853</v>
      </c>
      <c r="G4580">
        <v>41.996808242573621</v>
      </c>
      <c r="H4580">
        <v>75.762711188557191</v>
      </c>
      <c r="I4580">
        <v>0</v>
      </c>
      <c r="J4580">
        <v>42.341185270912959</v>
      </c>
      <c r="K4580">
        <v>0</v>
      </c>
      <c r="L4580">
        <v>51.923775896982988</v>
      </c>
      <c r="M4580">
        <v>58.232697860650951</v>
      </c>
      <c r="N4580">
        <v>144.59312098226926</v>
      </c>
      <c r="O4580">
        <v>65.674691362119646</v>
      </c>
      <c r="P4580">
        <v>39.692215222531381</v>
      </c>
      <c r="Q4580">
        <v>109.43334462558532</v>
      </c>
      <c r="R4580">
        <v>129.77235353555361</v>
      </c>
      <c r="S4580">
        <v>34.180855790969439</v>
      </c>
      <c r="T4580">
        <v>0</v>
      </c>
      <c r="U4580">
        <v>55.283404229179936</v>
      </c>
      <c r="V4580">
        <v>73.141365380504254</v>
      </c>
      <c r="W4580">
        <v>393.53724392749484</v>
      </c>
      <c r="X4580">
        <v>168.43459187149847</v>
      </c>
      <c r="Y4580">
        <v>69.459719151201796</v>
      </c>
      <c r="Z4580">
        <v>82.302506472298191</v>
      </c>
      <c r="AA4580">
        <v>147.92669064636164</v>
      </c>
      <c r="AB4580">
        <v>67.640692640692407</v>
      </c>
      <c r="AC4580">
        <v>65.805059092942784</v>
      </c>
      <c r="AD4580">
        <v>126.98374305746572</v>
      </c>
      <c r="AE4580">
        <v>21.045764013847869</v>
      </c>
      <c r="AF4580">
        <v>46.011917086524761</v>
      </c>
      <c r="AG4580">
        <v>0</v>
      </c>
      <c r="AH4580">
        <v>155.3128073899305</v>
      </c>
      <c r="AI4580">
        <v>72.336281036785479</v>
      </c>
      <c r="AJ4580">
        <v>85.260318020985849</v>
      </c>
      <c r="AK4580">
        <v>79.055758026135692</v>
      </c>
      <c r="AL4580">
        <v>72.605672370014545</v>
      </c>
      <c r="AM4580">
        <v>117.4670891922266</v>
      </c>
      <c r="AN4580">
        <v>67.854514021545072</v>
      </c>
      <c r="AO4580">
        <v>63.993856589767084</v>
      </c>
      <c r="AP4580">
        <v>40.942589391320233</v>
      </c>
      <c r="AQ4580">
        <v>94.933103806184562</v>
      </c>
      <c r="AR4580">
        <v>386.46067998227795</v>
      </c>
      <c r="AS4580">
        <v>107.55890918718568</v>
      </c>
      <c r="AT4580">
        <v>88.893344695640366</v>
      </c>
      <c r="AU4580">
        <v>21.3153463388524</v>
      </c>
      <c r="AV4580">
        <v>107.72067201126907</v>
      </c>
      <c r="AW4580">
        <v>70.396814997170296</v>
      </c>
      <c r="AX4580">
        <v>64.500505819755986</v>
      </c>
      <c r="AY4580">
        <v>54.116678607905563</v>
      </c>
      <c r="AZ4580">
        <v>70.281929526032371</v>
      </c>
      <c r="BA4580">
        <v>0</v>
      </c>
      <c r="BB4580">
        <v>154.72277946135188</v>
      </c>
      <c r="BC4580">
        <v>123.63454658317815</v>
      </c>
      <c r="BD4580">
        <v>17.28319670006158</v>
      </c>
      <c r="BE4580">
        <v>76.538744385843501</v>
      </c>
      <c r="BF4580">
        <v>66.366662935605447</v>
      </c>
      <c r="BG4580">
        <v>91.959984269702616</v>
      </c>
      <c r="BH4580">
        <v>65.494358834941892</v>
      </c>
      <c r="BI4580">
        <v>104.45997980001043</v>
      </c>
      <c r="BJ4580">
        <v>101.98377912960322</v>
      </c>
      <c r="BK4580">
        <v>113.66948818046531</v>
      </c>
      <c r="BL4580">
        <v>0</v>
      </c>
      <c r="BM4580">
        <v>104.24871426585698</v>
      </c>
      <c r="BN4580">
        <v>49.36402678821203</v>
      </c>
      <c r="BO4580">
        <v>76.261595575606975</v>
      </c>
    </row>
    <row r="4581" spans="1:67" x14ac:dyDescent="0.35">
      <c r="A4581" t="s">
        <v>4655</v>
      </c>
      <c r="B4581">
        <v>62.364551988649389</v>
      </c>
      <c r="C4581">
        <v>43.401103352493983</v>
      </c>
      <c r="D4581">
        <v>115.70696089622793</v>
      </c>
      <c r="E4581">
        <v>22.465968378285371</v>
      </c>
      <c r="F4581">
        <v>100.93041016436489</v>
      </c>
      <c r="G4581">
        <v>13.998936080857874</v>
      </c>
      <c r="H4581">
        <v>5.9812666727808308</v>
      </c>
      <c r="I4581">
        <v>0</v>
      </c>
      <c r="J4581">
        <v>148.19414844819536</v>
      </c>
      <c r="K4581">
        <v>29.796109479419428</v>
      </c>
      <c r="L4581">
        <v>31.15426553818979</v>
      </c>
      <c r="M4581">
        <v>48.192577539849061</v>
      </c>
      <c r="N4581">
        <v>37.654458589132624</v>
      </c>
      <c r="O4581">
        <v>63.021168478801684</v>
      </c>
      <c r="P4581">
        <v>77.494324958275541</v>
      </c>
      <c r="Q4581">
        <v>40.91855494695799</v>
      </c>
      <c r="R4581">
        <v>95.100350682543095</v>
      </c>
      <c r="S4581">
        <v>214.85109354323646</v>
      </c>
      <c r="T4581">
        <v>26.455726341966546</v>
      </c>
      <c r="U4581">
        <v>36.855602819453296</v>
      </c>
      <c r="V4581">
        <v>0</v>
      </c>
      <c r="W4581">
        <v>0</v>
      </c>
      <c r="X4581">
        <v>57.420883592556294</v>
      </c>
      <c r="Y4581">
        <v>94.542395511357995</v>
      </c>
      <c r="Z4581">
        <v>63.531759382124925</v>
      </c>
      <c r="AA4581">
        <v>99.655875803864689</v>
      </c>
      <c r="AB4581">
        <v>30.062530062529962</v>
      </c>
      <c r="AC4581">
        <v>39.483035455765666</v>
      </c>
      <c r="AD4581">
        <v>57.44502662123449</v>
      </c>
      <c r="AE4581">
        <v>10.522882006923934</v>
      </c>
      <c r="AF4581">
        <v>0</v>
      </c>
      <c r="AG4581">
        <v>198.73801361355032</v>
      </c>
      <c r="AH4581">
        <v>103.541871593287</v>
      </c>
      <c r="AI4581">
        <v>36.16814051839274</v>
      </c>
      <c r="AJ4581">
        <v>79.170295305201137</v>
      </c>
      <c r="AK4581">
        <v>44.798262881476887</v>
      </c>
      <c r="AL4581">
        <v>47.71229898600955</v>
      </c>
      <c r="AM4581">
        <v>80.091197176518136</v>
      </c>
      <c r="AN4581">
        <v>28.026864487159919</v>
      </c>
      <c r="AO4581">
        <v>45.172134063365</v>
      </c>
      <c r="AP4581">
        <v>9.0983531980711643</v>
      </c>
      <c r="AQ4581">
        <v>25.315494348315884</v>
      </c>
      <c r="AR4581">
        <v>0</v>
      </c>
      <c r="AS4581">
        <v>103.42202806460162</v>
      </c>
      <c r="AT4581">
        <v>54.806423045432396</v>
      </c>
      <c r="AU4581">
        <v>40.262320862276759</v>
      </c>
      <c r="AV4581">
        <v>13.810342565547318</v>
      </c>
      <c r="AW4581">
        <v>52.274862621661114</v>
      </c>
      <c r="AX4581">
        <v>47.526688498767577</v>
      </c>
      <c r="AY4581">
        <v>38.110337047820821</v>
      </c>
      <c r="AZ4581">
        <v>23.757271952461647</v>
      </c>
      <c r="BA4581">
        <v>0</v>
      </c>
      <c r="BB4581">
        <v>160.05804771863987</v>
      </c>
      <c r="BC4581">
        <v>69.5444324530377</v>
      </c>
      <c r="BD4581">
        <v>11.522131133374387</v>
      </c>
      <c r="BE4581">
        <v>78.905922047261356</v>
      </c>
      <c r="BF4581">
        <v>154.52536444708133</v>
      </c>
      <c r="BG4581">
        <v>53.976512506129801</v>
      </c>
      <c r="BH4581">
        <v>95.15218170359482</v>
      </c>
      <c r="BI4581">
        <v>68.541564032814421</v>
      </c>
      <c r="BJ4581">
        <v>62.280170460826398</v>
      </c>
      <c r="BK4581">
        <v>50.209835269898782</v>
      </c>
      <c r="BL4581">
        <v>0</v>
      </c>
      <c r="BM4581">
        <v>11.583190473984109</v>
      </c>
      <c r="BN4581">
        <v>32.909351192141358</v>
      </c>
      <c r="BO4581">
        <v>39.656029699315624</v>
      </c>
    </row>
    <row r="4582" spans="1:67" x14ac:dyDescent="0.35">
      <c r="A4582" t="s">
        <v>4656</v>
      </c>
      <c r="B4582">
        <v>44.546108563320992</v>
      </c>
      <c r="C4582">
        <v>7.2335172254156639</v>
      </c>
      <c r="D4582">
        <v>18.996665221768765</v>
      </c>
      <c r="E4582">
        <v>19.009665550856855</v>
      </c>
      <c r="F4582">
        <v>60.55824609861893</v>
      </c>
      <c r="G4582">
        <v>55.995744323431495</v>
      </c>
      <c r="H4582">
        <v>11.962533345561662</v>
      </c>
      <c r="I4582">
        <v>0</v>
      </c>
      <c r="J4582">
        <v>49.398049482731786</v>
      </c>
      <c r="K4582">
        <v>8.5131741369769802</v>
      </c>
      <c r="L4582">
        <v>0</v>
      </c>
      <c r="M4582">
        <v>4.0160481283207554</v>
      </c>
      <c r="N4582">
        <v>17.321050951001006</v>
      </c>
      <c r="O4582">
        <v>29.188751716497624</v>
      </c>
      <c r="P4582">
        <v>52.922953630041839</v>
      </c>
      <c r="Q4582">
        <v>89.449864302652358</v>
      </c>
      <c r="R4582">
        <v>39.625146117726295</v>
      </c>
      <c r="S4582">
        <v>19.53191759483968</v>
      </c>
      <c r="T4582">
        <v>251.32940024868219</v>
      </c>
      <c r="U4582">
        <v>27.641702114589968</v>
      </c>
      <c r="V4582">
        <v>11.25251775084681</v>
      </c>
      <c r="W4582">
        <v>0</v>
      </c>
      <c r="X4582">
        <v>42.108647967874617</v>
      </c>
      <c r="Y4582">
        <v>52.09478936340134</v>
      </c>
      <c r="Z4582">
        <v>60.643952137482884</v>
      </c>
      <c r="AA4582">
        <v>17.128353653789244</v>
      </c>
      <c r="AB4582">
        <v>25.052108385441635</v>
      </c>
      <c r="AC4582">
        <v>39.483035455765666</v>
      </c>
      <c r="AD4582">
        <v>57.44502662123449</v>
      </c>
      <c r="AE4582">
        <v>0</v>
      </c>
      <c r="AF4582">
        <v>161.04170980283664</v>
      </c>
      <c r="AG4582">
        <v>0</v>
      </c>
      <c r="AH4582">
        <v>73.958479709490703</v>
      </c>
      <c r="AI4582">
        <v>46.501894952219239</v>
      </c>
      <c r="AJ4582">
        <v>66.99024987363174</v>
      </c>
      <c r="AK4582">
        <v>22.399131440738444</v>
      </c>
      <c r="AL4582">
        <v>4.1488955640008314</v>
      </c>
      <c r="AM4582">
        <v>26.697065725506043</v>
      </c>
      <c r="AN4582">
        <v>11.800785047225231</v>
      </c>
      <c r="AO4582">
        <v>18.821722526402084</v>
      </c>
      <c r="AP4582">
        <v>31.844236193249074</v>
      </c>
      <c r="AQ4582">
        <v>6.328873587078971</v>
      </c>
      <c r="AR4582">
        <v>18.85174048694039</v>
      </c>
      <c r="AS4582">
        <v>41.368811225840645</v>
      </c>
      <c r="AT4582">
        <v>22.056243420722797</v>
      </c>
      <c r="AU4582">
        <v>14.210230892568267</v>
      </c>
      <c r="AV4582">
        <v>44.193096209751424</v>
      </c>
      <c r="AW4582">
        <v>48.789871780217041</v>
      </c>
      <c r="AX4582">
        <v>31.684458999178382</v>
      </c>
      <c r="AY4582">
        <v>27.439442674430989</v>
      </c>
      <c r="AZ4582">
        <v>58.403293549801546</v>
      </c>
      <c r="BA4582">
        <v>0</v>
      </c>
      <c r="BB4582">
        <v>96.034828631183913</v>
      </c>
      <c r="BC4582">
        <v>15.454318322897269</v>
      </c>
      <c r="BD4582">
        <v>0</v>
      </c>
      <c r="BE4582">
        <v>41.031079464575896</v>
      </c>
      <c r="BF4582">
        <v>90.139795927464107</v>
      </c>
      <c r="BG4582">
        <v>49.978252320490554</v>
      </c>
      <c r="BH4582">
        <v>51.901190020142636</v>
      </c>
      <c r="BI4582">
        <v>52.065226524926338</v>
      </c>
      <c r="BJ4582">
        <v>28.804578838132208</v>
      </c>
      <c r="BK4582">
        <v>55.788705855443098</v>
      </c>
      <c r="BL4582">
        <v>0</v>
      </c>
      <c r="BM4582">
        <v>11.583190473984109</v>
      </c>
      <c r="BN4582">
        <v>164.54675596070678</v>
      </c>
      <c r="BO4582">
        <v>21.353246761169952</v>
      </c>
    </row>
    <row r="4583" spans="1:67" x14ac:dyDescent="0.35">
      <c r="A4583" t="s">
        <v>4657</v>
      </c>
      <c r="B4583">
        <v>73.501079129479635</v>
      </c>
      <c r="C4583">
        <v>14.467034450831328</v>
      </c>
      <c r="D4583">
        <v>107.93559785095889</v>
      </c>
      <c r="E4583">
        <v>67.397905134856103</v>
      </c>
      <c r="F4583">
        <v>31.961296552048879</v>
      </c>
      <c r="G4583">
        <v>58.795531539603076</v>
      </c>
      <c r="H4583">
        <v>31.900088921497769</v>
      </c>
      <c r="I4583">
        <v>0</v>
      </c>
      <c r="J4583">
        <v>63.511777906369431</v>
      </c>
      <c r="K4583">
        <v>21.282935342442446</v>
      </c>
      <c r="L4583">
        <v>155.77132769094897</v>
      </c>
      <c r="M4583">
        <v>18.072216577443399</v>
      </c>
      <c r="N4583">
        <v>131.79060506196416</v>
      </c>
      <c r="O4583">
        <v>38.4760818081105</v>
      </c>
      <c r="P4583">
        <v>22.681265841446503</v>
      </c>
      <c r="Q4583">
        <v>31.402611936037527</v>
      </c>
      <c r="R4583">
        <v>195.15384462980199</v>
      </c>
      <c r="S4583">
        <v>120.85374011807049</v>
      </c>
      <c r="T4583">
        <v>26.455726341966546</v>
      </c>
      <c r="U4583">
        <v>36.855602819453296</v>
      </c>
      <c r="V4583">
        <v>213.79783726608935</v>
      </c>
      <c r="W4583">
        <v>174.90544174555328</v>
      </c>
      <c r="X4583">
        <v>99.529531560430911</v>
      </c>
      <c r="Y4583">
        <v>167.86098794873766</v>
      </c>
      <c r="Z4583">
        <v>37.541494180346547</v>
      </c>
      <c r="AA4583">
        <v>105.88436804160622</v>
      </c>
      <c r="AB4583">
        <v>30.062530062529962</v>
      </c>
      <c r="AC4583">
        <v>54.837549244118989</v>
      </c>
      <c r="AD4583">
        <v>122.44860937684193</v>
      </c>
      <c r="AE4583">
        <v>52.614410034619674</v>
      </c>
      <c r="AF4583">
        <v>23.005958543262381</v>
      </c>
      <c r="AG4583">
        <v>198.73801361355032</v>
      </c>
      <c r="AH4583">
        <v>96.146023622337921</v>
      </c>
      <c r="AI4583">
        <v>41.335017735305996</v>
      </c>
      <c r="AJ4583">
        <v>24.360090863138815</v>
      </c>
      <c r="AK4583">
        <v>200.27458699954374</v>
      </c>
      <c r="AL4583">
        <v>87.126806844017452</v>
      </c>
      <c r="AM4583">
        <v>114.79738261967599</v>
      </c>
      <c r="AN4583">
        <v>85.555691592382914</v>
      </c>
      <c r="AO4583">
        <v>75.286890105608336</v>
      </c>
      <c r="AP4583">
        <v>150.1228277681742</v>
      </c>
      <c r="AQ4583">
        <v>18.98662076123691</v>
      </c>
      <c r="AR4583">
        <v>0</v>
      </c>
      <c r="AS4583">
        <v>0</v>
      </c>
      <c r="AT4583">
        <v>88.893344695640366</v>
      </c>
      <c r="AU4583">
        <v>61.577667201129159</v>
      </c>
      <c r="AV4583">
        <v>102.19653498505016</v>
      </c>
      <c r="AW4583">
        <v>80.851787521502516</v>
      </c>
      <c r="AX4583">
        <v>59.974154534159076</v>
      </c>
      <c r="AY4583">
        <v>48.781231421210649</v>
      </c>
      <c r="AZ4583">
        <v>64.342611537916966</v>
      </c>
      <c r="BA4583">
        <v>0</v>
      </c>
      <c r="BB4583">
        <v>213.41073029151983</v>
      </c>
      <c r="BC4583">
        <v>64.392993012071969</v>
      </c>
      <c r="BD4583">
        <v>69.132786800246322</v>
      </c>
      <c r="BE4583">
        <v>97.843343338604058</v>
      </c>
      <c r="BF4583">
        <v>36.650246695782116</v>
      </c>
      <c r="BG4583">
        <v>111.09451515811901</v>
      </c>
      <c r="BH4583">
        <v>123.57426195272056</v>
      </c>
      <c r="BI4583">
        <v>80.075000288336071</v>
      </c>
      <c r="BJ4583">
        <v>84.856732252875972</v>
      </c>
      <c r="BK4583">
        <v>93.446082307867187</v>
      </c>
      <c r="BL4583">
        <v>112.09086833058895</v>
      </c>
      <c r="BM4583">
        <v>34.749571421952325</v>
      </c>
      <c r="BN4583">
        <v>32.909351192141358</v>
      </c>
      <c r="BO4583">
        <v>82.362523221655522</v>
      </c>
    </row>
    <row r="4584" spans="1:67" x14ac:dyDescent="0.35">
      <c r="A4584" t="s">
        <v>4658</v>
      </c>
      <c r="B4584">
        <v>118.04718769280062</v>
      </c>
      <c r="C4584">
        <v>40.989930944022092</v>
      </c>
      <c r="D4584">
        <v>37.993330443537531</v>
      </c>
      <c r="E4584">
        <v>36.291179687999445</v>
      </c>
      <c r="F4584">
        <v>42.054337568485373</v>
      </c>
      <c r="G4584">
        <v>41.996808242573621</v>
      </c>
      <c r="H4584">
        <v>75.762711188557191</v>
      </c>
      <c r="I4584">
        <v>261.36103760331952</v>
      </c>
      <c r="J4584">
        <v>105.8529631772824</v>
      </c>
      <c r="K4584">
        <v>51.079044821861871</v>
      </c>
      <c r="L4584">
        <v>72.693286255776187</v>
      </c>
      <c r="M4584">
        <v>40.160481283207552</v>
      </c>
      <c r="N4584">
        <v>41.419904448045884</v>
      </c>
      <c r="O4584">
        <v>63.684549199631178</v>
      </c>
      <c r="P4584">
        <v>30.241687788595339</v>
      </c>
      <c r="Q4584">
        <v>105.62696742121715</v>
      </c>
      <c r="R4584">
        <v>101.04412260020204</v>
      </c>
      <c r="S4584">
        <v>87.893629176778546</v>
      </c>
      <c r="T4584">
        <v>436.51948464244799</v>
      </c>
      <c r="U4584">
        <v>101.35290775349655</v>
      </c>
      <c r="V4584">
        <v>16.878776626270213</v>
      </c>
      <c r="W4584">
        <v>65.589540654582478</v>
      </c>
      <c r="X4584">
        <v>149.29429734064635</v>
      </c>
      <c r="Y4584">
        <v>55.953662649579222</v>
      </c>
      <c r="Z4584">
        <v>131.39522963121291</v>
      </c>
      <c r="AA4584">
        <v>90.313137447252359</v>
      </c>
      <c r="AB4584">
        <v>65.135481802148249</v>
      </c>
      <c r="AC4584">
        <v>72.385565002237058</v>
      </c>
      <c r="AD4584">
        <v>66.515293982482049</v>
      </c>
      <c r="AE4584">
        <v>73.660174048467539</v>
      </c>
      <c r="AF4584">
        <v>460.11917086524755</v>
      </c>
      <c r="AG4584">
        <v>24.84225170169379</v>
      </c>
      <c r="AH4584">
        <v>73.958479709490703</v>
      </c>
      <c r="AI4584">
        <v>129.17193042283122</v>
      </c>
      <c r="AJ4584">
        <v>60.900227157847034</v>
      </c>
      <c r="AK4584">
        <v>75.1029701248289</v>
      </c>
      <c r="AL4584">
        <v>53.935642332010801</v>
      </c>
      <c r="AM4584">
        <v>106.78826290202417</v>
      </c>
      <c r="AN4584">
        <v>72.279808414254532</v>
      </c>
      <c r="AO4584">
        <v>24.46823928432271</v>
      </c>
      <c r="AP4584">
        <v>27.295059594213487</v>
      </c>
      <c r="AQ4584">
        <v>12.657747174157942</v>
      </c>
      <c r="AR4584">
        <v>65.981091704291359</v>
      </c>
      <c r="AS4584">
        <v>140.65395816785818</v>
      </c>
      <c r="AT4584">
        <v>86.21986064464366</v>
      </c>
      <c r="AU4584">
        <v>16.578602707996314</v>
      </c>
      <c r="AV4584">
        <v>127.05515160303533</v>
      </c>
      <c r="AW4584">
        <v>73.881805838614369</v>
      </c>
      <c r="AX4584">
        <v>62.237330176957542</v>
      </c>
      <c r="AY4584">
        <v>53.354471866949147</v>
      </c>
      <c r="AZ4584">
        <v>81.170679170910617</v>
      </c>
      <c r="BA4584">
        <v>0</v>
      </c>
      <c r="BB4584">
        <v>42.682146058303971</v>
      </c>
      <c r="BC4584">
        <v>82.423031055452114</v>
      </c>
      <c r="BD4584">
        <v>80.654917933620709</v>
      </c>
      <c r="BE4584">
        <v>100.99958022049452</v>
      </c>
      <c r="BF4584">
        <v>80.234323847523001</v>
      </c>
      <c r="BG4584">
        <v>141.65264657693322</v>
      </c>
      <c r="BH4584">
        <v>131.60658897964737</v>
      </c>
      <c r="BI4584">
        <v>104.62474317508932</v>
      </c>
      <c r="BJ4584">
        <v>130.78835796773544</v>
      </c>
      <c r="BK4584">
        <v>82.985699959971612</v>
      </c>
      <c r="BL4584">
        <v>0</v>
      </c>
      <c r="BM4584">
        <v>81.082333317888754</v>
      </c>
      <c r="BN4584">
        <v>24.682013394106015</v>
      </c>
      <c r="BO4584">
        <v>128.11948056701971</v>
      </c>
    </row>
    <row r="4585" spans="1:67" x14ac:dyDescent="0.35">
      <c r="A4585" t="s">
        <v>4659</v>
      </c>
      <c r="B4585">
        <v>40.091497706988889</v>
      </c>
      <c r="C4585">
        <v>91.624551521931735</v>
      </c>
      <c r="D4585">
        <v>110.52605219938191</v>
      </c>
      <c r="E4585">
        <v>112.32984189142687</v>
      </c>
      <c r="F4585">
        <v>50.465205082182443</v>
      </c>
      <c r="G4585">
        <v>58.795531539603076</v>
      </c>
      <c r="H4585">
        <v>109.65655566764858</v>
      </c>
      <c r="I4585">
        <v>0</v>
      </c>
      <c r="J4585">
        <v>141.13728423637653</v>
      </c>
      <c r="K4585">
        <v>17.02634827395396</v>
      </c>
      <c r="L4585">
        <v>197.31034840853536</v>
      </c>
      <c r="M4585">
        <v>56.224673796490578</v>
      </c>
      <c r="N4585">
        <v>81.333630552526458</v>
      </c>
      <c r="O4585">
        <v>58.377503432995248</v>
      </c>
      <c r="P4585">
        <v>71.824008497913923</v>
      </c>
      <c r="Q4585">
        <v>98.96580731357281</v>
      </c>
      <c r="R4585">
        <v>89.156578764884159</v>
      </c>
      <c r="S4585">
        <v>125.73671951678043</v>
      </c>
      <c r="T4585">
        <v>0</v>
      </c>
      <c r="U4585">
        <v>70.639905403952142</v>
      </c>
      <c r="V4585">
        <v>326.32301477455741</v>
      </c>
      <c r="W4585">
        <v>0</v>
      </c>
      <c r="X4585">
        <v>84.217295935749235</v>
      </c>
      <c r="Y4585">
        <v>61.741972578846045</v>
      </c>
      <c r="Z4585">
        <v>57.756144892840837</v>
      </c>
      <c r="AA4585">
        <v>74.741906852898509</v>
      </c>
      <c r="AB4585">
        <v>37.578162578162456</v>
      </c>
      <c r="AC4585">
        <v>37.289533486000906</v>
      </c>
      <c r="AD4585">
        <v>74.073850116854999</v>
      </c>
      <c r="AE4585">
        <v>52.614410034619674</v>
      </c>
      <c r="AF4585">
        <v>207.0536268893614</v>
      </c>
      <c r="AG4585">
        <v>149.05351021016273</v>
      </c>
      <c r="AH4585">
        <v>59.16678376759257</v>
      </c>
      <c r="AI4585">
        <v>46.501894952219239</v>
      </c>
      <c r="AJ4585">
        <v>115.71043159990936</v>
      </c>
      <c r="AK4585">
        <v>81.690949960340205</v>
      </c>
      <c r="AL4585">
        <v>56.010090114011213</v>
      </c>
      <c r="AM4585">
        <v>69.412370886315713</v>
      </c>
      <c r="AN4585">
        <v>39.827649534385145</v>
      </c>
      <c r="AO4585">
        <v>176.9241917481796</v>
      </c>
      <c r="AP4585">
        <v>27.295059594213487</v>
      </c>
      <c r="AQ4585">
        <v>18.98662076123691</v>
      </c>
      <c r="AR4585">
        <v>65.981091704291359</v>
      </c>
      <c r="AS4585">
        <v>8.273762245168129</v>
      </c>
      <c r="AT4585">
        <v>85.551489631894484</v>
      </c>
      <c r="AU4585">
        <v>16.578602707996314</v>
      </c>
      <c r="AV4585">
        <v>27.620685131094636</v>
      </c>
      <c r="AW4585">
        <v>76.669798511769642</v>
      </c>
      <c r="AX4585">
        <v>66.763681462554445</v>
      </c>
      <c r="AY4585">
        <v>57.165505571731224</v>
      </c>
      <c r="AZ4585">
        <v>63.352725206564394</v>
      </c>
      <c r="BA4585">
        <v>0</v>
      </c>
      <c r="BB4585">
        <v>144.05224294677586</v>
      </c>
      <c r="BC4585">
        <v>82.423031055452114</v>
      </c>
      <c r="BD4585">
        <v>184.35409813399019</v>
      </c>
      <c r="BE4585">
        <v>89.163691913405316</v>
      </c>
      <c r="BF4585">
        <v>117.87511775129923</v>
      </c>
      <c r="BG4585">
        <v>97.386194521641599</v>
      </c>
      <c r="BH4585">
        <v>177.32906590215399</v>
      </c>
      <c r="BI4585">
        <v>86.995062041649064</v>
      </c>
      <c r="BJ4585">
        <v>64.615676853107388</v>
      </c>
      <c r="BK4585">
        <v>46.025682330740551</v>
      </c>
      <c r="BL4585">
        <v>224.18173666117789</v>
      </c>
      <c r="BM4585">
        <v>40.541166658944377</v>
      </c>
      <c r="BN4585">
        <v>24.682013394106015</v>
      </c>
      <c r="BO4585">
        <v>152.52319115121395</v>
      </c>
    </row>
    <row r="4586" spans="1:67" x14ac:dyDescent="0.35">
      <c r="A4586" t="s">
        <v>4660</v>
      </c>
      <c r="B4586">
        <v>17.818443425328397</v>
      </c>
      <c r="C4586">
        <v>163.95972377608837</v>
      </c>
      <c r="D4586">
        <v>54.399541316883273</v>
      </c>
      <c r="E4586">
        <v>107.14538765028408</v>
      </c>
      <c r="F4586">
        <v>129.52735971093492</v>
      </c>
      <c r="G4586">
        <v>246.3812750230986</v>
      </c>
      <c r="H4586">
        <v>131.58786680117828</v>
      </c>
      <c r="I4586">
        <v>108.90043233471647</v>
      </c>
      <c r="J4586">
        <v>105.8529631772824</v>
      </c>
      <c r="K4586">
        <v>59.592218958838856</v>
      </c>
      <c r="L4586">
        <v>238.84936912612173</v>
      </c>
      <c r="M4586">
        <v>150.60180481202832</v>
      </c>
      <c r="N4586">
        <v>130.28442671839886</v>
      </c>
      <c r="O4586">
        <v>80.26906722036847</v>
      </c>
      <c r="P4586">
        <v>204.1313925730185</v>
      </c>
      <c r="Q4586">
        <v>84.691892797192125</v>
      </c>
      <c r="R4586">
        <v>116.89418104729255</v>
      </c>
      <c r="S4586">
        <v>109.86703647097319</v>
      </c>
      <c r="T4586">
        <v>26.455726341966546</v>
      </c>
      <c r="U4586">
        <v>46.069503524316623</v>
      </c>
      <c r="V4586">
        <v>191.29280176439573</v>
      </c>
      <c r="W4586">
        <v>21.863180218194159</v>
      </c>
      <c r="X4586">
        <v>153.12235624681679</v>
      </c>
      <c r="Y4586">
        <v>19.294366430889387</v>
      </c>
      <c r="Z4586">
        <v>7.2195181116051046</v>
      </c>
      <c r="AA4586">
        <v>82.527522150075441</v>
      </c>
      <c r="AB4586">
        <v>77.66153599486907</v>
      </c>
      <c r="AC4586">
        <v>89.933580760355127</v>
      </c>
      <c r="AD4586">
        <v>107.33149710809602</v>
      </c>
      <c r="AE4586">
        <v>10.522882006923934</v>
      </c>
      <c r="AF4586">
        <v>322.08341960567327</v>
      </c>
      <c r="AG4586">
        <v>223.58026531524408</v>
      </c>
      <c r="AH4586">
        <v>7.3958479709490712</v>
      </c>
      <c r="AI4586">
        <v>260.92729945411907</v>
      </c>
      <c r="AJ4586">
        <v>91.350340736770548</v>
      </c>
      <c r="AK4586">
        <v>171.28747572329399</v>
      </c>
      <c r="AL4586">
        <v>103.72238910002078</v>
      </c>
      <c r="AM4586">
        <v>77.421490603967513</v>
      </c>
      <c r="AN4586">
        <v>181.4370701010879</v>
      </c>
      <c r="AO4586">
        <v>269.15063212754978</v>
      </c>
      <c r="AP4586">
        <v>50.040942589391399</v>
      </c>
      <c r="AQ4586">
        <v>50.630988696631768</v>
      </c>
      <c r="AR4586">
        <v>179.09153462593369</v>
      </c>
      <c r="AS4586">
        <v>0</v>
      </c>
      <c r="AT4586">
        <v>82.878005580897778</v>
      </c>
      <c r="AU4586">
        <v>89.998128986265698</v>
      </c>
      <c r="AV4586">
        <v>67.670678571181867</v>
      </c>
      <c r="AW4586">
        <v>90.609761877545935</v>
      </c>
      <c r="AX4586">
        <v>126.73783599671353</v>
      </c>
      <c r="AY4586">
        <v>80.793914541380133</v>
      </c>
      <c r="AZ4586">
        <v>20.78761295840394</v>
      </c>
      <c r="BA4586">
        <v>0</v>
      </c>
      <c r="BB4586">
        <v>21.341073029151985</v>
      </c>
      <c r="BC4586">
        <v>115.90738742172952</v>
      </c>
      <c r="BD4586">
        <v>115.22131133374387</v>
      </c>
      <c r="BE4586">
        <v>93.108988015768375</v>
      </c>
      <c r="BF4586">
        <v>112.92238171132867</v>
      </c>
      <c r="BG4586">
        <v>74.538993460845916</v>
      </c>
      <c r="BH4586">
        <v>69.20158669352351</v>
      </c>
      <c r="BI4586">
        <v>95.727520920829747</v>
      </c>
      <c r="BJ4586">
        <v>62.280170460826398</v>
      </c>
      <c r="BK4586">
        <v>47.420399977126628</v>
      </c>
      <c r="BL4586">
        <v>37.363622776862989</v>
      </c>
      <c r="BM4586">
        <v>86.87392855488082</v>
      </c>
      <c r="BN4586">
        <v>16.454675596070679</v>
      </c>
      <c r="BO4586">
        <v>509.42745844505458</v>
      </c>
    </row>
    <row r="4587" spans="1:67" x14ac:dyDescent="0.35">
      <c r="A4587" t="s">
        <v>4661</v>
      </c>
      <c r="B4587">
        <v>0</v>
      </c>
      <c r="C4587">
        <v>2.411172408471888</v>
      </c>
      <c r="D4587">
        <v>6.0443934796536976</v>
      </c>
      <c r="E4587">
        <v>6.912605654857038</v>
      </c>
      <c r="F4587">
        <v>6.7286940109576596</v>
      </c>
      <c r="G4587">
        <v>11.1991488646863</v>
      </c>
      <c r="H4587">
        <v>19.937555575936106</v>
      </c>
      <c r="I4587">
        <v>0</v>
      </c>
      <c r="J4587">
        <v>0</v>
      </c>
      <c r="K4587">
        <v>4.2565870684884901</v>
      </c>
      <c r="L4587">
        <v>0</v>
      </c>
      <c r="M4587">
        <v>32.128385026566043</v>
      </c>
      <c r="N4587">
        <v>5.2716242024785673</v>
      </c>
      <c r="O4587">
        <v>11.277472254101355</v>
      </c>
      <c r="P4587">
        <v>17.010949381084878</v>
      </c>
      <c r="Q4587">
        <v>5.7095658065522779</v>
      </c>
      <c r="R4587">
        <v>6.9344005706021017</v>
      </c>
      <c r="S4587">
        <v>28.077131542582034</v>
      </c>
      <c r="T4587">
        <v>0</v>
      </c>
      <c r="U4587">
        <v>27.641702114589968</v>
      </c>
      <c r="V4587">
        <v>0</v>
      </c>
      <c r="W4587">
        <v>0</v>
      </c>
      <c r="X4587">
        <v>3.82805890617042</v>
      </c>
      <c r="Y4587">
        <v>3.8588732861778778</v>
      </c>
      <c r="Z4587">
        <v>1.4439036223210211</v>
      </c>
      <c r="AA4587">
        <v>48.270814842496954</v>
      </c>
      <c r="AB4587">
        <v>32.567740901074124</v>
      </c>
      <c r="AC4587">
        <v>15.354513788353316</v>
      </c>
      <c r="AD4587">
        <v>13.605401041871326</v>
      </c>
      <c r="AE4587">
        <v>0</v>
      </c>
      <c r="AF4587">
        <v>0</v>
      </c>
      <c r="AG4587">
        <v>0</v>
      </c>
      <c r="AH4587">
        <v>0</v>
      </c>
      <c r="AI4587">
        <v>2.5834386084566248</v>
      </c>
      <c r="AJ4587">
        <v>18.27006814735411</v>
      </c>
      <c r="AK4587">
        <v>40.845474980170103</v>
      </c>
      <c r="AL4587">
        <v>16.595582256003325</v>
      </c>
      <c r="AM4587">
        <v>18.687946007854229</v>
      </c>
      <c r="AN4587">
        <v>51.628434581610385</v>
      </c>
      <c r="AO4587">
        <v>77.169062358248539</v>
      </c>
      <c r="AP4587">
        <v>4.5491765990355821</v>
      </c>
      <c r="AQ4587">
        <v>12.657747174157942</v>
      </c>
      <c r="AR4587">
        <v>0</v>
      </c>
      <c r="AS4587">
        <v>53.779454593592838</v>
      </c>
      <c r="AT4587">
        <v>11.362307216735985</v>
      </c>
      <c r="AU4587">
        <v>11.841859077140223</v>
      </c>
      <c r="AV4587">
        <v>8.2862055393283907</v>
      </c>
      <c r="AW4587">
        <v>13.939963365776297</v>
      </c>
      <c r="AX4587">
        <v>24.894932070783014</v>
      </c>
      <c r="AY4587">
        <v>9.1464808914769957</v>
      </c>
      <c r="AZ4587">
        <v>14.84829497028853</v>
      </c>
      <c r="BA4587">
        <v>167.98252981689399</v>
      </c>
      <c r="BB4587">
        <v>0</v>
      </c>
      <c r="BC4587">
        <v>56.665833850623322</v>
      </c>
      <c r="BD4587">
        <v>11.522131133374387</v>
      </c>
      <c r="BE4587">
        <v>17.359302850397498</v>
      </c>
      <c r="BF4587">
        <v>21.792038575870446</v>
      </c>
      <c r="BG4587">
        <v>7.1397503314986519</v>
      </c>
      <c r="BH4587">
        <v>41.397377754161383</v>
      </c>
      <c r="BI4587">
        <v>13.840123506625988</v>
      </c>
      <c r="BJ4587">
        <v>10.12052769988429</v>
      </c>
      <c r="BK4587">
        <v>6.9735882319303872</v>
      </c>
      <c r="BL4587">
        <v>0</v>
      </c>
      <c r="BM4587">
        <v>23.166380947968218</v>
      </c>
      <c r="BN4587">
        <v>0</v>
      </c>
      <c r="BO4587">
        <v>3.0504638230242791</v>
      </c>
    </row>
    <row r="4588" spans="1:67" x14ac:dyDescent="0.35">
      <c r="A4588" t="s">
        <v>4662</v>
      </c>
      <c r="B4588">
        <v>24.500359709826547</v>
      </c>
      <c r="C4588">
        <v>94.03572393040362</v>
      </c>
      <c r="D4588">
        <v>119.16090002745862</v>
      </c>
      <c r="E4588">
        <v>69.126056548570375</v>
      </c>
      <c r="F4588">
        <v>126.16301270545611</v>
      </c>
      <c r="G4588">
        <v>33.597446594058894</v>
      </c>
      <c r="H4588">
        <v>37.881355594278595</v>
      </c>
      <c r="I4588">
        <v>54.450216167358235</v>
      </c>
      <c r="J4588">
        <v>42.341185270912959</v>
      </c>
      <c r="K4588">
        <v>0</v>
      </c>
      <c r="L4588">
        <v>72.693286255776187</v>
      </c>
      <c r="M4588">
        <v>56.224673796490578</v>
      </c>
      <c r="N4588">
        <v>58.740955399046882</v>
      </c>
      <c r="O4588">
        <v>61.69440703714271</v>
      </c>
      <c r="P4588">
        <v>71.824008497913923</v>
      </c>
      <c r="Q4588">
        <v>18.080291720748878</v>
      </c>
      <c r="R4588">
        <v>38.63451746478313</v>
      </c>
      <c r="S4588">
        <v>51.271283686454154</v>
      </c>
      <c r="T4588">
        <v>158.73435805179926</v>
      </c>
      <c r="U4588">
        <v>135.13721033799541</v>
      </c>
      <c r="V4588">
        <v>11.25251775084681</v>
      </c>
      <c r="W4588">
        <v>0</v>
      </c>
      <c r="X4588">
        <v>57.420883592556294</v>
      </c>
      <c r="Y4588">
        <v>106.11901536989164</v>
      </c>
      <c r="Z4588">
        <v>18.770747090173273</v>
      </c>
      <c r="AA4588">
        <v>51.385060961367728</v>
      </c>
      <c r="AB4588">
        <v>50.104216770883269</v>
      </c>
      <c r="AC4588">
        <v>83.353074851060853</v>
      </c>
      <c r="AD4588">
        <v>60.468449074983674</v>
      </c>
      <c r="AE4588">
        <v>42.091528027695738</v>
      </c>
      <c r="AF4588">
        <v>23.005958543262381</v>
      </c>
      <c r="AG4588">
        <v>0</v>
      </c>
      <c r="AH4588">
        <v>96.146023622337921</v>
      </c>
      <c r="AI4588">
        <v>20.667508867652998</v>
      </c>
      <c r="AJ4588">
        <v>73.080272589416438</v>
      </c>
      <c r="AK4588">
        <v>77.738162059033414</v>
      </c>
      <c r="AL4588">
        <v>47.71229898600955</v>
      </c>
      <c r="AM4588">
        <v>26.697065725506043</v>
      </c>
      <c r="AN4588">
        <v>109.15726168683338</v>
      </c>
      <c r="AO4588">
        <v>75.286890105608336</v>
      </c>
      <c r="AP4588">
        <v>40.942589391320233</v>
      </c>
      <c r="AQ4588">
        <v>56.959862283710734</v>
      </c>
      <c r="AR4588">
        <v>131.96218340858272</v>
      </c>
      <c r="AS4588">
        <v>0</v>
      </c>
      <c r="AT4588">
        <v>38.097147726703014</v>
      </c>
      <c r="AU4588">
        <v>28.420461785136535</v>
      </c>
      <c r="AV4588">
        <v>38.668959183532493</v>
      </c>
      <c r="AW4588">
        <v>71.790811333747925</v>
      </c>
      <c r="AX4588">
        <v>50.921451962965257</v>
      </c>
      <c r="AY4588">
        <v>41.159164011646482</v>
      </c>
      <c r="AZ4588">
        <v>33.656135265987331</v>
      </c>
      <c r="BA4588">
        <v>55.994176605631331</v>
      </c>
      <c r="BB4588">
        <v>208.07546203423183</v>
      </c>
      <c r="BC4588">
        <v>69.5444324530377</v>
      </c>
      <c r="BD4588">
        <v>43.207991750153951</v>
      </c>
      <c r="BE4588">
        <v>44.976375566938962</v>
      </c>
      <c r="BF4588">
        <v>69.338304559587783</v>
      </c>
      <c r="BG4588">
        <v>59.117132744808828</v>
      </c>
      <c r="BH4588">
        <v>68.583715383759909</v>
      </c>
      <c r="BI4588">
        <v>59.479578403475969</v>
      </c>
      <c r="BJ4588">
        <v>59.944664068545407</v>
      </c>
      <c r="BK4588">
        <v>49.512476446705747</v>
      </c>
      <c r="BL4588">
        <v>74.727245553725979</v>
      </c>
      <c r="BM4588">
        <v>28.95797618496027</v>
      </c>
      <c r="BN4588">
        <v>0</v>
      </c>
      <c r="BO4588">
        <v>122.01855292097116</v>
      </c>
    </row>
    <row r="4589" spans="1:67" x14ac:dyDescent="0.35">
      <c r="A4589" t="s">
        <v>4663</v>
      </c>
      <c r="B4589">
        <v>144.77485283079324</v>
      </c>
      <c r="C4589">
        <v>168.78206859303216</v>
      </c>
      <c r="D4589">
        <v>143.33847394607341</v>
      </c>
      <c r="E4589">
        <v>60.485299479999078</v>
      </c>
      <c r="F4589">
        <v>137.93822722463199</v>
      </c>
      <c r="G4589">
        <v>207.18425399669655</v>
      </c>
      <c r="H4589">
        <v>183.42551129861215</v>
      </c>
      <c r="I4589">
        <v>0</v>
      </c>
      <c r="J4589">
        <v>70.568642118188265</v>
      </c>
      <c r="K4589">
        <v>102.15808964372374</v>
      </c>
      <c r="L4589">
        <v>0</v>
      </c>
      <c r="M4589">
        <v>156.62587700450945</v>
      </c>
      <c r="N4589">
        <v>103.92630570600605</v>
      </c>
      <c r="O4589">
        <v>89.556397311981343</v>
      </c>
      <c r="P4589">
        <v>102.06569628650925</v>
      </c>
      <c r="Q4589">
        <v>65.660006775351206</v>
      </c>
      <c r="R4589">
        <v>105.00663721197468</v>
      </c>
      <c r="S4589">
        <v>72.023946130971311</v>
      </c>
      <c r="T4589">
        <v>79.367179025899631</v>
      </c>
      <c r="U4589">
        <v>92.139007048633246</v>
      </c>
      <c r="V4589">
        <v>0</v>
      </c>
      <c r="W4589">
        <v>218.63180218194159</v>
      </c>
      <c r="X4589">
        <v>68.905060311067544</v>
      </c>
      <c r="Y4589">
        <v>75.248029080468598</v>
      </c>
      <c r="Z4589">
        <v>205.03431436958496</v>
      </c>
      <c r="AA4589">
        <v>82.527522150075441</v>
      </c>
      <c r="AB4589">
        <v>67.640692640692407</v>
      </c>
      <c r="AC4589">
        <v>118.44910636729699</v>
      </c>
      <c r="AD4589">
        <v>66.515293982482049</v>
      </c>
      <c r="AE4589">
        <v>84.183056055391475</v>
      </c>
      <c r="AF4589">
        <v>0</v>
      </c>
      <c r="AG4589">
        <v>0</v>
      </c>
      <c r="AH4589">
        <v>214.47959115752303</v>
      </c>
      <c r="AI4589">
        <v>204.09165006807333</v>
      </c>
      <c r="AJ4589">
        <v>133.98049974726348</v>
      </c>
      <c r="AK4589">
        <v>94.866909631362816</v>
      </c>
      <c r="AL4589">
        <v>91.275702408018276</v>
      </c>
      <c r="AM4589">
        <v>178.87034036089048</v>
      </c>
      <c r="AN4589">
        <v>70.804710283351383</v>
      </c>
      <c r="AO4589">
        <v>212.68546454834356</v>
      </c>
      <c r="AP4589">
        <v>90.983531980711632</v>
      </c>
      <c r="AQ4589">
        <v>107.59085098034249</v>
      </c>
      <c r="AR4589">
        <v>226.22088584328466</v>
      </c>
      <c r="AS4589">
        <v>128.24331480010599</v>
      </c>
      <c r="AT4589">
        <v>84.214747606396131</v>
      </c>
      <c r="AU4589">
        <v>125.52370621768635</v>
      </c>
      <c r="AV4589">
        <v>111.86377478093328</v>
      </c>
      <c r="AW4589">
        <v>104.54972524332223</v>
      </c>
      <c r="AX4589">
        <v>90.527025711938236</v>
      </c>
      <c r="AY4589">
        <v>90.702602173813546</v>
      </c>
      <c r="AZ4589">
        <v>90.079656153083747</v>
      </c>
      <c r="BA4589">
        <v>0</v>
      </c>
      <c r="BB4589">
        <v>90.69956037389592</v>
      </c>
      <c r="BC4589">
        <v>128.78598602414394</v>
      </c>
      <c r="BD4589">
        <v>63.371721233559128</v>
      </c>
      <c r="BE4589">
        <v>78.905922047261356</v>
      </c>
      <c r="BF4589">
        <v>56.461190855664334</v>
      </c>
      <c r="BG4589">
        <v>126.23078586089615</v>
      </c>
      <c r="BH4589">
        <v>164.97163970688194</v>
      </c>
      <c r="BI4589">
        <v>87.159825416727941</v>
      </c>
      <c r="BJ4589">
        <v>89.527745037437938</v>
      </c>
      <c r="BK4589">
        <v>105.30118230214885</v>
      </c>
      <c r="BL4589">
        <v>0</v>
      </c>
      <c r="BM4589">
        <v>167.95626187276957</v>
      </c>
      <c r="BN4589">
        <v>8.2273377980353395</v>
      </c>
      <c r="BO4589">
        <v>164.72504644331104</v>
      </c>
    </row>
    <row r="4590" spans="1:67" x14ac:dyDescent="0.35">
      <c r="A4590" t="s">
        <v>4664</v>
      </c>
      <c r="B4590">
        <v>33.409581422490746</v>
      </c>
      <c r="C4590">
        <v>57.868137803325311</v>
      </c>
      <c r="D4590">
        <v>37.993330443537531</v>
      </c>
      <c r="E4590">
        <v>20.737816964571113</v>
      </c>
      <c r="F4590">
        <v>126.16301270545611</v>
      </c>
      <c r="G4590">
        <v>47.596382674916768</v>
      </c>
      <c r="H4590">
        <v>133.58162235877188</v>
      </c>
      <c r="I4590">
        <v>0</v>
      </c>
      <c r="J4590">
        <v>7.0568642118188265</v>
      </c>
      <c r="K4590">
        <v>404.37577150640647</v>
      </c>
      <c r="L4590">
        <v>0</v>
      </c>
      <c r="M4590">
        <v>46.184553475688688</v>
      </c>
      <c r="N4590">
        <v>69.284203804004022</v>
      </c>
      <c r="O4590">
        <v>32.505655320645083</v>
      </c>
      <c r="P4590">
        <v>39.692215222531381</v>
      </c>
      <c r="Q4590">
        <v>34.257394839313669</v>
      </c>
      <c r="R4590">
        <v>40.615774770669447</v>
      </c>
      <c r="S4590">
        <v>59.816497634196516</v>
      </c>
      <c r="T4590">
        <v>634.93743220719705</v>
      </c>
      <c r="U4590">
        <v>125.92330963313208</v>
      </c>
      <c r="V4590">
        <v>140.65647188558512</v>
      </c>
      <c r="W4590">
        <v>43.726360436388319</v>
      </c>
      <c r="X4590">
        <v>57.420883592556294</v>
      </c>
      <c r="Y4590">
        <v>9.6471832154446933</v>
      </c>
      <c r="Z4590">
        <v>41.873205047309604</v>
      </c>
      <c r="AA4590">
        <v>29.585338129272326</v>
      </c>
      <c r="AB4590">
        <v>67.640692640692407</v>
      </c>
      <c r="AC4590">
        <v>19.741517727882833</v>
      </c>
      <c r="AD4590">
        <v>16.628823495620512</v>
      </c>
      <c r="AE4590">
        <v>136.79746609001114</v>
      </c>
      <c r="AF4590">
        <v>69.017875629787127</v>
      </c>
      <c r="AG4590">
        <v>99.369006806775161</v>
      </c>
      <c r="AH4590">
        <v>44.375087825694422</v>
      </c>
      <c r="AI4590">
        <v>74.919719645242097</v>
      </c>
      <c r="AJ4590">
        <v>30.450113578923517</v>
      </c>
      <c r="AK4590">
        <v>17.128747572329399</v>
      </c>
      <c r="AL4590">
        <v>33.191164512006651</v>
      </c>
      <c r="AM4590">
        <v>40.045598588259068</v>
      </c>
      <c r="AN4590">
        <v>137.18412617399329</v>
      </c>
      <c r="AO4590">
        <v>120.45902416897334</v>
      </c>
      <c r="AP4590">
        <v>27.295059594213487</v>
      </c>
      <c r="AQ4590">
        <v>82.275356632026615</v>
      </c>
      <c r="AR4590">
        <v>56.555221460821166</v>
      </c>
      <c r="AS4590">
        <v>57.916335716176903</v>
      </c>
      <c r="AT4590">
        <v>38.765518739452183</v>
      </c>
      <c r="AU4590">
        <v>40.262320862276759</v>
      </c>
      <c r="AV4590">
        <v>11.048274052437856</v>
      </c>
      <c r="AW4590">
        <v>54.365857126527551</v>
      </c>
      <c r="AX4590">
        <v>49.789864141566028</v>
      </c>
      <c r="AY4590">
        <v>50.305644903123479</v>
      </c>
      <c r="AZ4590">
        <v>45.534771242218156</v>
      </c>
      <c r="BA4590">
        <v>0</v>
      </c>
      <c r="BB4590">
        <v>21.341073029151985</v>
      </c>
      <c r="BC4590">
        <v>133.93742546510967</v>
      </c>
      <c r="BD4590">
        <v>46.088524533497548</v>
      </c>
      <c r="BE4590">
        <v>47.343553228356811</v>
      </c>
      <c r="BF4590">
        <v>52.499002023687886</v>
      </c>
      <c r="BG4590">
        <v>53.976512506129801</v>
      </c>
      <c r="BH4590">
        <v>73.526685861868728</v>
      </c>
      <c r="BI4590">
        <v>41.190843769720203</v>
      </c>
      <c r="BJ4590">
        <v>40.482110799537161</v>
      </c>
      <c r="BK4590">
        <v>76.012111728041219</v>
      </c>
      <c r="BL4590">
        <v>0</v>
      </c>
      <c r="BM4590">
        <v>75.290738080896702</v>
      </c>
      <c r="BN4590">
        <v>0</v>
      </c>
      <c r="BO4590">
        <v>91.51391469072837</v>
      </c>
    </row>
    <row r="4591" spans="1:67" x14ac:dyDescent="0.35">
      <c r="A4591" t="s">
        <v>4665</v>
      </c>
      <c r="B4591">
        <v>57.909941132317286</v>
      </c>
      <c r="C4591">
        <v>72.335172254156646</v>
      </c>
      <c r="D4591">
        <v>44.901208705998897</v>
      </c>
      <c r="E4591">
        <v>72.582359375998891</v>
      </c>
      <c r="F4591">
        <v>47.100858076703609</v>
      </c>
      <c r="G4591">
        <v>16.798723297029447</v>
      </c>
      <c r="H4591">
        <v>5.9812666727808308</v>
      </c>
      <c r="I4591">
        <v>0</v>
      </c>
      <c r="J4591">
        <v>0</v>
      </c>
      <c r="K4591">
        <v>89.388328438258284</v>
      </c>
      <c r="L4591">
        <v>135.00181733215578</v>
      </c>
      <c r="M4591">
        <v>16.064192513283022</v>
      </c>
      <c r="N4591">
        <v>33.135923558436708</v>
      </c>
      <c r="O4591">
        <v>43.119746853916944</v>
      </c>
      <c r="P4591">
        <v>35.912004248956961</v>
      </c>
      <c r="Q4591">
        <v>72.321166882995513</v>
      </c>
      <c r="R4591">
        <v>35.662631505953662</v>
      </c>
      <c r="S4591">
        <v>2.44148969935496</v>
      </c>
      <c r="T4591">
        <v>79.367179025899631</v>
      </c>
      <c r="U4591">
        <v>46.069503524316623</v>
      </c>
      <c r="V4591">
        <v>0</v>
      </c>
      <c r="W4591">
        <v>21.863180218194159</v>
      </c>
      <c r="X4591">
        <v>0</v>
      </c>
      <c r="Y4591">
        <v>48.235916077223472</v>
      </c>
      <c r="Z4591">
        <v>83.746410094619208</v>
      </c>
      <c r="AA4591">
        <v>35.813830367013871</v>
      </c>
      <c r="AB4591">
        <v>35.07295173961829</v>
      </c>
      <c r="AC4591">
        <v>30.709027576706632</v>
      </c>
      <c r="AD4591">
        <v>16.628823495620512</v>
      </c>
      <c r="AE4591">
        <v>0</v>
      </c>
      <c r="AF4591">
        <v>0</v>
      </c>
      <c r="AG4591">
        <v>0</v>
      </c>
      <c r="AH4591">
        <v>0</v>
      </c>
      <c r="AI4591">
        <v>5.1668772169132495</v>
      </c>
      <c r="AJ4591">
        <v>54.810204442062329</v>
      </c>
      <c r="AK4591">
        <v>56.656626585397241</v>
      </c>
      <c r="AL4591">
        <v>4.1488955640008314</v>
      </c>
      <c r="AM4591">
        <v>40.045598588259068</v>
      </c>
      <c r="AN4591">
        <v>57.528827105222994</v>
      </c>
      <c r="AO4591">
        <v>3.764344505280417</v>
      </c>
      <c r="AP4591">
        <v>154.67200436720978</v>
      </c>
      <c r="AQ4591">
        <v>6.328873587078971</v>
      </c>
      <c r="AR4591">
        <v>0</v>
      </c>
      <c r="AS4591">
        <v>45.505692348424709</v>
      </c>
      <c r="AT4591">
        <v>13.367420254983513</v>
      </c>
      <c r="AU4591">
        <v>44.999064493132849</v>
      </c>
      <c r="AV4591">
        <v>35.906890670423024</v>
      </c>
      <c r="AW4591">
        <v>35.546906582729555</v>
      </c>
      <c r="AX4591">
        <v>21.50016860658533</v>
      </c>
      <c r="AY4591">
        <v>23.628408969648905</v>
      </c>
      <c r="AZ4591">
        <v>25.737044615166784</v>
      </c>
      <c r="BA4591">
        <v>0</v>
      </c>
      <c r="BB4591">
        <v>64.023219087455942</v>
      </c>
      <c r="BC4591">
        <v>46.36295496869181</v>
      </c>
      <c r="BD4591">
        <v>106.57971298371308</v>
      </c>
      <c r="BE4591">
        <v>37.874842582685446</v>
      </c>
      <c r="BF4591">
        <v>19.810944159882222</v>
      </c>
      <c r="BG4591">
        <v>64.543342996747811</v>
      </c>
      <c r="BH4591">
        <v>58.697774427542264</v>
      </c>
      <c r="BI4591">
        <v>56.349074276977234</v>
      </c>
      <c r="BJ4591">
        <v>35.032595884214849</v>
      </c>
      <c r="BK4591">
        <v>41.841529391582327</v>
      </c>
      <c r="BL4591">
        <v>0</v>
      </c>
      <c r="BM4591">
        <v>28.95797618496027</v>
      </c>
      <c r="BN4591">
        <v>0</v>
      </c>
      <c r="BO4591">
        <v>3.0504638230242791</v>
      </c>
    </row>
    <row r="4592" spans="1:67" x14ac:dyDescent="0.35">
      <c r="A4592" t="s">
        <v>4666</v>
      </c>
      <c r="B4592">
        <v>91.319522554808032</v>
      </c>
      <c r="C4592">
        <v>45.812275760965868</v>
      </c>
      <c r="D4592">
        <v>144.20195872888107</v>
      </c>
      <c r="E4592">
        <v>25.922271205713891</v>
      </c>
      <c r="F4592">
        <v>8.4108675136970739</v>
      </c>
      <c r="G4592">
        <v>33.597446594058894</v>
      </c>
      <c r="H4592">
        <v>13.956288903155272</v>
      </c>
      <c r="I4592">
        <v>54.450216167358235</v>
      </c>
      <c r="J4592">
        <v>14.113728423637653</v>
      </c>
      <c r="K4592">
        <v>42.565870684884892</v>
      </c>
      <c r="L4592">
        <v>0</v>
      </c>
      <c r="M4592">
        <v>22.088264705764157</v>
      </c>
      <c r="N4592">
        <v>57.987866227264234</v>
      </c>
      <c r="O4592">
        <v>31.178893878986099</v>
      </c>
      <c r="P4592">
        <v>26.461476815020919</v>
      </c>
      <c r="Q4592">
        <v>30.451017634945483</v>
      </c>
      <c r="R4592">
        <v>37.643888811839979</v>
      </c>
      <c r="S4592">
        <v>47.609049137421714</v>
      </c>
      <c r="T4592">
        <v>13.227863170983273</v>
      </c>
      <c r="U4592">
        <v>18.427801409726648</v>
      </c>
      <c r="V4592">
        <v>16.878776626270213</v>
      </c>
      <c r="W4592">
        <v>0</v>
      </c>
      <c r="X4592">
        <v>3.82805890617042</v>
      </c>
      <c r="Y4592">
        <v>92.612958868269061</v>
      </c>
      <c r="Z4592">
        <v>69.307373871408998</v>
      </c>
      <c r="AA4592">
        <v>57.613553199109269</v>
      </c>
      <c r="AB4592">
        <v>45.093795093794945</v>
      </c>
      <c r="AC4592">
        <v>15.354513788353316</v>
      </c>
      <c r="AD4592">
        <v>25.699090856868061</v>
      </c>
      <c r="AE4592">
        <v>94.705938062315411</v>
      </c>
      <c r="AF4592">
        <v>0</v>
      </c>
      <c r="AG4592">
        <v>0</v>
      </c>
      <c r="AH4592">
        <v>14.791695941898142</v>
      </c>
      <c r="AI4592">
        <v>62.00252660295898</v>
      </c>
      <c r="AJ4592">
        <v>79.170295305201137</v>
      </c>
      <c r="AK4592">
        <v>76.420566091931164</v>
      </c>
      <c r="AL4592">
        <v>10.372238910002077</v>
      </c>
      <c r="AM4592">
        <v>16.018239435303624</v>
      </c>
      <c r="AN4592">
        <v>69.32961215244822</v>
      </c>
      <c r="AO4592">
        <v>7.5286890105608339</v>
      </c>
      <c r="AP4592">
        <v>22.745882995177908</v>
      </c>
      <c r="AQ4592">
        <v>120.24859815450044</v>
      </c>
      <c r="AR4592">
        <v>0</v>
      </c>
      <c r="AS4592">
        <v>4.1368811225840645</v>
      </c>
      <c r="AT4592">
        <v>15.372533293231038</v>
      </c>
      <c r="AU4592">
        <v>37.893949046848718</v>
      </c>
      <c r="AV4592">
        <v>44.193096209751424</v>
      </c>
      <c r="AW4592">
        <v>39.031897424173629</v>
      </c>
      <c r="AX4592">
        <v>58.842566712759854</v>
      </c>
      <c r="AY4592">
        <v>31.250476379213069</v>
      </c>
      <c r="AZ4592">
        <v>31.676362603282197</v>
      </c>
      <c r="BA4592">
        <v>0</v>
      </c>
      <c r="BB4592">
        <v>80.029023859319935</v>
      </c>
      <c r="BC4592">
        <v>2.5757197204828786</v>
      </c>
      <c r="BD4592">
        <v>74.893852366933515</v>
      </c>
      <c r="BE4592">
        <v>33.929546480322379</v>
      </c>
      <c r="BF4592">
        <v>60.423379687640775</v>
      </c>
      <c r="BG4592">
        <v>37.697881750312874</v>
      </c>
      <c r="BH4592">
        <v>39.543763824870581</v>
      </c>
      <c r="BI4592">
        <v>27.350720263094217</v>
      </c>
      <c r="BJ4592">
        <v>36.58960014573551</v>
      </c>
      <c r="BK4592">
        <v>33.473223513265857</v>
      </c>
      <c r="BL4592">
        <v>0</v>
      </c>
      <c r="BM4592">
        <v>40.541166658944377</v>
      </c>
      <c r="BN4592">
        <v>0</v>
      </c>
      <c r="BO4592">
        <v>15.252319115121395</v>
      </c>
    </row>
    <row r="4593" spans="1:67" x14ac:dyDescent="0.35">
      <c r="A4593" t="s">
        <v>4667</v>
      </c>
      <c r="B4593">
        <v>429.86994763604753</v>
      </c>
      <c r="C4593">
        <v>675.12827437212866</v>
      </c>
      <c r="D4593">
        <v>699.42267407421366</v>
      </c>
      <c r="E4593">
        <v>646.32862872913302</v>
      </c>
      <c r="F4593">
        <v>555.11725590400681</v>
      </c>
      <c r="G4593">
        <v>1209.5080773861202</v>
      </c>
      <c r="H4593">
        <v>588.15788949011505</v>
      </c>
      <c r="I4593">
        <v>2940.3116730373445</v>
      </c>
      <c r="J4593">
        <v>218.76279056638361</v>
      </c>
      <c r="K4593">
        <v>1311.0288170944548</v>
      </c>
      <c r="L4593">
        <v>249.23412430551832</v>
      </c>
      <c r="M4593">
        <v>963.85155079698131</v>
      </c>
      <c r="N4593">
        <v>354.70499990962929</v>
      </c>
      <c r="O4593">
        <v>486.25806836801723</v>
      </c>
      <c r="P4593">
        <v>971.51422020862526</v>
      </c>
      <c r="Q4593">
        <v>195.0768317238695</v>
      </c>
      <c r="R4593">
        <v>322.94494085946928</v>
      </c>
      <c r="S4593">
        <v>140.38565771291019</v>
      </c>
      <c r="T4593">
        <v>79.367179025899631</v>
      </c>
      <c r="U4593">
        <v>515.97843947234617</v>
      </c>
      <c r="V4593">
        <v>185.66654288897234</v>
      </c>
      <c r="W4593">
        <v>0</v>
      </c>
      <c r="X4593">
        <v>260.30800561958853</v>
      </c>
      <c r="Y4593">
        <v>420.6171881933887</v>
      </c>
      <c r="Z4593">
        <v>180.48795279012762</v>
      </c>
      <c r="AA4593">
        <v>256.9253048068386</v>
      </c>
      <c r="AB4593">
        <v>473.48484848484691</v>
      </c>
      <c r="AC4593">
        <v>173.28665561141599</v>
      </c>
      <c r="AD4593">
        <v>211.63957176244287</v>
      </c>
      <c r="AE4593">
        <v>231.50340415232657</v>
      </c>
      <c r="AF4593">
        <v>23.005958543262381</v>
      </c>
      <c r="AG4593">
        <v>596.21404084065091</v>
      </c>
      <c r="AH4593">
        <v>295.83391883796281</v>
      </c>
      <c r="AI4593">
        <v>532.1883533420646</v>
      </c>
      <c r="AJ4593">
        <v>840.42313477828907</v>
      </c>
      <c r="AK4593">
        <v>524.40319490670015</v>
      </c>
      <c r="AL4593">
        <v>1221.8497435982447</v>
      </c>
      <c r="AM4593">
        <v>624.71133797684138</v>
      </c>
      <c r="AN4593">
        <v>625.44160750293713</v>
      </c>
      <c r="AO4593">
        <v>1810.6497070398805</v>
      </c>
      <c r="AP4593">
        <v>291.14730233827726</v>
      </c>
      <c r="AQ4593">
        <v>1265.7747174157944</v>
      </c>
      <c r="AR4593">
        <v>1253.6407423815358</v>
      </c>
      <c r="AS4593">
        <v>848.06063012973323</v>
      </c>
      <c r="AT4593">
        <v>272.02700218891448</v>
      </c>
      <c r="AU4593">
        <v>963.9273288792142</v>
      </c>
      <c r="AV4593">
        <v>468.17061297205407</v>
      </c>
      <c r="AW4593">
        <v>441.1998405268198</v>
      </c>
      <c r="AX4593">
        <v>518.26722220084639</v>
      </c>
      <c r="AY4593">
        <v>507.62968947697328</v>
      </c>
      <c r="AZ4593">
        <v>274.19851378466154</v>
      </c>
      <c r="BA4593">
        <v>0</v>
      </c>
      <c r="BB4593">
        <v>208.07546203423183</v>
      </c>
      <c r="BC4593">
        <v>249.84481288683918</v>
      </c>
      <c r="BD4593">
        <v>953.45635128673041</v>
      </c>
      <c r="BE4593">
        <v>175.1711469449202</v>
      </c>
      <c r="BF4593">
        <v>352.63480604590359</v>
      </c>
      <c r="BG4593">
        <v>195.91474909632296</v>
      </c>
      <c r="BH4593">
        <v>140.87465862610142</v>
      </c>
      <c r="BI4593">
        <v>89.960802793068922</v>
      </c>
      <c r="BJ4593">
        <v>119.11082600633048</v>
      </c>
      <c r="BK4593">
        <v>219.66802930580721</v>
      </c>
      <c r="BL4593">
        <v>523.09071887608184</v>
      </c>
      <c r="BM4593">
        <v>596.53430941018155</v>
      </c>
      <c r="BN4593">
        <v>271.50214733516617</v>
      </c>
      <c r="BO4593">
        <v>85.412987044679809</v>
      </c>
    </row>
    <row r="4594" spans="1:67" x14ac:dyDescent="0.35">
      <c r="A4594" t="s">
        <v>4668</v>
      </c>
      <c r="B4594">
        <v>11.136527140830248</v>
      </c>
      <c r="C4594">
        <v>115.73627560665062</v>
      </c>
      <c r="D4594">
        <v>151.97332177415012</v>
      </c>
      <c r="E4594">
        <v>41.475633929142226</v>
      </c>
      <c r="F4594">
        <v>58.876072595879513</v>
      </c>
      <c r="G4594">
        <v>22.398297729372601</v>
      </c>
      <c r="H4594">
        <v>15.950044460748884</v>
      </c>
      <c r="I4594">
        <v>0</v>
      </c>
      <c r="J4594">
        <v>141.13728423637653</v>
      </c>
      <c r="K4594">
        <v>200.05959221895901</v>
      </c>
      <c r="L4594">
        <v>62.30853107637958</v>
      </c>
      <c r="M4594">
        <v>44.176529411528314</v>
      </c>
      <c r="N4594">
        <v>22.592675153479576</v>
      </c>
      <c r="O4594">
        <v>68.328214245437621</v>
      </c>
      <c r="P4594">
        <v>28.351582301808129</v>
      </c>
      <c r="Q4594">
        <v>32.354206237129574</v>
      </c>
      <c r="R4594">
        <v>28.728230935351561</v>
      </c>
      <c r="S4594">
        <v>51.271283686454154</v>
      </c>
      <c r="T4594">
        <v>0</v>
      </c>
      <c r="U4594">
        <v>36.855602819453296</v>
      </c>
      <c r="V4594">
        <v>33.757553252540426</v>
      </c>
      <c r="W4594">
        <v>0</v>
      </c>
      <c r="X4594">
        <v>95.701472654260499</v>
      </c>
      <c r="Y4594">
        <v>50.165352720312406</v>
      </c>
      <c r="Z4594">
        <v>67.863470249087982</v>
      </c>
      <c r="AA4594">
        <v>66.956291555721577</v>
      </c>
      <c r="AB4594">
        <v>20.041686708353311</v>
      </c>
      <c r="AC4594">
        <v>72.385565002237058</v>
      </c>
      <c r="AD4594">
        <v>42.32791435248857</v>
      </c>
      <c r="AE4594">
        <v>52.614410034619674</v>
      </c>
      <c r="AF4594">
        <v>23.005958543262381</v>
      </c>
      <c r="AG4594">
        <v>0</v>
      </c>
      <c r="AH4594">
        <v>325.41731072175912</v>
      </c>
      <c r="AI4594">
        <v>85.25347407906861</v>
      </c>
      <c r="AJ4594">
        <v>85.260318020985849</v>
      </c>
      <c r="AK4594">
        <v>117.26604107210127</v>
      </c>
      <c r="AL4594">
        <v>109.94573244602201</v>
      </c>
      <c r="AM4594">
        <v>69.412370886315713</v>
      </c>
      <c r="AN4594">
        <v>28.026864487159919</v>
      </c>
      <c r="AO4594">
        <v>16.939550273761874</v>
      </c>
      <c r="AP4594">
        <v>63.688472386498148</v>
      </c>
      <c r="AQ4594">
        <v>31.644367935394854</v>
      </c>
      <c r="AR4594">
        <v>0</v>
      </c>
      <c r="AS4594">
        <v>28.958167858088451</v>
      </c>
      <c r="AT4594">
        <v>32.75017962470961</v>
      </c>
      <c r="AU4594">
        <v>37.893949046848718</v>
      </c>
      <c r="AV4594">
        <v>55.241370262189271</v>
      </c>
      <c r="AW4594">
        <v>43.910884602195331</v>
      </c>
      <c r="AX4594">
        <v>58.842566712759854</v>
      </c>
      <c r="AY4594">
        <v>46.494611198341396</v>
      </c>
      <c r="AZ4594">
        <v>43.554998579513018</v>
      </c>
      <c r="BA4594">
        <v>0</v>
      </c>
      <c r="BB4594">
        <v>10.670536514575993</v>
      </c>
      <c r="BC4594">
        <v>33.484356366277417</v>
      </c>
      <c r="BD4594">
        <v>77.774385150277098</v>
      </c>
      <c r="BE4594">
        <v>56.812263874028162</v>
      </c>
      <c r="BF4594">
        <v>53.489549231681998</v>
      </c>
      <c r="BG4594">
        <v>76.252533540405594</v>
      </c>
      <c r="BH4594">
        <v>93.298567774304018</v>
      </c>
      <c r="BI4594">
        <v>44.156584521140054</v>
      </c>
      <c r="BJ4594">
        <v>35.032595884214849</v>
      </c>
      <c r="BK4594">
        <v>52.999270562670944</v>
      </c>
      <c r="BL4594">
        <v>224.18173666117789</v>
      </c>
      <c r="BM4594">
        <v>5.7915952369920545</v>
      </c>
      <c r="BN4594">
        <v>139.86474256660074</v>
      </c>
      <c r="BO4594">
        <v>82.362523221655522</v>
      </c>
    </row>
    <row r="4595" spans="1:67" x14ac:dyDescent="0.35">
      <c r="A4595" t="s">
        <v>4669</v>
      </c>
      <c r="B4595">
        <v>126.95640940546483</v>
      </c>
      <c r="C4595">
        <v>144.67034450831329</v>
      </c>
      <c r="D4595">
        <v>63.034389144959988</v>
      </c>
      <c r="E4595">
        <v>60.485299479999078</v>
      </c>
      <c r="F4595">
        <v>43.736511071224783</v>
      </c>
      <c r="G4595">
        <v>44.796595458745202</v>
      </c>
      <c r="H4595">
        <v>23.925066691123323</v>
      </c>
      <c r="I4595">
        <v>0</v>
      </c>
      <c r="J4595">
        <v>211.70592635456481</v>
      </c>
      <c r="K4595">
        <v>42.565870684884892</v>
      </c>
      <c r="L4595">
        <v>72.693286255776187</v>
      </c>
      <c r="M4595">
        <v>62.248745988971706</v>
      </c>
      <c r="N4595">
        <v>149.11165601296517</v>
      </c>
      <c r="O4595">
        <v>70.318356407926089</v>
      </c>
      <c r="P4595">
        <v>35.912004248956961</v>
      </c>
      <c r="Q4595">
        <v>59.950440968798915</v>
      </c>
      <c r="R4595">
        <v>113.92229508846309</v>
      </c>
      <c r="S4595">
        <v>349.13302700775921</v>
      </c>
      <c r="T4595">
        <v>0</v>
      </c>
      <c r="U4595">
        <v>159.70761221763095</v>
      </c>
      <c r="V4595">
        <v>185.66654288897234</v>
      </c>
      <c r="W4595">
        <v>65.589540654582478</v>
      </c>
      <c r="X4595">
        <v>91.873413748090059</v>
      </c>
      <c r="Y4595">
        <v>241.17958038611732</v>
      </c>
      <c r="Z4595">
        <v>59.200048515161853</v>
      </c>
      <c r="AA4595">
        <v>123.01272169539547</v>
      </c>
      <c r="AB4595">
        <v>72.651114317780738</v>
      </c>
      <c r="AC4595">
        <v>103.09459257894369</v>
      </c>
      <c r="AD4595">
        <v>104.30807465434684</v>
      </c>
      <c r="AE4595">
        <v>84.183056055391475</v>
      </c>
      <c r="AF4595">
        <v>207.0536268893614</v>
      </c>
      <c r="AG4595">
        <v>298.10702042032545</v>
      </c>
      <c r="AH4595">
        <v>325.41731072175912</v>
      </c>
      <c r="AI4595">
        <v>98.170667121351727</v>
      </c>
      <c r="AJ4595">
        <v>60.900227157847034</v>
      </c>
      <c r="AK4595">
        <v>92.231717697158302</v>
      </c>
      <c r="AL4595">
        <v>37.340060076007475</v>
      </c>
      <c r="AM4595">
        <v>61.403251168663893</v>
      </c>
      <c r="AN4595">
        <v>104.73196729412392</v>
      </c>
      <c r="AO4595">
        <v>13.17520576848146</v>
      </c>
      <c r="AP4595">
        <v>227.45882995177911</v>
      </c>
      <c r="AQ4595">
        <v>88.604230219105588</v>
      </c>
      <c r="AR4595">
        <v>103.68457267817215</v>
      </c>
      <c r="AS4595">
        <v>0</v>
      </c>
      <c r="AT4595">
        <v>81.541263555399425</v>
      </c>
      <c r="AU4595">
        <v>44.999064493132849</v>
      </c>
      <c r="AV4595">
        <v>75.956884110510259</v>
      </c>
      <c r="AW4595">
        <v>173.55254390391488</v>
      </c>
      <c r="AX4595">
        <v>109.7640186757251</v>
      </c>
      <c r="AY4595">
        <v>105.94673699294188</v>
      </c>
      <c r="AZ4595">
        <v>99.978519466609441</v>
      </c>
      <c r="BA4595">
        <v>0</v>
      </c>
      <c r="BB4595">
        <v>58.687950830167956</v>
      </c>
      <c r="BC4595">
        <v>123.63454658317815</v>
      </c>
      <c r="BD4595">
        <v>43.207991750153951</v>
      </c>
      <c r="BE4595">
        <v>126.24947527561815</v>
      </c>
      <c r="BF4595">
        <v>238.72187712658078</v>
      </c>
      <c r="BG4595">
        <v>121.37575563547706</v>
      </c>
      <c r="BH4595">
        <v>178.56480852168119</v>
      </c>
      <c r="BI4595">
        <v>126.2087453104227</v>
      </c>
      <c r="BJ4595">
        <v>103.54078339112388</v>
      </c>
      <c r="BK4595">
        <v>89.261929368708962</v>
      </c>
      <c r="BL4595">
        <v>149.45449110745196</v>
      </c>
      <c r="BM4595">
        <v>34.749571421952325</v>
      </c>
      <c r="BN4595">
        <v>0</v>
      </c>
      <c r="BO4595">
        <v>125.06901674399543</v>
      </c>
    </row>
    <row r="4596" spans="1:67" x14ac:dyDescent="0.35">
      <c r="A4596" t="s">
        <v>4670</v>
      </c>
      <c r="B4596">
        <v>122.50179854913273</v>
      </c>
      <c r="C4596">
        <v>110.91393078970684</v>
      </c>
      <c r="D4596">
        <v>50.945602185652589</v>
      </c>
      <c r="E4596">
        <v>101.96093340914129</v>
      </c>
      <c r="F4596">
        <v>77.379981126013078</v>
      </c>
      <c r="G4596">
        <v>11.1991488646863</v>
      </c>
      <c r="H4596">
        <v>111.65031122524218</v>
      </c>
      <c r="I4596">
        <v>43.560172933886591</v>
      </c>
      <c r="J4596">
        <v>134.0804200245577</v>
      </c>
      <c r="K4596">
        <v>51.079044821861871</v>
      </c>
      <c r="L4596">
        <v>373.85118645827748</v>
      </c>
      <c r="M4596">
        <v>22.088264705764157</v>
      </c>
      <c r="N4596">
        <v>88.864522270352978</v>
      </c>
      <c r="O4596">
        <v>40.466223970598982</v>
      </c>
      <c r="P4596">
        <v>22.681265841446503</v>
      </c>
      <c r="Q4596">
        <v>193.17364312168542</v>
      </c>
      <c r="R4596">
        <v>49.531432647157871</v>
      </c>
      <c r="S4596">
        <v>108.6462916212957</v>
      </c>
      <c r="T4596">
        <v>119.05076853884945</v>
      </c>
      <c r="U4596">
        <v>67.568605168997706</v>
      </c>
      <c r="V4596">
        <v>78.767624255927657</v>
      </c>
      <c r="W4596">
        <v>153.0422615273591</v>
      </c>
      <c r="X4596">
        <v>45.936706874045029</v>
      </c>
      <c r="Y4596">
        <v>55.953662649579222</v>
      </c>
      <c r="Z4596">
        <v>44.761012291951651</v>
      </c>
      <c r="AA4596">
        <v>26.471092010401556</v>
      </c>
      <c r="AB4596">
        <v>35.07295173961829</v>
      </c>
      <c r="AC4596">
        <v>164.51264773235695</v>
      </c>
      <c r="AD4596">
        <v>133.0305879649641</v>
      </c>
      <c r="AE4596">
        <v>0</v>
      </c>
      <c r="AF4596">
        <v>0</v>
      </c>
      <c r="AG4596">
        <v>223.58026531524408</v>
      </c>
      <c r="AH4596">
        <v>199.68789521562491</v>
      </c>
      <c r="AI4596">
        <v>80.086596862155361</v>
      </c>
      <c r="AJ4596">
        <v>42.630159010492925</v>
      </c>
      <c r="AK4596">
        <v>56.656626585397241</v>
      </c>
      <c r="AL4596">
        <v>41.488955640008307</v>
      </c>
      <c r="AM4596">
        <v>368.4195070119834</v>
      </c>
      <c r="AN4596">
        <v>101.78177103231761</v>
      </c>
      <c r="AO4596">
        <v>77.169062358248539</v>
      </c>
      <c r="AP4596">
        <v>95.532708579747222</v>
      </c>
      <c r="AQ4596">
        <v>50.630988696631768</v>
      </c>
      <c r="AR4596">
        <v>18.85174048694039</v>
      </c>
      <c r="AS4596">
        <v>8.273762245168129</v>
      </c>
      <c r="AT4596">
        <v>72.852440389660146</v>
      </c>
      <c r="AU4596">
        <v>52.104179939416987</v>
      </c>
      <c r="AV4596">
        <v>62.146541544962929</v>
      </c>
      <c r="AW4596">
        <v>96.185747223856453</v>
      </c>
      <c r="AX4596">
        <v>47.526688498767577</v>
      </c>
      <c r="AY4596">
        <v>60.976539276513307</v>
      </c>
      <c r="AZ4596">
        <v>89.089769821731181</v>
      </c>
      <c r="BA4596">
        <v>0</v>
      </c>
      <c r="BB4596">
        <v>133.38170643219991</v>
      </c>
      <c r="BC4596">
        <v>54.090114130140442</v>
      </c>
      <c r="BD4596">
        <v>83.535450716964306</v>
      </c>
      <c r="BE4596">
        <v>91.530869574823157</v>
      </c>
      <c r="BF4596">
        <v>116.8845705433051</v>
      </c>
      <c r="BG4596">
        <v>118.23426548961766</v>
      </c>
      <c r="BH4596">
        <v>94.53431039383122</v>
      </c>
      <c r="BI4596">
        <v>104.95426992524708</v>
      </c>
      <c r="BJ4596">
        <v>82.521225860594967</v>
      </c>
      <c r="BK4596">
        <v>73.920035258462093</v>
      </c>
      <c r="BL4596">
        <v>0</v>
      </c>
      <c r="BM4596">
        <v>34.749571421952325</v>
      </c>
      <c r="BN4596">
        <v>8.2273377980353395</v>
      </c>
      <c r="BO4596">
        <v>237.93617819589375</v>
      </c>
    </row>
    <row r="4597" spans="1:67" x14ac:dyDescent="0.35">
      <c r="A4597" t="s">
        <v>4671</v>
      </c>
      <c r="B4597">
        <v>109.13796598013643</v>
      </c>
      <c r="C4597">
        <v>74.74634466262853</v>
      </c>
      <c r="D4597">
        <v>65.624843493382997</v>
      </c>
      <c r="E4597">
        <v>32.83487686057093</v>
      </c>
      <c r="F4597">
        <v>67.286940109576591</v>
      </c>
      <c r="G4597">
        <v>22.398297729372601</v>
      </c>
      <c r="H4597">
        <v>41.86886670946582</v>
      </c>
      <c r="I4597">
        <v>0</v>
      </c>
      <c r="J4597">
        <v>119.96669160092004</v>
      </c>
      <c r="K4597">
        <v>34.052696547907921</v>
      </c>
      <c r="L4597">
        <v>10.384755179396599</v>
      </c>
      <c r="M4597">
        <v>50.200601604009449</v>
      </c>
      <c r="N4597">
        <v>68.531114632221374</v>
      </c>
      <c r="O4597">
        <v>52.407076945529823</v>
      </c>
      <c r="P4597">
        <v>32.131793275382542</v>
      </c>
      <c r="Q4597">
        <v>103.72377881903306</v>
      </c>
      <c r="R4597">
        <v>116.89418104729255</v>
      </c>
      <c r="S4597">
        <v>72.023946130971311</v>
      </c>
      <c r="T4597">
        <v>92.595042196882915</v>
      </c>
      <c r="U4597">
        <v>18.427801409726648</v>
      </c>
      <c r="V4597">
        <v>264.43416714490002</v>
      </c>
      <c r="W4597">
        <v>0</v>
      </c>
      <c r="X4597">
        <v>130.15400280979426</v>
      </c>
      <c r="Y4597">
        <v>148.56662151784826</v>
      </c>
      <c r="Z4597">
        <v>134.28303687585495</v>
      </c>
      <c r="AA4597">
        <v>49.827937901932344</v>
      </c>
      <c r="AB4597">
        <v>25.052108385441635</v>
      </c>
      <c r="AC4597">
        <v>98.707588639414169</v>
      </c>
      <c r="AD4597">
        <v>108.84320833497061</v>
      </c>
      <c r="AE4597">
        <v>31.568646020771801</v>
      </c>
      <c r="AF4597">
        <v>138.03575125957425</v>
      </c>
      <c r="AG4597">
        <v>0</v>
      </c>
      <c r="AH4597">
        <v>73.958479709490703</v>
      </c>
      <c r="AI4597">
        <v>93.003789904438477</v>
      </c>
      <c r="AJ4597">
        <v>18.27006814735411</v>
      </c>
      <c r="AK4597">
        <v>81.690949960340205</v>
      </c>
      <c r="AL4597">
        <v>37.340060076007475</v>
      </c>
      <c r="AM4597">
        <v>42.71530516080967</v>
      </c>
      <c r="AN4597">
        <v>81.130397199673467</v>
      </c>
      <c r="AO4597">
        <v>63.993856589767084</v>
      </c>
      <c r="AP4597">
        <v>100.0818851787828</v>
      </c>
      <c r="AQ4597">
        <v>88.604230219105588</v>
      </c>
      <c r="AR4597">
        <v>0</v>
      </c>
      <c r="AS4597">
        <v>12.410643367752193</v>
      </c>
      <c r="AT4597">
        <v>61.490133172924153</v>
      </c>
      <c r="AU4597">
        <v>66.314410831985256</v>
      </c>
      <c r="AV4597">
        <v>40.049993440087221</v>
      </c>
      <c r="AW4597">
        <v>63.426833314282149</v>
      </c>
      <c r="AX4597">
        <v>79.211147497945959</v>
      </c>
      <c r="AY4597">
        <v>47.256817939297811</v>
      </c>
      <c r="AZ4597">
        <v>41.575225916807881</v>
      </c>
      <c r="BA4597">
        <v>0</v>
      </c>
      <c r="BB4597">
        <v>26.676341286439978</v>
      </c>
      <c r="BC4597">
        <v>7.7271591614486344</v>
      </c>
      <c r="BD4597">
        <v>11.522131133374387</v>
      </c>
      <c r="BE4597">
        <v>71.015329842535209</v>
      </c>
      <c r="BF4597">
        <v>53.489549231681998</v>
      </c>
      <c r="BG4597">
        <v>61.116262837628447</v>
      </c>
      <c r="BH4597">
        <v>108.12747920863048</v>
      </c>
      <c r="BI4597">
        <v>78.097839787389503</v>
      </c>
      <c r="BJ4597">
        <v>69.286689637669369</v>
      </c>
      <c r="BK4597">
        <v>72.525317612076023</v>
      </c>
      <c r="BL4597">
        <v>0</v>
      </c>
      <c r="BM4597">
        <v>17.374785710976163</v>
      </c>
      <c r="BN4597">
        <v>633.50501044872112</v>
      </c>
      <c r="BO4597">
        <v>24.403710584194233</v>
      </c>
    </row>
    <row r="4598" spans="1:67" x14ac:dyDescent="0.35">
      <c r="A4598" t="s">
        <v>4672</v>
      </c>
      <c r="B4598">
        <v>28.954970566158643</v>
      </c>
      <c r="C4598">
        <v>4.8223448169437759</v>
      </c>
      <c r="D4598">
        <v>11.225302176499724</v>
      </c>
      <c r="E4598">
        <v>51.844542411427781</v>
      </c>
      <c r="F4598">
        <v>33.643470054788295</v>
      </c>
      <c r="G4598">
        <v>50.396169891088341</v>
      </c>
      <c r="H4598">
        <v>0</v>
      </c>
      <c r="I4598">
        <v>0</v>
      </c>
      <c r="J4598">
        <v>14.113728423637653</v>
      </c>
      <c r="K4598">
        <v>42.565870684884892</v>
      </c>
      <c r="L4598">
        <v>10.384755179396599</v>
      </c>
      <c r="M4598">
        <v>42.168505347367933</v>
      </c>
      <c r="N4598">
        <v>16.567961779218354</v>
      </c>
      <c r="O4598">
        <v>39.802843249769488</v>
      </c>
      <c r="P4598">
        <v>32.131793275382542</v>
      </c>
      <c r="Q4598">
        <v>16.177103118564787</v>
      </c>
      <c r="R4598">
        <v>47.550175341271547</v>
      </c>
      <c r="S4598">
        <v>20.752662444517156</v>
      </c>
      <c r="T4598">
        <v>13.227863170983273</v>
      </c>
      <c r="U4598">
        <v>21.49910164468109</v>
      </c>
      <c r="V4598">
        <v>11.25251775084681</v>
      </c>
      <c r="W4598">
        <v>0</v>
      </c>
      <c r="X4598">
        <v>7.65611781234084</v>
      </c>
      <c r="Y4598">
        <v>84.895212295913311</v>
      </c>
      <c r="Z4598">
        <v>28.878072446420418</v>
      </c>
      <c r="AA4598">
        <v>3.1142461188707715</v>
      </c>
      <c r="AB4598">
        <v>22.546897546897473</v>
      </c>
      <c r="AC4598">
        <v>8.7740078790590381</v>
      </c>
      <c r="AD4598">
        <v>22.675668403118877</v>
      </c>
      <c r="AE4598">
        <v>136.79746609001114</v>
      </c>
      <c r="AF4598">
        <v>0</v>
      </c>
      <c r="AG4598">
        <v>0</v>
      </c>
      <c r="AH4598">
        <v>73.958479709490703</v>
      </c>
      <c r="AI4598">
        <v>10.333754433826499</v>
      </c>
      <c r="AJ4598">
        <v>30.450113578923517</v>
      </c>
      <c r="AK4598">
        <v>39.527879013067846</v>
      </c>
      <c r="AL4598">
        <v>68.456776806013707</v>
      </c>
      <c r="AM4598">
        <v>85.430610321619341</v>
      </c>
      <c r="AN4598">
        <v>64.904317759738774</v>
      </c>
      <c r="AO4598">
        <v>54.582995326566042</v>
      </c>
      <c r="AP4598">
        <v>36.393412792284657</v>
      </c>
      <c r="AQ4598">
        <v>0</v>
      </c>
      <c r="AR4598">
        <v>0</v>
      </c>
      <c r="AS4598">
        <v>0</v>
      </c>
      <c r="AT4598">
        <v>44.112486841445595</v>
      </c>
      <c r="AU4598">
        <v>61.577667201129159</v>
      </c>
      <c r="AV4598">
        <v>34.525856413868297</v>
      </c>
      <c r="AW4598">
        <v>45.304880938772968</v>
      </c>
      <c r="AX4598">
        <v>79.211147497945959</v>
      </c>
      <c r="AY4598">
        <v>54.116678607905563</v>
      </c>
      <c r="AZ4598">
        <v>18.807840295698803</v>
      </c>
      <c r="BA4598">
        <v>55.994176605631331</v>
      </c>
      <c r="BB4598">
        <v>5.3352682572879964</v>
      </c>
      <c r="BC4598">
        <v>48.93867468917469</v>
      </c>
      <c r="BD4598">
        <v>97.938114633682289</v>
      </c>
      <c r="BE4598">
        <v>18.937421291342723</v>
      </c>
      <c r="BF4598">
        <v>42.593529943746773</v>
      </c>
      <c r="BG4598">
        <v>35.984341670753196</v>
      </c>
      <c r="BH4598">
        <v>27.804208939362123</v>
      </c>
      <c r="BI4598">
        <v>15.982047382651437</v>
      </c>
      <c r="BJ4598">
        <v>8.5635234383636298</v>
      </c>
      <c r="BK4598">
        <v>27.196994104528507</v>
      </c>
      <c r="BL4598">
        <v>0</v>
      </c>
      <c r="BM4598">
        <v>23.166380947968218</v>
      </c>
      <c r="BN4598">
        <v>386.68487650766093</v>
      </c>
      <c r="BO4598">
        <v>21.353246761169952</v>
      </c>
    </row>
    <row r="4599" spans="1:67" x14ac:dyDescent="0.35">
      <c r="A4599" t="s">
        <v>4673</v>
      </c>
      <c r="B4599">
        <v>167.04790711245371</v>
      </c>
      <c r="C4599">
        <v>135.02565487442573</v>
      </c>
      <c r="D4599">
        <v>117.43393046184326</v>
      </c>
      <c r="E4599">
        <v>134.79581026971221</v>
      </c>
      <c r="F4599">
        <v>119.43431869449844</v>
      </c>
      <c r="G4599">
        <v>246.3812750230986</v>
      </c>
      <c r="H4599">
        <v>239.25066691123325</v>
      </c>
      <c r="I4599">
        <v>228.6909079029046</v>
      </c>
      <c r="J4599">
        <v>162.307876871833</v>
      </c>
      <c r="K4599">
        <v>280.93474652024031</v>
      </c>
      <c r="L4599">
        <v>20.769510358793198</v>
      </c>
      <c r="M4599">
        <v>399.5967887679152</v>
      </c>
      <c r="N4599">
        <v>161.91417193327027</v>
      </c>
      <c r="O4599">
        <v>135.99304777004576</v>
      </c>
      <c r="P4599">
        <v>228.70276390125224</v>
      </c>
      <c r="Q4599">
        <v>153.20668247581946</v>
      </c>
      <c r="R4599">
        <v>167.41624234739359</v>
      </c>
      <c r="S4599">
        <v>169.68353410516971</v>
      </c>
      <c r="T4599">
        <v>357.15230561654835</v>
      </c>
      <c r="U4599">
        <v>245.70401879635529</v>
      </c>
      <c r="V4599">
        <v>11.25251775084681</v>
      </c>
      <c r="W4599">
        <v>65.589540654582478</v>
      </c>
      <c r="X4599">
        <v>164.60653296532803</v>
      </c>
      <c r="Y4599">
        <v>106.11901536989164</v>
      </c>
      <c r="Z4599">
        <v>220.9172542151162</v>
      </c>
      <c r="AA4599">
        <v>277.16790457949867</v>
      </c>
      <c r="AB4599">
        <v>230.47939714606304</v>
      </c>
      <c r="AC4599">
        <v>146.96463197423887</v>
      </c>
      <c r="AD4599">
        <v>157.21796759495754</v>
      </c>
      <c r="AE4599">
        <v>199.93475813155476</v>
      </c>
      <c r="AF4599">
        <v>230.05958543262378</v>
      </c>
      <c r="AG4599">
        <v>99.369006806775161</v>
      </c>
      <c r="AH4599">
        <v>229.27128709942119</v>
      </c>
      <c r="AI4599">
        <v>281.59480832177206</v>
      </c>
      <c r="AJ4599">
        <v>243.60090863138814</v>
      </c>
      <c r="AK4599">
        <v>267.47198132175907</v>
      </c>
      <c r="AL4599">
        <v>168.03027034203365</v>
      </c>
      <c r="AM4599">
        <v>245.61300467465557</v>
      </c>
      <c r="AN4599">
        <v>525.13493460152279</v>
      </c>
      <c r="AO4599">
        <v>248.4467373485075</v>
      </c>
      <c r="AP4599">
        <v>204.71294695660117</v>
      </c>
      <c r="AQ4599">
        <v>177.20846043821118</v>
      </c>
      <c r="AR4599">
        <v>443.01590144309915</v>
      </c>
      <c r="AS4599">
        <v>136.51707704527414</v>
      </c>
      <c r="AT4599">
        <v>146.37325179206948</v>
      </c>
      <c r="AU4599">
        <v>220.25857883480816</v>
      </c>
      <c r="AV4599">
        <v>161.58100801690361</v>
      </c>
      <c r="AW4599">
        <v>188.18950543797999</v>
      </c>
      <c r="AX4599">
        <v>255.7388476362255</v>
      </c>
      <c r="AY4599">
        <v>199.69816613058109</v>
      </c>
      <c r="AZ4599">
        <v>188.07840295698804</v>
      </c>
      <c r="BA4599">
        <v>0</v>
      </c>
      <c r="BB4599">
        <v>453.49780186947964</v>
      </c>
      <c r="BC4599">
        <v>139.0888649060754</v>
      </c>
      <c r="BD4599">
        <v>564.58442553534496</v>
      </c>
      <c r="BE4599">
        <v>184.63985759059153</v>
      </c>
      <c r="BF4599">
        <v>202.07163043079868</v>
      </c>
      <c r="BG4599">
        <v>173.92431807530713</v>
      </c>
      <c r="BH4599">
        <v>210.07624531962495</v>
      </c>
      <c r="BI4599">
        <v>195.40936284355266</v>
      </c>
      <c r="BJ4599">
        <v>140.1303835368594</v>
      </c>
      <c r="BK4599">
        <v>146.44535287053813</v>
      </c>
      <c r="BL4599">
        <v>74.727245553725979</v>
      </c>
      <c r="BM4599">
        <v>249.03859519065833</v>
      </c>
      <c r="BN4599">
        <v>625.27767265068576</v>
      </c>
      <c r="BO4599">
        <v>152.52319115121395</v>
      </c>
    </row>
    <row r="4600" spans="1:67" x14ac:dyDescent="0.35">
      <c r="A4600" t="s">
        <v>4674</v>
      </c>
      <c r="B4600">
        <v>77.95568998581173</v>
      </c>
      <c r="C4600">
        <v>31.345241310134544</v>
      </c>
      <c r="D4600">
        <v>26.768028267037803</v>
      </c>
      <c r="E4600">
        <v>93.320176340570001</v>
      </c>
      <c r="F4600">
        <v>117.75214519175903</v>
      </c>
      <c r="G4600">
        <v>92.39297813366197</v>
      </c>
      <c r="H4600">
        <v>33.893844479091371</v>
      </c>
      <c r="I4600">
        <v>0</v>
      </c>
      <c r="J4600">
        <v>0</v>
      </c>
      <c r="K4600">
        <v>178.77665687651657</v>
      </c>
      <c r="L4600">
        <v>51.923775896982988</v>
      </c>
      <c r="M4600">
        <v>132.52958823458493</v>
      </c>
      <c r="N4600">
        <v>46.691528650524447</v>
      </c>
      <c r="O4600">
        <v>76.28878289539152</v>
      </c>
      <c r="P4600">
        <v>128.52717310153017</v>
      </c>
      <c r="Q4600">
        <v>56.144063764430726</v>
      </c>
      <c r="R4600">
        <v>61.418976482475756</v>
      </c>
      <c r="S4600">
        <v>80.569160078713665</v>
      </c>
      <c r="T4600">
        <v>26.455726341966546</v>
      </c>
      <c r="U4600">
        <v>184.27801409726649</v>
      </c>
      <c r="V4600">
        <v>95.646400882197867</v>
      </c>
      <c r="W4600">
        <v>109.3159010909708</v>
      </c>
      <c r="X4600">
        <v>191.402945308521</v>
      </c>
      <c r="Y4600">
        <v>25.082676360156203</v>
      </c>
      <c r="Z4600">
        <v>105.40496442943451</v>
      </c>
      <c r="AA4600">
        <v>105.88436804160622</v>
      </c>
      <c r="AB4600">
        <v>72.651114317780738</v>
      </c>
      <c r="AC4600">
        <v>131.61011818588557</v>
      </c>
      <c r="AD4600">
        <v>155.70625636808296</v>
      </c>
      <c r="AE4600">
        <v>63.137292041543603</v>
      </c>
      <c r="AF4600">
        <v>299.07746106241092</v>
      </c>
      <c r="AG4600">
        <v>173.89576191185651</v>
      </c>
      <c r="AH4600">
        <v>59.16678376759257</v>
      </c>
      <c r="AI4600">
        <v>196.34133424270345</v>
      </c>
      <c r="AJ4600">
        <v>85.260318020985849</v>
      </c>
      <c r="AK4600">
        <v>139.66517251283969</v>
      </c>
      <c r="AL4600">
        <v>147.28579252202948</v>
      </c>
      <c r="AM4600">
        <v>144.16415491773262</v>
      </c>
      <c r="AN4600">
        <v>106.20706542502707</v>
      </c>
      <c r="AO4600">
        <v>124.22336867425375</v>
      </c>
      <c r="AP4600">
        <v>86.434355381676056</v>
      </c>
      <c r="AQ4600">
        <v>44.302115109552794</v>
      </c>
      <c r="AR4600">
        <v>0</v>
      </c>
      <c r="AS4600">
        <v>173.74900714853069</v>
      </c>
      <c r="AT4600">
        <v>109.61284609086479</v>
      </c>
      <c r="AU4600">
        <v>94.734872617121781</v>
      </c>
      <c r="AV4600">
        <v>66.289644314627125</v>
      </c>
      <c r="AW4600">
        <v>73.184807670325554</v>
      </c>
      <c r="AX4600">
        <v>69.026857105352903</v>
      </c>
      <c r="AY4600">
        <v>73.934053872772381</v>
      </c>
      <c r="AZ4600">
        <v>64.342611537916966</v>
      </c>
      <c r="BA4600">
        <v>55.994176605631331</v>
      </c>
      <c r="BB4600">
        <v>96.034828631183913</v>
      </c>
      <c r="BC4600">
        <v>247.2690931663563</v>
      </c>
      <c r="BD4600">
        <v>221.80102431745695</v>
      </c>
      <c r="BE4600">
        <v>102.57769866143975</v>
      </c>
      <c r="BF4600">
        <v>45.565171567729109</v>
      </c>
      <c r="BG4600">
        <v>81.678743792344562</v>
      </c>
      <c r="BH4600">
        <v>64.876487525178291</v>
      </c>
      <c r="BI4600">
        <v>111.87433167856007</v>
      </c>
      <c r="BJ4600">
        <v>49.045634237900785</v>
      </c>
      <c r="BK4600">
        <v>39.749452922003208</v>
      </c>
      <c r="BL4600">
        <v>261.54535943804092</v>
      </c>
      <c r="BM4600">
        <v>179.53945234675368</v>
      </c>
      <c r="BN4600">
        <v>271.50214733516617</v>
      </c>
      <c r="BO4600">
        <v>115.9176252749226</v>
      </c>
    </row>
    <row r="4601" spans="1:67" x14ac:dyDescent="0.35">
      <c r="A4601" t="s">
        <v>4675</v>
      </c>
      <c r="B4601">
        <v>84.637606270309888</v>
      </c>
      <c r="C4601">
        <v>185.66027545233536</v>
      </c>
      <c r="D4601">
        <v>49.218632620037255</v>
      </c>
      <c r="E4601">
        <v>77.766813617141665</v>
      </c>
      <c r="F4601">
        <v>57.193899093140097</v>
      </c>
      <c r="G4601">
        <v>55.995744323431495</v>
      </c>
      <c r="H4601">
        <v>57.818911170214697</v>
      </c>
      <c r="I4601">
        <v>0</v>
      </c>
      <c r="J4601">
        <v>70.568642118188265</v>
      </c>
      <c r="K4601">
        <v>166.00689567105107</v>
      </c>
      <c r="L4601">
        <v>0</v>
      </c>
      <c r="M4601">
        <v>68.272818181452834</v>
      </c>
      <c r="N4601">
        <v>61.753312086177495</v>
      </c>
      <c r="O4601">
        <v>72.971879291244065</v>
      </c>
      <c r="P4601">
        <v>49.142742656467419</v>
      </c>
      <c r="Q4601">
        <v>92.304647205928489</v>
      </c>
      <c r="R4601">
        <v>127.7910962296673</v>
      </c>
      <c r="S4601">
        <v>126.9574643664579</v>
      </c>
      <c r="T4601">
        <v>66.139315854916362</v>
      </c>
      <c r="U4601">
        <v>0</v>
      </c>
      <c r="V4601">
        <v>95.646400882197867</v>
      </c>
      <c r="W4601">
        <v>0</v>
      </c>
      <c r="X4601">
        <v>30.62447124936336</v>
      </c>
      <c r="Y4601">
        <v>67.530282508112862</v>
      </c>
      <c r="Z4601">
        <v>132.83913325353393</v>
      </c>
      <c r="AA4601">
        <v>166.61216735958627</v>
      </c>
      <c r="AB4601">
        <v>30.062530062529962</v>
      </c>
      <c r="AC4601">
        <v>67.998561062707537</v>
      </c>
      <c r="AD4601">
        <v>28.722513310617245</v>
      </c>
      <c r="AE4601">
        <v>31.568646020771801</v>
      </c>
      <c r="AF4601">
        <v>23.005958543262381</v>
      </c>
      <c r="AG4601">
        <v>24.84225170169379</v>
      </c>
      <c r="AH4601">
        <v>44.375087825694422</v>
      </c>
      <c r="AI4601">
        <v>85.25347407906861</v>
      </c>
      <c r="AJ4601">
        <v>54.810204442062329</v>
      </c>
      <c r="AK4601">
        <v>61.92701045380629</v>
      </c>
      <c r="AL4601">
        <v>49.786746768009969</v>
      </c>
      <c r="AM4601">
        <v>13.348532862753022</v>
      </c>
      <c r="AN4601">
        <v>36.877453272578848</v>
      </c>
      <c r="AO4601">
        <v>54.582995326566042</v>
      </c>
      <c r="AP4601">
        <v>22.745882995177908</v>
      </c>
      <c r="AQ4601">
        <v>12.657747174157942</v>
      </c>
      <c r="AR4601">
        <v>18.85174048694039</v>
      </c>
      <c r="AS4601">
        <v>70.326979083929089</v>
      </c>
      <c r="AT4601">
        <v>74.189182415158498</v>
      </c>
      <c r="AU4601">
        <v>52.104179939416987</v>
      </c>
      <c r="AV4601">
        <v>19.334479591766247</v>
      </c>
      <c r="AW4601">
        <v>71.790811333747925</v>
      </c>
      <c r="AX4601">
        <v>56.579391069961403</v>
      </c>
      <c r="AY4601">
        <v>56.403298830774808</v>
      </c>
      <c r="AZ4601">
        <v>82.160565502263196</v>
      </c>
      <c r="BA4601">
        <v>0</v>
      </c>
      <c r="BB4601">
        <v>48.017414315591957</v>
      </c>
      <c r="BC4601">
        <v>30.908636645794537</v>
      </c>
      <c r="BD4601">
        <v>25.924795050092371</v>
      </c>
      <c r="BE4601">
        <v>86.796514251987489</v>
      </c>
      <c r="BF4601">
        <v>66.366662935605447</v>
      </c>
      <c r="BG4601">
        <v>101.0988646940209</v>
      </c>
      <c r="BH4601">
        <v>96.387924323122022</v>
      </c>
      <c r="BI4601">
        <v>94.079887170040934</v>
      </c>
      <c r="BJ4601">
        <v>63.058672591586728</v>
      </c>
      <c r="BK4601">
        <v>52.301911739477902</v>
      </c>
      <c r="BL4601">
        <v>186.81811388431493</v>
      </c>
      <c r="BM4601">
        <v>11.583190473984109</v>
      </c>
      <c r="BN4601">
        <v>452.50357889194368</v>
      </c>
      <c r="BO4601">
        <v>57.9588126374613</v>
      </c>
    </row>
    <row r="4602" spans="1:67" x14ac:dyDescent="0.35">
      <c r="A4602" t="s">
        <v>4676</v>
      </c>
      <c r="B4602">
        <v>44.546108563320992</v>
      </c>
      <c r="C4602">
        <v>14.467034450831328</v>
      </c>
      <c r="D4602">
        <v>161.4716543850345</v>
      </c>
      <c r="E4602">
        <v>24.194119791999633</v>
      </c>
      <c r="F4602">
        <v>47.100858076703609</v>
      </c>
      <c r="G4602">
        <v>125.99042472772086</v>
      </c>
      <c r="H4602">
        <v>53.831400055027473</v>
      </c>
      <c r="I4602">
        <v>21.780086466943295</v>
      </c>
      <c r="J4602">
        <v>176.42160529547067</v>
      </c>
      <c r="K4602">
        <v>217.08594049291298</v>
      </c>
      <c r="L4602">
        <v>31.15426553818979</v>
      </c>
      <c r="M4602">
        <v>76.304914438094357</v>
      </c>
      <c r="N4602">
        <v>54.222420368350974</v>
      </c>
      <c r="O4602">
        <v>119.40852974930846</v>
      </c>
      <c r="P4602">
        <v>166.32928283727435</v>
      </c>
      <c r="Q4602">
        <v>65.660006775351206</v>
      </c>
      <c r="R4602">
        <v>73.306520317793641</v>
      </c>
      <c r="S4602">
        <v>106.20480192194074</v>
      </c>
      <c r="T4602">
        <v>0</v>
      </c>
      <c r="U4602">
        <v>107.49550822340544</v>
      </c>
      <c r="V4602">
        <v>157.53524851185531</v>
      </c>
      <c r="W4602">
        <v>21.863180218194159</v>
      </c>
      <c r="X4602">
        <v>160.77847405915762</v>
      </c>
      <c r="Y4602">
        <v>63.671409221934979</v>
      </c>
      <c r="Z4602">
        <v>41.873205047309604</v>
      </c>
      <c r="AA4602">
        <v>140.14107534918472</v>
      </c>
      <c r="AB4602">
        <v>85.177168510501559</v>
      </c>
      <c r="AC4602">
        <v>48.257043334824708</v>
      </c>
      <c r="AD4602">
        <v>52.909892940610717</v>
      </c>
      <c r="AE4602">
        <v>10.522882006923934</v>
      </c>
      <c r="AF4602">
        <v>23.005958543262381</v>
      </c>
      <c r="AG4602">
        <v>24.84225170169379</v>
      </c>
      <c r="AH4602">
        <v>0</v>
      </c>
      <c r="AI4602">
        <v>175.67382537505046</v>
      </c>
      <c r="AJ4602">
        <v>42.630159010492925</v>
      </c>
      <c r="AK4602">
        <v>60.609414486704019</v>
      </c>
      <c r="AL4602">
        <v>39.414507858007894</v>
      </c>
      <c r="AM4602">
        <v>26.697065725506043</v>
      </c>
      <c r="AN4602">
        <v>110.63235981773653</v>
      </c>
      <c r="AO4602">
        <v>163.74898597969812</v>
      </c>
      <c r="AP4602">
        <v>9.0983531980711643</v>
      </c>
      <c r="AQ4602">
        <v>94.933103806184562</v>
      </c>
      <c r="AR4602">
        <v>9.4258702434701949</v>
      </c>
      <c r="AS4602">
        <v>157.20148265819444</v>
      </c>
      <c r="AT4602">
        <v>66.837101274917572</v>
      </c>
      <c r="AU4602">
        <v>40.262320862276759</v>
      </c>
      <c r="AV4602">
        <v>107.72067201126907</v>
      </c>
      <c r="AW4602">
        <v>64.820829650859778</v>
      </c>
      <c r="AX4602">
        <v>65.632093641155222</v>
      </c>
      <c r="AY4602">
        <v>70.88522690894672</v>
      </c>
      <c r="AZ4602">
        <v>52.463975561686134</v>
      </c>
      <c r="BA4602">
        <v>0</v>
      </c>
      <c r="BB4602">
        <v>26.676341286439978</v>
      </c>
      <c r="BC4602">
        <v>131.36170574462679</v>
      </c>
      <c r="BD4602">
        <v>169.95143421727218</v>
      </c>
      <c r="BE4602">
        <v>84.429336590569633</v>
      </c>
      <c r="BF4602">
        <v>64.385568519617223</v>
      </c>
      <c r="BG4602">
        <v>69.68396323542683</v>
      </c>
      <c r="BH4602">
        <v>104.42025135004887</v>
      </c>
      <c r="BI4602">
        <v>58.65576152808157</v>
      </c>
      <c r="BJ4602">
        <v>51.381140630181775</v>
      </c>
      <c r="BK4602">
        <v>55.788705855443098</v>
      </c>
      <c r="BL4602">
        <v>261.54535943804092</v>
      </c>
      <c r="BM4602">
        <v>11.583190473984109</v>
      </c>
      <c r="BN4602">
        <v>49.36402678821203</v>
      </c>
      <c r="BO4602">
        <v>79.312059398631249</v>
      </c>
    </row>
    <row r="4603" spans="1:67" x14ac:dyDescent="0.35">
      <c r="A4603" t="s">
        <v>4677</v>
      </c>
      <c r="B4603">
        <v>109.13796598013643</v>
      </c>
      <c r="C4603">
        <v>108.50275838123495</v>
      </c>
      <c r="D4603">
        <v>180.46831960680325</v>
      </c>
      <c r="E4603">
        <v>39.747482515427961</v>
      </c>
      <c r="F4603">
        <v>57.193899093140097</v>
      </c>
      <c r="G4603">
        <v>36.397233810230475</v>
      </c>
      <c r="H4603">
        <v>79.750222303744422</v>
      </c>
      <c r="I4603">
        <v>217.80086466943294</v>
      </c>
      <c r="J4603">
        <v>77.625506330007099</v>
      </c>
      <c r="K4603">
        <v>8.5131741369769802</v>
      </c>
      <c r="L4603">
        <v>10.384755179396599</v>
      </c>
      <c r="M4603">
        <v>58.232697860650951</v>
      </c>
      <c r="N4603">
        <v>108.44484073670195</v>
      </c>
      <c r="O4603">
        <v>39.139462528939994</v>
      </c>
      <c r="P4603">
        <v>11.340632920723252</v>
      </c>
      <c r="Q4603">
        <v>44.724932151326179</v>
      </c>
      <c r="R4603">
        <v>75.287777623679958</v>
      </c>
      <c r="S4603">
        <v>112.30852617032814</v>
      </c>
      <c r="T4603">
        <v>925.95042196882912</v>
      </c>
      <c r="U4603">
        <v>104.42420798845099</v>
      </c>
      <c r="V4603">
        <v>146.28273076100851</v>
      </c>
      <c r="W4603">
        <v>87.452720872776638</v>
      </c>
      <c r="X4603">
        <v>183.74682749618012</v>
      </c>
      <c r="Y4603">
        <v>94.542395511357995</v>
      </c>
      <c r="Z4603">
        <v>98.185446317829417</v>
      </c>
      <c r="AA4603">
        <v>54.499307080238502</v>
      </c>
      <c r="AB4603">
        <v>60.125060125059925</v>
      </c>
      <c r="AC4603">
        <v>98.707588639414169</v>
      </c>
      <c r="AD4603">
        <v>104.30807465434684</v>
      </c>
      <c r="AE4603">
        <v>10.522882006923934</v>
      </c>
      <c r="AF4603">
        <v>23.005958543262381</v>
      </c>
      <c r="AG4603">
        <v>149.05351021016273</v>
      </c>
      <c r="AH4603">
        <v>0</v>
      </c>
      <c r="AI4603">
        <v>51.668772169132488</v>
      </c>
      <c r="AJ4603">
        <v>274.05102221031166</v>
      </c>
      <c r="AK4603">
        <v>114.63084913789673</v>
      </c>
      <c r="AL4603">
        <v>31.116716730006232</v>
      </c>
      <c r="AM4603">
        <v>90.770023466720545</v>
      </c>
      <c r="AN4603">
        <v>107.68216355593022</v>
      </c>
      <c r="AO4603">
        <v>141.16291894801563</v>
      </c>
      <c r="AP4603">
        <v>9.0983531980711643</v>
      </c>
      <c r="AQ4603">
        <v>82.275356632026615</v>
      </c>
      <c r="AR4603">
        <v>263.92436681716543</v>
      </c>
      <c r="AS4603">
        <v>33.095048980672516</v>
      </c>
      <c r="AT4603">
        <v>91.566828746637057</v>
      </c>
      <c r="AU4603">
        <v>78.15626990912547</v>
      </c>
      <c r="AV4603">
        <v>8.2862055393283907</v>
      </c>
      <c r="AW4603">
        <v>84.336778362946589</v>
      </c>
      <c r="AX4603">
        <v>64.500505819755986</v>
      </c>
      <c r="AY4603">
        <v>69.360813427033889</v>
      </c>
      <c r="AZ4603">
        <v>19.797726627051372</v>
      </c>
      <c r="BA4603">
        <v>55.994176605631331</v>
      </c>
      <c r="BB4603">
        <v>101.37009688847192</v>
      </c>
      <c r="BC4603">
        <v>48.93867468917469</v>
      </c>
      <c r="BD4603">
        <v>60.491188450215532</v>
      </c>
      <c r="BE4603">
        <v>101.78863944096715</v>
      </c>
      <c r="BF4603">
        <v>109.95074008734633</v>
      </c>
      <c r="BG4603">
        <v>129.08668599349562</v>
      </c>
      <c r="BH4603">
        <v>97.623666942649237</v>
      </c>
      <c r="BI4603">
        <v>82.052160789282638</v>
      </c>
      <c r="BJ4603">
        <v>59.166161937785077</v>
      </c>
      <c r="BK4603">
        <v>60.670217617794364</v>
      </c>
      <c r="BL4603">
        <v>0</v>
      </c>
      <c r="BM4603">
        <v>196.91423805772982</v>
      </c>
      <c r="BN4603">
        <v>0</v>
      </c>
      <c r="BO4603">
        <v>61.00927646048558</v>
      </c>
    </row>
    <row r="4604" spans="1:67" x14ac:dyDescent="0.35">
      <c r="A4604" t="s">
        <v>4678</v>
      </c>
      <c r="B4604">
        <v>37.864192278822841</v>
      </c>
      <c r="C4604">
        <v>33.756413718606431</v>
      </c>
      <c r="D4604">
        <v>1.7269695656153423</v>
      </c>
      <c r="E4604">
        <v>77.766813617141665</v>
      </c>
      <c r="F4604">
        <v>40.372164065745949</v>
      </c>
      <c r="G4604">
        <v>11.1991488646863</v>
      </c>
      <c r="H4604">
        <v>77.756466746150792</v>
      </c>
      <c r="I4604">
        <v>0</v>
      </c>
      <c r="J4604">
        <v>183.47846950728947</v>
      </c>
      <c r="K4604">
        <v>0</v>
      </c>
      <c r="L4604">
        <v>0</v>
      </c>
      <c r="M4604">
        <v>20.080240641603776</v>
      </c>
      <c r="N4604">
        <v>27.111210184175487</v>
      </c>
      <c r="O4604">
        <v>39.139462528939994</v>
      </c>
      <c r="P4604">
        <v>35.912004248956961</v>
      </c>
      <c r="Q4604">
        <v>57.095658065522784</v>
      </c>
      <c r="R4604">
        <v>71.325263011907325</v>
      </c>
      <c r="S4604">
        <v>41.505324889034313</v>
      </c>
      <c r="T4604">
        <v>105.82290536786618</v>
      </c>
      <c r="U4604">
        <v>107.49550822340544</v>
      </c>
      <c r="V4604">
        <v>382.58560352879147</v>
      </c>
      <c r="W4604">
        <v>0</v>
      </c>
      <c r="X4604">
        <v>49.764765780215455</v>
      </c>
      <c r="Y4604">
        <v>214.16746738287222</v>
      </c>
      <c r="Z4604">
        <v>54.868337648198796</v>
      </c>
      <c r="AA4604">
        <v>31.142461188707713</v>
      </c>
      <c r="AB4604">
        <v>47.599005932339104</v>
      </c>
      <c r="AC4604">
        <v>48.257043334824708</v>
      </c>
      <c r="AD4604">
        <v>19.652245949369693</v>
      </c>
      <c r="AE4604">
        <v>73.660174048467539</v>
      </c>
      <c r="AF4604">
        <v>0</v>
      </c>
      <c r="AG4604">
        <v>0</v>
      </c>
      <c r="AH4604">
        <v>0</v>
      </c>
      <c r="AI4604">
        <v>167.9235095496806</v>
      </c>
      <c r="AJ4604">
        <v>42.630159010492925</v>
      </c>
      <c r="AK4604">
        <v>69.832586256419845</v>
      </c>
      <c r="AL4604">
        <v>10.372238910002077</v>
      </c>
      <c r="AM4604">
        <v>82.760903749068731</v>
      </c>
      <c r="AN4604">
        <v>66.379415890641923</v>
      </c>
      <c r="AO4604">
        <v>9.410861263201042</v>
      </c>
      <c r="AP4604">
        <v>59.139295787462558</v>
      </c>
      <c r="AQ4604">
        <v>50.630988696631768</v>
      </c>
      <c r="AR4604">
        <v>0</v>
      </c>
      <c r="AS4604">
        <v>74.463860206513161</v>
      </c>
      <c r="AT4604">
        <v>59.485020134676631</v>
      </c>
      <c r="AU4604">
        <v>47.36743630856089</v>
      </c>
      <c r="AV4604">
        <v>66.289644314627125</v>
      </c>
      <c r="AW4604">
        <v>48.092873611928226</v>
      </c>
      <c r="AX4604">
        <v>24.894932070783014</v>
      </c>
      <c r="AY4604">
        <v>45.73240445738498</v>
      </c>
      <c r="AZ4604">
        <v>72.261702188737502</v>
      </c>
      <c r="BA4604">
        <v>0</v>
      </c>
      <c r="BB4604">
        <v>0</v>
      </c>
      <c r="BC4604">
        <v>18.030038043380149</v>
      </c>
      <c r="BD4604">
        <v>97.938114633682289</v>
      </c>
      <c r="BE4604">
        <v>61.546619196863844</v>
      </c>
      <c r="BF4604">
        <v>78.253229431534777</v>
      </c>
      <c r="BG4604">
        <v>35.698751657493254</v>
      </c>
      <c r="BH4604">
        <v>30.275694178416536</v>
      </c>
      <c r="BI4604">
        <v>53.383333525557383</v>
      </c>
      <c r="BJ4604">
        <v>31.140085230413199</v>
      </c>
      <c r="BK4604">
        <v>41.841529391582327</v>
      </c>
      <c r="BL4604">
        <v>0</v>
      </c>
      <c r="BM4604">
        <v>11.583190473984109</v>
      </c>
      <c r="BN4604">
        <v>16.454675596070679</v>
      </c>
      <c r="BO4604">
        <v>91.51391469072837</v>
      </c>
    </row>
    <row r="4605" spans="1:67" x14ac:dyDescent="0.35">
      <c r="A4605" t="s">
        <v>4679</v>
      </c>
      <c r="B4605">
        <v>22.273054281660496</v>
      </c>
      <c r="C4605">
        <v>0</v>
      </c>
      <c r="D4605">
        <v>8.6348478280767118</v>
      </c>
      <c r="E4605">
        <v>12.097059895999816</v>
      </c>
      <c r="F4605">
        <v>0</v>
      </c>
      <c r="G4605">
        <v>5.5995744323431502</v>
      </c>
      <c r="H4605">
        <v>27.912577806310544</v>
      </c>
      <c r="I4605">
        <v>0</v>
      </c>
      <c r="J4605">
        <v>0</v>
      </c>
      <c r="K4605">
        <v>0</v>
      </c>
      <c r="L4605">
        <v>114.23230697336258</v>
      </c>
      <c r="M4605">
        <v>2.0080240641603777</v>
      </c>
      <c r="N4605">
        <v>29.370477699523441</v>
      </c>
      <c r="O4605">
        <v>5.9704264874654225</v>
      </c>
      <c r="P4605">
        <v>0</v>
      </c>
      <c r="Q4605">
        <v>16.177103118564787</v>
      </c>
      <c r="R4605">
        <v>7.9250292235452591</v>
      </c>
      <c r="S4605">
        <v>0</v>
      </c>
      <c r="T4605">
        <v>66.139315854916362</v>
      </c>
      <c r="U4605">
        <v>24.570401879635533</v>
      </c>
      <c r="V4605">
        <v>11.25251775084681</v>
      </c>
      <c r="W4605">
        <v>0</v>
      </c>
      <c r="X4605">
        <v>30.62447124936336</v>
      </c>
      <c r="Y4605">
        <v>1.9294366430889389</v>
      </c>
      <c r="Z4605">
        <v>5.7756144892840844</v>
      </c>
      <c r="AA4605">
        <v>3.1142461188707715</v>
      </c>
      <c r="AB4605">
        <v>10.020843354176655</v>
      </c>
      <c r="AC4605">
        <v>15.354513788353316</v>
      </c>
      <c r="AD4605">
        <v>3.0234224537491841</v>
      </c>
      <c r="AE4605">
        <v>0</v>
      </c>
      <c r="AF4605">
        <v>0</v>
      </c>
      <c r="AG4605">
        <v>794.95205445420129</v>
      </c>
      <c r="AH4605">
        <v>0</v>
      </c>
      <c r="AI4605">
        <v>0</v>
      </c>
      <c r="AJ4605">
        <v>24.360090863138815</v>
      </c>
      <c r="AK4605">
        <v>19.763939506533923</v>
      </c>
      <c r="AL4605">
        <v>4.1488955640008314</v>
      </c>
      <c r="AM4605">
        <v>18.687946007854229</v>
      </c>
      <c r="AN4605">
        <v>0</v>
      </c>
      <c r="AO4605">
        <v>20.703894779042294</v>
      </c>
      <c r="AP4605">
        <v>9.0983531980711643</v>
      </c>
      <c r="AQ4605">
        <v>18.98662076123691</v>
      </c>
      <c r="AR4605">
        <v>0</v>
      </c>
      <c r="AS4605">
        <v>0</v>
      </c>
      <c r="AT4605">
        <v>12.699049242234336</v>
      </c>
      <c r="AU4605">
        <v>2.3683718154280449</v>
      </c>
      <c r="AV4605">
        <v>67.670678571181867</v>
      </c>
      <c r="AW4605">
        <v>6.2729835145993329</v>
      </c>
      <c r="AX4605">
        <v>12.447466035391507</v>
      </c>
      <c r="AY4605">
        <v>10.67089437338983</v>
      </c>
      <c r="AZ4605">
        <v>1.9797726627051373</v>
      </c>
      <c r="BA4605">
        <v>0</v>
      </c>
      <c r="BB4605">
        <v>5.3352682572879964</v>
      </c>
      <c r="BC4605">
        <v>46.36295496869181</v>
      </c>
      <c r="BD4605">
        <v>25.924795050092371</v>
      </c>
      <c r="BE4605">
        <v>13.414006748034428</v>
      </c>
      <c r="BF4605">
        <v>6.9338304559587778</v>
      </c>
      <c r="BG4605">
        <v>12.565960583437626</v>
      </c>
      <c r="BH4605">
        <v>33.982922036998154</v>
      </c>
      <c r="BI4605">
        <v>12.35725313091606</v>
      </c>
      <c r="BJ4605">
        <v>11.67753196140495</v>
      </c>
      <c r="BK4605">
        <v>18.131329403019006</v>
      </c>
      <c r="BL4605">
        <v>0</v>
      </c>
      <c r="BM4605">
        <v>0</v>
      </c>
      <c r="BN4605">
        <v>0</v>
      </c>
      <c r="BO4605">
        <v>0</v>
      </c>
    </row>
    <row r="4606" spans="1:67" x14ac:dyDescent="0.35">
      <c r="A4606" t="s">
        <v>4680</v>
      </c>
      <c r="B4606">
        <v>20.045748853494445</v>
      </c>
      <c r="C4606">
        <v>28.934068901662656</v>
      </c>
      <c r="D4606">
        <v>63.034389144959988</v>
      </c>
      <c r="E4606">
        <v>34.563028274285188</v>
      </c>
      <c r="F4606">
        <v>37.007817060267122</v>
      </c>
      <c r="G4606">
        <v>8.3993616485147236</v>
      </c>
      <c r="H4606">
        <v>29.906333363904157</v>
      </c>
      <c r="I4606">
        <v>0</v>
      </c>
      <c r="J4606">
        <v>0</v>
      </c>
      <c r="K4606">
        <v>0</v>
      </c>
      <c r="L4606">
        <v>10.384755179396599</v>
      </c>
      <c r="M4606">
        <v>14.056168449122644</v>
      </c>
      <c r="N4606">
        <v>31.629745214871402</v>
      </c>
      <c r="O4606">
        <v>17.911279462396269</v>
      </c>
      <c r="P4606">
        <v>3.7802109735744174</v>
      </c>
      <c r="Q4606">
        <v>42.821743549142084</v>
      </c>
      <c r="R4606">
        <v>29.71885958829472</v>
      </c>
      <c r="S4606">
        <v>19.53191759483968</v>
      </c>
      <c r="T4606">
        <v>26.455726341966546</v>
      </c>
      <c r="U4606">
        <v>24.570401879635533</v>
      </c>
      <c r="V4606">
        <v>0</v>
      </c>
      <c r="W4606">
        <v>0</v>
      </c>
      <c r="X4606">
        <v>84.217295935749235</v>
      </c>
      <c r="Y4606">
        <v>23.153239717067265</v>
      </c>
      <c r="Z4606">
        <v>15.882939845531231</v>
      </c>
      <c r="AA4606">
        <v>51.385060961367728</v>
      </c>
      <c r="AB4606">
        <v>17.536475869809145</v>
      </c>
      <c r="AC4606">
        <v>8.7740078790590381</v>
      </c>
      <c r="AD4606">
        <v>25.699090856868061</v>
      </c>
      <c r="AE4606">
        <v>147.32034809693508</v>
      </c>
      <c r="AF4606">
        <v>0</v>
      </c>
      <c r="AG4606">
        <v>0</v>
      </c>
      <c r="AH4606">
        <v>14.791695941898142</v>
      </c>
      <c r="AI4606">
        <v>0</v>
      </c>
      <c r="AJ4606">
        <v>48.72018172627763</v>
      </c>
      <c r="AK4606">
        <v>11.858363703920352</v>
      </c>
      <c r="AL4606">
        <v>10.372238910002077</v>
      </c>
      <c r="AM4606">
        <v>2.6697065725506044</v>
      </c>
      <c r="AN4606">
        <v>53.103532712513534</v>
      </c>
      <c r="AO4606">
        <v>7.5286890105608339</v>
      </c>
      <c r="AP4606">
        <v>22.745882995177908</v>
      </c>
      <c r="AQ4606">
        <v>18.98662076123691</v>
      </c>
      <c r="AR4606">
        <v>0</v>
      </c>
      <c r="AS4606">
        <v>24.821286735504387</v>
      </c>
      <c r="AT4606">
        <v>24.729727471719499</v>
      </c>
      <c r="AU4606">
        <v>11.841859077140223</v>
      </c>
      <c r="AV4606">
        <v>33.144822157313563</v>
      </c>
      <c r="AW4606">
        <v>43.213886433906517</v>
      </c>
      <c r="AX4606">
        <v>23.763344249383788</v>
      </c>
      <c r="AY4606">
        <v>23.628408969648905</v>
      </c>
      <c r="AZ4606">
        <v>21.777499289756509</v>
      </c>
      <c r="BA4606">
        <v>0</v>
      </c>
      <c r="BB4606">
        <v>10.670536514575993</v>
      </c>
      <c r="BC4606">
        <v>33.484356366277417</v>
      </c>
      <c r="BD4606">
        <v>0</v>
      </c>
      <c r="BE4606">
        <v>31.562368818904538</v>
      </c>
      <c r="BF4606">
        <v>62.404474103628999</v>
      </c>
      <c r="BG4606">
        <v>29.415771365774443</v>
      </c>
      <c r="BH4606">
        <v>29.657822868652932</v>
      </c>
      <c r="BI4606">
        <v>54.207150400951782</v>
      </c>
      <c r="BJ4606">
        <v>22.576561792049567</v>
      </c>
      <c r="BK4606">
        <v>23.012841165370276</v>
      </c>
      <c r="BL4606">
        <v>186.81811388431493</v>
      </c>
      <c r="BM4606">
        <v>63.707547606912598</v>
      </c>
      <c r="BN4606">
        <v>0</v>
      </c>
      <c r="BO4606">
        <v>39.656029699315624</v>
      </c>
    </row>
    <row r="4607" spans="1:67" x14ac:dyDescent="0.35">
      <c r="A4607" t="s">
        <v>4681</v>
      </c>
      <c r="B4607">
        <v>612.5089927456637</v>
      </c>
      <c r="C4607">
        <v>793.27572238725111</v>
      </c>
      <c r="D4607">
        <v>848.80554149994066</v>
      </c>
      <c r="E4607">
        <v>1119.84211608684</v>
      </c>
      <c r="F4607">
        <v>926.87760000941751</v>
      </c>
      <c r="G4607">
        <v>3118.9629588151342</v>
      </c>
      <c r="H4607">
        <v>953.01515652974581</v>
      </c>
      <c r="I4607">
        <v>2766.0709813017979</v>
      </c>
      <c r="J4607">
        <v>635.11777906369434</v>
      </c>
      <c r="K4607">
        <v>2145.3198825181985</v>
      </c>
      <c r="L4607">
        <v>228.46461394672517</v>
      </c>
      <c r="M4607">
        <v>4110.4252593362935</v>
      </c>
      <c r="N4607">
        <v>1345.0172608038174</v>
      </c>
      <c r="O4607">
        <v>1816.999794351977</v>
      </c>
      <c r="P4607">
        <v>4097.7486953546677</v>
      </c>
      <c r="Q4607">
        <v>908.77255754290434</v>
      </c>
      <c r="R4607">
        <v>982.7036237196121</v>
      </c>
      <c r="S4607">
        <v>496.84315381873432</v>
      </c>
      <c r="T4607">
        <v>780.44392708801297</v>
      </c>
      <c r="U4607">
        <v>1136.3810869331433</v>
      </c>
      <c r="V4607">
        <v>298.19172039744041</v>
      </c>
      <c r="W4607">
        <v>349.81088349110655</v>
      </c>
      <c r="X4607">
        <v>585.6930126440742</v>
      </c>
      <c r="Y4607">
        <v>962.78888490138036</v>
      </c>
      <c r="Z4607">
        <v>606.43952137482881</v>
      </c>
      <c r="AA4607">
        <v>1046.3866959405791</v>
      </c>
      <c r="AB4607">
        <v>2648.0078563411807</v>
      </c>
      <c r="AC4607">
        <v>1022.1719179103777</v>
      </c>
      <c r="AD4607">
        <v>417.23229861738736</v>
      </c>
      <c r="AE4607">
        <v>252.54916816617441</v>
      </c>
      <c r="AF4607">
        <v>1380.3575125957427</v>
      </c>
      <c r="AG4607">
        <v>695.58304764742604</v>
      </c>
      <c r="AH4607">
        <v>983.6477801362264</v>
      </c>
      <c r="AI4607">
        <v>847.36786357377275</v>
      </c>
      <c r="AJ4607">
        <v>1802.6467238722721</v>
      </c>
      <c r="AK4607">
        <v>1089.6518647935702</v>
      </c>
      <c r="AL4607">
        <v>2601.3575186285211</v>
      </c>
      <c r="AM4607">
        <v>699.46312200825832</v>
      </c>
      <c r="AN4607">
        <v>905.71025237453637</v>
      </c>
      <c r="AO4607">
        <v>3327.6805426678884</v>
      </c>
      <c r="AP4607">
        <v>973.52379219361444</v>
      </c>
      <c r="AQ4607">
        <v>3417.5917370226443</v>
      </c>
      <c r="AR4607">
        <v>2535.5590954934823</v>
      </c>
      <c r="AS4607">
        <v>2775.8472332539072</v>
      </c>
      <c r="AT4607">
        <v>868.21394556117912</v>
      </c>
      <c r="AU4607">
        <v>3216.2489253512845</v>
      </c>
      <c r="AV4607">
        <v>1121.3998163224423</v>
      </c>
      <c r="AW4607">
        <v>1327.0845124219036</v>
      </c>
      <c r="AX4607">
        <v>1216.4569080041699</v>
      </c>
      <c r="AY4607">
        <v>920.7457430753509</v>
      </c>
      <c r="AZ4607">
        <v>720.63724922466997</v>
      </c>
      <c r="BA4607">
        <v>1063.8893555069953</v>
      </c>
      <c r="BB4607">
        <v>464.16833838405563</v>
      </c>
      <c r="BC4607">
        <v>821.65459083403823</v>
      </c>
      <c r="BD4607">
        <v>705.7305319191812</v>
      </c>
      <c r="BE4607">
        <v>609.94277742533018</v>
      </c>
      <c r="BF4607">
        <v>1087.620834377534</v>
      </c>
      <c r="BG4607">
        <v>304.43895413510245</v>
      </c>
      <c r="BH4607">
        <v>365.77981538005287</v>
      </c>
      <c r="BI4607">
        <v>186.34737721421419</v>
      </c>
      <c r="BJ4607">
        <v>231.215132835818</v>
      </c>
      <c r="BK4607">
        <v>572.53159384148478</v>
      </c>
      <c r="BL4607">
        <v>1120.9086833058896</v>
      </c>
      <c r="BM4607">
        <v>1488.4399759069579</v>
      </c>
      <c r="BN4607">
        <v>789.82442861139248</v>
      </c>
      <c r="BO4607">
        <v>210.48200378867526</v>
      </c>
    </row>
    <row r="4608" spans="1:67" x14ac:dyDescent="0.35">
      <c r="A4608" t="s">
        <v>4682</v>
      </c>
      <c r="B4608">
        <v>380.86922821639445</v>
      </c>
      <c r="C4608">
        <v>482.23448169437762</v>
      </c>
      <c r="D4608">
        <v>286.67694789214681</v>
      </c>
      <c r="E4608">
        <v>217.74707812799667</v>
      </c>
      <c r="F4608">
        <v>269.14776043830636</v>
      </c>
      <c r="G4608">
        <v>204.38446678052495</v>
      </c>
      <c r="H4608">
        <v>305.04460031182236</v>
      </c>
      <c r="I4608">
        <v>10.890043233471648</v>
      </c>
      <c r="J4608">
        <v>183.47846950728947</v>
      </c>
      <c r="K4608">
        <v>404.37577150640647</v>
      </c>
      <c r="L4608">
        <v>353.0816760994843</v>
      </c>
      <c r="M4608">
        <v>244.97893582756609</v>
      </c>
      <c r="N4608">
        <v>303.49493622840896</v>
      </c>
      <c r="O4608">
        <v>226.21282580285657</v>
      </c>
      <c r="P4608">
        <v>330.76846018776149</v>
      </c>
      <c r="Q4608">
        <v>450.10410441653784</v>
      </c>
      <c r="R4608">
        <v>366.53260158896825</v>
      </c>
      <c r="S4608">
        <v>321.05589546517723</v>
      </c>
      <c r="T4608">
        <v>291.01298976163201</v>
      </c>
      <c r="U4608">
        <v>325.55782490517078</v>
      </c>
      <c r="V4608">
        <v>360.08056802709791</v>
      </c>
      <c r="W4608">
        <v>808.93766807318389</v>
      </c>
      <c r="X4608">
        <v>398.11812624172364</v>
      </c>
      <c r="Y4608">
        <v>391.67563854705458</v>
      </c>
      <c r="Z4608">
        <v>438.94670118559037</v>
      </c>
      <c r="AA4608">
        <v>515.4077326731126</v>
      </c>
      <c r="AB4608">
        <v>185.3856020522681</v>
      </c>
      <c r="AC4608">
        <v>405.79786440648047</v>
      </c>
      <c r="AD4608">
        <v>477.70074769237101</v>
      </c>
      <c r="AE4608">
        <v>242.02628615925047</v>
      </c>
      <c r="AF4608">
        <v>598.15492212482184</v>
      </c>
      <c r="AG4608">
        <v>298.10702042032545</v>
      </c>
      <c r="AH4608">
        <v>258.85467898321747</v>
      </c>
      <c r="AI4608">
        <v>403.01642291923338</v>
      </c>
      <c r="AJ4608">
        <v>353.22131751551274</v>
      </c>
      <c r="AK4608">
        <v>325.44620387425857</v>
      </c>
      <c r="AL4608">
        <v>232.33815158404653</v>
      </c>
      <c r="AM4608">
        <v>301.67684269821831</v>
      </c>
      <c r="AN4608">
        <v>230.11530842089198</v>
      </c>
      <c r="AO4608">
        <v>276.67932113811065</v>
      </c>
      <c r="AP4608">
        <v>218.3604767537079</v>
      </c>
      <c r="AQ4608">
        <v>208.85282837360603</v>
      </c>
      <c r="AR4608">
        <v>188.51740486940389</v>
      </c>
      <c r="AS4608">
        <v>136.51707704527414</v>
      </c>
      <c r="AT4608">
        <v>267.34840509967029</v>
      </c>
      <c r="AU4608">
        <v>187.10137341881554</v>
      </c>
      <c r="AV4608">
        <v>314.87581049447886</v>
      </c>
      <c r="AW4608">
        <v>252.31333692055097</v>
      </c>
      <c r="AX4608">
        <v>284.02854317120619</v>
      </c>
      <c r="AY4608">
        <v>235.52188295553265</v>
      </c>
      <c r="AZ4608">
        <v>260.34010514572554</v>
      </c>
      <c r="BA4608">
        <v>55.994176605631331</v>
      </c>
      <c r="BB4608">
        <v>341.45716846643177</v>
      </c>
      <c r="BC4608">
        <v>242.11765372539057</v>
      </c>
      <c r="BD4608">
        <v>262.1284832842673</v>
      </c>
      <c r="BE4608">
        <v>334.5611094803881</v>
      </c>
      <c r="BF4608">
        <v>371.45520299779167</v>
      </c>
      <c r="BG4608">
        <v>402.39632868326396</v>
      </c>
      <c r="BH4608">
        <v>499.24001828899105</v>
      </c>
      <c r="BI4608">
        <v>374.67191492937496</v>
      </c>
      <c r="BJ4608">
        <v>202.41055399768581</v>
      </c>
      <c r="BK4608">
        <v>239.89143517840532</v>
      </c>
      <c r="BL4608">
        <v>0</v>
      </c>
      <c r="BM4608">
        <v>127.4150952138252</v>
      </c>
      <c r="BN4608">
        <v>255.0474717390955</v>
      </c>
      <c r="BO4608">
        <v>558.23487961344301</v>
      </c>
    </row>
    <row r="4609" spans="1:67" x14ac:dyDescent="0.35">
      <c r="A4609" t="s">
        <v>4683</v>
      </c>
      <c r="B4609">
        <v>142.54754740262717</v>
      </c>
      <c r="C4609">
        <v>60.279310211797203</v>
      </c>
      <c r="D4609">
        <v>55.263026099690954</v>
      </c>
      <c r="E4609">
        <v>89.863873513141485</v>
      </c>
      <c r="F4609">
        <v>62.240419601358347</v>
      </c>
      <c r="G4609">
        <v>64.395105971946222</v>
      </c>
      <c r="H4609">
        <v>127.60035568599108</v>
      </c>
      <c r="I4609">
        <v>0</v>
      </c>
      <c r="J4609">
        <v>42.341185270912959</v>
      </c>
      <c r="K4609">
        <v>119.18443791767771</v>
      </c>
      <c r="L4609">
        <v>41.539020717586396</v>
      </c>
      <c r="M4609">
        <v>50.200601604009449</v>
      </c>
      <c r="N4609">
        <v>53.469331196568319</v>
      </c>
      <c r="O4609">
        <v>86.902874428663381</v>
      </c>
      <c r="P4609">
        <v>34.021898762169755</v>
      </c>
      <c r="Q4609">
        <v>126.56204204524215</v>
      </c>
      <c r="R4609">
        <v>94.109722029599951</v>
      </c>
      <c r="S4609">
        <v>41.505324889034313</v>
      </c>
      <c r="T4609">
        <v>0</v>
      </c>
      <c r="U4609">
        <v>64.497304934043271</v>
      </c>
      <c r="V4609">
        <v>28.131294377117023</v>
      </c>
      <c r="W4609">
        <v>109.3159010909708</v>
      </c>
      <c r="X4609">
        <v>111.01370827894216</v>
      </c>
      <c r="Y4609">
        <v>119.62507187151419</v>
      </c>
      <c r="Z4609">
        <v>80.858602849977174</v>
      </c>
      <c r="AA4609">
        <v>177.51202877563395</v>
      </c>
      <c r="AB4609">
        <v>67.640692640692407</v>
      </c>
      <c r="AC4609">
        <v>83.353074851060853</v>
      </c>
      <c r="AD4609">
        <v>83.144117478102558</v>
      </c>
      <c r="AE4609">
        <v>0</v>
      </c>
      <c r="AF4609">
        <v>0</v>
      </c>
      <c r="AG4609">
        <v>223.58026531524408</v>
      </c>
      <c r="AH4609">
        <v>229.27128709942119</v>
      </c>
      <c r="AI4609">
        <v>82.670035470611992</v>
      </c>
      <c r="AJ4609">
        <v>12.180045431569408</v>
      </c>
      <c r="AK4609">
        <v>88.278929795851511</v>
      </c>
      <c r="AL4609">
        <v>26.9678211660054</v>
      </c>
      <c r="AM4609">
        <v>32.036478870607247</v>
      </c>
      <c r="AN4609">
        <v>193.23785514831314</v>
      </c>
      <c r="AO4609">
        <v>92.226440379370217</v>
      </c>
      <c r="AP4609">
        <v>13.647529797106744</v>
      </c>
      <c r="AQ4609">
        <v>158.2218396769743</v>
      </c>
      <c r="AR4609">
        <v>245.07262633022506</v>
      </c>
      <c r="AS4609">
        <v>12.410643367752193</v>
      </c>
      <c r="AT4609">
        <v>79.53615051715191</v>
      </c>
      <c r="AU4609">
        <v>80.524641724553518</v>
      </c>
      <c r="AV4609">
        <v>93.910329445721757</v>
      </c>
      <c r="AW4609">
        <v>111.51970692621038</v>
      </c>
      <c r="AX4609">
        <v>125.60624817531431</v>
      </c>
      <c r="AY4609">
        <v>96.038049360508452</v>
      </c>
      <c r="AZ4609">
        <v>148.48294970288529</v>
      </c>
      <c r="BA4609">
        <v>0</v>
      </c>
      <c r="BB4609">
        <v>90.69956037389592</v>
      </c>
      <c r="BC4609">
        <v>79.84731133496922</v>
      </c>
      <c r="BD4609">
        <v>17.28319670006158</v>
      </c>
      <c r="BE4609">
        <v>76.538744385843501</v>
      </c>
      <c r="BF4609">
        <v>99.054720799411115</v>
      </c>
      <c r="BG4609">
        <v>95.387064428821986</v>
      </c>
      <c r="BH4609">
        <v>70.437329313050711</v>
      </c>
      <c r="BI4609">
        <v>85.676955041018019</v>
      </c>
      <c r="BJ4609">
        <v>83.299727991355297</v>
      </c>
      <c r="BK4609">
        <v>73.920035258462093</v>
      </c>
      <c r="BL4609">
        <v>0</v>
      </c>
      <c r="BM4609">
        <v>104.24871426585698</v>
      </c>
      <c r="BN4609">
        <v>436.04890329587295</v>
      </c>
      <c r="BO4609">
        <v>57.9588126374613</v>
      </c>
    </row>
    <row r="4610" spans="1:67" x14ac:dyDescent="0.35">
      <c r="A4610" t="s">
        <v>4684</v>
      </c>
      <c r="B4610">
        <v>31.182275994324694</v>
      </c>
      <c r="C4610">
        <v>4.8223448169437759</v>
      </c>
      <c r="D4610">
        <v>33.675906529499173</v>
      </c>
      <c r="E4610">
        <v>32.83487686057093</v>
      </c>
      <c r="F4610">
        <v>0</v>
      </c>
      <c r="G4610">
        <v>30.797659377887324</v>
      </c>
      <c r="H4610">
        <v>157.50668904989521</v>
      </c>
      <c r="I4610">
        <v>0</v>
      </c>
      <c r="J4610">
        <v>282.27456847275306</v>
      </c>
      <c r="K4610">
        <v>131.95419912314318</v>
      </c>
      <c r="L4610">
        <v>20.769510358793198</v>
      </c>
      <c r="M4610">
        <v>34.136409090726417</v>
      </c>
      <c r="N4610">
        <v>45.185350306959151</v>
      </c>
      <c r="O4610">
        <v>31.178893878986099</v>
      </c>
      <c r="P4610">
        <v>34.021898762169755</v>
      </c>
      <c r="Q4610">
        <v>51.386092258970493</v>
      </c>
      <c r="R4610">
        <v>49.531432647157871</v>
      </c>
      <c r="S4610">
        <v>50.050538836776674</v>
      </c>
      <c r="T4610">
        <v>185.19008439376583</v>
      </c>
      <c r="U4610">
        <v>0</v>
      </c>
      <c r="V4610">
        <v>0</v>
      </c>
      <c r="W4610">
        <v>0</v>
      </c>
      <c r="X4610">
        <v>22.968353437022515</v>
      </c>
      <c r="Y4610">
        <v>38.588732861778773</v>
      </c>
      <c r="Z4610">
        <v>21.658554334815314</v>
      </c>
      <c r="AA4610">
        <v>26.471092010401556</v>
      </c>
      <c r="AB4610">
        <v>20.041686708353311</v>
      </c>
      <c r="AC4610">
        <v>21.935019697647594</v>
      </c>
      <c r="AD4610">
        <v>84.655828704977139</v>
      </c>
      <c r="AE4610">
        <v>147.32034809693508</v>
      </c>
      <c r="AF4610">
        <v>23.005958543262381</v>
      </c>
      <c r="AG4610">
        <v>0</v>
      </c>
      <c r="AH4610">
        <v>0</v>
      </c>
      <c r="AI4610">
        <v>28.417824693022869</v>
      </c>
      <c r="AJ4610">
        <v>12.180045431569408</v>
      </c>
      <c r="AK4610">
        <v>22.399131440738444</v>
      </c>
      <c r="AL4610">
        <v>18.670030038003738</v>
      </c>
      <c r="AM4610">
        <v>80.091197176518136</v>
      </c>
      <c r="AN4610">
        <v>28.026864487159919</v>
      </c>
      <c r="AO4610">
        <v>3.764344505280417</v>
      </c>
      <c r="AP4610">
        <v>27.295059594213487</v>
      </c>
      <c r="AQ4610">
        <v>18.98662076123691</v>
      </c>
      <c r="AR4610">
        <v>9.4258702434701949</v>
      </c>
      <c r="AS4610">
        <v>0</v>
      </c>
      <c r="AT4610">
        <v>14.035791267732689</v>
      </c>
      <c r="AU4610">
        <v>26.052089969708494</v>
      </c>
      <c r="AV4610">
        <v>48.336198979415613</v>
      </c>
      <c r="AW4610">
        <v>24.39493589010852</v>
      </c>
      <c r="AX4610">
        <v>46.39510067736834</v>
      </c>
      <c r="AY4610">
        <v>27.439442674430989</v>
      </c>
      <c r="AZ4610">
        <v>56.423520887096409</v>
      </c>
      <c r="BA4610">
        <v>0</v>
      </c>
      <c r="BB4610">
        <v>42.682146058303971</v>
      </c>
      <c r="BC4610">
        <v>33.484356366277417</v>
      </c>
      <c r="BD4610">
        <v>5.7610655666871935</v>
      </c>
      <c r="BE4610">
        <v>43.398257125993744</v>
      </c>
      <c r="BF4610">
        <v>31.697510655811559</v>
      </c>
      <c r="BG4610">
        <v>37.983471763572823</v>
      </c>
      <c r="BH4610">
        <v>11.12168357574485</v>
      </c>
      <c r="BI4610">
        <v>39.543210018931397</v>
      </c>
      <c r="BJ4610">
        <v>28.026076707371878</v>
      </c>
      <c r="BK4610">
        <v>29.289070574107626</v>
      </c>
      <c r="BL4610">
        <v>37.363622776862989</v>
      </c>
      <c r="BM4610">
        <v>17.374785710976163</v>
      </c>
      <c r="BN4610">
        <v>82.273377980353388</v>
      </c>
      <c r="BO4610">
        <v>51.857884991412739</v>
      </c>
    </row>
    <row r="4611" spans="1:67" x14ac:dyDescent="0.35">
      <c r="A4611" t="s">
        <v>4685</v>
      </c>
      <c r="B4611">
        <v>140.32024197446111</v>
      </c>
      <c r="C4611">
        <v>84.391034296516082</v>
      </c>
      <c r="D4611">
        <v>309.12755224514626</v>
      </c>
      <c r="E4611">
        <v>203.92186681828258</v>
      </c>
      <c r="F4611">
        <v>232.13994337803925</v>
      </c>
      <c r="G4611">
        <v>106.39191421451984</v>
      </c>
      <c r="H4611">
        <v>139.56288903155274</v>
      </c>
      <c r="I4611">
        <v>174.24069173554636</v>
      </c>
      <c r="J4611">
        <v>63.511777906369431</v>
      </c>
      <c r="K4611">
        <v>123.44102498616618</v>
      </c>
      <c r="L4611">
        <v>41.539020717586396</v>
      </c>
      <c r="M4611">
        <v>234.93881550676417</v>
      </c>
      <c r="N4611">
        <v>122.75353500057234</v>
      </c>
      <c r="O4611">
        <v>167.83532236986133</v>
      </c>
      <c r="P4611">
        <v>223.03244744089059</v>
      </c>
      <c r="Q4611">
        <v>254.07567839157636</v>
      </c>
      <c r="R4611">
        <v>202.08824520040409</v>
      </c>
      <c r="S4611">
        <v>269.78461177872305</v>
      </c>
      <c r="T4611">
        <v>198.41794756474911</v>
      </c>
      <c r="U4611">
        <v>261.06051997112752</v>
      </c>
      <c r="V4611">
        <v>213.79783726608935</v>
      </c>
      <c r="W4611">
        <v>21.863180218194159</v>
      </c>
      <c r="X4611">
        <v>141.63817952830553</v>
      </c>
      <c r="Y4611">
        <v>185.22591773653812</v>
      </c>
      <c r="Z4611">
        <v>284.44901359724111</v>
      </c>
      <c r="AA4611">
        <v>224.22572055869551</v>
      </c>
      <c r="AB4611">
        <v>290.60445727112295</v>
      </c>
      <c r="AC4611">
        <v>199.60867924859309</v>
      </c>
      <c r="AD4611">
        <v>220.70983912369039</v>
      </c>
      <c r="AE4611">
        <v>21.045764013847869</v>
      </c>
      <c r="AF4611">
        <v>0</v>
      </c>
      <c r="AG4611">
        <v>0</v>
      </c>
      <c r="AH4611">
        <v>147.91695941898141</v>
      </c>
      <c r="AI4611">
        <v>186.00757980887695</v>
      </c>
      <c r="AJ4611">
        <v>140.07052246304815</v>
      </c>
      <c r="AK4611">
        <v>164.69949588778266</v>
      </c>
      <c r="AL4611">
        <v>107.8712846640216</v>
      </c>
      <c r="AM4611">
        <v>205.56740608639652</v>
      </c>
      <c r="AN4611">
        <v>187.33746262470052</v>
      </c>
      <c r="AO4611">
        <v>133.63422993745479</v>
      </c>
      <c r="AP4611">
        <v>263.85224274406374</v>
      </c>
      <c r="AQ4611">
        <v>196.19508119944808</v>
      </c>
      <c r="AR4611">
        <v>150.81392389552312</v>
      </c>
      <c r="AS4611">
        <v>190.29653163886695</v>
      </c>
      <c r="AT4611">
        <v>189.81736762076588</v>
      </c>
      <c r="AU4611">
        <v>279.46787422050926</v>
      </c>
      <c r="AV4611">
        <v>171.24824781278676</v>
      </c>
      <c r="AW4611">
        <v>230.70639370359768</v>
      </c>
      <c r="AX4611">
        <v>225.18597645844639</v>
      </c>
      <c r="AY4611">
        <v>201.22257961249392</v>
      </c>
      <c r="AZ4611">
        <v>184.11885763157778</v>
      </c>
      <c r="BA4611">
        <v>0</v>
      </c>
      <c r="BB4611">
        <v>565.53843527252752</v>
      </c>
      <c r="BC4611">
        <v>211.20901707959601</v>
      </c>
      <c r="BD4611">
        <v>377.34979461801117</v>
      </c>
      <c r="BE4611">
        <v>212.25693030713302</v>
      </c>
      <c r="BF4611">
        <v>392.25669436566795</v>
      </c>
      <c r="BG4611">
        <v>246.74977145659335</v>
      </c>
      <c r="BH4611">
        <v>219.96218627584258</v>
      </c>
      <c r="BI4611">
        <v>197.38652334449921</v>
      </c>
      <c r="BJ4611">
        <v>179.05549007487588</v>
      </c>
      <c r="BK4611">
        <v>133.89289405306343</v>
      </c>
      <c r="BL4611">
        <v>37.363622776862989</v>
      </c>
      <c r="BM4611">
        <v>243.24699995366629</v>
      </c>
      <c r="BN4611">
        <v>16.454675596070679</v>
      </c>
      <c r="BO4611">
        <v>198.28014849657814</v>
      </c>
    </row>
    <row r="4612" spans="1:67" x14ac:dyDescent="0.35">
      <c r="A4612" t="s">
        <v>4686</v>
      </c>
      <c r="B4612">
        <v>53.45533027598519</v>
      </c>
      <c r="C4612">
        <v>139.84799969136949</v>
      </c>
      <c r="D4612">
        <v>97.573780457266835</v>
      </c>
      <c r="E4612">
        <v>38.019331101713711</v>
      </c>
      <c r="F4612">
        <v>31.961296552048879</v>
      </c>
      <c r="G4612">
        <v>55.995744323431495</v>
      </c>
      <c r="H4612">
        <v>145.54415570433355</v>
      </c>
      <c r="I4612">
        <v>0</v>
      </c>
      <c r="J4612">
        <v>232.87651899002128</v>
      </c>
      <c r="K4612">
        <v>85.131741369769784</v>
      </c>
      <c r="L4612">
        <v>197.31034840853536</v>
      </c>
      <c r="M4612">
        <v>48.192577539849061</v>
      </c>
      <c r="N4612">
        <v>88.11143309857033</v>
      </c>
      <c r="O4612">
        <v>67.001452803778648</v>
      </c>
      <c r="P4612">
        <v>60.483375577190678</v>
      </c>
      <c r="Q4612">
        <v>81.837109893915979</v>
      </c>
      <c r="R4612">
        <v>78.259663582509432</v>
      </c>
      <c r="S4612">
        <v>54.933518235486595</v>
      </c>
      <c r="T4612">
        <v>66.139315854916362</v>
      </c>
      <c r="U4612">
        <v>24.570401879635533</v>
      </c>
      <c r="V4612">
        <v>11.25251775084681</v>
      </c>
      <c r="W4612">
        <v>0</v>
      </c>
      <c r="X4612">
        <v>130.15400280979426</v>
      </c>
      <c r="Y4612">
        <v>28.941549646334082</v>
      </c>
      <c r="Z4612">
        <v>69.307373871408998</v>
      </c>
      <c r="AA4612">
        <v>34.256707307578488</v>
      </c>
      <c r="AB4612">
        <v>55.1146384479716</v>
      </c>
      <c r="AC4612">
        <v>72.385565002237058</v>
      </c>
      <c r="AD4612">
        <v>42.32791435248857</v>
      </c>
      <c r="AE4612">
        <v>0</v>
      </c>
      <c r="AF4612">
        <v>253.06554397588616</v>
      </c>
      <c r="AG4612">
        <v>24.84225170169379</v>
      </c>
      <c r="AH4612">
        <v>44.375087825694422</v>
      </c>
      <c r="AI4612">
        <v>49.085333560675863</v>
      </c>
      <c r="AJ4612">
        <v>24.360090863138815</v>
      </c>
      <c r="AK4612">
        <v>75.1029701248289</v>
      </c>
      <c r="AL4612">
        <v>16.595582256003325</v>
      </c>
      <c r="AM4612">
        <v>34.706185443157857</v>
      </c>
      <c r="AN4612">
        <v>81.130397199673467</v>
      </c>
      <c r="AO4612">
        <v>58.347339831846462</v>
      </c>
      <c r="AP4612">
        <v>31.844236193249074</v>
      </c>
      <c r="AQ4612">
        <v>44.302115109552794</v>
      </c>
      <c r="AR4612">
        <v>188.51740486940389</v>
      </c>
      <c r="AS4612">
        <v>8.273762245168129</v>
      </c>
      <c r="AT4612">
        <v>52.801310007184874</v>
      </c>
      <c r="AU4612">
        <v>59.209295385701118</v>
      </c>
      <c r="AV4612">
        <v>84.243089649838637</v>
      </c>
      <c r="AW4612">
        <v>45.304880938772968</v>
      </c>
      <c r="AX4612">
        <v>82.605910962143639</v>
      </c>
      <c r="AY4612">
        <v>70.123020167990305</v>
      </c>
      <c r="AZ4612">
        <v>77.211133845500342</v>
      </c>
      <c r="BA4612">
        <v>0</v>
      </c>
      <c r="BB4612">
        <v>16.005804771863986</v>
      </c>
      <c r="BC4612">
        <v>100.45306909883224</v>
      </c>
      <c r="BD4612">
        <v>201.63729483405177</v>
      </c>
      <c r="BE4612">
        <v>78.116862826788719</v>
      </c>
      <c r="BF4612">
        <v>28.72586903182922</v>
      </c>
      <c r="BG4612">
        <v>65.114523023267694</v>
      </c>
      <c r="BH4612">
        <v>92.062825154776817</v>
      </c>
      <c r="BI4612">
        <v>55.690020776661711</v>
      </c>
      <c r="BJ4612">
        <v>62.280170460826398</v>
      </c>
      <c r="BK4612">
        <v>36.960017629231046</v>
      </c>
      <c r="BL4612">
        <v>0</v>
      </c>
      <c r="BM4612">
        <v>92.665523791872872</v>
      </c>
      <c r="BN4612">
        <v>205.68344495088348</v>
      </c>
      <c r="BO4612">
        <v>73.211131752582688</v>
      </c>
    </row>
    <row r="4613" spans="1:67" x14ac:dyDescent="0.35">
      <c r="A4613" t="s">
        <v>4687</v>
      </c>
      <c r="B4613">
        <v>82.41030084214384</v>
      </c>
      <c r="C4613">
        <v>163.95972377608837</v>
      </c>
      <c r="D4613">
        <v>8.6348478280767118</v>
      </c>
      <c r="E4613">
        <v>20.737816964571113</v>
      </c>
      <c r="F4613">
        <v>131.20953321367435</v>
      </c>
      <c r="G4613">
        <v>53.195957107259922</v>
      </c>
      <c r="H4613">
        <v>61.806422285401922</v>
      </c>
      <c r="I4613">
        <v>0</v>
      </c>
      <c r="J4613">
        <v>232.87651899002128</v>
      </c>
      <c r="K4613">
        <v>34.052696547907921</v>
      </c>
      <c r="L4613">
        <v>540.00726932862312</v>
      </c>
      <c r="M4613">
        <v>72.288866309773596</v>
      </c>
      <c r="N4613">
        <v>100.16085984709277</v>
      </c>
      <c r="O4613">
        <v>64.347929920460672</v>
      </c>
      <c r="P4613">
        <v>34.021898762169755</v>
      </c>
      <c r="Q4613">
        <v>38.063772043681851</v>
      </c>
      <c r="R4613">
        <v>60.428347829532598</v>
      </c>
      <c r="S4613">
        <v>53.712773385809115</v>
      </c>
      <c r="T4613">
        <v>224.87367390671562</v>
      </c>
      <c r="U4613">
        <v>82.925106343769897</v>
      </c>
      <c r="V4613">
        <v>101.27265975762127</v>
      </c>
      <c r="W4613">
        <v>65.589540654582478</v>
      </c>
      <c r="X4613">
        <v>103.35759046660132</v>
      </c>
      <c r="Y4613">
        <v>77.177465723557546</v>
      </c>
      <c r="Z4613">
        <v>98.185446317829417</v>
      </c>
      <c r="AA4613">
        <v>46.71369178306157</v>
      </c>
      <c r="AB4613">
        <v>77.66153599486907</v>
      </c>
      <c r="AC4613">
        <v>98.707588639414169</v>
      </c>
      <c r="AD4613">
        <v>66.515293982482049</v>
      </c>
      <c r="AE4613">
        <v>0</v>
      </c>
      <c r="AF4613">
        <v>0</v>
      </c>
      <c r="AG4613">
        <v>99.369006806775161</v>
      </c>
      <c r="AH4613">
        <v>7.3958479709490712</v>
      </c>
      <c r="AI4613">
        <v>74.919719645242097</v>
      </c>
      <c r="AJ4613">
        <v>73.080272589416438</v>
      </c>
      <c r="AK4613">
        <v>63.244606420908546</v>
      </c>
      <c r="AL4613">
        <v>97.499045754019519</v>
      </c>
      <c r="AM4613">
        <v>77.421490603967513</v>
      </c>
      <c r="AN4613">
        <v>191.76275701741</v>
      </c>
      <c r="AO4613">
        <v>47.054306316005217</v>
      </c>
      <c r="AP4613">
        <v>90.983531980711632</v>
      </c>
      <c r="AQ4613">
        <v>37.97324152247382</v>
      </c>
      <c r="AR4613">
        <v>131.96218340858272</v>
      </c>
      <c r="AS4613">
        <v>144.79083929044225</v>
      </c>
      <c r="AT4613">
        <v>76.86266646615519</v>
      </c>
      <c r="AU4613">
        <v>80.524641724553518</v>
      </c>
      <c r="AV4613">
        <v>187.82065889144351</v>
      </c>
      <c r="AW4613">
        <v>75.275802175191998</v>
      </c>
      <c r="AX4613">
        <v>119.94830906831815</v>
      </c>
      <c r="AY4613">
        <v>87.65377520998787</v>
      </c>
      <c r="AZ4613">
        <v>130.66499573853906</v>
      </c>
      <c r="BA4613">
        <v>279.97088302815666</v>
      </c>
      <c r="BB4613">
        <v>240.08707157795982</v>
      </c>
      <c r="BC4613">
        <v>175.14894099283572</v>
      </c>
      <c r="BD4613">
        <v>57.610655666871935</v>
      </c>
      <c r="BE4613">
        <v>97.843343338604058</v>
      </c>
      <c r="BF4613">
        <v>53.489549231681998</v>
      </c>
      <c r="BG4613">
        <v>87.676134070803428</v>
      </c>
      <c r="BH4613">
        <v>48.193962161561011</v>
      </c>
      <c r="BI4613">
        <v>90.784619668463336</v>
      </c>
      <c r="BJ4613">
        <v>68.508187506909039</v>
      </c>
      <c r="BK4613">
        <v>64.854370556952603</v>
      </c>
      <c r="BL4613">
        <v>0</v>
      </c>
      <c r="BM4613">
        <v>40.541166658944377</v>
      </c>
      <c r="BN4613">
        <v>16.454675596070679</v>
      </c>
      <c r="BO4613">
        <v>51.857884991412739</v>
      </c>
    </row>
    <row r="4614" spans="1:67" x14ac:dyDescent="0.35">
      <c r="A4614" t="s">
        <v>4688</v>
      </c>
      <c r="B4614">
        <v>196.00287767861238</v>
      </c>
      <c r="C4614">
        <v>40.989930944022092</v>
      </c>
      <c r="D4614">
        <v>414.47269574768217</v>
      </c>
      <c r="E4614">
        <v>91.592024926855743</v>
      </c>
      <c r="F4614">
        <v>210.27168784242681</v>
      </c>
      <c r="G4614">
        <v>44.796595458745202</v>
      </c>
      <c r="H4614">
        <v>25.918822248716936</v>
      </c>
      <c r="I4614">
        <v>10.890043233471648</v>
      </c>
      <c r="J4614">
        <v>14.113728423637653</v>
      </c>
      <c r="K4614">
        <v>93.64491550674677</v>
      </c>
      <c r="L4614">
        <v>72.693286255776187</v>
      </c>
      <c r="M4614">
        <v>62.248745988971706</v>
      </c>
      <c r="N4614">
        <v>121.24735665700705</v>
      </c>
      <c r="O4614">
        <v>86.239493707833887</v>
      </c>
      <c r="P4614">
        <v>18.901054867872087</v>
      </c>
      <c r="Q4614">
        <v>159.86784258346378</v>
      </c>
      <c r="R4614">
        <v>122.83795296495151</v>
      </c>
      <c r="S4614">
        <v>114.75001586968311</v>
      </c>
      <c r="T4614">
        <v>79.367179025899631</v>
      </c>
      <c r="U4614">
        <v>107.49550822340544</v>
      </c>
      <c r="V4614">
        <v>5.6262588754234049</v>
      </c>
      <c r="W4614">
        <v>1115.022191127902</v>
      </c>
      <c r="X4614">
        <v>149.29429734064635</v>
      </c>
      <c r="Y4614">
        <v>144.70774823167039</v>
      </c>
      <c r="Z4614">
        <v>158.82939845531232</v>
      </c>
      <c r="AA4614">
        <v>217.99722832095401</v>
      </c>
      <c r="AB4614">
        <v>60.125060125059925</v>
      </c>
      <c r="AC4614">
        <v>212.76969106718164</v>
      </c>
      <c r="AD4614">
        <v>116.40176446934356</v>
      </c>
      <c r="AE4614">
        <v>147.32034809693508</v>
      </c>
      <c r="AF4614">
        <v>92.023834173049522</v>
      </c>
      <c r="AG4614">
        <v>0</v>
      </c>
      <c r="AH4614">
        <v>73.958479709490703</v>
      </c>
      <c r="AI4614">
        <v>87.836912687525228</v>
      </c>
      <c r="AJ4614">
        <v>133.98049974726348</v>
      </c>
      <c r="AK4614">
        <v>104.09008140107865</v>
      </c>
      <c r="AL4614">
        <v>22.818925602004569</v>
      </c>
      <c r="AM4614">
        <v>114.79738261967599</v>
      </c>
      <c r="AN4614">
        <v>252.24178038443929</v>
      </c>
      <c r="AO4614">
        <v>47.054306316005217</v>
      </c>
      <c r="AP4614">
        <v>159.22118096624536</v>
      </c>
      <c r="AQ4614">
        <v>151.89296608989528</v>
      </c>
      <c r="AR4614">
        <v>56.555221460821166</v>
      </c>
      <c r="AS4614">
        <v>49.642573471008774</v>
      </c>
      <c r="AT4614">
        <v>98.918909886877998</v>
      </c>
      <c r="AU4614">
        <v>89.998128986265698</v>
      </c>
      <c r="AV4614">
        <v>207.15513848320978</v>
      </c>
      <c r="AW4614">
        <v>112.21670509449919</v>
      </c>
      <c r="AX4614">
        <v>105.23766739012819</v>
      </c>
      <c r="AY4614">
        <v>76.220674095641641</v>
      </c>
      <c r="AZ4614">
        <v>114.82681443689795</v>
      </c>
      <c r="BA4614">
        <v>0</v>
      </c>
      <c r="BB4614">
        <v>144.05224294677586</v>
      </c>
      <c r="BC4614">
        <v>54.090114130140442</v>
      </c>
      <c r="BD4614">
        <v>77.774385150277098</v>
      </c>
      <c r="BE4614">
        <v>131.77288981892644</v>
      </c>
      <c r="BF4614">
        <v>175.32685581495767</v>
      </c>
      <c r="BG4614">
        <v>137.36879637803406</v>
      </c>
      <c r="BH4614">
        <v>201.42604698293448</v>
      </c>
      <c r="BI4614">
        <v>128.68019593660591</v>
      </c>
      <c r="BJ4614">
        <v>104.31928552188421</v>
      </c>
      <c r="BK4614">
        <v>69.735882319303883</v>
      </c>
      <c r="BL4614">
        <v>0</v>
      </c>
      <c r="BM4614">
        <v>5.7915952369920545</v>
      </c>
      <c r="BN4614">
        <v>90.500715778388738</v>
      </c>
      <c r="BO4614">
        <v>125.06901674399543</v>
      </c>
    </row>
    <row r="4615" spans="1:67" x14ac:dyDescent="0.35">
      <c r="A4615" t="s">
        <v>4689</v>
      </c>
      <c r="B4615">
        <v>200.45748853494445</v>
      </c>
      <c r="C4615">
        <v>185.66027545233536</v>
      </c>
      <c r="D4615">
        <v>189.96665221768765</v>
      </c>
      <c r="E4615">
        <v>114.05799330514112</v>
      </c>
      <c r="F4615">
        <v>393.62859964102302</v>
      </c>
      <c r="G4615">
        <v>148.38872245709345</v>
      </c>
      <c r="H4615">
        <v>297.06957808144796</v>
      </c>
      <c r="I4615">
        <v>141.57056203513142</v>
      </c>
      <c r="J4615">
        <v>430.4687169209484</v>
      </c>
      <c r="K4615">
        <v>97.901502575235256</v>
      </c>
      <c r="L4615">
        <v>405.00545199646729</v>
      </c>
      <c r="M4615">
        <v>100.4012032080189</v>
      </c>
      <c r="N4615">
        <v>101.66703819065808</v>
      </c>
      <c r="O4615">
        <v>119.40852974930846</v>
      </c>
      <c r="P4615">
        <v>73.714113984701129</v>
      </c>
      <c r="Q4615">
        <v>141.78755086271491</v>
      </c>
      <c r="R4615">
        <v>312.04802567709459</v>
      </c>
      <c r="S4615">
        <v>178.22874805291204</v>
      </c>
      <c r="T4615">
        <v>145.50649488081601</v>
      </c>
      <c r="U4615">
        <v>264.13182020608195</v>
      </c>
      <c r="V4615">
        <v>495.11078103725958</v>
      </c>
      <c r="W4615">
        <v>0</v>
      </c>
      <c r="X4615">
        <v>283.27635905661106</v>
      </c>
      <c r="Y4615">
        <v>270.12113003245145</v>
      </c>
      <c r="Z4615">
        <v>196.37089263565883</v>
      </c>
      <c r="AA4615">
        <v>211.76873608321245</v>
      </c>
      <c r="AB4615">
        <v>135.28138528138481</v>
      </c>
      <c r="AC4615">
        <v>298.31626788800725</v>
      </c>
      <c r="AD4615">
        <v>214.66299421619203</v>
      </c>
      <c r="AE4615">
        <v>178.88899411770689</v>
      </c>
      <c r="AF4615">
        <v>207.0536268893614</v>
      </c>
      <c r="AG4615">
        <v>521.68728573556962</v>
      </c>
      <c r="AH4615">
        <v>221.87543912847212</v>
      </c>
      <c r="AI4615">
        <v>222.17572032726969</v>
      </c>
      <c r="AJ4615">
        <v>170.5206360419717</v>
      </c>
      <c r="AK4615">
        <v>354.43331515050829</v>
      </c>
      <c r="AL4615">
        <v>107.8712846640216</v>
      </c>
      <c r="AM4615">
        <v>299.00713612566767</v>
      </c>
      <c r="AN4615">
        <v>132.75883178128385</v>
      </c>
      <c r="AO4615">
        <v>182.5707085061002</v>
      </c>
      <c r="AP4615">
        <v>350.28659812573977</v>
      </c>
      <c r="AQ4615">
        <v>50.630988696631768</v>
      </c>
      <c r="AR4615">
        <v>329.90545852145681</v>
      </c>
      <c r="AS4615">
        <v>95.148265819433476</v>
      </c>
      <c r="AT4615">
        <v>177.11831837853154</v>
      </c>
      <c r="AU4615">
        <v>127.8920780331144</v>
      </c>
      <c r="AV4615">
        <v>156.0568709906847</v>
      </c>
      <c r="AW4615">
        <v>177.73453291364777</v>
      </c>
      <c r="AX4615">
        <v>194.63310528066719</v>
      </c>
      <c r="AY4615">
        <v>158.5390021189346</v>
      </c>
      <c r="AZ4615">
        <v>162.34135834182123</v>
      </c>
      <c r="BA4615">
        <v>0</v>
      </c>
      <c r="BB4615">
        <v>90.69956037389592</v>
      </c>
      <c r="BC4615">
        <v>448.17523136402082</v>
      </c>
      <c r="BD4615">
        <v>400.39405688475995</v>
      </c>
      <c r="BE4615">
        <v>220.14752251185917</v>
      </c>
      <c r="BF4615">
        <v>286.26814311029807</v>
      </c>
      <c r="BG4615">
        <v>294.15771365774441</v>
      </c>
      <c r="BH4615">
        <v>289.16377296936605</v>
      </c>
      <c r="BI4615">
        <v>257.19562849813298</v>
      </c>
      <c r="BJ4615">
        <v>207.08156678224776</v>
      </c>
      <c r="BK4615">
        <v>160.39252933439889</v>
      </c>
      <c r="BL4615">
        <v>261.54535943804092</v>
      </c>
      <c r="BM4615">
        <v>225.87221424269009</v>
      </c>
      <c r="BN4615">
        <v>172.77409375874211</v>
      </c>
      <c r="BO4615">
        <v>411.81261610827761</v>
      </c>
    </row>
    <row r="4616" spans="1:67" x14ac:dyDescent="0.35">
      <c r="A4616" t="s">
        <v>4690</v>
      </c>
      <c r="B4616">
        <v>478.87066705570061</v>
      </c>
      <c r="C4616">
        <v>525.6355850468716</v>
      </c>
      <c r="D4616">
        <v>446.42163271156596</v>
      </c>
      <c r="E4616">
        <v>418.21264211885079</v>
      </c>
      <c r="F4616">
        <v>422.22554918759306</v>
      </c>
      <c r="G4616">
        <v>279.97872161715753</v>
      </c>
      <c r="H4616">
        <v>500.43264495599618</v>
      </c>
      <c r="I4616">
        <v>261.36103760331952</v>
      </c>
      <c r="J4616">
        <v>705.68642118188268</v>
      </c>
      <c r="K4616">
        <v>131.95419912314318</v>
      </c>
      <c r="L4616">
        <v>384.2359416376741</v>
      </c>
      <c r="M4616">
        <v>132.52958823458493</v>
      </c>
      <c r="N4616">
        <v>304.24802540019158</v>
      </c>
      <c r="O4616">
        <v>213.60859210709626</v>
      </c>
      <c r="P4616">
        <v>164.43917735048714</v>
      </c>
      <c r="Q4616">
        <v>404.42757796411968</v>
      </c>
      <c r="R4616">
        <v>539.89261585402073</v>
      </c>
      <c r="S4616">
        <v>518.81656111292887</v>
      </c>
      <c r="T4616">
        <v>291.01298976163201</v>
      </c>
      <c r="U4616">
        <v>718.68425497933913</v>
      </c>
      <c r="V4616">
        <v>782.04998368385327</v>
      </c>
      <c r="W4616">
        <v>655.89540654582481</v>
      </c>
      <c r="X4616">
        <v>543.58436467619958</v>
      </c>
      <c r="Y4616">
        <v>412.89944162103285</v>
      </c>
      <c r="Z4616">
        <v>431.72718307398526</v>
      </c>
      <c r="AA4616">
        <v>638.4204543685081</v>
      </c>
      <c r="AB4616">
        <v>177.86996953663561</v>
      </c>
      <c r="AC4616">
        <v>546.18199047142502</v>
      </c>
      <c r="AD4616">
        <v>643.9889826485761</v>
      </c>
      <c r="AE4616">
        <v>378.82375224926164</v>
      </c>
      <c r="AF4616">
        <v>299.07746106241092</v>
      </c>
      <c r="AG4616">
        <v>49.684503403387581</v>
      </c>
      <c r="AH4616">
        <v>695.20970926921268</v>
      </c>
      <c r="AI4616">
        <v>346.18077353318768</v>
      </c>
      <c r="AJ4616">
        <v>359.31134023129744</v>
      </c>
      <c r="AK4616">
        <v>492.78089169624576</v>
      </c>
      <c r="AL4616">
        <v>215.7425693280432</v>
      </c>
      <c r="AM4616">
        <v>368.4195070119834</v>
      </c>
      <c r="AN4616">
        <v>333.37217758411276</v>
      </c>
      <c r="AO4616">
        <v>135.51640219009499</v>
      </c>
      <c r="AP4616">
        <v>295.6964789373128</v>
      </c>
      <c r="AQ4616">
        <v>297.45705859271163</v>
      </c>
      <c r="AR4616">
        <v>207.36914535634429</v>
      </c>
      <c r="AS4616">
        <v>326.81360868414112</v>
      </c>
      <c r="AT4616">
        <v>447.14020752919851</v>
      </c>
      <c r="AU4616">
        <v>217.89020701938009</v>
      </c>
      <c r="AV4616">
        <v>441.93096209751417</v>
      </c>
      <c r="AW4616">
        <v>365.227040183339</v>
      </c>
      <c r="AX4616">
        <v>291.94965792100083</v>
      </c>
      <c r="AY4616">
        <v>256.86367170231233</v>
      </c>
      <c r="AZ4616">
        <v>351.40964763016188</v>
      </c>
      <c r="BA4616">
        <v>0</v>
      </c>
      <c r="BB4616">
        <v>421.48619232575169</v>
      </c>
      <c r="BC4616">
        <v>435.29663276160642</v>
      </c>
      <c r="BD4616">
        <v>227.56208988414414</v>
      </c>
      <c r="BE4616">
        <v>418.99044607095772</v>
      </c>
      <c r="BF4616">
        <v>441.78405476537358</v>
      </c>
      <c r="BG4616">
        <v>522.05854423918129</v>
      </c>
      <c r="BH4616">
        <v>418.91674801972266</v>
      </c>
      <c r="BI4616">
        <v>501.5397137401132</v>
      </c>
      <c r="BJ4616">
        <v>409.49212077993354</v>
      </c>
      <c r="BK4616">
        <v>304.04844691216488</v>
      </c>
      <c r="BL4616">
        <v>74.727245553725979</v>
      </c>
      <c r="BM4616">
        <v>237.4554047166742</v>
      </c>
      <c r="BN4616">
        <v>444.27624109390825</v>
      </c>
      <c r="BO4616">
        <v>658.90018577324417</v>
      </c>
    </row>
    <row r="4617" spans="1:67" x14ac:dyDescent="0.35">
      <c r="A4617" t="s">
        <v>4691</v>
      </c>
      <c r="B4617">
        <v>111.36527140830249</v>
      </c>
      <c r="C4617">
        <v>108.50275838123495</v>
      </c>
      <c r="D4617">
        <v>39.720300009152865</v>
      </c>
      <c r="E4617">
        <v>53.572693825142039</v>
      </c>
      <c r="F4617">
        <v>63.922593104097757</v>
      </c>
      <c r="G4617">
        <v>75.594254836632516</v>
      </c>
      <c r="H4617">
        <v>113.64406678283579</v>
      </c>
      <c r="I4617">
        <v>10.890043233471648</v>
      </c>
      <c r="J4617">
        <v>190.53533371910831</v>
      </c>
      <c r="K4617">
        <v>12.769761205465468</v>
      </c>
      <c r="L4617">
        <v>228.46461394672517</v>
      </c>
      <c r="M4617">
        <v>42.168505347367933</v>
      </c>
      <c r="N4617">
        <v>159.6549044179223</v>
      </c>
      <c r="O4617">
        <v>83.585970824515911</v>
      </c>
      <c r="P4617">
        <v>88.834957878998807</v>
      </c>
      <c r="Q4617">
        <v>140.83595656162285</v>
      </c>
      <c r="R4617">
        <v>66.372119747191533</v>
      </c>
      <c r="S4617">
        <v>131.84044376516781</v>
      </c>
      <c r="T4617">
        <v>687.84888489113018</v>
      </c>
      <c r="U4617">
        <v>70.639905403952142</v>
      </c>
      <c r="V4617">
        <v>112.52517750846809</v>
      </c>
      <c r="W4617">
        <v>21.863180218194159</v>
      </c>
      <c r="X4617">
        <v>145.46623843447594</v>
      </c>
      <c r="Y4617">
        <v>152.42549480402616</v>
      </c>
      <c r="Z4617">
        <v>150.16597672138619</v>
      </c>
      <c r="AA4617">
        <v>126.12696781426624</v>
      </c>
      <c r="AB4617">
        <v>62.630270963604097</v>
      </c>
      <c r="AC4617">
        <v>151.3516359137684</v>
      </c>
      <c r="AD4617">
        <v>68.027005209356631</v>
      </c>
      <c r="AE4617">
        <v>73.660174048467539</v>
      </c>
      <c r="AF4617">
        <v>23.005958543262381</v>
      </c>
      <c r="AG4617">
        <v>149.05351021016273</v>
      </c>
      <c r="AH4617">
        <v>44.375087825694422</v>
      </c>
      <c r="AI4617">
        <v>165.34007094122398</v>
      </c>
      <c r="AJ4617">
        <v>121.80045431569407</v>
      </c>
      <c r="AK4617">
        <v>110.67806123658997</v>
      </c>
      <c r="AL4617">
        <v>56.010090114011213</v>
      </c>
      <c r="AM4617">
        <v>50.724424878461477</v>
      </c>
      <c r="AN4617">
        <v>59.00392523612615</v>
      </c>
      <c r="AO4617">
        <v>107.28381840049188</v>
      </c>
      <c r="AP4617">
        <v>154.67200436720978</v>
      </c>
      <c r="AQ4617">
        <v>37.97324152247382</v>
      </c>
      <c r="AR4617">
        <v>18.85174048694039</v>
      </c>
      <c r="AS4617">
        <v>107.55890918718568</v>
      </c>
      <c r="AT4617">
        <v>85.551489631894484</v>
      </c>
      <c r="AU4617">
        <v>37.893949046848718</v>
      </c>
      <c r="AV4617">
        <v>73.19481559740079</v>
      </c>
      <c r="AW4617">
        <v>92.700756382412365</v>
      </c>
      <c r="AX4617">
        <v>105.23766739012819</v>
      </c>
      <c r="AY4617">
        <v>82.318328023292963</v>
      </c>
      <c r="AZ4617">
        <v>110.86726911148769</v>
      </c>
      <c r="BA4617">
        <v>0</v>
      </c>
      <c r="BB4617">
        <v>69.358487344743949</v>
      </c>
      <c r="BC4617">
        <v>159.69462266993844</v>
      </c>
      <c r="BD4617">
        <v>69.132786800246322</v>
      </c>
      <c r="BE4617">
        <v>102.57769866143975</v>
      </c>
      <c r="BF4617">
        <v>92.120890343452331</v>
      </c>
      <c r="BG4617">
        <v>121.37575563547706</v>
      </c>
      <c r="BH4617">
        <v>163.11802577759113</v>
      </c>
      <c r="BI4617">
        <v>123.90205805931836</v>
      </c>
      <c r="BJ4617">
        <v>106.6547919141652</v>
      </c>
      <c r="BK4617">
        <v>67.643805849724757</v>
      </c>
      <c r="BL4617">
        <v>37.363622776862989</v>
      </c>
      <c r="BM4617">
        <v>156.37307139878544</v>
      </c>
      <c r="BN4617">
        <v>57.591364586247373</v>
      </c>
      <c r="BO4617">
        <v>125.06901674399543</v>
      </c>
    </row>
    <row r="4618" spans="1:67" x14ac:dyDescent="0.35">
      <c r="A4618" t="s">
        <v>4692</v>
      </c>
      <c r="B4618">
        <v>164.82060168428768</v>
      </c>
      <c r="C4618">
        <v>168.78206859303216</v>
      </c>
      <c r="D4618">
        <v>138.15756524922739</v>
      </c>
      <c r="E4618">
        <v>143.43656733828354</v>
      </c>
      <c r="F4618">
        <v>90.837369147928385</v>
      </c>
      <c r="G4618">
        <v>44.796595458745202</v>
      </c>
      <c r="H4618">
        <v>155.51293349230158</v>
      </c>
      <c r="I4618">
        <v>239.58095113637626</v>
      </c>
      <c r="J4618">
        <v>14.113728423637653</v>
      </c>
      <c r="K4618">
        <v>59.592218958838856</v>
      </c>
      <c r="L4618">
        <v>93.46279661456937</v>
      </c>
      <c r="M4618">
        <v>184.73821390275475</v>
      </c>
      <c r="N4618">
        <v>75.308917178265247</v>
      </c>
      <c r="O4618">
        <v>128.69585984092134</v>
      </c>
      <c r="P4618">
        <v>88.834957878998807</v>
      </c>
      <c r="Q4618">
        <v>145.59392806708308</v>
      </c>
      <c r="R4618">
        <v>102.0347512531452</v>
      </c>
      <c r="S4618">
        <v>73.244690980648798</v>
      </c>
      <c r="T4618">
        <v>26.455726341966546</v>
      </c>
      <c r="U4618">
        <v>21.49910164468109</v>
      </c>
      <c r="V4618">
        <v>0</v>
      </c>
      <c r="W4618">
        <v>43.726360436388319</v>
      </c>
      <c r="X4618">
        <v>65.077001404897132</v>
      </c>
      <c r="Y4618">
        <v>21.223803073978328</v>
      </c>
      <c r="Z4618">
        <v>18.770747090173273</v>
      </c>
      <c r="AA4618">
        <v>48.270814842496954</v>
      </c>
      <c r="AB4618">
        <v>32.567740901074124</v>
      </c>
      <c r="AC4618">
        <v>24.128521667412354</v>
      </c>
      <c r="AD4618">
        <v>42.32791435248857</v>
      </c>
      <c r="AE4618">
        <v>31.568646020771801</v>
      </c>
      <c r="AF4618">
        <v>0</v>
      </c>
      <c r="AG4618">
        <v>24.84225170169379</v>
      </c>
      <c r="AH4618">
        <v>44.375087825694422</v>
      </c>
      <c r="AI4618">
        <v>139.50568485665769</v>
      </c>
      <c r="AJ4618">
        <v>115.71043159990936</v>
      </c>
      <c r="AK4618">
        <v>160.74670798647588</v>
      </c>
      <c r="AL4618">
        <v>114.09462801002286</v>
      </c>
      <c r="AM4618">
        <v>72.082077458866308</v>
      </c>
      <c r="AN4618">
        <v>98.831574770511295</v>
      </c>
      <c r="AO4618">
        <v>94.108612632010434</v>
      </c>
      <c r="AP4618">
        <v>81.885178782640466</v>
      </c>
      <c r="AQ4618">
        <v>151.89296608989528</v>
      </c>
      <c r="AR4618">
        <v>47.129351217350973</v>
      </c>
      <c r="AS4618">
        <v>91.011384696849419</v>
      </c>
      <c r="AT4618">
        <v>64.163617223920852</v>
      </c>
      <c r="AU4618">
        <v>116.05021895597419</v>
      </c>
      <c r="AV4618">
        <v>167.10514504312255</v>
      </c>
      <c r="AW4618">
        <v>123.36867578712022</v>
      </c>
      <c r="AX4618">
        <v>106.36925521152743</v>
      </c>
      <c r="AY4618">
        <v>121.1908718120702</v>
      </c>
      <c r="AZ4618">
        <v>80.180792839558052</v>
      </c>
      <c r="BA4618">
        <v>0</v>
      </c>
      <c r="BB4618">
        <v>5.3352682572879964</v>
      </c>
      <c r="BC4618">
        <v>90.150190216900739</v>
      </c>
      <c r="BD4618">
        <v>57.610655666871935</v>
      </c>
      <c r="BE4618">
        <v>59.968500755918619</v>
      </c>
      <c r="BF4618">
        <v>99.054720799411115</v>
      </c>
      <c r="BG4618">
        <v>70.540733275206676</v>
      </c>
      <c r="BH4618">
        <v>35.836535966288956</v>
      </c>
      <c r="BI4618">
        <v>57.996708027766047</v>
      </c>
      <c r="BJ4618">
        <v>57.609157676264417</v>
      </c>
      <c r="BK4618">
        <v>45.328323507547516</v>
      </c>
      <c r="BL4618">
        <v>298.90898221490392</v>
      </c>
      <c r="BM4618">
        <v>63.707547606912598</v>
      </c>
      <c r="BN4618">
        <v>8.2273377980353395</v>
      </c>
      <c r="BO4618">
        <v>27.45417440721851</v>
      </c>
    </row>
    <row r="4619" spans="1:67" x14ac:dyDescent="0.35">
      <c r="A4619" t="s">
        <v>4693</v>
      </c>
      <c r="B4619">
        <v>24.500359709826547</v>
      </c>
      <c r="C4619">
        <v>60.279310211797203</v>
      </c>
      <c r="D4619">
        <v>91.529386977613129</v>
      </c>
      <c r="E4619">
        <v>44.931936756570742</v>
      </c>
      <c r="F4619">
        <v>20.186082032872974</v>
      </c>
      <c r="G4619">
        <v>81.193829268975662</v>
      </c>
      <c r="H4619">
        <v>77.756466746150792</v>
      </c>
      <c r="I4619">
        <v>65.340259400829879</v>
      </c>
      <c r="J4619">
        <v>14.113728423637653</v>
      </c>
      <c r="K4619">
        <v>4.2565870684884901</v>
      </c>
      <c r="L4619">
        <v>10.384755179396599</v>
      </c>
      <c r="M4619">
        <v>46.184553475688688</v>
      </c>
      <c r="N4619">
        <v>51.963152853003024</v>
      </c>
      <c r="O4619">
        <v>76.28878289539152</v>
      </c>
      <c r="P4619">
        <v>41.582320709318587</v>
      </c>
      <c r="Q4619">
        <v>22.838263226209111</v>
      </c>
      <c r="R4619">
        <v>77.26903492956626</v>
      </c>
      <c r="S4619">
        <v>89.114374026456019</v>
      </c>
      <c r="T4619">
        <v>26.455726341966546</v>
      </c>
      <c r="U4619">
        <v>85.996406578724361</v>
      </c>
      <c r="V4619">
        <v>258.80790826947657</v>
      </c>
      <c r="W4619">
        <v>153.0422615273591</v>
      </c>
      <c r="X4619">
        <v>95.701472654260499</v>
      </c>
      <c r="Y4619">
        <v>44.377042791045589</v>
      </c>
      <c r="Z4619">
        <v>112.62448254103963</v>
      </c>
      <c r="AA4619">
        <v>82.527522150075441</v>
      </c>
      <c r="AB4619">
        <v>57.619849286515759</v>
      </c>
      <c r="AC4619">
        <v>116.25560439753224</v>
      </c>
      <c r="AD4619">
        <v>55.933315394359902</v>
      </c>
      <c r="AE4619">
        <v>42.091528027695738</v>
      </c>
      <c r="AF4619">
        <v>0</v>
      </c>
      <c r="AG4619">
        <v>347.79152382371302</v>
      </c>
      <c r="AH4619">
        <v>36.979239854745352</v>
      </c>
      <c r="AI4619">
        <v>38.751579126849371</v>
      </c>
      <c r="AJ4619">
        <v>66.99024987363174</v>
      </c>
      <c r="AK4619">
        <v>92.231717697158302</v>
      </c>
      <c r="AL4619">
        <v>78.829015716015789</v>
      </c>
      <c r="AM4619">
        <v>37.375892015708459</v>
      </c>
      <c r="AN4619">
        <v>81.130397199673467</v>
      </c>
      <c r="AO4619">
        <v>11.29303351584125</v>
      </c>
      <c r="AP4619">
        <v>72.786825584569314</v>
      </c>
      <c r="AQ4619">
        <v>88.604230219105588</v>
      </c>
      <c r="AR4619">
        <v>75.406961947761559</v>
      </c>
      <c r="AS4619">
        <v>0</v>
      </c>
      <c r="AT4619">
        <v>50.796196968937345</v>
      </c>
      <c r="AU4619">
        <v>80.524641724553518</v>
      </c>
      <c r="AV4619">
        <v>48.336198979415613</v>
      </c>
      <c r="AW4619">
        <v>70.396814997170296</v>
      </c>
      <c r="AX4619">
        <v>92.790201354736681</v>
      </c>
      <c r="AY4619">
        <v>61.738746017469722</v>
      </c>
      <c r="AZ4619">
        <v>40.585339585455309</v>
      </c>
      <c r="BA4619">
        <v>0</v>
      </c>
      <c r="BB4619">
        <v>53.352682572879957</v>
      </c>
      <c r="BC4619">
        <v>200.90613819766449</v>
      </c>
      <c r="BD4619">
        <v>46.088524533497548</v>
      </c>
      <c r="BE4619">
        <v>77.327803606316124</v>
      </c>
      <c r="BF4619">
        <v>39.621888319764444</v>
      </c>
      <c r="BG4619">
        <v>67.399243129347255</v>
      </c>
      <c r="BH4619">
        <v>108.12747920863048</v>
      </c>
      <c r="BI4619">
        <v>63.10437265521135</v>
      </c>
      <c r="BJ4619">
        <v>66.172681114628048</v>
      </c>
      <c r="BK4619">
        <v>71.827958788882981</v>
      </c>
      <c r="BL4619">
        <v>0</v>
      </c>
      <c r="BM4619">
        <v>46.332761895936436</v>
      </c>
      <c r="BN4619">
        <v>205.68344495088348</v>
      </c>
      <c r="BO4619">
        <v>39.656029699315624</v>
      </c>
    </row>
    <row r="4620" spans="1:67" x14ac:dyDescent="0.35">
      <c r="A4620" t="s">
        <v>4694</v>
      </c>
      <c r="B4620">
        <v>95.774133411140127</v>
      </c>
      <c r="C4620">
        <v>267.64013734037957</v>
      </c>
      <c r="D4620">
        <v>116.57044567903559</v>
      </c>
      <c r="E4620">
        <v>160.71808147542612</v>
      </c>
      <c r="F4620">
        <v>116.06997168901962</v>
      </c>
      <c r="G4620">
        <v>120.39085029537772</v>
      </c>
      <c r="H4620">
        <v>45.856377824653038</v>
      </c>
      <c r="I4620">
        <v>359.37142670456433</v>
      </c>
      <c r="J4620">
        <v>162.307876871833</v>
      </c>
      <c r="K4620">
        <v>59.592218958838856</v>
      </c>
      <c r="L4620">
        <v>301.15790020250131</v>
      </c>
      <c r="M4620">
        <v>170.6820454536321</v>
      </c>
      <c r="N4620">
        <v>160.40799358970497</v>
      </c>
      <c r="O4620">
        <v>135.99304777004576</v>
      </c>
      <c r="P4620">
        <v>141.75791150904064</v>
      </c>
      <c r="Q4620">
        <v>102.77218451794099</v>
      </c>
      <c r="R4620">
        <v>79.250292235452591</v>
      </c>
      <c r="S4620">
        <v>118.41225041871554</v>
      </c>
      <c r="T4620">
        <v>515.88666366834764</v>
      </c>
      <c r="U4620">
        <v>135.13721033799541</v>
      </c>
      <c r="V4620">
        <v>73.141365380504254</v>
      </c>
      <c r="W4620">
        <v>0</v>
      </c>
      <c r="X4620">
        <v>168.43459187149847</v>
      </c>
      <c r="Y4620">
        <v>102.26014208371375</v>
      </c>
      <c r="Z4620">
        <v>86.634217339261255</v>
      </c>
      <c r="AA4620">
        <v>160.38367512184473</v>
      </c>
      <c r="AB4620">
        <v>77.66153599486907</v>
      </c>
      <c r="AC4620">
        <v>98.707588639414169</v>
      </c>
      <c r="AD4620">
        <v>140.58914409933703</v>
      </c>
      <c r="AE4620">
        <v>42.091528027695738</v>
      </c>
      <c r="AF4620">
        <v>0</v>
      </c>
      <c r="AG4620">
        <v>99.369006806775161</v>
      </c>
      <c r="AH4620">
        <v>44.375087825694422</v>
      </c>
      <c r="AI4620">
        <v>142.08912346511434</v>
      </c>
      <c r="AJ4620">
        <v>66.99024987363174</v>
      </c>
      <c r="AK4620">
        <v>235.8496781113048</v>
      </c>
      <c r="AL4620">
        <v>145.21134474002909</v>
      </c>
      <c r="AM4620">
        <v>80.091197176518136</v>
      </c>
      <c r="AN4620">
        <v>116.53275234134915</v>
      </c>
      <c r="AO4620">
        <v>131.75205768481459</v>
      </c>
      <c r="AP4620">
        <v>59.139295787462558</v>
      </c>
      <c r="AQ4620">
        <v>75.946483044947641</v>
      </c>
      <c r="AR4620">
        <v>9.4258702434701949</v>
      </c>
      <c r="AS4620">
        <v>24.821286735504387</v>
      </c>
      <c r="AT4620">
        <v>145.0365097665711</v>
      </c>
      <c r="AU4620">
        <v>106.57673169426201</v>
      </c>
      <c r="AV4620">
        <v>95.291363702276499</v>
      </c>
      <c r="AW4620">
        <v>139.39963365776296</v>
      </c>
      <c r="AX4620">
        <v>165.21182192428728</v>
      </c>
      <c r="AY4620">
        <v>137.95942011311135</v>
      </c>
      <c r="AZ4620">
        <v>91.069542484436312</v>
      </c>
      <c r="BA4620">
        <v>615.93594266194464</v>
      </c>
      <c r="BB4620">
        <v>96.034828631183913</v>
      </c>
      <c r="BC4620">
        <v>131.36170574462679</v>
      </c>
      <c r="BD4620">
        <v>195.87622926736458</v>
      </c>
      <c r="BE4620">
        <v>115.20264618900156</v>
      </c>
      <c r="BF4620">
        <v>68.347757351593671</v>
      </c>
      <c r="BG4620">
        <v>129.08668599349562</v>
      </c>
      <c r="BH4620">
        <v>131.60658897964737</v>
      </c>
      <c r="BI4620">
        <v>140.87268569244307</v>
      </c>
      <c r="BJ4620">
        <v>105.87628978340487</v>
      </c>
      <c r="BK4620">
        <v>88.564570545515906</v>
      </c>
      <c r="BL4620">
        <v>149.45449110745196</v>
      </c>
      <c r="BM4620">
        <v>86.87392855488082</v>
      </c>
      <c r="BN4620">
        <v>403.1395521037316</v>
      </c>
      <c r="BO4620">
        <v>88.463450867704083</v>
      </c>
    </row>
    <row r="4621" spans="1:67" x14ac:dyDescent="0.35">
      <c r="A4621" t="s">
        <v>4695</v>
      </c>
      <c r="B4621">
        <v>64.591857416815429</v>
      </c>
      <c r="C4621">
        <v>163.95972377608837</v>
      </c>
      <c r="D4621">
        <v>251.27407179703226</v>
      </c>
      <c r="E4621">
        <v>107.14538765028408</v>
      </c>
      <c r="F4621">
        <v>107.65910417532255</v>
      </c>
      <c r="G4621">
        <v>13.998936080857874</v>
      </c>
      <c r="H4621">
        <v>99.687777879680525</v>
      </c>
      <c r="I4621">
        <v>0</v>
      </c>
      <c r="J4621">
        <v>28.227456847275306</v>
      </c>
      <c r="K4621">
        <v>17.02634827395396</v>
      </c>
      <c r="L4621">
        <v>83.078041435172793</v>
      </c>
      <c r="M4621">
        <v>54.216649732330197</v>
      </c>
      <c r="N4621">
        <v>45.185350306959151</v>
      </c>
      <c r="O4621">
        <v>58.377503432995248</v>
      </c>
      <c r="P4621">
        <v>83.164641418637174</v>
      </c>
      <c r="Q4621">
        <v>139.88436226053082</v>
      </c>
      <c r="R4621">
        <v>115.9035523943494</v>
      </c>
      <c r="S4621">
        <v>104.98405707226327</v>
      </c>
      <c r="T4621">
        <v>39.683589512949816</v>
      </c>
      <c r="U4621">
        <v>58.354704464134379</v>
      </c>
      <c r="V4621">
        <v>241.92913164320638</v>
      </c>
      <c r="W4621">
        <v>0</v>
      </c>
      <c r="X4621">
        <v>84.217295935749235</v>
      </c>
      <c r="Y4621">
        <v>90.683522225180113</v>
      </c>
      <c r="Z4621">
        <v>59.200048515161853</v>
      </c>
      <c r="AA4621">
        <v>144.81244452749087</v>
      </c>
      <c r="AB4621">
        <v>52.609427609427435</v>
      </c>
      <c r="AC4621">
        <v>41.676537425530427</v>
      </c>
      <c r="AD4621">
        <v>158.72967882183212</v>
      </c>
      <c r="AE4621">
        <v>73.660174048467539</v>
      </c>
      <c r="AF4621">
        <v>299.07746106241092</v>
      </c>
      <c r="AG4621">
        <v>24.84225170169379</v>
      </c>
      <c r="AH4621">
        <v>96.146023622337921</v>
      </c>
      <c r="AI4621">
        <v>77.503158253698743</v>
      </c>
      <c r="AJ4621">
        <v>66.99024987363174</v>
      </c>
      <c r="AK4621">
        <v>142.30036444704422</v>
      </c>
      <c r="AL4621">
        <v>26.9678211660054</v>
      </c>
      <c r="AM4621">
        <v>26.697065725506043</v>
      </c>
      <c r="AN4621">
        <v>100.30667290141444</v>
      </c>
      <c r="AO4621">
        <v>43.28996181072479</v>
      </c>
      <c r="AP4621">
        <v>127.3769447729963</v>
      </c>
      <c r="AQ4621">
        <v>170.87958685113219</v>
      </c>
      <c r="AR4621">
        <v>0</v>
      </c>
      <c r="AS4621">
        <v>136.51707704527414</v>
      </c>
      <c r="AT4621">
        <v>57.479907096429102</v>
      </c>
      <c r="AU4621">
        <v>42.630692677704801</v>
      </c>
      <c r="AV4621">
        <v>23.477582361430439</v>
      </c>
      <c r="AW4621">
        <v>73.184807670325554</v>
      </c>
      <c r="AX4621">
        <v>88.263850069139778</v>
      </c>
      <c r="AY4621">
        <v>48.019024680254226</v>
      </c>
      <c r="AZ4621">
        <v>101.95829212931457</v>
      </c>
      <c r="BA4621">
        <v>111.98835321126266</v>
      </c>
      <c r="BB4621">
        <v>37.346877801015971</v>
      </c>
      <c r="BC4621">
        <v>92.725909937383619</v>
      </c>
      <c r="BD4621">
        <v>14.402663916717984</v>
      </c>
      <c r="BE4621">
        <v>98.632402559076681</v>
      </c>
      <c r="BF4621">
        <v>46.555718775723221</v>
      </c>
      <c r="BG4621">
        <v>93.959114362522243</v>
      </c>
      <c r="BH4621">
        <v>86.501983366904383</v>
      </c>
      <c r="BI4621">
        <v>100.99994892335393</v>
      </c>
      <c r="BJ4621">
        <v>65.394178983867718</v>
      </c>
      <c r="BK4621">
        <v>69.038523496110827</v>
      </c>
      <c r="BL4621">
        <v>74.727245553725979</v>
      </c>
      <c r="BM4621">
        <v>86.87392855488082</v>
      </c>
      <c r="BN4621">
        <v>164.54675596070678</v>
      </c>
      <c r="BO4621">
        <v>381.30797787803482</v>
      </c>
    </row>
    <row r="4622" spans="1:67" x14ac:dyDescent="0.35">
      <c r="A4622" t="s">
        <v>4696</v>
      </c>
      <c r="B4622">
        <v>73.501079129479635</v>
      </c>
      <c r="C4622">
        <v>84.391034296516082</v>
      </c>
      <c r="D4622">
        <v>82.894539149536428</v>
      </c>
      <c r="E4622">
        <v>77.766813617141665</v>
      </c>
      <c r="F4622">
        <v>16.821735027394148</v>
      </c>
      <c r="G4622">
        <v>25.198084945544171</v>
      </c>
      <c r="H4622">
        <v>79.750222303744422</v>
      </c>
      <c r="I4622">
        <v>0</v>
      </c>
      <c r="J4622">
        <v>63.511777906369431</v>
      </c>
      <c r="K4622">
        <v>72.361980164304313</v>
      </c>
      <c r="L4622">
        <v>31.15426553818979</v>
      </c>
      <c r="M4622">
        <v>34.136409090726417</v>
      </c>
      <c r="N4622">
        <v>56.481687883698932</v>
      </c>
      <c r="O4622">
        <v>41.792985412257956</v>
      </c>
      <c r="P4622">
        <v>41.582320709318587</v>
      </c>
      <c r="Q4622">
        <v>131.32001355070241</v>
      </c>
      <c r="R4622">
        <v>86.184692806054684</v>
      </c>
      <c r="S4622">
        <v>54.933518235486595</v>
      </c>
      <c r="T4622">
        <v>542.34239001031415</v>
      </c>
      <c r="U4622">
        <v>27.641702114589968</v>
      </c>
      <c r="V4622">
        <v>11.25251775084681</v>
      </c>
      <c r="W4622">
        <v>21.863180218194159</v>
      </c>
      <c r="X4622">
        <v>187.57488640235056</v>
      </c>
      <c r="Y4622">
        <v>65.600845865023913</v>
      </c>
      <c r="Z4622">
        <v>69.307373871408998</v>
      </c>
      <c r="AA4622">
        <v>123.01272169539547</v>
      </c>
      <c r="AB4622">
        <v>40.083373416706621</v>
      </c>
      <c r="AC4622">
        <v>118.44910636729699</v>
      </c>
      <c r="AD4622">
        <v>36.281069444990202</v>
      </c>
      <c r="AE4622">
        <v>0</v>
      </c>
      <c r="AF4622">
        <v>0</v>
      </c>
      <c r="AG4622">
        <v>0</v>
      </c>
      <c r="AH4622">
        <v>14.791695941898142</v>
      </c>
      <c r="AI4622">
        <v>93.003789904438477</v>
      </c>
      <c r="AJ4622">
        <v>60.900227157847034</v>
      </c>
      <c r="AK4622">
        <v>69.832586256419845</v>
      </c>
      <c r="AL4622">
        <v>70.531224588014112</v>
      </c>
      <c r="AM4622">
        <v>82.760903749068731</v>
      </c>
      <c r="AN4622">
        <v>38.352551403481996</v>
      </c>
      <c r="AO4622">
        <v>26.35041153696292</v>
      </c>
      <c r="AP4622">
        <v>45.491765990355816</v>
      </c>
      <c r="AQ4622">
        <v>18.98662076123691</v>
      </c>
      <c r="AR4622">
        <v>141.38805365205292</v>
      </c>
      <c r="AS4622">
        <v>53.779454593592838</v>
      </c>
      <c r="AT4622">
        <v>69.510585325914263</v>
      </c>
      <c r="AU4622">
        <v>37.893949046848718</v>
      </c>
      <c r="AV4622">
        <v>16.572411078656781</v>
      </c>
      <c r="AW4622">
        <v>74.578804006903184</v>
      </c>
      <c r="AX4622">
        <v>54.316215427162938</v>
      </c>
      <c r="AY4622">
        <v>60.214332535556892</v>
      </c>
      <c r="AZ4622">
        <v>81.170679170910617</v>
      </c>
      <c r="BA4622">
        <v>0</v>
      </c>
      <c r="BB4622">
        <v>53.352682572879957</v>
      </c>
      <c r="BC4622">
        <v>164.84606211090423</v>
      </c>
      <c r="BD4622">
        <v>46.088524533497548</v>
      </c>
      <c r="BE4622">
        <v>76.538744385843501</v>
      </c>
      <c r="BF4622">
        <v>75.281587807552441</v>
      </c>
      <c r="BG4622">
        <v>76.252533540405594</v>
      </c>
      <c r="BH4622">
        <v>66.730101454469093</v>
      </c>
      <c r="BI4622">
        <v>95.892284295908624</v>
      </c>
      <c r="BJ4622">
        <v>76.29320881451234</v>
      </c>
      <c r="BK4622">
        <v>57.183423501829168</v>
      </c>
      <c r="BL4622">
        <v>0</v>
      </c>
      <c r="BM4622">
        <v>69.49914284390465</v>
      </c>
      <c r="BN4622">
        <v>49.36402678821203</v>
      </c>
      <c r="BO4622">
        <v>67.110204106534141</v>
      </c>
    </row>
    <row r="4623" spans="1:67" x14ac:dyDescent="0.35">
      <c r="A4623" t="s">
        <v>4697</v>
      </c>
      <c r="B4623">
        <v>28.954970566158643</v>
      </c>
      <c r="C4623">
        <v>183.24910304386347</v>
      </c>
      <c r="D4623">
        <v>126.06877828991998</v>
      </c>
      <c r="E4623">
        <v>50.116390997713516</v>
      </c>
      <c r="F4623">
        <v>40.372164065745949</v>
      </c>
      <c r="G4623">
        <v>0</v>
      </c>
      <c r="H4623">
        <v>1.9937555575936106</v>
      </c>
      <c r="I4623">
        <v>0</v>
      </c>
      <c r="J4623">
        <v>70.568642118188265</v>
      </c>
      <c r="K4623">
        <v>0</v>
      </c>
      <c r="L4623">
        <v>0</v>
      </c>
      <c r="M4623">
        <v>16.064192513283022</v>
      </c>
      <c r="N4623">
        <v>85.099076411439725</v>
      </c>
      <c r="O4623">
        <v>27.861990274838643</v>
      </c>
      <c r="P4623">
        <v>9.4505274339360437</v>
      </c>
      <c r="Q4623">
        <v>35.208989140405713</v>
      </c>
      <c r="R4623">
        <v>75.287777623679958</v>
      </c>
      <c r="S4623">
        <v>76.906925529681232</v>
      </c>
      <c r="T4623">
        <v>13.227863170983273</v>
      </c>
      <c r="U4623">
        <v>67.568605168997706</v>
      </c>
      <c r="V4623">
        <v>67.515106505080851</v>
      </c>
      <c r="W4623">
        <v>0</v>
      </c>
      <c r="X4623">
        <v>53.592824686385875</v>
      </c>
      <c r="Y4623">
        <v>165.93155130564872</v>
      </c>
      <c r="Z4623">
        <v>145.83426585442314</v>
      </c>
      <c r="AA4623">
        <v>80.970399090640058</v>
      </c>
      <c r="AB4623">
        <v>30.062530062529962</v>
      </c>
      <c r="AC4623">
        <v>100.90109060917892</v>
      </c>
      <c r="AD4623">
        <v>90.702673612475508</v>
      </c>
      <c r="AE4623">
        <v>63.137292041543603</v>
      </c>
      <c r="AF4623">
        <v>161.04170980283664</v>
      </c>
      <c r="AG4623">
        <v>0</v>
      </c>
      <c r="AH4623">
        <v>44.375087825694422</v>
      </c>
      <c r="AI4623">
        <v>7.7503158253698725</v>
      </c>
      <c r="AJ4623">
        <v>60.900227157847034</v>
      </c>
      <c r="AK4623">
        <v>67.197394322215331</v>
      </c>
      <c r="AL4623">
        <v>0</v>
      </c>
      <c r="AM4623">
        <v>18.687946007854229</v>
      </c>
      <c r="AN4623">
        <v>14.750981309031538</v>
      </c>
      <c r="AO4623">
        <v>47.054306316005217</v>
      </c>
      <c r="AP4623">
        <v>31.844236193249074</v>
      </c>
      <c r="AQ4623">
        <v>6.328873587078971</v>
      </c>
      <c r="AR4623">
        <v>9.4258702434701949</v>
      </c>
      <c r="AS4623">
        <v>49.642573471008774</v>
      </c>
      <c r="AT4623">
        <v>40.102260764950543</v>
      </c>
      <c r="AU4623">
        <v>9.4734872617121795</v>
      </c>
      <c r="AV4623">
        <v>93.910329445721757</v>
      </c>
      <c r="AW4623">
        <v>50.880866285083478</v>
      </c>
      <c r="AX4623">
        <v>44.131925034569889</v>
      </c>
      <c r="AY4623">
        <v>29.726062897300235</v>
      </c>
      <c r="AZ4623">
        <v>52.463975561686134</v>
      </c>
      <c r="BA4623">
        <v>0</v>
      </c>
      <c r="BB4623">
        <v>21.341073029151985</v>
      </c>
      <c r="BC4623">
        <v>7.7271591614486344</v>
      </c>
      <c r="BD4623">
        <v>28.805327833435967</v>
      </c>
      <c r="BE4623">
        <v>78.116862826788719</v>
      </c>
      <c r="BF4623">
        <v>86.177607095487659</v>
      </c>
      <c r="BG4623">
        <v>59.117132744808828</v>
      </c>
      <c r="BH4623">
        <v>106.89173658910327</v>
      </c>
      <c r="BI4623">
        <v>89.796039417990031</v>
      </c>
      <c r="BJ4623">
        <v>67.729685376148709</v>
      </c>
      <c r="BK4623">
        <v>47.420399977126628</v>
      </c>
      <c r="BL4623">
        <v>261.54535943804092</v>
      </c>
      <c r="BM4623">
        <v>57.915952369920539</v>
      </c>
      <c r="BN4623">
        <v>8.2273377980353395</v>
      </c>
      <c r="BO4623">
        <v>39.656029699315624</v>
      </c>
    </row>
    <row r="4624" spans="1:67" x14ac:dyDescent="0.35">
      <c r="A4624" t="s">
        <v>4698</v>
      </c>
      <c r="B4624">
        <v>73.501079129479635</v>
      </c>
      <c r="C4624">
        <v>21.700551676246992</v>
      </c>
      <c r="D4624">
        <v>57.853480448113963</v>
      </c>
      <c r="E4624">
        <v>74.310510789713149</v>
      </c>
      <c r="F4624">
        <v>112.70562468354078</v>
      </c>
      <c r="G4624">
        <v>67.194893188117788</v>
      </c>
      <c r="H4624">
        <v>143.55040014673995</v>
      </c>
      <c r="I4624">
        <v>239.58095113637626</v>
      </c>
      <c r="J4624">
        <v>416.35498849731073</v>
      </c>
      <c r="K4624">
        <v>63.848806027327342</v>
      </c>
      <c r="L4624">
        <v>0</v>
      </c>
      <c r="M4624">
        <v>12.048144384962265</v>
      </c>
      <c r="N4624">
        <v>92.629968129266246</v>
      </c>
      <c r="O4624">
        <v>55.723980549677286</v>
      </c>
      <c r="P4624">
        <v>103.95580177329647</v>
      </c>
      <c r="Q4624">
        <v>50.434497957878449</v>
      </c>
      <c r="R4624">
        <v>91.137836070770462</v>
      </c>
      <c r="S4624">
        <v>69.58245643161635</v>
      </c>
      <c r="T4624">
        <v>13.227863170983273</v>
      </c>
      <c r="U4624">
        <v>64.497304934043271</v>
      </c>
      <c r="V4624">
        <v>61.888847629657448</v>
      </c>
      <c r="W4624">
        <v>0</v>
      </c>
      <c r="X4624">
        <v>49.764765780215455</v>
      </c>
      <c r="Y4624">
        <v>106.11901536989164</v>
      </c>
      <c r="Z4624">
        <v>83.746410094619208</v>
      </c>
      <c r="AA4624">
        <v>56.056430139673878</v>
      </c>
      <c r="AB4624">
        <v>47.599005932339104</v>
      </c>
      <c r="AC4624">
        <v>85.546576820825607</v>
      </c>
      <c r="AD4624">
        <v>71.050427663105822</v>
      </c>
      <c r="AE4624">
        <v>0</v>
      </c>
      <c r="AF4624">
        <v>0</v>
      </c>
      <c r="AG4624">
        <v>24.84225170169379</v>
      </c>
      <c r="AH4624">
        <v>103.541871593287</v>
      </c>
      <c r="AI4624">
        <v>49.085333560675863</v>
      </c>
      <c r="AJ4624">
        <v>121.80045431569407</v>
      </c>
      <c r="AK4624">
        <v>111.99565720369222</v>
      </c>
      <c r="AL4624">
        <v>49.786746768009969</v>
      </c>
      <c r="AM4624">
        <v>82.760903749068731</v>
      </c>
      <c r="AN4624">
        <v>79.65529906877029</v>
      </c>
      <c r="AO4624">
        <v>63.993856589767084</v>
      </c>
      <c r="AP4624">
        <v>122.82776817396069</v>
      </c>
      <c r="AQ4624">
        <v>44.302115109552794</v>
      </c>
      <c r="AR4624">
        <v>0</v>
      </c>
      <c r="AS4624">
        <v>111.69579030976973</v>
      </c>
      <c r="AT4624">
        <v>55.47479405818158</v>
      </c>
      <c r="AU4624">
        <v>23.683718154280445</v>
      </c>
      <c r="AV4624">
        <v>84.243089649838637</v>
      </c>
      <c r="AW4624">
        <v>79.457791184924886</v>
      </c>
      <c r="AX4624">
        <v>86.00067442634132</v>
      </c>
      <c r="AY4624">
        <v>43.445784234515727</v>
      </c>
      <c r="AZ4624">
        <v>69.292043194679806</v>
      </c>
      <c r="BA4624">
        <v>0</v>
      </c>
      <c r="BB4624">
        <v>74.693755602031942</v>
      </c>
      <c r="BC4624">
        <v>54.090114130140442</v>
      </c>
      <c r="BD4624">
        <v>0</v>
      </c>
      <c r="BE4624">
        <v>84.429336590569633</v>
      </c>
      <c r="BF4624">
        <v>199.09998880681636</v>
      </c>
      <c r="BG4624">
        <v>73.967813434326033</v>
      </c>
      <c r="BH4624">
        <v>142.72827255539224</v>
      </c>
      <c r="BI4624">
        <v>88.313169042280109</v>
      </c>
      <c r="BJ4624">
        <v>95.75576208352058</v>
      </c>
      <c r="BK4624">
        <v>66.249088203338673</v>
      </c>
      <c r="BL4624">
        <v>0</v>
      </c>
      <c r="BM4624">
        <v>75.290738080896702</v>
      </c>
      <c r="BN4624">
        <v>41.136688990176694</v>
      </c>
      <c r="BO4624">
        <v>9.151391469072836</v>
      </c>
    </row>
    <row r="4625" spans="1:67" x14ac:dyDescent="0.35">
      <c r="A4625" t="s">
        <v>4699</v>
      </c>
      <c r="B4625">
        <v>28.954970566158643</v>
      </c>
      <c r="C4625">
        <v>0</v>
      </c>
      <c r="D4625">
        <v>6.0443934796536976</v>
      </c>
      <c r="E4625">
        <v>39.747482515427961</v>
      </c>
      <c r="F4625">
        <v>1.6821735027394149</v>
      </c>
      <c r="G4625">
        <v>19.598510513201024</v>
      </c>
      <c r="H4625">
        <v>23.925066691123323</v>
      </c>
      <c r="I4625">
        <v>0</v>
      </c>
      <c r="J4625">
        <v>0</v>
      </c>
      <c r="K4625">
        <v>110.67126378070073</v>
      </c>
      <c r="L4625">
        <v>62.30853107637958</v>
      </c>
      <c r="M4625">
        <v>32.128385026566043</v>
      </c>
      <c r="N4625">
        <v>55.728598711916284</v>
      </c>
      <c r="O4625">
        <v>19.23804090405525</v>
      </c>
      <c r="P4625">
        <v>0</v>
      </c>
      <c r="Q4625">
        <v>46.628120753510274</v>
      </c>
      <c r="R4625">
        <v>15.850058447090518</v>
      </c>
      <c r="S4625">
        <v>8.5452139477423597</v>
      </c>
      <c r="T4625">
        <v>13.227863170983273</v>
      </c>
      <c r="U4625">
        <v>61.426004699088821</v>
      </c>
      <c r="V4625">
        <v>90.020142006774478</v>
      </c>
      <c r="W4625">
        <v>0</v>
      </c>
      <c r="X4625">
        <v>15.31223562468168</v>
      </c>
      <c r="Y4625">
        <v>69.459719151201796</v>
      </c>
      <c r="Z4625">
        <v>38.985397802667563</v>
      </c>
      <c r="AA4625">
        <v>21.799722832095398</v>
      </c>
      <c r="AB4625">
        <v>32.567740901074124</v>
      </c>
      <c r="AC4625">
        <v>32.902529546471392</v>
      </c>
      <c r="AD4625">
        <v>40.816203125613974</v>
      </c>
      <c r="AE4625">
        <v>0</v>
      </c>
      <c r="AF4625">
        <v>0</v>
      </c>
      <c r="AG4625">
        <v>24.84225170169379</v>
      </c>
      <c r="AH4625">
        <v>59.16678376759257</v>
      </c>
      <c r="AI4625">
        <v>7.7503158253698725</v>
      </c>
      <c r="AJ4625">
        <v>109.62040888412466</v>
      </c>
      <c r="AK4625">
        <v>35.575091111761054</v>
      </c>
      <c r="AL4625">
        <v>31.116716730006232</v>
      </c>
      <c r="AM4625">
        <v>18.687946007854229</v>
      </c>
      <c r="AN4625">
        <v>66.379415890641923</v>
      </c>
      <c r="AO4625">
        <v>39.525617305444378</v>
      </c>
      <c r="AP4625">
        <v>0</v>
      </c>
      <c r="AQ4625">
        <v>88.604230219105588</v>
      </c>
      <c r="AR4625">
        <v>94.258702434701945</v>
      </c>
      <c r="AS4625">
        <v>148.92772041302632</v>
      </c>
      <c r="AT4625">
        <v>31.413437599211257</v>
      </c>
      <c r="AU4625">
        <v>26.052089969708494</v>
      </c>
      <c r="AV4625">
        <v>40.049993440087221</v>
      </c>
      <c r="AW4625">
        <v>43.910884602195331</v>
      </c>
      <c r="AX4625">
        <v>39.605573748972979</v>
      </c>
      <c r="AY4625">
        <v>20.579582005823241</v>
      </c>
      <c r="AZ4625">
        <v>88.099883490378616</v>
      </c>
      <c r="BA4625">
        <v>55.994176605631331</v>
      </c>
      <c r="BB4625">
        <v>10.670536514575993</v>
      </c>
      <c r="BC4625">
        <v>95.301629657866499</v>
      </c>
      <c r="BD4625">
        <v>5.7610655666871935</v>
      </c>
      <c r="BE4625">
        <v>33.929546480322379</v>
      </c>
      <c r="BF4625">
        <v>24.763680199852779</v>
      </c>
      <c r="BG4625">
        <v>32.842851524893796</v>
      </c>
      <c r="BH4625">
        <v>24.71485239054411</v>
      </c>
      <c r="BI4625">
        <v>26.856430137857572</v>
      </c>
      <c r="BJ4625">
        <v>33.475591622694189</v>
      </c>
      <c r="BK4625">
        <v>32.07850586687978</v>
      </c>
      <c r="BL4625">
        <v>0</v>
      </c>
      <c r="BM4625">
        <v>40.541166658944377</v>
      </c>
      <c r="BN4625">
        <v>0</v>
      </c>
      <c r="BO4625">
        <v>24.403710584194233</v>
      </c>
    </row>
    <row r="4626" spans="1:67" x14ac:dyDescent="0.35">
      <c r="A4626" t="s">
        <v>4700</v>
      </c>
      <c r="B4626">
        <v>77.95568998581173</v>
      </c>
      <c r="C4626">
        <v>62.690482620269087</v>
      </c>
      <c r="D4626">
        <v>80.304084801113419</v>
      </c>
      <c r="E4626">
        <v>98.504630581712789</v>
      </c>
      <c r="F4626">
        <v>52.147378584921853</v>
      </c>
      <c r="G4626">
        <v>83.993616485147243</v>
      </c>
      <c r="H4626">
        <v>85.731488976525242</v>
      </c>
      <c r="I4626">
        <v>0</v>
      </c>
      <c r="J4626">
        <v>56.454913694550612</v>
      </c>
      <c r="K4626">
        <v>157.49372153407413</v>
      </c>
      <c r="L4626">
        <v>0</v>
      </c>
      <c r="M4626">
        <v>84.337010694735866</v>
      </c>
      <c r="N4626">
        <v>75.308917178265247</v>
      </c>
      <c r="O4626">
        <v>72.308498570414571</v>
      </c>
      <c r="P4626">
        <v>34.021898762169755</v>
      </c>
      <c r="Q4626">
        <v>108.48175032449328</v>
      </c>
      <c r="R4626">
        <v>90.147207417827317</v>
      </c>
      <c r="S4626">
        <v>104.98405707226327</v>
      </c>
      <c r="T4626">
        <v>198.41794756474911</v>
      </c>
      <c r="U4626">
        <v>248.77531903130972</v>
      </c>
      <c r="V4626">
        <v>135.0302130101617</v>
      </c>
      <c r="W4626">
        <v>0</v>
      </c>
      <c r="X4626">
        <v>237.339652182566</v>
      </c>
      <c r="Y4626">
        <v>96.471832154446943</v>
      </c>
      <c r="Z4626">
        <v>83.746410094619208</v>
      </c>
      <c r="AA4626">
        <v>91.870260506687742</v>
      </c>
      <c r="AB4626">
        <v>52.609427609427435</v>
      </c>
      <c r="AC4626">
        <v>140.38412606494461</v>
      </c>
      <c r="AD4626">
        <v>83.144117478102558</v>
      </c>
      <c r="AE4626">
        <v>52.614410034619674</v>
      </c>
      <c r="AF4626">
        <v>69.017875629787127</v>
      </c>
      <c r="AG4626">
        <v>0</v>
      </c>
      <c r="AH4626">
        <v>103.541871593287</v>
      </c>
      <c r="AI4626">
        <v>72.336281036785479</v>
      </c>
      <c r="AJ4626">
        <v>127.89047703147877</v>
      </c>
      <c r="AK4626">
        <v>97.502101565567344</v>
      </c>
      <c r="AL4626">
        <v>126.54131470202535</v>
      </c>
      <c r="AM4626">
        <v>26.697065725506043</v>
      </c>
      <c r="AN4626">
        <v>78.180200937867141</v>
      </c>
      <c r="AO4626">
        <v>116.69467966369292</v>
      </c>
      <c r="AP4626">
        <v>68.237648985533724</v>
      </c>
      <c r="AQ4626">
        <v>82.275356632026615</v>
      </c>
      <c r="AR4626">
        <v>37.703480973880779</v>
      </c>
      <c r="AS4626">
        <v>82.73762245168129</v>
      </c>
      <c r="AT4626">
        <v>97.582167861379631</v>
      </c>
      <c r="AU4626">
        <v>59.209295385701118</v>
      </c>
      <c r="AV4626">
        <v>37.287924926977759</v>
      </c>
      <c r="AW4626">
        <v>79.457791184924886</v>
      </c>
      <c r="AX4626">
        <v>99.579728283132056</v>
      </c>
      <c r="AY4626">
        <v>64.025366240338968</v>
      </c>
      <c r="AZ4626">
        <v>121.75601875636595</v>
      </c>
      <c r="BA4626">
        <v>0</v>
      </c>
      <c r="BB4626">
        <v>42.682146058303971</v>
      </c>
      <c r="BC4626">
        <v>149.39174378800692</v>
      </c>
      <c r="BD4626">
        <v>34.566393400123161</v>
      </c>
      <c r="BE4626">
        <v>112.83546852758371</v>
      </c>
      <c r="BF4626">
        <v>118.86566495929334</v>
      </c>
      <c r="BG4626">
        <v>100.24209465424106</v>
      </c>
      <c r="BH4626">
        <v>116.15980623555733</v>
      </c>
      <c r="BI4626">
        <v>117.31152305616314</v>
      </c>
      <c r="BJ4626">
        <v>82.521225860594967</v>
      </c>
      <c r="BK4626">
        <v>73.222676435269065</v>
      </c>
      <c r="BL4626">
        <v>336.27260499176685</v>
      </c>
      <c r="BM4626">
        <v>5.7915952369920545</v>
      </c>
      <c r="BN4626">
        <v>32.909351192141358</v>
      </c>
      <c r="BO4626">
        <v>70.160667929558414</v>
      </c>
    </row>
    <row r="4627" spans="1:67" x14ac:dyDescent="0.35">
      <c r="A4627" t="s">
        <v>4701</v>
      </c>
      <c r="B4627">
        <v>717.19234786946799</v>
      </c>
      <c r="C4627">
        <v>1159.7739284749782</v>
      </c>
      <c r="D4627">
        <v>852.2594806311713</v>
      </c>
      <c r="E4627">
        <v>1195.8807782902675</v>
      </c>
      <c r="F4627">
        <v>1000.8932341299518</v>
      </c>
      <c r="G4627">
        <v>2416.2163675560687</v>
      </c>
      <c r="H4627">
        <v>1345.785001375687</v>
      </c>
      <c r="I4627">
        <v>4312.4571204547719</v>
      </c>
      <c r="J4627">
        <v>621.00405064005679</v>
      </c>
      <c r="K4627">
        <v>2311.3267781892496</v>
      </c>
      <c r="L4627">
        <v>321.92741056129449</v>
      </c>
      <c r="M4627">
        <v>3871.4703957012084</v>
      </c>
      <c r="N4627">
        <v>888.64522270352995</v>
      </c>
      <c r="O4627">
        <v>1239.8585672303195</v>
      </c>
      <c r="P4627">
        <v>3880.3865643741397</v>
      </c>
      <c r="Q4627">
        <v>721.30848022777104</v>
      </c>
      <c r="R4627">
        <v>800.4279515780712</v>
      </c>
      <c r="S4627">
        <v>579.853803596803</v>
      </c>
      <c r="T4627">
        <v>568.79811635228066</v>
      </c>
      <c r="U4627">
        <v>1916.4913466115711</v>
      </c>
      <c r="V4627">
        <v>731.4136538050426</v>
      </c>
      <c r="W4627">
        <v>437.26360436388319</v>
      </c>
      <c r="X4627">
        <v>1561.8480337175313</v>
      </c>
      <c r="Y4627">
        <v>2101.1565043238543</v>
      </c>
      <c r="Z4627">
        <v>1267.7473803978564</v>
      </c>
      <c r="AA4627">
        <v>1460.5814297503916</v>
      </c>
      <c r="AB4627">
        <v>6408.3293249959706</v>
      </c>
      <c r="AC4627">
        <v>1103.3314907916738</v>
      </c>
      <c r="AD4627">
        <v>1147.3888211978151</v>
      </c>
      <c r="AE4627">
        <v>389.34663425618561</v>
      </c>
      <c r="AF4627">
        <v>2254.5839372397131</v>
      </c>
      <c r="AG4627">
        <v>4794.5545784269007</v>
      </c>
      <c r="AH4627">
        <v>1227.7107631775459</v>
      </c>
      <c r="AI4627">
        <v>1154.797057980111</v>
      </c>
      <c r="AJ4627">
        <v>2253.3084048403402</v>
      </c>
      <c r="AK4627">
        <v>450.61782074897337</v>
      </c>
      <c r="AL4627">
        <v>3217.468509882644</v>
      </c>
      <c r="AM4627">
        <v>993.13084498882483</v>
      </c>
      <c r="AN4627">
        <v>985.36555144330669</v>
      </c>
      <c r="AO4627">
        <v>2486.3495457377153</v>
      </c>
      <c r="AP4627">
        <v>1633.1543990537739</v>
      </c>
      <c r="AQ4627">
        <v>3854.2840145310934</v>
      </c>
      <c r="AR4627">
        <v>4185.0863881007663</v>
      </c>
      <c r="AS4627">
        <v>2569.0031771247036</v>
      </c>
      <c r="AT4627">
        <v>1509.1817467876385</v>
      </c>
      <c r="AU4627">
        <v>5977.7704621403846</v>
      </c>
      <c r="AV4627">
        <v>2825.5960889109815</v>
      </c>
      <c r="AW4627">
        <v>2682.0489515753598</v>
      </c>
      <c r="AX4627">
        <v>2487.230031435503</v>
      </c>
      <c r="AY4627">
        <v>2517.568865379043</v>
      </c>
      <c r="AZ4627">
        <v>1009.6840579796199</v>
      </c>
      <c r="BA4627">
        <v>6775.2953692813908</v>
      </c>
      <c r="BB4627">
        <v>1227.111699176239</v>
      </c>
      <c r="BC4627">
        <v>1790.1252057356003</v>
      </c>
      <c r="BD4627">
        <v>2416.7670052252774</v>
      </c>
      <c r="BE4627">
        <v>1440.0330773625194</v>
      </c>
      <c r="BF4627">
        <v>3301.4938442443722</v>
      </c>
      <c r="BG4627">
        <v>1094.0953407988534</v>
      </c>
      <c r="BH4627">
        <v>1426.6648542441587</v>
      </c>
      <c r="BI4627">
        <v>514.72078374642365</v>
      </c>
      <c r="BJ4627">
        <v>617.35218969294158</v>
      </c>
      <c r="BK4627">
        <v>1880.0793873284324</v>
      </c>
      <c r="BL4627">
        <v>4633.08922433101</v>
      </c>
      <c r="BM4627">
        <v>9115.9709030254926</v>
      </c>
      <c r="BN4627">
        <v>4393.3983841508707</v>
      </c>
      <c r="BO4627">
        <v>1589.2916517956494</v>
      </c>
    </row>
    <row r="4628" spans="1:67" x14ac:dyDescent="0.35">
      <c r="A4628" t="s">
        <v>4702</v>
      </c>
      <c r="B4628">
        <v>436.55186392054571</v>
      </c>
      <c r="C4628">
        <v>265.22896493190768</v>
      </c>
      <c r="D4628">
        <v>289.26740224056982</v>
      </c>
      <c r="E4628">
        <v>480.42609301256414</v>
      </c>
      <c r="F4628">
        <v>467.6442337615573</v>
      </c>
      <c r="G4628">
        <v>380.77106139933414</v>
      </c>
      <c r="H4628">
        <v>458.56377824653038</v>
      </c>
      <c r="I4628">
        <v>1056.3341936467498</v>
      </c>
      <c r="J4628">
        <v>536.32168009823079</v>
      </c>
      <c r="K4628">
        <v>285.19133358872881</v>
      </c>
      <c r="L4628">
        <v>384.2359416376741</v>
      </c>
      <c r="M4628">
        <v>951.80340641201917</v>
      </c>
      <c r="N4628">
        <v>315.54436297693138</v>
      </c>
      <c r="O4628">
        <v>317.09598455649694</v>
      </c>
      <c r="P4628">
        <v>725.80050692628811</v>
      </c>
      <c r="Q4628">
        <v>236.94698097191952</v>
      </c>
      <c r="R4628">
        <v>332.8512273889009</v>
      </c>
      <c r="S4628">
        <v>229.50003173936622</v>
      </c>
      <c r="T4628">
        <v>13.227863170983273</v>
      </c>
      <c r="U4628">
        <v>242.63271856140085</v>
      </c>
      <c r="V4628">
        <v>28.131294377117023</v>
      </c>
      <c r="W4628">
        <v>21.863180218194159</v>
      </c>
      <c r="X4628">
        <v>643.11389623663047</v>
      </c>
      <c r="Y4628">
        <v>434.12324469501124</v>
      </c>
      <c r="Z4628">
        <v>189.15137452405375</v>
      </c>
      <c r="AA4628">
        <v>506.0649943165003</v>
      </c>
      <c r="AB4628">
        <v>1422.9597562930849</v>
      </c>
      <c r="AC4628">
        <v>465.02241759012895</v>
      </c>
      <c r="AD4628">
        <v>329.55304745866107</v>
      </c>
      <c r="AE4628">
        <v>73.660174048467539</v>
      </c>
      <c r="AF4628">
        <v>506.13108795177232</v>
      </c>
      <c r="AG4628">
        <v>49.684503403387581</v>
      </c>
      <c r="AH4628">
        <v>732.18894912395797</v>
      </c>
      <c r="AI4628">
        <v>366.84828240084067</v>
      </c>
      <c r="AJ4628">
        <v>365.40136294708219</v>
      </c>
      <c r="AK4628">
        <v>308.31745630192916</v>
      </c>
      <c r="AL4628">
        <v>840.15135171016823</v>
      </c>
      <c r="AM4628">
        <v>144.16415491773262</v>
      </c>
      <c r="AN4628">
        <v>255.19197664624559</v>
      </c>
      <c r="AO4628">
        <v>639.93856589767086</v>
      </c>
      <c r="AP4628">
        <v>304.79483213538396</v>
      </c>
      <c r="AQ4628">
        <v>753.13595686239762</v>
      </c>
      <c r="AR4628">
        <v>433.59003119962892</v>
      </c>
      <c r="AS4628">
        <v>541.93142705851244</v>
      </c>
      <c r="AT4628">
        <v>424.41559309572654</v>
      </c>
      <c r="AU4628">
        <v>1110.7663814357529</v>
      </c>
      <c r="AV4628">
        <v>571.74818221365899</v>
      </c>
      <c r="AW4628">
        <v>574.3264906699834</v>
      </c>
      <c r="AX4628">
        <v>513.7408709152495</v>
      </c>
      <c r="AY4628">
        <v>534.30692541044789</v>
      </c>
      <c r="AZ4628">
        <v>273.20862745330896</v>
      </c>
      <c r="BA4628">
        <v>1679.82529816894</v>
      </c>
      <c r="BB4628">
        <v>202.74019377694384</v>
      </c>
      <c r="BC4628">
        <v>399.2365566748461</v>
      </c>
      <c r="BD4628">
        <v>437.84098306822671</v>
      </c>
      <c r="BE4628">
        <v>401.6311432205602</v>
      </c>
      <c r="BF4628">
        <v>739.938764371601</v>
      </c>
      <c r="BG4628">
        <v>361.84254680035161</v>
      </c>
      <c r="BH4628">
        <v>434.98140207357636</v>
      </c>
      <c r="BI4628">
        <v>250.27556674481994</v>
      </c>
      <c r="BJ4628">
        <v>193.84703055932215</v>
      </c>
      <c r="BK4628">
        <v>414.23114097666502</v>
      </c>
      <c r="BL4628">
        <v>1830.8175160662863</v>
      </c>
      <c r="BM4628">
        <v>2113.9322615020997</v>
      </c>
      <c r="BN4628">
        <v>1332.8287232817249</v>
      </c>
      <c r="BO4628">
        <v>277.59220789520936</v>
      </c>
    </row>
    <row r="4629" spans="1:67" x14ac:dyDescent="0.35">
      <c r="A4629" t="s">
        <v>4703</v>
      </c>
      <c r="B4629">
        <v>26.727665137992595</v>
      </c>
      <c r="C4629">
        <v>69.923999845684747</v>
      </c>
      <c r="D4629">
        <v>8.6348478280767118</v>
      </c>
      <c r="E4629">
        <v>31.106725446856668</v>
      </c>
      <c r="F4629">
        <v>3.3643470054788298</v>
      </c>
      <c r="G4629">
        <v>22.398297729372601</v>
      </c>
      <c r="H4629">
        <v>105.66904455246134</v>
      </c>
      <c r="I4629">
        <v>10.890043233471648</v>
      </c>
      <c r="J4629">
        <v>0</v>
      </c>
      <c r="K4629">
        <v>4.2565870684884901</v>
      </c>
      <c r="L4629">
        <v>10.384755179396599</v>
      </c>
      <c r="M4629">
        <v>74.296890373933977</v>
      </c>
      <c r="N4629">
        <v>61.753312086177495</v>
      </c>
      <c r="O4629">
        <v>41.792985412257956</v>
      </c>
      <c r="P4629">
        <v>20.791160354659294</v>
      </c>
      <c r="Q4629">
        <v>43.773337850234128</v>
      </c>
      <c r="R4629">
        <v>32.690745547124195</v>
      </c>
      <c r="S4629">
        <v>74.465435830326271</v>
      </c>
      <c r="T4629">
        <v>0</v>
      </c>
      <c r="U4629">
        <v>144.35111104285875</v>
      </c>
      <c r="V4629">
        <v>0</v>
      </c>
      <c r="W4629">
        <v>0</v>
      </c>
      <c r="X4629">
        <v>7.65611781234084</v>
      </c>
      <c r="Y4629">
        <v>15.435493144711511</v>
      </c>
      <c r="Z4629">
        <v>11.551228978568169</v>
      </c>
      <c r="AA4629">
        <v>48.270814842496954</v>
      </c>
      <c r="AB4629">
        <v>37.578162578162456</v>
      </c>
      <c r="AC4629">
        <v>41.676537425530427</v>
      </c>
      <c r="AD4629">
        <v>34.769358218115613</v>
      </c>
      <c r="AE4629">
        <v>0</v>
      </c>
      <c r="AF4629">
        <v>184.04766834609904</v>
      </c>
      <c r="AG4629">
        <v>322.94927212201924</v>
      </c>
      <c r="AH4629">
        <v>36.979239854745352</v>
      </c>
      <c r="AI4629">
        <v>7.7503158253698725</v>
      </c>
      <c r="AJ4629">
        <v>18.27006814735411</v>
      </c>
      <c r="AK4629">
        <v>59.291818519601762</v>
      </c>
      <c r="AL4629">
        <v>8.2977911280016627</v>
      </c>
      <c r="AM4629">
        <v>56.063838023562688</v>
      </c>
      <c r="AN4629">
        <v>91.456084115995523</v>
      </c>
      <c r="AO4629">
        <v>30.114756042243336</v>
      </c>
      <c r="AP4629">
        <v>27.295059594213487</v>
      </c>
      <c r="AQ4629">
        <v>6.328873587078971</v>
      </c>
      <c r="AR4629">
        <v>0</v>
      </c>
      <c r="AS4629">
        <v>12.410643367752193</v>
      </c>
      <c r="AT4629">
        <v>38.097147726703014</v>
      </c>
      <c r="AU4629">
        <v>23.683718154280445</v>
      </c>
      <c r="AV4629">
        <v>29.00171938764937</v>
      </c>
      <c r="AW4629">
        <v>36.24390475101837</v>
      </c>
      <c r="AX4629">
        <v>53.184627605763716</v>
      </c>
      <c r="AY4629">
        <v>40.396957270690066</v>
      </c>
      <c r="AZ4629">
        <v>66.322384200622096</v>
      </c>
      <c r="BA4629">
        <v>0</v>
      </c>
      <c r="BB4629">
        <v>5.3352682572879964</v>
      </c>
      <c r="BC4629">
        <v>15.454318322897269</v>
      </c>
      <c r="BD4629">
        <v>2.8805327833435967</v>
      </c>
      <c r="BE4629">
        <v>44.976375566938962</v>
      </c>
      <c r="BF4629">
        <v>17.829849743893998</v>
      </c>
      <c r="BG4629">
        <v>41.410551922692171</v>
      </c>
      <c r="BH4629">
        <v>56.226289188487847</v>
      </c>
      <c r="BI4629">
        <v>31.634568015145113</v>
      </c>
      <c r="BJ4629">
        <v>21.798059661289241</v>
      </c>
      <c r="BK4629">
        <v>37.657376452424089</v>
      </c>
      <c r="BL4629">
        <v>0</v>
      </c>
      <c r="BM4629">
        <v>52.124357132928488</v>
      </c>
      <c r="BN4629">
        <v>534.77695687229709</v>
      </c>
      <c r="BO4629">
        <v>9.151391469072836</v>
      </c>
    </row>
    <row r="4630" spans="1:67" x14ac:dyDescent="0.35">
      <c r="A4630" t="s">
        <v>4704</v>
      </c>
      <c r="B4630">
        <v>42.318803135154944</v>
      </c>
      <c r="C4630">
        <v>132.61448246595384</v>
      </c>
      <c r="D4630">
        <v>88.93893262919012</v>
      </c>
      <c r="E4630">
        <v>89.863873513141485</v>
      </c>
      <c r="F4630">
        <v>57.193899093140097</v>
      </c>
      <c r="G4630">
        <v>44.796595458745202</v>
      </c>
      <c r="H4630">
        <v>11.962533345561662</v>
      </c>
      <c r="I4630">
        <v>10.890043233471648</v>
      </c>
      <c r="J4630">
        <v>21.17059263545648</v>
      </c>
      <c r="K4630">
        <v>25.539522410930935</v>
      </c>
      <c r="L4630">
        <v>20.769510358793198</v>
      </c>
      <c r="M4630">
        <v>34.136409090726417</v>
      </c>
      <c r="N4630">
        <v>54.975509540133622</v>
      </c>
      <c r="O4630">
        <v>40.466223970598982</v>
      </c>
      <c r="P4630">
        <v>37.802109735744175</v>
      </c>
      <c r="Q4630">
        <v>40.91855494695799</v>
      </c>
      <c r="R4630">
        <v>57.456461870703123</v>
      </c>
      <c r="S4630">
        <v>76.906925529681232</v>
      </c>
      <c r="T4630">
        <v>13.227863170983273</v>
      </c>
      <c r="U4630">
        <v>70.639905403952142</v>
      </c>
      <c r="V4630">
        <v>112.52517750846809</v>
      </c>
      <c r="W4630">
        <v>65.589540654582478</v>
      </c>
      <c r="X4630">
        <v>53.592824686385875</v>
      </c>
      <c r="Y4630">
        <v>5.7883099292668163</v>
      </c>
      <c r="Z4630">
        <v>72.19518111605106</v>
      </c>
      <c r="AA4630">
        <v>52.942184020803111</v>
      </c>
      <c r="AB4630">
        <v>65.135481802148249</v>
      </c>
      <c r="AC4630">
        <v>61.418055153413263</v>
      </c>
      <c r="AD4630">
        <v>27.210802083742653</v>
      </c>
      <c r="AE4630">
        <v>31.568646020771801</v>
      </c>
      <c r="AF4630">
        <v>46.011917086524761</v>
      </c>
      <c r="AG4630">
        <v>0</v>
      </c>
      <c r="AH4630">
        <v>51.770935796643499</v>
      </c>
      <c r="AI4630">
        <v>10.333754433826499</v>
      </c>
      <c r="AJ4630">
        <v>91.350340736770548</v>
      </c>
      <c r="AK4630">
        <v>80.373353993237941</v>
      </c>
      <c r="AL4630">
        <v>31.116716730006232</v>
      </c>
      <c r="AM4630">
        <v>101.44884975692295</v>
      </c>
      <c r="AN4630">
        <v>8.8505887854189229</v>
      </c>
      <c r="AO4630">
        <v>7.5286890105608339</v>
      </c>
      <c r="AP4630">
        <v>68.237648985533724</v>
      </c>
      <c r="AQ4630">
        <v>37.97324152247382</v>
      </c>
      <c r="AR4630">
        <v>28.277610730410583</v>
      </c>
      <c r="AS4630">
        <v>8.273762245168129</v>
      </c>
      <c r="AT4630">
        <v>32.081808611960426</v>
      </c>
      <c r="AU4630">
        <v>59.209295385701118</v>
      </c>
      <c r="AV4630">
        <v>103.57756924160489</v>
      </c>
      <c r="AW4630">
        <v>44.607882770484153</v>
      </c>
      <c r="AX4630">
        <v>36.210810284775299</v>
      </c>
      <c r="AY4630">
        <v>35.061510083995152</v>
      </c>
      <c r="AZ4630">
        <v>43.554998579513018</v>
      </c>
      <c r="BA4630">
        <v>0</v>
      </c>
      <c r="BB4630">
        <v>144.05224294677586</v>
      </c>
      <c r="BC4630">
        <v>48.93867468917469</v>
      </c>
      <c r="BD4630">
        <v>72.013319583589919</v>
      </c>
      <c r="BE4630">
        <v>62.33567841733646</v>
      </c>
      <c r="BF4630">
        <v>81.224871055517113</v>
      </c>
      <c r="BG4630">
        <v>67.399243129347255</v>
      </c>
      <c r="BH4630">
        <v>68.583715383759909</v>
      </c>
      <c r="BI4630">
        <v>55.525257401582834</v>
      </c>
      <c r="BJ4630">
        <v>35.811098014975173</v>
      </c>
      <c r="BK4630">
        <v>50.907194093091825</v>
      </c>
      <c r="BL4630">
        <v>37.363622776862989</v>
      </c>
      <c r="BM4630">
        <v>11.583190473984109</v>
      </c>
      <c r="BN4630">
        <v>617.05033485265039</v>
      </c>
      <c r="BO4630">
        <v>57.9588126374613</v>
      </c>
    </row>
    <row r="4631" spans="1:67" x14ac:dyDescent="0.35">
      <c r="A4631" t="s">
        <v>4705</v>
      </c>
      <c r="B4631">
        <v>182.63904510961606</v>
      </c>
      <c r="C4631">
        <v>149.49268932525706</v>
      </c>
      <c r="D4631">
        <v>94.119841326036152</v>
      </c>
      <c r="E4631">
        <v>115.78614471885537</v>
      </c>
      <c r="F4631">
        <v>45.418684573964192</v>
      </c>
      <c r="G4631">
        <v>72.794467620460949</v>
      </c>
      <c r="H4631">
        <v>147.53791126192718</v>
      </c>
      <c r="I4631">
        <v>283.14112407026283</v>
      </c>
      <c r="J4631">
        <v>63.511777906369431</v>
      </c>
      <c r="K4631">
        <v>51.079044821861871</v>
      </c>
      <c r="L4631">
        <v>31.15426553818979</v>
      </c>
      <c r="M4631">
        <v>92.369106951377375</v>
      </c>
      <c r="N4631">
        <v>61.753312086177495</v>
      </c>
      <c r="O4631">
        <v>129.35924056175085</v>
      </c>
      <c r="P4631">
        <v>198.46107611265688</v>
      </c>
      <c r="Q4631">
        <v>88.498270001560314</v>
      </c>
      <c r="R4631">
        <v>108.96915182374731</v>
      </c>
      <c r="S4631">
        <v>39.063835189679359</v>
      </c>
      <c r="T4631">
        <v>185.19008439376583</v>
      </c>
      <c r="U4631">
        <v>116.70940892826876</v>
      </c>
      <c r="V4631">
        <v>11.25251775084681</v>
      </c>
      <c r="W4631">
        <v>174.90544174555328</v>
      </c>
      <c r="X4631">
        <v>145.46623843447594</v>
      </c>
      <c r="Y4631">
        <v>119.62507187151419</v>
      </c>
      <c r="Z4631">
        <v>33.209783313383483</v>
      </c>
      <c r="AA4631">
        <v>68.513414615156975</v>
      </c>
      <c r="AB4631">
        <v>122.75533108866402</v>
      </c>
      <c r="AC4631">
        <v>120.64260833706177</v>
      </c>
      <c r="AD4631">
        <v>81.632406251227948</v>
      </c>
      <c r="AE4631">
        <v>52.614410034619674</v>
      </c>
      <c r="AF4631">
        <v>0</v>
      </c>
      <c r="AG4631">
        <v>273.26476871863167</v>
      </c>
      <c r="AH4631">
        <v>81.354327680439781</v>
      </c>
      <c r="AI4631">
        <v>131.75536903128784</v>
      </c>
      <c r="AJ4631">
        <v>133.98049974726348</v>
      </c>
      <c r="AK4631">
        <v>105.40767736818091</v>
      </c>
      <c r="AL4631">
        <v>230.26370380204611</v>
      </c>
      <c r="AM4631">
        <v>154.84298120793503</v>
      </c>
      <c r="AN4631">
        <v>156.36040187573428</v>
      </c>
      <c r="AO4631">
        <v>240.91804833794669</v>
      </c>
      <c r="AP4631">
        <v>150.1228277681742</v>
      </c>
      <c r="AQ4631">
        <v>158.2218396769743</v>
      </c>
      <c r="AR4631">
        <v>197.94327511287409</v>
      </c>
      <c r="AS4631">
        <v>57.916335716176903</v>
      </c>
      <c r="AT4631">
        <v>94.908683810382939</v>
      </c>
      <c r="AU4631">
        <v>113.68184714054614</v>
      </c>
      <c r="AV4631">
        <v>62.146541544962929</v>
      </c>
      <c r="AW4631">
        <v>121.97467945054258</v>
      </c>
      <c r="AX4631">
        <v>129.00101163951197</v>
      </c>
      <c r="AY4631">
        <v>108.23335721581113</v>
      </c>
      <c r="AZ4631">
        <v>120.76613242501337</v>
      </c>
      <c r="BA4631">
        <v>0</v>
      </c>
      <c r="BB4631">
        <v>133.38170643219991</v>
      </c>
      <c r="BC4631">
        <v>41.211515527726057</v>
      </c>
      <c r="BD4631">
        <v>37.446926183466758</v>
      </c>
      <c r="BE4631">
        <v>112.04640930711111</v>
      </c>
      <c r="BF4631">
        <v>94.101984759440555</v>
      </c>
      <c r="BG4631">
        <v>74.253403447585967</v>
      </c>
      <c r="BH4631">
        <v>100.71302349146724</v>
      </c>
      <c r="BI4631">
        <v>84.358848040386974</v>
      </c>
      <c r="BJ4631">
        <v>66.172681114628048</v>
      </c>
      <c r="BK4631">
        <v>76.709470551234261</v>
      </c>
      <c r="BL4631">
        <v>74.727245553725979</v>
      </c>
      <c r="BM4631">
        <v>133.20669045081723</v>
      </c>
      <c r="BN4631">
        <v>32.909351192141358</v>
      </c>
      <c r="BO4631">
        <v>27.45417440721851</v>
      </c>
    </row>
    <row r="4632" spans="1:67" x14ac:dyDescent="0.35">
      <c r="A4632" t="s">
        <v>4706</v>
      </c>
      <c r="B4632">
        <v>126.95640940546483</v>
      </c>
      <c r="C4632">
        <v>81.979861888044184</v>
      </c>
      <c r="D4632">
        <v>60.443934796536979</v>
      </c>
      <c r="E4632">
        <v>101.96093340914129</v>
      </c>
      <c r="F4632">
        <v>50.465205082182443</v>
      </c>
      <c r="G4632">
        <v>78.394042052804096</v>
      </c>
      <c r="H4632">
        <v>95.700266764493293</v>
      </c>
      <c r="I4632">
        <v>0</v>
      </c>
      <c r="J4632">
        <v>7.0568642118188265</v>
      </c>
      <c r="K4632">
        <v>93.64491550674677</v>
      </c>
      <c r="L4632">
        <v>51.923775896982988</v>
      </c>
      <c r="M4632">
        <v>52.208625668169823</v>
      </c>
      <c r="N4632">
        <v>77.568184693613205</v>
      </c>
      <c r="O4632">
        <v>61.031026316313209</v>
      </c>
      <c r="P4632">
        <v>86.944852392211587</v>
      </c>
      <c r="Q4632">
        <v>93.256241507020547</v>
      </c>
      <c r="R4632">
        <v>88.165950111941001</v>
      </c>
      <c r="S4632">
        <v>64.699477032906429</v>
      </c>
      <c r="T4632">
        <v>92.595042196882915</v>
      </c>
      <c r="U4632">
        <v>36.855602819453296</v>
      </c>
      <c r="V4632">
        <v>168.78776626270215</v>
      </c>
      <c r="W4632">
        <v>43.726360436388319</v>
      </c>
      <c r="X4632">
        <v>26.796412343192937</v>
      </c>
      <c r="Y4632">
        <v>75.248029080468598</v>
      </c>
      <c r="Z4632">
        <v>131.39522963121291</v>
      </c>
      <c r="AA4632">
        <v>113.66998333878314</v>
      </c>
      <c r="AB4632">
        <v>60.125060125059925</v>
      </c>
      <c r="AC4632">
        <v>96.514086669649416</v>
      </c>
      <c r="AD4632">
        <v>169.31165740995428</v>
      </c>
      <c r="AE4632">
        <v>0</v>
      </c>
      <c r="AF4632">
        <v>69.017875629787127</v>
      </c>
      <c r="AG4632">
        <v>24.84225170169379</v>
      </c>
      <c r="AH4632">
        <v>66.56263173854164</v>
      </c>
      <c r="AI4632">
        <v>198.92477285116007</v>
      </c>
      <c r="AJ4632">
        <v>97.44036345255526</v>
      </c>
      <c r="AK4632">
        <v>121.21882897340804</v>
      </c>
      <c r="AL4632">
        <v>267.6037638780536</v>
      </c>
      <c r="AM4632">
        <v>58.733544596113298</v>
      </c>
      <c r="AN4632">
        <v>72.279808414254532</v>
      </c>
      <c r="AO4632">
        <v>5.646516757920625</v>
      </c>
      <c r="AP4632">
        <v>113.72941497588955</v>
      </c>
      <c r="AQ4632">
        <v>75.946483044947641</v>
      </c>
      <c r="AR4632">
        <v>141.38805365205292</v>
      </c>
      <c r="AS4632">
        <v>115.83267143235381</v>
      </c>
      <c r="AT4632">
        <v>104.93424900162059</v>
      </c>
      <c r="AU4632">
        <v>37.893949046848718</v>
      </c>
      <c r="AV4632">
        <v>92.52929518916703</v>
      </c>
      <c r="AW4632">
        <v>78.760793016636072</v>
      </c>
      <c r="AX4632">
        <v>74.684796212349042</v>
      </c>
      <c r="AY4632">
        <v>63.26315949938256</v>
      </c>
      <c r="AZ4632">
        <v>101.95829212931457</v>
      </c>
      <c r="BA4632">
        <v>0</v>
      </c>
      <c r="BB4632">
        <v>64.023219087455942</v>
      </c>
      <c r="BC4632">
        <v>25.757197204828781</v>
      </c>
      <c r="BD4632">
        <v>11.522131133374387</v>
      </c>
      <c r="BE4632">
        <v>114.41358696852895</v>
      </c>
      <c r="BF4632">
        <v>62.404474103628999</v>
      </c>
      <c r="BG4632">
        <v>128.80109598023566</v>
      </c>
      <c r="BH4632">
        <v>119.86703409413893</v>
      </c>
      <c r="BI4632">
        <v>119.61821030726746</v>
      </c>
      <c r="BJ4632">
        <v>99.648272737322245</v>
      </c>
      <c r="BK4632">
        <v>98.327594070218453</v>
      </c>
      <c r="BL4632">
        <v>186.81811388431493</v>
      </c>
      <c r="BM4632">
        <v>104.24871426585698</v>
      </c>
      <c r="BN4632">
        <v>263.27480953713086</v>
      </c>
      <c r="BO4632">
        <v>48.807421168388466</v>
      </c>
    </row>
    <row r="4633" spans="1:67" x14ac:dyDescent="0.35">
      <c r="A4633" t="s">
        <v>4707</v>
      </c>
      <c r="B4633">
        <v>122.50179854913273</v>
      </c>
      <c r="C4633">
        <v>57.868137803325311</v>
      </c>
      <c r="D4633">
        <v>123.47832394149697</v>
      </c>
      <c r="E4633">
        <v>57.028996652570562</v>
      </c>
      <c r="F4633">
        <v>141.30257423011085</v>
      </c>
      <c r="G4633">
        <v>30.797659377887324</v>
      </c>
      <c r="H4633">
        <v>73.768955630963589</v>
      </c>
      <c r="I4633">
        <v>32.67012970041494</v>
      </c>
      <c r="J4633">
        <v>134.0804200245577</v>
      </c>
      <c r="K4633">
        <v>17.02634827395396</v>
      </c>
      <c r="L4633">
        <v>41.539020717586396</v>
      </c>
      <c r="M4633">
        <v>36.144433154886798</v>
      </c>
      <c r="N4633">
        <v>85.099076411439725</v>
      </c>
      <c r="O4633">
        <v>54.397219108018298</v>
      </c>
      <c r="P4633">
        <v>58.593270090403465</v>
      </c>
      <c r="Q4633">
        <v>115.14291043213761</v>
      </c>
      <c r="R4633">
        <v>152.55681255324623</v>
      </c>
      <c r="S4633">
        <v>163.5798098567823</v>
      </c>
      <c r="T4633">
        <v>13.227863170983273</v>
      </c>
      <c r="U4633">
        <v>187.34931433222093</v>
      </c>
      <c r="V4633">
        <v>168.78776626270215</v>
      </c>
      <c r="W4633">
        <v>0</v>
      </c>
      <c r="X4633">
        <v>61.24894249872672</v>
      </c>
      <c r="Y4633">
        <v>40.518169504867714</v>
      </c>
      <c r="Z4633">
        <v>148.72207309906517</v>
      </c>
      <c r="AA4633">
        <v>169.72641347845706</v>
      </c>
      <c r="AB4633">
        <v>45.093795093794945</v>
      </c>
      <c r="AC4633">
        <v>94.320584699884648</v>
      </c>
      <c r="AD4633">
        <v>89.190962385600912</v>
      </c>
      <c r="AE4633">
        <v>52.614410034619674</v>
      </c>
      <c r="AF4633">
        <v>115.02979271631189</v>
      </c>
      <c r="AG4633">
        <v>99.369006806775161</v>
      </c>
      <c r="AH4633">
        <v>118.33356753518514</v>
      </c>
      <c r="AI4633">
        <v>72.336281036785479</v>
      </c>
      <c r="AJ4633">
        <v>103.53038616833994</v>
      </c>
      <c r="AK4633">
        <v>61.92701045380629</v>
      </c>
      <c r="AL4633">
        <v>78.829015716015789</v>
      </c>
      <c r="AM4633">
        <v>114.79738261967599</v>
      </c>
      <c r="AN4633">
        <v>160.78569626844376</v>
      </c>
      <c r="AO4633">
        <v>99.755129389931042</v>
      </c>
      <c r="AP4633">
        <v>68.237648985533724</v>
      </c>
      <c r="AQ4633">
        <v>101.26197739326354</v>
      </c>
      <c r="AR4633">
        <v>103.68457267817215</v>
      </c>
      <c r="AS4633">
        <v>0</v>
      </c>
      <c r="AT4633">
        <v>108.94447507811563</v>
      </c>
      <c r="AU4633">
        <v>66.314410831985256</v>
      </c>
      <c r="AV4633">
        <v>88.386192419502848</v>
      </c>
      <c r="AW4633">
        <v>104.54972524332223</v>
      </c>
      <c r="AX4633">
        <v>92.790201354736681</v>
      </c>
      <c r="AY4633">
        <v>63.26315949938256</v>
      </c>
      <c r="AZ4633">
        <v>133.63465473259677</v>
      </c>
      <c r="BA4633">
        <v>0</v>
      </c>
      <c r="BB4633">
        <v>10.670536514575993</v>
      </c>
      <c r="BC4633">
        <v>190.603259315733</v>
      </c>
      <c r="BD4633">
        <v>5.7610655666871935</v>
      </c>
      <c r="BE4633">
        <v>119.14794229136463</v>
      </c>
      <c r="BF4633">
        <v>137.68606191118144</v>
      </c>
      <c r="BG4633">
        <v>129.65786602001549</v>
      </c>
      <c r="BH4633">
        <v>127.28148981130217</v>
      </c>
      <c r="BI4633">
        <v>124.89063830979165</v>
      </c>
      <c r="BJ4633">
        <v>85.635234383636302</v>
      </c>
      <c r="BK4633">
        <v>48.11775880031967</v>
      </c>
      <c r="BL4633">
        <v>37.363622776862989</v>
      </c>
      <c r="BM4633">
        <v>28.95797618496027</v>
      </c>
      <c r="BN4633">
        <v>32.909351192141358</v>
      </c>
      <c r="BO4633">
        <v>73.211131752582688</v>
      </c>
    </row>
    <row r="4634" spans="1:67" x14ac:dyDescent="0.35">
      <c r="A4634" t="s">
        <v>4708</v>
      </c>
      <c r="B4634">
        <v>106.91066055197038</v>
      </c>
      <c r="C4634">
        <v>161.54855136761648</v>
      </c>
      <c r="D4634">
        <v>133.840141335189</v>
      </c>
      <c r="E4634">
        <v>31.106725446856668</v>
      </c>
      <c r="F4634">
        <v>5.0465205082182436</v>
      </c>
      <c r="G4634">
        <v>55.995744323431495</v>
      </c>
      <c r="H4634">
        <v>73.768955630963589</v>
      </c>
      <c r="I4634">
        <v>32.67012970041494</v>
      </c>
      <c r="J4634">
        <v>0</v>
      </c>
      <c r="K4634">
        <v>157.49372153407413</v>
      </c>
      <c r="L4634">
        <v>114.23230697336258</v>
      </c>
      <c r="M4634">
        <v>92.369106951377375</v>
      </c>
      <c r="N4634">
        <v>69.284203804004022</v>
      </c>
      <c r="O4634">
        <v>53.070457666359317</v>
      </c>
      <c r="P4634">
        <v>45.362531682893007</v>
      </c>
      <c r="Q4634">
        <v>33.305800538221625</v>
      </c>
      <c r="R4634">
        <v>112.93166643551993</v>
      </c>
      <c r="S4634">
        <v>90.335118876133507</v>
      </c>
      <c r="T4634">
        <v>39.683589512949816</v>
      </c>
      <c r="U4634">
        <v>138.20851057294985</v>
      </c>
      <c r="V4634">
        <v>185.66654288897234</v>
      </c>
      <c r="W4634">
        <v>65.589540654582478</v>
      </c>
      <c r="X4634">
        <v>95.701472654260499</v>
      </c>
      <c r="Y4634">
        <v>38.588732861778773</v>
      </c>
      <c r="Z4634">
        <v>14.439036223210209</v>
      </c>
      <c r="AA4634">
        <v>115.22710639821854</v>
      </c>
      <c r="AB4634">
        <v>82.671957671957401</v>
      </c>
      <c r="AC4634">
        <v>37.289533486000906</v>
      </c>
      <c r="AD4634">
        <v>92.214384839350103</v>
      </c>
      <c r="AE4634">
        <v>0</v>
      </c>
      <c r="AF4634">
        <v>46.011917086524761</v>
      </c>
      <c r="AG4634">
        <v>0</v>
      </c>
      <c r="AH4634">
        <v>51.770935796643499</v>
      </c>
      <c r="AI4634">
        <v>38.751579126849371</v>
      </c>
      <c r="AJ4634">
        <v>36.540136294708219</v>
      </c>
      <c r="AK4634">
        <v>51.386242716988193</v>
      </c>
      <c r="AL4634">
        <v>60.158985678012044</v>
      </c>
      <c r="AM4634">
        <v>42.71530516080967</v>
      </c>
      <c r="AN4634">
        <v>50.153336450707222</v>
      </c>
      <c r="AO4634">
        <v>188.21722526402087</v>
      </c>
      <c r="AP4634">
        <v>168.31953416431654</v>
      </c>
      <c r="AQ4634">
        <v>25.315494348315884</v>
      </c>
      <c r="AR4634">
        <v>47.129351217350973</v>
      </c>
      <c r="AS4634">
        <v>136.51707704527414</v>
      </c>
      <c r="AT4634">
        <v>73.520811402409322</v>
      </c>
      <c r="AU4634">
        <v>44.999064493132849</v>
      </c>
      <c r="AV4634">
        <v>49.717233235970347</v>
      </c>
      <c r="AW4634">
        <v>77.366796680058442</v>
      </c>
      <c r="AX4634">
        <v>78.079559676546737</v>
      </c>
      <c r="AY4634">
        <v>76.220674095641641</v>
      </c>
      <c r="AZ4634">
        <v>90.079656153083747</v>
      </c>
      <c r="BA4634">
        <v>0</v>
      </c>
      <c r="BB4634">
        <v>58.687950830167956</v>
      </c>
      <c r="BC4634">
        <v>103.02878881931512</v>
      </c>
      <c r="BD4634">
        <v>129.62397525046185</v>
      </c>
      <c r="BE4634">
        <v>83.640277370097024</v>
      </c>
      <c r="BF4634">
        <v>68.347757351593671</v>
      </c>
      <c r="BG4634">
        <v>52.548562439830064</v>
      </c>
      <c r="BH4634">
        <v>49.429704781088219</v>
      </c>
      <c r="BI4634">
        <v>82.052160789282638</v>
      </c>
      <c r="BJ4634">
        <v>50.602638499421452</v>
      </c>
      <c r="BK4634">
        <v>66.249088203338673</v>
      </c>
      <c r="BL4634">
        <v>0</v>
      </c>
      <c r="BM4634">
        <v>121.62349997683314</v>
      </c>
      <c r="BN4634">
        <v>106.95539137445941</v>
      </c>
      <c r="BO4634">
        <v>198.28014849657814</v>
      </c>
    </row>
    <row r="4635" spans="1:67" x14ac:dyDescent="0.35">
      <c r="A4635" t="s">
        <v>4709</v>
      </c>
      <c r="B4635">
        <v>102.45604969563827</v>
      </c>
      <c r="C4635">
        <v>125.38096524053817</v>
      </c>
      <c r="D4635">
        <v>290.99437180618514</v>
      </c>
      <c r="E4635">
        <v>129.61135602856945</v>
      </c>
      <c r="F4635">
        <v>114.38779818628019</v>
      </c>
      <c r="G4635">
        <v>123.1906375115493</v>
      </c>
      <c r="H4635">
        <v>145.54415570433355</v>
      </c>
      <c r="I4635">
        <v>10.890043233471648</v>
      </c>
      <c r="J4635">
        <v>232.87651899002128</v>
      </c>
      <c r="K4635">
        <v>306.47426893117125</v>
      </c>
      <c r="L4635">
        <v>145.38657251155237</v>
      </c>
      <c r="M4635">
        <v>76.304914438094357</v>
      </c>
      <c r="N4635">
        <v>169.4450636510968</v>
      </c>
      <c r="O4635">
        <v>123.38881407428542</v>
      </c>
      <c r="P4635">
        <v>88.834957878998807</v>
      </c>
      <c r="Q4635">
        <v>191.27045451950133</v>
      </c>
      <c r="R4635">
        <v>205.06013115923358</v>
      </c>
      <c r="S4635">
        <v>211.188858994204</v>
      </c>
      <c r="T4635">
        <v>714.30461123309669</v>
      </c>
      <c r="U4635">
        <v>242.63271856140085</v>
      </c>
      <c r="V4635">
        <v>230.67661389235957</v>
      </c>
      <c r="W4635">
        <v>43.726360436388319</v>
      </c>
      <c r="X4635">
        <v>256.47994671341809</v>
      </c>
      <c r="Y4635">
        <v>210.30859409669435</v>
      </c>
      <c r="Z4635">
        <v>207.922121614227</v>
      </c>
      <c r="AA4635">
        <v>183.74052101337548</v>
      </c>
      <c r="AB4635">
        <v>122.75533108866402</v>
      </c>
      <c r="AC4635">
        <v>184.25416546023979</v>
      </c>
      <c r="AD4635">
        <v>172.33507986370347</v>
      </c>
      <c r="AE4635">
        <v>126.27458408308721</v>
      </c>
      <c r="AF4635">
        <v>23.005958543262381</v>
      </c>
      <c r="AG4635">
        <v>0</v>
      </c>
      <c r="AH4635">
        <v>162.70865536087956</v>
      </c>
      <c r="AI4635">
        <v>124.00505320591796</v>
      </c>
      <c r="AJ4635">
        <v>219.24081776824931</v>
      </c>
      <c r="AK4635">
        <v>291.1887087295998</v>
      </c>
      <c r="AL4635">
        <v>155.58358365003116</v>
      </c>
      <c r="AM4635">
        <v>133.48532862753024</v>
      </c>
      <c r="AN4635">
        <v>138.65922430489644</v>
      </c>
      <c r="AO4635">
        <v>86.579923621449581</v>
      </c>
      <c r="AP4635">
        <v>241.10635974888581</v>
      </c>
      <c r="AQ4635">
        <v>88.604230219105588</v>
      </c>
      <c r="AR4635">
        <v>18.85174048694039</v>
      </c>
      <c r="AS4635">
        <v>107.55890918718568</v>
      </c>
      <c r="AT4635">
        <v>141.69465470282523</v>
      </c>
      <c r="AU4635">
        <v>75.787898093697436</v>
      </c>
      <c r="AV4635">
        <v>149.15169970791104</v>
      </c>
      <c r="AW4635">
        <v>172.15854756733725</v>
      </c>
      <c r="AX4635">
        <v>118.81672124691893</v>
      </c>
      <c r="AY4635">
        <v>102.8979100291162</v>
      </c>
      <c r="AZ4635">
        <v>203.91658425862914</v>
      </c>
      <c r="BA4635">
        <v>0</v>
      </c>
      <c r="BB4635">
        <v>234.75180332067183</v>
      </c>
      <c r="BC4635">
        <v>224.08761568201041</v>
      </c>
      <c r="BD4635">
        <v>239.08422101751853</v>
      </c>
      <c r="BE4635">
        <v>224.09281861422221</v>
      </c>
      <c r="BF4635">
        <v>235.75023550259846</v>
      </c>
      <c r="BG4635">
        <v>202.76890941456168</v>
      </c>
      <c r="BH4635">
        <v>306.46416964274698</v>
      </c>
      <c r="BI4635">
        <v>228.36203785932878</v>
      </c>
      <c r="BJ4635">
        <v>161.92844319814864</v>
      </c>
      <c r="BK4635">
        <v>130.40609993709825</v>
      </c>
      <c r="BL4635">
        <v>37.363622776862989</v>
      </c>
      <c r="BM4635">
        <v>46.332761895936436</v>
      </c>
      <c r="BN4635">
        <v>148.0920803646361</v>
      </c>
      <c r="BO4635">
        <v>329.45009288662209</v>
      </c>
    </row>
    <row r="4636" spans="1:67" x14ac:dyDescent="0.35">
      <c r="A4636" t="s">
        <v>4710</v>
      </c>
      <c r="B4636">
        <v>162.59329625612162</v>
      </c>
      <c r="C4636">
        <v>101.2692411558193</v>
      </c>
      <c r="D4636">
        <v>18.996665221768765</v>
      </c>
      <c r="E4636">
        <v>65.669753721141859</v>
      </c>
      <c r="F4636">
        <v>117.75214519175903</v>
      </c>
      <c r="G4636">
        <v>195.98510513201023</v>
      </c>
      <c r="H4636">
        <v>73.768955630963589</v>
      </c>
      <c r="I4636">
        <v>10.890043233471648</v>
      </c>
      <c r="J4636">
        <v>7.0568642118188265</v>
      </c>
      <c r="K4636">
        <v>102.15808964372374</v>
      </c>
      <c r="L4636">
        <v>0</v>
      </c>
      <c r="M4636">
        <v>100.4012032080189</v>
      </c>
      <c r="N4636">
        <v>49.703885337655059</v>
      </c>
      <c r="O4636">
        <v>47.100031178893893</v>
      </c>
      <c r="P4636">
        <v>18.901054867872087</v>
      </c>
      <c r="Q4636">
        <v>51.386092258970493</v>
      </c>
      <c r="R4636">
        <v>69.344005706021008</v>
      </c>
      <c r="S4636">
        <v>32.960110941291951</v>
      </c>
      <c r="T4636">
        <v>0</v>
      </c>
      <c r="U4636">
        <v>125.92330963313208</v>
      </c>
      <c r="V4636">
        <v>56.262588754234045</v>
      </c>
      <c r="W4636">
        <v>0</v>
      </c>
      <c r="X4636">
        <v>11.484176718511257</v>
      </c>
      <c r="Y4636">
        <v>46.30647943413453</v>
      </c>
      <c r="Z4636">
        <v>64.975663004445948</v>
      </c>
      <c r="AA4636">
        <v>45.156568723626179</v>
      </c>
      <c r="AB4636">
        <v>27.5573192239858</v>
      </c>
      <c r="AC4636">
        <v>65.805059092942784</v>
      </c>
      <c r="AD4636">
        <v>18.140534722495101</v>
      </c>
      <c r="AE4636">
        <v>10.522882006923934</v>
      </c>
      <c r="AF4636">
        <v>46.011917086524761</v>
      </c>
      <c r="AG4636">
        <v>124.21125850846894</v>
      </c>
      <c r="AH4636">
        <v>14.791695941898142</v>
      </c>
      <c r="AI4636">
        <v>126.58849181437461</v>
      </c>
      <c r="AJ4636">
        <v>91.350340736770548</v>
      </c>
      <c r="AK4636">
        <v>96.18450559846508</v>
      </c>
      <c r="AL4636">
        <v>178.40250925203571</v>
      </c>
      <c r="AM4636">
        <v>32.036478870607247</v>
      </c>
      <c r="AN4636">
        <v>79.65529906877029</v>
      </c>
      <c r="AO4636">
        <v>176.9241917481796</v>
      </c>
      <c r="AP4636">
        <v>127.3769447729963</v>
      </c>
      <c r="AQ4636">
        <v>164.55071326405323</v>
      </c>
      <c r="AR4636">
        <v>37.703480973880779</v>
      </c>
      <c r="AS4636">
        <v>103.42202806460162</v>
      </c>
      <c r="AT4636">
        <v>43.444115828696418</v>
      </c>
      <c r="AU4636">
        <v>23.683718154280445</v>
      </c>
      <c r="AV4636">
        <v>19.334479591766247</v>
      </c>
      <c r="AW4636">
        <v>58.547846136260446</v>
      </c>
      <c r="AX4636">
        <v>48.658276320166799</v>
      </c>
      <c r="AY4636">
        <v>55.641092089818386</v>
      </c>
      <c r="AZ4636">
        <v>53.453861893038699</v>
      </c>
      <c r="BA4636">
        <v>0</v>
      </c>
      <c r="BB4636">
        <v>5.3352682572879964</v>
      </c>
      <c r="BC4636">
        <v>103.02878881931512</v>
      </c>
      <c r="BD4636">
        <v>14.402663916717984</v>
      </c>
      <c r="BE4636">
        <v>49.710730889774645</v>
      </c>
      <c r="BF4636">
        <v>60.423379687640775</v>
      </c>
      <c r="BG4636">
        <v>67.113653116087306</v>
      </c>
      <c r="BH4636">
        <v>34.600793346761755</v>
      </c>
      <c r="BI4636">
        <v>58.326234777923808</v>
      </c>
      <c r="BJ4636">
        <v>49.045634237900785</v>
      </c>
      <c r="BK4636">
        <v>43.933605861161439</v>
      </c>
      <c r="BL4636">
        <v>0</v>
      </c>
      <c r="BM4636">
        <v>17.374785710976163</v>
      </c>
      <c r="BN4636">
        <v>16.454675596070679</v>
      </c>
      <c r="BO4636">
        <v>12.201855292097116</v>
      </c>
    </row>
    <row r="4637" spans="1:67" x14ac:dyDescent="0.35">
      <c r="A4637" t="s">
        <v>4711</v>
      </c>
      <c r="B4637">
        <v>35.636886850656794</v>
      </c>
      <c r="C4637">
        <v>217.00551676246991</v>
      </c>
      <c r="D4637">
        <v>280.63255441249311</v>
      </c>
      <c r="E4637">
        <v>155.53362723428333</v>
      </c>
      <c r="F4637">
        <v>122.79866569997726</v>
      </c>
      <c r="G4637">
        <v>209.98404121286811</v>
      </c>
      <c r="H4637">
        <v>227.28813356567159</v>
      </c>
      <c r="I4637">
        <v>511.83203197316743</v>
      </c>
      <c r="J4637">
        <v>7.0568642118188265</v>
      </c>
      <c r="K4637">
        <v>34.052696547907921</v>
      </c>
      <c r="L4637">
        <v>51.923775896982988</v>
      </c>
      <c r="M4637">
        <v>102.40922727217927</v>
      </c>
      <c r="N4637">
        <v>131.03751589018151</v>
      </c>
      <c r="O4637">
        <v>78.278925057879988</v>
      </c>
      <c r="P4637">
        <v>162.54907186369994</v>
      </c>
      <c r="Q4637">
        <v>85.643487098284169</v>
      </c>
      <c r="R4637">
        <v>113.92229508846309</v>
      </c>
      <c r="S4637">
        <v>218.51332809226889</v>
      </c>
      <c r="T4637">
        <v>79.367179025899631</v>
      </c>
      <c r="U4637">
        <v>202.7058155069931</v>
      </c>
      <c r="V4637">
        <v>146.28273076100851</v>
      </c>
      <c r="W4637">
        <v>153.0422615273591</v>
      </c>
      <c r="X4637">
        <v>88.045354841919647</v>
      </c>
      <c r="Y4637">
        <v>219.95577731213902</v>
      </c>
      <c r="Z4637">
        <v>205.03431436958496</v>
      </c>
      <c r="AA4637">
        <v>216.44010526151862</v>
      </c>
      <c r="AB4637">
        <v>115.23969857303152</v>
      </c>
      <c r="AC4637">
        <v>245.67222061365305</v>
      </c>
      <c r="AD4637">
        <v>175.35850231745263</v>
      </c>
      <c r="AE4637">
        <v>294.64069619387016</v>
      </c>
      <c r="AF4637">
        <v>46.011917086524761</v>
      </c>
      <c r="AG4637">
        <v>124.21125850846894</v>
      </c>
      <c r="AH4637">
        <v>118.33356753518514</v>
      </c>
      <c r="AI4637">
        <v>51.668772169132488</v>
      </c>
      <c r="AJ4637">
        <v>109.62040888412466</v>
      </c>
      <c r="AK4637">
        <v>163.38189992068041</v>
      </c>
      <c r="AL4637">
        <v>138.98800139402783</v>
      </c>
      <c r="AM4637">
        <v>112.12767604712538</v>
      </c>
      <c r="AN4637">
        <v>91.456084115995523</v>
      </c>
      <c r="AO4637">
        <v>180.68853625346</v>
      </c>
      <c r="AP4637">
        <v>200.1637703575656</v>
      </c>
      <c r="AQ4637">
        <v>88.604230219105588</v>
      </c>
      <c r="AR4637">
        <v>207.36914535634429</v>
      </c>
      <c r="AS4637">
        <v>128.24331480010599</v>
      </c>
      <c r="AT4637">
        <v>104.2658779888714</v>
      </c>
      <c r="AU4637">
        <v>101.83998806340591</v>
      </c>
      <c r="AV4637">
        <v>124.29308308992586</v>
      </c>
      <c r="AW4637">
        <v>96.185747223856453</v>
      </c>
      <c r="AX4637">
        <v>96.184964818934375</v>
      </c>
      <c r="AY4637">
        <v>107.47115047485471</v>
      </c>
      <c r="AZ4637">
        <v>123.73579141907108</v>
      </c>
      <c r="BA4637">
        <v>0</v>
      </c>
      <c r="BB4637">
        <v>85.364292116607942</v>
      </c>
      <c r="BC4637">
        <v>288.48060869408238</v>
      </c>
      <c r="BD4637">
        <v>259.24795050092371</v>
      </c>
      <c r="BE4637">
        <v>166.49149551972144</v>
      </c>
      <c r="BF4637">
        <v>112.92238171132867</v>
      </c>
      <c r="BG4637">
        <v>128.22991595371576</v>
      </c>
      <c r="BH4637">
        <v>83.412626818086366</v>
      </c>
      <c r="BI4637">
        <v>136.09454781515555</v>
      </c>
      <c r="BJ4637">
        <v>106.6547919141652</v>
      </c>
      <c r="BK4637">
        <v>110.88005288769315</v>
      </c>
      <c r="BL4637">
        <v>0</v>
      </c>
      <c r="BM4637">
        <v>104.24871426585698</v>
      </c>
      <c r="BN4637">
        <v>16.454675596070679</v>
      </c>
      <c r="BO4637">
        <v>155.57365497423822</v>
      </c>
    </row>
    <row r="4638" spans="1:67" x14ac:dyDescent="0.35">
      <c r="A4638" t="s">
        <v>4712</v>
      </c>
      <c r="B4638">
        <v>53.45533027598519</v>
      </c>
      <c r="C4638">
        <v>166.37089618456028</v>
      </c>
      <c r="D4638">
        <v>39.720300009152865</v>
      </c>
      <c r="E4638">
        <v>51.844542411427781</v>
      </c>
      <c r="F4638">
        <v>84.108675136970746</v>
      </c>
      <c r="G4638">
        <v>55.995744323431495</v>
      </c>
      <c r="H4638">
        <v>115.63782234042939</v>
      </c>
      <c r="I4638">
        <v>261.36103760331952</v>
      </c>
      <c r="J4638">
        <v>268.16084004911539</v>
      </c>
      <c r="K4638">
        <v>357.55331375303314</v>
      </c>
      <c r="L4638">
        <v>114.23230697336258</v>
      </c>
      <c r="M4638">
        <v>62.248745988971706</v>
      </c>
      <c r="N4638">
        <v>118.23499996987644</v>
      </c>
      <c r="O4638">
        <v>69.654975687096595</v>
      </c>
      <c r="P4638">
        <v>66.153692037552304</v>
      </c>
      <c r="Q4638">
        <v>84.691892797192125</v>
      </c>
      <c r="R4638">
        <v>139.67864006498519</v>
      </c>
      <c r="S4638">
        <v>111.08778132065066</v>
      </c>
      <c r="T4638">
        <v>436.51948464244799</v>
      </c>
      <c r="U4638">
        <v>9.2139007048633239</v>
      </c>
      <c r="V4638">
        <v>129.40395413473829</v>
      </c>
      <c r="W4638">
        <v>0</v>
      </c>
      <c r="X4638">
        <v>130.15400280979426</v>
      </c>
      <c r="Y4638">
        <v>214.16746738287222</v>
      </c>
      <c r="Z4638">
        <v>148.72207309906517</v>
      </c>
      <c r="AA4638">
        <v>45.156568723626179</v>
      </c>
      <c r="AB4638">
        <v>75.156325156324911</v>
      </c>
      <c r="AC4638">
        <v>131.61011818588557</v>
      </c>
      <c r="AD4638">
        <v>128.4954542843403</v>
      </c>
      <c r="AE4638">
        <v>199.93475813155476</v>
      </c>
      <c r="AF4638">
        <v>276.07150251914851</v>
      </c>
      <c r="AG4638">
        <v>0</v>
      </c>
      <c r="AH4638">
        <v>236.66713507037028</v>
      </c>
      <c r="AI4638">
        <v>72.336281036785479</v>
      </c>
      <c r="AJ4638">
        <v>42.630159010492925</v>
      </c>
      <c r="AK4638">
        <v>54.021434651192713</v>
      </c>
      <c r="AL4638">
        <v>24.893373384004985</v>
      </c>
      <c r="AM4638">
        <v>32.036478870607247</v>
      </c>
      <c r="AN4638">
        <v>61.954121497932455</v>
      </c>
      <c r="AO4638">
        <v>22.5860670316825</v>
      </c>
      <c r="AP4638">
        <v>109.18023837685395</v>
      </c>
      <c r="AQ4638">
        <v>88.604230219105588</v>
      </c>
      <c r="AR4638">
        <v>0</v>
      </c>
      <c r="AS4638">
        <v>16.547524490336258</v>
      </c>
      <c r="AT4638">
        <v>98.250538874128821</v>
      </c>
      <c r="AU4638">
        <v>52.104179939416987</v>
      </c>
      <c r="AV4638">
        <v>102.19653498505016</v>
      </c>
      <c r="AW4638">
        <v>73.184807670325554</v>
      </c>
      <c r="AX4638">
        <v>93.921789176135917</v>
      </c>
      <c r="AY4638">
        <v>55.641092089818386</v>
      </c>
      <c r="AZ4638">
        <v>82.160565502263196</v>
      </c>
      <c r="BA4638">
        <v>1959.7961811970965</v>
      </c>
      <c r="BB4638">
        <v>122.71116991762389</v>
      </c>
      <c r="BC4638">
        <v>193.17897903621588</v>
      </c>
      <c r="BD4638">
        <v>115.22131133374387</v>
      </c>
      <c r="BE4638">
        <v>121.51511995278247</v>
      </c>
      <c r="BF4638">
        <v>69.338304559587783</v>
      </c>
      <c r="BG4638">
        <v>117.37749544983782</v>
      </c>
      <c r="BH4638">
        <v>134.07807421870177</v>
      </c>
      <c r="BI4638">
        <v>137.08312806562884</v>
      </c>
      <c r="BJ4638">
        <v>92.641753560479273</v>
      </c>
      <c r="BK4638">
        <v>75.314752904848177</v>
      </c>
      <c r="BL4638">
        <v>74.727245553725979</v>
      </c>
      <c r="BM4638">
        <v>92.665523791872872</v>
      </c>
      <c r="BN4638">
        <v>16.454675596070679</v>
      </c>
      <c r="BO4638">
        <v>33.555102053267071</v>
      </c>
    </row>
    <row r="4639" spans="1:67" x14ac:dyDescent="0.35">
      <c r="A4639" t="s">
        <v>4713</v>
      </c>
      <c r="B4639">
        <v>53.45533027598519</v>
      </c>
      <c r="C4639">
        <v>89.213379113459865</v>
      </c>
      <c r="D4639">
        <v>27.631513049845477</v>
      </c>
      <c r="E4639">
        <v>13.825211309714076</v>
      </c>
      <c r="F4639">
        <v>10.093041016436487</v>
      </c>
      <c r="G4639">
        <v>27.997872161715748</v>
      </c>
      <c r="H4639">
        <v>15.950044460748884</v>
      </c>
      <c r="I4639">
        <v>10.890043233471648</v>
      </c>
      <c r="J4639">
        <v>162.307876871833</v>
      </c>
      <c r="K4639">
        <v>89.388328438258284</v>
      </c>
      <c r="L4639">
        <v>20.769510358793198</v>
      </c>
      <c r="M4639">
        <v>28.112336898245289</v>
      </c>
      <c r="N4639">
        <v>74.555828006482585</v>
      </c>
      <c r="O4639">
        <v>39.139462528939994</v>
      </c>
      <c r="P4639">
        <v>37.802109735744175</v>
      </c>
      <c r="Q4639">
        <v>25.693046129485246</v>
      </c>
      <c r="R4639">
        <v>54.484575911873655</v>
      </c>
      <c r="S4639">
        <v>63.478732183228949</v>
      </c>
      <c r="T4639">
        <v>0</v>
      </c>
      <c r="U4639">
        <v>39.926903054407738</v>
      </c>
      <c r="V4639">
        <v>0</v>
      </c>
      <c r="W4639">
        <v>43.726360436388319</v>
      </c>
      <c r="X4639">
        <v>19.140294530852099</v>
      </c>
      <c r="Y4639">
        <v>30.870986289423023</v>
      </c>
      <c r="Z4639">
        <v>18.770747090173273</v>
      </c>
      <c r="AA4639">
        <v>49.827937901932344</v>
      </c>
      <c r="AB4639">
        <v>20.041686708353311</v>
      </c>
      <c r="AC4639">
        <v>74.579066972001812</v>
      </c>
      <c r="AD4639">
        <v>46.863048033112342</v>
      </c>
      <c r="AE4639">
        <v>31.568646020771801</v>
      </c>
      <c r="AF4639">
        <v>0</v>
      </c>
      <c r="AG4639">
        <v>0</v>
      </c>
      <c r="AH4639">
        <v>103.541871593287</v>
      </c>
      <c r="AI4639">
        <v>49.085333560675863</v>
      </c>
      <c r="AJ4639">
        <v>85.260318020985849</v>
      </c>
      <c r="AK4639">
        <v>101.45488946687412</v>
      </c>
      <c r="AL4639">
        <v>58.084537896011632</v>
      </c>
      <c r="AM4639">
        <v>56.063838023562688</v>
      </c>
      <c r="AN4639">
        <v>30.977060748966228</v>
      </c>
      <c r="AO4639">
        <v>13.17520576848146</v>
      </c>
      <c r="AP4639">
        <v>22.745882995177908</v>
      </c>
      <c r="AQ4639">
        <v>0</v>
      </c>
      <c r="AR4639">
        <v>9.4258702434701949</v>
      </c>
      <c r="AS4639">
        <v>0</v>
      </c>
      <c r="AT4639">
        <v>28.739953548214551</v>
      </c>
      <c r="AU4639">
        <v>2.3683718154280449</v>
      </c>
      <c r="AV4639">
        <v>64.908610058072398</v>
      </c>
      <c r="AW4639">
        <v>45.304880938772968</v>
      </c>
      <c r="AX4639">
        <v>48.658276320166799</v>
      </c>
      <c r="AY4639">
        <v>35.823716824951568</v>
      </c>
      <c r="AZ4639">
        <v>81.170679170910617</v>
      </c>
      <c r="BA4639">
        <v>0</v>
      </c>
      <c r="BB4639">
        <v>10.670536514575993</v>
      </c>
      <c r="BC4639">
        <v>30.908636645794537</v>
      </c>
      <c r="BD4639">
        <v>5.7610655666871935</v>
      </c>
      <c r="BE4639">
        <v>62.33567841733646</v>
      </c>
      <c r="BF4639">
        <v>36.650246695782116</v>
      </c>
      <c r="BG4639">
        <v>68.256013169127101</v>
      </c>
      <c r="BH4639">
        <v>56.844160498251448</v>
      </c>
      <c r="BI4639">
        <v>60.468158653949253</v>
      </c>
      <c r="BJ4639">
        <v>55.273651283983426</v>
      </c>
      <c r="BK4639">
        <v>52.999270562670944</v>
      </c>
      <c r="BL4639">
        <v>0</v>
      </c>
      <c r="BM4639">
        <v>28.95797618496027</v>
      </c>
      <c r="BN4639">
        <v>32.909351192141358</v>
      </c>
      <c r="BO4639">
        <v>103.71576998282548</v>
      </c>
    </row>
    <row r="4640" spans="1:67" x14ac:dyDescent="0.35">
      <c r="A4640" t="s">
        <v>4714</v>
      </c>
      <c r="B4640">
        <v>322.95928708407718</v>
      </c>
      <c r="C4640">
        <v>373.7317233131426</v>
      </c>
      <c r="D4640">
        <v>395.47603052591336</v>
      </c>
      <c r="E4640">
        <v>309.33910305485244</v>
      </c>
      <c r="F4640">
        <v>218.68255535612391</v>
      </c>
      <c r="G4640">
        <v>229.58255172606911</v>
      </c>
      <c r="H4640">
        <v>566.22657835658538</v>
      </c>
      <c r="I4640">
        <v>522.72207520663903</v>
      </c>
      <c r="J4640">
        <v>472.80990219186134</v>
      </c>
      <c r="K4640">
        <v>578.89584131443451</v>
      </c>
      <c r="L4640">
        <v>633.47006594319248</v>
      </c>
      <c r="M4640">
        <v>120.48144384962266</v>
      </c>
      <c r="N4640">
        <v>246.26015917292733</v>
      </c>
      <c r="O4640">
        <v>256.72833896101315</v>
      </c>
      <c r="P4640">
        <v>177.66991575799761</v>
      </c>
      <c r="Q4640">
        <v>293.09104473635023</v>
      </c>
      <c r="R4640">
        <v>319.9730549006398</v>
      </c>
      <c r="S4640">
        <v>638.44955638132194</v>
      </c>
      <c r="T4640">
        <v>264.55726341966545</v>
      </c>
      <c r="U4640">
        <v>193.49191480212977</v>
      </c>
      <c r="V4640">
        <v>455.72696890929575</v>
      </c>
      <c r="W4640">
        <v>524.71632523665983</v>
      </c>
      <c r="X4640">
        <v>689.05060311067552</v>
      </c>
      <c r="Y4640">
        <v>403.25225840558818</v>
      </c>
      <c r="Z4640">
        <v>334.98564037847683</v>
      </c>
      <c r="AA4640">
        <v>319.21022718425405</v>
      </c>
      <c r="AB4640">
        <v>167.84912618245895</v>
      </c>
      <c r="AC4640">
        <v>528.633974713307</v>
      </c>
      <c r="AD4640">
        <v>495.8412824148661</v>
      </c>
      <c r="AE4640">
        <v>273.59493218002228</v>
      </c>
      <c r="AF4640">
        <v>0</v>
      </c>
      <c r="AG4640">
        <v>149.05351021016273</v>
      </c>
      <c r="AH4640">
        <v>170.10450333182862</v>
      </c>
      <c r="AI4640">
        <v>359.09796657547082</v>
      </c>
      <c r="AJ4640">
        <v>237.51088591560341</v>
      </c>
      <c r="AK4640">
        <v>322.81101194005407</v>
      </c>
      <c r="AL4640">
        <v>190.8491959440382</v>
      </c>
      <c r="AM4640">
        <v>403.12569245514123</v>
      </c>
      <c r="AN4640">
        <v>588.56415423035844</v>
      </c>
      <c r="AO4640">
        <v>225.86067031682501</v>
      </c>
      <c r="AP4640">
        <v>259.30306614502814</v>
      </c>
      <c r="AQ4640">
        <v>278.47043783147473</v>
      </c>
      <c r="AR4640">
        <v>84.832832191231745</v>
      </c>
      <c r="AS4640">
        <v>504.69949695525588</v>
      </c>
      <c r="AT4640">
        <v>316.13948903036004</v>
      </c>
      <c r="AU4640">
        <v>163.41765526453509</v>
      </c>
      <c r="AV4640">
        <v>399.11890014431748</v>
      </c>
      <c r="AW4640">
        <v>280.19326365210355</v>
      </c>
      <c r="AX4640">
        <v>256.87043545762475</v>
      </c>
      <c r="AY4640">
        <v>232.47305599170699</v>
      </c>
      <c r="AZ4640">
        <v>262.3198778084307</v>
      </c>
      <c r="BA4640">
        <v>0</v>
      </c>
      <c r="BB4640">
        <v>357.46297323829572</v>
      </c>
      <c r="BC4640">
        <v>592.41553571106203</v>
      </c>
      <c r="BD4640">
        <v>236.20368823417493</v>
      </c>
      <c r="BE4640">
        <v>382.69372192921753</v>
      </c>
      <c r="BF4640">
        <v>390.27559994967976</v>
      </c>
      <c r="BG4640">
        <v>439.80862042031686</v>
      </c>
      <c r="BH4640">
        <v>546.19823783102493</v>
      </c>
      <c r="BI4640">
        <v>430.52669908111551</v>
      </c>
      <c r="BJ4640">
        <v>393.92207816472694</v>
      </c>
      <c r="BK4640">
        <v>268.4831469293199</v>
      </c>
      <c r="BL4640">
        <v>112.09086833058895</v>
      </c>
      <c r="BM4640">
        <v>191.12264282073778</v>
      </c>
      <c r="BN4640">
        <v>477.18559228604965</v>
      </c>
      <c r="BO4640">
        <v>372.15658640896203</v>
      </c>
    </row>
    <row r="4641" spans="1:67" x14ac:dyDescent="0.35">
      <c r="A4641" t="s">
        <v>4715</v>
      </c>
      <c r="B4641">
        <v>98.001438839306189</v>
      </c>
      <c r="C4641">
        <v>127.79213764901006</v>
      </c>
      <c r="D4641">
        <v>114.84347611342025</v>
      </c>
      <c r="E4641">
        <v>36.291179687999445</v>
      </c>
      <c r="F4641">
        <v>6.7286940109576596</v>
      </c>
      <c r="G4641">
        <v>100.79233978217668</v>
      </c>
      <c r="H4641">
        <v>65.79393340058914</v>
      </c>
      <c r="I4641">
        <v>0</v>
      </c>
      <c r="J4641">
        <v>7.0568642118188265</v>
      </c>
      <c r="K4641">
        <v>0</v>
      </c>
      <c r="L4641">
        <v>0</v>
      </c>
      <c r="M4641">
        <v>42.168505347367933</v>
      </c>
      <c r="N4641">
        <v>121.24735665700705</v>
      </c>
      <c r="O4641">
        <v>60.367645595483722</v>
      </c>
      <c r="P4641">
        <v>5.6703164603616258</v>
      </c>
      <c r="Q4641">
        <v>35.208989140405713</v>
      </c>
      <c r="R4641">
        <v>83.212806847225224</v>
      </c>
      <c r="S4641">
        <v>111.08778132065066</v>
      </c>
      <c r="T4641">
        <v>0</v>
      </c>
      <c r="U4641">
        <v>85.996406578724361</v>
      </c>
      <c r="V4641">
        <v>78.767624255927657</v>
      </c>
      <c r="W4641">
        <v>43.726360436388319</v>
      </c>
      <c r="X4641">
        <v>68.905060311067544</v>
      </c>
      <c r="Y4641">
        <v>28.941549646334082</v>
      </c>
      <c r="Z4641">
        <v>77.970795605335127</v>
      </c>
      <c r="AA4641">
        <v>28.028215069836939</v>
      </c>
      <c r="AB4641">
        <v>20.041686708353311</v>
      </c>
      <c r="AC4641">
        <v>8.7740078790590381</v>
      </c>
      <c r="AD4641">
        <v>71.050427663105822</v>
      </c>
      <c r="AE4641">
        <v>21.045764013847869</v>
      </c>
      <c r="AF4641">
        <v>0</v>
      </c>
      <c r="AG4641">
        <v>0</v>
      </c>
      <c r="AH4641">
        <v>14.791695941898142</v>
      </c>
      <c r="AI4641">
        <v>144.67256207357096</v>
      </c>
      <c r="AJ4641">
        <v>18.27006814735411</v>
      </c>
      <c r="AK4641">
        <v>117.26604107210127</v>
      </c>
      <c r="AL4641">
        <v>149.3602403040299</v>
      </c>
      <c r="AM4641">
        <v>21.357652580404835</v>
      </c>
      <c r="AN4641">
        <v>129.80863551947755</v>
      </c>
      <c r="AO4641">
        <v>15.057378021121668</v>
      </c>
      <c r="AP4641">
        <v>54.590119188426975</v>
      </c>
      <c r="AQ4641">
        <v>25.315494348315884</v>
      </c>
      <c r="AR4641">
        <v>18.85174048694039</v>
      </c>
      <c r="AS4641">
        <v>12.410643367752193</v>
      </c>
      <c r="AT4641">
        <v>44.780857854194764</v>
      </c>
      <c r="AU4641">
        <v>35.525577231420669</v>
      </c>
      <c r="AV4641">
        <v>59.384473031853467</v>
      </c>
      <c r="AW4641">
        <v>50.880866285083478</v>
      </c>
      <c r="AX4641">
        <v>41.868749391771438</v>
      </c>
      <c r="AY4641">
        <v>50.305644903123479</v>
      </c>
      <c r="AZ4641">
        <v>13.858408638935961</v>
      </c>
      <c r="BA4641">
        <v>0</v>
      </c>
      <c r="BB4641">
        <v>213.41073029151983</v>
      </c>
      <c r="BC4641">
        <v>0</v>
      </c>
      <c r="BD4641">
        <v>0</v>
      </c>
      <c r="BE4641">
        <v>58.390382314973394</v>
      </c>
      <c r="BF4641">
        <v>99.054720799411115</v>
      </c>
      <c r="BG4641">
        <v>50.835022360270393</v>
      </c>
      <c r="BH4641">
        <v>88.355597296195199</v>
      </c>
      <c r="BI4641">
        <v>45.474691521771106</v>
      </c>
      <c r="BJ4641">
        <v>60.72316619930573</v>
      </c>
      <c r="BK4641">
        <v>6.9735882319303872</v>
      </c>
      <c r="BL4641">
        <v>0</v>
      </c>
      <c r="BM4641">
        <v>11.583190473984109</v>
      </c>
      <c r="BN4641">
        <v>16.454675596070679</v>
      </c>
      <c r="BO4641">
        <v>30.50463823024279</v>
      </c>
    </row>
    <row r="4642" spans="1:67" x14ac:dyDescent="0.35">
      <c r="A4642" t="s">
        <v>4716</v>
      </c>
      <c r="B4642">
        <v>60.137246560483334</v>
      </c>
      <c r="C4642">
        <v>62.690482620269087</v>
      </c>
      <c r="D4642">
        <v>283.22300876091612</v>
      </c>
      <c r="E4642">
        <v>57.028996652570562</v>
      </c>
      <c r="F4642">
        <v>1.6821735027394149</v>
      </c>
      <c r="G4642">
        <v>44.796595458745202</v>
      </c>
      <c r="H4642">
        <v>55.825155612621089</v>
      </c>
      <c r="I4642">
        <v>0</v>
      </c>
      <c r="J4642">
        <v>42.341185270912959</v>
      </c>
      <c r="K4642">
        <v>29.796109479419428</v>
      </c>
      <c r="L4642">
        <v>155.77132769094897</v>
      </c>
      <c r="M4642">
        <v>114.45737165714154</v>
      </c>
      <c r="N4642">
        <v>42.172993619828539</v>
      </c>
      <c r="O4642">
        <v>61.031026316313209</v>
      </c>
      <c r="P4642">
        <v>128.52717310153017</v>
      </c>
      <c r="Q4642">
        <v>31.402611936037527</v>
      </c>
      <c r="R4642">
        <v>82.222178194282066</v>
      </c>
      <c r="S4642">
        <v>6.1037242483873992</v>
      </c>
      <c r="T4642">
        <v>39.683589512949816</v>
      </c>
      <c r="U4642">
        <v>30.713002349544411</v>
      </c>
      <c r="V4642">
        <v>78.767624255927657</v>
      </c>
      <c r="W4642">
        <v>131.17908130916496</v>
      </c>
      <c r="X4642">
        <v>72.73311921723797</v>
      </c>
      <c r="Y4642">
        <v>52.09478936340134</v>
      </c>
      <c r="Z4642">
        <v>2.8878072446420422</v>
      </c>
      <c r="AA4642">
        <v>29.585338129272326</v>
      </c>
      <c r="AB4642">
        <v>67.640692640692407</v>
      </c>
      <c r="AC4642">
        <v>52.644047274354222</v>
      </c>
      <c r="AD4642">
        <v>65.003582755607454</v>
      </c>
      <c r="AE4642">
        <v>0</v>
      </c>
      <c r="AF4642">
        <v>0</v>
      </c>
      <c r="AG4642">
        <v>670.7407959457322</v>
      </c>
      <c r="AH4642">
        <v>14.791695941898142</v>
      </c>
      <c r="AI4642">
        <v>51.668772169132488</v>
      </c>
      <c r="AJ4642">
        <v>115.71043159990936</v>
      </c>
      <c r="AK4642">
        <v>126.48921284181709</v>
      </c>
      <c r="AL4642">
        <v>147.28579252202948</v>
      </c>
      <c r="AM4642">
        <v>21.357652580404835</v>
      </c>
      <c r="AN4642">
        <v>36.877453272578848</v>
      </c>
      <c r="AO4642">
        <v>92.226440379370217</v>
      </c>
      <c r="AP4642">
        <v>113.72941497588955</v>
      </c>
      <c r="AQ4642">
        <v>170.87958685113219</v>
      </c>
      <c r="AR4642">
        <v>169.66566438246349</v>
      </c>
      <c r="AS4642">
        <v>78.600741329097218</v>
      </c>
      <c r="AT4642">
        <v>47.45434190519147</v>
      </c>
      <c r="AU4642">
        <v>52.104179939416987</v>
      </c>
      <c r="AV4642">
        <v>42.81206195319669</v>
      </c>
      <c r="AW4642">
        <v>93.39775455070118</v>
      </c>
      <c r="AX4642">
        <v>93.921789176135917</v>
      </c>
      <c r="AY4642">
        <v>102.8979100291162</v>
      </c>
      <c r="AZ4642">
        <v>55.433634555743843</v>
      </c>
      <c r="BA4642">
        <v>0</v>
      </c>
      <c r="BB4642">
        <v>224.08126680609584</v>
      </c>
      <c r="BC4642">
        <v>48.93867468917469</v>
      </c>
      <c r="BD4642">
        <v>175.7124997839594</v>
      </c>
      <c r="BE4642">
        <v>63.913796858281685</v>
      </c>
      <c r="BF4642">
        <v>82.215418263511225</v>
      </c>
      <c r="BG4642">
        <v>51.120612373530342</v>
      </c>
      <c r="BH4642">
        <v>102.56663742075807</v>
      </c>
      <c r="BI4642">
        <v>44.486111271297816</v>
      </c>
      <c r="BJ4642">
        <v>40.482110799537161</v>
      </c>
      <c r="BK4642">
        <v>42.538888214775362</v>
      </c>
      <c r="BL4642">
        <v>112.09086833058895</v>
      </c>
      <c r="BM4642">
        <v>46.332761895936436</v>
      </c>
      <c r="BN4642">
        <v>131.63740476856543</v>
      </c>
      <c r="BO4642">
        <v>48.807421168388466</v>
      </c>
    </row>
    <row r="4643" spans="1:67" x14ac:dyDescent="0.35">
      <c r="A4643" t="s">
        <v>4717</v>
      </c>
      <c r="B4643">
        <v>35.636886850656794</v>
      </c>
      <c r="C4643">
        <v>72.335172254156646</v>
      </c>
      <c r="D4643">
        <v>21.587119570191778</v>
      </c>
      <c r="E4643">
        <v>53.572693825142039</v>
      </c>
      <c r="F4643">
        <v>55.511725590400687</v>
      </c>
      <c r="G4643">
        <v>55.995744323431495</v>
      </c>
      <c r="H4643">
        <v>59.812666727808313</v>
      </c>
      <c r="I4643">
        <v>217.80086466943294</v>
      </c>
      <c r="J4643">
        <v>14.113728423637653</v>
      </c>
      <c r="K4643">
        <v>59.592218958838856</v>
      </c>
      <c r="L4643">
        <v>0</v>
      </c>
      <c r="M4643">
        <v>62.248745988971706</v>
      </c>
      <c r="N4643">
        <v>19.580318466348963</v>
      </c>
      <c r="O4643">
        <v>48.426792620552874</v>
      </c>
      <c r="P4643">
        <v>32.131793275382542</v>
      </c>
      <c r="Q4643">
        <v>15.225508817472742</v>
      </c>
      <c r="R4643">
        <v>35.662631505953662</v>
      </c>
      <c r="S4643">
        <v>45.167559438066753</v>
      </c>
      <c r="T4643">
        <v>0</v>
      </c>
      <c r="U4643">
        <v>107.49550822340544</v>
      </c>
      <c r="V4643">
        <v>16.878776626270213</v>
      </c>
      <c r="W4643">
        <v>0</v>
      </c>
      <c r="X4643">
        <v>38.280589061704198</v>
      </c>
      <c r="Y4643">
        <v>81.036339009735428</v>
      </c>
      <c r="Z4643">
        <v>66.419566626766965</v>
      </c>
      <c r="AA4643">
        <v>20.242599772660014</v>
      </c>
      <c r="AB4643">
        <v>72.651114317780738</v>
      </c>
      <c r="AC4643">
        <v>19.741517727882833</v>
      </c>
      <c r="AD4643">
        <v>19.652245949369693</v>
      </c>
      <c r="AE4643">
        <v>0</v>
      </c>
      <c r="AF4643">
        <v>0</v>
      </c>
      <c r="AG4643">
        <v>0</v>
      </c>
      <c r="AH4643">
        <v>29.583391883796285</v>
      </c>
      <c r="AI4643">
        <v>121.42161459746134</v>
      </c>
      <c r="AJ4643">
        <v>60.900227157847034</v>
      </c>
      <c r="AK4643">
        <v>108.04286930238543</v>
      </c>
      <c r="AL4643">
        <v>143.13689695802867</v>
      </c>
      <c r="AM4643">
        <v>56.063838023562688</v>
      </c>
      <c r="AN4643">
        <v>63.429219628835611</v>
      </c>
      <c r="AO4643">
        <v>188.21722526402087</v>
      </c>
      <c r="AP4643">
        <v>22.745882995177908</v>
      </c>
      <c r="AQ4643">
        <v>25.315494348315884</v>
      </c>
      <c r="AR4643">
        <v>169.66566438246349</v>
      </c>
      <c r="AS4643">
        <v>0</v>
      </c>
      <c r="AT4643">
        <v>54.138052032683227</v>
      </c>
      <c r="AU4643">
        <v>99.471616247977877</v>
      </c>
      <c r="AV4643">
        <v>91.148260932612303</v>
      </c>
      <c r="AW4643">
        <v>64.820829650859778</v>
      </c>
      <c r="AX4643">
        <v>101.84290392593051</v>
      </c>
      <c r="AY4643">
        <v>89.940395432857116</v>
      </c>
      <c r="AZ4643">
        <v>41.575225916807881</v>
      </c>
      <c r="BA4643">
        <v>111.98835321126266</v>
      </c>
      <c r="BB4643">
        <v>32.011609543727971</v>
      </c>
      <c r="BC4643">
        <v>90.150190216900739</v>
      </c>
      <c r="BD4643">
        <v>204.51782761739537</v>
      </c>
      <c r="BE4643">
        <v>41.820138685048512</v>
      </c>
      <c r="BF4643">
        <v>51.508454815693774</v>
      </c>
      <c r="BG4643">
        <v>40.268191869652391</v>
      </c>
      <c r="BH4643">
        <v>27.186337629598523</v>
      </c>
      <c r="BI4643">
        <v>32.128858140381759</v>
      </c>
      <c r="BJ4643">
        <v>31.140085230413199</v>
      </c>
      <c r="BK4643">
        <v>36.262658806038012</v>
      </c>
      <c r="BL4643">
        <v>0</v>
      </c>
      <c r="BM4643">
        <v>34.749571421952325</v>
      </c>
      <c r="BN4643">
        <v>0</v>
      </c>
      <c r="BO4643">
        <v>79.312059398631249</v>
      </c>
    </row>
    <row r="4644" spans="1:67" x14ac:dyDescent="0.35">
      <c r="A4644" t="s">
        <v>4718</v>
      </c>
      <c r="B4644">
        <v>178.18443425328397</v>
      </c>
      <c r="C4644">
        <v>229.06137880482936</v>
      </c>
      <c r="D4644">
        <v>147.65589786011176</v>
      </c>
      <c r="E4644">
        <v>148.6210215794263</v>
      </c>
      <c r="F4644">
        <v>227.09342286982098</v>
      </c>
      <c r="G4644">
        <v>179.18638183498081</v>
      </c>
      <c r="H4644">
        <v>175.45048906823772</v>
      </c>
      <c r="I4644">
        <v>239.58095113637626</v>
      </c>
      <c r="J4644">
        <v>112.90982738910122</v>
      </c>
      <c r="K4644">
        <v>276.67815945175181</v>
      </c>
      <c r="L4644">
        <v>373.85118645827748</v>
      </c>
      <c r="M4644">
        <v>196.78635828771704</v>
      </c>
      <c r="N4644">
        <v>347.92719736358544</v>
      </c>
      <c r="O4644">
        <v>105.47753461188914</v>
      </c>
      <c r="P4644">
        <v>171.99959929763597</v>
      </c>
      <c r="Q4644">
        <v>122.75566484087398</v>
      </c>
      <c r="R4644">
        <v>132.74423949438307</v>
      </c>
      <c r="S4644">
        <v>197.76066564775172</v>
      </c>
      <c r="T4644">
        <v>132.27863170983272</v>
      </c>
      <c r="U4644">
        <v>89.067706813678782</v>
      </c>
      <c r="V4644">
        <v>90.020142006774478</v>
      </c>
      <c r="W4644">
        <v>153.0422615273591</v>
      </c>
      <c r="X4644">
        <v>160.77847405915762</v>
      </c>
      <c r="Y4644">
        <v>142.77831158858146</v>
      </c>
      <c r="Z4644">
        <v>177.60014554548556</v>
      </c>
      <c r="AA4644">
        <v>203.98312078603553</v>
      </c>
      <c r="AB4644">
        <v>170.35433702100312</v>
      </c>
      <c r="AC4644">
        <v>153.54513788353316</v>
      </c>
      <c r="AD4644">
        <v>213.15128298931745</v>
      </c>
      <c r="AE4644">
        <v>189.41187612463082</v>
      </c>
      <c r="AF4644">
        <v>667.17279775460895</v>
      </c>
      <c r="AG4644">
        <v>1043.3745714711392</v>
      </c>
      <c r="AH4644">
        <v>133.12526347708328</v>
      </c>
      <c r="AI4644">
        <v>470.18582673910561</v>
      </c>
      <c r="AJ4644">
        <v>152.2505678946176</v>
      </c>
      <c r="AK4644">
        <v>185.78103136141885</v>
      </c>
      <c r="AL4644">
        <v>182.55140481603655</v>
      </c>
      <c r="AM4644">
        <v>168.19151407068807</v>
      </c>
      <c r="AN4644">
        <v>473.50650001991232</v>
      </c>
      <c r="AO4644">
        <v>331.2623164646767</v>
      </c>
      <c r="AP4644">
        <v>300.24565553634841</v>
      </c>
      <c r="AQ4644">
        <v>126.57747174157942</v>
      </c>
      <c r="AR4644">
        <v>424.16416095615875</v>
      </c>
      <c r="AS4644">
        <v>372.31930103256576</v>
      </c>
      <c r="AT4644">
        <v>128.3272344478417</v>
      </c>
      <c r="AU4644">
        <v>99.471616247977877</v>
      </c>
      <c r="AV4644">
        <v>236.15685787085914</v>
      </c>
      <c r="AW4644">
        <v>211.1904449915109</v>
      </c>
      <c r="AX4644">
        <v>135.79053856790736</v>
      </c>
      <c r="AY4644">
        <v>149.39252122745759</v>
      </c>
      <c r="AZ4644">
        <v>175.20988064940465</v>
      </c>
      <c r="BA4644">
        <v>0</v>
      </c>
      <c r="BB4644">
        <v>314.78082717999172</v>
      </c>
      <c r="BC4644">
        <v>118.48310714221239</v>
      </c>
      <c r="BD4644">
        <v>106.57971298371308</v>
      </c>
      <c r="BE4644">
        <v>166.49149551972144</v>
      </c>
      <c r="BF4644">
        <v>189.19451672687521</v>
      </c>
      <c r="BG4644">
        <v>182.77760848636547</v>
      </c>
      <c r="BH4644">
        <v>247.76639521520474</v>
      </c>
      <c r="BI4644">
        <v>186.51214058929307</v>
      </c>
      <c r="BJ4644">
        <v>148.69390697522303</v>
      </c>
      <c r="BK4644">
        <v>90.656647015095032</v>
      </c>
      <c r="BL4644">
        <v>373.63622776862985</v>
      </c>
      <c r="BM4644">
        <v>382.24528564147556</v>
      </c>
      <c r="BN4644">
        <v>139.86474256660074</v>
      </c>
      <c r="BO4644">
        <v>359.95473111686488</v>
      </c>
    </row>
    <row r="4645" spans="1:67" x14ac:dyDescent="0.35">
      <c r="A4645" t="s">
        <v>4719</v>
      </c>
      <c r="B4645">
        <v>833.01223013410254</v>
      </c>
      <c r="C4645">
        <v>896.95613595154236</v>
      </c>
      <c r="D4645">
        <v>1101.8065828625884</v>
      </c>
      <c r="E4645">
        <v>947.0269747154141</v>
      </c>
      <c r="F4645">
        <v>738.47416770260315</v>
      </c>
      <c r="G4645">
        <v>1133.9138225494878</v>
      </c>
      <c r="H4645">
        <v>1238.1222012656319</v>
      </c>
      <c r="I4645">
        <v>479.16190227275251</v>
      </c>
      <c r="J4645">
        <v>395.18439586185428</v>
      </c>
      <c r="K4645">
        <v>847.06082662920949</v>
      </c>
      <c r="L4645">
        <v>726.93286255776184</v>
      </c>
      <c r="M4645">
        <v>787.14543315086814</v>
      </c>
      <c r="N4645">
        <v>689.07659218112701</v>
      </c>
      <c r="O4645">
        <v>677.97509668774023</v>
      </c>
      <c r="P4645">
        <v>722.0202959527137</v>
      </c>
      <c r="Q4645">
        <v>558.5858547410312</v>
      </c>
      <c r="R4645">
        <v>942.08784894894268</v>
      </c>
      <c r="S4645">
        <v>860.62511902262338</v>
      </c>
      <c r="T4645">
        <v>1798.989391253725</v>
      </c>
      <c r="U4645">
        <v>617.33134722584271</v>
      </c>
      <c r="V4645">
        <v>320.69675589913402</v>
      </c>
      <c r="W4645">
        <v>153.0422615273591</v>
      </c>
      <c r="X4645">
        <v>639.28583733046014</v>
      </c>
      <c r="Y4645">
        <v>806.50451681117636</v>
      </c>
      <c r="Z4645">
        <v>655.53224453374355</v>
      </c>
      <c r="AA4645">
        <v>853.30343657059132</v>
      </c>
      <c r="AB4645">
        <v>646.34439634439423</v>
      </c>
      <c r="AC4645">
        <v>611.98704956436791</v>
      </c>
      <c r="AD4645">
        <v>786.08983797478777</v>
      </c>
      <c r="AE4645">
        <v>610.32715640158813</v>
      </c>
      <c r="AF4645">
        <v>644.16683921134654</v>
      </c>
      <c r="AG4645">
        <v>3403.3884831320488</v>
      </c>
      <c r="AH4645">
        <v>406.7716384021989</v>
      </c>
      <c r="AI4645">
        <v>868.03537244142581</v>
      </c>
      <c r="AJ4645">
        <v>943.95352094662894</v>
      </c>
      <c r="AK4645">
        <v>1061.9823494844227</v>
      </c>
      <c r="AL4645">
        <v>852.5980384021708</v>
      </c>
      <c r="AM4645">
        <v>1062.5432158751405</v>
      </c>
      <c r="AN4645">
        <v>1053.2200654648518</v>
      </c>
      <c r="AO4645">
        <v>1035.1947389521147</v>
      </c>
      <c r="AP4645">
        <v>1041.7614411791483</v>
      </c>
      <c r="AQ4645">
        <v>601.24299077250225</v>
      </c>
      <c r="AR4645">
        <v>1253.6407423815358</v>
      </c>
      <c r="AS4645">
        <v>1203.8324066719626</v>
      </c>
      <c r="AT4645">
        <v>644.30965629020534</v>
      </c>
      <c r="AU4645">
        <v>781.56269909125467</v>
      </c>
      <c r="AV4645">
        <v>907.33950655645879</v>
      </c>
      <c r="AW4645">
        <v>632.87433680624383</v>
      </c>
      <c r="AX4645">
        <v>656.32093641155211</v>
      </c>
      <c r="AY4645">
        <v>559.45974786200952</v>
      </c>
      <c r="AZ4645">
        <v>628.57782040888105</v>
      </c>
      <c r="BA4645">
        <v>0</v>
      </c>
      <c r="BB4645">
        <v>917.66614025353522</v>
      </c>
      <c r="BC4645">
        <v>649.08136956168528</v>
      </c>
      <c r="BD4645">
        <v>1051.3944659204128</v>
      </c>
      <c r="BE4645">
        <v>746.45002256709222</v>
      </c>
      <c r="BF4645">
        <v>808.28652172319471</v>
      </c>
      <c r="BG4645">
        <v>740.82049439629998</v>
      </c>
      <c r="BH4645">
        <v>714.87710539648833</v>
      </c>
      <c r="BI4645">
        <v>790.86420037862786</v>
      </c>
      <c r="BJ4645">
        <v>556.62902349363594</v>
      </c>
      <c r="BK4645">
        <v>564.16328796316839</v>
      </c>
      <c r="BL4645">
        <v>1046.1814377521637</v>
      </c>
      <c r="BM4645">
        <v>776.07376175693526</v>
      </c>
      <c r="BN4645">
        <v>732.23306402514515</v>
      </c>
      <c r="BO4645">
        <v>985.29981483684207</v>
      </c>
    </row>
    <row r="4646" spans="1:67" x14ac:dyDescent="0.35">
      <c r="A4646" t="s">
        <v>4720</v>
      </c>
      <c r="B4646">
        <v>282.86778937708829</v>
      </c>
      <c r="C4646">
        <v>135.02565487442573</v>
      </c>
      <c r="D4646">
        <v>280.63255441249311</v>
      </c>
      <c r="E4646">
        <v>181.45589843999724</v>
      </c>
      <c r="F4646">
        <v>319.61296552048879</v>
      </c>
      <c r="G4646">
        <v>55.995744323431495</v>
      </c>
      <c r="H4646">
        <v>303.05084475422876</v>
      </c>
      <c r="I4646">
        <v>0</v>
      </c>
      <c r="J4646">
        <v>98.796098965463571</v>
      </c>
      <c r="K4646">
        <v>183.03324394500504</v>
      </c>
      <c r="L4646">
        <v>93.46279661456937</v>
      </c>
      <c r="M4646">
        <v>66.264794117292467</v>
      </c>
      <c r="N4646">
        <v>249.27251586005795</v>
      </c>
      <c r="O4646">
        <v>103.48739244940066</v>
      </c>
      <c r="P4646">
        <v>345.88930408205914</v>
      </c>
      <c r="Q4646">
        <v>183.65770011076492</v>
      </c>
      <c r="R4646">
        <v>229.82584748281249</v>
      </c>
      <c r="S4646">
        <v>162.35906500710482</v>
      </c>
      <c r="T4646">
        <v>26.455726341966546</v>
      </c>
      <c r="U4646">
        <v>193.49191480212977</v>
      </c>
      <c r="V4646">
        <v>84.393883131351075</v>
      </c>
      <c r="W4646">
        <v>0</v>
      </c>
      <c r="X4646">
        <v>256.47994671341809</v>
      </c>
      <c r="Y4646">
        <v>115.76619858533633</v>
      </c>
      <c r="Z4646">
        <v>196.37089263565883</v>
      </c>
      <c r="AA4646">
        <v>180.62627489450472</v>
      </c>
      <c r="AB4646">
        <v>112.73448773448736</v>
      </c>
      <c r="AC4646">
        <v>109.67509848823798</v>
      </c>
      <c r="AD4646">
        <v>219.19812789681581</v>
      </c>
      <c r="AE4646">
        <v>42.091528027695738</v>
      </c>
      <c r="AF4646">
        <v>299.07746106241092</v>
      </c>
      <c r="AG4646">
        <v>74.526755105081364</v>
      </c>
      <c r="AH4646">
        <v>88.750175651388844</v>
      </c>
      <c r="AI4646">
        <v>302.26231718942506</v>
      </c>
      <c r="AJ4646">
        <v>274.05102221031166</v>
      </c>
      <c r="AK4646">
        <v>341.25735547948574</v>
      </c>
      <c r="AL4646">
        <v>228.18925602004572</v>
      </c>
      <c r="AM4646">
        <v>117.4670891922266</v>
      </c>
      <c r="AN4646">
        <v>87.030789723286063</v>
      </c>
      <c r="AO4646">
        <v>80.933406863528958</v>
      </c>
      <c r="AP4646">
        <v>86.434355381676056</v>
      </c>
      <c r="AQ4646">
        <v>101.26197739326354</v>
      </c>
      <c r="AR4646">
        <v>65.981091704291359</v>
      </c>
      <c r="AS4646">
        <v>20.684405612920322</v>
      </c>
      <c r="AT4646">
        <v>161.07741407255133</v>
      </c>
      <c r="AU4646">
        <v>66.314410831985256</v>
      </c>
      <c r="AV4646">
        <v>116.00687755059748</v>
      </c>
      <c r="AW4646">
        <v>148.46060984551755</v>
      </c>
      <c r="AX4646">
        <v>96.184964818934375</v>
      </c>
      <c r="AY4646">
        <v>102.13570328815979</v>
      </c>
      <c r="AZ4646">
        <v>204.90647058998169</v>
      </c>
      <c r="BA4646">
        <v>0</v>
      </c>
      <c r="BB4646">
        <v>240.08707157795982</v>
      </c>
      <c r="BC4646">
        <v>309.08636645794542</v>
      </c>
      <c r="BD4646">
        <v>120.98237690043106</v>
      </c>
      <c r="BE4646">
        <v>179.11644304728324</v>
      </c>
      <c r="BF4646">
        <v>263.48555732643354</v>
      </c>
      <c r="BG4646">
        <v>189.91735881786411</v>
      </c>
      <c r="BH4646">
        <v>177.32906590215399</v>
      </c>
      <c r="BI4646">
        <v>219.62957898014812</v>
      </c>
      <c r="BJ4646">
        <v>142.46588992914039</v>
      </c>
      <c r="BK4646">
        <v>131.10345876029129</v>
      </c>
      <c r="BL4646">
        <v>37.363622776862989</v>
      </c>
      <c r="BM4646">
        <v>86.87392855488082</v>
      </c>
      <c r="BN4646">
        <v>172.77409375874211</v>
      </c>
      <c r="BO4646">
        <v>192.17922085052956</v>
      </c>
    </row>
    <row r="4647" spans="1:67" x14ac:dyDescent="0.35">
      <c r="A4647" t="s">
        <v>4721</v>
      </c>
      <c r="B4647">
        <v>69.046468273147539</v>
      </c>
      <c r="C4647">
        <v>36.167586127078323</v>
      </c>
      <c r="D4647">
        <v>70.805752190229029</v>
      </c>
      <c r="E4647">
        <v>39.747482515427961</v>
      </c>
      <c r="F4647">
        <v>33.643470054788295</v>
      </c>
      <c r="G4647">
        <v>41.996808242573621</v>
      </c>
      <c r="H4647">
        <v>35.887600036684987</v>
      </c>
      <c r="I4647">
        <v>10.890043233471648</v>
      </c>
      <c r="J4647">
        <v>0</v>
      </c>
      <c r="K4647">
        <v>25.539522410930935</v>
      </c>
      <c r="L4647">
        <v>249.23412430551832</v>
      </c>
      <c r="M4647">
        <v>34.136409090726417</v>
      </c>
      <c r="N4647">
        <v>25.605031840610181</v>
      </c>
      <c r="O4647">
        <v>19.23804090405525</v>
      </c>
      <c r="P4647">
        <v>32.131793275382542</v>
      </c>
      <c r="Q4647">
        <v>19.031886021840926</v>
      </c>
      <c r="R4647">
        <v>10.89691518237473</v>
      </c>
      <c r="S4647">
        <v>63.478732183228949</v>
      </c>
      <c r="T4647">
        <v>0</v>
      </c>
      <c r="U4647">
        <v>101.35290775349655</v>
      </c>
      <c r="V4647">
        <v>0</v>
      </c>
      <c r="W4647">
        <v>0</v>
      </c>
      <c r="X4647">
        <v>30.62447124936336</v>
      </c>
      <c r="Y4647">
        <v>0</v>
      </c>
      <c r="Z4647">
        <v>28.878072446420418</v>
      </c>
      <c r="AA4647">
        <v>10.899861416047699</v>
      </c>
      <c r="AB4647">
        <v>30.062530062529962</v>
      </c>
      <c r="AC4647">
        <v>30.709027576706632</v>
      </c>
      <c r="AD4647">
        <v>21.163957176244285</v>
      </c>
      <c r="AE4647">
        <v>0</v>
      </c>
      <c r="AF4647">
        <v>69.017875629787127</v>
      </c>
      <c r="AG4647">
        <v>0</v>
      </c>
      <c r="AH4647">
        <v>14.791695941898142</v>
      </c>
      <c r="AI4647">
        <v>2.5834386084566248</v>
      </c>
      <c r="AJ4647">
        <v>36.540136294708219</v>
      </c>
      <c r="AK4647">
        <v>40.845474980170103</v>
      </c>
      <c r="AL4647">
        <v>14.521134474002908</v>
      </c>
      <c r="AM4647">
        <v>10.678826290202418</v>
      </c>
      <c r="AN4647">
        <v>72.279808414254532</v>
      </c>
      <c r="AO4647">
        <v>7.5286890105608339</v>
      </c>
      <c r="AP4647">
        <v>45.491765990355816</v>
      </c>
      <c r="AQ4647">
        <v>31.644367935394854</v>
      </c>
      <c r="AR4647">
        <v>0</v>
      </c>
      <c r="AS4647">
        <v>144.79083929044225</v>
      </c>
      <c r="AT4647">
        <v>29.408324560963731</v>
      </c>
      <c r="AU4647">
        <v>61.577667201129159</v>
      </c>
      <c r="AV4647">
        <v>49.717233235970347</v>
      </c>
      <c r="AW4647">
        <v>30.667919404707852</v>
      </c>
      <c r="AX4647">
        <v>32.816046820577611</v>
      </c>
      <c r="AY4647">
        <v>17.530755041997576</v>
      </c>
      <c r="AZ4647">
        <v>67.312270531974661</v>
      </c>
      <c r="BA4647">
        <v>0</v>
      </c>
      <c r="BB4647">
        <v>26.676341286439978</v>
      </c>
      <c r="BC4647">
        <v>2.5757197204828786</v>
      </c>
      <c r="BD4647">
        <v>0</v>
      </c>
      <c r="BE4647">
        <v>36.296724141740214</v>
      </c>
      <c r="BF4647">
        <v>7.9243776639528898</v>
      </c>
      <c r="BG4647">
        <v>25.417511180135197</v>
      </c>
      <c r="BH4647">
        <v>30.275694178416536</v>
      </c>
      <c r="BI4647">
        <v>24.220216136595479</v>
      </c>
      <c r="BJ4647">
        <v>21.019557530528907</v>
      </c>
      <c r="BK4647">
        <v>34.867941159651942</v>
      </c>
      <c r="BL4647">
        <v>0</v>
      </c>
      <c r="BM4647">
        <v>0</v>
      </c>
      <c r="BN4647">
        <v>74.046040182318052</v>
      </c>
      <c r="BO4647">
        <v>9.151391469072836</v>
      </c>
    </row>
    <row r="4648" spans="1:67" x14ac:dyDescent="0.35">
      <c r="A4648" t="s">
        <v>4722</v>
      </c>
      <c r="B4648">
        <v>191.54826682228025</v>
      </c>
      <c r="C4648">
        <v>330.33061996064862</v>
      </c>
      <c r="D4648">
        <v>237.45831527210956</v>
      </c>
      <c r="E4648">
        <v>153.80547582056909</v>
      </c>
      <c r="F4648">
        <v>551.75290889852795</v>
      </c>
      <c r="G4648">
        <v>503.96169891088346</v>
      </c>
      <c r="H4648">
        <v>173.45673351064409</v>
      </c>
      <c r="I4648">
        <v>250.47099436984786</v>
      </c>
      <c r="J4648">
        <v>345.78634637912251</v>
      </c>
      <c r="K4648">
        <v>591.66560251990006</v>
      </c>
      <c r="L4648">
        <v>228.46461394672517</v>
      </c>
      <c r="M4648">
        <v>489.95787165513218</v>
      </c>
      <c r="N4648">
        <v>250.77869420362327</v>
      </c>
      <c r="O4648">
        <v>299.18470509410065</v>
      </c>
      <c r="P4648">
        <v>627.51502161335327</v>
      </c>
      <c r="Q4648">
        <v>239.80176387519566</v>
      </c>
      <c r="R4648">
        <v>226.85396152398303</v>
      </c>
      <c r="S4648">
        <v>238.04524568710858</v>
      </c>
      <c r="T4648">
        <v>555.57025318129752</v>
      </c>
      <c r="U4648">
        <v>316.34392420030747</v>
      </c>
      <c r="V4648">
        <v>56.262588754234045</v>
      </c>
      <c r="W4648">
        <v>0</v>
      </c>
      <c r="X4648">
        <v>164.60653296532803</v>
      </c>
      <c r="Y4648">
        <v>208.37915745360536</v>
      </c>
      <c r="Z4648">
        <v>298.88804982045133</v>
      </c>
      <c r="AA4648">
        <v>235.12558197474323</v>
      </c>
      <c r="AB4648">
        <v>440.9171075837728</v>
      </c>
      <c r="AC4648">
        <v>214.96319303694642</v>
      </c>
      <c r="AD4648">
        <v>217.68641666994122</v>
      </c>
      <c r="AE4648">
        <v>199.93475813155476</v>
      </c>
      <c r="AF4648">
        <v>92.023834173049522</v>
      </c>
      <c r="AG4648">
        <v>198.73801361355032</v>
      </c>
      <c r="AH4648">
        <v>133.12526347708328</v>
      </c>
      <c r="AI4648">
        <v>235.0929133695528</v>
      </c>
      <c r="AJ4648">
        <v>371.49138566286689</v>
      </c>
      <c r="AK4648">
        <v>209.49775876925958</v>
      </c>
      <c r="AL4648">
        <v>616.11099125412341</v>
      </c>
      <c r="AM4648">
        <v>122.80650233732779</v>
      </c>
      <c r="AN4648">
        <v>197.66314954102259</v>
      </c>
      <c r="AO4648">
        <v>523.24388623397795</v>
      </c>
      <c r="AP4648">
        <v>350.28659812573977</v>
      </c>
      <c r="AQ4648">
        <v>512.63876055339665</v>
      </c>
      <c r="AR4648">
        <v>216.79501559981446</v>
      </c>
      <c r="AS4648">
        <v>124.10643367752193</v>
      </c>
      <c r="AT4648">
        <v>281.38419636740292</v>
      </c>
      <c r="AU4648">
        <v>468.93761945475279</v>
      </c>
      <c r="AV4648">
        <v>484.74302405071091</v>
      </c>
      <c r="AW4648">
        <v>275.31427647408185</v>
      </c>
      <c r="AX4648">
        <v>277.23901624281086</v>
      </c>
      <c r="AY4648">
        <v>252.29043125657378</v>
      </c>
      <c r="AZ4648">
        <v>168.28067632993665</v>
      </c>
      <c r="BA4648">
        <v>0</v>
      </c>
      <c r="BB4648">
        <v>144.05224294677586</v>
      </c>
      <c r="BC4648">
        <v>273.0262903711851</v>
      </c>
      <c r="BD4648">
        <v>158.42930308389782</v>
      </c>
      <c r="BE4648">
        <v>208.31163420476994</v>
      </c>
      <c r="BF4648">
        <v>219.90148017469267</v>
      </c>
      <c r="BG4648">
        <v>225.04493044883748</v>
      </c>
      <c r="BH4648">
        <v>289.16377296936605</v>
      </c>
      <c r="BI4648">
        <v>181.07494921169001</v>
      </c>
      <c r="BJ4648">
        <v>145.57989845218171</v>
      </c>
      <c r="BK4648">
        <v>158.99781168801283</v>
      </c>
      <c r="BL4648">
        <v>37.363622776862989</v>
      </c>
      <c r="BM4648">
        <v>422.78645230041991</v>
      </c>
      <c r="BN4648">
        <v>0</v>
      </c>
      <c r="BO4648">
        <v>213.53246761169953</v>
      </c>
    </row>
    <row r="4649" spans="1:67" x14ac:dyDescent="0.35">
      <c r="A4649" t="s">
        <v>4723</v>
      </c>
      <c r="B4649">
        <v>409.82419878255308</v>
      </c>
      <c r="C4649">
        <v>677.53944678060054</v>
      </c>
      <c r="D4649">
        <v>405.83784791960539</v>
      </c>
      <c r="E4649">
        <v>330.07692001942354</v>
      </c>
      <c r="F4649">
        <v>425.58989619307187</v>
      </c>
      <c r="G4649">
        <v>825.93722877061464</v>
      </c>
      <c r="H4649">
        <v>574.20160058695978</v>
      </c>
      <c r="I4649">
        <v>903.87358837814679</v>
      </c>
      <c r="J4649">
        <v>317.55888953184717</v>
      </c>
      <c r="K4649">
        <v>617.20512493083095</v>
      </c>
      <c r="L4649">
        <v>228.46461394672517</v>
      </c>
      <c r="M4649">
        <v>887.54663635888699</v>
      </c>
      <c r="N4649">
        <v>336.63085978684563</v>
      </c>
      <c r="O4649">
        <v>321.07626888147388</v>
      </c>
      <c r="P4649">
        <v>625.62491612656595</v>
      </c>
      <c r="Q4649">
        <v>260.73683849922065</v>
      </c>
      <c r="R4649">
        <v>362.57008697719556</v>
      </c>
      <c r="S4649">
        <v>230.72077658904368</v>
      </c>
      <c r="T4649">
        <v>820.12751660096285</v>
      </c>
      <c r="U4649">
        <v>598.90354581611609</v>
      </c>
      <c r="V4649">
        <v>478.23200441098936</v>
      </c>
      <c r="W4649">
        <v>0</v>
      </c>
      <c r="X4649">
        <v>390.46200842938282</v>
      </c>
      <c r="Y4649">
        <v>480.42972412914571</v>
      </c>
      <c r="Z4649">
        <v>275.78559186331501</v>
      </c>
      <c r="AA4649">
        <v>437.55157970134337</v>
      </c>
      <c r="AB4649">
        <v>746.55282988616079</v>
      </c>
      <c r="AC4649">
        <v>361.92782501118523</v>
      </c>
      <c r="AD4649">
        <v>450.48994560862837</v>
      </c>
      <c r="AE4649">
        <v>136.79746609001114</v>
      </c>
      <c r="AF4649">
        <v>69.017875629787127</v>
      </c>
      <c r="AG4649">
        <v>74.526755105081364</v>
      </c>
      <c r="AH4649">
        <v>236.66713507037028</v>
      </c>
      <c r="AI4649">
        <v>291.92856275559853</v>
      </c>
      <c r="AJ4649">
        <v>712.53265774681017</v>
      </c>
      <c r="AK4649">
        <v>241.12006197971382</v>
      </c>
      <c r="AL4649">
        <v>653.45105133013089</v>
      </c>
      <c r="AM4649">
        <v>405.79539902769181</v>
      </c>
      <c r="AN4649">
        <v>395.32629908204518</v>
      </c>
      <c r="AO4649">
        <v>683.22852770839563</v>
      </c>
      <c r="AP4649">
        <v>327.54071513056186</v>
      </c>
      <c r="AQ4649">
        <v>987.30427958431937</v>
      </c>
      <c r="AR4649">
        <v>857.75419215578768</v>
      </c>
      <c r="AS4649">
        <v>893.56632247815787</v>
      </c>
      <c r="AT4649">
        <v>292.74650358413896</v>
      </c>
      <c r="AU4649">
        <v>701.0380573667012</v>
      </c>
      <c r="AV4649">
        <v>526.17405174735279</v>
      </c>
      <c r="AW4649">
        <v>432.13886433906515</v>
      </c>
      <c r="AX4649">
        <v>382.47668363293906</v>
      </c>
      <c r="AY4649">
        <v>359.76158173142846</v>
      </c>
      <c r="AZ4649">
        <v>273.20862745330896</v>
      </c>
      <c r="BA4649">
        <v>55.994176605631331</v>
      </c>
      <c r="BB4649">
        <v>229.4165350633838</v>
      </c>
      <c r="BC4649">
        <v>481.65958773029826</v>
      </c>
      <c r="BD4649">
        <v>530.0180321352218</v>
      </c>
      <c r="BE4649">
        <v>338.50640558275114</v>
      </c>
      <c r="BF4649">
        <v>359.56863650186233</v>
      </c>
      <c r="BG4649">
        <v>380.69148767550809</v>
      </c>
      <c r="BH4649">
        <v>405.32357920492342</v>
      </c>
      <c r="BI4649">
        <v>255.05370462210749</v>
      </c>
      <c r="BJ4649">
        <v>167.37795811347092</v>
      </c>
      <c r="BK4649">
        <v>241.28615282479137</v>
      </c>
      <c r="BL4649">
        <v>821.9997010909857</v>
      </c>
      <c r="BM4649">
        <v>781.86535699392732</v>
      </c>
      <c r="BN4649">
        <v>888.55248218781651</v>
      </c>
      <c r="BO4649">
        <v>567.38627108251592</v>
      </c>
    </row>
    <row r="4650" spans="1:67" x14ac:dyDescent="0.35">
      <c r="A4650" t="s">
        <v>4724</v>
      </c>
      <c r="B4650">
        <v>289.54970566158647</v>
      </c>
      <c r="C4650">
        <v>323.09710273523297</v>
      </c>
      <c r="D4650">
        <v>770.22842626444265</v>
      </c>
      <c r="E4650">
        <v>286.87313467656708</v>
      </c>
      <c r="F4650">
        <v>257.37254591913046</v>
      </c>
      <c r="G4650">
        <v>473.16403953299613</v>
      </c>
      <c r="H4650">
        <v>255.20071137198215</v>
      </c>
      <c r="I4650">
        <v>424.71168610539422</v>
      </c>
      <c r="J4650">
        <v>268.16084004911539</v>
      </c>
      <c r="K4650">
        <v>383.09283616396402</v>
      </c>
      <c r="L4650">
        <v>238.84936912612173</v>
      </c>
      <c r="M4650">
        <v>387.54864438295289</v>
      </c>
      <c r="N4650">
        <v>344.91484067645479</v>
      </c>
      <c r="O4650">
        <v>216.92549571124368</v>
      </c>
      <c r="P4650">
        <v>175.77981027121041</v>
      </c>
      <c r="Q4650">
        <v>344.47713699532073</v>
      </c>
      <c r="R4650">
        <v>252.61030650050509</v>
      </c>
      <c r="S4650">
        <v>334.48408881162948</v>
      </c>
      <c r="T4650">
        <v>39.683589512949816</v>
      </c>
      <c r="U4650">
        <v>270.27442067599083</v>
      </c>
      <c r="V4650">
        <v>106.89891863304467</v>
      </c>
      <c r="W4650">
        <v>21.863180218194159</v>
      </c>
      <c r="X4650">
        <v>210.54323983937309</v>
      </c>
      <c r="Y4650">
        <v>256.61507353082885</v>
      </c>
      <c r="Z4650">
        <v>192.03918176869578</v>
      </c>
      <c r="AA4650">
        <v>255.36818174740324</v>
      </c>
      <c r="AB4650">
        <v>303.13051146384379</v>
      </c>
      <c r="AC4650">
        <v>184.25416546023979</v>
      </c>
      <c r="AD4650">
        <v>269.08459838367736</v>
      </c>
      <c r="AE4650">
        <v>42.091528027695738</v>
      </c>
      <c r="AF4650">
        <v>92.023834173049522</v>
      </c>
      <c r="AG4650">
        <v>447.16053063048815</v>
      </c>
      <c r="AH4650">
        <v>140.52111144803234</v>
      </c>
      <c r="AI4650">
        <v>144.67256207357096</v>
      </c>
      <c r="AJ4650">
        <v>115.71043159990936</v>
      </c>
      <c r="AK4650">
        <v>333.35177967687213</v>
      </c>
      <c r="AL4650">
        <v>323.61385399206478</v>
      </c>
      <c r="AM4650">
        <v>416.47422531789425</v>
      </c>
      <c r="AN4650">
        <v>174.06157944657213</v>
      </c>
      <c r="AO4650">
        <v>201.39243103250229</v>
      </c>
      <c r="AP4650">
        <v>272.9505959421349</v>
      </c>
      <c r="AQ4650">
        <v>297.45705859271163</v>
      </c>
      <c r="AR4650">
        <v>169.66566438246349</v>
      </c>
      <c r="AS4650">
        <v>434.37251787132675</v>
      </c>
      <c r="AT4650">
        <v>197.837819773756</v>
      </c>
      <c r="AU4650">
        <v>369.46600320677493</v>
      </c>
      <c r="AV4650">
        <v>227.87065233153075</v>
      </c>
      <c r="AW4650">
        <v>254.40433142541741</v>
      </c>
      <c r="AX4650">
        <v>294.21283356379928</v>
      </c>
      <c r="AY4650">
        <v>292.68738852726386</v>
      </c>
      <c r="AZ4650">
        <v>227.67385621109077</v>
      </c>
      <c r="BA4650">
        <v>55.994176605631331</v>
      </c>
      <c r="BB4650">
        <v>122.71116991762389</v>
      </c>
      <c r="BC4650">
        <v>175.14894099283572</v>
      </c>
      <c r="BD4650">
        <v>236.20368823417493</v>
      </c>
      <c r="BE4650">
        <v>234.35058848036621</v>
      </c>
      <c r="BF4650">
        <v>271.40993499038643</v>
      </c>
      <c r="BG4650">
        <v>269.88256253064895</v>
      </c>
      <c r="BH4650">
        <v>249.62000914449553</v>
      </c>
      <c r="BI4650">
        <v>241.04881774040263</v>
      </c>
      <c r="BJ4650">
        <v>173.60597515955359</v>
      </c>
      <c r="BK4650">
        <v>192.47103520127868</v>
      </c>
      <c r="BL4650">
        <v>0</v>
      </c>
      <c r="BM4650">
        <v>353.28730945651529</v>
      </c>
      <c r="BN4650">
        <v>345.54818751748422</v>
      </c>
      <c r="BO4650">
        <v>326.39962906359784</v>
      </c>
    </row>
    <row r="4651" spans="1:67" x14ac:dyDescent="0.35">
      <c r="A4651" t="s">
        <v>4725</v>
      </c>
      <c r="B4651">
        <v>260.59473509542778</v>
      </c>
      <c r="C4651">
        <v>204.94965472011049</v>
      </c>
      <c r="D4651">
        <v>328.9877022497227</v>
      </c>
      <c r="E4651">
        <v>259.22271205713889</v>
      </c>
      <c r="F4651">
        <v>365.03165009445297</v>
      </c>
      <c r="G4651">
        <v>263.17999832012805</v>
      </c>
      <c r="H4651">
        <v>125.60660012839745</v>
      </c>
      <c r="I4651">
        <v>32.67012970041494</v>
      </c>
      <c r="J4651">
        <v>388.12753165003545</v>
      </c>
      <c r="K4651">
        <v>131.95419912314318</v>
      </c>
      <c r="L4651">
        <v>93.46279661456937</v>
      </c>
      <c r="M4651">
        <v>224.89869518596231</v>
      </c>
      <c r="N4651">
        <v>134.80296174909478</v>
      </c>
      <c r="O4651">
        <v>144.61699714082914</v>
      </c>
      <c r="P4651">
        <v>137.97770053546623</v>
      </c>
      <c r="Q4651">
        <v>120.85247623868987</v>
      </c>
      <c r="R4651">
        <v>258.55407841816407</v>
      </c>
      <c r="S4651">
        <v>242.92822508581853</v>
      </c>
      <c r="T4651">
        <v>13.227863170983273</v>
      </c>
      <c r="U4651">
        <v>236.49011809149195</v>
      </c>
      <c r="V4651">
        <v>635.7672529228447</v>
      </c>
      <c r="W4651">
        <v>153.0422615273591</v>
      </c>
      <c r="X4651">
        <v>179.91876859000971</v>
      </c>
      <c r="Y4651">
        <v>108.04845201298058</v>
      </c>
      <c r="Z4651">
        <v>196.37089263565883</v>
      </c>
      <c r="AA4651">
        <v>185.2976440728109</v>
      </c>
      <c r="AB4651">
        <v>132.77617444284067</v>
      </c>
      <c r="AC4651">
        <v>155.73863985329791</v>
      </c>
      <c r="AD4651">
        <v>235.82695139243631</v>
      </c>
      <c r="AE4651">
        <v>52.614410034619674</v>
      </c>
      <c r="AF4651">
        <v>0</v>
      </c>
      <c r="AG4651">
        <v>24.84225170169379</v>
      </c>
      <c r="AH4651">
        <v>66.56263173854164</v>
      </c>
      <c r="AI4651">
        <v>281.59480832177206</v>
      </c>
      <c r="AJ4651">
        <v>213.15079505246462</v>
      </c>
      <c r="AK4651">
        <v>196.32179909823697</v>
      </c>
      <c r="AL4651">
        <v>282.12489835205645</v>
      </c>
      <c r="AM4651">
        <v>173.53092721578929</v>
      </c>
      <c r="AN4651">
        <v>205.03864019553836</v>
      </c>
      <c r="AO4651">
        <v>250.3289096011477</v>
      </c>
      <c r="AP4651">
        <v>159.22118096624536</v>
      </c>
      <c r="AQ4651">
        <v>392.39016239889617</v>
      </c>
      <c r="AR4651">
        <v>150.81392389552312</v>
      </c>
      <c r="AS4651">
        <v>45.505692348424709</v>
      </c>
      <c r="AT4651">
        <v>167.09275318729391</v>
      </c>
      <c r="AU4651">
        <v>163.41765526453509</v>
      </c>
      <c r="AV4651">
        <v>154.67583673412997</v>
      </c>
      <c r="AW4651">
        <v>155.4305915284057</v>
      </c>
      <c r="AX4651">
        <v>222.92280081564792</v>
      </c>
      <c r="AY4651">
        <v>165.39886278754233</v>
      </c>
      <c r="AZ4651">
        <v>249.45135550084728</v>
      </c>
      <c r="BA4651">
        <v>895.9068256901013</v>
      </c>
      <c r="BB4651">
        <v>64.023219087455942</v>
      </c>
      <c r="BC4651">
        <v>221.51189596152753</v>
      </c>
      <c r="BD4651">
        <v>221.80102431745695</v>
      </c>
      <c r="BE4651">
        <v>156.23372565357744</v>
      </c>
      <c r="BF4651">
        <v>137.68606191118144</v>
      </c>
      <c r="BG4651">
        <v>151.07711701451146</v>
      </c>
      <c r="BH4651">
        <v>161.88228315806393</v>
      </c>
      <c r="BI4651">
        <v>184.04068996310986</v>
      </c>
      <c r="BJ4651">
        <v>146.35840058294204</v>
      </c>
      <c r="BK4651">
        <v>149.23478816331027</v>
      </c>
      <c r="BL4651">
        <v>0</v>
      </c>
      <c r="BM4651">
        <v>92.665523791872872</v>
      </c>
      <c r="BN4651">
        <v>57.591364586247373</v>
      </c>
      <c r="BO4651">
        <v>265.39035260311226</v>
      </c>
    </row>
    <row r="4652" spans="1:67" x14ac:dyDescent="0.35">
      <c r="A4652" t="s">
        <v>4726</v>
      </c>
      <c r="B4652">
        <v>55.682635704151245</v>
      </c>
      <c r="C4652">
        <v>106.09158597276307</v>
      </c>
      <c r="D4652">
        <v>29.358482615460815</v>
      </c>
      <c r="E4652">
        <v>38.019331101713711</v>
      </c>
      <c r="F4652">
        <v>142.98474773285025</v>
      </c>
      <c r="G4652">
        <v>162.38765853795132</v>
      </c>
      <c r="H4652">
        <v>17.943800018342493</v>
      </c>
      <c r="I4652">
        <v>0</v>
      </c>
      <c r="J4652">
        <v>0</v>
      </c>
      <c r="K4652">
        <v>314.98744306814825</v>
      </c>
      <c r="L4652">
        <v>51.923775896982988</v>
      </c>
      <c r="M4652">
        <v>88.353058823056628</v>
      </c>
      <c r="N4652">
        <v>33.889012730219356</v>
      </c>
      <c r="O4652">
        <v>57.714122712165754</v>
      </c>
      <c r="P4652">
        <v>211.69181452016736</v>
      </c>
      <c r="Q4652">
        <v>38.063772043681851</v>
      </c>
      <c r="R4652">
        <v>92.128464723713634</v>
      </c>
      <c r="S4652">
        <v>67.14096673226139</v>
      </c>
      <c r="T4652">
        <v>13.227863170983273</v>
      </c>
      <c r="U4652">
        <v>39.926903054407738</v>
      </c>
      <c r="V4652">
        <v>0</v>
      </c>
      <c r="W4652">
        <v>0</v>
      </c>
      <c r="X4652">
        <v>45.936706874045029</v>
      </c>
      <c r="Y4652">
        <v>48.235916077223472</v>
      </c>
      <c r="Z4652">
        <v>27.434168824099398</v>
      </c>
      <c r="AA4652">
        <v>42.042322604755405</v>
      </c>
      <c r="AB4652">
        <v>70.14590347923658</v>
      </c>
      <c r="AC4652">
        <v>41.676537425530427</v>
      </c>
      <c r="AD4652">
        <v>19.652245949369693</v>
      </c>
      <c r="AE4652">
        <v>21.045764013847869</v>
      </c>
      <c r="AF4652">
        <v>0</v>
      </c>
      <c r="AG4652">
        <v>99.369006806775161</v>
      </c>
      <c r="AH4652">
        <v>29.583391883796285</v>
      </c>
      <c r="AI4652">
        <v>111.08786016363484</v>
      </c>
      <c r="AJ4652">
        <v>66.99024987363174</v>
      </c>
      <c r="AK4652">
        <v>32.939899177556541</v>
      </c>
      <c r="AL4652">
        <v>128.61576248402577</v>
      </c>
      <c r="AM4652">
        <v>88.100316894169936</v>
      </c>
      <c r="AN4652">
        <v>100.30667290141444</v>
      </c>
      <c r="AO4652">
        <v>31.996928294883542</v>
      </c>
      <c r="AP4652">
        <v>27.295059594213487</v>
      </c>
      <c r="AQ4652">
        <v>177.20846043821118</v>
      </c>
      <c r="AR4652">
        <v>122.53631316511253</v>
      </c>
      <c r="AS4652">
        <v>177.88588827111477</v>
      </c>
      <c r="AT4652">
        <v>51.464567981686521</v>
      </c>
      <c r="AU4652">
        <v>85.261385355409601</v>
      </c>
      <c r="AV4652">
        <v>71.813781340846049</v>
      </c>
      <c r="AW4652">
        <v>57.850847967971632</v>
      </c>
      <c r="AX4652">
        <v>81.474323140744403</v>
      </c>
      <c r="AY4652">
        <v>78.507294318510887</v>
      </c>
      <c r="AZ4652">
        <v>35.635907928692468</v>
      </c>
      <c r="BA4652">
        <v>55.994176605631331</v>
      </c>
      <c r="BB4652">
        <v>117.37590166033591</v>
      </c>
      <c r="BC4652">
        <v>30.908636645794537</v>
      </c>
      <c r="BD4652">
        <v>123.86290968377466</v>
      </c>
      <c r="BE4652">
        <v>58.390382314973394</v>
      </c>
      <c r="BF4652">
        <v>103.01690963138755</v>
      </c>
      <c r="BG4652">
        <v>47.979122227670935</v>
      </c>
      <c r="BH4652">
        <v>61.787130976360281</v>
      </c>
      <c r="BI4652">
        <v>48.605195648269842</v>
      </c>
      <c r="BJ4652">
        <v>28.026076707371878</v>
      </c>
      <c r="BK4652">
        <v>39.749452922003208</v>
      </c>
      <c r="BL4652">
        <v>0</v>
      </c>
      <c r="BM4652">
        <v>104.24871426585698</v>
      </c>
      <c r="BN4652">
        <v>82.273377980353388</v>
      </c>
      <c r="BO4652">
        <v>67.110204106534141</v>
      </c>
    </row>
    <row r="4653" spans="1:67" x14ac:dyDescent="0.35">
      <c r="A4653" t="s">
        <v>4727</v>
      </c>
      <c r="B4653">
        <v>427.64264220788152</v>
      </c>
      <c r="C4653">
        <v>407.48813703174909</v>
      </c>
      <c r="D4653">
        <v>263.36285875633968</v>
      </c>
      <c r="E4653">
        <v>364.6399482937087</v>
      </c>
      <c r="F4653">
        <v>265.78341343282756</v>
      </c>
      <c r="G4653">
        <v>375.17148696699098</v>
      </c>
      <c r="H4653">
        <v>299.06333363904156</v>
      </c>
      <c r="I4653">
        <v>359.37142670456433</v>
      </c>
      <c r="J4653">
        <v>84.682370541825918</v>
      </c>
      <c r="K4653">
        <v>344.78355254756764</v>
      </c>
      <c r="L4653">
        <v>155.77132769094897</v>
      </c>
      <c r="M4653">
        <v>305.21965775237743</v>
      </c>
      <c r="N4653">
        <v>192.03773880457635</v>
      </c>
      <c r="O4653">
        <v>222.89592219870914</v>
      </c>
      <c r="P4653">
        <v>47.25263716968022</v>
      </c>
      <c r="Q4653">
        <v>248.3661125850241</v>
      </c>
      <c r="R4653">
        <v>306.10425375943561</v>
      </c>
      <c r="S4653">
        <v>272.22610147807802</v>
      </c>
      <c r="T4653">
        <v>79.367179025899631</v>
      </c>
      <c r="U4653">
        <v>147.42241127781318</v>
      </c>
      <c r="V4653">
        <v>135.0302130101617</v>
      </c>
      <c r="W4653">
        <v>0</v>
      </c>
      <c r="X4653">
        <v>298.5885946812927</v>
      </c>
      <c r="Y4653">
        <v>216.09690402596115</v>
      </c>
      <c r="Z4653">
        <v>203.59041074726395</v>
      </c>
      <c r="AA4653">
        <v>330.11008860030176</v>
      </c>
      <c r="AB4653">
        <v>192.90123456790059</v>
      </c>
      <c r="AC4653">
        <v>254.44622849271207</v>
      </c>
      <c r="AD4653">
        <v>208.61614930869368</v>
      </c>
      <c r="AE4653">
        <v>578.75851038081646</v>
      </c>
      <c r="AF4653">
        <v>230.05958543262378</v>
      </c>
      <c r="AG4653">
        <v>298.10702042032545</v>
      </c>
      <c r="AH4653">
        <v>244.06298304131934</v>
      </c>
      <c r="AI4653">
        <v>255.7604222372058</v>
      </c>
      <c r="AJ4653">
        <v>371.49138566286689</v>
      </c>
      <c r="AK4653">
        <v>250.34323374942966</v>
      </c>
      <c r="AL4653">
        <v>468.8251987320939</v>
      </c>
      <c r="AM4653">
        <v>304.34654927076889</v>
      </c>
      <c r="AN4653">
        <v>339.27257010772536</v>
      </c>
      <c r="AO4653">
        <v>220.21415355890437</v>
      </c>
      <c r="AP4653">
        <v>254.75388954599259</v>
      </c>
      <c r="AQ4653">
        <v>240.49719630900088</v>
      </c>
      <c r="AR4653">
        <v>84.832832191231745</v>
      </c>
      <c r="AS4653">
        <v>86.874503574265347</v>
      </c>
      <c r="AT4653">
        <v>193.15922268451175</v>
      </c>
      <c r="AU4653">
        <v>194.20648886509966</v>
      </c>
      <c r="AV4653">
        <v>321.78098177725252</v>
      </c>
      <c r="AW4653">
        <v>245.34335523766282</v>
      </c>
      <c r="AX4653">
        <v>293.08124574240003</v>
      </c>
      <c r="AY4653">
        <v>260.67470540709439</v>
      </c>
      <c r="AZ4653">
        <v>192.0379482823983</v>
      </c>
      <c r="BA4653">
        <v>503.94758945068196</v>
      </c>
      <c r="BB4653">
        <v>58.687950830167956</v>
      </c>
      <c r="BC4653">
        <v>229.23905512297617</v>
      </c>
      <c r="BD4653">
        <v>138.26557360049264</v>
      </c>
      <c r="BE4653">
        <v>193.31950901579029</v>
      </c>
      <c r="BF4653">
        <v>264.47610453442763</v>
      </c>
      <c r="BG4653">
        <v>223.04580035601785</v>
      </c>
      <c r="BH4653">
        <v>220.5800575856062</v>
      </c>
      <c r="BI4653">
        <v>218.80576210475374</v>
      </c>
      <c r="BJ4653">
        <v>158.81443467510732</v>
      </c>
      <c r="BK4653">
        <v>154.81365874885461</v>
      </c>
      <c r="BL4653">
        <v>37.363622776862989</v>
      </c>
      <c r="BM4653">
        <v>254.83019042765039</v>
      </c>
      <c r="BN4653">
        <v>16.454675596070679</v>
      </c>
      <c r="BO4653">
        <v>210.48200378867526</v>
      </c>
    </row>
    <row r="4654" spans="1:67" x14ac:dyDescent="0.35">
      <c r="A4654" t="s">
        <v>4728</v>
      </c>
      <c r="B4654">
        <v>33.409581422490746</v>
      </c>
      <c r="C4654">
        <v>38.578758535550207</v>
      </c>
      <c r="D4654">
        <v>72.532721755844378</v>
      </c>
      <c r="E4654">
        <v>96.776479167998531</v>
      </c>
      <c r="F4654">
        <v>95.883889656146636</v>
      </c>
      <c r="G4654">
        <v>89.593190917490404</v>
      </c>
      <c r="H4654">
        <v>85.731488976525242</v>
      </c>
      <c r="I4654">
        <v>108.90043233471647</v>
      </c>
      <c r="J4654">
        <v>70.568642118188265</v>
      </c>
      <c r="K4654">
        <v>34.052696547907921</v>
      </c>
      <c r="L4654">
        <v>72.693286255776187</v>
      </c>
      <c r="M4654">
        <v>82.328986630575486</v>
      </c>
      <c r="N4654">
        <v>119.74117831344174</v>
      </c>
      <c r="O4654">
        <v>96.190204520276254</v>
      </c>
      <c r="P4654">
        <v>56.703164603616258</v>
      </c>
      <c r="Q4654">
        <v>42.821743549142084</v>
      </c>
      <c r="R4654">
        <v>84.203435500168368</v>
      </c>
      <c r="S4654">
        <v>59.816497634196516</v>
      </c>
      <c r="T4654">
        <v>39.683589512949816</v>
      </c>
      <c r="U4654">
        <v>30.713002349544411</v>
      </c>
      <c r="V4654">
        <v>39.383812127963829</v>
      </c>
      <c r="W4654">
        <v>0</v>
      </c>
      <c r="X4654">
        <v>57.420883592556294</v>
      </c>
      <c r="Y4654">
        <v>52.09478936340134</v>
      </c>
      <c r="Z4654">
        <v>56.312241270519813</v>
      </c>
      <c r="AA4654">
        <v>76.299029912333893</v>
      </c>
      <c r="AB4654">
        <v>55.1146384479716</v>
      </c>
      <c r="AC4654">
        <v>48.257043334824708</v>
      </c>
      <c r="AD4654">
        <v>37.792780671864797</v>
      </c>
      <c r="AE4654">
        <v>73.660174048467539</v>
      </c>
      <c r="AF4654">
        <v>0</v>
      </c>
      <c r="AG4654">
        <v>24.84225170169379</v>
      </c>
      <c r="AH4654">
        <v>110.93771956423606</v>
      </c>
      <c r="AI4654">
        <v>124.00505320591796</v>
      </c>
      <c r="AJ4654">
        <v>133.98049974726348</v>
      </c>
      <c r="AK4654">
        <v>80.373353993237941</v>
      </c>
      <c r="AL4654">
        <v>78.829015716015789</v>
      </c>
      <c r="AM4654">
        <v>90.770023466720545</v>
      </c>
      <c r="AN4654">
        <v>51.628434581610385</v>
      </c>
      <c r="AO4654">
        <v>69.640373347687714</v>
      </c>
      <c r="AP4654">
        <v>81.885178782640466</v>
      </c>
      <c r="AQ4654">
        <v>107.59085098034249</v>
      </c>
      <c r="AR4654">
        <v>56.555221460821166</v>
      </c>
      <c r="AS4654">
        <v>91.011384696849419</v>
      </c>
      <c r="AT4654">
        <v>34.755292662957132</v>
      </c>
      <c r="AU4654">
        <v>59.209295385701118</v>
      </c>
      <c r="AV4654">
        <v>44.193096209751424</v>
      </c>
      <c r="AW4654">
        <v>77.366796680058442</v>
      </c>
      <c r="AX4654">
        <v>112.02719431852356</v>
      </c>
      <c r="AY4654">
        <v>88.415981950944285</v>
      </c>
      <c r="AZ4654">
        <v>106.9077237860774</v>
      </c>
      <c r="BA4654">
        <v>0</v>
      </c>
      <c r="BB4654">
        <v>96.034828631183913</v>
      </c>
      <c r="BC4654">
        <v>18.030038043380149</v>
      </c>
      <c r="BD4654">
        <v>184.35409813399019</v>
      </c>
      <c r="BE4654">
        <v>56.023204653555553</v>
      </c>
      <c r="BF4654">
        <v>48.536813191711445</v>
      </c>
      <c r="BG4654">
        <v>50.263842333750503</v>
      </c>
      <c r="BH4654">
        <v>40.161635134634182</v>
      </c>
      <c r="BI4654">
        <v>56.019547526819473</v>
      </c>
      <c r="BJ4654">
        <v>31.140085230413199</v>
      </c>
      <c r="BK4654">
        <v>39.749452922003208</v>
      </c>
      <c r="BL4654">
        <v>112.09086833058895</v>
      </c>
      <c r="BM4654">
        <v>57.915952369920539</v>
      </c>
      <c r="BN4654">
        <v>0</v>
      </c>
      <c r="BO4654">
        <v>67.110204106534141</v>
      </c>
    </row>
    <row r="4655" spans="1:67" x14ac:dyDescent="0.35">
      <c r="A4655" t="s">
        <v>4729</v>
      </c>
      <c r="B4655">
        <v>218.27593196027286</v>
      </c>
      <c r="C4655">
        <v>65.101655028740964</v>
      </c>
      <c r="D4655">
        <v>164.92559351626517</v>
      </c>
      <c r="E4655">
        <v>77.766813617141665</v>
      </c>
      <c r="F4655">
        <v>67.286940109576591</v>
      </c>
      <c r="G4655">
        <v>123.1906375115493</v>
      </c>
      <c r="H4655">
        <v>113.64406678283579</v>
      </c>
      <c r="I4655">
        <v>0</v>
      </c>
      <c r="J4655">
        <v>239.93338320184009</v>
      </c>
      <c r="K4655">
        <v>97.901502575235256</v>
      </c>
      <c r="L4655">
        <v>0</v>
      </c>
      <c r="M4655">
        <v>150.60180481202832</v>
      </c>
      <c r="N4655">
        <v>96.395413988179513</v>
      </c>
      <c r="O4655">
        <v>65.674691362119646</v>
      </c>
      <c r="P4655">
        <v>58.593270090403465</v>
      </c>
      <c r="Q4655">
        <v>69.466383979719382</v>
      </c>
      <c r="R4655">
        <v>100.0534939472589</v>
      </c>
      <c r="S4655">
        <v>148.93087166065254</v>
      </c>
      <c r="T4655">
        <v>66.139315854916362</v>
      </c>
      <c r="U4655">
        <v>119.78070916322319</v>
      </c>
      <c r="V4655">
        <v>39.383812127963829</v>
      </c>
      <c r="W4655">
        <v>131.17908130916496</v>
      </c>
      <c r="X4655">
        <v>141.63817952830553</v>
      </c>
      <c r="Y4655">
        <v>50.165352720312406</v>
      </c>
      <c r="Z4655">
        <v>128.50742238657085</v>
      </c>
      <c r="AA4655">
        <v>90.313137447252359</v>
      </c>
      <c r="AB4655">
        <v>127.76575276575235</v>
      </c>
      <c r="AC4655">
        <v>83.353074851060853</v>
      </c>
      <c r="AD4655">
        <v>117.91347569621816</v>
      </c>
      <c r="AE4655">
        <v>126.27458408308721</v>
      </c>
      <c r="AF4655">
        <v>0</v>
      </c>
      <c r="AG4655">
        <v>24.84225170169379</v>
      </c>
      <c r="AH4655">
        <v>51.770935796643499</v>
      </c>
      <c r="AI4655">
        <v>67.16940381987223</v>
      </c>
      <c r="AJ4655">
        <v>91.350340736770548</v>
      </c>
      <c r="AK4655">
        <v>169.96987975619174</v>
      </c>
      <c r="AL4655">
        <v>53.935642332010801</v>
      </c>
      <c r="AM4655">
        <v>90.770023466720545</v>
      </c>
      <c r="AN4655">
        <v>88.505887854189226</v>
      </c>
      <c r="AO4655">
        <v>127.98771317953417</v>
      </c>
      <c r="AP4655">
        <v>27.295059594213487</v>
      </c>
      <c r="AQ4655">
        <v>120.24859815450044</v>
      </c>
      <c r="AR4655">
        <v>254.49849657369523</v>
      </c>
      <c r="AS4655">
        <v>12.410643367752193</v>
      </c>
      <c r="AT4655">
        <v>110.28121710361397</v>
      </c>
      <c r="AU4655">
        <v>113.68184714054614</v>
      </c>
      <c r="AV4655">
        <v>40.049993440087221</v>
      </c>
      <c r="AW4655">
        <v>100.36773623358933</v>
      </c>
      <c r="AX4655">
        <v>97.316552640333597</v>
      </c>
      <c r="AY4655">
        <v>118.90425158920094</v>
      </c>
      <c r="AZ4655">
        <v>123.73579141907108</v>
      </c>
      <c r="BA4655">
        <v>0</v>
      </c>
      <c r="BB4655">
        <v>154.72277946135188</v>
      </c>
      <c r="BC4655">
        <v>20.605757763863028</v>
      </c>
      <c r="BD4655">
        <v>126.74344246711826</v>
      </c>
      <c r="BE4655">
        <v>108.89017242522065</v>
      </c>
      <c r="BF4655">
        <v>127.78058983124033</v>
      </c>
      <c r="BG4655">
        <v>111.95128519789886</v>
      </c>
      <c r="BH4655">
        <v>173.62183804357238</v>
      </c>
      <c r="BI4655">
        <v>110.55622467792902</v>
      </c>
      <c r="BJ4655">
        <v>110.54730256796685</v>
      </c>
      <c r="BK4655">
        <v>97.630235247025425</v>
      </c>
      <c r="BL4655">
        <v>74.727245553725979</v>
      </c>
      <c r="BM4655">
        <v>52.124357132928488</v>
      </c>
      <c r="BN4655">
        <v>658.1870238428271</v>
      </c>
      <c r="BO4655">
        <v>51.857884991412739</v>
      </c>
    </row>
    <row r="4656" spans="1:67" x14ac:dyDescent="0.35">
      <c r="A4656" t="s">
        <v>4730</v>
      </c>
      <c r="B4656">
        <v>142.54754740262717</v>
      </c>
      <c r="C4656">
        <v>144.67034450831329</v>
      </c>
      <c r="D4656">
        <v>84.621508715151762</v>
      </c>
      <c r="E4656">
        <v>162.44623288914039</v>
      </c>
      <c r="F4656">
        <v>235.50429038351805</v>
      </c>
      <c r="G4656">
        <v>229.58255172606911</v>
      </c>
      <c r="H4656">
        <v>55.825155612621089</v>
      </c>
      <c r="I4656">
        <v>294.03116730373443</v>
      </c>
      <c r="J4656">
        <v>112.90982738910122</v>
      </c>
      <c r="K4656">
        <v>63.848806027327342</v>
      </c>
      <c r="L4656">
        <v>207.69510358793195</v>
      </c>
      <c r="M4656">
        <v>166.66599732531137</v>
      </c>
      <c r="N4656">
        <v>112.96337576739786</v>
      </c>
      <c r="O4656">
        <v>144.61699714082914</v>
      </c>
      <c r="P4656">
        <v>206.02149805980577</v>
      </c>
      <c r="Q4656">
        <v>192.22204882059336</v>
      </c>
      <c r="R4656">
        <v>110.95040912963363</v>
      </c>
      <c r="S4656">
        <v>87.893629176778546</v>
      </c>
      <c r="T4656">
        <v>119.05076853884945</v>
      </c>
      <c r="U4656">
        <v>27.641702114589968</v>
      </c>
      <c r="V4656">
        <v>11.25251775084681</v>
      </c>
      <c r="W4656">
        <v>109.3159010909708</v>
      </c>
      <c r="X4656">
        <v>210.54323983937309</v>
      </c>
      <c r="Y4656">
        <v>50.165352720312406</v>
      </c>
      <c r="Z4656">
        <v>102.51715718479248</v>
      </c>
      <c r="AA4656">
        <v>124.56984475483085</v>
      </c>
      <c r="AB4656">
        <v>127.76575276575235</v>
      </c>
      <c r="AC4656">
        <v>63.611557123178017</v>
      </c>
      <c r="AD4656">
        <v>60.468449074983674</v>
      </c>
      <c r="AE4656">
        <v>368.30087024233774</v>
      </c>
      <c r="AF4656">
        <v>276.07150251914851</v>
      </c>
      <c r="AG4656">
        <v>198.73801361355032</v>
      </c>
      <c r="AH4656">
        <v>66.56263173854164</v>
      </c>
      <c r="AI4656">
        <v>67.16940381987223</v>
      </c>
      <c r="AJ4656">
        <v>109.62040888412466</v>
      </c>
      <c r="AK4656">
        <v>134.39478864443066</v>
      </c>
      <c r="AL4656">
        <v>213.66812154604278</v>
      </c>
      <c r="AM4656">
        <v>189.54916665109289</v>
      </c>
      <c r="AN4656">
        <v>218.31452337366676</v>
      </c>
      <c r="AO4656">
        <v>144.92726345329604</v>
      </c>
      <c r="AP4656">
        <v>72.786825584569314</v>
      </c>
      <c r="AQ4656">
        <v>139.23521891573736</v>
      </c>
      <c r="AR4656">
        <v>367.60893949533755</v>
      </c>
      <c r="AS4656">
        <v>74.463860206513161</v>
      </c>
      <c r="AT4656">
        <v>75.525924440656851</v>
      </c>
      <c r="AU4656">
        <v>156.31253981825094</v>
      </c>
      <c r="AV4656">
        <v>172.62928206934149</v>
      </c>
      <c r="AW4656">
        <v>137.30863915289652</v>
      </c>
      <c r="AX4656">
        <v>134.65895074650814</v>
      </c>
      <c r="AY4656">
        <v>122.71528529398303</v>
      </c>
      <c r="AZ4656">
        <v>96.018974141199152</v>
      </c>
      <c r="BA4656">
        <v>0</v>
      </c>
      <c r="BB4656">
        <v>453.49780186947964</v>
      </c>
      <c r="BC4656">
        <v>43.78723524820893</v>
      </c>
      <c r="BD4656">
        <v>187.23463091733379</v>
      </c>
      <c r="BE4656">
        <v>106.52299476380281</v>
      </c>
      <c r="BF4656">
        <v>156.50645886306955</v>
      </c>
      <c r="BG4656">
        <v>107.66743499899965</v>
      </c>
      <c r="BH4656">
        <v>200.19030436340728</v>
      </c>
      <c r="BI4656">
        <v>72.495885034707555</v>
      </c>
      <c r="BJ4656">
        <v>74.73620455299168</v>
      </c>
      <c r="BK4656">
        <v>94.840799954253256</v>
      </c>
      <c r="BL4656">
        <v>37.363622776862989</v>
      </c>
      <c r="BM4656">
        <v>202.70583329472191</v>
      </c>
      <c r="BN4656">
        <v>16.454675596070679</v>
      </c>
      <c r="BO4656">
        <v>115.9176252749226</v>
      </c>
    </row>
    <row r="4657" spans="1:67" x14ac:dyDescent="0.35">
      <c r="A4657" t="s">
        <v>4731</v>
      </c>
      <c r="B4657">
        <v>383.09653364456051</v>
      </c>
      <c r="C4657">
        <v>284.51834419968276</v>
      </c>
      <c r="D4657">
        <v>340.21300442622243</v>
      </c>
      <c r="E4657">
        <v>279.96052902170999</v>
      </c>
      <c r="F4657">
        <v>274.1942809465246</v>
      </c>
      <c r="G4657">
        <v>277.1789344009859</v>
      </c>
      <c r="H4657">
        <v>338.93844479091376</v>
      </c>
      <c r="I4657">
        <v>522.72207520663903</v>
      </c>
      <c r="J4657">
        <v>275.21770426093423</v>
      </c>
      <c r="K4657">
        <v>93.64491550674677</v>
      </c>
      <c r="L4657">
        <v>228.46461394672517</v>
      </c>
      <c r="M4657">
        <v>240.96288769924533</v>
      </c>
      <c r="N4657">
        <v>384.82856678093538</v>
      </c>
      <c r="O4657">
        <v>187.07336327391658</v>
      </c>
      <c r="P4657">
        <v>230.59286938803945</v>
      </c>
      <c r="Q4657">
        <v>194.12523742277745</v>
      </c>
      <c r="R4657">
        <v>293.22608127117456</v>
      </c>
      <c r="S4657">
        <v>395.52133129550344</v>
      </c>
      <c r="T4657">
        <v>0</v>
      </c>
      <c r="U4657">
        <v>347.05692654985188</v>
      </c>
      <c r="V4657">
        <v>118.15143638389149</v>
      </c>
      <c r="W4657">
        <v>0</v>
      </c>
      <c r="X4657">
        <v>187.57488640235056</v>
      </c>
      <c r="Y4657">
        <v>355.01634232836471</v>
      </c>
      <c r="Z4657">
        <v>261.34655564010478</v>
      </c>
      <c r="AA4657">
        <v>417.30897992868336</v>
      </c>
      <c r="AB4657">
        <v>260.54192720859299</v>
      </c>
      <c r="AC4657">
        <v>322.44478955541962</v>
      </c>
      <c r="AD4657">
        <v>213.15128298931745</v>
      </c>
      <c r="AE4657">
        <v>536.66698235312072</v>
      </c>
      <c r="AF4657">
        <v>276.07150251914851</v>
      </c>
      <c r="AG4657">
        <v>49.684503403387581</v>
      </c>
      <c r="AH4657">
        <v>281.04222289606469</v>
      </c>
      <c r="AI4657">
        <v>439.18456343762614</v>
      </c>
      <c r="AJ4657">
        <v>194.88072690511052</v>
      </c>
      <c r="AK4657">
        <v>312.27024420323596</v>
      </c>
      <c r="AL4657">
        <v>178.40250925203571</v>
      </c>
      <c r="AM4657">
        <v>288.32830983546523</v>
      </c>
      <c r="AN4657">
        <v>281.74374300250236</v>
      </c>
      <c r="AO4657">
        <v>336.90883322259731</v>
      </c>
      <c r="AP4657">
        <v>859.7943772177249</v>
      </c>
      <c r="AQ4657">
        <v>284.79931141855371</v>
      </c>
      <c r="AR4657">
        <v>131.96218340858272</v>
      </c>
      <c r="AS4657">
        <v>248.21286735504387</v>
      </c>
      <c r="AT4657">
        <v>264.67492104867353</v>
      </c>
      <c r="AU4657">
        <v>222.62695065023618</v>
      </c>
      <c r="AV4657">
        <v>408.78613994020066</v>
      </c>
      <c r="AW4657">
        <v>279.49626548381474</v>
      </c>
      <c r="AX4657">
        <v>258.00202327902394</v>
      </c>
      <c r="AY4657">
        <v>201.98478635345032</v>
      </c>
      <c r="AZ4657">
        <v>165.31101733587897</v>
      </c>
      <c r="BA4657">
        <v>1511.8427683520458</v>
      </c>
      <c r="BB4657">
        <v>293.4397541508398</v>
      </c>
      <c r="BC4657">
        <v>301.35920729649672</v>
      </c>
      <c r="BD4657">
        <v>288.05327833435967</v>
      </c>
      <c r="BE4657">
        <v>272.22543106305164</v>
      </c>
      <c r="BF4657">
        <v>269.42884057439818</v>
      </c>
      <c r="BG4657">
        <v>334.7114955406567</v>
      </c>
      <c r="BH4657">
        <v>269.39189105693083</v>
      </c>
      <c r="BI4657">
        <v>343.03734691422983</v>
      </c>
      <c r="BJ4657">
        <v>173.60597515955359</v>
      </c>
      <c r="BK4657">
        <v>262.20691752058258</v>
      </c>
      <c r="BL4657">
        <v>74.727245553725979</v>
      </c>
      <c r="BM4657">
        <v>330.12092850854708</v>
      </c>
      <c r="BN4657">
        <v>287.95682293123684</v>
      </c>
      <c r="BO4657">
        <v>512.47792226807883</v>
      </c>
    </row>
    <row r="4658" spans="1:67" x14ac:dyDescent="0.35">
      <c r="A4658" t="s">
        <v>4732</v>
      </c>
      <c r="B4658">
        <v>169.27521254061978</v>
      </c>
      <c r="C4658">
        <v>236.29489603024501</v>
      </c>
      <c r="D4658">
        <v>360.9366392136065</v>
      </c>
      <c r="E4658">
        <v>157.2617786479976</v>
      </c>
      <c r="F4658">
        <v>297.74470998487641</v>
      </c>
      <c r="G4658">
        <v>338.77425315676055</v>
      </c>
      <c r="H4658">
        <v>237.25691135363965</v>
      </c>
      <c r="I4658">
        <v>228.6909079029046</v>
      </c>
      <c r="J4658">
        <v>183.47846950728947</v>
      </c>
      <c r="K4658">
        <v>268.16498531477481</v>
      </c>
      <c r="L4658">
        <v>124.61706215275916</v>
      </c>
      <c r="M4658">
        <v>275.09929678997173</v>
      </c>
      <c r="N4658">
        <v>166.43270696396621</v>
      </c>
      <c r="O4658">
        <v>224.88606436119761</v>
      </c>
      <c r="P4658">
        <v>103.95580177329647</v>
      </c>
      <c r="Q4658">
        <v>169.38378559438425</v>
      </c>
      <c r="R4658">
        <v>111.94103778257679</v>
      </c>
      <c r="S4658">
        <v>30.518621241936998</v>
      </c>
      <c r="T4658">
        <v>13.227863170983273</v>
      </c>
      <c r="U4658">
        <v>187.34931433222093</v>
      </c>
      <c r="V4658">
        <v>90.020142006774478</v>
      </c>
      <c r="W4658">
        <v>480.98996480027154</v>
      </c>
      <c r="X4658">
        <v>156.9504151529872</v>
      </c>
      <c r="Y4658">
        <v>75.248029080468598</v>
      </c>
      <c r="Z4658">
        <v>76.52689198301411</v>
      </c>
      <c r="AA4658">
        <v>196.19750548885858</v>
      </c>
      <c r="AB4658">
        <v>243.00545133878384</v>
      </c>
      <c r="AC4658">
        <v>127.22311424635603</v>
      </c>
      <c r="AD4658">
        <v>90.702673612475508</v>
      </c>
      <c r="AE4658">
        <v>31.568646020771801</v>
      </c>
      <c r="AF4658">
        <v>276.07150251914851</v>
      </c>
      <c r="AG4658">
        <v>0</v>
      </c>
      <c r="AH4658">
        <v>170.10450333182862</v>
      </c>
      <c r="AI4658">
        <v>178.2572639835071</v>
      </c>
      <c r="AJ4658">
        <v>121.80045431569407</v>
      </c>
      <c r="AK4658">
        <v>114.63084913789673</v>
      </c>
      <c r="AL4658">
        <v>238.56149493004776</v>
      </c>
      <c r="AM4658">
        <v>154.84298120793503</v>
      </c>
      <c r="AN4658">
        <v>253.71687851534244</v>
      </c>
      <c r="AO4658">
        <v>267.26845987490958</v>
      </c>
      <c r="AP4658">
        <v>90.983531980711632</v>
      </c>
      <c r="AQ4658">
        <v>170.87958685113219</v>
      </c>
      <c r="AR4658">
        <v>56.555221460821166</v>
      </c>
      <c r="AS4658">
        <v>210.98093725178728</v>
      </c>
      <c r="AT4658">
        <v>95.577054823132116</v>
      </c>
      <c r="AU4658">
        <v>229.73206609652033</v>
      </c>
      <c r="AV4658">
        <v>124.29308308992586</v>
      </c>
      <c r="AW4658">
        <v>203.52346514033391</v>
      </c>
      <c r="AX4658">
        <v>241.02820595803553</v>
      </c>
      <c r="AY4658">
        <v>204.27140657631958</v>
      </c>
      <c r="AZ4658">
        <v>145.51329070882761</v>
      </c>
      <c r="BA4658">
        <v>1175.877708718258</v>
      </c>
      <c r="BB4658">
        <v>32.011609543727971</v>
      </c>
      <c r="BC4658">
        <v>273.0262903711851</v>
      </c>
      <c r="BD4658">
        <v>172.8319670006158</v>
      </c>
      <c r="BE4658">
        <v>99.42146177954929</v>
      </c>
      <c r="BF4658">
        <v>148.58208119911666</v>
      </c>
      <c r="BG4658">
        <v>69.68396323542683</v>
      </c>
      <c r="BH4658">
        <v>76.616042410686745</v>
      </c>
      <c r="BI4658">
        <v>75.296862411048522</v>
      </c>
      <c r="BJ4658">
        <v>73.95770242223135</v>
      </c>
      <c r="BK4658">
        <v>58.578141148215252</v>
      </c>
      <c r="BL4658">
        <v>37.363622776862989</v>
      </c>
      <c r="BM4658">
        <v>225.87221424269009</v>
      </c>
      <c r="BN4658">
        <v>255.0474717390955</v>
      </c>
      <c r="BO4658">
        <v>54.908348814437019</v>
      </c>
    </row>
    <row r="4659" spans="1:67" x14ac:dyDescent="0.35">
      <c r="A4659" t="s">
        <v>4733</v>
      </c>
      <c r="B4659">
        <v>167.04790711245371</v>
      </c>
      <c r="C4659">
        <v>171.19324100150405</v>
      </c>
      <c r="D4659">
        <v>244.36619353457093</v>
      </c>
      <c r="E4659">
        <v>281.68868043542426</v>
      </c>
      <c r="F4659">
        <v>181.67473829585677</v>
      </c>
      <c r="G4659">
        <v>400.36957191253521</v>
      </c>
      <c r="H4659">
        <v>253.20695581438849</v>
      </c>
      <c r="I4659">
        <v>98.010389101244812</v>
      </c>
      <c r="J4659">
        <v>190.53533371910831</v>
      </c>
      <c r="K4659">
        <v>246.88204997233237</v>
      </c>
      <c r="L4659">
        <v>249.23412430551832</v>
      </c>
      <c r="M4659">
        <v>307.22768181653777</v>
      </c>
      <c r="N4659">
        <v>109.95101908026724</v>
      </c>
      <c r="O4659">
        <v>160.53813444073694</v>
      </c>
      <c r="P4659">
        <v>291.0762449652301</v>
      </c>
      <c r="Q4659">
        <v>159.86784258346378</v>
      </c>
      <c r="R4659">
        <v>171.3787569591662</v>
      </c>
      <c r="S4659">
        <v>123.29522981742548</v>
      </c>
      <c r="T4659">
        <v>119.05076853884945</v>
      </c>
      <c r="U4659">
        <v>433.05333312857618</v>
      </c>
      <c r="V4659">
        <v>230.67661389235957</v>
      </c>
      <c r="W4659">
        <v>43.726360436388319</v>
      </c>
      <c r="X4659">
        <v>252.65188780724768</v>
      </c>
      <c r="Y4659">
        <v>27.012113003245144</v>
      </c>
      <c r="Z4659">
        <v>41.873205047309604</v>
      </c>
      <c r="AA4659">
        <v>172.8406595973278</v>
      </c>
      <c r="AB4659">
        <v>170.35433702100312</v>
      </c>
      <c r="AC4659">
        <v>83.353074851060853</v>
      </c>
      <c r="AD4659">
        <v>105.81978588122143</v>
      </c>
      <c r="AE4659">
        <v>52.614410034619674</v>
      </c>
      <c r="AF4659">
        <v>299.07746106241092</v>
      </c>
      <c r="AG4659">
        <v>49.684503403387581</v>
      </c>
      <c r="AH4659">
        <v>170.10450333182862</v>
      </c>
      <c r="AI4659">
        <v>134.33880763974446</v>
      </c>
      <c r="AJ4659">
        <v>286.23106764188105</v>
      </c>
      <c r="AK4659">
        <v>130.44200074312386</v>
      </c>
      <c r="AL4659">
        <v>255.15707718605108</v>
      </c>
      <c r="AM4659">
        <v>176.20063378833987</v>
      </c>
      <c r="AN4659">
        <v>284.69393926430865</v>
      </c>
      <c r="AO4659">
        <v>227.74284256946521</v>
      </c>
      <c r="AP4659">
        <v>141.02447457010302</v>
      </c>
      <c r="AQ4659">
        <v>259.48381707023782</v>
      </c>
      <c r="AR4659">
        <v>47.129351217350973</v>
      </c>
      <c r="AS4659">
        <v>223.39158061953947</v>
      </c>
      <c r="AT4659">
        <v>100.92402292512553</v>
      </c>
      <c r="AU4659">
        <v>291.30973329764947</v>
      </c>
      <c r="AV4659">
        <v>204.39306997010033</v>
      </c>
      <c r="AW4659">
        <v>204.91746147691157</v>
      </c>
      <c r="AX4659">
        <v>238.76503031523708</v>
      </c>
      <c r="AY4659">
        <v>201.22257961249392</v>
      </c>
      <c r="AZ4659">
        <v>141.55374538341732</v>
      </c>
      <c r="BA4659">
        <v>167.98252981689399</v>
      </c>
      <c r="BB4659">
        <v>58.687950830167956</v>
      </c>
      <c r="BC4659">
        <v>79.84731133496922</v>
      </c>
      <c r="BD4659">
        <v>141.14610638383624</v>
      </c>
      <c r="BE4659">
        <v>126.24947527561815</v>
      </c>
      <c r="BF4659">
        <v>115.89402333531099</v>
      </c>
      <c r="BG4659">
        <v>143.65177666975285</v>
      </c>
      <c r="BH4659">
        <v>100.09515218170364</v>
      </c>
      <c r="BI4659">
        <v>110.88575142808679</v>
      </c>
      <c r="BJ4659">
        <v>91.863251429718929</v>
      </c>
      <c r="BK4659">
        <v>161.78724698078497</v>
      </c>
      <c r="BL4659">
        <v>37.363622776862989</v>
      </c>
      <c r="BM4659">
        <v>312.74614279757088</v>
      </c>
      <c r="BN4659">
        <v>386.68487650766093</v>
      </c>
      <c r="BO4659">
        <v>54.908348814437019</v>
      </c>
    </row>
    <row r="4660" spans="1:67" x14ac:dyDescent="0.35">
      <c r="A4660" t="s">
        <v>4734</v>
      </c>
      <c r="B4660">
        <v>345.23234136573768</v>
      </c>
      <c r="C4660">
        <v>255.58427529802012</v>
      </c>
      <c r="D4660">
        <v>510.31950663933367</v>
      </c>
      <c r="E4660">
        <v>236.75674367885352</v>
      </c>
      <c r="F4660">
        <v>240.55081089173629</v>
      </c>
      <c r="G4660">
        <v>445.16616737128038</v>
      </c>
      <c r="H4660">
        <v>281.11953362069909</v>
      </c>
      <c r="I4660">
        <v>631.6225075413555</v>
      </c>
      <c r="J4660">
        <v>268.16084004911539</v>
      </c>
      <c r="K4660">
        <v>349.04013961605614</v>
      </c>
      <c r="L4660">
        <v>394.62069681707072</v>
      </c>
      <c r="M4660">
        <v>345.38013903558499</v>
      </c>
      <c r="N4660">
        <v>405.91506359084963</v>
      </c>
      <c r="O4660">
        <v>266.67904977345557</v>
      </c>
      <c r="P4660">
        <v>323.20803824061267</v>
      </c>
      <c r="Q4660">
        <v>437.73337850234128</v>
      </c>
      <c r="R4660">
        <v>324.92619816535557</v>
      </c>
      <c r="S4660">
        <v>261.23939783098069</v>
      </c>
      <c r="T4660">
        <v>1071.456916849645</v>
      </c>
      <c r="U4660">
        <v>205.77711574194754</v>
      </c>
      <c r="V4660">
        <v>202.54531951524254</v>
      </c>
      <c r="W4660">
        <v>21.863180218194159</v>
      </c>
      <c r="X4660">
        <v>294.76053577512226</v>
      </c>
      <c r="Y4660">
        <v>335.72197589747532</v>
      </c>
      <c r="Z4660">
        <v>440.39060480791136</v>
      </c>
      <c r="AA4660">
        <v>524.75047102972496</v>
      </c>
      <c r="AB4660">
        <v>303.13051146384379</v>
      </c>
      <c r="AC4660">
        <v>366.3148289507148</v>
      </c>
      <c r="AD4660">
        <v>205.59272685494449</v>
      </c>
      <c r="AE4660">
        <v>378.82375224926164</v>
      </c>
      <c r="AF4660">
        <v>943.2443002737574</v>
      </c>
      <c r="AG4660">
        <v>99.369006806775161</v>
      </c>
      <c r="AH4660">
        <v>318.02146275081003</v>
      </c>
      <c r="AI4660">
        <v>467.60238813064899</v>
      </c>
      <c r="AJ4660">
        <v>420.21156738914453</v>
      </c>
      <c r="AK4660">
        <v>296.45909259800879</v>
      </c>
      <c r="AL4660">
        <v>224.04036045604485</v>
      </c>
      <c r="AM4660">
        <v>347.06185443157858</v>
      </c>
      <c r="AN4660">
        <v>306.82041122785597</v>
      </c>
      <c r="AO4660">
        <v>287.97235465395187</v>
      </c>
      <c r="AP4660">
        <v>318.44236193249071</v>
      </c>
      <c r="AQ4660">
        <v>234.16832272192192</v>
      </c>
      <c r="AR4660">
        <v>235.64675608675489</v>
      </c>
      <c r="AS4660">
        <v>260.62351072279603</v>
      </c>
      <c r="AT4660">
        <v>282.05256738015208</v>
      </c>
      <c r="AU4660">
        <v>314.99345145192996</v>
      </c>
      <c r="AV4660">
        <v>349.40166690834712</v>
      </c>
      <c r="AW4660">
        <v>348.49908414440739</v>
      </c>
      <c r="AX4660">
        <v>401.71367659672592</v>
      </c>
      <c r="AY4660">
        <v>373.48130306864402</v>
      </c>
      <c r="AZ4660">
        <v>512.76111964063057</v>
      </c>
      <c r="BA4660">
        <v>279.97088302815666</v>
      </c>
      <c r="BB4660">
        <v>320.11609543727974</v>
      </c>
      <c r="BC4660">
        <v>378.63079891098312</v>
      </c>
      <c r="BD4660">
        <v>282.29221276767248</v>
      </c>
      <c r="BE4660">
        <v>315.62368818904542</v>
      </c>
      <c r="BF4660">
        <v>415.03928014953254</v>
      </c>
      <c r="BG4660">
        <v>352.70366637603331</v>
      </c>
      <c r="BH4660">
        <v>315.732239289201</v>
      </c>
      <c r="BI4660">
        <v>294.7616780161178</v>
      </c>
      <c r="BJ4660">
        <v>267.80473298155351</v>
      </c>
      <c r="BK4660">
        <v>311.0220351440953</v>
      </c>
      <c r="BL4660">
        <v>336.27260499176685</v>
      </c>
      <c r="BM4660">
        <v>353.28730945651529</v>
      </c>
      <c r="BN4660">
        <v>164.54675596070678</v>
      </c>
      <c r="BO4660">
        <v>347.75287582476778</v>
      </c>
    </row>
    <row r="4661" spans="1:67" x14ac:dyDescent="0.35">
      <c r="A4661" t="s">
        <v>4735</v>
      </c>
      <c r="B4661">
        <v>11.136527140830248</v>
      </c>
      <c r="C4661">
        <v>4.8223448169437759</v>
      </c>
      <c r="D4661">
        <v>90.665902194805469</v>
      </c>
      <c r="E4661">
        <v>1.7281514137142595</v>
      </c>
      <c r="F4661">
        <v>0</v>
      </c>
      <c r="G4661">
        <v>11.1991488646863</v>
      </c>
      <c r="H4661">
        <v>15.950044460748884</v>
      </c>
      <c r="I4661">
        <v>0</v>
      </c>
      <c r="J4661">
        <v>91.739234753644737</v>
      </c>
      <c r="K4661">
        <v>97.901502575235256</v>
      </c>
      <c r="L4661">
        <v>83.078041435172793</v>
      </c>
      <c r="M4661">
        <v>16.064192513283022</v>
      </c>
      <c r="N4661">
        <v>32.382834386654054</v>
      </c>
      <c r="O4661">
        <v>20.564802345714234</v>
      </c>
      <c r="P4661">
        <v>7.5604219471488348</v>
      </c>
      <c r="Q4661">
        <v>13.322320215288649</v>
      </c>
      <c r="R4661">
        <v>6.9344005706021017</v>
      </c>
      <c r="S4661">
        <v>18.3111727451622</v>
      </c>
      <c r="T4661">
        <v>0</v>
      </c>
      <c r="U4661">
        <v>15.356501174772205</v>
      </c>
      <c r="V4661">
        <v>0</v>
      </c>
      <c r="W4661">
        <v>262.35816261832991</v>
      </c>
      <c r="X4661">
        <v>19.140294530852099</v>
      </c>
      <c r="Y4661">
        <v>19.294366430889387</v>
      </c>
      <c r="Z4661">
        <v>1.4439036223210211</v>
      </c>
      <c r="AA4661">
        <v>57.613553199109269</v>
      </c>
      <c r="AB4661">
        <v>12.526054192720817</v>
      </c>
      <c r="AC4661">
        <v>0</v>
      </c>
      <c r="AD4661">
        <v>3.0234224537491841</v>
      </c>
      <c r="AE4661">
        <v>0</v>
      </c>
      <c r="AF4661">
        <v>23.005958543262381</v>
      </c>
      <c r="AG4661">
        <v>0</v>
      </c>
      <c r="AH4661">
        <v>0</v>
      </c>
      <c r="AI4661">
        <v>54.252210777589113</v>
      </c>
      <c r="AJ4661">
        <v>60.900227157847034</v>
      </c>
      <c r="AK4661">
        <v>35.575091111761054</v>
      </c>
      <c r="AL4661">
        <v>0</v>
      </c>
      <c r="AM4661">
        <v>26.697065725506043</v>
      </c>
      <c r="AN4661">
        <v>26.551766356256767</v>
      </c>
      <c r="AO4661">
        <v>13.17520576848146</v>
      </c>
      <c r="AP4661">
        <v>9.0983531980711643</v>
      </c>
      <c r="AQ4661">
        <v>0</v>
      </c>
      <c r="AR4661">
        <v>0</v>
      </c>
      <c r="AS4661">
        <v>4.1368811225840645</v>
      </c>
      <c r="AT4661">
        <v>20.719501395224444</v>
      </c>
      <c r="AU4661">
        <v>52.104179939416987</v>
      </c>
      <c r="AV4661">
        <v>13.810342565547318</v>
      </c>
      <c r="AW4661">
        <v>20.909945048664447</v>
      </c>
      <c r="AX4661">
        <v>29.421283356379927</v>
      </c>
      <c r="AY4661">
        <v>25.15282245156174</v>
      </c>
      <c r="AZ4661">
        <v>39.595453254102743</v>
      </c>
      <c r="BA4661">
        <v>0</v>
      </c>
      <c r="BB4661">
        <v>0</v>
      </c>
      <c r="BC4661">
        <v>18.030038043380149</v>
      </c>
      <c r="BD4661">
        <v>8.6415983500307902</v>
      </c>
      <c r="BE4661">
        <v>22.093658173233177</v>
      </c>
      <c r="BF4661">
        <v>58.442285271652551</v>
      </c>
      <c r="BG4661">
        <v>17.992170835376598</v>
      </c>
      <c r="BH4661">
        <v>19.154010602671686</v>
      </c>
      <c r="BI4661">
        <v>19.112551509150173</v>
      </c>
      <c r="BJ4661">
        <v>15.570042615206599</v>
      </c>
      <c r="BK4661">
        <v>22.315482342177241</v>
      </c>
      <c r="BL4661">
        <v>0</v>
      </c>
      <c r="BM4661">
        <v>57.915952369920539</v>
      </c>
      <c r="BN4661">
        <v>181.00143155677748</v>
      </c>
      <c r="BO4661">
        <v>30.50463823024279</v>
      </c>
    </row>
    <row r="4662" spans="1:67" x14ac:dyDescent="0.35">
      <c r="A4662" t="s">
        <v>4736</v>
      </c>
      <c r="B4662">
        <v>93.546827982974079</v>
      </c>
      <c r="C4662">
        <v>89.213379113459865</v>
      </c>
      <c r="D4662">
        <v>57.853480448113963</v>
      </c>
      <c r="E4662">
        <v>88.135722099427227</v>
      </c>
      <c r="F4662">
        <v>163.17082976572323</v>
      </c>
      <c r="G4662">
        <v>128.79021194389244</v>
      </c>
      <c r="H4662">
        <v>89.719000091712459</v>
      </c>
      <c r="I4662">
        <v>141.57056203513142</v>
      </c>
      <c r="J4662">
        <v>169.36474108365184</v>
      </c>
      <c r="K4662">
        <v>51.079044821861871</v>
      </c>
      <c r="L4662">
        <v>20.769510358793198</v>
      </c>
      <c r="M4662">
        <v>116.4653957213019</v>
      </c>
      <c r="N4662">
        <v>137.8153184362254</v>
      </c>
      <c r="O4662">
        <v>168.49870309069081</v>
      </c>
      <c r="P4662">
        <v>68.04379752433951</v>
      </c>
      <c r="Q4662">
        <v>117.99769333541374</v>
      </c>
      <c r="R4662">
        <v>168.40687100033674</v>
      </c>
      <c r="S4662">
        <v>131.84044376516781</v>
      </c>
      <c r="T4662">
        <v>13.227863170983273</v>
      </c>
      <c r="U4662">
        <v>18.427801409726648</v>
      </c>
      <c r="V4662">
        <v>151.9089896364319</v>
      </c>
      <c r="W4662">
        <v>21.863180218194159</v>
      </c>
      <c r="X4662">
        <v>88.045354841919647</v>
      </c>
      <c r="Y4662">
        <v>84.895212295913311</v>
      </c>
      <c r="Z4662">
        <v>95.297639073187383</v>
      </c>
      <c r="AA4662">
        <v>132.35546005200777</v>
      </c>
      <c r="AB4662">
        <v>165.3439153439148</v>
      </c>
      <c r="AC4662">
        <v>127.22311424635603</v>
      </c>
      <c r="AD4662">
        <v>84.655828704977139</v>
      </c>
      <c r="AE4662">
        <v>42.091528027695738</v>
      </c>
      <c r="AF4662">
        <v>0</v>
      </c>
      <c r="AG4662">
        <v>0</v>
      </c>
      <c r="AH4662">
        <v>103.541871593287</v>
      </c>
      <c r="AI4662">
        <v>103.33754433826498</v>
      </c>
      <c r="AJ4662">
        <v>79.170295305201137</v>
      </c>
      <c r="AK4662">
        <v>117.26604107210127</v>
      </c>
      <c r="AL4662">
        <v>275.90155500605522</v>
      </c>
      <c r="AM4662">
        <v>85.430610321619341</v>
      </c>
      <c r="AN4662">
        <v>163.73589253025008</v>
      </c>
      <c r="AO4662">
        <v>141.16291894801563</v>
      </c>
      <c r="AP4662">
        <v>218.3604767537079</v>
      </c>
      <c r="AQ4662">
        <v>75.946483044947641</v>
      </c>
      <c r="AR4662">
        <v>37.703480973880779</v>
      </c>
      <c r="AS4662">
        <v>82.73762245168129</v>
      </c>
      <c r="AT4662">
        <v>73.520811402409322</v>
      </c>
      <c r="AU4662">
        <v>189.46974523424356</v>
      </c>
      <c r="AV4662">
        <v>150.53273396446579</v>
      </c>
      <c r="AW4662">
        <v>145.67261717236229</v>
      </c>
      <c r="AX4662">
        <v>142.58006549630272</v>
      </c>
      <c r="AY4662">
        <v>177.594170642845</v>
      </c>
      <c r="AZ4662">
        <v>76.221247514147777</v>
      </c>
      <c r="BA4662">
        <v>111.98835321126266</v>
      </c>
      <c r="BB4662">
        <v>245.42233983524778</v>
      </c>
      <c r="BC4662">
        <v>218.93617624104465</v>
      </c>
      <c r="BD4662">
        <v>164.19036865058501</v>
      </c>
      <c r="BE4662">
        <v>141.24160046459781</v>
      </c>
      <c r="BF4662">
        <v>107.96964567135812</v>
      </c>
      <c r="BG4662">
        <v>103.38358480010046</v>
      </c>
      <c r="BH4662">
        <v>108.74535051839409</v>
      </c>
      <c r="BI4662">
        <v>100.5056587981173</v>
      </c>
      <c r="BJ4662">
        <v>110.54730256796685</v>
      </c>
      <c r="BK4662">
        <v>119.94571758920266</v>
      </c>
      <c r="BL4662">
        <v>149.45449110745196</v>
      </c>
      <c r="BM4662">
        <v>196.91423805772982</v>
      </c>
      <c r="BN4662">
        <v>279.72948513320148</v>
      </c>
      <c r="BO4662">
        <v>167.77551026633535</v>
      </c>
    </row>
    <row r="4663" spans="1:67" x14ac:dyDescent="0.35">
      <c r="A4663" t="s">
        <v>4737</v>
      </c>
      <c r="B4663">
        <v>104.68335512380433</v>
      </c>
      <c r="C4663">
        <v>103.68041356429119</v>
      </c>
      <c r="D4663">
        <v>151.97332177415012</v>
      </c>
      <c r="E4663">
        <v>74.310510789713149</v>
      </c>
      <c r="F4663">
        <v>31.961296552048879</v>
      </c>
      <c r="G4663">
        <v>114.79127586303456</v>
      </c>
      <c r="H4663">
        <v>99.687777879680525</v>
      </c>
      <c r="I4663">
        <v>21.780086466943295</v>
      </c>
      <c r="J4663">
        <v>28.227456847275306</v>
      </c>
      <c r="K4663">
        <v>323.5006172051252</v>
      </c>
      <c r="L4663">
        <v>332.31216574069117</v>
      </c>
      <c r="M4663">
        <v>116.4653957213019</v>
      </c>
      <c r="N4663">
        <v>58.740955399046882</v>
      </c>
      <c r="O4663">
        <v>82.922590103686431</v>
      </c>
      <c r="P4663">
        <v>88.834957878998807</v>
      </c>
      <c r="Q4663">
        <v>103.72377881903306</v>
      </c>
      <c r="R4663">
        <v>114.91292374140625</v>
      </c>
      <c r="S4663">
        <v>89.114374026456019</v>
      </c>
      <c r="T4663">
        <v>13.227863170983273</v>
      </c>
      <c r="U4663">
        <v>101.35290775349655</v>
      </c>
      <c r="V4663">
        <v>157.53524851185531</v>
      </c>
      <c r="W4663">
        <v>0</v>
      </c>
      <c r="X4663">
        <v>118.669826091283</v>
      </c>
      <c r="Y4663">
        <v>156.28436809020403</v>
      </c>
      <c r="Z4663">
        <v>118.40009703032371</v>
      </c>
      <c r="AA4663">
        <v>104.32724498217084</v>
      </c>
      <c r="AB4663">
        <v>155.32307198973814</v>
      </c>
      <c r="AC4663">
        <v>41.676537425530427</v>
      </c>
      <c r="AD4663">
        <v>201.05759317432071</v>
      </c>
      <c r="AE4663">
        <v>94.705938062315411</v>
      </c>
      <c r="AF4663">
        <v>0</v>
      </c>
      <c r="AG4663">
        <v>49.684503403387581</v>
      </c>
      <c r="AH4663">
        <v>73.958479709490703</v>
      </c>
      <c r="AI4663">
        <v>20.667508867652998</v>
      </c>
      <c r="AJ4663">
        <v>91.350340736770548</v>
      </c>
      <c r="AK4663">
        <v>48.751050782783672</v>
      </c>
      <c r="AL4663">
        <v>76.75456793401537</v>
      </c>
      <c r="AM4663">
        <v>21.357652580404835</v>
      </c>
      <c r="AN4663">
        <v>51.628434581610385</v>
      </c>
      <c r="AO4663">
        <v>282.32583789603126</v>
      </c>
      <c r="AP4663">
        <v>68.237648985533724</v>
      </c>
      <c r="AQ4663">
        <v>234.16832272192192</v>
      </c>
      <c r="AR4663">
        <v>179.09153462593369</v>
      </c>
      <c r="AS4663">
        <v>45.505692348424709</v>
      </c>
      <c r="AT4663">
        <v>83.546376593646954</v>
      </c>
      <c r="AU4663">
        <v>113.68184714054614</v>
      </c>
      <c r="AV4663">
        <v>103.57756924160489</v>
      </c>
      <c r="AW4663">
        <v>104.54972524332223</v>
      </c>
      <c r="AX4663">
        <v>131.26418728231044</v>
      </c>
      <c r="AY4663">
        <v>137.19721337215495</v>
      </c>
      <c r="AZ4663">
        <v>110.86726911148769</v>
      </c>
      <c r="BA4663">
        <v>0</v>
      </c>
      <c r="BB4663">
        <v>224.08126680609584</v>
      </c>
      <c r="BC4663">
        <v>193.17897903621588</v>
      </c>
      <c r="BD4663">
        <v>48.969057316841145</v>
      </c>
      <c r="BE4663">
        <v>93.898047236240998</v>
      </c>
      <c r="BF4663">
        <v>204.0527248467869</v>
      </c>
      <c r="BG4663">
        <v>127.94432594045583</v>
      </c>
      <c r="BH4663">
        <v>130.37084636012017</v>
      </c>
      <c r="BI4663">
        <v>97.704681421776328</v>
      </c>
      <c r="BJ4663">
        <v>79.407217337553661</v>
      </c>
      <c r="BK4663">
        <v>190.37895873169956</v>
      </c>
      <c r="BL4663">
        <v>37.363622776862989</v>
      </c>
      <c r="BM4663">
        <v>249.03859519065833</v>
      </c>
      <c r="BN4663">
        <v>0</v>
      </c>
      <c r="BO4663">
        <v>161.67458262028677</v>
      </c>
    </row>
    <row r="4664" spans="1:67" x14ac:dyDescent="0.35">
      <c r="A4664" t="s">
        <v>4738</v>
      </c>
      <c r="B4664">
        <v>71.273773701313587</v>
      </c>
      <c r="C4664">
        <v>57.868137803325311</v>
      </c>
      <c r="D4664">
        <v>144.20195872888107</v>
      </c>
      <c r="E4664">
        <v>62.213450893713336</v>
      </c>
      <c r="F4664">
        <v>16.821735027394148</v>
      </c>
      <c r="G4664">
        <v>109.19170143069141</v>
      </c>
      <c r="H4664">
        <v>61.806422285401922</v>
      </c>
      <c r="I4664">
        <v>21.780086466943295</v>
      </c>
      <c r="J4664">
        <v>70.568642118188265</v>
      </c>
      <c r="K4664">
        <v>46.822457753373385</v>
      </c>
      <c r="L4664">
        <v>20.769510358793198</v>
      </c>
      <c r="M4664">
        <v>24.096288769924531</v>
      </c>
      <c r="N4664">
        <v>42.926082791611186</v>
      </c>
      <c r="O4664">
        <v>63.684549199631178</v>
      </c>
      <c r="P4664">
        <v>22.681265841446503</v>
      </c>
      <c r="Q4664">
        <v>76.127544087363702</v>
      </c>
      <c r="R4664">
        <v>113.92229508846309</v>
      </c>
      <c r="S4664">
        <v>107.42554677161823</v>
      </c>
      <c r="T4664">
        <v>26.455726341966546</v>
      </c>
      <c r="U4664">
        <v>144.35111104285875</v>
      </c>
      <c r="V4664">
        <v>45.010071003387239</v>
      </c>
      <c r="W4664">
        <v>0</v>
      </c>
      <c r="X4664">
        <v>88.045354841919647</v>
      </c>
      <c r="Y4664">
        <v>71.38915579429073</v>
      </c>
      <c r="Z4664">
        <v>170.38062743388045</v>
      </c>
      <c r="AA4664">
        <v>149.48381370579702</v>
      </c>
      <c r="AB4664">
        <v>60.125060125059925</v>
      </c>
      <c r="AC4664">
        <v>168.89965167188646</v>
      </c>
      <c r="AD4664">
        <v>84.655828704977139</v>
      </c>
      <c r="AE4664">
        <v>157.84323010385901</v>
      </c>
      <c r="AF4664">
        <v>0</v>
      </c>
      <c r="AG4664">
        <v>447.16053063048815</v>
      </c>
      <c r="AH4664">
        <v>29.583391883796285</v>
      </c>
      <c r="AI4664">
        <v>93.003789904438477</v>
      </c>
      <c r="AJ4664">
        <v>60.900227157847034</v>
      </c>
      <c r="AK4664">
        <v>84.326141894544733</v>
      </c>
      <c r="AL4664">
        <v>22.818925602004569</v>
      </c>
      <c r="AM4664">
        <v>90.770023466720545</v>
      </c>
      <c r="AN4664">
        <v>35.402355141675692</v>
      </c>
      <c r="AO4664">
        <v>18.821722526402084</v>
      </c>
      <c r="AP4664">
        <v>27.295059594213487</v>
      </c>
      <c r="AQ4664">
        <v>56.959862283710734</v>
      </c>
      <c r="AR4664">
        <v>150.81392389552312</v>
      </c>
      <c r="AS4664">
        <v>66.190097961345032</v>
      </c>
      <c r="AT4664">
        <v>85.551489631894484</v>
      </c>
      <c r="AU4664">
        <v>33.157205415992628</v>
      </c>
      <c r="AV4664">
        <v>104.95860349815962</v>
      </c>
      <c r="AW4664">
        <v>78.063794848347257</v>
      </c>
      <c r="AX4664">
        <v>97.316552640333597</v>
      </c>
      <c r="AY4664">
        <v>68.598606686077474</v>
      </c>
      <c r="AZ4664">
        <v>35.635907928692468</v>
      </c>
      <c r="BA4664">
        <v>0</v>
      </c>
      <c r="BB4664">
        <v>197.40492551965585</v>
      </c>
      <c r="BC4664">
        <v>84.99875077593498</v>
      </c>
      <c r="BD4664">
        <v>138.26557360049264</v>
      </c>
      <c r="BE4664">
        <v>118.35888307089202</v>
      </c>
      <c r="BF4664">
        <v>185.23232789489879</v>
      </c>
      <c r="BG4664">
        <v>118.5198555028776</v>
      </c>
      <c r="BH4664">
        <v>120.48490540390254</v>
      </c>
      <c r="BI4664">
        <v>99.681841922722896</v>
      </c>
      <c r="BJ4664">
        <v>78.628715206793331</v>
      </c>
      <c r="BK4664">
        <v>65.551729380145645</v>
      </c>
      <c r="BL4664">
        <v>0</v>
      </c>
      <c r="BM4664">
        <v>69.49914284390465</v>
      </c>
      <c r="BN4664">
        <v>0</v>
      </c>
      <c r="BO4664">
        <v>36.605565876291344</v>
      </c>
    </row>
    <row r="4665" spans="1:67" x14ac:dyDescent="0.35">
      <c r="A4665" t="s">
        <v>4739</v>
      </c>
      <c r="B4665">
        <v>356.36886850656794</v>
      </c>
      <c r="C4665">
        <v>337.56413718606433</v>
      </c>
      <c r="D4665">
        <v>354.02876095114516</v>
      </c>
      <c r="E4665">
        <v>333.53322284685203</v>
      </c>
      <c r="F4665">
        <v>154.75996225202616</v>
      </c>
      <c r="G4665">
        <v>145.5889352409219</v>
      </c>
      <c r="H4665">
        <v>219.31311133529715</v>
      </c>
      <c r="I4665">
        <v>294.03116730373443</v>
      </c>
      <c r="J4665">
        <v>127.02355581273886</v>
      </c>
      <c r="K4665">
        <v>140.46737326012016</v>
      </c>
      <c r="L4665">
        <v>550.39202450801963</v>
      </c>
      <c r="M4665">
        <v>178.71414171027362</v>
      </c>
      <c r="N4665">
        <v>228.93910822192635</v>
      </c>
      <c r="O4665">
        <v>242.79734382359385</v>
      </c>
      <c r="P4665">
        <v>179.56002124478482</v>
      </c>
      <c r="Q4665">
        <v>383.49250334009469</v>
      </c>
      <c r="R4665">
        <v>374.45763081251346</v>
      </c>
      <c r="S4665">
        <v>279.55057057614289</v>
      </c>
      <c r="T4665">
        <v>185.19008439376583</v>
      </c>
      <c r="U4665">
        <v>313.27262396535303</v>
      </c>
      <c r="V4665">
        <v>247.55539051862979</v>
      </c>
      <c r="W4665">
        <v>196.76862196374742</v>
      </c>
      <c r="X4665">
        <v>264.13606452575897</v>
      </c>
      <c r="Y4665">
        <v>264.33282010318459</v>
      </c>
      <c r="Z4665">
        <v>477.93209898825791</v>
      </c>
      <c r="AA4665">
        <v>316.09598106538328</v>
      </c>
      <c r="AB4665">
        <v>237.99502966169553</v>
      </c>
      <c r="AC4665">
        <v>223.73720091600546</v>
      </c>
      <c r="AD4665">
        <v>352.22871586177985</v>
      </c>
      <c r="AE4665">
        <v>220.98052214540263</v>
      </c>
      <c r="AF4665">
        <v>0</v>
      </c>
      <c r="AG4665">
        <v>124.21125850846894</v>
      </c>
      <c r="AH4665">
        <v>214.47959115752303</v>
      </c>
      <c r="AI4665">
        <v>434.0176862207129</v>
      </c>
      <c r="AJ4665">
        <v>207.06077233667989</v>
      </c>
      <c r="AK4665">
        <v>433.48907317664396</v>
      </c>
      <c r="AL4665">
        <v>269.67821166005399</v>
      </c>
      <c r="AM4665">
        <v>256.29183096485798</v>
      </c>
      <c r="AN4665">
        <v>333.37217758411276</v>
      </c>
      <c r="AO4665">
        <v>163.74898597969812</v>
      </c>
      <c r="AP4665">
        <v>391.22918751705998</v>
      </c>
      <c r="AQ4665">
        <v>297.45705859271163</v>
      </c>
      <c r="AR4665">
        <v>235.64675608675489</v>
      </c>
      <c r="AS4665">
        <v>368.18241990998172</v>
      </c>
      <c r="AT4665">
        <v>276.03722826540957</v>
      </c>
      <c r="AU4665">
        <v>215.52183520395207</v>
      </c>
      <c r="AV4665">
        <v>240.29996064052332</v>
      </c>
      <c r="AW4665">
        <v>259.98031677172793</v>
      </c>
      <c r="AX4665">
        <v>235.37026685103942</v>
      </c>
      <c r="AY4665">
        <v>197.41154590771185</v>
      </c>
      <c r="AZ4665">
        <v>304.88499005659111</v>
      </c>
      <c r="BA4665">
        <v>0</v>
      </c>
      <c r="BB4665">
        <v>80.029023859319935</v>
      </c>
      <c r="BC4665">
        <v>525.44682297850716</v>
      </c>
      <c r="BD4665">
        <v>172.8319670006158</v>
      </c>
      <c r="BE4665">
        <v>266.70201651974332</v>
      </c>
      <c r="BF4665">
        <v>194.14725276684578</v>
      </c>
      <c r="BG4665">
        <v>268.45461246434922</v>
      </c>
      <c r="BH4665">
        <v>389.25892515106977</v>
      </c>
      <c r="BI4665">
        <v>302.99984677006182</v>
      </c>
      <c r="BJ4665">
        <v>206.30306465148743</v>
      </c>
      <c r="BK4665">
        <v>193.16839402447172</v>
      </c>
      <c r="BL4665">
        <v>74.727245553725979</v>
      </c>
      <c r="BM4665">
        <v>306.95454756057887</v>
      </c>
      <c r="BN4665">
        <v>353.77552531551959</v>
      </c>
      <c r="BO4665">
        <v>332.50055670964645</v>
      </c>
    </row>
    <row r="4666" spans="1:67" x14ac:dyDescent="0.35">
      <c r="A4666" t="s">
        <v>4740</v>
      </c>
      <c r="B4666">
        <v>17.818443425328397</v>
      </c>
      <c r="C4666">
        <v>130.20331005748193</v>
      </c>
      <c r="D4666">
        <v>113.97999133061258</v>
      </c>
      <c r="E4666">
        <v>72.582359375998891</v>
      </c>
      <c r="F4666">
        <v>80.744328131491898</v>
      </c>
      <c r="G4666">
        <v>47.596382674916768</v>
      </c>
      <c r="H4666">
        <v>33.893844479091371</v>
      </c>
      <c r="I4666">
        <v>76.230302634301538</v>
      </c>
      <c r="J4666">
        <v>56.454913694550612</v>
      </c>
      <c r="K4666">
        <v>46.822457753373385</v>
      </c>
      <c r="L4666">
        <v>280.38838984370813</v>
      </c>
      <c r="M4666">
        <v>84.337010694735866</v>
      </c>
      <c r="N4666">
        <v>79.0743630371785</v>
      </c>
      <c r="O4666">
        <v>61.69440703714271</v>
      </c>
      <c r="P4666">
        <v>86.944852392211587</v>
      </c>
      <c r="Q4666">
        <v>84.691892797192125</v>
      </c>
      <c r="R4666">
        <v>74.297148970736799</v>
      </c>
      <c r="S4666">
        <v>42.726069738711793</v>
      </c>
      <c r="T4666">
        <v>105.82290536786618</v>
      </c>
      <c r="U4666">
        <v>15.356501174772205</v>
      </c>
      <c r="V4666">
        <v>67.515106505080851</v>
      </c>
      <c r="W4666">
        <v>131.17908130916496</v>
      </c>
      <c r="X4666">
        <v>38.280589061704198</v>
      </c>
      <c r="Y4666">
        <v>46.30647943413453</v>
      </c>
      <c r="Z4666">
        <v>151.6098803437072</v>
      </c>
      <c r="AA4666">
        <v>88.756014387816975</v>
      </c>
      <c r="AB4666">
        <v>85.177168510501559</v>
      </c>
      <c r="AC4666">
        <v>87.740078790590374</v>
      </c>
      <c r="AD4666">
        <v>111.8666307887198</v>
      </c>
      <c r="AE4666">
        <v>10.522882006923934</v>
      </c>
      <c r="AF4666">
        <v>0</v>
      </c>
      <c r="AG4666">
        <v>248.42251701693789</v>
      </c>
      <c r="AH4666">
        <v>103.541871593287</v>
      </c>
      <c r="AI4666">
        <v>188.59101841733357</v>
      </c>
      <c r="AJ4666">
        <v>60.900227157847034</v>
      </c>
      <c r="AK4666">
        <v>25.034323374942968</v>
      </c>
      <c r="AL4666">
        <v>76.75456793401537</v>
      </c>
      <c r="AM4666">
        <v>29.366772298056649</v>
      </c>
      <c r="AN4666">
        <v>48.678238319804073</v>
      </c>
      <c r="AO4666">
        <v>99.755129389931042</v>
      </c>
      <c r="AP4666">
        <v>0</v>
      </c>
      <c r="AQ4666">
        <v>132.9063453286584</v>
      </c>
      <c r="AR4666">
        <v>0</v>
      </c>
      <c r="AS4666">
        <v>57.916335716176903</v>
      </c>
      <c r="AT4666">
        <v>70.847327351412616</v>
      </c>
      <c r="AU4666">
        <v>71.051154462841339</v>
      </c>
      <c r="AV4666">
        <v>31.763787900758832</v>
      </c>
      <c r="AW4666">
        <v>77.366796680058442</v>
      </c>
      <c r="AX4666">
        <v>58.842566712759854</v>
      </c>
      <c r="AY4666">
        <v>60.976539276513307</v>
      </c>
      <c r="AZ4666">
        <v>83.150451833615762</v>
      </c>
      <c r="BA4666">
        <v>671.93011926757595</v>
      </c>
      <c r="BB4666">
        <v>80.029023859319935</v>
      </c>
      <c r="BC4666">
        <v>69.5444324530377</v>
      </c>
      <c r="BD4666">
        <v>95.057581850338693</v>
      </c>
      <c r="BE4666">
        <v>53.656026992137711</v>
      </c>
      <c r="BF4666">
        <v>65.376115727611335</v>
      </c>
      <c r="BG4666">
        <v>59.402722758068776</v>
      </c>
      <c r="BH4666">
        <v>36.454407276052557</v>
      </c>
      <c r="BI4666">
        <v>50.91188289937417</v>
      </c>
      <c r="BJ4666">
        <v>27.247574576611548</v>
      </c>
      <c r="BK4666">
        <v>45.328323507547516</v>
      </c>
      <c r="BL4666">
        <v>0</v>
      </c>
      <c r="BM4666">
        <v>162.16466663577751</v>
      </c>
      <c r="BN4666">
        <v>0</v>
      </c>
      <c r="BO4666">
        <v>57.9588126374613</v>
      </c>
    </row>
    <row r="4667" spans="1:67" x14ac:dyDescent="0.35">
      <c r="A4667" t="s">
        <v>4741</v>
      </c>
      <c r="B4667">
        <v>260.59473509542778</v>
      </c>
      <c r="C4667">
        <v>168.78206859303216</v>
      </c>
      <c r="D4667">
        <v>129.52271742115067</v>
      </c>
      <c r="E4667">
        <v>162.44623288914039</v>
      </c>
      <c r="F4667">
        <v>210.27168784242681</v>
      </c>
      <c r="G4667">
        <v>240.78170059075543</v>
      </c>
      <c r="H4667">
        <v>301.05708919663516</v>
      </c>
      <c r="I4667">
        <v>0</v>
      </c>
      <c r="J4667">
        <v>359.90007480276017</v>
      </c>
      <c r="K4667">
        <v>234.11228876686693</v>
      </c>
      <c r="L4667">
        <v>249.23412430551832</v>
      </c>
      <c r="M4667">
        <v>202.81043048019816</v>
      </c>
      <c r="N4667">
        <v>170.19815282287945</v>
      </c>
      <c r="O4667">
        <v>153.904327232442</v>
      </c>
      <c r="P4667">
        <v>83.164641418637174</v>
      </c>
      <c r="Q4667">
        <v>229.33422656318317</v>
      </c>
      <c r="R4667">
        <v>270.44162225348191</v>
      </c>
      <c r="S4667">
        <v>157.4760856083949</v>
      </c>
      <c r="T4667">
        <v>132.27863170983272</v>
      </c>
      <c r="U4667">
        <v>390.05512983921398</v>
      </c>
      <c r="V4667">
        <v>185.66654288897234</v>
      </c>
      <c r="W4667">
        <v>65.589540654582478</v>
      </c>
      <c r="X4667">
        <v>130.15400280979426</v>
      </c>
      <c r="Y4667">
        <v>277.83887660480718</v>
      </c>
      <c r="Z4667">
        <v>220.9172542151162</v>
      </c>
      <c r="AA4667">
        <v>281.83927375780479</v>
      </c>
      <c r="AB4667">
        <v>192.90123456790059</v>
      </c>
      <c r="AC4667">
        <v>247.86572258341781</v>
      </c>
      <c r="AD4667">
        <v>219.19812789681581</v>
      </c>
      <c r="AE4667">
        <v>347.25510622848981</v>
      </c>
      <c r="AF4667">
        <v>92.023834173049522</v>
      </c>
      <c r="AG4667">
        <v>521.68728573556962</v>
      </c>
      <c r="AH4667">
        <v>155.3128073899305</v>
      </c>
      <c r="AI4667">
        <v>198.92477285116007</v>
      </c>
      <c r="AJ4667">
        <v>261.8709767787422</v>
      </c>
      <c r="AK4667">
        <v>291.1887087295998</v>
      </c>
      <c r="AL4667">
        <v>151.43468808603032</v>
      </c>
      <c r="AM4667">
        <v>178.87034036089048</v>
      </c>
      <c r="AN4667">
        <v>163.73589253025008</v>
      </c>
      <c r="AO4667">
        <v>214.56763680098376</v>
      </c>
      <c r="AP4667">
        <v>222.9096533527435</v>
      </c>
      <c r="AQ4667">
        <v>196.19508119944808</v>
      </c>
      <c r="AR4667">
        <v>113.11044292164233</v>
      </c>
      <c r="AS4667">
        <v>194.43341276145102</v>
      </c>
      <c r="AT4667">
        <v>202.51641686300022</v>
      </c>
      <c r="AU4667">
        <v>208.41671975766795</v>
      </c>
      <c r="AV4667">
        <v>191.96376166110772</v>
      </c>
      <c r="AW4667">
        <v>163.09757137958266</v>
      </c>
      <c r="AX4667">
        <v>203.68580785186103</v>
      </c>
      <c r="AY4667">
        <v>172.25872345615011</v>
      </c>
      <c r="AZ4667">
        <v>279.14794544142438</v>
      </c>
      <c r="BA4667">
        <v>111.98835321126266</v>
      </c>
      <c r="BB4667">
        <v>368.1335097528717</v>
      </c>
      <c r="BC4667">
        <v>139.0888649060754</v>
      </c>
      <c r="BD4667">
        <v>198.75676205070818</v>
      </c>
      <c r="BE4667">
        <v>202.78821966146165</v>
      </c>
      <c r="BF4667">
        <v>196.12834718283398</v>
      </c>
      <c r="BG4667">
        <v>196.48592912284286</v>
      </c>
      <c r="BH4667">
        <v>294.10674344747491</v>
      </c>
      <c r="BI4667">
        <v>253.07654412116091</v>
      </c>
      <c r="BJ4667">
        <v>183.72650285943786</v>
      </c>
      <c r="BK4667">
        <v>133.89289405306343</v>
      </c>
      <c r="BL4667">
        <v>74.727245553725979</v>
      </c>
      <c r="BM4667">
        <v>266.41338090163447</v>
      </c>
      <c r="BN4667">
        <v>181.00143155677748</v>
      </c>
      <c r="BO4667">
        <v>280.64267171823366</v>
      </c>
    </row>
    <row r="4668" spans="1:67" x14ac:dyDescent="0.35">
      <c r="A4668" t="s">
        <v>4742</v>
      </c>
      <c r="B4668">
        <v>158.13868539978952</v>
      </c>
      <c r="C4668">
        <v>132.61448246595384</v>
      </c>
      <c r="D4668">
        <v>97.573780457266835</v>
      </c>
      <c r="E4668">
        <v>188.36850409485427</v>
      </c>
      <c r="F4668">
        <v>119.43431869449844</v>
      </c>
      <c r="G4668">
        <v>165.1874457541229</v>
      </c>
      <c r="H4668">
        <v>123.61284457080384</v>
      </c>
      <c r="I4668">
        <v>272.25108083679117</v>
      </c>
      <c r="J4668">
        <v>112.90982738910122</v>
      </c>
      <c r="K4668">
        <v>383.09283616396402</v>
      </c>
      <c r="L4668">
        <v>51.923775896982988</v>
      </c>
      <c r="M4668">
        <v>132.52958823458493</v>
      </c>
      <c r="N4668">
        <v>244.00089165757939</v>
      </c>
      <c r="O4668">
        <v>157.22123083658948</v>
      </c>
      <c r="P4668">
        <v>224.92255292767783</v>
      </c>
      <c r="Q4668">
        <v>132.27160785179444</v>
      </c>
      <c r="R4668">
        <v>98.072236641372569</v>
      </c>
      <c r="S4668">
        <v>164.80055470645976</v>
      </c>
      <c r="T4668">
        <v>119.05076853884945</v>
      </c>
      <c r="U4668">
        <v>33.784302584498853</v>
      </c>
      <c r="V4668">
        <v>123.7776952593149</v>
      </c>
      <c r="W4668">
        <v>21.863180218194159</v>
      </c>
      <c r="X4668">
        <v>233.51159327639559</v>
      </c>
      <c r="Y4668">
        <v>106.11901536989164</v>
      </c>
      <c r="Z4668">
        <v>70.751277493730029</v>
      </c>
      <c r="AA4668">
        <v>236.68270503417861</v>
      </c>
      <c r="AB4668">
        <v>127.76575276575235</v>
      </c>
      <c r="AC4668">
        <v>122.83611030682653</v>
      </c>
      <c r="AD4668">
        <v>120.93689814996735</v>
      </c>
      <c r="AE4668">
        <v>105.22882006923935</v>
      </c>
      <c r="AF4668">
        <v>23.005958543262381</v>
      </c>
      <c r="AG4668">
        <v>24.84225170169379</v>
      </c>
      <c r="AH4668">
        <v>162.70865536087956</v>
      </c>
      <c r="AI4668">
        <v>180.84070259196372</v>
      </c>
      <c r="AJ4668">
        <v>115.71043159990936</v>
      </c>
      <c r="AK4668">
        <v>184.4634353943166</v>
      </c>
      <c r="AL4668">
        <v>114.09462801002286</v>
      </c>
      <c r="AM4668">
        <v>184.2097535059917</v>
      </c>
      <c r="AN4668">
        <v>146.03471495941221</v>
      </c>
      <c r="AO4668">
        <v>122.34119642161355</v>
      </c>
      <c r="AP4668">
        <v>313.89318533345516</v>
      </c>
      <c r="AQ4668">
        <v>405.04790957305414</v>
      </c>
      <c r="AR4668">
        <v>301.62784779104624</v>
      </c>
      <c r="AS4668">
        <v>198.5702938840351</v>
      </c>
      <c r="AT4668">
        <v>128.99560546059089</v>
      </c>
      <c r="AU4668">
        <v>144.47068074111073</v>
      </c>
      <c r="AV4668">
        <v>190.582727404553</v>
      </c>
      <c r="AW4668">
        <v>145.67261717236229</v>
      </c>
      <c r="AX4668">
        <v>134.65895074650814</v>
      </c>
      <c r="AY4668">
        <v>125.76411225780869</v>
      </c>
      <c r="AZ4668">
        <v>167.2907899985841</v>
      </c>
      <c r="BA4668">
        <v>1063.8893555069953</v>
      </c>
      <c r="BB4668">
        <v>122.71116991762389</v>
      </c>
      <c r="BC4668">
        <v>146.81602406752407</v>
      </c>
      <c r="BD4668">
        <v>97.938114633682289</v>
      </c>
      <c r="BE4668">
        <v>153.86654799215964</v>
      </c>
      <c r="BF4668">
        <v>96.083079175428779</v>
      </c>
      <c r="BG4668">
        <v>146.79326681561227</v>
      </c>
      <c r="BH4668">
        <v>190.30436340718964</v>
      </c>
      <c r="BI4668">
        <v>129.50401281200033</v>
      </c>
      <c r="BJ4668">
        <v>141.68738779838006</v>
      </c>
      <c r="BK4668">
        <v>138.77440581541472</v>
      </c>
      <c r="BL4668">
        <v>0</v>
      </c>
      <c r="BM4668">
        <v>144.78988092480137</v>
      </c>
      <c r="BN4668">
        <v>608.82299705461514</v>
      </c>
      <c r="BO4668">
        <v>183.02782938145674</v>
      </c>
    </row>
    <row r="4669" spans="1:67" x14ac:dyDescent="0.35">
      <c r="A4669" t="s">
        <v>4743</v>
      </c>
      <c r="B4669">
        <v>75.728384557645683</v>
      </c>
      <c r="C4669">
        <v>33.756413718606431</v>
      </c>
      <c r="D4669">
        <v>52.672571751267938</v>
      </c>
      <c r="E4669">
        <v>48.388239583999265</v>
      </c>
      <c r="F4669">
        <v>25.232602541091222</v>
      </c>
      <c r="G4669">
        <v>64.395105971946222</v>
      </c>
      <c r="H4669">
        <v>31.900088921497769</v>
      </c>
      <c r="I4669">
        <v>0</v>
      </c>
      <c r="J4669">
        <v>0</v>
      </c>
      <c r="K4669">
        <v>85.131741369769784</v>
      </c>
      <c r="L4669">
        <v>10.384755179396599</v>
      </c>
      <c r="M4669">
        <v>40.160481283207552</v>
      </c>
      <c r="N4669">
        <v>33.889012730219356</v>
      </c>
      <c r="O4669">
        <v>70.981737128755583</v>
      </c>
      <c r="P4669">
        <v>71.824008497913923</v>
      </c>
      <c r="Q4669">
        <v>102.77218451794099</v>
      </c>
      <c r="R4669">
        <v>49.531432647157871</v>
      </c>
      <c r="S4669">
        <v>111.08778132065066</v>
      </c>
      <c r="T4669">
        <v>39.683589512949816</v>
      </c>
      <c r="U4669">
        <v>58.354704464134379</v>
      </c>
      <c r="V4669">
        <v>67.515106505080851</v>
      </c>
      <c r="W4669">
        <v>21.863180218194159</v>
      </c>
      <c r="X4669">
        <v>88.045354841919647</v>
      </c>
      <c r="Y4669">
        <v>19.294366430889387</v>
      </c>
      <c r="Z4669">
        <v>77.970795605335127</v>
      </c>
      <c r="AA4669">
        <v>59.170676258544653</v>
      </c>
      <c r="AB4669">
        <v>52.609427609427435</v>
      </c>
      <c r="AC4669">
        <v>78.966070911531332</v>
      </c>
      <c r="AD4669">
        <v>86.167539931851735</v>
      </c>
      <c r="AE4669">
        <v>273.59493218002228</v>
      </c>
      <c r="AF4669">
        <v>0</v>
      </c>
      <c r="AG4669">
        <v>24.84225170169379</v>
      </c>
      <c r="AH4669">
        <v>36.979239854745352</v>
      </c>
      <c r="AI4669">
        <v>80.086596862155361</v>
      </c>
      <c r="AJ4669">
        <v>30.450113578923517</v>
      </c>
      <c r="AK4669">
        <v>48.751050782783672</v>
      </c>
      <c r="AL4669">
        <v>93.350150190018695</v>
      </c>
      <c r="AM4669">
        <v>61.403251168663893</v>
      </c>
      <c r="AN4669">
        <v>118.0078504722523</v>
      </c>
      <c r="AO4669">
        <v>109.16599065313208</v>
      </c>
      <c r="AP4669">
        <v>40.942589391320233</v>
      </c>
      <c r="AQ4669">
        <v>44.302115109552794</v>
      </c>
      <c r="AR4669">
        <v>0</v>
      </c>
      <c r="AS4669">
        <v>12.410643367752193</v>
      </c>
      <c r="AT4669">
        <v>66.168730262168381</v>
      </c>
      <c r="AU4669">
        <v>16.578602707996314</v>
      </c>
      <c r="AV4669">
        <v>49.717233235970347</v>
      </c>
      <c r="AW4669">
        <v>58.547846136260446</v>
      </c>
      <c r="AX4669">
        <v>32.816046820577611</v>
      </c>
      <c r="AY4669">
        <v>64.025366240338968</v>
      </c>
      <c r="AZ4669">
        <v>90.079656153083747</v>
      </c>
      <c r="BA4669">
        <v>0</v>
      </c>
      <c r="BB4669">
        <v>58.687950830167956</v>
      </c>
      <c r="BC4669">
        <v>69.5444324530377</v>
      </c>
      <c r="BD4669">
        <v>221.80102431745695</v>
      </c>
      <c r="BE4669">
        <v>77.327803606316124</v>
      </c>
      <c r="BF4669">
        <v>57.451738063658439</v>
      </c>
      <c r="BG4669">
        <v>78.251663633225206</v>
      </c>
      <c r="BH4669">
        <v>105.03812265981247</v>
      </c>
      <c r="BI4669">
        <v>62.280555779816943</v>
      </c>
      <c r="BJ4669">
        <v>44.374621453338804</v>
      </c>
      <c r="BK4669">
        <v>26.499635281335472</v>
      </c>
      <c r="BL4669">
        <v>0</v>
      </c>
      <c r="BM4669">
        <v>86.87392855488082</v>
      </c>
      <c r="BN4669">
        <v>0</v>
      </c>
      <c r="BO4669">
        <v>164.72504644331104</v>
      </c>
    </row>
    <row r="4670" spans="1:67" x14ac:dyDescent="0.35">
      <c r="A4670" t="s">
        <v>4744</v>
      </c>
      <c r="B4670">
        <v>95.774133411140127</v>
      </c>
      <c r="C4670">
        <v>12.05586204235944</v>
      </c>
      <c r="D4670">
        <v>32.812421746691498</v>
      </c>
      <c r="E4670">
        <v>31.106725446856668</v>
      </c>
      <c r="F4670">
        <v>6.7286940109576596</v>
      </c>
      <c r="G4670">
        <v>67.194893188117788</v>
      </c>
      <c r="H4670">
        <v>3.9875111151872211</v>
      </c>
      <c r="I4670">
        <v>43.560172933886591</v>
      </c>
      <c r="J4670">
        <v>63.511777906369431</v>
      </c>
      <c r="K4670">
        <v>0</v>
      </c>
      <c r="L4670">
        <v>51.923775896982988</v>
      </c>
      <c r="M4670">
        <v>60.240721924811332</v>
      </c>
      <c r="N4670">
        <v>49.703885337655059</v>
      </c>
      <c r="O4670">
        <v>34.495797483133558</v>
      </c>
      <c r="P4670">
        <v>43.472426196105793</v>
      </c>
      <c r="Q4670">
        <v>27.596234731669341</v>
      </c>
      <c r="R4670">
        <v>18.821944405919989</v>
      </c>
      <c r="S4670">
        <v>37.843090340001872</v>
      </c>
      <c r="T4670">
        <v>13.227863170983273</v>
      </c>
      <c r="U4670">
        <v>61.426004699088821</v>
      </c>
      <c r="V4670">
        <v>112.52517750846809</v>
      </c>
      <c r="W4670">
        <v>65.589540654582478</v>
      </c>
      <c r="X4670">
        <v>3.82805890617042</v>
      </c>
      <c r="Y4670">
        <v>57.883099292668163</v>
      </c>
      <c r="Z4670">
        <v>20.214650712494294</v>
      </c>
      <c r="AA4670">
        <v>42.042322604755405</v>
      </c>
      <c r="AB4670">
        <v>30.062530062529962</v>
      </c>
      <c r="AC4670">
        <v>85.546576820825607</v>
      </c>
      <c r="AD4670">
        <v>46.863048033112342</v>
      </c>
      <c r="AE4670">
        <v>31.568646020771801</v>
      </c>
      <c r="AF4670">
        <v>23.005958543262381</v>
      </c>
      <c r="AG4670">
        <v>0</v>
      </c>
      <c r="AH4670">
        <v>36.979239854745352</v>
      </c>
      <c r="AI4670">
        <v>33.584701909936115</v>
      </c>
      <c r="AJ4670">
        <v>24.360090863138815</v>
      </c>
      <c r="AK4670">
        <v>101.45488946687412</v>
      </c>
      <c r="AL4670">
        <v>70.531224588014112</v>
      </c>
      <c r="AM4670">
        <v>160.18239435303627</v>
      </c>
      <c r="AN4670">
        <v>38.352551403481996</v>
      </c>
      <c r="AO4670">
        <v>50.818650821285622</v>
      </c>
      <c r="AP4670">
        <v>36.393412792284657</v>
      </c>
      <c r="AQ4670">
        <v>107.59085098034249</v>
      </c>
      <c r="AR4670">
        <v>37.703480973880779</v>
      </c>
      <c r="AS4670">
        <v>74.463860206513161</v>
      </c>
      <c r="AT4670">
        <v>56.143165070930756</v>
      </c>
      <c r="AU4670">
        <v>66.314410831985256</v>
      </c>
      <c r="AV4670">
        <v>42.81206195319669</v>
      </c>
      <c r="AW4670">
        <v>37.637901087595999</v>
      </c>
      <c r="AX4670">
        <v>41.868749391771438</v>
      </c>
      <c r="AY4670">
        <v>28.963856156343819</v>
      </c>
      <c r="AZ4670">
        <v>33.656135265987331</v>
      </c>
      <c r="BA4670">
        <v>55.994176605631331</v>
      </c>
      <c r="BB4670">
        <v>48.017414315591957</v>
      </c>
      <c r="BC4670">
        <v>12.878598602414391</v>
      </c>
      <c r="BD4670">
        <v>23.044262266748774</v>
      </c>
      <c r="BE4670">
        <v>47.343553228356811</v>
      </c>
      <c r="BF4670">
        <v>66.366662935605447</v>
      </c>
      <c r="BG4670">
        <v>66.542473089567423</v>
      </c>
      <c r="BH4670">
        <v>25.950595010071318</v>
      </c>
      <c r="BI4670">
        <v>50.582356149216409</v>
      </c>
      <c r="BJ4670">
        <v>45.153123584099134</v>
      </c>
      <c r="BK4670">
        <v>27.894352927721549</v>
      </c>
      <c r="BL4670">
        <v>0</v>
      </c>
      <c r="BM4670">
        <v>57.915952369920539</v>
      </c>
      <c r="BN4670">
        <v>0</v>
      </c>
      <c r="BO4670">
        <v>36.605565876291344</v>
      </c>
    </row>
    <row r="4671" spans="1:67" x14ac:dyDescent="0.35">
      <c r="A4671" t="s">
        <v>4745</v>
      </c>
      <c r="B4671">
        <v>64.591857416815429</v>
      </c>
      <c r="C4671">
        <v>282.10717179121087</v>
      </c>
      <c r="D4671">
        <v>199.464984828572</v>
      </c>
      <c r="E4671">
        <v>105.41723623656982</v>
      </c>
      <c r="F4671">
        <v>159.80648276024439</v>
      </c>
      <c r="G4671">
        <v>176.3865946188092</v>
      </c>
      <c r="H4671">
        <v>57.818911170214697</v>
      </c>
      <c r="I4671">
        <v>370.26146993803599</v>
      </c>
      <c r="J4671">
        <v>211.70592635456481</v>
      </c>
      <c r="K4671">
        <v>217.08594049291298</v>
      </c>
      <c r="L4671">
        <v>31.15426553818979</v>
      </c>
      <c r="M4671">
        <v>200.8024064160378</v>
      </c>
      <c r="N4671">
        <v>95.642324816396851</v>
      </c>
      <c r="O4671">
        <v>106.14091533271863</v>
      </c>
      <c r="P4671">
        <v>117.18654018080693</v>
      </c>
      <c r="Q4671">
        <v>146.54552236817511</v>
      </c>
      <c r="R4671">
        <v>147.60366928853045</v>
      </c>
      <c r="S4671">
        <v>100.10107767355335</v>
      </c>
      <c r="T4671">
        <v>476.20307415539781</v>
      </c>
      <c r="U4671">
        <v>178.13541362735756</v>
      </c>
      <c r="V4671">
        <v>39.383812127963829</v>
      </c>
      <c r="W4671">
        <v>306.0845230547182</v>
      </c>
      <c r="X4671">
        <v>91.873413748090059</v>
      </c>
      <c r="Y4671">
        <v>111.90732529915844</v>
      </c>
      <c r="Z4671">
        <v>27.434168824099398</v>
      </c>
      <c r="AA4671">
        <v>108.998614160477</v>
      </c>
      <c r="AB4671">
        <v>207.9324995991656</v>
      </c>
      <c r="AC4671">
        <v>116.25560439753224</v>
      </c>
      <c r="AD4671">
        <v>99.772940973723067</v>
      </c>
      <c r="AE4671">
        <v>21.045764013847869</v>
      </c>
      <c r="AF4671">
        <v>621.16088066808413</v>
      </c>
      <c r="AG4671">
        <v>0</v>
      </c>
      <c r="AH4671">
        <v>110.93771956423606</v>
      </c>
      <c r="AI4671">
        <v>126.58849181437461</v>
      </c>
      <c r="AJ4671">
        <v>66.99024987363174</v>
      </c>
      <c r="AK4671">
        <v>121.21882897340804</v>
      </c>
      <c r="AL4671">
        <v>373.40060076007478</v>
      </c>
      <c r="AM4671">
        <v>42.71530516080967</v>
      </c>
      <c r="AN4671">
        <v>109.15726168683338</v>
      </c>
      <c r="AO4671">
        <v>265.38628762226938</v>
      </c>
      <c r="AP4671">
        <v>195.61459375852999</v>
      </c>
      <c r="AQ4671">
        <v>170.87958685113219</v>
      </c>
      <c r="AR4671">
        <v>150.81392389552312</v>
      </c>
      <c r="AS4671">
        <v>401.27746889065423</v>
      </c>
      <c r="AT4671">
        <v>107.60773305261728</v>
      </c>
      <c r="AU4671">
        <v>201.3116043113838</v>
      </c>
      <c r="AV4671">
        <v>38.668959183532493</v>
      </c>
      <c r="AW4671">
        <v>128.24766296514193</v>
      </c>
      <c r="AX4671">
        <v>174.26452449548108</v>
      </c>
      <c r="AY4671">
        <v>102.8979100291162</v>
      </c>
      <c r="AZ4671">
        <v>103.9380647920197</v>
      </c>
      <c r="BA4671">
        <v>0</v>
      </c>
      <c r="BB4671">
        <v>69.358487344743949</v>
      </c>
      <c r="BC4671">
        <v>69.5444324530377</v>
      </c>
      <c r="BD4671">
        <v>241.96475380086213</v>
      </c>
      <c r="BE4671">
        <v>120.72606073230985</v>
      </c>
      <c r="BF4671">
        <v>184.24178068690466</v>
      </c>
      <c r="BG4671">
        <v>90.246444190142952</v>
      </c>
      <c r="BH4671">
        <v>109.98109313792129</v>
      </c>
      <c r="BI4671">
        <v>102.48281929906386</v>
      </c>
      <c r="BJ4671">
        <v>73.17920029147102</v>
      </c>
      <c r="BK4671">
        <v>85.775135252743766</v>
      </c>
      <c r="BL4671">
        <v>0</v>
      </c>
      <c r="BM4671">
        <v>191.12264282073778</v>
      </c>
      <c r="BN4671">
        <v>41.136688990176694</v>
      </c>
      <c r="BO4671">
        <v>33.555102053267071</v>
      </c>
    </row>
    <row r="4672" spans="1:67" x14ac:dyDescent="0.35">
      <c r="A4672" t="s">
        <v>4746</v>
      </c>
      <c r="B4672">
        <v>269.50395680809203</v>
      </c>
      <c r="C4672">
        <v>209.77199953705423</v>
      </c>
      <c r="D4672">
        <v>303.08315876549256</v>
      </c>
      <c r="E4672">
        <v>145.16471875199778</v>
      </c>
      <c r="F4672">
        <v>223.72907586434215</v>
      </c>
      <c r="G4672">
        <v>285.57829604950064</v>
      </c>
      <c r="H4672">
        <v>193.39428908658019</v>
      </c>
      <c r="I4672">
        <v>903.87358837814679</v>
      </c>
      <c r="J4672">
        <v>98.796098965463571</v>
      </c>
      <c r="K4672">
        <v>361.80990082152158</v>
      </c>
      <c r="L4672">
        <v>228.46461394672517</v>
      </c>
      <c r="M4672">
        <v>232.93079144260381</v>
      </c>
      <c r="N4672">
        <v>138.56840760800804</v>
      </c>
      <c r="O4672">
        <v>110.12119965769558</v>
      </c>
      <c r="P4672">
        <v>236.26318584840106</v>
      </c>
      <c r="Q4672">
        <v>70.417978280811425</v>
      </c>
      <c r="R4672">
        <v>144.63178332970097</v>
      </c>
      <c r="S4672">
        <v>158.69683045807238</v>
      </c>
      <c r="T4672">
        <v>383.60803195851491</v>
      </c>
      <c r="U4672">
        <v>171.99281315744872</v>
      </c>
      <c r="V4672">
        <v>416.34315678133191</v>
      </c>
      <c r="W4672">
        <v>0</v>
      </c>
      <c r="X4672">
        <v>95.701472654260499</v>
      </c>
      <c r="Y4672">
        <v>140.84887494549253</v>
      </c>
      <c r="Z4672">
        <v>228.13677232672131</v>
      </c>
      <c r="AA4672">
        <v>193.08325936998781</v>
      </c>
      <c r="AB4672">
        <v>237.99502966169553</v>
      </c>
      <c r="AC4672">
        <v>142.57762803470936</v>
      </c>
      <c r="AD4672">
        <v>166.28823495620512</v>
      </c>
      <c r="AE4672">
        <v>115.75170207616328</v>
      </c>
      <c r="AF4672">
        <v>0</v>
      </c>
      <c r="AG4672">
        <v>149.05351021016273</v>
      </c>
      <c r="AH4672">
        <v>236.66713507037028</v>
      </c>
      <c r="AI4672">
        <v>201.50821145961669</v>
      </c>
      <c r="AJ4672">
        <v>182.7006814735411</v>
      </c>
      <c r="AK4672">
        <v>198.95699103244146</v>
      </c>
      <c r="AL4672">
        <v>280.05045057005606</v>
      </c>
      <c r="AM4672">
        <v>229.59476523935197</v>
      </c>
      <c r="AN4672">
        <v>205.03864019553836</v>
      </c>
      <c r="AO4672">
        <v>212.68546454834356</v>
      </c>
      <c r="AP4672">
        <v>200.1637703575656</v>
      </c>
      <c r="AQ4672">
        <v>436.69227750844902</v>
      </c>
      <c r="AR4672">
        <v>348.75719900839721</v>
      </c>
      <c r="AS4672">
        <v>202.70717500661917</v>
      </c>
      <c r="AT4672">
        <v>157.06718799605628</v>
      </c>
      <c r="AU4672">
        <v>215.52183520395207</v>
      </c>
      <c r="AV4672">
        <v>145.00859693824685</v>
      </c>
      <c r="AW4672">
        <v>138.00563732118533</v>
      </c>
      <c r="AX4672">
        <v>118.81672124691893</v>
      </c>
      <c r="AY4672">
        <v>93.751429137639207</v>
      </c>
      <c r="AZ4672">
        <v>88.099883490378616</v>
      </c>
      <c r="BA4672">
        <v>0</v>
      </c>
      <c r="BB4672">
        <v>122.71116991762389</v>
      </c>
      <c r="BC4672">
        <v>151.9674635084898</v>
      </c>
      <c r="BD4672">
        <v>40.327458966810354</v>
      </c>
      <c r="BE4672">
        <v>138.87442280317998</v>
      </c>
      <c r="BF4672">
        <v>146.60098678312846</v>
      </c>
      <c r="BG4672">
        <v>148.50680689517193</v>
      </c>
      <c r="BH4672">
        <v>166.20738232640915</v>
      </c>
      <c r="BI4672">
        <v>140.37839556720644</v>
      </c>
      <c r="BJ4672">
        <v>110.54730256796685</v>
      </c>
      <c r="BK4672">
        <v>135.98497052264256</v>
      </c>
      <c r="BL4672">
        <v>74.727245553725979</v>
      </c>
      <c r="BM4672">
        <v>254.83019042765039</v>
      </c>
      <c r="BN4672">
        <v>164.54675596070678</v>
      </c>
      <c r="BO4672">
        <v>94.564378513752644</v>
      </c>
    </row>
    <row r="4673" spans="1:67" x14ac:dyDescent="0.35">
      <c r="A4673" t="s">
        <v>4747</v>
      </c>
      <c r="B4673">
        <v>115.81988226463457</v>
      </c>
      <c r="C4673">
        <v>137.43682728289761</v>
      </c>
      <c r="D4673">
        <v>75.123176104267387</v>
      </c>
      <c r="E4673">
        <v>84.679419271998711</v>
      </c>
      <c r="F4673">
        <v>247.27950490269399</v>
      </c>
      <c r="G4673">
        <v>321.97552985973107</v>
      </c>
      <c r="H4673">
        <v>253.20695581438849</v>
      </c>
      <c r="I4673">
        <v>1470.1558365186722</v>
      </c>
      <c r="J4673">
        <v>56.454913694550612</v>
      </c>
      <c r="K4673">
        <v>12.769761205465468</v>
      </c>
      <c r="L4673">
        <v>259.61887948491494</v>
      </c>
      <c r="M4673">
        <v>222.89067112180194</v>
      </c>
      <c r="N4673">
        <v>155.13636938722641</v>
      </c>
      <c r="O4673">
        <v>132.67614416589831</v>
      </c>
      <c r="P4673">
        <v>196.57097062586968</v>
      </c>
      <c r="Q4673">
        <v>137.02957935725468</v>
      </c>
      <c r="R4673">
        <v>112.93166643551993</v>
      </c>
      <c r="S4673">
        <v>109.86703647097319</v>
      </c>
      <c r="T4673">
        <v>0</v>
      </c>
      <c r="U4673">
        <v>224.20491715167418</v>
      </c>
      <c r="V4673">
        <v>39.383812127963829</v>
      </c>
      <c r="W4673">
        <v>87.452720872776638</v>
      </c>
      <c r="X4673">
        <v>187.57488640235056</v>
      </c>
      <c r="Y4673">
        <v>158.21380473329296</v>
      </c>
      <c r="Z4673">
        <v>95.297639073187383</v>
      </c>
      <c r="AA4673">
        <v>96.541629684993907</v>
      </c>
      <c r="AB4673">
        <v>190.39602372935641</v>
      </c>
      <c r="AC4673">
        <v>57.031051213883742</v>
      </c>
      <c r="AD4673">
        <v>66.515293982482049</v>
      </c>
      <c r="AE4673">
        <v>21.045764013847869</v>
      </c>
      <c r="AF4673">
        <v>0</v>
      </c>
      <c r="AG4673">
        <v>24.84225170169379</v>
      </c>
      <c r="AH4673">
        <v>125.7294155061342</v>
      </c>
      <c r="AI4673">
        <v>62.00252660295898</v>
      </c>
      <c r="AJ4673">
        <v>140.07052246304815</v>
      </c>
      <c r="AK4673">
        <v>168.65228378908947</v>
      </c>
      <c r="AL4673">
        <v>240.63594271204818</v>
      </c>
      <c r="AM4673">
        <v>237.60388495700377</v>
      </c>
      <c r="AN4673">
        <v>141.60942056670277</v>
      </c>
      <c r="AO4673">
        <v>269.15063212754978</v>
      </c>
      <c r="AP4673">
        <v>432.17177690838025</v>
      </c>
      <c r="AQ4673">
        <v>537.95425490171249</v>
      </c>
      <c r="AR4673">
        <v>263.92436681716543</v>
      </c>
      <c r="AS4673">
        <v>128.24331480010599</v>
      </c>
      <c r="AT4673">
        <v>120.97515330760079</v>
      </c>
      <c r="AU4673">
        <v>293.67810511307755</v>
      </c>
      <c r="AV4673">
        <v>198.86893294388139</v>
      </c>
      <c r="AW4673">
        <v>161.70357504300503</v>
      </c>
      <c r="AX4673">
        <v>162.94864628148881</v>
      </c>
      <c r="AY4673">
        <v>140.24604033598061</v>
      </c>
      <c r="AZ4673">
        <v>166.30090366723152</v>
      </c>
      <c r="BA4673">
        <v>0</v>
      </c>
      <c r="BB4673">
        <v>186.73438900507986</v>
      </c>
      <c r="BC4673">
        <v>131.36170574462679</v>
      </c>
      <c r="BD4673">
        <v>25.924795050092371</v>
      </c>
      <c r="BE4673">
        <v>109.67923164569328</v>
      </c>
      <c r="BF4673">
        <v>211.97710251073977</v>
      </c>
      <c r="BG4673">
        <v>107.09625497247977</v>
      </c>
      <c r="BH4673">
        <v>184.12565030955363</v>
      </c>
      <c r="BI4673">
        <v>60.632922029028137</v>
      </c>
      <c r="BJ4673">
        <v>88.749242906677608</v>
      </c>
      <c r="BK4673">
        <v>114.36684700365834</v>
      </c>
      <c r="BL4673">
        <v>859.36332386784864</v>
      </c>
      <c r="BM4673">
        <v>266.41338090163447</v>
      </c>
      <c r="BN4673">
        <v>131.63740476856543</v>
      </c>
      <c r="BO4673">
        <v>48.807421168388466</v>
      </c>
    </row>
    <row r="4674" spans="1:67" x14ac:dyDescent="0.35">
      <c r="A4674" t="s">
        <v>4748</v>
      </c>
      <c r="B4674">
        <v>31.182275994324694</v>
      </c>
      <c r="C4674">
        <v>115.73627560665062</v>
      </c>
      <c r="D4674">
        <v>37.129845660729856</v>
      </c>
      <c r="E4674">
        <v>86.407570685712969</v>
      </c>
      <c r="F4674">
        <v>112.70562468354078</v>
      </c>
      <c r="G4674">
        <v>92.39297813366197</v>
      </c>
      <c r="H4674">
        <v>71.775200073369973</v>
      </c>
      <c r="I4674">
        <v>468.2718590392808</v>
      </c>
      <c r="J4674">
        <v>84.682370541825918</v>
      </c>
      <c r="K4674">
        <v>12.769761205465468</v>
      </c>
      <c r="L4674">
        <v>249.23412430551832</v>
      </c>
      <c r="M4674">
        <v>164.65797326115097</v>
      </c>
      <c r="N4674">
        <v>70.037292975786684</v>
      </c>
      <c r="O4674">
        <v>90.219778032810837</v>
      </c>
      <c r="P4674">
        <v>75.604219471488349</v>
      </c>
      <c r="Q4674">
        <v>101.82059021684894</v>
      </c>
      <c r="R4674">
        <v>37.643888811839979</v>
      </c>
      <c r="S4674">
        <v>54.933518235486595</v>
      </c>
      <c r="T4674">
        <v>13.227863170983273</v>
      </c>
      <c r="U4674">
        <v>73.711205638906591</v>
      </c>
      <c r="V4674">
        <v>61.888847629657448</v>
      </c>
      <c r="W4674">
        <v>0</v>
      </c>
      <c r="X4674">
        <v>130.15400280979426</v>
      </c>
      <c r="Y4674">
        <v>44.377042791045589</v>
      </c>
      <c r="Z4674">
        <v>125.61961514192882</v>
      </c>
      <c r="AA4674">
        <v>48.270814842496954</v>
      </c>
      <c r="AB4674">
        <v>132.77617444284067</v>
      </c>
      <c r="AC4674">
        <v>54.837549244118989</v>
      </c>
      <c r="AD4674">
        <v>65.003582755607454</v>
      </c>
      <c r="AE4674">
        <v>168.36611211078295</v>
      </c>
      <c r="AF4674">
        <v>0</v>
      </c>
      <c r="AG4674">
        <v>0</v>
      </c>
      <c r="AH4674">
        <v>0</v>
      </c>
      <c r="AI4674">
        <v>51.668772169132488</v>
      </c>
      <c r="AJ4674">
        <v>152.2505678946176</v>
      </c>
      <c r="AK4674">
        <v>108.04286930238543</v>
      </c>
      <c r="AL4674">
        <v>273.82710722405483</v>
      </c>
      <c r="AM4674">
        <v>48.054718305910875</v>
      </c>
      <c r="AN4674">
        <v>110.63235981773653</v>
      </c>
      <c r="AO4674">
        <v>175.04201949553939</v>
      </c>
      <c r="AP4674">
        <v>404.8767173141668</v>
      </c>
      <c r="AQ4674">
        <v>303.78593217979056</v>
      </c>
      <c r="AR4674">
        <v>367.60893949533755</v>
      </c>
      <c r="AS4674">
        <v>471.60444797458331</v>
      </c>
      <c r="AT4674">
        <v>70.847327351412616</v>
      </c>
      <c r="AU4674">
        <v>75.787898093697436</v>
      </c>
      <c r="AV4674">
        <v>151.91376822102052</v>
      </c>
      <c r="AW4674">
        <v>66.911824155726222</v>
      </c>
      <c r="AX4674">
        <v>86.00067442634132</v>
      </c>
      <c r="AY4674">
        <v>104.42232351102903</v>
      </c>
      <c r="AZ4674">
        <v>43.554998579513018</v>
      </c>
      <c r="BA4674">
        <v>0</v>
      </c>
      <c r="BB4674">
        <v>208.07546203423183</v>
      </c>
      <c r="BC4674">
        <v>28.332916925311661</v>
      </c>
      <c r="BD4674">
        <v>132.50450803380545</v>
      </c>
      <c r="BE4674">
        <v>59.968500755918619</v>
      </c>
      <c r="BF4674">
        <v>40.612435527758556</v>
      </c>
      <c r="BG4674">
        <v>77.966073619965258</v>
      </c>
      <c r="BH4674">
        <v>66.730101454469093</v>
      </c>
      <c r="BI4674">
        <v>44.156584521140054</v>
      </c>
      <c r="BJ4674">
        <v>38.9251065380165</v>
      </c>
      <c r="BK4674">
        <v>31.381147043686742</v>
      </c>
      <c r="BL4674">
        <v>0</v>
      </c>
      <c r="BM4674">
        <v>185.33104758374574</v>
      </c>
      <c r="BN4674">
        <v>90.500715778388738</v>
      </c>
      <c r="BO4674">
        <v>15.252319115121395</v>
      </c>
    </row>
    <row r="4675" spans="1:67" x14ac:dyDescent="0.35">
      <c r="A4675" t="s">
        <v>4749</v>
      </c>
      <c r="B4675">
        <v>144.77485283079324</v>
      </c>
      <c r="C4675">
        <v>224.23903398788559</v>
      </c>
      <c r="D4675">
        <v>226.23301309560983</v>
      </c>
      <c r="E4675">
        <v>172.81514137142594</v>
      </c>
      <c r="F4675">
        <v>139.62040072737142</v>
      </c>
      <c r="G4675">
        <v>324.77531707590265</v>
      </c>
      <c r="H4675">
        <v>259.18822248716936</v>
      </c>
      <c r="I4675">
        <v>871.20345867773176</v>
      </c>
      <c r="J4675">
        <v>63.511777906369431</v>
      </c>
      <c r="K4675">
        <v>229.8557016983784</v>
      </c>
      <c r="L4675">
        <v>0</v>
      </c>
      <c r="M4675">
        <v>253.01103208420759</v>
      </c>
      <c r="N4675">
        <v>179.98831205605396</v>
      </c>
      <c r="O4675">
        <v>82.259209382856938</v>
      </c>
      <c r="P4675">
        <v>230.59286938803945</v>
      </c>
      <c r="Q4675">
        <v>94.207835808112577</v>
      </c>
      <c r="R4675">
        <v>111.94103778257679</v>
      </c>
      <c r="S4675">
        <v>166.02129955613725</v>
      </c>
      <c r="T4675">
        <v>66.139315854916362</v>
      </c>
      <c r="U4675">
        <v>368.55602819453298</v>
      </c>
      <c r="V4675">
        <v>298.19172039744041</v>
      </c>
      <c r="W4675">
        <v>0</v>
      </c>
      <c r="X4675">
        <v>283.27635905661106</v>
      </c>
      <c r="Y4675">
        <v>239.25014374302839</v>
      </c>
      <c r="Z4675">
        <v>127.06351876424985</v>
      </c>
      <c r="AA4675">
        <v>239.79695115304938</v>
      </c>
      <c r="AB4675">
        <v>165.3439153439148</v>
      </c>
      <c r="AC4675">
        <v>245.67222061365305</v>
      </c>
      <c r="AD4675">
        <v>157.21796759495754</v>
      </c>
      <c r="AE4675">
        <v>115.75170207616328</v>
      </c>
      <c r="AF4675">
        <v>0</v>
      </c>
      <c r="AG4675">
        <v>596.21404084065091</v>
      </c>
      <c r="AH4675">
        <v>118.33356753518514</v>
      </c>
      <c r="AI4675">
        <v>426.26737039534299</v>
      </c>
      <c r="AJ4675">
        <v>347.1312947997281</v>
      </c>
      <c r="AK4675">
        <v>81.690949960340205</v>
      </c>
      <c r="AL4675">
        <v>493.71857211609893</v>
      </c>
      <c r="AM4675">
        <v>178.87034036089048</v>
      </c>
      <c r="AN4675">
        <v>234.54060281360145</v>
      </c>
      <c r="AO4675">
        <v>254.09325410642811</v>
      </c>
      <c r="AP4675">
        <v>113.72941497588955</v>
      </c>
      <c r="AQ4675">
        <v>601.24299077250225</v>
      </c>
      <c r="AR4675">
        <v>584.40395509515201</v>
      </c>
      <c r="AS4675">
        <v>161.33836378077851</v>
      </c>
      <c r="AT4675">
        <v>173.77646331478567</v>
      </c>
      <c r="AU4675">
        <v>255.7841560662288</v>
      </c>
      <c r="AV4675">
        <v>135.34135714236373</v>
      </c>
      <c r="AW4675">
        <v>205.61445964520038</v>
      </c>
      <c r="AX4675">
        <v>213.87009824445408</v>
      </c>
      <c r="AY4675">
        <v>145.58148752267553</v>
      </c>
      <c r="AZ4675">
        <v>44.544884910865591</v>
      </c>
      <c r="BA4675">
        <v>615.93594266194464</v>
      </c>
      <c r="BB4675">
        <v>224.08126680609584</v>
      </c>
      <c r="BC4675">
        <v>211.20901707959601</v>
      </c>
      <c r="BD4675">
        <v>103.69918020036948</v>
      </c>
      <c r="BE4675">
        <v>159.38996253546793</v>
      </c>
      <c r="BF4675">
        <v>153.5348172390872</v>
      </c>
      <c r="BG4675">
        <v>148.221216881912</v>
      </c>
      <c r="BH4675">
        <v>203.2796609122253</v>
      </c>
      <c r="BI4675">
        <v>118.13533993155754</v>
      </c>
      <c r="BJ4675">
        <v>123.00333666013213</v>
      </c>
      <c r="BK4675">
        <v>80.893623490392486</v>
      </c>
      <c r="BL4675">
        <v>224.18173666117789</v>
      </c>
      <c r="BM4675">
        <v>237.4554047166742</v>
      </c>
      <c r="BN4675">
        <v>444.27624109390825</v>
      </c>
      <c r="BO4675">
        <v>164.72504644331104</v>
      </c>
    </row>
    <row r="4676" spans="1:67" x14ac:dyDescent="0.35">
      <c r="A4676" t="s">
        <v>4750</v>
      </c>
      <c r="B4676">
        <v>311.82275994324692</v>
      </c>
      <c r="C4676">
        <v>166.37089618456028</v>
      </c>
      <c r="D4676">
        <v>216.73468048472543</v>
      </c>
      <c r="E4676">
        <v>171.08698995771167</v>
      </c>
      <c r="F4676">
        <v>142.98474773285025</v>
      </c>
      <c r="G4676">
        <v>218.38340286138282</v>
      </c>
      <c r="H4676">
        <v>181.43175574101855</v>
      </c>
      <c r="I4676">
        <v>0</v>
      </c>
      <c r="J4676">
        <v>303.4451611082095</v>
      </c>
      <c r="K4676">
        <v>242.6254629038439</v>
      </c>
      <c r="L4676">
        <v>425.77496235526047</v>
      </c>
      <c r="M4676">
        <v>142.56970855538682</v>
      </c>
      <c r="N4676">
        <v>187.51920377388046</v>
      </c>
      <c r="O4676">
        <v>144.61699714082914</v>
      </c>
      <c r="P4676">
        <v>338.32888213491032</v>
      </c>
      <c r="Q4676">
        <v>156.06146537909558</v>
      </c>
      <c r="R4676">
        <v>212.98516038277882</v>
      </c>
      <c r="S4676">
        <v>285.65429482453027</v>
      </c>
      <c r="T4676">
        <v>158.73435805179926</v>
      </c>
      <c r="U4676">
        <v>362.413427724624</v>
      </c>
      <c r="V4676">
        <v>579.5046641686107</v>
      </c>
      <c r="W4676">
        <v>0</v>
      </c>
      <c r="X4676">
        <v>244.99576999490688</v>
      </c>
      <c r="Y4676">
        <v>138.91943830240359</v>
      </c>
      <c r="Z4676">
        <v>241.13190492761052</v>
      </c>
      <c r="AA4676">
        <v>348.79556531352637</v>
      </c>
      <c r="AB4676">
        <v>207.9324995991656</v>
      </c>
      <c r="AC4676">
        <v>263.22023637177114</v>
      </c>
      <c r="AD4676">
        <v>202.5693044011953</v>
      </c>
      <c r="AE4676">
        <v>368.30087024233774</v>
      </c>
      <c r="AF4676">
        <v>115.02979271631189</v>
      </c>
      <c r="AG4676">
        <v>472.00278233218199</v>
      </c>
      <c r="AH4676">
        <v>266.25052695416656</v>
      </c>
      <c r="AI4676">
        <v>219.59228171881307</v>
      </c>
      <c r="AJ4676">
        <v>243.60090863138814</v>
      </c>
      <c r="AK4676">
        <v>187.09862732852113</v>
      </c>
      <c r="AL4676">
        <v>168.03027034203365</v>
      </c>
      <c r="AM4676">
        <v>114.79738261967599</v>
      </c>
      <c r="AN4676">
        <v>178.4868738392816</v>
      </c>
      <c r="AO4676">
        <v>235.27153158002605</v>
      </c>
      <c r="AP4676">
        <v>177.41788736238766</v>
      </c>
      <c r="AQ4676">
        <v>75.946483044947641</v>
      </c>
      <c r="AR4676">
        <v>84.832832191231745</v>
      </c>
      <c r="AS4676">
        <v>115.83267143235381</v>
      </c>
      <c r="AT4676">
        <v>154.39370394505957</v>
      </c>
      <c r="AU4676">
        <v>108.94510350969004</v>
      </c>
      <c r="AV4676">
        <v>190.582727404553</v>
      </c>
      <c r="AW4676">
        <v>184.0075164282471</v>
      </c>
      <c r="AX4676">
        <v>187.84357835227183</v>
      </c>
      <c r="AY4676">
        <v>173.78313693806291</v>
      </c>
      <c r="AZ4676">
        <v>167.2907899985841</v>
      </c>
      <c r="BA4676">
        <v>0</v>
      </c>
      <c r="BB4676">
        <v>378.80404626744769</v>
      </c>
      <c r="BC4676">
        <v>280.75344953263374</v>
      </c>
      <c r="BD4676">
        <v>316.85860616779564</v>
      </c>
      <c r="BE4676">
        <v>225.67093705516743</v>
      </c>
      <c r="BF4676">
        <v>174.33630860696357</v>
      </c>
      <c r="BG4676">
        <v>180.77847839354584</v>
      </c>
      <c r="BH4676">
        <v>200.19030436340728</v>
      </c>
      <c r="BI4676">
        <v>210.89712010096744</v>
      </c>
      <c r="BJ4676">
        <v>164.2639495904296</v>
      </c>
      <c r="BK4676">
        <v>133.19553522987039</v>
      </c>
      <c r="BL4676">
        <v>261.54535943804092</v>
      </c>
      <c r="BM4676">
        <v>133.20669045081723</v>
      </c>
      <c r="BN4676">
        <v>139.86474256660074</v>
      </c>
      <c r="BO4676">
        <v>158.6241187972625</v>
      </c>
    </row>
    <row r="4677" spans="1:67" x14ac:dyDescent="0.35">
      <c r="A4677" t="s">
        <v>4751</v>
      </c>
      <c r="B4677">
        <v>218.27593196027286</v>
      </c>
      <c r="C4677">
        <v>89.213379113459865</v>
      </c>
      <c r="D4677">
        <v>240.91225440334026</v>
      </c>
      <c r="E4677">
        <v>314.5235572959952</v>
      </c>
      <c r="F4677">
        <v>179.99256479311737</v>
      </c>
      <c r="G4677">
        <v>137.18957359240716</v>
      </c>
      <c r="H4677">
        <v>205.35682243214188</v>
      </c>
      <c r="I4677">
        <v>32.67012970041494</v>
      </c>
      <c r="J4677">
        <v>239.93338320184009</v>
      </c>
      <c r="K4677">
        <v>17.02634827395396</v>
      </c>
      <c r="L4677">
        <v>654.23957630198561</v>
      </c>
      <c r="M4677">
        <v>70.280842245613229</v>
      </c>
      <c r="N4677">
        <v>192.03773880457635</v>
      </c>
      <c r="O4677">
        <v>102.82401172857116</v>
      </c>
      <c r="P4677">
        <v>171.99959929763597</v>
      </c>
      <c r="Q4677">
        <v>255.97886699376045</v>
      </c>
      <c r="R4677">
        <v>296.19796723000405</v>
      </c>
      <c r="S4677">
        <v>231.94152143872117</v>
      </c>
      <c r="T4677">
        <v>132.27863170983272</v>
      </c>
      <c r="U4677">
        <v>193.49191480212977</v>
      </c>
      <c r="V4677">
        <v>286.93920264659363</v>
      </c>
      <c r="W4677">
        <v>568.44268567304812</v>
      </c>
      <c r="X4677">
        <v>244.99576999490688</v>
      </c>
      <c r="Y4677">
        <v>138.91943830240359</v>
      </c>
      <c r="Z4677">
        <v>246.90751941689459</v>
      </c>
      <c r="AA4677">
        <v>244.46832033135556</v>
      </c>
      <c r="AB4677">
        <v>65.135481802148249</v>
      </c>
      <c r="AC4677">
        <v>410.18486834600998</v>
      </c>
      <c r="AD4677">
        <v>187.45219213244937</v>
      </c>
      <c r="AE4677">
        <v>315.68646020771803</v>
      </c>
      <c r="AF4677">
        <v>23.005958543262381</v>
      </c>
      <c r="AG4677">
        <v>49.684503403387581</v>
      </c>
      <c r="AH4677">
        <v>177.50035130277769</v>
      </c>
      <c r="AI4677">
        <v>439.18456343762614</v>
      </c>
      <c r="AJ4677">
        <v>115.71043159990936</v>
      </c>
      <c r="AK4677">
        <v>355.75091111761054</v>
      </c>
      <c r="AL4677">
        <v>95.4245979720191</v>
      </c>
      <c r="AM4677">
        <v>293.66772298056651</v>
      </c>
      <c r="AN4677">
        <v>269.94295795527711</v>
      </c>
      <c r="AO4677">
        <v>37.643445052804168</v>
      </c>
      <c r="AP4677">
        <v>122.82776817396069</v>
      </c>
      <c r="AQ4677">
        <v>31.644367935394854</v>
      </c>
      <c r="AR4677">
        <v>9.4258702434701949</v>
      </c>
      <c r="AS4677">
        <v>86.874503574265347</v>
      </c>
      <c r="AT4677">
        <v>219.22569218172958</v>
      </c>
      <c r="AU4677">
        <v>52.104179939416987</v>
      </c>
      <c r="AV4677">
        <v>138.10342565547319</v>
      </c>
      <c r="AW4677">
        <v>204.91746147691157</v>
      </c>
      <c r="AX4677">
        <v>133.52736292510889</v>
      </c>
      <c r="AY4677">
        <v>123.47749203493944</v>
      </c>
      <c r="AZ4677">
        <v>248.46146916949471</v>
      </c>
      <c r="BA4677">
        <v>0</v>
      </c>
      <c r="BB4677">
        <v>96.034828631183913</v>
      </c>
      <c r="BC4677">
        <v>79.84731133496922</v>
      </c>
      <c r="BD4677">
        <v>293.81434390104687</v>
      </c>
      <c r="BE4677">
        <v>246.97553600792801</v>
      </c>
      <c r="BF4677">
        <v>438.81241314139123</v>
      </c>
      <c r="BG4677">
        <v>257.03101193395145</v>
      </c>
      <c r="BH4677">
        <v>273.09911891551246</v>
      </c>
      <c r="BI4677">
        <v>245.16790211737464</v>
      </c>
      <c r="BJ4677">
        <v>274.81125215839648</v>
      </c>
      <c r="BK4677">
        <v>145.74799404734509</v>
      </c>
      <c r="BL4677">
        <v>37.363622776862989</v>
      </c>
      <c r="BM4677">
        <v>92.665523791872872</v>
      </c>
      <c r="BN4677">
        <v>16.454675596070679</v>
      </c>
      <c r="BO4677">
        <v>125.06901674399543</v>
      </c>
    </row>
    <row r="4678" spans="1:67" x14ac:dyDescent="0.35">
      <c r="A4678" t="s">
        <v>4752</v>
      </c>
      <c r="B4678">
        <v>98.001438839306189</v>
      </c>
      <c r="C4678">
        <v>96.446896338875518</v>
      </c>
      <c r="D4678">
        <v>101.0277195884975</v>
      </c>
      <c r="E4678">
        <v>62.213450893713336</v>
      </c>
      <c r="F4678">
        <v>117.75214519175903</v>
      </c>
      <c r="G4678">
        <v>58.795531539603076</v>
      </c>
      <c r="H4678">
        <v>123.61284457080384</v>
      </c>
      <c r="I4678">
        <v>130.68051880165976</v>
      </c>
      <c r="J4678">
        <v>197.59219793092714</v>
      </c>
      <c r="K4678">
        <v>8.5131741369769802</v>
      </c>
      <c r="L4678">
        <v>72.693286255776187</v>
      </c>
      <c r="M4678">
        <v>38.152457219047179</v>
      </c>
      <c r="N4678">
        <v>123.50662417235499</v>
      </c>
      <c r="O4678">
        <v>92.209920195299318</v>
      </c>
      <c r="P4678">
        <v>52.922953630041839</v>
      </c>
      <c r="Q4678">
        <v>113.23972182995352</v>
      </c>
      <c r="R4678">
        <v>94.109722029599951</v>
      </c>
      <c r="S4678">
        <v>124.51597466710295</v>
      </c>
      <c r="T4678">
        <v>317.46871610359852</v>
      </c>
      <c r="U4678">
        <v>116.70940892826876</v>
      </c>
      <c r="V4678">
        <v>292.56546152201702</v>
      </c>
      <c r="W4678">
        <v>21.863180218194159</v>
      </c>
      <c r="X4678">
        <v>126.32594390362384</v>
      </c>
      <c r="Y4678">
        <v>75.248029080468598</v>
      </c>
      <c r="Z4678">
        <v>102.51715718479248</v>
      </c>
      <c r="AA4678">
        <v>197.75462854829397</v>
      </c>
      <c r="AB4678">
        <v>70.14590347923658</v>
      </c>
      <c r="AC4678">
        <v>160.12564379282742</v>
      </c>
      <c r="AD4678">
        <v>128.4954542843403</v>
      </c>
      <c r="AE4678">
        <v>168.36611211078295</v>
      </c>
      <c r="AF4678">
        <v>207.0536268893614</v>
      </c>
      <c r="AG4678">
        <v>74.526755105081364</v>
      </c>
      <c r="AH4678">
        <v>140.52111144803234</v>
      </c>
      <c r="AI4678">
        <v>93.003789904438477</v>
      </c>
      <c r="AJ4678">
        <v>66.99024987363174</v>
      </c>
      <c r="AK4678">
        <v>166.01709185488494</v>
      </c>
      <c r="AL4678">
        <v>12.446686692002492</v>
      </c>
      <c r="AM4678">
        <v>66.742664313765118</v>
      </c>
      <c r="AN4678">
        <v>100.30667290141444</v>
      </c>
      <c r="AO4678">
        <v>50.818650821285622</v>
      </c>
      <c r="AP4678">
        <v>68.237648985533724</v>
      </c>
      <c r="AQ4678">
        <v>101.26197739326354</v>
      </c>
      <c r="AR4678">
        <v>18.85174048694039</v>
      </c>
      <c r="AS4678">
        <v>24.821286735504387</v>
      </c>
      <c r="AT4678">
        <v>95.577054823132116</v>
      </c>
      <c r="AU4678">
        <v>47.36743630856089</v>
      </c>
      <c r="AV4678">
        <v>96.672397958831226</v>
      </c>
      <c r="AW4678">
        <v>87.124771036101848</v>
      </c>
      <c r="AX4678">
        <v>71.290032748151361</v>
      </c>
      <c r="AY4678">
        <v>70.88522690894672</v>
      </c>
      <c r="AZ4678">
        <v>148.48294970288529</v>
      </c>
      <c r="BA4678">
        <v>0</v>
      </c>
      <c r="BB4678">
        <v>453.49780186947964</v>
      </c>
      <c r="BC4678">
        <v>100.45306909883224</v>
      </c>
      <c r="BD4678">
        <v>97.938114633682289</v>
      </c>
      <c r="BE4678">
        <v>114.41358696852895</v>
      </c>
      <c r="BF4678">
        <v>96.083079175428779</v>
      </c>
      <c r="BG4678">
        <v>171.35400795596763</v>
      </c>
      <c r="BH4678">
        <v>93.916439084067619</v>
      </c>
      <c r="BI4678">
        <v>131.31640993786803</v>
      </c>
      <c r="BJ4678">
        <v>92.641753560479273</v>
      </c>
      <c r="BK4678">
        <v>107.39325877172796</v>
      </c>
      <c r="BL4678">
        <v>74.727245553725979</v>
      </c>
      <c r="BM4678">
        <v>63.707547606912598</v>
      </c>
      <c r="BN4678">
        <v>8.2273377980353395</v>
      </c>
      <c r="BO4678">
        <v>183.02782938145674</v>
      </c>
    </row>
    <row r="4679" spans="1:67" x14ac:dyDescent="0.35">
      <c r="A4679" t="s">
        <v>4753</v>
      </c>
      <c r="B4679">
        <v>175.95712882511793</v>
      </c>
      <c r="C4679">
        <v>127.79213764901006</v>
      </c>
      <c r="D4679">
        <v>192.55710656611066</v>
      </c>
      <c r="E4679">
        <v>229.84413802399649</v>
      </c>
      <c r="F4679">
        <v>30.279123049309465</v>
      </c>
      <c r="G4679">
        <v>123.1906375115493</v>
      </c>
      <c r="H4679">
        <v>147.53791126192718</v>
      </c>
      <c r="I4679">
        <v>0</v>
      </c>
      <c r="J4679">
        <v>176.42160529547067</v>
      </c>
      <c r="K4679">
        <v>25.539522410930935</v>
      </c>
      <c r="L4679">
        <v>145.38657251155237</v>
      </c>
      <c r="M4679">
        <v>40.160481283207552</v>
      </c>
      <c r="N4679">
        <v>101.66703819065808</v>
      </c>
      <c r="O4679">
        <v>70.318356407926089</v>
      </c>
      <c r="P4679">
        <v>153.09854442976388</v>
      </c>
      <c r="Q4679">
        <v>157.01305968018764</v>
      </c>
      <c r="R4679">
        <v>192.18195867097251</v>
      </c>
      <c r="S4679">
        <v>194.09843109871929</v>
      </c>
      <c r="T4679">
        <v>132.27863170983272</v>
      </c>
      <c r="U4679">
        <v>76.782505873861041</v>
      </c>
      <c r="V4679">
        <v>168.78776626270215</v>
      </c>
      <c r="W4679">
        <v>284.22134283652406</v>
      </c>
      <c r="X4679">
        <v>375.14977280470112</v>
      </c>
      <c r="Y4679">
        <v>125.41338180078102</v>
      </c>
      <c r="Z4679">
        <v>226.6928687044003</v>
      </c>
      <c r="AA4679">
        <v>115.22710639821854</v>
      </c>
      <c r="AB4679">
        <v>30.062530062529962</v>
      </c>
      <c r="AC4679">
        <v>210.57618909741689</v>
      </c>
      <c r="AD4679">
        <v>225.24497280431419</v>
      </c>
      <c r="AE4679">
        <v>294.64069619387016</v>
      </c>
      <c r="AF4679">
        <v>23.005958543262381</v>
      </c>
      <c r="AG4679">
        <v>24.84225170169379</v>
      </c>
      <c r="AH4679">
        <v>236.66713507037028</v>
      </c>
      <c r="AI4679">
        <v>131.75536903128784</v>
      </c>
      <c r="AJ4679">
        <v>152.2505678946176</v>
      </c>
      <c r="AK4679">
        <v>138.34757654573744</v>
      </c>
      <c r="AL4679">
        <v>45.637851204009138</v>
      </c>
      <c r="AM4679">
        <v>101.44884975692295</v>
      </c>
      <c r="AN4679">
        <v>203.56354206463521</v>
      </c>
      <c r="AO4679">
        <v>135.51640219009499</v>
      </c>
      <c r="AP4679">
        <v>418.5242471112735</v>
      </c>
      <c r="AQ4679">
        <v>31.644367935394854</v>
      </c>
      <c r="AR4679">
        <v>84.832832191231745</v>
      </c>
      <c r="AS4679">
        <v>306.12920307122079</v>
      </c>
      <c r="AT4679">
        <v>142.36302571557439</v>
      </c>
      <c r="AU4679">
        <v>54.472551754845021</v>
      </c>
      <c r="AV4679">
        <v>164.34307653001309</v>
      </c>
      <c r="AW4679">
        <v>131.03565563829719</v>
      </c>
      <c r="AX4679">
        <v>96.184964818934375</v>
      </c>
      <c r="AY4679">
        <v>90.702602173813546</v>
      </c>
      <c r="AZ4679">
        <v>166.30090366723152</v>
      </c>
      <c r="BA4679">
        <v>0</v>
      </c>
      <c r="BB4679">
        <v>272.09868112168778</v>
      </c>
      <c r="BC4679">
        <v>61.817273291589075</v>
      </c>
      <c r="BD4679">
        <v>46.088524533497548</v>
      </c>
      <c r="BE4679">
        <v>160.17902175594054</v>
      </c>
      <c r="BF4679">
        <v>93.111437551446443</v>
      </c>
      <c r="BG4679">
        <v>223.04580035601785</v>
      </c>
      <c r="BH4679">
        <v>200.80817567317089</v>
      </c>
      <c r="BI4679">
        <v>203.97705834765443</v>
      </c>
      <c r="BJ4679">
        <v>179.83399220563621</v>
      </c>
      <c r="BK4679">
        <v>135.98497052264256</v>
      </c>
      <c r="BL4679">
        <v>373.63622776862985</v>
      </c>
      <c r="BM4679">
        <v>133.20669045081723</v>
      </c>
      <c r="BN4679">
        <v>724.0057262271099</v>
      </c>
      <c r="BO4679">
        <v>131.16994439004398</v>
      </c>
    </row>
    <row r="4680" spans="1:67" x14ac:dyDescent="0.35">
      <c r="A4680" t="s">
        <v>4754</v>
      </c>
      <c r="B4680">
        <v>131.41102026179692</v>
      </c>
      <c r="C4680">
        <v>229.06137880482936</v>
      </c>
      <c r="D4680">
        <v>140.74801959765037</v>
      </c>
      <c r="E4680">
        <v>95.048327754284273</v>
      </c>
      <c r="F4680">
        <v>205.22516733420861</v>
      </c>
      <c r="G4680">
        <v>123.1906375115493</v>
      </c>
      <c r="H4680">
        <v>99.687777879680525</v>
      </c>
      <c r="I4680">
        <v>152.46060526860308</v>
      </c>
      <c r="J4680">
        <v>437.52558113276723</v>
      </c>
      <c r="K4680">
        <v>127.69761205465468</v>
      </c>
      <c r="L4680">
        <v>51.923775896982988</v>
      </c>
      <c r="M4680">
        <v>118.47341978546227</v>
      </c>
      <c r="N4680">
        <v>210.11187892736004</v>
      </c>
      <c r="O4680">
        <v>85.576112987004407</v>
      </c>
      <c r="P4680">
        <v>96.395379826147646</v>
      </c>
      <c r="Q4680">
        <v>147.49711666926717</v>
      </c>
      <c r="R4680">
        <v>211.99453172983564</v>
      </c>
      <c r="S4680">
        <v>295.42025362195011</v>
      </c>
      <c r="T4680">
        <v>13.227863170983273</v>
      </c>
      <c r="U4680">
        <v>264.13182020608195</v>
      </c>
      <c r="V4680">
        <v>270.0604260203234</v>
      </c>
      <c r="W4680">
        <v>153.0422615273591</v>
      </c>
      <c r="X4680">
        <v>122.49788499745344</v>
      </c>
      <c r="Y4680">
        <v>191.01422766580492</v>
      </c>
      <c r="Z4680">
        <v>75.082988360693093</v>
      </c>
      <c r="AA4680">
        <v>138.58395228974933</v>
      </c>
      <c r="AB4680">
        <v>92.692801026134049</v>
      </c>
      <c r="AC4680">
        <v>151.3516359137684</v>
      </c>
      <c r="AD4680">
        <v>231.29181771181254</v>
      </c>
      <c r="AE4680">
        <v>242.02628615925047</v>
      </c>
      <c r="AF4680">
        <v>23.005958543262381</v>
      </c>
      <c r="AG4680">
        <v>248.42251701693789</v>
      </c>
      <c r="AH4680">
        <v>295.83391883796281</v>
      </c>
      <c r="AI4680">
        <v>67.16940381987223</v>
      </c>
      <c r="AJ4680">
        <v>194.88072690511052</v>
      </c>
      <c r="AK4680">
        <v>209.49775876925958</v>
      </c>
      <c r="AL4680">
        <v>107.8712846640216</v>
      </c>
      <c r="AM4680">
        <v>178.87034036089048</v>
      </c>
      <c r="AN4680">
        <v>166.68608879205638</v>
      </c>
      <c r="AO4680">
        <v>323.73362745411583</v>
      </c>
      <c r="AP4680">
        <v>154.67200436720978</v>
      </c>
      <c r="AQ4680">
        <v>240.49719630900088</v>
      </c>
      <c r="AR4680">
        <v>75.406961947761559</v>
      </c>
      <c r="AS4680">
        <v>148.92772041302632</v>
      </c>
      <c r="AT4680">
        <v>139.02117065182853</v>
      </c>
      <c r="AU4680">
        <v>153.94416800282292</v>
      </c>
      <c r="AV4680">
        <v>139.48445991202792</v>
      </c>
      <c r="AW4680">
        <v>133.12665014316363</v>
      </c>
      <c r="AX4680">
        <v>114.29036996132203</v>
      </c>
      <c r="AY4680">
        <v>110.51997743868036</v>
      </c>
      <c r="AZ4680">
        <v>110.86726911148769</v>
      </c>
      <c r="BA4680">
        <v>0</v>
      </c>
      <c r="BB4680">
        <v>133.38170643219991</v>
      </c>
      <c r="BC4680">
        <v>254.99625232780491</v>
      </c>
      <c r="BD4680">
        <v>31.685860616779564</v>
      </c>
      <c r="BE4680">
        <v>146.7650150079061</v>
      </c>
      <c r="BF4680">
        <v>201.08108322280458</v>
      </c>
      <c r="BG4680">
        <v>180.4928883802859</v>
      </c>
      <c r="BH4680">
        <v>206.36901746104334</v>
      </c>
      <c r="BI4680">
        <v>192.77314884229054</v>
      </c>
      <c r="BJ4680">
        <v>194.62553269008248</v>
      </c>
      <c r="BK4680">
        <v>112.27477053407922</v>
      </c>
      <c r="BL4680">
        <v>0</v>
      </c>
      <c r="BM4680">
        <v>63.707547606912598</v>
      </c>
      <c r="BN4680">
        <v>41.136688990176694</v>
      </c>
      <c r="BO4680">
        <v>192.17922085052956</v>
      </c>
    </row>
    <row r="4681" spans="1:67" x14ac:dyDescent="0.35">
      <c r="A4681" t="s">
        <v>4755</v>
      </c>
      <c r="B4681">
        <v>28.954970566158643</v>
      </c>
      <c r="C4681">
        <v>67.512827437212863</v>
      </c>
      <c r="D4681">
        <v>139.02105003203505</v>
      </c>
      <c r="E4681">
        <v>51.844542411427781</v>
      </c>
      <c r="F4681">
        <v>72.333460617794827</v>
      </c>
      <c r="G4681">
        <v>78.394042052804096</v>
      </c>
      <c r="H4681">
        <v>97.694022322086909</v>
      </c>
      <c r="I4681">
        <v>0</v>
      </c>
      <c r="J4681">
        <v>35.284321059094133</v>
      </c>
      <c r="K4681">
        <v>68.105393095815842</v>
      </c>
      <c r="L4681">
        <v>10.384755179396599</v>
      </c>
      <c r="M4681">
        <v>38.152457219047179</v>
      </c>
      <c r="N4681">
        <v>40.666815276263229</v>
      </c>
      <c r="O4681">
        <v>53.070457666359317</v>
      </c>
      <c r="P4681">
        <v>64.263586550765083</v>
      </c>
      <c r="Q4681">
        <v>15.225508817472742</v>
      </c>
      <c r="R4681">
        <v>69.344005706021008</v>
      </c>
      <c r="S4681">
        <v>47.609049137421714</v>
      </c>
      <c r="T4681">
        <v>39.683589512949816</v>
      </c>
      <c r="U4681">
        <v>95.210307283587667</v>
      </c>
      <c r="V4681">
        <v>0</v>
      </c>
      <c r="W4681">
        <v>0</v>
      </c>
      <c r="X4681">
        <v>11.484176718511257</v>
      </c>
      <c r="Y4681">
        <v>73.318592437379664</v>
      </c>
      <c r="Z4681">
        <v>43.317108669630628</v>
      </c>
      <c r="AA4681">
        <v>88.756014387816975</v>
      </c>
      <c r="AB4681">
        <v>102.7136443803107</v>
      </c>
      <c r="AC4681">
        <v>37.289533486000906</v>
      </c>
      <c r="AD4681">
        <v>83.144117478102558</v>
      </c>
      <c r="AE4681">
        <v>0</v>
      </c>
      <c r="AF4681">
        <v>92.023834173049522</v>
      </c>
      <c r="AG4681">
        <v>273.26476871863167</v>
      </c>
      <c r="AH4681">
        <v>14.791695941898142</v>
      </c>
      <c r="AI4681">
        <v>51.668772169132488</v>
      </c>
      <c r="AJ4681">
        <v>24.360090863138815</v>
      </c>
      <c r="AK4681">
        <v>98.819697532669608</v>
      </c>
      <c r="AL4681">
        <v>35.265612294007056</v>
      </c>
      <c r="AM4681">
        <v>74.751784031416918</v>
      </c>
      <c r="AN4681">
        <v>95.881378508704998</v>
      </c>
      <c r="AO4681">
        <v>48.93647856864542</v>
      </c>
      <c r="AP4681">
        <v>63.688472386498148</v>
      </c>
      <c r="AQ4681">
        <v>63.288735870789708</v>
      </c>
      <c r="AR4681">
        <v>47.129351217350973</v>
      </c>
      <c r="AS4681">
        <v>103.42202806460162</v>
      </c>
      <c r="AT4681">
        <v>56.811536083679933</v>
      </c>
      <c r="AU4681">
        <v>49.735808123988939</v>
      </c>
      <c r="AV4681">
        <v>45.574130466306151</v>
      </c>
      <c r="AW4681">
        <v>74.578804006903184</v>
      </c>
      <c r="AX4681">
        <v>37.342398106174521</v>
      </c>
      <c r="AY4681">
        <v>67.074193204164644</v>
      </c>
      <c r="AZ4681">
        <v>86.120110827673471</v>
      </c>
      <c r="BA4681">
        <v>0</v>
      </c>
      <c r="BB4681">
        <v>69.358487344743949</v>
      </c>
      <c r="BC4681">
        <v>355.4493214266372</v>
      </c>
      <c r="BD4681">
        <v>92.177049066995096</v>
      </c>
      <c r="BE4681">
        <v>69.437211401589991</v>
      </c>
      <c r="BF4681">
        <v>57.451738063658439</v>
      </c>
      <c r="BG4681">
        <v>131.37140609957518</v>
      </c>
      <c r="BH4681">
        <v>35.836535966288956</v>
      </c>
      <c r="BI4681">
        <v>91.443673168778858</v>
      </c>
      <c r="BJ4681">
        <v>70.065191768429699</v>
      </c>
      <c r="BK4681">
        <v>48.11775880031967</v>
      </c>
      <c r="BL4681">
        <v>0</v>
      </c>
      <c r="BM4681">
        <v>75.290738080896702</v>
      </c>
      <c r="BN4681">
        <v>24.682013394106015</v>
      </c>
      <c r="BO4681">
        <v>103.71576998282548</v>
      </c>
    </row>
    <row r="4682" spans="1:67" x14ac:dyDescent="0.35">
      <c r="A4682" t="s">
        <v>4756</v>
      </c>
      <c r="B4682">
        <v>75.728384557645683</v>
      </c>
      <c r="C4682">
        <v>26.522896493190768</v>
      </c>
      <c r="D4682">
        <v>82.031054366728753</v>
      </c>
      <c r="E4682">
        <v>63.941602307427601</v>
      </c>
      <c r="F4682">
        <v>33.643470054788295</v>
      </c>
      <c r="G4682">
        <v>75.594254836632516</v>
      </c>
      <c r="H4682">
        <v>141.55664458914634</v>
      </c>
      <c r="I4682">
        <v>0</v>
      </c>
      <c r="J4682">
        <v>183.47846950728947</v>
      </c>
      <c r="K4682">
        <v>8.5131741369769802</v>
      </c>
      <c r="L4682">
        <v>0</v>
      </c>
      <c r="M4682">
        <v>60.240721924811332</v>
      </c>
      <c r="N4682">
        <v>130.28442671839886</v>
      </c>
      <c r="O4682">
        <v>106.80429605354813</v>
      </c>
      <c r="P4682">
        <v>54.813059116829045</v>
      </c>
      <c r="Q4682">
        <v>49.482903656786405</v>
      </c>
      <c r="R4682">
        <v>113.92229508846309</v>
      </c>
      <c r="S4682">
        <v>34.180855790969439</v>
      </c>
      <c r="T4682">
        <v>0</v>
      </c>
      <c r="U4682">
        <v>138.20851057294985</v>
      </c>
      <c r="V4682">
        <v>50.636329878810635</v>
      </c>
      <c r="W4682">
        <v>174.90544174555328</v>
      </c>
      <c r="X4682">
        <v>68.905060311067544</v>
      </c>
      <c r="Y4682">
        <v>50.165352720312406</v>
      </c>
      <c r="Z4682">
        <v>75.082988360693093</v>
      </c>
      <c r="AA4682">
        <v>133.91258311144315</v>
      </c>
      <c r="AB4682">
        <v>152.81786115119397</v>
      </c>
      <c r="AC4682">
        <v>74.579066972001812</v>
      </c>
      <c r="AD4682">
        <v>143.61256655308622</v>
      </c>
      <c r="AE4682">
        <v>10.522882006923934</v>
      </c>
      <c r="AF4682">
        <v>92.023834173049522</v>
      </c>
      <c r="AG4682">
        <v>24.84225170169379</v>
      </c>
      <c r="AH4682">
        <v>29.583391883796285</v>
      </c>
      <c r="AI4682">
        <v>289.34512414714192</v>
      </c>
      <c r="AJ4682">
        <v>42.630159010492925</v>
      </c>
      <c r="AK4682">
        <v>22.399131440738444</v>
      </c>
      <c r="AL4682">
        <v>82.977911280016613</v>
      </c>
      <c r="AM4682">
        <v>8.0091197176518119</v>
      </c>
      <c r="AN4682">
        <v>64.904317759738774</v>
      </c>
      <c r="AO4682">
        <v>101.63730164257124</v>
      </c>
      <c r="AP4682">
        <v>13.647529797106744</v>
      </c>
      <c r="AQ4682">
        <v>113.91972456742147</v>
      </c>
      <c r="AR4682">
        <v>94.258702434701945</v>
      </c>
      <c r="AS4682">
        <v>91.011384696849419</v>
      </c>
      <c r="AT4682">
        <v>84.883118619145293</v>
      </c>
      <c r="AU4682">
        <v>47.36743630856089</v>
      </c>
      <c r="AV4682">
        <v>37.287924926977759</v>
      </c>
      <c r="AW4682">
        <v>95.488749055567624</v>
      </c>
      <c r="AX4682">
        <v>56.579391069961403</v>
      </c>
      <c r="AY4682">
        <v>70.123020167990305</v>
      </c>
      <c r="AZ4682">
        <v>55.433634555743843</v>
      </c>
      <c r="BA4682">
        <v>0</v>
      </c>
      <c r="BB4682">
        <v>122.71116991762389</v>
      </c>
      <c r="BC4682">
        <v>61.817273291589075</v>
      </c>
      <c r="BD4682">
        <v>103.69918020036948</v>
      </c>
      <c r="BE4682">
        <v>74.960625944898268</v>
      </c>
      <c r="BF4682">
        <v>132.73332587121089</v>
      </c>
      <c r="BG4682">
        <v>93.959114362522243</v>
      </c>
      <c r="BH4682">
        <v>100.09515218170364</v>
      </c>
      <c r="BI4682">
        <v>81.887397414203761</v>
      </c>
      <c r="BJ4682">
        <v>59.166161937785077</v>
      </c>
      <c r="BK4682">
        <v>94.143441131060214</v>
      </c>
      <c r="BL4682">
        <v>0</v>
      </c>
      <c r="BM4682">
        <v>57.915952369920539</v>
      </c>
      <c r="BN4682">
        <v>0</v>
      </c>
      <c r="BO4682">
        <v>73.211131752582688</v>
      </c>
    </row>
    <row r="4683" spans="1:67" x14ac:dyDescent="0.35">
      <c r="A4683" t="s">
        <v>4757</v>
      </c>
      <c r="B4683">
        <v>173.72982339695184</v>
      </c>
      <c r="C4683">
        <v>159.1373789591446</v>
      </c>
      <c r="D4683">
        <v>218.46165005034078</v>
      </c>
      <c r="E4683">
        <v>269.59162053942441</v>
      </c>
      <c r="F4683">
        <v>178.31039129037794</v>
      </c>
      <c r="G4683">
        <v>103.59212699834828</v>
      </c>
      <c r="H4683">
        <v>382.80106705797317</v>
      </c>
      <c r="I4683">
        <v>0</v>
      </c>
      <c r="J4683">
        <v>204.64906214274595</v>
      </c>
      <c r="K4683">
        <v>174.52006980802807</v>
      </c>
      <c r="L4683">
        <v>965.78223168388365</v>
      </c>
      <c r="M4683">
        <v>102.40922727217927</v>
      </c>
      <c r="N4683">
        <v>316.297452148714</v>
      </c>
      <c r="O4683">
        <v>190.39026687806404</v>
      </c>
      <c r="P4683">
        <v>187.12044319193362</v>
      </c>
      <c r="Q4683">
        <v>268.34959290795706</v>
      </c>
      <c r="R4683">
        <v>290.25419531234508</v>
      </c>
      <c r="S4683">
        <v>369.88568945227638</v>
      </c>
      <c r="T4683">
        <v>171.96222122278255</v>
      </c>
      <c r="U4683">
        <v>310.2013237303986</v>
      </c>
      <c r="V4683">
        <v>495.11078103725958</v>
      </c>
      <c r="W4683">
        <v>196.76862196374742</v>
      </c>
      <c r="X4683">
        <v>237.339652182566</v>
      </c>
      <c r="Y4683">
        <v>509.37127377547984</v>
      </c>
      <c r="Z4683">
        <v>205.03431436958496</v>
      </c>
      <c r="AA4683">
        <v>459.3513025334388</v>
      </c>
      <c r="AB4683">
        <v>303.13051146384379</v>
      </c>
      <c r="AC4683">
        <v>300.50976985777197</v>
      </c>
      <c r="AD4683">
        <v>517.00523959111035</v>
      </c>
      <c r="AE4683">
        <v>157.84323010385901</v>
      </c>
      <c r="AF4683">
        <v>115.02979271631189</v>
      </c>
      <c r="AG4683">
        <v>422.31827892879437</v>
      </c>
      <c r="AH4683">
        <v>473.33427014074056</v>
      </c>
      <c r="AI4683">
        <v>217.00884311035645</v>
      </c>
      <c r="AJ4683">
        <v>286.23106764188105</v>
      </c>
      <c r="AK4683">
        <v>216.08573860477085</v>
      </c>
      <c r="AL4683">
        <v>97.499045754019519</v>
      </c>
      <c r="AM4683">
        <v>355.07097414923038</v>
      </c>
      <c r="AN4683">
        <v>426.30335983101139</v>
      </c>
      <c r="AO4683">
        <v>131.75205768481459</v>
      </c>
      <c r="AP4683">
        <v>263.85224274406374</v>
      </c>
      <c r="AQ4683">
        <v>82.275356632026615</v>
      </c>
      <c r="AR4683">
        <v>141.38805365205292</v>
      </c>
      <c r="AS4683">
        <v>136.51707704527414</v>
      </c>
      <c r="AT4683">
        <v>202.51641686300022</v>
      </c>
      <c r="AU4683">
        <v>101.83998806340591</v>
      </c>
      <c r="AV4683">
        <v>161.58100801690361</v>
      </c>
      <c r="AW4683">
        <v>209.09945048664446</v>
      </c>
      <c r="AX4683">
        <v>221.79121299424867</v>
      </c>
      <c r="AY4683">
        <v>175.30755041997574</v>
      </c>
      <c r="AZ4683">
        <v>257.37044615166786</v>
      </c>
      <c r="BA4683">
        <v>223.97670642252533</v>
      </c>
      <c r="BB4683">
        <v>821.63131162235129</v>
      </c>
      <c r="BC4683">
        <v>213.78473680007892</v>
      </c>
      <c r="BD4683">
        <v>89.296516283651499</v>
      </c>
      <c r="BE4683">
        <v>350.34229388984039</v>
      </c>
      <c r="BF4683">
        <v>406.12435527758555</v>
      </c>
      <c r="BG4683">
        <v>410.39284905454247</v>
      </c>
      <c r="BH4683">
        <v>417.06313409043184</v>
      </c>
      <c r="BI4683">
        <v>305.80082414640276</v>
      </c>
      <c r="BJ4683">
        <v>268.58323511231384</v>
      </c>
      <c r="BK4683">
        <v>222.45746459857935</v>
      </c>
      <c r="BL4683">
        <v>112.09086833058895</v>
      </c>
      <c r="BM4683">
        <v>694.99142843904656</v>
      </c>
      <c r="BN4683">
        <v>172.77409375874211</v>
      </c>
      <c r="BO4683">
        <v>436.21632669247185</v>
      </c>
    </row>
    <row r="4684" spans="1:67" x14ac:dyDescent="0.35">
      <c r="A4684" t="s">
        <v>4758</v>
      </c>
      <c r="B4684">
        <v>82.41030084214384</v>
      </c>
      <c r="C4684">
        <v>233.88372362177313</v>
      </c>
      <c r="D4684">
        <v>159.74468481941915</v>
      </c>
      <c r="E4684">
        <v>120.97059895999816</v>
      </c>
      <c r="F4684">
        <v>181.67473829585677</v>
      </c>
      <c r="G4684">
        <v>103.59212699834828</v>
      </c>
      <c r="H4684">
        <v>177.44424462583132</v>
      </c>
      <c r="I4684">
        <v>0</v>
      </c>
      <c r="J4684">
        <v>522.20795167459312</v>
      </c>
      <c r="K4684">
        <v>127.69761205465468</v>
      </c>
      <c r="L4684">
        <v>633.47006594319248</v>
      </c>
      <c r="M4684">
        <v>58.232697860650951</v>
      </c>
      <c r="N4684">
        <v>132.54369423374683</v>
      </c>
      <c r="O4684">
        <v>130.02262128258033</v>
      </c>
      <c r="P4684">
        <v>171.99959929763597</v>
      </c>
      <c r="Q4684">
        <v>105.62696742121715</v>
      </c>
      <c r="R4684">
        <v>150.57555524735992</v>
      </c>
      <c r="S4684">
        <v>218.51332809226889</v>
      </c>
      <c r="T4684">
        <v>26.455726341966546</v>
      </c>
      <c r="U4684">
        <v>233.41881785653752</v>
      </c>
      <c r="V4684">
        <v>112.52517750846809</v>
      </c>
      <c r="W4684">
        <v>0</v>
      </c>
      <c r="X4684">
        <v>271.79218233809979</v>
      </c>
      <c r="Y4684">
        <v>310.63929953731912</v>
      </c>
      <c r="Z4684">
        <v>218.02944697047417</v>
      </c>
      <c r="AA4684">
        <v>249.13968950966171</v>
      </c>
      <c r="AB4684">
        <v>268.05755972422548</v>
      </c>
      <c r="AC4684">
        <v>263.22023637177114</v>
      </c>
      <c r="AD4684">
        <v>314.43593518991509</v>
      </c>
      <c r="AE4684">
        <v>199.93475813155476</v>
      </c>
      <c r="AF4684">
        <v>161.04170980283664</v>
      </c>
      <c r="AG4684">
        <v>919.16331296267026</v>
      </c>
      <c r="AH4684">
        <v>118.33356753518514</v>
      </c>
      <c r="AI4684">
        <v>206.67508867652995</v>
      </c>
      <c r="AJ4684">
        <v>164.43061332618697</v>
      </c>
      <c r="AK4684">
        <v>137.02998057863519</v>
      </c>
      <c r="AL4684">
        <v>53.935642332010801</v>
      </c>
      <c r="AM4684">
        <v>277.64948354526285</v>
      </c>
      <c r="AN4684">
        <v>171.11138318476583</v>
      </c>
      <c r="AO4684">
        <v>127.98771317953417</v>
      </c>
      <c r="AP4684">
        <v>95.532708579747222</v>
      </c>
      <c r="AQ4684">
        <v>208.85282837360603</v>
      </c>
      <c r="AR4684">
        <v>150.81392389552312</v>
      </c>
      <c r="AS4684">
        <v>252.34974847762794</v>
      </c>
      <c r="AT4684">
        <v>169.76623723829059</v>
      </c>
      <c r="AU4684">
        <v>85.261385355409601</v>
      </c>
      <c r="AV4684">
        <v>154.67583673412997</v>
      </c>
      <c r="AW4684">
        <v>128.94466113343074</v>
      </c>
      <c r="AX4684">
        <v>125.60624817531431</v>
      </c>
      <c r="AY4684">
        <v>127.28852573972154</v>
      </c>
      <c r="AZ4684">
        <v>143.53351804612245</v>
      </c>
      <c r="BA4684">
        <v>0</v>
      </c>
      <c r="BB4684">
        <v>165.39331597592786</v>
      </c>
      <c r="BC4684">
        <v>249.84481288683918</v>
      </c>
      <c r="BD4684">
        <v>178.593032567303</v>
      </c>
      <c r="BE4684">
        <v>197.26480511815336</v>
      </c>
      <c r="BF4684">
        <v>266.45719895041589</v>
      </c>
      <c r="BG4684">
        <v>233.04145082011598</v>
      </c>
      <c r="BH4684">
        <v>219.96218627584258</v>
      </c>
      <c r="BI4684">
        <v>203.48276822241777</v>
      </c>
      <c r="BJ4684">
        <v>183.72650285943786</v>
      </c>
      <c r="BK4684">
        <v>140.86648228499382</v>
      </c>
      <c r="BL4684">
        <v>37.363622776862989</v>
      </c>
      <c r="BM4684">
        <v>335.91252374553915</v>
      </c>
      <c r="BN4684">
        <v>1464.4661280502903</v>
      </c>
      <c r="BO4684">
        <v>155.57365497423822</v>
      </c>
    </row>
    <row r="4685" spans="1:67" x14ac:dyDescent="0.35">
      <c r="A4685" t="s">
        <v>4759</v>
      </c>
      <c r="B4685">
        <v>169.27521254061978</v>
      </c>
      <c r="C4685">
        <v>144.67034450831329</v>
      </c>
      <c r="D4685">
        <v>298.76573485145417</v>
      </c>
      <c r="E4685">
        <v>158.98993006171185</v>
      </c>
      <c r="F4685">
        <v>262.4190664273487</v>
      </c>
      <c r="G4685">
        <v>293.97765769801532</v>
      </c>
      <c r="H4685">
        <v>83.73773341893164</v>
      </c>
      <c r="I4685">
        <v>10.890043233471648</v>
      </c>
      <c r="J4685">
        <v>127.02355581273886</v>
      </c>
      <c r="K4685">
        <v>131.95419912314318</v>
      </c>
      <c r="L4685">
        <v>519.23775896982988</v>
      </c>
      <c r="M4685">
        <v>255.01905614836795</v>
      </c>
      <c r="N4685">
        <v>224.42057319123043</v>
      </c>
      <c r="O4685">
        <v>216.92549571124368</v>
      </c>
      <c r="P4685">
        <v>173.88970478442317</v>
      </c>
      <c r="Q4685">
        <v>174.14175709984445</v>
      </c>
      <c r="R4685">
        <v>206.05075981217672</v>
      </c>
      <c r="S4685">
        <v>197.76066564775172</v>
      </c>
      <c r="T4685">
        <v>198.41794756474911</v>
      </c>
      <c r="U4685">
        <v>162.77891245258539</v>
      </c>
      <c r="V4685">
        <v>253.18164939405318</v>
      </c>
      <c r="W4685">
        <v>21.863180218194159</v>
      </c>
      <c r="X4685">
        <v>65.077001404897132</v>
      </c>
      <c r="Y4685">
        <v>165.93155130564872</v>
      </c>
      <c r="Z4685">
        <v>297.44414619813034</v>
      </c>
      <c r="AA4685">
        <v>194.6403824294232</v>
      </c>
      <c r="AB4685">
        <v>102.7136443803107</v>
      </c>
      <c r="AC4685">
        <v>149.15813394400362</v>
      </c>
      <c r="AD4685">
        <v>185.94048090557479</v>
      </c>
      <c r="AE4685">
        <v>242.02628615925047</v>
      </c>
      <c r="AF4685">
        <v>230.05958543262378</v>
      </c>
      <c r="AG4685">
        <v>24.84225170169379</v>
      </c>
      <c r="AH4685">
        <v>81.354327680439781</v>
      </c>
      <c r="AI4685">
        <v>390.09922987695029</v>
      </c>
      <c r="AJ4685">
        <v>158.34059061040227</v>
      </c>
      <c r="AK4685">
        <v>192.36901119693016</v>
      </c>
      <c r="AL4685">
        <v>263.45486831405276</v>
      </c>
      <c r="AM4685">
        <v>120.13679576477719</v>
      </c>
      <c r="AN4685">
        <v>191.76275701741</v>
      </c>
      <c r="AO4685">
        <v>122.34119642161355</v>
      </c>
      <c r="AP4685">
        <v>404.8767173141668</v>
      </c>
      <c r="AQ4685">
        <v>291.12818500563264</v>
      </c>
      <c r="AR4685">
        <v>207.36914535634429</v>
      </c>
      <c r="AS4685">
        <v>206.84405612920324</v>
      </c>
      <c r="AT4685">
        <v>175.78157635303319</v>
      </c>
      <c r="AU4685">
        <v>137.36556529482658</v>
      </c>
      <c r="AV4685">
        <v>110.48274052437854</v>
      </c>
      <c r="AW4685">
        <v>184.70451459653592</v>
      </c>
      <c r="AX4685">
        <v>145.97482896050042</v>
      </c>
      <c r="AY4685">
        <v>129.57514596259077</v>
      </c>
      <c r="AZ4685">
        <v>232.62328786785361</v>
      </c>
      <c r="BA4685">
        <v>111.98835321126266</v>
      </c>
      <c r="BB4685">
        <v>101.37009688847192</v>
      </c>
      <c r="BC4685">
        <v>270.45057065070222</v>
      </c>
      <c r="BD4685">
        <v>103.69918020036948</v>
      </c>
      <c r="BE4685">
        <v>215.41316718902345</v>
      </c>
      <c r="BF4685">
        <v>250.60844362251009</v>
      </c>
      <c r="BG4685">
        <v>197.34269916262269</v>
      </c>
      <c r="BH4685">
        <v>182.27203638026282</v>
      </c>
      <c r="BI4685">
        <v>197.55128671957809</v>
      </c>
      <c r="BJ4685">
        <v>125.33884305241313</v>
      </c>
      <c r="BK4685">
        <v>182.70801167657615</v>
      </c>
      <c r="BL4685">
        <v>0</v>
      </c>
      <c r="BM4685">
        <v>260.62178566464246</v>
      </c>
      <c r="BN4685">
        <v>106.95539137445941</v>
      </c>
      <c r="BO4685">
        <v>384.35844170105912</v>
      </c>
    </row>
    <row r="4686" spans="1:67" x14ac:dyDescent="0.35">
      <c r="A4686" t="s">
        <v>4760</v>
      </c>
      <c r="B4686">
        <v>24.500359709826547</v>
      </c>
      <c r="C4686">
        <v>101.2692411558193</v>
      </c>
      <c r="D4686">
        <v>0.86348478280767116</v>
      </c>
      <c r="E4686">
        <v>95.048327754284273</v>
      </c>
      <c r="F4686">
        <v>136.25605372189258</v>
      </c>
      <c r="G4686">
        <v>30.797659377887324</v>
      </c>
      <c r="H4686">
        <v>113.64406678283579</v>
      </c>
      <c r="I4686">
        <v>10.890043233471648</v>
      </c>
      <c r="J4686">
        <v>98.796098965463571</v>
      </c>
      <c r="K4686">
        <v>21.282935342442446</v>
      </c>
      <c r="L4686">
        <v>145.38657251155237</v>
      </c>
      <c r="M4686">
        <v>30.120360962405666</v>
      </c>
      <c r="N4686">
        <v>117.48191079809376</v>
      </c>
      <c r="O4686">
        <v>45.773269737234912</v>
      </c>
      <c r="P4686">
        <v>102.06569628650925</v>
      </c>
      <c r="Q4686">
        <v>45.676526452418223</v>
      </c>
      <c r="R4686">
        <v>93.119093376656792</v>
      </c>
      <c r="S4686">
        <v>102.54256737290831</v>
      </c>
      <c r="T4686">
        <v>105.82290536786618</v>
      </c>
      <c r="U4686">
        <v>6.1426004699088832</v>
      </c>
      <c r="V4686">
        <v>5.6262588754234049</v>
      </c>
      <c r="W4686">
        <v>87.452720872776638</v>
      </c>
      <c r="X4686">
        <v>61.24894249872672</v>
      </c>
      <c r="Y4686">
        <v>75.248029080468598</v>
      </c>
      <c r="Z4686">
        <v>125.61961514192882</v>
      </c>
      <c r="AA4686">
        <v>107.44149110104162</v>
      </c>
      <c r="AB4686">
        <v>82.671957671957401</v>
      </c>
      <c r="AC4686">
        <v>122.83611030682653</v>
      </c>
      <c r="AD4686">
        <v>104.30807465434684</v>
      </c>
      <c r="AE4686">
        <v>115.75170207616328</v>
      </c>
      <c r="AF4686">
        <v>0</v>
      </c>
      <c r="AG4686">
        <v>0</v>
      </c>
      <c r="AH4686">
        <v>59.16678376759257</v>
      </c>
      <c r="AI4686">
        <v>23.250947476109619</v>
      </c>
      <c r="AJ4686">
        <v>48.72018172627763</v>
      </c>
      <c r="AK4686">
        <v>72.467778190624387</v>
      </c>
      <c r="AL4686">
        <v>47.71229898600955</v>
      </c>
      <c r="AM4686">
        <v>61.403251168663893</v>
      </c>
      <c r="AN4686">
        <v>67.854514021545072</v>
      </c>
      <c r="AO4686">
        <v>69.640373347687714</v>
      </c>
      <c r="AP4686">
        <v>181.96706396142326</v>
      </c>
      <c r="AQ4686">
        <v>202.52395478652707</v>
      </c>
      <c r="AR4686">
        <v>0</v>
      </c>
      <c r="AS4686">
        <v>53.779454593592838</v>
      </c>
      <c r="AT4686">
        <v>68.842214313165087</v>
      </c>
      <c r="AU4686">
        <v>23.683718154280445</v>
      </c>
      <c r="AV4686">
        <v>44.193096209751424</v>
      </c>
      <c r="AW4686">
        <v>75.275802175191998</v>
      </c>
      <c r="AX4686">
        <v>71.290032748151361</v>
      </c>
      <c r="AY4686">
        <v>51.067851644079894</v>
      </c>
      <c r="AZ4686">
        <v>80.180792839558052</v>
      </c>
      <c r="BA4686">
        <v>951.9010022957325</v>
      </c>
      <c r="BB4686">
        <v>69.358487344743949</v>
      </c>
      <c r="BC4686">
        <v>38.635795807243177</v>
      </c>
      <c r="BD4686">
        <v>167.07090143392861</v>
      </c>
      <c r="BE4686">
        <v>104.94487632285758</v>
      </c>
      <c r="BF4686">
        <v>112.92238171132867</v>
      </c>
      <c r="BG4686">
        <v>121.37575563547706</v>
      </c>
      <c r="BH4686">
        <v>121.10277671366615</v>
      </c>
      <c r="BI4686">
        <v>92.92654354448878</v>
      </c>
      <c r="BJ4686">
        <v>72.400698160710689</v>
      </c>
      <c r="BK4686">
        <v>63.459652910566518</v>
      </c>
      <c r="BL4686">
        <v>186.81811388431493</v>
      </c>
      <c r="BM4686">
        <v>121.62349997683314</v>
      </c>
      <c r="BN4686">
        <v>49.36402678821203</v>
      </c>
      <c r="BO4686">
        <v>45.756957345364185</v>
      </c>
    </row>
    <row r="4687" spans="1:67" x14ac:dyDescent="0.35">
      <c r="A4687" t="s">
        <v>4761</v>
      </c>
      <c r="B4687">
        <v>98.001438839306189</v>
      </c>
      <c r="C4687">
        <v>176.01558581844782</v>
      </c>
      <c r="D4687">
        <v>273.72467615003177</v>
      </c>
      <c r="E4687">
        <v>188.36850409485427</v>
      </c>
      <c r="F4687">
        <v>156.44213575476556</v>
      </c>
      <c r="G4687">
        <v>170.78702018646607</v>
      </c>
      <c r="H4687">
        <v>295.07582252385436</v>
      </c>
      <c r="I4687">
        <v>261.36103760331952</v>
      </c>
      <c r="J4687">
        <v>148.19414844819536</v>
      </c>
      <c r="K4687">
        <v>106.41467671221224</v>
      </c>
      <c r="L4687">
        <v>197.31034840853536</v>
      </c>
      <c r="M4687">
        <v>104.41725133633965</v>
      </c>
      <c r="N4687">
        <v>299.72949036949569</v>
      </c>
      <c r="O4687">
        <v>206.31140417797184</v>
      </c>
      <c r="P4687">
        <v>160.65896637691273</v>
      </c>
      <c r="Q4687">
        <v>131.32001355070241</v>
      </c>
      <c r="R4687">
        <v>221.90081825926725</v>
      </c>
      <c r="S4687">
        <v>186.77396200065442</v>
      </c>
      <c r="T4687">
        <v>330.69657927458184</v>
      </c>
      <c r="U4687">
        <v>221.13361691671975</v>
      </c>
      <c r="V4687">
        <v>50.636329878810635</v>
      </c>
      <c r="W4687">
        <v>43.726360436388319</v>
      </c>
      <c r="X4687">
        <v>199.05906312086182</v>
      </c>
      <c r="Y4687">
        <v>135.06056501622572</v>
      </c>
      <c r="Z4687">
        <v>192.03918176869578</v>
      </c>
      <c r="AA4687">
        <v>151.0409367652324</v>
      </c>
      <c r="AB4687">
        <v>115.23969857303152</v>
      </c>
      <c r="AC4687">
        <v>199.60867924859309</v>
      </c>
      <c r="AD4687">
        <v>114.89005324246898</v>
      </c>
      <c r="AE4687">
        <v>157.84323010385901</v>
      </c>
      <c r="AF4687">
        <v>966.25025881701993</v>
      </c>
      <c r="AG4687">
        <v>0</v>
      </c>
      <c r="AH4687">
        <v>155.3128073899305</v>
      </c>
      <c r="AI4687">
        <v>255.7604222372058</v>
      </c>
      <c r="AJ4687">
        <v>158.34059061040227</v>
      </c>
      <c r="AK4687">
        <v>227.94410230869121</v>
      </c>
      <c r="AL4687">
        <v>176.32806147003529</v>
      </c>
      <c r="AM4687">
        <v>136.15503520008082</v>
      </c>
      <c r="AN4687">
        <v>355.49864954766008</v>
      </c>
      <c r="AO4687">
        <v>235.27153158002605</v>
      </c>
      <c r="AP4687">
        <v>168.31953416431654</v>
      </c>
      <c r="AQ4687">
        <v>259.48381707023782</v>
      </c>
      <c r="AR4687">
        <v>273.35023706063561</v>
      </c>
      <c r="AS4687">
        <v>153.06460153561039</v>
      </c>
      <c r="AT4687">
        <v>169.09786622554142</v>
      </c>
      <c r="AU4687">
        <v>175.2595143416753</v>
      </c>
      <c r="AV4687">
        <v>125.6741173464806</v>
      </c>
      <c r="AW4687">
        <v>220.25142117926549</v>
      </c>
      <c r="AX4687">
        <v>211.60692260165564</v>
      </c>
      <c r="AY4687">
        <v>171.49651671519368</v>
      </c>
      <c r="AZ4687">
        <v>101.95829212931457</v>
      </c>
      <c r="BA4687">
        <v>0</v>
      </c>
      <c r="BB4687">
        <v>69.358487344743949</v>
      </c>
      <c r="BC4687">
        <v>239.54193400490769</v>
      </c>
      <c r="BD4687">
        <v>216.03995875076976</v>
      </c>
      <c r="BE4687">
        <v>133.35100825987166</v>
      </c>
      <c r="BF4687">
        <v>199.09998880681636</v>
      </c>
      <c r="BG4687">
        <v>163.92866761120902</v>
      </c>
      <c r="BH4687">
        <v>182.27203638026282</v>
      </c>
      <c r="BI4687">
        <v>116.98199630600537</v>
      </c>
      <c r="BJ4687">
        <v>100.42677486808257</v>
      </c>
      <c r="BK4687">
        <v>105.30118230214885</v>
      </c>
      <c r="BL4687">
        <v>298.90898221490392</v>
      </c>
      <c r="BM4687">
        <v>173.74785710976164</v>
      </c>
      <c r="BN4687">
        <v>90.500715778388738</v>
      </c>
      <c r="BO4687">
        <v>143.3717996821411</v>
      </c>
    </row>
    <row r="4688" spans="1:67" x14ac:dyDescent="0.35">
      <c r="A4688" t="s">
        <v>4762</v>
      </c>
      <c r="B4688">
        <v>100.22874426747222</v>
      </c>
      <c r="C4688">
        <v>108.50275838123495</v>
      </c>
      <c r="D4688">
        <v>34.539391312306847</v>
      </c>
      <c r="E4688">
        <v>41.475633929142226</v>
      </c>
      <c r="F4688">
        <v>6.7286940109576596</v>
      </c>
      <c r="G4688">
        <v>72.794467620460949</v>
      </c>
      <c r="H4688">
        <v>77.756466746150792</v>
      </c>
      <c r="I4688">
        <v>283.14112407026283</v>
      </c>
      <c r="J4688">
        <v>155.2510126600142</v>
      </c>
      <c r="K4688">
        <v>8.5131741369769802</v>
      </c>
      <c r="L4688">
        <v>0</v>
      </c>
      <c r="M4688">
        <v>40.160481283207552</v>
      </c>
      <c r="N4688">
        <v>38.407547760915278</v>
      </c>
      <c r="O4688">
        <v>57.050741991336267</v>
      </c>
      <c r="P4688">
        <v>22.681265841446503</v>
      </c>
      <c r="Q4688">
        <v>96.111024410296679</v>
      </c>
      <c r="R4688">
        <v>59.437719176589439</v>
      </c>
      <c r="S4688">
        <v>73.244690980648798</v>
      </c>
      <c r="T4688">
        <v>264.55726341966545</v>
      </c>
      <c r="U4688">
        <v>147.42241127781318</v>
      </c>
      <c r="V4688">
        <v>33.757553252540426</v>
      </c>
      <c r="W4688">
        <v>0</v>
      </c>
      <c r="X4688">
        <v>122.49788499745344</v>
      </c>
      <c r="Y4688">
        <v>108.04845201298058</v>
      </c>
      <c r="Z4688">
        <v>95.297639073187383</v>
      </c>
      <c r="AA4688">
        <v>45.156568723626179</v>
      </c>
      <c r="AB4688">
        <v>40.083373416706621</v>
      </c>
      <c r="AC4688">
        <v>70.192063032472305</v>
      </c>
      <c r="AD4688">
        <v>83.144117478102558</v>
      </c>
      <c r="AE4688">
        <v>42.091528027695738</v>
      </c>
      <c r="AF4688">
        <v>0</v>
      </c>
      <c r="AG4688">
        <v>49.684503403387581</v>
      </c>
      <c r="AH4688">
        <v>244.06298304131934</v>
      </c>
      <c r="AI4688">
        <v>0</v>
      </c>
      <c r="AJ4688">
        <v>66.99024987363174</v>
      </c>
      <c r="AK4688">
        <v>47.433454815681408</v>
      </c>
      <c r="AL4688">
        <v>78.829015716015789</v>
      </c>
      <c r="AM4688">
        <v>130.8156220549796</v>
      </c>
      <c r="AN4688">
        <v>174.06157944657213</v>
      </c>
      <c r="AO4688">
        <v>94.108612632010434</v>
      </c>
      <c r="AP4688">
        <v>40.942589391320233</v>
      </c>
      <c r="AQ4688">
        <v>50.630988696631768</v>
      </c>
      <c r="AR4688">
        <v>169.66566438246349</v>
      </c>
      <c r="AS4688">
        <v>173.74900714853069</v>
      </c>
      <c r="AT4688">
        <v>44.780857854194764</v>
      </c>
      <c r="AU4688">
        <v>33.157205415992628</v>
      </c>
      <c r="AV4688">
        <v>37.287924926977759</v>
      </c>
      <c r="AW4688">
        <v>67.608822324015037</v>
      </c>
      <c r="AX4688">
        <v>86.00067442634132</v>
      </c>
      <c r="AY4688">
        <v>65.549779722251799</v>
      </c>
      <c r="AZ4688">
        <v>41.575225916807881</v>
      </c>
      <c r="BA4688">
        <v>0</v>
      </c>
      <c r="BB4688">
        <v>26.676341286439978</v>
      </c>
      <c r="BC4688">
        <v>77.271591614486354</v>
      </c>
      <c r="BD4688">
        <v>17.28319670006158</v>
      </c>
      <c r="BE4688">
        <v>74.960625944898268</v>
      </c>
      <c r="BF4688">
        <v>87.168154303481785</v>
      </c>
      <c r="BG4688">
        <v>83.677873885164175</v>
      </c>
      <c r="BH4688">
        <v>103.80238004028527</v>
      </c>
      <c r="BI4688">
        <v>70.848251283918742</v>
      </c>
      <c r="BJ4688">
        <v>112.10430682948751</v>
      </c>
      <c r="BK4688">
        <v>73.920035258462093</v>
      </c>
      <c r="BL4688">
        <v>0</v>
      </c>
      <c r="BM4688">
        <v>52.124357132928488</v>
      </c>
      <c r="BN4688">
        <v>16.454675596070679</v>
      </c>
      <c r="BO4688">
        <v>36.605565876291344</v>
      </c>
    </row>
    <row r="4689" spans="1:67" x14ac:dyDescent="0.35">
      <c r="A4689" t="s">
        <v>4763</v>
      </c>
      <c r="B4689">
        <v>240.54898624193333</v>
      </c>
      <c r="C4689">
        <v>180.83793063539159</v>
      </c>
      <c r="D4689">
        <v>227.09649787841749</v>
      </c>
      <c r="E4689">
        <v>157.2617786479976</v>
      </c>
      <c r="F4689">
        <v>356.62078258075587</v>
      </c>
      <c r="G4689">
        <v>95.192765349833536</v>
      </c>
      <c r="H4689">
        <v>145.54415570433355</v>
      </c>
      <c r="I4689">
        <v>261.36103760331952</v>
      </c>
      <c r="J4689">
        <v>345.78634637912251</v>
      </c>
      <c r="K4689">
        <v>102.15808964372374</v>
      </c>
      <c r="L4689">
        <v>103.84755179396598</v>
      </c>
      <c r="M4689">
        <v>120.48144384962266</v>
      </c>
      <c r="N4689">
        <v>141.58076429513866</v>
      </c>
      <c r="O4689">
        <v>117.41838758681999</v>
      </c>
      <c r="P4689">
        <v>128.52717310153017</v>
      </c>
      <c r="Q4689">
        <v>74.224355485179601</v>
      </c>
      <c r="R4689">
        <v>223.88207556515357</v>
      </c>
      <c r="S4689">
        <v>214.85109354323646</v>
      </c>
      <c r="T4689">
        <v>251.32940024868219</v>
      </c>
      <c r="U4689">
        <v>98.281607518542131</v>
      </c>
      <c r="V4689">
        <v>174.41402513812554</v>
      </c>
      <c r="W4689">
        <v>0</v>
      </c>
      <c r="X4689">
        <v>187.57488640235056</v>
      </c>
      <c r="Y4689">
        <v>192.94366430889389</v>
      </c>
      <c r="Z4689">
        <v>115.51228978568167</v>
      </c>
      <c r="AA4689">
        <v>124.56984475483085</v>
      </c>
      <c r="AB4689">
        <v>92.692801026134049</v>
      </c>
      <c r="AC4689">
        <v>116.25560439753224</v>
      </c>
      <c r="AD4689">
        <v>136.05401041871326</v>
      </c>
      <c r="AE4689">
        <v>347.25510622848981</v>
      </c>
      <c r="AF4689">
        <v>0</v>
      </c>
      <c r="AG4689">
        <v>0</v>
      </c>
      <c r="AH4689">
        <v>118.33356753518514</v>
      </c>
      <c r="AI4689">
        <v>165.34007094122398</v>
      </c>
      <c r="AJ4689">
        <v>176.61065875775637</v>
      </c>
      <c r="AK4689">
        <v>221.35612247317994</v>
      </c>
      <c r="AL4689">
        <v>149.3602403040299</v>
      </c>
      <c r="AM4689">
        <v>176.20063378833987</v>
      </c>
      <c r="AN4689">
        <v>126.85843925767122</v>
      </c>
      <c r="AO4689">
        <v>56.465167579206252</v>
      </c>
      <c r="AP4689">
        <v>145.57365116913863</v>
      </c>
      <c r="AQ4689">
        <v>132.9063453286584</v>
      </c>
      <c r="AR4689">
        <v>47.129351217350973</v>
      </c>
      <c r="AS4689">
        <v>45.505692348424709</v>
      </c>
      <c r="AT4689">
        <v>144.36813875382194</v>
      </c>
      <c r="AU4689">
        <v>111.31347532511809</v>
      </c>
      <c r="AV4689">
        <v>129.8172201161448</v>
      </c>
      <c r="AW4689">
        <v>161.70357504300503</v>
      </c>
      <c r="AX4689">
        <v>110.89560649712433</v>
      </c>
      <c r="AY4689">
        <v>105.94673699294188</v>
      </c>
      <c r="AZ4689">
        <v>112.84704177419282</v>
      </c>
      <c r="BA4689">
        <v>0</v>
      </c>
      <c r="BB4689">
        <v>101.37009688847192</v>
      </c>
      <c r="BC4689">
        <v>363.17648058808584</v>
      </c>
      <c r="BD4689">
        <v>146.90717195052343</v>
      </c>
      <c r="BE4689">
        <v>166.49149551972144</v>
      </c>
      <c r="BF4689">
        <v>155.51591165507546</v>
      </c>
      <c r="BG4689">
        <v>163.92866761120902</v>
      </c>
      <c r="BH4689">
        <v>160.64654053853673</v>
      </c>
      <c r="BI4689">
        <v>165.5871919542752</v>
      </c>
      <c r="BJ4689">
        <v>116.77531961404949</v>
      </c>
      <c r="BK4689">
        <v>81.590982313585528</v>
      </c>
      <c r="BL4689">
        <v>336.27260499176685</v>
      </c>
      <c r="BM4689">
        <v>115.83190473984108</v>
      </c>
      <c r="BN4689">
        <v>41.136688990176694</v>
      </c>
      <c r="BO4689">
        <v>198.28014849657814</v>
      </c>
    </row>
    <row r="4690" spans="1:67" x14ac:dyDescent="0.35">
      <c r="A4690" t="s">
        <v>4764</v>
      </c>
      <c r="B4690">
        <v>82.41030084214384</v>
      </c>
      <c r="C4690">
        <v>60.279310211797203</v>
      </c>
      <c r="D4690">
        <v>169.24301743030352</v>
      </c>
      <c r="E4690">
        <v>96.776479167998531</v>
      </c>
      <c r="F4690">
        <v>28.596949546570048</v>
      </c>
      <c r="G4690">
        <v>83.993616485147243</v>
      </c>
      <c r="H4690">
        <v>159.50044460748884</v>
      </c>
      <c r="I4690">
        <v>446.49177257233748</v>
      </c>
      <c r="J4690">
        <v>70.568642118188265</v>
      </c>
      <c r="K4690">
        <v>106.41467671221224</v>
      </c>
      <c r="L4690">
        <v>135.00181733215578</v>
      </c>
      <c r="M4690">
        <v>62.248745988971706</v>
      </c>
      <c r="N4690">
        <v>74.555828006482585</v>
      </c>
      <c r="O4690">
        <v>68.991594966267115</v>
      </c>
      <c r="P4690">
        <v>17.010949381084878</v>
      </c>
      <c r="Q4690">
        <v>96.111024410296679</v>
      </c>
      <c r="R4690">
        <v>90.147207417827317</v>
      </c>
      <c r="S4690">
        <v>111.08778132065066</v>
      </c>
      <c r="T4690">
        <v>39.683589512949816</v>
      </c>
      <c r="U4690">
        <v>9.2139007048633239</v>
      </c>
      <c r="V4690">
        <v>146.28273076100851</v>
      </c>
      <c r="W4690">
        <v>0</v>
      </c>
      <c r="X4690">
        <v>34.452530155533772</v>
      </c>
      <c r="Y4690">
        <v>117.69563522842526</v>
      </c>
      <c r="Z4690">
        <v>254.1270375284997</v>
      </c>
      <c r="AA4690">
        <v>102.77012192273546</v>
      </c>
      <c r="AB4690">
        <v>55.1146384479716</v>
      </c>
      <c r="AC4690">
        <v>32.902529546471392</v>
      </c>
      <c r="AD4690">
        <v>87.679251158726316</v>
      </c>
      <c r="AE4690">
        <v>0</v>
      </c>
      <c r="AF4690">
        <v>0</v>
      </c>
      <c r="AG4690">
        <v>198.73801361355032</v>
      </c>
      <c r="AH4690">
        <v>81.354327680439781</v>
      </c>
      <c r="AI4690">
        <v>183.42414120042034</v>
      </c>
      <c r="AJ4690">
        <v>73.080272589416438</v>
      </c>
      <c r="AK4690">
        <v>123.85402090761258</v>
      </c>
      <c r="AL4690">
        <v>155.58358365003116</v>
      </c>
      <c r="AM4690">
        <v>106.78826290202417</v>
      </c>
      <c r="AN4690">
        <v>154.88530374483113</v>
      </c>
      <c r="AO4690">
        <v>212.68546454834356</v>
      </c>
      <c r="AP4690">
        <v>163.77035756528093</v>
      </c>
      <c r="AQ4690">
        <v>75.946483044947641</v>
      </c>
      <c r="AR4690">
        <v>358.18306925186738</v>
      </c>
      <c r="AS4690">
        <v>223.39158061953947</v>
      </c>
      <c r="AT4690">
        <v>56.811536083679933</v>
      </c>
      <c r="AU4690">
        <v>68.682782647413291</v>
      </c>
      <c r="AV4690">
        <v>127.05515160303533</v>
      </c>
      <c r="AW4690">
        <v>103.1557289067446</v>
      </c>
      <c r="AX4690">
        <v>109.7640186757251</v>
      </c>
      <c r="AY4690">
        <v>79.269501059467302</v>
      </c>
      <c r="AZ4690">
        <v>77.211133845500342</v>
      </c>
      <c r="BA4690">
        <v>0</v>
      </c>
      <c r="BB4690">
        <v>106.70536514575991</v>
      </c>
      <c r="BC4690">
        <v>121.05882686269528</v>
      </c>
      <c r="BD4690">
        <v>207.39836040073897</v>
      </c>
      <c r="BE4690">
        <v>92.319928795295766</v>
      </c>
      <c r="BF4690">
        <v>76.272135015546553</v>
      </c>
      <c r="BG4690">
        <v>88.247314097323326</v>
      </c>
      <c r="BH4690">
        <v>129.13510374059297</v>
      </c>
      <c r="BI4690">
        <v>79.745473538178317</v>
      </c>
      <c r="BJ4690">
        <v>69.286689637669369</v>
      </c>
      <c r="BK4690">
        <v>49.512476446705747</v>
      </c>
      <c r="BL4690">
        <v>0</v>
      </c>
      <c r="BM4690">
        <v>121.62349997683314</v>
      </c>
      <c r="BN4690">
        <v>148.0920803646361</v>
      </c>
      <c r="BO4690">
        <v>39.656029699315624</v>
      </c>
    </row>
    <row r="4691" spans="1:67" x14ac:dyDescent="0.35">
      <c r="A4691" t="s">
        <v>4765</v>
      </c>
      <c r="B4691">
        <v>142.54754740262717</v>
      </c>
      <c r="C4691">
        <v>371.32055090467071</v>
      </c>
      <c r="D4691">
        <v>283.22300876091612</v>
      </c>
      <c r="E4691">
        <v>221.20338095542522</v>
      </c>
      <c r="F4691">
        <v>269.14776043830636</v>
      </c>
      <c r="G4691">
        <v>184.78595626732394</v>
      </c>
      <c r="H4691">
        <v>175.45048906823772</v>
      </c>
      <c r="I4691">
        <v>544.50216167358235</v>
      </c>
      <c r="J4691">
        <v>134.0804200245577</v>
      </c>
      <c r="K4691">
        <v>387.34942323245252</v>
      </c>
      <c r="L4691">
        <v>467.3139830728469</v>
      </c>
      <c r="M4691">
        <v>253.01103208420759</v>
      </c>
      <c r="N4691">
        <v>235.71691076797023</v>
      </c>
      <c r="O4691">
        <v>193.04378976138199</v>
      </c>
      <c r="P4691">
        <v>362.90025346314405</v>
      </c>
      <c r="Q4691">
        <v>183.65770011076492</v>
      </c>
      <c r="R4691">
        <v>256.57282111227778</v>
      </c>
      <c r="S4691">
        <v>153.81385105936246</v>
      </c>
      <c r="T4691">
        <v>13.227863170983273</v>
      </c>
      <c r="U4691">
        <v>18.427801409726648</v>
      </c>
      <c r="V4691">
        <v>129.40395413473829</v>
      </c>
      <c r="W4691">
        <v>153.0422615273591</v>
      </c>
      <c r="X4691">
        <v>267.96412343192935</v>
      </c>
      <c r="Y4691">
        <v>266.26225674627358</v>
      </c>
      <c r="Z4691">
        <v>112.62448254103963</v>
      </c>
      <c r="AA4691">
        <v>225.7828436181309</v>
      </c>
      <c r="AB4691">
        <v>258.03671637004885</v>
      </c>
      <c r="AC4691">
        <v>166.70614970212171</v>
      </c>
      <c r="AD4691">
        <v>102.79636342747224</v>
      </c>
      <c r="AE4691">
        <v>242.02628615925047</v>
      </c>
      <c r="AF4691">
        <v>0</v>
      </c>
      <c r="AG4691">
        <v>49.684503403387581</v>
      </c>
      <c r="AH4691">
        <v>147.91695941898141</v>
      </c>
      <c r="AI4691">
        <v>222.17572032726969</v>
      </c>
      <c r="AJ4691">
        <v>91.350340736770548</v>
      </c>
      <c r="AK4691">
        <v>250.34323374942966</v>
      </c>
      <c r="AL4691">
        <v>477.12298986009552</v>
      </c>
      <c r="AM4691">
        <v>194.88857979619411</v>
      </c>
      <c r="AN4691">
        <v>436.62904674733352</v>
      </c>
      <c r="AO4691">
        <v>248.4467373485075</v>
      </c>
      <c r="AP4691">
        <v>163.77035756528093</v>
      </c>
      <c r="AQ4691">
        <v>246.82606989607984</v>
      </c>
      <c r="AR4691">
        <v>292.20197754757601</v>
      </c>
      <c r="AS4691">
        <v>426.09875562615866</v>
      </c>
      <c r="AT4691">
        <v>195.16433572275926</v>
      </c>
      <c r="AU4691">
        <v>269.99438695879707</v>
      </c>
      <c r="AV4691">
        <v>160.19997376034888</v>
      </c>
      <c r="AW4691">
        <v>264.85930394974963</v>
      </c>
      <c r="AX4691">
        <v>238.76503031523708</v>
      </c>
      <c r="AY4691">
        <v>204.27140657631958</v>
      </c>
      <c r="AZ4691">
        <v>213.8154475721548</v>
      </c>
      <c r="BA4691">
        <v>0</v>
      </c>
      <c r="BB4691">
        <v>304.11029066541573</v>
      </c>
      <c r="BC4691">
        <v>146.81602406752407</v>
      </c>
      <c r="BD4691">
        <v>345.66393400123161</v>
      </c>
      <c r="BE4691">
        <v>251.7098913307637</v>
      </c>
      <c r="BF4691">
        <v>362.54027812584462</v>
      </c>
      <c r="BG4691">
        <v>165.07102766424879</v>
      </c>
      <c r="BH4691">
        <v>215.63708710749734</v>
      </c>
      <c r="BI4691">
        <v>209.74377647541527</v>
      </c>
      <c r="BJ4691">
        <v>170.49196663651227</v>
      </c>
      <c r="BK4691">
        <v>138.77440581541472</v>
      </c>
      <c r="BL4691">
        <v>74.727245553725979</v>
      </c>
      <c r="BM4691">
        <v>202.70583329472191</v>
      </c>
      <c r="BN4691">
        <v>8.2273377980353395</v>
      </c>
      <c r="BO4691">
        <v>265.39035260311226</v>
      </c>
    </row>
    <row r="4692" spans="1:67" x14ac:dyDescent="0.35">
      <c r="A4692" t="s">
        <v>4766</v>
      </c>
      <c r="B4692">
        <v>49.000719419653095</v>
      </c>
      <c r="C4692">
        <v>127.79213764901006</v>
      </c>
      <c r="D4692">
        <v>16.406210873345749</v>
      </c>
      <c r="E4692">
        <v>17.281514137142594</v>
      </c>
      <c r="F4692">
        <v>74.015634120534244</v>
      </c>
      <c r="G4692">
        <v>109.19170143069141</v>
      </c>
      <c r="H4692">
        <v>75.762711188557191</v>
      </c>
      <c r="I4692">
        <v>2319.5792087294608</v>
      </c>
      <c r="J4692">
        <v>49.398049482731786</v>
      </c>
      <c r="K4692">
        <v>12.769761205465468</v>
      </c>
      <c r="L4692">
        <v>10.384755179396599</v>
      </c>
      <c r="M4692">
        <v>54.216649732330197</v>
      </c>
      <c r="N4692">
        <v>15.814872607435701</v>
      </c>
      <c r="O4692">
        <v>71.645117849585077</v>
      </c>
      <c r="P4692">
        <v>41.582320709318587</v>
      </c>
      <c r="Q4692">
        <v>12.370725914196601</v>
      </c>
      <c r="R4692">
        <v>50.522061300101022</v>
      </c>
      <c r="S4692">
        <v>64.699477032906429</v>
      </c>
      <c r="T4692">
        <v>26.455726341966546</v>
      </c>
      <c r="U4692">
        <v>27.641702114589968</v>
      </c>
      <c r="V4692">
        <v>28.131294377117023</v>
      </c>
      <c r="W4692">
        <v>0</v>
      </c>
      <c r="X4692">
        <v>7.65611781234084</v>
      </c>
      <c r="Y4692">
        <v>28.941549646334082</v>
      </c>
      <c r="Z4692">
        <v>20.214650712494294</v>
      </c>
      <c r="AA4692">
        <v>63.84204543685081</v>
      </c>
      <c r="AB4692">
        <v>42.58858425525078</v>
      </c>
      <c r="AC4692">
        <v>35.096031516236152</v>
      </c>
      <c r="AD4692">
        <v>46.863048033112342</v>
      </c>
      <c r="AE4692">
        <v>10.522882006923934</v>
      </c>
      <c r="AF4692">
        <v>92.023834173049522</v>
      </c>
      <c r="AG4692">
        <v>0</v>
      </c>
      <c r="AH4692">
        <v>29.583391883796285</v>
      </c>
      <c r="AI4692">
        <v>56.835649386045738</v>
      </c>
      <c r="AJ4692">
        <v>48.72018172627763</v>
      </c>
      <c r="AK4692">
        <v>30.304707243352009</v>
      </c>
      <c r="AL4692">
        <v>76.75456793401537</v>
      </c>
      <c r="AM4692">
        <v>29.366772298056649</v>
      </c>
      <c r="AN4692">
        <v>44.252943927094613</v>
      </c>
      <c r="AO4692">
        <v>67.758201095047497</v>
      </c>
      <c r="AP4692">
        <v>0</v>
      </c>
      <c r="AQ4692">
        <v>18.98662076123691</v>
      </c>
      <c r="AR4692">
        <v>28.277610730410583</v>
      </c>
      <c r="AS4692">
        <v>16.547524490336258</v>
      </c>
      <c r="AT4692">
        <v>52.801310007184874</v>
      </c>
      <c r="AU4692">
        <v>54.472551754845021</v>
      </c>
      <c r="AV4692">
        <v>87.005158162948106</v>
      </c>
      <c r="AW4692">
        <v>49.486869948505849</v>
      </c>
      <c r="AX4692">
        <v>69.026857105352903</v>
      </c>
      <c r="AY4692">
        <v>54.116678607905563</v>
      </c>
      <c r="AZ4692">
        <v>52.463975561686134</v>
      </c>
      <c r="BA4692">
        <v>111.98835321126266</v>
      </c>
      <c r="BB4692">
        <v>5.3352682572879964</v>
      </c>
      <c r="BC4692">
        <v>25.757197204828781</v>
      </c>
      <c r="BD4692">
        <v>80.654917933620709</v>
      </c>
      <c r="BE4692">
        <v>54.445086212610327</v>
      </c>
      <c r="BF4692">
        <v>42.593529943746773</v>
      </c>
      <c r="BG4692">
        <v>78.537253646485169</v>
      </c>
      <c r="BH4692">
        <v>64.25861621541469</v>
      </c>
      <c r="BI4692">
        <v>58.326234777923808</v>
      </c>
      <c r="BJ4692">
        <v>59.166161937785077</v>
      </c>
      <c r="BK4692">
        <v>52.999270562670944</v>
      </c>
      <c r="BL4692">
        <v>0</v>
      </c>
      <c r="BM4692">
        <v>104.24871426585698</v>
      </c>
      <c r="BN4692">
        <v>57.591364586247373</v>
      </c>
      <c r="BO4692">
        <v>27.45417440721851</v>
      </c>
    </row>
    <row r="4693" spans="1:67" x14ac:dyDescent="0.35">
      <c r="A4693" t="s">
        <v>4767</v>
      </c>
      <c r="B4693">
        <v>46.77341399148704</v>
      </c>
      <c r="C4693">
        <v>84.391034296516082</v>
      </c>
      <c r="D4693">
        <v>57.853480448113963</v>
      </c>
      <c r="E4693">
        <v>34.563028274285188</v>
      </c>
      <c r="F4693">
        <v>30.279123049309465</v>
      </c>
      <c r="G4693">
        <v>47.596382674916768</v>
      </c>
      <c r="H4693">
        <v>27.912577806310544</v>
      </c>
      <c r="I4693">
        <v>98.010389101244812</v>
      </c>
      <c r="J4693">
        <v>21.17059263545648</v>
      </c>
      <c r="K4693">
        <v>76.618567232792813</v>
      </c>
      <c r="L4693">
        <v>0</v>
      </c>
      <c r="M4693">
        <v>46.184553475688688</v>
      </c>
      <c r="N4693">
        <v>76.062006350047895</v>
      </c>
      <c r="O4693">
        <v>102.16063100774169</v>
      </c>
      <c r="P4693">
        <v>52.922953630041839</v>
      </c>
      <c r="Q4693">
        <v>43.773337850234128</v>
      </c>
      <c r="R4693">
        <v>36.653260158896821</v>
      </c>
      <c r="S4693">
        <v>35.401600640646912</v>
      </c>
      <c r="T4693">
        <v>0</v>
      </c>
      <c r="U4693">
        <v>36.855602819453296</v>
      </c>
      <c r="V4693">
        <v>56.262588754234045</v>
      </c>
      <c r="W4693">
        <v>0</v>
      </c>
      <c r="X4693">
        <v>72.73311921723797</v>
      </c>
      <c r="Y4693">
        <v>7.7177465723557557</v>
      </c>
      <c r="Z4693">
        <v>4.3317108669630624</v>
      </c>
      <c r="AA4693">
        <v>71.627660734027742</v>
      </c>
      <c r="AB4693">
        <v>40.083373416706621</v>
      </c>
      <c r="AC4693">
        <v>6.5805059092942777</v>
      </c>
      <c r="AD4693">
        <v>24.187379629993472</v>
      </c>
      <c r="AE4693">
        <v>0</v>
      </c>
      <c r="AF4693">
        <v>0</v>
      </c>
      <c r="AG4693">
        <v>49.684503403387581</v>
      </c>
      <c r="AH4693">
        <v>14.791695941898142</v>
      </c>
      <c r="AI4693">
        <v>20.667508867652998</v>
      </c>
      <c r="AJ4693">
        <v>42.630159010492925</v>
      </c>
      <c r="AK4693">
        <v>76.420566091931164</v>
      </c>
      <c r="AL4693">
        <v>126.54131470202535</v>
      </c>
      <c r="AM4693">
        <v>45.385011733360273</v>
      </c>
      <c r="AN4693">
        <v>45.728042057997762</v>
      </c>
      <c r="AO4693">
        <v>118.57685191633313</v>
      </c>
      <c r="AP4693">
        <v>40.942589391320233</v>
      </c>
      <c r="AQ4693">
        <v>63.288735870789708</v>
      </c>
      <c r="AR4693">
        <v>9.4258702434701949</v>
      </c>
      <c r="AS4693">
        <v>28.958167858088451</v>
      </c>
      <c r="AT4693">
        <v>41.439002790448889</v>
      </c>
      <c r="AU4693">
        <v>33.157205415992628</v>
      </c>
      <c r="AV4693">
        <v>23.477582361430439</v>
      </c>
      <c r="AW4693">
        <v>60.638840641126883</v>
      </c>
      <c r="AX4693">
        <v>64.500505819755986</v>
      </c>
      <c r="AY4693">
        <v>37.348130306864398</v>
      </c>
      <c r="AZ4693">
        <v>28.706703609224487</v>
      </c>
      <c r="BA4693">
        <v>0</v>
      </c>
      <c r="BB4693">
        <v>5.3352682572879964</v>
      </c>
      <c r="BC4693">
        <v>46.36295496869181</v>
      </c>
      <c r="BD4693">
        <v>95.057581850338693</v>
      </c>
      <c r="BE4693">
        <v>50.499790110247261</v>
      </c>
      <c r="BF4693">
        <v>110.94128729534044</v>
      </c>
      <c r="BG4693">
        <v>49.407072293970664</v>
      </c>
      <c r="BH4693">
        <v>46.340348232270209</v>
      </c>
      <c r="BI4693">
        <v>31.469804640066233</v>
      </c>
      <c r="BJ4693">
        <v>26.469072445851218</v>
      </c>
      <c r="BK4693">
        <v>25.104917634949391</v>
      </c>
      <c r="BL4693">
        <v>0</v>
      </c>
      <c r="BM4693">
        <v>34.749571421952325</v>
      </c>
      <c r="BN4693">
        <v>65.818702384282716</v>
      </c>
      <c r="BO4693">
        <v>97.614842336776931</v>
      </c>
    </row>
    <row r="4694" spans="1:67" x14ac:dyDescent="0.35">
      <c r="A4694" t="s">
        <v>4768</v>
      </c>
      <c r="B4694">
        <v>180.41173968145</v>
      </c>
      <c r="C4694">
        <v>84.391034296516082</v>
      </c>
      <c r="D4694">
        <v>189.10316743487999</v>
      </c>
      <c r="E4694">
        <v>114.05799330514112</v>
      </c>
      <c r="F4694">
        <v>148.03126824106849</v>
      </c>
      <c r="G4694">
        <v>148.38872245709345</v>
      </c>
      <c r="H4694">
        <v>103.67528899486774</v>
      </c>
      <c r="I4694">
        <v>522.72207520663903</v>
      </c>
      <c r="J4694">
        <v>35.284321059094133</v>
      </c>
      <c r="K4694">
        <v>119.18443791767771</v>
      </c>
      <c r="L4694">
        <v>228.46461394672517</v>
      </c>
      <c r="M4694">
        <v>108.43329946466039</v>
      </c>
      <c r="N4694">
        <v>119.74117831344174</v>
      </c>
      <c r="O4694">
        <v>114.76486470350201</v>
      </c>
      <c r="P4694">
        <v>117.18654018080693</v>
      </c>
      <c r="Q4694">
        <v>134.17479645397853</v>
      </c>
      <c r="R4694">
        <v>131.75361084143992</v>
      </c>
      <c r="S4694">
        <v>148.93087166065254</v>
      </c>
      <c r="T4694">
        <v>26.455726341966546</v>
      </c>
      <c r="U4694">
        <v>150.49371151276762</v>
      </c>
      <c r="V4694">
        <v>11.25251775084681</v>
      </c>
      <c r="W4694">
        <v>43.726360436388319</v>
      </c>
      <c r="X4694">
        <v>72.73311921723797</v>
      </c>
      <c r="Y4694">
        <v>67.530282508112862</v>
      </c>
      <c r="Z4694">
        <v>72.19518111605106</v>
      </c>
      <c r="AA4694">
        <v>193.08325936998781</v>
      </c>
      <c r="AB4694">
        <v>112.73448773448736</v>
      </c>
      <c r="AC4694">
        <v>133.80362015565032</v>
      </c>
      <c r="AD4694">
        <v>158.72967882183212</v>
      </c>
      <c r="AE4694">
        <v>63.137292041543603</v>
      </c>
      <c r="AF4694">
        <v>69.017875629787127</v>
      </c>
      <c r="AG4694">
        <v>49.684503403387581</v>
      </c>
      <c r="AH4694">
        <v>88.750175651388844</v>
      </c>
      <c r="AI4694">
        <v>384.93235266003705</v>
      </c>
      <c r="AJ4694">
        <v>188.79070418932579</v>
      </c>
      <c r="AK4694">
        <v>43.480666914374623</v>
      </c>
      <c r="AL4694">
        <v>62.233433460012463</v>
      </c>
      <c r="AM4694">
        <v>189.54916665109289</v>
      </c>
      <c r="AN4694">
        <v>125.38334112676807</v>
      </c>
      <c r="AO4694">
        <v>127.98771317953417</v>
      </c>
      <c r="AP4694">
        <v>236.55718314985023</v>
      </c>
      <c r="AQ4694">
        <v>44.302115109552794</v>
      </c>
      <c r="AR4694">
        <v>113.11044292164233</v>
      </c>
      <c r="AS4694">
        <v>16.547524490336258</v>
      </c>
      <c r="AT4694">
        <v>88.893344695640366</v>
      </c>
      <c r="AU4694">
        <v>97.103244432549829</v>
      </c>
      <c r="AV4694">
        <v>67.670678571181867</v>
      </c>
      <c r="AW4694">
        <v>126.15666846027548</v>
      </c>
      <c r="AX4694">
        <v>100.71131610453129</v>
      </c>
      <c r="AY4694">
        <v>83.842741505205808</v>
      </c>
      <c r="AZ4694">
        <v>140.56385905206474</v>
      </c>
      <c r="BA4694">
        <v>0</v>
      </c>
      <c r="BB4694">
        <v>170.72858423321588</v>
      </c>
      <c r="BC4694">
        <v>103.02878881931512</v>
      </c>
      <c r="BD4694">
        <v>86.415983500307902</v>
      </c>
      <c r="BE4694">
        <v>127.82759371656337</v>
      </c>
      <c r="BF4694">
        <v>203.06217763879278</v>
      </c>
      <c r="BG4694">
        <v>119.37662554265744</v>
      </c>
      <c r="BH4694">
        <v>184.74352161931722</v>
      </c>
      <c r="BI4694">
        <v>142.84984619338965</v>
      </c>
      <c r="BJ4694">
        <v>112.10430682948751</v>
      </c>
      <c r="BK4694">
        <v>75.314752904848177</v>
      </c>
      <c r="BL4694">
        <v>0</v>
      </c>
      <c r="BM4694">
        <v>52.124357132928488</v>
      </c>
      <c r="BN4694">
        <v>222.13812054695413</v>
      </c>
      <c r="BO4694">
        <v>36.605565876291344</v>
      </c>
    </row>
    <row r="4695" spans="1:67" x14ac:dyDescent="0.35">
      <c r="A4695" t="s">
        <v>4769</v>
      </c>
      <c r="B4695">
        <v>104.68335512380433</v>
      </c>
      <c r="C4695">
        <v>84.391034296516082</v>
      </c>
      <c r="D4695">
        <v>55.263026099690954</v>
      </c>
      <c r="E4695">
        <v>117.51429613256963</v>
      </c>
      <c r="F4695">
        <v>30.279123049309465</v>
      </c>
      <c r="G4695">
        <v>55.995744323431495</v>
      </c>
      <c r="H4695">
        <v>139.56288903155274</v>
      </c>
      <c r="I4695">
        <v>0</v>
      </c>
      <c r="J4695">
        <v>77.625506330007099</v>
      </c>
      <c r="K4695">
        <v>46.822457753373385</v>
      </c>
      <c r="L4695">
        <v>176.54083804974215</v>
      </c>
      <c r="M4695">
        <v>60.240721924811332</v>
      </c>
      <c r="N4695">
        <v>100.16085984709277</v>
      </c>
      <c r="O4695">
        <v>104.15077317023017</v>
      </c>
      <c r="P4695">
        <v>51.032848143254625</v>
      </c>
      <c r="Q4695">
        <v>92.304647205928489</v>
      </c>
      <c r="R4695">
        <v>75.287777623679958</v>
      </c>
      <c r="S4695">
        <v>104.98405707226327</v>
      </c>
      <c r="T4695">
        <v>158.73435805179926</v>
      </c>
      <c r="U4695">
        <v>79.853806108815476</v>
      </c>
      <c r="V4695">
        <v>376.95934465336808</v>
      </c>
      <c r="W4695">
        <v>415.40042414568899</v>
      </c>
      <c r="X4695">
        <v>168.43459187149847</v>
      </c>
      <c r="Y4695">
        <v>88.754085582091179</v>
      </c>
      <c r="Z4695">
        <v>86.634217339261255</v>
      </c>
      <c r="AA4695">
        <v>124.56984475483085</v>
      </c>
      <c r="AB4695">
        <v>50.104216770883269</v>
      </c>
      <c r="AC4695">
        <v>142.57762803470936</v>
      </c>
      <c r="AD4695">
        <v>75.585561343729594</v>
      </c>
      <c r="AE4695">
        <v>157.84323010385901</v>
      </c>
      <c r="AF4695">
        <v>0</v>
      </c>
      <c r="AG4695">
        <v>521.68728573556962</v>
      </c>
      <c r="AH4695">
        <v>103.541871593287</v>
      </c>
      <c r="AI4695">
        <v>116.25473738054809</v>
      </c>
      <c r="AJ4695">
        <v>91.350340736770548</v>
      </c>
      <c r="AK4695">
        <v>79.055758026135692</v>
      </c>
      <c r="AL4695">
        <v>45.637851204009138</v>
      </c>
      <c r="AM4695">
        <v>77.421490603967513</v>
      </c>
      <c r="AN4695">
        <v>64.904317759738774</v>
      </c>
      <c r="AO4695">
        <v>88.462095874089798</v>
      </c>
      <c r="AP4695">
        <v>204.71294695660117</v>
      </c>
      <c r="AQ4695">
        <v>259.48381707023782</v>
      </c>
      <c r="AR4695">
        <v>94.258702434701945</v>
      </c>
      <c r="AS4695">
        <v>119.96955255493786</v>
      </c>
      <c r="AT4695">
        <v>61.490133172924153</v>
      </c>
      <c r="AU4695">
        <v>61.577667201129159</v>
      </c>
      <c r="AV4695">
        <v>48.336198979415613</v>
      </c>
      <c r="AW4695">
        <v>71.790811333747925</v>
      </c>
      <c r="AX4695">
        <v>62.237330176957542</v>
      </c>
      <c r="AY4695">
        <v>71.647433649903135</v>
      </c>
      <c r="AZ4695">
        <v>56.423520887096409</v>
      </c>
      <c r="BA4695">
        <v>0</v>
      </c>
      <c r="BB4695">
        <v>112.04063340304792</v>
      </c>
      <c r="BC4695">
        <v>56.665833850623322</v>
      </c>
      <c r="BD4695">
        <v>155.5487703005542</v>
      </c>
      <c r="BE4695">
        <v>94.687106456713622</v>
      </c>
      <c r="BF4695">
        <v>130.75223145522267</v>
      </c>
      <c r="BG4695">
        <v>99.385324614461211</v>
      </c>
      <c r="BH4695">
        <v>122.95639064295696</v>
      </c>
      <c r="BI4695">
        <v>121.26584405805627</v>
      </c>
      <c r="BJ4695">
        <v>88.749242906677608</v>
      </c>
      <c r="BK4695">
        <v>69.038523496110827</v>
      </c>
      <c r="BL4695">
        <v>0</v>
      </c>
      <c r="BM4695">
        <v>52.124357132928488</v>
      </c>
      <c r="BN4695">
        <v>8.2273377980353395</v>
      </c>
      <c r="BO4695">
        <v>79.312059398631249</v>
      </c>
    </row>
    <row r="4696" spans="1:67" x14ac:dyDescent="0.35">
      <c r="A4696" t="s">
        <v>4770</v>
      </c>
      <c r="B4696">
        <v>100.22874426747222</v>
      </c>
      <c r="C4696">
        <v>69.923999845684747</v>
      </c>
      <c r="D4696">
        <v>177.87786525838024</v>
      </c>
      <c r="E4696">
        <v>98.504630581712789</v>
      </c>
      <c r="F4696">
        <v>111.02345118080137</v>
      </c>
      <c r="G4696">
        <v>83.993616485147243</v>
      </c>
      <c r="H4696">
        <v>45.856377824653038</v>
      </c>
      <c r="I4696">
        <v>10.890043233471648</v>
      </c>
      <c r="J4696">
        <v>296.38829689639073</v>
      </c>
      <c r="K4696">
        <v>46.822457753373385</v>
      </c>
      <c r="L4696">
        <v>10.384755179396599</v>
      </c>
      <c r="M4696">
        <v>64.256770053132087</v>
      </c>
      <c r="N4696">
        <v>79.827452208961148</v>
      </c>
      <c r="O4696">
        <v>37.149320366451519</v>
      </c>
      <c r="P4696">
        <v>28.351582301808129</v>
      </c>
      <c r="Q4696">
        <v>76.127544087363702</v>
      </c>
      <c r="R4696">
        <v>134.72549680026938</v>
      </c>
      <c r="S4696">
        <v>45.167559438066753</v>
      </c>
      <c r="T4696">
        <v>92.595042196882915</v>
      </c>
      <c r="U4696">
        <v>156.63631198267652</v>
      </c>
      <c r="V4696">
        <v>410.71689790590847</v>
      </c>
      <c r="W4696">
        <v>0</v>
      </c>
      <c r="X4696">
        <v>153.12235624681679</v>
      </c>
      <c r="Y4696">
        <v>28.941549646334082</v>
      </c>
      <c r="Z4696">
        <v>82.302506472298191</v>
      </c>
      <c r="AA4696">
        <v>149.48381370579702</v>
      </c>
      <c r="AB4696">
        <v>65.135481802148249</v>
      </c>
      <c r="AC4696">
        <v>96.514086669649416</v>
      </c>
      <c r="AD4696">
        <v>152.6828339143338</v>
      </c>
      <c r="AE4696">
        <v>31.568646020771801</v>
      </c>
      <c r="AF4696">
        <v>0</v>
      </c>
      <c r="AG4696">
        <v>173.89576191185651</v>
      </c>
      <c r="AH4696">
        <v>73.958479709490703</v>
      </c>
      <c r="AI4696">
        <v>41.335017735305996</v>
      </c>
      <c r="AJ4696">
        <v>140.07052246304815</v>
      </c>
      <c r="AK4696">
        <v>76.420566091931164</v>
      </c>
      <c r="AL4696">
        <v>87.126806844017452</v>
      </c>
      <c r="AM4696">
        <v>42.71530516080967</v>
      </c>
      <c r="AN4696">
        <v>48.678238319804073</v>
      </c>
      <c r="AO4696">
        <v>133.63422993745479</v>
      </c>
      <c r="AP4696">
        <v>145.57365116913863</v>
      </c>
      <c r="AQ4696">
        <v>31.644367935394854</v>
      </c>
      <c r="AR4696">
        <v>18.85174048694039</v>
      </c>
      <c r="AS4696">
        <v>33.095048980672516</v>
      </c>
      <c r="AT4696">
        <v>89.561715708389528</v>
      </c>
      <c r="AU4696">
        <v>30.78883360056458</v>
      </c>
      <c r="AV4696">
        <v>73.19481559740079</v>
      </c>
      <c r="AW4696">
        <v>82.245783858080145</v>
      </c>
      <c r="AX4696">
        <v>105.23766739012819</v>
      </c>
      <c r="AY4696">
        <v>63.26315949938256</v>
      </c>
      <c r="AZ4696">
        <v>116.80658709960309</v>
      </c>
      <c r="BA4696">
        <v>0</v>
      </c>
      <c r="BB4696">
        <v>90.69956037389592</v>
      </c>
      <c r="BC4696">
        <v>103.02878881931512</v>
      </c>
      <c r="BD4696">
        <v>43.207991750153951</v>
      </c>
      <c r="BE4696">
        <v>101.78863944096715</v>
      </c>
      <c r="BF4696">
        <v>66.366662935605447</v>
      </c>
      <c r="BG4696">
        <v>101.38445470728084</v>
      </c>
      <c r="BH4696">
        <v>127.28148981130217</v>
      </c>
      <c r="BI4696">
        <v>95.397994170671979</v>
      </c>
      <c r="BJ4696">
        <v>108.21179617568586</v>
      </c>
      <c r="BK4696">
        <v>65.551729380145645</v>
      </c>
      <c r="BL4696">
        <v>0</v>
      </c>
      <c r="BM4696">
        <v>46.332761895936436</v>
      </c>
      <c r="BN4696">
        <v>49.36402678821203</v>
      </c>
      <c r="BO4696">
        <v>122.01855292097116</v>
      </c>
    </row>
    <row r="4697" spans="1:67" x14ac:dyDescent="0.35">
      <c r="A4697" t="s">
        <v>4771</v>
      </c>
      <c r="B4697">
        <v>196.00287767861238</v>
      </c>
      <c r="C4697">
        <v>53.045792986381535</v>
      </c>
      <c r="D4697">
        <v>194.28407613172601</v>
      </c>
      <c r="E4697">
        <v>74.310510789713149</v>
      </c>
      <c r="F4697">
        <v>166.53517677120203</v>
      </c>
      <c r="G4697">
        <v>83.993616485147243</v>
      </c>
      <c r="H4697">
        <v>189.40677797139298</v>
      </c>
      <c r="I4697">
        <v>0</v>
      </c>
      <c r="J4697">
        <v>268.16084004911539</v>
      </c>
      <c r="K4697">
        <v>110.67126378070073</v>
      </c>
      <c r="L4697">
        <v>166.15608287034559</v>
      </c>
      <c r="M4697">
        <v>108.43329946466039</v>
      </c>
      <c r="N4697">
        <v>100.91394901887543</v>
      </c>
      <c r="O4697">
        <v>76.28878289539152</v>
      </c>
      <c r="P4697">
        <v>24.57137132823371</v>
      </c>
      <c r="Q4697">
        <v>218.86668925117064</v>
      </c>
      <c r="R4697">
        <v>136.70675410615573</v>
      </c>
      <c r="S4697">
        <v>120.85374011807049</v>
      </c>
      <c r="T4697">
        <v>39.683589512949816</v>
      </c>
      <c r="U4697">
        <v>85.996406578724361</v>
      </c>
      <c r="V4697">
        <v>185.66654288897234</v>
      </c>
      <c r="W4697">
        <v>590.30586589124221</v>
      </c>
      <c r="X4697">
        <v>122.49788499745344</v>
      </c>
      <c r="Y4697">
        <v>299.06267967878546</v>
      </c>
      <c r="Z4697">
        <v>151.6098803437072</v>
      </c>
      <c r="AA4697">
        <v>199.31175160772938</v>
      </c>
      <c r="AB4697">
        <v>125.26054192720819</v>
      </c>
      <c r="AC4697">
        <v>114.06210242776748</v>
      </c>
      <c r="AD4697">
        <v>123.96032060371653</v>
      </c>
      <c r="AE4697">
        <v>305.16357820079406</v>
      </c>
      <c r="AF4697">
        <v>46.011917086524761</v>
      </c>
      <c r="AG4697">
        <v>248.42251701693789</v>
      </c>
      <c r="AH4697">
        <v>81.354327680439781</v>
      </c>
      <c r="AI4697">
        <v>183.42414120042034</v>
      </c>
      <c r="AJ4697">
        <v>97.44036345255526</v>
      </c>
      <c r="AK4697">
        <v>94.866909631362816</v>
      </c>
      <c r="AL4697">
        <v>172.17916590603448</v>
      </c>
      <c r="AM4697">
        <v>82.760903749068731</v>
      </c>
      <c r="AN4697">
        <v>148.98491122121854</v>
      </c>
      <c r="AO4697">
        <v>82.815579116169175</v>
      </c>
      <c r="AP4697">
        <v>100.0818851787828</v>
      </c>
      <c r="AQ4697">
        <v>107.59085098034249</v>
      </c>
      <c r="AR4697">
        <v>141.38805365205292</v>
      </c>
      <c r="AS4697">
        <v>49.642573471008774</v>
      </c>
      <c r="AT4697">
        <v>136.34768660083185</v>
      </c>
      <c r="AU4697">
        <v>94.734872617121781</v>
      </c>
      <c r="AV4697">
        <v>131.19825437269952</v>
      </c>
      <c r="AW4697">
        <v>100.36773623358933</v>
      </c>
      <c r="AX4697">
        <v>104.10607956872896</v>
      </c>
      <c r="AY4697">
        <v>67.074193204164644</v>
      </c>
      <c r="AZ4697">
        <v>127.69533674448137</v>
      </c>
      <c r="BA4697">
        <v>0</v>
      </c>
      <c r="BB4697">
        <v>90.69956037389592</v>
      </c>
      <c r="BC4697">
        <v>182.87610015428436</v>
      </c>
      <c r="BD4697">
        <v>54.730122883528338</v>
      </c>
      <c r="BE4697">
        <v>118.35888307089202</v>
      </c>
      <c r="BF4697">
        <v>61.413926895634887</v>
      </c>
      <c r="BG4697">
        <v>117.94867547635772</v>
      </c>
      <c r="BH4697">
        <v>183.50777899979002</v>
      </c>
      <c r="BI4697">
        <v>136.09454781515555</v>
      </c>
      <c r="BJ4697">
        <v>140.90888566761973</v>
      </c>
      <c r="BK4697">
        <v>92.748723484674144</v>
      </c>
      <c r="BL4697">
        <v>0</v>
      </c>
      <c r="BM4697">
        <v>81.082333317888754</v>
      </c>
      <c r="BN4697">
        <v>8.2273377980353395</v>
      </c>
      <c r="BO4697">
        <v>97.614842336776931</v>
      </c>
    </row>
    <row r="4698" spans="1:67" x14ac:dyDescent="0.35">
      <c r="A4698" t="s">
        <v>4772</v>
      </c>
      <c r="B4698">
        <v>233.86706995743521</v>
      </c>
      <c r="C4698">
        <v>460.5339300181306</v>
      </c>
      <c r="D4698">
        <v>600.12192405133135</v>
      </c>
      <c r="E4698">
        <v>407.84373363656516</v>
      </c>
      <c r="F4698">
        <v>254.00819891365163</v>
      </c>
      <c r="G4698">
        <v>394.76999748019205</v>
      </c>
      <c r="H4698">
        <v>223.30062245048435</v>
      </c>
      <c r="I4698">
        <v>392.04155640497925</v>
      </c>
      <c r="J4698">
        <v>402.24126007367312</v>
      </c>
      <c r="K4698">
        <v>412.88894564338347</v>
      </c>
      <c r="L4698">
        <v>1308.4791526039712</v>
      </c>
      <c r="M4698">
        <v>238.95486363508496</v>
      </c>
      <c r="N4698">
        <v>219.14894898875184</v>
      </c>
      <c r="O4698">
        <v>256.72833896101315</v>
      </c>
      <c r="P4698">
        <v>498.98784851182307</v>
      </c>
      <c r="Q4698">
        <v>216.01190634789452</v>
      </c>
      <c r="R4698">
        <v>238.74150535930093</v>
      </c>
      <c r="S4698">
        <v>312.51068151743488</v>
      </c>
      <c r="T4698">
        <v>211.64581073573237</v>
      </c>
      <c r="U4698">
        <v>592.76094534620711</v>
      </c>
      <c r="V4698">
        <v>157.53524851185531</v>
      </c>
      <c r="W4698">
        <v>43.726360436388319</v>
      </c>
      <c r="X4698">
        <v>222.02741655788432</v>
      </c>
      <c r="Y4698">
        <v>364.66352554380938</v>
      </c>
      <c r="Z4698">
        <v>147.27816947674415</v>
      </c>
      <c r="AA4698">
        <v>358.13830367013867</v>
      </c>
      <c r="AB4698">
        <v>263.04713804713714</v>
      </c>
      <c r="AC4698">
        <v>250.05922455318256</v>
      </c>
      <c r="AD4698">
        <v>279.66657697179949</v>
      </c>
      <c r="AE4698">
        <v>347.25510622848981</v>
      </c>
      <c r="AF4698">
        <v>483.12512940850996</v>
      </c>
      <c r="AG4698">
        <v>1217.2703333829957</v>
      </c>
      <c r="AH4698">
        <v>170.10450333182862</v>
      </c>
      <c r="AI4698">
        <v>346.18077353318768</v>
      </c>
      <c r="AJ4698">
        <v>426.30159010492923</v>
      </c>
      <c r="AK4698">
        <v>301.72947646641785</v>
      </c>
      <c r="AL4698">
        <v>203.29588263604072</v>
      </c>
      <c r="AM4698">
        <v>205.56740608639652</v>
      </c>
      <c r="AN4698">
        <v>354.0235514167569</v>
      </c>
      <c r="AO4698">
        <v>359.4949002542798</v>
      </c>
      <c r="AP4698">
        <v>309.34400873441956</v>
      </c>
      <c r="AQ4698">
        <v>348.08804728934342</v>
      </c>
      <c r="AR4698">
        <v>358.18306925186738</v>
      </c>
      <c r="AS4698">
        <v>260.62351072279603</v>
      </c>
      <c r="AT4698">
        <v>239.94519357695404</v>
      </c>
      <c r="AU4698">
        <v>281.83624603593734</v>
      </c>
      <c r="AV4698">
        <v>254.11030320607065</v>
      </c>
      <c r="AW4698">
        <v>295.52722335445748</v>
      </c>
      <c r="AX4698">
        <v>281.76536752840775</v>
      </c>
      <c r="AY4698">
        <v>206.55802679918881</v>
      </c>
      <c r="AZ4698">
        <v>257.37044615166786</v>
      </c>
      <c r="BA4698">
        <v>0</v>
      </c>
      <c r="BB4698">
        <v>138.7169746894879</v>
      </c>
      <c r="BC4698">
        <v>175.14894099283572</v>
      </c>
      <c r="BD4698">
        <v>259.24795050092371</v>
      </c>
      <c r="BE4698">
        <v>255.65518743312674</v>
      </c>
      <c r="BF4698">
        <v>273.39102940637468</v>
      </c>
      <c r="BG4698">
        <v>237.61089103227511</v>
      </c>
      <c r="BH4698">
        <v>179.80055114120839</v>
      </c>
      <c r="BI4698">
        <v>257.03086512305407</v>
      </c>
      <c r="BJ4698">
        <v>189.1760177747602</v>
      </c>
      <c r="BK4698">
        <v>166.66875874313627</v>
      </c>
      <c r="BL4698">
        <v>261.54535943804092</v>
      </c>
      <c r="BM4698">
        <v>289.57976184960273</v>
      </c>
      <c r="BN4698">
        <v>625.27767265068576</v>
      </c>
      <c r="BO4698">
        <v>384.35844170105912</v>
      </c>
    </row>
    <row r="4699" spans="1:67" x14ac:dyDescent="0.35">
      <c r="A4699" t="s">
        <v>4773</v>
      </c>
      <c r="B4699">
        <v>42.318803135154944</v>
      </c>
      <c r="C4699">
        <v>120.55862042359441</v>
      </c>
      <c r="D4699">
        <v>126.06877828991998</v>
      </c>
      <c r="E4699">
        <v>76.038662203427421</v>
      </c>
      <c r="F4699">
        <v>186.72125880407503</v>
      </c>
      <c r="G4699">
        <v>30.797659377887324</v>
      </c>
      <c r="H4699">
        <v>15.950044460748884</v>
      </c>
      <c r="I4699">
        <v>21.780086466943295</v>
      </c>
      <c r="J4699">
        <v>49.398049482731786</v>
      </c>
      <c r="K4699">
        <v>144.72396032860863</v>
      </c>
      <c r="L4699">
        <v>10.384755179396599</v>
      </c>
      <c r="M4699">
        <v>98.393179143858518</v>
      </c>
      <c r="N4699">
        <v>117.48191079809376</v>
      </c>
      <c r="O4699">
        <v>82.259209382856938</v>
      </c>
      <c r="P4699">
        <v>68.04379752433951</v>
      </c>
      <c r="Q4699">
        <v>93.256241507020547</v>
      </c>
      <c r="R4699">
        <v>53.49394725893049</v>
      </c>
      <c r="S4699">
        <v>37.843090340001872</v>
      </c>
      <c r="T4699">
        <v>171.96222122278255</v>
      </c>
      <c r="U4699">
        <v>92.139007048633246</v>
      </c>
      <c r="V4699">
        <v>22.505035501693619</v>
      </c>
      <c r="W4699">
        <v>0</v>
      </c>
      <c r="X4699">
        <v>65.077001404897132</v>
      </c>
      <c r="Y4699">
        <v>36.659296218689832</v>
      </c>
      <c r="Z4699">
        <v>64.975663004445948</v>
      </c>
      <c r="AA4699">
        <v>88.756014387816975</v>
      </c>
      <c r="AB4699">
        <v>77.66153599486907</v>
      </c>
      <c r="AC4699">
        <v>46.063541365059947</v>
      </c>
      <c r="AD4699">
        <v>93.726096066224684</v>
      </c>
      <c r="AE4699">
        <v>189.41187612463082</v>
      </c>
      <c r="AF4699">
        <v>0</v>
      </c>
      <c r="AG4699">
        <v>0</v>
      </c>
      <c r="AH4699">
        <v>22.187543912847211</v>
      </c>
      <c r="AI4699">
        <v>46.501894952219239</v>
      </c>
      <c r="AJ4699">
        <v>97.44036345255526</v>
      </c>
      <c r="AK4699">
        <v>60.609414486704019</v>
      </c>
      <c r="AL4699">
        <v>134.83910583002699</v>
      </c>
      <c r="AM4699">
        <v>50.724424878461477</v>
      </c>
      <c r="AN4699">
        <v>89.980985985092374</v>
      </c>
      <c r="AO4699">
        <v>80.933406863528958</v>
      </c>
      <c r="AP4699">
        <v>50.040942589391399</v>
      </c>
      <c r="AQ4699">
        <v>126.57747174157942</v>
      </c>
      <c r="AR4699">
        <v>75.406961947761559</v>
      </c>
      <c r="AS4699">
        <v>16.547524490336258</v>
      </c>
      <c r="AT4699">
        <v>80.204521529901086</v>
      </c>
      <c r="AU4699">
        <v>66.314410831985256</v>
      </c>
      <c r="AV4699">
        <v>37.287924926977759</v>
      </c>
      <c r="AW4699">
        <v>66.214825987437408</v>
      </c>
      <c r="AX4699">
        <v>74.684796212349042</v>
      </c>
      <c r="AY4699">
        <v>60.976539276513307</v>
      </c>
      <c r="AZ4699">
        <v>71.271815857384937</v>
      </c>
      <c r="BA4699">
        <v>0</v>
      </c>
      <c r="BB4699">
        <v>229.4165350633838</v>
      </c>
      <c r="BC4699">
        <v>2.5757197204828786</v>
      </c>
      <c r="BD4699">
        <v>83.535450716964306</v>
      </c>
      <c r="BE4699">
        <v>76.538744385843501</v>
      </c>
      <c r="BF4699">
        <v>49.527360399705557</v>
      </c>
      <c r="BG4699">
        <v>74.253403447585967</v>
      </c>
      <c r="BH4699">
        <v>70.437329313050711</v>
      </c>
      <c r="BI4699">
        <v>72.495885034707555</v>
      </c>
      <c r="BJ4699">
        <v>55.273651283983426</v>
      </c>
      <c r="BK4699">
        <v>65.551729380145645</v>
      </c>
      <c r="BL4699">
        <v>0</v>
      </c>
      <c r="BM4699">
        <v>63.707547606912598</v>
      </c>
      <c r="BN4699">
        <v>16.454675596070679</v>
      </c>
      <c r="BO4699">
        <v>100.6653061598012</v>
      </c>
    </row>
    <row r="4700" spans="1:67" x14ac:dyDescent="0.35">
      <c r="A4700" t="s">
        <v>4774</v>
      </c>
      <c r="B4700">
        <v>80.182995413977778</v>
      </c>
      <c r="C4700">
        <v>161.54855136761648</v>
      </c>
      <c r="D4700">
        <v>43.174239140383555</v>
      </c>
      <c r="E4700">
        <v>84.679419271998711</v>
      </c>
      <c r="F4700">
        <v>97.566063158886053</v>
      </c>
      <c r="G4700">
        <v>123.1906375115493</v>
      </c>
      <c r="H4700">
        <v>27.912577806310544</v>
      </c>
      <c r="I4700">
        <v>10.890043233471648</v>
      </c>
      <c r="J4700">
        <v>84.682370541825918</v>
      </c>
      <c r="K4700">
        <v>119.18443791767771</v>
      </c>
      <c r="L4700">
        <v>124.61706215275916</v>
      </c>
      <c r="M4700">
        <v>106.42527540050001</v>
      </c>
      <c r="N4700">
        <v>84.345987239657077</v>
      </c>
      <c r="O4700">
        <v>106.14091533271863</v>
      </c>
      <c r="P4700">
        <v>79.384430445062762</v>
      </c>
      <c r="Q4700">
        <v>67.563195377535294</v>
      </c>
      <c r="R4700">
        <v>127.7910962296673</v>
      </c>
      <c r="S4700">
        <v>174.56651350387961</v>
      </c>
      <c r="T4700">
        <v>39.683589512949816</v>
      </c>
      <c r="U4700">
        <v>211.91971621185647</v>
      </c>
      <c r="V4700">
        <v>95.646400882197867</v>
      </c>
      <c r="W4700">
        <v>0</v>
      </c>
      <c r="X4700">
        <v>99.529531560430911</v>
      </c>
      <c r="Y4700">
        <v>30.870986289423023</v>
      </c>
      <c r="Z4700">
        <v>111.18057891871861</v>
      </c>
      <c r="AA4700">
        <v>34.256707307578488</v>
      </c>
      <c r="AB4700">
        <v>72.651114317780738</v>
      </c>
      <c r="AC4700">
        <v>109.67509848823798</v>
      </c>
      <c r="AD4700">
        <v>61.980160301858263</v>
      </c>
      <c r="AE4700">
        <v>0</v>
      </c>
      <c r="AF4700">
        <v>0</v>
      </c>
      <c r="AG4700">
        <v>0</v>
      </c>
      <c r="AH4700">
        <v>125.7294155061342</v>
      </c>
      <c r="AI4700">
        <v>56.835649386045738</v>
      </c>
      <c r="AJ4700">
        <v>146.16054517883288</v>
      </c>
      <c r="AK4700">
        <v>102.77248543397639</v>
      </c>
      <c r="AL4700">
        <v>180.47695703403613</v>
      </c>
      <c r="AM4700">
        <v>48.054718305910875</v>
      </c>
      <c r="AN4700">
        <v>109.15726168683338</v>
      </c>
      <c r="AO4700">
        <v>148.69160795857647</v>
      </c>
      <c r="AP4700">
        <v>104.63106177781837</v>
      </c>
      <c r="AQ4700">
        <v>101.26197739326354</v>
      </c>
      <c r="AR4700">
        <v>0</v>
      </c>
      <c r="AS4700">
        <v>4.1368811225840645</v>
      </c>
      <c r="AT4700">
        <v>74.857553427907675</v>
      </c>
      <c r="AU4700">
        <v>87.629757170837649</v>
      </c>
      <c r="AV4700">
        <v>48.336198979415613</v>
      </c>
      <c r="AW4700">
        <v>76.669798511769642</v>
      </c>
      <c r="AX4700">
        <v>73.55320839094982</v>
      </c>
      <c r="AY4700">
        <v>88.415981950944285</v>
      </c>
      <c r="AZ4700">
        <v>83.150451833615762</v>
      </c>
      <c r="BA4700">
        <v>0</v>
      </c>
      <c r="BB4700">
        <v>74.693755602031942</v>
      </c>
      <c r="BC4700">
        <v>51.514394409657562</v>
      </c>
      <c r="BD4700">
        <v>37.446926183466758</v>
      </c>
      <c r="BE4700">
        <v>101.78863944096715</v>
      </c>
      <c r="BF4700">
        <v>58.442285271652551</v>
      </c>
      <c r="BG4700">
        <v>91.959984269702616</v>
      </c>
      <c r="BH4700">
        <v>110.59896444768489</v>
      </c>
      <c r="BI4700">
        <v>96.716101171303038</v>
      </c>
      <c r="BJ4700">
        <v>66.951183245388378</v>
      </c>
      <c r="BK4700">
        <v>71.130599965689953</v>
      </c>
      <c r="BL4700">
        <v>0</v>
      </c>
      <c r="BM4700">
        <v>115.83190473984108</v>
      </c>
      <c r="BN4700">
        <v>0</v>
      </c>
      <c r="BO4700">
        <v>85.412987044679809</v>
      </c>
    </row>
    <row r="4701" spans="1:67" x14ac:dyDescent="0.35">
      <c r="A4701" t="s">
        <v>4775</v>
      </c>
      <c r="B4701">
        <v>187.09365596594816</v>
      </c>
      <c r="C4701">
        <v>344.79765441147998</v>
      </c>
      <c r="D4701">
        <v>189.10316743487999</v>
      </c>
      <c r="E4701">
        <v>205.65001823199688</v>
      </c>
      <c r="F4701">
        <v>304.47340399583408</v>
      </c>
      <c r="G4701">
        <v>204.38446678052495</v>
      </c>
      <c r="H4701">
        <v>303.05084475422876</v>
      </c>
      <c r="I4701">
        <v>435.60172933886588</v>
      </c>
      <c r="J4701">
        <v>254.04711162547773</v>
      </c>
      <c r="K4701">
        <v>417.14553271187197</v>
      </c>
      <c r="L4701">
        <v>0</v>
      </c>
      <c r="M4701">
        <v>234.93881550676417</v>
      </c>
      <c r="N4701">
        <v>371.27296168884766</v>
      </c>
      <c r="O4701">
        <v>195.69731264469999</v>
      </c>
      <c r="P4701">
        <v>241.93350230876271</v>
      </c>
      <c r="Q4701">
        <v>137.02957935725468</v>
      </c>
      <c r="R4701">
        <v>193.17258732391568</v>
      </c>
      <c r="S4701">
        <v>262.46014268065812</v>
      </c>
      <c r="T4701">
        <v>211.64581073573237</v>
      </c>
      <c r="U4701">
        <v>156.63631198267652</v>
      </c>
      <c r="V4701">
        <v>180.04028401354896</v>
      </c>
      <c r="W4701">
        <v>87.452720872776638</v>
      </c>
      <c r="X4701">
        <v>222.02741655788432</v>
      </c>
      <c r="Y4701">
        <v>189.08479102271599</v>
      </c>
      <c r="Z4701">
        <v>203.59041074726395</v>
      </c>
      <c r="AA4701">
        <v>499.83650207875877</v>
      </c>
      <c r="AB4701">
        <v>192.90123456790059</v>
      </c>
      <c r="AC4701">
        <v>291.73576197871296</v>
      </c>
      <c r="AD4701">
        <v>338.62331481990856</v>
      </c>
      <c r="AE4701">
        <v>694.51021245697962</v>
      </c>
      <c r="AF4701">
        <v>184.04766834609904</v>
      </c>
      <c r="AG4701">
        <v>74.526755105081364</v>
      </c>
      <c r="AH4701">
        <v>96.146023622337921</v>
      </c>
      <c r="AI4701">
        <v>421.10049317842976</v>
      </c>
      <c r="AJ4701">
        <v>261.8709767787422</v>
      </c>
      <c r="AK4701">
        <v>272.74236519016813</v>
      </c>
      <c r="AL4701">
        <v>190.8491959440382</v>
      </c>
      <c r="AM4701">
        <v>403.12569245514123</v>
      </c>
      <c r="AN4701">
        <v>306.82041122785597</v>
      </c>
      <c r="AO4701">
        <v>293.61887141187248</v>
      </c>
      <c r="AP4701">
        <v>377.58165771995328</v>
      </c>
      <c r="AQ4701">
        <v>272.14156424439574</v>
      </c>
      <c r="AR4701">
        <v>113.11044292164233</v>
      </c>
      <c r="AS4701">
        <v>186.15965051628288</v>
      </c>
      <c r="AT4701">
        <v>294.08324560963729</v>
      </c>
      <c r="AU4701">
        <v>177.62788615710335</v>
      </c>
      <c r="AV4701">
        <v>153.29480247757525</v>
      </c>
      <c r="AW4701">
        <v>230.00939553530887</v>
      </c>
      <c r="AX4701">
        <v>175.39611231688031</v>
      </c>
      <c r="AY4701">
        <v>181.40520434762709</v>
      </c>
      <c r="AZ4701">
        <v>250.44124183219984</v>
      </c>
      <c r="BA4701">
        <v>783.91847247883868</v>
      </c>
      <c r="BB4701">
        <v>64.023219087455942</v>
      </c>
      <c r="BC4701">
        <v>144.24030434704119</v>
      </c>
      <c r="BD4701">
        <v>253.48688493423651</v>
      </c>
      <c r="BE4701">
        <v>258.81142431501718</v>
      </c>
      <c r="BF4701">
        <v>261.50446291044534</v>
      </c>
      <c r="BG4701">
        <v>255.03188184113182</v>
      </c>
      <c r="BH4701">
        <v>273.09911891551246</v>
      </c>
      <c r="BI4701">
        <v>255.05370462210749</v>
      </c>
      <c r="BJ4701">
        <v>222.65160939745437</v>
      </c>
      <c r="BK4701">
        <v>232.22048812328191</v>
      </c>
      <c r="BL4701">
        <v>1120.9086833058896</v>
      </c>
      <c r="BM4701">
        <v>289.57976184960273</v>
      </c>
      <c r="BN4701">
        <v>139.86474256660074</v>
      </c>
      <c r="BO4701">
        <v>244.03710584194232</v>
      </c>
    </row>
    <row r="4702" spans="1:67" x14ac:dyDescent="0.35">
      <c r="A4702" t="s">
        <v>4776</v>
      </c>
      <c r="B4702">
        <v>142.54754740262717</v>
      </c>
      <c r="C4702">
        <v>185.66027545233536</v>
      </c>
      <c r="D4702">
        <v>37.993330443537531</v>
      </c>
      <c r="E4702">
        <v>124.42690178742667</v>
      </c>
      <c r="F4702">
        <v>232.13994337803925</v>
      </c>
      <c r="G4702">
        <v>184.78595626732394</v>
      </c>
      <c r="H4702">
        <v>101.68153343727414</v>
      </c>
      <c r="I4702">
        <v>10.890043233471648</v>
      </c>
      <c r="J4702">
        <v>134.0804200245577</v>
      </c>
      <c r="K4702">
        <v>191.54641808198201</v>
      </c>
      <c r="L4702">
        <v>10.384755179396599</v>
      </c>
      <c r="M4702">
        <v>192.77031015939625</v>
      </c>
      <c r="N4702">
        <v>193.5439171481417</v>
      </c>
      <c r="O4702">
        <v>108.1310574952071</v>
      </c>
      <c r="P4702">
        <v>69.933903011126716</v>
      </c>
      <c r="Q4702">
        <v>133.2232021528865</v>
      </c>
      <c r="R4702">
        <v>164.44435638856413</v>
      </c>
      <c r="S4702">
        <v>123.29522981742548</v>
      </c>
      <c r="T4702">
        <v>13.227863170983273</v>
      </c>
      <c r="U4702">
        <v>116.70940892826876</v>
      </c>
      <c r="V4702">
        <v>163.1615073872787</v>
      </c>
      <c r="W4702">
        <v>21.863180218194159</v>
      </c>
      <c r="X4702">
        <v>130.15400280979426</v>
      </c>
      <c r="Y4702">
        <v>63.671409221934979</v>
      </c>
      <c r="Z4702">
        <v>50.536626781235732</v>
      </c>
      <c r="AA4702">
        <v>42.042322604755405</v>
      </c>
      <c r="AB4702">
        <v>90.18759018758989</v>
      </c>
      <c r="AC4702">
        <v>96.514086669649416</v>
      </c>
      <c r="AD4702">
        <v>78.608983797478771</v>
      </c>
      <c r="AE4702">
        <v>21.045764013847869</v>
      </c>
      <c r="AF4702">
        <v>0</v>
      </c>
      <c r="AG4702">
        <v>0</v>
      </c>
      <c r="AH4702">
        <v>281.04222289606469</v>
      </c>
      <c r="AI4702">
        <v>118.83817598900471</v>
      </c>
      <c r="AJ4702">
        <v>267.96099949452696</v>
      </c>
      <c r="AK4702">
        <v>114.63084913789673</v>
      </c>
      <c r="AL4702">
        <v>211.59367376404239</v>
      </c>
      <c r="AM4702">
        <v>309.68596241587005</v>
      </c>
      <c r="AN4702">
        <v>91.456084115995523</v>
      </c>
      <c r="AO4702">
        <v>323.73362745411583</v>
      </c>
      <c r="AP4702">
        <v>109.18023837685395</v>
      </c>
      <c r="AQ4702">
        <v>139.23521891573736</v>
      </c>
      <c r="AR4702">
        <v>254.49849657369523</v>
      </c>
      <c r="AS4702">
        <v>70.326979083929089</v>
      </c>
      <c r="AT4702">
        <v>115.62818520560738</v>
      </c>
      <c r="AU4702">
        <v>130.26044984854246</v>
      </c>
      <c r="AV4702">
        <v>118.76894606370693</v>
      </c>
      <c r="AW4702">
        <v>103.85272707503341</v>
      </c>
      <c r="AX4702">
        <v>130.13259946091119</v>
      </c>
      <c r="AY4702">
        <v>116.61763136633169</v>
      </c>
      <c r="AZ4702">
        <v>96.018974141199152</v>
      </c>
      <c r="BA4702">
        <v>0</v>
      </c>
      <c r="BB4702">
        <v>74.693755602031942</v>
      </c>
      <c r="BC4702">
        <v>105.604508539798</v>
      </c>
      <c r="BD4702">
        <v>74.893852366933515</v>
      </c>
      <c r="BE4702">
        <v>125.46041605514554</v>
      </c>
      <c r="BF4702">
        <v>122.82785379126977</v>
      </c>
      <c r="BG4702">
        <v>98.242964561421431</v>
      </c>
      <c r="BH4702">
        <v>102.56663742075807</v>
      </c>
      <c r="BI4702">
        <v>90.125566168147799</v>
      </c>
      <c r="BJ4702">
        <v>71.622196029950345</v>
      </c>
      <c r="BK4702">
        <v>106.69589994853492</v>
      </c>
      <c r="BL4702">
        <v>37.363622776862989</v>
      </c>
      <c r="BM4702">
        <v>185.33104758374574</v>
      </c>
      <c r="BN4702">
        <v>106.95539137445941</v>
      </c>
      <c r="BO4702">
        <v>36.605565876291344</v>
      </c>
    </row>
    <row r="4703" spans="1:67" x14ac:dyDescent="0.35">
      <c r="A4703" t="s">
        <v>4777</v>
      </c>
      <c r="B4703">
        <v>336.32311965307349</v>
      </c>
      <c r="C4703">
        <v>383.37641294703019</v>
      </c>
      <c r="D4703">
        <v>341.93997399183769</v>
      </c>
      <c r="E4703">
        <v>338.71767708799484</v>
      </c>
      <c r="F4703">
        <v>349.89208856979826</v>
      </c>
      <c r="G4703">
        <v>464.76467788448144</v>
      </c>
      <c r="H4703">
        <v>305.04460031182236</v>
      </c>
      <c r="I4703">
        <v>1110.7844098141081</v>
      </c>
      <c r="J4703">
        <v>282.27456847275306</v>
      </c>
      <c r="K4703">
        <v>314.98744306814825</v>
      </c>
      <c r="L4703">
        <v>1048.8602731190565</v>
      </c>
      <c r="M4703">
        <v>403.61283689623593</v>
      </c>
      <c r="N4703">
        <v>484.98942662802818</v>
      </c>
      <c r="O4703">
        <v>372.15658438534473</v>
      </c>
      <c r="P4703">
        <v>425.27373452712192</v>
      </c>
      <c r="Q4703">
        <v>606.16556979563347</v>
      </c>
      <c r="R4703">
        <v>458.66106631268184</v>
      </c>
      <c r="S4703">
        <v>587.17827269486781</v>
      </c>
      <c r="T4703">
        <v>410.06375830048142</v>
      </c>
      <c r="U4703">
        <v>672.61475145502266</v>
      </c>
      <c r="V4703">
        <v>444.47445115844897</v>
      </c>
      <c r="W4703">
        <v>437.26360436388319</v>
      </c>
      <c r="X4703">
        <v>516.78795233300661</v>
      </c>
      <c r="Y4703">
        <v>617.41972578846037</v>
      </c>
      <c r="Z4703">
        <v>473.60038812129483</v>
      </c>
      <c r="AA4703">
        <v>473.36541006835722</v>
      </c>
      <c r="AB4703">
        <v>323.17219817219711</v>
      </c>
      <c r="AC4703">
        <v>381.6693427390681</v>
      </c>
      <c r="AD4703">
        <v>455.02507928925212</v>
      </c>
      <c r="AE4703">
        <v>252.54916816617441</v>
      </c>
      <c r="AF4703">
        <v>46.011917086524761</v>
      </c>
      <c r="AG4703">
        <v>695.58304764742604</v>
      </c>
      <c r="AH4703">
        <v>303.2297668089119</v>
      </c>
      <c r="AI4703">
        <v>353.93108935855753</v>
      </c>
      <c r="AJ4703">
        <v>298.41111307345045</v>
      </c>
      <c r="AK4703">
        <v>488.82810379493901</v>
      </c>
      <c r="AL4703">
        <v>288.34824169805773</v>
      </c>
      <c r="AM4703">
        <v>371.08921358453404</v>
      </c>
      <c r="AN4703">
        <v>345.17296263133795</v>
      </c>
      <c r="AO4703">
        <v>412.19572332820564</v>
      </c>
      <c r="AP4703">
        <v>459.46683650259376</v>
      </c>
      <c r="AQ4703">
        <v>386.06128881181724</v>
      </c>
      <c r="AR4703">
        <v>292.20197754757601</v>
      </c>
      <c r="AS4703">
        <v>512.97325920042397</v>
      </c>
      <c r="AT4703">
        <v>324.82831219609938</v>
      </c>
      <c r="AU4703">
        <v>426.30692677704803</v>
      </c>
      <c r="AV4703">
        <v>361.83097521733976</v>
      </c>
      <c r="AW4703">
        <v>501.14168299965786</v>
      </c>
      <c r="AX4703">
        <v>449.24036509549342</v>
      </c>
      <c r="AY4703">
        <v>389.48764462872873</v>
      </c>
      <c r="AZ4703">
        <v>388.03544189020693</v>
      </c>
      <c r="BA4703">
        <v>0</v>
      </c>
      <c r="BB4703">
        <v>245.42233983524778</v>
      </c>
      <c r="BC4703">
        <v>247.2690931663563</v>
      </c>
      <c r="BD4703">
        <v>622.19508120221678</v>
      </c>
      <c r="BE4703">
        <v>436.34974892135523</v>
      </c>
      <c r="BF4703">
        <v>392.25669436566795</v>
      </c>
      <c r="BG4703">
        <v>392.40067821916585</v>
      </c>
      <c r="BH4703">
        <v>451.66392743719359</v>
      </c>
      <c r="BI4703">
        <v>386.86440468521215</v>
      </c>
      <c r="BJ4703">
        <v>271.69724363535516</v>
      </c>
      <c r="BK4703">
        <v>490.24325270470621</v>
      </c>
      <c r="BL4703">
        <v>112.09086833058895</v>
      </c>
      <c r="BM4703">
        <v>793.44854746791134</v>
      </c>
      <c r="BN4703">
        <v>271.50214733516617</v>
      </c>
      <c r="BO4703">
        <v>292.84452701033075</v>
      </c>
    </row>
    <row r="4704" spans="1:67" x14ac:dyDescent="0.35">
      <c r="A4704" t="s">
        <v>4778</v>
      </c>
      <c r="B4704">
        <v>249.45820795459755</v>
      </c>
      <c r="C4704">
        <v>875.25558427529529</v>
      </c>
      <c r="D4704">
        <v>905.79553716524697</v>
      </c>
      <c r="E4704">
        <v>793.22149889484501</v>
      </c>
      <c r="F4704">
        <v>869.68370091627742</v>
      </c>
      <c r="G4704">
        <v>1847.8595626732392</v>
      </c>
      <c r="H4704">
        <v>705.78946738813806</v>
      </c>
      <c r="I4704">
        <v>2101.7783440600278</v>
      </c>
      <c r="J4704">
        <v>790.36879172370857</v>
      </c>
      <c r="K4704">
        <v>1425.9566679436441</v>
      </c>
      <c r="L4704">
        <v>249.23412430551832</v>
      </c>
      <c r="M4704">
        <v>2395.5727085433309</v>
      </c>
      <c r="N4704">
        <v>1141.683184422501</v>
      </c>
      <c r="O4704">
        <v>1424.2784076209182</v>
      </c>
      <c r="P4704">
        <v>1825.8419002364435</v>
      </c>
      <c r="Q4704">
        <v>812.66153313260747</v>
      </c>
      <c r="R4704">
        <v>672.63685534840386</v>
      </c>
      <c r="S4704">
        <v>389.41760704711606</v>
      </c>
      <c r="T4704">
        <v>1521.2042646630764</v>
      </c>
      <c r="U4704">
        <v>1980.9886515456146</v>
      </c>
      <c r="V4704">
        <v>725.78739492961915</v>
      </c>
      <c r="W4704">
        <v>218.63180218194159</v>
      </c>
      <c r="X4704">
        <v>394.2900673355532</v>
      </c>
      <c r="Y4704">
        <v>984.01268797535863</v>
      </c>
      <c r="Z4704">
        <v>687.29812422480597</v>
      </c>
      <c r="AA4704">
        <v>1270.6124164992748</v>
      </c>
      <c r="AB4704">
        <v>1312.7304793971418</v>
      </c>
      <c r="AC4704">
        <v>807.20872487343138</v>
      </c>
      <c r="AD4704">
        <v>325.01791377803721</v>
      </c>
      <c r="AE4704">
        <v>242.02628615925047</v>
      </c>
      <c r="AF4704">
        <v>1196.3098442496437</v>
      </c>
      <c r="AG4704">
        <v>919.16331296267026</v>
      </c>
      <c r="AH4704">
        <v>902.29345245578668</v>
      </c>
      <c r="AI4704">
        <v>940.37165347821121</v>
      </c>
      <c r="AJ4704">
        <v>1224.0945658727253</v>
      </c>
      <c r="AK4704">
        <v>1017.1840866029457</v>
      </c>
      <c r="AL4704">
        <v>1398.1778050682799</v>
      </c>
      <c r="AM4704">
        <v>467.19865019635574</v>
      </c>
      <c r="AN4704">
        <v>781.80200937867153</v>
      </c>
      <c r="AO4704">
        <v>2488.2317179903553</v>
      </c>
      <c r="AP4704">
        <v>777.90919843508448</v>
      </c>
      <c r="AQ4704">
        <v>2094.8571573231393</v>
      </c>
      <c r="AR4704">
        <v>1112.2526887294828</v>
      </c>
      <c r="AS4704">
        <v>1418.950225046334</v>
      </c>
      <c r="AT4704">
        <v>977.82679165204388</v>
      </c>
      <c r="AU4704">
        <v>2399.160649028609</v>
      </c>
      <c r="AV4704">
        <v>1352.0325371670824</v>
      </c>
      <c r="AW4704">
        <v>1409.3302962799835</v>
      </c>
      <c r="AX4704">
        <v>1593.2756525301129</v>
      </c>
      <c r="AY4704">
        <v>1272.1230506562588</v>
      </c>
      <c r="AZ4704">
        <v>528.59930094227161</v>
      </c>
      <c r="BA4704">
        <v>1455.8485917464145</v>
      </c>
      <c r="BB4704">
        <v>917.66614025353522</v>
      </c>
      <c r="BC4704">
        <v>1171.9524728197096</v>
      </c>
      <c r="BD4704">
        <v>1575.6514324889472</v>
      </c>
      <c r="BE4704">
        <v>395.31866945677933</v>
      </c>
      <c r="BF4704">
        <v>503.19798166100838</v>
      </c>
      <c r="BG4704">
        <v>284.1620631936463</v>
      </c>
      <c r="BH4704">
        <v>332.41476465281829</v>
      </c>
      <c r="BI4704">
        <v>209.24948635017864</v>
      </c>
      <c r="BJ4704">
        <v>253.79169462786757</v>
      </c>
      <c r="BK4704">
        <v>628.32029969692792</v>
      </c>
      <c r="BL4704">
        <v>1382.4540427439306</v>
      </c>
      <c r="BM4704">
        <v>2038.6415234212031</v>
      </c>
      <c r="BN4704">
        <v>789.82442861139248</v>
      </c>
      <c r="BO4704">
        <v>366.05565876291348</v>
      </c>
    </row>
    <row r="4705" spans="1:67" x14ac:dyDescent="0.35">
      <c r="A4705" t="s">
        <v>4779</v>
      </c>
      <c r="B4705">
        <v>178.18443425328397</v>
      </c>
      <c r="C4705">
        <v>67.512827437212863</v>
      </c>
      <c r="D4705">
        <v>238.32180005491725</v>
      </c>
      <c r="E4705">
        <v>100.23278199542703</v>
      </c>
      <c r="F4705">
        <v>222.04690236160275</v>
      </c>
      <c r="G4705">
        <v>285.57829604950064</v>
      </c>
      <c r="H4705">
        <v>89.719000091712459</v>
      </c>
      <c r="I4705">
        <v>272.25108083679117</v>
      </c>
      <c r="J4705">
        <v>317.55888953184717</v>
      </c>
      <c r="K4705">
        <v>242.6254629038439</v>
      </c>
      <c r="L4705">
        <v>83.078041435172793</v>
      </c>
      <c r="M4705">
        <v>257.02708021252835</v>
      </c>
      <c r="N4705">
        <v>263.58121012392832</v>
      </c>
      <c r="O4705">
        <v>132.67614416589831</v>
      </c>
      <c r="P4705">
        <v>164.43917735048714</v>
      </c>
      <c r="Q4705">
        <v>176.99654000312063</v>
      </c>
      <c r="R4705">
        <v>139.67864006498519</v>
      </c>
      <c r="S4705">
        <v>124.51597466710295</v>
      </c>
      <c r="T4705">
        <v>119.05076853884945</v>
      </c>
      <c r="U4705">
        <v>190.42061456717533</v>
      </c>
      <c r="V4705">
        <v>39.383812127963829</v>
      </c>
      <c r="W4705">
        <v>21.863180218194159</v>
      </c>
      <c r="X4705">
        <v>72.73311921723797</v>
      </c>
      <c r="Y4705">
        <v>165.93155130564872</v>
      </c>
      <c r="Z4705">
        <v>134.28303687585495</v>
      </c>
      <c r="AA4705">
        <v>186.85476713224628</v>
      </c>
      <c r="AB4705">
        <v>202.92207792207725</v>
      </c>
      <c r="AC4705">
        <v>109.67509848823798</v>
      </c>
      <c r="AD4705">
        <v>68.027005209356631</v>
      </c>
      <c r="AE4705">
        <v>10.522882006923934</v>
      </c>
      <c r="AF4705">
        <v>0</v>
      </c>
      <c r="AG4705">
        <v>472.00278233218199</v>
      </c>
      <c r="AH4705">
        <v>584.27198970497659</v>
      </c>
      <c r="AI4705">
        <v>211.84196589344319</v>
      </c>
      <c r="AJ4705">
        <v>115.71043159990936</v>
      </c>
      <c r="AK4705">
        <v>73.785374157726636</v>
      </c>
      <c r="AL4705">
        <v>302.86937617206064</v>
      </c>
      <c r="AM4705">
        <v>72.082077458866308</v>
      </c>
      <c r="AN4705">
        <v>169.63628505386268</v>
      </c>
      <c r="AO4705">
        <v>286.09018240131167</v>
      </c>
      <c r="AP4705">
        <v>22.745882995177908</v>
      </c>
      <c r="AQ4705">
        <v>196.19508119944808</v>
      </c>
      <c r="AR4705">
        <v>160.23979413899329</v>
      </c>
      <c r="AS4705">
        <v>140.65395816785818</v>
      </c>
      <c r="AT4705">
        <v>165.08764014904639</v>
      </c>
      <c r="AU4705">
        <v>296.04647692850557</v>
      </c>
      <c r="AV4705">
        <v>223.72754956186657</v>
      </c>
      <c r="AW4705">
        <v>153.33959702353928</v>
      </c>
      <c r="AX4705">
        <v>144.8432411391012</v>
      </c>
      <c r="AY4705">
        <v>131.86176618546003</v>
      </c>
      <c r="AZ4705">
        <v>136.60431372665448</v>
      </c>
      <c r="BA4705">
        <v>0</v>
      </c>
      <c r="BB4705">
        <v>208.07546203423183</v>
      </c>
      <c r="BC4705">
        <v>82.423031055452114</v>
      </c>
      <c r="BD4705">
        <v>51.849590100184741</v>
      </c>
      <c r="BE4705">
        <v>103.36675788191236</v>
      </c>
      <c r="BF4705">
        <v>198.10944159882223</v>
      </c>
      <c r="BG4705">
        <v>125.65960583437626</v>
      </c>
      <c r="BH4705">
        <v>106.27386527933967</v>
      </c>
      <c r="BI4705">
        <v>82.546450914519284</v>
      </c>
      <c r="BJ4705">
        <v>70.065191768429699</v>
      </c>
      <c r="BK4705">
        <v>92.051364661481102</v>
      </c>
      <c r="BL4705">
        <v>298.90898221490392</v>
      </c>
      <c r="BM4705">
        <v>214.28902376870602</v>
      </c>
      <c r="BN4705">
        <v>419.59422769980227</v>
      </c>
      <c r="BO4705">
        <v>271.49128024916081</v>
      </c>
    </row>
    <row r="4706" spans="1:67" x14ac:dyDescent="0.35">
      <c r="A4706" t="s">
        <v>4780</v>
      </c>
      <c r="B4706">
        <v>356.36886850656794</v>
      </c>
      <c r="C4706">
        <v>260.40662011496386</v>
      </c>
      <c r="D4706">
        <v>493.04981098318018</v>
      </c>
      <c r="E4706">
        <v>236.75674367885352</v>
      </c>
      <c r="F4706">
        <v>190.08560580955387</v>
      </c>
      <c r="G4706">
        <v>498.3621244785403</v>
      </c>
      <c r="H4706">
        <v>261.18197804476296</v>
      </c>
      <c r="I4706">
        <v>0</v>
      </c>
      <c r="J4706">
        <v>218.76279056638361</v>
      </c>
      <c r="K4706">
        <v>310.7308559996597</v>
      </c>
      <c r="L4706">
        <v>20.769510358793198</v>
      </c>
      <c r="M4706">
        <v>339.35606684310386</v>
      </c>
      <c r="N4706">
        <v>356.96426742497727</v>
      </c>
      <c r="O4706">
        <v>243.46072454442336</v>
      </c>
      <c r="P4706">
        <v>472.52637169680213</v>
      </c>
      <c r="Q4706">
        <v>363.50902301716167</v>
      </c>
      <c r="R4706">
        <v>310.06676837120824</v>
      </c>
      <c r="S4706">
        <v>350.3537718574367</v>
      </c>
      <c r="T4706">
        <v>39.683589512949816</v>
      </c>
      <c r="U4706">
        <v>208.84841597690198</v>
      </c>
      <c r="V4706">
        <v>157.53524851185531</v>
      </c>
      <c r="W4706">
        <v>0</v>
      </c>
      <c r="X4706">
        <v>164.60653296532803</v>
      </c>
      <c r="Y4706">
        <v>534.45395013563609</v>
      </c>
      <c r="Z4706">
        <v>220.9172542151162</v>
      </c>
      <c r="AA4706">
        <v>224.22572055869551</v>
      </c>
      <c r="AB4706">
        <v>290.60445727112295</v>
      </c>
      <c r="AC4706">
        <v>225.93070288577022</v>
      </c>
      <c r="AD4706">
        <v>325.01791377803721</v>
      </c>
      <c r="AE4706">
        <v>336.7322242215659</v>
      </c>
      <c r="AF4706">
        <v>69.017875629787127</v>
      </c>
      <c r="AG4706">
        <v>24.84225170169379</v>
      </c>
      <c r="AH4706">
        <v>133.12526347708328</v>
      </c>
      <c r="AI4706">
        <v>421.10049317842976</v>
      </c>
      <c r="AJ4706">
        <v>298.41111307345045</v>
      </c>
      <c r="AK4706">
        <v>353.11571918340604</v>
      </c>
      <c r="AL4706">
        <v>433.5595864380868</v>
      </c>
      <c r="AM4706">
        <v>261.6312441099592</v>
      </c>
      <c r="AN4706">
        <v>265.51766356256769</v>
      </c>
      <c r="AO4706">
        <v>184.45288075874043</v>
      </c>
      <c r="AP4706">
        <v>145.57365116913863</v>
      </c>
      <c r="AQ4706">
        <v>253.15494348315883</v>
      </c>
      <c r="AR4706">
        <v>65.981091704291359</v>
      </c>
      <c r="AS4706">
        <v>384.729944400318</v>
      </c>
      <c r="AT4706">
        <v>187.81225458251836</v>
      </c>
      <c r="AU4706">
        <v>364.72925957591883</v>
      </c>
      <c r="AV4706">
        <v>178.15341909556042</v>
      </c>
      <c r="AW4706">
        <v>282.98125632525881</v>
      </c>
      <c r="AX4706">
        <v>250.08090852922939</v>
      </c>
      <c r="AY4706">
        <v>217.22892117257865</v>
      </c>
      <c r="AZ4706">
        <v>259.35021881437297</v>
      </c>
      <c r="BA4706">
        <v>55.994176605631331</v>
      </c>
      <c r="BB4706">
        <v>181.39912074779184</v>
      </c>
      <c r="BC4706">
        <v>218.93617624104465</v>
      </c>
      <c r="BD4706">
        <v>360.06659791794959</v>
      </c>
      <c r="BE4706">
        <v>235.13964770083882</v>
      </c>
      <c r="BF4706">
        <v>364.52137254183287</v>
      </c>
      <c r="BG4706">
        <v>271.59610261020867</v>
      </c>
      <c r="BH4706">
        <v>226.7587706832422</v>
      </c>
      <c r="BI4706">
        <v>221.27721273093692</v>
      </c>
      <c r="BJ4706">
        <v>173.60597515955359</v>
      </c>
      <c r="BK4706">
        <v>216.18123518984197</v>
      </c>
      <c r="BL4706">
        <v>1606.6357794051082</v>
      </c>
      <c r="BM4706">
        <v>260.62178566464246</v>
      </c>
      <c r="BN4706">
        <v>320.86617412337819</v>
      </c>
      <c r="BO4706">
        <v>195.22968467355386</v>
      </c>
    </row>
    <row r="4707" spans="1:67" x14ac:dyDescent="0.35">
      <c r="A4707" t="s">
        <v>4781</v>
      </c>
      <c r="B4707">
        <v>51.228024847819135</v>
      </c>
      <c r="C4707">
        <v>188.07144786080724</v>
      </c>
      <c r="D4707">
        <v>208.9633174394564</v>
      </c>
      <c r="E4707">
        <v>82.951267858284453</v>
      </c>
      <c r="F4707">
        <v>159.80648276024439</v>
      </c>
      <c r="G4707">
        <v>181.98616905115236</v>
      </c>
      <c r="H4707">
        <v>71.775200073369973</v>
      </c>
      <c r="I4707">
        <v>21.780086466943295</v>
      </c>
      <c r="J4707">
        <v>35.284321059094133</v>
      </c>
      <c r="K4707">
        <v>148.98054739709713</v>
      </c>
      <c r="L4707">
        <v>155.77132769094897</v>
      </c>
      <c r="M4707">
        <v>104.41725133633965</v>
      </c>
      <c r="N4707">
        <v>72.296560491134628</v>
      </c>
      <c r="O4707">
        <v>64.347929920460672</v>
      </c>
      <c r="P4707">
        <v>119.07664566759414</v>
      </c>
      <c r="Q4707">
        <v>62.805223872075054</v>
      </c>
      <c r="R4707">
        <v>159.49121312384833</v>
      </c>
      <c r="S4707">
        <v>142.82714741226513</v>
      </c>
      <c r="T4707">
        <v>79.367179025899631</v>
      </c>
      <c r="U4707">
        <v>248.77531903130972</v>
      </c>
      <c r="V4707">
        <v>0</v>
      </c>
      <c r="W4707">
        <v>0</v>
      </c>
      <c r="X4707">
        <v>111.01370827894216</v>
      </c>
      <c r="Y4707">
        <v>59.812535935757097</v>
      </c>
      <c r="Z4707">
        <v>57.756144892840837</v>
      </c>
      <c r="AA4707">
        <v>104.32724498217084</v>
      </c>
      <c r="AB4707">
        <v>65.135481802148249</v>
      </c>
      <c r="AC4707">
        <v>50.450545304589461</v>
      </c>
      <c r="AD4707">
        <v>60.468449074983674</v>
      </c>
      <c r="AE4707">
        <v>0</v>
      </c>
      <c r="AF4707">
        <v>0</v>
      </c>
      <c r="AG4707">
        <v>24.84225170169379</v>
      </c>
      <c r="AH4707">
        <v>155.3128073899305</v>
      </c>
      <c r="AI4707">
        <v>198.92477285116007</v>
      </c>
      <c r="AJ4707">
        <v>30.450113578923517</v>
      </c>
      <c r="AK4707">
        <v>167.33468782198719</v>
      </c>
      <c r="AL4707">
        <v>157.65803143203158</v>
      </c>
      <c r="AM4707">
        <v>88.100316894169936</v>
      </c>
      <c r="AN4707">
        <v>101.78177103231761</v>
      </c>
      <c r="AO4707">
        <v>195.74591427458168</v>
      </c>
      <c r="AP4707">
        <v>100.0818851787828</v>
      </c>
      <c r="AQ4707">
        <v>113.91972456742147</v>
      </c>
      <c r="AR4707">
        <v>9.4258702434701949</v>
      </c>
      <c r="AS4707">
        <v>86.874503574265347</v>
      </c>
      <c r="AT4707">
        <v>82.209634568148601</v>
      </c>
      <c r="AU4707">
        <v>132.62882166397051</v>
      </c>
      <c r="AV4707">
        <v>63.527575801517663</v>
      </c>
      <c r="AW4707">
        <v>85.730774699524218</v>
      </c>
      <c r="AX4707">
        <v>90.527025711938236</v>
      </c>
      <c r="AY4707">
        <v>68.598606686077474</v>
      </c>
      <c r="AZ4707">
        <v>27.716817277871922</v>
      </c>
      <c r="BA4707">
        <v>0</v>
      </c>
      <c r="BB4707">
        <v>53.352682572879957</v>
      </c>
      <c r="BC4707">
        <v>74.69587189400346</v>
      </c>
      <c r="BD4707">
        <v>89.296516283651499</v>
      </c>
      <c r="BE4707">
        <v>66.280974519699527</v>
      </c>
      <c r="BF4707">
        <v>55.470643647670222</v>
      </c>
      <c r="BG4707">
        <v>110.52333513159911</v>
      </c>
      <c r="BH4707">
        <v>86.501983366904383</v>
      </c>
      <c r="BI4707">
        <v>60.632922029028137</v>
      </c>
      <c r="BJ4707">
        <v>48.267132107140455</v>
      </c>
      <c r="BK4707">
        <v>49.512476446705747</v>
      </c>
      <c r="BL4707">
        <v>0</v>
      </c>
      <c r="BM4707">
        <v>69.49914284390465</v>
      </c>
      <c r="BN4707">
        <v>32.909351192141358</v>
      </c>
      <c r="BO4707">
        <v>79.312059398631249</v>
      </c>
    </row>
    <row r="4708" spans="1:67" x14ac:dyDescent="0.35">
      <c r="A4708" t="s">
        <v>4782</v>
      </c>
      <c r="B4708">
        <v>26.727665137992595</v>
      </c>
      <c r="C4708">
        <v>55.45696539485342</v>
      </c>
      <c r="D4708">
        <v>9.4983326108843826</v>
      </c>
      <c r="E4708">
        <v>38.019331101713711</v>
      </c>
      <c r="F4708">
        <v>40.372164065745949</v>
      </c>
      <c r="G4708">
        <v>36.397233810230475</v>
      </c>
      <c r="H4708">
        <v>5.9812666727808308</v>
      </c>
      <c r="I4708">
        <v>0</v>
      </c>
      <c r="J4708">
        <v>77.625506330007099</v>
      </c>
      <c r="K4708">
        <v>131.95419912314318</v>
      </c>
      <c r="L4708">
        <v>415.39020717586391</v>
      </c>
      <c r="M4708">
        <v>42.168505347367933</v>
      </c>
      <c r="N4708">
        <v>21.839585981696921</v>
      </c>
      <c r="O4708">
        <v>19.901421624884744</v>
      </c>
      <c r="P4708">
        <v>9.4505274339360437</v>
      </c>
      <c r="Q4708">
        <v>41.870149248050041</v>
      </c>
      <c r="R4708">
        <v>41.606403423612612</v>
      </c>
      <c r="S4708">
        <v>117.19150556903806</v>
      </c>
      <c r="T4708">
        <v>0</v>
      </c>
      <c r="U4708">
        <v>70.639905403952142</v>
      </c>
      <c r="V4708">
        <v>95.646400882197867</v>
      </c>
      <c r="W4708">
        <v>0</v>
      </c>
      <c r="X4708">
        <v>114.84176718511259</v>
      </c>
      <c r="Y4708">
        <v>54.024226006490288</v>
      </c>
      <c r="Z4708">
        <v>66.419566626766965</v>
      </c>
      <c r="AA4708">
        <v>57.613553199109269</v>
      </c>
      <c r="AB4708">
        <v>140.29180695847316</v>
      </c>
      <c r="AC4708">
        <v>63.611557123178017</v>
      </c>
      <c r="AD4708">
        <v>83.144117478102558</v>
      </c>
      <c r="AE4708">
        <v>21.045764013847869</v>
      </c>
      <c r="AF4708">
        <v>0</v>
      </c>
      <c r="AG4708">
        <v>0</v>
      </c>
      <c r="AH4708">
        <v>73.958479709490703</v>
      </c>
      <c r="AI4708">
        <v>235.0929133695528</v>
      </c>
      <c r="AJ4708">
        <v>0</v>
      </c>
      <c r="AK4708">
        <v>31.622303210454273</v>
      </c>
      <c r="AL4708">
        <v>2.0744477820004157</v>
      </c>
      <c r="AM4708">
        <v>40.045598588259068</v>
      </c>
      <c r="AN4708">
        <v>45.728042057997762</v>
      </c>
      <c r="AO4708">
        <v>47.054306316005217</v>
      </c>
      <c r="AP4708">
        <v>9.0983531980711643</v>
      </c>
      <c r="AQ4708">
        <v>0</v>
      </c>
      <c r="AR4708">
        <v>65.981091704291359</v>
      </c>
      <c r="AS4708">
        <v>8.273762245168129</v>
      </c>
      <c r="AT4708">
        <v>61.490133172924153</v>
      </c>
      <c r="AU4708">
        <v>118.41859077140224</v>
      </c>
      <c r="AV4708">
        <v>55.241370262189271</v>
      </c>
      <c r="AW4708">
        <v>109.42871242134393</v>
      </c>
      <c r="AX4708">
        <v>114.29036996132203</v>
      </c>
      <c r="AY4708">
        <v>57.927712312687639</v>
      </c>
      <c r="AZ4708">
        <v>90.079656153083747</v>
      </c>
      <c r="BA4708">
        <v>0</v>
      </c>
      <c r="BB4708">
        <v>74.693755602031942</v>
      </c>
      <c r="BC4708">
        <v>20.605757763863028</v>
      </c>
      <c r="BD4708">
        <v>57.610655666871935</v>
      </c>
      <c r="BE4708">
        <v>63.124737637809076</v>
      </c>
      <c r="BF4708">
        <v>89.149248719469995</v>
      </c>
      <c r="BG4708">
        <v>54.262102519389742</v>
      </c>
      <c r="BH4708">
        <v>92.062825154776817</v>
      </c>
      <c r="BI4708">
        <v>46.628035147323267</v>
      </c>
      <c r="BJ4708">
        <v>41.260612930297484</v>
      </c>
      <c r="BK4708">
        <v>80.893623490392486</v>
      </c>
      <c r="BL4708">
        <v>1307.7267971902045</v>
      </c>
      <c r="BM4708">
        <v>63.707547606912598</v>
      </c>
      <c r="BN4708">
        <v>329.09351192141355</v>
      </c>
      <c r="BO4708">
        <v>27.45417440721851</v>
      </c>
    </row>
    <row r="4709" spans="1:67" x14ac:dyDescent="0.35">
      <c r="A4709" t="s">
        <v>4783</v>
      </c>
      <c r="B4709">
        <v>144.77485283079324</v>
      </c>
      <c r="C4709">
        <v>53.045792986381535</v>
      </c>
      <c r="D4709">
        <v>75.123176104267387</v>
      </c>
      <c r="E4709">
        <v>69.126056548570375</v>
      </c>
      <c r="F4709">
        <v>58.876072595879513</v>
      </c>
      <c r="G4709">
        <v>11.1991488646863</v>
      </c>
      <c r="H4709">
        <v>101.68153343727414</v>
      </c>
      <c r="I4709">
        <v>0</v>
      </c>
      <c r="J4709">
        <v>239.93338320184009</v>
      </c>
      <c r="K4709">
        <v>85.131741369769784</v>
      </c>
      <c r="L4709">
        <v>384.2359416376741</v>
      </c>
      <c r="M4709">
        <v>66.264794117292467</v>
      </c>
      <c r="N4709">
        <v>60.247133742612192</v>
      </c>
      <c r="O4709">
        <v>62.357787757972197</v>
      </c>
      <c r="P4709">
        <v>73.714113984701129</v>
      </c>
      <c r="Q4709">
        <v>127.5136363463342</v>
      </c>
      <c r="R4709">
        <v>155.52869851207572</v>
      </c>
      <c r="S4709">
        <v>125.73671951678043</v>
      </c>
      <c r="T4709">
        <v>158.73435805179926</v>
      </c>
      <c r="U4709">
        <v>245.70401879635529</v>
      </c>
      <c r="V4709">
        <v>140.65647188558512</v>
      </c>
      <c r="W4709">
        <v>480.98996480027154</v>
      </c>
      <c r="X4709">
        <v>248.82382890107729</v>
      </c>
      <c r="Y4709">
        <v>61.741972578846045</v>
      </c>
      <c r="Z4709">
        <v>51.980530403556749</v>
      </c>
      <c r="AA4709">
        <v>98.098752744429291</v>
      </c>
      <c r="AB4709">
        <v>195.40644540644473</v>
      </c>
      <c r="AC4709">
        <v>135.99712212541507</v>
      </c>
      <c r="AD4709">
        <v>241.8737962999347</v>
      </c>
      <c r="AE4709">
        <v>21.045764013847869</v>
      </c>
      <c r="AF4709">
        <v>92.023834173049522</v>
      </c>
      <c r="AG4709">
        <v>24.84225170169379</v>
      </c>
      <c r="AH4709">
        <v>66.56263173854164</v>
      </c>
      <c r="AI4709">
        <v>49.085333560675863</v>
      </c>
      <c r="AJ4709">
        <v>115.71043159990936</v>
      </c>
      <c r="AK4709">
        <v>59.291818519601762</v>
      </c>
      <c r="AL4709">
        <v>51.861194550010389</v>
      </c>
      <c r="AM4709">
        <v>66.742664313765118</v>
      </c>
      <c r="AN4709">
        <v>157.83550000663743</v>
      </c>
      <c r="AO4709">
        <v>84.697751368809378</v>
      </c>
      <c r="AP4709">
        <v>191.06541715949444</v>
      </c>
      <c r="AQ4709">
        <v>101.26197739326354</v>
      </c>
      <c r="AR4709">
        <v>131.96218340858272</v>
      </c>
      <c r="AS4709">
        <v>78.600741329097218</v>
      </c>
      <c r="AT4709">
        <v>110.94958811636316</v>
      </c>
      <c r="AU4709">
        <v>213.15346338852402</v>
      </c>
      <c r="AV4709">
        <v>167.10514504312255</v>
      </c>
      <c r="AW4709">
        <v>100.36773623358933</v>
      </c>
      <c r="AX4709">
        <v>105.23766739012819</v>
      </c>
      <c r="AY4709">
        <v>108.99556395676754</v>
      </c>
      <c r="AZ4709">
        <v>172.24022165534694</v>
      </c>
      <c r="BA4709">
        <v>0</v>
      </c>
      <c r="BB4709">
        <v>149.38751120406388</v>
      </c>
      <c r="BC4709">
        <v>131.36170574462679</v>
      </c>
      <c r="BD4709">
        <v>365.82766348463673</v>
      </c>
      <c r="BE4709">
        <v>143.60877812601564</v>
      </c>
      <c r="BF4709">
        <v>64.385568519617223</v>
      </c>
      <c r="BG4709">
        <v>132.22817613935501</v>
      </c>
      <c r="BH4709">
        <v>86.501983366904383</v>
      </c>
      <c r="BI4709">
        <v>129.99830293723696</v>
      </c>
      <c r="BJ4709">
        <v>124.5603409216528</v>
      </c>
      <c r="BK4709">
        <v>108.78797641811403</v>
      </c>
      <c r="BL4709">
        <v>0</v>
      </c>
      <c r="BM4709">
        <v>503.86878561830866</v>
      </c>
      <c r="BN4709">
        <v>452.50357889194368</v>
      </c>
      <c r="BO4709">
        <v>228.78478672682093</v>
      </c>
    </row>
    <row r="4710" spans="1:67" x14ac:dyDescent="0.35">
      <c r="A4710" t="s">
        <v>4784</v>
      </c>
      <c r="B4710">
        <v>71.273773701313587</v>
      </c>
      <c r="C4710">
        <v>67.512827437212863</v>
      </c>
      <c r="D4710">
        <v>1.7269695656153423</v>
      </c>
      <c r="E4710">
        <v>41.475633929142226</v>
      </c>
      <c r="F4710">
        <v>70.651287115055425</v>
      </c>
      <c r="G4710">
        <v>22.398297729372601</v>
      </c>
      <c r="H4710">
        <v>0</v>
      </c>
      <c r="I4710">
        <v>0</v>
      </c>
      <c r="J4710">
        <v>77.625506330007099</v>
      </c>
      <c r="K4710">
        <v>29.796109479419428</v>
      </c>
      <c r="L4710">
        <v>51.923775896982988</v>
      </c>
      <c r="M4710">
        <v>66.264794117292467</v>
      </c>
      <c r="N4710">
        <v>104.6793948777887</v>
      </c>
      <c r="O4710">
        <v>19.901421624884744</v>
      </c>
      <c r="P4710">
        <v>32.131793275382542</v>
      </c>
      <c r="Q4710">
        <v>12.370725914196601</v>
      </c>
      <c r="R4710">
        <v>69.344005706021008</v>
      </c>
      <c r="S4710">
        <v>13.428193346452279</v>
      </c>
      <c r="T4710">
        <v>198.41794756474911</v>
      </c>
      <c r="U4710">
        <v>307.13002349544416</v>
      </c>
      <c r="V4710">
        <v>28.131294377117023</v>
      </c>
      <c r="W4710">
        <v>21.863180218194159</v>
      </c>
      <c r="X4710">
        <v>7.65611781234084</v>
      </c>
      <c r="Y4710">
        <v>94.542395511357995</v>
      </c>
      <c r="Z4710">
        <v>46.204915914272675</v>
      </c>
      <c r="AA4710">
        <v>4.6713691783061568</v>
      </c>
      <c r="AB4710">
        <v>95.198011864678207</v>
      </c>
      <c r="AC4710">
        <v>61.418055153413263</v>
      </c>
      <c r="AD4710">
        <v>36.281069444990202</v>
      </c>
      <c r="AE4710">
        <v>21.045764013847869</v>
      </c>
      <c r="AF4710">
        <v>0</v>
      </c>
      <c r="AG4710">
        <v>124.21125850846894</v>
      </c>
      <c r="AH4710">
        <v>140.52111144803234</v>
      </c>
      <c r="AI4710">
        <v>12.917193042283122</v>
      </c>
      <c r="AJ4710">
        <v>12.180045431569408</v>
      </c>
      <c r="AK4710">
        <v>38.210283045965582</v>
      </c>
      <c r="AL4710">
        <v>24.893373384004985</v>
      </c>
      <c r="AM4710">
        <v>40.045598588259068</v>
      </c>
      <c r="AN4710">
        <v>101.78177103231761</v>
      </c>
      <c r="AO4710">
        <v>1.8821722526402085</v>
      </c>
      <c r="AP4710">
        <v>50.040942589391399</v>
      </c>
      <c r="AQ4710">
        <v>75.946483044947641</v>
      </c>
      <c r="AR4710">
        <v>0</v>
      </c>
      <c r="AS4710">
        <v>0</v>
      </c>
      <c r="AT4710">
        <v>67.505472287666748</v>
      </c>
      <c r="AU4710">
        <v>142.10230892568268</v>
      </c>
      <c r="AV4710">
        <v>29.00171938764937</v>
      </c>
      <c r="AW4710">
        <v>68.305820492303852</v>
      </c>
      <c r="AX4710">
        <v>49.789864141566028</v>
      </c>
      <c r="AY4710">
        <v>54.878885348861978</v>
      </c>
      <c r="AZ4710">
        <v>34.646021597339903</v>
      </c>
      <c r="BA4710">
        <v>1399.8544151407834</v>
      </c>
      <c r="BB4710">
        <v>32.011609543727971</v>
      </c>
      <c r="BC4710">
        <v>79.84731133496922</v>
      </c>
      <c r="BD4710">
        <v>216.03995875076976</v>
      </c>
      <c r="BE4710">
        <v>62.33567841733646</v>
      </c>
      <c r="BF4710">
        <v>25.754227407846887</v>
      </c>
      <c r="BG4710">
        <v>57.118002651989215</v>
      </c>
      <c r="BH4710">
        <v>69.81945800328711</v>
      </c>
      <c r="BI4710">
        <v>56.678601027134995</v>
      </c>
      <c r="BJ4710">
        <v>36.58960014573551</v>
      </c>
      <c r="BK4710">
        <v>60.670217617794364</v>
      </c>
      <c r="BL4710">
        <v>0</v>
      </c>
      <c r="BM4710">
        <v>312.74614279757088</v>
      </c>
      <c r="BN4710">
        <v>16.454675596070679</v>
      </c>
      <c r="BO4710">
        <v>18.302782938145672</v>
      </c>
    </row>
    <row r="4711" spans="1:67" x14ac:dyDescent="0.35">
      <c r="A4711" t="s">
        <v>4785</v>
      </c>
      <c r="B4711">
        <v>184.86635053778213</v>
      </c>
      <c r="C4711">
        <v>224.23903398788559</v>
      </c>
      <c r="D4711">
        <v>145.06544351168876</v>
      </c>
      <c r="E4711">
        <v>63.941602307427601</v>
      </c>
      <c r="F4711">
        <v>112.70562468354078</v>
      </c>
      <c r="G4711">
        <v>61.595318755774649</v>
      </c>
      <c r="H4711">
        <v>241.24442246882685</v>
      </c>
      <c r="I4711">
        <v>0</v>
      </c>
      <c r="J4711">
        <v>366.95693901457895</v>
      </c>
      <c r="K4711">
        <v>42.565870684884892</v>
      </c>
      <c r="L4711">
        <v>207.69510358793195</v>
      </c>
      <c r="M4711">
        <v>112.44934759298116</v>
      </c>
      <c r="N4711">
        <v>210.11187892736004</v>
      </c>
      <c r="O4711">
        <v>174.46912957815624</v>
      </c>
      <c r="P4711">
        <v>215.47202549374177</v>
      </c>
      <c r="Q4711">
        <v>235.99538667082749</v>
      </c>
      <c r="R4711">
        <v>261.52596437699356</v>
      </c>
      <c r="S4711">
        <v>317.39366091614477</v>
      </c>
      <c r="T4711">
        <v>26.455726341966546</v>
      </c>
      <c r="U4711">
        <v>832.32236367265352</v>
      </c>
      <c r="V4711">
        <v>742.66617155588938</v>
      </c>
      <c r="W4711">
        <v>153.0422615273591</v>
      </c>
      <c r="X4711">
        <v>260.30800561958853</v>
      </c>
      <c r="Y4711">
        <v>374.31070875925411</v>
      </c>
      <c r="Z4711">
        <v>264.23436288474682</v>
      </c>
      <c r="AA4711">
        <v>138.58395228974933</v>
      </c>
      <c r="AB4711">
        <v>212.94292127625391</v>
      </c>
      <c r="AC4711">
        <v>228.12420485553497</v>
      </c>
      <c r="AD4711">
        <v>235.82695139243631</v>
      </c>
      <c r="AE4711">
        <v>410.39239827003342</v>
      </c>
      <c r="AF4711">
        <v>92.023834173049522</v>
      </c>
      <c r="AG4711">
        <v>0</v>
      </c>
      <c r="AH4711">
        <v>155.3128073899305</v>
      </c>
      <c r="AI4711">
        <v>118.83817598900471</v>
      </c>
      <c r="AJ4711">
        <v>261.8709767787422</v>
      </c>
      <c r="AK4711">
        <v>173.92266765749849</v>
      </c>
      <c r="AL4711">
        <v>72.605672370014545</v>
      </c>
      <c r="AM4711">
        <v>136.15503520008082</v>
      </c>
      <c r="AN4711">
        <v>219.78962150456991</v>
      </c>
      <c r="AO4711">
        <v>178.8063640008198</v>
      </c>
      <c r="AP4711">
        <v>159.22118096624536</v>
      </c>
      <c r="AQ4711">
        <v>120.24859815450044</v>
      </c>
      <c r="AR4711">
        <v>103.68457267817215</v>
      </c>
      <c r="AS4711">
        <v>0</v>
      </c>
      <c r="AT4711">
        <v>209.20012699049198</v>
      </c>
      <c r="AU4711">
        <v>220.25857883480816</v>
      </c>
      <c r="AV4711">
        <v>200.24996720043612</v>
      </c>
      <c r="AW4711">
        <v>185.40151276482473</v>
      </c>
      <c r="AX4711">
        <v>264.79155020741933</v>
      </c>
      <c r="AY4711">
        <v>233.23526273266339</v>
      </c>
      <c r="AZ4711">
        <v>224.70419721703308</v>
      </c>
      <c r="BA4711">
        <v>55.994176605631331</v>
      </c>
      <c r="BB4711">
        <v>522.85628921422358</v>
      </c>
      <c r="BC4711">
        <v>200.90613819766449</v>
      </c>
      <c r="BD4711">
        <v>648.11987625230927</v>
      </c>
      <c r="BE4711">
        <v>207.52257498429734</v>
      </c>
      <c r="BF4711">
        <v>189.19451672687521</v>
      </c>
      <c r="BG4711">
        <v>169.9260578896679</v>
      </c>
      <c r="BH4711">
        <v>145.81762910421023</v>
      </c>
      <c r="BI4711">
        <v>207.9313793495476</v>
      </c>
      <c r="BJ4711">
        <v>190.73302203628083</v>
      </c>
      <c r="BK4711">
        <v>146.44535287053813</v>
      </c>
      <c r="BL4711">
        <v>37.363622776862989</v>
      </c>
      <c r="BM4711">
        <v>671.82504749107829</v>
      </c>
      <c r="BN4711">
        <v>765.1424152172865</v>
      </c>
      <c r="BO4711">
        <v>143.3717996821411</v>
      </c>
    </row>
    <row r="4712" spans="1:67" x14ac:dyDescent="0.35">
      <c r="A4712" t="s">
        <v>4786</v>
      </c>
      <c r="B4712">
        <v>33.409581422490746</v>
      </c>
      <c r="C4712">
        <v>43.401103352493983</v>
      </c>
      <c r="D4712">
        <v>13.815756524922739</v>
      </c>
      <c r="E4712">
        <v>55.300845238856304</v>
      </c>
      <c r="F4712">
        <v>30.279123049309465</v>
      </c>
      <c r="G4712">
        <v>25.198084945544171</v>
      </c>
      <c r="H4712">
        <v>11.962533345561662</v>
      </c>
      <c r="I4712">
        <v>0</v>
      </c>
      <c r="J4712">
        <v>35.284321059094133</v>
      </c>
      <c r="K4712">
        <v>85.131741369769784</v>
      </c>
      <c r="L4712">
        <v>0</v>
      </c>
      <c r="M4712">
        <v>22.088264705764157</v>
      </c>
      <c r="N4712">
        <v>24.85194266882753</v>
      </c>
      <c r="O4712">
        <v>25.208467391520674</v>
      </c>
      <c r="P4712">
        <v>77.494324958275541</v>
      </c>
      <c r="Q4712">
        <v>56.144063764430726</v>
      </c>
      <c r="R4712">
        <v>75.287777623679958</v>
      </c>
      <c r="S4712">
        <v>53.712773385809115</v>
      </c>
      <c r="T4712">
        <v>0</v>
      </c>
      <c r="U4712">
        <v>147.42241127781318</v>
      </c>
      <c r="V4712">
        <v>28.131294377117023</v>
      </c>
      <c r="W4712">
        <v>43.726360436388319</v>
      </c>
      <c r="X4712">
        <v>68.905060311067544</v>
      </c>
      <c r="Y4712">
        <v>125.41338180078102</v>
      </c>
      <c r="Z4712">
        <v>93.853735450866367</v>
      </c>
      <c r="AA4712">
        <v>56.056430139673878</v>
      </c>
      <c r="AB4712">
        <v>80.166746833413242</v>
      </c>
      <c r="AC4712">
        <v>94.320584699884648</v>
      </c>
      <c r="AD4712">
        <v>39.304491898739386</v>
      </c>
      <c r="AE4712">
        <v>52.614410034619674</v>
      </c>
      <c r="AF4712">
        <v>0</v>
      </c>
      <c r="AG4712">
        <v>49.684503403387581</v>
      </c>
      <c r="AH4712">
        <v>88.750175651388844</v>
      </c>
      <c r="AI4712">
        <v>38.751579126849371</v>
      </c>
      <c r="AJ4712">
        <v>18.27006814735411</v>
      </c>
      <c r="AK4712">
        <v>80.373353993237941</v>
      </c>
      <c r="AL4712">
        <v>22.818925602004569</v>
      </c>
      <c r="AM4712">
        <v>10.678826290202418</v>
      </c>
      <c r="AN4712">
        <v>51.628434581610385</v>
      </c>
      <c r="AO4712">
        <v>22.5860670316825</v>
      </c>
      <c r="AP4712">
        <v>4.5491765990355821</v>
      </c>
      <c r="AQ4712">
        <v>18.98662076123691</v>
      </c>
      <c r="AR4712">
        <v>0</v>
      </c>
      <c r="AS4712">
        <v>8.273762245168129</v>
      </c>
      <c r="AT4712">
        <v>42.775744815947242</v>
      </c>
      <c r="AU4712">
        <v>71.051154462841339</v>
      </c>
      <c r="AV4712">
        <v>34.525856413868297</v>
      </c>
      <c r="AW4712">
        <v>41.819890097328894</v>
      </c>
      <c r="AX4712">
        <v>114.29036996132203</v>
      </c>
      <c r="AY4712">
        <v>82.318328023292963</v>
      </c>
      <c r="AZ4712">
        <v>40.585339585455309</v>
      </c>
      <c r="BA4712">
        <v>0</v>
      </c>
      <c r="BB4712">
        <v>10.670536514575993</v>
      </c>
      <c r="BC4712">
        <v>74.69587189400346</v>
      </c>
      <c r="BD4712">
        <v>207.39836040073897</v>
      </c>
      <c r="BE4712">
        <v>66.280974519699527</v>
      </c>
      <c r="BF4712">
        <v>64.385568519617223</v>
      </c>
      <c r="BG4712">
        <v>64.257752983487862</v>
      </c>
      <c r="BH4712">
        <v>55.608417878724246</v>
      </c>
      <c r="BI4712">
        <v>58.820524903160447</v>
      </c>
      <c r="BJ4712">
        <v>26.469072445851218</v>
      </c>
      <c r="BK4712">
        <v>53.696629385863979</v>
      </c>
      <c r="BL4712">
        <v>0</v>
      </c>
      <c r="BM4712">
        <v>191.12264282073778</v>
      </c>
      <c r="BN4712">
        <v>271.50214733516617</v>
      </c>
      <c r="BO4712">
        <v>73.211131752582688</v>
      </c>
    </row>
    <row r="4713" spans="1:67" x14ac:dyDescent="0.35">
      <c r="A4713" t="s">
        <v>4787</v>
      </c>
      <c r="B4713">
        <v>142.54754740262717</v>
      </c>
      <c r="C4713">
        <v>110.91393078970684</v>
      </c>
      <c r="D4713">
        <v>26.768028267037803</v>
      </c>
      <c r="E4713">
        <v>162.44623288914039</v>
      </c>
      <c r="F4713">
        <v>79.062154628752495</v>
      </c>
      <c r="G4713">
        <v>111.99148864686299</v>
      </c>
      <c r="H4713">
        <v>213.33184466251629</v>
      </c>
      <c r="I4713">
        <v>54.450216167358235</v>
      </c>
      <c r="J4713">
        <v>28.227456847275306</v>
      </c>
      <c r="K4713">
        <v>59.592218958838856</v>
      </c>
      <c r="L4713">
        <v>93.46279661456937</v>
      </c>
      <c r="M4713">
        <v>90.361082887216995</v>
      </c>
      <c r="N4713">
        <v>96.395413988179513</v>
      </c>
      <c r="O4713">
        <v>76.952163616221</v>
      </c>
      <c r="P4713">
        <v>103.95580177329647</v>
      </c>
      <c r="Q4713">
        <v>107.53015602340123</v>
      </c>
      <c r="R4713">
        <v>120.8566956590652</v>
      </c>
      <c r="S4713">
        <v>95.218098274843427</v>
      </c>
      <c r="T4713">
        <v>211.64581073573237</v>
      </c>
      <c r="U4713">
        <v>104.42420798845099</v>
      </c>
      <c r="V4713">
        <v>5.6262588754234049</v>
      </c>
      <c r="W4713">
        <v>0</v>
      </c>
      <c r="X4713">
        <v>76.561178123408396</v>
      </c>
      <c r="Y4713">
        <v>79.10690236664648</v>
      </c>
      <c r="Z4713">
        <v>37.541494180346547</v>
      </c>
      <c r="AA4713">
        <v>138.58395228974933</v>
      </c>
      <c r="AB4713">
        <v>115.23969857303152</v>
      </c>
      <c r="AC4713">
        <v>92.127082730119895</v>
      </c>
      <c r="AD4713">
        <v>84.655828704977139</v>
      </c>
      <c r="AE4713">
        <v>284.11781418694619</v>
      </c>
      <c r="AF4713">
        <v>414.10725377872279</v>
      </c>
      <c r="AG4713">
        <v>124.21125850846894</v>
      </c>
      <c r="AH4713">
        <v>73.958479709490703</v>
      </c>
      <c r="AI4713">
        <v>111.08786016363484</v>
      </c>
      <c r="AJ4713">
        <v>127.89047703147877</v>
      </c>
      <c r="AK4713">
        <v>151.52353621676005</v>
      </c>
      <c r="AL4713">
        <v>37.340060076007475</v>
      </c>
      <c r="AM4713">
        <v>72.082077458866308</v>
      </c>
      <c r="AN4713">
        <v>38.352551403481996</v>
      </c>
      <c r="AO4713">
        <v>56.465167579206252</v>
      </c>
      <c r="AP4713">
        <v>72.786825584569314</v>
      </c>
      <c r="AQ4713">
        <v>44.302115109552794</v>
      </c>
      <c r="AR4713">
        <v>75.406961947761559</v>
      </c>
      <c r="AS4713">
        <v>95.148265819433476</v>
      </c>
      <c r="AT4713">
        <v>120.30678229485162</v>
      </c>
      <c r="AU4713">
        <v>92.366500801693732</v>
      </c>
      <c r="AV4713">
        <v>35.906890670423024</v>
      </c>
      <c r="AW4713">
        <v>92.700756382412365</v>
      </c>
      <c r="AX4713">
        <v>110.89560649712433</v>
      </c>
      <c r="AY4713">
        <v>90.702602173813546</v>
      </c>
      <c r="AZ4713">
        <v>58.403293549801546</v>
      </c>
      <c r="BA4713">
        <v>0</v>
      </c>
      <c r="BB4713">
        <v>192.06965726236783</v>
      </c>
      <c r="BC4713">
        <v>66.968712732554835</v>
      </c>
      <c r="BD4713">
        <v>126.74344246711826</v>
      </c>
      <c r="BE4713">
        <v>96.26522489765884</v>
      </c>
      <c r="BF4713">
        <v>135.70496749519322</v>
      </c>
      <c r="BG4713">
        <v>109.38097507855933</v>
      </c>
      <c r="BH4713">
        <v>160.02866922877311</v>
      </c>
      <c r="BI4713">
        <v>86.66553529149131</v>
      </c>
      <c r="BJ4713">
        <v>67.729685376148709</v>
      </c>
      <c r="BK4713">
        <v>82.288341136778556</v>
      </c>
      <c r="BL4713">
        <v>0</v>
      </c>
      <c r="BM4713">
        <v>40.541166658944377</v>
      </c>
      <c r="BN4713">
        <v>468.95825448801429</v>
      </c>
      <c r="BO4713">
        <v>219.63339525774808</v>
      </c>
    </row>
    <row r="4714" spans="1:67" x14ac:dyDescent="0.35">
      <c r="A4714" t="s">
        <v>4788</v>
      </c>
      <c r="B4714">
        <v>20.045748853494445</v>
      </c>
      <c r="C4714">
        <v>118.14744801512251</v>
      </c>
      <c r="D4714">
        <v>17.269695656153424</v>
      </c>
      <c r="E4714">
        <v>24.194119791999633</v>
      </c>
      <c r="F4714">
        <v>84.108675136970746</v>
      </c>
      <c r="G4714">
        <v>13.998936080857874</v>
      </c>
      <c r="H4714">
        <v>35.887600036684987</v>
      </c>
      <c r="I4714">
        <v>0</v>
      </c>
      <c r="J4714">
        <v>84.682370541825918</v>
      </c>
      <c r="K4714">
        <v>59.592218958838856</v>
      </c>
      <c r="L4714">
        <v>10.384755179396599</v>
      </c>
      <c r="M4714">
        <v>54.216649732330197</v>
      </c>
      <c r="N4714">
        <v>68.531114632221374</v>
      </c>
      <c r="O4714">
        <v>27.861990274838643</v>
      </c>
      <c r="P4714">
        <v>66.153692037552304</v>
      </c>
      <c r="Q4714">
        <v>14.273914516380696</v>
      </c>
      <c r="R4714">
        <v>38.63451746478313</v>
      </c>
      <c r="S4714">
        <v>81.789904928391152</v>
      </c>
      <c r="T4714">
        <v>0</v>
      </c>
      <c r="U4714">
        <v>12.285200939817766</v>
      </c>
      <c r="V4714">
        <v>191.29280176439573</v>
      </c>
      <c r="W4714">
        <v>0</v>
      </c>
      <c r="X4714">
        <v>3.82805890617042</v>
      </c>
      <c r="Y4714">
        <v>71.38915579429073</v>
      </c>
      <c r="Z4714">
        <v>44.761012291951651</v>
      </c>
      <c r="AA4714">
        <v>35.813830367013871</v>
      </c>
      <c r="AB4714">
        <v>57.619849286515759</v>
      </c>
      <c r="AC4714">
        <v>74.579066972001812</v>
      </c>
      <c r="AD4714">
        <v>37.792780671864797</v>
      </c>
      <c r="AE4714">
        <v>0</v>
      </c>
      <c r="AF4714">
        <v>0</v>
      </c>
      <c r="AG4714">
        <v>0</v>
      </c>
      <c r="AH4714">
        <v>177.50035130277769</v>
      </c>
      <c r="AI4714">
        <v>10.333754433826499</v>
      </c>
      <c r="AJ4714">
        <v>73.080272589416438</v>
      </c>
      <c r="AK4714">
        <v>5.2703838684090458</v>
      </c>
      <c r="AL4714">
        <v>10.372238910002077</v>
      </c>
      <c r="AM4714">
        <v>72.082077458866308</v>
      </c>
      <c r="AN4714">
        <v>135.70902804309014</v>
      </c>
      <c r="AO4714">
        <v>84.697751368809378</v>
      </c>
      <c r="AP4714">
        <v>18.196706396142329</v>
      </c>
      <c r="AQ4714">
        <v>37.97324152247382</v>
      </c>
      <c r="AR4714">
        <v>0</v>
      </c>
      <c r="AS4714">
        <v>144.79083929044225</v>
      </c>
      <c r="AT4714">
        <v>52.132938994435698</v>
      </c>
      <c r="AU4714">
        <v>49.735808123988939</v>
      </c>
      <c r="AV4714">
        <v>44.193096209751424</v>
      </c>
      <c r="AW4714">
        <v>43.213886433906517</v>
      </c>
      <c r="AX4714">
        <v>53.184627605763716</v>
      </c>
      <c r="AY4714">
        <v>51.067851644079894</v>
      </c>
      <c r="AZ4714">
        <v>75.231361182795212</v>
      </c>
      <c r="BA4714">
        <v>0</v>
      </c>
      <c r="BB4714">
        <v>106.70536514575991</v>
      </c>
      <c r="BC4714">
        <v>36.060076086760297</v>
      </c>
      <c r="BD4714">
        <v>34.566393400123161</v>
      </c>
      <c r="BE4714">
        <v>62.33567841733646</v>
      </c>
      <c r="BF4714">
        <v>67.357210143599545</v>
      </c>
      <c r="BG4714">
        <v>52.83415245309002</v>
      </c>
      <c r="BH4714">
        <v>130.37084636012017</v>
      </c>
      <c r="BI4714">
        <v>73.319701910101969</v>
      </c>
      <c r="BJ4714">
        <v>43.596119322578481</v>
      </c>
      <c r="BK4714">
        <v>36.262658806038012</v>
      </c>
      <c r="BL4714">
        <v>0</v>
      </c>
      <c r="BM4714">
        <v>57.915952369920539</v>
      </c>
      <c r="BN4714">
        <v>65.818702384282716</v>
      </c>
      <c r="BO4714">
        <v>149.47272732818968</v>
      </c>
    </row>
    <row r="4715" spans="1:67" x14ac:dyDescent="0.35">
      <c r="A4715" t="s">
        <v>4789</v>
      </c>
      <c r="B4715">
        <v>229.41245910110311</v>
      </c>
      <c r="C4715">
        <v>171.19324100150405</v>
      </c>
      <c r="D4715">
        <v>164.92559351626517</v>
      </c>
      <c r="E4715">
        <v>138.25211309714075</v>
      </c>
      <c r="F4715">
        <v>262.4190664273487</v>
      </c>
      <c r="G4715">
        <v>223.98297729372598</v>
      </c>
      <c r="H4715">
        <v>293.08206696626075</v>
      </c>
      <c r="I4715">
        <v>10.890043233471648</v>
      </c>
      <c r="J4715">
        <v>56.454913694550612</v>
      </c>
      <c r="K4715">
        <v>421.40211978036041</v>
      </c>
      <c r="L4715">
        <v>145.38657251155237</v>
      </c>
      <c r="M4715">
        <v>345.38013903558499</v>
      </c>
      <c r="N4715">
        <v>180.7414012278366</v>
      </c>
      <c r="O4715">
        <v>133.33952488672779</v>
      </c>
      <c r="P4715">
        <v>274.06529558414525</v>
      </c>
      <c r="Q4715">
        <v>170.33537989547628</v>
      </c>
      <c r="R4715">
        <v>263.50722168287984</v>
      </c>
      <c r="S4715">
        <v>250.25269418388336</v>
      </c>
      <c r="T4715">
        <v>66.139315854916362</v>
      </c>
      <c r="U4715">
        <v>113.63810869331432</v>
      </c>
      <c r="V4715">
        <v>225.05035501693618</v>
      </c>
      <c r="W4715">
        <v>43.726360436388319</v>
      </c>
      <c r="X4715">
        <v>218.19935765171391</v>
      </c>
      <c r="Y4715">
        <v>196.80253759507175</v>
      </c>
      <c r="Z4715">
        <v>124.1757115196078</v>
      </c>
      <c r="AA4715">
        <v>193.08325936998781</v>
      </c>
      <c r="AB4715">
        <v>215.44813211479806</v>
      </c>
      <c r="AC4715">
        <v>219.35019697647596</v>
      </c>
      <c r="AD4715">
        <v>125.47203183059113</v>
      </c>
      <c r="AE4715">
        <v>147.32034809693508</v>
      </c>
      <c r="AF4715">
        <v>23.005958543262381</v>
      </c>
      <c r="AG4715">
        <v>0</v>
      </c>
      <c r="AH4715">
        <v>170.10450333182862</v>
      </c>
      <c r="AI4715">
        <v>131.75536903128784</v>
      </c>
      <c r="AJ4715">
        <v>341.0412720839434</v>
      </c>
      <c r="AK4715">
        <v>274.05996115727038</v>
      </c>
      <c r="AL4715">
        <v>304.94382395406109</v>
      </c>
      <c r="AM4715">
        <v>307.01625584331947</v>
      </c>
      <c r="AN4715">
        <v>162.26079439934693</v>
      </c>
      <c r="AO4715">
        <v>304.91190492771375</v>
      </c>
      <c r="AP4715">
        <v>131.92612137203187</v>
      </c>
      <c r="AQ4715">
        <v>259.48381707023782</v>
      </c>
      <c r="AR4715">
        <v>443.01590144309915</v>
      </c>
      <c r="AS4715">
        <v>537.79454593592834</v>
      </c>
      <c r="AT4715">
        <v>141.69465470282523</v>
      </c>
      <c r="AU4715">
        <v>267.62601514336905</v>
      </c>
      <c r="AV4715">
        <v>209.91720699631924</v>
      </c>
      <c r="AW4715">
        <v>274.61727830579304</v>
      </c>
      <c r="AX4715">
        <v>252.34408417202783</v>
      </c>
      <c r="AY4715">
        <v>182.16741108858352</v>
      </c>
      <c r="AZ4715">
        <v>212.82556124080224</v>
      </c>
      <c r="BA4715">
        <v>0</v>
      </c>
      <c r="BB4715">
        <v>304.11029066541573</v>
      </c>
      <c r="BC4715">
        <v>332.26784394229134</v>
      </c>
      <c r="BD4715">
        <v>302.45594225107766</v>
      </c>
      <c r="BE4715">
        <v>194.89762745673551</v>
      </c>
      <c r="BF4715">
        <v>360.55918370985643</v>
      </c>
      <c r="BG4715">
        <v>218.76195015711866</v>
      </c>
      <c r="BH4715">
        <v>232.31961247111465</v>
      </c>
      <c r="BI4715">
        <v>177.28539158487575</v>
      </c>
      <c r="BJ4715">
        <v>135.45937075229742</v>
      </c>
      <c r="BK4715">
        <v>208.51028813471856</v>
      </c>
      <c r="BL4715">
        <v>112.09086833058895</v>
      </c>
      <c r="BM4715">
        <v>283.78816661261067</v>
      </c>
      <c r="BN4715">
        <v>526.54961907426173</v>
      </c>
      <c r="BO4715">
        <v>216.5829314347238</v>
      </c>
    </row>
    <row r="4716" spans="1:67" x14ac:dyDescent="0.35">
      <c r="A4716" t="s">
        <v>4790</v>
      </c>
      <c r="B4716">
        <v>53.45533027598519</v>
      </c>
      <c r="C4716">
        <v>101.2692411558193</v>
      </c>
      <c r="D4716">
        <v>215.87119570191777</v>
      </c>
      <c r="E4716">
        <v>179.72774702628297</v>
      </c>
      <c r="F4716">
        <v>129.52735971093492</v>
      </c>
      <c r="G4716">
        <v>86.793403701318823</v>
      </c>
      <c r="H4716">
        <v>63.800177842995538</v>
      </c>
      <c r="I4716">
        <v>98.010389101244812</v>
      </c>
      <c r="J4716">
        <v>14.113728423637653</v>
      </c>
      <c r="K4716">
        <v>208.57276635593598</v>
      </c>
      <c r="L4716">
        <v>155.77132769094897</v>
      </c>
      <c r="M4716">
        <v>214.85857486516039</v>
      </c>
      <c r="N4716">
        <v>93.383057301048893</v>
      </c>
      <c r="O4716">
        <v>112.11134182018405</v>
      </c>
      <c r="P4716">
        <v>223.03244744089059</v>
      </c>
      <c r="Q4716">
        <v>72.321166882995513</v>
      </c>
      <c r="R4716">
        <v>71.325263011907325</v>
      </c>
      <c r="S4716">
        <v>40.284580039356833</v>
      </c>
      <c r="T4716">
        <v>0</v>
      </c>
      <c r="U4716">
        <v>184.27801409726649</v>
      </c>
      <c r="V4716">
        <v>73.141365380504254</v>
      </c>
      <c r="W4716">
        <v>21.863180218194159</v>
      </c>
      <c r="X4716">
        <v>191.402945308521</v>
      </c>
      <c r="Y4716">
        <v>135.06056501622572</v>
      </c>
      <c r="Z4716">
        <v>43.317108669630628</v>
      </c>
      <c r="AA4716">
        <v>59.170676258544653</v>
      </c>
      <c r="AB4716">
        <v>170.35433702100312</v>
      </c>
      <c r="AC4716">
        <v>85.546576820825607</v>
      </c>
      <c r="AD4716">
        <v>105.81978588122143</v>
      </c>
      <c r="AE4716">
        <v>73.660174048467539</v>
      </c>
      <c r="AF4716">
        <v>621.16088066808413</v>
      </c>
      <c r="AG4716">
        <v>24.84225170169379</v>
      </c>
      <c r="AH4716">
        <v>59.16678376759257</v>
      </c>
      <c r="AI4716">
        <v>248.01010641183592</v>
      </c>
      <c r="AJ4716">
        <v>115.71043159990936</v>
      </c>
      <c r="AK4716">
        <v>61.92701045380629</v>
      </c>
      <c r="AL4716">
        <v>207.44477820004155</v>
      </c>
      <c r="AM4716">
        <v>69.412370886315713</v>
      </c>
      <c r="AN4716">
        <v>148.98491122121854</v>
      </c>
      <c r="AO4716">
        <v>95.990784884650637</v>
      </c>
      <c r="AP4716">
        <v>63.688472386498148</v>
      </c>
      <c r="AQ4716">
        <v>107.59085098034249</v>
      </c>
      <c r="AR4716">
        <v>65.981091704291359</v>
      </c>
      <c r="AS4716">
        <v>202.70717500661917</v>
      </c>
      <c r="AT4716">
        <v>122.31189533309913</v>
      </c>
      <c r="AU4716">
        <v>153.94416800282292</v>
      </c>
      <c r="AV4716">
        <v>128.43618585959007</v>
      </c>
      <c r="AW4716">
        <v>175.64353840878132</v>
      </c>
      <c r="AX4716">
        <v>192.36992963786875</v>
      </c>
      <c r="AY4716">
        <v>170.73430997423728</v>
      </c>
      <c r="AZ4716">
        <v>149.47283603423787</v>
      </c>
      <c r="BA4716">
        <v>55.994176605631331</v>
      </c>
      <c r="BB4716">
        <v>160.05804771863987</v>
      </c>
      <c r="BC4716">
        <v>244.69337344587342</v>
      </c>
      <c r="BD4716">
        <v>74.893852366933515</v>
      </c>
      <c r="BE4716">
        <v>126.24947527561815</v>
      </c>
      <c r="BF4716">
        <v>108.96019287935223</v>
      </c>
      <c r="BG4716">
        <v>99.67091462772116</v>
      </c>
      <c r="BH4716">
        <v>127.28148981130217</v>
      </c>
      <c r="BI4716">
        <v>77.933076412310612</v>
      </c>
      <c r="BJ4716">
        <v>111.32580469872718</v>
      </c>
      <c r="BK4716">
        <v>101.81438818618365</v>
      </c>
      <c r="BL4716">
        <v>672.54520998353371</v>
      </c>
      <c r="BM4716">
        <v>225.87221424269009</v>
      </c>
      <c r="BN4716">
        <v>41.136688990176694</v>
      </c>
      <c r="BO4716">
        <v>45.756957345364185</v>
      </c>
    </row>
    <row r="4717" spans="1:67" x14ac:dyDescent="0.35">
      <c r="A4717" t="s">
        <v>4791</v>
      </c>
      <c r="B4717">
        <v>253.91281881092965</v>
      </c>
      <c r="C4717">
        <v>163.95972377608837</v>
      </c>
      <c r="D4717">
        <v>563.85556317340922</v>
      </c>
      <c r="E4717">
        <v>136.52396168342651</v>
      </c>
      <c r="F4717">
        <v>176.62821778763853</v>
      </c>
      <c r="G4717">
        <v>263.17999832012805</v>
      </c>
      <c r="H4717">
        <v>368.84477815481796</v>
      </c>
      <c r="I4717">
        <v>76.230302634301538</v>
      </c>
      <c r="J4717">
        <v>218.76279056638361</v>
      </c>
      <c r="K4717">
        <v>540.58655769803806</v>
      </c>
      <c r="L4717">
        <v>186.92559322913874</v>
      </c>
      <c r="M4717">
        <v>214.85857486516039</v>
      </c>
      <c r="N4717">
        <v>255.29722923431919</v>
      </c>
      <c r="O4717">
        <v>230.85649084866301</v>
      </c>
      <c r="P4717">
        <v>198.46107611265688</v>
      </c>
      <c r="Q4717">
        <v>206.49596333697403</v>
      </c>
      <c r="R4717">
        <v>309.07613971826504</v>
      </c>
      <c r="S4717">
        <v>225.83779719033379</v>
      </c>
      <c r="T4717">
        <v>39.683589512949816</v>
      </c>
      <c r="U4717">
        <v>307.13002349544416</v>
      </c>
      <c r="V4717">
        <v>399.46438015506169</v>
      </c>
      <c r="W4717">
        <v>0</v>
      </c>
      <c r="X4717">
        <v>417.25842077257579</v>
      </c>
      <c r="Y4717">
        <v>67.530282508112862</v>
      </c>
      <c r="Z4717">
        <v>226.6928687044003</v>
      </c>
      <c r="AA4717">
        <v>284.95351987667556</v>
      </c>
      <c r="AB4717">
        <v>263.04713804713714</v>
      </c>
      <c r="AC4717">
        <v>254.44622849271207</v>
      </c>
      <c r="AD4717">
        <v>231.29181771181254</v>
      </c>
      <c r="AE4717">
        <v>357.77798823541377</v>
      </c>
      <c r="AF4717">
        <v>299.07746106241092</v>
      </c>
      <c r="AG4717">
        <v>49.684503403387581</v>
      </c>
      <c r="AH4717">
        <v>244.06298304131934</v>
      </c>
      <c r="AI4717">
        <v>214.42540450189983</v>
      </c>
      <c r="AJ4717">
        <v>219.24081776824931</v>
      </c>
      <c r="AK4717">
        <v>237.16727407840705</v>
      </c>
      <c r="AL4717">
        <v>277.97600278805567</v>
      </c>
      <c r="AM4717">
        <v>256.29183096485798</v>
      </c>
      <c r="AN4717">
        <v>334.84727571501588</v>
      </c>
      <c r="AO4717">
        <v>180.68853625346</v>
      </c>
      <c r="AP4717">
        <v>404.8767173141668</v>
      </c>
      <c r="AQ4717">
        <v>272.14156424439574</v>
      </c>
      <c r="AR4717">
        <v>160.23979413899329</v>
      </c>
      <c r="AS4717">
        <v>339.22425205189325</v>
      </c>
      <c r="AT4717">
        <v>163.75089812354804</v>
      </c>
      <c r="AU4717">
        <v>116.05021895597419</v>
      </c>
      <c r="AV4717">
        <v>237.53789212741387</v>
      </c>
      <c r="AW4717">
        <v>293.43622884959103</v>
      </c>
      <c r="AX4717">
        <v>231.97550338684172</v>
      </c>
      <c r="AY4717">
        <v>206.55802679918881</v>
      </c>
      <c r="AZ4717">
        <v>350.41976129880931</v>
      </c>
      <c r="BA4717">
        <v>55.994176605631331</v>
      </c>
      <c r="BB4717">
        <v>245.42233983524778</v>
      </c>
      <c r="BC4717">
        <v>350.29788198567144</v>
      </c>
      <c r="BD4717">
        <v>141.14610638383624</v>
      </c>
      <c r="BE4717">
        <v>273.80354950399686</v>
      </c>
      <c r="BF4717">
        <v>378.38903345375041</v>
      </c>
      <c r="BG4717">
        <v>338.42416571303607</v>
      </c>
      <c r="BH4717">
        <v>307.08204095251057</v>
      </c>
      <c r="BI4717">
        <v>238.90689386437717</v>
      </c>
      <c r="BJ4717">
        <v>210.97407743604941</v>
      </c>
      <c r="BK4717">
        <v>201.53669990278817</v>
      </c>
      <c r="BL4717">
        <v>597.81796442980783</v>
      </c>
      <c r="BM4717">
        <v>283.78816661261067</v>
      </c>
      <c r="BN4717">
        <v>197.45610715284812</v>
      </c>
      <c r="BO4717">
        <v>183.02782938145674</v>
      </c>
    </row>
    <row r="4718" spans="1:67" x14ac:dyDescent="0.35">
      <c r="A4718" t="s">
        <v>4792</v>
      </c>
      <c r="B4718">
        <v>133.63832568996298</v>
      </c>
      <c r="C4718">
        <v>284.51834419968276</v>
      </c>
      <c r="D4718">
        <v>149.38286742572708</v>
      </c>
      <c r="E4718">
        <v>120.97059895999816</v>
      </c>
      <c r="F4718">
        <v>208.58951433968741</v>
      </c>
      <c r="G4718">
        <v>156.78808410560819</v>
      </c>
      <c r="H4718">
        <v>338.93844479091376</v>
      </c>
      <c r="I4718">
        <v>10.890043233471648</v>
      </c>
      <c r="J4718">
        <v>254.04711162547773</v>
      </c>
      <c r="K4718">
        <v>21.282935342442446</v>
      </c>
      <c r="L4718">
        <v>186.92559322913874</v>
      </c>
      <c r="M4718">
        <v>190.76228609523588</v>
      </c>
      <c r="N4718">
        <v>176.22286619714066</v>
      </c>
      <c r="O4718">
        <v>145.94375858248813</v>
      </c>
      <c r="P4718">
        <v>164.43917735048714</v>
      </c>
      <c r="Q4718">
        <v>221.72147215444679</v>
      </c>
      <c r="R4718">
        <v>274.4041368652546</v>
      </c>
      <c r="S4718">
        <v>190.43619654968685</v>
      </c>
      <c r="T4718">
        <v>66.139315854916362</v>
      </c>
      <c r="U4718">
        <v>171.99281315744872</v>
      </c>
      <c r="V4718">
        <v>208.17157839066596</v>
      </c>
      <c r="W4718">
        <v>240.49498240013577</v>
      </c>
      <c r="X4718">
        <v>114.84176718511259</v>
      </c>
      <c r="Y4718">
        <v>152.42549480402616</v>
      </c>
      <c r="Z4718">
        <v>262.79045926242583</v>
      </c>
      <c r="AA4718">
        <v>123.01272169539547</v>
      </c>
      <c r="AB4718">
        <v>135.28138528138481</v>
      </c>
      <c r="AC4718">
        <v>164.51264773235695</v>
      </c>
      <c r="AD4718">
        <v>296.29540046742</v>
      </c>
      <c r="AE4718">
        <v>231.50340415232657</v>
      </c>
      <c r="AF4718">
        <v>0</v>
      </c>
      <c r="AG4718">
        <v>0</v>
      </c>
      <c r="AH4718">
        <v>81.354327680439781</v>
      </c>
      <c r="AI4718">
        <v>113.67129877209148</v>
      </c>
      <c r="AJ4718">
        <v>225.33084048403401</v>
      </c>
      <c r="AK4718">
        <v>309.63505226903141</v>
      </c>
      <c r="AL4718">
        <v>99.573493536019939</v>
      </c>
      <c r="AM4718">
        <v>285.65860326291465</v>
      </c>
      <c r="AN4718">
        <v>268.46785982437399</v>
      </c>
      <c r="AO4718">
        <v>190.09939751666107</v>
      </c>
      <c r="AP4718">
        <v>268.40141934309929</v>
      </c>
      <c r="AQ4718">
        <v>126.57747174157942</v>
      </c>
      <c r="AR4718">
        <v>56.555221460821166</v>
      </c>
      <c r="AS4718">
        <v>335.0873709293092</v>
      </c>
      <c r="AT4718">
        <v>203.18478787574938</v>
      </c>
      <c r="AU4718">
        <v>153.94416800282292</v>
      </c>
      <c r="AV4718">
        <v>196.10686443077191</v>
      </c>
      <c r="AW4718">
        <v>230.00939553530887</v>
      </c>
      <c r="AX4718">
        <v>145.97482896050042</v>
      </c>
      <c r="AY4718">
        <v>151.67914145032688</v>
      </c>
      <c r="AZ4718">
        <v>152.44249502829555</v>
      </c>
      <c r="BA4718">
        <v>55.994176605631331</v>
      </c>
      <c r="BB4718">
        <v>240.08707157795982</v>
      </c>
      <c r="BC4718">
        <v>110.75594798076376</v>
      </c>
      <c r="BD4718">
        <v>161.30983586724142</v>
      </c>
      <c r="BE4718">
        <v>245.39741756698277</v>
      </c>
      <c r="BF4718">
        <v>207.02436647076922</v>
      </c>
      <c r="BG4718">
        <v>267.88343243782936</v>
      </c>
      <c r="BH4718">
        <v>357.74748835312596</v>
      </c>
      <c r="BI4718">
        <v>243.84979511674362</v>
      </c>
      <c r="BJ4718">
        <v>190.73302203628083</v>
      </c>
      <c r="BK4718">
        <v>129.70874111390521</v>
      </c>
      <c r="BL4718">
        <v>298.90898221490392</v>
      </c>
      <c r="BM4718">
        <v>150.5814761617934</v>
      </c>
      <c r="BN4718">
        <v>238.59279614302483</v>
      </c>
      <c r="BO4718">
        <v>240.98664201891805</v>
      </c>
    </row>
    <row r="4719" spans="1:67" x14ac:dyDescent="0.35">
      <c r="A4719" t="s">
        <v>4793</v>
      </c>
      <c r="B4719">
        <v>162.59329625612162</v>
      </c>
      <c r="C4719">
        <v>31.345241310134544</v>
      </c>
      <c r="D4719">
        <v>142.47498916326572</v>
      </c>
      <c r="E4719">
        <v>101.96093340914129</v>
      </c>
      <c r="F4719">
        <v>55.511725590400687</v>
      </c>
      <c r="G4719">
        <v>69.994680404289383</v>
      </c>
      <c r="H4719">
        <v>195.38804464417382</v>
      </c>
      <c r="I4719">
        <v>0</v>
      </c>
      <c r="J4719">
        <v>141.13728423637653</v>
      </c>
      <c r="K4719">
        <v>46.822457753373385</v>
      </c>
      <c r="L4719">
        <v>186.92559322913874</v>
      </c>
      <c r="M4719">
        <v>54.216649732330197</v>
      </c>
      <c r="N4719">
        <v>49.703885337655059</v>
      </c>
      <c r="O4719">
        <v>43.119746853916944</v>
      </c>
      <c r="P4719">
        <v>185.23033770514644</v>
      </c>
      <c r="Q4719">
        <v>123.70725914196602</v>
      </c>
      <c r="R4719">
        <v>155.52869851207572</v>
      </c>
      <c r="S4719">
        <v>67.14096673226139</v>
      </c>
      <c r="T4719">
        <v>291.01298976163201</v>
      </c>
      <c r="U4719">
        <v>36.855602819453296</v>
      </c>
      <c r="V4719">
        <v>151.9089896364319</v>
      </c>
      <c r="W4719">
        <v>240.49498240013577</v>
      </c>
      <c r="X4719">
        <v>114.84176718511259</v>
      </c>
      <c r="Y4719">
        <v>167.86098794873766</v>
      </c>
      <c r="Z4719">
        <v>106.84886805175556</v>
      </c>
      <c r="AA4719">
        <v>102.77012192273546</v>
      </c>
      <c r="AB4719">
        <v>70.14590347923658</v>
      </c>
      <c r="AC4719">
        <v>203.99568318812263</v>
      </c>
      <c r="AD4719">
        <v>134.54229919183868</v>
      </c>
      <c r="AE4719">
        <v>115.75170207616328</v>
      </c>
      <c r="AF4719">
        <v>414.10725377872279</v>
      </c>
      <c r="AG4719">
        <v>0</v>
      </c>
      <c r="AH4719">
        <v>184.89619927372678</v>
      </c>
      <c r="AI4719">
        <v>80.086596862155361</v>
      </c>
      <c r="AJ4719">
        <v>60.900227157847034</v>
      </c>
      <c r="AK4719">
        <v>83.008545927442469</v>
      </c>
      <c r="AL4719">
        <v>97.499045754019519</v>
      </c>
      <c r="AM4719">
        <v>125.47620890987841</v>
      </c>
      <c r="AN4719">
        <v>63.429219628835611</v>
      </c>
      <c r="AO4719">
        <v>92.226440379370217</v>
      </c>
      <c r="AP4719">
        <v>168.31953416431654</v>
      </c>
      <c r="AQ4719">
        <v>69.617609457868681</v>
      </c>
      <c r="AR4719">
        <v>9.4258702434701949</v>
      </c>
      <c r="AS4719">
        <v>57.916335716176903</v>
      </c>
      <c r="AT4719">
        <v>86.888231657392836</v>
      </c>
      <c r="AU4719">
        <v>66.314410831985256</v>
      </c>
      <c r="AV4719">
        <v>95.291363702276499</v>
      </c>
      <c r="AW4719">
        <v>77.366796680058442</v>
      </c>
      <c r="AX4719">
        <v>59.974154534159076</v>
      </c>
      <c r="AY4719">
        <v>76.220674095641641</v>
      </c>
      <c r="AZ4719">
        <v>181.14919863752004</v>
      </c>
      <c r="BA4719">
        <v>0</v>
      </c>
      <c r="BB4719">
        <v>144.05224294677586</v>
      </c>
      <c r="BC4719">
        <v>177.7246607133186</v>
      </c>
      <c r="BD4719">
        <v>66.252254016902725</v>
      </c>
      <c r="BE4719">
        <v>93.898047236240998</v>
      </c>
      <c r="BF4719">
        <v>148.58208119911666</v>
      </c>
      <c r="BG4719">
        <v>141.65264657693322</v>
      </c>
      <c r="BH4719">
        <v>129.13510374059297</v>
      </c>
      <c r="BI4719">
        <v>162.95097795301311</v>
      </c>
      <c r="BJ4719">
        <v>159.59293680586765</v>
      </c>
      <c r="BK4719">
        <v>115.06420582685138</v>
      </c>
      <c r="BL4719">
        <v>523.09071887608184</v>
      </c>
      <c r="BM4719">
        <v>52.124357132928488</v>
      </c>
      <c r="BN4719">
        <v>8.2273377980353395</v>
      </c>
      <c r="BO4719">
        <v>158.6241187972625</v>
      </c>
    </row>
    <row r="4720" spans="1:67" x14ac:dyDescent="0.35">
      <c r="A4720" t="s">
        <v>4794</v>
      </c>
      <c r="B4720">
        <v>28.954970566158643</v>
      </c>
      <c r="C4720">
        <v>65.101655028740964</v>
      </c>
      <c r="D4720">
        <v>108.79908263376655</v>
      </c>
      <c r="E4720">
        <v>74.310510789713149</v>
      </c>
      <c r="F4720">
        <v>20.186082032872974</v>
      </c>
      <c r="G4720">
        <v>22.398297729372601</v>
      </c>
      <c r="H4720">
        <v>5.9812666727808308</v>
      </c>
      <c r="I4720">
        <v>0</v>
      </c>
      <c r="J4720">
        <v>296.38829689639073</v>
      </c>
      <c r="K4720">
        <v>55.335631890350363</v>
      </c>
      <c r="L4720">
        <v>238.84936912612173</v>
      </c>
      <c r="M4720">
        <v>22.088264705764157</v>
      </c>
      <c r="N4720">
        <v>53.469331196568319</v>
      </c>
      <c r="O4720">
        <v>39.802843249769488</v>
      </c>
      <c r="P4720">
        <v>13.23073840751046</v>
      </c>
      <c r="Q4720">
        <v>95.159430109204635</v>
      </c>
      <c r="R4720">
        <v>117.88480970023573</v>
      </c>
      <c r="S4720">
        <v>180.67023775226701</v>
      </c>
      <c r="T4720">
        <v>648.16529537818042</v>
      </c>
      <c r="U4720">
        <v>6.1426004699088832</v>
      </c>
      <c r="V4720">
        <v>22.505035501693619</v>
      </c>
      <c r="W4720">
        <v>0</v>
      </c>
      <c r="X4720">
        <v>122.49788499745344</v>
      </c>
      <c r="Y4720">
        <v>98.401268797535877</v>
      </c>
      <c r="Z4720">
        <v>88.078120961582272</v>
      </c>
      <c r="AA4720">
        <v>163.4979212407155</v>
      </c>
      <c r="AB4720">
        <v>37.578162578162456</v>
      </c>
      <c r="AC4720">
        <v>197.41517727882834</v>
      </c>
      <c r="AD4720">
        <v>72.562138889980403</v>
      </c>
      <c r="AE4720">
        <v>31.568646020771801</v>
      </c>
      <c r="AF4720">
        <v>0</v>
      </c>
      <c r="AG4720">
        <v>24.84225170169379</v>
      </c>
      <c r="AH4720">
        <v>51.770935796643499</v>
      </c>
      <c r="AI4720">
        <v>240.25979058646607</v>
      </c>
      <c r="AJ4720">
        <v>73.080272589416438</v>
      </c>
      <c r="AK4720">
        <v>84.326141894544733</v>
      </c>
      <c r="AL4720">
        <v>39.414507858007894</v>
      </c>
      <c r="AM4720">
        <v>82.760903749068731</v>
      </c>
      <c r="AN4720">
        <v>85.555691592382914</v>
      </c>
      <c r="AO4720">
        <v>13.17520576848146</v>
      </c>
      <c r="AP4720">
        <v>95.532708579747222</v>
      </c>
      <c r="AQ4720">
        <v>25.315494348315884</v>
      </c>
      <c r="AR4720">
        <v>169.66566438246349</v>
      </c>
      <c r="AS4720">
        <v>115.83267143235381</v>
      </c>
      <c r="AT4720">
        <v>103.59750697612222</v>
      </c>
      <c r="AU4720">
        <v>42.630692677704801</v>
      </c>
      <c r="AV4720">
        <v>23.477582361430439</v>
      </c>
      <c r="AW4720">
        <v>60.638840641126883</v>
      </c>
      <c r="AX4720">
        <v>48.658276320166799</v>
      </c>
      <c r="AY4720">
        <v>54.116678607905563</v>
      </c>
      <c r="AZ4720">
        <v>48.504430236275866</v>
      </c>
      <c r="BA4720">
        <v>0</v>
      </c>
      <c r="BB4720">
        <v>48.017414315591957</v>
      </c>
      <c r="BC4720">
        <v>136.51314518559255</v>
      </c>
      <c r="BD4720">
        <v>11.522131133374387</v>
      </c>
      <c r="BE4720">
        <v>97.054284118131449</v>
      </c>
      <c r="BF4720">
        <v>145.61043957513434</v>
      </c>
      <c r="BG4720">
        <v>162.78630755816923</v>
      </c>
      <c r="BH4720">
        <v>103.18450873052167</v>
      </c>
      <c r="BI4720">
        <v>108.90859092714021</v>
      </c>
      <c r="BJ4720">
        <v>79.407217337553661</v>
      </c>
      <c r="BK4720">
        <v>42.538888214775362</v>
      </c>
      <c r="BL4720">
        <v>37.363622776862989</v>
      </c>
      <c r="BM4720">
        <v>138.9982856878093</v>
      </c>
      <c r="BN4720">
        <v>49.36402678821203</v>
      </c>
      <c r="BO4720">
        <v>134.22040821306828</v>
      </c>
    </row>
    <row r="4721" spans="1:67" x14ac:dyDescent="0.35">
      <c r="A4721" t="s">
        <v>4795</v>
      </c>
      <c r="B4721">
        <v>89.092217126641984</v>
      </c>
      <c r="C4721">
        <v>50.634620577909651</v>
      </c>
      <c r="D4721">
        <v>113.97999133061258</v>
      </c>
      <c r="E4721">
        <v>89.863873513141485</v>
      </c>
      <c r="F4721">
        <v>40.372164065745949</v>
      </c>
      <c r="G4721">
        <v>53.195957107259922</v>
      </c>
      <c r="H4721">
        <v>113.64406678283579</v>
      </c>
      <c r="I4721">
        <v>0</v>
      </c>
      <c r="J4721">
        <v>98.796098965463571</v>
      </c>
      <c r="K4721">
        <v>76.618567232792813</v>
      </c>
      <c r="L4721">
        <v>135.00181733215578</v>
      </c>
      <c r="M4721">
        <v>28.112336898245289</v>
      </c>
      <c r="N4721">
        <v>70.790382147569332</v>
      </c>
      <c r="O4721">
        <v>64.347929920460672</v>
      </c>
      <c r="P4721">
        <v>37.802109735744175</v>
      </c>
      <c r="Q4721">
        <v>58.998846667706871</v>
      </c>
      <c r="R4721">
        <v>96.090979335486253</v>
      </c>
      <c r="S4721">
        <v>48.829793987099194</v>
      </c>
      <c r="T4721">
        <v>26.455726341966546</v>
      </c>
      <c r="U4721">
        <v>122.85200939817764</v>
      </c>
      <c r="V4721">
        <v>61.888847629657448</v>
      </c>
      <c r="W4721">
        <v>43.726360436388319</v>
      </c>
      <c r="X4721">
        <v>107.18564937277175</v>
      </c>
      <c r="Y4721">
        <v>9.6471832154446933</v>
      </c>
      <c r="Z4721">
        <v>49.092723158914708</v>
      </c>
      <c r="AA4721">
        <v>146.36956758692625</v>
      </c>
      <c r="AB4721">
        <v>40.083373416706621</v>
      </c>
      <c r="AC4721">
        <v>63.611557123178017</v>
      </c>
      <c r="AD4721">
        <v>51.398181713736122</v>
      </c>
      <c r="AE4721">
        <v>21.045764013847869</v>
      </c>
      <c r="AF4721">
        <v>0</v>
      </c>
      <c r="AG4721">
        <v>0</v>
      </c>
      <c r="AH4721">
        <v>110.93771956423606</v>
      </c>
      <c r="AI4721">
        <v>33.584701909936115</v>
      </c>
      <c r="AJ4721">
        <v>66.99024987363174</v>
      </c>
      <c r="AK4721">
        <v>54.021434651192713</v>
      </c>
      <c r="AL4721">
        <v>64.307881242012883</v>
      </c>
      <c r="AM4721">
        <v>42.71530516080967</v>
      </c>
      <c r="AN4721">
        <v>51.628434581610385</v>
      </c>
      <c r="AO4721">
        <v>24.46823928432271</v>
      </c>
      <c r="AP4721">
        <v>77.33600218360489</v>
      </c>
      <c r="AQ4721">
        <v>69.617609457868681</v>
      </c>
      <c r="AR4721">
        <v>160.23979413899329</v>
      </c>
      <c r="AS4721">
        <v>4.1368811225840645</v>
      </c>
      <c r="AT4721">
        <v>72.184069376910969</v>
      </c>
      <c r="AU4721">
        <v>21.3153463388524</v>
      </c>
      <c r="AV4721">
        <v>67.670678571181867</v>
      </c>
      <c r="AW4721">
        <v>62.03283697770452</v>
      </c>
      <c r="AX4721">
        <v>55.447803248562167</v>
      </c>
      <c r="AY4721">
        <v>39.634750529733651</v>
      </c>
      <c r="AZ4721">
        <v>29.696589940577059</v>
      </c>
      <c r="BA4721">
        <v>111.98835321126266</v>
      </c>
      <c r="BB4721">
        <v>176.06385249050385</v>
      </c>
      <c r="BC4721">
        <v>136.51314518559255</v>
      </c>
      <c r="BD4721">
        <v>11.522131133374387</v>
      </c>
      <c r="BE4721">
        <v>93.108988015768375</v>
      </c>
      <c r="BF4721">
        <v>82.215418263511225</v>
      </c>
      <c r="BG4721">
        <v>77.680483606705323</v>
      </c>
      <c r="BH4721">
        <v>101.94876611099446</v>
      </c>
      <c r="BI4721">
        <v>73.319701910101969</v>
      </c>
      <c r="BJ4721">
        <v>63.058672591586728</v>
      </c>
      <c r="BK4721">
        <v>73.920035258462093</v>
      </c>
      <c r="BL4721">
        <v>0</v>
      </c>
      <c r="BM4721">
        <v>5.7915952369920545</v>
      </c>
      <c r="BN4721">
        <v>8.2273377980353395</v>
      </c>
      <c r="BO4721">
        <v>152.52319115121395</v>
      </c>
    </row>
    <row r="4722" spans="1:67" x14ac:dyDescent="0.35">
      <c r="A4722" t="s">
        <v>4796</v>
      </c>
      <c r="B4722">
        <v>376.41461736006238</v>
      </c>
      <c r="C4722">
        <v>221.82786157941368</v>
      </c>
      <c r="D4722">
        <v>397.20300009152868</v>
      </c>
      <c r="E4722">
        <v>271.31977195313874</v>
      </c>
      <c r="F4722">
        <v>375.1246911108895</v>
      </c>
      <c r="G4722">
        <v>229.58255172606911</v>
      </c>
      <c r="H4722">
        <v>512.39517830155785</v>
      </c>
      <c r="I4722">
        <v>348.48138347109273</v>
      </c>
      <c r="J4722">
        <v>543.37854431004962</v>
      </c>
      <c r="K4722">
        <v>234.11228876686693</v>
      </c>
      <c r="L4722">
        <v>41.539020717586396</v>
      </c>
      <c r="M4722">
        <v>158.63390106866984</v>
      </c>
      <c r="N4722">
        <v>349.43337570715073</v>
      </c>
      <c r="O4722">
        <v>139.30995137419319</v>
      </c>
      <c r="P4722">
        <v>132.30738407510461</v>
      </c>
      <c r="Q4722">
        <v>309.26814785491501</v>
      </c>
      <c r="R4722">
        <v>357.61694371247978</v>
      </c>
      <c r="S4722">
        <v>408.94952464195575</v>
      </c>
      <c r="T4722">
        <v>277.78512659064876</v>
      </c>
      <c r="U4722">
        <v>402.34033077903177</v>
      </c>
      <c r="V4722">
        <v>720.16113605419582</v>
      </c>
      <c r="W4722">
        <v>65.589540654582478</v>
      </c>
      <c r="X4722">
        <v>382.805890617042</v>
      </c>
      <c r="Y4722">
        <v>630.92578229008291</v>
      </c>
      <c r="Z4722">
        <v>421.61985771773806</v>
      </c>
      <c r="AA4722">
        <v>336.33858083804324</v>
      </c>
      <c r="AB4722">
        <v>278.07840307840218</v>
      </c>
      <c r="AC4722">
        <v>291.73576197871296</v>
      </c>
      <c r="AD4722">
        <v>306.87737905554218</v>
      </c>
      <c r="AE4722">
        <v>547.18986436004457</v>
      </c>
      <c r="AF4722">
        <v>23.005958543262381</v>
      </c>
      <c r="AG4722">
        <v>0</v>
      </c>
      <c r="AH4722">
        <v>362.39655057650447</v>
      </c>
      <c r="AI4722">
        <v>361.68140518392744</v>
      </c>
      <c r="AJ4722">
        <v>292.32109035766575</v>
      </c>
      <c r="AK4722">
        <v>268.78957728886132</v>
      </c>
      <c r="AL4722">
        <v>356.80501850407143</v>
      </c>
      <c r="AM4722">
        <v>307.01625584331947</v>
      </c>
      <c r="AN4722">
        <v>275.84335047888976</v>
      </c>
      <c r="AO4722">
        <v>427.25310134932732</v>
      </c>
      <c r="AP4722">
        <v>682.37648985533724</v>
      </c>
      <c r="AQ4722">
        <v>411.37678316013313</v>
      </c>
      <c r="AR4722">
        <v>273.35023706063561</v>
      </c>
      <c r="AS4722">
        <v>335.0873709293092</v>
      </c>
      <c r="AT4722">
        <v>302.77206877537657</v>
      </c>
      <c r="AU4722">
        <v>182.36462978795942</v>
      </c>
      <c r="AV4722">
        <v>361.83097521733976</v>
      </c>
      <c r="AW4722">
        <v>227.91840103044242</v>
      </c>
      <c r="AX4722">
        <v>236.50185467243864</v>
      </c>
      <c r="AY4722">
        <v>181.40520434762709</v>
      </c>
      <c r="AZ4722">
        <v>250.44124183219984</v>
      </c>
      <c r="BA4722">
        <v>0</v>
      </c>
      <c r="BB4722">
        <v>362.79824149558368</v>
      </c>
      <c r="BC4722">
        <v>239.54193400490769</v>
      </c>
      <c r="BD4722">
        <v>144.02663916717984</v>
      </c>
      <c r="BE4722">
        <v>309.3112144252645</v>
      </c>
      <c r="BF4722">
        <v>276.36267103035703</v>
      </c>
      <c r="BG4722">
        <v>345.84950605779466</v>
      </c>
      <c r="BH4722">
        <v>215.63708710749734</v>
      </c>
      <c r="BI4722">
        <v>374.83667830445381</v>
      </c>
      <c r="BJ4722">
        <v>265.46922658927252</v>
      </c>
      <c r="BK4722">
        <v>152.72158227927548</v>
      </c>
      <c r="BL4722">
        <v>149.45449110745196</v>
      </c>
      <c r="BM4722">
        <v>162.16466663577751</v>
      </c>
      <c r="BN4722">
        <v>329.09351192141355</v>
      </c>
      <c r="BO4722">
        <v>295.89499083335505</v>
      </c>
    </row>
    <row r="4723" spans="1:67" x14ac:dyDescent="0.35">
      <c r="A4723" t="s">
        <v>4797</v>
      </c>
      <c r="B4723">
        <v>111.36527140830249</v>
      </c>
      <c r="C4723">
        <v>36.167586127078323</v>
      </c>
      <c r="D4723">
        <v>45.764693488806564</v>
      </c>
      <c r="E4723">
        <v>165.90253571656891</v>
      </c>
      <c r="F4723">
        <v>38.689990563006539</v>
      </c>
      <c r="G4723">
        <v>61.595318755774649</v>
      </c>
      <c r="H4723">
        <v>81.743977861338024</v>
      </c>
      <c r="I4723">
        <v>0</v>
      </c>
      <c r="J4723">
        <v>84.682370541825918</v>
      </c>
      <c r="K4723">
        <v>4.2565870684884901</v>
      </c>
      <c r="L4723">
        <v>0</v>
      </c>
      <c r="M4723">
        <v>46.184553475688688</v>
      </c>
      <c r="N4723">
        <v>118.23499996987644</v>
      </c>
      <c r="O4723">
        <v>61.031026316313209</v>
      </c>
      <c r="P4723">
        <v>52.922953630041839</v>
      </c>
      <c r="Q4723">
        <v>85.643487098284169</v>
      </c>
      <c r="R4723">
        <v>67.362748400134691</v>
      </c>
      <c r="S4723">
        <v>101.32182252323084</v>
      </c>
      <c r="T4723">
        <v>52.911452683933092</v>
      </c>
      <c r="U4723">
        <v>52.212103994225494</v>
      </c>
      <c r="V4723">
        <v>196.91906063981915</v>
      </c>
      <c r="W4723">
        <v>0</v>
      </c>
      <c r="X4723">
        <v>88.045354841919647</v>
      </c>
      <c r="Y4723">
        <v>77.177465723557546</v>
      </c>
      <c r="Z4723">
        <v>166.0489165669174</v>
      </c>
      <c r="AA4723">
        <v>45.156568723626179</v>
      </c>
      <c r="AB4723">
        <v>57.619849286515759</v>
      </c>
      <c r="AC4723">
        <v>78.966070911531332</v>
      </c>
      <c r="AD4723">
        <v>139.07743287246245</v>
      </c>
      <c r="AE4723">
        <v>73.660174048467539</v>
      </c>
      <c r="AF4723">
        <v>0</v>
      </c>
      <c r="AG4723">
        <v>24.84225170169379</v>
      </c>
      <c r="AH4723">
        <v>103.541871593287</v>
      </c>
      <c r="AI4723">
        <v>310.01263301479497</v>
      </c>
      <c r="AJ4723">
        <v>103.53038616833994</v>
      </c>
      <c r="AK4723">
        <v>61.92701045380629</v>
      </c>
      <c r="AL4723">
        <v>97.499045754019519</v>
      </c>
      <c r="AM4723">
        <v>133.48532862753024</v>
      </c>
      <c r="AN4723">
        <v>118.0078504722523</v>
      </c>
      <c r="AO4723">
        <v>137.3985744427352</v>
      </c>
      <c r="AP4723">
        <v>95.532708579747222</v>
      </c>
      <c r="AQ4723">
        <v>101.26197739326354</v>
      </c>
      <c r="AR4723">
        <v>188.51740486940389</v>
      </c>
      <c r="AS4723">
        <v>82.73762245168129</v>
      </c>
      <c r="AT4723">
        <v>81.541263555399425</v>
      </c>
      <c r="AU4723">
        <v>56.84092357027307</v>
      </c>
      <c r="AV4723">
        <v>187.82065889144351</v>
      </c>
      <c r="AW4723">
        <v>66.214825987437408</v>
      </c>
      <c r="AX4723">
        <v>91.658613533337459</v>
      </c>
      <c r="AY4723">
        <v>64.787572981295384</v>
      </c>
      <c r="AZ4723">
        <v>58.403293549801546</v>
      </c>
      <c r="BA4723">
        <v>0</v>
      </c>
      <c r="BB4723">
        <v>53.352682572879957</v>
      </c>
      <c r="BC4723">
        <v>113.33166770124664</v>
      </c>
      <c r="BD4723">
        <v>57.610655666871935</v>
      </c>
      <c r="BE4723">
        <v>112.04640930711111</v>
      </c>
      <c r="BF4723">
        <v>106.979098463364</v>
      </c>
      <c r="BG4723">
        <v>169.06928784988807</v>
      </c>
      <c r="BH4723">
        <v>181.03629376073559</v>
      </c>
      <c r="BI4723">
        <v>120.77155393281963</v>
      </c>
      <c r="BJ4723">
        <v>63.058672591586728</v>
      </c>
      <c r="BK4723">
        <v>42.538888214775362</v>
      </c>
      <c r="BL4723">
        <v>74.727245553725979</v>
      </c>
      <c r="BM4723">
        <v>52.124357132928488</v>
      </c>
      <c r="BN4723">
        <v>0</v>
      </c>
      <c r="BO4723">
        <v>152.52319115121395</v>
      </c>
    </row>
    <row r="4724" spans="1:67" x14ac:dyDescent="0.35">
      <c r="A4724" t="s">
        <v>4798</v>
      </c>
      <c r="B4724">
        <v>193.77557225044629</v>
      </c>
      <c r="C4724">
        <v>313.45241310134543</v>
      </c>
      <c r="D4724">
        <v>360.07315443079887</v>
      </c>
      <c r="E4724">
        <v>197.00926116342558</v>
      </c>
      <c r="F4724">
        <v>316.24861851500998</v>
      </c>
      <c r="G4724">
        <v>237.98191337458385</v>
      </c>
      <c r="H4724">
        <v>372.83228927000516</v>
      </c>
      <c r="I4724">
        <v>849.42337221078844</v>
      </c>
      <c r="J4724">
        <v>232.87651899002128</v>
      </c>
      <c r="K4724">
        <v>97.901502575235256</v>
      </c>
      <c r="L4724">
        <v>41.539020717586396</v>
      </c>
      <c r="M4724">
        <v>180.72216577443399</v>
      </c>
      <c r="N4724">
        <v>161.91417193327027</v>
      </c>
      <c r="O4724">
        <v>128.03247912009184</v>
      </c>
      <c r="P4724">
        <v>232.48297487482665</v>
      </c>
      <c r="Q4724">
        <v>150.35189957254332</v>
      </c>
      <c r="R4724">
        <v>127.7910962296673</v>
      </c>
      <c r="S4724">
        <v>91.555863725810994</v>
      </c>
      <c r="T4724">
        <v>26.455726341966546</v>
      </c>
      <c r="U4724">
        <v>202.7058155069931</v>
      </c>
      <c r="V4724">
        <v>56.262588754234045</v>
      </c>
      <c r="W4724">
        <v>43.726360436388319</v>
      </c>
      <c r="X4724">
        <v>164.60653296532803</v>
      </c>
      <c r="Y4724">
        <v>146.63718487475933</v>
      </c>
      <c r="Z4724">
        <v>184.8196636570907</v>
      </c>
      <c r="AA4724">
        <v>84.084645209510811</v>
      </c>
      <c r="AB4724">
        <v>157.82828282828228</v>
      </c>
      <c r="AC4724">
        <v>182.06066349047504</v>
      </c>
      <c r="AD4724">
        <v>108.84320833497061</v>
      </c>
      <c r="AE4724">
        <v>73.660174048467539</v>
      </c>
      <c r="AF4724">
        <v>92.023834173049522</v>
      </c>
      <c r="AG4724">
        <v>124.21125850846894</v>
      </c>
      <c r="AH4724">
        <v>295.83391883796281</v>
      </c>
      <c r="AI4724">
        <v>366.84828240084067</v>
      </c>
      <c r="AJ4724">
        <v>389.76145381022104</v>
      </c>
      <c r="AK4724">
        <v>223.99131440738444</v>
      </c>
      <c r="AL4724">
        <v>259.30597275005192</v>
      </c>
      <c r="AM4724">
        <v>210.90681923149774</v>
      </c>
      <c r="AN4724">
        <v>297.96982244243708</v>
      </c>
      <c r="AO4724">
        <v>387.72748404388295</v>
      </c>
      <c r="AP4724">
        <v>386.68001091802444</v>
      </c>
      <c r="AQ4724">
        <v>221.51057554776398</v>
      </c>
      <c r="AR4724">
        <v>292.20197754757601</v>
      </c>
      <c r="AS4724">
        <v>115.83267143235381</v>
      </c>
      <c r="AT4724">
        <v>141.02628369007604</v>
      </c>
      <c r="AU4724">
        <v>120.78696258683028</v>
      </c>
      <c r="AV4724">
        <v>236.15685787085914</v>
      </c>
      <c r="AW4724">
        <v>167.27956038931558</v>
      </c>
      <c r="AX4724">
        <v>191.23834181646953</v>
      </c>
      <c r="AY4724">
        <v>140.24604033598061</v>
      </c>
      <c r="AZ4724">
        <v>95.029087809846587</v>
      </c>
      <c r="BA4724">
        <v>167.98252981689399</v>
      </c>
      <c r="BB4724">
        <v>282.76921763626376</v>
      </c>
      <c r="BC4724">
        <v>198.33041847718161</v>
      </c>
      <c r="BD4724">
        <v>164.19036865058501</v>
      </c>
      <c r="BE4724">
        <v>181.4836207087011</v>
      </c>
      <c r="BF4724">
        <v>245.65570758253955</v>
      </c>
      <c r="BG4724">
        <v>159.3592273990499</v>
      </c>
      <c r="BH4724">
        <v>185.36139292908084</v>
      </c>
      <c r="BI4724">
        <v>148.45180094607161</v>
      </c>
      <c r="BJ4724">
        <v>150.25091123674366</v>
      </c>
      <c r="BK4724">
        <v>103.90646465576278</v>
      </c>
      <c r="BL4724">
        <v>261.54535943804092</v>
      </c>
      <c r="BM4724">
        <v>283.78816661261067</v>
      </c>
      <c r="BN4724">
        <v>641.73234824675637</v>
      </c>
      <c r="BO4724">
        <v>366.05565876291348</v>
      </c>
    </row>
    <row r="4725" spans="1:67" x14ac:dyDescent="0.35">
      <c r="A4725" t="s">
        <v>4799</v>
      </c>
      <c r="B4725">
        <v>703.82851530047174</v>
      </c>
      <c r="C4725">
        <v>200.12730990316672</v>
      </c>
      <c r="D4725">
        <v>505.13859794248754</v>
      </c>
      <c r="E4725">
        <v>229.84413802399649</v>
      </c>
      <c r="F4725">
        <v>472.69075426977554</v>
      </c>
      <c r="G4725">
        <v>369.57191253464788</v>
      </c>
      <c r="H4725">
        <v>297.06957808144796</v>
      </c>
      <c r="I4725">
        <v>675.18268047524214</v>
      </c>
      <c r="J4725">
        <v>310.50202532002839</v>
      </c>
      <c r="K4725">
        <v>574.63925424594606</v>
      </c>
      <c r="L4725">
        <v>259.61887948491494</v>
      </c>
      <c r="M4725">
        <v>198.79438235187737</v>
      </c>
      <c r="N4725">
        <v>245.50707000114468</v>
      </c>
      <c r="O4725">
        <v>249.43115103188879</v>
      </c>
      <c r="P4725">
        <v>325.09814372739987</v>
      </c>
      <c r="Q4725">
        <v>314.02611936037528</v>
      </c>
      <c r="R4725">
        <v>435.87660729498924</v>
      </c>
      <c r="S4725">
        <v>314.95217121678979</v>
      </c>
      <c r="T4725">
        <v>833.3553797719461</v>
      </c>
      <c r="U4725">
        <v>171.99281315744872</v>
      </c>
      <c r="V4725">
        <v>123.7776952593149</v>
      </c>
      <c r="W4725">
        <v>43.726360436388319</v>
      </c>
      <c r="X4725">
        <v>555.06854139471079</v>
      </c>
      <c r="Y4725">
        <v>225.74408724140582</v>
      </c>
      <c r="Z4725">
        <v>388.41007440435459</v>
      </c>
      <c r="AA4725">
        <v>277.16790457949867</v>
      </c>
      <c r="AB4725">
        <v>258.03671637004885</v>
      </c>
      <c r="AC4725">
        <v>333.41229940424341</v>
      </c>
      <c r="AD4725">
        <v>400.60347512176685</v>
      </c>
      <c r="AE4725">
        <v>199.93475813155476</v>
      </c>
      <c r="AF4725">
        <v>46.011917086524761</v>
      </c>
      <c r="AG4725">
        <v>596.21404084065091</v>
      </c>
      <c r="AH4725">
        <v>236.66713507037028</v>
      </c>
      <c r="AI4725">
        <v>418.51705456997314</v>
      </c>
      <c r="AJ4725">
        <v>487.20181726277627</v>
      </c>
      <c r="AK4725">
        <v>388.69081029516713</v>
      </c>
      <c r="AL4725">
        <v>394.14507858007892</v>
      </c>
      <c r="AM4725">
        <v>453.85011733360273</v>
      </c>
      <c r="AN4725">
        <v>510.38395329249119</v>
      </c>
      <c r="AO4725">
        <v>178.8063640008198</v>
      </c>
      <c r="AP4725">
        <v>450.36848330452256</v>
      </c>
      <c r="AQ4725">
        <v>234.16832272192192</v>
      </c>
      <c r="AR4725">
        <v>56.555221460821166</v>
      </c>
      <c r="AS4725">
        <v>136.51707704527414</v>
      </c>
      <c r="AT4725">
        <v>273.36374421441286</v>
      </c>
      <c r="AU4725">
        <v>206.04834794223987</v>
      </c>
      <c r="AV4725">
        <v>298.30339941582207</v>
      </c>
      <c r="AW4725">
        <v>253.01033508883978</v>
      </c>
      <c r="AX4725">
        <v>261.39678674322164</v>
      </c>
      <c r="AY4725">
        <v>189.02727175719124</v>
      </c>
      <c r="AZ4725">
        <v>297.95578573712316</v>
      </c>
      <c r="BA4725">
        <v>0</v>
      </c>
      <c r="BB4725">
        <v>341.45716846643177</v>
      </c>
      <c r="BC4725">
        <v>399.2365566748461</v>
      </c>
      <c r="BD4725">
        <v>221.80102431745695</v>
      </c>
      <c r="BE4725">
        <v>355.07664921267605</v>
      </c>
      <c r="BF4725">
        <v>386.31341111770337</v>
      </c>
      <c r="BG4725">
        <v>383.26179779484761</v>
      </c>
      <c r="BH4725">
        <v>293.48887213771133</v>
      </c>
      <c r="BI4725">
        <v>413.0617813227542</v>
      </c>
      <c r="BJ4725">
        <v>290.38129477360309</v>
      </c>
      <c r="BK4725">
        <v>244.77294694075658</v>
      </c>
      <c r="BL4725">
        <v>934.09056942157474</v>
      </c>
      <c r="BM4725">
        <v>260.62178566464246</v>
      </c>
      <c r="BN4725">
        <v>74.046040182318052</v>
      </c>
      <c r="BO4725">
        <v>274.54174407218511</v>
      </c>
    </row>
    <row r="4726" spans="1:67" x14ac:dyDescent="0.35">
      <c r="A4726" t="s">
        <v>4800</v>
      </c>
      <c r="B4726">
        <v>100.22874426747222</v>
      </c>
      <c r="C4726">
        <v>89.213379113459865</v>
      </c>
      <c r="D4726">
        <v>37.129845660729856</v>
      </c>
      <c r="E4726">
        <v>48.388239583999265</v>
      </c>
      <c r="F4726">
        <v>74.015634120534244</v>
      </c>
      <c r="G4726">
        <v>30.797659377887324</v>
      </c>
      <c r="H4726">
        <v>41.86886670946582</v>
      </c>
      <c r="I4726">
        <v>0</v>
      </c>
      <c r="J4726">
        <v>0</v>
      </c>
      <c r="K4726">
        <v>0</v>
      </c>
      <c r="L4726">
        <v>41.539020717586396</v>
      </c>
      <c r="M4726">
        <v>14.056168449122644</v>
      </c>
      <c r="N4726">
        <v>21.086496809914269</v>
      </c>
      <c r="O4726">
        <v>9.950710812442372</v>
      </c>
      <c r="P4726">
        <v>9.4505274339360437</v>
      </c>
      <c r="Q4726">
        <v>1.9031886021840927</v>
      </c>
      <c r="R4726">
        <v>70.334634358964166</v>
      </c>
      <c r="S4726">
        <v>26.856386692904557</v>
      </c>
      <c r="T4726">
        <v>0</v>
      </c>
      <c r="U4726">
        <v>0</v>
      </c>
      <c r="V4726">
        <v>39.383812127963829</v>
      </c>
      <c r="W4726">
        <v>0</v>
      </c>
      <c r="X4726">
        <v>61.24894249872672</v>
      </c>
      <c r="Y4726">
        <v>19.294366430889387</v>
      </c>
      <c r="Z4726">
        <v>11.551228978568169</v>
      </c>
      <c r="AA4726">
        <v>126.12696781426624</v>
      </c>
      <c r="AB4726">
        <v>25.052108385441635</v>
      </c>
      <c r="AC4726">
        <v>87.740078790590374</v>
      </c>
      <c r="AD4726">
        <v>10.581978588122142</v>
      </c>
      <c r="AE4726">
        <v>21.045764013847869</v>
      </c>
      <c r="AF4726">
        <v>0</v>
      </c>
      <c r="AG4726">
        <v>74.526755105081364</v>
      </c>
      <c r="AH4726">
        <v>73.958479709490703</v>
      </c>
      <c r="AI4726">
        <v>67.16940381987223</v>
      </c>
      <c r="AJ4726">
        <v>6.0900227157847038</v>
      </c>
      <c r="AK4726">
        <v>35.575091111761054</v>
      </c>
      <c r="AL4726">
        <v>97.499045754019519</v>
      </c>
      <c r="AM4726">
        <v>77.421490603967513</v>
      </c>
      <c r="AN4726">
        <v>41.302747665288308</v>
      </c>
      <c r="AO4726">
        <v>7.5286890105608339</v>
      </c>
      <c r="AP4726">
        <v>4.5491765990355821</v>
      </c>
      <c r="AQ4726">
        <v>12.657747174157942</v>
      </c>
      <c r="AR4726">
        <v>9.4258702434701949</v>
      </c>
      <c r="AS4726">
        <v>82.73762245168129</v>
      </c>
      <c r="AT4726">
        <v>17.377646331478566</v>
      </c>
      <c r="AU4726">
        <v>18.946974523424359</v>
      </c>
      <c r="AV4726">
        <v>26.239650874539905</v>
      </c>
      <c r="AW4726">
        <v>20.212946880375629</v>
      </c>
      <c r="AX4726">
        <v>26.02651989218224</v>
      </c>
      <c r="AY4726">
        <v>32.774889861125899</v>
      </c>
      <c r="AZ4726">
        <v>20.78761295840394</v>
      </c>
      <c r="BA4726">
        <v>0</v>
      </c>
      <c r="BB4726">
        <v>53.352682572879957</v>
      </c>
      <c r="BC4726">
        <v>41.211515527726057</v>
      </c>
      <c r="BD4726">
        <v>0</v>
      </c>
      <c r="BE4726">
        <v>42.609197905521121</v>
      </c>
      <c r="BF4726">
        <v>52.499002023687886</v>
      </c>
      <c r="BG4726">
        <v>61.401852850888396</v>
      </c>
      <c r="BH4726">
        <v>59.315645737305864</v>
      </c>
      <c r="BI4726">
        <v>41.35560714479908</v>
      </c>
      <c r="BJ4726">
        <v>27.247574576611548</v>
      </c>
      <c r="BK4726">
        <v>32.07850586687978</v>
      </c>
      <c r="BL4726">
        <v>37.363622776862989</v>
      </c>
      <c r="BM4726">
        <v>52.124357132928488</v>
      </c>
      <c r="BN4726">
        <v>0</v>
      </c>
      <c r="BO4726">
        <v>54.908348814437019</v>
      </c>
    </row>
    <row r="4727" spans="1:67" x14ac:dyDescent="0.35">
      <c r="A4727" t="s">
        <v>4801</v>
      </c>
      <c r="B4727">
        <v>20.045748853494445</v>
      </c>
      <c r="C4727">
        <v>9.6446896338875518</v>
      </c>
      <c r="D4727">
        <v>6.0443934796536976</v>
      </c>
      <c r="E4727">
        <v>12.097059895999816</v>
      </c>
      <c r="F4727">
        <v>10.093041016436487</v>
      </c>
      <c r="G4727">
        <v>16.798723297029447</v>
      </c>
      <c r="H4727">
        <v>93.706511206899691</v>
      </c>
      <c r="I4727">
        <v>65.340259400829879</v>
      </c>
      <c r="J4727">
        <v>21.17059263545648</v>
      </c>
      <c r="K4727">
        <v>0</v>
      </c>
      <c r="L4727">
        <v>103.84755179396598</v>
      </c>
      <c r="M4727">
        <v>12.048144384962265</v>
      </c>
      <c r="N4727">
        <v>2.2592675153479571</v>
      </c>
      <c r="O4727">
        <v>61.031026316313209</v>
      </c>
      <c r="P4727">
        <v>26.461476815020919</v>
      </c>
      <c r="Q4727">
        <v>60.902035269890966</v>
      </c>
      <c r="R4727">
        <v>41.606403423612612</v>
      </c>
      <c r="S4727">
        <v>28.077131542582034</v>
      </c>
      <c r="T4727">
        <v>0</v>
      </c>
      <c r="U4727">
        <v>0</v>
      </c>
      <c r="V4727">
        <v>28.131294377117023</v>
      </c>
      <c r="W4727">
        <v>0</v>
      </c>
      <c r="X4727">
        <v>26.796412343192937</v>
      </c>
      <c r="Y4727">
        <v>57.883099292668163</v>
      </c>
      <c r="Z4727">
        <v>30.321976068741442</v>
      </c>
      <c r="AA4727">
        <v>35.813830367013871</v>
      </c>
      <c r="AB4727">
        <v>27.5573192239858</v>
      </c>
      <c r="AC4727">
        <v>2.1935019697647595</v>
      </c>
      <c r="AD4727">
        <v>37.792780671864797</v>
      </c>
      <c r="AE4727">
        <v>0</v>
      </c>
      <c r="AF4727">
        <v>0</v>
      </c>
      <c r="AG4727">
        <v>0</v>
      </c>
      <c r="AH4727">
        <v>59.16678376759257</v>
      </c>
      <c r="AI4727">
        <v>0</v>
      </c>
      <c r="AJ4727">
        <v>73.080272589416438</v>
      </c>
      <c r="AK4727">
        <v>23.716727407840704</v>
      </c>
      <c r="AL4727">
        <v>35.265612294007056</v>
      </c>
      <c r="AM4727">
        <v>8.0091197176518119</v>
      </c>
      <c r="AN4727">
        <v>32.452158879869387</v>
      </c>
      <c r="AO4727">
        <v>122.34119642161355</v>
      </c>
      <c r="AP4727">
        <v>4.5491765990355821</v>
      </c>
      <c r="AQ4727">
        <v>0</v>
      </c>
      <c r="AR4727">
        <v>0</v>
      </c>
      <c r="AS4727">
        <v>57.916335716176903</v>
      </c>
      <c r="AT4727">
        <v>28.739953548214551</v>
      </c>
      <c r="AU4727">
        <v>18.946974523424359</v>
      </c>
      <c r="AV4727">
        <v>12.429308308992587</v>
      </c>
      <c r="AW4727">
        <v>35.546906582729555</v>
      </c>
      <c r="AX4727">
        <v>30.552871177779153</v>
      </c>
      <c r="AY4727">
        <v>19.05516852391041</v>
      </c>
      <c r="AZ4727">
        <v>24.747158283814219</v>
      </c>
      <c r="BA4727">
        <v>0</v>
      </c>
      <c r="BB4727">
        <v>0</v>
      </c>
      <c r="BC4727">
        <v>30.908636645794537</v>
      </c>
      <c r="BD4727">
        <v>0</v>
      </c>
      <c r="BE4727">
        <v>33.929546480322379</v>
      </c>
      <c r="BF4727">
        <v>16.839302535899886</v>
      </c>
      <c r="BG4727">
        <v>48.264712240930884</v>
      </c>
      <c r="BH4727">
        <v>24.71485239054411</v>
      </c>
      <c r="BI4727">
        <v>48.110905523033196</v>
      </c>
      <c r="BJ4727">
        <v>41.260612930297484</v>
      </c>
      <c r="BK4727">
        <v>20.920764695791163</v>
      </c>
      <c r="BL4727">
        <v>0</v>
      </c>
      <c r="BM4727">
        <v>23.166380947968218</v>
      </c>
      <c r="BN4727">
        <v>0</v>
      </c>
      <c r="BO4727">
        <v>21.353246761169952</v>
      </c>
    </row>
    <row r="4728" spans="1:67" x14ac:dyDescent="0.35">
      <c r="A4728" t="s">
        <v>4802</v>
      </c>
      <c r="B4728">
        <v>28.954970566158643</v>
      </c>
      <c r="C4728">
        <v>28.934068901662656</v>
      </c>
      <c r="D4728">
        <v>4.3174239140383559</v>
      </c>
      <c r="E4728">
        <v>24.194119791999633</v>
      </c>
      <c r="F4728">
        <v>37.007817060267122</v>
      </c>
      <c r="G4728">
        <v>25.198084945544171</v>
      </c>
      <c r="H4728">
        <v>49.843888939840262</v>
      </c>
      <c r="I4728">
        <v>0</v>
      </c>
      <c r="J4728">
        <v>7.0568642118188265</v>
      </c>
      <c r="K4728">
        <v>148.98054739709713</v>
      </c>
      <c r="L4728">
        <v>31.15426553818979</v>
      </c>
      <c r="M4728">
        <v>28.112336898245289</v>
      </c>
      <c r="N4728">
        <v>27.111210184175487</v>
      </c>
      <c r="O4728">
        <v>53.733838387188804</v>
      </c>
      <c r="P4728">
        <v>1.8901054867872087</v>
      </c>
      <c r="Q4728">
        <v>27.596234731669341</v>
      </c>
      <c r="R4728">
        <v>24.765716323578935</v>
      </c>
      <c r="S4728">
        <v>10.986703647097318</v>
      </c>
      <c r="T4728">
        <v>0</v>
      </c>
      <c r="U4728">
        <v>3.0713002349544416</v>
      </c>
      <c r="V4728">
        <v>180.04028401354896</v>
      </c>
      <c r="W4728">
        <v>0</v>
      </c>
      <c r="X4728">
        <v>91.873413748090059</v>
      </c>
      <c r="Y4728">
        <v>13.506056501622572</v>
      </c>
      <c r="Z4728">
        <v>24.546361579457354</v>
      </c>
      <c r="AA4728">
        <v>66.956291555721577</v>
      </c>
      <c r="AB4728">
        <v>10.020843354176655</v>
      </c>
      <c r="AC4728">
        <v>37.289533486000906</v>
      </c>
      <c r="AD4728">
        <v>34.769358218115613</v>
      </c>
      <c r="AE4728">
        <v>21.045764013847869</v>
      </c>
      <c r="AF4728">
        <v>23.005958543262381</v>
      </c>
      <c r="AG4728">
        <v>0</v>
      </c>
      <c r="AH4728">
        <v>103.541871593287</v>
      </c>
      <c r="AI4728">
        <v>2.5834386084566248</v>
      </c>
      <c r="AJ4728">
        <v>97.44036345255526</v>
      </c>
      <c r="AK4728">
        <v>35.575091111761054</v>
      </c>
      <c r="AL4728">
        <v>10.372238910002077</v>
      </c>
      <c r="AM4728">
        <v>64.072957741214495</v>
      </c>
      <c r="AN4728">
        <v>56.053728974319839</v>
      </c>
      <c r="AO4728">
        <v>122.34119642161355</v>
      </c>
      <c r="AP4728">
        <v>0</v>
      </c>
      <c r="AQ4728">
        <v>44.302115109552794</v>
      </c>
      <c r="AR4728">
        <v>0</v>
      </c>
      <c r="AS4728">
        <v>20.684405612920322</v>
      </c>
      <c r="AT4728">
        <v>34.086921650207962</v>
      </c>
      <c r="AU4728">
        <v>11.841859077140223</v>
      </c>
      <c r="AV4728">
        <v>30.382753644204101</v>
      </c>
      <c r="AW4728">
        <v>22.303941385242076</v>
      </c>
      <c r="AX4728">
        <v>37.342398106174521</v>
      </c>
      <c r="AY4728">
        <v>19.05516852391041</v>
      </c>
      <c r="AZ4728">
        <v>27.716817277871922</v>
      </c>
      <c r="BA4728">
        <v>0</v>
      </c>
      <c r="BB4728">
        <v>0</v>
      </c>
      <c r="BC4728">
        <v>5.1514394409657571</v>
      </c>
      <c r="BD4728">
        <v>11.522131133374387</v>
      </c>
      <c r="BE4728">
        <v>37.874842582685446</v>
      </c>
      <c r="BF4728">
        <v>68.347757351593671</v>
      </c>
      <c r="BG4728">
        <v>26.845461246434926</v>
      </c>
      <c r="BH4728">
        <v>12.975297505035659</v>
      </c>
      <c r="BI4728">
        <v>38.554629768458106</v>
      </c>
      <c r="BJ4728">
        <v>36.58960014573551</v>
      </c>
      <c r="BK4728">
        <v>29.289070574107626</v>
      </c>
      <c r="BL4728">
        <v>336.27260499176685</v>
      </c>
      <c r="BM4728">
        <v>0</v>
      </c>
      <c r="BN4728">
        <v>8.2273377980353395</v>
      </c>
      <c r="BO4728">
        <v>70.160667929558414</v>
      </c>
    </row>
    <row r="4729" spans="1:67" x14ac:dyDescent="0.35">
      <c r="A4729" t="s">
        <v>4803</v>
      </c>
      <c r="B4729">
        <v>13.363832568996298</v>
      </c>
      <c r="C4729">
        <v>137.43682728289761</v>
      </c>
      <c r="D4729">
        <v>155.42726090538079</v>
      </c>
      <c r="E4729">
        <v>51.844542411427781</v>
      </c>
      <c r="F4729">
        <v>134.57388021915318</v>
      </c>
      <c r="G4729">
        <v>95.192765349833536</v>
      </c>
      <c r="H4729">
        <v>211.33808910492269</v>
      </c>
      <c r="I4729">
        <v>196.02077820248962</v>
      </c>
      <c r="J4729">
        <v>7.0568642118188265</v>
      </c>
      <c r="K4729">
        <v>131.95419912314318</v>
      </c>
      <c r="L4729">
        <v>0</v>
      </c>
      <c r="M4729">
        <v>30.120360962405666</v>
      </c>
      <c r="N4729">
        <v>64.012579601525459</v>
      </c>
      <c r="O4729">
        <v>80.26906722036847</v>
      </c>
      <c r="P4729">
        <v>37.802109735744175</v>
      </c>
      <c r="Q4729">
        <v>64.708412474259148</v>
      </c>
      <c r="R4729">
        <v>90.147207417827317</v>
      </c>
      <c r="S4729">
        <v>37.843090340001872</v>
      </c>
      <c r="T4729">
        <v>13.227863170983273</v>
      </c>
      <c r="U4729">
        <v>119.78070916322319</v>
      </c>
      <c r="V4729">
        <v>11.25251775084681</v>
      </c>
      <c r="W4729">
        <v>21.863180218194159</v>
      </c>
      <c r="X4729">
        <v>103.35759046660132</v>
      </c>
      <c r="Y4729">
        <v>138.91943830240359</v>
      </c>
      <c r="Z4729">
        <v>41.873205047309604</v>
      </c>
      <c r="AA4729">
        <v>52.942184020803111</v>
      </c>
      <c r="AB4729">
        <v>15.031265031264981</v>
      </c>
      <c r="AC4729">
        <v>52.644047274354222</v>
      </c>
      <c r="AD4729">
        <v>51.398181713736122</v>
      </c>
      <c r="AE4729">
        <v>10.522882006923934</v>
      </c>
      <c r="AF4729">
        <v>161.04170980283664</v>
      </c>
      <c r="AG4729">
        <v>49.684503403387581</v>
      </c>
      <c r="AH4729">
        <v>59.16678376759257</v>
      </c>
      <c r="AI4729">
        <v>95.587228512895109</v>
      </c>
      <c r="AJ4729">
        <v>164.43061332618697</v>
      </c>
      <c r="AK4729">
        <v>140.98276847994197</v>
      </c>
      <c r="AL4729">
        <v>45.637851204009138</v>
      </c>
      <c r="AM4729">
        <v>114.79738261967599</v>
      </c>
      <c r="AN4729">
        <v>72.279808414254532</v>
      </c>
      <c r="AO4729">
        <v>11.29303351584125</v>
      </c>
      <c r="AP4729">
        <v>154.67200436720978</v>
      </c>
      <c r="AQ4729">
        <v>107.59085098034249</v>
      </c>
      <c r="AR4729">
        <v>28.277610730410583</v>
      </c>
      <c r="AS4729">
        <v>8.273762245168129</v>
      </c>
      <c r="AT4729">
        <v>54.806423045432396</v>
      </c>
      <c r="AU4729">
        <v>49.735808123988939</v>
      </c>
      <c r="AV4729">
        <v>60.765507288408202</v>
      </c>
      <c r="AW4729">
        <v>45.304880938772968</v>
      </c>
      <c r="AX4729">
        <v>65.632093641155222</v>
      </c>
      <c r="AY4729">
        <v>42.683577493559319</v>
      </c>
      <c r="AZ4729">
        <v>66.322384200622096</v>
      </c>
      <c r="BA4729">
        <v>0</v>
      </c>
      <c r="BB4729">
        <v>58.687950830167956</v>
      </c>
      <c r="BC4729">
        <v>7.7271591614486344</v>
      </c>
      <c r="BD4729">
        <v>11.522131133374387</v>
      </c>
      <c r="BE4729">
        <v>64.702856078754294</v>
      </c>
      <c r="BF4729">
        <v>53.489549231681998</v>
      </c>
      <c r="BG4729">
        <v>69.112783208906947</v>
      </c>
      <c r="BH4729">
        <v>67.965844073996308</v>
      </c>
      <c r="BI4729">
        <v>74.143518785496369</v>
      </c>
      <c r="BJ4729">
        <v>79.407217337553661</v>
      </c>
      <c r="BK4729">
        <v>79.498905844006416</v>
      </c>
      <c r="BL4729">
        <v>0</v>
      </c>
      <c r="BM4729">
        <v>52.124357132928488</v>
      </c>
      <c r="BN4729">
        <v>32.909351192141358</v>
      </c>
      <c r="BO4729">
        <v>67.110204106534141</v>
      </c>
    </row>
    <row r="4730" spans="1:67" x14ac:dyDescent="0.35">
      <c r="A4730" t="s">
        <v>4804</v>
      </c>
      <c r="B4730">
        <v>231.63976452926914</v>
      </c>
      <c r="C4730">
        <v>405.07696462327721</v>
      </c>
      <c r="D4730">
        <v>377.3428500869523</v>
      </c>
      <c r="E4730">
        <v>167.63068713028315</v>
      </c>
      <c r="F4730">
        <v>274.1942809465246</v>
      </c>
      <c r="G4730">
        <v>291.1778704818438</v>
      </c>
      <c r="H4730">
        <v>424.66993376743898</v>
      </c>
      <c r="I4730">
        <v>196.02077820248962</v>
      </c>
      <c r="J4730">
        <v>726.85701381733918</v>
      </c>
      <c r="K4730">
        <v>63.848806027327342</v>
      </c>
      <c r="L4730">
        <v>695.77859701957198</v>
      </c>
      <c r="M4730">
        <v>192.77031015939625</v>
      </c>
      <c r="N4730">
        <v>187.51920377388046</v>
      </c>
      <c r="O4730">
        <v>219.57901859456166</v>
      </c>
      <c r="P4730">
        <v>223.03244744089059</v>
      </c>
      <c r="Q4730">
        <v>379.68612613572651</v>
      </c>
      <c r="R4730">
        <v>401.20460444197874</v>
      </c>
      <c r="S4730">
        <v>404.0665452432458</v>
      </c>
      <c r="T4730">
        <v>621.70956903621379</v>
      </c>
      <c r="U4730">
        <v>264.13182020608195</v>
      </c>
      <c r="V4730">
        <v>264.43416714490002</v>
      </c>
      <c r="W4730">
        <v>43.726360436388319</v>
      </c>
      <c r="X4730">
        <v>417.25842077257579</v>
      </c>
      <c r="Y4730">
        <v>279.76831324789612</v>
      </c>
      <c r="Z4730">
        <v>308.99537517669847</v>
      </c>
      <c r="AA4730">
        <v>256.9253048068386</v>
      </c>
      <c r="AB4730">
        <v>165.3439153439148</v>
      </c>
      <c r="AC4730">
        <v>366.3148289507148</v>
      </c>
      <c r="AD4730">
        <v>264.54946470305356</v>
      </c>
      <c r="AE4730">
        <v>305.16357820079406</v>
      </c>
      <c r="AF4730">
        <v>230.05958543262378</v>
      </c>
      <c r="AG4730">
        <v>1266.9548367863833</v>
      </c>
      <c r="AH4730">
        <v>273.64637492511565</v>
      </c>
      <c r="AI4730">
        <v>271.26105388794554</v>
      </c>
      <c r="AJ4730">
        <v>280.1410449260963</v>
      </c>
      <c r="AK4730">
        <v>383.42042642675807</v>
      </c>
      <c r="AL4730">
        <v>215.7425693280432</v>
      </c>
      <c r="AM4730">
        <v>296.33742955311709</v>
      </c>
      <c r="AN4730">
        <v>504.48356076887859</v>
      </c>
      <c r="AO4730">
        <v>197.62808652722188</v>
      </c>
      <c r="AP4730">
        <v>395.77836411609559</v>
      </c>
      <c r="AQ4730">
        <v>101.26197739326354</v>
      </c>
      <c r="AR4730">
        <v>188.51740486940389</v>
      </c>
      <c r="AS4730">
        <v>459.19380460683118</v>
      </c>
      <c r="AT4730">
        <v>231.25637041121476</v>
      </c>
      <c r="AU4730">
        <v>120.78696258683028</v>
      </c>
      <c r="AV4730">
        <v>174.01031632589621</v>
      </c>
      <c r="AW4730">
        <v>230.70639370359768</v>
      </c>
      <c r="AX4730">
        <v>231.97550338684172</v>
      </c>
      <c r="AY4730">
        <v>205.79582005823241</v>
      </c>
      <c r="AZ4730">
        <v>312.80408070741169</v>
      </c>
      <c r="BA4730">
        <v>111.98835321126266</v>
      </c>
      <c r="BB4730">
        <v>330.78663195185572</v>
      </c>
      <c r="BC4730">
        <v>445.59951164353794</v>
      </c>
      <c r="BD4730">
        <v>89.296516283651499</v>
      </c>
      <c r="BE4730">
        <v>370.06877440165567</v>
      </c>
      <c r="BF4730">
        <v>303.10744564619802</v>
      </c>
      <c r="BG4730">
        <v>375.83645745008897</v>
      </c>
      <c r="BH4730">
        <v>329.94327941376389</v>
      </c>
      <c r="BI4730">
        <v>352.42885929372602</v>
      </c>
      <c r="BJ4730">
        <v>295.05230755816507</v>
      </c>
      <c r="BK4730">
        <v>256.62804693503824</v>
      </c>
      <c r="BL4730">
        <v>37.363622776862989</v>
      </c>
      <c r="BM4730">
        <v>208.49742853171395</v>
      </c>
      <c r="BN4730">
        <v>90.500715778388738</v>
      </c>
      <c r="BO4730">
        <v>811.42337692445813</v>
      </c>
    </row>
    <row r="4731" spans="1:67" x14ac:dyDescent="0.35">
      <c r="A4731" t="s">
        <v>4805</v>
      </c>
      <c r="B4731">
        <v>28.954970566158643</v>
      </c>
      <c r="C4731">
        <v>77.157517071100415</v>
      </c>
      <c r="D4731">
        <v>52.672571751267938</v>
      </c>
      <c r="E4731">
        <v>20.737816964571113</v>
      </c>
      <c r="F4731">
        <v>53.829552087661277</v>
      </c>
      <c r="G4731">
        <v>30.797659377887324</v>
      </c>
      <c r="H4731">
        <v>19.937555575936106</v>
      </c>
      <c r="I4731">
        <v>0</v>
      </c>
      <c r="J4731">
        <v>63.511777906369431</v>
      </c>
      <c r="K4731">
        <v>17.02634827395396</v>
      </c>
      <c r="L4731">
        <v>31.15426553818979</v>
      </c>
      <c r="M4731">
        <v>28.112336898245289</v>
      </c>
      <c r="N4731">
        <v>23.345764325262223</v>
      </c>
      <c r="O4731">
        <v>43.119746853916944</v>
      </c>
      <c r="P4731">
        <v>32.131793275382542</v>
      </c>
      <c r="Q4731">
        <v>63.756818173167098</v>
      </c>
      <c r="R4731">
        <v>31.700116894181036</v>
      </c>
      <c r="S4731">
        <v>62.257987333551476</v>
      </c>
      <c r="T4731">
        <v>0</v>
      </c>
      <c r="U4731">
        <v>39.926903054407738</v>
      </c>
      <c r="V4731">
        <v>16.878776626270213</v>
      </c>
      <c r="W4731">
        <v>0</v>
      </c>
      <c r="X4731">
        <v>26.796412343192937</v>
      </c>
      <c r="Y4731">
        <v>44.377042791045589</v>
      </c>
      <c r="Z4731">
        <v>17.32684346785225</v>
      </c>
      <c r="AA4731">
        <v>24.913968950966172</v>
      </c>
      <c r="AB4731">
        <v>7.5156325156324906</v>
      </c>
      <c r="AC4731">
        <v>32.902529546471392</v>
      </c>
      <c r="AD4731">
        <v>28.722513310617245</v>
      </c>
      <c r="AE4731">
        <v>10.522882006923934</v>
      </c>
      <c r="AF4731">
        <v>0</v>
      </c>
      <c r="AG4731">
        <v>0</v>
      </c>
      <c r="AH4731">
        <v>44.375087825694422</v>
      </c>
      <c r="AI4731">
        <v>28.417824693022869</v>
      </c>
      <c r="AJ4731">
        <v>54.810204442062329</v>
      </c>
      <c r="AK4731">
        <v>11.858363703920352</v>
      </c>
      <c r="AL4731">
        <v>8.2977911280016627</v>
      </c>
      <c r="AM4731">
        <v>13.348532862753022</v>
      </c>
      <c r="AN4731">
        <v>13.275883178128383</v>
      </c>
      <c r="AO4731">
        <v>63.993856589767084</v>
      </c>
      <c r="AP4731">
        <v>22.745882995177908</v>
      </c>
      <c r="AQ4731">
        <v>6.328873587078971</v>
      </c>
      <c r="AR4731">
        <v>18.85174048694039</v>
      </c>
      <c r="AS4731">
        <v>0</v>
      </c>
      <c r="AT4731">
        <v>24.061356458970323</v>
      </c>
      <c r="AU4731">
        <v>11.841859077140223</v>
      </c>
      <c r="AV4731">
        <v>13.810342565547318</v>
      </c>
      <c r="AW4731">
        <v>43.910884602195331</v>
      </c>
      <c r="AX4731">
        <v>27.158107713581469</v>
      </c>
      <c r="AY4731">
        <v>21.34178874677966</v>
      </c>
      <c r="AZ4731">
        <v>42.565112248160453</v>
      </c>
      <c r="BA4731">
        <v>0</v>
      </c>
      <c r="BB4731">
        <v>186.73438900507986</v>
      </c>
      <c r="BC4731">
        <v>18.030038043380149</v>
      </c>
      <c r="BD4731">
        <v>8.6415983500307902</v>
      </c>
      <c r="BE4731">
        <v>48.921671669302029</v>
      </c>
      <c r="BF4731">
        <v>67.357210143599545</v>
      </c>
      <c r="BG4731">
        <v>46.836762174631147</v>
      </c>
      <c r="BH4731">
        <v>97.005795632885636</v>
      </c>
      <c r="BI4731">
        <v>42.344187395272371</v>
      </c>
      <c r="BJ4731">
        <v>38.14660440725617</v>
      </c>
      <c r="BK4731">
        <v>29.986429397300665</v>
      </c>
      <c r="BL4731">
        <v>0</v>
      </c>
      <c r="BM4731">
        <v>23.166380947968218</v>
      </c>
      <c r="BN4731">
        <v>0</v>
      </c>
      <c r="BO4731">
        <v>103.71576998282548</v>
      </c>
    </row>
    <row r="4732" spans="1:67" x14ac:dyDescent="0.35">
      <c r="A4732" t="s">
        <v>4806</v>
      </c>
      <c r="B4732">
        <v>102.45604969563827</v>
      </c>
      <c r="C4732">
        <v>45.812275760965868</v>
      </c>
      <c r="D4732">
        <v>121.75135437588162</v>
      </c>
      <c r="E4732">
        <v>112.32984189142687</v>
      </c>
      <c r="F4732">
        <v>144.66692123558965</v>
      </c>
      <c r="G4732">
        <v>114.79127586303456</v>
      </c>
      <c r="H4732">
        <v>49.843888939840262</v>
      </c>
      <c r="I4732">
        <v>206.91082143596128</v>
      </c>
      <c r="J4732">
        <v>127.02355581273886</v>
      </c>
      <c r="K4732">
        <v>12.769761205465468</v>
      </c>
      <c r="L4732">
        <v>0</v>
      </c>
      <c r="M4732">
        <v>62.248745988971706</v>
      </c>
      <c r="N4732">
        <v>128.77824837483357</v>
      </c>
      <c r="O4732">
        <v>92.873300916128812</v>
      </c>
      <c r="P4732">
        <v>124.74696212795577</v>
      </c>
      <c r="Q4732">
        <v>50.434497957878449</v>
      </c>
      <c r="R4732">
        <v>181.28504348859778</v>
      </c>
      <c r="S4732">
        <v>58.595752784519028</v>
      </c>
      <c r="T4732">
        <v>238.10153707769891</v>
      </c>
      <c r="U4732">
        <v>113.63810869331432</v>
      </c>
      <c r="V4732">
        <v>28.131294377117023</v>
      </c>
      <c r="W4732">
        <v>0</v>
      </c>
      <c r="X4732">
        <v>130.15400280979426</v>
      </c>
      <c r="Y4732">
        <v>67.530282508112862</v>
      </c>
      <c r="Z4732">
        <v>69.307373871408998</v>
      </c>
      <c r="AA4732">
        <v>151.0409367652324</v>
      </c>
      <c r="AB4732">
        <v>85.177168510501559</v>
      </c>
      <c r="AC4732">
        <v>120.64260833706177</v>
      </c>
      <c r="AD4732">
        <v>107.33149710809602</v>
      </c>
      <c r="AE4732">
        <v>115.75170207616328</v>
      </c>
      <c r="AF4732">
        <v>0</v>
      </c>
      <c r="AG4732">
        <v>0</v>
      </c>
      <c r="AH4732">
        <v>244.06298304131934</v>
      </c>
      <c r="AI4732">
        <v>131.75536903128784</v>
      </c>
      <c r="AJ4732">
        <v>36.540136294708219</v>
      </c>
      <c r="AK4732">
        <v>127.80680880891934</v>
      </c>
      <c r="AL4732">
        <v>91.275702408018276</v>
      </c>
      <c r="AM4732">
        <v>136.15503520008082</v>
      </c>
      <c r="AN4732">
        <v>85.555691592382914</v>
      </c>
      <c r="AO4732">
        <v>203.27460328514249</v>
      </c>
      <c r="AP4732">
        <v>100.0818851787828</v>
      </c>
      <c r="AQ4732">
        <v>208.85282837360603</v>
      </c>
      <c r="AR4732">
        <v>103.68457267817215</v>
      </c>
      <c r="AS4732">
        <v>169.61212602594662</v>
      </c>
      <c r="AT4732">
        <v>104.2658779888714</v>
      </c>
      <c r="AU4732">
        <v>44.999064493132849</v>
      </c>
      <c r="AV4732">
        <v>84.243089649838637</v>
      </c>
      <c r="AW4732">
        <v>92.00375821412355</v>
      </c>
      <c r="AX4732">
        <v>70.158444926752125</v>
      </c>
      <c r="AY4732">
        <v>51.83005838503631</v>
      </c>
      <c r="AZ4732">
        <v>72.261702188737502</v>
      </c>
      <c r="BA4732">
        <v>0</v>
      </c>
      <c r="BB4732">
        <v>53.352682572879957</v>
      </c>
      <c r="BC4732">
        <v>12.878598602414391</v>
      </c>
      <c r="BD4732">
        <v>164.19036865058501</v>
      </c>
      <c r="BE4732">
        <v>111.2573500866385</v>
      </c>
      <c r="BF4732">
        <v>107.96964567135812</v>
      </c>
      <c r="BG4732">
        <v>102.81240477358057</v>
      </c>
      <c r="BH4732">
        <v>85.266240747377182</v>
      </c>
      <c r="BI4732">
        <v>100.17613204795953</v>
      </c>
      <c r="BJ4732">
        <v>91.084749298958599</v>
      </c>
      <c r="BK4732">
        <v>51.604552916284867</v>
      </c>
      <c r="BL4732">
        <v>0</v>
      </c>
      <c r="BM4732">
        <v>34.749571421952325</v>
      </c>
      <c r="BN4732">
        <v>172.77409375874211</v>
      </c>
      <c r="BO4732">
        <v>317.24823759452499</v>
      </c>
    </row>
    <row r="4733" spans="1:67" x14ac:dyDescent="0.35">
      <c r="A4733" t="s">
        <v>4807</v>
      </c>
      <c r="B4733">
        <v>169.27521254061978</v>
      </c>
      <c r="C4733">
        <v>72.335172254156646</v>
      </c>
      <c r="D4733">
        <v>144.20195872888107</v>
      </c>
      <c r="E4733">
        <v>63.941602307427601</v>
      </c>
      <c r="F4733">
        <v>57.193899093140097</v>
      </c>
      <c r="G4733">
        <v>131.58999916006402</v>
      </c>
      <c r="H4733">
        <v>243.23817802642046</v>
      </c>
      <c r="I4733">
        <v>348.48138347109273</v>
      </c>
      <c r="J4733">
        <v>197.59219793092714</v>
      </c>
      <c r="K4733">
        <v>195.80300515047051</v>
      </c>
      <c r="L4733">
        <v>768.4718832753482</v>
      </c>
      <c r="M4733">
        <v>84.337010694735866</v>
      </c>
      <c r="N4733">
        <v>201.82789803775086</v>
      </c>
      <c r="O4733">
        <v>146.60713930331761</v>
      </c>
      <c r="P4733">
        <v>81.274535931849968</v>
      </c>
      <c r="Q4733">
        <v>130.36841924961033</v>
      </c>
      <c r="R4733">
        <v>195.15384462980199</v>
      </c>
      <c r="S4733">
        <v>147.71012681097505</v>
      </c>
      <c r="T4733">
        <v>238.10153707769891</v>
      </c>
      <c r="U4733">
        <v>356.27082725471513</v>
      </c>
      <c r="V4733">
        <v>405.09063903048508</v>
      </c>
      <c r="W4733">
        <v>43.726360436388319</v>
      </c>
      <c r="X4733">
        <v>206.71518093320265</v>
      </c>
      <c r="Y4733">
        <v>81.036339009735428</v>
      </c>
      <c r="Z4733">
        <v>83.746410094619208</v>
      </c>
      <c r="AA4733">
        <v>88.756014387816975</v>
      </c>
      <c r="AB4733">
        <v>112.73448773448736</v>
      </c>
      <c r="AC4733">
        <v>129.41661621612079</v>
      </c>
      <c r="AD4733">
        <v>104.30807465434684</v>
      </c>
      <c r="AE4733">
        <v>252.54916816617441</v>
      </c>
      <c r="AF4733">
        <v>69.017875629787127</v>
      </c>
      <c r="AG4733">
        <v>74.526755105081364</v>
      </c>
      <c r="AH4733">
        <v>133.12526347708328</v>
      </c>
      <c r="AI4733">
        <v>38.751579126849371</v>
      </c>
      <c r="AJ4733">
        <v>60.900227157847034</v>
      </c>
      <c r="AK4733">
        <v>86.961333828749247</v>
      </c>
      <c r="AL4733">
        <v>138.98800139402783</v>
      </c>
      <c r="AM4733">
        <v>122.80650233732779</v>
      </c>
      <c r="AN4733">
        <v>82.605495330576616</v>
      </c>
      <c r="AO4733">
        <v>48.93647856864542</v>
      </c>
      <c r="AP4733">
        <v>63.688472386498148</v>
      </c>
      <c r="AQ4733">
        <v>189.86620761236912</v>
      </c>
      <c r="AR4733">
        <v>103.68457267817215</v>
      </c>
      <c r="AS4733">
        <v>57.916335716176903</v>
      </c>
      <c r="AT4733">
        <v>98.918909886877998</v>
      </c>
      <c r="AU4733">
        <v>104.20835987883397</v>
      </c>
      <c r="AV4733">
        <v>207.15513848320978</v>
      </c>
      <c r="AW4733">
        <v>115.00469776765443</v>
      </c>
      <c r="AX4733">
        <v>93.921789176135917</v>
      </c>
      <c r="AY4733">
        <v>80.031707800423717</v>
      </c>
      <c r="AZ4733">
        <v>130.66499573853906</v>
      </c>
      <c r="BA4733">
        <v>0</v>
      </c>
      <c r="BB4733">
        <v>160.05804771863987</v>
      </c>
      <c r="BC4733">
        <v>66.968712732554835</v>
      </c>
      <c r="BD4733">
        <v>34.566393400123161</v>
      </c>
      <c r="BE4733">
        <v>130.1947713779812</v>
      </c>
      <c r="BF4733">
        <v>98.064173591416989</v>
      </c>
      <c r="BG4733">
        <v>169.9260578896679</v>
      </c>
      <c r="BH4733">
        <v>150.76059958231909</v>
      </c>
      <c r="BI4733">
        <v>156.19567957477901</v>
      </c>
      <c r="BJ4733">
        <v>73.17920029147102</v>
      </c>
      <c r="BK4733">
        <v>79.498905844006416</v>
      </c>
      <c r="BL4733">
        <v>0</v>
      </c>
      <c r="BM4733">
        <v>138.9982856878093</v>
      </c>
      <c r="BN4733">
        <v>205.68344495088348</v>
      </c>
      <c r="BO4733">
        <v>256.23896113403941</v>
      </c>
    </row>
    <row r="4734" spans="1:67" x14ac:dyDescent="0.35">
      <c r="A4734" t="s">
        <v>4808</v>
      </c>
      <c r="B4734">
        <v>82.41030084214384</v>
      </c>
      <c r="C4734">
        <v>197.71613749469481</v>
      </c>
      <c r="D4734">
        <v>234.00437614087886</v>
      </c>
      <c r="E4734">
        <v>55.300845238856304</v>
      </c>
      <c r="F4734">
        <v>211.95386134516625</v>
      </c>
      <c r="G4734">
        <v>173.58680740263765</v>
      </c>
      <c r="H4734">
        <v>253.20695581438849</v>
      </c>
      <c r="I4734">
        <v>588.06233460746887</v>
      </c>
      <c r="J4734">
        <v>21.17059263545648</v>
      </c>
      <c r="K4734">
        <v>97.901502575235256</v>
      </c>
      <c r="L4734">
        <v>62.30853107637958</v>
      </c>
      <c r="M4734">
        <v>174.69809358195286</v>
      </c>
      <c r="N4734">
        <v>100.16085984709277</v>
      </c>
      <c r="O4734">
        <v>78.942305778709482</v>
      </c>
      <c r="P4734">
        <v>98.285485312934838</v>
      </c>
      <c r="Q4734">
        <v>62.805223872075054</v>
      </c>
      <c r="R4734">
        <v>65.381491094248389</v>
      </c>
      <c r="S4734">
        <v>23.194152143872117</v>
      </c>
      <c r="T4734">
        <v>0</v>
      </c>
      <c r="U4734">
        <v>21.49910164468109</v>
      </c>
      <c r="V4734">
        <v>95.646400882197867</v>
      </c>
      <c r="W4734">
        <v>87.452720872776638</v>
      </c>
      <c r="X4734">
        <v>122.49788499745344</v>
      </c>
      <c r="Y4734">
        <v>75.248029080468598</v>
      </c>
      <c r="Z4734">
        <v>51.980530403556749</v>
      </c>
      <c r="AA4734">
        <v>133.91258311144315</v>
      </c>
      <c r="AB4734">
        <v>117.74490941157569</v>
      </c>
      <c r="AC4734">
        <v>21.935019697647594</v>
      </c>
      <c r="AD4734">
        <v>49.886470486861533</v>
      </c>
      <c r="AE4734">
        <v>136.79746609001114</v>
      </c>
      <c r="AF4734">
        <v>322.08341960567327</v>
      </c>
      <c r="AG4734">
        <v>0</v>
      </c>
      <c r="AH4734">
        <v>51.770935796643499</v>
      </c>
      <c r="AI4734">
        <v>201.50821145961669</v>
      </c>
      <c r="AJ4734">
        <v>97.44036345255526</v>
      </c>
      <c r="AK4734">
        <v>156.79392008516911</v>
      </c>
      <c r="AL4734">
        <v>342.28388403006852</v>
      </c>
      <c r="AM4734">
        <v>104.11855632947356</v>
      </c>
      <c r="AN4734">
        <v>132.75883178128385</v>
      </c>
      <c r="AO4734">
        <v>122.34119642161355</v>
      </c>
      <c r="AP4734">
        <v>90.983531980711632</v>
      </c>
      <c r="AQ4734">
        <v>341.75917370226438</v>
      </c>
      <c r="AR4734">
        <v>179.09153462593369</v>
      </c>
      <c r="AS4734">
        <v>28.958167858088451</v>
      </c>
      <c r="AT4734">
        <v>94.240312797633763</v>
      </c>
      <c r="AU4734">
        <v>161.04928344910704</v>
      </c>
      <c r="AV4734">
        <v>116.00687755059748</v>
      </c>
      <c r="AW4734">
        <v>106.64071974818866</v>
      </c>
      <c r="AX4734">
        <v>80.342735319345181</v>
      </c>
      <c r="AY4734">
        <v>93.751429137639207</v>
      </c>
      <c r="AZ4734">
        <v>110.86726911148769</v>
      </c>
      <c r="BA4734">
        <v>0</v>
      </c>
      <c r="BB4734">
        <v>42.682146058303971</v>
      </c>
      <c r="BC4734">
        <v>247.2690931663563</v>
      </c>
      <c r="BD4734">
        <v>63.371721233559128</v>
      </c>
      <c r="BE4734">
        <v>58.390382314973394</v>
      </c>
      <c r="BF4734">
        <v>100.04526800740523</v>
      </c>
      <c r="BG4734">
        <v>60.830672824368499</v>
      </c>
      <c r="BH4734">
        <v>69.81945800328711</v>
      </c>
      <c r="BI4734">
        <v>60.468158653949253</v>
      </c>
      <c r="BJ4734">
        <v>52.938144891702436</v>
      </c>
      <c r="BK4734">
        <v>46.025682330740551</v>
      </c>
      <c r="BL4734">
        <v>74.727245553725979</v>
      </c>
      <c r="BM4734">
        <v>98.457119028864909</v>
      </c>
      <c r="BN4734">
        <v>0</v>
      </c>
      <c r="BO4734">
        <v>21.353246761169952</v>
      </c>
    </row>
    <row r="4735" spans="1:67" x14ac:dyDescent="0.35">
      <c r="A4735" t="s">
        <v>4809</v>
      </c>
      <c r="B4735">
        <v>175.95712882511793</v>
      </c>
      <c r="C4735">
        <v>229.06137880482936</v>
      </c>
      <c r="D4735">
        <v>392.02209139468266</v>
      </c>
      <c r="E4735">
        <v>226.38783519656798</v>
      </c>
      <c r="F4735">
        <v>237.18646388625749</v>
      </c>
      <c r="G4735">
        <v>223.98297729372598</v>
      </c>
      <c r="H4735">
        <v>199.37555575936105</v>
      </c>
      <c r="I4735">
        <v>54.450216167358235</v>
      </c>
      <c r="J4735">
        <v>522.20795167459312</v>
      </c>
      <c r="K4735">
        <v>332.01379134210214</v>
      </c>
      <c r="L4735">
        <v>301.15790020250131</v>
      </c>
      <c r="M4735">
        <v>283.13139304661325</v>
      </c>
      <c r="N4735">
        <v>148.35856684118252</v>
      </c>
      <c r="O4735">
        <v>236.16353661529897</v>
      </c>
      <c r="P4735">
        <v>253.27413522948595</v>
      </c>
      <c r="Q4735">
        <v>210.30234054134226</v>
      </c>
      <c r="R4735">
        <v>228.83521882986932</v>
      </c>
      <c r="S4735">
        <v>284.43354997485278</v>
      </c>
      <c r="T4735">
        <v>198.41794756474911</v>
      </c>
      <c r="U4735">
        <v>95.210307283587667</v>
      </c>
      <c r="V4735">
        <v>427.59567453217869</v>
      </c>
      <c r="W4735">
        <v>87.452720872776638</v>
      </c>
      <c r="X4735">
        <v>206.71518093320265</v>
      </c>
      <c r="Y4735">
        <v>189.08479102271599</v>
      </c>
      <c r="Z4735">
        <v>153.05378396602822</v>
      </c>
      <c r="AA4735">
        <v>93.42738356612314</v>
      </c>
      <c r="AB4735">
        <v>160.33349366682648</v>
      </c>
      <c r="AC4735">
        <v>201.80218121835784</v>
      </c>
      <c r="AD4735">
        <v>288.73684433304703</v>
      </c>
      <c r="AE4735">
        <v>10.522882006923934</v>
      </c>
      <c r="AF4735">
        <v>0</v>
      </c>
      <c r="AG4735">
        <v>0</v>
      </c>
      <c r="AH4735">
        <v>162.70865536087956</v>
      </c>
      <c r="AI4735">
        <v>260.92729945411907</v>
      </c>
      <c r="AJ4735">
        <v>267.96099949452696</v>
      </c>
      <c r="AK4735">
        <v>200.27458699954374</v>
      </c>
      <c r="AL4735">
        <v>232.33815158404653</v>
      </c>
      <c r="AM4735">
        <v>194.88857979619411</v>
      </c>
      <c r="AN4735">
        <v>185.86236449379737</v>
      </c>
      <c r="AO4735">
        <v>436.66396261252834</v>
      </c>
      <c r="AP4735">
        <v>159.22118096624536</v>
      </c>
      <c r="AQ4735">
        <v>316.4436793539486</v>
      </c>
      <c r="AR4735">
        <v>9.4258702434701949</v>
      </c>
      <c r="AS4735">
        <v>157.20148265819444</v>
      </c>
      <c r="AT4735">
        <v>224.57266028372302</v>
      </c>
      <c r="AU4735">
        <v>201.3116043113838</v>
      </c>
      <c r="AV4735">
        <v>225.10858381842129</v>
      </c>
      <c r="AW4735">
        <v>202.12946880375628</v>
      </c>
      <c r="AX4735">
        <v>139.18530203210503</v>
      </c>
      <c r="AY4735">
        <v>145.58148752267553</v>
      </c>
      <c r="AZ4735">
        <v>100.96840579796201</v>
      </c>
      <c r="BA4735">
        <v>0</v>
      </c>
      <c r="BB4735">
        <v>586.87950830167961</v>
      </c>
      <c r="BC4735">
        <v>82.423031055452114</v>
      </c>
      <c r="BD4735">
        <v>106.57971298371308</v>
      </c>
      <c r="BE4735">
        <v>213.04598952760563</v>
      </c>
      <c r="BF4735">
        <v>189.19451672687521</v>
      </c>
      <c r="BG4735">
        <v>222.47462032949798</v>
      </c>
      <c r="BH4735">
        <v>256.41659355189512</v>
      </c>
      <c r="BI4735">
        <v>234.12875598708965</v>
      </c>
      <c r="BJ4735">
        <v>130.00985583697511</v>
      </c>
      <c r="BK4735">
        <v>135.28761169944951</v>
      </c>
      <c r="BL4735">
        <v>0</v>
      </c>
      <c r="BM4735">
        <v>208.49742853171395</v>
      </c>
      <c r="BN4735">
        <v>57.591364586247373</v>
      </c>
      <c r="BO4735">
        <v>122.01855292097116</v>
      </c>
    </row>
    <row r="4736" spans="1:67" x14ac:dyDescent="0.35">
      <c r="A4736" t="s">
        <v>4810</v>
      </c>
      <c r="B4736">
        <v>140.32024197446111</v>
      </c>
      <c r="C4736">
        <v>127.79213764901006</v>
      </c>
      <c r="D4736">
        <v>347.98436747149145</v>
      </c>
      <c r="E4736">
        <v>120.97059895999816</v>
      </c>
      <c r="F4736">
        <v>220.36472885886332</v>
      </c>
      <c r="G4736">
        <v>352.7731892376184</v>
      </c>
      <c r="H4736">
        <v>133.58162235877188</v>
      </c>
      <c r="I4736">
        <v>163.3506485020747</v>
      </c>
      <c r="J4736">
        <v>148.19414844819536</v>
      </c>
      <c r="K4736">
        <v>153.23713446558563</v>
      </c>
      <c r="L4736">
        <v>135.00181733215578</v>
      </c>
      <c r="M4736">
        <v>425.70110160200005</v>
      </c>
      <c r="N4736">
        <v>363.74206997102112</v>
      </c>
      <c r="O4736">
        <v>306.48189302322504</v>
      </c>
      <c r="P4736">
        <v>321.31793275382546</v>
      </c>
      <c r="Q4736">
        <v>99.917401614664854</v>
      </c>
      <c r="R4736">
        <v>244.68527727695985</v>
      </c>
      <c r="S4736">
        <v>158.69683045807238</v>
      </c>
      <c r="T4736">
        <v>26.455726341966546</v>
      </c>
      <c r="U4736">
        <v>168.92151292249429</v>
      </c>
      <c r="V4736">
        <v>90.020142006774478</v>
      </c>
      <c r="W4736">
        <v>0</v>
      </c>
      <c r="X4736">
        <v>103.35759046660132</v>
      </c>
      <c r="Y4736">
        <v>175.57873452109342</v>
      </c>
      <c r="Z4736">
        <v>119.84400065264474</v>
      </c>
      <c r="AA4736">
        <v>166.61216735958627</v>
      </c>
      <c r="AB4736">
        <v>265.55234888568134</v>
      </c>
      <c r="AC4736">
        <v>94.320584699884648</v>
      </c>
      <c r="AD4736">
        <v>99.772940973723067</v>
      </c>
      <c r="AE4736">
        <v>441.96104429080526</v>
      </c>
      <c r="AF4736">
        <v>0</v>
      </c>
      <c r="AG4736">
        <v>0</v>
      </c>
      <c r="AH4736">
        <v>273.64637492511565</v>
      </c>
      <c r="AI4736">
        <v>144.67256207357096</v>
      </c>
      <c r="AJ4736">
        <v>146.16054517883288</v>
      </c>
      <c r="AK4736">
        <v>126.48921284181709</v>
      </c>
      <c r="AL4736">
        <v>651.37660354813045</v>
      </c>
      <c r="AM4736">
        <v>114.79738261967599</v>
      </c>
      <c r="AN4736">
        <v>207.98883645734469</v>
      </c>
      <c r="AO4736">
        <v>432.89961810724793</v>
      </c>
      <c r="AP4736">
        <v>172.86871076335211</v>
      </c>
      <c r="AQ4736">
        <v>272.14156424439574</v>
      </c>
      <c r="AR4736">
        <v>688.08852777332413</v>
      </c>
      <c r="AS4736">
        <v>231.66534286470761</v>
      </c>
      <c r="AT4736">
        <v>179.12343141677906</v>
      </c>
      <c r="AU4736">
        <v>566.04086388730275</v>
      </c>
      <c r="AV4736">
        <v>436.40682507129526</v>
      </c>
      <c r="AW4736">
        <v>188.18950543797999</v>
      </c>
      <c r="AX4736">
        <v>231.97550338684172</v>
      </c>
      <c r="AY4736">
        <v>223.32657510022997</v>
      </c>
      <c r="AZ4736">
        <v>109.87738278013512</v>
      </c>
      <c r="BA4736">
        <v>0</v>
      </c>
      <c r="BB4736">
        <v>160.05804771863987</v>
      </c>
      <c r="BC4736">
        <v>316.813525619394</v>
      </c>
      <c r="BD4736">
        <v>123.86290968377466</v>
      </c>
      <c r="BE4736">
        <v>123.88229761420031</v>
      </c>
      <c r="BF4736">
        <v>184.24178068690466</v>
      </c>
      <c r="BG4736">
        <v>141.93823659019318</v>
      </c>
      <c r="BH4736">
        <v>103.80238004028527</v>
      </c>
      <c r="BI4736">
        <v>91.11414641862109</v>
      </c>
      <c r="BJ4736">
        <v>102.76228126036355</v>
      </c>
      <c r="BK4736">
        <v>105.99854112534189</v>
      </c>
      <c r="BL4736">
        <v>298.90898221490392</v>
      </c>
      <c r="BM4736">
        <v>359.07890469350735</v>
      </c>
      <c r="BN4736">
        <v>674.64169943889772</v>
      </c>
      <c r="BO4736">
        <v>39.656029699315624</v>
      </c>
    </row>
    <row r="4737" spans="1:67" x14ac:dyDescent="0.35">
      <c r="A4737" t="s">
        <v>4811</v>
      </c>
      <c r="B4737">
        <v>565.73557875417657</v>
      </c>
      <c r="C4737">
        <v>424.36634389105228</v>
      </c>
      <c r="D4737">
        <v>561.26510882498621</v>
      </c>
      <c r="E4737">
        <v>312.79540588228093</v>
      </c>
      <c r="F4737">
        <v>408.76816116567778</v>
      </c>
      <c r="G4737">
        <v>187.58574348349549</v>
      </c>
      <c r="H4737">
        <v>500.43264495599618</v>
      </c>
      <c r="I4737">
        <v>119.79047556818813</v>
      </c>
      <c r="J4737">
        <v>324.615753743666</v>
      </c>
      <c r="K4737">
        <v>170.26348273953957</v>
      </c>
      <c r="L4737">
        <v>51.923775896982988</v>
      </c>
      <c r="M4737">
        <v>150.60180481202832</v>
      </c>
      <c r="N4737">
        <v>349.43337570715073</v>
      </c>
      <c r="O4737">
        <v>232.84663301115151</v>
      </c>
      <c r="P4737">
        <v>294.85645593880452</v>
      </c>
      <c r="Q4737">
        <v>335.91278828549235</v>
      </c>
      <c r="R4737">
        <v>507.20187030689658</v>
      </c>
      <c r="S4737">
        <v>561.54263085164075</v>
      </c>
      <c r="T4737">
        <v>66.139315854916362</v>
      </c>
      <c r="U4737">
        <v>156.63631198267652</v>
      </c>
      <c r="V4737">
        <v>714.53487717877226</v>
      </c>
      <c r="W4737">
        <v>196.76862196374742</v>
      </c>
      <c r="X4737">
        <v>421.08647967874617</v>
      </c>
      <c r="Y4737">
        <v>476.57085084296784</v>
      </c>
      <c r="Z4737">
        <v>308.99537517669847</v>
      </c>
      <c r="AA4737">
        <v>233.56845891530784</v>
      </c>
      <c r="AB4737">
        <v>237.99502966169553</v>
      </c>
      <c r="AC4737">
        <v>579.08452001789647</v>
      </c>
      <c r="AD4737">
        <v>408.16203125613976</v>
      </c>
      <c r="AE4737">
        <v>199.93475813155476</v>
      </c>
      <c r="AF4737">
        <v>92.023834173049522</v>
      </c>
      <c r="AG4737">
        <v>74.526755105081364</v>
      </c>
      <c r="AH4737">
        <v>332.81315869270816</v>
      </c>
      <c r="AI4737">
        <v>521.85459890823813</v>
      </c>
      <c r="AJ4737">
        <v>249.69093134717281</v>
      </c>
      <c r="AK4737">
        <v>478.2873360581209</v>
      </c>
      <c r="AL4737">
        <v>234.41259936604695</v>
      </c>
      <c r="AM4737">
        <v>299.00713612566767</v>
      </c>
      <c r="AN4737">
        <v>359.9239439403695</v>
      </c>
      <c r="AO4737">
        <v>199.51025877986208</v>
      </c>
      <c r="AP4737">
        <v>377.58165771995328</v>
      </c>
      <c r="AQ4737">
        <v>132.9063453286584</v>
      </c>
      <c r="AR4737">
        <v>339.33132876492698</v>
      </c>
      <c r="AS4737">
        <v>393.00370664548609</v>
      </c>
      <c r="AT4737">
        <v>317.47623105585848</v>
      </c>
      <c r="AU4737">
        <v>163.41765526453509</v>
      </c>
      <c r="AV4737">
        <v>324.54305029036198</v>
      </c>
      <c r="AW4737">
        <v>271.13228746434896</v>
      </c>
      <c r="AX4737">
        <v>279.50219188560931</v>
      </c>
      <c r="AY4737">
        <v>237.04629643744548</v>
      </c>
      <c r="AZ4737">
        <v>359.32873828098241</v>
      </c>
      <c r="BA4737">
        <v>1735.8194747745711</v>
      </c>
      <c r="BB4737">
        <v>90.69956037389592</v>
      </c>
      <c r="BC4737">
        <v>388.93367779291464</v>
      </c>
      <c r="BD4737">
        <v>446.48258141825744</v>
      </c>
      <c r="BE4737">
        <v>466.33399929931454</v>
      </c>
      <c r="BF4737">
        <v>413.05818573354435</v>
      </c>
      <c r="BG4737">
        <v>403.53868873630375</v>
      </c>
      <c r="BH4737">
        <v>351.56877525548998</v>
      </c>
      <c r="BI4737">
        <v>501.5397137401132</v>
      </c>
      <c r="BJ4737">
        <v>388.47256324940463</v>
      </c>
      <c r="BK4737">
        <v>255.23332928865216</v>
      </c>
      <c r="BL4737">
        <v>186.81811388431493</v>
      </c>
      <c r="BM4737">
        <v>115.83190473984108</v>
      </c>
      <c r="BN4737">
        <v>148.0920803646361</v>
      </c>
      <c r="BO4737">
        <v>460.6200372766661</v>
      </c>
    </row>
    <row r="4738" spans="1:67" x14ac:dyDescent="0.35">
      <c r="A4738" t="s">
        <v>4812</v>
      </c>
      <c r="B4738">
        <v>236.09437538560124</v>
      </c>
      <c r="C4738">
        <v>178.42675822691973</v>
      </c>
      <c r="D4738">
        <v>255.59149571107065</v>
      </c>
      <c r="E4738">
        <v>281.68868043542426</v>
      </c>
      <c r="F4738">
        <v>139.62040072737142</v>
      </c>
      <c r="G4738">
        <v>131.58999916006402</v>
      </c>
      <c r="H4738">
        <v>336.94468923332016</v>
      </c>
      <c r="I4738">
        <v>0</v>
      </c>
      <c r="J4738">
        <v>395.18439586185428</v>
      </c>
      <c r="K4738">
        <v>136.21078619163168</v>
      </c>
      <c r="L4738">
        <v>218.07985876732855</v>
      </c>
      <c r="M4738">
        <v>82.328986630575486</v>
      </c>
      <c r="N4738">
        <v>414.95213365224151</v>
      </c>
      <c r="O4738">
        <v>222.89592219870914</v>
      </c>
      <c r="P4738">
        <v>198.46107611265688</v>
      </c>
      <c r="Q4738">
        <v>150.35189957254332</v>
      </c>
      <c r="R4738">
        <v>527.01444336575969</v>
      </c>
      <c r="S4738">
        <v>303.96546756969246</v>
      </c>
      <c r="T4738">
        <v>119.05076853884945</v>
      </c>
      <c r="U4738">
        <v>291.77352232067193</v>
      </c>
      <c r="V4738">
        <v>281.31294377117024</v>
      </c>
      <c r="W4738">
        <v>634.03222632763061</v>
      </c>
      <c r="X4738">
        <v>356.00947827384903</v>
      </c>
      <c r="Y4738">
        <v>345.36915911292004</v>
      </c>
      <c r="Z4738">
        <v>346.53686935704502</v>
      </c>
      <c r="AA4738">
        <v>432.88021052303725</v>
      </c>
      <c r="AB4738">
        <v>142.79701779701733</v>
      </c>
      <c r="AC4738">
        <v>456.24840971106994</v>
      </c>
      <c r="AD4738">
        <v>405.13860880239059</v>
      </c>
      <c r="AE4738">
        <v>547.18986436004457</v>
      </c>
      <c r="AF4738">
        <v>276.07150251914851</v>
      </c>
      <c r="AG4738">
        <v>198.73801361355032</v>
      </c>
      <c r="AH4738">
        <v>347.60485463460634</v>
      </c>
      <c r="AI4738">
        <v>661.36028376489594</v>
      </c>
      <c r="AJ4738">
        <v>590.7322034311162</v>
      </c>
      <c r="AK4738">
        <v>259.56640551914552</v>
      </c>
      <c r="AL4738">
        <v>130.69021026602616</v>
      </c>
      <c r="AM4738">
        <v>432.49246475319791</v>
      </c>
      <c r="AN4738">
        <v>292.06942991882443</v>
      </c>
      <c r="AO4738">
        <v>67.758201095047497</v>
      </c>
      <c r="AP4738">
        <v>600.49131107269682</v>
      </c>
      <c r="AQ4738">
        <v>120.24859815450044</v>
      </c>
      <c r="AR4738">
        <v>395.88655022574818</v>
      </c>
      <c r="AS4738">
        <v>115.83267143235381</v>
      </c>
      <c r="AT4738">
        <v>296.75672966063399</v>
      </c>
      <c r="AU4738">
        <v>137.36556529482658</v>
      </c>
      <c r="AV4738">
        <v>385.30855757877021</v>
      </c>
      <c r="AW4738">
        <v>225.13040835728719</v>
      </c>
      <c r="AX4738">
        <v>230.8439155654425</v>
      </c>
      <c r="AY4738">
        <v>182.92961782953992</v>
      </c>
      <c r="AZ4738">
        <v>323.69283035228995</v>
      </c>
      <c r="BA4738">
        <v>391.95923623941934</v>
      </c>
      <c r="BB4738">
        <v>128.04643817491188</v>
      </c>
      <c r="BC4738">
        <v>242.11765372539057</v>
      </c>
      <c r="BD4738">
        <v>377.34979461801117</v>
      </c>
      <c r="BE4738">
        <v>347.18605700794996</v>
      </c>
      <c r="BF4738">
        <v>365.51191974982697</v>
      </c>
      <c r="BG4738">
        <v>392.11508820590592</v>
      </c>
      <c r="BH4738">
        <v>394.20189562917858</v>
      </c>
      <c r="BI4738">
        <v>425.74856120382799</v>
      </c>
      <c r="BJ4738">
        <v>246.00667332026427</v>
      </c>
      <c r="BK4738">
        <v>204.32613519556031</v>
      </c>
      <c r="BL4738">
        <v>149.45449110745196</v>
      </c>
      <c r="BM4738">
        <v>127.4150952138252</v>
      </c>
      <c r="BN4738">
        <v>271.50214733516617</v>
      </c>
      <c r="BO4738">
        <v>530.78070520622452</v>
      </c>
    </row>
    <row r="4739" spans="1:67" x14ac:dyDescent="0.35">
      <c r="A4739" t="s">
        <v>4813</v>
      </c>
      <c r="B4739">
        <v>42.318803135154944</v>
      </c>
      <c r="C4739">
        <v>28.934068901662656</v>
      </c>
      <c r="D4739">
        <v>151.97332177415012</v>
      </c>
      <c r="E4739">
        <v>81.223116444570195</v>
      </c>
      <c r="F4739">
        <v>95.883889656146636</v>
      </c>
      <c r="G4739">
        <v>47.596382674916768</v>
      </c>
      <c r="H4739">
        <v>33.893844479091371</v>
      </c>
      <c r="I4739">
        <v>10.890043233471648</v>
      </c>
      <c r="J4739">
        <v>282.27456847275306</v>
      </c>
      <c r="K4739">
        <v>131.95419912314318</v>
      </c>
      <c r="L4739">
        <v>394.62069681707072</v>
      </c>
      <c r="M4739">
        <v>22.088264705764157</v>
      </c>
      <c r="N4739">
        <v>125.01280251592031</v>
      </c>
      <c r="O4739">
        <v>87.566255149492875</v>
      </c>
      <c r="P4739">
        <v>13.23073840751046</v>
      </c>
      <c r="Q4739">
        <v>80.885515592823936</v>
      </c>
      <c r="R4739">
        <v>85.194064153111526</v>
      </c>
      <c r="S4739">
        <v>130.61969891549035</v>
      </c>
      <c r="T4739">
        <v>0</v>
      </c>
      <c r="U4739">
        <v>101.35290775349655</v>
      </c>
      <c r="V4739">
        <v>50.636329878810635</v>
      </c>
      <c r="W4739">
        <v>437.26360436388319</v>
      </c>
      <c r="X4739">
        <v>179.91876859000971</v>
      </c>
      <c r="Y4739">
        <v>57.883099292668163</v>
      </c>
      <c r="Z4739">
        <v>80.858602849977174</v>
      </c>
      <c r="AA4739">
        <v>163.4979212407155</v>
      </c>
      <c r="AB4739">
        <v>112.73448773448736</v>
      </c>
      <c r="AC4739">
        <v>96.514086669649416</v>
      </c>
      <c r="AD4739">
        <v>126.98374305746572</v>
      </c>
      <c r="AE4739">
        <v>199.93475813155476</v>
      </c>
      <c r="AF4739">
        <v>46.011917086524761</v>
      </c>
      <c r="AG4739">
        <v>24.84225170169379</v>
      </c>
      <c r="AH4739">
        <v>162.70865536087956</v>
      </c>
      <c r="AI4739">
        <v>74.919719645242097</v>
      </c>
      <c r="AJ4739">
        <v>91.350340736770548</v>
      </c>
      <c r="AK4739">
        <v>83.008545927442469</v>
      </c>
      <c r="AL4739">
        <v>95.4245979720191</v>
      </c>
      <c r="AM4739">
        <v>104.11855632947356</v>
      </c>
      <c r="AN4739">
        <v>44.252943927094613</v>
      </c>
      <c r="AO4739">
        <v>20.703894779042294</v>
      </c>
      <c r="AP4739">
        <v>81.885178782640466</v>
      </c>
      <c r="AQ4739">
        <v>170.87958685113219</v>
      </c>
      <c r="AR4739">
        <v>131.96218340858272</v>
      </c>
      <c r="AS4739">
        <v>148.92772041302632</v>
      </c>
      <c r="AT4739">
        <v>109.61284609086479</v>
      </c>
      <c r="AU4739">
        <v>40.262320862276759</v>
      </c>
      <c r="AV4739">
        <v>70.432747084291321</v>
      </c>
      <c r="AW4739">
        <v>121.97467945054258</v>
      </c>
      <c r="AX4739">
        <v>153.895943710295</v>
      </c>
      <c r="AY4739">
        <v>105.94673699294188</v>
      </c>
      <c r="AZ4739">
        <v>87.109997159026037</v>
      </c>
      <c r="BA4739">
        <v>0</v>
      </c>
      <c r="BB4739">
        <v>37.346877801015971</v>
      </c>
      <c r="BC4739">
        <v>177.7246607133186</v>
      </c>
      <c r="BD4739">
        <v>48.969057316841145</v>
      </c>
      <c r="BE4739">
        <v>136.50724514176213</v>
      </c>
      <c r="BF4739">
        <v>117.87511775129923</v>
      </c>
      <c r="BG4739">
        <v>151.36270702777139</v>
      </c>
      <c r="BH4739">
        <v>191.54010602671684</v>
      </c>
      <c r="BI4739">
        <v>129.6687761870792</v>
      </c>
      <c r="BJ4739">
        <v>95.75576208352058</v>
      </c>
      <c r="BK4739">
        <v>85.077776429550724</v>
      </c>
      <c r="BL4739">
        <v>112.09086833058895</v>
      </c>
      <c r="BM4739">
        <v>52.124357132928488</v>
      </c>
      <c r="BN4739">
        <v>287.95682293123684</v>
      </c>
      <c r="BO4739">
        <v>140.32133585911683</v>
      </c>
    </row>
    <row r="4740" spans="1:67" x14ac:dyDescent="0.35">
      <c r="A4740" t="s">
        <v>4814</v>
      </c>
      <c r="B4740">
        <v>233.86706995743521</v>
      </c>
      <c r="C4740">
        <v>163.95972377608837</v>
      </c>
      <c r="D4740">
        <v>350.57482181991446</v>
      </c>
      <c r="E4740">
        <v>290.32943750399556</v>
      </c>
      <c r="F4740">
        <v>149.71344174380792</v>
      </c>
      <c r="G4740">
        <v>114.79127586303456</v>
      </c>
      <c r="H4740">
        <v>277.13202250551183</v>
      </c>
      <c r="I4740">
        <v>0</v>
      </c>
      <c r="J4740">
        <v>458.69617376822373</v>
      </c>
      <c r="K4740">
        <v>323.5006172051252</v>
      </c>
      <c r="L4740">
        <v>602.31580040500262</v>
      </c>
      <c r="M4740">
        <v>60.240721924811332</v>
      </c>
      <c r="N4740">
        <v>195.050095491707</v>
      </c>
      <c r="O4740">
        <v>76.28878289539152</v>
      </c>
      <c r="P4740">
        <v>92.61516885257322</v>
      </c>
      <c r="Q4740">
        <v>137.98117365834671</v>
      </c>
      <c r="R4740">
        <v>200.1069878945178</v>
      </c>
      <c r="S4740">
        <v>372.32717915163136</v>
      </c>
      <c r="T4740">
        <v>66.139315854916362</v>
      </c>
      <c r="U4740">
        <v>162.77891245258539</v>
      </c>
      <c r="V4740">
        <v>264.43416714490002</v>
      </c>
      <c r="W4740">
        <v>371.6740637093007</v>
      </c>
      <c r="X4740">
        <v>248.82382890107729</v>
      </c>
      <c r="Y4740">
        <v>233.46183381376159</v>
      </c>
      <c r="Z4740">
        <v>223.80506145975824</v>
      </c>
      <c r="AA4740">
        <v>196.19750548885858</v>
      </c>
      <c r="AB4740">
        <v>137.78659611992902</v>
      </c>
      <c r="AC4740">
        <v>304.89677379730153</v>
      </c>
      <c r="AD4740">
        <v>229.78010648493796</v>
      </c>
      <c r="AE4740">
        <v>368.30087024233774</v>
      </c>
      <c r="AF4740">
        <v>46.011917086524761</v>
      </c>
      <c r="AG4740">
        <v>571.37178913895707</v>
      </c>
      <c r="AH4740">
        <v>288.43807086701372</v>
      </c>
      <c r="AI4740">
        <v>62.00252660295898</v>
      </c>
      <c r="AJ4740">
        <v>207.06077233667989</v>
      </c>
      <c r="AK4740">
        <v>176.55785959170302</v>
      </c>
      <c r="AL4740">
        <v>33.191164512006651</v>
      </c>
      <c r="AM4740">
        <v>221.58564552170017</v>
      </c>
      <c r="AN4740">
        <v>280.26864487159918</v>
      </c>
      <c r="AO4740">
        <v>65.876028842407294</v>
      </c>
      <c r="AP4740">
        <v>81.885178782640466</v>
      </c>
      <c r="AQ4740">
        <v>69.617609457868681</v>
      </c>
      <c r="AR4740">
        <v>84.832832191231745</v>
      </c>
      <c r="AS4740">
        <v>157.20148265819444</v>
      </c>
      <c r="AT4740">
        <v>182.46528648052492</v>
      </c>
      <c r="AU4740">
        <v>82.893013539981567</v>
      </c>
      <c r="AV4740">
        <v>252.72926894951593</v>
      </c>
      <c r="AW4740">
        <v>154.73359336011688</v>
      </c>
      <c r="AX4740">
        <v>134.65895074650814</v>
      </c>
      <c r="AY4740">
        <v>118.90425158920094</v>
      </c>
      <c r="AZ4740">
        <v>177.18965331210978</v>
      </c>
      <c r="BA4740">
        <v>0</v>
      </c>
      <c r="BB4740">
        <v>26.676341286439978</v>
      </c>
      <c r="BC4740">
        <v>231.81477484345905</v>
      </c>
      <c r="BD4740">
        <v>308.21700781776485</v>
      </c>
      <c r="BE4740">
        <v>293.5300300158122</v>
      </c>
      <c r="BF4740">
        <v>274.38157661436878</v>
      </c>
      <c r="BG4740">
        <v>282.44852311408664</v>
      </c>
      <c r="BH4740">
        <v>350.95090394572634</v>
      </c>
      <c r="BI4740">
        <v>348.47453829183291</v>
      </c>
      <c r="BJ4740">
        <v>206.30306465148743</v>
      </c>
      <c r="BK4740">
        <v>175.73442344464576</v>
      </c>
      <c r="BL4740">
        <v>74.727245553725979</v>
      </c>
      <c r="BM4740">
        <v>185.33104758374574</v>
      </c>
      <c r="BN4740">
        <v>164.54675596070678</v>
      </c>
      <c r="BO4740">
        <v>213.53246761169953</v>
      </c>
    </row>
    <row r="4741" spans="1:67" x14ac:dyDescent="0.35">
      <c r="A4741" t="s">
        <v>4815</v>
      </c>
      <c r="B4741">
        <v>527.8713864753538</v>
      </c>
      <c r="C4741">
        <v>361.67586127078317</v>
      </c>
      <c r="D4741">
        <v>181.33180438961094</v>
      </c>
      <c r="E4741">
        <v>302.42649739999536</v>
      </c>
      <c r="F4741">
        <v>312.88427150953112</v>
      </c>
      <c r="G4741">
        <v>447.96595458745196</v>
      </c>
      <c r="H4741">
        <v>476.5075782648729</v>
      </c>
      <c r="I4741">
        <v>707.85281017565705</v>
      </c>
      <c r="J4741">
        <v>515.15108746277429</v>
      </c>
      <c r="K4741">
        <v>336.27037841059069</v>
      </c>
      <c r="L4741">
        <v>20.769510358793198</v>
      </c>
      <c r="M4741">
        <v>246.98695989172646</v>
      </c>
      <c r="N4741">
        <v>293.70477699523445</v>
      </c>
      <c r="O4741">
        <v>340.31430978552913</v>
      </c>
      <c r="P4741">
        <v>417.71331257997309</v>
      </c>
      <c r="Q4741">
        <v>380.63772043681854</v>
      </c>
      <c r="R4741">
        <v>319.9730549006398</v>
      </c>
      <c r="S4741">
        <v>429.70218708647292</v>
      </c>
      <c r="T4741">
        <v>952.40614831079563</v>
      </c>
      <c r="U4741">
        <v>399.2690305440774</v>
      </c>
      <c r="V4741">
        <v>545.74711091607014</v>
      </c>
      <c r="W4741">
        <v>1136.8853713460962</v>
      </c>
      <c r="X4741">
        <v>467.02318655279117</v>
      </c>
      <c r="Y4741">
        <v>302.92155296496338</v>
      </c>
      <c r="Z4741">
        <v>746.49817273996791</v>
      </c>
      <c r="AA4741">
        <v>720.94797651858346</v>
      </c>
      <c r="AB4741">
        <v>761.58409491742566</v>
      </c>
      <c r="AC4741">
        <v>458.44191168083466</v>
      </c>
      <c r="AD4741">
        <v>562.35657639734814</v>
      </c>
      <c r="AE4741">
        <v>231.50340415232657</v>
      </c>
      <c r="AF4741">
        <v>345.08937814893568</v>
      </c>
      <c r="AG4741">
        <v>347.79152382371302</v>
      </c>
      <c r="AH4741">
        <v>562.08444579212937</v>
      </c>
      <c r="AI4741">
        <v>369.43172100929729</v>
      </c>
      <c r="AJ4741">
        <v>505.47188541013037</v>
      </c>
      <c r="AK4741">
        <v>364.9740828873264</v>
      </c>
      <c r="AL4741">
        <v>234.41259936604695</v>
      </c>
      <c r="AM4741">
        <v>261.6312441099592</v>
      </c>
      <c r="AN4741">
        <v>287.64413552611501</v>
      </c>
      <c r="AO4741">
        <v>152.45595246385687</v>
      </c>
      <c r="AP4741">
        <v>354.83577472477532</v>
      </c>
      <c r="AQ4741">
        <v>512.63876055339665</v>
      </c>
      <c r="AR4741">
        <v>499.5711229039203</v>
      </c>
      <c r="AS4741">
        <v>525.38390256817615</v>
      </c>
      <c r="AT4741">
        <v>444.4667234782018</v>
      </c>
      <c r="AU4741">
        <v>442.88552948504434</v>
      </c>
      <c r="AV4741">
        <v>451.59820189339729</v>
      </c>
      <c r="AW4741">
        <v>577.81148151142747</v>
      </c>
      <c r="AX4741">
        <v>664.24205116134681</v>
      </c>
      <c r="AY4741">
        <v>465.70831872437037</v>
      </c>
      <c r="AZ4741">
        <v>441.48930378324565</v>
      </c>
      <c r="BA4741">
        <v>1063.8893555069953</v>
      </c>
      <c r="BB4741">
        <v>506.85048444235957</v>
      </c>
      <c r="BC4741">
        <v>659.38424844361691</v>
      </c>
      <c r="BD4741">
        <v>763.34118758605314</v>
      </c>
      <c r="BE4741">
        <v>426.88103827568386</v>
      </c>
      <c r="BF4741">
        <v>702.29797046782483</v>
      </c>
      <c r="BG4741">
        <v>424.10116969101989</v>
      </c>
      <c r="BH4741">
        <v>452.28179874695718</v>
      </c>
      <c r="BI4741">
        <v>376.48431205524264</v>
      </c>
      <c r="BJ4741">
        <v>353.43996736518977</v>
      </c>
      <c r="BK4741">
        <v>533.47949974267453</v>
      </c>
      <c r="BL4741">
        <v>1232.9995516364786</v>
      </c>
      <c r="BM4741">
        <v>1007.7375712366173</v>
      </c>
      <c r="BN4741">
        <v>1036.6445625524527</v>
      </c>
      <c r="BO4741">
        <v>518.57884991412743</v>
      </c>
    </row>
    <row r="4742" spans="1:67" x14ac:dyDescent="0.35">
      <c r="A4742" t="s">
        <v>4816</v>
      </c>
      <c r="B4742">
        <v>89.092217126641984</v>
      </c>
      <c r="C4742">
        <v>185.66027545233536</v>
      </c>
      <c r="D4742">
        <v>201.19195439418735</v>
      </c>
      <c r="E4742">
        <v>98.504630581712789</v>
      </c>
      <c r="F4742">
        <v>124.48083920271669</v>
      </c>
      <c r="G4742">
        <v>72.794467620460949</v>
      </c>
      <c r="H4742">
        <v>145.54415570433355</v>
      </c>
      <c r="I4742">
        <v>32.67012970041494</v>
      </c>
      <c r="J4742">
        <v>550.43540852186845</v>
      </c>
      <c r="K4742">
        <v>8.5131741369769802</v>
      </c>
      <c r="L4742">
        <v>197.31034840853536</v>
      </c>
      <c r="M4742">
        <v>48.192577539849061</v>
      </c>
      <c r="N4742">
        <v>149.11165601296517</v>
      </c>
      <c r="O4742">
        <v>90.219778032810837</v>
      </c>
      <c r="P4742">
        <v>64.263586550765083</v>
      </c>
      <c r="Q4742">
        <v>149.40030527145129</v>
      </c>
      <c r="R4742">
        <v>167.41624234739359</v>
      </c>
      <c r="S4742">
        <v>175.78725835355709</v>
      </c>
      <c r="T4742">
        <v>158.73435805179926</v>
      </c>
      <c r="U4742">
        <v>46.069503524316623</v>
      </c>
      <c r="V4742">
        <v>39.383812127963829</v>
      </c>
      <c r="W4742">
        <v>196.76862196374742</v>
      </c>
      <c r="X4742">
        <v>222.02741655788432</v>
      </c>
      <c r="Y4742">
        <v>160.14324137638192</v>
      </c>
      <c r="Z4742">
        <v>163.16110932227537</v>
      </c>
      <c r="AA4742">
        <v>227.33996667756628</v>
      </c>
      <c r="AB4742">
        <v>87.682379349045732</v>
      </c>
      <c r="AC4742">
        <v>254.44622849271207</v>
      </c>
      <c r="AD4742">
        <v>199.54588194744613</v>
      </c>
      <c r="AE4742">
        <v>357.77798823541377</v>
      </c>
      <c r="AF4742">
        <v>115.02979271631189</v>
      </c>
      <c r="AG4742">
        <v>0</v>
      </c>
      <c r="AH4742">
        <v>214.47959115752303</v>
      </c>
      <c r="AI4742">
        <v>108.50442155517823</v>
      </c>
      <c r="AJ4742">
        <v>200.97074962089519</v>
      </c>
      <c r="AK4742">
        <v>172.60507169039624</v>
      </c>
      <c r="AL4742">
        <v>74.68012015201495</v>
      </c>
      <c r="AM4742">
        <v>282.98889669036402</v>
      </c>
      <c r="AN4742">
        <v>162.26079439934693</v>
      </c>
      <c r="AO4742">
        <v>18.821722526402084</v>
      </c>
      <c r="AP4742">
        <v>127.3769447729963</v>
      </c>
      <c r="AQ4742">
        <v>120.24859815450044</v>
      </c>
      <c r="AR4742">
        <v>141.38805365205292</v>
      </c>
      <c r="AS4742">
        <v>99.285146942017548</v>
      </c>
      <c r="AT4742">
        <v>171.77135027653816</v>
      </c>
      <c r="AU4742">
        <v>82.893013539981567</v>
      </c>
      <c r="AV4742">
        <v>75.956884110510259</v>
      </c>
      <c r="AW4742">
        <v>128.24766296514193</v>
      </c>
      <c r="AX4742">
        <v>127.86942381811275</v>
      </c>
      <c r="AY4742">
        <v>86.129361728075054</v>
      </c>
      <c r="AZ4742">
        <v>204.90647058998169</v>
      </c>
      <c r="BA4742">
        <v>391.95923623941934</v>
      </c>
      <c r="BB4742">
        <v>304.11029066541573</v>
      </c>
      <c r="BC4742">
        <v>79.84731133496922</v>
      </c>
      <c r="BD4742">
        <v>106.57971298371308</v>
      </c>
      <c r="BE4742">
        <v>198.05386433862597</v>
      </c>
      <c r="BF4742">
        <v>148.58208119911666</v>
      </c>
      <c r="BG4742">
        <v>145.93649677583241</v>
      </c>
      <c r="BH4742">
        <v>198.95456174388008</v>
      </c>
      <c r="BI4742">
        <v>194.09125584292161</v>
      </c>
      <c r="BJ4742">
        <v>168.15646024423125</v>
      </c>
      <c r="BK4742">
        <v>171.55027050548753</v>
      </c>
      <c r="BL4742">
        <v>0</v>
      </c>
      <c r="BM4742">
        <v>98.457119028864909</v>
      </c>
      <c r="BN4742">
        <v>230.36545834498949</v>
      </c>
      <c r="BO4742">
        <v>314.19777377150075</v>
      </c>
    </row>
    <row r="4743" spans="1:67" x14ac:dyDescent="0.35">
      <c r="A4743" t="s">
        <v>4817</v>
      </c>
      <c r="B4743">
        <v>80.182995413977778</v>
      </c>
      <c r="C4743">
        <v>270.05130974885145</v>
      </c>
      <c r="D4743">
        <v>125.2052935071123</v>
      </c>
      <c r="E4743">
        <v>89.863873513141485</v>
      </c>
      <c r="F4743">
        <v>77.379981126013078</v>
      </c>
      <c r="G4743">
        <v>55.995744323431495</v>
      </c>
      <c r="H4743">
        <v>109.65655566764858</v>
      </c>
      <c r="I4743">
        <v>228.6909079029046</v>
      </c>
      <c r="J4743">
        <v>84.682370541825918</v>
      </c>
      <c r="K4743">
        <v>93.64491550674677</v>
      </c>
      <c r="L4743">
        <v>186.92559322913874</v>
      </c>
      <c r="M4743">
        <v>58.232697860650951</v>
      </c>
      <c r="N4743">
        <v>146.85238849761723</v>
      </c>
      <c r="O4743">
        <v>78.278925057879988</v>
      </c>
      <c r="P4743">
        <v>90.725063365786013</v>
      </c>
      <c r="Q4743">
        <v>183.65770011076492</v>
      </c>
      <c r="R4743">
        <v>246.66653458284617</v>
      </c>
      <c r="S4743">
        <v>245.36971478517347</v>
      </c>
      <c r="T4743">
        <v>119.05076853884945</v>
      </c>
      <c r="U4743">
        <v>15.356501174772205</v>
      </c>
      <c r="V4743">
        <v>50.636329878810635</v>
      </c>
      <c r="W4743">
        <v>43.726360436388319</v>
      </c>
      <c r="X4743">
        <v>202.88712202703223</v>
      </c>
      <c r="Y4743">
        <v>88.754085582091179</v>
      </c>
      <c r="Z4743">
        <v>163.16110932227537</v>
      </c>
      <c r="AA4743">
        <v>199.31175160772938</v>
      </c>
      <c r="AB4743">
        <v>142.79701779701733</v>
      </c>
      <c r="AC4743">
        <v>245.67222061365305</v>
      </c>
      <c r="AD4743">
        <v>140.58914409933703</v>
      </c>
      <c r="AE4743">
        <v>52.614410034619674</v>
      </c>
      <c r="AF4743">
        <v>23.005958543262381</v>
      </c>
      <c r="AG4743">
        <v>0</v>
      </c>
      <c r="AH4743">
        <v>207.083743186574</v>
      </c>
      <c r="AI4743">
        <v>59.419087994502355</v>
      </c>
      <c r="AJ4743">
        <v>127.89047703147877</v>
      </c>
      <c r="AK4743">
        <v>64.562202388010817</v>
      </c>
      <c r="AL4743">
        <v>74.68012015201495</v>
      </c>
      <c r="AM4743">
        <v>88.100316894169936</v>
      </c>
      <c r="AN4743">
        <v>126.85843925767122</v>
      </c>
      <c r="AO4743">
        <v>103.51947389521146</v>
      </c>
      <c r="AP4743">
        <v>177.41788736238766</v>
      </c>
      <c r="AQ4743">
        <v>139.23521891573736</v>
      </c>
      <c r="AR4743">
        <v>65.981091704291359</v>
      </c>
      <c r="AS4743">
        <v>86.874503574265347</v>
      </c>
      <c r="AT4743">
        <v>111.61795912911234</v>
      </c>
      <c r="AU4743">
        <v>85.261385355409601</v>
      </c>
      <c r="AV4743">
        <v>146.38963119480158</v>
      </c>
      <c r="AW4743">
        <v>143.58162266749585</v>
      </c>
      <c r="AX4743">
        <v>115.42195778272125</v>
      </c>
      <c r="AY4743">
        <v>117.37983810728811</v>
      </c>
      <c r="AZ4743">
        <v>188.07840295698804</v>
      </c>
      <c r="BA4743">
        <v>0</v>
      </c>
      <c r="BB4743">
        <v>234.75180332067183</v>
      </c>
      <c r="BC4743">
        <v>54.090114130140442</v>
      </c>
      <c r="BD4743">
        <v>100.81864741702589</v>
      </c>
      <c r="BE4743">
        <v>171.22585084255709</v>
      </c>
      <c r="BF4743">
        <v>175.32685581495767</v>
      </c>
      <c r="BG4743">
        <v>163.64307759794909</v>
      </c>
      <c r="BH4743">
        <v>228.61238461253302</v>
      </c>
      <c r="BI4743">
        <v>161.13858082714543</v>
      </c>
      <c r="BJ4743">
        <v>123.78183879089246</v>
      </c>
      <c r="BK4743">
        <v>112.27477053407922</v>
      </c>
      <c r="BL4743">
        <v>74.727245553725979</v>
      </c>
      <c r="BM4743">
        <v>110.04030950284903</v>
      </c>
      <c r="BN4743">
        <v>263.27480953713086</v>
      </c>
      <c r="BO4743">
        <v>213.53246761169953</v>
      </c>
    </row>
    <row r="4744" spans="1:67" x14ac:dyDescent="0.35">
      <c r="A4744" t="s">
        <v>4818</v>
      </c>
      <c r="B4744">
        <v>164.82060168428768</v>
      </c>
      <c r="C4744">
        <v>204.94965472011049</v>
      </c>
      <c r="D4744">
        <v>185.64922830364927</v>
      </c>
      <c r="E4744">
        <v>127.8832046148552</v>
      </c>
      <c r="F4744">
        <v>21.868255535612391</v>
      </c>
      <c r="G4744">
        <v>36.397233810230475</v>
      </c>
      <c r="H4744">
        <v>85.731488976525242</v>
      </c>
      <c r="I4744">
        <v>0</v>
      </c>
      <c r="J4744">
        <v>14.113728423637653</v>
      </c>
      <c r="K4744">
        <v>123.44102498616618</v>
      </c>
      <c r="L4744">
        <v>228.46461394672517</v>
      </c>
      <c r="M4744">
        <v>42.168505347367933</v>
      </c>
      <c r="N4744">
        <v>125.76589168770296</v>
      </c>
      <c r="O4744">
        <v>65.011310641290166</v>
      </c>
      <c r="P4744">
        <v>47.25263716968022</v>
      </c>
      <c r="Q4744">
        <v>114.19131613104557</v>
      </c>
      <c r="R4744">
        <v>147.60366928853045</v>
      </c>
      <c r="S4744">
        <v>162.35906500710482</v>
      </c>
      <c r="T4744">
        <v>555.57025318129752</v>
      </c>
      <c r="U4744">
        <v>42.998203289362181</v>
      </c>
      <c r="V4744">
        <v>0</v>
      </c>
      <c r="W4744">
        <v>109.3159010909708</v>
      </c>
      <c r="X4744">
        <v>91.873413748090059</v>
      </c>
      <c r="Y4744">
        <v>36.659296218689832</v>
      </c>
      <c r="Z4744">
        <v>222.36115783743722</v>
      </c>
      <c r="AA4744">
        <v>74.741906852898509</v>
      </c>
      <c r="AB4744">
        <v>95.198011864678207</v>
      </c>
      <c r="AC4744">
        <v>96.514086669649416</v>
      </c>
      <c r="AD4744">
        <v>93.726096066224684</v>
      </c>
      <c r="AE4744">
        <v>52.614410034619674</v>
      </c>
      <c r="AF4744">
        <v>0</v>
      </c>
      <c r="AG4744">
        <v>24.84225170169379</v>
      </c>
      <c r="AH4744">
        <v>96.146023622337921</v>
      </c>
      <c r="AI4744">
        <v>56.835649386045738</v>
      </c>
      <c r="AJ4744">
        <v>97.44036345255526</v>
      </c>
      <c r="AK4744">
        <v>80.373353993237941</v>
      </c>
      <c r="AL4744">
        <v>60.158985678012044</v>
      </c>
      <c r="AM4744">
        <v>104.11855632947356</v>
      </c>
      <c r="AN4744">
        <v>82.605495330576616</v>
      </c>
      <c r="AO4744">
        <v>39.525617305444378</v>
      </c>
      <c r="AP4744">
        <v>100.0818851787828</v>
      </c>
      <c r="AQ4744">
        <v>6.328873587078971</v>
      </c>
      <c r="AR4744">
        <v>18.85174048694039</v>
      </c>
      <c r="AS4744">
        <v>107.55890918718568</v>
      </c>
      <c r="AT4744">
        <v>114.29144318010903</v>
      </c>
      <c r="AU4744">
        <v>44.999064493132849</v>
      </c>
      <c r="AV4744">
        <v>67.670678571181867</v>
      </c>
      <c r="AW4744">
        <v>92.00375821412355</v>
      </c>
      <c r="AX4744">
        <v>69.026857105352903</v>
      </c>
      <c r="AY4744">
        <v>55.641092089818386</v>
      </c>
      <c r="AZ4744">
        <v>73.251588520090081</v>
      </c>
      <c r="BA4744">
        <v>0</v>
      </c>
      <c r="BB4744">
        <v>218.74599854880782</v>
      </c>
      <c r="BC4744">
        <v>92.725909937383619</v>
      </c>
      <c r="BD4744">
        <v>74.893852366933515</v>
      </c>
      <c r="BE4744">
        <v>130.1947713779812</v>
      </c>
      <c r="BF4744">
        <v>158.48755327905778</v>
      </c>
      <c r="BG4744">
        <v>149.07798692169183</v>
      </c>
      <c r="BH4744">
        <v>270.00976236669442</v>
      </c>
      <c r="BI4744">
        <v>134.77644081452451</v>
      </c>
      <c r="BJ4744">
        <v>100.42677486808257</v>
      </c>
      <c r="BK4744">
        <v>89.959288191902004</v>
      </c>
      <c r="BL4744">
        <v>448.36347332235579</v>
      </c>
      <c r="BM4744">
        <v>144.78988092480137</v>
      </c>
      <c r="BN4744">
        <v>16.454675596070679</v>
      </c>
      <c r="BO4744">
        <v>210.48200378867526</v>
      </c>
    </row>
    <row r="4745" spans="1:67" x14ac:dyDescent="0.35">
      <c r="A4745" t="s">
        <v>4819</v>
      </c>
      <c r="B4745">
        <v>24.500359709826547</v>
      </c>
      <c r="C4745">
        <v>45.812275760965868</v>
      </c>
      <c r="D4745">
        <v>70.805752190229029</v>
      </c>
      <c r="E4745">
        <v>110.60169047771261</v>
      </c>
      <c r="F4745">
        <v>37.007817060267122</v>
      </c>
      <c r="G4745">
        <v>16.798723297029447</v>
      </c>
      <c r="H4745">
        <v>65.79393340058914</v>
      </c>
      <c r="I4745">
        <v>0</v>
      </c>
      <c r="J4745">
        <v>112.90982738910122</v>
      </c>
      <c r="K4745">
        <v>68.105393095815842</v>
      </c>
      <c r="L4745">
        <v>41.539020717586396</v>
      </c>
      <c r="M4745">
        <v>26.104312834084912</v>
      </c>
      <c r="N4745">
        <v>42.172993619828539</v>
      </c>
      <c r="O4745">
        <v>62.357787757972197</v>
      </c>
      <c r="P4745">
        <v>117.18654018080693</v>
      </c>
      <c r="Q4745">
        <v>114.19131613104557</v>
      </c>
      <c r="R4745">
        <v>42.597032076555763</v>
      </c>
      <c r="S4745">
        <v>92.776608575488467</v>
      </c>
      <c r="T4745">
        <v>52.911452683933092</v>
      </c>
      <c r="U4745">
        <v>6.1426004699088832</v>
      </c>
      <c r="V4745">
        <v>5.6262588754234049</v>
      </c>
      <c r="W4745">
        <v>0</v>
      </c>
      <c r="X4745">
        <v>30.62447124936336</v>
      </c>
      <c r="Y4745">
        <v>117.69563522842526</v>
      </c>
      <c r="Z4745">
        <v>60.643952137482884</v>
      </c>
      <c r="AA4745">
        <v>57.613553199109269</v>
      </c>
      <c r="AB4745">
        <v>32.567740901074124</v>
      </c>
      <c r="AC4745">
        <v>146.96463197423887</v>
      </c>
      <c r="AD4745">
        <v>58.956737848109078</v>
      </c>
      <c r="AE4745">
        <v>84.183056055391475</v>
      </c>
      <c r="AF4745">
        <v>23.005958543262381</v>
      </c>
      <c r="AG4745">
        <v>0</v>
      </c>
      <c r="AH4745">
        <v>14.791695941898142</v>
      </c>
      <c r="AI4745">
        <v>54.252210777589113</v>
      </c>
      <c r="AJ4745">
        <v>42.630159010492925</v>
      </c>
      <c r="AK4745">
        <v>60.609414486704019</v>
      </c>
      <c r="AL4745">
        <v>62.233433460012463</v>
      </c>
      <c r="AM4745">
        <v>90.770023466720545</v>
      </c>
      <c r="AN4745">
        <v>19.176275701740998</v>
      </c>
      <c r="AO4745">
        <v>13.17520576848146</v>
      </c>
      <c r="AP4745">
        <v>59.139295787462558</v>
      </c>
      <c r="AQ4745">
        <v>6.328873587078971</v>
      </c>
      <c r="AR4745">
        <v>0</v>
      </c>
      <c r="AS4745">
        <v>78.600741329097218</v>
      </c>
      <c r="AT4745">
        <v>59.485020134676631</v>
      </c>
      <c r="AU4745">
        <v>7.1051154462841337</v>
      </c>
      <c r="AV4745">
        <v>93.910329445721757</v>
      </c>
      <c r="AW4745">
        <v>59.941842472838076</v>
      </c>
      <c r="AX4745">
        <v>63.368917998356764</v>
      </c>
      <c r="AY4745">
        <v>45.73240445738498</v>
      </c>
      <c r="AZ4745">
        <v>35.635907928692468</v>
      </c>
      <c r="BA4745">
        <v>55.994176605631331</v>
      </c>
      <c r="BB4745">
        <v>74.693755602031942</v>
      </c>
      <c r="BC4745">
        <v>190.603259315733</v>
      </c>
      <c r="BD4745">
        <v>14.402663916717984</v>
      </c>
      <c r="BE4745">
        <v>80.484040488206574</v>
      </c>
      <c r="BF4745">
        <v>74.291040599558329</v>
      </c>
      <c r="BG4745">
        <v>111.09451515811901</v>
      </c>
      <c r="BH4745">
        <v>76.616042410686745</v>
      </c>
      <c r="BI4745">
        <v>88.148405667201231</v>
      </c>
      <c r="BJ4745">
        <v>69.286689637669369</v>
      </c>
      <c r="BK4745">
        <v>48.11775880031967</v>
      </c>
      <c r="BL4745">
        <v>0</v>
      </c>
      <c r="BM4745">
        <v>69.49914284390465</v>
      </c>
      <c r="BN4745">
        <v>74.046040182318052</v>
      </c>
      <c r="BO4745">
        <v>170.82597408935962</v>
      </c>
    </row>
    <row r="4746" spans="1:67" x14ac:dyDescent="0.35">
      <c r="A4746" t="s">
        <v>4820</v>
      </c>
      <c r="B4746">
        <v>151.45676911529137</v>
      </c>
      <c r="C4746">
        <v>130.20331005748193</v>
      </c>
      <c r="D4746">
        <v>88.93893262919012</v>
      </c>
      <c r="E4746">
        <v>82.951267858284453</v>
      </c>
      <c r="F4746">
        <v>67.286940109576591</v>
      </c>
      <c r="G4746">
        <v>67.194893188117788</v>
      </c>
      <c r="H4746">
        <v>65.79393340058914</v>
      </c>
      <c r="I4746">
        <v>0</v>
      </c>
      <c r="J4746">
        <v>141.13728423637653</v>
      </c>
      <c r="K4746">
        <v>276.67815945175181</v>
      </c>
      <c r="L4746">
        <v>280.38838984370813</v>
      </c>
      <c r="M4746">
        <v>36.144433154886798</v>
      </c>
      <c r="N4746">
        <v>264.33429929571099</v>
      </c>
      <c r="O4746">
        <v>110.78458037852508</v>
      </c>
      <c r="P4746">
        <v>62.373481063977884</v>
      </c>
      <c r="Q4746">
        <v>125.61044774415011</v>
      </c>
      <c r="R4746">
        <v>181.28504348859778</v>
      </c>
      <c r="S4746">
        <v>75.686180680003744</v>
      </c>
      <c r="T4746">
        <v>304.24085293261527</v>
      </c>
      <c r="U4746">
        <v>82.925106343769897</v>
      </c>
      <c r="V4746">
        <v>275.68668489574679</v>
      </c>
      <c r="W4746">
        <v>87.452720872776638</v>
      </c>
      <c r="X4746">
        <v>244.99576999490688</v>
      </c>
      <c r="Y4746">
        <v>127.34281844386996</v>
      </c>
      <c r="Z4746">
        <v>233.91238681600538</v>
      </c>
      <c r="AA4746">
        <v>135.46970617087854</v>
      </c>
      <c r="AB4746">
        <v>115.23969857303152</v>
      </c>
      <c r="AC4746">
        <v>138.19062409517983</v>
      </c>
      <c r="AD4746">
        <v>134.54229919183868</v>
      </c>
      <c r="AE4746">
        <v>0</v>
      </c>
      <c r="AF4746">
        <v>0</v>
      </c>
      <c r="AG4746">
        <v>0</v>
      </c>
      <c r="AH4746">
        <v>103.541871593287</v>
      </c>
      <c r="AI4746">
        <v>54.252210777589113</v>
      </c>
      <c r="AJ4746">
        <v>79.170295305201137</v>
      </c>
      <c r="AK4746">
        <v>108.04286930238543</v>
      </c>
      <c r="AL4746">
        <v>41.488955640008307</v>
      </c>
      <c r="AM4746">
        <v>290.99801640801587</v>
      </c>
      <c r="AN4746">
        <v>125.38334112676807</v>
      </c>
      <c r="AO4746">
        <v>92.226440379370217</v>
      </c>
      <c r="AP4746">
        <v>259.30306614502814</v>
      </c>
      <c r="AQ4746">
        <v>0</v>
      </c>
      <c r="AR4746">
        <v>18.85174048694039</v>
      </c>
      <c r="AS4746">
        <v>467.46756685199927</v>
      </c>
      <c r="AT4746">
        <v>104.2658779888714</v>
      </c>
      <c r="AU4746">
        <v>42.630692677704801</v>
      </c>
      <c r="AV4746">
        <v>62.146541544962929</v>
      </c>
      <c r="AW4746">
        <v>129.64165930171956</v>
      </c>
      <c r="AX4746">
        <v>153.895943710295</v>
      </c>
      <c r="AY4746">
        <v>87.65377520998787</v>
      </c>
      <c r="AZ4746">
        <v>211.83567490944966</v>
      </c>
      <c r="BA4746">
        <v>0</v>
      </c>
      <c r="BB4746">
        <v>42.682146058303971</v>
      </c>
      <c r="BC4746">
        <v>252.42053260732209</v>
      </c>
      <c r="BD4746">
        <v>28.805327833435967</v>
      </c>
      <c r="BE4746">
        <v>156.23372565357744</v>
      </c>
      <c r="BF4746">
        <v>203.06217763879278</v>
      </c>
      <c r="BG4746">
        <v>201.34095934826198</v>
      </c>
      <c r="BH4746">
        <v>207.60476008057054</v>
      </c>
      <c r="BI4746">
        <v>182.55781958739993</v>
      </c>
      <c r="BJ4746">
        <v>130.78835796773544</v>
      </c>
      <c r="BK4746">
        <v>129.01138229071216</v>
      </c>
      <c r="BL4746">
        <v>410.99985054549285</v>
      </c>
      <c r="BM4746">
        <v>92.665523791872872</v>
      </c>
      <c r="BN4746">
        <v>608.82299705461514</v>
      </c>
      <c r="BO4746">
        <v>149.47272732818968</v>
      </c>
    </row>
    <row r="4747" spans="1:67" x14ac:dyDescent="0.35">
      <c r="A4747" t="s">
        <v>4821</v>
      </c>
      <c r="B4747">
        <v>24.500359709826547</v>
      </c>
      <c r="C4747">
        <v>53.045792986381535</v>
      </c>
      <c r="D4747">
        <v>112.25302176499724</v>
      </c>
      <c r="E4747">
        <v>65.669753721141859</v>
      </c>
      <c r="F4747">
        <v>116.06997168901962</v>
      </c>
      <c r="G4747">
        <v>8.3993616485147236</v>
      </c>
      <c r="H4747">
        <v>47.850133382246646</v>
      </c>
      <c r="I4747">
        <v>152.46060526860308</v>
      </c>
      <c r="J4747">
        <v>303.4451611082095</v>
      </c>
      <c r="K4747">
        <v>114.9278508491892</v>
      </c>
      <c r="L4747">
        <v>10.384755179396599</v>
      </c>
      <c r="M4747">
        <v>56.224673796490578</v>
      </c>
      <c r="N4747">
        <v>39.160636932697926</v>
      </c>
      <c r="O4747">
        <v>87.566255149492875</v>
      </c>
      <c r="P4747">
        <v>47.25263716968022</v>
      </c>
      <c r="Q4747">
        <v>76.127544087363702</v>
      </c>
      <c r="R4747">
        <v>119.86606700612204</v>
      </c>
      <c r="S4747">
        <v>97.659587974198388</v>
      </c>
      <c r="T4747">
        <v>449.74734781343125</v>
      </c>
      <c r="U4747">
        <v>122.85200939817764</v>
      </c>
      <c r="V4747">
        <v>129.40395413473829</v>
      </c>
      <c r="W4747">
        <v>327.94770327291241</v>
      </c>
      <c r="X4747">
        <v>122.49788499745344</v>
      </c>
      <c r="Y4747">
        <v>136.99000165931466</v>
      </c>
      <c r="Z4747">
        <v>75.082988360693093</v>
      </c>
      <c r="AA4747">
        <v>230.45421279643708</v>
      </c>
      <c r="AB4747">
        <v>65.135481802148249</v>
      </c>
      <c r="AC4747">
        <v>85.546576820825607</v>
      </c>
      <c r="AD4747">
        <v>71.050427663105822</v>
      </c>
      <c r="AE4747">
        <v>0</v>
      </c>
      <c r="AF4747">
        <v>69.017875629787127</v>
      </c>
      <c r="AG4747">
        <v>0</v>
      </c>
      <c r="AH4747">
        <v>110.93771956423606</v>
      </c>
      <c r="AI4747">
        <v>121.42161459746134</v>
      </c>
      <c r="AJ4747">
        <v>60.900227157847034</v>
      </c>
      <c r="AK4747">
        <v>89.596525762953775</v>
      </c>
      <c r="AL4747">
        <v>56.010090114011213</v>
      </c>
      <c r="AM4747">
        <v>58.733544596113298</v>
      </c>
      <c r="AN4747">
        <v>41.302747665288308</v>
      </c>
      <c r="AO4747">
        <v>0</v>
      </c>
      <c r="AP4747">
        <v>13.647529797106744</v>
      </c>
      <c r="AQ4747">
        <v>94.933103806184562</v>
      </c>
      <c r="AR4747">
        <v>207.36914535634429</v>
      </c>
      <c r="AS4747">
        <v>0</v>
      </c>
      <c r="AT4747">
        <v>88.224973682891189</v>
      </c>
      <c r="AU4747">
        <v>42.630692677704801</v>
      </c>
      <c r="AV4747">
        <v>46.955164722860879</v>
      </c>
      <c r="AW4747">
        <v>80.851787521502516</v>
      </c>
      <c r="AX4747">
        <v>72.421620569550598</v>
      </c>
      <c r="AY4747">
        <v>55.641092089818386</v>
      </c>
      <c r="AZ4747">
        <v>68.302156863327241</v>
      </c>
      <c r="BA4747">
        <v>0</v>
      </c>
      <c r="BB4747">
        <v>26.676341286439978</v>
      </c>
      <c r="BC4747">
        <v>136.51314518559255</v>
      </c>
      <c r="BD4747">
        <v>46.088524533497548</v>
      </c>
      <c r="BE4747">
        <v>98.632402559076681</v>
      </c>
      <c r="BF4747">
        <v>55.470643647670222</v>
      </c>
      <c r="BG4747">
        <v>71.11191330172656</v>
      </c>
      <c r="BH4747">
        <v>54.372675259197045</v>
      </c>
      <c r="BI4747">
        <v>75.626389161206291</v>
      </c>
      <c r="BJ4747">
        <v>75.514706683751996</v>
      </c>
      <c r="BK4747">
        <v>73.222676435269065</v>
      </c>
      <c r="BL4747">
        <v>0</v>
      </c>
      <c r="BM4747">
        <v>110.04030950284903</v>
      </c>
      <c r="BN4747">
        <v>8.2273377980353395</v>
      </c>
      <c r="BO4747">
        <v>39.656029699315624</v>
      </c>
    </row>
    <row r="4748" spans="1:67" x14ac:dyDescent="0.35">
      <c r="A4748" t="s">
        <v>4822</v>
      </c>
      <c r="B4748">
        <v>100.22874426747222</v>
      </c>
      <c r="C4748">
        <v>101.2692411558193</v>
      </c>
      <c r="D4748">
        <v>8.6348478280767118</v>
      </c>
      <c r="E4748">
        <v>62.213450893713336</v>
      </c>
      <c r="F4748">
        <v>85.790848639710148</v>
      </c>
      <c r="G4748">
        <v>97.992552566005116</v>
      </c>
      <c r="H4748">
        <v>225.29437800807798</v>
      </c>
      <c r="I4748">
        <v>43.560172933886591</v>
      </c>
      <c r="J4748">
        <v>112.90982738910122</v>
      </c>
      <c r="K4748">
        <v>140.46737326012016</v>
      </c>
      <c r="L4748">
        <v>62.30853107637958</v>
      </c>
      <c r="M4748">
        <v>170.6820454536321</v>
      </c>
      <c r="N4748">
        <v>65.518757945090755</v>
      </c>
      <c r="O4748">
        <v>93.536681636958292</v>
      </c>
      <c r="P4748">
        <v>136.08759504867902</v>
      </c>
      <c r="Q4748">
        <v>16.177103118564787</v>
      </c>
      <c r="R4748">
        <v>94.109722029599951</v>
      </c>
      <c r="S4748">
        <v>31.739366091614475</v>
      </c>
      <c r="T4748">
        <v>0</v>
      </c>
      <c r="U4748">
        <v>89.067706813678782</v>
      </c>
      <c r="V4748">
        <v>28.131294377117023</v>
      </c>
      <c r="W4748">
        <v>327.94770327291241</v>
      </c>
      <c r="X4748">
        <v>30.62447124936336</v>
      </c>
      <c r="Y4748">
        <v>23.153239717067265</v>
      </c>
      <c r="Z4748">
        <v>82.302506472298191</v>
      </c>
      <c r="AA4748">
        <v>52.942184020803111</v>
      </c>
      <c r="AB4748">
        <v>147.80743947410565</v>
      </c>
      <c r="AC4748">
        <v>120.64260833706177</v>
      </c>
      <c r="AD4748">
        <v>22.675668403118877</v>
      </c>
      <c r="AE4748">
        <v>0</v>
      </c>
      <c r="AF4748">
        <v>0</v>
      </c>
      <c r="AG4748">
        <v>0</v>
      </c>
      <c r="AH4748">
        <v>140.52111144803234</v>
      </c>
      <c r="AI4748">
        <v>20.667508867652998</v>
      </c>
      <c r="AJ4748">
        <v>12.180045431569408</v>
      </c>
      <c r="AK4748">
        <v>43.480666914374623</v>
      </c>
      <c r="AL4748">
        <v>205.37033041804111</v>
      </c>
      <c r="AM4748">
        <v>24.027359152955437</v>
      </c>
      <c r="AN4748">
        <v>125.38334112676807</v>
      </c>
      <c r="AO4748">
        <v>141.16291894801563</v>
      </c>
      <c r="AP4748">
        <v>4.5491765990355821</v>
      </c>
      <c r="AQ4748">
        <v>126.57747174157942</v>
      </c>
      <c r="AR4748">
        <v>56.555221460821166</v>
      </c>
      <c r="AS4748">
        <v>124.10643367752193</v>
      </c>
      <c r="AT4748">
        <v>48.791083930689815</v>
      </c>
      <c r="AU4748">
        <v>161.04928344910704</v>
      </c>
      <c r="AV4748">
        <v>117.38791180715221</v>
      </c>
      <c r="AW4748">
        <v>123.36867578712022</v>
      </c>
      <c r="AX4748">
        <v>95.053376997535153</v>
      </c>
      <c r="AY4748">
        <v>102.13570328815979</v>
      </c>
      <c r="AZ4748">
        <v>16.828067632993665</v>
      </c>
      <c r="BA4748">
        <v>167.98252981689399</v>
      </c>
      <c r="BB4748">
        <v>53.352682572879957</v>
      </c>
      <c r="BC4748">
        <v>224.08761568201041</v>
      </c>
      <c r="BD4748">
        <v>72.013319583589919</v>
      </c>
      <c r="BE4748">
        <v>56.023204653555553</v>
      </c>
      <c r="BF4748">
        <v>52.499002023687886</v>
      </c>
      <c r="BG4748">
        <v>52.83415245309002</v>
      </c>
      <c r="BH4748">
        <v>75.998171100923145</v>
      </c>
      <c r="BI4748">
        <v>28.174537138488617</v>
      </c>
      <c r="BJ4748">
        <v>14.791540484446269</v>
      </c>
      <c r="BK4748">
        <v>84.380417606357682</v>
      </c>
      <c r="BL4748">
        <v>112.09086833058895</v>
      </c>
      <c r="BM4748">
        <v>405.41166658944383</v>
      </c>
      <c r="BN4748">
        <v>8.2273377980353395</v>
      </c>
      <c r="BO4748">
        <v>9.151391469072836</v>
      </c>
    </row>
    <row r="4749" spans="1:67" x14ac:dyDescent="0.35">
      <c r="A4749" t="s">
        <v>4823</v>
      </c>
      <c r="B4749">
        <v>33.409581422490746</v>
      </c>
      <c r="C4749">
        <v>9.6446896338875518</v>
      </c>
      <c r="D4749">
        <v>15.542726090538078</v>
      </c>
      <c r="E4749">
        <v>41.475633929142226</v>
      </c>
      <c r="F4749">
        <v>10.093041016436487</v>
      </c>
      <c r="G4749">
        <v>11.1991488646863</v>
      </c>
      <c r="H4749">
        <v>9.9687777879680528</v>
      </c>
      <c r="I4749">
        <v>0</v>
      </c>
      <c r="J4749">
        <v>14.113728423637653</v>
      </c>
      <c r="K4749">
        <v>4.2565870684884901</v>
      </c>
      <c r="L4749">
        <v>0</v>
      </c>
      <c r="M4749">
        <v>22.088264705764157</v>
      </c>
      <c r="N4749">
        <v>40.666815276263229</v>
      </c>
      <c r="O4749">
        <v>57.050741991336267</v>
      </c>
      <c r="P4749">
        <v>7.5604219471488348</v>
      </c>
      <c r="Q4749">
        <v>53.289280861154595</v>
      </c>
      <c r="R4749">
        <v>74.297148970736799</v>
      </c>
      <c r="S4749">
        <v>21.973407294194637</v>
      </c>
      <c r="T4749">
        <v>211.64581073573237</v>
      </c>
      <c r="U4749">
        <v>12.285200939817766</v>
      </c>
      <c r="V4749">
        <v>78.767624255927657</v>
      </c>
      <c r="W4749">
        <v>306.0845230547182</v>
      </c>
      <c r="X4749">
        <v>26.796412343192937</v>
      </c>
      <c r="Y4749">
        <v>108.04845201298058</v>
      </c>
      <c r="Z4749">
        <v>33.209783313383483</v>
      </c>
      <c r="AA4749">
        <v>57.613553199109269</v>
      </c>
      <c r="AB4749">
        <v>57.619849286515759</v>
      </c>
      <c r="AC4749">
        <v>10.967509848823797</v>
      </c>
      <c r="AD4749">
        <v>54.421604167485306</v>
      </c>
      <c r="AE4749">
        <v>94.705938062315411</v>
      </c>
      <c r="AF4749">
        <v>0</v>
      </c>
      <c r="AG4749">
        <v>49.684503403387581</v>
      </c>
      <c r="AH4749">
        <v>81.354327680439781</v>
      </c>
      <c r="AI4749">
        <v>31.00126330147949</v>
      </c>
      <c r="AJ4749">
        <v>54.810204442062329</v>
      </c>
      <c r="AK4749">
        <v>32.939899177556541</v>
      </c>
      <c r="AL4749">
        <v>101.64794131802036</v>
      </c>
      <c r="AM4749">
        <v>34.706185443157857</v>
      </c>
      <c r="AN4749">
        <v>56.053728974319839</v>
      </c>
      <c r="AO4749">
        <v>15.057378021121668</v>
      </c>
      <c r="AP4749">
        <v>40.942589391320233</v>
      </c>
      <c r="AQ4749">
        <v>31.644367935394854</v>
      </c>
      <c r="AR4749">
        <v>207.36914535634429</v>
      </c>
      <c r="AS4749">
        <v>128.24331480010599</v>
      </c>
      <c r="AT4749">
        <v>48.122712917940646</v>
      </c>
      <c r="AU4749">
        <v>9.4734872617121795</v>
      </c>
      <c r="AV4749">
        <v>56.622404518744005</v>
      </c>
      <c r="AW4749">
        <v>53.668858958238737</v>
      </c>
      <c r="AX4749">
        <v>43.00033721317066</v>
      </c>
      <c r="AY4749">
        <v>45.73240445738498</v>
      </c>
      <c r="AZ4749">
        <v>35.635907928692468</v>
      </c>
      <c r="BA4749">
        <v>0</v>
      </c>
      <c r="BB4749">
        <v>122.71116991762389</v>
      </c>
      <c r="BC4749">
        <v>139.0888649060754</v>
      </c>
      <c r="BD4749">
        <v>5.7610655666871935</v>
      </c>
      <c r="BE4749">
        <v>65.491915299226918</v>
      </c>
      <c r="BF4749">
        <v>111.93183450333456</v>
      </c>
      <c r="BG4749">
        <v>65.400113036527642</v>
      </c>
      <c r="BH4749">
        <v>101.33089480123085</v>
      </c>
      <c r="BI4749">
        <v>56.513837652056118</v>
      </c>
      <c r="BJ4749">
        <v>38.9251065380165</v>
      </c>
      <c r="BK4749">
        <v>68.341164672917799</v>
      </c>
      <c r="BL4749">
        <v>0</v>
      </c>
      <c r="BM4749">
        <v>11.583190473984109</v>
      </c>
      <c r="BN4749">
        <v>0</v>
      </c>
      <c r="BO4749">
        <v>18.302782938145672</v>
      </c>
    </row>
    <row r="4750" spans="1:67" x14ac:dyDescent="0.35">
      <c r="A4750" t="s">
        <v>4824</v>
      </c>
      <c r="B4750">
        <v>51.228024847819135</v>
      </c>
      <c r="C4750">
        <v>31.345241310134544</v>
      </c>
      <c r="D4750">
        <v>78.57711523549807</v>
      </c>
      <c r="E4750">
        <v>43.203785342856484</v>
      </c>
      <c r="F4750">
        <v>57.193899093140097</v>
      </c>
      <c r="G4750">
        <v>55.995744323431495</v>
      </c>
      <c r="H4750">
        <v>65.79393340058914</v>
      </c>
      <c r="I4750">
        <v>130.68051880165976</v>
      </c>
      <c r="J4750">
        <v>14.113728423637653</v>
      </c>
      <c r="K4750">
        <v>140.46737326012016</v>
      </c>
      <c r="L4750">
        <v>51.923775896982988</v>
      </c>
      <c r="M4750">
        <v>68.272818181452834</v>
      </c>
      <c r="N4750">
        <v>48.950796165872411</v>
      </c>
      <c r="O4750">
        <v>59.704264874654228</v>
      </c>
      <c r="P4750">
        <v>111.5162237204453</v>
      </c>
      <c r="Q4750">
        <v>31.402611936037527</v>
      </c>
      <c r="R4750">
        <v>55.475204564816814</v>
      </c>
      <c r="S4750">
        <v>72.023946130971311</v>
      </c>
      <c r="T4750">
        <v>277.78512659064876</v>
      </c>
      <c r="U4750">
        <v>104.42420798845099</v>
      </c>
      <c r="V4750">
        <v>95.646400882197867</v>
      </c>
      <c r="W4750">
        <v>65.589540654582478</v>
      </c>
      <c r="X4750">
        <v>91.873413748090059</v>
      </c>
      <c r="Y4750">
        <v>54.024226006490288</v>
      </c>
      <c r="Z4750">
        <v>57.756144892840837</v>
      </c>
      <c r="AA4750">
        <v>102.77012192273546</v>
      </c>
      <c r="AB4750">
        <v>40.083373416706621</v>
      </c>
      <c r="AC4750">
        <v>32.902529546471392</v>
      </c>
      <c r="AD4750">
        <v>52.909892940610717</v>
      </c>
      <c r="AE4750">
        <v>10.522882006923934</v>
      </c>
      <c r="AF4750">
        <v>0</v>
      </c>
      <c r="AG4750">
        <v>124.21125850846894</v>
      </c>
      <c r="AH4750">
        <v>51.770935796643499</v>
      </c>
      <c r="AI4750">
        <v>0</v>
      </c>
      <c r="AJ4750">
        <v>24.360090863138815</v>
      </c>
      <c r="AK4750">
        <v>111.99565720369222</v>
      </c>
      <c r="AL4750">
        <v>53.935642332010801</v>
      </c>
      <c r="AM4750">
        <v>40.045598588259068</v>
      </c>
      <c r="AN4750">
        <v>35.402355141675692</v>
      </c>
      <c r="AO4750">
        <v>63.993856589767084</v>
      </c>
      <c r="AP4750">
        <v>18.196706396142329</v>
      </c>
      <c r="AQ4750">
        <v>6.328873587078971</v>
      </c>
      <c r="AR4750">
        <v>0</v>
      </c>
      <c r="AS4750">
        <v>70.326979083929089</v>
      </c>
      <c r="AT4750">
        <v>61.490133172924153</v>
      </c>
      <c r="AU4750">
        <v>14.210230892568267</v>
      </c>
      <c r="AV4750">
        <v>31.763787900758832</v>
      </c>
      <c r="AW4750">
        <v>60.638840641126883</v>
      </c>
      <c r="AX4750">
        <v>67.895269283953681</v>
      </c>
      <c r="AY4750">
        <v>60.976539276513307</v>
      </c>
      <c r="AZ4750">
        <v>26.726930946519349</v>
      </c>
      <c r="BA4750">
        <v>0</v>
      </c>
      <c r="BB4750">
        <v>106.70536514575991</v>
      </c>
      <c r="BC4750">
        <v>64.392993012071969</v>
      </c>
      <c r="BD4750">
        <v>14.402663916717984</v>
      </c>
      <c r="BE4750">
        <v>54.445086212610327</v>
      </c>
      <c r="BF4750">
        <v>64.385568519617223</v>
      </c>
      <c r="BG4750">
        <v>70.540733275206676</v>
      </c>
      <c r="BH4750">
        <v>63.640744905651083</v>
      </c>
      <c r="BI4750">
        <v>47.616615397796551</v>
      </c>
      <c r="BJ4750">
        <v>56.052153414743756</v>
      </c>
      <c r="BK4750">
        <v>68.341164672917799</v>
      </c>
      <c r="BL4750">
        <v>37.363622776862989</v>
      </c>
      <c r="BM4750">
        <v>46.332761895936436</v>
      </c>
      <c r="BN4750">
        <v>0</v>
      </c>
      <c r="BO4750">
        <v>82.362523221655522</v>
      </c>
    </row>
    <row r="4751" spans="1:67" x14ac:dyDescent="0.35">
      <c r="A4751" t="s">
        <v>4825</v>
      </c>
      <c r="B4751">
        <v>17.818443425328397</v>
      </c>
      <c r="C4751">
        <v>7.2335172254156639</v>
      </c>
      <c r="D4751">
        <v>6.0443934796536976</v>
      </c>
      <c r="E4751">
        <v>25.922271205713891</v>
      </c>
      <c r="F4751">
        <v>0</v>
      </c>
      <c r="G4751">
        <v>13.998936080857874</v>
      </c>
      <c r="H4751">
        <v>27.912577806310544</v>
      </c>
      <c r="I4751">
        <v>21.780086466943295</v>
      </c>
      <c r="J4751">
        <v>70.568642118188265</v>
      </c>
      <c r="K4751">
        <v>8.5131741369769802</v>
      </c>
      <c r="L4751">
        <v>0</v>
      </c>
      <c r="M4751">
        <v>36.144433154886798</v>
      </c>
      <c r="N4751">
        <v>28.617388527740793</v>
      </c>
      <c r="O4751">
        <v>41.792985412257956</v>
      </c>
      <c r="P4751">
        <v>7.5604219471488348</v>
      </c>
      <c r="Q4751">
        <v>20.93507462402502</v>
      </c>
      <c r="R4751">
        <v>13.868801141204203</v>
      </c>
      <c r="S4751">
        <v>28.077131542582034</v>
      </c>
      <c r="T4751">
        <v>0</v>
      </c>
      <c r="U4751">
        <v>12.285200939817766</v>
      </c>
      <c r="V4751">
        <v>11.25251775084681</v>
      </c>
      <c r="W4751">
        <v>0</v>
      </c>
      <c r="X4751">
        <v>7.65611781234084</v>
      </c>
      <c r="Y4751">
        <v>59.812535935757097</v>
      </c>
      <c r="Z4751">
        <v>44.761012291951651</v>
      </c>
      <c r="AA4751">
        <v>40.485199545320029</v>
      </c>
      <c r="AB4751">
        <v>25.052108385441635</v>
      </c>
      <c r="AC4751">
        <v>6.5805059092942777</v>
      </c>
      <c r="AD4751">
        <v>18.140534722495101</v>
      </c>
      <c r="AE4751">
        <v>0</v>
      </c>
      <c r="AF4751">
        <v>0</v>
      </c>
      <c r="AG4751">
        <v>74.526755105081364</v>
      </c>
      <c r="AH4751">
        <v>14.791695941898142</v>
      </c>
      <c r="AI4751">
        <v>28.417824693022869</v>
      </c>
      <c r="AJ4751">
        <v>48.72018172627763</v>
      </c>
      <c r="AK4751">
        <v>38.210283045965582</v>
      </c>
      <c r="AL4751">
        <v>47.71229898600955</v>
      </c>
      <c r="AM4751">
        <v>16.018239435303624</v>
      </c>
      <c r="AN4751">
        <v>82.605495330576616</v>
      </c>
      <c r="AO4751">
        <v>1.8821722526402085</v>
      </c>
      <c r="AP4751">
        <v>177.41788736238766</v>
      </c>
      <c r="AQ4751">
        <v>31.644367935394854</v>
      </c>
      <c r="AR4751">
        <v>47.129351217350973</v>
      </c>
      <c r="AS4751">
        <v>12.410643367752193</v>
      </c>
      <c r="AT4751">
        <v>24.061356458970323</v>
      </c>
      <c r="AU4751">
        <v>52.104179939416987</v>
      </c>
      <c r="AV4751">
        <v>29.00171938764937</v>
      </c>
      <c r="AW4751">
        <v>27.182928563263776</v>
      </c>
      <c r="AX4751">
        <v>20.368580785186101</v>
      </c>
      <c r="AY4751">
        <v>45.73240445738498</v>
      </c>
      <c r="AZ4751">
        <v>62.362838875211821</v>
      </c>
      <c r="BA4751">
        <v>55.994176605631331</v>
      </c>
      <c r="BB4751">
        <v>16.005804771863986</v>
      </c>
      <c r="BC4751">
        <v>195.75469875669876</v>
      </c>
      <c r="BD4751">
        <v>14.402663916717984</v>
      </c>
      <c r="BE4751">
        <v>37.08578336221283</v>
      </c>
      <c r="BF4751">
        <v>49.527360399705557</v>
      </c>
      <c r="BG4751">
        <v>47.979122227670935</v>
      </c>
      <c r="BH4751">
        <v>33.365050727234546</v>
      </c>
      <c r="BI4751">
        <v>30.481224389592953</v>
      </c>
      <c r="BJ4751">
        <v>28.026076707371878</v>
      </c>
      <c r="BK4751">
        <v>43.933605861161439</v>
      </c>
      <c r="BL4751">
        <v>0</v>
      </c>
      <c r="BM4751">
        <v>28.95797618496027</v>
      </c>
      <c r="BN4751">
        <v>8.2273377980353395</v>
      </c>
      <c r="BO4751">
        <v>48.807421168388466</v>
      </c>
    </row>
    <row r="4752" spans="1:67" x14ac:dyDescent="0.35">
      <c r="A4752" t="s">
        <v>4826</v>
      </c>
      <c r="B4752">
        <v>124.72910397729878</v>
      </c>
      <c r="C4752">
        <v>55.45696539485342</v>
      </c>
      <c r="D4752">
        <v>44.03772392319123</v>
      </c>
      <c r="E4752">
        <v>25.922271205713891</v>
      </c>
      <c r="F4752">
        <v>74.015634120534244</v>
      </c>
      <c r="G4752">
        <v>53.195957107259922</v>
      </c>
      <c r="H4752">
        <v>15.950044460748884</v>
      </c>
      <c r="I4752">
        <v>348.48138347109273</v>
      </c>
      <c r="J4752">
        <v>91.739234753644737</v>
      </c>
      <c r="K4752">
        <v>12.769761205465468</v>
      </c>
      <c r="L4752">
        <v>249.23412430551832</v>
      </c>
      <c r="M4752">
        <v>110.44132352882079</v>
      </c>
      <c r="N4752">
        <v>51.963152853003024</v>
      </c>
      <c r="O4752">
        <v>84.249351545345405</v>
      </c>
      <c r="P4752">
        <v>69.933903011126716</v>
      </c>
      <c r="Q4752">
        <v>70.417978280811425</v>
      </c>
      <c r="R4752">
        <v>109.95978047669047</v>
      </c>
      <c r="S4752">
        <v>117.19150556903806</v>
      </c>
      <c r="T4752">
        <v>0</v>
      </c>
      <c r="U4752">
        <v>159.70761221763095</v>
      </c>
      <c r="V4752">
        <v>28.131294377117023</v>
      </c>
      <c r="W4752">
        <v>21.863180218194159</v>
      </c>
      <c r="X4752">
        <v>107.18564937277175</v>
      </c>
      <c r="Y4752">
        <v>46.30647943413453</v>
      </c>
      <c r="Z4752">
        <v>47.648819536593692</v>
      </c>
      <c r="AA4752">
        <v>163.4979212407155</v>
      </c>
      <c r="AB4752">
        <v>55.1146384479716</v>
      </c>
      <c r="AC4752">
        <v>41.676537425530427</v>
      </c>
      <c r="AD4752">
        <v>34.769358218115613</v>
      </c>
      <c r="AE4752">
        <v>357.77798823541377</v>
      </c>
      <c r="AF4752">
        <v>0</v>
      </c>
      <c r="AG4752">
        <v>397.47602722710064</v>
      </c>
      <c r="AH4752">
        <v>0</v>
      </c>
      <c r="AI4752">
        <v>49.085333560675863</v>
      </c>
      <c r="AJ4752">
        <v>66.99024987363174</v>
      </c>
      <c r="AK4752">
        <v>138.34757654573744</v>
      </c>
      <c r="AL4752">
        <v>120.31797135602409</v>
      </c>
      <c r="AM4752">
        <v>66.742664313765118</v>
      </c>
      <c r="AN4752">
        <v>79.65529906877029</v>
      </c>
      <c r="AO4752">
        <v>88.462095874089798</v>
      </c>
      <c r="AP4752">
        <v>59.139295787462558</v>
      </c>
      <c r="AQ4752">
        <v>151.89296608989528</v>
      </c>
      <c r="AR4752">
        <v>84.832832191231745</v>
      </c>
      <c r="AS4752">
        <v>202.70717500661917</v>
      </c>
      <c r="AT4752">
        <v>44.780857854194764</v>
      </c>
      <c r="AU4752">
        <v>59.209295385701118</v>
      </c>
      <c r="AV4752">
        <v>67.670678571181867</v>
      </c>
      <c r="AW4752">
        <v>89.215765540968306</v>
      </c>
      <c r="AX4752">
        <v>95.053376997535153</v>
      </c>
      <c r="AY4752">
        <v>92.989222396682791</v>
      </c>
      <c r="AZ4752">
        <v>44.544884910865591</v>
      </c>
      <c r="BA4752">
        <v>167.98252981689399</v>
      </c>
      <c r="BB4752">
        <v>192.06965726236783</v>
      </c>
      <c r="BC4752">
        <v>28.332916925311661</v>
      </c>
      <c r="BD4752">
        <v>46.088524533497548</v>
      </c>
      <c r="BE4752">
        <v>101.78863944096715</v>
      </c>
      <c r="BF4752">
        <v>156.50645886306955</v>
      </c>
      <c r="BG4752">
        <v>62.829802917188132</v>
      </c>
      <c r="BH4752">
        <v>74.144557171632329</v>
      </c>
      <c r="BI4752">
        <v>80.89881716373047</v>
      </c>
      <c r="BJ4752">
        <v>53.716647022462773</v>
      </c>
      <c r="BK4752">
        <v>87.867211722322878</v>
      </c>
      <c r="BL4752">
        <v>859.36332386784864</v>
      </c>
      <c r="BM4752">
        <v>40.541166658944377</v>
      </c>
      <c r="BN4752">
        <v>49.36402678821203</v>
      </c>
      <c r="BO4752">
        <v>225.73432290379665</v>
      </c>
    </row>
    <row r="4753" spans="1:67" x14ac:dyDescent="0.35">
      <c r="A4753" t="s">
        <v>4827</v>
      </c>
      <c r="B4753">
        <v>142.54754740262717</v>
      </c>
      <c r="C4753">
        <v>50.634620577909651</v>
      </c>
      <c r="D4753">
        <v>85.484993497959422</v>
      </c>
      <c r="E4753">
        <v>62.213450893713336</v>
      </c>
      <c r="F4753">
        <v>47.100858076703609</v>
      </c>
      <c r="G4753">
        <v>25.198084945544171</v>
      </c>
      <c r="H4753">
        <v>43.862622267059429</v>
      </c>
      <c r="I4753">
        <v>0</v>
      </c>
      <c r="J4753">
        <v>91.739234753644737</v>
      </c>
      <c r="K4753">
        <v>114.9278508491892</v>
      </c>
      <c r="L4753">
        <v>685.39384184017547</v>
      </c>
      <c r="M4753">
        <v>24.096288769924531</v>
      </c>
      <c r="N4753">
        <v>73.802738834699937</v>
      </c>
      <c r="O4753">
        <v>25.208467391520674</v>
      </c>
      <c r="P4753">
        <v>5.6703164603616258</v>
      </c>
      <c r="Q4753">
        <v>109.43334462558532</v>
      </c>
      <c r="R4753">
        <v>47.550175341271547</v>
      </c>
      <c r="S4753">
        <v>74.465435830326271</v>
      </c>
      <c r="T4753">
        <v>0</v>
      </c>
      <c r="U4753">
        <v>70.639905403952142</v>
      </c>
      <c r="V4753">
        <v>45.010071003387239</v>
      </c>
      <c r="W4753">
        <v>0</v>
      </c>
      <c r="X4753">
        <v>126.32594390362384</v>
      </c>
      <c r="Y4753">
        <v>71.38915579429073</v>
      </c>
      <c r="Z4753">
        <v>93.853735450866367</v>
      </c>
      <c r="AA4753">
        <v>80.970399090640058</v>
      </c>
      <c r="AB4753">
        <v>27.5573192239858</v>
      </c>
      <c r="AC4753">
        <v>65.805059092942784</v>
      </c>
      <c r="AD4753">
        <v>54.421604167485306</v>
      </c>
      <c r="AE4753">
        <v>84.183056055391475</v>
      </c>
      <c r="AF4753">
        <v>23.005958543262381</v>
      </c>
      <c r="AG4753">
        <v>0</v>
      </c>
      <c r="AH4753">
        <v>118.33356753518514</v>
      </c>
      <c r="AI4753">
        <v>82.670035470611992</v>
      </c>
      <c r="AJ4753">
        <v>66.99024987363174</v>
      </c>
      <c r="AK4753">
        <v>72.467778190624387</v>
      </c>
      <c r="AL4753">
        <v>6.2233433460012462</v>
      </c>
      <c r="AM4753">
        <v>122.80650233732779</v>
      </c>
      <c r="AN4753">
        <v>110.63235981773653</v>
      </c>
      <c r="AO4753">
        <v>41.407789558084588</v>
      </c>
      <c r="AP4753">
        <v>95.532708579747222</v>
      </c>
      <c r="AQ4753">
        <v>44.302115109552794</v>
      </c>
      <c r="AR4753">
        <v>65.981091704291359</v>
      </c>
      <c r="AS4753">
        <v>157.20148265819444</v>
      </c>
      <c r="AT4753">
        <v>81.541263555399425</v>
      </c>
      <c r="AU4753">
        <v>37.893949046848718</v>
      </c>
      <c r="AV4753">
        <v>37.287924926977759</v>
      </c>
      <c r="AW4753">
        <v>55.062855294816373</v>
      </c>
      <c r="AX4753">
        <v>59.974154534159076</v>
      </c>
      <c r="AY4753">
        <v>44.970197716428558</v>
      </c>
      <c r="AZ4753">
        <v>97.998746803904282</v>
      </c>
      <c r="BA4753">
        <v>0</v>
      </c>
      <c r="BB4753">
        <v>149.38751120406388</v>
      </c>
      <c r="BC4753">
        <v>10.302878881931514</v>
      </c>
      <c r="BD4753">
        <v>57.610655666871935</v>
      </c>
      <c r="BE4753">
        <v>91.530869574823157</v>
      </c>
      <c r="BF4753">
        <v>69.338304559587783</v>
      </c>
      <c r="BG4753">
        <v>72.25427335476634</v>
      </c>
      <c r="BH4753">
        <v>75.998171100923145</v>
      </c>
      <c r="BI4753">
        <v>103.9656896747738</v>
      </c>
      <c r="BJ4753">
        <v>54.495149153223096</v>
      </c>
      <c r="BK4753">
        <v>32.775864690072822</v>
      </c>
      <c r="BL4753">
        <v>0</v>
      </c>
      <c r="BM4753">
        <v>46.332761895936436</v>
      </c>
      <c r="BN4753">
        <v>49.36402678821203</v>
      </c>
      <c r="BO4753">
        <v>18.302782938145672</v>
      </c>
    </row>
    <row r="4754" spans="1:67" x14ac:dyDescent="0.35">
      <c r="A4754" t="s">
        <v>4828</v>
      </c>
      <c r="B4754">
        <v>135.86563111812902</v>
      </c>
      <c r="C4754">
        <v>113.32510319817874</v>
      </c>
      <c r="D4754">
        <v>259.04543484230135</v>
      </c>
      <c r="E4754">
        <v>79.494965030855923</v>
      </c>
      <c r="F4754">
        <v>70.651287115055425</v>
      </c>
      <c r="G4754">
        <v>44.796595458745202</v>
      </c>
      <c r="H4754">
        <v>105.66904455246134</v>
      </c>
      <c r="I4754">
        <v>0</v>
      </c>
      <c r="J4754">
        <v>345.78634637912251</v>
      </c>
      <c r="K4754">
        <v>187.28983101349354</v>
      </c>
      <c r="L4754">
        <v>41.539020717586396</v>
      </c>
      <c r="M4754">
        <v>44.176529411528314</v>
      </c>
      <c r="N4754">
        <v>156.6425477307917</v>
      </c>
      <c r="O4754">
        <v>112.77472254101355</v>
      </c>
      <c r="P4754">
        <v>30.241687788595339</v>
      </c>
      <c r="Q4754">
        <v>173.19016279875243</v>
      </c>
      <c r="R4754">
        <v>195.15384462980199</v>
      </c>
      <c r="S4754">
        <v>197.76066564775172</v>
      </c>
      <c r="T4754">
        <v>105.82290536786618</v>
      </c>
      <c r="U4754">
        <v>156.63631198267652</v>
      </c>
      <c r="V4754">
        <v>331.9492736499808</v>
      </c>
      <c r="W4754">
        <v>1552.2857954917852</v>
      </c>
      <c r="X4754">
        <v>130.15400280979426</v>
      </c>
      <c r="Y4754">
        <v>171.71986123491556</v>
      </c>
      <c r="Z4754">
        <v>137.17084412049698</v>
      </c>
      <c r="AA4754">
        <v>121.45559863596007</v>
      </c>
      <c r="AB4754">
        <v>145.30222863556148</v>
      </c>
      <c r="AC4754">
        <v>193.02817333929883</v>
      </c>
      <c r="AD4754">
        <v>246.40892998055847</v>
      </c>
      <c r="AE4754">
        <v>31.568646020771801</v>
      </c>
      <c r="AF4754">
        <v>46.011917086524761</v>
      </c>
      <c r="AG4754">
        <v>74.526755105081364</v>
      </c>
      <c r="AH4754">
        <v>51.770935796643499</v>
      </c>
      <c r="AI4754">
        <v>237.67635197800942</v>
      </c>
      <c r="AJ4754">
        <v>97.44036345255526</v>
      </c>
      <c r="AK4754">
        <v>189.73381926272563</v>
      </c>
      <c r="AL4754">
        <v>87.126806844017452</v>
      </c>
      <c r="AM4754">
        <v>128.14591548242899</v>
      </c>
      <c r="AN4754">
        <v>148.98491122121854</v>
      </c>
      <c r="AO4754">
        <v>86.579923621449581</v>
      </c>
      <c r="AP4754">
        <v>100.0818851787828</v>
      </c>
      <c r="AQ4754">
        <v>132.9063453286584</v>
      </c>
      <c r="AR4754">
        <v>0</v>
      </c>
      <c r="AS4754">
        <v>186.15965051628288</v>
      </c>
      <c r="AT4754">
        <v>124.31700837134667</v>
      </c>
      <c r="AU4754">
        <v>47.36743630856089</v>
      </c>
      <c r="AV4754">
        <v>180.91548760866988</v>
      </c>
      <c r="AW4754">
        <v>163.09757137958266</v>
      </c>
      <c r="AX4754">
        <v>129.00101163951197</v>
      </c>
      <c r="AY4754">
        <v>124.23969877589586</v>
      </c>
      <c r="AZ4754">
        <v>199.95703893321888</v>
      </c>
      <c r="BA4754">
        <v>0</v>
      </c>
      <c r="BB4754">
        <v>138.7169746894879</v>
      </c>
      <c r="BC4754">
        <v>157.11890294945559</v>
      </c>
      <c r="BD4754">
        <v>80.654917933620709</v>
      </c>
      <c r="BE4754">
        <v>187.796094472482</v>
      </c>
      <c r="BF4754">
        <v>235.75023550259846</v>
      </c>
      <c r="BG4754">
        <v>195.3435690698031</v>
      </c>
      <c r="BH4754">
        <v>193.39371995600769</v>
      </c>
      <c r="BI4754">
        <v>179.09778871074343</v>
      </c>
      <c r="BJ4754">
        <v>138.57337927533874</v>
      </c>
      <c r="BK4754">
        <v>120.64307641239569</v>
      </c>
      <c r="BL4754">
        <v>37.363622776862989</v>
      </c>
      <c r="BM4754">
        <v>63.707547606912598</v>
      </c>
      <c r="BN4754">
        <v>49.36402678821203</v>
      </c>
      <c r="BO4754">
        <v>109.81669762887404</v>
      </c>
    </row>
    <row r="4755" spans="1:67" x14ac:dyDescent="0.35">
      <c r="A4755" t="s">
        <v>4829</v>
      </c>
      <c r="B4755">
        <v>311.82275994324692</v>
      </c>
      <c r="C4755">
        <v>192.89379267775104</v>
      </c>
      <c r="D4755">
        <v>126.06877828991998</v>
      </c>
      <c r="E4755">
        <v>302.42649739999536</v>
      </c>
      <c r="F4755">
        <v>390.26425263554421</v>
      </c>
      <c r="G4755">
        <v>111.99148864686299</v>
      </c>
      <c r="H4755">
        <v>181.43175574101855</v>
      </c>
      <c r="I4755">
        <v>0</v>
      </c>
      <c r="J4755">
        <v>232.87651899002128</v>
      </c>
      <c r="K4755">
        <v>195.80300515047051</v>
      </c>
      <c r="L4755">
        <v>498.46824861103664</v>
      </c>
      <c r="M4755">
        <v>64.256770053132087</v>
      </c>
      <c r="N4755">
        <v>146.09929932583455</v>
      </c>
      <c r="O4755">
        <v>122.06205263262642</v>
      </c>
      <c r="P4755">
        <v>177.66991575799761</v>
      </c>
      <c r="Q4755">
        <v>264.54321570358888</v>
      </c>
      <c r="R4755">
        <v>300.16048184177669</v>
      </c>
      <c r="S4755">
        <v>480.97347077292704</v>
      </c>
      <c r="T4755">
        <v>767.21606391702983</v>
      </c>
      <c r="U4755">
        <v>138.20851057294985</v>
      </c>
      <c r="V4755">
        <v>140.65647188558512</v>
      </c>
      <c r="W4755">
        <v>65.589540654582478</v>
      </c>
      <c r="X4755">
        <v>356.00947827384903</v>
      </c>
      <c r="Y4755">
        <v>148.56662151784826</v>
      </c>
      <c r="Z4755">
        <v>294.55633895348831</v>
      </c>
      <c r="AA4755">
        <v>320.76735024368946</v>
      </c>
      <c r="AB4755">
        <v>135.28138528138481</v>
      </c>
      <c r="AC4755">
        <v>375.08883682977381</v>
      </c>
      <c r="AD4755">
        <v>456.53679051612676</v>
      </c>
      <c r="AE4755">
        <v>441.96104429080526</v>
      </c>
      <c r="AF4755">
        <v>46.011917086524761</v>
      </c>
      <c r="AG4755">
        <v>49.684503403387581</v>
      </c>
      <c r="AH4755">
        <v>155.3128073899305</v>
      </c>
      <c r="AI4755">
        <v>490.85333560675861</v>
      </c>
      <c r="AJ4755">
        <v>237.51088591560341</v>
      </c>
      <c r="AK4755">
        <v>395.27879013067843</v>
      </c>
      <c r="AL4755">
        <v>53.935642332010801</v>
      </c>
      <c r="AM4755">
        <v>285.65860326291465</v>
      </c>
      <c r="AN4755">
        <v>196.18805141011944</v>
      </c>
      <c r="AO4755">
        <v>5.646516757920625</v>
      </c>
      <c r="AP4755">
        <v>300.24565553634841</v>
      </c>
      <c r="AQ4755">
        <v>164.55071326405323</v>
      </c>
      <c r="AR4755">
        <v>131.96218340858272</v>
      </c>
      <c r="AS4755">
        <v>124.10643367752193</v>
      </c>
      <c r="AT4755">
        <v>212.54198205423785</v>
      </c>
      <c r="AU4755">
        <v>99.471616247977877</v>
      </c>
      <c r="AV4755">
        <v>273.44478279783687</v>
      </c>
      <c r="AW4755">
        <v>179.82552741851424</v>
      </c>
      <c r="AX4755">
        <v>190.10675399507031</v>
      </c>
      <c r="AY4755">
        <v>150.91693470937042</v>
      </c>
      <c r="AZ4755">
        <v>279.14794544142438</v>
      </c>
      <c r="BA4755">
        <v>0</v>
      </c>
      <c r="BB4755">
        <v>165.39331597592786</v>
      </c>
      <c r="BC4755">
        <v>208.63329735911313</v>
      </c>
      <c r="BD4755">
        <v>135.38504081714905</v>
      </c>
      <c r="BE4755">
        <v>307.73309598431928</v>
      </c>
      <c r="BF4755">
        <v>207.02436647076922</v>
      </c>
      <c r="BG4755">
        <v>353.84602642907311</v>
      </c>
      <c r="BH4755">
        <v>368.25130061910727</v>
      </c>
      <c r="BI4755">
        <v>379.28528943158364</v>
      </c>
      <c r="BJ4755">
        <v>296.60931181968573</v>
      </c>
      <c r="BK4755">
        <v>223.85218224496543</v>
      </c>
      <c r="BL4755">
        <v>0</v>
      </c>
      <c r="BM4755">
        <v>81.082333317888754</v>
      </c>
      <c r="BN4755">
        <v>296.18416072927221</v>
      </c>
      <c r="BO4755">
        <v>347.75287582476778</v>
      </c>
    </row>
    <row r="4756" spans="1:67" x14ac:dyDescent="0.35">
      <c r="A4756" t="s">
        <v>4830</v>
      </c>
      <c r="B4756">
        <v>140.32024197446111</v>
      </c>
      <c r="C4756">
        <v>21.700551676246992</v>
      </c>
      <c r="D4756">
        <v>59.580450013729312</v>
      </c>
      <c r="E4756">
        <v>98.504630581712789</v>
      </c>
      <c r="F4756">
        <v>26.914776043830638</v>
      </c>
      <c r="G4756">
        <v>41.996808242573621</v>
      </c>
      <c r="H4756">
        <v>67.787688958182741</v>
      </c>
      <c r="I4756">
        <v>0</v>
      </c>
      <c r="J4756">
        <v>77.625506330007099</v>
      </c>
      <c r="K4756">
        <v>114.9278508491892</v>
      </c>
      <c r="L4756">
        <v>207.69510358793195</v>
      </c>
      <c r="M4756">
        <v>64.256770053132087</v>
      </c>
      <c r="N4756">
        <v>76.815095521830557</v>
      </c>
      <c r="O4756">
        <v>66.338072082949154</v>
      </c>
      <c r="P4756">
        <v>90.725063365786013</v>
      </c>
      <c r="Q4756">
        <v>86.595081399376213</v>
      </c>
      <c r="R4756">
        <v>97.081607988429425</v>
      </c>
      <c r="S4756">
        <v>163.5798098567823</v>
      </c>
      <c r="T4756">
        <v>92.595042196882915</v>
      </c>
      <c r="U4756">
        <v>211.91971621185647</v>
      </c>
      <c r="V4756">
        <v>106.89891863304467</v>
      </c>
      <c r="W4756">
        <v>284.22134283652406</v>
      </c>
      <c r="X4756">
        <v>65.077001404897132</v>
      </c>
      <c r="Y4756">
        <v>82.965775652824362</v>
      </c>
      <c r="Z4756">
        <v>62.087855759803901</v>
      </c>
      <c r="AA4756">
        <v>76.299029912333893</v>
      </c>
      <c r="AB4756">
        <v>55.1146384479716</v>
      </c>
      <c r="AC4756">
        <v>76.772568941766579</v>
      </c>
      <c r="AD4756">
        <v>125.47203183059113</v>
      </c>
      <c r="AE4756">
        <v>105.22882006923935</v>
      </c>
      <c r="AF4756">
        <v>0</v>
      </c>
      <c r="AG4756">
        <v>198.73801361355032</v>
      </c>
      <c r="AH4756">
        <v>251.4588310122684</v>
      </c>
      <c r="AI4756">
        <v>72.336281036785479</v>
      </c>
      <c r="AJ4756">
        <v>18.27006814735411</v>
      </c>
      <c r="AK4756">
        <v>96.18450559846508</v>
      </c>
      <c r="AL4756">
        <v>93.350150190018695</v>
      </c>
      <c r="AM4756">
        <v>162.85210092558685</v>
      </c>
      <c r="AN4756">
        <v>78.180200937867141</v>
      </c>
      <c r="AO4756">
        <v>20.703894779042294</v>
      </c>
      <c r="AP4756">
        <v>90.983531980711632</v>
      </c>
      <c r="AQ4756">
        <v>6.328873587078971</v>
      </c>
      <c r="AR4756">
        <v>65.981091704291359</v>
      </c>
      <c r="AS4756">
        <v>33.095048980672516</v>
      </c>
      <c r="AT4756">
        <v>109.61284609086479</v>
      </c>
      <c r="AU4756">
        <v>149.20742437196679</v>
      </c>
      <c r="AV4756">
        <v>85.624123906393379</v>
      </c>
      <c r="AW4756">
        <v>65.517827819148593</v>
      </c>
      <c r="AX4756">
        <v>75.816384033748264</v>
      </c>
      <c r="AY4756">
        <v>86.129361728075054</v>
      </c>
      <c r="AZ4756">
        <v>73.251588520090081</v>
      </c>
      <c r="BA4756">
        <v>0</v>
      </c>
      <c r="BB4756">
        <v>181.39912074779184</v>
      </c>
      <c r="BC4756">
        <v>69.5444324530377</v>
      </c>
      <c r="BD4756">
        <v>126.74344246711826</v>
      </c>
      <c r="BE4756">
        <v>89.952751133877925</v>
      </c>
      <c r="BF4756">
        <v>87.168154303481785</v>
      </c>
      <c r="BG4756">
        <v>119.66221555591738</v>
      </c>
      <c r="BH4756">
        <v>155.70357006042789</v>
      </c>
      <c r="BI4756">
        <v>132.79928031357795</v>
      </c>
      <c r="BJ4756">
        <v>80.185719468313991</v>
      </c>
      <c r="BK4756">
        <v>59.275499971408287</v>
      </c>
      <c r="BL4756">
        <v>112.09086833058895</v>
      </c>
      <c r="BM4756">
        <v>162.16466663577751</v>
      </c>
      <c r="BN4756">
        <v>32.909351192141358</v>
      </c>
      <c r="BO4756">
        <v>115.9176252749226</v>
      </c>
    </row>
    <row r="4757" spans="1:67" x14ac:dyDescent="0.35">
      <c r="A4757" t="s">
        <v>4831</v>
      </c>
      <c r="B4757">
        <v>17.818443425328397</v>
      </c>
      <c r="C4757">
        <v>19.289379267775104</v>
      </c>
      <c r="D4757">
        <v>2.5904543484230134</v>
      </c>
      <c r="E4757">
        <v>48.388239583999265</v>
      </c>
      <c r="F4757">
        <v>6.7286940109576596</v>
      </c>
      <c r="G4757">
        <v>22.398297729372601</v>
      </c>
      <c r="H4757">
        <v>63.800177842995538</v>
      </c>
      <c r="I4757">
        <v>0</v>
      </c>
      <c r="J4757">
        <v>7.0568642118188265</v>
      </c>
      <c r="K4757">
        <v>8.5131741369769802</v>
      </c>
      <c r="L4757">
        <v>197.31034840853536</v>
      </c>
      <c r="M4757">
        <v>30.120360962405666</v>
      </c>
      <c r="N4757">
        <v>70.790382147569332</v>
      </c>
      <c r="O4757">
        <v>33.832416762304064</v>
      </c>
      <c r="P4757">
        <v>24.57137132823371</v>
      </c>
      <c r="Q4757">
        <v>20.93507462402502</v>
      </c>
      <c r="R4757">
        <v>75.287777623679958</v>
      </c>
      <c r="S4757">
        <v>58.595752784519028</v>
      </c>
      <c r="T4757">
        <v>66.139315854916362</v>
      </c>
      <c r="U4757">
        <v>36.855602819453296</v>
      </c>
      <c r="V4757">
        <v>45.010071003387239</v>
      </c>
      <c r="W4757">
        <v>0</v>
      </c>
      <c r="X4757">
        <v>80.389237029578808</v>
      </c>
      <c r="Y4757">
        <v>15.435493144711511</v>
      </c>
      <c r="Z4757">
        <v>24.546361579457354</v>
      </c>
      <c r="AA4757">
        <v>10.899861416047699</v>
      </c>
      <c r="AB4757">
        <v>47.599005932339104</v>
      </c>
      <c r="AC4757">
        <v>76.772568941766579</v>
      </c>
      <c r="AD4757">
        <v>49.886470486861533</v>
      </c>
      <c r="AE4757">
        <v>52.614410034619674</v>
      </c>
      <c r="AF4757">
        <v>0</v>
      </c>
      <c r="AG4757">
        <v>0</v>
      </c>
      <c r="AH4757">
        <v>29.583391883796285</v>
      </c>
      <c r="AI4757">
        <v>28.417824693022869</v>
      </c>
      <c r="AJ4757">
        <v>30.450113578923517</v>
      </c>
      <c r="AK4757">
        <v>67.197394322215331</v>
      </c>
      <c r="AL4757">
        <v>18.670030038003738</v>
      </c>
      <c r="AM4757">
        <v>24.027359152955437</v>
      </c>
      <c r="AN4757">
        <v>42.777845796191457</v>
      </c>
      <c r="AO4757">
        <v>39.525617305444378</v>
      </c>
      <c r="AP4757">
        <v>0</v>
      </c>
      <c r="AQ4757">
        <v>0</v>
      </c>
      <c r="AR4757">
        <v>141.38805365205292</v>
      </c>
      <c r="AS4757">
        <v>20.684405612920322</v>
      </c>
      <c r="AT4757">
        <v>43.444115828696418</v>
      </c>
      <c r="AU4757">
        <v>82.893013539981567</v>
      </c>
      <c r="AV4757">
        <v>56.622404518744005</v>
      </c>
      <c r="AW4757">
        <v>71.09381316545911</v>
      </c>
      <c r="AX4757">
        <v>66.763681462554445</v>
      </c>
      <c r="AY4757">
        <v>51.83005838503631</v>
      </c>
      <c r="AZ4757">
        <v>66.322384200622096</v>
      </c>
      <c r="BA4757">
        <v>0</v>
      </c>
      <c r="BB4757">
        <v>101.37009688847192</v>
      </c>
      <c r="BC4757">
        <v>38.635795807243177</v>
      </c>
      <c r="BD4757">
        <v>48.969057316841145</v>
      </c>
      <c r="BE4757">
        <v>35.507664921267605</v>
      </c>
      <c r="BF4757">
        <v>65.376115727611335</v>
      </c>
      <c r="BG4757">
        <v>36.269931684013144</v>
      </c>
      <c r="BH4757">
        <v>84.030498127849967</v>
      </c>
      <c r="BI4757">
        <v>61.621502279501421</v>
      </c>
      <c r="BJ4757">
        <v>28.026076707371878</v>
      </c>
      <c r="BK4757">
        <v>27.196994104528507</v>
      </c>
      <c r="BL4757">
        <v>74.727245553725979</v>
      </c>
      <c r="BM4757">
        <v>75.290738080896702</v>
      </c>
      <c r="BN4757">
        <v>0</v>
      </c>
      <c r="BO4757">
        <v>85.412987044679809</v>
      </c>
    </row>
    <row r="4758" spans="1:67" x14ac:dyDescent="0.35">
      <c r="A4758" t="s">
        <v>4832</v>
      </c>
      <c r="B4758">
        <v>231.63976452926914</v>
      </c>
      <c r="C4758">
        <v>89.213379113459865</v>
      </c>
      <c r="D4758">
        <v>156.29074568818845</v>
      </c>
      <c r="E4758">
        <v>67.397905134856103</v>
      </c>
      <c r="F4758">
        <v>57.193899093140097</v>
      </c>
      <c r="G4758">
        <v>83.993616485147243</v>
      </c>
      <c r="H4758">
        <v>113.64406678283579</v>
      </c>
      <c r="I4758">
        <v>32.67012970041494</v>
      </c>
      <c r="J4758">
        <v>296.38829689639073</v>
      </c>
      <c r="K4758">
        <v>25.539522410930935</v>
      </c>
      <c r="L4758">
        <v>207.69510358793195</v>
      </c>
      <c r="M4758">
        <v>32.128385026566043</v>
      </c>
      <c r="N4758">
        <v>100.16085984709277</v>
      </c>
      <c r="O4758">
        <v>76.952163616221</v>
      </c>
      <c r="P4758">
        <v>107.73601274687088</v>
      </c>
      <c r="Q4758">
        <v>125.61044774415011</v>
      </c>
      <c r="R4758">
        <v>155.52869851207572</v>
      </c>
      <c r="S4758">
        <v>223.39630749097881</v>
      </c>
      <c r="T4758">
        <v>79.367179025899631</v>
      </c>
      <c r="U4758">
        <v>304.05872326048961</v>
      </c>
      <c r="V4758">
        <v>28.131294377117023</v>
      </c>
      <c r="W4758">
        <v>0</v>
      </c>
      <c r="X4758">
        <v>222.02741655788432</v>
      </c>
      <c r="Y4758">
        <v>189.08479102271599</v>
      </c>
      <c r="Z4758">
        <v>82.302506472298191</v>
      </c>
      <c r="AA4758">
        <v>161.94079818128012</v>
      </c>
      <c r="AB4758">
        <v>82.671957671957401</v>
      </c>
      <c r="AC4758">
        <v>210.57618909741689</v>
      </c>
      <c r="AD4758">
        <v>213.15128298931745</v>
      </c>
      <c r="AE4758">
        <v>52.614410034619674</v>
      </c>
      <c r="AF4758">
        <v>0</v>
      </c>
      <c r="AG4758">
        <v>49.684503403387581</v>
      </c>
      <c r="AH4758">
        <v>229.27128709942119</v>
      </c>
      <c r="AI4758">
        <v>160.17319372431072</v>
      </c>
      <c r="AJ4758">
        <v>91.350340736770548</v>
      </c>
      <c r="AK4758">
        <v>152.84113218386233</v>
      </c>
      <c r="AL4758">
        <v>80.903463498016194</v>
      </c>
      <c r="AM4758">
        <v>109.45796947457477</v>
      </c>
      <c r="AN4758">
        <v>169.63628505386268</v>
      </c>
      <c r="AO4758">
        <v>58.347339831846462</v>
      </c>
      <c r="AP4758">
        <v>141.02447457010302</v>
      </c>
      <c r="AQ4758">
        <v>12.657747174157942</v>
      </c>
      <c r="AR4758">
        <v>207.36914535634429</v>
      </c>
      <c r="AS4758">
        <v>314.40296531638887</v>
      </c>
      <c r="AT4758">
        <v>132.33746052433676</v>
      </c>
      <c r="AU4758">
        <v>75.787898093697436</v>
      </c>
      <c r="AV4758">
        <v>178.15341909556042</v>
      </c>
      <c r="AW4758">
        <v>88.518767372679477</v>
      </c>
      <c r="AX4758">
        <v>73.55320839094982</v>
      </c>
      <c r="AY4758">
        <v>77.745087577554472</v>
      </c>
      <c r="AZ4758">
        <v>133.63465473259677</v>
      </c>
      <c r="BA4758">
        <v>0</v>
      </c>
      <c r="BB4758">
        <v>96.034828631183913</v>
      </c>
      <c r="BC4758">
        <v>180.30038043380148</v>
      </c>
      <c r="BD4758">
        <v>66.252254016902725</v>
      </c>
      <c r="BE4758">
        <v>194.1085682362629</v>
      </c>
      <c r="BF4758">
        <v>243.67461316655132</v>
      </c>
      <c r="BG4758">
        <v>199.05623924218239</v>
      </c>
      <c r="BH4758">
        <v>221.19792889536978</v>
      </c>
      <c r="BI4758">
        <v>186.34737721421419</v>
      </c>
      <c r="BJ4758">
        <v>133.12386436001643</v>
      </c>
      <c r="BK4758">
        <v>113.66948818046531</v>
      </c>
      <c r="BL4758">
        <v>0</v>
      </c>
      <c r="BM4758">
        <v>133.20669045081723</v>
      </c>
      <c r="BN4758">
        <v>271.50214733516617</v>
      </c>
      <c r="BO4758">
        <v>134.22040821306828</v>
      </c>
    </row>
    <row r="4759" spans="1:67" x14ac:dyDescent="0.35">
      <c r="A4759" t="s">
        <v>4833</v>
      </c>
      <c r="B4759">
        <v>33.409581422490746</v>
      </c>
      <c r="C4759">
        <v>48.223448169437759</v>
      </c>
      <c r="D4759">
        <v>75.123176104267387</v>
      </c>
      <c r="E4759">
        <v>15.553362723428334</v>
      </c>
      <c r="F4759">
        <v>33.643470054788295</v>
      </c>
      <c r="G4759">
        <v>0</v>
      </c>
      <c r="H4759">
        <v>3.9875111151872211</v>
      </c>
      <c r="I4759">
        <v>0</v>
      </c>
      <c r="J4759">
        <v>134.0804200245577</v>
      </c>
      <c r="K4759">
        <v>0</v>
      </c>
      <c r="L4759">
        <v>20.769510358793198</v>
      </c>
      <c r="M4759">
        <v>8.0320962566415108</v>
      </c>
      <c r="N4759">
        <v>25.605031840610181</v>
      </c>
      <c r="O4759">
        <v>39.139462528939994</v>
      </c>
      <c r="P4759">
        <v>1.8901054867872087</v>
      </c>
      <c r="Q4759">
        <v>7.6127544087363708</v>
      </c>
      <c r="R4759">
        <v>42.597032076555763</v>
      </c>
      <c r="S4759">
        <v>32.960110941291951</v>
      </c>
      <c r="T4759">
        <v>0</v>
      </c>
      <c r="U4759">
        <v>85.996406578724361</v>
      </c>
      <c r="V4759">
        <v>5.6262588754234049</v>
      </c>
      <c r="W4759">
        <v>0</v>
      </c>
      <c r="X4759">
        <v>53.592824686385875</v>
      </c>
      <c r="Y4759">
        <v>142.77831158858146</v>
      </c>
      <c r="Z4759">
        <v>11.551228978568169</v>
      </c>
      <c r="AA4759">
        <v>46.71369178306157</v>
      </c>
      <c r="AB4759">
        <v>37.578162578162456</v>
      </c>
      <c r="AC4759">
        <v>13.161011818588555</v>
      </c>
      <c r="AD4759">
        <v>31.745935764366429</v>
      </c>
      <c r="AE4759">
        <v>10.522882006923934</v>
      </c>
      <c r="AF4759">
        <v>0</v>
      </c>
      <c r="AG4759">
        <v>0</v>
      </c>
      <c r="AH4759">
        <v>7.3958479709490712</v>
      </c>
      <c r="AI4759">
        <v>5.1668772169132495</v>
      </c>
      <c r="AJ4759">
        <v>60.900227157847034</v>
      </c>
      <c r="AK4759">
        <v>42.163070947272367</v>
      </c>
      <c r="AL4759">
        <v>39.414507858007894</v>
      </c>
      <c r="AM4759">
        <v>26.697065725506043</v>
      </c>
      <c r="AN4759">
        <v>59.00392523612615</v>
      </c>
      <c r="AO4759">
        <v>50.818650821285622</v>
      </c>
      <c r="AP4759">
        <v>18.196706396142329</v>
      </c>
      <c r="AQ4759">
        <v>0</v>
      </c>
      <c r="AR4759">
        <v>9.4258702434701949</v>
      </c>
      <c r="AS4759">
        <v>0</v>
      </c>
      <c r="AT4759">
        <v>40.770631777699712</v>
      </c>
      <c r="AU4759">
        <v>4.7367436308560897</v>
      </c>
      <c r="AV4759">
        <v>29.00171938764937</v>
      </c>
      <c r="AW4759">
        <v>32.758913909574296</v>
      </c>
      <c r="AX4759">
        <v>14.710641678189964</v>
      </c>
      <c r="AY4759">
        <v>22.103995487736071</v>
      </c>
      <c r="AZ4759">
        <v>22.767385621109078</v>
      </c>
      <c r="BA4759">
        <v>55.994176605631331</v>
      </c>
      <c r="BB4759">
        <v>32.011609543727971</v>
      </c>
      <c r="BC4759">
        <v>2.5757197204828786</v>
      </c>
      <c r="BD4759">
        <v>8.6415983500307902</v>
      </c>
      <c r="BE4759">
        <v>36.296724141740214</v>
      </c>
      <c r="BF4759">
        <v>34.669152279793892</v>
      </c>
      <c r="BG4759">
        <v>53.40533247960991</v>
      </c>
      <c r="BH4759">
        <v>56.226289188487847</v>
      </c>
      <c r="BI4759">
        <v>26.19737663754205</v>
      </c>
      <c r="BJ4759">
        <v>21.019557530528907</v>
      </c>
      <c r="BK4759">
        <v>31.381147043686742</v>
      </c>
      <c r="BL4759">
        <v>0</v>
      </c>
      <c r="BM4759">
        <v>5.7915952369920545</v>
      </c>
      <c r="BN4759">
        <v>41.136688990176694</v>
      </c>
      <c r="BO4759">
        <v>36.605565876291344</v>
      </c>
    </row>
    <row r="4760" spans="1:67" x14ac:dyDescent="0.35">
      <c r="A4760" t="s">
        <v>4834</v>
      </c>
      <c r="B4760">
        <v>182.63904510961606</v>
      </c>
      <c r="C4760">
        <v>125.38096524053817</v>
      </c>
      <c r="D4760">
        <v>184.78574352084161</v>
      </c>
      <c r="E4760">
        <v>216.0189267142824</v>
      </c>
      <c r="F4760">
        <v>277.55862795200341</v>
      </c>
      <c r="G4760">
        <v>221.18319007755443</v>
      </c>
      <c r="H4760">
        <v>275.13826694791823</v>
      </c>
      <c r="I4760">
        <v>98.010389101244812</v>
      </c>
      <c r="J4760">
        <v>176.42160529547067</v>
      </c>
      <c r="K4760">
        <v>438.42846805431441</v>
      </c>
      <c r="L4760">
        <v>124.61706215275916</v>
      </c>
      <c r="M4760">
        <v>238.95486363508496</v>
      </c>
      <c r="N4760">
        <v>235.71691076797023</v>
      </c>
      <c r="O4760">
        <v>174.46912957815624</v>
      </c>
      <c r="P4760">
        <v>376.13099187065455</v>
      </c>
      <c r="Q4760">
        <v>175.09335140093651</v>
      </c>
      <c r="R4760">
        <v>275.39476551819774</v>
      </c>
      <c r="S4760">
        <v>351.57451670711419</v>
      </c>
      <c r="T4760">
        <v>26.455726341966546</v>
      </c>
      <c r="U4760">
        <v>196.56321503708426</v>
      </c>
      <c r="V4760">
        <v>343.20179140082769</v>
      </c>
      <c r="W4760">
        <v>306.0845230547182</v>
      </c>
      <c r="X4760">
        <v>252.65188780724768</v>
      </c>
      <c r="Y4760">
        <v>383.95789197469884</v>
      </c>
      <c r="Z4760">
        <v>246.90751941689459</v>
      </c>
      <c r="AA4760">
        <v>303.63899658990022</v>
      </c>
      <c r="AB4760">
        <v>137.78659611992902</v>
      </c>
      <c r="AC4760">
        <v>285.15525606941873</v>
      </c>
      <c r="AD4760">
        <v>303.85395660179296</v>
      </c>
      <c r="AE4760">
        <v>84.183056055391475</v>
      </c>
      <c r="AF4760">
        <v>115.02979271631189</v>
      </c>
      <c r="AG4760">
        <v>248.42251701693789</v>
      </c>
      <c r="AH4760">
        <v>221.87543912847212</v>
      </c>
      <c r="AI4760">
        <v>196.34133424270345</v>
      </c>
      <c r="AJ4760">
        <v>298.41111307345045</v>
      </c>
      <c r="AK4760">
        <v>284.60072889408843</v>
      </c>
      <c r="AL4760">
        <v>311.16716730006232</v>
      </c>
      <c r="AM4760">
        <v>157.51268778048563</v>
      </c>
      <c r="AN4760">
        <v>387.95080842752941</v>
      </c>
      <c r="AO4760">
        <v>214.56763680098376</v>
      </c>
      <c r="AP4760">
        <v>131.92612137203187</v>
      </c>
      <c r="AQ4760">
        <v>259.48381707023782</v>
      </c>
      <c r="AR4760">
        <v>461.86764193003955</v>
      </c>
      <c r="AS4760">
        <v>231.66534286470761</v>
      </c>
      <c r="AT4760">
        <v>192.49085167176258</v>
      </c>
      <c r="AU4760">
        <v>118.41859077140224</v>
      </c>
      <c r="AV4760">
        <v>135.34135714236373</v>
      </c>
      <c r="AW4760">
        <v>204.91746147691157</v>
      </c>
      <c r="AX4760">
        <v>175.39611231688031</v>
      </c>
      <c r="AY4760">
        <v>163.8744493056295</v>
      </c>
      <c r="AZ4760">
        <v>130.66499573853906</v>
      </c>
      <c r="BA4760">
        <v>279.97088302815666</v>
      </c>
      <c r="BB4760">
        <v>133.38170643219991</v>
      </c>
      <c r="BC4760">
        <v>118.48310714221239</v>
      </c>
      <c r="BD4760">
        <v>144.02663916717984</v>
      </c>
      <c r="BE4760">
        <v>240.66306224414708</v>
      </c>
      <c r="BF4760">
        <v>302.11689843820386</v>
      </c>
      <c r="BG4760">
        <v>270.16815254390895</v>
      </c>
      <c r="BH4760">
        <v>320.05733845754622</v>
      </c>
      <c r="BI4760">
        <v>299.21028914324756</v>
      </c>
      <c r="BJ4760">
        <v>180.61249433639654</v>
      </c>
      <c r="BK4760">
        <v>174.33970579825967</v>
      </c>
      <c r="BL4760">
        <v>112.09086833058895</v>
      </c>
      <c r="BM4760">
        <v>121.62349997683314</v>
      </c>
      <c r="BN4760">
        <v>98.72805357642406</v>
      </c>
      <c r="BO4760">
        <v>289.79406318730651</v>
      </c>
    </row>
    <row r="4761" spans="1:67" x14ac:dyDescent="0.35">
      <c r="A4761" t="s">
        <v>4835</v>
      </c>
      <c r="B4761">
        <v>247.23090252643152</v>
      </c>
      <c r="C4761">
        <v>55.45696539485342</v>
      </c>
      <c r="D4761">
        <v>73.396206538652038</v>
      </c>
      <c r="E4761">
        <v>143.43656733828354</v>
      </c>
      <c r="F4761">
        <v>149.71344174380792</v>
      </c>
      <c r="G4761">
        <v>131.58999916006402</v>
      </c>
      <c r="H4761">
        <v>85.731488976525242</v>
      </c>
      <c r="I4761">
        <v>0</v>
      </c>
      <c r="J4761">
        <v>317.55888953184717</v>
      </c>
      <c r="K4761">
        <v>170.26348273953957</v>
      </c>
      <c r="L4761">
        <v>301.15790020250131</v>
      </c>
      <c r="M4761">
        <v>102.40922727217927</v>
      </c>
      <c r="N4761">
        <v>183.00066874318455</v>
      </c>
      <c r="O4761">
        <v>122.72543335345593</v>
      </c>
      <c r="P4761">
        <v>105.84590726008368</v>
      </c>
      <c r="Q4761">
        <v>156.06146537909558</v>
      </c>
      <c r="R4761">
        <v>186.23818675331358</v>
      </c>
      <c r="S4761">
        <v>152.59310620968498</v>
      </c>
      <c r="T4761">
        <v>105.82290536786618</v>
      </c>
      <c r="U4761">
        <v>70.639905403952142</v>
      </c>
      <c r="V4761">
        <v>129.40395413473829</v>
      </c>
      <c r="W4761">
        <v>437.26360436388319</v>
      </c>
      <c r="X4761">
        <v>352.18141936767859</v>
      </c>
      <c r="Y4761">
        <v>268.19169338936251</v>
      </c>
      <c r="Z4761">
        <v>216.58554334815315</v>
      </c>
      <c r="AA4761">
        <v>200.86887466716476</v>
      </c>
      <c r="AB4761">
        <v>155.32307198973814</v>
      </c>
      <c r="AC4761">
        <v>236.89821273459398</v>
      </c>
      <c r="AD4761">
        <v>179.89363599807643</v>
      </c>
      <c r="AE4761">
        <v>21.045764013847869</v>
      </c>
      <c r="AF4761">
        <v>483.12512940850996</v>
      </c>
      <c r="AG4761">
        <v>347.79152382371302</v>
      </c>
      <c r="AH4761">
        <v>81.354327680439781</v>
      </c>
      <c r="AI4761">
        <v>103.33754433826498</v>
      </c>
      <c r="AJ4761">
        <v>115.71043159990936</v>
      </c>
      <c r="AK4761">
        <v>246.39044584812288</v>
      </c>
      <c r="AL4761">
        <v>153.50913586803074</v>
      </c>
      <c r="AM4761">
        <v>122.80650233732779</v>
      </c>
      <c r="AN4761">
        <v>340.74766823862848</v>
      </c>
      <c r="AO4761">
        <v>107.28381840049188</v>
      </c>
      <c r="AP4761">
        <v>450.36848330452256</v>
      </c>
      <c r="AQ4761">
        <v>69.617609457868681</v>
      </c>
      <c r="AR4761">
        <v>47.129351217350973</v>
      </c>
      <c r="AS4761">
        <v>86.874503574265347</v>
      </c>
      <c r="AT4761">
        <v>176.44994736578238</v>
      </c>
      <c r="AU4761">
        <v>111.31347532511809</v>
      </c>
      <c r="AV4761">
        <v>99.434466471940695</v>
      </c>
      <c r="AW4761">
        <v>217.4634285061102</v>
      </c>
      <c r="AX4761">
        <v>164.08023410288803</v>
      </c>
      <c r="AY4761">
        <v>137.95942011311135</v>
      </c>
      <c r="AZ4761">
        <v>230.64351520514847</v>
      </c>
      <c r="BA4761">
        <v>391.95923623941934</v>
      </c>
      <c r="BB4761">
        <v>144.05224294677586</v>
      </c>
      <c r="BC4761">
        <v>190.603259315733</v>
      </c>
      <c r="BD4761">
        <v>178.593032567303</v>
      </c>
      <c r="BE4761">
        <v>185.42891681106414</v>
      </c>
      <c r="BF4761">
        <v>269.42884057439818</v>
      </c>
      <c r="BG4761">
        <v>195.91474909632296</v>
      </c>
      <c r="BH4761">
        <v>339.82922036998156</v>
      </c>
      <c r="BI4761">
        <v>196.7274698441837</v>
      </c>
      <c r="BJ4761">
        <v>166.59945598271059</v>
      </c>
      <c r="BK4761">
        <v>144.353276400959</v>
      </c>
      <c r="BL4761">
        <v>336.27260499176685</v>
      </c>
      <c r="BM4761">
        <v>208.49742853171395</v>
      </c>
      <c r="BN4761">
        <v>444.27624109390825</v>
      </c>
      <c r="BO4761">
        <v>207.43153996565096</v>
      </c>
    </row>
    <row r="4762" spans="1:67" x14ac:dyDescent="0.35">
      <c r="A4762" t="s">
        <v>4836</v>
      </c>
      <c r="B4762">
        <v>44.546108563320992</v>
      </c>
      <c r="C4762">
        <v>60.279310211797203</v>
      </c>
      <c r="D4762">
        <v>56.126510882498621</v>
      </c>
      <c r="E4762">
        <v>63.941602307427601</v>
      </c>
      <c r="F4762">
        <v>25.232602541091222</v>
      </c>
      <c r="G4762">
        <v>50.396169891088341</v>
      </c>
      <c r="H4762">
        <v>85.731488976525242</v>
      </c>
      <c r="I4762">
        <v>21.780086466943295</v>
      </c>
      <c r="J4762">
        <v>218.76279056638361</v>
      </c>
      <c r="K4762">
        <v>42.565870684884892</v>
      </c>
      <c r="L4762">
        <v>0</v>
      </c>
      <c r="M4762">
        <v>70.280842245613229</v>
      </c>
      <c r="N4762">
        <v>44.432261135176489</v>
      </c>
      <c r="O4762">
        <v>64.347929920460672</v>
      </c>
      <c r="P4762">
        <v>43.472426196105793</v>
      </c>
      <c r="Q4762">
        <v>34.257394839313669</v>
      </c>
      <c r="R4762">
        <v>101.04412260020204</v>
      </c>
      <c r="S4762">
        <v>53.712773385809115</v>
      </c>
      <c r="T4762">
        <v>0</v>
      </c>
      <c r="U4762">
        <v>52.212103994225494</v>
      </c>
      <c r="V4762">
        <v>208.17157839066596</v>
      </c>
      <c r="W4762">
        <v>0</v>
      </c>
      <c r="X4762">
        <v>38.280589061704198</v>
      </c>
      <c r="Y4762">
        <v>40.518169504867714</v>
      </c>
      <c r="Z4762">
        <v>125.61961514192882</v>
      </c>
      <c r="AA4762">
        <v>68.513414615156975</v>
      </c>
      <c r="AB4762">
        <v>65.135481802148249</v>
      </c>
      <c r="AC4762">
        <v>61.418055153413263</v>
      </c>
      <c r="AD4762">
        <v>96.74951851997389</v>
      </c>
      <c r="AE4762">
        <v>147.32034809693508</v>
      </c>
      <c r="AF4762">
        <v>0</v>
      </c>
      <c r="AG4762">
        <v>223.58026531524408</v>
      </c>
      <c r="AH4762">
        <v>14.791695941898142</v>
      </c>
      <c r="AI4762">
        <v>72.336281036785479</v>
      </c>
      <c r="AJ4762">
        <v>0</v>
      </c>
      <c r="AK4762">
        <v>43.480666914374623</v>
      </c>
      <c r="AL4762">
        <v>24.893373384004985</v>
      </c>
      <c r="AM4762">
        <v>26.697065725506043</v>
      </c>
      <c r="AN4762">
        <v>28.026864487159919</v>
      </c>
      <c r="AO4762">
        <v>90.34426812673</v>
      </c>
      <c r="AP4762">
        <v>31.844236193249074</v>
      </c>
      <c r="AQ4762">
        <v>44.302115109552794</v>
      </c>
      <c r="AR4762">
        <v>47.129351217350973</v>
      </c>
      <c r="AS4762">
        <v>8.273762245168129</v>
      </c>
      <c r="AT4762">
        <v>28.739953548214551</v>
      </c>
      <c r="AU4762">
        <v>94.734872617121781</v>
      </c>
      <c r="AV4762">
        <v>42.81206195319669</v>
      </c>
      <c r="AW4762">
        <v>52.274862621661114</v>
      </c>
      <c r="AX4762">
        <v>99.579728283132056</v>
      </c>
      <c r="AY4762">
        <v>48.781231421210649</v>
      </c>
      <c r="AZ4762">
        <v>73.251588520090081</v>
      </c>
      <c r="BA4762">
        <v>0</v>
      </c>
      <c r="BB4762">
        <v>42.682146058303971</v>
      </c>
      <c r="BC4762">
        <v>12.878598602414391</v>
      </c>
      <c r="BD4762">
        <v>17.28319670006158</v>
      </c>
      <c r="BE4762">
        <v>74.171566724425659</v>
      </c>
      <c r="BF4762">
        <v>118.86566495929334</v>
      </c>
      <c r="BG4762">
        <v>53.40533247960991</v>
      </c>
      <c r="BH4762">
        <v>90.209211225486001</v>
      </c>
      <c r="BI4762">
        <v>65.905350031552331</v>
      </c>
      <c r="BJ4762">
        <v>51.381140630181775</v>
      </c>
      <c r="BK4762">
        <v>56.486064678636133</v>
      </c>
      <c r="BL4762">
        <v>74.727245553725979</v>
      </c>
      <c r="BM4762">
        <v>34.749571421952325</v>
      </c>
      <c r="BN4762">
        <v>238.59279614302483</v>
      </c>
      <c r="BO4762">
        <v>97.614842336776931</v>
      </c>
    </row>
    <row r="4763" spans="1:67" x14ac:dyDescent="0.35">
      <c r="A4763" t="s">
        <v>4837</v>
      </c>
      <c r="B4763">
        <v>84.637606270309888</v>
      </c>
      <c r="C4763">
        <v>7.2335172254156639</v>
      </c>
      <c r="D4763">
        <v>25.041058701422461</v>
      </c>
      <c r="E4763">
        <v>51.844542411427781</v>
      </c>
      <c r="F4763">
        <v>132.89170671641378</v>
      </c>
      <c r="G4763">
        <v>67.194893188117788</v>
      </c>
      <c r="H4763">
        <v>33.893844479091371</v>
      </c>
      <c r="I4763">
        <v>10.890043233471648</v>
      </c>
      <c r="J4763">
        <v>70.568642118188265</v>
      </c>
      <c r="K4763">
        <v>8.5131741369769802</v>
      </c>
      <c r="L4763">
        <v>0</v>
      </c>
      <c r="M4763">
        <v>66.264794117292467</v>
      </c>
      <c r="N4763">
        <v>73.802738834699937</v>
      </c>
      <c r="O4763">
        <v>61.69440703714271</v>
      </c>
      <c r="P4763">
        <v>22.681265841446503</v>
      </c>
      <c r="Q4763">
        <v>75.175949786271659</v>
      </c>
      <c r="R4763">
        <v>103.02537990608836</v>
      </c>
      <c r="S4763">
        <v>112.30852617032814</v>
      </c>
      <c r="T4763">
        <v>105.82290536786618</v>
      </c>
      <c r="U4763">
        <v>27.641702114589968</v>
      </c>
      <c r="V4763">
        <v>45.010071003387239</v>
      </c>
      <c r="W4763">
        <v>131.17908130916496</v>
      </c>
      <c r="X4763">
        <v>15.31223562468168</v>
      </c>
      <c r="Y4763">
        <v>185.22591773653812</v>
      </c>
      <c r="Z4763">
        <v>66.419566626766965</v>
      </c>
      <c r="AA4763">
        <v>93.42738356612314</v>
      </c>
      <c r="AB4763">
        <v>60.125060125059925</v>
      </c>
      <c r="AC4763">
        <v>107.48159651847321</v>
      </c>
      <c r="AD4763">
        <v>30.234224537491837</v>
      </c>
      <c r="AE4763">
        <v>10.522882006923934</v>
      </c>
      <c r="AF4763">
        <v>0</v>
      </c>
      <c r="AG4763">
        <v>0</v>
      </c>
      <c r="AH4763">
        <v>14.791695941898142</v>
      </c>
      <c r="AI4763">
        <v>12.917193042283122</v>
      </c>
      <c r="AJ4763">
        <v>79.170295305201137</v>
      </c>
      <c r="AK4763">
        <v>72.467778190624387</v>
      </c>
      <c r="AL4763">
        <v>29.042268948005816</v>
      </c>
      <c r="AM4763">
        <v>26.697065725506043</v>
      </c>
      <c r="AN4763">
        <v>60.479023367029299</v>
      </c>
      <c r="AO4763">
        <v>43.28996181072479</v>
      </c>
      <c r="AP4763">
        <v>0</v>
      </c>
      <c r="AQ4763">
        <v>31.644367935394854</v>
      </c>
      <c r="AR4763">
        <v>0</v>
      </c>
      <c r="AS4763">
        <v>12.410643367752193</v>
      </c>
      <c r="AT4763">
        <v>36.092034688455485</v>
      </c>
      <c r="AU4763">
        <v>40.262320862276759</v>
      </c>
      <c r="AV4763">
        <v>33.144822157313563</v>
      </c>
      <c r="AW4763">
        <v>31.364917572996667</v>
      </c>
      <c r="AX4763">
        <v>52.053039784364479</v>
      </c>
      <c r="AY4763">
        <v>44.207990975472143</v>
      </c>
      <c r="AZ4763">
        <v>38.605566922750171</v>
      </c>
      <c r="BA4763">
        <v>0</v>
      </c>
      <c r="BB4763">
        <v>69.358487344743949</v>
      </c>
      <c r="BC4763">
        <v>28.332916925311661</v>
      </c>
      <c r="BD4763">
        <v>8.6415983500307902</v>
      </c>
      <c r="BE4763">
        <v>75.749685165370892</v>
      </c>
      <c r="BF4763">
        <v>67.357210143599545</v>
      </c>
      <c r="BG4763">
        <v>64.257752983487862</v>
      </c>
      <c r="BH4763">
        <v>79.087527649741162</v>
      </c>
      <c r="BI4763">
        <v>46.792798522402151</v>
      </c>
      <c r="BJ4763">
        <v>31.918587361173525</v>
      </c>
      <c r="BK4763">
        <v>92.051364661481102</v>
      </c>
      <c r="BL4763">
        <v>0</v>
      </c>
      <c r="BM4763">
        <v>40.541166658944377</v>
      </c>
      <c r="BN4763">
        <v>0</v>
      </c>
      <c r="BO4763">
        <v>106.76623380584977</v>
      </c>
    </row>
    <row r="4764" spans="1:67" x14ac:dyDescent="0.35">
      <c r="A4764" t="s">
        <v>4838</v>
      </c>
      <c r="B4764">
        <v>336.32311965307349</v>
      </c>
      <c r="C4764">
        <v>460.5339300181306</v>
      </c>
      <c r="D4764">
        <v>619.11858927310016</v>
      </c>
      <c r="E4764">
        <v>400.93112798170813</v>
      </c>
      <c r="F4764">
        <v>312.88427150953112</v>
      </c>
      <c r="G4764">
        <v>601.95425147688854</v>
      </c>
      <c r="H4764">
        <v>382.80106705797317</v>
      </c>
      <c r="I4764">
        <v>522.72207520663903</v>
      </c>
      <c r="J4764">
        <v>416.35498849731073</v>
      </c>
      <c r="K4764">
        <v>434.17188098582596</v>
      </c>
      <c r="L4764">
        <v>72.693286255776187</v>
      </c>
      <c r="M4764">
        <v>544.17452138746239</v>
      </c>
      <c r="N4764">
        <v>351.69264322249865</v>
      </c>
      <c r="O4764">
        <v>384.09743736027553</v>
      </c>
      <c r="P4764">
        <v>901.58031719749852</v>
      </c>
      <c r="Q4764">
        <v>366.36380592043781</v>
      </c>
      <c r="R4764">
        <v>410.12026231846716</v>
      </c>
      <c r="S4764">
        <v>335.70483366130696</v>
      </c>
      <c r="T4764">
        <v>1203.7355485594778</v>
      </c>
      <c r="U4764">
        <v>546.69144182189052</v>
      </c>
      <c r="V4764">
        <v>478.23200441098936</v>
      </c>
      <c r="W4764">
        <v>0</v>
      </c>
      <c r="X4764">
        <v>489.99153998981376</v>
      </c>
      <c r="Y4764">
        <v>665.65564186568383</v>
      </c>
      <c r="Z4764">
        <v>599.2200032632237</v>
      </c>
      <c r="AA4764">
        <v>625.96346989302504</v>
      </c>
      <c r="AB4764">
        <v>713.98508898508658</v>
      </c>
      <c r="AC4764">
        <v>372.89533486000909</v>
      </c>
      <c r="AD4764">
        <v>447.46652315487921</v>
      </c>
      <c r="AE4764">
        <v>420.91528027695739</v>
      </c>
      <c r="AF4764">
        <v>276.07150251914851</v>
      </c>
      <c r="AG4764">
        <v>1888.011129328728</v>
      </c>
      <c r="AH4764">
        <v>539.89690187928215</v>
      </c>
      <c r="AI4764">
        <v>302.26231718942506</v>
      </c>
      <c r="AJ4764">
        <v>353.22131751551274</v>
      </c>
      <c r="AK4764">
        <v>450.61782074897337</v>
      </c>
      <c r="AL4764">
        <v>535.2075277561072</v>
      </c>
      <c r="AM4764">
        <v>488.55630277676056</v>
      </c>
      <c r="AN4764">
        <v>383.52551403481999</v>
      </c>
      <c r="AO4764">
        <v>351.96621124371899</v>
      </c>
      <c r="AP4764">
        <v>500.40942589391403</v>
      </c>
      <c r="AQ4764">
        <v>601.24299077250225</v>
      </c>
      <c r="AR4764">
        <v>508.99699314739047</v>
      </c>
      <c r="AS4764">
        <v>368.18241990998172</v>
      </c>
      <c r="AT4764">
        <v>374.28776713953835</v>
      </c>
      <c r="AU4764">
        <v>592.09295385701114</v>
      </c>
      <c r="AV4764">
        <v>535.84129154323591</v>
      </c>
      <c r="AW4764">
        <v>587.56945586747088</v>
      </c>
      <c r="AX4764">
        <v>623.50488959097459</v>
      </c>
      <c r="AY4764">
        <v>470.28155917010884</v>
      </c>
      <c r="AZ4764">
        <v>379.12646490803377</v>
      </c>
      <c r="BA4764">
        <v>391.95923623941934</v>
      </c>
      <c r="BB4764">
        <v>256.09287634982377</v>
      </c>
      <c r="BC4764">
        <v>499.68962577367836</v>
      </c>
      <c r="BD4764">
        <v>705.7305319191812</v>
      </c>
      <c r="BE4764">
        <v>477.38082838593112</v>
      </c>
      <c r="BF4764">
        <v>564.61190855664336</v>
      </c>
      <c r="BG4764">
        <v>417.24700937278112</v>
      </c>
      <c r="BH4764">
        <v>407.17719313421418</v>
      </c>
      <c r="BI4764">
        <v>422.28853032717149</v>
      </c>
      <c r="BJ4764">
        <v>370.56701424191709</v>
      </c>
      <c r="BK4764">
        <v>501.40099387579482</v>
      </c>
      <c r="BL4764">
        <v>784.63607831412276</v>
      </c>
      <c r="BM4764">
        <v>1436.3156187740294</v>
      </c>
      <c r="BN4764">
        <v>1118.9179405328059</v>
      </c>
      <c r="BO4764">
        <v>506.37699462203034</v>
      </c>
    </row>
    <row r="4765" spans="1:67" x14ac:dyDescent="0.35">
      <c r="A4765" t="s">
        <v>4839</v>
      </c>
      <c r="B4765">
        <v>149.2294636871253</v>
      </c>
      <c r="C4765">
        <v>69.923999845684747</v>
      </c>
      <c r="D4765">
        <v>56.989995665306289</v>
      </c>
      <c r="E4765">
        <v>58.757148066284813</v>
      </c>
      <c r="F4765">
        <v>85.790848639710148</v>
      </c>
      <c r="G4765">
        <v>61.595318755774649</v>
      </c>
      <c r="H4765">
        <v>85.731488976525242</v>
      </c>
      <c r="I4765">
        <v>0</v>
      </c>
      <c r="J4765">
        <v>261.10397583729656</v>
      </c>
      <c r="K4765">
        <v>76.618567232792813</v>
      </c>
      <c r="L4765">
        <v>0</v>
      </c>
      <c r="M4765">
        <v>50.200601604009449</v>
      </c>
      <c r="N4765">
        <v>59.494044570829544</v>
      </c>
      <c r="O4765">
        <v>47.100031178893893</v>
      </c>
      <c r="P4765">
        <v>17.010949381084878</v>
      </c>
      <c r="Q4765">
        <v>29.499423333853436</v>
      </c>
      <c r="R4765">
        <v>128.78172488261046</v>
      </c>
      <c r="S4765">
        <v>95.218098274843427</v>
      </c>
      <c r="T4765">
        <v>330.69657927458184</v>
      </c>
      <c r="U4765">
        <v>147.42241127781318</v>
      </c>
      <c r="V4765">
        <v>50.636329878810635</v>
      </c>
      <c r="W4765">
        <v>327.94770327291241</v>
      </c>
      <c r="X4765">
        <v>95.701472654260499</v>
      </c>
      <c r="Y4765">
        <v>69.459719151201796</v>
      </c>
      <c r="Z4765">
        <v>25.990265201778374</v>
      </c>
      <c r="AA4765">
        <v>23.356845891530785</v>
      </c>
      <c r="AB4765">
        <v>35.07295173961829</v>
      </c>
      <c r="AC4765">
        <v>52.644047274354222</v>
      </c>
      <c r="AD4765">
        <v>83.144117478102558</v>
      </c>
      <c r="AE4765">
        <v>105.22882006923935</v>
      </c>
      <c r="AF4765">
        <v>46.011917086524761</v>
      </c>
      <c r="AG4765">
        <v>0</v>
      </c>
      <c r="AH4765">
        <v>133.12526347708328</v>
      </c>
      <c r="AI4765">
        <v>54.252210777589113</v>
      </c>
      <c r="AJ4765">
        <v>85.260318020985849</v>
      </c>
      <c r="AK4765">
        <v>250.34323374942966</v>
      </c>
      <c r="AL4765">
        <v>29.042268948005816</v>
      </c>
      <c r="AM4765">
        <v>64.072957741214495</v>
      </c>
      <c r="AN4765">
        <v>42.777845796191457</v>
      </c>
      <c r="AO4765">
        <v>5.646516757920625</v>
      </c>
      <c r="AP4765">
        <v>90.983531980711632</v>
      </c>
      <c r="AQ4765">
        <v>44.302115109552794</v>
      </c>
      <c r="AR4765">
        <v>94.258702434701945</v>
      </c>
      <c r="AS4765">
        <v>128.24331480010599</v>
      </c>
      <c r="AT4765">
        <v>71.515698364161793</v>
      </c>
      <c r="AU4765">
        <v>26.052089969708494</v>
      </c>
      <c r="AV4765">
        <v>60.765507288408202</v>
      </c>
      <c r="AW4765">
        <v>61.335838809415705</v>
      </c>
      <c r="AX4765">
        <v>79.211147497945959</v>
      </c>
      <c r="AY4765">
        <v>51.067851644079894</v>
      </c>
      <c r="AZ4765">
        <v>119.7762460936608</v>
      </c>
      <c r="BA4765">
        <v>0</v>
      </c>
      <c r="BB4765">
        <v>37.346877801015971</v>
      </c>
      <c r="BC4765">
        <v>33.484356366277417</v>
      </c>
      <c r="BD4765">
        <v>23.044262266748774</v>
      </c>
      <c r="BE4765">
        <v>97.054284118131449</v>
      </c>
      <c r="BF4765">
        <v>41.602982735752668</v>
      </c>
      <c r="BG4765">
        <v>102.24122474706068</v>
      </c>
      <c r="BH4765">
        <v>104.42025135004887</v>
      </c>
      <c r="BI4765">
        <v>89.960802793068922</v>
      </c>
      <c r="BJ4765">
        <v>53.716647022462773</v>
      </c>
      <c r="BK4765">
        <v>54.393988209057014</v>
      </c>
      <c r="BL4765">
        <v>0</v>
      </c>
      <c r="BM4765">
        <v>34.749571421952325</v>
      </c>
      <c r="BN4765">
        <v>123.4100669705301</v>
      </c>
      <c r="BO4765">
        <v>70.160667929558414</v>
      </c>
    </row>
    <row r="4766" spans="1:67" x14ac:dyDescent="0.35">
      <c r="A4766" t="s">
        <v>4840</v>
      </c>
      <c r="B4766">
        <v>2610.4019618106099</v>
      </c>
      <c r="C4766">
        <v>1588.9626171829741</v>
      </c>
      <c r="D4766">
        <v>665.74676754471443</v>
      </c>
      <c r="E4766">
        <v>3262.7498690925213</v>
      </c>
      <c r="F4766">
        <v>1783.1039129037795</v>
      </c>
      <c r="G4766">
        <v>271.57935996864273</v>
      </c>
      <c r="H4766">
        <v>982.92148989364989</v>
      </c>
      <c r="I4766">
        <v>108.90043233471647</v>
      </c>
      <c r="J4766">
        <v>388.12753165003545</v>
      </c>
      <c r="K4766">
        <v>672.54075682118139</v>
      </c>
      <c r="L4766">
        <v>1007.3212524014699</v>
      </c>
      <c r="M4766">
        <v>1008.0280802085096</v>
      </c>
      <c r="N4766">
        <v>2391.8112095817037</v>
      </c>
      <c r="O4766">
        <v>3202.8021201647848</v>
      </c>
      <c r="P4766">
        <v>928.0417940125194</v>
      </c>
      <c r="Q4766">
        <v>2569.3046129485251</v>
      </c>
      <c r="R4766">
        <v>1120.401006478711</v>
      </c>
      <c r="S4766">
        <v>1156.0453726445735</v>
      </c>
      <c r="T4766">
        <v>1216.9634117304611</v>
      </c>
      <c r="U4766">
        <v>727.89815568420261</v>
      </c>
      <c r="V4766">
        <v>731.4136538050426</v>
      </c>
      <c r="W4766">
        <v>983.84310981873716</v>
      </c>
      <c r="X4766">
        <v>1217.3227321621935</v>
      </c>
      <c r="Y4766">
        <v>2020.1201653141188</v>
      </c>
      <c r="Z4766">
        <v>2027.2406857387134</v>
      </c>
      <c r="AA4766">
        <v>862.64617492720367</v>
      </c>
      <c r="AB4766">
        <v>4211.2594195927386</v>
      </c>
      <c r="AC4766">
        <v>2704.5879287199482</v>
      </c>
      <c r="AD4766">
        <v>2914.5792454142133</v>
      </c>
      <c r="AE4766">
        <v>2546.5374456755922</v>
      </c>
      <c r="AF4766">
        <v>713.18471484113365</v>
      </c>
      <c r="AG4766">
        <v>571.37178913895707</v>
      </c>
      <c r="AH4766">
        <v>2063.4415838947907</v>
      </c>
      <c r="AI4766">
        <v>705.27874010865844</v>
      </c>
      <c r="AJ4766">
        <v>1004.8537481044759</v>
      </c>
      <c r="AK4766">
        <v>1531.0465137728277</v>
      </c>
      <c r="AL4766">
        <v>591.21761787011837</v>
      </c>
      <c r="AM4766">
        <v>1529.7418660714961</v>
      </c>
      <c r="AN4766">
        <v>1544.4277430556019</v>
      </c>
      <c r="AO4766">
        <v>408.43137882292518</v>
      </c>
      <c r="AP4766">
        <v>805.20425802929799</v>
      </c>
      <c r="AQ4766">
        <v>272.14156424439574</v>
      </c>
      <c r="AR4766">
        <v>207.36914535634429</v>
      </c>
      <c r="AS4766">
        <v>1183.1480010590424</v>
      </c>
      <c r="AT4766">
        <v>4088.4254849867075</v>
      </c>
      <c r="AU4766">
        <v>2266.531827364639</v>
      </c>
      <c r="AV4766">
        <v>1713.8635123844222</v>
      </c>
      <c r="AW4766">
        <v>1036.4362762454678</v>
      </c>
      <c r="AX4766">
        <v>1649.8550436000742</v>
      </c>
      <c r="AY4766">
        <v>2883.4281010381228</v>
      </c>
      <c r="AZ4766">
        <v>2992.426379678815</v>
      </c>
      <c r="BA4766">
        <v>727.92429587320726</v>
      </c>
      <c r="BB4766">
        <v>1499.2103802979268</v>
      </c>
      <c r="BC4766">
        <v>1347.1014138125454</v>
      </c>
      <c r="BD4766">
        <v>1397.0583999216444</v>
      </c>
      <c r="BE4766">
        <v>2496.583373575349</v>
      </c>
      <c r="BF4766">
        <v>649.7989684441369</v>
      </c>
      <c r="BG4766">
        <v>1916.0233989609781</v>
      </c>
      <c r="BH4766">
        <v>528.27996984788035</v>
      </c>
      <c r="BI4766">
        <v>2511.158599577222</v>
      </c>
      <c r="BJ4766">
        <v>5840.3229849639947</v>
      </c>
      <c r="BK4766">
        <v>6786.6960673146523</v>
      </c>
      <c r="BL4766">
        <v>74.727245553725979</v>
      </c>
      <c r="BM4766">
        <v>666.03345225408623</v>
      </c>
      <c r="BN4766">
        <v>123.4100669705301</v>
      </c>
      <c r="BO4766">
        <v>1204.9332100945901</v>
      </c>
    </row>
    <row r="4767" spans="1:67" x14ac:dyDescent="0.35">
      <c r="A4767" t="s">
        <v>4841</v>
      </c>
      <c r="B4767">
        <v>322.95928708407718</v>
      </c>
      <c r="C4767">
        <v>192.89379267775104</v>
      </c>
      <c r="D4767">
        <v>249.54710223141694</v>
      </c>
      <c r="E4767">
        <v>281.68868043542426</v>
      </c>
      <c r="F4767">
        <v>331.38818003966469</v>
      </c>
      <c r="G4767">
        <v>148.38872245709345</v>
      </c>
      <c r="H4767">
        <v>394.76360040353484</v>
      </c>
      <c r="I4767">
        <v>0</v>
      </c>
      <c r="J4767">
        <v>98.796098965463571</v>
      </c>
      <c r="K4767">
        <v>106.41467671221224</v>
      </c>
      <c r="L4767">
        <v>135.00181733215578</v>
      </c>
      <c r="M4767">
        <v>74.296890373933977</v>
      </c>
      <c r="N4767">
        <v>244.75398082936204</v>
      </c>
      <c r="O4767">
        <v>132.0127634450688</v>
      </c>
      <c r="P4767">
        <v>98.285485312934838</v>
      </c>
      <c r="Q4767">
        <v>284.52669602652185</v>
      </c>
      <c r="R4767">
        <v>186.23818675331358</v>
      </c>
      <c r="S4767">
        <v>377.21015855034125</v>
      </c>
      <c r="T4767">
        <v>859.81110611391273</v>
      </c>
      <c r="U4767">
        <v>214.99101644681087</v>
      </c>
      <c r="V4767">
        <v>624.51473517199793</v>
      </c>
      <c r="W4767">
        <v>502.85314501846563</v>
      </c>
      <c r="X4767">
        <v>298.5885946812927</v>
      </c>
      <c r="Y4767">
        <v>463.0647943413453</v>
      </c>
      <c r="Z4767">
        <v>397.0734961382808</v>
      </c>
      <c r="AA4767">
        <v>326.995842481431</v>
      </c>
      <c r="AB4767">
        <v>150.31265031264982</v>
      </c>
      <c r="AC4767">
        <v>162.3191457625922</v>
      </c>
      <c r="AD4767">
        <v>417.23229861738736</v>
      </c>
      <c r="AE4767">
        <v>273.59493218002228</v>
      </c>
      <c r="AF4767">
        <v>23.005958543262381</v>
      </c>
      <c r="AG4767">
        <v>49.684503403387581</v>
      </c>
      <c r="AH4767">
        <v>73.958479709490703</v>
      </c>
      <c r="AI4767">
        <v>224.7591589357263</v>
      </c>
      <c r="AJ4767">
        <v>194.88072690511052</v>
      </c>
      <c r="AK4767">
        <v>258.24880955204327</v>
      </c>
      <c r="AL4767">
        <v>29.042268948005816</v>
      </c>
      <c r="AM4767">
        <v>320.36478870607255</v>
      </c>
      <c r="AN4767">
        <v>177.01177570837845</v>
      </c>
      <c r="AO4767">
        <v>176.9241917481796</v>
      </c>
      <c r="AP4767">
        <v>272.9505959421349</v>
      </c>
      <c r="AQ4767">
        <v>69.617609457868681</v>
      </c>
      <c r="AR4767">
        <v>141.38805365205292</v>
      </c>
      <c r="AS4767">
        <v>285.44479745830046</v>
      </c>
      <c r="AT4767">
        <v>274.03211522716202</v>
      </c>
      <c r="AU4767">
        <v>123.15533440225832</v>
      </c>
      <c r="AV4767">
        <v>270.68271428472747</v>
      </c>
      <c r="AW4767">
        <v>178.43153108193661</v>
      </c>
      <c r="AX4767">
        <v>159.55388281729114</v>
      </c>
      <c r="AY4767">
        <v>164.63665604658593</v>
      </c>
      <c r="AZ4767">
        <v>293.00635408036032</v>
      </c>
      <c r="BA4767">
        <v>167.98252981689399</v>
      </c>
      <c r="BB4767">
        <v>85.364292116607942</v>
      </c>
      <c r="BC4767">
        <v>185.45181987476724</v>
      </c>
      <c r="BD4767">
        <v>270.77008163429809</v>
      </c>
      <c r="BE4767">
        <v>334.5611094803881</v>
      </c>
      <c r="BF4767">
        <v>313.01291772613911</v>
      </c>
      <c r="BG4767">
        <v>406.39458886890321</v>
      </c>
      <c r="BH4767">
        <v>375.04788502650689</v>
      </c>
      <c r="BI4767">
        <v>452.60499134168555</v>
      </c>
      <c r="BJ4767">
        <v>272.47574576611549</v>
      </c>
      <c r="BK4767">
        <v>187.58952343892742</v>
      </c>
      <c r="BL4767">
        <v>0</v>
      </c>
      <c r="BM4767">
        <v>121.62349997683314</v>
      </c>
      <c r="BN4767">
        <v>90.500715778388738</v>
      </c>
      <c r="BO4767">
        <v>478.92282021481179</v>
      </c>
    </row>
    <row r="4768" spans="1:67" x14ac:dyDescent="0.35">
      <c r="A4768" t="s">
        <v>4842</v>
      </c>
      <c r="B4768">
        <v>106.91066055197038</v>
      </c>
      <c r="C4768">
        <v>197.71613749469481</v>
      </c>
      <c r="D4768">
        <v>112.25302176499724</v>
      </c>
      <c r="E4768">
        <v>95.048327754284273</v>
      </c>
      <c r="F4768">
        <v>126.16301270545611</v>
      </c>
      <c r="G4768">
        <v>249.18106223927015</v>
      </c>
      <c r="H4768">
        <v>233.26940023845239</v>
      </c>
      <c r="I4768">
        <v>0</v>
      </c>
      <c r="J4768">
        <v>49.398049482731786</v>
      </c>
      <c r="K4768">
        <v>85.131741369769784</v>
      </c>
      <c r="L4768">
        <v>0</v>
      </c>
      <c r="M4768">
        <v>345.38013903558499</v>
      </c>
      <c r="N4768">
        <v>111.45719742383257</v>
      </c>
      <c r="O4768">
        <v>134.66628632838678</v>
      </c>
      <c r="P4768">
        <v>323.20803824061267</v>
      </c>
      <c r="Q4768">
        <v>222.67306645553882</v>
      </c>
      <c r="R4768">
        <v>173.36001426505251</v>
      </c>
      <c r="S4768">
        <v>144.04789226194262</v>
      </c>
      <c r="T4768">
        <v>132.27863170983272</v>
      </c>
      <c r="U4768">
        <v>55.283404229179936</v>
      </c>
      <c r="V4768">
        <v>5.6262588754234049</v>
      </c>
      <c r="W4768">
        <v>153.0422615273591</v>
      </c>
      <c r="X4768">
        <v>214.3712987455435</v>
      </c>
      <c r="Y4768">
        <v>165.93155130564872</v>
      </c>
      <c r="Z4768">
        <v>173.26843467852251</v>
      </c>
      <c r="AA4768">
        <v>166.61216735958627</v>
      </c>
      <c r="AB4768">
        <v>270.56277056276963</v>
      </c>
      <c r="AC4768">
        <v>151.3516359137684</v>
      </c>
      <c r="AD4768">
        <v>133.0305879649641</v>
      </c>
      <c r="AE4768">
        <v>73.660174048467539</v>
      </c>
      <c r="AF4768">
        <v>0</v>
      </c>
      <c r="AG4768">
        <v>0</v>
      </c>
      <c r="AH4768">
        <v>140.52111144803234</v>
      </c>
      <c r="AI4768">
        <v>204.09165006807333</v>
      </c>
      <c r="AJ4768">
        <v>133.98049974726348</v>
      </c>
      <c r="AK4768">
        <v>234.53208214420255</v>
      </c>
      <c r="AL4768">
        <v>207.44477820004155</v>
      </c>
      <c r="AM4768">
        <v>181.54004693344109</v>
      </c>
      <c r="AN4768">
        <v>202.08844393373204</v>
      </c>
      <c r="AO4768">
        <v>137.3985744427352</v>
      </c>
      <c r="AP4768">
        <v>177.41788736238766</v>
      </c>
      <c r="AQ4768">
        <v>493.65213979215969</v>
      </c>
      <c r="AR4768">
        <v>84.832832191231745</v>
      </c>
      <c r="AS4768">
        <v>144.79083929044225</v>
      </c>
      <c r="AT4768">
        <v>213.8787240797362</v>
      </c>
      <c r="AU4768">
        <v>232.10043791194838</v>
      </c>
      <c r="AV4768">
        <v>216.8223782790929</v>
      </c>
      <c r="AW4768">
        <v>142.18762633091822</v>
      </c>
      <c r="AX4768">
        <v>110.89560649712433</v>
      </c>
      <c r="AY4768">
        <v>132.62397292641643</v>
      </c>
      <c r="AZ4768">
        <v>136.60431372665448</v>
      </c>
      <c r="BA4768">
        <v>0</v>
      </c>
      <c r="BB4768">
        <v>208.07546203423183</v>
      </c>
      <c r="BC4768">
        <v>154.54318322897271</v>
      </c>
      <c r="BD4768">
        <v>37.446926183466758</v>
      </c>
      <c r="BE4768">
        <v>198.84292355909858</v>
      </c>
      <c r="BF4768">
        <v>181.27013906292231</v>
      </c>
      <c r="BG4768">
        <v>151.36270702777139</v>
      </c>
      <c r="BH4768">
        <v>178.56480852168119</v>
      </c>
      <c r="BI4768">
        <v>213.03904397699287</v>
      </c>
      <c r="BJ4768">
        <v>179.83399220563621</v>
      </c>
      <c r="BK4768">
        <v>103.90646465576278</v>
      </c>
      <c r="BL4768">
        <v>74.727245553725979</v>
      </c>
      <c r="BM4768">
        <v>243.24699995366629</v>
      </c>
      <c r="BN4768">
        <v>460.73091668997898</v>
      </c>
      <c r="BO4768">
        <v>88.463450867704083</v>
      </c>
    </row>
    <row r="4769" spans="1:67" x14ac:dyDescent="0.35">
      <c r="A4769" t="s">
        <v>4843</v>
      </c>
      <c r="B4769">
        <v>200.45748853494445</v>
      </c>
      <c r="C4769">
        <v>96.446896338875518</v>
      </c>
      <c r="D4769">
        <v>103.61817393692054</v>
      </c>
      <c r="E4769">
        <v>48.388239583999265</v>
      </c>
      <c r="F4769">
        <v>74.015634120534244</v>
      </c>
      <c r="G4769">
        <v>27.997872161715748</v>
      </c>
      <c r="H4769">
        <v>75.762711188557191</v>
      </c>
      <c r="I4769">
        <v>0</v>
      </c>
      <c r="J4769">
        <v>35.284321059094133</v>
      </c>
      <c r="K4769">
        <v>4.2565870684884901</v>
      </c>
      <c r="L4769">
        <v>0</v>
      </c>
      <c r="M4769">
        <v>20.080240641603776</v>
      </c>
      <c r="N4769">
        <v>79.0743630371785</v>
      </c>
      <c r="O4769">
        <v>47.76341189972338</v>
      </c>
      <c r="P4769">
        <v>49.142742656467419</v>
      </c>
      <c r="Q4769">
        <v>33.305800538221625</v>
      </c>
      <c r="R4769">
        <v>60.428347829532598</v>
      </c>
      <c r="S4769">
        <v>58.595752784519028</v>
      </c>
      <c r="T4769">
        <v>410.06375830048142</v>
      </c>
      <c r="U4769">
        <v>24.570401879635533</v>
      </c>
      <c r="V4769">
        <v>0</v>
      </c>
      <c r="W4769">
        <v>0</v>
      </c>
      <c r="X4769">
        <v>99.529531560430911</v>
      </c>
      <c r="Y4769">
        <v>109.97788865606951</v>
      </c>
      <c r="Z4769">
        <v>72.19518111605106</v>
      </c>
      <c r="AA4769">
        <v>137.02682923031395</v>
      </c>
      <c r="AB4769">
        <v>50.104216770883269</v>
      </c>
      <c r="AC4769">
        <v>195.22167530906358</v>
      </c>
      <c r="AD4769">
        <v>182.91705845182562</v>
      </c>
      <c r="AE4769">
        <v>52.614410034619674</v>
      </c>
      <c r="AF4769">
        <v>0</v>
      </c>
      <c r="AG4769">
        <v>0</v>
      </c>
      <c r="AH4769">
        <v>7.3958479709490712</v>
      </c>
      <c r="AI4769">
        <v>224.7591589357263</v>
      </c>
      <c r="AJ4769">
        <v>109.62040888412466</v>
      </c>
      <c r="AK4769">
        <v>208.1801628021573</v>
      </c>
      <c r="AL4769">
        <v>45.637851204009138</v>
      </c>
      <c r="AM4769">
        <v>104.11855632947356</v>
      </c>
      <c r="AN4769">
        <v>97.356476639608147</v>
      </c>
      <c r="AO4769">
        <v>88.462095874089798</v>
      </c>
      <c r="AP4769">
        <v>72.786825584569314</v>
      </c>
      <c r="AQ4769">
        <v>0</v>
      </c>
      <c r="AR4769">
        <v>0</v>
      </c>
      <c r="AS4769">
        <v>49.642573471008774</v>
      </c>
      <c r="AT4769">
        <v>80.204521529901086</v>
      </c>
      <c r="AU4769">
        <v>23.683718154280445</v>
      </c>
      <c r="AV4769">
        <v>73.19481559740079</v>
      </c>
      <c r="AW4769">
        <v>46.69887727535059</v>
      </c>
      <c r="AX4769">
        <v>70.158444926752125</v>
      </c>
      <c r="AY4769">
        <v>47.256817939297811</v>
      </c>
      <c r="AZ4769">
        <v>45.534771242218156</v>
      </c>
      <c r="BA4769">
        <v>0</v>
      </c>
      <c r="BB4769">
        <v>26.676341286439978</v>
      </c>
      <c r="BC4769">
        <v>33.484356366277417</v>
      </c>
      <c r="BD4769">
        <v>28.805327833435967</v>
      </c>
      <c r="BE4769">
        <v>106.52299476380281</v>
      </c>
      <c r="BF4769">
        <v>81.224871055517113</v>
      </c>
      <c r="BG4769">
        <v>97.386194521641599</v>
      </c>
      <c r="BH4769">
        <v>55.608417878724246</v>
      </c>
      <c r="BI4769">
        <v>127.52685231105374</v>
      </c>
      <c r="BJ4769">
        <v>61.501668330066067</v>
      </c>
      <c r="BK4769">
        <v>55.091347032250063</v>
      </c>
      <c r="BL4769">
        <v>37.363622776862989</v>
      </c>
      <c r="BM4769">
        <v>46.332761895936436</v>
      </c>
      <c r="BN4769">
        <v>8.2273377980353395</v>
      </c>
      <c r="BO4769">
        <v>100.6653061598012</v>
      </c>
    </row>
    <row r="4770" spans="1:67" x14ac:dyDescent="0.35">
      <c r="A4770" t="s">
        <v>4844</v>
      </c>
      <c r="B4770">
        <v>567.96288418234258</v>
      </c>
      <c r="C4770">
        <v>564.21434358242175</v>
      </c>
      <c r="D4770">
        <v>290.99437180618514</v>
      </c>
      <c r="E4770">
        <v>445.86306473827892</v>
      </c>
      <c r="F4770">
        <v>450.8224987341631</v>
      </c>
      <c r="G4770">
        <v>324.77531707590265</v>
      </c>
      <c r="H4770">
        <v>444.60748934337511</v>
      </c>
      <c r="I4770">
        <v>555.39220490705407</v>
      </c>
      <c r="J4770">
        <v>472.80990219186134</v>
      </c>
      <c r="K4770">
        <v>166.00689567105107</v>
      </c>
      <c r="L4770">
        <v>238.84936912612173</v>
      </c>
      <c r="M4770">
        <v>339.35606684310386</v>
      </c>
      <c r="N4770">
        <v>300.48257954127837</v>
      </c>
      <c r="O4770">
        <v>306.48189302322504</v>
      </c>
      <c r="P4770">
        <v>306.19708885952775</v>
      </c>
      <c r="Q4770">
        <v>389.20206914664698</v>
      </c>
      <c r="R4770">
        <v>557.72393160699755</v>
      </c>
      <c r="S4770">
        <v>662.86445337487157</v>
      </c>
      <c r="T4770">
        <v>0</v>
      </c>
      <c r="U4770">
        <v>476.05153641793834</v>
      </c>
      <c r="V4770">
        <v>348.82805027625108</v>
      </c>
      <c r="W4770">
        <v>524.71632523665983</v>
      </c>
      <c r="X4770">
        <v>616.3174838934375</v>
      </c>
      <c r="Y4770">
        <v>459.20592105516744</v>
      </c>
      <c r="Z4770">
        <v>469.26867725433181</v>
      </c>
      <c r="AA4770">
        <v>593.26388564488195</v>
      </c>
      <c r="AB4770">
        <v>275.57319223985803</v>
      </c>
      <c r="AC4770">
        <v>528.633974713307</v>
      </c>
      <c r="AD4770">
        <v>843.53486459602232</v>
      </c>
      <c r="AE4770">
        <v>452.48392629772917</v>
      </c>
      <c r="AF4770">
        <v>575.14896358155954</v>
      </c>
      <c r="AG4770">
        <v>248.42251701693789</v>
      </c>
      <c r="AH4770">
        <v>436.35503028599516</v>
      </c>
      <c r="AI4770">
        <v>498.60365143212846</v>
      </c>
      <c r="AJ4770">
        <v>596.8222261469009</v>
      </c>
      <c r="AK4770">
        <v>646.93961984721034</v>
      </c>
      <c r="AL4770">
        <v>219.89146489204401</v>
      </c>
      <c r="AM4770">
        <v>451.18041076105214</v>
      </c>
      <c r="AN4770">
        <v>467.60610749629973</v>
      </c>
      <c r="AO4770">
        <v>434.78179035988813</v>
      </c>
      <c r="AP4770">
        <v>445.81930670548701</v>
      </c>
      <c r="AQ4770">
        <v>360.74579446350134</v>
      </c>
      <c r="AR4770">
        <v>216.79501559981446</v>
      </c>
      <c r="AS4770">
        <v>268.89727296796417</v>
      </c>
      <c r="AT4770">
        <v>415.7267699299872</v>
      </c>
      <c r="AU4770">
        <v>267.62601514336905</v>
      </c>
      <c r="AV4770">
        <v>332.8292558296904</v>
      </c>
      <c r="AW4770">
        <v>394.50096325146922</v>
      </c>
      <c r="AX4770">
        <v>349.66063681236142</v>
      </c>
      <c r="AY4770">
        <v>358.99937499047206</v>
      </c>
      <c r="AZ4770">
        <v>344.48044331069389</v>
      </c>
      <c r="BA4770">
        <v>0</v>
      </c>
      <c r="BB4770">
        <v>768.27862904947131</v>
      </c>
      <c r="BC4770">
        <v>499.68962577367836</v>
      </c>
      <c r="BD4770">
        <v>319.73913895113924</v>
      </c>
      <c r="BE4770">
        <v>620.20054729147421</v>
      </c>
      <c r="BF4770">
        <v>323.9089370140743</v>
      </c>
      <c r="BG4770">
        <v>568.03853637403267</v>
      </c>
      <c r="BH4770">
        <v>720.43794718436072</v>
      </c>
      <c r="BI4770">
        <v>577.0013395262406</v>
      </c>
      <c r="BJ4770">
        <v>350.32595884214851</v>
      </c>
      <c r="BK4770">
        <v>409.34962921431372</v>
      </c>
      <c r="BL4770">
        <v>298.90898221490392</v>
      </c>
      <c r="BM4770">
        <v>648.65866654311003</v>
      </c>
      <c r="BN4770">
        <v>452.50357889194368</v>
      </c>
      <c r="BO4770">
        <v>420.96400757735051</v>
      </c>
    </row>
    <row r="4771" spans="1:67" x14ac:dyDescent="0.35">
      <c r="A4771" t="s">
        <v>4845</v>
      </c>
      <c r="B4771">
        <v>1040.151634953545</v>
      </c>
      <c r="C4771">
        <v>1003.0477219243054</v>
      </c>
      <c r="D4771">
        <v>776.2728197440963</v>
      </c>
      <c r="E4771">
        <v>860.61940402970117</v>
      </c>
      <c r="F4771">
        <v>1108.5523383052741</v>
      </c>
      <c r="G4771">
        <v>352.7731892376184</v>
      </c>
      <c r="H4771">
        <v>945.0401342993714</v>
      </c>
      <c r="I4771">
        <v>304.92121053720615</v>
      </c>
      <c r="J4771">
        <v>1107.9276812555559</v>
      </c>
      <c r="K4771">
        <v>553.35631890350362</v>
      </c>
      <c r="L4771">
        <v>643.85482112258899</v>
      </c>
      <c r="M4771">
        <v>319.27582620150008</v>
      </c>
      <c r="N4771">
        <v>844.21296156835342</v>
      </c>
      <c r="O4771">
        <v>454.41579376820164</v>
      </c>
      <c r="P4771">
        <v>404.48257417246259</v>
      </c>
      <c r="Q4771">
        <v>1122.8812752886147</v>
      </c>
      <c r="R4771">
        <v>707.3088582014143</v>
      </c>
      <c r="S4771">
        <v>1052.2820604219876</v>
      </c>
      <c r="T4771">
        <v>52.911452683933092</v>
      </c>
      <c r="U4771">
        <v>466.83763571307503</v>
      </c>
      <c r="V4771">
        <v>658.27228842453826</v>
      </c>
      <c r="W4771">
        <v>808.93766807318389</v>
      </c>
      <c r="X4771">
        <v>995.29531560430917</v>
      </c>
      <c r="Y4771">
        <v>1344.8173402329901</v>
      </c>
      <c r="Z4771">
        <v>1432.3523933424528</v>
      </c>
      <c r="AA4771">
        <v>1566.4657977919978</v>
      </c>
      <c r="AB4771">
        <v>653.86002886002666</v>
      </c>
      <c r="AC4771">
        <v>1030.9459257894368</v>
      </c>
      <c r="AD4771">
        <v>979.58887501473544</v>
      </c>
      <c r="AE4771">
        <v>1346.9288968862636</v>
      </c>
      <c r="AF4771">
        <v>0</v>
      </c>
      <c r="AG4771">
        <v>571.37178913895707</v>
      </c>
      <c r="AH4771">
        <v>414.16748637314799</v>
      </c>
      <c r="AI4771">
        <v>973.95635538814736</v>
      </c>
      <c r="AJ4771">
        <v>560.2820898521926</v>
      </c>
      <c r="AK4771">
        <v>1488.8834428255554</v>
      </c>
      <c r="AL4771">
        <v>163.88137477803284</v>
      </c>
      <c r="AM4771">
        <v>1126.6161736163549</v>
      </c>
      <c r="AN4771">
        <v>873.25809349466704</v>
      </c>
      <c r="AO4771">
        <v>156.22029696913731</v>
      </c>
      <c r="AP4771">
        <v>746.06496224183536</v>
      </c>
      <c r="AQ4771">
        <v>208.85282837360603</v>
      </c>
      <c r="AR4771">
        <v>179.09153462593369</v>
      </c>
      <c r="AS4771">
        <v>521.24702144559205</v>
      </c>
      <c r="AT4771">
        <v>993.86769595802423</v>
      </c>
      <c r="AU4771">
        <v>338.67716960621038</v>
      </c>
      <c r="AV4771">
        <v>1063.3963775471434</v>
      </c>
      <c r="AW4771">
        <v>616.84337893560109</v>
      </c>
      <c r="AX4771">
        <v>645.00505819755995</v>
      </c>
      <c r="AY4771">
        <v>491.62334791688852</v>
      </c>
      <c r="AZ4771">
        <v>794.87872407611269</v>
      </c>
      <c r="BA4771">
        <v>951.9010022957325</v>
      </c>
      <c r="BB4771">
        <v>1163.0884800887832</v>
      </c>
      <c r="BC4771">
        <v>1097.2566009257062</v>
      </c>
      <c r="BD4771">
        <v>674.04467130240164</v>
      </c>
      <c r="BE4771">
        <v>1128.3546852758373</v>
      </c>
      <c r="BF4771">
        <v>995.49994403408164</v>
      </c>
      <c r="BG4771">
        <v>1349.1272226399851</v>
      </c>
      <c r="BH4771">
        <v>1705.3248149475435</v>
      </c>
      <c r="BI4771">
        <v>1693.9322591859734</v>
      </c>
      <c r="BJ4771">
        <v>942.76608035075958</v>
      </c>
      <c r="BK4771">
        <v>698.05618201623167</v>
      </c>
      <c r="BL4771">
        <v>597.81796442980783</v>
      </c>
      <c r="BM4771">
        <v>527.03516656627687</v>
      </c>
      <c r="BN4771">
        <v>485.41293008408496</v>
      </c>
      <c r="BO4771">
        <v>899.88682779216231</v>
      </c>
    </row>
    <row r="4772" spans="1:67" x14ac:dyDescent="0.35">
      <c r="A4772" t="s">
        <v>4846</v>
      </c>
      <c r="B4772">
        <v>169.27521254061978</v>
      </c>
      <c r="C4772">
        <v>84.391034296516082</v>
      </c>
      <c r="D4772">
        <v>161.4716543850345</v>
      </c>
      <c r="E4772">
        <v>139.98026451085499</v>
      </c>
      <c r="F4772">
        <v>137.93822722463199</v>
      </c>
      <c r="G4772">
        <v>69.994680404289383</v>
      </c>
      <c r="H4772">
        <v>137.56913347395911</v>
      </c>
      <c r="I4772">
        <v>675.18268047524214</v>
      </c>
      <c r="J4772">
        <v>63.511777906369431</v>
      </c>
      <c r="K4772">
        <v>136.21078619163168</v>
      </c>
      <c r="L4772">
        <v>72.693286255776187</v>
      </c>
      <c r="M4772">
        <v>50.200601604009449</v>
      </c>
      <c r="N4772">
        <v>148.35856684118252</v>
      </c>
      <c r="O4772">
        <v>75.625402174562026</v>
      </c>
      <c r="P4772">
        <v>22.681265841446503</v>
      </c>
      <c r="Q4772">
        <v>94.207835808112577</v>
      </c>
      <c r="R4772">
        <v>156.51932716501886</v>
      </c>
      <c r="S4772">
        <v>133.06118861484532</v>
      </c>
      <c r="T4772">
        <v>105.82290536786618</v>
      </c>
      <c r="U4772">
        <v>162.77891245258539</v>
      </c>
      <c r="V4772">
        <v>180.04028401354896</v>
      </c>
      <c r="W4772">
        <v>218.63180218194159</v>
      </c>
      <c r="X4772">
        <v>164.60653296532803</v>
      </c>
      <c r="Y4772">
        <v>169.79042459182662</v>
      </c>
      <c r="Z4772">
        <v>170.38062743388045</v>
      </c>
      <c r="AA4772">
        <v>269.38228928232172</v>
      </c>
      <c r="AB4772">
        <v>102.7136443803107</v>
      </c>
      <c r="AC4772">
        <v>157.93214182306266</v>
      </c>
      <c r="AD4772">
        <v>172.33507986370347</v>
      </c>
      <c r="AE4772">
        <v>273.59493218002228</v>
      </c>
      <c r="AF4772">
        <v>552.14300503829702</v>
      </c>
      <c r="AG4772">
        <v>173.89576191185651</v>
      </c>
      <c r="AH4772">
        <v>258.85467898321747</v>
      </c>
      <c r="AI4772">
        <v>54.252210777589113</v>
      </c>
      <c r="AJ4772">
        <v>48.72018172627763</v>
      </c>
      <c r="AK4772">
        <v>156.79392008516911</v>
      </c>
      <c r="AL4772">
        <v>41.488955640008307</v>
      </c>
      <c r="AM4772">
        <v>162.85210092558685</v>
      </c>
      <c r="AN4772">
        <v>116.53275234134915</v>
      </c>
      <c r="AO4772">
        <v>84.697751368809378</v>
      </c>
      <c r="AP4772">
        <v>218.3604767537079</v>
      </c>
      <c r="AQ4772">
        <v>37.97324152247382</v>
      </c>
      <c r="AR4772">
        <v>28.277610730410583</v>
      </c>
      <c r="AS4772">
        <v>4.1368811225840645</v>
      </c>
      <c r="AT4772">
        <v>100.92402292512553</v>
      </c>
      <c r="AU4772">
        <v>44.999064493132849</v>
      </c>
      <c r="AV4772">
        <v>82.86205539328391</v>
      </c>
      <c r="AW4772">
        <v>111.51970692621038</v>
      </c>
      <c r="AX4772">
        <v>122.21148471111661</v>
      </c>
      <c r="AY4772">
        <v>67.074193204164644</v>
      </c>
      <c r="AZ4772">
        <v>200.94692526457143</v>
      </c>
      <c r="BA4772">
        <v>55.994176605631331</v>
      </c>
      <c r="BB4772">
        <v>128.04643817491188</v>
      </c>
      <c r="BC4772">
        <v>422.41803415919202</v>
      </c>
      <c r="BD4772">
        <v>69.132786800246322</v>
      </c>
      <c r="BE4772">
        <v>157.02278487405007</v>
      </c>
      <c r="BF4772">
        <v>209.00546088675745</v>
      </c>
      <c r="BG4772">
        <v>149.93475696147166</v>
      </c>
      <c r="BH4772">
        <v>121.72064802342975</v>
      </c>
      <c r="BI4772">
        <v>134.61167743944563</v>
      </c>
      <c r="BJ4772">
        <v>140.1303835368594</v>
      </c>
      <c r="BK4772">
        <v>87.867211722322878</v>
      </c>
      <c r="BL4772">
        <v>0</v>
      </c>
      <c r="BM4772">
        <v>69.49914284390465</v>
      </c>
      <c r="BN4772">
        <v>98.72805357642406</v>
      </c>
      <c r="BO4772">
        <v>97.614842336776931</v>
      </c>
    </row>
    <row r="4773" spans="1:67" x14ac:dyDescent="0.35">
      <c r="A4773" t="s">
        <v>4847</v>
      </c>
      <c r="B4773">
        <v>64.591857416815429</v>
      </c>
      <c r="C4773">
        <v>57.868137803325311</v>
      </c>
      <c r="D4773">
        <v>204.64589352541807</v>
      </c>
      <c r="E4773">
        <v>76.038662203427421</v>
      </c>
      <c r="F4773">
        <v>13.457388021915319</v>
      </c>
      <c r="G4773">
        <v>111.99148864686299</v>
      </c>
      <c r="H4773">
        <v>59.812666727808313</v>
      </c>
      <c r="I4773">
        <v>43.560172933886591</v>
      </c>
      <c r="J4773">
        <v>148.19414844819536</v>
      </c>
      <c r="K4773">
        <v>21.282935342442446</v>
      </c>
      <c r="L4773">
        <v>249.23412430551832</v>
      </c>
      <c r="M4773">
        <v>54.216649732330197</v>
      </c>
      <c r="N4773">
        <v>97.901592331744823</v>
      </c>
      <c r="O4773">
        <v>94.86344307861728</v>
      </c>
      <c r="P4773">
        <v>77.494324958275541</v>
      </c>
      <c r="Q4773">
        <v>75.175949786271659</v>
      </c>
      <c r="R4773">
        <v>129.77235353555361</v>
      </c>
      <c r="S4773">
        <v>47.609049137421714</v>
      </c>
      <c r="T4773">
        <v>198.41794756474911</v>
      </c>
      <c r="U4773">
        <v>92.139007048633246</v>
      </c>
      <c r="V4773">
        <v>22.505035501693619</v>
      </c>
      <c r="W4773">
        <v>240.49498240013577</v>
      </c>
      <c r="X4773">
        <v>103.35759046660132</v>
      </c>
      <c r="Y4773">
        <v>123.48394515769209</v>
      </c>
      <c r="Z4773">
        <v>75.082988360693093</v>
      </c>
      <c r="AA4773">
        <v>141.6981984086201</v>
      </c>
      <c r="AB4773">
        <v>52.609427609427435</v>
      </c>
      <c r="AC4773">
        <v>142.57762803470936</v>
      </c>
      <c r="AD4773">
        <v>160.24139004870673</v>
      </c>
      <c r="AE4773">
        <v>94.705938062315411</v>
      </c>
      <c r="AF4773">
        <v>46.011917086524761</v>
      </c>
      <c r="AG4773">
        <v>173.89576191185651</v>
      </c>
      <c r="AH4773">
        <v>96.146023622337921</v>
      </c>
      <c r="AI4773">
        <v>31.00126330147949</v>
      </c>
      <c r="AJ4773">
        <v>18.27006814735411</v>
      </c>
      <c r="AK4773">
        <v>34.257495144658797</v>
      </c>
      <c r="AL4773">
        <v>60.158985678012044</v>
      </c>
      <c r="AM4773">
        <v>40.045598588259068</v>
      </c>
      <c r="AN4773">
        <v>103.25686916322077</v>
      </c>
      <c r="AO4773">
        <v>144.92726345329604</v>
      </c>
      <c r="AP4773">
        <v>145.57365116913863</v>
      </c>
      <c r="AQ4773">
        <v>56.959862283710734</v>
      </c>
      <c r="AR4773">
        <v>65.981091704291359</v>
      </c>
      <c r="AS4773">
        <v>301.99232194863669</v>
      </c>
      <c r="AT4773">
        <v>86.888231657392836</v>
      </c>
      <c r="AU4773">
        <v>130.26044984854246</v>
      </c>
      <c r="AV4773">
        <v>103.57756924160489</v>
      </c>
      <c r="AW4773">
        <v>108.03471608476629</v>
      </c>
      <c r="AX4773">
        <v>78.079559676546737</v>
      </c>
      <c r="AY4773">
        <v>73.934053872772381</v>
      </c>
      <c r="AZ4773">
        <v>51.474089230333568</v>
      </c>
      <c r="BA4773">
        <v>0</v>
      </c>
      <c r="BB4773">
        <v>37.346877801015971</v>
      </c>
      <c r="BC4773">
        <v>43.78723524820893</v>
      </c>
      <c r="BD4773">
        <v>74.893852366933515</v>
      </c>
      <c r="BE4773">
        <v>85.218395811042242</v>
      </c>
      <c r="BF4773">
        <v>104.99800404737577</v>
      </c>
      <c r="BG4773">
        <v>82.24992381886446</v>
      </c>
      <c r="BH4773">
        <v>148.28911434326466</v>
      </c>
      <c r="BI4773">
        <v>89.301749292753399</v>
      </c>
      <c r="BJ4773">
        <v>77.850213076033</v>
      </c>
      <c r="BK4773">
        <v>62.064935264180448</v>
      </c>
      <c r="BL4773">
        <v>0</v>
      </c>
      <c r="BM4773">
        <v>110.04030950284903</v>
      </c>
      <c r="BN4773">
        <v>41.136688990176694</v>
      </c>
      <c r="BO4773">
        <v>341.65194817871924</v>
      </c>
    </row>
    <row r="4774" spans="1:67" x14ac:dyDescent="0.35">
      <c r="A4774" t="s">
        <v>4848</v>
      </c>
      <c r="B4774">
        <v>17.818443425328397</v>
      </c>
      <c r="C4774">
        <v>62.690482620269087</v>
      </c>
      <c r="D4774">
        <v>18.996665221768765</v>
      </c>
      <c r="E4774">
        <v>8.6407570685712969</v>
      </c>
      <c r="F4774">
        <v>31.961296552048879</v>
      </c>
      <c r="G4774">
        <v>11.1991488646863</v>
      </c>
      <c r="H4774">
        <v>97.694022322086909</v>
      </c>
      <c r="I4774">
        <v>0</v>
      </c>
      <c r="J4774">
        <v>14.113728423637653</v>
      </c>
      <c r="K4774">
        <v>0</v>
      </c>
      <c r="L4774">
        <v>0</v>
      </c>
      <c r="M4774">
        <v>26.104312834084912</v>
      </c>
      <c r="N4774">
        <v>42.926082791611186</v>
      </c>
      <c r="O4774">
        <v>43.119746853916944</v>
      </c>
      <c r="P4774">
        <v>20.791160354659294</v>
      </c>
      <c r="Q4774">
        <v>24.741451828393203</v>
      </c>
      <c r="R4774">
        <v>8.9156578764884156</v>
      </c>
      <c r="S4774">
        <v>20.752662444517156</v>
      </c>
      <c r="T4774">
        <v>0</v>
      </c>
      <c r="U4774">
        <v>24.570401879635533</v>
      </c>
      <c r="V4774">
        <v>33.757553252540426</v>
      </c>
      <c r="W4774">
        <v>0</v>
      </c>
      <c r="X4774">
        <v>22.968353437022515</v>
      </c>
      <c r="Y4774">
        <v>5.7883099292668163</v>
      </c>
      <c r="Z4774">
        <v>2.8878072446420422</v>
      </c>
      <c r="AA4774">
        <v>49.827937901932344</v>
      </c>
      <c r="AB4774">
        <v>27.5573192239858</v>
      </c>
      <c r="AC4774">
        <v>4.3870039395295191</v>
      </c>
      <c r="AD4774">
        <v>6.0468449074983681</v>
      </c>
      <c r="AE4774">
        <v>10.522882006923934</v>
      </c>
      <c r="AF4774">
        <v>69.017875629787127</v>
      </c>
      <c r="AG4774">
        <v>0</v>
      </c>
      <c r="AH4774">
        <v>0</v>
      </c>
      <c r="AI4774">
        <v>10.333754433826499</v>
      </c>
      <c r="AJ4774">
        <v>12.180045431569408</v>
      </c>
      <c r="AK4774">
        <v>27.669515309147492</v>
      </c>
      <c r="AL4774">
        <v>31.116716730006232</v>
      </c>
      <c r="AM4774">
        <v>10.678826290202418</v>
      </c>
      <c r="AN4774">
        <v>26.551766356256767</v>
      </c>
      <c r="AO4774">
        <v>1.8821722526402085</v>
      </c>
      <c r="AP4774">
        <v>4.5491765990355821</v>
      </c>
      <c r="AQ4774">
        <v>12.657747174157942</v>
      </c>
      <c r="AR4774">
        <v>0</v>
      </c>
      <c r="AS4774">
        <v>136.51707704527414</v>
      </c>
      <c r="AT4774">
        <v>14.035791267732689</v>
      </c>
      <c r="AU4774">
        <v>40.262320862276759</v>
      </c>
      <c r="AV4774">
        <v>9.6672397958831233</v>
      </c>
      <c r="AW4774">
        <v>26.485930394974961</v>
      </c>
      <c r="AX4774">
        <v>28.289695534980702</v>
      </c>
      <c r="AY4774">
        <v>10.67089437338983</v>
      </c>
      <c r="AZ4774">
        <v>20.78761295840394</v>
      </c>
      <c r="BA4774">
        <v>0</v>
      </c>
      <c r="BB4774">
        <v>0</v>
      </c>
      <c r="BC4774">
        <v>23.181477484345905</v>
      </c>
      <c r="BD4774">
        <v>60.491188450215532</v>
      </c>
      <c r="BE4774">
        <v>21.304598952760561</v>
      </c>
      <c r="BF4774">
        <v>24.763680199852779</v>
      </c>
      <c r="BG4774">
        <v>37.983471763572823</v>
      </c>
      <c r="BH4774">
        <v>27.804208939362123</v>
      </c>
      <c r="BI4774">
        <v>33.776491891170565</v>
      </c>
      <c r="BJ4774">
        <v>12.456034092165281</v>
      </c>
      <c r="BK4774">
        <v>18.131329403019006</v>
      </c>
      <c r="BL4774">
        <v>298.90898221490392</v>
      </c>
      <c r="BM4774">
        <v>23.166380947968218</v>
      </c>
      <c r="BN4774">
        <v>41.136688990176694</v>
      </c>
      <c r="BO4774">
        <v>3.0504638230242791</v>
      </c>
    </row>
    <row r="4775" spans="1:67" x14ac:dyDescent="0.35">
      <c r="A4775" t="s">
        <v>4849</v>
      </c>
      <c r="B4775">
        <v>28.954970566158643</v>
      </c>
      <c r="C4775">
        <v>33.756413718606431</v>
      </c>
      <c r="D4775">
        <v>56.989995665306289</v>
      </c>
      <c r="E4775">
        <v>43.203785342856484</v>
      </c>
      <c r="F4775">
        <v>87.473022142449565</v>
      </c>
      <c r="G4775">
        <v>44.796595458745202</v>
      </c>
      <c r="H4775">
        <v>149.53166681952078</v>
      </c>
      <c r="I4775">
        <v>32.67012970041494</v>
      </c>
      <c r="J4775">
        <v>63.511777906369431</v>
      </c>
      <c r="K4775">
        <v>310.7308559996597</v>
      </c>
      <c r="L4775">
        <v>20.769510358793198</v>
      </c>
      <c r="M4775">
        <v>60.240721924811332</v>
      </c>
      <c r="N4775">
        <v>67.778025460438712</v>
      </c>
      <c r="O4775">
        <v>49.090173341382368</v>
      </c>
      <c r="P4775">
        <v>15.12084389429767</v>
      </c>
      <c r="Q4775">
        <v>39.966960645865946</v>
      </c>
      <c r="R4775">
        <v>82.222178194282066</v>
      </c>
      <c r="S4775">
        <v>51.271283686454154</v>
      </c>
      <c r="T4775">
        <v>79.367179025899631</v>
      </c>
      <c r="U4775">
        <v>98.281607518542131</v>
      </c>
      <c r="V4775">
        <v>16.878776626270213</v>
      </c>
      <c r="W4775">
        <v>174.90544174555328</v>
      </c>
      <c r="X4775">
        <v>103.35759046660132</v>
      </c>
      <c r="Y4775">
        <v>98.401268797535877</v>
      </c>
      <c r="Z4775">
        <v>4.3317108669630624</v>
      </c>
      <c r="AA4775">
        <v>62.284922377415427</v>
      </c>
      <c r="AB4775">
        <v>42.58858425525078</v>
      </c>
      <c r="AC4775">
        <v>50.450545304589461</v>
      </c>
      <c r="AD4775">
        <v>92.214384839350103</v>
      </c>
      <c r="AE4775">
        <v>10.522882006923934</v>
      </c>
      <c r="AF4775">
        <v>0</v>
      </c>
      <c r="AG4775">
        <v>322.94927212201924</v>
      </c>
      <c r="AH4775">
        <v>51.770935796643499</v>
      </c>
      <c r="AI4775">
        <v>162.75663233276734</v>
      </c>
      <c r="AJ4775">
        <v>42.630159010492925</v>
      </c>
      <c r="AK4775">
        <v>38.210283045965582</v>
      </c>
      <c r="AL4775">
        <v>66.382329024013302</v>
      </c>
      <c r="AM4775">
        <v>69.412370886315713</v>
      </c>
      <c r="AN4775">
        <v>51.628434581610385</v>
      </c>
      <c r="AO4775">
        <v>11.29303351584125</v>
      </c>
      <c r="AP4775">
        <v>40.942589391320233</v>
      </c>
      <c r="AQ4775">
        <v>63.288735870789708</v>
      </c>
      <c r="AR4775">
        <v>94.258702434701945</v>
      </c>
      <c r="AS4775">
        <v>107.55890918718568</v>
      </c>
      <c r="AT4775">
        <v>31.413437599211257</v>
      </c>
      <c r="AU4775">
        <v>7.1051154462841337</v>
      </c>
      <c r="AV4775">
        <v>33.144822157313563</v>
      </c>
      <c r="AW4775">
        <v>42.516888265617702</v>
      </c>
      <c r="AX4775">
        <v>53.184627605763716</v>
      </c>
      <c r="AY4775">
        <v>60.214332535556892</v>
      </c>
      <c r="AZ4775">
        <v>40.585339585455309</v>
      </c>
      <c r="BA4775">
        <v>0</v>
      </c>
      <c r="BB4775">
        <v>26.676341286439978</v>
      </c>
      <c r="BC4775">
        <v>118.48310714221239</v>
      </c>
      <c r="BD4775">
        <v>83.535450716964306</v>
      </c>
      <c r="BE4775">
        <v>55.234145433082944</v>
      </c>
      <c r="BF4775">
        <v>86.177607095487659</v>
      </c>
      <c r="BG4775">
        <v>57.974772691769047</v>
      </c>
      <c r="BH4775">
        <v>93.298567774304018</v>
      </c>
      <c r="BI4775">
        <v>65.411059906315671</v>
      </c>
      <c r="BJ4775">
        <v>65.394178983867718</v>
      </c>
      <c r="BK4775">
        <v>38.354735275617131</v>
      </c>
      <c r="BL4775">
        <v>0</v>
      </c>
      <c r="BM4775">
        <v>28.95797618496027</v>
      </c>
      <c r="BN4775">
        <v>32.909351192141358</v>
      </c>
      <c r="BO4775">
        <v>21.353246761169952</v>
      </c>
    </row>
    <row r="4776" spans="1:67" x14ac:dyDescent="0.35">
      <c r="A4776" t="s">
        <v>4850</v>
      </c>
      <c r="B4776">
        <v>122.50179854913273</v>
      </c>
      <c r="C4776">
        <v>40.989930944022092</v>
      </c>
      <c r="D4776">
        <v>121.75135437588162</v>
      </c>
      <c r="E4776">
        <v>126.15505320114093</v>
      </c>
      <c r="F4776">
        <v>117.75214519175903</v>
      </c>
      <c r="G4776">
        <v>55.995744323431495</v>
      </c>
      <c r="H4776">
        <v>61.806422285401922</v>
      </c>
      <c r="I4776">
        <v>0</v>
      </c>
      <c r="J4776">
        <v>190.53533371910831</v>
      </c>
      <c r="K4776">
        <v>4.2565870684884901</v>
      </c>
      <c r="L4776">
        <v>290.77314502310475</v>
      </c>
      <c r="M4776">
        <v>70.280842245613229</v>
      </c>
      <c r="N4776">
        <v>119.74117831344174</v>
      </c>
      <c r="O4776">
        <v>97.516965961935256</v>
      </c>
      <c r="P4776">
        <v>60.483375577190678</v>
      </c>
      <c r="Q4776">
        <v>103.72377881903306</v>
      </c>
      <c r="R4776">
        <v>125.80983892378097</v>
      </c>
      <c r="S4776">
        <v>115.97076071936058</v>
      </c>
      <c r="T4776">
        <v>145.50649488081601</v>
      </c>
      <c r="U4776">
        <v>70.639905403952142</v>
      </c>
      <c r="V4776">
        <v>208.17157839066596</v>
      </c>
      <c r="W4776">
        <v>327.94770327291241</v>
      </c>
      <c r="X4776">
        <v>130.15400280979426</v>
      </c>
      <c r="Y4776">
        <v>94.542395511357995</v>
      </c>
      <c r="Z4776">
        <v>194.92698901333782</v>
      </c>
      <c r="AA4776">
        <v>126.12696781426624</v>
      </c>
      <c r="AB4776">
        <v>85.177168510501559</v>
      </c>
      <c r="AC4776">
        <v>210.57618909741689</v>
      </c>
      <c r="AD4776">
        <v>131.51887673808949</v>
      </c>
      <c r="AE4776">
        <v>84.183056055391475</v>
      </c>
      <c r="AF4776">
        <v>92.023834173049522</v>
      </c>
      <c r="AG4776">
        <v>173.89576191185651</v>
      </c>
      <c r="AH4776">
        <v>162.70865536087956</v>
      </c>
      <c r="AI4776">
        <v>167.9235095496806</v>
      </c>
      <c r="AJ4776">
        <v>164.43061332618697</v>
      </c>
      <c r="AK4776">
        <v>222.67371844028219</v>
      </c>
      <c r="AL4776">
        <v>68.456776806013707</v>
      </c>
      <c r="AM4776">
        <v>178.87034036089048</v>
      </c>
      <c r="AN4776">
        <v>134.23392991218699</v>
      </c>
      <c r="AO4776">
        <v>43.28996181072479</v>
      </c>
      <c r="AP4776">
        <v>163.77035756528093</v>
      </c>
      <c r="AQ4776">
        <v>139.23521891573736</v>
      </c>
      <c r="AR4776">
        <v>75.406961947761559</v>
      </c>
      <c r="AS4776">
        <v>53.779454593592838</v>
      </c>
      <c r="AT4776">
        <v>132.33746052433676</v>
      </c>
      <c r="AU4776">
        <v>78.15626990912547</v>
      </c>
      <c r="AV4776">
        <v>128.43618585959007</v>
      </c>
      <c r="AW4776">
        <v>88.518767372679477</v>
      </c>
      <c r="AX4776">
        <v>98.44814046173282</v>
      </c>
      <c r="AY4776">
        <v>94.513635878595622</v>
      </c>
      <c r="AZ4776">
        <v>134.62454106394932</v>
      </c>
      <c r="BA4776">
        <v>0</v>
      </c>
      <c r="BB4776">
        <v>277.4339493789758</v>
      </c>
      <c r="BC4776">
        <v>435.29663276160642</v>
      </c>
      <c r="BD4776">
        <v>152.66823751721063</v>
      </c>
      <c r="BE4776">
        <v>148.34313344885132</v>
      </c>
      <c r="BF4776">
        <v>189.19451672687521</v>
      </c>
      <c r="BG4776">
        <v>149.93475696147166</v>
      </c>
      <c r="BH4776">
        <v>156.32144137019148</v>
      </c>
      <c r="BI4776">
        <v>159.98523720159326</v>
      </c>
      <c r="BJ4776">
        <v>125.33884305241313</v>
      </c>
      <c r="BK4776">
        <v>72.525317612076023</v>
      </c>
      <c r="BL4776">
        <v>0</v>
      </c>
      <c r="BM4776">
        <v>81.082333317888754</v>
      </c>
      <c r="BN4776">
        <v>49.36402678821203</v>
      </c>
      <c r="BO4776">
        <v>256.23896113403941</v>
      </c>
    </row>
    <row r="4777" spans="1:67" x14ac:dyDescent="0.35">
      <c r="A4777" t="s">
        <v>4851</v>
      </c>
      <c r="B4777">
        <v>66.819162844981491</v>
      </c>
      <c r="C4777">
        <v>137.43682728289761</v>
      </c>
      <c r="D4777">
        <v>4.3174239140383559</v>
      </c>
      <c r="E4777">
        <v>8.6407570685712969</v>
      </c>
      <c r="F4777">
        <v>6.7286940109576596</v>
      </c>
      <c r="G4777">
        <v>22.398297729372601</v>
      </c>
      <c r="H4777">
        <v>13.956288903155272</v>
      </c>
      <c r="I4777">
        <v>0</v>
      </c>
      <c r="J4777">
        <v>218.76279056638361</v>
      </c>
      <c r="K4777">
        <v>4.2565870684884901</v>
      </c>
      <c r="L4777">
        <v>20.769510358793198</v>
      </c>
      <c r="M4777">
        <v>10.040120320801888</v>
      </c>
      <c r="N4777">
        <v>27.864299355958142</v>
      </c>
      <c r="O4777">
        <v>14.594375858248812</v>
      </c>
      <c r="P4777">
        <v>0</v>
      </c>
      <c r="Q4777">
        <v>15.225508817472742</v>
      </c>
      <c r="R4777">
        <v>26.746973629465245</v>
      </c>
      <c r="S4777">
        <v>54.933518235486595</v>
      </c>
      <c r="T4777">
        <v>0</v>
      </c>
      <c r="U4777">
        <v>58.354704464134379</v>
      </c>
      <c r="V4777">
        <v>388.21186240421491</v>
      </c>
      <c r="W4777">
        <v>0</v>
      </c>
      <c r="X4777">
        <v>42.108647967874617</v>
      </c>
      <c r="Y4777">
        <v>7.7177465723557557</v>
      </c>
      <c r="Z4777">
        <v>60.643952137482884</v>
      </c>
      <c r="AA4777">
        <v>4.6713691783061568</v>
      </c>
      <c r="AB4777">
        <v>27.5573192239858</v>
      </c>
      <c r="AC4777">
        <v>24.128521667412354</v>
      </c>
      <c r="AD4777">
        <v>49.886470486861533</v>
      </c>
      <c r="AE4777">
        <v>63.137292041543603</v>
      </c>
      <c r="AF4777">
        <v>0</v>
      </c>
      <c r="AG4777">
        <v>0</v>
      </c>
      <c r="AH4777">
        <v>0</v>
      </c>
      <c r="AI4777">
        <v>20.667508867652998</v>
      </c>
      <c r="AJ4777">
        <v>18.27006814735411</v>
      </c>
      <c r="AK4777">
        <v>31.622303210454273</v>
      </c>
      <c r="AL4777">
        <v>26.9678211660054</v>
      </c>
      <c r="AM4777">
        <v>101.44884975692295</v>
      </c>
      <c r="AN4777">
        <v>10.325686916322077</v>
      </c>
      <c r="AO4777">
        <v>11.29303351584125</v>
      </c>
      <c r="AP4777">
        <v>0</v>
      </c>
      <c r="AQ4777">
        <v>6.328873587078971</v>
      </c>
      <c r="AR4777">
        <v>0</v>
      </c>
      <c r="AS4777">
        <v>0</v>
      </c>
      <c r="AT4777">
        <v>14.704162280481865</v>
      </c>
      <c r="AU4777">
        <v>42.630692677704801</v>
      </c>
      <c r="AV4777">
        <v>20.715513848320978</v>
      </c>
      <c r="AW4777">
        <v>32.061915741285482</v>
      </c>
      <c r="AX4777">
        <v>10.18429039259305</v>
      </c>
      <c r="AY4777">
        <v>17.530755041997576</v>
      </c>
      <c r="AZ4777">
        <v>42.565112248160453</v>
      </c>
      <c r="BA4777">
        <v>55.994176605631331</v>
      </c>
      <c r="BB4777">
        <v>64.023219087455942</v>
      </c>
      <c r="BC4777">
        <v>25.757197204828781</v>
      </c>
      <c r="BD4777">
        <v>17.28319670006158</v>
      </c>
      <c r="BE4777">
        <v>29.195191157486697</v>
      </c>
      <c r="BF4777">
        <v>30.706963447817444</v>
      </c>
      <c r="BG4777">
        <v>31.414901458594066</v>
      </c>
      <c r="BH4777">
        <v>27.186337629598523</v>
      </c>
      <c r="BI4777">
        <v>23.890689386437717</v>
      </c>
      <c r="BJ4777">
        <v>31.140085230413199</v>
      </c>
      <c r="BK4777">
        <v>42.538888214775362</v>
      </c>
      <c r="BL4777">
        <v>0</v>
      </c>
      <c r="BM4777">
        <v>17.374785710976163</v>
      </c>
      <c r="BN4777">
        <v>74.046040182318052</v>
      </c>
      <c r="BO4777">
        <v>27.45417440721851</v>
      </c>
    </row>
    <row r="4778" spans="1:67" x14ac:dyDescent="0.35">
      <c r="A4778" t="s">
        <v>4852</v>
      </c>
      <c r="B4778">
        <v>66.819162844981491</v>
      </c>
      <c r="C4778">
        <v>31.345241310134544</v>
      </c>
      <c r="D4778">
        <v>37.129845660729856</v>
      </c>
      <c r="E4778">
        <v>19.009665550856855</v>
      </c>
      <c r="F4778">
        <v>3.3643470054788298</v>
      </c>
      <c r="G4778">
        <v>83.993616485147243</v>
      </c>
      <c r="H4778">
        <v>115.63782234042939</v>
      </c>
      <c r="I4778">
        <v>348.48138347109273</v>
      </c>
      <c r="J4778">
        <v>49.398049482731786</v>
      </c>
      <c r="K4778">
        <v>0</v>
      </c>
      <c r="L4778">
        <v>51.923775896982988</v>
      </c>
      <c r="M4778">
        <v>20.080240641603776</v>
      </c>
      <c r="N4778">
        <v>49.703885337655059</v>
      </c>
      <c r="O4778">
        <v>35.159178203963044</v>
      </c>
      <c r="P4778">
        <v>52.922953630041839</v>
      </c>
      <c r="Q4778">
        <v>42.821743549142084</v>
      </c>
      <c r="R4778">
        <v>57.456461870703123</v>
      </c>
      <c r="S4778">
        <v>46.388304287744234</v>
      </c>
      <c r="T4778">
        <v>0</v>
      </c>
      <c r="U4778">
        <v>3.0713002349544416</v>
      </c>
      <c r="V4778">
        <v>45.010071003387239</v>
      </c>
      <c r="W4778">
        <v>0</v>
      </c>
      <c r="X4778">
        <v>15.31223562468168</v>
      </c>
      <c r="Y4778">
        <v>71.38915579429073</v>
      </c>
      <c r="Z4778">
        <v>20.214650712494294</v>
      </c>
      <c r="AA4778">
        <v>48.270814842496954</v>
      </c>
      <c r="AB4778">
        <v>55.1146384479716</v>
      </c>
      <c r="AC4778">
        <v>61.418055153413263</v>
      </c>
      <c r="AD4778">
        <v>21.163957176244285</v>
      </c>
      <c r="AE4778">
        <v>0</v>
      </c>
      <c r="AF4778">
        <v>483.12512940850996</v>
      </c>
      <c r="AG4778">
        <v>0</v>
      </c>
      <c r="AH4778">
        <v>88.750175651388844</v>
      </c>
      <c r="AI4778">
        <v>87.836912687525228</v>
      </c>
      <c r="AJ4778">
        <v>42.630159010492925</v>
      </c>
      <c r="AK4778">
        <v>36.892687078863318</v>
      </c>
      <c r="AL4778">
        <v>35.265612294007056</v>
      </c>
      <c r="AM4778">
        <v>13.348532862753022</v>
      </c>
      <c r="AN4778">
        <v>76.705102806963993</v>
      </c>
      <c r="AO4778">
        <v>9.410861263201042</v>
      </c>
      <c r="AP4778">
        <v>36.393412792284657</v>
      </c>
      <c r="AQ4778">
        <v>75.946483044947641</v>
      </c>
      <c r="AR4778">
        <v>0</v>
      </c>
      <c r="AS4778">
        <v>8.273762245168129</v>
      </c>
      <c r="AT4778">
        <v>30.076695573712904</v>
      </c>
      <c r="AU4778">
        <v>30.78883360056458</v>
      </c>
      <c r="AV4778">
        <v>40.049993440087221</v>
      </c>
      <c r="AW4778">
        <v>52.971860789949922</v>
      </c>
      <c r="AX4778">
        <v>39.605573748972979</v>
      </c>
      <c r="AY4778">
        <v>23.628408969648905</v>
      </c>
      <c r="AZ4778">
        <v>40.585339585455309</v>
      </c>
      <c r="BA4778">
        <v>0</v>
      </c>
      <c r="BB4778">
        <v>32.011609543727971</v>
      </c>
      <c r="BC4778">
        <v>23.181477484345905</v>
      </c>
      <c r="BD4778">
        <v>2.8805327833435967</v>
      </c>
      <c r="BE4778">
        <v>45.765434787411579</v>
      </c>
      <c r="BF4778">
        <v>46.555718775723221</v>
      </c>
      <c r="BG4778">
        <v>35.984341670753196</v>
      </c>
      <c r="BH4778">
        <v>65.494358834941892</v>
      </c>
      <c r="BI4778">
        <v>35.588889017038248</v>
      </c>
      <c r="BJ4778">
        <v>28.804578838132208</v>
      </c>
      <c r="BK4778">
        <v>41.144170568389278</v>
      </c>
      <c r="BL4778">
        <v>0</v>
      </c>
      <c r="BM4778">
        <v>0</v>
      </c>
      <c r="BN4778">
        <v>16.454675596070679</v>
      </c>
      <c r="BO4778">
        <v>18.302782938145672</v>
      </c>
    </row>
    <row r="4779" spans="1:67" x14ac:dyDescent="0.35">
      <c r="A4779" t="s">
        <v>4853</v>
      </c>
      <c r="B4779">
        <v>57.909941132317286</v>
      </c>
      <c r="C4779">
        <v>55.45696539485342</v>
      </c>
      <c r="D4779">
        <v>102.75468915411287</v>
      </c>
      <c r="E4779">
        <v>63.941602307427601</v>
      </c>
      <c r="F4779">
        <v>48.783031579443026</v>
      </c>
      <c r="G4779">
        <v>50.396169891088341</v>
      </c>
      <c r="H4779">
        <v>111.65031122524218</v>
      </c>
      <c r="I4779">
        <v>10.890043233471648</v>
      </c>
      <c r="J4779">
        <v>162.307876871833</v>
      </c>
      <c r="K4779">
        <v>59.592218958838856</v>
      </c>
      <c r="L4779">
        <v>51.923775896982988</v>
      </c>
      <c r="M4779">
        <v>72.288866309773596</v>
      </c>
      <c r="N4779">
        <v>60.247133742612192</v>
      </c>
      <c r="O4779">
        <v>74.298640732903038</v>
      </c>
      <c r="P4779">
        <v>154.98864991655108</v>
      </c>
      <c r="Q4779">
        <v>135.12639075507059</v>
      </c>
      <c r="R4779">
        <v>111.94103778257679</v>
      </c>
      <c r="S4779">
        <v>59.816497634196516</v>
      </c>
      <c r="T4779">
        <v>0</v>
      </c>
      <c r="U4779">
        <v>33.784302584498853</v>
      </c>
      <c r="V4779">
        <v>168.78776626270215</v>
      </c>
      <c r="W4779">
        <v>43.726360436388319</v>
      </c>
      <c r="X4779">
        <v>80.389237029578808</v>
      </c>
      <c r="Y4779">
        <v>108.04845201298058</v>
      </c>
      <c r="Z4779">
        <v>67.863470249087982</v>
      </c>
      <c r="AA4779">
        <v>32.699584248143097</v>
      </c>
      <c r="AB4779">
        <v>65.135481802148249</v>
      </c>
      <c r="AC4779">
        <v>43.870039395295187</v>
      </c>
      <c r="AD4779">
        <v>19.652245949369693</v>
      </c>
      <c r="AE4779">
        <v>10.522882006923934</v>
      </c>
      <c r="AF4779">
        <v>0</v>
      </c>
      <c r="AG4779">
        <v>24.84225170169379</v>
      </c>
      <c r="AH4779">
        <v>155.3128073899305</v>
      </c>
      <c r="AI4779">
        <v>98.170667121351727</v>
      </c>
      <c r="AJ4779">
        <v>66.99024987363174</v>
      </c>
      <c r="AK4779">
        <v>71.150182223522108</v>
      </c>
      <c r="AL4779">
        <v>35.265612294007056</v>
      </c>
      <c r="AM4779">
        <v>37.375892015708459</v>
      </c>
      <c r="AN4779">
        <v>39.827649534385145</v>
      </c>
      <c r="AO4779">
        <v>41.407789558084588</v>
      </c>
      <c r="AP4779">
        <v>59.139295787462558</v>
      </c>
      <c r="AQ4779">
        <v>56.959862283710734</v>
      </c>
      <c r="AR4779">
        <v>84.832832191231745</v>
      </c>
      <c r="AS4779">
        <v>12.410643367752193</v>
      </c>
      <c r="AT4779">
        <v>70.17895633866344</v>
      </c>
      <c r="AU4779">
        <v>47.36743630856089</v>
      </c>
      <c r="AV4779">
        <v>70.432747084291321</v>
      </c>
      <c r="AW4779">
        <v>78.063794848347257</v>
      </c>
      <c r="AX4779">
        <v>82.605910962143639</v>
      </c>
      <c r="AY4779">
        <v>74.696260613728796</v>
      </c>
      <c r="AZ4779">
        <v>58.403293549801546</v>
      </c>
      <c r="BA4779">
        <v>0</v>
      </c>
      <c r="BB4779">
        <v>10.670536514575993</v>
      </c>
      <c r="BC4779">
        <v>28.332916925311661</v>
      </c>
      <c r="BD4779">
        <v>80.654917933620709</v>
      </c>
      <c r="BE4779">
        <v>63.124737637809076</v>
      </c>
      <c r="BF4779">
        <v>45.565171567729109</v>
      </c>
      <c r="BG4779">
        <v>86.533774017763648</v>
      </c>
      <c r="BH4779">
        <v>67.347972764232708</v>
      </c>
      <c r="BI4779">
        <v>62.610082529974704</v>
      </c>
      <c r="BJ4779">
        <v>45.153123584099134</v>
      </c>
      <c r="BK4779">
        <v>59.275499971408287</v>
      </c>
      <c r="BL4779">
        <v>0</v>
      </c>
      <c r="BM4779">
        <v>34.749571421952325</v>
      </c>
      <c r="BN4779">
        <v>32.909351192141358</v>
      </c>
      <c r="BO4779">
        <v>48.807421168388466</v>
      </c>
    </row>
    <row r="4780" spans="1:67" x14ac:dyDescent="0.35">
      <c r="A4780" t="s">
        <v>4854</v>
      </c>
      <c r="B4780">
        <v>22.273054281660496</v>
      </c>
      <c r="C4780">
        <v>43.401103352493983</v>
      </c>
      <c r="D4780">
        <v>18.996665221768765</v>
      </c>
      <c r="E4780">
        <v>29.378574033142407</v>
      </c>
      <c r="F4780">
        <v>37.007817060267122</v>
      </c>
      <c r="G4780">
        <v>50.396169891088341</v>
      </c>
      <c r="H4780">
        <v>53.831400055027473</v>
      </c>
      <c r="I4780">
        <v>337.59134023762107</v>
      </c>
      <c r="J4780">
        <v>42.341185270912959</v>
      </c>
      <c r="K4780">
        <v>17.02634827395396</v>
      </c>
      <c r="L4780">
        <v>10.384755179396599</v>
      </c>
      <c r="M4780">
        <v>62.248745988971706</v>
      </c>
      <c r="N4780">
        <v>36.901369417349969</v>
      </c>
      <c r="O4780">
        <v>37.149320366451519</v>
      </c>
      <c r="P4780">
        <v>22.681265841446503</v>
      </c>
      <c r="Q4780">
        <v>38.063772043681851</v>
      </c>
      <c r="R4780">
        <v>68.353377053077864</v>
      </c>
      <c r="S4780">
        <v>51.271283686454154</v>
      </c>
      <c r="T4780">
        <v>119.05076853884945</v>
      </c>
      <c r="U4780">
        <v>144.35111104285875</v>
      </c>
      <c r="V4780">
        <v>146.28273076100851</v>
      </c>
      <c r="W4780">
        <v>0</v>
      </c>
      <c r="X4780">
        <v>84.217295935749235</v>
      </c>
      <c r="Y4780">
        <v>27.012113003245144</v>
      </c>
      <c r="Z4780">
        <v>5.7756144892840844</v>
      </c>
      <c r="AA4780">
        <v>34.256707307578488</v>
      </c>
      <c r="AB4780">
        <v>15.031265031264981</v>
      </c>
      <c r="AC4780">
        <v>61.418055153413263</v>
      </c>
      <c r="AD4780">
        <v>52.909892940610717</v>
      </c>
      <c r="AE4780">
        <v>10.522882006923934</v>
      </c>
      <c r="AF4780">
        <v>115.02979271631189</v>
      </c>
      <c r="AG4780">
        <v>0</v>
      </c>
      <c r="AH4780">
        <v>44.375087825694422</v>
      </c>
      <c r="AI4780">
        <v>134.33880763974446</v>
      </c>
      <c r="AJ4780">
        <v>170.5206360419717</v>
      </c>
      <c r="AK4780">
        <v>55.339030618294984</v>
      </c>
      <c r="AL4780">
        <v>45.637851204009138</v>
      </c>
      <c r="AM4780">
        <v>56.063838023562688</v>
      </c>
      <c r="AN4780">
        <v>100.30667290141444</v>
      </c>
      <c r="AO4780">
        <v>50.818650821285622</v>
      </c>
      <c r="AP4780">
        <v>154.67200436720978</v>
      </c>
      <c r="AQ4780">
        <v>63.288735870789708</v>
      </c>
      <c r="AR4780">
        <v>0</v>
      </c>
      <c r="AS4780">
        <v>8.273762245168129</v>
      </c>
      <c r="AT4780">
        <v>61.490133172924153</v>
      </c>
      <c r="AU4780">
        <v>66.314410831985256</v>
      </c>
      <c r="AV4780">
        <v>31.763787900758832</v>
      </c>
      <c r="AW4780">
        <v>47.395875443639405</v>
      </c>
      <c r="AX4780">
        <v>64.500505819755986</v>
      </c>
      <c r="AY4780">
        <v>36.585923565907983</v>
      </c>
      <c r="AZ4780">
        <v>28.706703609224487</v>
      </c>
      <c r="BA4780">
        <v>0</v>
      </c>
      <c r="BB4780">
        <v>21.341073029151985</v>
      </c>
      <c r="BC4780">
        <v>36.060076086760297</v>
      </c>
      <c r="BD4780">
        <v>0</v>
      </c>
      <c r="BE4780">
        <v>63.124737637809076</v>
      </c>
      <c r="BF4780">
        <v>11.886566495929333</v>
      </c>
      <c r="BG4780">
        <v>27.41664127295482</v>
      </c>
      <c r="BH4780">
        <v>77.233913720450346</v>
      </c>
      <c r="BI4780">
        <v>52.72428002524186</v>
      </c>
      <c r="BJ4780">
        <v>31.140085230413199</v>
      </c>
      <c r="BK4780">
        <v>30.683788220493703</v>
      </c>
      <c r="BL4780">
        <v>336.27260499176685</v>
      </c>
      <c r="BM4780">
        <v>46.332761895936436</v>
      </c>
      <c r="BN4780">
        <v>8.2273377980353395</v>
      </c>
      <c r="BO4780">
        <v>179.97736555843244</v>
      </c>
    </row>
    <row r="4781" spans="1:67" x14ac:dyDescent="0.35">
      <c r="A4781" t="s">
        <v>4855</v>
      </c>
      <c r="B4781">
        <v>55.682635704151245</v>
      </c>
      <c r="C4781">
        <v>19.289379267775104</v>
      </c>
      <c r="D4781">
        <v>117.43393046184326</v>
      </c>
      <c r="E4781">
        <v>22.465968378285371</v>
      </c>
      <c r="F4781">
        <v>5.0465205082182436</v>
      </c>
      <c r="G4781">
        <v>58.795531539603076</v>
      </c>
      <c r="H4781">
        <v>0</v>
      </c>
      <c r="I4781">
        <v>0</v>
      </c>
      <c r="J4781">
        <v>56.454913694550612</v>
      </c>
      <c r="K4781">
        <v>46.822457753373385</v>
      </c>
      <c r="L4781">
        <v>41.539020717586396</v>
      </c>
      <c r="M4781">
        <v>20.080240641603776</v>
      </c>
      <c r="N4781">
        <v>51.963152853003024</v>
      </c>
      <c r="O4781">
        <v>21.891563787373219</v>
      </c>
      <c r="P4781">
        <v>3.7802109735744174</v>
      </c>
      <c r="Q4781">
        <v>39.015366344773895</v>
      </c>
      <c r="R4781">
        <v>13.868801141204203</v>
      </c>
      <c r="S4781">
        <v>39.063835189679359</v>
      </c>
      <c r="T4781">
        <v>0</v>
      </c>
      <c r="U4781">
        <v>12.285200939817766</v>
      </c>
      <c r="V4781">
        <v>0</v>
      </c>
      <c r="W4781">
        <v>0</v>
      </c>
      <c r="X4781">
        <v>95.701472654260499</v>
      </c>
      <c r="Y4781">
        <v>113.83676194224738</v>
      </c>
      <c r="Z4781">
        <v>28.878072446420418</v>
      </c>
      <c r="AA4781">
        <v>42.042322604755405</v>
      </c>
      <c r="AB4781">
        <v>20.041686708353311</v>
      </c>
      <c r="AC4781">
        <v>78.966070911531332</v>
      </c>
      <c r="AD4781">
        <v>42.32791435248857</v>
      </c>
      <c r="AE4781">
        <v>63.137292041543603</v>
      </c>
      <c r="AF4781">
        <v>0</v>
      </c>
      <c r="AG4781">
        <v>0</v>
      </c>
      <c r="AH4781">
        <v>14.791695941898142</v>
      </c>
      <c r="AI4781">
        <v>0</v>
      </c>
      <c r="AJ4781">
        <v>30.450113578923517</v>
      </c>
      <c r="AK4781">
        <v>42.163070947272367</v>
      </c>
      <c r="AL4781">
        <v>26.9678211660054</v>
      </c>
      <c r="AM4781">
        <v>61.403251168663893</v>
      </c>
      <c r="AN4781">
        <v>78.180200937867141</v>
      </c>
      <c r="AO4781">
        <v>5.646516757920625</v>
      </c>
      <c r="AP4781">
        <v>27.295059594213487</v>
      </c>
      <c r="AQ4781">
        <v>18.98662076123691</v>
      </c>
      <c r="AR4781">
        <v>113.11044292164233</v>
      </c>
      <c r="AS4781">
        <v>136.51707704527414</v>
      </c>
      <c r="AT4781">
        <v>50.127825956188175</v>
      </c>
      <c r="AU4781">
        <v>30.78883360056458</v>
      </c>
      <c r="AV4781">
        <v>66.289644314627125</v>
      </c>
      <c r="AW4781">
        <v>46.001879107061775</v>
      </c>
      <c r="AX4781">
        <v>27.158107713581469</v>
      </c>
      <c r="AY4781">
        <v>39.634750529733651</v>
      </c>
      <c r="AZ4781">
        <v>17.817953964346234</v>
      </c>
      <c r="BA4781">
        <v>0</v>
      </c>
      <c r="BB4781">
        <v>42.682146058303971</v>
      </c>
      <c r="BC4781">
        <v>95.301629657866499</v>
      </c>
      <c r="BD4781">
        <v>54.730122883528338</v>
      </c>
      <c r="BE4781">
        <v>29.195191157486697</v>
      </c>
      <c r="BF4781">
        <v>18.82039695188811</v>
      </c>
      <c r="BG4781">
        <v>50.835022360270393</v>
      </c>
      <c r="BH4781">
        <v>53.136932639669837</v>
      </c>
      <c r="BI4781">
        <v>41.026080394641319</v>
      </c>
      <c r="BJ4781">
        <v>24.133566053570227</v>
      </c>
      <c r="BK4781">
        <v>20.920764695791163</v>
      </c>
      <c r="BL4781">
        <v>224.18173666117789</v>
      </c>
      <c r="BM4781">
        <v>11.583190473984109</v>
      </c>
      <c r="BN4781">
        <v>0</v>
      </c>
      <c r="BO4781">
        <v>100.6653061598012</v>
      </c>
    </row>
    <row r="4782" spans="1:67" x14ac:dyDescent="0.35">
      <c r="A4782" t="s">
        <v>4856</v>
      </c>
      <c r="B4782">
        <v>169.27521254061978</v>
      </c>
      <c r="C4782">
        <v>393.02110258091773</v>
      </c>
      <c r="D4782">
        <v>133.840141335189</v>
      </c>
      <c r="E4782">
        <v>105.41723623656982</v>
      </c>
      <c r="F4782">
        <v>112.70562468354078</v>
      </c>
      <c r="G4782">
        <v>72.794467620460949</v>
      </c>
      <c r="H4782">
        <v>179.43800018342492</v>
      </c>
      <c r="I4782">
        <v>511.83203197316743</v>
      </c>
      <c r="J4782">
        <v>218.76279056638361</v>
      </c>
      <c r="K4782">
        <v>170.26348273953957</v>
      </c>
      <c r="L4782">
        <v>176.54083804974215</v>
      </c>
      <c r="M4782">
        <v>88.353058823056628</v>
      </c>
      <c r="N4782">
        <v>58.740955399046882</v>
      </c>
      <c r="O4782">
        <v>148.59728146580608</v>
      </c>
      <c r="P4782">
        <v>41.582320709318587</v>
      </c>
      <c r="Q4782">
        <v>114.19131613104557</v>
      </c>
      <c r="R4782">
        <v>219.91956095338094</v>
      </c>
      <c r="S4782">
        <v>173.34576865420215</v>
      </c>
      <c r="T4782">
        <v>198.41794756474911</v>
      </c>
      <c r="U4782">
        <v>297.9161227905808</v>
      </c>
      <c r="V4782">
        <v>67.515106505080851</v>
      </c>
      <c r="W4782">
        <v>612.16904610943641</v>
      </c>
      <c r="X4782">
        <v>156.9504151529872</v>
      </c>
      <c r="Y4782">
        <v>158.21380473329296</v>
      </c>
      <c r="Z4782">
        <v>187.70747090173273</v>
      </c>
      <c r="AA4782">
        <v>247.58256645022632</v>
      </c>
      <c r="AB4782">
        <v>85.177168510501559</v>
      </c>
      <c r="AC4782">
        <v>164.51264773235695</v>
      </c>
      <c r="AD4782">
        <v>114.89005324246898</v>
      </c>
      <c r="AE4782">
        <v>336.7322242215659</v>
      </c>
      <c r="AF4782">
        <v>0</v>
      </c>
      <c r="AG4782">
        <v>496.84503403387578</v>
      </c>
      <c r="AH4782">
        <v>73.958479709490703</v>
      </c>
      <c r="AI4782">
        <v>173.09038676659384</v>
      </c>
      <c r="AJ4782">
        <v>164.43061332618697</v>
      </c>
      <c r="AK4782">
        <v>173.92266765749849</v>
      </c>
      <c r="AL4782">
        <v>99.573493536019939</v>
      </c>
      <c r="AM4782">
        <v>152.17327463538444</v>
      </c>
      <c r="AN4782">
        <v>197.66314954102259</v>
      </c>
      <c r="AO4782">
        <v>18.821722526402084</v>
      </c>
      <c r="AP4782">
        <v>72.786825584569314</v>
      </c>
      <c r="AQ4782">
        <v>101.26197739326354</v>
      </c>
      <c r="AR4782">
        <v>141.38805365205292</v>
      </c>
      <c r="AS4782">
        <v>314.40296531638887</v>
      </c>
      <c r="AT4782">
        <v>122.98026634584831</v>
      </c>
      <c r="AU4782">
        <v>153.94416800282292</v>
      </c>
      <c r="AV4782">
        <v>142.24652842513737</v>
      </c>
      <c r="AW4782">
        <v>178.43153108193661</v>
      </c>
      <c r="AX4782">
        <v>127.86942381811275</v>
      </c>
      <c r="AY4782">
        <v>121.1908718120702</v>
      </c>
      <c r="AZ4782">
        <v>203.91658425862914</v>
      </c>
      <c r="BA4782">
        <v>0</v>
      </c>
      <c r="BB4782">
        <v>128.04643817491188</v>
      </c>
      <c r="BC4782">
        <v>136.51314518559255</v>
      </c>
      <c r="BD4782">
        <v>123.86290968377466</v>
      </c>
      <c r="BE4782">
        <v>181.4836207087011</v>
      </c>
      <c r="BF4782">
        <v>163.44028931902832</v>
      </c>
      <c r="BG4782">
        <v>172.4963680090074</v>
      </c>
      <c r="BH4782">
        <v>282.36718856196643</v>
      </c>
      <c r="BI4782">
        <v>176.13204795932359</v>
      </c>
      <c r="BJ4782">
        <v>130.00985583697511</v>
      </c>
      <c r="BK4782">
        <v>129.01138229071216</v>
      </c>
      <c r="BL4782">
        <v>373.63622776862985</v>
      </c>
      <c r="BM4782">
        <v>34.749571421952325</v>
      </c>
      <c r="BN4782">
        <v>41.136688990176694</v>
      </c>
      <c r="BO4782">
        <v>64.059740283509853</v>
      </c>
    </row>
    <row r="4783" spans="1:67" x14ac:dyDescent="0.35">
      <c r="A4783" t="s">
        <v>4857</v>
      </c>
      <c r="B4783">
        <v>187.09365596594816</v>
      </c>
      <c r="C4783">
        <v>38.578758535550207</v>
      </c>
      <c r="D4783">
        <v>87.211963063574785</v>
      </c>
      <c r="E4783">
        <v>22.465968378285371</v>
      </c>
      <c r="F4783">
        <v>142.98474773285025</v>
      </c>
      <c r="G4783">
        <v>47.596382674916768</v>
      </c>
      <c r="H4783">
        <v>65.79393340058914</v>
      </c>
      <c r="I4783">
        <v>326.70129700414941</v>
      </c>
      <c r="J4783">
        <v>42.341185270912959</v>
      </c>
      <c r="K4783">
        <v>85.131741369769784</v>
      </c>
      <c r="L4783">
        <v>0</v>
      </c>
      <c r="M4783">
        <v>42.168505347367933</v>
      </c>
      <c r="N4783">
        <v>56.481687883698932</v>
      </c>
      <c r="O4783">
        <v>49.753554062211862</v>
      </c>
      <c r="P4783">
        <v>11.340632920723252</v>
      </c>
      <c r="Q4783">
        <v>40.91855494695799</v>
      </c>
      <c r="R4783">
        <v>87.175321458997843</v>
      </c>
      <c r="S4783">
        <v>58.595752784519028</v>
      </c>
      <c r="T4783">
        <v>26.455726341966546</v>
      </c>
      <c r="U4783">
        <v>3.0713002349544416</v>
      </c>
      <c r="V4783">
        <v>112.52517750846809</v>
      </c>
      <c r="W4783">
        <v>0</v>
      </c>
      <c r="X4783">
        <v>65.077001404897132</v>
      </c>
      <c r="Y4783">
        <v>28.941549646334082</v>
      </c>
      <c r="Z4783">
        <v>132.83913325353393</v>
      </c>
      <c r="AA4783">
        <v>57.613553199109269</v>
      </c>
      <c r="AB4783">
        <v>40.083373416706621</v>
      </c>
      <c r="AC4783">
        <v>89.933580760355127</v>
      </c>
      <c r="AD4783">
        <v>81.632406251227948</v>
      </c>
      <c r="AE4783">
        <v>63.137292041543603</v>
      </c>
      <c r="AF4783">
        <v>23.005958543262381</v>
      </c>
      <c r="AG4783">
        <v>0</v>
      </c>
      <c r="AH4783">
        <v>44.375087825694422</v>
      </c>
      <c r="AI4783">
        <v>266.0941766710323</v>
      </c>
      <c r="AJ4783">
        <v>152.2505678946176</v>
      </c>
      <c r="AK4783">
        <v>44.798262881476887</v>
      </c>
      <c r="AL4783">
        <v>101.64794131802036</v>
      </c>
      <c r="AM4783">
        <v>42.71530516080967</v>
      </c>
      <c r="AN4783">
        <v>72.279808414254532</v>
      </c>
      <c r="AO4783">
        <v>33.879100547523748</v>
      </c>
      <c r="AP4783">
        <v>40.942589391320233</v>
      </c>
      <c r="AQ4783">
        <v>6.328873587078971</v>
      </c>
      <c r="AR4783">
        <v>75.406961947761559</v>
      </c>
      <c r="AS4783">
        <v>20.684405612920322</v>
      </c>
      <c r="AT4783">
        <v>73.520811402409322</v>
      </c>
      <c r="AU4783">
        <v>21.3153463388524</v>
      </c>
      <c r="AV4783">
        <v>53.860336005634537</v>
      </c>
      <c r="AW4783">
        <v>50.183868116794663</v>
      </c>
      <c r="AX4783">
        <v>47.526688498767577</v>
      </c>
      <c r="AY4783">
        <v>50.305644903123479</v>
      </c>
      <c r="AZ4783">
        <v>71.271815857384937</v>
      </c>
      <c r="BA4783">
        <v>0</v>
      </c>
      <c r="BB4783">
        <v>202.74019377694384</v>
      </c>
      <c r="BC4783">
        <v>103.02878881931512</v>
      </c>
      <c r="BD4783">
        <v>23.044262266748774</v>
      </c>
      <c r="BE4783">
        <v>97.843343338604058</v>
      </c>
      <c r="BF4783">
        <v>115.89402333531099</v>
      </c>
      <c r="BG4783">
        <v>102.52681476032063</v>
      </c>
      <c r="BH4783">
        <v>83.412626818086366</v>
      </c>
      <c r="BI4783">
        <v>97.704681421776328</v>
      </c>
      <c r="BJ4783">
        <v>71.622196029950345</v>
      </c>
      <c r="BK4783">
        <v>53.696629385863979</v>
      </c>
      <c r="BL4783">
        <v>0</v>
      </c>
      <c r="BM4783">
        <v>98.457119028864909</v>
      </c>
      <c r="BN4783">
        <v>65.818702384282716</v>
      </c>
      <c r="BO4783">
        <v>85.412987044679809</v>
      </c>
    </row>
    <row r="4784" spans="1:67" x14ac:dyDescent="0.35">
      <c r="A4784" t="s">
        <v>4858</v>
      </c>
      <c r="B4784">
        <v>247.23090252643152</v>
      </c>
      <c r="C4784">
        <v>142.25917209984138</v>
      </c>
      <c r="D4784">
        <v>151.10983699134243</v>
      </c>
      <c r="E4784">
        <v>67.397905134856103</v>
      </c>
      <c r="F4784">
        <v>31.961296552048879</v>
      </c>
      <c r="G4784">
        <v>41.996808242573621</v>
      </c>
      <c r="H4784">
        <v>93.706511206899691</v>
      </c>
      <c r="I4784">
        <v>0</v>
      </c>
      <c r="J4784">
        <v>176.42160529547067</v>
      </c>
      <c r="K4784">
        <v>89.388328438258284</v>
      </c>
      <c r="L4784">
        <v>10.384755179396599</v>
      </c>
      <c r="M4784">
        <v>16.064192513283022</v>
      </c>
      <c r="N4784">
        <v>103.17321653422337</v>
      </c>
      <c r="O4784">
        <v>95.52682379944676</v>
      </c>
      <c r="P4784">
        <v>137.97770053546623</v>
      </c>
      <c r="Q4784">
        <v>99.917401614664854</v>
      </c>
      <c r="R4784">
        <v>214.96641768866513</v>
      </c>
      <c r="S4784">
        <v>190.43619654968685</v>
      </c>
      <c r="T4784">
        <v>26.455726341966546</v>
      </c>
      <c r="U4784">
        <v>55.283404229179936</v>
      </c>
      <c r="V4784">
        <v>253.18164939405318</v>
      </c>
      <c r="W4784">
        <v>109.3159010909708</v>
      </c>
      <c r="X4784">
        <v>99.529531560430911</v>
      </c>
      <c r="Y4784">
        <v>156.28436809020403</v>
      </c>
      <c r="Z4784">
        <v>288.78072446420424</v>
      </c>
      <c r="AA4784">
        <v>163.4979212407155</v>
      </c>
      <c r="AB4784">
        <v>65.135481802148249</v>
      </c>
      <c r="AC4784">
        <v>157.93214182306266</v>
      </c>
      <c r="AD4784">
        <v>252.45577488805685</v>
      </c>
      <c r="AE4784">
        <v>210.45764013847869</v>
      </c>
      <c r="AF4784">
        <v>138.03575125957425</v>
      </c>
      <c r="AG4784">
        <v>198.73801361355032</v>
      </c>
      <c r="AH4784">
        <v>133.12526347708328</v>
      </c>
      <c r="AI4784">
        <v>276.42793110485877</v>
      </c>
      <c r="AJ4784">
        <v>60.900227157847034</v>
      </c>
      <c r="AK4784">
        <v>189.73381926272563</v>
      </c>
      <c r="AL4784">
        <v>39.414507858007894</v>
      </c>
      <c r="AM4784">
        <v>96.109436611821749</v>
      </c>
      <c r="AN4784">
        <v>135.70902804309014</v>
      </c>
      <c r="AO4784">
        <v>56.465167579206252</v>
      </c>
      <c r="AP4784">
        <v>90.983531980711632</v>
      </c>
      <c r="AQ4784">
        <v>63.288735870789708</v>
      </c>
      <c r="AR4784">
        <v>28.277610730410583</v>
      </c>
      <c r="AS4784">
        <v>140.65395816785818</v>
      </c>
      <c r="AT4784">
        <v>110.28121710361397</v>
      </c>
      <c r="AU4784">
        <v>14.210230892568267</v>
      </c>
      <c r="AV4784">
        <v>189.20169314799824</v>
      </c>
      <c r="AW4784">
        <v>110.12571058963275</v>
      </c>
      <c r="AX4784">
        <v>119.94830906831815</v>
      </c>
      <c r="AY4784">
        <v>89.940395432857116</v>
      </c>
      <c r="AZ4784">
        <v>202.92669792727656</v>
      </c>
      <c r="BA4784">
        <v>0</v>
      </c>
      <c r="BB4784">
        <v>53.352682572879957</v>
      </c>
      <c r="BC4784">
        <v>164.84606211090423</v>
      </c>
      <c r="BD4784">
        <v>34.566393400123161</v>
      </c>
      <c r="BE4784">
        <v>205.94445654335212</v>
      </c>
      <c r="BF4784">
        <v>257.54227407846889</v>
      </c>
      <c r="BG4784">
        <v>208.48070967976059</v>
      </c>
      <c r="BH4784">
        <v>256.41659355189512</v>
      </c>
      <c r="BI4784">
        <v>180.91018583661113</v>
      </c>
      <c r="BJ4784">
        <v>136.23787288305775</v>
      </c>
      <c r="BK4784">
        <v>154.11629992566156</v>
      </c>
      <c r="BL4784">
        <v>0</v>
      </c>
      <c r="BM4784">
        <v>34.749571421952325</v>
      </c>
      <c r="BN4784">
        <v>16.454675596070679</v>
      </c>
      <c r="BO4784">
        <v>97.614842336776931</v>
      </c>
    </row>
    <row r="4785" spans="1:67" x14ac:dyDescent="0.35">
      <c r="A4785" t="s">
        <v>4859</v>
      </c>
      <c r="B4785">
        <v>514.50755390635743</v>
      </c>
      <c r="C4785">
        <v>590.73724007561259</v>
      </c>
      <c r="D4785">
        <v>706.33055233667494</v>
      </c>
      <c r="E4785">
        <v>561.64920945713425</v>
      </c>
      <c r="F4785">
        <v>523.1559593519579</v>
      </c>
      <c r="G4785">
        <v>162.38765853795132</v>
      </c>
      <c r="H4785">
        <v>653.95182289070419</v>
      </c>
      <c r="I4785">
        <v>304.92121053720615</v>
      </c>
      <c r="J4785">
        <v>1122.0414096791935</v>
      </c>
      <c r="K4785">
        <v>591.66560251990006</v>
      </c>
      <c r="L4785">
        <v>695.77859701957198</v>
      </c>
      <c r="M4785">
        <v>238.95486363508496</v>
      </c>
      <c r="N4785">
        <v>550.50818457311891</v>
      </c>
      <c r="O4785">
        <v>510.80315503870838</v>
      </c>
      <c r="P4785">
        <v>232.48297487482665</v>
      </c>
      <c r="Q4785">
        <v>659.45485065678804</v>
      </c>
      <c r="R4785">
        <v>786.55915043686684</v>
      </c>
      <c r="S4785">
        <v>675.07190187164645</v>
      </c>
      <c r="T4785">
        <v>317.46871610359852</v>
      </c>
      <c r="U4785">
        <v>623.47394769575158</v>
      </c>
      <c r="V4785">
        <v>810.18127806097016</v>
      </c>
      <c r="W4785">
        <v>218.63180218194159</v>
      </c>
      <c r="X4785">
        <v>1224.9788499745343</v>
      </c>
      <c r="Y4785">
        <v>578.83099292668157</v>
      </c>
      <c r="Z4785">
        <v>859.1226552810075</v>
      </c>
      <c r="AA4785">
        <v>728.73359181576041</v>
      </c>
      <c r="AB4785">
        <v>308.14093314093213</v>
      </c>
      <c r="AC4785">
        <v>747.9841716897829</v>
      </c>
      <c r="AD4785">
        <v>678.7583408666917</v>
      </c>
      <c r="AE4785">
        <v>652.41868442928387</v>
      </c>
      <c r="AF4785">
        <v>207.0536268893614</v>
      </c>
      <c r="AG4785">
        <v>670.7407959457322</v>
      </c>
      <c r="AH4785">
        <v>436.35503028599516</v>
      </c>
      <c r="AI4785">
        <v>501.18709004058513</v>
      </c>
      <c r="AJ4785">
        <v>535.92199898905392</v>
      </c>
      <c r="AK4785">
        <v>665.38596338664195</v>
      </c>
      <c r="AL4785">
        <v>327.76274955606567</v>
      </c>
      <c r="AM4785">
        <v>552.62926051797513</v>
      </c>
      <c r="AN4785">
        <v>749.34985049880208</v>
      </c>
      <c r="AO4785">
        <v>86.579923621449581</v>
      </c>
      <c r="AP4785">
        <v>909.83531980711643</v>
      </c>
      <c r="AQ4785">
        <v>227.83944913484294</v>
      </c>
      <c r="AR4785">
        <v>386.46067998227795</v>
      </c>
      <c r="AS4785">
        <v>310.26608419380483</v>
      </c>
      <c r="AT4785">
        <v>523.33450298260459</v>
      </c>
      <c r="AU4785">
        <v>189.46974523424356</v>
      </c>
      <c r="AV4785">
        <v>527.5550860039076</v>
      </c>
      <c r="AW4785">
        <v>584.78146319431562</v>
      </c>
      <c r="AX4785">
        <v>462.81941895228425</v>
      </c>
      <c r="AY4785">
        <v>461.89728501958831</v>
      </c>
      <c r="AZ4785">
        <v>632.53736573429137</v>
      </c>
      <c r="BA4785">
        <v>2575.7321238590412</v>
      </c>
      <c r="BB4785">
        <v>794.95497033591141</v>
      </c>
      <c r="BC4785">
        <v>891.19902328707587</v>
      </c>
      <c r="BD4785">
        <v>308.21700781776485</v>
      </c>
      <c r="BE4785">
        <v>700.68458777968078</v>
      </c>
      <c r="BF4785">
        <v>714.18453696375411</v>
      </c>
      <c r="BG4785">
        <v>769.95067574881455</v>
      </c>
      <c r="BH4785">
        <v>944.72523262854861</v>
      </c>
      <c r="BI4785">
        <v>745.88379898209337</v>
      </c>
      <c r="BJ4785">
        <v>591.6616193778508</v>
      </c>
      <c r="BK4785">
        <v>498.61155858302266</v>
      </c>
      <c r="BL4785">
        <v>186.81811388431493</v>
      </c>
      <c r="BM4785">
        <v>416.9948570634279</v>
      </c>
      <c r="BN4785">
        <v>559.45897026640296</v>
      </c>
      <c r="BO4785">
        <v>597.89090931275871</v>
      </c>
    </row>
    <row r="4786" spans="1:67" x14ac:dyDescent="0.35">
      <c r="A4786" t="s">
        <v>4860</v>
      </c>
      <c r="B4786">
        <v>144.77485283079324</v>
      </c>
      <c r="C4786">
        <v>60.279310211797203</v>
      </c>
      <c r="D4786">
        <v>56.126510882498621</v>
      </c>
      <c r="E4786">
        <v>88.135722099427227</v>
      </c>
      <c r="F4786">
        <v>304.47340399583408</v>
      </c>
      <c r="G4786">
        <v>61.595318755774649</v>
      </c>
      <c r="H4786">
        <v>147.53791126192718</v>
      </c>
      <c r="I4786">
        <v>0</v>
      </c>
      <c r="J4786">
        <v>254.04711162547773</v>
      </c>
      <c r="K4786">
        <v>25.539522410930935</v>
      </c>
      <c r="L4786">
        <v>280.38838984370813</v>
      </c>
      <c r="M4786">
        <v>50.200601604009449</v>
      </c>
      <c r="N4786">
        <v>181.49449039961925</v>
      </c>
      <c r="O4786">
        <v>95.52682379944676</v>
      </c>
      <c r="P4786">
        <v>111.5162237204453</v>
      </c>
      <c r="Q4786">
        <v>199.83480322932971</v>
      </c>
      <c r="R4786">
        <v>253.60093515344829</v>
      </c>
      <c r="S4786">
        <v>314.95217121678979</v>
      </c>
      <c r="T4786">
        <v>39.683589512949816</v>
      </c>
      <c r="U4786">
        <v>175.06411339240316</v>
      </c>
      <c r="V4786">
        <v>298.19172039744041</v>
      </c>
      <c r="W4786">
        <v>196.76862196374742</v>
      </c>
      <c r="X4786">
        <v>271.79218233809979</v>
      </c>
      <c r="Y4786">
        <v>109.97788865606951</v>
      </c>
      <c r="Z4786">
        <v>311.88318242134051</v>
      </c>
      <c r="AA4786">
        <v>210.21161302377706</v>
      </c>
      <c r="AB4786">
        <v>62.630270963604097</v>
      </c>
      <c r="AC4786">
        <v>168.89965167188646</v>
      </c>
      <c r="AD4786">
        <v>258.50261979555518</v>
      </c>
      <c r="AE4786">
        <v>73.660174048467539</v>
      </c>
      <c r="AF4786">
        <v>0</v>
      </c>
      <c r="AG4786">
        <v>124.21125850846894</v>
      </c>
      <c r="AH4786">
        <v>177.50035130277769</v>
      </c>
      <c r="AI4786">
        <v>28.417824693022869</v>
      </c>
      <c r="AJ4786">
        <v>66.99024987363174</v>
      </c>
      <c r="AK4786">
        <v>155.47632411806683</v>
      </c>
      <c r="AL4786">
        <v>24.893373384004985</v>
      </c>
      <c r="AM4786">
        <v>146.83386149028325</v>
      </c>
      <c r="AN4786">
        <v>125.38334112676807</v>
      </c>
      <c r="AO4786">
        <v>30.114756042243336</v>
      </c>
      <c r="AP4786">
        <v>109.18023837685395</v>
      </c>
      <c r="AQ4786">
        <v>50.630988696631768</v>
      </c>
      <c r="AR4786">
        <v>75.406961947761559</v>
      </c>
      <c r="AS4786">
        <v>33.095048980672516</v>
      </c>
      <c r="AT4786">
        <v>157.06718799605628</v>
      </c>
      <c r="AU4786">
        <v>66.314410831985256</v>
      </c>
      <c r="AV4786">
        <v>182.29652186522461</v>
      </c>
      <c r="AW4786">
        <v>108.03471608476629</v>
      </c>
      <c r="AX4786">
        <v>132.39577510370967</v>
      </c>
      <c r="AY4786">
        <v>92.227015655726376</v>
      </c>
      <c r="AZ4786">
        <v>125.71556408177621</v>
      </c>
      <c r="BA4786">
        <v>0</v>
      </c>
      <c r="BB4786">
        <v>346.79243672371973</v>
      </c>
      <c r="BC4786">
        <v>118.48310714221239</v>
      </c>
      <c r="BD4786">
        <v>201.63729483405177</v>
      </c>
      <c r="BE4786">
        <v>223.3037593937496</v>
      </c>
      <c r="BF4786">
        <v>195.13779997483988</v>
      </c>
      <c r="BG4786">
        <v>187.63263871178452</v>
      </c>
      <c r="BH4786">
        <v>198.33669043411649</v>
      </c>
      <c r="BI4786">
        <v>269.88240837920677</v>
      </c>
      <c r="BJ4786">
        <v>159.59293680586765</v>
      </c>
      <c r="BK4786">
        <v>131.8008175834843</v>
      </c>
      <c r="BL4786">
        <v>112.09086833058895</v>
      </c>
      <c r="BM4786">
        <v>69.49914284390465</v>
      </c>
      <c r="BN4786">
        <v>32.909351192141358</v>
      </c>
      <c r="BO4786">
        <v>259.28942495706372</v>
      </c>
    </row>
    <row r="4787" spans="1:67" x14ac:dyDescent="0.35">
      <c r="A4787" t="s">
        <v>4861</v>
      </c>
      <c r="B4787">
        <v>216.04862653210679</v>
      </c>
      <c r="C4787">
        <v>91.624551521931735</v>
      </c>
      <c r="D4787">
        <v>209.82680222226409</v>
      </c>
      <c r="E4787">
        <v>193.55295833599706</v>
      </c>
      <c r="F4787">
        <v>245.59733139995453</v>
      </c>
      <c r="G4787">
        <v>69.994680404289383</v>
      </c>
      <c r="H4787">
        <v>137.56913347395911</v>
      </c>
      <c r="I4787">
        <v>32.67012970041494</v>
      </c>
      <c r="J4787">
        <v>169.36474108365184</v>
      </c>
      <c r="K4787">
        <v>55.335631890350363</v>
      </c>
      <c r="L4787">
        <v>228.46461394672517</v>
      </c>
      <c r="M4787">
        <v>24.096288769924531</v>
      </c>
      <c r="N4787">
        <v>125.76589168770296</v>
      </c>
      <c r="O4787">
        <v>81.595828662027444</v>
      </c>
      <c r="P4787">
        <v>77.494324958275541</v>
      </c>
      <c r="Q4787">
        <v>138.93276795943876</v>
      </c>
      <c r="R4787">
        <v>226.85396152398303</v>
      </c>
      <c r="S4787">
        <v>484.63570532195945</v>
      </c>
      <c r="T4787">
        <v>476.20307415539781</v>
      </c>
      <c r="U4787">
        <v>153.56501174772208</v>
      </c>
      <c r="V4787">
        <v>225.05035501693618</v>
      </c>
      <c r="W4787">
        <v>0</v>
      </c>
      <c r="X4787">
        <v>137.81012062213509</v>
      </c>
      <c r="Y4787">
        <v>241.17958038611732</v>
      </c>
      <c r="Z4787">
        <v>395.6295925159597</v>
      </c>
      <c r="AA4787">
        <v>147.92669064636164</v>
      </c>
      <c r="AB4787">
        <v>95.198011864678207</v>
      </c>
      <c r="AC4787">
        <v>350.9603151623615</v>
      </c>
      <c r="AD4787">
        <v>370.36925058427499</v>
      </c>
      <c r="AE4787">
        <v>252.54916816617441</v>
      </c>
      <c r="AF4787">
        <v>23.005958543262381</v>
      </c>
      <c r="AG4787">
        <v>521.68728573556962</v>
      </c>
      <c r="AH4787">
        <v>118.33356753518514</v>
      </c>
      <c r="AI4787">
        <v>62.00252660295898</v>
      </c>
      <c r="AJ4787">
        <v>188.79070418932579</v>
      </c>
      <c r="AK4787">
        <v>195.00420313113469</v>
      </c>
      <c r="AL4787">
        <v>33.191164512006651</v>
      </c>
      <c r="AM4787">
        <v>237.60388495700377</v>
      </c>
      <c r="AN4787">
        <v>112.10745794863968</v>
      </c>
      <c r="AO4787">
        <v>16.939550273761874</v>
      </c>
      <c r="AP4787">
        <v>423.0734237103091</v>
      </c>
      <c r="AQ4787">
        <v>37.97324152247382</v>
      </c>
      <c r="AR4787">
        <v>0</v>
      </c>
      <c r="AS4787">
        <v>128.24331480010599</v>
      </c>
      <c r="AT4787">
        <v>140.35791267732688</v>
      </c>
      <c r="AU4787">
        <v>44.999064493132849</v>
      </c>
      <c r="AV4787">
        <v>104.95860349815962</v>
      </c>
      <c r="AW4787">
        <v>140.09663182605178</v>
      </c>
      <c r="AX4787">
        <v>125.60624817531431</v>
      </c>
      <c r="AY4787">
        <v>102.13570328815979</v>
      </c>
      <c r="AZ4787">
        <v>119.7762460936608</v>
      </c>
      <c r="BA4787">
        <v>0</v>
      </c>
      <c r="BB4787">
        <v>213.41073029151983</v>
      </c>
      <c r="BC4787">
        <v>231.81477484345905</v>
      </c>
      <c r="BD4787">
        <v>11.522131133374387</v>
      </c>
      <c r="BE4787">
        <v>285.63943781108605</v>
      </c>
      <c r="BF4787">
        <v>236.74078271059258</v>
      </c>
      <c r="BG4787">
        <v>232.75586080685602</v>
      </c>
      <c r="BH4787">
        <v>207.60476008057054</v>
      </c>
      <c r="BI4787">
        <v>274.82530963157319</v>
      </c>
      <c r="BJ4787">
        <v>214.08808595909076</v>
      </c>
      <c r="BK4787">
        <v>133.19553522987039</v>
      </c>
      <c r="BL4787">
        <v>0</v>
      </c>
      <c r="BM4787">
        <v>110.04030950284903</v>
      </c>
      <c r="BN4787">
        <v>312.63883632534288</v>
      </c>
      <c r="BO4787">
        <v>213.53246761169953</v>
      </c>
    </row>
    <row r="4788" spans="1:67" x14ac:dyDescent="0.35">
      <c r="A4788" t="s">
        <v>4862</v>
      </c>
      <c r="B4788">
        <v>53.45533027598519</v>
      </c>
      <c r="C4788">
        <v>43.401103352493983</v>
      </c>
      <c r="D4788">
        <v>120.02438481026628</v>
      </c>
      <c r="E4788">
        <v>36.291179687999445</v>
      </c>
      <c r="F4788">
        <v>31.961296552048879</v>
      </c>
      <c r="G4788">
        <v>22.398297729372601</v>
      </c>
      <c r="H4788">
        <v>13.956288903155272</v>
      </c>
      <c r="I4788">
        <v>0</v>
      </c>
      <c r="J4788">
        <v>91.739234753644737</v>
      </c>
      <c r="K4788">
        <v>8.5131741369769802</v>
      </c>
      <c r="L4788">
        <v>83.078041435172793</v>
      </c>
      <c r="M4788">
        <v>14.056168449122644</v>
      </c>
      <c r="N4788">
        <v>30.123566871306096</v>
      </c>
      <c r="O4788">
        <v>29.188751716497624</v>
      </c>
      <c r="P4788">
        <v>18.901054867872087</v>
      </c>
      <c r="Q4788">
        <v>21.886668925117064</v>
      </c>
      <c r="R4788">
        <v>55.475204564816814</v>
      </c>
      <c r="S4788">
        <v>96.438843124520915</v>
      </c>
      <c r="T4788">
        <v>13.227863170983273</v>
      </c>
      <c r="U4788">
        <v>33.784302584498853</v>
      </c>
      <c r="V4788">
        <v>95.646400882197867</v>
      </c>
      <c r="W4788">
        <v>21.863180218194159</v>
      </c>
      <c r="X4788">
        <v>65.077001404897132</v>
      </c>
      <c r="Y4788">
        <v>71.38915579429073</v>
      </c>
      <c r="Z4788">
        <v>49.092723158914708</v>
      </c>
      <c r="AA4788">
        <v>51.385060961367728</v>
      </c>
      <c r="AB4788">
        <v>7.5156325156324906</v>
      </c>
      <c r="AC4788">
        <v>48.257043334824708</v>
      </c>
      <c r="AD4788">
        <v>49.886470486861533</v>
      </c>
      <c r="AE4788">
        <v>42.091528027695738</v>
      </c>
      <c r="AF4788">
        <v>69.017875629787127</v>
      </c>
      <c r="AG4788">
        <v>0</v>
      </c>
      <c r="AH4788">
        <v>29.583391883796285</v>
      </c>
      <c r="AI4788">
        <v>28.417824693022869</v>
      </c>
      <c r="AJ4788">
        <v>6.0900227157847038</v>
      </c>
      <c r="AK4788">
        <v>35.575091111761054</v>
      </c>
      <c r="AL4788">
        <v>24.893373384004985</v>
      </c>
      <c r="AM4788">
        <v>16.018239435303624</v>
      </c>
      <c r="AN4788">
        <v>28.026864487159919</v>
      </c>
      <c r="AO4788">
        <v>7.5286890105608339</v>
      </c>
      <c r="AP4788">
        <v>22.745882995177908</v>
      </c>
      <c r="AQ4788">
        <v>0</v>
      </c>
      <c r="AR4788">
        <v>0</v>
      </c>
      <c r="AS4788">
        <v>0</v>
      </c>
      <c r="AT4788">
        <v>28.071582535465378</v>
      </c>
      <c r="AU4788">
        <v>21.3153463388524</v>
      </c>
      <c r="AV4788">
        <v>15.19137682210205</v>
      </c>
      <c r="AW4788">
        <v>31.364917572996667</v>
      </c>
      <c r="AX4788">
        <v>12.447466035391507</v>
      </c>
      <c r="AY4788">
        <v>19.817375264866826</v>
      </c>
      <c r="AZ4788">
        <v>45.534771242218156</v>
      </c>
      <c r="BA4788">
        <v>0</v>
      </c>
      <c r="BB4788">
        <v>21.341073029151985</v>
      </c>
      <c r="BC4788">
        <v>30.908636645794537</v>
      </c>
      <c r="BD4788">
        <v>11.522131133374387</v>
      </c>
      <c r="BE4788">
        <v>49.710730889774645</v>
      </c>
      <c r="BF4788">
        <v>27.735321823835111</v>
      </c>
      <c r="BG4788">
        <v>51.691792400050232</v>
      </c>
      <c r="BH4788">
        <v>38.925892515106973</v>
      </c>
      <c r="BI4788">
        <v>38.719393143536983</v>
      </c>
      <c r="BJ4788">
        <v>48.267132107140455</v>
      </c>
      <c r="BK4788">
        <v>27.894352927721549</v>
      </c>
      <c r="BL4788">
        <v>0</v>
      </c>
      <c r="BM4788">
        <v>11.583190473984109</v>
      </c>
      <c r="BN4788">
        <v>16.454675596070679</v>
      </c>
      <c r="BO4788">
        <v>21.353246761169952</v>
      </c>
    </row>
    <row r="4789" spans="1:67" x14ac:dyDescent="0.35">
      <c r="A4789" t="s">
        <v>4863</v>
      </c>
      <c r="B4789">
        <v>0</v>
      </c>
      <c r="C4789">
        <v>0</v>
      </c>
      <c r="D4789">
        <v>0.86348478280767116</v>
      </c>
      <c r="E4789">
        <v>0</v>
      </c>
      <c r="F4789">
        <v>0</v>
      </c>
      <c r="G4789">
        <v>25.198084945544171</v>
      </c>
      <c r="H4789">
        <v>29.906333363904157</v>
      </c>
      <c r="I4789">
        <v>0</v>
      </c>
      <c r="J4789">
        <v>105.8529631772824</v>
      </c>
      <c r="K4789">
        <v>0</v>
      </c>
      <c r="L4789">
        <v>0</v>
      </c>
      <c r="M4789">
        <v>0</v>
      </c>
      <c r="N4789">
        <v>0</v>
      </c>
      <c r="O4789">
        <v>1.326761441658983</v>
      </c>
      <c r="P4789">
        <v>0</v>
      </c>
      <c r="Q4789">
        <v>3.8063772043681854</v>
      </c>
      <c r="R4789">
        <v>8.9156578764884156</v>
      </c>
      <c r="S4789">
        <v>1.22074484967748</v>
      </c>
      <c r="T4789">
        <v>0</v>
      </c>
      <c r="U4789">
        <v>9.2139007048633239</v>
      </c>
      <c r="V4789">
        <v>0</v>
      </c>
      <c r="W4789">
        <v>0</v>
      </c>
      <c r="X4789">
        <v>3.82805890617042</v>
      </c>
      <c r="Y4789">
        <v>9.6471832154446933</v>
      </c>
      <c r="Z4789">
        <v>38.985397802667563</v>
      </c>
      <c r="AA4789">
        <v>1.5571230594353858</v>
      </c>
      <c r="AB4789">
        <v>2.5052108385441638</v>
      </c>
      <c r="AC4789">
        <v>2.1935019697647595</v>
      </c>
      <c r="AD4789">
        <v>4.5351336806237752</v>
      </c>
      <c r="AE4789">
        <v>0</v>
      </c>
      <c r="AF4789">
        <v>0</v>
      </c>
      <c r="AG4789">
        <v>0</v>
      </c>
      <c r="AH4789">
        <v>0</v>
      </c>
      <c r="AI4789">
        <v>18.08407025919637</v>
      </c>
      <c r="AJ4789">
        <v>6.0900227157847038</v>
      </c>
      <c r="AK4789">
        <v>0</v>
      </c>
      <c r="AL4789">
        <v>0</v>
      </c>
      <c r="AM4789">
        <v>0</v>
      </c>
      <c r="AN4789">
        <v>20.651373832644154</v>
      </c>
      <c r="AO4789">
        <v>0</v>
      </c>
      <c r="AP4789">
        <v>0</v>
      </c>
      <c r="AQ4789">
        <v>0</v>
      </c>
      <c r="AR4789">
        <v>0</v>
      </c>
      <c r="AS4789">
        <v>0</v>
      </c>
      <c r="AT4789">
        <v>9.3571941784884594</v>
      </c>
      <c r="AU4789">
        <v>2.3683718154280449</v>
      </c>
      <c r="AV4789">
        <v>0</v>
      </c>
      <c r="AW4789">
        <v>4.8789871780217036</v>
      </c>
      <c r="AX4789">
        <v>5.6579391069961398</v>
      </c>
      <c r="AY4789">
        <v>0</v>
      </c>
      <c r="AZ4789">
        <v>1.9797726627051373</v>
      </c>
      <c r="BA4789">
        <v>0</v>
      </c>
      <c r="BB4789">
        <v>16.005804771863986</v>
      </c>
      <c r="BC4789">
        <v>5.1514394409657571</v>
      </c>
      <c r="BD4789">
        <v>0</v>
      </c>
      <c r="BE4789">
        <v>10.257769866143974</v>
      </c>
      <c r="BF4789">
        <v>2.9716416239823333</v>
      </c>
      <c r="BG4789">
        <v>8.2821103845384343</v>
      </c>
      <c r="BH4789">
        <v>11.12168357574485</v>
      </c>
      <c r="BI4789">
        <v>4.1190843769720207</v>
      </c>
      <c r="BJ4789">
        <v>3.1140085230413201</v>
      </c>
      <c r="BK4789">
        <v>4.8815117623512707</v>
      </c>
      <c r="BL4789">
        <v>0</v>
      </c>
      <c r="BM4789">
        <v>0</v>
      </c>
      <c r="BN4789">
        <v>0</v>
      </c>
      <c r="BO4789">
        <v>0</v>
      </c>
    </row>
    <row r="4790" spans="1:67" x14ac:dyDescent="0.35">
      <c r="A4790" t="s">
        <v>4864</v>
      </c>
      <c r="B4790">
        <v>66.819162844981491</v>
      </c>
      <c r="C4790">
        <v>154.31503414220083</v>
      </c>
      <c r="D4790">
        <v>240.91225440334026</v>
      </c>
      <c r="E4790">
        <v>96.776479167998531</v>
      </c>
      <c r="F4790">
        <v>142.98474773285025</v>
      </c>
      <c r="G4790">
        <v>55.995744323431495</v>
      </c>
      <c r="H4790">
        <v>143.55040014673995</v>
      </c>
      <c r="I4790">
        <v>65.340259400829879</v>
      </c>
      <c r="J4790">
        <v>239.93338320184009</v>
      </c>
      <c r="K4790">
        <v>42.565870684884892</v>
      </c>
      <c r="L4790">
        <v>332.31216574069117</v>
      </c>
      <c r="M4790">
        <v>38.152457219047179</v>
      </c>
      <c r="N4790">
        <v>100.16085984709277</v>
      </c>
      <c r="O4790">
        <v>70.318356407926089</v>
      </c>
      <c r="P4790">
        <v>9.4505274339360437</v>
      </c>
      <c r="Q4790">
        <v>113.23972182995352</v>
      </c>
      <c r="R4790">
        <v>339.78562795950296</v>
      </c>
      <c r="S4790">
        <v>161.13832015742733</v>
      </c>
      <c r="T4790">
        <v>39.683589512949816</v>
      </c>
      <c r="U4790">
        <v>58.354704464134379</v>
      </c>
      <c r="V4790">
        <v>67.515106505080851</v>
      </c>
      <c r="W4790">
        <v>21.863180218194159</v>
      </c>
      <c r="X4790">
        <v>191.402945308521</v>
      </c>
      <c r="Y4790">
        <v>191.01422766580492</v>
      </c>
      <c r="Z4790">
        <v>187.70747090173273</v>
      </c>
      <c r="AA4790">
        <v>116.78422945765392</v>
      </c>
      <c r="AB4790">
        <v>60.125060125059925</v>
      </c>
      <c r="AC4790">
        <v>197.41517727882834</v>
      </c>
      <c r="AD4790">
        <v>130.00716551121491</v>
      </c>
      <c r="AE4790">
        <v>168.36611211078295</v>
      </c>
      <c r="AF4790">
        <v>437.11321232198515</v>
      </c>
      <c r="AG4790">
        <v>372.63377552540686</v>
      </c>
      <c r="AH4790">
        <v>214.47959115752303</v>
      </c>
      <c r="AI4790">
        <v>152.42287789894084</v>
      </c>
      <c r="AJ4790">
        <v>66.99024987363174</v>
      </c>
      <c r="AK4790">
        <v>197.63939506533922</v>
      </c>
      <c r="AL4790">
        <v>20.744477820004153</v>
      </c>
      <c r="AM4790">
        <v>192.2188732236435</v>
      </c>
      <c r="AN4790">
        <v>157.83550000663743</v>
      </c>
      <c r="AO4790">
        <v>5.646516757920625</v>
      </c>
      <c r="AP4790">
        <v>236.55718314985023</v>
      </c>
      <c r="AQ4790">
        <v>18.98662076123691</v>
      </c>
      <c r="AR4790">
        <v>9.4258702434701949</v>
      </c>
      <c r="AS4790">
        <v>140.65395816785818</v>
      </c>
      <c r="AT4790">
        <v>118.97004026935326</v>
      </c>
      <c r="AU4790">
        <v>26.052089969708494</v>
      </c>
      <c r="AV4790">
        <v>71.813781340846049</v>
      </c>
      <c r="AW4790">
        <v>136.6116409846077</v>
      </c>
      <c r="AX4790">
        <v>93.921789176135917</v>
      </c>
      <c r="AY4790">
        <v>85.367154987118639</v>
      </c>
      <c r="AZ4790">
        <v>122.74590508771851</v>
      </c>
      <c r="BA4790">
        <v>839.91264908446999</v>
      </c>
      <c r="BB4790">
        <v>69.358487344743949</v>
      </c>
      <c r="BC4790">
        <v>172.57322127235284</v>
      </c>
      <c r="BD4790">
        <v>115.22131133374387</v>
      </c>
      <c r="BE4790">
        <v>171.22585084255709</v>
      </c>
      <c r="BF4790">
        <v>178.29849743893999</v>
      </c>
      <c r="BG4790">
        <v>219.90431021015843</v>
      </c>
      <c r="BH4790">
        <v>325.61818024541867</v>
      </c>
      <c r="BI4790">
        <v>200.51702747099793</v>
      </c>
      <c r="BJ4790">
        <v>150.25091123674366</v>
      </c>
      <c r="BK4790">
        <v>131.8008175834843</v>
      </c>
      <c r="BL4790">
        <v>0</v>
      </c>
      <c r="BM4790">
        <v>75.290738080896702</v>
      </c>
      <c r="BN4790">
        <v>8.2273377980353395</v>
      </c>
      <c r="BO4790">
        <v>152.52319115121395</v>
      </c>
    </row>
    <row r="4791" spans="1:67" x14ac:dyDescent="0.35">
      <c r="A4791" t="s">
        <v>4865</v>
      </c>
      <c r="B4791">
        <v>37.864192278822841</v>
      </c>
      <c r="C4791">
        <v>101.2692411558193</v>
      </c>
      <c r="D4791">
        <v>41.447269574768214</v>
      </c>
      <c r="E4791">
        <v>50.116390997713516</v>
      </c>
      <c r="F4791">
        <v>26.914776043830638</v>
      </c>
      <c r="G4791">
        <v>25.198084945544171</v>
      </c>
      <c r="H4791">
        <v>55.825155612621089</v>
      </c>
      <c r="I4791">
        <v>0</v>
      </c>
      <c r="J4791">
        <v>0</v>
      </c>
      <c r="K4791">
        <v>89.388328438258284</v>
      </c>
      <c r="L4791">
        <v>0</v>
      </c>
      <c r="M4791">
        <v>46.184553475688688</v>
      </c>
      <c r="N4791">
        <v>65.518757945090755</v>
      </c>
      <c r="O4791">
        <v>39.139462528939994</v>
      </c>
      <c r="P4791">
        <v>0</v>
      </c>
      <c r="Q4791">
        <v>26.644640430577297</v>
      </c>
      <c r="R4791">
        <v>60.428347829532598</v>
      </c>
      <c r="S4791">
        <v>37.843090340001872</v>
      </c>
      <c r="T4791">
        <v>26.455726341966546</v>
      </c>
      <c r="U4791">
        <v>36.855602819453296</v>
      </c>
      <c r="V4791">
        <v>50.636329878810635</v>
      </c>
      <c r="W4791">
        <v>153.0422615273591</v>
      </c>
      <c r="X4791">
        <v>149.29429734064635</v>
      </c>
      <c r="Y4791">
        <v>167.86098794873766</v>
      </c>
      <c r="Z4791">
        <v>75.082988360693093</v>
      </c>
      <c r="AA4791">
        <v>74.741906852898509</v>
      </c>
      <c r="AB4791">
        <v>40.083373416706621</v>
      </c>
      <c r="AC4791">
        <v>138.19062409517983</v>
      </c>
      <c r="AD4791">
        <v>120.93689814996735</v>
      </c>
      <c r="AE4791">
        <v>189.41187612463082</v>
      </c>
      <c r="AF4791">
        <v>0</v>
      </c>
      <c r="AG4791">
        <v>24.84225170169379</v>
      </c>
      <c r="AH4791">
        <v>66.56263173854164</v>
      </c>
      <c r="AI4791">
        <v>139.50568485665769</v>
      </c>
      <c r="AJ4791">
        <v>12.180045431569408</v>
      </c>
      <c r="AK4791">
        <v>52.703838684090456</v>
      </c>
      <c r="AL4791">
        <v>31.116716730006232</v>
      </c>
      <c r="AM4791">
        <v>69.412370886315713</v>
      </c>
      <c r="AN4791">
        <v>54.57863084341669</v>
      </c>
      <c r="AO4791">
        <v>43.28996181072479</v>
      </c>
      <c r="AP4791">
        <v>95.532708579747222</v>
      </c>
      <c r="AQ4791">
        <v>101.26197739326354</v>
      </c>
      <c r="AR4791">
        <v>0</v>
      </c>
      <c r="AS4791">
        <v>95.148265819433476</v>
      </c>
      <c r="AT4791">
        <v>50.796196968937345</v>
      </c>
      <c r="AU4791">
        <v>26.052089969708494</v>
      </c>
      <c r="AV4791">
        <v>41.431027696641955</v>
      </c>
      <c r="AW4791">
        <v>41.122891929040073</v>
      </c>
      <c r="AX4791">
        <v>79.211147497945959</v>
      </c>
      <c r="AY4791">
        <v>41.159164011646482</v>
      </c>
      <c r="AZ4791">
        <v>53.453861893038699</v>
      </c>
      <c r="BA4791">
        <v>55.994176605631331</v>
      </c>
      <c r="BB4791">
        <v>26.676341286439978</v>
      </c>
      <c r="BC4791">
        <v>144.24030434704119</v>
      </c>
      <c r="BD4791">
        <v>149.78770473386703</v>
      </c>
      <c r="BE4791">
        <v>71.015329842535209</v>
      </c>
      <c r="BF4791">
        <v>80.234323847523001</v>
      </c>
      <c r="BG4791">
        <v>91.959984269702616</v>
      </c>
      <c r="BH4791">
        <v>119.24916278437533</v>
      </c>
      <c r="BI4791">
        <v>90.949383043542213</v>
      </c>
      <c r="BJ4791">
        <v>73.95770242223135</v>
      </c>
      <c r="BK4791">
        <v>61.367576440987406</v>
      </c>
      <c r="BL4791">
        <v>0</v>
      </c>
      <c r="BM4791">
        <v>23.166380947968218</v>
      </c>
      <c r="BN4791">
        <v>8.2273377980353395</v>
      </c>
      <c r="BO4791">
        <v>250.13803348799087</v>
      </c>
    </row>
    <row r="4792" spans="1:67" x14ac:dyDescent="0.35">
      <c r="A4792" t="s">
        <v>4866</v>
      </c>
      <c r="B4792">
        <v>331.86850879674137</v>
      </c>
      <c r="C4792">
        <v>144.67034450831329</v>
      </c>
      <c r="D4792">
        <v>412.74572618206679</v>
      </c>
      <c r="E4792">
        <v>312.79540588228093</v>
      </c>
      <c r="F4792">
        <v>287.65166896843994</v>
      </c>
      <c r="G4792">
        <v>128.79021194389244</v>
      </c>
      <c r="H4792">
        <v>213.33184466251629</v>
      </c>
      <c r="I4792">
        <v>0</v>
      </c>
      <c r="J4792">
        <v>331.67261795548484</v>
      </c>
      <c r="K4792">
        <v>55.335631890350363</v>
      </c>
      <c r="L4792">
        <v>373.85118645827748</v>
      </c>
      <c r="M4792">
        <v>86.345034758896247</v>
      </c>
      <c r="N4792">
        <v>190.53156046101105</v>
      </c>
      <c r="O4792">
        <v>126.70571767843286</v>
      </c>
      <c r="P4792">
        <v>94.50527433936044</v>
      </c>
      <c r="Q4792">
        <v>294.04263903744231</v>
      </c>
      <c r="R4792">
        <v>253.60093515344829</v>
      </c>
      <c r="S4792">
        <v>534.68624415873626</v>
      </c>
      <c r="T4792">
        <v>39.683589512949816</v>
      </c>
      <c r="U4792">
        <v>227.27621738662864</v>
      </c>
      <c r="V4792">
        <v>461.35322778471914</v>
      </c>
      <c r="W4792">
        <v>87.452720872776638</v>
      </c>
      <c r="X4792">
        <v>241.16771108873641</v>
      </c>
      <c r="Y4792">
        <v>464.99423098443424</v>
      </c>
      <c r="Z4792">
        <v>210.80992885886903</v>
      </c>
      <c r="AA4792">
        <v>323.88159636256023</v>
      </c>
      <c r="AB4792">
        <v>107.72406605739903</v>
      </c>
      <c r="AC4792">
        <v>335.60580137400814</v>
      </c>
      <c r="AD4792">
        <v>409.67374248301434</v>
      </c>
      <c r="AE4792">
        <v>199.93475813155476</v>
      </c>
      <c r="AF4792">
        <v>0</v>
      </c>
      <c r="AG4792">
        <v>770.10980275250745</v>
      </c>
      <c r="AH4792">
        <v>281.04222289606469</v>
      </c>
      <c r="AI4792">
        <v>131.75536903128784</v>
      </c>
      <c r="AJ4792">
        <v>225.33084048403401</v>
      </c>
      <c r="AK4792">
        <v>175.24026362460077</v>
      </c>
      <c r="AL4792">
        <v>101.64794131802036</v>
      </c>
      <c r="AM4792">
        <v>371.08921358453404</v>
      </c>
      <c r="AN4792">
        <v>305.34531309695285</v>
      </c>
      <c r="AO4792">
        <v>30.114756042243336</v>
      </c>
      <c r="AP4792">
        <v>141.02447457010302</v>
      </c>
      <c r="AQ4792">
        <v>31.644367935394854</v>
      </c>
      <c r="AR4792">
        <v>9.4258702434701949</v>
      </c>
      <c r="AS4792">
        <v>91.011384696849419</v>
      </c>
      <c r="AT4792">
        <v>231.25637041121476</v>
      </c>
      <c r="AU4792">
        <v>66.314410831985256</v>
      </c>
      <c r="AV4792">
        <v>223.72754956186657</v>
      </c>
      <c r="AW4792">
        <v>172.85554573562607</v>
      </c>
      <c r="AX4792">
        <v>195.76469310206642</v>
      </c>
      <c r="AY4792">
        <v>151.67914145032688</v>
      </c>
      <c r="AZ4792">
        <v>213.8154475721548</v>
      </c>
      <c r="BA4792">
        <v>0</v>
      </c>
      <c r="BB4792">
        <v>528.19155747151149</v>
      </c>
      <c r="BC4792">
        <v>432.72091304112354</v>
      </c>
      <c r="BD4792">
        <v>152.66823751721063</v>
      </c>
      <c r="BE4792">
        <v>286.42849703155866</v>
      </c>
      <c r="BF4792">
        <v>349.66316442192124</v>
      </c>
      <c r="BG4792">
        <v>333.28354547435703</v>
      </c>
      <c r="BH4792">
        <v>394.81976693894217</v>
      </c>
      <c r="BI4792">
        <v>405.48266606912563</v>
      </c>
      <c r="BJ4792">
        <v>282.59627346599979</v>
      </c>
      <c r="BK4792">
        <v>236.40464106244013</v>
      </c>
      <c r="BL4792">
        <v>0</v>
      </c>
      <c r="BM4792">
        <v>231.66380947968216</v>
      </c>
      <c r="BN4792">
        <v>16.454675596070679</v>
      </c>
      <c r="BO4792">
        <v>399.61076081618052</v>
      </c>
    </row>
    <row r="4793" spans="1:67" x14ac:dyDescent="0.35">
      <c r="A4793" t="s">
        <v>4867</v>
      </c>
      <c r="B4793">
        <v>24.500359709826547</v>
      </c>
      <c r="C4793">
        <v>9.6446896338875518</v>
      </c>
      <c r="D4793">
        <v>52.672571751267938</v>
      </c>
      <c r="E4793">
        <v>38.019331101713711</v>
      </c>
      <c r="F4793">
        <v>31.961296552048879</v>
      </c>
      <c r="G4793">
        <v>36.397233810230475</v>
      </c>
      <c r="H4793">
        <v>77.756466746150792</v>
      </c>
      <c r="I4793">
        <v>0</v>
      </c>
      <c r="J4793">
        <v>141.13728423637653</v>
      </c>
      <c r="K4793">
        <v>0</v>
      </c>
      <c r="L4793">
        <v>41.539020717586396</v>
      </c>
      <c r="M4793">
        <v>30.120360962405666</v>
      </c>
      <c r="N4793">
        <v>24.098853497044878</v>
      </c>
      <c r="O4793">
        <v>29.852132437327114</v>
      </c>
      <c r="P4793">
        <v>3.7802109735744174</v>
      </c>
      <c r="Q4793">
        <v>27.596234731669341</v>
      </c>
      <c r="R4793">
        <v>45.568918035385231</v>
      </c>
      <c r="S4793">
        <v>35.401600640646912</v>
      </c>
      <c r="T4793">
        <v>0</v>
      </c>
      <c r="U4793">
        <v>46.069503524316623</v>
      </c>
      <c r="V4793">
        <v>5.6262588754234049</v>
      </c>
      <c r="W4793">
        <v>0</v>
      </c>
      <c r="X4793">
        <v>34.452530155533772</v>
      </c>
      <c r="Y4793">
        <v>46.30647943413453</v>
      </c>
      <c r="Z4793">
        <v>96.7415426955084</v>
      </c>
      <c r="AA4793">
        <v>70.070537674592359</v>
      </c>
      <c r="AB4793">
        <v>22.546897546897473</v>
      </c>
      <c r="AC4793">
        <v>24.128521667412354</v>
      </c>
      <c r="AD4793">
        <v>58.956737848109078</v>
      </c>
      <c r="AE4793">
        <v>0</v>
      </c>
      <c r="AF4793">
        <v>0</v>
      </c>
      <c r="AG4793">
        <v>149.05351021016273</v>
      </c>
      <c r="AH4793">
        <v>36.979239854745352</v>
      </c>
      <c r="AI4793">
        <v>193.75789563424684</v>
      </c>
      <c r="AJ4793">
        <v>66.99024987363174</v>
      </c>
      <c r="AK4793">
        <v>77.738162059033414</v>
      </c>
      <c r="AL4793">
        <v>2.0744477820004157</v>
      </c>
      <c r="AM4793">
        <v>64.072957741214495</v>
      </c>
      <c r="AN4793">
        <v>56.053728974319839</v>
      </c>
      <c r="AO4793">
        <v>45.172134063365</v>
      </c>
      <c r="AP4793">
        <v>141.02447457010302</v>
      </c>
      <c r="AQ4793">
        <v>88.604230219105588</v>
      </c>
      <c r="AR4793">
        <v>0</v>
      </c>
      <c r="AS4793">
        <v>4.1368811225840645</v>
      </c>
      <c r="AT4793">
        <v>32.75017962470961</v>
      </c>
      <c r="AU4793">
        <v>9.4734872617121795</v>
      </c>
      <c r="AV4793">
        <v>127.05515160303533</v>
      </c>
      <c r="AW4793">
        <v>37.637901087595999</v>
      </c>
      <c r="AX4793">
        <v>38.47398592757375</v>
      </c>
      <c r="AY4793">
        <v>38.110337047820821</v>
      </c>
      <c r="AZ4793">
        <v>65.332497869269531</v>
      </c>
      <c r="BA4793">
        <v>0</v>
      </c>
      <c r="BB4793">
        <v>117.37590166033591</v>
      </c>
      <c r="BC4793">
        <v>110.75594798076376</v>
      </c>
      <c r="BD4793">
        <v>2.8805327833435967</v>
      </c>
      <c r="BE4793">
        <v>60.757559976391235</v>
      </c>
      <c r="BF4793">
        <v>126.79004262324624</v>
      </c>
      <c r="BG4793">
        <v>83.39228387190424</v>
      </c>
      <c r="BH4793">
        <v>92.680696464540418</v>
      </c>
      <c r="BI4793">
        <v>64.91676978107904</v>
      </c>
      <c r="BJ4793">
        <v>59.166161937785077</v>
      </c>
      <c r="BK4793">
        <v>18.131329403019006</v>
      </c>
      <c r="BL4793">
        <v>0</v>
      </c>
      <c r="BM4793">
        <v>11.583190473984109</v>
      </c>
      <c r="BN4793">
        <v>8.2273377980353395</v>
      </c>
      <c r="BO4793">
        <v>164.72504644331104</v>
      </c>
    </row>
    <row r="4794" spans="1:67" x14ac:dyDescent="0.35">
      <c r="A4794" t="s">
        <v>4868</v>
      </c>
      <c r="B4794">
        <v>510.05294305002531</v>
      </c>
      <c r="C4794">
        <v>311.04124069287354</v>
      </c>
      <c r="D4794">
        <v>390.29512182906734</v>
      </c>
      <c r="E4794">
        <v>262.67901488456744</v>
      </c>
      <c r="F4794">
        <v>254.00819891365163</v>
      </c>
      <c r="G4794">
        <v>148.38872245709345</v>
      </c>
      <c r="H4794">
        <v>480.49508938006011</v>
      </c>
      <c r="I4794">
        <v>54.450216167358235</v>
      </c>
      <c r="J4794">
        <v>98.796098965463571</v>
      </c>
      <c r="K4794">
        <v>383.09283616396402</v>
      </c>
      <c r="L4794">
        <v>394.62069681707072</v>
      </c>
      <c r="M4794">
        <v>104.41725133633965</v>
      </c>
      <c r="N4794">
        <v>330.60614641258445</v>
      </c>
      <c r="O4794">
        <v>134.0029056075573</v>
      </c>
      <c r="P4794">
        <v>130.4172785883174</v>
      </c>
      <c r="Q4794">
        <v>390.15366344773901</v>
      </c>
      <c r="R4794">
        <v>336.81374200067347</v>
      </c>
      <c r="S4794">
        <v>560.32188600196321</v>
      </c>
      <c r="T4794">
        <v>264.55726341966545</v>
      </c>
      <c r="U4794">
        <v>165.85021268753979</v>
      </c>
      <c r="V4794">
        <v>973.34278544824895</v>
      </c>
      <c r="W4794">
        <v>1136.8853713460962</v>
      </c>
      <c r="X4794">
        <v>225.85547546405473</v>
      </c>
      <c r="Y4794">
        <v>372.38127211616518</v>
      </c>
      <c r="Z4794">
        <v>449.05402654183746</v>
      </c>
      <c r="AA4794">
        <v>322.32447330312482</v>
      </c>
      <c r="AB4794">
        <v>155.32307198973814</v>
      </c>
      <c r="AC4794">
        <v>423.3458801645985</v>
      </c>
      <c r="AD4794">
        <v>476.18903646549643</v>
      </c>
      <c r="AE4794">
        <v>505.09833633234882</v>
      </c>
      <c r="AF4794">
        <v>667.17279775460895</v>
      </c>
      <c r="AG4794">
        <v>298.10702042032545</v>
      </c>
      <c r="AH4794">
        <v>391.97994246030072</v>
      </c>
      <c r="AI4794">
        <v>343.59733492473106</v>
      </c>
      <c r="AJ4794">
        <v>255.78095406295753</v>
      </c>
      <c r="AK4794">
        <v>466.42897235420054</v>
      </c>
      <c r="AL4794">
        <v>132.7646580480266</v>
      </c>
      <c r="AM4794">
        <v>248.28271124720621</v>
      </c>
      <c r="AN4794">
        <v>318.62119627508116</v>
      </c>
      <c r="AO4794">
        <v>269.15063212754978</v>
      </c>
      <c r="AP4794">
        <v>236.55718314985023</v>
      </c>
      <c r="AQ4794">
        <v>25.315494348315884</v>
      </c>
      <c r="AR4794">
        <v>37.703480973880779</v>
      </c>
      <c r="AS4794">
        <v>239.93910510987573</v>
      </c>
      <c r="AT4794">
        <v>263.3381790231752</v>
      </c>
      <c r="AU4794">
        <v>71.051154462841339</v>
      </c>
      <c r="AV4794">
        <v>319.01891326414307</v>
      </c>
      <c r="AW4794">
        <v>251.61633875226215</v>
      </c>
      <c r="AX4794">
        <v>172.00134885268264</v>
      </c>
      <c r="AY4794">
        <v>176.06975716093217</v>
      </c>
      <c r="AZ4794">
        <v>257.37044615166786</v>
      </c>
      <c r="BA4794">
        <v>335.96505963378797</v>
      </c>
      <c r="BB4794">
        <v>309.44555892270375</v>
      </c>
      <c r="BC4794">
        <v>273.0262903711851</v>
      </c>
      <c r="BD4794">
        <v>172.8319670006158</v>
      </c>
      <c r="BE4794">
        <v>427.67009749615647</v>
      </c>
      <c r="BF4794">
        <v>307.06963447817441</v>
      </c>
      <c r="BG4794">
        <v>491.78600283362704</v>
      </c>
      <c r="BH4794">
        <v>436.83501600286718</v>
      </c>
      <c r="BI4794">
        <v>465.29177122275939</v>
      </c>
      <c r="BJ4794">
        <v>288.82429051208243</v>
      </c>
      <c r="BK4794">
        <v>265.69371163654773</v>
      </c>
      <c r="BL4794">
        <v>149.45449110745196</v>
      </c>
      <c r="BM4794">
        <v>121.62349997683314</v>
      </c>
      <c r="BN4794">
        <v>386.68487650766093</v>
      </c>
      <c r="BO4794">
        <v>600.9413731357829</v>
      </c>
    </row>
    <row r="4795" spans="1:67" x14ac:dyDescent="0.35">
      <c r="A4795" t="s">
        <v>4869</v>
      </c>
      <c r="B4795">
        <v>53.45533027598519</v>
      </c>
      <c r="C4795">
        <v>2.411172408471888</v>
      </c>
      <c r="D4795">
        <v>6.9078782624613693</v>
      </c>
      <c r="E4795">
        <v>67.397905134856103</v>
      </c>
      <c r="F4795">
        <v>11.775214519175902</v>
      </c>
      <c r="G4795">
        <v>22.398297729372601</v>
      </c>
      <c r="H4795">
        <v>13.956288903155272</v>
      </c>
      <c r="I4795">
        <v>0</v>
      </c>
      <c r="J4795">
        <v>119.96669160092004</v>
      </c>
      <c r="K4795">
        <v>0</v>
      </c>
      <c r="L4795">
        <v>280.38838984370813</v>
      </c>
      <c r="M4795">
        <v>10.040120320801888</v>
      </c>
      <c r="N4795">
        <v>52.716242024785672</v>
      </c>
      <c r="O4795">
        <v>11.277472254101355</v>
      </c>
      <c r="P4795">
        <v>13.23073840751046</v>
      </c>
      <c r="Q4795">
        <v>26.644640430577297</v>
      </c>
      <c r="R4795">
        <v>84.203435500168368</v>
      </c>
      <c r="S4795">
        <v>12.207448496774798</v>
      </c>
      <c r="T4795">
        <v>39.683589512949816</v>
      </c>
      <c r="U4795">
        <v>3.0713002349544416</v>
      </c>
      <c r="V4795">
        <v>33.757553252540426</v>
      </c>
      <c r="W4795">
        <v>0</v>
      </c>
      <c r="X4795">
        <v>72.73311921723797</v>
      </c>
      <c r="Y4795">
        <v>90.683522225180113</v>
      </c>
      <c r="Z4795">
        <v>82.302506472298191</v>
      </c>
      <c r="AA4795">
        <v>9.3427383566123137</v>
      </c>
      <c r="AB4795">
        <v>15.031265031264981</v>
      </c>
      <c r="AC4795">
        <v>67.998561062707537</v>
      </c>
      <c r="AD4795">
        <v>58.956737848109078</v>
      </c>
      <c r="AE4795">
        <v>21.045764013847869</v>
      </c>
      <c r="AF4795">
        <v>92.023834173049522</v>
      </c>
      <c r="AG4795">
        <v>0</v>
      </c>
      <c r="AH4795">
        <v>96.146023622337921</v>
      </c>
      <c r="AI4795">
        <v>95.587228512895109</v>
      </c>
      <c r="AJ4795">
        <v>48.72018172627763</v>
      </c>
      <c r="AK4795">
        <v>52.703838684090456</v>
      </c>
      <c r="AL4795">
        <v>33.191164512006651</v>
      </c>
      <c r="AM4795">
        <v>42.71530516080967</v>
      </c>
      <c r="AN4795">
        <v>110.63235981773653</v>
      </c>
      <c r="AO4795">
        <v>3.764344505280417</v>
      </c>
      <c r="AP4795">
        <v>100.0818851787828</v>
      </c>
      <c r="AQ4795">
        <v>25.315494348315884</v>
      </c>
      <c r="AR4795">
        <v>18.85174048694039</v>
      </c>
      <c r="AS4795">
        <v>0</v>
      </c>
      <c r="AT4795">
        <v>30.745066586462077</v>
      </c>
      <c r="AU4795">
        <v>7.1051154462841337</v>
      </c>
      <c r="AV4795">
        <v>100.81550072849542</v>
      </c>
      <c r="AW4795">
        <v>35.546906582729555</v>
      </c>
      <c r="AX4795">
        <v>38.47398592757375</v>
      </c>
      <c r="AY4795">
        <v>19.05516852391041</v>
      </c>
      <c r="AZ4795">
        <v>71.271815857384937</v>
      </c>
      <c r="BA4795">
        <v>951.9010022957325</v>
      </c>
      <c r="BB4795">
        <v>26.676341286439978</v>
      </c>
      <c r="BC4795">
        <v>33.484356366277417</v>
      </c>
      <c r="BD4795">
        <v>11.522131133374387</v>
      </c>
      <c r="BE4795">
        <v>33.929546480322379</v>
      </c>
      <c r="BF4795">
        <v>86.177607095487659</v>
      </c>
      <c r="BG4795">
        <v>42.552911975731959</v>
      </c>
      <c r="BH4795">
        <v>37.072278585816164</v>
      </c>
      <c r="BI4795">
        <v>53.712860275715144</v>
      </c>
      <c r="BJ4795">
        <v>52.938144891702436</v>
      </c>
      <c r="BK4795">
        <v>34.170582336458899</v>
      </c>
      <c r="BL4795">
        <v>0</v>
      </c>
      <c r="BM4795">
        <v>81.082333317888754</v>
      </c>
      <c r="BN4795">
        <v>0</v>
      </c>
      <c r="BO4795">
        <v>18.302782938145672</v>
      </c>
    </row>
    <row r="4796" spans="1:67" x14ac:dyDescent="0.35">
      <c r="A4796" t="s">
        <v>4870</v>
      </c>
      <c r="B4796">
        <v>17.818443425328397</v>
      </c>
      <c r="C4796">
        <v>48.223448169437759</v>
      </c>
      <c r="D4796">
        <v>3.4539391312306846</v>
      </c>
      <c r="E4796">
        <v>31.106725446856668</v>
      </c>
      <c r="F4796">
        <v>26.914776043830638</v>
      </c>
      <c r="G4796">
        <v>0</v>
      </c>
      <c r="H4796">
        <v>1.9937555575936106</v>
      </c>
      <c r="I4796">
        <v>0</v>
      </c>
      <c r="J4796">
        <v>246.99024741365892</v>
      </c>
      <c r="K4796">
        <v>131.95419912314318</v>
      </c>
      <c r="L4796">
        <v>0</v>
      </c>
      <c r="M4796">
        <v>2.0080240641603777</v>
      </c>
      <c r="N4796">
        <v>39.160636932697926</v>
      </c>
      <c r="O4796">
        <v>21.891563787373219</v>
      </c>
      <c r="P4796">
        <v>0</v>
      </c>
      <c r="Q4796">
        <v>24.741451828393203</v>
      </c>
      <c r="R4796">
        <v>23.775087670635774</v>
      </c>
      <c r="S4796">
        <v>58.595752784519028</v>
      </c>
      <c r="T4796">
        <v>145.50649488081601</v>
      </c>
      <c r="U4796">
        <v>18.427801409726648</v>
      </c>
      <c r="V4796">
        <v>0</v>
      </c>
      <c r="W4796">
        <v>0</v>
      </c>
      <c r="X4796">
        <v>15.31223562468168</v>
      </c>
      <c r="Y4796">
        <v>0</v>
      </c>
      <c r="Z4796">
        <v>11.551228978568169</v>
      </c>
      <c r="AA4796">
        <v>31.142461188707713</v>
      </c>
      <c r="AB4796">
        <v>17.536475869809145</v>
      </c>
      <c r="AC4796">
        <v>37.289533486000906</v>
      </c>
      <c r="AD4796">
        <v>43.839625579363158</v>
      </c>
      <c r="AE4796">
        <v>0</v>
      </c>
      <c r="AF4796">
        <v>0</v>
      </c>
      <c r="AG4796">
        <v>0</v>
      </c>
      <c r="AH4796">
        <v>29.583391883796285</v>
      </c>
      <c r="AI4796">
        <v>62.00252660295898</v>
      </c>
      <c r="AJ4796">
        <v>6.0900227157847038</v>
      </c>
      <c r="AK4796">
        <v>17.128747572329399</v>
      </c>
      <c r="AL4796">
        <v>14.521134474002908</v>
      </c>
      <c r="AM4796">
        <v>24.027359152955437</v>
      </c>
      <c r="AN4796">
        <v>28.026864487159919</v>
      </c>
      <c r="AO4796">
        <v>13.17520576848146</v>
      </c>
      <c r="AP4796">
        <v>31.844236193249074</v>
      </c>
      <c r="AQ4796">
        <v>0</v>
      </c>
      <c r="AR4796">
        <v>0</v>
      </c>
      <c r="AS4796">
        <v>0</v>
      </c>
      <c r="AT4796">
        <v>9.3571941784884594</v>
      </c>
      <c r="AU4796">
        <v>2.3683718154280449</v>
      </c>
      <c r="AV4796">
        <v>19.334479591766247</v>
      </c>
      <c r="AW4796">
        <v>21.606943216953258</v>
      </c>
      <c r="AX4796">
        <v>19.236992963786875</v>
      </c>
      <c r="AY4796">
        <v>10.67089437338983</v>
      </c>
      <c r="AZ4796">
        <v>3.9595453254102746</v>
      </c>
      <c r="BA4796">
        <v>55.994176605631331</v>
      </c>
      <c r="BB4796">
        <v>0</v>
      </c>
      <c r="BC4796">
        <v>12.878598602414391</v>
      </c>
      <c r="BD4796">
        <v>48.969057316841145</v>
      </c>
      <c r="BE4796">
        <v>27.617072716541472</v>
      </c>
      <c r="BF4796">
        <v>27.735321823835111</v>
      </c>
      <c r="BG4796">
        <v>26.274281219915032</v>
      </c>
      <c r="BH4796">
        <v>45.722476922506608</v>
      </c>
      <c r="BI4796">
        <v>24.384979511674359</v>
      </c>
      <c r="BJ4796">
        <v>19.46255326900825</v>
      </c>
      <c r="BK4796">
        <v>15.341894110246852</v>
      </c>
      <c r="BL4796">
        <v>0</v>
      </c>
      <c r="BM4796">
        <v>0</v>
      </c>
      <c r="BN4796">
        <v>8.2273377980353395</v>
      </c>
      <c r="BO4796">
        <v>3.0504638230242791</v>
      </c>
    </row>
    <row r="4797" spans="1:67" x14ac:dyDescent="0.35">
      <c r="A4797" t="s">
        <v>4871</v>
      </c>
      <c r="B4797">
        <v>184.86635053778213</v>
      </c>
      <c r="C4797">
        <v>202.5384823116386</v>
      </c>
      <c r="D4797">
        <v>265.95331310476269</v>
      </c>
      <c r="E4797">
        <v>70.854207962284633</v>
      </c>
      <c r="F4797">
        <v>95.883889656146636</v>
      </c>
      <c r="G4797">
        <v>53.195957107259922</v>
      </c>
      <c r="H4797">
        <v>295.07582252385436</v>
      </c>
      <c r="I4797">
        <v>283.14112407026283</v>
      </c>
      <c r="J4797">
        <v>254.04711162547773</v>
      </c>
      <c r="K4797">
        <v>76.618567232792813</v>
      </c>
      <c r="L4797">
        <v>207.69510358793195</v>
      </c>
      <c r="M4797">
        <v>38.152457219047179</v>
      </c>
      <c r="N4797">
        <v>109.1979299084846</v>
      </c>
      <c r="O4797">
        <v>90.883158753640316</v>
      </c>
      <c r="P4797">
        <v>122.85685664116856</v>
      </c>
      <c r="Q4797">
        <v>119.90088193759783</v>
      </c>
      <c r="R4797">
        <v>187.22881540625673</v>
      </c>
      <c r="S4797">
        <v>190.43619654968685</v>
      </c>
      <c r="T4797">
        <v>383.60803195851491</v>
      </c>
      <c r="U4797">
        <v>61.426004699088821</v>
      </c>
      <c r="V4797">
        <v>720.16113605419582</v>
      </c>
      <c r="W4797">
        <v>830.80084829137797</v>
      </c>
      <c r="X4797">
        <v>248.82382890107729</v>
      </c>
      <c r="Y4797">
        <v>312.56873618040805</v>
      </c>
      <c r="Z4797">
        <v>158.82939845531232</v>
      </c>
      <c r="AA4797">
        <v>180.62627489450472</v>
      </c>
      <c r="AB4797">
        <v>95.198011864678207</v>
      </c>
      <c r="AC4797">
        <v>59.224553183648496</v>
      </c>
      <c r="AD4797">
        <v>181.40534722495102</v>
      </c>
      <c r="AE4797">
        <v>42.091528027695738</v>
      </c>
      <c r="AF4797">
        <v>0</v>
      </c>
      <c r="AG4797">
        <v>74.526755105081364</v>
      </c>
      <c r="AH4797">
        <v>51.770935796643499</v>
      </c>
      <c r="AI4797">
        <v>131.75536903128784</v>
      </c>
      <c r="AJ4797">
        <v>274.05102221031166</v>
      </c>
      <c r="AK4797">
        <v>76.420566091931164</v>
      </c>
      <c r="AL4797">
        <v>66.382329024013302</v>
      </c>
      <c r="AM4797">
        <v>232.26447181190255</v>
      </c>
      <c r="AN4797">
        <v>144.55961682850906</v>
      </c>
      <c r="AO4797">
        <v>30.114756042243336</v>
      </c>
      <c r="AP4797">
        <v>359.38495132381098</v>
      </c>
      <c r="AQ4797">
        <v>75.946483044947641</v>
      </c>
      <c r="AR4797">
        <v>65.981091704291359</v>
      </c>
      <c r="AS4797">
        <v>37.23193010325658</v>
      </c>
      <c r="AT4797">
        <v>138.35279963907936</v>
      </c>
      <c r="AU4797">
        <v>30.78883360056458</v>
      </c>
      <c r="AV4797">
        <v>243.06202915363281</v>
      </c>
      <c r="AW4797">
        <v>97.579743560434082</v>
      </c>
      <c r="AX4797">
        <v>80.342735319345181</v>
      </c>
      <c r="AY4797">
        <v>100.61128980624696</v>
      </c>
      <c r="AZ4797">
        <v>64.342611537916966</v>
      </c>
      <c r="BA4797">
        <v>0</v>
      </c>
      <c r="BB4797">
        <v>48.017414315591957</v>
      </c>
      <c r="BC4797">
        <v>213.78473680007892</v>
      </c>
      <c r="BD4797">
        <v>31.685860616779564</v>
      </c>
      <c r="BE4797">
        <v>195.68668667720812</v>
      </c>
      <c r="BF4797">
        <v>204.0527248467869</v>
      </c>
      <c r="BG4797">
        <v>191.91648891068374</v>
      </c>
      <c r="BH4797">
        <v>202.66178960246171</v>
      </c>
      <c r="BI4797">
        <v>189.80740809087069</v>
      </c>
      <c r="BJ4797">
        <v>103.54078339112388</v>
      </c>
      <c r="BK4797">
        <v>147.84007051692419</v>
      </c>
      <c r="BL4797">
        <v>336.27260499176685</v>
      </c>
      <c r="BM4797">
        <v>121.62349997683314</v>
      </c>
      <c r="BN4797">
        <v>255.0474717390955</v>
      </c>
      <c r="BO4797">
        <v>125.06901674399543</v>
      </c>
    </row>
    <row r="4798" spans="1:67" x14ac:dyDescent="0.35">
      <c r="A4798" t="s">
        <v>4872</v>
      </c>
      <c r="B4798">
        <v>307.36814908691485</v>
      </c>
      <c r="C4798">
        <v>106.09158597276307</v>
      </c>
      <c r="D4798">
        <v>212.4172565706871</v>
      </c>
      <c r="E4798">
        <v>164.17438430285463</v>
      </c>
      <c r="F4798">
        <v>63.922593104097757</v>
      </c>
      <c r="G4798">
        <v>19.598510513201024</v>
      </c>
      <c r="H4798">
        <v>47.850133382246646</v>
      </c>
      <c r="I4798">
        <v>10.890043233471648</v>
      </c>
      <c r="J4798">
        <v>246.99024741365892</v>
      </c>
      <c r="K4798">
        <v>327.7572042736137</v>
      </c>
      <c r="L4798">
        <v>249.23412430551832</v>
      </c>
      <c r="M4798">
        <v>30.120360962405666</v>
      </c>
      <c r="N4798">
        <v>98.65468150352747</v>
      </c>
      <c r="O4798">
        <v>56.387361270506773</v>
      </c>
      <c r="P4798">
        <v>20.791160354659294</v>
      </c>
      <c r="Q4798">
        <v>92.304647205928489</v>
      </c>
      <c r="R4798">
        <v>139.67864006498519</v>
      </c>
      <c r="S4798">
        <v>118.41225041871554</v>
      </c>
      <c r="T4798">
        <v>119.05076853884945</v>
      </c>
      <c r="U4798">
        <v>132.06591010304098</v>
      </c>
      <c r="V4798">
        <v>208.17157839066596</v>
      </c>
      <c r="W4798">
        <v>0</v>
      </c>
      <c r="X4798">
        <v>137.81012062213509</v>
      </c>
      <c r="Y4798">
        <v>254.68563688773992</v>
      </c>
      <c r="Z4798">
        <v>249.79532666153662</v>
      </c>
      <c r="AA4798">
        <v>126.12696781426624</v>
      </c>
      <c r="AB4798">
        <v>90.18759018758989</v>
      </c>
      <c r="AC4798">
        <v>59.224553183648496</v>
      </c>
      <c r="AD4798">
        <v>222.22155035056502</v>
      </c>
      <c r="AE4798">
        <v>410.39239827003342</v>
      </c>
      <c r="AF4798">
        <v>46.011917086524761</v>
      </c>
      <c r="AG4798">
        <v>74.526755105081364</v>
      </c>
      <c r="AH4798">
        <v>66.56263173854164</v>
      </c>
      <c r="AI4798">
        <v>43.918456343762614</v>
      </c>
      <c r="AJ4798">
        <v>36.540136294708219</v>
      </c>
      <c r="AK4798">
        <v>90.914121730056038</v>
      </c>
      <c r="AL4798">
        <v>64.307881242012883</v>
      </c>
      <c r="AM4798">
        <v>96.109436611821749</v>
      </c>
      <c r="AN4798">
        <v>132.75883178128385</v>
      </c>
      <c r="AO4798">
        <v>80.933406863528958</v>
      </c>
      <c r="AP4798">
        <v>18.196706396142329</v>
      </c>
      <c r="AQ4798">
        <v>120.24859815450044</v>
      </c>
      <c r="AR4798">
        <v>18.85174048694039</v>
      </c>
      <c r="AS4798">
        <v>24.821286735504387</v>
      </c>
      <c r="AT4798">
        <v>191.82248065901339</v>
      </c>
      <c r="AU4798">
        <v>87.629757170837649</v>
      </c>
      <c r="AV4798">
        <v>70.432747084291321</v>
      </c>
      <c r="AW4798">
        <v>70.396814997170296</v>
      </c>
      <c r="AX4798">
        <v>99.579728283132056</v>
      </c>
      <c r="AY4798">
        <v>76.220674095641641</v>
      </c>
      <c r="AZ4798">
        <v>84.140338164968327</v>
      </c>
      <c r="BA4798">
        <v>0</v>
      </c>
      <c r="BB4798">
        <v>293.4397541508398</v>
      </c>
      <c r="BC4798">
        <v>347.72216226518856</v>
      </c>
      <c r="BD4798">
        <v>106.57971298371308</v>
      </c>
      <c r="BE4798">
        <v>149.92125188979654</v>
      </c>
      <c r="BF4798">
        <v>100.04526800740523</v>
      </c>
      <c r="BG4798">
        <v>139.08233645759373</v>
      </c>
      <c r="BH4798">
        <v>151.99634220184629</v>
      </c>
      <c r="BI4798">
        <v>215.67525797825496</v>
      </c>
      <c r="BJ4798">
        <v>193.84703055932215</v>
      </c>
      <c r="BK4798">
        <v>90.656647015095032</v>
      </c>
      <c r="BL4798">
        <v>0</v>
      </c>
      <c r="BM4798">
        <v>81.082333317888754</v>
      </c>
      <c r="BN4798">
        <v>246.82013394106019</v>
      </c>
      <c r="BO4798">
        <v>317.24823759452499</v>
      </c>
    </row>
    <row r="4799" spans="1:67" x14ac:dyDescent="0.35">
      <c r="A4799" t="s">
        <v>4873</v>
      </c>
      <c r="B4799">
        <v>207.1394048194426</v>
      </c>
      <c r="C4799">
        <v>176.01558581844782</v>
      </c>
      <c r="D4799">
        <v>278.0421000640701</v>
      </c>
      <c r="E4799">
        <v>143.43656733828354</v>
      </c>
      <c r="F4799">
        <v>75.697807623273661</v>
      </c>
      <c r="G4799">
        <v>58.795531539603076</v>
      </c>
      <c r="H4799">
        <v>153.51917793470798</v>
      </c>
      <c r="I4799">
        <v>0</v>
      </c>
      <c r="J4799">
        <v>352.84321059094134</v>
      </c>
      <c r="K4799">
        <v>85.131741369769784</v>
      </c>
      <c r="L4799">
        <v>103.84755179396598</v>
      </c>
      <c r="M4799">
        <v>42.168505347367933</v>
      </c>
      <c r="N4799">
        <v>119.74117831344174</v>
      </c>
      <c r="O4799">
        <v>128.69585984092134</v>
      </c>
      <c r="P4799">
        <v>102.06569628650925</v>
      </c>
      <c r="Q4799">
        <v>101.82059021684894</v>
      </c>
      <c r="R4799">
        <v>281.33853743585667</v>
      </c>
      <c r="S4799">
        <v>213.63034869355897</v>
      </c>
      <c r="T4799">
        <v>476.20307415539781</v>
      </c>
      <c r="U4799">
        <v>153.56501174772208</v>
      </c>
      <c r="V4799">
        <v>146.28273076100851</v>
      </c>
      <c r="W4799">
        <v>153.0422615273591</v>
      </c>
      <c r="X4799">
        <v>206.71518093320265</v>
      </c>
      <c r="Y4799">
        <v>135.06056501622572</v>
      </c>
      <c r="Z4799">
        <v>184.8196636570907</v>
      </c>
      <c r="AA4799">
        <v>152.59805982466779</v>
      </c>
      <c r="AB4799">
        <v>90.18759018758989</v>
      </c>
      <c r="AC4799">
        <v>263.22023637177114</v>
      </c>
      <c r="AD4799">
        <v>226.75668403118877</v>
      </c>
      <c r="AE4799">
        <v>147.32034809693508</v>
      </c>
      <c r="AF4799">
        <v>23.005958543262381</v>
      </c>
      <c r="AG4799">
        <v>273.26476871863167</v>
      </c>
      <c r="AH4799">
        <v>133.12526347708328</v>
      </c>
      <c r="AI4799">
        <v>105.92098294672159</v>
      </c>
      <c r="AJ4799">
        <v>188.79070418932579</v>
      </c>
      <c r="AK4799">
        <v>181.82824346011208</v>
      </c>
      <c r="AL4799">
        <v>62.233433460012463</v>
      </c>
      <c r="AM4799">
        <v>232.26447181190255</v>
      </c>
      <c r="AN4799">
        <v>100.30667290141444</v>
      </c>
      <c r="AO4799">
        <v>52.700823073925839</v>
      </c>
      <c r="AP4799">
        <v>163.77035756528093</v>
      </c>
      <c r="AQ4799">
        <v>37.97324152247382</v>
      </c>
      <c r="AR4799">
        <v>18.85174048694039</v>
      </c>
      <c r="AS4799">
        <v>107.55890918718568</v>
      </c>
      <c r="AT4799">
        <v>112.28633014186151</v>
      </c>
      <c r="AU4799">
        <v>61.577667201129159</v>
      </c>
      <c r="AV4799">
        <v>186.43962463488879</v>
      </c>
      <c r="AW4799">
        <v>113.61070143107681</v>
      </c>
      <c r="AX4799">
        <v>127.86942381811275</v>
      </c>
      <c r="AY4799">
        <v>97.562462842421297</v>
      </c>
      <c r="AZ4799">
        <v>190.05817561969317</v>
      </c>
      <c r="BA4799">
        <v>0</v>
      </c>
      <c r="BB4799">
        <v>186.73438900507986</v>
      </c>
      <c r="BC4799">
        <v>244.69337344587342</v>
      </c>
      <c r="BD4799">
        <v>31.685860616779564</v>
      </c>
      <c r="BE4799">
        <v>205.94445654335212</v>
      </c>
      <c r="BF4799">
        <v>125.7994954152521</v>
      </c>
      <c r="BG4799">
        <v>245.60741140355358</v>
      </c>
      <c r="BH4799">
        <v>183.50777899979002</v>
      </c>
      <c r="BI4799">
        <v>219.794342355227</v>
      </c>
      <c r="BJ4799">
        <v>172.82747302879326</v>
      </c>
      <c r="BK4799">
        <v>135.28761169944951</v>
      </c>
      <c r="BL4799">
        <v>0</v>
      </c>
      <c r="BM4799">
        <v>138.9982856878093</v>
      </c>
      <c r="BN4799">
        <v>394.91221430569624</v>
      </c>
      <c r="BO4799">
        <v>353.85380347081633</v>
      </c>
    </row>
    <row r="4800" spans="1:67" x14ac:dyDescent="0.35">
      <c r="A4800" t="s">
        <v>4874</v>
      </c>
      <c r="B4800">
        <v>131.41102026179692</v>
      </c>
      <c r="C4800">
        <v>231.47255121330124</v>
      </c>
      <c r="D4800">
        <v>204.64589352541807</v>
      </c>
      <c r="E4800">
        <v>84.679419271998711</v>
      </c>
      <c r="F4800">
        <v>161.4886562629838</v>
      </c>
      <c r="G4800">
        <v>47.596382674916768</v>
      </c>
      <c r="H4800">
        <v>15.950044460748884</v>
      </c>
      <c r="I4800">
        <v>0</v>
      </c>
      <c r="J4800">
        <v>430.4687169209484</v>
      </c>
      <c r="K4800">
        <v>42.565870684884892</v>
      </c>
      <c r="L4800">
        <v>176.54083804974215</v>
      </c>
      <c r="M4800">
        <v>38.152457219047179</v>
      </c>
      <c r="N4800">
        <v>165.67961779218354</v>
      </c>
      <c r="O4800">
        <v>82.922590103686431</v>
      </c>
      <c r="P4800">
        <v>51.032848143254625</v>
      </c>
      <c r="Q4800">
        <v>184.60929441185698</v>
      </c>
      <c r="R4800">
        <v>96.090979335486253</v>
      </c>
      <c r="S4800">
        <v>218.51332809226889</v>
      </c>
      <c r="T4800">
        <v>211.64581073573237</v>
      </c>
      <c r="U4800">
        <v>67.568605168997706</v>
      </c>
      <c r="V4800">
        <v>112.52517750846809</v>
      </c>
      <c r="W4800">
        <v>0</v>
      </c>
      <c r="X4800">
        <v>179.91876859000971</v>
      </c>
      <c r="Y4800">
        <v>36.659296218689832</v>
      </c>
      <c r="Z4800">
        <v>249.79532666153662</v>
      </c>
      <c r="AA4800">
        <v>219.55435138038939</v>
      </c>
      <c r="AB4800">
        <v>52.609427609427435</v>
      </c>
      <c r="AC4800">
        <v>210.57618909741689</v>
      </c>
      <c r="AD4800">
        <v>263.03775347617898</v>
      </c>
      <c r="AE4800">
        <v>136.79746609001114</v>
      </c>
      <c r="AF4800">
        <v>46.011917086524761</v>
      </c>
      <c r="AG4800">
        <v>422.31827892879437</v>
      </c>
      <c r="AH4800">
        <v>391.97994246030072</v>
      </c>
      <c r="AI4800">
        <v>147.25600068202758</v>
      </c>
      <c r="AJ4800">
        <v>243.60090863138814</v>
      </c>
      <c r="AK4800">
        <v>69.832586256419845</v>
      </c>
      <c r="AL4800">
        <v>31.116716730006232</v>
      </c>
      <c r="AM4800">
        <v>208.23711265894713</v>
      </c>
      <c r="AN4800">
        <v>284.69393926430865</v>
      </c>
      <c r="AO4800">
        <v>7.5286890105608339</v>
      </c>
      <c r="AP4800">
        <v>90.983531980711632</v>
      </c>
      <c r="AQ4800">
        <v>44.302115109552794</v>
      </c>
      <c r="AR4800">
        <v>47.129351217350973</v>
      </c>
      <c r="AS4800">
        <v>210.98093725178728</v>
      </c>
      <c r="AT4800">
        <v>110.94958811636316</v>
      </c>
      <c r="AU4800">
        <v>52.104179939416987</v>
      </c>
      <c r="AV4800">
        <v>200.24996720043612</v>
      </c>
      <c r="AW4800">
        <v>80.154789353213701</v>
      </c>
      <c r="AX4800">
        <v>89.395437890539014</v>
      </c>
      <c r="AY4800">
        <v>64.787572981295384</v>
      </c>
      <c r="AZ4800">
        <v>154.42226769100068</v>
      </c>
      <c r="BA4800">
        <v>55.994176605631331</v>
      </c>
      <c r="BB4800">
        <v>26.676341286439978</v>
      </c>
      <c r="BC4800">
        <v>139.0888649060754</v>
      </c>
      <c r="BD4800">
        <v>97.938114633682289</v>
      </c>
      <c r="BE4800">
        <v>175.1711469449202</v>
      </c>
      <c r="BF4800">
        <v>237.73132991858668</v>
      </c>
      <c r="BG4800">
        <v>102.24122474706068</v>
      </c>
      <c r="BH4800">
        <v>128.51723243082938</v>
      </c>
      <c r="BI4800">
        <v>150.09943469686041</v>
      </c>
      <c r="BJ4800">
        <v>130.00985583697511</v>
      </c>
      <c r="BK4800">
        <v>112.97212935727227</v>
      </c>
      <c r="BL4800">
        <v>37.363622776862989</v>
      </c>
      <c r="BM4800">
        <v>46.332761895936436</v>
      </c>
      <c r="BN4800">
        <v>403.1395521037316</v>
      </c>
      <c r="BO4800">
        <v>207.43153996565096</v>
      </c>
    </row>
    <row r="4801" spans="1:67" x14ac:dyDescent="0.35">
      <c r="A4801" t="s">
        <v>4875</v>
      </c>
      <c r="B4801">
        <v>590.23593846400308</v>
      </c>
      <c r="C4801">
        <v>506.34620577909646</v>
      </c>
      <c r="D4801">
        <v>420.51708922733582</v>
      </c>
      <c r="E4801">
        <v>276.5042261942815</v>
      </c>
      <c r="F4801">
        <v>366.71382359719246</v>
      </c>
      <c r="G4801">
        <v>142.78914802475032</v>
      </c>
      <c r="H4801">
        <v>434.6387115554071</v>
      </c>
      <c r="I4801">
        <v>65.340259400829879</v>
      </c>
      <c r="J4801">
        <v>1065.5864959846429</v>
      </c>
      <c r="K4801">
        <v>263.90839824628637</v>
      </c>
      <c r="L4801">
        <v>405.00545199646729</v>
      </c>
      <c r="M4801">
        <v>148.59378074786795</v>
      </c>
      <c r="N4801">
        <v>420.97684702650275</v>
      </c>
      <c r="O4801">
        <v>174.46912957815624</v>
      </c>
      <c r="P4801">
        <v>100.17559079972204</v>
      </c>
      <c r="Q4801">
        <v>296.8974219407184</v>
      </c>
      <c r="R4801">
        <v>457.67043765973864</v>
      </c>
      <c r="S4801">
        <v>510.27134716518657</v>
      </c>
      <c r="T4801">
        <v>145.50649488081601</v>
      </c>
      <c r="U4801">
        <v>279.48832138085413</v>
      </c>
      <c r="V4801">
        <v>444.47445115844897</v>
      </c>
      <c r="W4801">
        <v>87.452720872776638</v>
      </c>
      <c r="X4801">
        <v>482.33542217747282</v>
      </c>
      <c r="Y4801">
        <v>544.10113335108076</v>
      </c>
      <c r="Z4801">
        <v>561.67850908287721</v>
      </c>
      <c r="AA4801">
        <v>473.36541006835722</v>
      </c>
      <c r="AB4801">
        <v>217.95334295334223</v>
      </c>
      <c r="AC4801">
        <v>364.12132698095007</v>
      </c>
      <c r="AD4801">
        <v>595.61422338858915</v>
      </c>
      <c r="AE4801">
        <v>452.48392629772917</v>
      </c>
      <c r="AF4801">
        <v>1357.3515540524802</v>
      </c>
      <c r="AG4801">
        <v>322.94927212201924</v>
      </c>
      <c r="AH4801">
        <v>384.58409448935168</v>
      </c>
      <c r="AI4801">
        <v>214.42540450189983</v>
      </c>
      <c r="AJ4801">
        <v>310.59115850501985</v>
      </c>
      <c r="AK4801">
        <v>457.20580058448468</v>
      </c>
      <c r="AL4801">
        <v>190.8491959440382</v>
      </c>
      <c r="AM4801">
        <v>355.07097414923038</v>
      </c>
      <c r="AN4801">
        <v>309.77060748966227</v>
      </c>
      <c r="AO4801">
        <v>161.86681372705792</v>
      </c>
      <c r="AP4801">
        <v>404.8767173141668</v>
      </c>
      <c r="AQ4801">
        <v>126.57747174157942</v>
      </c>
      <c r="AR4801">
        <v>179.09153462593369</v>
      </c>
      <c r="AS4801">
        <v>99.285146942017548</v>
      </c>
      <c r="AT4801">
        <v>336.1906194128353</v>
      </c>
      <c r="AU4801">
        <v>99.471616247977877</v>
      </c>
      <c r="AV4801">
        <v>451.59820189339729</v>
      </c>
      <c r="AW4801">
        <v>242.55536256450753</v>
      </c>
      <c r="AX4801">
        <v>224.05438863704711</v>
      </c>
      <c r="AY4801">
        <v>218.75333465449148</v>
      </c>
      <c r="AZ4801">
        <v>354.37930662421957</v>
      </c>
      <c r="BA4801">
        <v>1063.8893555069953</v>
      </c>
      <c r="BB4801">
        <v>154.72277946135188</v>
      </c>
      <c r="BC4801">
        <v>404.38799611581192</v>
      </c>
      <c r="BD4801">
        <v>149.78770473386703</v>
      </c>
      <c r="BE4801">
        <v>444.24034112608138</v>
      </c>
      <c r="BF4801">
        <v>591.3566831724844</v>
      </c>
      <c r="BG4801">
        <v>488.64451268776764</v>
      </c>
      <c r="BH4801">
        <v>541.87313866267971</v>
      </c>
      <c r="BI4801">
        <v>508.1302487432684</v>
      </c>
      <c r="BJ4801">
        <v>458.5377550178344</v>
      </c>
      <c r="BK4801">
        <v>263.60163516696861</v>
      </c>
      <c r="BL4801">
        <v>410.99985054549285</v>
      </c>
      <c r="BM4801">
        <v>318.53773803456301</v>
      </c>
      <c r="BN4801">
        <v>181.00143155677748</v>
      </c>
      <c r="BO4801">
        <v>533.83116902924871</v>
      </c>
    </row>
    <row r="4802" spans="1:67" x14ac:dyDescent="0.35">
      <c r="A4802" t="s">
        <v>4876</v>
      </c>
      <c r="B4802">
        <v>231.63976452926914</v>
      </c>
      <c r="C4802">
        <v>294.16303383357035</v>
      </c>
      <c r="D4802">
        <v>253.00104136264761</v>
      </c>
      <c r="E4802">
        <v>197.00926116342558</v>
      </c>
      <c r="F4802">
        <v>158.12430925750499</v>
      </c>
      <c r="G4802">
        <v>86.793403701318823</v>
      </c>
      <c r="H4802">
        <v>113.64406678283579</v>
      </c>
      <c r="I4802">
        <v>0</v>
      </c>
      <c r="J4802">
        <v>21.17059263545648</v>
      </c>
      <c r="K4802">
        <v>55.335631890350363</v>
      </c>
      <c r="L4802">
        <v>135.00181733215578</v>
      </c>
      <c r="M4802">
        <v>64.256770053132087</v>
      </c>
      <c r="N4802">
        <v>173.96359868179272</v>
      </c>
      <c r="O4802">
        <v>112.77472254101355</v>
      </c>
      <c r="P4802">
        <v>100.17559079972204</v>
      </c>
      <c r="Q4802">
        <v>191.27045451950133</v>
      </c>
      <c r="R4802">
        <v>270.44162225348191</v>
      </c>
      <c r="S4802">
        <v>443.13038043292516</v>
      </c>
      <c r="T4802">
        <v>92.595042196882915</v>
      </c>
      <c r="U4802">
        <v>27.641702114589968</v>
      </c>
      <c r="V4802">
        <v>101.27265975762127</v>
      </c>
      <c r="W4802">
        <v>87.452720872776638</v>
      </c>
      <c r="X4802">
        <v>191.402945308521</v>
      </c>
      <c r="Y4802">
        <v>167.86098794873766</v>
      </c>
      <c r="Z4802">
        <v>281.56120635259907</v>
      </c>
      <c r="AA4802">
        <v>289.62488905498174</v>
      </c>
      <c r="AB4802">
        <v>125.26054192720819</v>
      </c>
      <c r="AC4802">
        <v>309.28377773683104</v>
      </c>
      <c r="AD4802">
        <v>350.71700463490527</v>
      </c>
      <c r="AE4802">
        <v>263.07205017309838</v>
      </c>
      <c r="AF4802">
        <v>414.10725377872279</v>
      </c>
      <c r="AG4802">
        <v>447.16053063048815</v>
      </c>
      <c r="AH4802">
        <v>147.91695941898141</v>
      </c>
      <c r="AI4802">
        <v>77.503158253698743</v>
      </c>
      <c r="AJ4802">
        <v>127.89047703147877</v>
      </c>
      <c r="AK4802">
        <v>386.05561836096257</v>
      </c>
      <c r="AL4802">
        <v>43.563403422008726</v>
      </c>
      <c r="AM4802">
        <v>266.97065725506047</v>
      </c>
      <c r="AN4802">
        <v>159.31059813754058</v>
      </c>
      <c r="AO4802">
        <v>126.10554092689395</v>
      </c>
      <c r="AP4802">
        <v>263.85224274406374</v>
      </c>
      <c r="AQ4802">
        <v>158.2218396769743</v>
      </c>
      <c r="AR4802">
        <v>122.53631316511253</v>
      </c>
      <c r="AS4802">
        <v>107.55890918718568</v>
      </c>
      <c r="AT4802">
        <v>199.17456179925435</v>
      </c>
      <c r="AU4802">
        <v>47.36743630856089</v>
      </c>
      <c r="AV4802">
        <v>288.63615961993895</v>
      </c>
      <c r="AW4802">
        <v>153.33959702353928</v>
      </c>
      <c r="AX4802">
        <v>116.55354560412047</v>
      </c>
      <c r="AY4802">
        <v>120.42866507111378</v>
      </c>
      <c r="AZ4802">
        <v>227.67385621109077</v>
      </c>
      <c r="BA4802">
        <v>0</v>
      </c>
      <c r="BB4802">
        <v>304.11029066541573</v>
      </c>
      <c r="BC4802">
        <v>234.39049456394193</v>
      </c>
      <c r="BD4802">
        <v>92.177049066995096</v>
      </c>
      <c r="BE4802">
        <v>288.00661547250388</v>
      </c>
      <c r="BF4802">
        <v>285.27759590230397</v>
      </c>
      <c r="BG4802">
        <v>309.86516438704143</v>
      </c>
      <c r="BH4802">
        <v>240.96981080780509</v>
      </c>
      <c r="BI4802">
        <v>321.1238180287387</v>
      </c>
      <c r="BJ4802">
        <v>241.33566053570226</v>
      </c>
      <c r="BK4802">
        <v>150.62950580969635</v>
      </c>
      <c r="BL4802">
        <v>37.363622776862989</v>
      </c>
      <c r="BM4802">
        <v>179.53945234675368</v>
      </c>
      <c r="BN4802">
        <v>279.72948513320148</v>
      </c>
      <c r="BO4802">
        <v>228.78478672682093</v>
      </c>
    </row>
    <row r="4803" spans="1:67" x14ac:dyDescent="0.35">
      <c r="A4803" t="s">
        <v>4877</v>
      </c>
      <c r="B4803">
        <v>369.73270107556425</v>
      </c>
      <c r="C4803">
        <v>294.16303383357035</v>
      </c>
      <c r="D4803">
        <v>303.94664354830024</v>
      </c>
      <c r="E4803">
        <v>264.40716629828165</v>
      </c>
      <c r="F4803">
        <v>285.9694954657005</v>
      </c>
      <c r="G4803">
        <v>125.99042472772086</v>
      </c>
      <c r="H4803">
        <v>241.24442246882685</v>
      </c>
      <c r="I4803">
        <v>0</v>
      </c>
      <c r="J4803">
        <v>437.52558113276723</v>
      </c>
      <c r="K4803">
        <v>136.21078619163168</v>
      </c>
      <c r="L4803">
        <v>695.77859701957198</v>
      </c>
      <c r="M4803">
        <v>92.369106951377375</v>
      </c>
      <c r="N4803">
        <v>257.55649674966713</v>
      </c>
      <c r="O4803">
        <v>149.26066218663559</v>
      </c>
      <c r="P4803">
        <v>96.395379826147646</v>
      </c>
      <c r="Q4803">
        <v>358.75105151170146</v>
      </c>
      <c r="R4803">
        <v>357.61694371247978</v>
      </c>
      <c r="S4803">
        <v>491.96017442002443</v>
      </c>
      <c r="T4803">
        <v>661.39315854916367</v>
      </c>
      <c r="U4803">
        <v>227.27621738662864</v>
      </c>
      <c r="V4803">
        <v>483.85826328641275</v>
      </c>
      <c r="W4803">
        <v>262.35816261832991</v>
      </c>
      <c r="X4803">
        <v>283.27635905661106</v>
      </c>
      <c r="Y4803">
        <v>214.16746738287222</v>
      </c>
      <c r="Z4803">
        <v>324.87831502222974</v>
      </c>
      <c r="AA4803">
        <v>305.19611964933557</v>
      </c>
      <c r="AB4803">
        <v>157.82828282828228</v>
      </c>
      <c r="AC4803">
        <v>315.86428364612533</v>
      </c>
      <c r="AD4803">
        <v>343.15844850053236</v>
      </c>
      <c r="AE4803">
        <v>294.64069619387016</v>
      </c>
      <c r="AF4803">
        <v>184.04766834609904</v>
      </c>
      <c r="AG4803">
        <v>1068.2168231728328</v>
      </c>
      <c r="AH4803">
        <v>214.47959115752303</v>
      </c>
      <c r="AI4803">
        <v>229.92603615263957</v>
      </c>
      <c r="AJ4803">
        <v>213.15079505246462</v>
      </c>
      <c r="AK4803">
        <v>301.72947646641785</v>
      </c>
      <c r="AL4803">
        <v>194.99809150803904</v>
      </c>
      <c r="AM4803">
        <v>264.30095068250978</v>
      </c>
      <c r="AN4803">
        <v>292.06942991882443</v>
      </c>
      <c r="AO4803">
        <v>114.81250741105271</v>
      </c>
      <c r="AP4803">
        <v>236.55718314985023</v>
      </c>
      <c r="AQ4803">
        <v>177.20846043821118</v>
      </c>
      <c r="AR4803">
        <v>103.68457267817215</v>
      </c>
      <c r="AS4803">
        <v>165.47524490336258</v>
      </c>
      <c r="AT4803">
        <v>257.99121092118179</v>
      </c>
      <c r="AU4803">
        <v>92.366500801693732</v>
      </c>
      <c r="AV4803">
        <v>321.78098177725252</v>
      </c>
      <c r="AW4803">
        <v>223.73641202070957</v>
      </c>
      <c r="AX4803">
        <v>201.42263220906258</v>
      </c>
      <c r="AY4803">
        <v>202.74699309440675</v>
      </c>
      <c r="AZ4803">
        <v>293.00635408036032</v>
      </c>
      <c r="BA4803">
        <v>0</v>
      </c>
      <c r="BB4803">
        <v>181.39912074779184</v>
      </c>
      <c r="BC4803">
        <v>273.0262903711851</v>
      </c>
      <c r="BD4803">
        <v>250.60635215089289</v>
      </c>
      <c r="BE4803">
        <v>369.27971518118306</v>
      </c>
      <c r="BF4803">
        <v>398.19997761363271</v>
      </c>
      <c r="BG4803">
        <v>336.42503562021648</v>
      </c>
      <c r="BH4803">
        <v>364.54407276052564</v>
      </c>
      <c r="BI4803">
        <v>369.39948692685078</v>
      </c>
      <c r="BJ4803">
        <v>316.85036721945431</v>
      </c>
      <c r="BK4803">
        <v>275.45673516125026</v>
      </c>
      <c r="BL4803">
        <v>261.54535943804092</v>
      </c>
      <c r="BM4803">
        <v>115.83190473984108</v>
      </c>
      <c r="BN4803">
        <v>765.1424152172865</v>
      </c>
      <c r="BO4803">
        <v>228.78478672682093</v>
      </c>
    </row>
    <row r="4804" spans="1:67" x14ac:dyDescent="0.35">
      <c r="A4804" t="s">
        <v>4878</v>
      </c>
      <c r="B4804">
        <v>31.182275994324694</v>
      </c>
      <c r="C4804">
        <v>28.934068901662656</v>
      </c>
      <c r="D4804">
        <v>4.3174239140383559</v>
      </c>
      <c r="E4804">
        <v>22.465968378285371</v>
      </c>
      <c r="F4804">
        <v>8.4108675136970739</v>
      </c>
      <c r="G4804">
        <v>5.5995744323431502</v>
      </c>
      <c r="H4804">
        <v>9.9687777879680528</v>
      </c>
      <c r="I4804">
        <v>0</v>
      </c>
      <c r="J4804">
        <v>14.113728423637653</v>
      </c>
      <c r="K4804">
        <v>59.592218958838856</v>
      </c>
      <c r="L4804">
        <v>0</v>
      </c>
      <c r="M4804">
        <v>10.040120320801888</v>
      </c>
      <c r="N4804">
        <v>37.654458589132624</v>
      </c>
      <c r="O4804">
        <v>15.921137299907794</v>
      </c>
      <c r="P4804">
        <v>24.57137132823371</v>
      </c>
      <c r="Q4804">
        <v>52.337686560062551</v>
      </c>
      <c r="R4804">
        <v>64.390862441305231</v>
      </c>
      <c r="S4804">
        <v>39.063835189679359</v>
      </c>
      <c r="T4804">
        <v>0</v>
      </c>
      <c r="U4804">
        <v>36.855602819453296</v>
      </c>
      <c r="V4804">
        <v>118.15143638389149</v>
      </c>
      <c r="W4804">
        <v>87.452720872776638</v>
      </c>
      <c r="X4804">
        <v>42.108647967874617</v>
      </c>
      <c r="Y4804">
        <v>9.6471832154446933</v>
      </c>
      <c r="Z4804">
        <v>119.84400065264474</v>
      </c>
      <c r="AA4804">
        <v>35.813830367013871</v>
      </c>
      <c r="AB4804">
        <v>10.020843354176655</v>
      </c>
      <c r="AC4804">
        <v>4.3870039395295191</v>
      </c>
      <c r="AD4804">
        <v>45.351336806237754</v>
      </c>
      <c r="AE4804">
        <v>10.522882006923934</v>
      </c>
      <c r="AF4804">
        <v>253.06554397588616</v>
      </c>
      <c r="AG4804">
        <v>0</v>
      </c>
      <c r="AH4804">
        <v>36.979239854745352</v>
      </c>
      <c r="AI4804">
        <v>10.333754433826499</v>
      </c>
      <c r="AJ4804">
        <v>6.0900227157847038</v>
      </c>
      <c r="AK4804">
        <v>50.068646749885936</v>
      </c>
      <c r="AL4804">
        <v>2.0744477820004157</v>
      </c>
      <c r="AM4804">
        <v>37.375892015708459</v>
      </c>
      <c r="AN4804">
        <v>2.9501962618063078</v>
      </c>
      <c r="AO4804">
        <v>5.646516757920625</v>
      </c>
      <c r="AP4804">
        <v>4.5491765990355821</v>
      </c>
      <c r="AQ4804">
        <v>18.98662076123691</v>
      </c>
      <c r="AR4804">
        <v>18.85174048694039</v>
      </c>
      <c r="AS4804">
        <v>0</v>
      </c>
      <c r="AT4804">
        <v>42.107373803198065</v>
      </c>
      <c r="AU4804">
        <v>23.683718154280445</v>
      </c>
      <c r="AV4804">
        <v>22.096548104875712</v>
      </c>
      <c r="AW4804">
        <v>34.849908414440741</v>
      </c>
      <c r="AX4804">
        <v>28.289695534980702</v>
      </c>
      <c r="AY4804">
        <v>16.006341560084742</v>
      </c>
      <c r="AZ4804">
        <v>19.797726627051372</v>
      </c>
      <c r="BA4804">
        <v>0</v>
      </c>
      <c r="BB4804">
        <v>16.005804771863986</v>
      </c>
      <c r="BC4804">
        <v>30.908636645794537</v>
      </c>
      <c r="BD4804">
        <v>17.28319670006158</v>
      </c>
      <c r="BE4804">
        <v>56.023204653555553</v>
      </c>
      <c r="BF4804">
        <v>43.584077151740892</v>
      </c>
      <c r="BG4804">
        <v>43.124092002251849</v>
      </c>
      <c r="BH4804">
        <v>45.104605612743001</v>
      </c>
      <c r="BI4804">
        <v>39.872736769089158</v>
      </c>
      <c r="BJ4804">
        <v>38.14660440725617</v>
      </c>
      <c r="BK4804">
        <v>32.775864690072822</v>
      </c>
      <c r="BL4804">
        <v>0</v>
      </c>
      <c r="BM4804">
        <v>34.749571421952325</v>
      </c>
      <c r="BN4804">
        <v>57.591364586247373</v>
      </c>
      <c r="BO4804">
        <v>9.151391469072836</v>
      </c>
    </row>
    <row r="4805" spans="1:67" x14ac:dyDescent="0.35">
      <c r="A4805" t="s">
        <v>4879</v>
      </c>
      <c r="B4805">
        <v>187.09365596594816</v>
      </c>
      <c r="C4805">
        <v>65.101655028740964</v>
      </c>
      <c r="D4805">
        <v>190.83013700049531</v>
      </c>
      <c r="E4805">
        <v>129.61135602856945</v>
      </c>
      <c r="F4805">
        <v>257.37254591913046</v>
      </c>
      <c r="G4805">
        <v>86.793403701318823</v>
      </c>
      <c r="H4805">
        <v>57.818911170214697</v>
      </c>
      <c r="I4805">
        <v>0</v>
      </c>
      <c r="J4805">
        <v>112.90982738910122</v>
      </c>
      <c r="K4805">
        <v>8.5131741369769802</v>
      </c>
      <c r="L4805">
        <v>103.84755179396598</v>
      </c>
      <c r="M4805">
        <v>48.192577539849061</v>
      </c>
      <c r="N4805">
        <v>210.86496809914269</v>
      </c>
      <c r="O4805">
        <v>75.625402174562026</v>
      </c>
      <c r="P4805">
        <v>34.021898762169755</v>
      </c>
      <c r="Q4805">
        <v>284.52669602652185</v>
      </c>
      <c r="R4805">
        <v>205.06013115923358</v>
      </c>
      <c r="S4805">
        <v>209.96811414452654</v>
      </c>
      <c r="T4805">
        <v>26.455726341966546</v>
      </c>
      <c r="U4805">
        <v>61.426004699088821</v>
      </c>
      <c r="V4805">
        <v>140.65647188558512</v>
      </c>
      <c r="W4805">
        <v>327.94770327291241</v>
      </c>
      <c r="X4805">
        <v>145.46623843447594</v>
      </c>
      <c r="Y4805">
        <v>262.40338346009565</v>
      </c>
      <c r="Z4805">
        <v>425.95156858470119</v>
      </c>
      <c r="AA4805">
        <v>129.241213933137</v>
      </c>
      <c r="AB4805">
        <v>92.692801026134049</v>
      </c>
      <c r="AC4805">
        <v>151.3516359137684</v>
      </c>
      <c r="AD4805">
        <v>198.03417072057152</v>
      </c>
      <c r="AE4805">
        <v>31.568646020771801</v>
      </c>
      <c r="AF4805">
        <v>0</v>
      </c>
      <c r="AG4805">
        <v>74.526755105081364</v>
      </c>
      <c r="AH4805">
        <v>251.4588310122684</v>
      </c>
      <c r="AI4805">
        <v>335.84701909936121</v>
      </c>
      <c r="AJ4805">
        <v>152.2505678946176</v>
      </c>
      <c r="AK4805">
        <v>210.81535473636183</v>
      </c>
      <c r="AL4805">
        <v>31.116716730006232</v>
      </c>
      <c r="AM4805">
        <v>245.61300467465557</v>
      </c>
      <c r="AN4805">
        <v>156.36040187573428</v>
      </c>
      <c r="AO4805">
        <v>11.29303351584125</v>
      </c>
      <c r="AP4805">
        <v>95.532708579747222</v>
      </c>
      <c r="AQ4805">
        <v>12.657747174157942</v>
      </c>
      <c r="AR4805">
        <v>37.703480973880779</v>
      </c>
      <c r="AS4805">
        <v>95.148265819433476</v>
      </c>
      <c r="AT4805">
        <v>176.44994736578238</v>
      </c>
      <c r="AU4805">
        <v>40.262320862276759</v>
      </c>
      <c r="AV4805">
        <v>168.48617929967727</v>
      </c>
      <c r="AW4805">
        <v>140.79362999434059</v>
      </c>
      <c r="AX4805">
        <v>176.52770013827956</v>
      </c>
      <c r="AY4805">
        <v>103.66011677007262</v>
      </c>
      <c r="AZ4805">
        <v>270.23896845925123</v>
      </c>
      <c r="BA4805">
        <v>391.95923623941934</v>
      </c>
      <c r="BB4805">
        <v>74.693755602031942</v>
      </c>
      <c r="BC4805">
        <v>141.66458462655831</v>
      </c>
      <c r="BD4805">
        <v>17.28319670006158</v>
      </c>
      <c r="BE4805">
        <v>247.76459522840062</v>
      </c>
      <c r="BF4805">
        <v>215.93929134271625</v>
      </c>
      <c r="BG4805">
        <v>267.59784242456942</v>
      </c>
      <c r="BH4805">
        <v>464.6392249422293</v>
      </c>
      <c r="BI4805">
        <v>268.23477462841799</v>
      </c>
      <c r="BJ4805">
        <v>183.72650285943786</v>
      </c>
      <c r="BK4805">
        <v>97.630235247025425</v>
      </c>
      <c r="BL4805">
        <v>37.363622776862989</v>
      </c>
      <c r="BM4805">
        <v>52.124357132928488</v>
      </c>
      <c r="BN4805">
        <v>0</v>
      </c>
      <c r="BO4805">
        <v>301.9959184794036</v>
      </c>
    </row>
    <row r="4806" spans="1:67" x14ac:dyDescent="0.35">
      <c r="A4806" t="s">
        <v>4880</v>
      </c>
      <c r="B4806">
        <v>222.73054281660498</v>
      </c>
      <c r="C4806">
        <v>137.43682728289761</v>
      </c>
      <c r="D4806">
        <v>212.4172565706871</v>
      </c>
      <c r="E4806">
        <v>169.35883854399742</v>
      </c>
      <c r="F4806">
        <v>511.38074483278206</v>
      </c>
      <c r="G4806">
        <v>75.594254836632516</v>
      </c>
      <c r="H4806">
        <v>227.28813356567159</v>
      </c>
      <c r="I4806">
        <v>0</v>
      </c>
      <c r="J4806">
        <v>366.95693901457895</v>
      </c>
      <c r="K4806">
        <v>502.27727408164174</v>
      </c>
      <c r="L4806">
        <v>373.85118645827748</v>
      </c>
      <c r="M4806">
        <v>58.232697860650951</v>
      </c>
      <c r="N4806">
        <v>242.49471331401409</v>
      </c>
      <c r="O4806">
        <v>126.04233695760337</v>
      </c>
      <c r="P4806">
        <v>103.95580177329647</v>
      </c>
      <c r="Q4806">
        <v>202.68958613260585</v>
      </c>
      <c r="R4806">
        <v>238.74150535930093</v>
      </c>
      <c r="S4806">
        <v>354.01600640646916</v>
      </c>
      <c r="T4806">
        <v>66.139315854916362</v>
      </c>
      <c r="U4806">
        <v>374.69862866444186</v>
      </c>
      <c r="V4806">
        <v>410.71689790590847</v>
      </c>
      <c r="W4806">
        <v>634.03222632763061</v>
      </c>
      <c r="X4806">
        <v>202.88712202703223</v>
      </c>
      <c r="Y4806">
        <v>256.61507353082885</v>
      </c>
      <c r="Z4806">
        <v>319.10270053294562</v>
      </c>
      <c r="AA4806">
        <v>189.96901325111705</v>
      </c>
      <c r="AB4806">
        <v>185.3856020522681</v>
      </c>
      <c r="AC4806">
        <v>223.73720091600546</v>
      </c>
      <c r="AD4806">
        <v>445.95481192800463</v>
      </c>
      <c r="AE4806">
        <v>126.27458408308721</v>
      </c>
      <c r="AF4806">
        <v>0</v>
      </c>
      <c r="AG4806">
        <v>273.26476871863167</v>
      </c>
      <c r="AH4806">
        <v>384.58409448935168</v>
      </c>
      <c r="AI4806">
        <v>454.6851950883659</v>
      </c>
      <c r="AJ4806">
        <v>231.42086319981871</v>
      </c>
      <c r="AK4806">
        <v>192.36901119693016</v>
      </c>
      <c r="AL4806">
        <v>56.010090114011213</v>
      </c>
      <c r="AM4806">
        <v>411.13481217279303</v>
      </c>
      <c r="AN4806">
        <v>246.34138786082667</v>
      </c>
      <c r="AO4806">
        <v>62.111684337126874</v>
      </c>
      <c r="AP4806">
        <v>322.99153853152632</v>
      </c>
      <c r="AQ4806">
        <v>94.933103806184562</v>
      </c>
      <c r="AR4806">
        <v>47.129351217350973</v>
      </c>
      <c r="AS4806">
        <v>173.74900714853069</v>
      </c>
      <c r="AT4806">
        <v>217.22057914348207</v>
      </c>
      <c r="AU4806">
        <v>97.103244432549829</v>
      </c>
      <c r="AV4806">
        <v>247.20513192329699</v>
      </c>
      <c r="AW4806">
        <v>163.79456954787148</v>
      </c>
      <c r="AX4806">
        <v>138.05371421070581</v>
      </c>
      <c r="AY4806">
        <v>138.72162685406778</v>
      </c>
      <c r="AZ4806">
        <v>152.44249502829555</v>
      </c>
      <c r="BA4806">
        <v>55.994176605631331</v>
      </c>
      <c r="BB4806">
        <v>293.4397541508398</v>
      </c>
      <c r="BC4806">
        <v>167.42178183138711</v>
      </c>
      <c r="BD4806">
        <v>74.893852366933515</v>
      </c>
      <c r="BE4806">
        <v>222.51470017327699</v>
      </c>
      <c r="BF4806">
        <v>255.56117966248067</v>
      </c>
      <c r="BG4806">
        <v>225.33052046209741</v>
      </c>
      <c r="BH4806">
        <v>305.84629833298334</v>
      </c>
      <c r="BI4806">
        <v>363.13847867385334</v>
      </c>
      <c r="BJ4806">
        <v>190.73302203628083</v>
      </c>
      <c r="BK4806">
        <v>154.11629992566156</v>
      </c>
      <c r="BL4806">
        <v>112.09086833058895</v>
      </c>
      <c r="BM4806">
        <v>81.082333317888754</v>
      </c>
      <c r="BN4806">
        <v>600.59565925657967</v>
      </c>
      <c r="BO4806">
        <v>350.80333964779209</v>
      </c>
    </row>
    <row r="4807" spans="1:67" x14ac:dyDescent="0.35">
      <c r="A4807" t="s">
        <v>4881</v>
      </c>
      <c r="B4807">
        <v>69.046468273147539</v>
      </c>
      <c r="C4807">
        <v>94.03572393040362</v>
      </c>
      <c r="D4807">
        <v>56.126510882498621</v>
      </c>
      <c r="E4807">
        <v>32.83487686057093</v>
      </c>
      <c r="F4807">
        <v>127.84518620819551</v>
      </c>
      <c r="G4807">
        <v>22.398297729372601</v>
      </c>
      <c r="H4807">
        <v>57.818911170214697</v>
      </c>
      <c r="I4807">
        <v>0</v>
      </c>
      <c r="J4807">
        <v>395.18439586185428</v>
      </c>
      <c r="K4807">
        <v>12.769761205465468</v>
      </c>
      <c r="L4807">
        <v>62.30853107637958</v>
      </c>
      <c r="M4807">
        <v>36.144433154886798</v>
      </c>
      <c r="N4807">
        <v>100.16085984709277</v>
      </c>
      <c r="O4807">
        <v>39.139462528939994</v>
      </c>
      <c r="P4807">
        <v>60.483375577190678</v>
      </c>
      <c r="Q4807">
        <v>107.53015602340123</v>
      </c>
      <c r="R4807">
        <v>136.70675410615573</v>
      </c>
      <c r="S4807">
        <v>128.17820921613537</v>
      </c>
      <c r="T4807">
        <v>79.367179025899631</v>
      </c>
      <c r="U4807">
        <v>116.70940892826876</v>
      </c>
      <c r="V4807">
        <v>39.383812127963829</v>
      </c>
      <c r="W4807">
        <v>196.76862196374742</v>
      </c>
      <c r="X4807">
        <v>111.01370827894216</v>
      </c>
      <c r="Y4807">
        <v>38.588732861778773</v>
      </c>
      <c r="Z4807">
        <v>226.6928687044003</v>
      </c>
      <c r="AA4807">
        <v>140.14107534918472</v>
      </c>
      <c r="AB4807">
        <v>55.1146384479716</v>
      </c>
      <c r="AC4807">
        <v>67.998561062707537</v>
      </c>
      <c r="AD4807">
        <v>184.42876967870021</v>
      </c>
      <c r="AE4807">
        <v>136.79746609001114</v>
      </c>
      <c r="AF4807">
        <v>0</v>
      </c>
      <c r="AG4807">
        <v>0</v>
      </c>
      <c r="AH4807">
        <v>81.354327680439781</v>
      </c>
      <c r="AI4807">
        <v>90.42035129598186</v>
      </c>
      <c r="AJ4807">
        <v>66.99024987363174</v>
      </c>
      <c r="AK4807">
        <v>166.01709185488494</v>
      </c>
      <c r="AL4807">
        <v>35.265612294007056</v>
      </c>
      <c r="AM4807">
        <v>125.47620890987841</v>
      </c>
      <c r="AN4807">
        <v>153.41020561392799</v>
      </c>
      <c r="AO4807">
        <v>16.939550273761874</v>
      </c>
      <c r="AP4807">
        <v>118.27859157492512</v>
      </c>
      <c r="AQ4807">
        <v>12.657747174157942</v>
      </c>
      <c r="AR4807">
        <v>84.832832191231745</v>
      </c>
      <c r="AS4807">
        <v>165.47524490336258</v>
      </c>
      <c r="AT4807">
        <v>74.857553427907675</v>
      </c>
      <c r="AU4807">
        <v>37.893949046848718</v>
      </c>
      <c r="AV4807">
        <v>103.57756924160489</v>
      </c>
      <c r="AW4807">
        <v>103.1557289067446</v>
      </c>
      <c r="AX4807">
        <v>82.605910962143639</v>
      </c>
      <c r="AY4807">
        <v>64.787572981295384</v>
      </c>
      <c r="AZ4807">
        <v>126.70545041312879</v>
      </c>
      <c r="BA4807">
        <v>55.994176605631331</v>
      </c>
      <c r="BB4807">
        <v>16.005804771863986</v>
      </c>
      <c r="BC4807">
        <v>12.878598602414391</v>
      </c>
      <c r="BD4807">
        <v>95.057581850338693</v>
      </c>
      <c r="BE4807">
        <v>127.82759371656337</v>
      </c>
      <c r="BF4807">
        <v>176.31740302295179</v>
      </c>
      <c r="BG4807">
        <v>120.23339558243728</v>
      </c>
      <c r="BH4807">
        <v>217.49070103678818</v>
      </c>
      <c r="BI4807">
        <v>128.84495931168479</v>
      </c>
      <c r="BJ4807">
        <v>108.99029830644619</v>
      </c>
      <c r="BK4807">
        <v>110.18269406450013</v>
      </c>
      <c r="BL4807">
        <v>74.727245553725979</v>
      </c>
      <c r="BM4807">
        <v>40.541166658944377</v>
      </c>
      <c r="BN4807">
        <v>106.95539137445941</v>
      </c>
      <c r="BO4807">
        <v>57.9588126374613</v>
      </c>
    </row>
    <row r="4808" spans="1:67" x14ac:dyDescent="0.35">
      <c r="A4808" t="s">
        <v>4882</v>
      </c>
      <c r="B4808">
        <v>95.774133411140127</v>
      </c>
      <c r="C4808">
        <v>110.91393078970684</v>
      </c>
      <c r="D4808">
        <v>93.256356543228463</v>
      </c>
      <c r="E4808">
        <v>19.009665550856855</v>
      </c>
      <c r="F4808">
        <v>82.426501634231329</v>
      </c>
      <c r="G4808">
        <v>41.996808242573621</v>
      </c>
      <c r="H4808">
        <v>25.918822248716936</v>
      </c>
      <c r="I4808">
        <v>0</v>
      </c>
      <c r="J4808">
        <v>28.227456847275306</v>
      </c>
      <c r="K4808">
        <v>80.875154301281299</v>
      </c>
      <c r="L4808">
        <v>103.84755179396598</v>
      </c>
      <c r="M4808">
        <v>28.112336898245289</v>
      </c>
      <c r="N4808">
        <v>64.765668773308107</v>
      </c>
      <c r="O4808">
        <v>24.545086670691184</v>
      </c>
      <c r="P4808">
        <v>32.131793275382542</v>
      </c>
      <c r="Q4808">
        <v>72.321166882995513</v>
      </c>
      <c r="R4808">
        <v>73.306520317793641</v>
      </c>
      <c r="S4808">
        <v>183.11172745162199</v>
      </c>
      <c r="T4808">
        <v>0</v>
      </c>
      <c r="U4808">
        <v>193.49191480212977</v>
      </c>
      <c r="V4808">
        <v>50.636329878810635</v>
      </c>
      <c r="W4808">
        <v>0</v>
      </c>
      <c r="X4808">
        <v>80.389237029578808</v>
      </c>
      <c r="Y4808">
        <v>69.459719151201796</v>
      </c>
      <c r="Z4808">
        <v>62.087855759803901</v>
      </c>
      <c r="AA4808">
        <v>48.270814842496954</v>
      </c>
      <c r="AB4808">
        <v>35.07295173961829</v>
      </c>
      <c r="AC4808">
        <v>118.44910636729699</v>
      </c>
      <c r="AD4808">
        <v>90.702673612475508</v>
      </c>
      <c r="AE4808">
        <v>42.091528027695738</v>
      </c>
      <c r="AF4808">
        <v>0</v>
      </c>
      <c r="AG4808">
        <v>0</v>
      </c>
      <c r="AH4808">
        <v>14.791695941898142</v>
      </c>
      <c r="AI4808">
        <v>33.584701909936115</v>
      </c>
      <c r="AJ4808">
        <v>60.900227157847034</v>
      </c>
      <c r="AK4808">
        <v>71.150182223522108</v>
      </c>
      <c r="AL4808">
        <v>2.0744477820004157</v>
      </c>
      <c r="AM4808">
        <v>5.3394131451012088</v>
      </c>
      <c r="AN4808">
        <v>61.954121497932455</v>
      </c>
      <c r="AO4808">
        <v>171.27767499025896</v>
      </c>
      <c r="AP4808">
        <v>45.491765990355816</v>
      </c>
      <c r="AQ4808">
        <v>18.98662076123691</v>
      </c>
      <c r="AR4808">
        <v>0</v>
      </c>
      <c r="AS4808">
        <v>28.958167858088451</v>
      </c>
      <c r="AT4808">
        <v>62.158504185673337</v>
      </c>
      <c r="AU4808">
        <v>30.78883360056458</v>
      </c>
      <c r="AV4808">
        <v>70.432747084291321</v>
      </c>
      <c r="AW4808">
        <v>30.667919404707852</v>
      </c>
      <c r="AX4808">
        <v>44.131925034569889</v>
      </c>
      <c r="AY4808">
        <v>42.683577493559319</v>
      </c>
      <c r="AZ4808">
        <v>91.069542484436312</v>
      </c>
      <c r="BA4808">
        <v>0</v>
      </c>
      <c r="BB4808">
        <v>96.034828631183913</v>
      </c>
      <c r="BC4808">
        <v>23.181477484345905</v>
      </c>
      <c r="BD4808">
        <v>20.163729483405177</v>
      </c>
      <c r="BE4808">
        <v>78.116862826788719</v>
      </c>
      <c r="BF4808">
        <v>36.650246695782116</v>
      </c>
      <c r="BG4808">
        <v>58.545952718288937</v>
      </c>
      <c r="BH4808">
        <v>59.933517047069465</v>
      </c>
      <c r="BI4808">
        <v>68.212037282656652</v>
      </c>
      <c r="BJ4808">
        <v>35.811098014975173</v>
      </c>
      <c r="BK4808">
        <v>57.880782325022217</v>
      </c>
      <c r="BL4808">
        <v>37.363622776862989</v>
      </c>
      <c r="BM4808">
        <v>23.166380947968218</v>
      </c>
      <c r="BN4808">
        <v>8.2273377980353395</v>
      </c>
      <c r="BO4808">
        <v>21.353246761169952</v>
      </c>
    </row>
    <row r="4809" spans="1:67" x14ac:dyDescent="0.35">
      <c r="A4809" t="s">
        <v>4883</v>
      </c>
      <c r="B4809">
        <v>66.819162844981491</v>
      </c>
      <c r="C4809">
        <v>207.36082712858237</v>
      </c>
      <c r="D4809">
        <v>121.75135437588162</v>
      </c>
      <c r="E4809">
        <v>24.194119791999633</v>
      </c>
      <c r="F4809">
        <v>28.596949546570048</v>
      </c>
      <c r="G4809">
        <v>36.397233810230475</v>
      </c>
      <c r="H4809">
        <v>5.9812666727808308</v>
      </c>
      <c r="I4809">
        <v>0</v>
      </c>
      <c r="J4809">
        <v>28.227456847275306</v>
      </c>
      <c r="K4809">
        <v>25.539522410930935</v>
      </c>
      <c r="L4809">
        <v>0</v>
      </c>
      <c r="M4809">
        <v>20.080240641603776</v>
      </c>
      <c r="N4809">
        <v>21.839585981696921</v>
      </c>
      <c r="O4809">
        <v>24.545086670691184</v>
      </c>
      <c r="P4809">
        <v>24.57137132823371</v>
      </c>
      <c r="Q4809">
        <v>29.499423333853436</v>
      </c>
      <c r="R4809">
        <v>52.503318605987339</v>
      </c>
      <c r="S4809">
        <v>131.84044376516781</v>
      </c>
      <c r="T4809">
        <v>52.911452683933092</v>
      </c>
      <c r="U4809">
        <v>3.0713002349544416</v>
      </c>
      <c r="V4809">
        <v>5.6262588754234049</v>
      </c>
      <c r="W4809">
        <v>0</v>
      </c>
      <c r="X4809">
        <v>19.140294530852099</v>
      </c>
      <c r="Y4809">
        <v>77.177465723557546</v>
      </c>
      <c r="Z4809">
        <v>96.7415426955084</v>
      </c>
      <c r="AA4809">
        <v>93.42738356612314</v>
      </c>
      <c r="AB4809">
        <v>27.5573192239858</v>
      </c>
      <c r="AC4809">
        <v>70.192063032472305</v>
      </c>
      <c r="AD4809">
        <v>119.42518692309275</v>
      </c>
      <c r="AE4809">
        <v>21.045764013847869</v>
      </c>
      <c r="AF4809">
        <v>0</v>
      </c>
      <c r="AG4809">
        <v>0</v>
      </c>
      <c r="AH4809">
        <v>0</v>
      </c>
      <c r="AI4809">
        <v>124.00505320591796</v>
      </c>
      <c r="AJ4809">
        <v>24.360090863138815</v>
      </c>
      <c r="AK4809">
        <v>137.02998057863519</v>
      </c>
      <c r="AL4809">
        <v>14.521134474002908</v>
      </c>
      <c r="AM4809">
        <v>90.770023466720545</v>
      </c>
      <c r="AN4809">
        <v>29.501962618063075</v>
      </c>
      <c r="AO4809">
        <v>7.5286890105608339</v>
      </c>
      <c r="AP4809">
        <v>4.5491765990355821</v>
      </c>
      <c r="AQ4809">
        <v>88.604230219105588</v>
      </c>
      <c r="AR4809">
        <v>0</v>
      </c>
      <c r="AS4809">
        <v>8.273762245168129</v>
      </c>
      <c r="AT4809">
        <v>30.076695573712904</v>
      </c>
      <c r="AU4809">
        <v>7.1051154462841337</v>
      </c>
      <c r="AV4809">
        <v>63.527575801517663</v>
      </c>
      <c r="AW4809">
        <v>34.152910246151926</v>
      </c>
      <c r="AX4809">
        <v>26.02651989218224</v>
      </c>
      <c r="AY4809">
        <v>38.872543788777236</v>
      </c>
      <c r="AZ4809">
        <v>29.696589940577059</v>
      </c>
      <c r="BA4809">
        <v>0</v>
      </c>
      <c r="BB4809">
        <v>5.3352682572879964</v>
      </c>
      <c r="BC4809">
        <v>38.635795807243177</v>
      </c>
      <c r="BD4809">
        <v>8.6415983500307902</v>
      </c>
      <c r="BE4809">
        <v>63.913796858281685</v>
      </c>
      <c r="BF4809">
        <v>50.517907607699669</v>
      </c>
      <c r="BG4809">
        <v>57.403592665249157</v>
      </c>
      <c r="BH4809">
        <v>50.04757609085182</v>
      </c>
      <c r="BI4809">
        <v>57.008127777292756</v>
      </c>
      <c r="BJ4809">
        <v>42.039115061057814</v>
      </c>
      <c r="BK4809">
        <v>46.723041153933593</v>
      </c>
      <c r="BL4809">
        <v>186.81811388431493</v>
      </c>
      <c r="BM4809">
        <v>5.7915952369920545</v>
      </c>
      <c r="BN4809">
        <v>115.18272917249475</v>
      </c>
      <c r="BO4809">
        <v>112.86716145189833</v>
      </c>
    </row>
    <row r="4810" spans="1:67" x14ac:dyDescent="0.35">
      <c r="A4810" t="s">
        <v>4884</v>
      </c>
      <c r="B4810">
        <v>53.45533027598519</v>
      </c>
      <c r="C4810">
        <v>77.157517071100415</v>
      </c>
      <c r="D4810">
        <v>120.88786959307396</v>
      </c>
      <c r="E4810">
        <v>67.397905134856103</v>
      </c>
      <c r="F4810">
        <v>230.45776987529979</v>
      </c>
      <c r="G4810">
        <v>109.19170143069141</v>
      </c>
      <c r="H4810">
        <v>173.45673351064409</v>
      </c>
      <c r="I4810">
        <v>65.340259400829879</v>
      </c>
      <c r="J4810">
        <v>28.227456847275306</v>
      </c>
      <c r="K4810">
        <v>280.93474652024031</v>
      </c>
      <c r="L4810">
        <v>31.15426553818979</v>
      </c>
      <c r="M4810">
        <v>56.224673796490578</v>
      </c>
      <c r="N4810">
        <v>77.568184693613205</v>
      </c>
      <c r="O4810">
        <v>90.883158753640316</v>
      </c>
      <c r="P4810">
        <v>136.08759504867902</v>
      </c>
      <c r="Q4810">
        <v>181.75451150858083</v>
      </c>
      <c r="R4810">
        <v>168.40687100033674</v>
      </c>
      <c r="S4810">
        <v>251.47343903356085</v>
      </c>
      <c r="T4810">
        <v>674.62102172014693</v>
      </c>
      <c r="U4810">
        <v>36.855602819453296</v>
      </c>
      <c r="V4810">
        <v>489.48452216183614</v>
      </c>
      <c r="W4810">
        <v>43.726360436388319</v>
      </c>
      <c r="X4810">
        <v>114.84176718511259</v>
      </c>
      <c r="Y4810">
        <v>158.21380473329296</v>
      </c>
      <c r="Z4810">
        <v>148.72207309906517</v>
      </c>
      <c r="AA4810">
        <v>188.41189019168166</v>
      </c>
      <c r="AB4810">
        <v>80.166746833413242</v>
      </c>
      <c r="AC4810">
        <v>142.57762803470936</v>
      </c>
      <c r="AD4810">
        <v>122.44860937684193</v>
      </c>
      <c r="AE4810">
        <v>0</v>
      </c>
      <c r="AF4810">
        <v>0</v>
      </c>
      <c r="AG4810">
        <v>49.684503403387581</v>
      </c>
      <c r="AH4810">
        <v>88.750175651388844</v>
      </c>
      <c r="AI4810">
        <v>116.25473738054809</v>
      </c>
      <c r="AJ4810">
        <v>24.360090863138815</v>
      </c>
      <c r="AK4810">
        <v>200.27458699954374</v>
      </c>
      <c r="AL4810">
        <v>64.307881242012883</v>
      </c>
      <c r="AM4810">
        <v>210.90681923149774</v>
      </c>
      <c r="AN4810">
        <v>104.73196729412392</v>
      </c>
      <c r="AO4810">
        <v>39.525617305444378</v>
      </c>
      <c r="AP4810">
        <v>109.18023837685395</v>
      </c>
      <c r="AQ4810">
        <v>75.946483044947641</v>
      </c>
      <c r="AR4810">
        <v>0</v>
      </c>
      <c r="AS4810">
        <v>198.5702938840351</v>
      </c>
      <c r="AT4810">
        <v>127.65886343509254</v>
      </c>
      <c r="AU4810">
        <v>68.682782647413291</v>
      </c>
      <c r="AV4810">
        <v>154.67583673412997</v>
      </c>
      <c r="AW4810">
        <v>96.185747223856453</v>
      </c>
      <c r="AX4810">
        <v>89.395437890539014</v>
      </c>
      <c r="AY4810">
        <v>87.65377520998787</v>
      </c>
      <c r="AZ4810">
        <v>157.39192668505842</v>
      </c>
      <c r="BA4810">
        <v>167.98252981689399</v>
      </c>
      <c r="BB4810">
        <v>288.10448589355173</v>
      </c>
      <c r="BC4810">
        <v>74.69587189400346</v>
      </c>
      <c r="BD4810">
        <v>20.163729483405177</v>
      </c>
      <c r="BE4810">
        <v>151.49937033074178</v>
      </c>
      <c r="BF4810">
        <v>85.187059887493547</v>
      </c>
      <c r="BG4810">
        <v>134.79848625869451</v>
      </c>
      <c r="BH4810">
        <v>213.16560186844293</v>
      </c>
      <c r="BI4810">
        <v>151.0880149473337</v>
      </c>
      <c r="BJ4810">
        <v>98.8697706065619</v>
      </c>
      <c r="BK4810">
        <v>156.9057352184337</v>
      </c>
      <c r="BL4810">
        <v>186.81811388431493</v>
      </c>
      <c r="BM4810">
        <v>86.87392855488082</v>
      </c>
      <c r="BN4810">
        <v>148.0920803646361</v>
      </c>
      <c r="BO4810">
        <v>21.353246761169952</v>
      </c>
    </row>
    <row r="4811" spans="1:67" x14ac:dyDescent="0.35">
      <c r="A4811" t="s">
        <v>4885</v>
      </c>
      <c r="B4811">
        <v>556.82635704151232</v>
      </c>
      <c r="C4811">
        <v>414.72165425716474</v>
      </c>
      <c r="D4811">
        <v>405.83784791960539</v>
      </c>
      <c r="E4811">
        <v>347.35843415656615</v>
      </c>
      <c r="F4811">
        <v>368.39599709993183</v>
      </c>
      <c r="G4811">
        <v>187.58574348349549</v>
      </c>
      <c r="H4811">
        <v>643.98304510273613</v>
      </c>
      <c r="I4811">
        <v>141.57056203513142</v>
      </c>
      <c r="J4811">
        <v>811.53938435916496</v>
      </c>
      <c r="K4811">
        <v>391.60601030094102</v>
      </c>
      <c r="L4811">
        <v>456.92922789345033</v>
      </c>
      <c r="M4811">
        <v>86.345034758896247</v>
      </c>
      <c r="N4811">
        <v>396.12490435767518</v>
      </c>
      <c r="O4811">
        <v>244.78748598608232</v>
      </c>
      <c r="P4811">
        <v>245.71371328233712</v>
      </c>
      <c r="Q4811">
        <v>430.12062409360493</v>
      </c>
      <c r="R4811">
        <v>660.74931151308601</v>
      </c>
      <c r="S4811">
        <v>631.12508728325713</v>
      </c>
      <c r="T4811">
        <v>185.19008439376583</v>
      </c>
      <c r="U4811">
        <v>454.55243477325729</v>
      </c>
      <c r="V4811">
        <v>270.0604260203234</v>
      </c>
      <c r="W4811">
        <v>940.11674938234876</v>
      </c>
      <c r="X4811">
        <v>723.50313326620926</v>
      </c>
      <c r="Y4811">
        <v>474.64141419987891</v>
      </c>
      <c r="Z4811">
        <v>472.15648449897384</v>
      </c>
      <c r="AA4811">
        <v>664.89154637890965</v>
      </c>
      <c r="AB4811">
        <v>222.96376463043055</v>
      </c>
      <c r="AC4811">
        <v>728.24265396190015</v>
      </c>
      <c r="AD4811">
        <v>686.31689700106472</v>
      </c>
      <c r="AE4811">
        <v>620.85003840851209</v>
      </c>
      <c r="AF4811">
        <v>138.03575125957425</v>
      </c>
      <c r="AG4811">
        <v>645.89854424403848</v>
      </c>
      <c r="AH4811">
        <v>591.66783767592563</v>
      </c>
      <c r="AI4811">
        <v>767.28126671161749</v>
      </c>
      <c r="AJ4811">
        <v>274.05102221031166</v>
      </c>
      <c r="AK4811">
        <v>656.16279161692614</v>
      </c>
      <c r="AL4811">
        <v>211.59367376404239</v>
      </c>
      <c r="AM4811">
        <v>488.55630277676056</v>
      </c>
      <c r="AN4811">
        <v>401.22669160565778</v>
      </c>
      <c r="AO4811">
        <v>146.80943570593624</v>
      </c>
      <c r="AP4811">
        <v>450.36848330452256</v>
      </c>
      <c r="AQ4811">
        <v>215.18170196068499</v>
      </c>
      <c r="AR4811">
        <v>433.59003119962892</v>
      </c>
      <c r="AS4811">
        <v>347.49801429706139</v>
      </c>
      <c r="AT4811">
        <v>420.40536701923151</v>
      </c>
      <c r="AU4811">
        <v>168.15439889539115</v>
      </c>
      <c r="AV4811">
        <v>454.36027040650674</v>
      </c>
      <c r="AW4811">
        <v>322.01315374943243</v>
      </c>
      <c r="AX4811">
        <v>279.50219188560931</v>
      </c>
      <c r="AY4811">
        <v>255.33925822039947</v>
      </c>
      <c r="AZ4811">
        <v>484.05441603140605</v>
      </c>
      <c r="BA4811">
        <v>615.93594266194464</v>
      </c>
      <c r="BB4811">
        <v>416.15092406846367</v>
      </c>
      <c r="BC4811">
        <v>376.05507919050018</v>
      </c>
      <c r="BD4811">
        <v>213.15942596742616</v>
      </c>
      <c r="BE4811">
        <v>577.59134938595298</v>
      </c>
      <c r="BF4811">
        <v>576.49847505257264</v>
      </c>
      <c r="BG4811">
        <v>549.47518551213625</v>
      </c>
      <c r="BH4811">
        <v>578.94541724849569</v>
      </c>
      <c r="BI4811">
        <v>647.35530068492267</v>
      </c>
      <c r="BJ4811">
        <v>386.13705685712364</v>
      </c>
      <c r="BK4811">
        <v>388.42886451852257</v>
      </c>
      <c r="BL4811">
        <v>149.45449110745196</v>
      </c>
      <c r="BM4811">
        <v>138.9982856878093</v>
      </c>
      <c r="BN4811">
        <v>1020.189886956382</v>
      </c>
      <c r="BO4811">
        <v>497.22560315295743</v>
      </c>
    </row>
    <row r="4812" spans="1:67" x14ac:dyDescent="0.35">
      <c r="A4812" t="s">
        <v>4886</v>
      </c>
      <c r="B4812">
        <v>334.09581422490743</v>
      </c>
      <c r="C4812">
        <v>417.13282666563657</v>
      </c>
      <c r="D4812">
        <v>312.5814913763769</v>
      </c>
      <c r="E4812">
        <v>380.19331101713709</v>
      </c>
      <c r="F4812">
        <v>386.89990563006535</v>
      </c>
      <c r="G4812">
        <v>193.18531791583868</v>
      </c>
      <c r="H4812">
        <v>183.42551129861215</v>
      </c>
      <c r="I4812">
        <v>0</v>
      </c>
      <c r="J4812">
        <v>169.36474108365184</v>
      </c>
      <c r="K4812">
        <v>234.11228876686693</v>
      </c>
      <c r="L4812">
        <v>51.923775896982988</v>
      </c>
      <c r="M4812">
        <v>162.6499491969906</v>
      </c>
      <c r="N4812">
        <v>456.3720381002874</v>
      </c>
      <c r="O4812">
        <v>137.31980921170472</v>
      </c>
      <c r="P4812">
        <v>162.54907186369994</v>
      </c>
      <c r="Q4812">
        <v>449.15251011544581</v>
      </c>
      <c r="R4812">
        <v>254.59156380639146</v>
      </c>
      <c r="S4812">
        <v>385.75537249808366</v>
      </c>
      <c r="T4812">
        <v>145.50649488081601</v>
      </c>
      <c r="U4812">
        <v>340.91432607994301</v>
      </c>
      <c r="V4812">
        <v>185.66654288897234</v>
      </c>
      <c r="W4812">
        <v>21.863180218194159</v>
      </c>
      <c r="X4812">
        <v>528.27212905151794</v>
      </c>
      <c r="Y4812">
        <v>453.41761112590058</v>
      </c>
      <c r="Z4812">
        <v>671.41518437927471</v>
      </c>
      <c r="AA4812">
        <v>602.6066240014942</v>
      </c>
      <c r="AB4812">
        <v>200.41686708353308</v>
      </c>
      <c r="AC4812">
        <v>445.28089986224614</v>
      </c>
      <c r="AD4812">
        <v>220.70983912369039</v>
      </c>
      <c r="AE4812">
        <v>420.91528027695739</v>
      </c>
      <c r="AF4812">
        <v>184.04766834609904</v>
      </c>
      <c r="AG4812">
        <v>397.47602722710064</v>
      </c>
      <c r="AH4812">
        <v>66.56263173854164</v>
      </c>
      <c r="AI4812">
        <v>364.26484379238406</v>
      </c>
      <c r="AJ4812">
        <v>316.68118122080455</v>
      </c>
      <c r="AK4812">
        <v>392.64359819647393</v>
      </c>
      <c r="AL4812">
        <v>93.350150190018695</v>
      </c>
      <c r="AM4812">
        <v>403.12569245514123</v>
      </c>
      <c r="AN4812">
        <v>246.34138786082667</v>
      </c>
      <c r="AO4812">
        <v>79.051234610888756</v>
      </c>
      <c r="AP4812">
        <v>395.77836411609559</v>
      </c>
      <c r="AQ4812">
        <v>120.24859815450044</v>
      </c>
      <c r="AR4812">
        <v>75.406961947761559</v>
      </c>
      <c r="AS4812">
        <v>326.81360868414112</v>
      </c>
      <c r="AT4812">
        <v>385.65007435627433</v>
      </c>
      <c r="AU4812">
        <v>153.94416800282292</v>
      </c>
      <c r="AV4812">
        <v>450.21716763684259</v>
      </c>
      <c r="AW4812">
        <v>273.22328196921541</v>
      </c>
      <c r="AX4812">
        <v>265.92313802881853</v>
      </c>
      <c r="AY4812">
        <v>214.18009420875299</v>
      </c>
      <c r="AZ4812">
        <v>416.74214549943139</v>
      </c>
      <c r="BA4812">
        <v>0</v>
      </c>
      <c r="BB4812">
        <v>368.1335097528717</v>
      </c>
      <c r="BC4812">
        <v>193.17897903621588</v>
      </c>
      <c r="BD4812">
        <v>501.21270430178578</v>
      </c>
      <c r="BE4812">
        <v>488.42765747254771</v>
      </c>
      <c r="BF4812">
        <v>310.04127610215681</v>
      </c>
      <c r="BG4812">
        <v>500.35370323142547</v>
      </c>
      <c r="BH4812">
        <v>577.09180331920493</v>
      </c>
      <c r="BI4812">
        <v>567.44506377166545</v>
      </c>
      <c r="BJ4812">
        <v>450.75273371023104</v>
      </c>
      <c r="BK4812">
        <v>248.95709987991481</v>
      </c>
      <c r="BL4812">
        <v>0</v>
      </c>
      <c r="BM4812">
        <v>150.5814761617934</v>
      </c>
      <c r="BN4812">
        <v>427.82156549783764</v>
      </c>
      <c r="BO4812">
        <v>353.85380347081633</v>
      </c>
    </row>
    <row r="4813" spans="1:67" x14ac:dyDescent="0.35">
      <c r="A4813" t="s">
        <v>4887</v>
      </c>
      <c r="B4813">
        <v>425.41533677971546</v>
      </c>
      <c r="C4813">
        <v>378.55406813008642</v>
      </c>
      <c r="D4813">
        <v>324.67027833568432</v>
      </c>
      <c r="E4813">
        <v>305.8828002274239</v>
      </c>
      <c r="F4813">
        <v>422.22554918759306</v>
      </c>
      <c r="G4813">
        <v>123.1906375115493</v>
      </c>
      <c r="H4813">
        <v>454.57626713134317</v>
      </c>
      <c r="I4813">
        <v>0</v>
      </c>
      <c r="J4813">
        <v>522.20795167459312</v>
      </c>
      <c r="K4813">
        <v>102.15808964372374</v>
      </c>
      <c r="L4813">
        <v>498.46824861103664</v>
      </c>
      <c r="M4813">
        <v>116.4653957213019</v>
      </c>
      <c r="N4813">
        <v>458.63130561563531</v>
      </c>
      <c r="O4813">
        <v>266.67904977345557</v>
      </c>
      <c r="P4813">
        <v>79.384430445062762</v>
      </c>
      <c r="Q4813">
        <v>470.08758473947086</v>
      </c>
      <c r="R4813">
        <v>436.86723594793239</v>
      </c>
      <c r="S4813">
        <v>526.14103021099379</v>
      </c>
      <c r="T4813">
        <v>582.02597952326403</v>
      </c>
      <c r="U4813">
        <v>205.77711574194754</v>
      </c>
      <c r="V4813">
        <v>50.636329878810635</v>
      </c>
      <c r="W4813">
        <v>612.16904610943641</v>
      </c>
      <c r="X4813">
        <v>535.9282468638587</v>
      </c>
      <c r="Y4813">
        <v>366.59296218689832</v>
      </c>
      <c r="Z4813">
        <v>524.13701490253061</v>
      </c>
      <c r="AA4813">
        <v>415.75185686924794</v>
      </c>
      <c r="AB4813">
        <v>165.3439153439148</v>
      </c>
      <c r="AC4813">
        <v>473.79642546918797</v>
      </c>
      <c r="AD4813">
        <v>692.36374190856304</v>
      </c>
      <c r="AE4813">
        <v>757.64750449852329</v>
      </c>
      <c r="AF4813">
        <v>644.16683921134654</v>
      </c>
      <c r="AG4813">
        <v>173.89576191185651</v>
      </c>
      <c r="AH4813">
        <v>273.64637492511565</v>
      </c>
      <c r="AI4813">
        <v>542.52210777589107</v>
      </c>
      <c r="AJ4813">
        <v>213.15079505246462</v>
      </c>
      <c r="AK4813">
        <v>490.14569976204126</v>
      </c>
      <c r="AL4813">
        <v>176.32806147003529</v>
      </c>
      <c r="AM4813">
        <v>520.59278164736781</v>
      </c>
      <c r="AN4813">
        <v>365.82433646398209</v>
      </c>
      <c r="AO4813">
        <v>127.98771317953417</v>
      </c>
      <c r="AP4813">
        <v>404.8767173141668</v>
      </c>
      <c r="AQ4813">
        <v>145.56409250281632</v>
      </c>
      <c r="AR4813">
        <v>131.96218340858272</v>
      </c>
      <c r="AS4813">
        <v>583.3002382843531</v>
      </c>
      <c r="AT4813">
        <v>391.6654134710169</v>
      </c>
      <c r="AU4813">
        <v>153.94416800282292</v>
      </c>
      <c r="AV4813">
        <v>414.31027696641956</v>
      </c>
      <c r="AW4813">
        <v>282.98125632525881</v>
      </c>
      <c r="AX4813">
        <v>221.79121299424867</v>
      </c>
      <c r="AY4813">
        <v>253.05263799753024</v>
      </c>
      <c r="AZ4813">
        <v>391.99498721561713</v>
      </c>
      <c r="BA4813">
        <v>0</v>
      </c>
      <c r="BB4813">
        <v>378.80404626744769</v>
      </c>
      <c r="BC4813">
        <v>512.56822437609287</v>
      </c>
      <c r="BD4813">
        <v>460.88524533497548</v>
      </c>
      <c r="BE4813">
        <v>468.70117696073243</v>
      </c>
      <c r="BF4813">
        <v>568.57409738861975</v>
      </c>
      <c r="BG4813">
        <v>510.63494370878351</v>
      </c>
      <c r="BH4813">
        <v>737.73834385774171</v>
      </c>
      <c r="BI4813">
        <v>555.91162751614388</v>
      </c>
      <c r="BJ4813">
        <v>382.24454620332199</v>
      </c>
      <c r="BK4813">
        <v>313.81147043686741</v>
      </c>
      <c r="BL4813">
        <v>0</v>
      </c>
      <c r="BM4813">
        <v>63.707547606912598</v>
      </c>
      <c r="BN4813">
        <v>370.23020091159026</v>
      </c>
      <c r="BO4813">
        <v>515.52838609110313</v>
      </c>
    </row>
    <row r="4814" spans="1:67" x14ac:dyDescent="0.35">
      <c r="A4814" t="s">
        <v>4888</v>
      </c>
      <c r="B4814">
        <v>126.95640940546483</v>
      </c>
      <c r="C4814">
        <v>257.99544770649197</v>
      </c>
      <c r="D4814">
        <v>119.16090002745862</v>
      </c>
      <c r="E4814">
        <v>81.223116444570195</v>
      </c>
      <c r="F4814">
        <v>48.783031579443026</v>
      </c>
      <c r="G4814">
        <v>19.598510513201024</v>
      </c>
      <c r="H4814">
        <v>29.906333363904157</v>
      </c>
      <c r="I4814">
        <v>76.230302634301538</v>
      </c>
      <c r="J4814">
        <v>218.76279056638361</v>
      </c>
      <c r="K4814">
        <v>102.15808964372374</v>
      </c>
      <c r="L4814">
        <v>20.769510358793198</v>
      </c>
      <c r="M4814">
        <v>32.128385026566043</v>
      </c>
      <c r="N4814">
        <v>233.45764325262223</v>
      </c>
      <c r="O4814">
        <v>94.200062357787786</v>
      </c>
      <c r="P4814">
        <v>73.714113984701129</v>
      </c>
      <c r="Q4814">
        <v>150.35189957254332</v>
      </c>
      <c r="R4814">
        <v>166.42561369445045</v>
      </c>
      <c r="S4814">
        <v>157.4760856083949</v>
      </c>
      <c r="T4814">
        <v>66.139315854916362</v>
      </c>
      <c r="U4814">
        <v>9.2139007048633239</v>
      </c>
      <c r="V4814">
        <v>146.28273076100851</v>
      </c>
      <c r="W4814">
        <v>87.452720872776638</v>
      </c>
      <c r="X4814">
        <v>199.05906312086182</v>
      </c>
      <c r="Y4814">
        <v>250.82676360156205</v>
      </c>
      <c r="Z4814">
        <v>144.39036223210212</v>
      </c>
      <c r="AA4814">
        <v>149.48381370579702</v>
      </c>
      <c r="AB4814">
        <v>55.1146384479716</v>
      </c>
      <c r="AC4814">
        <v>160.12564379282742</v>
      </c>
      <c r="AD4814">
        <v>176.87021354432724</v>
      </c>
      <c r="AE4814">
        <v>378.82375224926164</v>
      </c>
      <c r="AF4814">
        <v>23.005958543262381</v>
      </c>
      <c r="AG4814">
        <v>0</v>
      </c>
      <c r="AH4814">
        <v>258.85467898321747</v>
      </c>
      <c r="AI4814">
        <v>144.67256207357096</v>
      </c>
      <c r="AJ4814">
        <v>85.260318020985849</v>
      </c>
      <c r="AK4814">
        <v>97.502101565567344</v>
      </c>
      <c r="AL4814">
        <v>66.382329024013302</v>
      </c>
      <c r="AM4814">
        <v>106.78826290202417</v>
      </c>
      <c r="AN4814">
        <v>148.98491122121854</v>
      </c>
      <c r="AO4814">
        <v>37.643445052804168</v>
      </c>
      <c r="AP4814">
        <v>104.63106177781837</v>
      </c>
      <c r="AQ4814">
        <v>0</v>
      </c>
      <c r="AR4814">
        <v>37.703480973880779</v>
      </c>
      <c r="AS4814">
        <v>140.65395816785818</v>
      </c>
      <c r="AT4814">
        <v>104.93424900162059</v>
      </c>
      <c r="AU4814">
        <v>49.735808123988939</v>
      </c>
      <c r="AV4814">
        <v>122.91204883337113</v>
      </c>
      <c r="AW4814">
        <v>100.36773623358933</v>
      </c>
      <c r="AX4814">
        <v>98.44814046173282</v>
      </c>
      <c r="AY4814">
        <v>75.458467354685212</v>
      </c>
      <c r="AZ4814">
        <v>155.41215402235329</v>
      </c>
      <c r="BA4814">
        <v>0</v>
      </c>
      <c r="BB4814">
        <v>277.4339493789758</v>
      </c>
      <c r="BC4814">
        <v>128.78598602414394</v>
      </c>
      <c r="BD4814">
        <v>54.730122883528338</v>
      </c>
      <c r="BE4814">
        <v>172.01491006302973</v>
      </c>
      <c r="BF4814">
        <v>138.67660911917557</v>
      </c>
      <c r="BG4814">
        <v>218.4763601438587</v>
      </c>
      <c r="BH4814">
        <v>210.07624531962495</v>
      </c>
      <c r="BI4814">
        <v>155.20709932430572</v>
      </c>
      <c r="BJ4814">
        <v>137.01637501381808</v>
      </c>
      <c r="BK4814">
        <v>101.11702936299061</v>
      </c>
      <c r="BL4814">
        <v>336.27260499176685</v>
      </c>
      <c r="BM4814">
        <v>46.332761895936436</v>
      </c>
      <c r="BN4814">
        <v>279.72948513320148</v>
      </c>
      <c r="BO4814">
        <v>244.03710584194232</v>
      </c>
    </row>
    <row r="4815" spans="1:67" x14ac:dyDescent="0.35">
      <c r="A4815" t="s">
        <v>4889</v>
      </c>
      <c r="B4815">
        <v>1837.526978236991</v>
      </c>
      <c r="C4815">
        <v>1793.9122719030847</v>
      </c>
      <c r="D4815">
        <v>1818.4989525929554</v>
      </c>
      <c r="E4815">
        <v>1985.6459743576838</v>
      </c>
      <c r="F4815">
        <v>1773.010871887343</v>
      </c>
      <c r="G4815">
        <v>1366.2961614917285</v>
      </c>
      <c r="H4815">
        <v>1784.4112240462814</v>
      </c>
      <c r="I4815">
        <v>914.76363161161839</v>
      </c>
      <c r="J4815">
        <v>1270.2355581273887</v>
      </c>
      <c r="K4815">
        <v>825.77789128676693</v>
      </c>
      <c r="L4815">
        <v>2668.8820811049259</v>
      </c>
      <c r="M4815">
        <v>620.47943582555672</v>
      </c>
      <c r="N4815">
        <v>1238.8316875824632</v>
      </c>
      <c r="O4815">
        <v>855.76112987004399</v>
      </c>
      <c r="P4815">
        <v>565.14154054937535</v>
      </c>
      <c r="Q4815">
        <v>2148.6999318658404</v>
      </c>
      <c r="R4815">
        <v>1328.4330235967741</v>
      </c>
      <c r="S4815">
        <v>1757.872583535571</v>
      </c>
      <c r="T4815">
        <v>1256.6470012434108</v>
      </c>
      <c r="U4815">
        <v>761.68245826870134</v>
      </c>
      <c r="V4815">
        <v>663.89854729996159</v>
      </c>
      <c r="W4815">
        <v>1945.8230394192801</v>
      </c>
      <c r="X4815">
        <v>2082.4640449567082</v>
      </c>
      <c r="Y4815">
        <v>3069.7336991545017</v>
      </c>
      <c r="Z4815">
        <v>2457.5239651903776</v>
      </c>
      <c r="AA4815">
        <v>3419.4422385201069</v>
      </c>
      <c r="AB4815">
        <v>979.53743787076803</v>
      </c>
      <c r="AC4815">
        <v>1550.8058926236849</v>
      </c>
      <c r="AD4815">
        <v>1720.3273761832854</v>
      </c>
      <c r="AE4815">
        <v>926.01361660930627</v>
      </c>
      <c r="AF4815">
        <v>1541.3992223985792</v>
      </c>
      <c r="AG4815">
        <v>496.84503403387578</v>
      </c>
      <c r="AH4815">
        <v>1153.7522834680549</v>
      </c>
      <c r="AI4815">
        <v>2214.0068874473268</v>
      </c>
      <c r="AJ4815">
        <v>1449.4254063567594</v>
      </c>
      <c r="AK4815">
        <v>2267.5826593829916</v>
      </c>
      <c r="AL4815">
        <v>1126.4251456262255</v>
      </c>
      <c r="AM4815">
        <v>2691.0642251310092</v>
      </c>
      <c r="AN4815">
        <v>1386.5922430489643</v>
      </c>
      <c r="AO4815">
        <v>878.97444198297728</v>
      </c>
      <c r="AP4815">
        <v>1355.6546265126033</v>
      </c>
      <c r="AQ4815">
        <v>677.18947381744988</v>
      </c>
      <c r="AR4815">
        <v>999.1422458078406</v>
      </c>
      <c r="AS4815">
        <v>839.78686788456514</v>
      </c>
      <c r="AT4815">
        <v>2189.5834377662995</v>
      </c>
      <c r="AU4815">
        <v>563.67249207187467</v>
      </c>
      <c r="AV4815">
        <v>2955.4133090271262</v>
      </c>
      <c r="AW4815">
        <v>1414.2092834580051</v>
      </c>
      <c r="AX4815">
        <v>1483.5116338543878</v>
      </c>
      <c r="AY4815">
        <v>1492.4007987926632</v>
      </c>
      <c r="AZ4815">
        <v>2085.690500159862</v>
      </c>
      <c r="BA4815">
        <v>55.994176605631331</v>
      </c>
      <c r="BB4815">
        <v>1195.1000896325111</v>
      </c>
      <c r="BC4815">
        <v>1177.1039122606753</v>
      </c>
      <c r="BD4815">
        <v>939.05368737001254</v>
      </c>
      <c r="BE4815">
        <v>2715.1527776462626</v>
      </c>
      <c r="BF4815">
        <v>1808.7392017972468</v>
      </c>
      <c r="BG4815">
        <v>1644.9984763772891</v>
      </c>
      <c r="BH4815">
        <v>2090.258640930268</v>
      </c>
      <c r="BI4815">
        <v>2978.921821426165</v>
      </c>
      <c r="BJ4815">
        <v>1889.4246713553207</v>
      </c>
      <c r="BK4815">
        <v>1303.3636405477891</v>
      </c>
      <c r="BL4815">
        <v>298.90898221490392</v>
      </c>
      <c r="BM4815">
        <v>1308.9005235602042</v>
      </c>
      <c r="BN4815">
        <v>3620.0286311355494</v>
      </c>
      <c r="BO4815">
        <v>2495.2794072338602</v>
      </c>
    </row>
    <row r="4816" spans="1:67" x14ac:dyDescent="0.35">
      <c r="A4816" t="s">
        <v>4890</v>
      </c>
      <c r="B4816">
        <v>53.45533027598519</v>
      </c>
      <c r="C4816">
        <v>26.522896493190768</v>
      </c>
      <c r="D4816">
        <v>31.085452181076157</v>
      </c>
      <c r="E4816">
        <v>89.863873513141485</v>
      </c>
      <c r="F4816">
        <v>158.12430925750499</v>
      </c>
      <c r="G4816">
        <v>30.797659377887324</v>
      </c>
      <c r="H4816">
        <v>49.843888939840262</v>
      </c>
      <c r="I4816">
        <v>0</v>
      </c>
      <c r="J4816">
        <v>49.398049482731786</v>
      </c>
      <c r="K4816">
        <v>0</v>
      </c>
      <c r="L4816">
        <v>321.92741056129449</v>
      </c>
      <c r="M4816">
        <v>32.128385026566043</v>
      </c>
      <c r="N4816">
        <v>81.333630552526458</v>
      </c>
      <c r="O4816">
        <v>25.871848112350165</v>
      </c>
      <c r="P4816">
        <v>103.95580177329647</v>
      </c>
      <c r="Q4816">
        <v>37.1121777425898</v>
      </c>
      <c r="R4816">
        <v>31.700116894181036</v>
      </c>
      <c r="S4816">
        <v>39.063835189679359</v>
      </c>
      <c r="T4816">
        <v>0</v>
      </c>
      <c r="U4816">
        <v>67.568605168997706</v>
      </c>
      <c r="V4816">
        <v>0</v>
      </c>
      <c r="W4816">
        <v>0</v>
      </c>
      <c r="X4816">
        <v>68.905060311067544</v>
      </c>
      <c r="Y4816">
        <v>106.11901536989164</v>
      </c>
      <c r="Z4816">
        <v>105.40496442943451</v>
      </c>
      <c r="AA4816">
        <v>98.098752744429291</v>
      </c>
      <c r="AB4816">
        <v>20.041686708353311</v>
      </c>
      <c r="AC4816">
        <v>61.418055153413263</v>
      </c>
      <c r="AD4816">
        <v>27.210802083742653</v>
      </c>
      <c r="AE4816">
        <v>52.614410034619674</v>
      </c>
      <c r="AF4816">
        <v>0</v>
      </c>
      <c r="AG4816">
        <v>0</v>
      </c>
      <c r="AH4816">
        <v>162.70865536087956</v>
      </c>
      <c r="AI4816">
        <v>160.17319372431072</v>
      </c>
      <c r="AJ4816">
        <v>54.810204442062329</v>
      </c>
      <c r="AK4816">
        <v>139.66517251283969</v>
      </c>
      <c r="AL4816">
        <v>22.818925602004569</v>
      </c>
      <c r="AM4816">
        <v>90.770023466720545</v>
      </c>
      <c r="AN4816">
        <v>39.827649534385145</v>
      </c>
      <c r="AO4816">
        <v>9.410861263201042</v>
      </c>
      <c r="AP4816">
        <v>136.47529797106745</v>
      </c>
      <c r="AQ4816">
        <v>12.657747174157942</v>
      </c>
      <c r="AR4816">
        <v>0</v>
      </c>
      <c r="AS4816">
        <v>0</v>
      </c>
      <c r="AT4816">
        <v>69.510585325914263</v>
      </c>
      <c r="AU4816">
        <v>21.3153463388524</v>
      </c>
      <c r="AV4816">
        <v>67.670678571181867</v>
      </c>
      <c r="AW4816">
        <v>48.789871780217041</v>
      </c>
      <c r="AX4816">
        <v>44.131925034569889</v>
      </c>
      <c r="AY4816">
        <v>33.537096602082322</v>
      </c>
      <c r="AZ4816">
        <v>23.757271952461647</v>
      </c>
      <c r="BA4816">
        <v>0</v>
      </c>
      <c r="BB4816">
        <v>5.3352682572879964</v>
      </c>
      <c r="BC4816">
        <v>2.5757197204828786</v>
      </c>
      <c r="BD4816">
        <v>5.7610655666871935</v>
      </c>
      <c r="BE4816">
        <v>53.656026992137711</v>
      </c>
      <c r="BF4816">
        <v>55.470643647670222</v>
      </c>
      <c r="BG4816">
        <v>65.971293063047526</v>
      </c>
      <c r="BH4816">
        <v>41.397377754161383</v>
      </c>
      <c r="BI4816">
        <v>60.797685404107014</v>
      </c>
      <c r="BJ4816">
        <v>45.931625714859464</v>
      </c>
      <c r="BK4816">
        <v>33.473223513265857</v>
      </c>
      <c r="BL4816">
        <v>0</v>
      </c>
      <c r="BM4816">
        <v>0</v>
      </c>
      <c r="BN4816">
        <v>0</v>
      </c>
      <c r="BO4816">
        <v>48.807421168388466</v>
      </c>
    </row>
    <row r="4817" spans="1:67" x14ac:dyDescent="0.35">
      <c r="A4817" t="s">
        <v>4891</v>
      </c>
      <c r="B4817">
        <v>169.27521254061978</v>
      </c>
      <c r="C4817">
        <v>94.03572393040362</v>
      </c>
      <c r="D4817">
        <v>127.79574785553532</v>
      </c>
      <c r="E4817">
        <v>212.56262388685391</v>
      </c>
      <c r="F4817">
        <v>211.95386134516625</v>
      </c>
      <c r="G4817">
        <v>92.39297813366197</v>
      </c>
      <c r="H4817">
        <v>85.731488976525242</v>
      </c>
      <c r="I4817">
        <v>0</v>
      </c>
      <c r="J4817">
        <v>155.2510126600142</v>
      </c>
      <c r="K4817">
        <v>59.592218958838856</v>
      </c>
      <c r="L4817">
        <v>197.31034840853536</v>
      </c>
      <c r="M4817">
        <v>24.096288769924531</v>
      </c>
      <c r="N4817">
        <v>115.22264328274582</v>
      </c>
      <c r="O4817">
        <v>94.86344307861728</v>
      </c>
      <c r="P4817">
        <v>156.87875540333832</v>
      </c>
      <c r="Q4817">
        <v>206.49596333697403</v>
      </c>
      <c r="R4817">
        <v>100.0534939472589</v>
      </c>
      <c r="S4817">
        <v>194.09843109871929</v>
      </c>
      <c r="T4817">
        <v>648.16529537818042</v>
      </c>
      <c r="U4817">
        <v>420.76813218875839</v>
      </c>
      <c r="V4817">
        <v>298.19172039744041</v>
      </c>
      <c r="W4817">
        <v>87.452720872776638</v>
      </c>
      <c r="X4817">
        <v>248.82382890107729</v>
      </c>
      <c r="Y4817">
        <v>158.21380473329296</v>
      </c>
      <c r="Z4817">
        <v>291.66853170884627</v>
      </c>
      <c r="AA4817">
        <v>169.72641347845706</v>
      </c>
      <c r="AB4817">
        <v>87.682379349045732</v>
      </c>
      <c r="AC4817">
        <v>131.61011818588557</v>
      </c>
      <c r="AD4817">
        <v>86.167539931851735</v>
      </c>
      <c r="AE4817">
        <v>189.41187612463082</v>
      </c>
      <c r="AF4817">
        <v>23.005958543262381</v>
      </c>
      <c r="AG4817">
        <v>0</v>
      </c>
      <c r="AH4817">
        <v>347.60485463460634</v>
      </c>
      <c r="AI4817">
        <v>173.09038676659384</v>
      </c>
      <c r="AJ4817">
        <v>121.80045431569407</v>
      </c>
      <c r="AK4817">
        <v>122.53642494051032</v>
      </c>
      <c r="AL4817">
        <v>56.010090114011213</v>
      </c>
      <c r="AM4817">
        <v>109.45796947457477</v>
      </c>
      <c r="AN4817">
        <v>215.36432711186043</v>
      </c>
      <c r="AO4817">
        <v>99.755129389931042</v>
      </c>
      <c r="AP4817">
        <v>191.06541715949444</v>
      </c>
      <c r="AQ4817">
        <v>132.9063453286584</v>
      </c>
      <c r="AR4817">
        <v>0</v>
      </c>
      <c r="AS4817">
        <v>24.821286735504387</v>
      </c>
      <c r="AT4817">
        <v>122.31189533309913</v>
      </c>
      <c r="AU4817">
        <v>35.525577231420669</v>
      </c>
      <c r="AV4817">
        <v>168.48617929967727</v>
      </c>
      <c r="AW4817">
        <v>140.79362999434059</v>
      </c>
      <c r="AX4817">
        <v>117.68513342551971</v>
      </c>
      <c r="AY4817">
        <v>71.647433649903135</v>
      </c>
      <c r="AZ4817">
        <v>165.31101733587897</v>
      </c>
      <c r="BA4817">
        <v>0</v>
      </c>
      <c r="BB4817">
        <v>314.78082717999172</v>
      </c>
      <c r="BC4817">
        <v>123.63454658317815</v>
      </c>
      <c r="BD4817">
        <v>57.610655666871935</v>
      </c>
      <c r="BE4817">
        <v>186.21797603153675</v>
      </c>
      <c r="BF4817">
        <v>213.95819692672799</v>
      </c>
      <c r="BG4817">
        <v>210.76542978584015</v>
      </c>
      <c r="BH4817">
        <v>280.51357463267567</v>
      </c>
      <c r="BI4817">
        <v>210.2380666006519</v>
      </c>
      <c r="BJ4817">
        <v>157.25743041358666</v>
      </c>
      <c r="BK4817">
        <v>117.1562822964305</v>
      </c>
      <c r="BL4817">
        <v>0</v>
      </c>
      <c r="BM4817">
        <v>75.290738080896702</v>
      </c>
      <c r="BN4817">
        <v>32.909351192141358</v>
      </c>
      <c r="BO4817">
        <v>106.76623380584977</v>
      </c>
    </row>
    <row r="4818" spans="1:67" x14ac:dyDescent="0.35">
      <c r="A4818" t="s">
        <v>4892</v>
      </c>
      <c r="B4818">
        <v>213.82132110394076</v>
      </c>
      <c r="C4818">
        <v>202.5384823116386</v>
      </c>
      <c r="D4818">
        <v>301.35618919987718</v>
      </c>
      <c r="E4818">
        <v>203.92186681828258</v>
      </c>
      <c r="F4818">
        <v>265.78341343282756</v>
      </c>
      <c r="G4818">
        <v>78.394042052804096</v>
      </c>
      <c r="H4818">
        <v>69.781444515776371</v>
      </c>
      <c r="I4818">
        <v>10.890043233471648</v>
      </c>
      <c r="J4818">
        <v>374.01380322639778</v>
      </c>
      <c r="K4818">
        <v>12.769761205465468</v>
      </c>
      <c r="L4818">
        <v>311.54265538189793</v>
      </c>
      <c r="M4818">
        <v>46.184553475688688</v>
      </c>
      <c r="N4818">
        <v>252.28487254718857</v>
      </c>
      <c r="O4818">
        <v>122.72543335345593</v>
      </c>
      <c r="P4818">
        <v>81.274535931849968</v>
      </c>
      <c r="Q4818">
        <v>279.76872452106164</v>
      </c>
      <c r="R4818">
        <v>219.91956095338094</v>
      </c>
      <c r="S4818">
        <v>236.82450083743109</v>
      </c>
      <c r="T4818">
        <v>224.87367390671562</v>
      </c>
      <c r="U4818">
        <v>224.20491715167418</v>
      </c>
      <c r="V4818">
        <v>208.17157839066596</v>
      </c>
      <c r="W4818">
        <v>437.26360436388319</v>
      </c>
      <c r="X4818">
        <v>298.5885946812927</v>
      </c>
      <c r="Y4818">
        <v>297.13324303569652</v>
      </c>
      <c r="Z4818">
        <v>239.68800130528948</v>
      </c>
      <c r="AA4818">
        <v>232.01133585587246</v>
      </c>
      <c r="AB4818">
        <v>95.198011864678207</v>
      </c>
      <c r="AC4818">
        <v>153.54513788353316</v>
      </c>
      <c r="AD4818">
        <v>256.9909085686806</v>
      </c>
      <c r="AE4818">
        <v>305.16357820079406</v>
      </c>
      <c r="AF4818">
        <v>0</v>
      </c>
      <c r="AG4818">
        <v>322.94927212201924</v>
      </c>
      <c r="AH4818">
        <v>125.7294155061342</v>
      </c>
      <c r="AI4818">
        <v>276.42793110485877</v>
      </c>
      <c r="AJ4818">
        <v>127.89047703147877</v>
      </c>
      <c r="AK4818">
        <v>185.78103136141885</v>
      </c>
      <c r="AL4818">
        <v>16.595582256003325</v>
      </c>
      <c r="AM4818">
        <v>229.59476523935197</v>
      </c>
      <c r="AN4818">
        <v>159.31059813754058</v>
      </c>
      <c r="AO4818">
        <v>65.876028842407294</v>
      </c>
      <c r="AP4818">
        <v>359.38495132381098</v>
      </c>
      <c r="AQ4818">
        <v>25.315494348315884</v>
      </c>
      <c r="AR4818">
        <v>141.38805365205292</v>
      </c>
      <c r="AS4818">
        <v>57.916335716176903</v>
      </c>
      <c r="AT4818">
        <v>187.81225458251836</v>
      </c>
      <c r="AU4818">
        <v>54.472551754845021</v>
      </c>
      <c r="AV4818">
        <v>258.25340597573484</v>
      </c>
      <c r="AW4818">
        <v>165.18856588444913</v>
      </c>
      <c r="AX4818">
        <v>127.86942381811275</v>
      </c>
      <c r="AY4818">
        <v>126.52631899876512</v>
      </c>
      <c r="AZ4818">
        <v>170.26044899264181</v>
      </c>
      <c r="BA4818">
        <v>0</v>
      </c>
      <c r="BB4818">
        <v>272.09868112168778</v>
      </c>
      <c r="BC4818">
        <v>144.24030434704119</v>
      </c>
      <c r="BD4818">
        <v>92.177049066995096</v>
      </c>
      <c r="BE4818">
        <v>256.44424665359935</v>
      </c>
      <c r="BF4818">
        <v>282.30595427832168</v>
      </c>
      <c r="BG4818">
        <v>215.62046001125927</v>
      </c>
      <c r="BH4818">
        <v>207.60476008057054</v>
      </c>
      <c r="BI4818">
        <v>253.24130749623978</v>
      </c>
      <c r="BJ4818">
        <v>188.39751564399987</v>
      </c>
      <c r="BK4818">
        <v>198.74726461001603</v>
      </c>
      <c r="BL4818">
        <v>186.81811388431493</v>
      </c>
      <c r="BM4818">
        <v>63.707547606912598</v>
      </c>
      <c r="BN4818">
        <v>172.77409375874211</v>
      </c>
      <c r="BO4818">
        <v>201.33061231960241</v>
      </c>
    </row>
    <row r="4819" spans="1:67" x14ac:dyDescent="0.35">
      <c r="A4819" t="s">
        <v>4893</v>
      </c>
      <c r="B4819">
        <v>253.91281881092965</v>
      </c>
      <c r="C4819">
        <v>163.95972377608837</v>
      </c>
      <c r="D4819">
        <v>304.81012833110793</v>
      </c>
      <c r="E4819">
        <v>165.90253571656891</v>
      </c>
      <c r="F4819">
        <v>248.96167840543339</v>
      </c>
      <c r="G4819">
        <v>61.595318755774649</v>
      </c>
      <c r="H4819">
        <v>105.66904455246134</v>
      </c>
      <c r="I4819">
        <v>0</v>
      </c>
      <c r="J4819">
        <v>105.8529631772824</v>
      </c>
      <c r="K4819">
        <v>719.36321457455472</v>
      </c>
      <c r="L4819">
        <v>72.693286255776187</v>
      </c>
      <c r="M4819">
        <v>42.168505347367933</v>
      </c>
      <c r="N4819">
        <v>146.85238849761723</v>
      </c>
      <c r="O4819">
        <v>145.94375858248813</v>
      </c>
      <c r="P4819">
        <v>113.40632920723252</v>
      </c>
      <c r="Q4819">
        <v>272.15597011232524</v>
      </c>
      <c r="R4819">
        <v>116.89418104729255</v>
      </c>
      <c r="S4819">
        <v>175.78725835355709</v>
      </c>
      <c r="T4819">
        <v>1124.3683695335783</v>
      </c>
      <c r="U4819">
        <v>184.27801409726649</v>
      </c>
      <c r="V4819">
        <v>405.09063903048508</v>
      </c>
      <c r="W4819">
        <v>131.17908130916496</v>
      </c>
      <c r="X4819">
        <v>195.23100421469141</v>
      </c>
      <c r="Y4819">
        <v>160.14324137638192</v>
      </c>
      <c r="Z4819">
        <v>342.205158490082</v>
      </c>
      <c r="AA4819">
        <v>283.3963968172402</v>
      </c>
      <c r="AB4819">
        <v>87.682379349045732</v>
      </c>
      <c r="AC4819">
        <v>142.57762803470936</v>
      </c>
      <c r="AD4819">
        <v>260.01433102242981</v>
      </c>
      <c r="AE4819">
        <v>31.568646020771801</v>
      </c>
      <c r="AF4819">
        <v>368.09533669219809</v>
      </c>
      <c r="AG4819">
        <v>149.05351021016273</v>
      </c>
      <c r="AH4819">
        <v>229.27128709942119</v>
      </c>
      <c r="AI4819">
        <v>98.170667121351727</v>
      </c>
      <c r="AJ4819">
        <v>231.42086319981871</v>
      </c>
      <c r="AK4819">
        <v>231.89689020999802</v>
      </c>
      <c r="AL4819">
        <v>53.935642332010801</v>
      </c>
      <c r="AM4819">
        <v>173.53092721578929</v>
      </c>
      <c r="AN4819">
        <v>265.51766356256769</v>
      </c>
      <c r="AO4819">
        <v>33.879100547523748</v>
      </c>
      <c r="AP4819">
        <v>450.36848330452256</v>
      </c>
      <c r="AQ4819">
        <v>82.275356632026615</v>
      </c>
      <c r="AR4819">
        <v>28.277610730410583</v>
      </c>
      <c r="AS4819">
        <v>115.83267143235381</v>
      </c>
      <c r="AT4819">
        <v>189.14899660801672</v>
      </c>
      <c r="AU4819">
        <v>35.525577231420669</v>
      </c>
      <c r="AV4819">
        <v>212.67927550942869</v>
      </c>
      <c r="AW4819">
        <v>135.21764464803007</v>
      </c>
      <c r="AX4819">
        <v>145.97482896050042</v>
      </c>
      <c r="AY4819">
        <v>115.85542462537528</v>
      </c>
      <c r="AZ4819">
        <v>128.68522307583393</v>
      </c>
      <c r="BA4819">
        <v>55.994176605631331</v>
      </c>
      <c r="BB4819">
        <v>112.04063340304792</v>
      </c>
      <c r="BC4819">
        <v>203.4818579181474</v>
      </c>
      <c r="BD4819">
        <v>152.66823751721063</v>
      </c>
      <c r="BE4819">
        <v>205.94445654335212</v>
      </c>
      <c r="BF4819">
        <v>236.74078271059258</v>
      </c>
      <c r="BG4819">
        <v>309.00839434726157</v>
      </c>
      <c r="BH4819">
        <v>229.23025592229664</v>
      </c>
      <c r="BI4819">
        <v>267.90524787826018</v>
      </c>
      <c r="BJ4819">
        <v>200.07504760540482</v>
      </c>
      <c r="BK4819">
        <v>173.64234697506663</v>
      </c>
      <c r="BL4819">
        <v>0</v>
      </c>
      <c r="BM4819">
        <v>208.49742853171395</v>
      </c>
      <c r="BN4819">
        <v>0</v>
      </c>
      <c r="BO4819">
        <v>262.33988878008796</v>
      </c>
    </row>
    <row r="4820" spans="1:67" x14ac:dyDescent="0.35">
      <c r="A4820" t="s">
        <v>4894</v>
      </c>
      <c r="B4820">
        <v>17.818443425328397</v>
      </c>
      <c r="C4820">
        <v>94.03572393040362</v>
      </c>
      <c r="D4820">
        <v>51.809086968460271</v>
      </c>
      <c r="E4820">
        <v>0</v>
      </c>
      <c r="F4820">
        <v>15.139561524654733</v>
      </c>
      <c r="G4820">
        <v>11.1991488646863</v>
      </c>
      <c r="H4820">
        <v>25.918822248716936</v>
      </c>
      <c r="I4820">
        <v>0</v>
      </c>
      <c r="J4820">
        <v>0</v>
      </c>
      <c r="K4820">
        <v>29.796109479419428</v>
      </c>
      <c r="L4820">
        <v>0</v>
      </c>
      <c r="M4820">
        <v>6.0240721924811327</v>
      </c>
      <c r="N4820">
        <v>78.321273865395852</v>
      </c>
      <c r="O4820">
        <v>39.802843249769488</v>
      </c>
      <c r="P4820">
        <v>9.4505274339360437</v>
      </c>
      <c r="Q4820">
        <v>36.160583441497756</v>
      </c>
      <c r="R4820">
        <v>78.259663582509432</v>
      </c>
      <c r="S4820">
        <v>41.505324889034313</v>
      </c>
      <c r="T4820">
        <v>0</v>
      </c>
      <c r="U4820">
        <v>73.711205638906591</v>
      </c>
      <c r="V4820">
        <v>22.505035501693619</v>
      </c>
      <c r="W4820">
        <v>0</v>
      </c>
      <c r="X4820">
        <v>7.65611781234084</v>
      </c>
      <c r="Y4820">
        <v>9.6471832154446933</v>
      </c>
      <c r="Z4820">
        <v>14.439036223210209</v>
      </c>
      <c r="AA4820">
        <v>54.499307080238502</v>
      </c>
      <c r="AB4820">
        <v>42.58858425525078</v>
      </c>
      <c r="AC4820">
        <v>15.354513788353316</v>
      </c>
      <c r="AD4820">
        <v>65.003582755607454</v>
      </c>
      <c r="AE4820">
        <v>73.660174048467539</v>
      </c>
      <c r="AF4820">
        <v>0</v>
      </c>
      <c r="AG4820">
        <v>223.58026531524408</v>
      </c>
      <c r="AH4820">
        <v>14.791695941898142</v>
      </c>
      <c r="AI4820">
        <v>2.5834386084566248</v>
      </c>
      <c r="AJ4820">
        <v>0</v>
      </c>
      <c r="AK4820">
        <v>32.939899177556541</v>
      </c>
      <c r="AL4820">
        <v>26.9678211660054</v>
      </c>
      <c r="AM4820">
        <v>58.733544596113298</v>
      </c>
      <c r="AN4820">
        <v>26.551766356256767</v>
      </c>
      <c r="AO4820">
        <v>9.410861263201042</v>
      </c>
      <c r="AP4820">
        <v>68.237648985533724</v>
      </c>
      <c r="AQ4820">
        <v>0</v>
      </c>
      <c r="AR4820">
        <v>18.85174048694039</v>
      </c>
      <c r="AS4820">
        <v>4.1368811225840645</v>
      </c>
      <c r="AT4820">
        <v>44.112486841445595</v>
      </c>
      <c r="AU4820">
        <v>28.420461785136535</v>
      </c>
      <c r="AV4820">
        <v>46.955164722860879</v>
      </c>
      <c r="AW4820">
        <v>46.001879107061775</v>
      </c>
      <c r="AX4820">
        <v>12.447466035391507</v>
      </c>
      <c r="AY4820">
        <v>28.201649415387404</v>
      </c>
      <c r="AZ4820">
        <v>29.696589940577059</v>
      </c>
      <c r="BA4820">
        <v>0</v>
      </c>
      <c r="BB4820">
        <v>10.670536514575993</v>
      </c>
      <c r="BC4820">
        <v>59.241553571106195</v>
      </c>
      <c r="BD4820">
        <v>48.969057316841145</v>
      </c>
      <c r="BE4820">
        <v>60.757559976391235</v>
      </c>
      <c r="BF4820">
        <v>32.688057863805668</v>
      </c>
      <c r="BG4820">
        <v>68.256013169127101</v>
      </c>
      <c r="BH4820">
        <v>54.990546568960646</v>
      </c>
      <c r="BI4820">
        <v>67.223457032183376</v>
      </c>
      <c r="BJ4820">
        <v>55.273651283983426</v>
      </c>
      <c r="BK4820">
        <v>36.262658806038012</v>
      </c>
      <c r="BL4820">
        <v>37.363622776862989</v>
      </c>
      <c r="BM4820">
        <v>5.7915952369920545</v>
      </c>
      <c r="BN4820">
        <v>213.91078274891882</v>
      </c>
      <c r="BO4820">
        <v>12.201855292097116</v>
      </c>
    </row>
    <row r="4821" spans="1:67" x14ac:dyDescent="0.35">
      <c r="A4821" t="s">
        <v>4895</v>
      </c>
      <c r="B4821">
        <v>169.27521254061978</v>
      </c>
      <c r="C4821">
        <v>221.82786157941368</v>
      </c>
      <c r="D4821">
        <v>221.05210439876382</v>
      </c>
      <c r="E4821">
        <v>74.310510789713149</v>
      </c>
      <c r="F4821">
        <v>183.35691179859623</v>
      </c>
      <c r="G4821">
        <v>125.99042472772086</v>
      </c>
      <c r="H4821">
        <v>119.62533345561663</v>
      </c>
      <c r="I4821">
        <v>0</v>
      </c>
      <c r="J4821">
        <v>515.15108746277429</v>
      </c>
      <c r="K4821">
        <v>144.72396032860863</v>
      </c>
      <c r="L4821">
        <v>394.62069681707072</v>
      </c>
      <c r="M4821">
        <v>54.216649732330197</v>
      </c>
      <c r="N4821">
        <v>201.07480886596821</v>
      </c>
      <c r="O4821">
        <v>120.07191047013795</v>
      </c>
      <c r="P4821">
        <v>105.84590726008368</v>
      </c>
      <c r="Q4821">
        <v>153.20668247581946</v>
      </c>
      <c r="R4821">
        <v>272.42287955936825</v>
      </c>
      <c r="S4821">
        <v>599.38572119164257</v>
      </c>
      <c r="T4821">
        <v>621.70956903621379</v>
      </c>
      <c r="U4821">
        <v>89.067706813678782</v>
      </c>
      <c r="V4821">
        <v>309.44423814828724</v>
      </c>
      <c r="W4821">
        <v>0</v>
      </c>
      <c r="X4821">
        <v>210.54323983937309</v>
      </c>
      <c r="Y4821">
        <v>142.77831158858146</v>
      </c>
      <c r="Z4821">
        <v>381.19055629274953</v>
      </c>
      <c r="AA4821">
        <v>328.55296554086635</v>
      </c>
      <c r="AB4821">
        <v>135.28138528138481</v>
      </c>
      <c r="AC4821">
        <v>208.38268712765213</v>
      </c>
      <c r="AD4821">
        <v>263.03775347617898</v>
      </c>
      <c r="AE4821">
        <v>1168.0399027685569</v>
      </c>
      <c r="AF4821">
        <v>69.017875629787127</v>
      </c>
      <c r="AG4821">
        <v>24.84225170169379</v>
      </c>
      <c r="AH4821">
        <v>140.52111144803234</v>
      </c>
      <c r="AI4821">
        <v>255.7604222372058</v>
      </c>
      <c r="AJ4821">
        <v>121.80045431569407</v>
      </c>
      <c r="AK4821">
        <v>223.99131440738444</v>
      </c>
      <c r="AL4821">
        <v>105.7968368820212</v>
      </c>
      <c r="AM4821">
        <v>141.49444834518201</v>
      </c>
      <c r="AN4821">
        <v>283.21884113340553</v>
      </c>
      <c r="AO4821">
        <v>101.63730164257124</v>
      </c>
      <c r="AP4821">
        <v>209.26212355563675</v>
      </c>
      <c r="AQ4821">
        <v>69.617609457868681</v>
      </c>
      <c r="AR4821">
        <v>113.11044292164233</v>
      </c>
      <c r="AS4821">
        <v>252.34974847762794</v>
      </c>
      <c r="AT4821">
        <v>168.42949521279226</v>
      </c>
      <c r="AU4821">
        <v>85.261385355409601</v>
      </c>
      <c r="AV4821">
        <v>284.49305685027474</v>
      </c>
      <c r="AW4821">
        <v>205.61445964520038</v>
      </c>
      <c r="AX4821">
        <v>148.23800460329886</v>
      </c>
      <c r="AY4821">
        <v>128.05073248067794</v>
      </c>
      <c r="AZ4821">
        <v>284.09737709818717</v>
      </c>
      <c r="BA4821">
        <v>167.98252981689399</v>
      </c>
      <c r="BB4821">
        <v>208.07546203423183</v>
      </c>
      <c r="BC4821">
        <v>254.99625232780491</v>
      </c>
      <c r="BD4821">
        <v>126.74344246711826</v>
      </c>
      <c r="BE4821">
        <v>268.28013496068854</v>
      </c>
      <c r="BF4821">
        <v>257.54227407846889</v>
      </c>
      <c r="BG4821">
        <v>302.43982404228285</v>
      </c>
      <c r="BH4821">
        <v>336.12199251139987</v>
      </c>
      <c r="BI4821">
        <v>303.16461014514067</v>
      </c>
      <c r="BJ4821">
        <v>228.87962644353703</v>
      </c>
      <c r="BK4821">
        <v>182.70801167657615</v>
      </c>
      <c r="BL4821">
        <v>149.45449110745196</v>
      </c>
      <c r="BM4821">
        <v>52.124357132928488</v>
      </c>
      <c r="BN4821">
        <v>148.0920803646361</v>
      </c>
      <c r="BO4821">
        <v>350.80333964779209</v>
      </c>
    </row>
    <row r="4822" spans="1:67" x14ac:dyDescent="0.35">
      <c r="A4822" t="s">
        <v>4896</v>
      </c>
      <c r="B4822">
        <v>160.36599082795556</v>
      </c>
      <c r="C4822">
        <v>226.65020639635748</v>
      </c>
      <c r="D4822">
        <v>121.75135437588162</v>
      </c>
      <c r="E4822">
        <v>69.126056548570375</v>
      </c>
      <c r="F4822">
        <v>126.16301270545611</v>
      </c>
      <c r="G4822">
        <v>36.397233810230475</v>
      </c>
      <c r="H4822">
        <v>85.731488976525242</v>
      </c>
      <c r="I4822">
        <v>0</v>
      </c>
      <c r="J4822">
        <v>232.87651899002128</v>
      </c>
      <c r="K4822">
        <v>370.32307495849858</v>
      </c>
      <c r="L4822">
        <v>145.38657251155237</v>
      </c>
      <c r="M4822">
        <v>26.104312834084912</v>
      </c>
      <c r="N4822">
        <v>156.6425477307917</v>
      </c>
      <c r="O4822">
        <v>63.021168478801684</v>
      </c>
      <c r="P4822">
        <v>26.461476815020919</v>
      </c>
      <c r="Q4822">
        <v>100.8689959157569</v>
      </c>
      <c r="R4822">
        <v>115.9035523943494</v>
      </c>
      <c r="S4822">
        <v>167.24204440581474</v>
      </c>
      <c r="T4822">
        <v>79.367179025899631</v>
      </c>
      <c r="U4822">
        <v>3.0713002349544416</v>
      </c>
      <c r="V4822">
        <v>191.29280176439573</v>
      </c>
      <c r="W4822">
        <v>0</v>
      </c>
      <c r="X4822">
        <v>72.73311921723797</v>
      </c>
      <c r="Y4822">
        <v>69.459719151201796</v>
      </c>
      <c r="Z4822">
        <v>150.16597672138619</v>
      </c>
      <c r="AA4822">
        <v>90.313137447252359</v>
      </c>
      <c r="AB4822">
        <v>57.619849286515759</v>
      </c>
      <c r="AC4822">
        <v>107.48159651847321</v>
      </c>
      <c r="AD4822">
        <v>99.772940973723067</v>
      </c>
      <c r="AE4822">
        <v>94.705938062315411</v>
      </c>
      <c r="AF4822">
        <v>0</v>
      </c>
      <c r="AG4822">
        <v>0</v>
      </c>
      <c r="AH4822">
        <v>118.33356753518514</v>
      </c>
      <c r="AI4822">
        <v>193.75789563424684</v>
      </c>
      <c r="AJ4822">
        <v>97.44036345255526</v>
      </c>
      <c r="AK4822">
        <v>31.622303210454273</v>
      </c>
      <c r="AL4822">
        <v>37.340060076007475</v>
      </c>
      <c r="AM4822">
        <v>96.109436611821749</v>
      </c>
      <c r="AN4822">
        <v>106.20706542502707</v>
      </c>
      <c r="AO4822">
        <v>79.051234610888756</v>
      </c>
      <c r="AP4822">
        <v>104.63106177781837</v>
      </c>
      <c r="AQ4822">
        <v>37.97324152247382</v>
      </c>
      <c r="AR4822">
        <v>94.258702434701945</v>
      </c>
      <c r="AS4822">
        <v>28.958167858088451</v>
      </c>
      <c r="AT4822">
        <v>90.898457733887881</v>
      </c>
      <c r="AU4822">
        <v>16.578602707996314</v>
      </c>
      <c r="AV4822">
        <v>64.908610058072398</v>
      </c>
      <c r="AW4822">
        <v>97.579743560434082</v>
      </c>
      <c r="AX4822">
        <v>65.632093641155222</v>
      </c>
      <c r="AY4822">
        <v>51.83005838503631</v>
      </c>
      <c r="AZ4822">
        <v>75.231361182795212</v>
      </c>
      <c r="BA4822">
        <v>279.97088302815666</v>
      </c>
      <c r="BB4822">
        <v>48.017414315591957</v>
      </c>
      <c r="BC4822">
        <v>66.968712732554835</v>
      </c>
      <c r="BD4822">
        <v>74.893852366933515</v>
      </c>
      <c r="BE4822">
        <v>125.46041605514554</v>
      </c>
      <c r="BF4822">
        <v>109.95074008734633</v>
      </c>
      <c r="BG4822">
        <v>115.09277534375826</v>
      </c>
      <c r="BH4822">
        <v>174.23970935333597</v>
      </c>
      <c r="BI4822">
        <v>145.9803503198884</v>
      </c>
      <c r="BJ4822">
        <v>120.66783026785113</v>
      </c>
      <c r="BK4822">
        <v>69.038523496110827</v>
      </c>
      <c r="BL4822">
        <v>0</v>
      </c>
      <c r="BM4822">
        <v>28.95797618496027</v>
      </c>
      <c r="BN4822">
        <v>24.682013394106015</v>
      </c>
      <c r="BO4822">
        <v>112.86716145189833</v>
      </c>
    </row>
    <row r="4823" spans="1:67" x14ac:dyDescent="0.35">
      <c r="A4823" t="s">
        <v>4897</v>
      </c>
      <c r="B4823">
        <v>300.68623280241667</v>
      </c>
      <c r="C4823">
        <v>197.71613749469481</v>
      </c>
      <c r="D4823">
        <v>214.14422613630242</v>
      </c>
      <c r="E4823">
        <v>288.60128609028135</v>
      </c>
      <c r="F4823">
        <v>518.10943884373967</v>
      </c>
      <c r="G4823">
        <v>145.5889352409219</v>
      </c>
      <c r="H4823">
        <v>372.83228927000516</v>
      </c>
      <c r="I4823">
        <v>0</v>
      </c>
      <c r="J4823">
        <v>536.32168009823079</v>
      </c>
      <c r="K4823">
        <v>212.82935342442448</v>
      </c>
      <c r="L4823">
        <v>540.00726932862312</v>
      </c>
      <c r="M4823">
        <v>90.361082887216995</v>
      </c>
      <c r="N4823">
        <v>431.52009543145982</v>
      </c>
      <c r="O4823">
        <v>162.52827660322541</v>
      </c>
      <c r="P4823">
        <v>92.61516885257322</v>
      </c>
      <c r="Q4823">
        <v>216.01190634789452</v>
      </c>
      <c r="R4823">
        <v>389.31706060666085</v>
      </c>
      <c r="S4823">
        <v>650.6570048780967</v>
      </c>
      <c r="T4823">
        <v>13.227863170983273</v>
      </c>
      <c r="U4823">
        <v>230.34751762158308</v>
      </c>
      <c r="V4823">
        <v>815.8075369363936</v>
      </c>
      <c r="W4823">
        <v>0</v>
      </c>
      <c r="X4823">
        <v>329.21306593065606</v>
      </c>
      <c r="Y4823">
        <v>449.55873783972271</v>
      </c>
      <c r="Z4823">
        <v>443.27841205255339</v>
      </c>
      <c r="AA4823">
        <v>454.67993335513256</v>
      </c>
      <c r="AB4823">
        <v>155.32307198973814</v>
      </c>
      <c r="AC4823">
        <v>344.37980925306721</v>
      </c>
      <c r="AD4823">
        <v>390.02149653364472</v>
      </c>
      <c r="AE4823">
        <v>263.07205017309838</v>
      </c>
      <c r="AF4823">
        <v>391.10129523546038</v>
      </c>
      <c r="AG4823">
        <v>0</v>
      </c>
      <c r="AH4823">
        <v>406.7716384021989</v>
      </c>
      <c r="AI4823">
        <v>294.51200136405515</v>
      </c>
      <c r="AJ4823">
        <v>286.23106764188105</v>
      </c>
      <c r="AK4823">
        <v>295.14149663090654</v>
      </c>
      <c r="AL4823">
        <v>363.02836185007266</v>
      </c>
      <c r="AM4823">
        <v>304.34654927076889</v>
      </c>
      <c r="AN4823">
        <v>379.10021964211052</v>
      </c>
      <c r="AO4823">
        <v>56.465167579206252</v>
      </c>
      <c r="AP4823">
        <v>163.77035756528093</v>
      </c>
      <c r="AQ4823">
        <v>6.328873587078971</v>
      </c>
      <c r="AR4823">
        <v>47.129351217350973</v>
      </c>
      <c r="AS4823">
        <v>177.88588827111477</v>
      </c>
      <c r="AT4823">
        <v>302.77206877537657</v>
      </c>
      <c r="AU4823">
        <v>52.104179939416987</v>
      </c>
      <c r="AV4823">
        <v>323.16201603380722</v>
      </c>
      <c r="AW4823">
        <v>195.85648528915698</v>
      </c>
      <c r="AX4823">
        <v>185.58040270947336</v>
      </c>
      <c r="AY4823">
        <v>182.16741108858352</v>
      </c>
      <c r="AZ4823">
        <v>361.30851094368751</v>
      </c>
      <c r="BA4823">
        <v>55.994176605631331</v>
      </c>
      <c r="BB4823">
        <v>154.72277946135188</v>
      </c>
      <c r="BC4823">
        <v>520.2953835375414</v>
      </c>
      <c r="BD4823">
        <v>299.57540946773406</v>
      </c>
      <c r="BE4823">
        <v>299.84250377959307</v>
      </c>
      <c r="BF4823">
        <v>357.58754208587413</v>
      </c>
      <c r="BG4823">
        <v>295.01448369752427</v>
      </c>
      <c r="BH4823">
        <v>306.46416964274698</v>
      </c>
      <c r="BI4823">
        <v>433.1629130823776</v>
      </c>
      <c r="BJ4823">
        <v>252.23469036634691</v>
      </c>
      <c r="BK4823">
        <v>215.48387636664896</v>
      </c>
      <c r="BL4823">
        <v>112.09086833058895</v>
      </c>
      <c r="BM4823">
        <v>138.9982856878093</v>
      </c>
      <c r="BN4823">
        <v>781.59709081335723</v>
      </c>
      <c r="BO4823">
        <v>576.53766255158871</v>
      </c>
    </row>
    <row r="4824" spans="1:67" x14ac:dyDescent="0.35">
      <c r="A4824" t="s">
        <v>4898</v>
      </c>
      <c r="B4824">
        <v>46.77341399148704</v>
      </c>
      <c r="C4824">
        <v>16.878206859303216</v>
      </c>
      <c r="D4824">
        <v>94.983326108843826</v>
      </c>
      <c r="E4824">
        <v>72.582359375998891</v>
      </c>
      <c r="F4824">
        <v>63.922593104097757</v>
      </c>
      <c r="G4824">
        <v>39.197021026402048</v>
      </c>
      <c r="H4824">
        <v>67.787688958182741</v>
      </c>
      <c r="I4824">
        <v>10.890043233471648</v>
      </c>
      <c r="J4824">
        <v>112.90982738910122</v>
      </c>
      <c r="K4824">
        <v>21.282935342442446</v>
      </c>
      <c r="L4824">
        <v>197.31034840853536</v>
      </c>
      <c r="M4824">
        <v>60.240721924811332</v>
      </c>
      <c r="N4824">
        <v>60.247133742612192</v>
      </c>
      <c r="O4824">
        <v>46.436650458064406</v>
      </c>
      <c r="P4824">
        <v>20.791160354659294</v>
      </c>
      <c r="Q4824">
        <v>178.89972860530472</v>
      </c>
      <c r="R4824">
        <v>166.42561369445045</v>
      </c>
      <c r="S4824">
        <v>172.12502380452466</v>
      </c>
      <c r="T4824">
        <v>13.227863170983273</v>
      </c>
      <c r="U4824">
        <v>49.140803759271066</v>
      </c>
      <c r="V4824">
        <v>28.131294377117023</v>
      </c>
      <c r="W4824">
        <v>655.89540654582481</v>
      </c>
      <c r="X4824">
        <v>130.15400280979426</v>
      </c>
      <c r="Y4824">
        <v>46.30647943413453</v>
      </c>
      <c r="Z4824">
        <v>129.9513260088919</v>
      </c>
      <c r="AA4824">
        <v>169.72641347845706</v>
      </c>
      <c r="AB4824">
        <v>72.651114317780738</v>
      </c>
      <c r="AC4824">
        <v>241.28521667412355</v>
      </c>
      <c r="AD4824">
        <v>126.98374305746572</v>
      </c>
      <c r="AE4824">
        <v>21.045764013847869</v>
      </c>
      <c r="AF4824">
        <v>0</v>
      </c>
      <c r="AG4824">
        <v>74.526755105081364</v>
      </c>
      <c r="AH4824">
        <v>81.354327680439781</v>
      </c>
      <c r="AI4824">
        <v>28.417824693022869</v>
      </c>
      <c r="AJ4824">
        <v>66.99024987363174</v>
      </c>
      <c r="AK4824">
        <v>60.609414486704019</v>
      </c>
      <c r="AL4824">
        <v>49.786746768009969</v>
      </c>
      <c r="AM4824">
        <v>93.439730039271154</v>
      </c>
      <c r="AN4824">
        <v>53.103532712513534</v>
      </c>
      <c r="AO4824">
        <v>73.404717852968119</v>
      </c>
      <c r="AP4824">
        <v>40.942589391320233</v>
      </c>
      <c r="AQ4824">
        <v>56.959862283710734</v>
      </c>
      <c r="AR4824">
        <v>18.85174048694039</v>
      </c>
      <c r="AS4824">
        <v>0</v>
      </c>
      <c r="AT4824">
        <v>91.566828746637057</v>
      </c>
      <c r="AU4824">
        <v>16.578602707996314</v>
      </c>
      <c r="AV4824">
        <v>131.19825437269952</v>
      </c>
      <c r="AW4824">
        <v>75.972800343480827</v>
      </c>
      <c r="AX4824">
        <v>80.342735319345181</v>
      </c>
      <c r="AY4824">
        <v>73.934053872772381</v>
      </c>
      <c r="AZ4824">
        <v>139.57397272071219</v>
      </c>
      <c r="BA4824">
        <v>55.994176605631331</v>
      </c>
      <c r="BB4824">
        <v>10.670536514575993</v>
      </c>
      <c r="BC4824">
        <v>74.69587189400346</v>
      </c>
      <c r="BD4824">
        <v>11.522131133374387</v>
      </c>
      <c r="BE4824">
        <v>133.35100825987166</v>
      </c>
      <c r="BF4824">
        <v>97.073626383422891</v>
      </c>
      <c r="BG4824">
        <v>97.386194521641599</v>
      </c>
      <c r="BH4824">
        <v>153.84995613113708</v>
      </c>
      <c r="BI4824">
        <v>111.54480492840231</v>
      </c>
      <c r="BJ4824">
        <v>151.80791549826435</v>
      </c>
      <c r="BK4824">
        <v>64.854370556952603</v>
      </c>
      <c r="BL4824">
        <v>112.09086833058895</v>
      </c>
      <c r="BM4824">
        <v>52.124357132928488</v>
      </c>
      <c r="BN4824">
        <v>16.454675596070679</v>
      </c>
      <c r="BO4824">
        <v>45.756957345364185</v>
      </c>
    </row>
    <row r="4825" spans="1:67" x14ac:dyDescent="0.35">
      <c r="A4825" t="s">
        <v>4899</v>
      </c>
      <c r="B4825">
        <v>193.77557225044629</v>
      </c>
      <c r="C4825">
        <v>122.96979283206629</v>
      </c>
      <c r="D4825">
        <v>123.47832394149697</v>
      </c>
      <c r="E4825">
        <v>105.41723623656982</v>
      </c>
      <c r="F4825">
        <v>154.75996225202616</v>
      </c>
      <c r="G4825">
        <v>109.19170143069141</v>
      </c>
      <c r="H4825">
        <v>185.41926685620578</v>
      </c>
      <c r="I4825">
        <v>0</v>
      </c>
      <c r="J4825">
        <v>282.27456847275306</v>
      </c>
      <c r="K4825">
        <v>12.769761205465468</v>
      </c>
      <c r="L4825">
        <v>83.078041435172793</v>
      </c>
      <c r="M4825">
        <v>50.200601604009449</v>
      </c>
      <c r="N4825">
        <v>146.85238849761723</v>
      </c>
      <c r="O4825">
        <v>114.10148398267253</v>
      </c>
      <c r="P4825">
        <v>51.032848143254625</v>
      </c>
      <c r="Q4825">
        <v>118.94928763650579</v>
      </c>
      <c r="R4825">
        <v>284.31042339468615</v>
      </c>
      <c r="S4825">
        <v>224.61705234065627</v>
      </c>
      <c r="T4825">
        <v>39.683589512949816</v>
      </c>
      <c r="U4825">
        <v>49.140803759271066</v>
      </c>
      <c r="V4825">
        <v>191.29280176439573</v>
      </c>
      <c r="W4825">
        <v>43.726360436388319</v>
      </c>
      <c r="X4825">
        <v>179.91876859000971</v>
      </c>
      <c r="Y4825">
        <v>246.96789031538418</v>
      </c>
      <c r="Z4825">
        <v>154.49768758834924</v>
      </c>
      <c r="AA4825">
        <v>165.05504430015088</v>
      </c>
      <c r="AB4825">
        <v>102.7136443803107</v>
      </c>
      <c r="AC4825">
        <v>313.67078167636055</v>
      </c>
      <c r="AD4825">
        <v>155.70625636808296</v>
      </c>
      <c r="AE4825">
        <v>441.96104429080526</v>
      </c>
      <c r="AF4825">
        <v>115.02979271631189</v>
      </c>
      <c r="AG4825">
        <v>24.84225170169379</v>
      </c>
      <c r="AH4825">
        <v>147.91695941898141</v>
      </c>
      <c r="AI4825">
        <v>155.00631650739749</v>
      </c>
      <c r="AJ4825">
        <v>103.53038616833994</v>
      </c>
      <c r="AK4825">
        <v>263.51919342045232</v>
      </c>
      <c r="AL4825">
        <v>120.31797135602409</v>
      </c>
      <c r="AM4825">
        <v>184.2097535059917</v>
      </c>
      <c r="AN4825">
        <v>154.88530374483113</v>
      </c>
      <c r="AO4825">
        <v>90.34426812673</v>
      </c>
      <c r="AP4825">
        <v>36.393412792284657</v>
      </c>
      <c r="AQ4825">
        <v>18.98662076123691</v>
      </c>
      <c r="AR4825">
        <v>131.96218340858272</v>
      </c>
      <c r="AS4825">
        <v>33.095048980672516</v>
      </c>
      <c r="AT4825">
        <v>179.12343141677906</v>
      </c>
      <c r="AU4825">
        <v>56.84092357027307</v>
      </c>
      <c r="AV4825">
        <v>138.10342565547319</v>
      </c>
      <c r="AW4825">
        <v>115.70169593594326</v>
      </c>
      <c r="AX4825">
        <v>99.579728283132056</v>
      </c>
      <c r="AY4825">
        <v>120.42866507111378</v>
      </c>
      <c r="AZ4825">
        <v>221.73453822297537</v>
      </c>
      <c r="BA4825">
        <v>0</v>
      </c>
      <c r="BB4825">
        <v>320.11609543727974</v>
      </c>
      <c r="BC4825">
        <v>162.27034239042132</v>
      </c>
      <c r="BD4825">
        <v>175.7124997839594</v>
      </c>
      <c r="BE4825">
        <v>214.62410796855085</v>
      </c>
      <c r="BF4825">
        <v>250.60844362251009</v>
      </c>
      <c r="BG4825">
        <v>203.05449942782164</v>
      </c>
      <c r="BH4825">
        <v>283.60293118149366</v>
      </c>
      <c r="BI4825">
        <v>220.28863248046366</v>
      </c>
      <c r="BJ4825">
        <v>178.27698794411555</v>
      </c>
      <c r="BK4825">
        <v>135.98497052264256</v>
      </c>
      <c r="BL4825">
        <v>224.18173666117789</v>
      </c>
      <c r="BM4825">
        <v>214.28902376870602</v>
      </c>
      <c r="BN4825">
        <v>164.54675596070678</v>
      </c>
      <c r="BO4825">
        <v>250.13803348799087</v>
      </c>
    </row>
    <row r="4826" spans="1:67" x14ac:dyDescent="0.35">
      <c r="A4826" t="s">
        <v>4900</v>
      </c>
      <c r="B4826">
        <v>26.727665137992595</v>
      </c>
      <c r="C4826">
        <v>4.8223448169437759</v>
      </c>
      <c r="D4826">
        <v>7.7713630452690392</v>
      </c>
      <c r="E4826">
        <v>27.650422619428152</v>
      </c>
      <c r="F4826">
        <v>20.186082032872974</v>
      </c>
      <c r="G4826">
        <v>5.5995744323431502</v>
      </c>
      <c r="H4826">
        <v>17.943800018342493</v>
      </c>
      <c r="I4826">
        <v>0</v>
      </c>
      <c r="J4826">
        <v>0</v>
      </c>
      <c r="K4826">
        <v>29.796109479419428</v>
      </c>
      <c r="L4826">
        <v>0</v>
      </c>
      <c r="M4826">
        <v>6.0240721924811327</v>
      </c>
      <c r="N4826">
        <v>12.049426748522439</v>
      </c>
      <c r="O4826">
        <v>25.208467391520674</v>
      </c>
      <c r="P4826">
        <v>13.23073840751046</v>
      </c>
      <c r="Q4826">
        <v>26.644640430577297</v>
      </c>
      <c r="R4826">
        <v>27.737602282408407</v>
      </c>
      <c r="S4826">
        <v>35.401600640646912</v>
      </c>
      <c r="T4826">
        <v>0</v>
      </c>
      <c r="U4826">
        <v>42.998203289362181</v>
      </c>
      <c r="V4826">
        <v>140.65647188558512</v>
      </c>
      <c r="W4826">
        <v>0</v>
      </c>
      <c r="X4826">
        <v>26.796412343192937</v>
      </c>
      <c r="Y4826">
        <v>9.6471832154446933</v>
      </c>
      <c r="Z4826">
        <v>12.995132600889187</v>
      </c>
      <c r="AA4826">
        <v>6.228492237741543</v>
      </c>
      <c r="AB4826">
        <v>27.5573192239858</v>
      </c>
      <c r="AC4826">
        <v>28.515525606941871</v>
      </c>
      <c r="AD4826">
        <v>28.722513310617245</v>
      </c>
      <c r="AE4826">
        <v>0</v>
      </c>
      <c r="AF4826">
        <v>0</v>
      </c>
      <c r="AG4826">
        <v>0</v>
      </c>
      <c r="AH4826">
        <v>36.979239854745352</v>
      </c>
      <c r="AI4826">
        <v>108.50442155517823</v>
      </c>
      <c r="AJ4826">
        <v>24.360090863138815</v>
      </c>
      <c r="AK4826">
        <v>13.175959671022614</v>
      </c>
      <c r="AL4826">
        <v>20.744477820004153</v>
      </c>
      <c r="AM4826">
        <v>37.375892015708459</v>
      </c>
      <c r="AN4826">
        <v>44.252943927094613</v>
      </c>
      <c r="AO4826">
        <v>5.646516757920625</v>
      </c>
      <c r="AP4826">
        <v>13.647529797106744</v>
      </c>
      <c r="AQ4826">
        <v>6.328873587078971</v>
      </c>
      <c r="AR4826">
        <v>0</v>
      </c>
      <c r="AS4826">
        <v>0</v>
      </c>
      <c r="AT4826">
        <v>26.066469497217849</v>
      </c>
      <c r="AU4826">
        <v>14.210230892568267</v>
      </c>
      <c r="AV4826">
        <v>33.144822157313563</v>
      </c>
      <c r="AW4826">
        <v>20.212946880375629</v>
      </c>
      <c r="AX4826">
        <v>23.763344249383788</v>
      </c>
      <c r="AY4826">
        <v>22.86620222869249</v>
      </c>
      <c r="AZ4826">
        <v>25.737044615166784</v>
      </c>
      <c r="BA4826">
        <v>0</v>
      </c>
      <c r="BB4826">
        <v>16.005804771863986</v>
      </c>
      <c r="BC4826">
        <v>0</v>
      </c>
      <c r="BD4826">
        <v>17.28319670006158</v>
      </c>
      <c r="BE4826">
        <v>35.507664921267605</v>
      </c>
      <c r="BF4826">
        <v>49.527360399705557</v>
      </c>
      <c r="BG4826">
        <v>25.988691206655087</v>
      </c>
      <c r="BH4826">
        <v>43.250991683452192</v>
      </c>
      <c r="BI4826">
        <v>36.412705892432662</v>
      </c>
      <c r="BJ4826">
        <v>42.817617191818151</v>
      </c>
      <c r="BK4826">
        <v>29.986429397300665</v>
      </c>
      <c r="BL4826">
        <v>0</v>
      </c>
      <c r="BM4826">
        <v>63.707547606912598</v>
      </c>
      <c r="BN4826">
        <v>0</v>
      </c>
      <c r="BO4826">
        <v>137.27087203609256</v>
      </c>
    </row>
    <row r="4827" spans="1:67" x14ac:dyDescent="0.35">
      <c r="A4827" t="s">
        <v>4901</v>
      </c>
      <c r="B4827">
        <v>169.27521254061978</v>
      </c>
      <c r="C4827">
        <v>217.00551676246991</v>
      </c>
      <c r="D4827">
        <v>121.75135437588162</v>
      </c>
      <c r="E4827">
        <v>136.52396168342651</v>
      </c>
      <c r="F4827">
        <v>161.4886562629838</v>
      </c>
      <c r="G4827">
        <v>67.194893188117788</v>
      </c>
      <c r="H4827">
        <v>77.756466746150792</v>
      </c>
      <c r="I4827">
        <v>0</v>
      </c>
      <c r="J4827">
        <v>119.96669160092004</v>
      </c>
      <c r="K4827">
        <v>102.15808964372374</v>
      </c>
      <c r="L4827">
        <v>436.15971753465709</v>
      </c>
      <c r="M4827">
        <v>104.41725133633965</v>
      </c>
      <c r="N4827">
        <v>96.395413988179513</v>
      </c>
      <c r="O4827">
        <v>139.30995137419319</v>
      </c>
      <c r="P4827">
        <v>94.50527433936044</v>
      </c>
      <c r="Q4827">
        <v>122.75566484087398</v>
      </c>
      <c r="R4827">
        <v>182.27567214154092</v>
      </c>
      <c r="S4827">
        <v>151.37236136000749</v>
      </c>
      <c r="T4827">
        <v>66.139315854916362</v>
      </c>
      <c r="U4827">
        <v>208.84841597690198</v>
      </c>
      <c r="V4827">
        <v>202.54531951524254</v>
      </c>
      <c r="W4827">
        <v>306.0845230547182</v>
      </c>
      <c r="X4827">
        <v>306.24471249363359</v>
      </c>
      <c r="Y4827">
        <v>225.74408724140582</v>
      </c>
      <c r="Z4827">
        <v>271.45388099635193</v>
      </c>
      <c r="AA4827">
        <v>98.098752744429291</v>
      </c>
      <c r="AB4827">
        <v>67.640692640692407</v>
      </c>
      <c r="AC4827">
        <v>282.96175409965394</v>
      </c>
      <c r="AD4827">
        <v>143.61256655308622</v>
      </c>
      <c r="AE4827">
        <v>220.98052214540263</v>
      </c>
      <c r="AF4827">
        <v>69.017875629787127</v>
      </c>
      <c r="AG4827">
        <v>99.369006806775161</v>
      </c>
      <c r="AH4827">
        <v>177.50035130277769</v>
      </c>
      <c r="AI4827">
        <v>284.17824693022868</v>
      </c>
      <c r="AJ4827">
        <v>225.33084048403401</v>
      </c>
      <c r="AK4827">
        <v>208.1801628021573</v>
      </c>
      <c r="AL4827">
        <v>95.4245979720191</v>
      </c>
      <c r="AM4827">
        <v>154.84298120793503</v>
      </c>
      <c r="AN4827">
        <v>115.05765421044599</v>
      </c>
      <c r="AO4827">
        <v>62.111684337126874</v>
      </c>
      <c r="AP4827">
        <v>168.31953416431654</v>
      </c>
      <c r="AQ4827">
        <v>88.604230219105588</v>
      </c>
      <c r="AR4827">
        <v>103.68457267817215</v>
      </c>
      <c r="AS4827">
        <v>0</v>
      </c>
      <c r="AT4827">
        <v>122.98026634584831</v>
      </c>
      <c r="AU4827">
        <v>68.682782647413291</v>
      </c>
      <c r="AV4827">
        <v>92.52929518916703</v>
      </c>
      <c r="AW4827">
        <v>135.91464281631889</v>
      </c>
      <c r="AX4827">
        <v>123.34307253251586</v>
      </c>
      <c r="AY4827">
        <v>110.51997743868036</v>
      </c>
      <c r="AZ4827">
        <v>116.80658709960309</v>
      </c>
      <c r="BA4827">
        <v>0</v>
      </c>
      <c r="BB4827">
        <v>165.39331597592786</v>
      </c>
      <c r="BC4827">
        <v>193.17897903621588</v>
      </c>
      <c r="BD4827">
        <v>141.14610638383624</v>
      </c>
      <c r="BE4827">
        <v>187.796094472482</v>
      </c>
      <c r="BF4827">
        <v>175.32685581495767</v>
      </c>
      <c r="BG4827">
        <v>168.21251781010824</v>
      </c>
      <c r="BH4827">
        <v>124.81000457224776</v>
      </c>
      <c r="BI4827">
        <v>186.34737721421419</v>
      </c>
      <c r="BJ4827">
        <v>149.47240910598336</v>
      </c>
      <c r="BK4827">
        <v>95.538158777446299</v>
      </c>
      <c r="BL4827">
        <v>0</v>
      </c>
      <c r="BM4827">
        <v>52.124357132928488</v>
      </c>
      <c r="BN4827">
        <v>337.32084971944886</v>
      </c>
      <c r="BO4827">
        <v>225.73432290379665</v>
      </c>
    </row>
    <row r="4828" spans="1:67" x14ac:dyDescent="0.35">
      <c r="A4828" t="s">
        <v>4902</v>
      </c>
      <c r="B4828">
        <v>124.72910397729878</v>
      </c>
      <c r="C4828">
        <v>33.756413718606431</v>
      </c>
      <c r="D4828">
        <v>51.809086968460271</v>
      </c>
      <c r="E4828">
        <v>96.776479167998531</v>
      </c>
      <c r="F4828">
        <v>79.062154628752495</v>
      </c>
      <c r="G4828">
        <v>167.98723297029449</v>
      </c>
      <c r="H4828">
        <v>119.62533345561663</v>
      </c>
      <c r="I4828">
        <v>76.230302634301538</v>
      </c>
      <c r="J4828">
        <v>310.50202532002839</v>
      </c>
      <c r="K4828">
        <v>4.2565870684884901</v>
      </c>
      <c r="L4828">
        <v>72.693286255776187</v>
      </c>
      <c r="M4828">
        <v>90.361082887216995</v>
      </c>
      <c r="N4828">
        <v>107.6917515649193</v>
      </c>
      <c r="O4828">
        <v>79.605686499538976</v>
      </c>
      <c r="P4828">
        <v>190.90065416550809</v>
      </c>
      <c r="Q4828">
        <v>128.46523064742624</v>
      </c>
      <c r="R4828">
        <v>116.89418104729255</v>
      </c>
      <c r="S4828">
        <v>167.24204440581474</v>
      </c>
      <c r="T4828">
        <v>52.911452683933092</v>
      </c>
      <c r="U4828">
        <v>73.711205638906591</v>
      </c>
      <c r="V4828">
        <v>33.757553252540426</v>
      </c>
      <c r="W4828">
        <v>43.726360436388319</v>
      </c>
      <c r="X4828">
        <v>168.43459187149847</v>
      </c>
      <c r="Y4828">
        <v>167.86098794873766</v>
      </c>
      <c r="Z4828">
        <v>54.868337648198796</v>
      </c>
      <c r="AA4828">
        <v>54.499307080238502</v>
      </c>
      <c r="AB4828">
        <v>105.21885521885487</v>
      </c>
      <c r="AC4828">
        <v>96.514086669649416</v>
      </c>
      <c r="AD4828">
        <v>154.19454514120838</v>
      </c>
      <c r="AE4828">
        <v>94.705938062315411</v>
      </c>
      <c r="AF4828">
        <v>0</v>
      </c>
      <c r="AG4828">
        <v>273.26476871863167</v>
      </c>
      <c r="AH4828">
        <v>29.583391883796285</v>
      </c>
      <c r="AI4828">
        <v>51.668772169132488</v>
      </c>
      <c r="AJ4828">
        <v>73.080272589416438</v>
      </c>
      <c r="AK4828">
        <v>152.84113218386233</v>
      </c>
      <c r="AL4828">
        <v>130.69021026602616</v>
      </c>
      <c r="AM4828">
        <v>72.082077458866308</v>
      </c>
      <c r="AN4828">
        <v>143.08451869760592</v>
      </c>
      <c r="AO4828">
        <v>137.3985744427352</v>
      </c>
      <c r="AP4828">
        <v>131.92612137203187</v>
      </c>
      <c r="AQ4828">
        <v>75.946483044947641</v>
      </c>
      <c r="AR4828">
        <v>47.129351217350973</v>
      </c>
      <c r="AS4828">
        <v>70.326979083929089</v>
      </c>
      <c r="AT4828">
        <v>86.21986064464366</v>
      </c>
      <c r="AU4828">
        <v>156.31253981825094</v>
      </c>
      <c r="AV4828">
        <v>133.96032288580898</v>
      </c>
      <c r="AW4828">
        <v>139.39963365776296</v>
      </c>
      <c r="AX4828">
        <v>107.50084303292665</v>
      </c>
      <c r="AY4828">
        <v>91.464808914769961</v>
      </c>
      <c r="AZ4828">
        <v>114.82681443689795</v>
      </c>
      <c r="BA4828">
        <v>0</v>
      </c>
      <c r="BB4828">
        <v>21.341073029151985</v>
      </c>
      <c r="BC4828">
        <v>72.120152173520594</v>
      </c>
      <c r="BD4828">
        <v>80.654917933620709</v>
      </c>
      <c r="BE4828">
        <v>155.44466643310486</v>
      </c>
      <c r="BF4828">
        <v>231.78804667062198</v>
      </c>
      <c r="BG4828">
        <v>101.67004472054079</v>
      </c>
      <c r="BH4828">
        <v>135.313816838229</v>
      </c>
      <c r="BI4828">
        <v>116.81723293092649</v>
      </c>
      <c r="BJ4828">
        <v>115.99681748328916</v>
      </c>
      <c r="BK4828">
        <v>103.90646465576278</v>
      </c>
      <c r="BL4828">
        <v>0</v>
      </c>
      <c r="BM4828">
        <v>92.665523791872872</v>
      </c>
      <c r="BN4828">
        <v>181.00143155677748</v>
      </c>
      <c r="BO4828">
        <v>76.261595575606975</v>
      </c>
    </row>
    <row r="4829" spans="1:67" x14ac:dyDescent="0.35">
      <c r="A4829" t="s">
        <v>4903</v>
      </c>
      <c r="B4829">
        <v>144.77485283079324</v>
      </c>
      <c r="C4829">
        <v>214.59434435399803</v>
      </c>
      <c r="D4829">
        <v>311.71800659356927</v>
      </c>
      <c r="E4829">
        <v>236.75674367885352</v>
      </c>
      <c r="F4829">
        <v>174.94604428489913</v>
      </c>
      <c r="G4829">
        <v>120.39085029537772</v>
      </c>
      <c r="H4829">
        <v>177.44424462583132</v>
      </c>
      <c r="I4829">
        <v>0</v>
      </c>
      <c r="J4829">
        <v>84.682370541825918</v>
      </c>
      <c r="K4829">
        <v>119.18443791767771</v>
      </c>
      <c r="L4829">
        <v>664.62433148138234</v>
      </c>
      <c r="M4829">
        <v>319.27582620150008</v>
      </c>
      <c r="N4829">
        <v>234.96382159618753</v>
      </c>
      <c r="O4829">
        <v>158.54799227824847</v>
      </c>
      <c r="P4829">
        <v>109.62611823365809</v>
      </c>
      <c r="Q4829">
        <v>229.33422656318317</v>
      </c>
      <c r="R4829">
        <v>252.61030650050509</v>
      </c>
      <c r="S4829">
        <v>434.58516648518281</v>
      </c>
      <c r="T4829">
        <v>39.683589512949816</v>
      </c>
      <c r="U4829">
        <v>221.13361691671975</v>
      </c>
      <c r="V4829">
        <v>11.25251775084681</v>
      </c>
      <c r="W4829">
        <v>0</v>
      </c>
      <c r="X4829">
        <v>329.21306593065606</v>
      </c>
      <c r="Y4829">
        <v>140.84887494549253</v>
      </c>
      <c r="Z4829">
        <v>248.3514230392156</v>
      </c>
      <c r="AA4829">
        <v>264.71092010401554</v>
      </c>
      <c r="AB4829">
        <v>265.55234888568134</v>
      </c>
      <c r="AC4829">
        <v>342.18630728330243</v>
      </c>
      <c r="AD4829">
        <v>256.9909085686806</v>
      </c>
      <c r="AE4829">
        <v>410.39239827003342</v>
      </c>
      <c r="AF4829">
        <v>69.017875629787127</v>
      </c>
      <c r="AG4829">
        <v>0</v>
      </c>
      <c r="AH4829">
        <v>480.73011811168965</v>
      </c>
      <c r="AI4829">
        <v>294.51200136405515</v>
      </c>
      <c r="AJ4829">
        <v>164.43061332618697</v>
      </c>
      <c r="AK4829">
        <v>355.75091111761054</v>
      </c>
      <c r="AL4829">
        <v>138.98800139402783</v>
      </c>
      <c r="AM4829">
        <v>237.60388495700377</v>
      </c>
      <c r="AN4829">
        <v>268.46785982437399</v>
      </c>
      <c r="AO4829">
        <v>133.63422993745479</v>
      </c>
      <c r="AP4829">
        <v>213.81130015467235</v>
      </c>
      <c r="AQ4829">
        <v>170.87958685113219</v>
      </c>
      <c r="AR4829">
        <v>263.92436681716543</v>
      </c>
      <c r="AS4829">
        <v>177.88588827111477</v>
      </c>
      <c r="AT4829">
        <v>204.52152990124773</v>
      </c>
      <c r="AU4829">
        <v>161.04928344910704</v>
      </c>
      <c r="AV4829">
        <v>274.82581705439168</v>
      </c>
      <c r="AW4829">
        <v>112.913703262788</v>
      </c>
      <c r="AX4829">
        <v>222.92280081564792</v>
      </c>
      <c r="AY4829">
        <v>176.06975716093217</v>
      </c>
      <c r="AZ4829">
        <v>137.59420005800703</v>
      </c>
      <c r="BA4829">
        <v>0</v>
      </c>
      <c r="BB4829">
        <v>384.13931452473565</v>
      </c>
      <c r="BC4829">
        <v>185.45181987476724</v>
      </c>
      <c r="BD4829">
        <v>132.50450803380545</v>
      </c>
      <c r="BE4829">
        <v>211.46787108666038</v>
      </c>
      <c r="BF4829">
        <v>183.25123347891056</v>
      </c>
      <c r="BG4829">
        <v>189.91735881786411</v>
      </c>
      <c r="BH4829">
        <v>188.45074947789882</v>
      </c>
      <c r="BI4829">
        <v>210.73235672588856</v>
      </c>
      <c r="BJ4829">
        <v>204.74606038996677</v>
      </c>
      <c r="BK4829">
        <v>213.39179989706983</v>
      </c>
      <c r="BL4829">
        <v>0</v>
      </c>
      <c r="BM4829">
        <v>260.62178566464246</v>
      </c>
      <c r="BN4829">
        <v>584.14098366050905</v>
      </c>
      <c r="BO4829">
        <v>234.88571437286947</v>
      </c>
    </row>
    <row r="4830" spans="1:67" x14ac:dyDescent="0.35">
      <c r="A4830" t="s">
        <v>4904</v>
      </c>
      <c r="B4830">
        <v>320.73198165591111</v>
      </c>
      <c r="C4830">
        <v>501.5238609621527</v>
      </c>
      <c r="D4830">
        <v>190.83013700049531</v>
      </c>
      <c r="E4830">
        <v>209.1063210594254</v>
      </c>
      <c r="F4830">
        <v>302.79123049309464</v>
      </c>
      <c r="G4830">
        <v>240.78170059075543</v>
      </c>
      <c r="H4830">
        <v>111.65031122524218</v>
      </c>
      <c r="I4830">
        <v>0</v>
      </c>
      <c r="J4830">
        <v>70.568642118188265</v>
      </c>
      <c r="K4830">
        <v>195.80300515047051</v>
      </c>
      <c r="L4830">
        <v>145.38657251155237</v>
      </c>
      <c r="M4830">
        <v>146.58575668370756</v>
      </c>
      <c r="N4830">
        <v>204.0871655530988</v>
      </c>
      <c r="O4830">
        <v>134.66628632838678</v>
      </c>
      <c r="P4830">
        <v>153.09854442976388</v>
      </c>
      <c r="Q4830">
        <v>364.46061731825375</v>
      </c>
      <c r="R4830">
        <v>207.04138846511987</v>
      </c>
      <c r="S4830">
        <v>130.61969891549035</v>
      </c>
      <c r="T4830">
        <v>119.05076853884945</v>
      </c>
      <c r="U4830">
        <v>119.78070916322319</v>
      </c>
      <c r="V4830">
        <v>67.515106505080851</v>
      </c>
      <c r="W4830">
        <v>43.726360436388319</v>
      </c>
      <c r="X4830">
        <v>111.01370827894216</v>
      </c>
      <c r="Y4830">
        <v>320.28648275276385</v>
      </c>
      <c r="Z4830">
        <v>108.29277167407658</v>
      </c>
      <c r="AA4830">
        <v>256.9253048068386</v>
      </c>
      <c r="AB4830">
        <v>187.89081289081227</v>
      </c>
      <c r="AC4830">
        <v>168.89965167188646</v>
      </c>
      <c r="AD4830">
        <v>198.03417072057152</v>
      </c>
      <c r="AE4830">
        <v>168.36611211078295</v>
      </c>
      <c r="AF4830">
        <v>0</v>
      </c>
      <c r="AG4830">
        <v>472.00278233218199</v>
      </c>
      <c r="AH4830">
        <v>81.354327680439781</v>
      </c>
      <c r="AI4830">
        <v>95.587228512895109</v>
      </c>
      <c r="AJ4830">
        <v>36.540136294708219</v>
      </c>
      <c r="AK4830">
        <v>86.961333828749247</v>
      </c>
      <c r="AL4830">
        <v>333.9860929020669</v>
      </c>
      <c r="AM4830">
        <v>181.54004693344109</v>
      </c>
      <c r="AN4830">
        <v>175.5366775774753</v>
      </c>
      <c r="AO4830">
        <v>197.62808652722188</v>
      </c>
      <c r="AP4830">
        <v>391.22918751705998</v>
      </c>
      <c r="AQ4830">
        <v>189.86620761236912</v>
      </c>
      <c r="AR4830">
        <v>207.36914535634429</v>
      </c>
      <c r="AS4830">
        <v>115.83267143235381</v>
      </c>
      <c r="AT4830">
        <v>159.74067204705298</v>
      </c>
      <c r="AU4830">
        <v>310.25670782107386</v>
      </c>
      <c r="AV4830">
        <v>197.48789868732666</v>
      </c>
      <c r="AW4830">
        <v>292.0422325130134</v>
      </c>
      <c r="AX4830">
        <v>269.31790149301628</v>
      </c>
      <c r="AY4830">
        <v>189.78947849814767</v>
      </c>
      <c r="AZ4830">
        <v>121.75601875636595</v>
      </c>
      <c r="BA4830">
        <v>55.994176605631331</v>
      </c>
      <c r="BB4830">
        <v>192.06965726236783</v>
      </c>
      <c r="BC4830">
        <v>334.84356366277422</v>
      </c>
      <c r="BD4830">
        <v>8.6415983500307902</v>
      </c>
      <c r="BE4830">
        <v>261.178601976435</v>
      </c>
      <c r="BF4830">
        <v>285.27759590230397</v>
      </c>
      <c r="BG4830">
        <v>201.62654936152191</v>
      </c>
      <c r="BH4830">
        <v>376.90149895579765</v>
      </c>
      <c r="BI4830">
        <v>202.82371472210227</v>
      </c>
      <c r="BJ4830">
        <v>156.47892828282633</v>
      </c>
      <c r="BK4830">
        <v>184.80008814615525</v>
      </c>
      <c r="BL4830">
        <v>859.36332386784864</v>
      </c>
      <c r="BM4830">
        <v>416.9948570634279</v>
      </c>
      <c r="BN4830">
        <v>0</v>
      </c>
      <c r="BO4830">
        <v>76.261595575606975</v>
      </c>
    </row>
    <row r="4831" spans="1:67" x14ac:dyDescent="0.35">
      <c r="A4831" t="s">
        <v>4905</v>
      </c>
      <c r="B4831">
        <v>86.864911698475922</v>
      </c>
      <c r="C4831">
        <v>89.213379113459865</v>
      </c>
      <c r="D4831">
        <v>118.29741524465094</v>
      </c>
      <c r="E4831">
        <v>115.78614471885537</v>
      </c>
      <c r="F4831">
        <v>53.829552087661277</v>
      </c>
      <c r="G4831">
        <v>95.192765349833536</v>
      </c>
      <c r="H4831">
        <v>95.700266764493293</v>
      </c>
      <c r="I4831">
        <v>0</v>
      </c>
      <c r="J4831">
        <v>21.17059263545648</v>
      </c>
      <c r="K4831">
        <v>21.282935342442446</v>
      </c>
      <c r="L4831">
        <v>20.769510358793198</v>
      </c>
      <c r="M4831">
        <v>22.088264705764157</v>
      </c>
      <c r="N4831">
        <v>75.308917178265247</v>
      </c>
      <c r="O4831">
        <v>102.82401172857116</v>
      </c>
      <c r="P4831">
        <v>18.901054867872087</v>
      </c>
      <c r="Q4831">
        <v>119.90088193759783</v>
      </c>
      <c r="R4831">
        <v>105.99726586491782</v>
      </c>
      <c r="S4831">
        <v>238.04524568710858</v>
      </c>
      <c r="T4831">
        <v>145.50649488081601</v>
      </c>
      <c r="U4831">
        <v>82.925106343769897</v>
      </c>
      <c r="V4831">
        <v>135.0302130101617</v>
      </c>
      <c r="W4831">
        <v>21.863180218194159</v>
      </c>
      <c r="X4831">
        <v>107.18564937277175</v>
      </c>
      <c r="Y4831">
        <v>98.401268797535877</v>
      </c>
      <c r="Z4831">
        <v>85.190313716940224</v>
      </c>
      <c r="AA4831">
        <v>172.8406595973278</v>
      </c>
      <c r="AB4831">
        <v>57.619849286515759</v>
      </c>
      <c r="AC4831">
        <v>65.805059092942784</v>
      </c>
      <c r="AD4831">
        <v>208.61614930869368</v>
      </c>
      <c r="AE4831">
        <v>189.41187612463082</v>
      </c>
      <c r="AF4831">
        <v>0</v>
      </c>
      <c r="AG4831">
        <v>124.21125850846894</v>
      </c>
      <c r="AH4831">
        <v>81.354327680439781</v>
      </c>
      <c r="AI4831">
        <v>51.668772169132488</v>
      </c>
      <c r="AJ4831">
        <v>97.44036345255526</v>
      </c>
      <c r="AK4831">
        <v>106.72527333528318</v>
      </c>
      <c r="AL4831">
        <v>41.488955640008307</v>
      </c>
      <c r="AM4831">
        <v>120.13679576477719</v>
      </c>
      <c r="AN4831">
        <v>76.705102806963993</v>
      </c>
      <c r="AO4831">
        <v>99.755129389931042</v>
      </c>
      <c r="AP4831">
        <v>68.237648985533724</v>
      </c>
      <c r="AQ4831">
        <v>69.617609457868681</v>
      </c>
      <c r="AR4831">
        <v>18.85174048694039</v>
      </c>
      <c r="AS4831">
        <v>20.684405612920322</v>
      </c>
      <c r="AT4831">
        <v>95.577054823132116</v>
      </c>
      <c r="AU4831">
        <v>47.36743630856089</v>
      </c>
      <c r="AV4831">
        <v>149.15169970791104</v>
      </c>
      <c r="AW4831">
        <v>111.51970692621038</v>
      </c>
      <c r="AX4831">
        <v>82.605910962143639</v>
      </c>
      <c r="AY4831">
        <v>67.074193204164644</v>
      </c>
      <c r="AZ4831">
        <v>82.160565502263196</v>
      </c>
      <c r="BA4831">
        <v>0</v>
      </c>
      <c r="BB4831">
        <v>32.011609543727971</v>
      </c>
      <c r="BC4831">
        <v>87.57447049641786</v>
      </c>
      <c r="BD4831">
        <v>0</v>
      </c>
      <c r="BE4831">
        <v>157.81184409452271</v>
      </c>
      <c r="BF4831">
        <v>209.00546088675745</v>
      </c>
      <c r="BG4831">
        <v>139.65351648411362</v>
      </c>
      <c r="BH4831">
        <v>306.46416964274698</v>
      </c>
      <c r="BI4831">
        <v>111.21527817824455</v>
      </c>
      <c r="BJ4831">
        <v>75.514706683751996</v>
      </c>
      <c r="BK4831">
        <v>76.709470551234261</v>
      </c>
      <c r="BL4831">
        <v>74.727245553725979</v>
      </c>
      <c r="BM4831">
        <v>104.24871426585698</v>
      </c>
      <c r="BN4831">
        <v>419.59422769980227</v>
      </c>
      <c r="BO4831">
        <v>149.47272732818968</v>
      </c>
    </row>
    <row r="4832" spans="1:67" x14ac:dyDescent="0.35">
      <c r="A4832" t="s">
        <v>4906</v>
      </c>
      <c r="B4832">
        <v>291.77701108975248</v>
      </c>
      <c r="C4832">
        <v>192.89379267775104</v>
      </c>
      <c r="D4832">
        <v>303.94664354830024</v>
      </c>
      <c r="E4832">
        <v>217.74707812799667</v>
      </c>
      <c r="F4832">
        <v>302.79123049309464</v>
      </c>
      <c r="G4832">
        <v>142.78914802475032</v>
      </c>
      <c r="H4832">
        <v>332.95717811813296</v>
      </c>
      <c r="I4832">
        <v>119.79047556818813</v>
      </c>
      <c r="J4832">
        <v>162.307876871833</v>
      </c>
      <c r="K4832">
        <v>68.105393095815842</v>
      </c>
      <c r="L4832">
        <v>41.539020717586396</v>
      </c>
      <c r="M4832">
        <v>68.272818181452834</v>
      </c>
      <c r="N4832">
        <v>145.3462101540519</v>
      </c>
      <c r="O4832">
        <v>102.82401172857116</v>
      </c>
      <c r="P4832">
        <v>130.4172785883174</v>
      </c>
      <c r="Q4832">
        <v>126.56204204524215</v>
      </c>
      <c r="R4832">
        <v>227.84459017692618</v>
      </c>
      <c r="S4832">
        <v>384.53462764840617</v>
      </c>
      <c r="T4832">
        <v>52.911452683933092</v>
      </c>
      <c r="U4832">
        <v>178.13541362735756</v>
      </c>
      <c r="V4832">
        <v>106.89891863304467</v>
      </c>
      <c r="W4832">
        <v>721.48494720040719</v>
      </c>
      <c r="X4832">
        <v>111.01370827894216</v>
      </c>
      <c r="Y4832">
        <v>273.98000331862931</v>
      </c>
      <c r="Z4832">
        <v>337.87344762311886</v>
      </c>
      <c r="AA4832">
        <v>312.98173494651252</v>
      </c>
      <c r="AB4832">
        <v>147.80743947410565</v>
      </c>
      <c r="AC4832">
        <v>370.7018328902443</v>
      </c>
      <c r="AD4832">
        <v>337.11160359303398</v>
      </c>
      <c r="AE4832">
        <v>42.091528027695738</v>
      </c>
      <c r="AF4832">
        <v>23.005958543262381</v>
      </c>
      <c r="AG4832">
        <v>99.369006806775161</v>
      </c>
      <c r="AH4832">
        <v>96.146023622337921</v>
      </c>
      <c r="AI4832">
        <v>152.42287789894084</v>
      </c>
      <c r="AJ4832">
        <v>121.80045431569407</v>
      </c>
      <c r="AK4832">
        <v>495.41608363045032</v>
      </c>
      <c r="AL4832">
        <v>89.201254626017857</v>
      </c>
      <c r="AM4832">
        <v>240.27359152955438</v>
      </c>
      <c r="AN4832">
        <v>143.08451869760592</v>
      </c>
      <c r="AO4832">
        <v>13.17520576848146</v>
      </c>
      <c r="AP4832">
        <v>477.66354289873607</v>
      </c>
      <c r="AQ4832">
        <v>50.630988696631768</v>
      </c>
      <c r="AR4832">
        <v>216.79501559981446</v>
      </c>
      <c r="AS4832">
        <v>82.73762245168129</v>
      </c>
      <c r="AT4832">
        <v>201.84804585025105</v>
      </c>
      <c r="AU4832">
        <v>85.261385355409601</v>
      </c>
      <c r="AV4832">
        <v>222.34651530531181</v>
      </c>
      <c r="AW4832">
        <v>155.4305915284057</v>
      </c>
      <c r="AX4832">
        <v>231.97550338684172</v>
      </c>
      <c r="AY4832">
        <v>129.57514596259077</v>
      </c>
      <c r="AZ4832">
        <v>119.7762460936608</v>
      </c>
      <c r="BA4832">
        <v>0</v>
      </c>
      <c r="BB4832">
        <v>234.75180332067183</v>
      </c>
      <c r="BC4832">
        <v>144.24030434704119</v>
      </c>
      <c r="BD4832">
        <v>34.566393400123161</v>
      </c>
      <c r="BE4832">
        <v>326.67051727566195</v>
      </c>
      <c r="BF4832">
        <v>280.32485986233343</v>
      </c>
      <c r="BG4832">
        <v>315.00578462572048</v>
      </c>
      <c r="BH4832">
        <v>320.67520976730987</v>
      </c>
      <c r="BI4832">
        <v>331.99820078394481</v>
      </c>
      <c r="BJ4832">
        <v>217.98059661289238</v>
      </c>
      <c r="BK4832">
        <v>179.91857638380401</v>
      </c>
      <c r="BL4832">
        <v>0</v>
      </c>
      <c r="BM4832">
        <v>115.83190473984108</v>
      </c>
      <c r="BN4832">
        <v>24.682013394106015</v>
      </c>
      <c r="BO4832">
        <v>219.63339525774808</v>
      </c>
    </row>
    <row r="4833" spans="1:67" x14ac:dyDescent="0.35">
      <c r="A4833" t="s">
        <v>4907</v>
      </c>
      <c r="B4833">
        <v>616.96360360199571</v>
      </c>
      <c r="C4833">
        <v>544.92496431464667</v>
      </c>
      <c r="D4833">
        <v>707.19403711948269</v>
      </c>
      <c r="E4833">
        <v>646.32862872913302</v>
      </c>
      <c r="F4833">
        <v>391.94642613828358</v>
      </c>
      <c r="G4833">
        <v>137.18957359240716</v>
      </c>
      <c r="H4833">
        <v>558.25155612621097</v>
      </c>
      <c r="I4833">
        <v>206.91082143596128</v>
      </c>
      <c r="J4833">
        <v>486.92363061549906</v>
      </c>
      <c r="K4833">
        <v>323.5006172051252</v>
      </c>
      <c r="L4833">
        <v>290.77314502310475</v>
      </c>
      <c r="M4833">
        <v>138.55366042706606</v>
      </c>
      <c r="N4833">
        <v>422.48302537006805</v>
      </c>
      <c r="O4833">
        <v>287.90723283999927</v>
      </c>
      <c r="P4833">
        <v>151.2084389429767</v>
      </c>
      <c r="Q4833">
        <v>652.79369054914378</v>
      </c>
      <c r="R4833">
        <v>660.74931151308601</v>
      </c>
      <c r="S4833">
        <v>959.50545184649923</v>
      </c>
      <c r="T4833">
        <v>105.82290536786618</v>
      </c>
      <c r="U4833">
        <v>132.06591010304098</v>
      </c>
      <c r="V4833">
        <v>652.64602954911481</v>
      </c>
      <c r="W4833">
        <v>918.25356916415467</v>
      </c>
      <c r="X4833">
        <v>597.17718936258541</v>
      </c>
      <c r="Y4833">
        <v>781.42184045102022</v>
      </c>
      <c r="Z4833">
        <v>1015.0642464916777</v>
      </c>
      <c r="AA4833">
        <v>766.10454524220972</v>
      </c>
      <c r="AB4833">
        <v>237.99502966169553</v>
      </c>
      <c r="AC4833">
        <v>618.56755547366208</v>
      </c>
      <c r="AD4833">
        <v>952.37807293099286</v>
      </c>
      <c r="AE4833">
        <v>273.59493218002228</v>
      </c>
      <c r="AF4833">
        <v>1058.2740929900692</v>
      </c>
      <c r="AG4833">
        <v>496.84503403387578</v>
      </c>
      <c r="AH4833">
        <v>340.20900666365725</v>
      </c>
      <c r="AI4833">
        <v>607.10807298730674</v>
      </c>
      <c r="AJ4833">
        <v>475.02177183120682</v>
      </c>
      <c r="AK4833">
        <v>741.80652947857322</v>
      </c>
      <c r="AL4833">
        <v>132.7646580480266</v>
      </c>
      <c r="AM4833">
        <v>969.10348583586938</v>
      </c>
      <c r="AN4833">
        <v>312.72080375146857</v>
      </c>
      <c r="AO4833">
        <v>122.34119642161355</v>
      </c>
      <c r="AP4833">
        <v>523.15530888909188</v>
      </c>
      <c r="AQ4833">
        <v>202.52395478652707</v>
      </c>
      <c r="AR4833">
        <v>113.11044292164233</v>
      </c>
      <c r="AS4833">
        <v>194.43341276145102</v>
      </c>
      <c r="AT4833">
        <v>620.24829983123493</v>
      </c>
      <c r="AU4833">
        <v>130.26044984854246</v>
      </c>
      <c r="AV4833">
        <v>589.70162754887042</v>
      </c>
      <c r="AW4833">
        <v>420.98689364644417</v>
      </c>
      <c r="AX4833">
        <v>409.6347913465205</v>
      </c>
      <c r="AY4833">
        <v>346.80406713516942</v>
      </c>
      <c r="AZ4833">
        <v>460.29714407894437</v>
      </c>
      <c r="BA4833">
        <v>111.98835321126266</v>
      </c>
      <c r="BB4833">
        <v>629.56165435998344</v>
      </c>
      <c r="BC4833">
        <v>803.62455279065796</v>
      </c>
      <c r="BD4833">
        <v>391.75245853472916</v>
      </c>
      <c r="BE4833">
        <v>813.52005630726444</v>
      </c>
      <c r="BF4833">
        <v>536.87658673280816</v>
      </c>
      <c r="BG4833">
        <v>725.68422369352288</v>
      </c>
      <c r="BH4833">
        <v>920.62825154776817</v>
      </c>
      <c r="BI4833">
        <v>1048.0598288767608</v>
      </c>
      <c r="BJ4833">
        <v>776.94512649880926</v>
      </c>
      <c r="BK4833">
        <v>444.9149291971587</v>
      </c>
      <c r="BL4833">
        <v>298.90898221490392</v>
      </c>
      <c r="BM4833">
        <v>254.83019042765039</v>
      </c>
      <c r="BN4833">
        <v>567.68630806443844</v>
      </c>
      <c r="BO4833">
        <v>732.11131752582696</v>
      </c>
    </row>
    <row r="4834" spans="1:67" x14ac:dyDescent="0.35">
      <c r="A4834" t="s">
        <v>4908</v>
      </c>
      <c r="B4834">
        <v>285.09509480525435</v>
      </c>
      <c r="C4834">
        <v>190.48262026927915</v>
      </c>
      <c r="D4834">
        <v>245.22967831737859</v>
      </c>
      <c r="E4834">
        <v>207.37816964571113</v>
      </c>
      <c r="F4834">
        <v>243.91515789721512</v>
      </c>
      <c r="G4834">
        <v>148.38872245709345</v>
      </c>
      <c r="H4834">
        <v>115.63782234042939</v>
      </c>
      <c r="I4834">
        <v>0</v>
      </c>
      <c r="J4834">
        <v>127.02355581273886</v>
      </c>
      <c r="K4834">
        <v>408.63235857489497</v>
      </c>
      <c r="L4834">
        <v>342.69692092008773</v>
      </c>
      <c r="M4834">
        <v>148.59378074786795</v>
      </c>
      <c r="N4834">
        <v>231.95146490905694</v>
      </c>
      <c r="O4834">
        <v>115.42824542433151</v>
      </c>
      <c r="P4834">
        <v>39.692215222531381</v>
      </c>
      <c r="Q4834">
        <v>174.14175709984445</v>
      </c>
      <c r="R4834">
        <v>257.56344976522092</v>
      </c>
      <c r="S4834">
        <v>318.61440576582226</v>
      </c>
      <c r="T4834">
        <v>92.595042196882915</v>
      </c>
      <c r="U4834">
        <v>205.77711574194754</v>
      </c>
      <c r="V4834">
        <v>337.5755325254043</v>
      </c>
      <c r="W4834">
        <v>153.0422615273591</v>
      </c>
      <c r="X4834">
        <v>306.24471249363359</v>
      </c>
      <c r="Y4834">
        <v>370.45183547307624</v>
      </c>
      <c r="Z4834">
        <v>122.73180789728679</v>
      </c>
      <c r="AA4834">
        <v>163.4979212407155</v>
      </c>
      <c r="AB4834">
        <v>95.198011864678207</v>
      </c>
      <c r="AC4834">
        <v>135.99712212541507</v>
      </c>
      <c r="AD4834">
        <v>163.2648125024559</v>
      </c>
      <c r="AE4834">
        <v>199.93475813155476</v>
      </c>
      <c r="AF4834">
        <v>0</v>
      </c>
      <c r="AG4834">
        <v>447.16053063048815</v>
      </c>
      <c r="AH4834">
        <v>340.20900666365725</v>
      </c>
      <c r="AI4834">
        <v>121.42161459746134</v>
      </c>
      <c r="AJ4834">
        <v>292.32109035766575</v>
      </c>
      <c r="AK4834">
        <v>171.28747572329399</v>
      </c>
      <c r="AL4834">
        <v>300.79492839006019</v>
      </c>
      <c r="AM4834">
        <v>197.55828636874472</v>
      </c>
      <c r="AN4834">
        <v>228.6402102899888</v>
      </c>
      <c r="AO4834">
        <v>303.02973267507355</v>
      </c>
      <c r="AP4834">
        <v>181.96706396142326</v>
      </c>
      <c r="AQ4834">
        <v>183.53733402529014</v>
      </c>
      <c r="AR4834">
        <v>216.79501559981446</v>
      </c>
      <c r="AS4834">
        <v>347.49801429706139</v>
      </c>
      <c r="AT4834">
        <v>178.45506040402989</v>
      </c>
      <c r="AU4834">
        <v>210.78509157309597</v>
      </c>
      <c r="AV4834">
        <v>209.91720699631924</v>
      </c>
      <c r="AW4834">
        <v>270.43528929606015</v>
      </c>
      <c r="AX4834">
        <v>273.84425277861317</v>
      </c>
      <c r="AY4834">
        <v>238.57070991935834</v>
      </c>
      <c r="AZ4834">
        <v>162.34135834182123</v>
      </c>
      <c r="BA4834">
        <v>447.95341284505065</v>
      </c>
      <c r="BB4834">
        <v>96.034828631183913</v>
      </c>
      <c r="BC4834">
        <v>239.54193400490769</v>
      </c>
      <c r="BD4834">
        <v>195.87622926736458</v>
      </c>
      <c r="BE4834">
        <v>204.3663381024069</v>
      </c>
      <c r="BF4834">
        <v>247.63680199852777</v>
      </c>
      <c r="BG4834">
        <v>191.05971887090391</v>
      </c>
      <c r="BH4834">
        <v>161.26441184830031</v>
      </c>
      <c r="BI4834">
        <v>225.8905872331456</v>
      </c>
      <c r="BJ4834">
        <v>128.45285157545445</v>
      </c>
      <c r="BK4834">
        <v>183.40537049976919</v>
      </c>
      <c r="BL4834">
        <v>298.90898221490392</v>
      </c>
      <c r="BM4834">
        <v>133.20669045081723</v>
      </c>
      <c r="BN4834">
        <v>312.63883632534288</v>
      </c>
      <c r="BO4834">
        <v>234.88571437286947</v>
      </c>
    </row>
    <row r="4835" spans="1:67" x14ac:dyDescent="0.35">
      <c r="A4835" t="s">
        <v>4909</v>
      </c>
      <c r="B4835">
        <v>354.14156307840187</v>
      </c>
      <c r="C4835">
        <v>528.04675745534348</v>
      </c>
      <c r="D4835">
        <v>421.3805740101435</v>
      </c>
      <c r="E4835">
        <v>209.1063210594254</v>
      </c>
      <c r="F4835">
        <v>390.26425263554421</v>
      </c>
      <c r="G4835">
        <v>215.58361564521124</v>
      </c>
      <c r="H4835">
        <v>582.17662281733419</v>
      </c>
      <c r="I4835">
        <v>0</v>
      </c>
      <c r="J4835">
        <v>529.26481588641195</v>
      </c>
      <c r="K4835">
        <v>200.05959221895901</v>
      </c>
      <c r="L4835">
        <v>124.61706215275916</v>
      </c>
      <c r="M4835">
        <v>98.393179143858518</v>
      </c>
      <c r="N4835">
        <v>420.22375785472008</v>
      </c>
      <c r="O4835">
        <v>172.47898741566777</v>
      </c>
      <c r="P4835">
        <v>175.77981027121041</v>
      </c>
      <c r="Q4835">
        <v>277.86553591887753</v>
      </c>
      <c r="R4835">
        <v>415.07340558318293</v>
      </c>
      <c r="S4835">
        <v>642.11179093035446</v>
      </c>
      <c r="T4835">
        <v>79.367179025899631</v>
      </c>
      <c r="U4835">
        <v>648.04434957538706</v>
      </c>
      <c r="V4835">
        <v>129.40395413473829</v>
      </c>
      <c r="W4835">
        <v>896.39038894596047</v>
      </c>
      <c r="X4835">
        <v>482.33542217747282</v>
      </c>
      <c r="Y4835">
        <v>493.93578063076836</v>
      </c>
      <c r="Z4835">
        <v>440.39060480791136</v>
      </c>
      <c r="AA4835">
        <v>518.52197879198343</v>
      </c>
      <c r="AB4835">
        <v>195.40644540644473</v>
      </c>
      <c r="AC4835">
        <v>524.24697077377755</v>
      </c>
      <c r="AD4835">
        <v>512.47010591048661</v>
      </c>
      <c r="AE4835">
        <v>431.4381622838813</v>
      </c>
      <c r="AF4835">
        <v>138.03575125957425</v>
      </c>
      <c r="AG4835">
        <v>0</v>
      </c>
      <c r="AH4835">
        <v>347.60485463460634</v>
      </c>
      <c r="AI4835">
        <v>312.59607162325159</v>
      </c>
      <c r="AJ4835">
        <v>188.79070418932579</v>
      </c>
      <c r="AK4835">
        <v>413.7251336701101</v>
      </c>
      <c r="AL4835">
        <v>105.7968368820212</v>
      </c>
      <c r="AM4835">
        <v>416.47422531789425</v>
      </c>
      <c r="AN4835">
        <v>460.23061684178396</v>
      </c>
      <c r="AO4835">
        <v>114.81250741105271</v>
      </c>
      <c r="AP4835">
        <v>186.51624056045884</v>
      </c>
      <c r="AQ4835">
        <v>94.933103806184562</v>
      </c>
      <c r="AR4835">
        <v>65.981091704291359</v>
      </c>
      <c r="AS4835">
        <v>459.19380460683118</v>
      </c>
      <c r="AT4835">
        <v>395.00726853476283</v>
      </c>
      <c r="AU4835">
        <v>139.73393711025463</v>
      </c>
      <c r="AV4835">
        <v>276.20685131094638</v>
      </c>
      <c r="AW4835">
        <v>250.22234241568452</v>
      </c>
      <c r="AX4835">
        <v>270.44948931441547</v>
      </c>
      <c r="AY4835">
        <v>246.19277732892246</v>
      </c>
      <c r="AZ4835">
        <v>429.61066780701475</v>
      </c>
      <c r="BA4835">
        <v>0</v>
      </c>
      <c r="BB4835">
        <v>501.51521618507161</v>
      </c>
      <c r="BC4835">
        <v>355.4493214266372</v>
      </c>
      <c r="BD4835">
        <v>293.81434390104687</v>
      </c>
      <c r="BE4835">
        <v>451.34187411033486</v>
      </c>
      <c r="BF4835">
        <v>390.27559994967976</v>
      </c>
      <c r="BG4835">
        <v>396.68452841806504</v>
      </c>
      <c r="BH4835">
        <v>413.97377754161386</v>
      </c>
      <c r="BI4835">
        <v>517.52176112276459</v>
      </c>
      <c r="BJ4835">
        <v>347.21195031910719</v>
      </c>
      <c r="BK4835">
        <v>230.8257704768958</v>
      </c>
      <c r="BL4835">
        <v>0</v>
      </c>
      <c r="BM4835">
        <v>121.62349997683314</v>
      </c>
      <c r="BN4835">
        <v>131.63740476856543</v>
      </c>
      <c r="BO4835">
        <v>384.35844170105912</v>
      </c>
    </row>
    <row r="4836" spans="1:67" x14ac:dyDescent="0.35">
      <c r="A4836" t="s">
        <v>4910</v>
      </c>
      <c r="B4836">
        <v>80.182995413977778</v>
      </c>
      <c r="C4836">
        <v>103.68041356429119</v>
      </c>
      <c r="D4836">
        <v>2.5904543484230134</v>
      </c>
      <c r="E4836">
        <v>46.660088170285</v>
      </c>
      <c r="F4836">
        <v>107.65910417532255</v>
      </c>
      <c r="G4836">
        <v>53.195957107259922</v>
      </c>
      <c r="H4836">
        <v>193.39428908658019</v>
      </c>
      <c r="I4836">
        <v>533.61211844011075</v>
      </c>
      <c r="J4836">
        <v>0</v>
      </c>
      <c r="K4836">
        <v>0</v>
      </c>
      <c r="L4836">
        <v>0</v>
      </c>
      <c r="M4836">
        <v>28.112336898245289</v>
      </c>
      <c r="N4836">
        <v>87.358343926787683</v>
      </c>
      <c r="O4836">
        <v>20.564802345714234</v>
      </c>
      <c r="P4836">
        <v>11.340632920723252</v>
      </c>
      <c r="Q4836">
        <v>82.788704195008023</v>
      </c>
      <c r="R4836">
        <v>60.428347829532598</v>
      </c>
      <c r="S4836">
        <v>50.050538836776674</v>
      </c>
      <c r="T4836">
        <v>343.92444244556509</v>
      </c>
      <c r="U4836">
        <v>9.2139007048633239</v>
      </c>
      <c r="V4836">
        <v>5.6262588754234049</v>
      </c>
      <c r="W4836">
        <v>21.863180218194159</v>
      </c>
      <c r="X4836">
        <v>141.63817952830553</v>
      </c>
      <c r="Y4836">
        <v>69.459719151201796</v>
      </c>
      <c r="Z4836">
        <v>95.297639073187383</v>
      </c>
      <c r="AA4836">
        <v>151.0409367652324</v>
      </c>
      <c r="AB4836">
        <v>45.093795093794945</v>
      </c>
      <c r="AC4836">
        <v>43.870039395295187</v>
      </c>
      <c r="AD4836">
        <v>33.257646991241025</v>
      </c>
      <c r="AE4836">
        <v>178.88899411770689</v>
      </c>
      <c r="AF4836">
        <v>0</v>
      </c>
      <c r="AG4836">
        <v>0</v>
      </c>
      <c r="AH4836">
        <v>22.187543912847211</v>
      </c>
      <c r="AI4836">
        <v>43.918456343762614</v>
      </c>
      <c r="AJ4836">
        <v>42.630159010492925</v>
      </c>
      <c r="AK4836">
        <v>11.858363703920352</v>
      </c>
      <c r="AL4836">
        <v>66.382329024013302</v>
      </c>
      <c r="AM4836">
        <v>112.12767604712538</v>
      </c>
      <c r="AN4836">
        <v>63.429219628835611</v>
      </c>
      <c r="AO4836">
        <v>1.8821722526402085</v>
      </c>
      <c r="AP4836">
        <v>18.196706396142329</v>
      </c>
      <c r="AQ4836">
        <v>82.275356632026615</v>
      </c>
      <c r="AR4836">
        <v>37.703480973880779</v>
      </c>
      <c r="AS4836">
        <v>33.095048980672516</v>
      </c>
      <c r="AT4836">
        <v>26.734840509967025</v>
      </c>
      <c r="AU4836">
        <v>47.36743630856089</v>
      </c>
      <c r="AV4836">
        <v>56.622404518744005</v>
      </c>
      <c r="AW4836">
        <v>53.668858958238737</v>
      </c>
      <c r="AX4836">
        <v>66.763681462554445</v>
      </c>
      <c r="AY4836">
        <v>57.165505571731224</v>
      </c>
      <c r="AZ4836">
        <v>53.453861893038699</v>
      </c>
      <c r="BA4836">
        <v>0</v>
      </c>
      <c r="BB4836">
        <v>53.352682572879957</v>
      </c>
      <c r="BC4836">
        <v>113.33166770124664</v>
      </c>
      <c r="BD4836">
        <v>0</v>
      </c>
      <c r="BE4836">
        <v>53.656026992137711</v>
      </c>
      <c r="BF4836">
        <v>29.716416239823335</v>
      </c>
      <c r="BG4836">
        <v>35.984341670753196</v>
      </c>
      <c r="BH4836">
        <v>56.226289188487847</v>
      </c>
      <c r="BI4836">
        <v>54.042387025872905</v>
      </c>
      <c r="BJ4836">
        <v>41.260612930297484</v>
      </c>
      <c r="BK4836">
        <v>29.986429397300665</v>
      </c>
      <c r="BL4836">
        <v>0</v>
      </c>
      <c r="BM4836">
        <v>46.332761895936436</v>
      </c>
      <c r="BN4836">
        <v>0</v>
      </c>
      <c r="BO4836">
        <v>73.211131752582688</v>
      </c>
    </row>
    <row r="4837" spans="1:67" x14ac:dyDescent="0.35">
      <c r="A4837" t="s">
        <v>4911</v>
      </c>
      <c r="B4837">
        <v>40.091497706988889</v>
      </c>
      <c r="C4837">
        <v>40.989930944022092</v>
      </c>
      <c r="D4837">
        <v>111.38953698218958</v>
      </c>
      <c r="E4837">
        <v>60.485299479999078</v>
      </c>
      <c r="F4837">
        <v>112.70562468354078</v>
      </c>
      <c r="G4837">
        <v>25.198084945544171</v>
      </c>
      <c r="H4837">
        <v>33.893844479091371</v>
      </c>
      <c r="I4837">
        <v>0</v>
      </c>
      <c r="J4837">
        <v>28.227456847275306</v>
      </c>
      <c r="K4837">
        <v>38.309283616396407</v>
      </c>
      <c r="L4837">
        <v>10.384755179396599</v>
      </c>
      <c r="M4837">
        <v>20.080240641603776</v>
      </c>
      <c r="N4837">
        <v>83.59289806787443</v>
      </c>
      <c r="O4837">
        <v>24.545086670691184</v>
      </c>
      <c r="P4837">
        <v>22.681265841446503</v>
      </c>
      <c r="Q4837">
        <v>49.482903656786405</v>
      </c>
      <c r="R4837">
        <v>64.390862441305231</v>
      </c>
      <c r="S4837">
        <v>159.91757530774987</v>
      </c>
      <c r="T4837">
        <v>304.24085293261527</v>
      </c>
      <c r="U4837">
        <v>42.998203289362181</v>
      </c>
      <c r="V4837">
        <v>22.505035501693619</v>
      </c>
      <c r="W4837">
        <v>0</v>
      </c>
      <c r="X4837">
        <v>57.420883592556294</v>
      </c>
      <c r="Y4837">
        <v>15.435493144711511</v>
      </c>
      <c r="Z4837">
        <v>54.868337648198796</v>
      </c>
      <c r="AA4837">
        <v>60.727799317980036</v>
      </c>
      <c r="AB4837">
        <v>45.093795093794945</v>
      </c>
      <c r="AC4837">
        <v>83.353074851060853</v>
      </c>
      <c r="AD4837">
        <v>80.120695024353367</v>
      </c>
      <c r="AE4837">
        <v>31.568646020771801</v>
      </c>
      <c r="AF4837">
        <v>0</v>
      </c>
      <c r="AG4837">
        <v>422.31827892879437</v>
      </c>
      <c r="AH4837">
        <v>36.979239854745352</v>
      </c>
      <c r="AI4837">
        <v>38.751579126849371</v>
      </c>
      <c r="AJ4837">
        <v>66.99024987363174</v>
      </c>
      <c r="AK4837">
        <v>40.845474980170103</v>
      </c>
      <c r="AL4837">
        <v>0</v>
      </c>
      <c r="AM4837">
        <v>18.687946007854229</v>
      </c>
      <c r="AN4837">
        <v>47.203140188900925</v>
      </c>
      <c r="AO4837">
        <v>39.525617305444378</v>
      </c>
      <c r="AP4837">
        <v>100.0818851787828</v>
      </c>
      <c r="AQ4837">
        <v>12.657747174157942</v>
      </c>
      <c r="AR4837">
        <v>56.555221460821166</v>
      </c>
      <c r="AS4837">
        <v>8.273762245168129</v>
      </c>
      <c r="AT4837">
        <v>44.780857854194764</v>
      </c>
      <c r="AU4837">
        <v>33.157205415992628</v>
      </c>
      <c r="AV4837">
        <v>48.336198979415613</v>
      </c>
      <c r="AW4837">
        <v>69.002818660592666</v>
      </c>
      <c r="AX4837">
        <v>63.368917998356764</v>
      </c>
      <c r="AY4837">
        <v>50.305644903123479</v>
      </c>
      <c r="AZ4837">
        <v>90.079656153083747</v>
      </c>
      <c r="BA4837">
        <v>0</v>
      </c>
      <c r="BB4837">
        <v>0</v>
      </c>
      <c r="BC4837">
        <v>30.908636645794537</v>
      </c>
      <c r="BD4837">
        <v>89.296516283651499</v>
      </c>
      <c r="BE4837">
        <v>88.374632692932707</v>
      </c>
      <c r="BF4837">
        <v>34.669152279793892</v>
      </c>
      <c r="BG4837">
        <v>78.537253646485169</v>
      </c>
      <c r="BH4837">
        <v>83.412626818086366</v>
      </c>
      <c r="BI4837">
        <v>84.194084665308083</v>
      </c>
      <c r="BJ4837">
        <v>39.70360866877683</v>
      </c>
      <c r="BK4837">
        <v>55.091347032250063</v>
      </c>
      <c r="BL4837">
        <v>0</v>
      </c>
      <c r="BM4837">
        <v>17.374785710976163</v>
      </c>
      <c r="BN4837">
        <v>16.454675596070679</v>
      </c>
      <c r="BO4837">
        <v>131.16994439004398</v>
      </c>
    </row>
    <row r="4838" spans="1:67" x14ac:dyDescent="0.35">
      <c r="A4838" t="s">
        <v>4912</v>
      </c>
      <c r="B4838">
        <v>285.09509480525435</v>
      </c>
      <c r="C4838">
        <v>161.54855136761648</v>
      </c>
      <c r="D4838">
        <v>328.12421746691501</v>
      </c>
      <c r="E4838">
        <v>193.55295833599706</v>
      </c>
      <c r="F4838">
        <v>260.73689292460926</v>
      </c>
      <c r="G4838">
        <v>148.38872245709345</v>
      </c>
      <c r="H4838">
        <v>313.01962254219683</v>
      </c>
      <c r="I4838">
        <v>544.50216167358235</v>
      </c>
      <c r="J4838">
        <v>458.69617376822373</v>
      </c>
      <c r="K4838">
        <v>68.105393095815842</v>
      </c>
      <c r="L4838">
        <v>394.62069681707072</v>
      </c>
      <c r="M4838">
        <v>112.44934759298116</v>
      </c>
      <c r="N4838">
        <v>320.81598717940994</v>
      </c>
      <c r="O4838">
        <v>133.33952488672779</v>
      </c>
      <c r="P4838">
        <v>86.944852392211587</v>
      </c>
      <c r="Q4838">
        <v>207.44755763806612</v>
      </c>
      <c r="R4838">
        <v>265.48847898876613</v>
      </c>
      <c r="S4838">
        <v>454.11708408002249</v>
      </c>
      <c r="T4838">
        <v>224.87367390671562</v>
      </c>
      <c r="U4838">
        <v>49.140803759271066</v>
      </c>
      <c r="V4838">
        <v>151.9089896364319</v>
      </c>
      <c r="W4838">
        <v>87.452720872776638</v>
      </c>
      <c r="X4838">
        <v>206.71518093320265</v>
      </c>
      <c r="Y4838">
        <v>285.55662317716292</v>
      </c>
      <c r="Z4838">
        <v>239.68800130528948</v>
      </c>
      <c r="AA4838">
        <v>217.99722832095401</v>
      </c>
      <c r="AB4838">
        <v>120.25012025011985</v>
      </c>
      <c r="AC4838">
        <v>234.70471076482923</v>
      </c>
      <c r="AD4838">
        <v>241.8737962999347</v>
      </c>
      <c r="AE4838">
        <v>105.22882006923935</v>
      </c>
      <c r="AF4838">
        <v>0</v>
      </c>
      <c r="AG4838">
        <v>0</v>
      </c>
      <c r="AH4838">
        <v>44.375087825694422</v>
      </c>
      <c r="AI4838">
        <v>462.43551091373575</v>
      </c>
      <c r="AJ4838">
        <v>115.71043159990936</v>
      </c>
      <c r="AK4838">
        <v>233.21448617710027</v>
      </c>
      <c r="AL4838">
        <v>112.02018022802243</v>
      </c>
      <c r="AM4838">
        <v>90.770023466720545</v>
      </c>
      <c r="AN4838">
        <v>275.84335047888976</v>
      </c>
      <c r="AO4838">
        <v>180.68853625346</v>
      </c>
      <c r="AP4838">
        <v>100.0818851787828</v>
      </c>
      <c r="AQ4838">
        <v>234.16832272192192</v>
      </c>
      <c r="AR4838">
        <v>56.555221460821166</v>
      </c>
      <c r="AS4838">
        <v>248.21286735504387</v>
      </c>
      <c r="AT4838">
        <v>253.98098484468673</v>
      </c>
      <c r="AU4838">
        <v>44.999064493132849</v>
      </c>
      <c r="AV4838">
        <v>162.96204227345834</v>
      </c>
      <c r="AW4838">
        <v>171.46154939904844</v>
      </c>
      <c r="AX4838">
        <v>129.00101163951197</v>
      </c>
      <c r="AY4838">
        <v>176.83196390188857</v>
      </c>
      <c r="AZ4838">
        <v>183.1289713002252</v>
      </c>
      <c r="BA4838">
        <v>0</v>
      </c>
      <c r="BB4838">
        <v>277.4339493789758</v>
      </c>
      <c r="BC4838">
        <v>249.84481288683918</v>
      </c>
      <c r="BD4838">
        <v>92.177049066995096</v>
      </c>
      <c r="BE4838">
        <v>217.78034485044131</v>
      </c>
      <c r="BF4838">
        <v>145.61043957513434</v>
      </c>
      <c r="BG4838">
        <v>294.15771365774441</v>
      </c>
      <c r="BH4838">
        <v>281.13144594243926</v>
      </c>
      <c r="BI4838">
        <v>342.21353003883547</v>
      </c>
      <c r="BJ4838">
        <v>200.07504760540482</v>
      </c>
      <c r="BK4838">
        <v>249.65445870310785</v>
      </c>
      <c r="BL4838">
        <v>186.81811388431493</v>
      </c>
      <c r="BM4838">
        <v>81.082333317888754</v>
      </c>
      <c r="BN4838">
        <v>510.094943478191</v>
      </c>
      <c r="BO4838">
        <v>378.25751405501057</v>
      </c>
    </row>
    <row r="4839" spans="1:67" x14ac:dyDescent="0.35">
      <c r="A4839" t="s">
        <v>4913</v>
      </c>
      <c r="B4839">
        <v>160.36599082795556</v>
      </c>
      <c r="C4839">
        <v>67.512827437212863</v>
      </c>
      <c r="D4839">
        <v>205.50937830822573</v>
      </c>
      <c r="E4839">
        <v>146.89287016571205</v>
      </c>
      <c r="F4839">
        <v>144.66692123558965</v>
      </c>
      <c r="G4839">
        <v>22.398297729372601</v>
      </c>
      <c r="H4839">
        <v>320.99464477257129</v>
      </c>
      <c r="I4839">
        <v>65.340259400829879</v>
      </c>
      <c r="J4839">
        <v>63.511777906369431</v>
      </c>
      <c r="K4839">
        <v>63.848806027327342</v>
      </c>
      <c r="L4839">
        <v>218.07985876732855</v>
      </c>
      <c r="M4839">
        <v>46.184553475688688</v>
      </c>
      <c r="N4839">
        <v>97.148503159962175</v>
      </c>
      <c r="O4839">
        <v>86.239493707833887</v>
      </c>
      <c r="P4839">
        <v>39.692215222531381</v>
      </c>
      <c r="Q4839">
        <v>124.65885344305806</v>
      </c>
      <c r="R4839">
        <v>104.01600855903152</v>
      </c>
      <c r="S4839">
        <v>201.42290019678416</v>
      </c>
      <c r="T4839">
        <v>0</v>
      </c>
      <c r="U4839">
        <v>122.85200939817764</v>
      </c>
      <c r="V4839">
        <v>298.19172039744041</v>
      </c>
      <c r="W4839">
        <v>0</v>
      </c>
      <c r="X4839">
        <v>118.669826091283</v>
      </c>
      <c r="Y4839">
        <v>202.59084752433856</v>
      </c>
      <c r="Z4839">
        <v>116.95619340800269</v>
      </c>
      <c r="AA4839">
        <v>66.956291555721577</v>
      </c>
      <c r="AB4839">
        <v>42.58858425525078</v>
      </c>
      <c r="AC4839">
        <v>208.38268712765213</v>
      </c>
      <c r="AD4839">
        <v>188.96390335932398</v>
      </c>
      <c r="AE4839">
        <v>189.41187612463082</v>
      </c>
      <c r="AF4839">
        <v>1219.315802792906</v>
      </c>
      <c r="AG4839">
        <v>74.526755105081364</v>
      </c>
      <c r="AH4839">
        <v>96.146023622337921</v>
      </c>
      <c r="AI4839">
        <v>95.587228512895109</v>
      </c>
      <c r="AJ4839">
        <v>133.98049974726348</v>
      </c>
      <c r="AK4839">
        <v>171.28747572329399</v>
      </c>
      <c r="AL4839">
        <v>53.935642332010801</v>
      </c>
      <c r="AM4839">
        <v>162.85210092558685</v>
      </c>
      <c r="AN4839">
        <v>95.881378508704998</v>
      </c>
      <c r="AO4839">
        <v>7.5286890105608339</v>
      </c>
      <c r="AP4839">
        <v>77.33600218360489</v>
      </c>
      <c r="AQ4839">
        <v>37.97324152247382</v>
      </c>
      <c r="AR4839">
        <v>75.406961947761559</v>
      </c>
      <c r="AS4839">
        <v>86.874503574265347</v>
      </c>
      <c r="AT4839">
        <v>153.72533293231038</v>
      </c>
      <c r="AU4839">
        <v>59.209295385701118</v>
      </c>
      <c r="AV4839">
        <v>140.86549416858264</v>
      </c>
      <c r="AW4839">
        <v>94.094752718989994</v>
      </c>
      <c r="AX4839">
        <v>97.316552640333597</v>
      </c>
      <c r="AY4839">
        <v>81.556121282336548</v>
      </c>
      <c r="AZ4839">
        <v>90.079656153083747</v>
      </c>
      <c r="BA4839">
        <v>0</v>
      </c>
      <c r="BB4839">
        <v>80.029023859319935</v>
      </c>
      <c r="BC4839">
        <v>236.96621428442478</v>
      </c>
      <c r="BD4839">
        <v>48.969057316841145</v>
      </c>
      <c r="BE4839">
        <v>155.44466643310486</v>
      </c>
      <c r="BF4839">
        <v>167.40247815100477</v>
      </c>
      <c r="BG4839">
        <v>126.5163758741561</v>
      </c>
      <c r="BH4839">
        <v>172.38609542404518</v>
      </c>
      <c r="BI4839">
        <v>186.51214058929307</v>
      </c>
      <c r="BJ4839">
        <v>164.2639495904296</v>
      </c>
      <c r="BK4839">
        <v>128.31402346751912</v>
      </c>
      <c r="BL4839">
        <v>186.81811388431493</v>
      </c>
      <c r="BM4839">
        <v>63.707547606912598</v>
      </c>
      <c r="BN4839">
        <v>139.86474256660074</v>
      </c>
      <c r="BO4839">
        <v>137.27087203609256</v>
      </c>
    </row>
    <row r="4840" spans="1:67" x14ac:dyDescent="0.35">
      <c r="A4840" t="s">
        <v>4914</v>
      </c>
      <c r="B4840">
        <v>202.68479396311051</v>
      </c>
      <c r="C4840">
        <v>127.79213764901006</v>
      </c>
      <c r="D4840">
        <v>201.19195439418735</v>
      </c>
      <c r="E4840">
        <v>84.679419271998711</v>
      </c>
      <c r="F4840">
        <v>158.12430925750499</v>
      </c>
      <c r="G4840">
        <v>109.19170143069141</v>
      </c>
      <c r="H4840">
        <v>149.53166681952078</v>
      </c>
      <c r="I4840">
        <v>217.80086466943294</v>
      </c>
      <c r="J4840">
        <v>218.76279056638361</v>
      </c>
      <c r="K4840">
        <v>327.7572042736137</v>
      </c>
      <c r="L4840">
        <v>311.54265538189793</v>
      </c>
      <c r="M4840">
        <v>82.328986630575486</v>
      </c>
      <c r="N4840">
        <v>137.06222926444275</v>
      </c>
      <c r="O4840">
        <v>89.556397311981343</v>
      </c>
      <c r="P4840">
        <v>103.95580177329647</v>
      </c>
      <c r="Q4840">
        <v>216.96350064898655</v>
      </c>
      <c r="R4840">
        <v>234.7789907475283</v>
      </c>
      <c r="S4840">
        <v>192.87768624904183</v>
      </c>
      <c r="T4840">
        <v>13.227863170983273</v>
      </c>
      <c r="U4840">
        <v>55.283404229179936</v>
      </c>
      <c r="V4840">
        <v>253.18164939405318</v>
      </c>
      <c r="W4840">
        <v>459.12678458207733</v>
      </c>
      <c r="X4840">
        <v>99.529531560430911</v>
      </c>
      <c r="Y4840">
        <v>219.95577731213902</v>
      </c>
      <c r="Z4840">
        <v>255.57094115082072</v>
      </c>
      <c r="AA4840">
        <v>207.09736690490629</v>
      </c>
      <c r="AB4840">
        <v>150.31265031264982</v>
      </c>
      <c r="AC4840">
        <v>203.99568318812263</v>
      </c>
      <c r="AD4840">
        <v>229.78010648493796</v>
      </c>
      <c r="AE4840">
        <v>399.86951626310952</v>
      </c>
      <c r="AF4840">
        <v>0</v>
      </c>
      <c r="AG4840">
        <v>372.63377552540686</v>
      </c>
      <c r="AH4840">
        <v>73.958479709490703</v>
      </c>
      <c r="AI4840">
        <v>245.4266678033793</v>
      </c>
      <c r="AJ4840">
        <v>328.86122665237394</v>
      </c>
      <c r="AK4840">
        <v>192.36901119693016</v>
      </c>
      <c r="AL4840">
        <v>62.233433460012463</v>
      </c>
      <c r="AM4840">
        <v>117.4670891922266</v>
      </c>
      <c r="AN4840">
        <v>216.83942524276361</v>
      </c>
      <c r="AO4840">
        <v>137.3985744427352</v>
      </c>
      <c r="AP4840">
        <v>191.06541715949444</v>
      </c>
      <c r="AQ4840">
        <v>158.2218396769743</v>
      </c>
      <c r="AR4840">
        <v>47.129351217350973</v>
      </c>
      <c r="AS4840">
        <v>20.684405612920322</v>
      </c>
      <c r="AT4840">
        <v>153.72533293231038</v>
      </c>
      <c r="AU4840">
        <v>49.735808123988939</v>
      </c>
      <c r="AV4840">
        <v>87.005158162948106</v>
      </c>
      <c r="AW4840">
        <v>171.46154939904844</v>
      </c>
      <c r="AX4840">
        <v>118.81672124691893</v>
      </c>
      <c r="AY4840">
        <v>150.91693470937042</v>
      </c>
      <c r="AZ4840">
        <v>183.1289713002252</v>
      </c>
      <c r="BA4840">
        <v>0</v>
      </c>
      <c r="BB4840">
        <v>74.693755602031942</v>
      </c>
      <c r="BC4840">
        <v>381.206518631466</v>
      </c>
      <c r="BD4840">
        <v>161.30983586724142</v>
      </c>
      <c r="BE4840">
        <v>246.97553600792801</v>
      </c>
      <c r="BF4840">
        <v>189.19451672687521</v>
      </c>
      <c r="BG4840">
        <v>231.61350075381625</v>
      </c>
      <c r="BH4840">
        <v>208.22263139033413</v>
      </c>
      <c r="BI4840">
        <v>220.28863248046366</v>
      </c>
      <c r="BJ4840">
        <v>171.2704687672726</v>
      </c>
      <c r="BK4840">
        <v>116.45892347323746</v>
      </c>
      <c r="BL4840">
        <v>261.54535943804092</v>
      </c>
      <c r="BM4840">
        <v>144.78988092480137</v>
      </c>
      <c r="BN4840">
        <v>82.273377980353388</v>
      </c>
      <c r="BO4840">
        <v>85.412987044679809</v>
      </c>
    </row>
    <row r="4841" spans="1:67" x14ac:dyDescent="0.35">
      <c r="A4841" t="s">
        <v>4915</v>
      </c>
      <c r="B4841">
        <v>311.82275994324692</v>
      </c>
      <c r="C4841">
        <v>219.41668917094179</v>
      </c>
      <c r="D4841">
        <v>425.69799792418183</v>
      </c>
      <c r="E4841">
        <v>217.74707812799667</v>
      </c>
      <c r="F4841">
        <v>274.1942809465246</v>
      </c>
      <c r="G4841">
        <v>131.58999916006402</v>
      </c>
      <c r="H4841">
        <v>231.27564468085879</v>
      </c>
      <c r="I4841">
        <v>0</v>
      </c>
      <c r="J4841">
        <v>1058.5296317728239</v>
      </c>
      <c r="K4841">
        <v>29.796109479419428</v>
      </c>
      <c r="L4841">
        <v>280.38838984370813</v>
      </c>
      <c r="M4841">
        <v>102.40922727217927</v>
      </c>
      <c r="N4841">
        <v>256.05031840610184</v>
      </c>
      <c r="O4841">
        <v>173.14236813649728</v>
      </c>
      <c r="P4841">
        <v>100.17559079972204</v>
      </c>
      <c r="Q4841">
        <v>281.6719131232457</v>
      </c>
      <c r="R4841">
        <v>316.01054028886722</v>
      </c>
      <c r="S4841">
        <v>454.11708408002249</v>
      </c>
      <c r="T4841">
        <v>119.05076853884945</v>
      </c>
      <c r="U4841">
        <v>319.41522443526191</v>
      </c>
      <c r="V4841">
        <v>129.40395413473829</v>
      </c>
      <c r="W4841">
        <v>459.12678458207733</v>
      </c>
      <c r="X4841">
        <v>356.00947827384903</v>
      </c>
      <c r="Y4841">
        <v>100.33070544062481</v>
      </c>
      <c r="Z4841">
        <v>359.5320019579342</v>
      </c>
      <c r="AA4841">
        <v>398.62350321545875</v>
      </c>
      <c r="AB4841">
        <v>220.4585537918864</v>
      </c>
      <c r="AC4841">
        <v>388.24984864836239</v>
      </c>
      <c r="AD4841">
        <v>328.04133623178637</v>
      </c>
      <c r="AE4841">
        <v>157.84323010385901</v>
      </c>
      <c r="AF4841">
        <v>0</v>
      </c>
      <c r="AG4841">
        <v>372.63377552540686</v>
      </c>
      <c r="AH4841">
        <v>406.7716384021989</v>
      </c>
      <c r="AI4841">
        <v>418.51705456997314</v>
      </c>
      <c r="AJ4841">
        <v>255.78095406295753</v>
      </c>
      <c r="AK4841">
        <v>447.98262881476887</v>
      </c>
      <c r="AL4841">
        <v>62.233433460012463</v>
      </c>
      <c r="AM4841">
        <v>256.29183096485798</v>
      </c>
      <c r="AN4841">
        <v>287.64413552611501</v>
      </c>
      <c r="AO4841">
        <v>137.3985744427352</v>
      </c>
      <c r="AP4841">
        <v>504.95860249294958</v>
      </c>
      <c r="AQ4841">
        <v>246.82606989607984</v>
      </c>
      <c r="AR4841">
        <v>65.981091704291359</v>
      </c>
      <c r="AS4841">
        <v>343.36113317447735</v>
      </c>
      <c r="AT4841">
        <v>280.0474543419046</v>
      </c>
      <c r="AU4841">
        <v>116.05021895597419</v>
      </c>
      <c r="AV4841">
        <v>390.83269460498911</v>
      </c>
      <c r="AW4841">
        <v>249.52534424739571</v>
      </c>
      <c r="AX4841">
        <v>248.94932070783017</v>
      </c>
      <c r="AY4841">
        <v>214.18009420875299</v>
      </c>
      <c r="AZ4841">
        <v>274.19851378466154</v>
      </c>
      <c r="BA4841">
        <v>111.98835321126266</v>
      </c>
      <c r="BB4841">
        <v>512.18575269964754</v>
      </c>
      <c r="BC4841">
        <v>177.7246607133186</v>
      </c>
      <c r="BD4841">
        <v>86.415983500307902</v>
      </c>
      <c r="BE4841">
        <v>397.68584711819716</v>
      </c>
      <c r="BF4841">
        <v>433.85967710142069</v>
      </c>
      <c r="BG4841">
        <v>389.83036809982633</v>
      </c>
      <c r="BH4841">
        <v>424.47758980759511</v>
      </c>
      <c r="BI4841">
        <v>377.63765568079481</v>
      </c>
      <c r="BJ4841">
        <v>291.15979690436342</v>
      </c>
      <c r="BK4841">
        <v>238.49671753201923</v>
      </c>
      <c r="BL4841">
        <v>186.81811388431493</v>
      </c>
      <c r="BM4841">
        <v>104.24871426585698</v>
      </c>
      <c r="BN4841">
        <v>287.95682293123684</v>
      </c>
      <c r="BO4841">
        <v>481.97328403783609</v>
      </c>
    </row>
    <row r="4842" spans="1:67" x14ac:dyDescent="0.35">
      <c r="A4842" t="s">
        <v>4916</v>
      </c>
      <c r="B4842">
        <v>641.46396331182223</v>
      </c>
      <c r="C4842">
        <v>388.19875776397396</v>
      </c>
      <c r="D4842">
        <v>607.89328709660049</v>
      </c>
      <c r="E4842">
        <v>471.78533594399278</v>
      </c>
      <c r="F4842">
        <v>533.24900036839449</v>
      </c>
      <c r="G4842">
        <v>243.58148780692699</v>
      </c>
      <c r="H4842">
        <v>313.01962254219683</v>
      </c>
      <c r="I4842">
        <v>206.91082143596128</v>
      </c>
      <c r="J4842">
        <v>395.18439586185428</v>
      </c>
      <c r="K4842">
        <v>340.52696547907914</v>
      </c>
      <c r="L4842">
        <v>664.62433148138234</v>
      </c>
      <c r="M4842">
        <v>329.31594652230194</v>
      </c>
      <c r="N4842">
        <v>509.08828012507303</v>
      </c>
      <c r="O4842">
        <v>284.59032923585181</v>
      </c>
      <c r="P4842">
        <v>156.87875540333832</v>
      </c>
      <c r="Q4842">
        <v>622.34267291419826</v>
      </c>
      <c r="R4842">
        <v>425.97032076555763</v>
      </c>
      <c r="S4842">
        <v>738.55063405487533</v>
      </c>
      <c r="T4842">
        <v>634.93743220719705</v>
      </c>
      <c r="U4842">
        <v>408.48293124894064</v>
      </c>
      <c r="V4842">
        <v>511.98955766352975</v>
      </c>
      <c r="W4842">
        <v>546.57950545485403</v>
      </c>
      <c r="X4842">
        <v>650.77001404897135</v>
      </c>
      <c r="Y4842">
        <v>928.05902532577954</v>
      </c>
      <c r="Z4842">
        <v>937.09345088634257</v>
      </c>
      <c r="AA4842">
        <v>859.53192880833296</v>
      </c>
      <c r="AB4842">
        <v>403.33894500561036</v>
      </c>
      <c r="AC4842">
        <v>605.40654365507362</v>
      </c>
      <c r="AD4842">
        <v>436.88454456675703</v>
      </c>
      <c r="AE4842">
        <v>357.77798823541377</v>
      </c>
      <c r="AF4842">
        <v>0</v>
      </c>
      <c r="AG4842">
        <v>223.58026531524408</v>
      </c>
      <c r="AH4842">
        <v>362.39655057650447</v>
      </c>
      <c r="AI4842">
        <v>759.53095088624764</v>
      </c>
      <c r="AJ4842">
        <v>353.22131751551274</v>
      </c>
      <c r="AK4842">
        <v>496.73367959755257</v>
      </c>
      <c r="AL4842">
        <v>132.7646580480266</v>
      </c>
      <c r="AM4842">
        <v>464.52894362380511</v>
      </c>
      <c r="AN4842">
        <v>376.15002338030416</v>
      </c>
      <c r="AO4842">
        <v>210.80329229570336</v>
      </c>
      <c r="AP4842">
        <v>464.01601310162937</v>
      </c>
      <c r="AQ4842">
        <v>145.56409250281632</v>
      </c>
      <c r="AR4842">
        <v>273.35023706063561</v>
      </c>
      <c r="AS4842">
        <v>293.71855970346854</v>
      </c>
      <c r="AT4842">
        <v>497.2680334853867</v>
      </c>
      <c r="AU4842">
        <v>274.73113058965316</v>
      </c>
      <c r="AV4842">
        <v>737.47229300022684</v>
      </c>
      <c r="AW4842">
        <v>453.74580755601841</v>
      </c>
      <c r="AX4842">
        <v>417.55590609631508</v>
      </c>
      <c r="AY4842">
        <v>305.64490312352297</v>
      </c>
      <c r="AZ4842">
        <v>604.82054845641937</v>
      </c>
      <c r="BA4842">
        <v>0</v>
      </c>
      <c r="BB4842">
        <v>570.87370352981554</v>
      </c>
      <c r="BC4842">
        <v>396.66083695436322</v>
      </c>
      <c r="BD4842">
        <v>538.65963048525259</v>
      </c>
      <c r="BE4842">
        <v>694.37211401589991</v>
      </c>
      <c r="BF4842">
        <v>457.63281009327932</v>
      </c>
      <c r="BG4842">
        <v>776.23365604053333</v>
      </c>
      <c r="BH4842">
        <v>1108.4611297159033</v>
      </c>
      <c r="BI4842">
        <v>979.35350146886753</v>
      </c>
      <c r="BJ4842">
        <v>625.13721100054499</v>
      </c>
      <c r="BK4842">
        <v>331.94279983988645</v>
      </c>
      <c r="BL4842">
        <v>0</v>
      </c>
      <c r="BM4842">
        <v>509.66038085530079</v>
      </c>
      <c r="BN4842">
        <v>699.32371283300381</v>
      </c>
      <c r="BO4842">
        <v>396.56029699315627</v>
      </c>
    </row>
    <row r="4843" spans="1:67" x14ac:dyDescent="0.35">
      <c r="A4843" t="s">
        <v>4917</v>
      </c>
      <c r="B4843">
        <v>138.09293654629508</v>
      </c>
      <c r="C4843">
        <v>156.72620655067271</v>
      </c>
      <c r="D4843">
        <v>227.95998266122515</v>
      </c>
      <c r="E4843">
        <v>88.135722099427227</v>
      </c>
      <c r="F4843">
        <v>62.240419601358347</v>
      </c>
      <c r="G4843">
        <v>33.597446594058894</v>
      </c>
      <c r="H4843">
        <v>63.800177842995538</v>
      </c>
      <c r="I4843">
        <v>0</v>
      </c>
      <c r="J4843">
        <v>35.284321059094133</v>
      </c>
      <c r="K4843">
        <v>85.131741369769784</v>
      </c>
      <c r="L4843">
        <v>51.923775896982988</v>
      </c>
      <c r="M4843">
        <v>16.064192513283022</v>
      </c>
      <c r="N4843">
        <v>51.210063681220362</v>
      </c>
      <c r="O4843">
        <v>35.159178203963044</v>
      </c>
      <c r="P4843">
        <v>0</v>
      </c>
      <c r="Q4843">
        <v>117.0460990343217</v>
      </c>
      <c r="R4843">
        <v>130.76298218849678</v>
      </c>
      <c r="S4843">
        <v>158.69683045807238</v>
      </c>
      <c r="T4843">
        <v>171.96222122278255</v>
      </c>
      <c r="U4843">
        <v>82.925106343769897</v>
      </c>
      <c r="V4843">
        <v>118.15143638389149</v>
      </c>
      <c r="W4843">
        <v>21.863180218194159</v>
      </c>
      <c r="X4843">
        <v>88.045354841919647</v>
      </c>
      <c r="Y4843">
        <v>100.33070544062481</v>
      </c>
      <c r="Z4843">
        <v>147.27816947674415</v>
      </c>
      <c r="AA4843">
        <v>133.91258311144315</v>
      </c>
      <c r="AB4843">
        <v>65.135481802148249</v>
      </c>
      <c r="AC4843">
        <v>125.02961227659128</v>
      </c>
      <c r="AD4843">
        <v>207.10443808181907</v>
      </c>
      <c r="AE4843">
        <v>94.705938062315411</v>
      </c>
      <c r="AF4843">
        <v>0</v>
      </c>
      <c r="AG4843">
        <v>49.684503403387581</v>
      </c>
      <c r="AH4843">
        <v>44.375087825694422</v>
      </c>
      <c r="AI4843">
        <v>12.917193042283122</v>
      </c>
      <c r="AJ4843">
        <v>48.72018172627763</v>
      </c>
      <c r="AK4843">
        <v>88.278929795851511</v>
      </c>
      <c r="AL4843">
        <v>126.54131470202535</v>
      </c>
      <c r="AM4843">
        <v>58.733544596113298</v>
      </c>
      <c r="AN4843">
        <v>151.93510748302484</v>
      </c>
      <c r="AO4843">
        <v>3.764344505280417</v>
      </c>
      <c r="AP4843">
        <v>177.41788736238766</v>
      </c>
      <c r="AQ4843">
        <v>12.657747174157942</v>
      </c>
      <c r="AR4843">
        <v>18.85174048694039</v>
      </c>
      <c r="AS4843">
        <v>0</v>
      </c>
      <c r="AT4843">
        <v>92.235199759386248</v>
      </c>
      <c r="AU4843">
        <v>30.78883360056458</v>
      </c>
      <c r="AV4843">
        <v>98.053432215385953</v>
      </c>
      <c r="AW4843">
        <v>47.395875443639405</v>
      </c>
      <c r="AX4843">
        <v>62.237330176957542</v>
      </c>
      <c r="AY4843">
        <v>32.774889861125899</v>
      </c>
      <c r="AZ4843">
        <v>100.96840579796201</v>
      </c>
      <c r="BA4843">
        <v>0</v>
      </c>
      <c r="BB4843">
        <v>234.75180332067183</v>
      </c>
      <c r="BC4843">
        <v>33.484356366277417</v>
      </c>
      <c r="BD4843">
        <v>72.013319583589919</v>
      </c>
      <c r="BE4843">
        <v>125.46041605514554</v>
      </c>
      <c r="BF4843">
        <v>97.073626383422891</v>
      </c>
      <c r="BG4843">
        <v>82.821103845384343</v>
      </c>
      <c r="BH4843">
        <v>119.24916278437533</v>
      </c>
      <c r="BI4843">
        <v>140.04886881704869</v>
      </c>
      <c r="BJ4843">
        <v>133.90236649077676</v>
      </c>
      <c r="BK4843">
        <v>71.130599965689953</v>
      </c>
      <c r="BL4843">
        <v>112.09086833058895</v>
      </c>
      <c r="BM4843">
        <v>75.290738080896702</v>
      </c>
      <c r="BN4843">
        <v>0</v>
      </c>
      <c r="BO4843">
        <v>122.01855292097116</v>
      </c>
    </row>
    <row r="4844" spans="1:67" x14ac:dyDescent="0.35">
      <c r="A4844" t="s">
        <v>4918</v>
      </c>
      <c r="B4844">
        <v>33.409581422490746</v>
      </c>
      <c r="C4844">
        <v>161.54855136761648</v>
      </c>
      <c r="D4844">
        <v>60.443934796536979</v>
      </c>
      <c r="E4844">
        <v>13.825211309714076</v>
      </c>
      <c r="F4844">
        <v>0</v>
      </c>
      <c r="G4844">
        <v>8.3993616485147236</v>
      </c>
      <c r="H4844">
        <v>1.9937555575936106</v>
      </c>
      <c r="I4844">
        <v>0</v>
      </c>
      <c r="J4844">
        <v>0</v>
      </c>
      <c r="K4844">
        <v>0</v>
      </c>
      <c r="L4844">
        <v>103.84755179396598</v>
      </c>
      <c r="M4844">
        <v>8.0320962566415108</v>
      </c>
      <c r="N4844">
        <v>63.259490429742804</v>
      </c>
      <c r="O4844">
        <v>21.891563787373219</v>
      </c>
      <c r="P4844">
        <v>3.7802109735744174</v>
      </c>
      <c r="Q4844">
        <v>12.370725914196601</v>
      </c>
      <c r="R4844">
        <v>48.540803994214713</v>
      </c>
      <c r="S4844">
        <v>29.297876392259514</v>
      </c>
      <c r="T4844">
        <v>0</v>
      </c>
      <c r="U4844">
        <v>0</v>
      </c>
      <c r="V4844">
        <v>22.505035501693619</v>
      </c>
      <c r="W4844">
        <v>87.452720872776638</v>
      </c>
      <c r="X4844">
        <v>122.49788499745344</v>
      </c>
      <c r="Y4844">
        <v>71.38915579429073</v>
      </c>
      <c r="Z4844">
        <v>76.52689198301411</v>
      </c>
      <c r="AA4844">
        <v>66.956291555721577</v>
      </c>
      <c r="AB4844">
        <v>22.546897546897473</v>
      </c>
      <c r="AC4844">
        <v>67.998561062707537</v>
      </c>
      <c r="AD4844">
        <v>6.0468449074983681</v>
      </c>
      <c r="AE4844">
        <v>0</v>
      </c>
      <c r="AF4844">
        <v>0</v>
      </c>
      <c r="AG4844">
        <v>0</v>
      </c>
      <c r="AH4844">
        <v>36.979239854745352</v>
      </c>
      <c r="AI4844">
        <v>10.333754433826499</v>
      </c>
      <c r="AJ4844">
        <v>24.360090863138815</v>
      </c>
      <c r="AK4844">
        <v>76.420566091931164</v>
      </c>
      <c r="AL4844">
        <v>10.372238910002077</v>
      </c>
      <c r="AM4844">
        <v>10.678826290202418</v>
      </c>
      <c r="AN4844">
        <v>51.628434581610385</v>
      </c>
      <c r="AO4844">
        <v>18.821722526402084</v>
      </c>
      <c r="AP4844">
        <v>200.1637703575656</v>
      </c>
      <c r="AQ4844">
        <v>18.98662076123691</v>
      </c>
      <c r="AR4844">
        <v>122.53631316511253</v>
      </c>
      <c r="AS4844">
        <v>0</v>
      </c>
      <c r="AT4844">
        <v>40.770631777699712</v>
      </c>
      <c r="AU4844">
        <v>2.3683718154280449</v>
      </c>
      <c r="AV4844">
        <v>53.860336005634537</v>
      </c>
      <c r="AW4844">
        <v>27.879926731552594</v>
      </c>
      <c r="AX4844">
        <v>59.974154534159076</v>
      </c>
      <c r="AY4844">
        <v>17.530755041997576</v>
      </c>
      <c r="AZ4844">
        <v>21.777499289756509</v>
      </c>
      <c r="BA4844">
        <v>0</v>
      </c>
      <c r="BB4844">
        <v>58.687950830167956</v>
      </c>
      <c r="BC4844">
        <v>33.484356366277417</v>
      </c>
      <c r="BD4844">
        <v>95.057581850338693</v>
      </c>
      <c r="BE4844">
        <v>53.656026992137711</v>
      </c>
      <c r="BF4844">
        <v>43.584077151740892</v>
      </c>
      <c r="BG4844">
        <v>44.837632081811527</v>
      </c>
      <c r="BH4844">
        <v>77.851785030213946</v>
      </c>
      <c r="BI4844">
        <v>62.939609280132466</v>
      </c>
      <c r="BJ4844">
        <v>38.9251065380165</v>
      </c>
      <c r="BK4844">
        <v>20.920764695791163</v>
      </c>
      <c r="BL4844">
        <v>0</v>
      </c>
      <c r="BM4844">
        <v>17.374785710976163</v>
      </c>
      <c r="BN4844">
        <v>0</v>
      </c>
      <c r="BO4844">
        <v>6.1009276460485582</v>
      </c>
    </row>
    <row r="4845" spans="1:67" x14ac:dyDescent="0.35">
      <c r="A4845" t="s">
        <v>4919</v>
      </c>
      <c r="B4845">
        <v>265.0493459517599</v>
      </c>
      <c r="C4845">
        <v>248.35075807260446</v>
      </c>
      <c r="D4845">
        <v>239.18528483772491</v>
      </c>
      <c r="E4845">
        <v>172.81514137142594</v>
      </c>
      <c r="F4845">
        <v>211.95386134516625</v>
      </c>
      <c r="G4845">
        <v>125.99042472772086</v>
      </c>
      <c r="H4845">
        <v>275.13826694791823</v>
      </c>
      <c r="I4845">
        <v>0</v>
      </c>
      <c r="J4845">
        <v>352.84321059094134</v>
      </c>
      <c r="K4845">
        <v>97.901502575235256</v>
      </c>
      <c r="L4845">
        <v>373.85118645827748</v>
      </c>
      <c r="M4845">
        <v>78.312938502254724</v>
      </c>
      <c r="N4845">
        <v>163.42035027683556</v>
      </c>
      <c r="O4845">
        <v>173.80574885732676</v>
      </c>
      <c r="P4845">
        <v>124.74696212795577</v>
      </c>
      <c r="Q4845">
        <v>248.3661125850241</v>
      </c>
      <c r="R4845">
        <v>194.16321597685885</v>
      </c>
      <c r="S4845">
        <v>314.95217121678979</v>
      </c>
      <c r="T4845">
        <v>171.96222122278255</v>
      </c>
      <c r="U4845">
        <v>248.77531903130972</v>
      </c>
      <c r="V4845">
        <v>585.13092304403403</v>
      </c>
      <c r="W4845">
        <v>480.98996480027154</v>
      </c>
      <c r="X4845">
        <v>375.14977280470112</v>
      </c>
      <c r="Y4845">
        <v>391.67563854705458</v>
      </c>
      <c r="Z4845">
        <v>252.68313390617865</v>
      </c>
      <c r="AA4845">
        <v>182.1833979539401</v>
      </c>
      <c r="AB4845">
        <v>170.35433702100312</v>
      </c>
      <c r="AC4845">
        <v>304.89677379730153</v>
      </c>
      <c r="AD4845">
        <v>272.10802083742652</v>
      </c>
      <c r="AE4845">
        <v>147.32034809693508</v>
      </c>
      <c r="AF4845">
        <v>23.005958543262381</v>
      </c>
      <c r="AG4845">
        <v>74.526755105081364</v>
      </c>
      <c r="AH4845">
        <v>155.3128073899305</v>
      </c>
      <c r="AI4845">
        <v>250.59354502029257</v>
      </c>
      <c r="AJ4845">
        <v>207.06077233667989</v>
      </c>
      <c r="AK4845">
        <v>351.79812321630379</v>
      </c>
      <c r="AL4845">
        <v>58.084537896011632</v>
      </c>
      <c r="AM4845">
        <v>293.66772298056651</v>
      </c>
      <c r="AN4845">
        <v>246.34138786082667</v>
      </c>
      <c r="AO4845">
        <v>65.876028842407294</v>
      </c>
      <c r="AP4845">
        <v>341.18824492766862</v>
      </c>
      <c r="AQ4845">
        <v>113.91972456742147</v>
      </c>
      <c r="AR4845">
        <v>311.05371803451641</v>
      </c>
      <c r="AS4845">
        <v>148.92772041302632</v>
      </c>
      <c r="AT4845">
        <v>254.64935585743592</v>
      </c>
      <c r="AU4845">
        <v>99.471616247977877</v>
      </c>
      <c r="AV4845">
        <v>314.87581049447886</v>
      </c>
      <c r="AW4845">
        <v>230.70639370359768</v>
      </c>
      <c r="AX4845">
        <v>235.37026685103942</v>
      </c>
      <c r="AY4845">
        <v>155.49017515510894</v>
      </c>
      <c r="AZ4845">
        <v>248.46146916949471</v>
      </c>
      <c r="BA4845">
        <v>0</v>
      </c>
      <c r="BB4845">
        <v>192.06965726236783</v>
      </c>
      <c r="BC4845">
        <v>108.18022826028088</v>
      </c>
      <c r="BD4845">
        <v>149.78770473386703</v>
      </c>
      <c r="BE4845">
        <v>333.77205025991549</v>
      </c>
      <c r="BF4845">
        <v>219.90148017469267</v>
      </c>
      <c r="BG4845">
        <v>406.68017888216315</v>
      </c>
      <c r="BH4845">
        <v>434.36353076381278</v>
      </c>
      <c r="BI4845">
        <v>443.87253246250492</v>
      </c>
      <c r="BJ4845">
        <v>243.67116692798328</v>
      </c>
      <c r="BK4845">
        <v>154.11629992566156</v>
      </c>
      <c r="BL4845">
        <v>74.727245553725979</v>
      </c>
      <c r="BM4845">
        <v>150.5814761617934</v>
      </c>
      <c r="BN4845">
        <v>378.45753870962557</v>
      </c>
      <c r="BO4845">
        <v>359.95473111686488</v>
      </c>
    </row>
    <row r="4846" spans="1:67" x14ac:dyDescent="0.35">
      <c r="A4846" t="s">
        <v>4920</v>
      </c>
      <c r="B4846">
        <v>167.04790711245371</v>
      </c>
      <c r="C4846">
        <v>337.56413718606433</v>
      </c>
      <c r="D4846">
        <v>189.96665221768765</v>
      </c>
      <c r="E4846">
        <v>152.07732440685484</v>
      </c>
      <c r="F4846">
        <v>129.52735971093492</v>
      </c>
      <c r="G4846">
        <v>92.39297813366197</v>
      </c>
      <c r="H4846">
        <v>89.719000091712459</v>
      </c>
      <c r="I4846">
        <v>0</v>
      </c>
      <c r="J4846">
        <v>49.398049482731786</v>
      </c>
      <c r="K4846">
        <v>55.335631890350363</v>
      </c>
      <c r="L4846">
        <v>145.38657251155237</v>
      </c>
      <c r="M4846">
        <v>62.248745988971706</v>
      </c>
      <c r="N4846">
        <v>145.3462101540519</v>
      </c>
      <c r="O4846">
        <v>63.684549199631178</v>
      </c>
      <c r="P4846">
        <v>43.472426196105793</v>
      </c>
      <c r="Q4846">
        <v>184.60929441185698</v>
      </c>
      <c r="R4846">
        <v>154.53806985913252</v>
      </c>
      <c r="S4846">
        <v>181.8909826019445</v>
      </c>
      <c r="T4846">
        <v>132.27863170983272</v>
      </c>
      <c r="U4846">
        <v>64.497304934043271</v>
      </c>
      <c r="V4846">
        <v>73.141365380504254</v>
      </c>
      <c r="W4846">
        <v>21.863180218194159</v>
      </c>
      <c r="X4846">
        <v>130.15400280979426</v>
      </c>
      <c r="Y4846">
        <v>113.83676194224738</v>
      </c>
      <c r="Z4846">
        <v>170.38062743388045</v>
      </c>
      <c r="AA4846">
        <v>347.23844225409101</v>
      </c>
      <c r="AB4846">
        <v>100.20843354176654</v>
      </c>
      <c r="AC4846">
        <v>225.93070288577022</v>
      </c>
      <c r="AD4846">
        <v>243.38550752680928</v>
      </c>
      <c r="AE4846">
        <v>52.614410034619674</v>
      </c>
      <c r="AF4846">
        <v>23.005958543262381</v>
      </c>
      <c r="AG4846">
        <v>0</v>
      </c>
      <c r="AH4846">
        <v>36.979239854745352</v>
      </c>
      <c r="AI4846">
        <v>162.75663233276734</v>
      </c>
      <c r="AJ4846">
        <v>85.260318020985849</v>
      </c>
      <c r="AK4846">
        <v>218.72093053897541</v>
      </c>
      <c r="AL4846">
        <v>22.818925602004569</v>
      </c>
      <c r="AM4846">
        <v>240.27359152955438</v>
      </c>
      <c r="AN4846">
        <v>131.2837336503807</v>
      </c>
      <c r="AO4846">
        <v>148.69160795857647</v>
      </c>
      <c r="AP4846">
        <v>423.0734237103091</v>
      </c>
      <c r="AQ4846">
        <v>0</v>
      </c>
      <c r="AR4846">
        <v>47.129351217350973</v>
      </c>
      <c r="AS4846">
        <v>186.15965051628288</v>
      </c>
      <c r="AT4846">
        <v>120.97515330760079</v>
      </c>
      <c r="AU4846">
        <v>92.366500801693732</v>
      </c>
      <c r="AV4846">
        <v>167.10514504312255</v>
      </c>
      <c r="AW4846">
        <v>119.18668677738734</v>
      </c>
      <c r="AX4846">
        <v>108.63243085432588</v>
      </c>
      <c r="AY4846">
        <v>87.65377520998787</v>
      </c>
      <c r="AZ4846">
        <v>158.38181301641097</v>
      </c>
      <c r="BA4846">
        <v>0</v>
      </c>
      <c r="BB4846">
        <v>128.04643817491188</v>
      </c>
      <c r="BC4846">
        <v>82.423031055452114</v>
      </c>
      <c r="BD4846">
        <v>92.177049066995096</v>
      </c>
      <c r="BE4846">
        <v>210.67881186618777</v>
      </c>
      <c r="BF4846">
        <v>136.69551470318734</v>
      </c>
      <c r="BG4846">
        <v>196.20033910958293</v>
      </c>
      <c r="BH4846">
        <v>252.70936569331354</v>
      </c>
      <c r="BI4846">
        <v>257.85468199844848</v>
      </c>
      <c r="BJ4846">
        <v>152.58641762902468</v>
      </c>
      <c r="BK4846">
        <v>135.28761169944951</v>
      </c>
      <c r="BL4846">
        <v>0</v>
      </c>
      <c r="BM4846">
        <v>110.04030950284903</v>
      </c>
      <c r="BN4846">
        <v>24.682013394106015</v>
      </c>
      <c r="BO4846">
        <v>76.261595575606975</v>
      </c>
    </row>
    <row r="4847" spans="1:67" x14ac:dyDescent="0.35">
      <c r="A4847" t="s">
        <v>4921</v>
      </c>
      <c r="B4847">
        <v>0</v>
      </c>
      <c r="C4847">
        <v>4.8223448169437759</v>
      </c>
      <c r="D4847">
        <v>94.983326108843826</v>
      </c>
      <c r="E4847">
        <v>39.747482515427961</v>
      </c>
      <c r="F4847">
        <v>3.3643470054788298</v>
      </c>
      <c r="G4847">
        <v>30.797659377887324</v>
      </c>
      <c r="H4847">
        <v>15.950044460748884</v>
      </c>
      <c r="I4847">
        <v>0</v>
      </c>
      <c r="J4847">
        <v>0</v>
      </c>
      <c r="K4847">
        <v>0</v>
      </c>
      <c r="L4847">
        <v>0</v>
      </c>
      <c r="M4847">
        <v>6.0240721924811327</v>
      </c>
      <c r="N4847">
        <v>36.148280245567314</v>
      </c>
      <c r="O4847">
        <v>11.940852974930845</v>
      </c>
      <c r="P4847">
        <v>0</v>
      </c>
      <c r="Q4847">
        <v>55.192469463338682</v>
      </c>
      <c r="R4847">
        <v>47.550175341271547</v>
      </c>
      <c r="S4847">
        <v>93.99735342516594</v>
      </c>
      <c r="T4847">
        <v>0</v>
      </c>
      <c r="U4847">
        <v>6.1426004699088832</v>
      </c>
      <c r="V4847">
        <v>0</v>
      </c>
      <c r="W4847">
        <v>174.90544174555328</v>
      </c>
      <c r="X4847">
        <v>22.968353437022515</v>
      </c>
      <c r="Y4847">
        <v>119.62507187151419</v>
      </c>
      <c r="Z4847">
        <v>199.2586998803009</v>
      </c>
      <c r="AA4847">
        <v>48.270814842496954</v>
      </c>
      <c r="AB4847">
        <v>22.546897546897473</v>
      </c>
      <c r="AC4847">
        <v>52.644047274354222</v>
      </c>
      <c r="AD4847">
        <v>34.769358218115613</v>
      </c>
      <c r="AE4847">
        <v>178.88899411770689</v>
      </c>
      <c r="AF4847">
        <v>0</v>
      </c>
      <c r="AG4847">
        <v>0</v>
      </c>
      <c r="AH4847">
        <v>0</v>
      </c>
      <c r="AI4847">
        <v>20.667508867652998</v>
      </c>
      <c r="AJ4847">
        <v>85.260318020985849</v>
      </c>
      <c r="AK4847">
        <v>38.210283045965582</v>
      </c>
      <c r="AL4847">
        <v>2.0744477820004157</v>
      </c>
      <c r="AM4847">
        <v>16.018239435303624</v>
      </c>
      <c r="AN4847">
        <v>35.402355141675692</v>
      </c>
      <c r="AO4847">
        <v>5.646516757920625</v>
      </c>
      <c r="AP4847">
        <v>36.393412792284657</v>
      </c>
      <c r="AQ4847">
        <v>63.288735870789708</v>
      </c>
      <c r="AR4847">
        <v>0</v>
      </c>
      <c r="AS4847">
        <v>0</v>
      </c>
      <c r="AT4847">
        <v>32.081808611960426</v>
      </c>
      <c r="AU4847">
        <v>14.210230892568267</v>
      </c>
      <c r="AV4847">
        <v>41.431027696641955</v>
      </c>
      <c r="AW4847">
        <v>32.758913909574296</v>
      </c>
      <c r="AX4847">
        <v>31.684458999178382</v>
      </c>
      <c r="AY4847">
        <v>25.915029192518155</v>
      </c>
      <c r="AZ4847">
        <v>89.089769821731181</v>
      </c>
      <c r="BA4847">
        <v>0</v>
      </c>
      <c r="BB4847">
        <v>5.3352682572879964</v>
      </c>
      <c r="BC4847">
        <v>0</v>
      </c>
      <c r="BD4847">
        <v>14.402663916717984</v>
      </c>
      <c r="BE4847">
        <v>39.452961023630678</v>
      </c>
      <c r="BF4847">
        <v>31.697510655811559</v>
      </c>
      <c r="BG4847">
        <v>70.826323288466611</v>
      </c>
      <c r="BH4847">
        <v>93.916439084067619</v>
      </c>
      <c r="BI4847">
        <v>46.628035147323267</v>
      </c>
      <c r="BJ4847">
        <v>47.488629976380125</v>
      </c>
      <c r="BK4847">
        <v>35.565299982844977</v>
      </c>
      <c r="BL4847">
        <v>0</v>
      </c>
      <c r="BM4847">
        <v>0</v>
      </c>
      <c r="BN4847">
        <v>8.2273377980353395</v>
      </c>
      <c r="BO4847">
        <v>6.1009276460485582</v>
      </c>
    </row>
    <row r="4848" spans="1:67" x14ac:dyDescent="0.35">
      <c r="A4848" t="s">
        <v>4922</v>
      </c>
      <c r="B4848">
        <v>325.18659251224324</v>
      </c>
      <c r="C4848">
        <v>359.26468886231129</v>
      </c>
      <c r="D4848">
        <v>365.25406312764488</v>
      </c>
      <c r="E4848">
        <v>304.15464881370968</v>
      </c>
      <c r="F4848">
        <v>359.98512958623473</v>
      </c>
      <c r="G4848">
        <v>268.77957275247115</v>
      </c>
      <c r="H4848">
        <v>233.26940023845239</v>
      </c>
      <c r="I4848">
        <v>21.780086466943295</v>
      </c>
      <c r="J4848">
        <v>162.307876871833</v>
      </c>
      <c r="K4848">
        <v>268.16498531477481</v>
      </c>
      <c r="L4848">
        <v>436.15971753465709</v>
      </c>
      <c r="M4848">
        <v>226.90671925012268</v>
      </c>
      <c r="N4848">
        <v>432.2731846032425</v>
      </c>
      <c r="O4848">
        <v>291.88751716497626</v>
      </c>
      <c r="P4848">
        <v>211.69181452016736</v>
      </c>
      <c r="Q4848">
        <v>541.45715732137432</v>
      </c>
      <c r="R4848">
        <v>418.04529154201236</v>
      </c>
      <c r="S4848">
        <v>424.81920768776297</v>
      </c>
      <c r="T4848">
        <v>92.595042196882915</v>
      </c>
      <c r="U4848">
        <v>95.210307283587667</v>
      </c>
      <c r="V4848">
        <v>354.45430915167447</v>
      </c>
      <c r="W4848">
        <v>109.3159010909708</v>
      </c>
      <c r="X4848">
        <v>635.4577784242897</v>
      </c>
      <c r="Y4848">
        <v>594.26648607139305</v>
      </c>
      <c r="Z4848">
        <v>609.32732861947079</v>
      </c>
      <c r="AA4848">
        <v>728.73359181576041</v>
      </c>
      <c r="AB4848">
        <v>293.1096681096671</v>
      </c>
      <c r="AC4848">
        <v>454.05490774130516</v>
      </c>
      <c r="AD4848">
        <v>331.06475868553565</v>
      </c>
      <c r="AE4848">
        <v>420.91528027695739</v>
      </c>
      <c r="AF4848">
        <v>0</v>
      </c>
      <c r="AG4848">
        <v>99.369006806775161</v>
      </c>
      <c r="AH4848">
        <v>362.39655057650447</v>
      </c>
      <c r="AI4848">
        <v>749.19719645242105</v>
      </c>
      <c r="AJ4848">
        <v>304.50113578923521</v>
      </c>
      <c r="AK4848">
        <v>529.67357877510915</v>
      </c>
      <c r="AL4848">
        <v>232.33815158404653</v>
      </c>
      <c r="AM4848">
        <v>389.77715959238822</v>
      </c>
      <c r="AN4848">
        <v>292.06942991882443</v>
      </c>
      <c r="AO4848">
        <v>116.69467966369292</v>
      </c>
      <c r="AP4848">
        <v>427.6226003093447</v>
      </c>
      <c r="AQ4848">
        <v>158.2218396769743</v>
      </c>
      <c r="AR4848">
        <v>56.555221460821166</v>
      </c>
      <c r="AS4848">
        <v>148.92772041302632</v>
      </c>
      <c r="AT4848">
        <v>459.17088575868365</v>
      </c>
      <c r="AU4848">
        <v>182.36462978795942</v>
      </c>
      <c r="AV4848">
        <v>621.46541544962929</v>
      </c>
      <c r="AW4848">
        <v>362.43904751018374</v>
      </c>
      <c r="AX4848">
        <v>381.34509581153981</v>
      </c>
      <c r="AY4848">
        <v>278.96766719004836</v>
      </c>
      <c r="AZ4848">
        <v>604.82054845641937</v>
      </c>
      <c r="BA4848">
        <v>0</v>
      </c>
      <c r="BB4848">
        <v>144.05224294677586</v>
      </c>
      <c r="BC4848">
        <v>383.78223835194888</v>
      </c>
      <c r="BD4848">
        <v>181.4735653506466</v>
      </c>
      <c r="BE4848">
        <v>596.52877067729571</v>
      </c>
      <c r="BF4848">
        <v>551.73479485271992</v>
      </c>
      <c r="BG4848">
        <v>610.02026832324475</v>
      </c>
      <c r="BH4848">
        <v>772.95700851426716</v>
      </c>
      <c r="BI4848">
        <v>741.27042447988481</v>
      </c>
      <c r="BJ4848">
        <v>429.73317617970218</v>
      </c>
      <c r="BK4848">
        <v>382.84999393297829</v>
      </c>
      <c r="BL4848">
        <v>0</v>
      </c>
      <c r="BM4848">
        <v>388.03688087846763</v>
      </c>
      <c r="BN4848">
        <v>337.32084971944886</v>
      </c>
      <c r="BO4848">
        <v>488.07421168388464</v>
      </c>
    </row>
    <row r="4849" spans="1:67" x14ac:dyDescent="0.35">
      <c r="A4849" t="s">
        <v>4923</v>
      </c>
      <c r="B4849">
        <v>654.8277958808186</v>
      </c>
      <c r="C4849">
        <v>769.16399830253226</v>
      </c>
      <c r="D4849">
        <v>695.96873494298291</v>
      </c>
      <c r="E4849">
        <v>1043.8034538834127</v>
      </c>
      <c r="F4849">
        <v>936.97064102585398</v>
      </c>
      <c r="G4849">
        <v>394.76999748019205</v>
      </c>
      <c r="H4849">
        <v>921.11506760824795</v>
      </c>
      <c r="I4849">
        <v>10.890043233471648</v>
      </c>
      <c r="J4849">
        <v>896.22175490099085</v>
      </c>
      <c r="K4849">
        <v>127.69761205465468</v>
      </c>
      <c r="L4849">
        <v>986.55174204267678</v>
      </c>
      <c r="M4849">
        <v>433.73319785864157</v>
      </c>
      <c r="N4849">
        <v>750.07681509552185</v>
      </c>
      <c r="O4849">
        <v>379.45377231446912</v>
      </c>
      <c r="P4849">
        <v>447.95500036856845</v>
      </c>
      <c r="Q4849">
        <v>786.0168927020303</v>
      </c>
      <c r="R4849">
        <v>624.09605135418917</v>
      </c>
      <c r="S4849">
        <v>833.76873232971877</v>
      </c>
      <c r="T4849">
        <v>1058.2290536786618</v>
      </c>
      <c r="U4849">
        <v>307.13002349544416</v>
      </c>
      <c r="V4849">
        <v>663.89854729996159</v>
      </c>
      <c r="W4849">
        <v>240.49498240013577</v>
      </c>
      <c r="X4849">
        <v>1075.684552633888</v>
      </c>
      <c r="Y4849">
        <v>1329.3818470882786</v>
      </c>
      <c r="Z4849">
        <v>1596.9574062870493</v>
      </c>
      <c r="AA4849">
        <v>1220.7844785973423</v>
      </c>
      <c r="AB4849">
        <v>613.77665544332012</v>
      </c>
      <c r="AC4849">
        <v>763.3386854781362</v>
      </c>
      <c r="AD4849">
        <v>769.46101447916715</v>
      </c>
      <c r="AE4849">
        <v>157.84323010385901</v>
      </c>
      <c r="AF4849">
        <v>46.011917086524761</v>
      </c>
      <c r="AG4849">
        <v>397.47602722710064</v>
      </c>
      <c r="AH4849">
        <v>266.25052695416656</v>
      </c>
      <c r="AI4849">
        <v>1366.6390238735544</v>
      </c>
      <c r="AJ4849">
        <v>529.83197627326911</v>
      </c>
      <c r="AK4849">
        <v>679.87951902476698</v>
      </c>
      <c r="AL4849">
        <v>186.70030038003739</v>
      </c>
      <c r="AM4849">
        <v>1169.3314787771649</v>
      </c>
      <c r="AN4849">
        <v>715.42259348802963</v>
      </c>
      <c r="AO4849">
        <v>218.33198130626417</v>
      </c>
      <c r="AP4849">
        <v>796.10590483122678</v>
      </c>
      <c r="AQ4849">
        <v>348.08804728934342</v>
      </c>
      <c r="AR4849">
        <v>122.53631316511253</v>
      </c>
      <c r="AS4849">
        <v>831.51310563939705</v>
      </c>
      <c r="AT4849">
        <v>975.15330760104723</v>
      </c>
      <c r="AU4849">
        <v>421.57018314619194</v>
      </c>
      <c r="AV4849">
        <v>1121.3998163224423</v>
      </c>
      <c r="AW4849">
        <v>591.75144487720377</v>
      </c>
      <c r="AX4849">
        <v>699.32127362472283</v>
      </c>
      <c r="AY4849">
        <v>545.74002652479408</v>
      </c>
      <c r="AZ4849">
        <v>884.95838022919634</v>
      </c>
      <c r="BA4849">
        <v>0</v>
      </c>
      <c r="BB4849">
        <v>1205.7706261470871</v>
      </c>
      <c r="BC4849">
        <v>731.50440061713743</v>
      </c>
      <c r="BD4849">
        <v>532.8985649185654</v>
      </c>
      <c r="BE4849">
        <v>1127.5656260553646</v>
      </c>
      <c r="BF4849">
        <v>990.54720799411109</v>
      </c>
      <c r="BG4849">
        <v>1221.1828966995292</v>
      </c>
      <c r="BH4849">
        <v>1479.8017868838288</v>
      </c>
      <c r="BI4849">
        <v>1626.7088021537902</v>
      </c>
      <c r="BJ4849">
        <v>834.55428417507369</v>
      </c>
      <c r="BK4849">
        <v>692.47731143068745</v>
      </c>
      <c r="BL4849">
        <v>74.727245553725979</v>
      </c>
      <c r="BM4849">
        <v>862.94769031181613</v>
      </c>
      <c r="BN4849">
        <v>872.09780659174589</v>
      </c>
      <c r="BO4849">
        <v>1076.8137295275706</v>
      </c>
    </row>
    <row r="4850" spans="1:67" x14ac:dyDescent="0.35">
      <c r="A4850" t="s">
        <v>4924</v>
      </c>
      <c r="B4850">
        <v>1672.7063765527032</v>
      </c>
      <c r="C4850">
        <v>1420.1805485899422</v>
      </c>
      <c r="D4850">
        <v>1319.4047481301213</v>
      </c>
      <c r="E4850">
        <v>1479.2976101394058</v>
      </c>
      <c r="F4850">
        <v>1996.7399477516853</v>
      </c>
      <c r="G4850">
        <v>736.34403785312418</v>
      </c>
      <c r="H4850">
        <v>1437.497757024993</v>
      </c>
      <c r="I4850">
        <v>304.92121053720615</v>
      </c>
      <c r="J4850">
        <v>733.9138780291579</v>
      </c>
      <c r="K4850">
        <v>693.82369216362372</v>
      </c>
      <c r="L4850">
        <v>924.24321096629717</v>
      </c>
      <c r="M4850">
        <v>680.720157750368</v>
      </c>
      <c r="N4850">
        <v>1792.352228842713</v>
      </c>
      <c r="O4850">
        <v>762.88782895391512</v>
      </c>
      <c r="P4850">
        <v>750.37187825452168</v>
      </c>
      <c r="Q4850">
        <v>1886.0599047644357</v>
      </c>
      <c r="R4850">
        <v>1195.6887841023909</v>
      </c>
      <c r="S4850">
        <v>1844.545467862672</v>
      </c>
      <c r="T4850">
        <v>1415.3813592952101</v>
      </c>
      <c r="U4850">
        <v>715.61295474438475</v>
      </c>
      <c r="V4850">
        <v>1322.1708357245</v>
      </c>
      <c r="W4850">
        <v>808.93766807318389</v>
      </c>
      <c r="X4850">
        <v>1864.2646873049944</v>
      </c>
      <c r="Y4850">
        <v>3525.080746923491</v>
      </c>
      <c r="Z4850">
        <v>2656.7826650706784</v>
      </c>
      <c r="AA4850">
        <v>3125.1459802868189</v>
      </c>
      <c r="AB4850">
        <v>999.5791245791213</v>
      </c>
      <c r="AC4850">
        <v>1599.0629359585093</v>
      </c>
      <c r="AD4850">
        <v>1732.4210659982823</v>
      </c>
      <c r="AE4850">
        <v>904.96785259545834</v>
      </c>
      <c r="AF4850">
        <v>1495.3873053120547</v>
      </c>
      <c r="AG4850">
        <v>397.47602722710064</v>
      </c>
      <c r="AH4850">
        <v>1545.7322259283558</v>
      </c>
      <c r="AI4850">
        <v>2059.0005709399297</v>
      </c>
      <c r="AJ4850">
        <v>1047.4839071149688</v>
      </c>
      <c r="AK4850">
        <v>1333.4071187074885</v>
      </c>
      <c r="AL4850">
        <v>526.90973662810552</v>
      </c>
      <c r="AM4850">
        <v>1988.9313965502001</v>
      </c>
      <c r="AN4850">
        <v>1480.9985234267663</v>
      </c>
      <c r="AO4850">
        <v>299.26538816979314</v>
      </c>
      <c r="AP4850">
        <v>1091.8023837685396</v>
      </c>
      <c r="AQ4850">
        <v>544.28312848879148</v>
      </c>
      <c r="AR4850">
        <v>499.5711229039203</v>
      </c>
      <c r="AS4850">
        <v>1270.0225046333078</v>
      </c>
      <c r="AT4850">
        <v>2040.5367019232331</v>
      </c>
      <c r="AU4850">
        <v>599.19806930329526</v>
      </c>
      <c r="AV4850">
        <v>2502.434072877174</v>
      </c>
      <c r="AW4850">
        <v>1073.3771791647748</v>
      </c>
      <c r="AX4850">
        <v>1263.9835965029376</v>
      </c>
      <c r="AY4850">
        <v>1059.4673699294187</v>
      </c>
      <c r="AZ4850">
        <v>1547.1923359040647</v>
      </c>
      <c r="BA4850">
        <v>0</v>
      </c>
      <c r="BB4850">
        <v>2123.4367664006227</v>
      </c>
      <c r="BC4850">
        <v>1393.464368781237</v>
      </c>
      <c r="BD4850">
        <v>818.07131046958148</v>
      </c>
      <c r="BE4850">
        <v>1926.8826163941219</v>
      </c>
      <c r="BF4850">
        <v>1884.0207896047996</v>
      </c>
      <c r="BG4850">
        <v>1937.1570599422141</v>
      </c>
      <c r="BH4850">
        <v>2692.6831679497805</v>
      </c>
      <c r="BI4850">
        <v>3264.127223687708</v>
      </c>
      <c r="BJ4850">
        <v>1879.3041436554365</v>
      </c>
      <c r="BK4850">
        <v>1145.0631876829696</v>
      </c>
      <c r="BL4850">
        <v>560.45434165294478</v>
      </c>
      <c r="BM4850">
        <v>1007.7375712366173</v>
      </c>
      <c r="BN4850">
        <v>444.27624109390825</v>
      </c>
      <c r="BO4850">
        <v>1854.6820043987616</v>
      </c>
    </row>
    <row r="4851" spans="1:67" x14ac:dyDescent="0.35">
      <c r="A4851" t="s">
        <v>4925</v>
      </c>
      <c r="B4851">
        <v>55.682635704151245</v>
      </c>
      <c r="C4851">
        <v>60.279310211797203</v>
      </c>
      <c r="D4851">
        <v>141.61150438045806</v>
      </c>
      <c r="E4851">
        <v>57.028996652570562</v>
      </c>
      <c r="F4851">
        <v>121.11649219723786</v>
      </c>
      <c r="G4851">
        <v>19.598510513201024</v>
      </c>
      <c r="H4851">
        <v>67.787688958182741</v>
      </c>
      <c r="I4851">
        <v>0</v>
      </c>
      <c r="J4851">
        <v>268.16084004911539</v>
      </c>
      <c r="K4851">
        <v>0</v>
      </c>
      <c r="L4851">
        <v>0</v>
      </c>
      <c r="M4851">
        <v>20.080240641603776</v>
      </c>
      <c r="N4851">
        <v>62.506401257960157</v>
      </c>
      <c r="O4851">
        <v>113.43810326184304</v>
      </c>
      <c r="P4851">
        <v>34.021898762169755</v>
      </c>
      <c r="Q4851">
        <v>85.643487098284169</v>
      </c>
      <c r="R4851">
        <v>129.77235353555361</v>
      </c>
      <c r="S4851">
        <v>158.69683045807238</v>
      </c>
      <c r="T4851">
        <v>105.82290536786618</v>
      </c>
      <c r="U4851">
        <v>49.140803759271066</v>
      </c>
      <c r="V4851">
        <v>416.34315678133191</v>
      </c>
      <c r="W4851">
        <v>153.0422615273591</v>
      </c>
      <c r="X4851">
        <v>95.701472654260499</v>
      </c>
      <c r="Y4851">
        <v>86.824648939002245</v>
      </c>
      <c r="Z4851">
        <v>40.429301424988587</v>
      </c>
      <c r="AA4851">
        <v>87.198891328381592</v>
      </c>
      <c r="AB4851">
        <v>35.07295173961829</v>
      </c>
      <c r="AC4851">
        <v>127.22311424635603</v>
      </c>
      <c r="AD4851">
        <v>90.702673612475508</v>
      </c>
      <c r="AE4851">
        <v>31.568646020771801</v>
      </c>
      <c r="AF4851">
        <v>0</v>
      </c>
      <c r="AG4851">
        <v>0</v>
      </c>
      <c r="AH4851">
        <v>125.7294155061342</v>
      </c>
      <c r="AI4851">
        <v>183.42414120042034</v>
      </c>
      <c r="AJ4851">
        <v>42.630159010492925</v>
      </c>
      <c r="AK4851">
        <v>50.068646749885936</v>
      </c>
      <c r="AL4851">
        <v>8.2977911280016627</v>
      </c>
      <c r="AM4851">
        <v>157.51268778048563</v>
      </c>
      <c r="AN4851">
        <v>147.50981309031539</v>
      </c>
      <c r="AO4851">
        <v>1.8821722526402085</v>
      </c>
      <c r="AP4851">
        <v>81.885178782640466</v>
      </c>
      <c r="AQ4851">
        <v>25.315494348315884</v>
      </c>
      <c r="AR4851">
        <v>18.85174048694039</v>
      </c>
      <c r="AS4851">
        <v>4.1368811225840645</v>
      </c>
      <c r="AT4851">
        <v>86.888231657392836</v>
      </c>
      <c r="AU4851">
        <v>28.420461785136535</v>
      </c>
      <c r="AV4851">
        <v>140.86549416858264</v>
      </c>
      <c r="AW4851">
        <v>85.033776531235404</v>
      </c>
      <c r="AX4851">
        <v>48.658276320166799</v>
      </c>
      <c r="AY4851">
        <v>69.360813427033889</v>
      </c>
      <c r="AZ4851">
        <v>97.998746803904282</v>
      </c>
      <c r="BA4851">
        <v>0</v>
      </c>
      <c r="BB4851">
        <v>42.682146058303971</v>
      </c>
      <c r="BC4851">
        <v>46.36295496869181</v>
      </c>
      <c r="BD4851">
        <v>8.6415983500307902</v>
      </c>
      <c r="BE4851">
        <v>92.319928795295766</v>
      </c>
      <c r="BF4851">
        <v>168.3930253589989</v>
      </c>
      <c r="BG4851">
        <v>134.22730623217461</v>
      </c>
      <c r="BH4851">
        <v>153.23208482137349</v>
      </c>
      <c r="BI4851">
        <v>112.03909505363895</v>
      </c>
      <c r="BJ4851">
        <v>100.42677486808257</v>
      </c>
      <c r="BK4851">
        <v>71.827958788882981</v>
      </c>
      <c r="BL4851">
        <v>37.363622776862989</v>
      </c>
      <c r="BM4851">
        <v>11.583190473984109</v>
      </c>
      <c r="BN4851">
        <v>181.00143155677748</v>
      </c>
      <c r="BO4851">
        <v>158.6241187972625</v>
      </c>
    </row>
    <row r="4852" spans="1:67" x14ac:dyDescent="0.35">
      <c r="A4852" t="s">
        <v>4926</v>
      </c>
      <c r="B4852">
        <v>42.318803135154944</v>
      </c>
      <c r="C4852">
        <v>127.79213764901006</v>
      </c>
      <c r="D4852">
        <v>55.263026099690954</v>
      </c>
      <c r="E4852">
        <v>62.213450893713336</v>
      </c>
      <c r="F4852">
        <v>53.829552087661277</v>
      </c>
      <c r="G4852">
        <v>41.996808242573621</v>
      </c>
      <c r="H4852">
        <v>53.831400055027473</v>
      </c>
      <c r="I4852">
        <v>43.560172933886591</v>
      </c>
      <c r="J4852">
        <v>35.284321059094133</v>
      </c>
      <c r="K4852">
        <v>21.282935342442446</v>
      </c>
      <c r="L4852">
        <v>62.30853107637958</v>
      </c>
      <c r="M4852">
        <v>14.056168449122644</v>
      </c>
      <c r="N4852">
        <v>66.271847116873417</v>
      </c>
      <c r="O4852">
        <v>57.050741991336267</v>
      </c>
      <c r="P4852">
        <v>24.57137132823371</v>
      </c>
      <c r="Q4852">
        <v>35.208989140405713</v>
      </c>
      <c r="R4852">
        <v>66.372119747191533</v>
      </c>
      <c r="S4852">
        <v>40.284580039356833</v>
      </c>
      <c r="T4852">
        <v>0</v>
      </c>
      <c r="U4852">
        <v>18.427801409726648</v>
      </c>
      <c r="V4852">
        <v>16.878776626270213</v>
      </c>
      <c r="W4852">
        <v>0</v>
      </c>
      <c r="X4852">
        <v>7.65611781234084</v>
      </c>
      <c r="Y4852">
        <v>27.012113003245144</v>
      </c>
      <c r="Z4852">
        <v>34.653686935704499</v>
      </c>
      <c r="AA4852">
        <v>45.156568723626179</v>
      </c>
      <c r="AB4852">
        <v>27.5573192239858</v>
      </c>
      <c r="AC4852">
        <v>59.224553183648496</v>
      </c>
      <c r="AD4852">
        <v>89.190962385600912</v>
      </c>
      <c r="AE4852">
        <v>147.32034809693508</v>
      </c>
      <c r="AF4852">
        <v>0</v>
      </c>
      <c r="AG4852">
        <v>24.84225170169379</v>
      </c>
      <c r="AH4852">
        <v>7.3958479709490712</v>
      </c>
      <c r="AI4852">
        <v>33.584701909936115</v>
      </c>
      <c r="AJ4852">
        <v>91.350340736770548</v>
      </c>
      <c r="AK4852">
        <v>147.57074831545327</v>
      </c>
      <c r="AL4852">
        <v>33.191164512006651</v>
      </c>
      <c r="AM4852">
        <v>53.394131451012086</v>
      </c>
      <c r="AN4852">
        <v>54.57863084341669</v>
      </c>
      <c r="AO4852">
        <v>20.703894779042294</v>
      </c>
      <c r="AP4852">
        <v>13.647529797106744</v>
      </c>
      <c r="AQ4852">
        <v>37.97324152247382</v>
      </c>
      <c r="AR4852">
        <v>9.4258702434701949</v>
      </c>
      <c r="AS4852">
        <v>91.011384696849419</v>
      </c>
      <c r="AT4852">
        <v>52.801310007184874</v>
      </c>
      <c r="AU4852">
        <v>18.946974523424359</v>
      </c>
      <c r="AV4852">
        <v>20.715513848320978</v>
      </c>
      <c r="AW4852">
        <v>39.728895592462443</v>
      </c>
      <c r="AX4852">
        <v>59.974154534159076</v>
      </c>
      <c r="AY4852">
        <v>44.970197716428558</v>
      </c>
      <c r="AZ4852">
        <v>83.150451833615762</v>
      </c>
      <c r="BA4852">
        <v>0</v>
      </c>
      <c r="BB4852">
        <v>21.341073029151985</v>
      </c>
      <c r="BC4852">
        <v>23.181477484345905</v>
      </c>
      <c r="BD4852">
        <v>40.327458966810354</v>
      </c>
      <c r="BE4852">
        <v>80.484040488206574</v>
      </c>
      <c r="BF4852">
        <v>81.224871055517113</v>
      </c>
      <c r="BG4852">
        <v>93.673524349262294</v>
      </c>
      <c r="BH4852">
        <v>57.462031808015055</v>
      </c>
      <c r="BI4852">
        <v>79.910236913257194</v>
      </c>
      <c r="BJ4852">
        <v>77.071710945272656</v>
      </c>
      <c r="BK4852">
        <v>48.815117623512712</v>
      </c>
      <c r="BL4852">
        <v>0</v>
      </c>
      <c r="BM4852">
        <v>11.583190473984109</v>
      </c>
      <c r="BN4852">
        <v>65.818702384282716</v>
      </c>
      <c r="BO4852">
        <v>85.412987044679809</v>
      </c>
    </row>
    <row r="4853" spans="1:67" x14ac:dyDescent="0.35">
      <c r="A4853" t="s">
        <v>4927</v>
      </c>
      <c r="B4853">
        <v>173.72982339695184</v>
      </c>
      <c r="C4853">
        <v>62.690482620269087</v>
      </c>
      <c r="D4853">
        <v>146.79241307730408</v>
      </c>
      <c r="E4853">
        <v>84.679419271998711</v>
      </c>
      <c r="F4853">
        <v>156.44213575476556</v>
      </c>
      <c r="G4853">
        <v>58.795531539603076</v>
      </c>
      <c r="H4853">
        <v>109.65655566764858</v>
      </c>
      <c r="I4853">
        <v>32.67012970041494</v>
      </c>
      <c r="J4853">
        <v>155.2510126600142</v>
      </c>
      <c r="K4853">
        <v>153.23713446558563</v>
      </c>
      <c r="L4853">
        <v>41.539020717586396</v>
      </c>
      <c r="M4853">
        <v>14.056168449122644</v>
      </c>
      <c r="N4853">
        <v>117.48191079809376</v>
      </c>
      <c r="O4853">
        <v>97.516965961935256</v>
      </c>
      <c r="P4853">
        <v>60.483375577190678</v>
      </c>
      <c r="Q4853">
        <v>43.773337850234128</v>
      </c>
      <c r="R4853">
        <v>106.98789451786098</v>
      </c>
      <c r="S4853">
        <v>92.776608575488467</v>
      </c>
      <c r="T4853">
        <v>0</v>
      </c>
      <c r="U4853">
        <v>448.40983430334836</v>
      </c>
      <c r="V4853">
        <v>360.08056802709791</v>
      </c>
      <c r="W4853">
        <v>21.863180218194159</v>
      </c>
      <c r="X4853">
        <v>195.23100421469141</v>
      </c>
      <c r="Y4853">
        <v>88.754085582091179</v>
      </c>
      <c r="Z4853">
        <v>80.858602849977174</v>
      </c>
      <c r="AA4853">
        <v>224.22572055869551</v>
      </c>
      <c r="AB4853">
        <v>42.58858425525078</v>
      </c>
      <c r="AC4853">
        <v>179.86716152071025</v>
      </c>
      <c r="AD4853">
        <v>81.632406251227948</v>
      </c>
      <c r="AE4853">
        <v>94.705938062315411</v>
      </c>
      <c r="AF4853">
        <v>184.04766834609904</v>
      </c>
      <c r="AG4853">
        <v>0</v>
      </c>
      <c r="AH4853">
        <v>251.4588310122684</v>
      </c>
      <c r="AI4853">
        <v>20.667508867652998</v>
      </c>
      <c r="AJ4853">
        <v>140.07052246304815</v>
      </c>
      <c r="AK4853">
        <v>93.549313664260566</v>
      </c>
      <c r="AL4853">
        <v>26.9678211660054</v>
      </c>
      <c r="AM4853">
        <v>96.109436611821749</v>
      </c>
      <c r="AN4853">
        <v>199.13824767192574</v>
      </c>
      <c r="AO4853">
        <v>92.226440379370217</v>
      </c>
      <c r="AP4853">
        <v>127.3769447729963</v>
      </c>
      <c r="AQ4853">
        <v>44.302115109552794</v>
      </c>
      <c r="AR4853">
        <v>9.4258702434701949</v>
      </c>
      <c r="AS4853">
        <v>78.600741329097218</v>
      </c>
      <c r="AT4853">
        <v>108.27610406536645</v>
      </c>
      <c r="AU4853">
        <v>44.999064493132849</v>
      </c>
      <c r="AV4853">
        <v>151.91376822102052</v>
      </c>
      <c r="AW4853">
        <v>92.700756382412365</v>
      </c>
      <c r="AX4853">
        <v>101.84290392593051</v>
      </c>
      <c r="AY4853">
        <v>72.409640390859551</v>
      </c>
      <c r="AZ4853">
        <v>177.18965331210978</v>
      </c>
      <c r="BA4853">
        <v>0</v>
      </c>
      <c r="BB4853">
        <v>90.69956037389592</v>
      </c>
      <c r="BC4853">
        <v>72.120152173520594</v>
      </c>
      <c r="BD4853">
        <v>74.893852366933515</v>
      </c>
      <c r="BE4853">
        <v>139.66348202365259</v>
      </c>
      <c r="BF4853">
        <v>80.234323847523001</v>
      </c>
      <c r="BG4853">
        <v>149.64916694821173</v>
      </c>
      <c r="BH4853">
        <v>132.84233159917457</v>
      </c>
      <c r="BI4853">
        <v>146.63940382020394</v>
      </c>
      <c r="BJ4853">
        <v>130.00985583697511</v>
      </c>
      <c r="BK4853">
        <v>92.748723484674144</v>
      </c>
      <c r="BL4853">
        <v>74.727245553725979</v>
      </c>
      <c r="BM4853">
        <v>40.541166658944377</v>
      </c>
      <c r="BN4853">
        <v>8.2273377980353395</v>
      </c>
      <c r="BO4853">
        <v>179.97736555843244</v>
      </c>
    </row>
    <row r="4854" spans="1:67" x14ac:dyDescent="0.35">
      <c r="A4854" t="s">
        <v>4928</v>
      </c>
      <c r="B4854">
        <v>35.636886850656794</v>
      </c>
      <c r="C4854">
        <v>0</v>
      </c>
      <c r="D4854">
        <v>6.0443934796536976</v>
      </c>
      <c r="E4854">
        <v>13.825211309714076</v>
      </c>
      <c r="F4854">
        <v>0</v>
      </c>
      <c r="G4854">
        <v>2.7997872161715751</v>
      </c>
      <c r="H4854">
        <v>11.962533345561662</v>
      </c>
      <c r="I4854">
        <v>0</v>
      </c>
      <c r="J4854">
        <v>14.113728423637653</v>
      </c>
      <c r="K4854">
        <v>0</v>
      </c>
      <c r="L4854">
        <v>114.23230697336258</v>
      </c>
      <c r="M4854">
        <v>8.0320962566415108</v>
      </c>
      <c r="N4854">
        <v>35.395191073784666</v>
      </c>
      <c r="O4854">
        <v>24.545086670691184</v>
      </c>
      <c r="P4854">
        <v>9.4505274339360437</v>
      </c>
      <c r="Q4854">
        <v>8.5643487098284172</v>
      </c>
      <c r="R4854">
        <v>52.503318605987339</v>
      </c>
      <c r="S4854">
        <v>76.906925529681232</v>
      </c>
      <c r="T4854">
        <v>26.455726341966546</v>
      </c>
      <c r="U4854">
        <v>0</v>
      </c>
      <c r="V4854">
        <v>0</v>
      </c>
      <c r="W4854">
        <v>65.589540654582478</v>
      </c>
      <c r="X4854">
        <v>99.529531560430911</v>
      </c>
      <c r="Y4854">
        <v>23.153239717067265</v>
      </c>
      <c r="Z4854">
        <v>20.214650712494294</v>
      </c>
      <c r="AA4854">
        <v>34.256707307578488</v>
      </c>
      <c r="AB4854">
        <v>17.536475869809145</v>
      </c>
      <c r="AC4854">
        <v>8.7740078790590381</v>
      </c>
      <c r="AD4854">
        <v>37.792780671864797</v>
      </c>
      <c r="AE4854">
        <v>10.522882006923934</v>
      </c>
      <c r="AF4854">
        <v>0</v>
      </c>
      <c r="AG4854">
        <v>0</v>
      </c>
      <c r="AH4854">
        <v>125.7294155061342</v>
      </c>
      <c r="AI4854">
        <v>15.500631650739745</v>
      </c>
      <c r="AJ4854">
        <v>6.0900227157847038</v>
      </c>
      <c r="AK4854">
        <v>52.703838684090456</v>
      </c>
      <c r="AL4854">
        <v>12.446686692002492</v>
      </c>
      <c r="AM4854">
        <v>82.760903749068731</v>
      </c>
      <c r="AN4854">
        <v>72.279808414254532</v>
      </c>
      <c r="AO4854">
        <v>20.703894779042294</v>
      </c>
      <c r="AP4854">
        <v>22.745882995177908</v>
      </c>
      <c r="AQ4854">
        <v>12.657747174157942</v>
      </c>
      <c r="AR4854">
        <v>0</v>
      </c>
      <c r="AS4854">
        <v>86.874503574265347</v>
      </c>
      <c r="AT4854">
        <v>50.127825956188175</v>
      </c>
      <c r="AU4854">
        <v>2.3683718154280449</v>
      </c>
      <c r="AV4854">
        <v>26.239650874539905</v>
      </c>
      <c r="AW4854">
        <v>23.000939553530888</v>
      </c>
      <c r="AX4854">
        <v>14.710641678189964</v>
      </c>
      <c r="AY4854">
        <v>23.628408969648905</v>
      </c>
      <c r="AZ4854">
        <v>20.78761295840394</v>
      </c>
      <c r="BA4854">
        <v>0</v>
      </c>
      <c r="BB4854">
        <v>122.71116991762389</v>
      </c>
      <c r="BC4854">
        <v>12.878598602414391</v>
      </c>
      <c r="BD4854">
        <v>0</v>
      </c>
      <c r="BE4854">
        <v>59.968500755918619</v>
      </c>
      <c r="BF4854">
        <v>48.536813191711445</v>
      </c>
      <c r="BG4854">
        <v>67.113653116087306</v>
      </c>
      <c r="BH4854">
        <v>19.154010602671686</v>
      </c>
      <c r="BI4854">
        <v>40.20226351924692</v>
      </c>
      <c r="BJ4854">
        <v>54.495149153223096</v>
      </c>
      <c r="BK4854">
        <v>40.446811745196243</v>
      </c>
      <c r="BL4854">
        <v>0</v>
      </c>
      <c r="BM4854">
        <v>5.7915952369920545</v>
      </c>
      <c r="BN4854">
        <v>600.59565925657967</v>
      </c>
      <c r="BO4854">
        <v>61.00927646048558</v>
      </c>
    </row>
    <row r="4855" spans="1:67" x14ac:dyDescent="0.35">
      <c r="A4855" t="s">
        <v>4929</v>
      </c>
      <c r="B4855">
        <v>60.137246560483334</v>
      </c>
      <c r="C4855">
        <v>84.391034296516082</v>
      </c>
      <c r="D4855">
        <v>209.82680222226409</v>
      </c>
      <c r="E4855">
        <v>55.300845238856304</v>
      </c>
      <c r="F4855">
        <v>37.007817060267122</v>
      </c>
      <c r="G4855">
        <v>8.3993616485147236</v>
      </c>
      <c r="H4855">
        <v>5.9812666727808308</v>
      </c>
      <c r="I4855">
        <v>0</v>
      </c>
      <c r="J4855">
        <v>70.568642118188265</v>
      </c>
      <c r="K4855">
        <v>46.822457753373385</v>
      </c>
      <c r="L4855">
        <v>332.31216574069117</v>
      </c>
      <c r="M4855">
        <v>6.0240721924811327</v>
      </c>
      <c r="N4855">
        <v>55.728598711916284</v>
      </c>
      <c r="O4855">
        <v>30.515513158156605</v>
      </c>
      <c r="P4855">
        <v>79.384430445062762</v>
      </c>
      <c r="Q4855">
        <v>91.353052904836446</v>
      </c>
      <c r="R4855">
        <v>46.559546688328396</v>
      </c>
      <c r="S4855">
        <v>74.465435830326271</v>
      </c>
      <c r="T4855">
        <v>13.227863170983273</v>
      </c>
      <c r="U4855">
        <v>0</v>
      </c>
      <c r="V4855">
        <v>253.18164939405318</v>
      </c>
      <c r="W4855">
        <v>21.863180218194159</v>
      </c>
      <c r="X4855">
        <v>53.592824686385875</v>
      </c>
      <c r="Y4855">
        <v>135.06056501622572</v>
      </c>
      <c r="Z4855">
        <v>98.185446317829417</v>
      </c>
      <c r="AA4855">
        <v>60.727799317980036</v>
      </c>
      <c r="AB4855">
        <v>17.536475869809145</v>
      </c>
      <c r="AC4855">
        <v>153.54513788353316</v>
      </c>
      <c r="AD4855">
        <v>158.72967882183212</v>
      </c>
      <c r="AE4855">
        <v>0</v>
      </c>
      <c r="AF4855">
        <v>23.005958543262381</v>
      </c>
      <c r="AG4855">
        <v>24.84225170169379</v>
      </c>
      <c r="AH4855">
        <v>29.583391883796285</v>
      </c>
      <c r="AI4855">
        <v>93.003789904438477</v>
      </c>
      <c r="AJ4855">
        <v>60.900227157847034</v>
      </c>
      <c r="AK4855">
        <v>76.420566091931164</v>
      </c>
      <c r="AL4855">
        <v>2.0744477820004157</v>
      </c>
      <c r="AM4855">
        <v>24.027359152955437</v>
      </c>
      <c r="AN4855">
        <v>98.831574770511295</v>
      </c>
      <c r="AO4855">
        <v>15.057378021121668</v>
      </c>
      <c r="AP4855">
        <v>31.844236193249074</v>
      </c>
      <c r="AQ4855">
        <v>31.644367935394854</v>
      </c>
      <c r="AR4855">
        <v>131.96218340858272</v>
      </c>
      <c r="AS4855">
        <v>86.874503574265347</v>
      </c>
      <c r="AT4855">
        <v>47.45434190519147</v>
      </c>
      <c r="AU4855">
        <v>21.3153463388524</v>
      </c>
      <c r="AV4855">
        <v>52.479301749079809</v>
      </c>
      <c r="AW4855">
        <v>27.182928563263776</v>
      </c>
      <c r="AX4855">
        <v>33.94763464197684</v>
      </c>
      <c r="AY4855">
        <v>26.677235933474574</v>
      </c>
      <c r="AZ4855">
        <v>66.322384200622096</v>
      </c>
      <c r="BA4855">
        <v>0</v>
      </c>
      <c r="BB4855">
        <v>16.005804771863986</v>
      </c>
      <c r="BC4855">
        <v>46.36295496869181</v>
      </c>
      <c r="BD4855">
        <v>5.7610655666871935</v>
      </c>
      <c r="BE4855">
        <v>97.843343338604058</v>
      </c>
      <c r="BF4855">
        <v>95.092531967434667</v>
      </c>
      <c r="BG4855">
        <v>58.545952718288937</v>
      </c>
      <c r="BH4855">
        <v>92.062825154776817</v>
      </c>
      <c r="BI4855">
        <v>101.98852917382722</v>
      </c>
      <c r="BJ4855">
        <v>74.73620455299168</v>
      </c>
      <c r="BK4855">
        <v>59.275499971408287</v>
      </c>
      <c r="BL4855">
        <v>0</v>
      </c>
      <c r="BM4855">
        <v>28.95797618496027</v>
      </c>
      <c r="BN4855">
        <v>0</v>
      </c>
      <c r="BO4855">
        <v>51.857884991412739</v>
      </c>
    </row>
    <row r="4856" spans="1:67" x14ac:dyDescent="0.35">
      <c r="A4856" t="s">
        <v>4930</v>
      </c>
      <c r="B4856">
        <v>585.78132760767107</v>
      </c>
      <c r="C4856">
        <v>359.26468886231129</v>
      </c>
      <c r="D4856">
        <v>343.66694355745312</v>
      </c>
      <c r="E4856">
        <v>254.03825781599613</v>
      </c>
      <c r="F4856">
        <v>504.65205082182445</v>
      </c>
      <c r="G4856">
        <v>123.1906375115493</v>
      </c>
      <c r="H4856">
        <v>414.70115597947097</v>
      </c>
      <c r="I4856">
        <v>228.6909079029046</v>
      </c>
      <c r="J4856">
        <v>1143.2120023146499</v>
      </c>
      <c r="K4856">
        <v>561.86949304048062</v>
      </c>
      <c r="L4856">
        <v>436.15971753465709</v>
      </c>
      <c r="M4856">
        <v>120.48144384962266</v>
      </c>
      <c r="N4856">
        <v>377.29767506310884</v>
      </c>
      <c r="O4856">
        <v>265.35228833179661</v>
      </c>
      <c r="P4856">
        <v>102.06569628650925</v>
      </c>
      <c r="Q4856">
        <v>369.21858882371396</v>
      </c>
      <c r="R4856">
        <v>463.61420957739762</v>
      </c>
      <c r="S4856">
        <v>781.2767037935871</v>
      </c>
      <c r="T4856">
        <v>66.139315854916362</v>
      </c>
      <c r="U4856">
        <v>334.77172561003414</v>
      </c>
      <c r="V4856">
        <v>466.97948666014258</v>
      </c>
      <c r="W4856">
        <v>568.44268567304812</v>
      </c>
      <c r="X4856">
        <v>325.38500702448567</v>
      </c>
      <c r="Y4856">
        <v>601.98423264374878</v>
      </c>
      <c r="Z4856">
        <v>329.21002588919276</v>
      </c>
      <c r="AA4856">
        <v>655.54880802229729</v>
      </c>
      <c r="AB4856">
        <v>220.4585537918864</v>
      </c>
      <c r="AC4856">
        <v>541.79498653189557</v>
      </c>
      <c r="AD4856">
        <v>758.87903589104508</v>
      </c>
      <c r="AE4856">
        <v>441.96104429080526</v>
      </c>
      <c r="AF4856">
        <v>23.005958543262381</v>
      </c>
      <c r="AG4856">
        <v>472.00278233218199</v>
      </c>
      <c r="AH4856">
        <v>857.91836463009213</v>
      </c>
      <c r="AI4856">
        <v>403.01642291923338</v>
      </c>
      <c r="AJ4856">
        <v>511.56190812591507</v>
      </c>
      <c r="AK4856">
        <v>563.93107391976787</v>
      </c>
      <c r="AL4856">
        <v>184.62585259803697</v>
      </c>
      <c r="AM4856">
        <v>429.82275818064727</v>
      </c>
      <c r="AN4856">
        <v>396.80139721294836</v>
      </c>
      <c r="AO4856">
        <v>129.86988543217439</v>
      </c>
      <c r="AP4856">
        <v>623.23719406787461</v>
      </c>
      <c r="AQ4856">
        <v>316.4436793539486</v>
      </c>
      <c r="AR4856">
        <v>263.92436681716543</v>
      </c>
      <c r="AS4856">
        <v>124.10643367752193</v>
      </c>
      <c r="AT4856">
        <v>429.09419018497078</v>
      </c>
      <c r="AU4856">
        <v>87.629757170837649</v>
      </c>
      <c r="AV4856">
        <v>464.02751020238992</v>
      </c>
      <c r="AW4856">
        <v>330.37713176889827</v>
      </c>
      <c r="AX4856">
        <v>296.47600920659772</v>
      </c>
      <c r="AY4856">
        <v>266.01015259378931</v>
      </c>
      <c r="AZ4856">
        <v>412.78260017402113</v>
      </c>
      <c r="BA4856">
        <v>0</v>
      </c>
      <c r="BB4856">
        <v>549.53263050066357</v>
      </c>
      <c r="BC4856">
        <v>530.59826241947292</v>
      </c>
      <c r="BD4856">
        <v>230.44262266748774</v>
      </c>
      <c r="BE4856">
        <v>498.68542733869168</v>
      </c>
      <c r="BF4856">
        <v>535.88603952481412</v>
      </c>
      <c r="BG4856">
        <v>631.43951931774075</v>
      </c>
      <c r="BH4856">
        <v>774.19275113379433</v>
      </c>
      <c r="BI4856">
        <v>594.30149390952306</v>
      </c>
      <c r="BJ4856">
        <v>453.86674223327236</v>
      </c>
      <c r="BK4856">
        <v>354.25828218206362</v>
      </c>
      <c r="BL4856">
        <v>298.90898221490392</v>
      </c>
      <c r="BM4856">
        <v>92.665523791872872</v>
      </c>
      <c r="BN4856">
        <v>181.00143155677748</v>
      </c>
      <c r="BO4856">
        <v>427.06493522339906</v>
      </c>
    </row>
    <row r="4857" spans="1:67" x14ac:dyDescent="0.35">
      <c r="A4857" t="s">
        <v>4931</v>
      </c>
      <c r="B4857">
        <v>104.68335512380433</v>
      </c>
      <c r="C4857">
        <v>91.624551521931735</v>
      </c>
      <c r="D4857">
        <v>178.74135004118793</v>
      </c>
      <c r="E4857">
        <v>77.766813617141665</v>
      </c>
      <c r="F4857">
        <v>82.426501634231329</v>
      </c>
      <c r="G4857">
        <v>58.795531539603076</v>
      </c>
      <c r="H4857">
        <v>97.694022322086909</v>
      </c>
      <c r="I4857">
        <v>0</v>
      </c>
      <c r="J4857">
        <v>134.0804200245577</v>
      </c>
      <c r="K4857">
        <v>12.769761205465468</v>
      </c>
      <c r="L4857">
        <v>0</v>
      </c>
      <c r="M4857">
        <v>22.088264705764157</v>
      </c>
      <c r="N4857">
        <v>73.049649662917275</v>
      </c>
      <c r="O4857">
        <v>54.397219108018298</v>
      </c>
      <c r="P4857">
        <v>75.604219471488349</v>
      </c>
      <c r="Q4857">
        <v>57.095658065522784</v>
      </c>
      <c r="R4857">
        <v>78.259663582509432</v>
      </c>
      <c r="S4857">
        <v>90.335118876133507</v>
      </c>
      <c r="T4857">
        <v>0</v>
      </c>
      <c r="U4857">
        <v>55.283404229179936</v>
      </c>
      <c r="V4857">
        <v>168.78776626270215</v>
      </c>
      <c r="W4857">
        <v>65.589540654582478</v>
      </c>
      <c r="X4857">
        <v>65.077001404897132</v>
      </c>
      <c r="Y4857">
        <v>106.11901536989164</v>
      </c>
      <c r="Z4857">
        <v>129.9513260088919</v>
      </c>
      <c r="AA4857">
        <v>63.84204543685081</v>
      </c>
      <c r="AB4857">
        <v>30.062530062529962</v>
      </c>
      <c r="AC4857">
        <v>208.38268712765213</v>
      </c>
      <c r="AD4857">
        <v>139.07743287246245</v>
      </c>
      <c r="AE4857">
        <v>157.84323010385901</v>
      </c>
      <c r="AF4857">
        <v>0</v>
      </c>
      <c r="AG4857">
        <v>124.21125850846894</v>
      </c>
      <c r="AH4857">
        <v>59.16678376759257</v>
      </c>
      <c r="AI4857">
        <v>33.584701909936115</v>
      </c>
      <c r="AJ4857">
        <v>60.900227157847034</v>
      </c>
      <c r="AK4857">
        <v>50.068646749885936</v>
      </c>
      <c r="AL4857">
        <v>33.191164512006651</v>
      </c>
      <c r="AM4857">
        <v>66.742664313765118</v>
      </c>
      <c r="AN4857">
        <v>85.555691592382914</v>
      </c>
      <c r="AO4857">
        <v>122.34119642161355</v>
      </c>
      <c r="AP4857">
        <v>181.96706396142326</v>
      </c>
      <c r="AQ4857">
        <v>18.98662076123691</v>
      </c>
      <c r="AR4857">
        <v>18.85174048694039</v>
      </c>
      <c r="AS4857">
        <v>95.148265819433476</v>
      </c>
      <c r="AT4857">
        <v>66.837101274917572</v>
      </c>
      <c r="AU4857">
        <v>11.841859077140223</v>
      </c>
      <c r="AV4857">
        <v>46.955164722860879</v>
      </c>
      <c r="AW4857">
        <v>57.850847967971632</v>
      </c>
      <c r="AX4857">
        <v>81.474323140744403</v>
      </c>
      <c r="AY4857">
        <v>44.207990975472143</v>
      </c>
      <c r="AZ4857">
        <v>60.383066212506684</v>
      </c>
      <c r="BA4857">
        <v>0</v>
      </c>
      <c r="BB4857">
        <v>213.41073029151983</v>
      </c>
      <c r="BC4857">
        <v>54.090114130140442</v>
      </c>
      <c r="BD4857">
        <v>276.53114720098529</v>
      </c>
      <c r="BE4857">
        <v>108.89017242522065</v>
      </c>
      <c r="BF4857">
        <v>83.205965471505337</v>
      </c>
      <c r="BG4857">
        <v>68.827193195646998</v>
      </c>
      <c r="BH4857">
        <v>85.266240747377182</v>
      </c>
      <c r="BI4857">
        <v>119.28868355710971</v>
      </c>
      <c r="BJ4857">
        <v>93.420255691239603</v>
      </c>
      <c r="BK4857">
        <v>65.551729380145645</v>
      </c>
      <c r="BL4857">
        <v>37.363622776862989</v>
      </c>
      <c r="BM4857">
        <v>0</v>
      </c>
      <c r="BN4857">
        <v>205.68344495088348</v>
      </c>
      <c r="BO4857">
        <v>234.88571437286947</v>
      </c>
    </row>
    <row r="4858" spans="1:67" x14ac:dyDescent="0.35">
      <c r="A4858" t="s">
        <v>4932</v>
      </c>
      <c r="B4858">
        <v>140.32024197446111</v>
      </c>
      <c r="C4858">
        <v>40.989930944022092</v>
      </c>
      <c r="D4858">
        <v>25.904543484230135</v>
      </c>
      <c r="E4858">
        <v>25.922271205713891</v>
      </c>
      <c r="F4858">
        <v>21.868255535612391</v>
      </c>
      <c r="G4858">
        <v>8.3993616485147236</v>
      </c>
      <c r="H4858">
        <v>57.818911170214697</v>
      </c>
      <c r="I4858">
        <v>0</v>
      </c>
      <c r="J4858">
        <v>0</v>
      </c>
      <c r="K4858">
        <v>4.2565870684884901</v>
      </c>
      <c r="L4858">
        <v>93.46279661456937</v>
      </c>
      <c r="M4858">
        <v>10.040120320801888</v>
      </c>
      <c r="N4858">
        <v>67.024936288656065</v>
      </c>
      <c r="O4858">
        <v>30.515513158156605</v>
      </c>
      <c r="P4858">
        <v>1.8901054867872087</v>
      </c>
      <c r="Q4858">
        <v>55.192469463338682</v>
      </c>
      <c r="R4858">
        <v>44.57828938244208</v>
      </c>
      <c r="S4858">
        <v>47.609049137421714</v>
      </c>
      <c r="T4858">
        <v>0</v>
      </c>
      <c r="U4858">
        <v>147.42241127781318</v>
      </c>
      <c r="V4858">
        <v>5.6262588754234049</v>
      </c>
      <c r="W4858">
        <v>0</v>
      </c>
      <c r="X4858">
        <v>45.936706874045029</v>
      </c>
      <c r="Y4858">
        <v>11.576619858533633</v>
      </c>
      <c r="Z4858">
        <v>41.873205047309604</v>
      </c>
      <c r="AA4858">
        <v>60.727799317980036</v>
      </c>
      <c r="AB4858">
        <v>30.062530062529962</v>
      </c>
      <c r="AC4858">
        <v>72.385565002237058</v>
      </c>
      <c r="AD4858">
        <v>58.956737848109078</v>
      </c>
      <c r="AE4858">
        <v>0</v>
      </c>
      <c r="AF4858">
        <v>0</v>
      </c>
      <c r="AG4858">
        <v>273.26476871863167</v>
      </c>
      <c r="AH4858">
        <v>7.3958479709490712</v>
      </c>
      <c r="AI4858">
        <v>178.2572639835071</v>
      </c>
      <c r="AJ4858">
        <v>18.27006814735411</v>
      </c>
      <c r="AK4858">
        <v>22.399131440738444</v>
      </c>
      <c r="AL4858">
        <v>0</v>
      </c>
      <c r="AM4858">
        <v>45.385011733360273</v>
      </c>
      <c r="AN4858">
        <v>45.728042057997762</v>
      </c>
      <c r="AO4858">
        <v>30.114756042243336</v>
      </c>
      <c r="AP4858">
        <v>227.45882995177911</v>
      </c>
      <c r="AQ4858">
        <v>6.328873587078971</v>
      </c>
      <c r="AR4858">
        <v>18.85174048694039</v>
      </c>
      <c r="AS4858">
        <v>49.642573471008774</v>
      </c>
      <c r="AT4858">
        <v>44.112486841445595</v>
      </c>
      <c r="AU4858">
        <v>7.1051154462841337</v>
      </c>
      <c r="AV4858">
        <v>84.243089649838637</v>
      </c>
      <c r="AW4858">
        <v>59.941842472838076</v>
      </c>
      <c r="AX4858">
        <v>39.605573748972979</v>
      </c>
      <c r="AY4858">
        <v>28.201649415387404</v>
      </c>
      <c r="AZ4858">
        <v>24.747158283814219</v>
      </c>
      <c r="BA4858">
        <v>0</v>
      </c>
      <c r="BB4858">
        <v>16.005804771863986</v>
      </c>
      <c r="BC4858">
        <v>5.1514394409657571</v>
      </c>
      <c r="BD4858">
        <v>48.969057316841145</v>
      </c>
      <c r="BE4858">
        <v>53.656026992137711</v>
      </c>
      <c r="BF4858">
        <v>96.083079175428779</v>
      </c>
      <c r="BG4858">
        <v>41.410551922692171</v>
      </c>
      <c r="BH4858">
        <v>67.347972764232708</v>
      </c>
      <c r="BI4858">
        <v>59.314815028397092</v>
      </c>
      <c r="BJ4858">
        <v>79.407217337553661</v>
      </c>
      <c r="BK4858">
        <v>49.512476446705747</v>
      </c>
      <c r="BL4858">
        <v>0</v>
      </c>
      <c r="BM4858">
        <v>81.082333317888754</v>
      </c>
      <c r="BN4858">
        <v>8.2273377980353395</v>
      </c>
      <c r="BO4858">
        <v>88.463450867704083</v>
      </c>
    </row>
    <row r="4859" spans="1:67" x14ac:dyDescent="0.35">
      <c r="A4859" t="s">
        <v>4933</v>
      </c>
      <c r="B4859">
        <v>37.864192278822841</v>
      </c>
      <c r="C4859">
        <v>16.878206859303216</v>
      </c>
      <c r="D4859">
        <v>155.42726090538079</v>
      </c>
      <c r="E4859">
        <v>17.281514137142594</v>
      </c>
      <c r="F4859">
        <v>111.02345118080137</v>
      </c>
      <c r="G4859">
        <v>47.596382674916768</v>
      </c>
      <c r="H4859">
        <v>57.818911170214697</v>
      </c>
      <c r="I4859">
        <v>294.03116730373443</v>
      </c>
      <c r="J4859">
        <v>148.19414844819536</v>
      </c>
      <c r="K4859">
        <v>136.21078619163168</v>
      </c>
      <c r="L4859">
        <v>0</v>
      </c>
      <c r="M4859">
        <v>18.072216577443399</v>
      </c>
      <c r="N4859">
        <v>133.29678340552948</v>
      </c>
      <c r="O4859">
        <v>46.436650458064406</v>
      </c>
      <c r="P4859">
        <v>9.4505274339360437</v>
      </c>
      <c r="Q4859">
        <v>127.5136363463342</v>
      </c>
      <c r="R4859">
        <v>88.165950111941001</v>
      </c>
      <c r="S4859">
        <v>134.28193346452278</v>
      </c>
      <c r="T4859">
        <v>105.82290536786618</v>
      </c>
      <c r="U4859">
        <v>89.067706813678782</v>
      </c>
      <c r="V4859">
        <v>106.89891863304467</v>
      </c>
      <c r="W4859">
        <v>327.94770327291241</v>
      </c>
      <c r="X4859">
        <v>114.84176718511259</v>
      </c>
      <c r="Y4859">
        <v>88.754085582091179</v>
      </c>
      <c r="Z4859">
        <v>63.531759382124925</v>
      </c>
      <c r="AA4859">
        <v>121.45559863596007</v>
      </c>
      <c r="AB4859">
        <v>40.083373416706621</v>
      </c>
      <c r="AC4859">
        <v>85.546576820825607</v>
      </c>
      <c r="AD4859">
        <v>66.515293982482049</v>
      </c>
      <c r="AE4859">
        <v>126.27458408308721</v>
      </c>
      <c r="AF4859">
        <v>1035.2681344468069</v>
      </c>
      <c r="AG4859">
        <v>372.63377552540686</v>
      </c>
      <c r="AH4859">
        <v>36.979239854745352</v>
      </c>
      <c r="AI4859">
        <v>116.25473738054809</v>
      </c>
      <c r="AJ4859">
        <v>24.360090863138815</v>
      </c>
      <c r="AK4859">
        <v>85.643737861646997</v>
      </c>
      <c r="AL4859">
        <v>33.191164512006651</v>
      </c>
      <c r="AM4859">
        <v>50.724424878461477</v>
      </c>
      <c r="AN4859">
        <v>76.705102806963993</v>
      </c>
      <c r="AO4859">
        <v>7.5286890105608339</v>
      </c>
      <c r="AP4859">
        <v>109.18023837685395</v>
      </c>
      <c r="AQ4859">
        <v>12.657747174157942</v>
      </c>
      <c r="AR4859">
        <v>75.406961947761559</v>
      </c>
      <c r="AS4859">
        <v>124.10643367752193</v>
      </c>
      <c r="AT4859">
        <v>63.495246211171683</v>
      </c>
      <c r="AU4859">
        <v>26.052089969708494</v>
      </c>
      <c r="AV4859">
        <v>55.241370262189271</v>
      </c>
      <c r="AW4859">
        <v>80.154789353213701</v>
      </c>
      <c r="AX4859">
        <v>56.579391069961403</v>
      </c>
      <c r="AY4859">
        <v>41.921370752602904</v>
      </c>
      <c r="AZ4859">
        <v>87.109997159026037</v>
      </c>
      <c r="BA4859">
        <v>0</v>
      </c>
      <c r="BB4859">
        <v>192.06965726236783</v>
      </c>
      <c r="BC4859">
        <v>131.36170574462679</v>
      </c>
      <c r="BD4859">
        <v>54.730122883528338</v>
      </c>
      <c r="BE4859">
        <v>96.26522489765884</v>
      </c>
      <c r="BF4859">
        <v>41.602982735752668</v>
      </c>
      <c r="BG4859">
        <v>147.6500368553921</v>
      </c>
      <c r="BH4859">
        <v>149.52485696279189</v>
      </c>
      <c r="BI4859">
        <v>83.205504414834806</v>
      </c>
      <c r="BJ4859">
        <v>81.742723729834637</v>
      </c>
      <c r="BK4859">
        <v>68.341164672917799</v>
      </c>
      <c r="BL4859">
        <v>0</v>
      </c>
      <c r="BM4859">
        <v>81.082333317888754</v>
      </c>
      <c r="BN4859">
        <v>362.00286311355495</v>
      </c>
      <c r="BO4859">
        <v>143.3717996821411</v>
      </c>
    </row>
    <row r="4860" spans="1:67" x14ac:dyDescent="0.35">
      <c r="A4860" t="s">
        <v>4934</v>
      </c>
      <c r="B4860">
        <v>169.27521254061978</v>
      </c>
      <c r="C4860">
        <v>139.84799969136949</v>
      </c>
      <c r="D4860">
        <v>186.51271308645693</v>
      </c>
      <c r="E4860">
        <v>120.97059895999816</v>
      </c>
      <c r="F4860">
        <v>89.155195645188968</v>
      </c>
      <c r="G4860">
        <v>30.797659377887324</v>
      </c>
      <c r="H4860">
        <v>241.24442246882685</v>
      </c>
      <c r="I4860">
        <v>10.890043233471648</v>
      </c>
      <c r="J4860">
        <v>21.17059263545648</v>
      </c>
      <c r="K4860">
        <v>17.02634827395396</v>
      </c>
      <c r="L4860">
        <v>166.15608287034559</v>
      </c>
      <c r="M4860">
        <v>36.144433154886798</v>
      </c>
      <c r="N4860">
        <v>85.099076411439725</v>
      </c>
      <c r="O4860">
        <v>68.991594966267115</v>
      </c>
      <c r="P4860">
        <v>58.593270090403465</v>
      </c>
      <c r="Q4860">
        <v>160.81943688455584</v>
      </c>
      <c r="R4860">
        <v>153.54744120618938</v>
      </c>
      <c r="S4860">
        <v>172.12502380452466</v>
      </c>
      <c r="T4860">
        <v>185.19008439376583</v>
      </c>
      <c r="U4860">
        <v>98.281607518542131</v>
      </c>
      <c r="V4860">
        <v>0</v>
      </c>
      <c r="W4860">
        <v>918.25356916415467</v>
      </c>
      <c r="X4860">
        <v>191.402945308521</v>
      </c>
      <c r="Y4860">
        <v>202.59084752433856</v>
      </c>
      <c r="Z4860">
        <v>244.01971217225255</v>
      </c>
      <c r="AA4860">
        <v>113.66998333878314</v>
      </c>
      <c r="AB4860">
        <v>95.198011864678207</v>
      </c>
      <c r="AC4860">
        <v>217.15669500671115</v>
      </c>
      <c r="AD4860">
        <v>279.66657697179949</v>
      </c>
      <c r="AE4860">
        <v>315.68646020771803</v>
      </c>
      <c r="AF4860">
        <v>0</v>
      </c>
      <c r="AG4860">
        <v>546.52953743726334</v>
      </c>
      <c r="AH4860">
        <v>133.12526347708328</v>
      </c>
      <c r="AI4860">
        <v>72.336281036785479</v>
      </c>
      <c r="AJ4860">
        <v>103.53038616833994</v>
      </c>
      <c r="AK4860">
        <v>131.75959671022616</v>
      </c>
      <c r="AL4860">
        <v>24.893373384004985</v>
      </c>
      <c r="AM4860">
        <v>240.27359152955438</v>
      </c>
      <c r="AN4860">
        <v>94.406280377801849</v>
      </c>
      <c r="AO4860">
        <v>63.993856589767084</v>
      </c>
      <c r="AP4860">
        <v>168.31953416431654</v>
      </c>
      <c r="AQ4860">
        <v>31.644367935394854</v>
      </c>
      <c r="AR4860">
        <v>235.64675608675489</v>
      </c>
      <c r="AS4860">
        <v>62.053216838760967</v>
      </c>
      <c r="AT4860">
        <v>88.224973682891189</v>
      </c>
      <c r="AU4860">
        <v>49.735808123988939</v>
      </c>
      <c r="AV4860">
        <v>93.910329445721757</v>
      </c>
      <c r="AW4860">
        <v>108.7317142530551</v>
      </c>
      <c r="AX4860">
        <v>92.790201354736681</v>
      </c>
      <c r="AY4860">
        <v>51.067851644079894</v>
      </c>
      <c r="AZ4860">
        <v>120.76613242501337</v>
      </c>
      <c r="BA4860">
        <v>111.98835321126266</v>
      </c>
      <c r="BB4860">
        <v>330.78663195185572</v>
      </c>
      <c r="BC4860">
        <v>193.17897903621588</v>
      </c>
      <c r="BD4860">
        <v>48.969057316841145</v>
      </c>
      <c r="BE4860">
        <v>176.74926538586541</v>
      </c>
      <c r="BF4860">
        <v>124.808948207258</v>
      </c>
      <c r="BG4860">
        <v>192.77325895046357</v>
      </c>
      <c r="BH4860">
        <v>170.53248149475436</v>
      </c>
      <c r="BI4860">
        <v>170.85961995679941</v>
      </c>
      <c r="BJ4860">
        <v>112.88280896024784</v>
      </c>
      <c r="BK4860">
        <v>98.327594070218453</v>
      </c>
      <c r="BL4860">
        <v>112.09086833058895</v>
      </c>
      <c r="BM4860">
        <v>104.24871426585698</v>
      </c>
      <c r="BN4860">
        <v>16.454675596070679</v>
      </c>
      <c r="BO4860">
        <v>91.51391469072837</v>
      </c>
    </row>
    <row r="4861" spans="1:67" x14ac:dyDescent="0.35">
      <c r="A4861" t="s">
        <v>4935</v>
      </c>
      <c r="B4861">
        <v>44.546108563320992</v>
      </c>
      <c r="C4861">
        <v>65.101655028740964</v>
      </c>
      <c r="D4861">
        <v>85.484993497959422</v>
      </c>
      <c r="E4861">
        <v>65.669753721141859</v>
      </c>
      <c r="F4861">
        <v>25.232602541091222</v>
      </c>
      <c r="G4861">
        <v>27.997872161715748</v>
      </c>
      <c r="H4861">
        <v>123.61284457080384</v>
      </c>
      <c r="I4861">
        <v>0</v>
      </c>
      <c r="J4861">
        <v>28.227456847275306</v>
      </c>
      <c r="K4861">
        <v>63.848806027327342</v>
      </c>
      <c r="L4861">
        <v>72.693286255776187</v>
      </c>
      <c r="M4861">
        <v>38.152457219047179</v>
      </c>
      <c r="N4861">
        <v>100.16085984709277</v>
      </c>
      <c r="O4861">
        <v>100.8338695660827</v>
      </c>
      <c r="P4861">
        <v>49.142742656467419</v>
      </c>
      <c r="Q4861">
        <v>76.127544087363702</v>
      </c>
      <c r="R4861">
        <v>98.072236641372569</v>
      </c>
      <c r="S4861">
        <v>158.69683045807238</v>
      </c>
      <c r="T4861">
        <v>171.96222122278255</v>
      </c>
      <c r="U4861">
        <v>135.13721033799541</v>
      </c>
      <c r="V4861">
        <v>22.505035501693619</v>
      </c>
      <c r="W4861">
        <v>546.57950545485403</v>
      </c>
      <c r="X4861">
        <v>45.936706874045029</v>
      </c>
      <c r="Y4861">
        <v>48.235916077223472</v>
      </c>
      <c r="Z4861">
        <v>47.648819536593692</v>
      </c>
      <c r="AA4861">
        <v>59.170676258544653</v>
      </c>
      <c r="AB4861">
        <v>37.578162578162456</v>
      </c>
      <c r="AC4861">
        <v>76.772568941766579</v>
      </c>
      <c r="AD4861">
        <v>102.79636342747224</v>
      </c>
      <c r="AE4861">
        <v>31.568646020771801</v>
      </c>
      <c r="AF4861">
        <v>0</v>
      </c>
      <c r="AG4861">
        <v>248.42251701693789</v>
      </c>
      <c r="AH4861">
        <v>162.70865536087956</v>
      </c>
      <c r="AI4861">
        <v>56.835649386045738</v>
      </c>
      <c r="AJ4861">
        <v>146.16054517883288</v>
      </c>
      <c r="AK4861">
        <v>56.656626585397241</v>
      </c>
      <c r="AL4861">
        <v>58.084537896011632</v>
      </c>
      <c r="AM4861">
        <v>85.430610321619341</v>
      </c>
      <c r="AN4861">
        <v>112.10745794863968</v>
      </c>
      <c r="AO4861">
        <v>15.057378021121668</v>
      </c>
      <c r="AP4861">
        <v>63.688472386498148</v>
      </c>
      <c r="AQ4861">
        <v>18.98662076123691</v>
      </c>
      <c r="AR4861">
        <v>28.277610730410583</v>
      </c>
      <c r="AS4861">
        <v>4.1368811225840645</v>
      </c>
      <c r="AT4861">
        <v>75.525924440656851</v>
      </c>
      <c r="AU4861">
        <v>42.630692677704801</v>
      </c>
      <c r="AV4861">
        <v>82.86205539328391</v>
      </c>
      <c r="AW4861">
        <v>83.639780194657789</v>
      </c>
      <c r="AX4861">
        <v>65.632093641155222</v>
      </c>
      <c r="AY4861">
        <v>53.354471866949147</v>
      </c>
      <c r="AZ4861">
        <v>140.56385905206474</v>
      </c>
      <c r="BA4861">
        <v>0</v>
      </c>
      <c r="BB4861">
        <v>170.72858423321588</v>
      </c>
      <c r="BC4861">
        <v>90.150190216900739</v>
      </c>
      <c r="BD4861">
        <v>25.924795050092371</v>
      </c>
      <c r="BE4861">
        <v>100.2105210000219</v>
      </c>
      <c r="BF4861">
        <v>104.00745683938166</v>
      </c>
      <c r="BG4861">
        <v>146.22208678909237</v>
      </c>
      <c r="BH4861">
        <v>215.01921579773375</v>
      </c>
      <c r="BI4861">
        <v>127.8563790612115</v>
      </c>
      <c r="BJ4861">
        <v>87.192238645156962</v>
      </c>
      <c r="BK4861">
        <v>64.854370556952603</v>
      </c>
      <c r="BL4861">
        <v>0</v>
      </c>
      <c r="BM4861">
        <v>46.332761895936436</v>
      </c>
      <c r="BN4861">
        <v>65.818702384282716</v>
      </c>
      <c r="BO4861">
        <v>97.614842336776931</v>
      </c>
    </row>
    <row r="4862" spans="1:67" x14ac:dyDescent="0.35">
      <c r="A4862" t="s">
        <v>4936</v>
      </c>
      <c r="B4862">
        <v>142.54754740262717</v>
      </c>
      <c r="C4862">
        <v>122.96979283206629</v>
      </c>
      <c r="D4862">
        <v>166.65256308188052</v>
      </c>
      <c r="E4862">
        <v>60.485299479999078</v>
      </c>
      <c r="F4862">
        <v>105.97693067258312</v>
      </c>
      <c r="G4862">
        <v>55.995744323431495</v>
      </c>
      <c r="H4862">
        <v>63.800177842995538</v>
      </c>
      <c r="I4862">
        <v>0</v>
      </c>
      <c r="J4862">
        <v>112.90982738910122</v>
      </c>
      <c r="K4862">
        <v>21.282935342442446</v>
      </c>
      <c r="L4862">
        <v>20.769510358793198</v>
      </c>
      <c r="M4862">
        <v>50.200601604009449</v>
      </c>
      <c r="N4862">
        <v>85.099076411439725</v>
      </c>
      <c r="O4862">
        <v>51.743696224700329</v>
      </c>
      <c r="P4862">
        <v>60.483375577190678</v>
      </c>
      <c r="Q4862">
        <v>49.482903656786405</v>
      </c>
      <c r="R4862">
        <v>76.278406276623116</v>
      </c>
      <c r="S4862">
        <v>175.78725835355709</v>
      </c>
      <c r="T4862">
        <v>317.46871610359852</v>
      </c>
      <c r="U4862">
        <v>6.1426004699088832</v>
      </c>
      <c r="V4862">
        <v>33.757553252540426</v>
      </c>
      <c r="W4862">
        <v>0</v>
      </c>
      <c r="X4862">
        <v>252.65188780724768</v>
      </c>
      <c r="Y4862">
        <v>79.10690236664648</v>
      </c>
      <c r="Z4862">
        <v>85.190313716940224</v>
      </c>
      <c r="AA4862">
        <v>171.28353653789245</v>
      </c>
      <c r="AB4862">
        <v>37.578162578162456</v>
      </c>
      <c r="AC4862">
        <v>116.25560439753224</v>
      </c>
      <c r="AD4862">
        <v>83.144117478102558</v>
      </c>
      <c r="AE4862">
        <v>189.41187612463082</v>
      </c>
      <c r="AF4862">
        <v>0</v>
      </c>
      <c r="AG4862">
        <v>0</v>
      </c>
      <c r="AH4862">
        <v>81.354327680439781</v>
      </c>
      <c r="AI4862">
        <v>111.08786016363484</v>
      </c>
      <c r="AJ4862">
        <v>54.810204442062329</v>
      </c>
      <c r="AK4862">
        <v>114.63084913789673</v>
      </c>
      <c r="AL4862">
        <v>97.499045754019519</v>
      </c>
      <c r="AM4862">
        <v>37.375892015708459</v>
      </c>
      <c r="AN4862">
        <v>61.954121497932455</v>
      </c>
      <c r="AO4862">
        <v>31.996928294883542</v>
      </c>
      <c r="AP4862">
        <v>36.393412792284657</v>
      </c>
      <c r="AQ4862">
        <v>37.97324152247382</v>
      </c>
      <c r="AR4862">
        <v>9.4258702434701949</v>
      </c>
      <c r="AS4862">
        <v>95.148265819433476</v>
      </c>
      <c r="AT4862">
        <v>87.556602670142013</v>
      </c>
      <c r="AU4862">
        <v>33.157205415992628</v>
      </c>
      <c r="AV4862">
        <v>58.00343877529874</v>
      </c>
      <c r="AW4862">
        <v>91.30676004583475</v>
      </c>
      <c r="AX4862">
        <v>82.605910962143639</v>
      </c>
      <c r="AY4862">
        <v>64.025366240338968</v>
      </c>
      <c r="AZ4862">
        <v>103.9380647920197</v>
      </c>
      <c r="BA4862">
        <v>55.994176605631331</v>
      </c>
      <c r="BB4862">
        <v>10.670536514575993</v>
      </c>
      <c r="BC4862">
        <v>77.271591614486354</v>
      </c>
      <c r="BD4862">
        <v>129.62397525046185</v>
      </c>
      <c r="BE4862">
        <v>108.89017242522065</v>
      </c>
      <c r="BF4862">
        <v>81.224871055517113</v>
      </c>
      <c r="BG4862">
        <v>101.0988646940209</v>
      </c>
      <c r="BH4862">
        <v>114.30619230626651</v>
      </c>
      <c r="BI4862">
        <v>118.62963005679418</v>
      </c>
      <c r="BJ4862">
        <v>109.76880043720652</v>
      </c>
      <c r="BK4862">
        <v>44.630964684354481</v>
      </c>
      <c r="BL4862">
        <v>0</v>
      </c>
      <c r="BM4862">
        <v>98.457119028864909</v>
      </c>
      <c r="BN4862">
        <v>16.454675596070679</v>
      </c>
      <c r="BO4862">
        <v>109.81669762887404</v>
      </c>
    </row>
    <row r="4863" spans="1:67" x14ac:dyDescent="0.35">
      <c r="A4863" t="s">
        <v>4937</v>
      </c>
      <c r="B4863">
        <v>857.51258984392905</v>
      </c>
      <c r="C4863">
        <v>614.84896416033132</v>
      </c>
      <c r="D4863">
        <v>651.06752623698401</v>
      </c>
      <c r="E4863">
        <v>589.29963207656249</v>
      </c>
      <c r="F4863">
        <v>511.38074483278206</v>
      </c>
      <c r="G4863">
        <v>383.57084861550572</v>
      </c>
      <c r="H4863">
        <v>500.43264495599618</v>
      </c>
      <c r="I4863">
        <v>250.47099436984786</v>
      </c>
      <c r="J4863">
        <v>987.96098965463568</v>
      </c>
      <c r="K4863">
        <v>297.96109479419425</v>
      </c>
      <c r="L4863">
        <v>965.78223168388365</v>
      </c>
      <c r="M4863">
        <v>267.06720053333021</v>
      </c>
      <c r="N4863">
        <v>576.86630558551178</v>
      </c>
      <c r="O4863">
        <v>349.60163987714202</v>
      </c>
      <c r="P4863">
        <v>378.02109735744176</v>
      </c>
      <c r="Q4863">
        <v>522.42527129953351</v>
      </c>
      <c r="R4863">
        <v>663.72119747191539</v>
      </c>
      <c r="S4863">
        <v>881.37778146714049</v>
      </c>
      <c r="T4863">
        <v>92.595042196882915</v>
      </c>
      <c r="U4863">
        <v>405.41163101398621</v>
      </c>
      <c r="V4863">
        <v>624.51473517199793</v>
      </c>
      <c r="W4863">
        <v>1180.6117317824844</v>
      </c>
      <c r="X4863">
        <v>922.56219638707114</v>
      </c>
      <c r="Y4863">
        <v>698.45606479819583</v>
      </c>
      <c r="Z4863">
        <v>838.90800456851309</v>
      </c>
      <c r="AA4863">
        <v>831.50371373849589</v>
      </c>
      <c r="AB4863">
        <v>298.1200897867555</v>
      </c>
      <c r="AC4863">
        <v>888.36829775472756</v>
      </c>
      <c r="AD4863">
        <v>970.51860765348795</v>
      </c>
      <c r="AE4863">
        <v>557.71274636696853</v>
      </c>
      <c r="AF4863">
        <v>276.07150251914851</v>
      </c>
      <c r="AG4863">
        <v>869.47880955928258</v>
      </c>
      <c r="AH4863">
        <v>473.33427014074056</v>
      </c>
      <c r="AI4863">
        <v>258.34386084566245</v>
      </c>
      <c r="AJ4863">
        <v>901.32336193613605</v>
      </c>
      <c r="AK4863">
        <v>818.22709557050428</v>
      </c>
      <c r="AL4863">
        <v>280.05045057005606</v>
      </c>
      <c r="AM4863">
        <v>811.59079805538363</v>
      </c>
      <c r="AN4863">
        <v>781.80200937867153</v>
      </c>
      <c r="AO4863">
        <v>297.38321591715294</v>
      </c>
      <c r="AP4863">
        <v>477.66354289873607</v>
      </c>
      <c r="AQ4863">
        <v>316.4436793539486</v>
      </c>
      <c r="AR4863">
        <v>574.97808485168184</v>
      </c>
      <c r="AS4863">
        <v>541.93142705851244</v>
      </c>
      <c r="AT4863">
        <v>570.12047387504674</v>
      </c>
      <c r="AU4863">
        <v>274.73113058965316</v>
      </c>
      <c r="AV4863">
        <v>531.6981887735717</v>
      </c>
      <c r="AW4863">
        <v>490.68671047532564</v>
      </c>
      <c r="AX4863">
        <v>506.95134398685411</v>
      </c>
      <c r="AY4863">
        <v>379.57895699629535</v>
      </c>
      <c r="AZ4863">
        <v>552.35657289473329</v>
      </c>
      <c r="BA4863">
        <v>0</v>
      </c>
      <c r="BB4863">
        <v>768.27862904947131</v>
      </c>
      <c r="BC4863">
        <v>551.20402018333596</v>
      </c>
      <c r="BD4863">
        <v>414.79672080147793</v>
      </c>
      <c r="BE4863">
        <v>789.84827969308606</v>
      </c>
      <c r="BF4863">
        <v>680.50593189195433</v>
      </c>
      <c r="BG4863">
        <v>812.50358772454649</v>
      </c>
      <c r="BH4863">
        <v>957.70053013358427</v>
      </c>
      <c r="BI4863">
        <v>826.94737952090281</v>
      </c>
      <c r="BJ4863">
        <v>622.801704608264</v>
      </c>
      <c r="BK4863">
        <v>468.62512918572202</v>
      </c>
      <c r="BL4863">
        <v>112.09086833058895</v>
      </c>
      <c r="BM4863">
        <v>486.49399990733258</v>
      </c>
      <c r="BN4863">
        <v>592.36832145854441</v>
      </c>
      <c r="BO4863">
        <v>527.73024138320022</v>
      </c>
    </row>
    <row r="4864" spans="1:67" x14ac:dyDescent="0.35">
      <c r="A4864" t="s">
        <v>4938</v>
      </c>
      <c r="B4864">
        <v>118.04718769280062</v>
      </c>
      <c r="C4864">
        <v>144.67034450831329</v>
      </c>
      <c r="D4864">
        <v>54.399541316883273</v>
      </c>
      <c r="E4864">
        <v>112.32984189142687</v>
      </c>
      <c r="F4864">
        <v>122.79866569997726</v>
      </c>
      <c r="G4864">
        <v>89.593190917490404</v>
      </c>
      <c r="H4864">
        <v>89.719000091712459</v>
      </c>
      <c r="I4864">
        <v>98.010389101244812</v>
      </c>
      <c r="J4864">
        <v>63.511777906369431</v>
      </c>
      <c r="K4864">
        <v>127.69761205465468</v>
      </c>
      <c r="L4864">
        <v>72.693286255776187</v>
      </c>
      <c r="M4864">
        <v>136.54563636290567</v>
      </c>
      <c r="N4864">
        <v>199.56863052240288</v>
      </c>
      <c r="O4864">
        <v>128.03247912009184</v>
      </c>
      <c r="P4864">
        <v>119.07664566759414</v>
      </c>
      <c r="Q4864">
        <v>97.062618711388723</v>
      </c>
      <c r="R4864">
        <v>151.56618390030306</v>
      </c>
      <c r="S4864">
        <v>183.11172745162199</v>
      </c>
      <c r="T4864">
        <v>132.27863170983272</v>
      </c>
      <c r="U4864">
        <v>15.356501174772205</v>
      </c>
      <c r="V4864">
        <v>39.383812127963829</v>
      </c>
      <c r="W4864">
        <v>0</v>
      </c>
      <c r="X4864">
        <v>195.23100421469141</v>
      </c>
      <c r="Y4864">
        <v>82.965775652824362</v>
      </c>
      <c r="Z4864">
        <v>164.60501294459638</v>
      </c>
      <c r="AA4864">
        <v>73.184783793463126</v>
      </c>
      <c r="AB4864">
        <v>112.73448773448736</v>
      </c>
      <c r="AC4864">
        <v>120.64260833706177</v>
      </c>
      <c r="AD4864">
        <v>216.17470544306661</v>
      </c>
      <c r="AE4864">
        <v>263.07205017309838</v>
      </c>
      <c r="AF4864">
        <v>46.011917086524761</v>
      </c>
      <c r="AG4864">
        <v>173.89576191185651</v>
      </c>
      <c r="AH4864">
        <v>103.541871593287</v>
      </c>
      <c r="AI4864">
        <v>366.84828240084067</v>
      </c>
      <c r="AJ4864">
        <v>48.72018172627763</v>
      </c>
      <c r="AK4864">
        <v>229.26169827579346</v>
      </c>
      <c r="AL4864">
        <v>136.91355361202741</v>
      </c>
      <c r="AM4864">
        <v>88.100316894169936</v>
      </c>
      <c r="AN4864">
        <v>302.3951168351465</v>
      </c>
      <c r="AO4864">
        <v>214.56763680098376</v>
      </c>
      <c r="AP4864">
        <v>63.688472386498148</v>
      </c>
      <c r="AQ4864">
        <v>132.9063453286584</v>
      </c>
      <c r="AR4864">
        <v>28.277610730410583</v>
      </c>
      <c r="AS4864">
        <v>99.285146942017548</v>
      </c>
      <c r="AT4864">
        <v>90.230086721138704</v>
      </c>
      <c r="AU4864">
        <v>82.893013539981567</v>
      </c>
      <c r="AV4864">
        <v>121.5310145768164</v>
      </c>
      <c r="AW4864">
        <v>110.82270875792156</v>
      </c>
      <c r="AX4864">
        <v>102.97449174732974</v>
      </c>
      <c r="AY4864">
        <v>114.33101114346245</v>
      </c>
      <c r="AZ4864">
        <v>86.120110827673471</v>
      </c>
      <c r="BA4864">
        <v>0</v>
      </c>
      <c r="BB4864">
        <v>48.017414315591957</v>
      </c>
      <c r="BC4864">
        <v>218.93617624104465</v>
      </c>
      <c r="BD4864">
        <v>5.7610655666871935</v>
      </c>
      <c r="BE4864">
        <v>147.55407422837871</v>
      </c>
      <c r="BF4864">
        <v>149.57262840711078</v>
      </c>
      <c r="BG4864">
        <v>215.62046001125927</v>
      </c>
      <c r="BH4864">
        <v>263.83104926905838</v>
      </c>
      <c r="BI4864">
        <v>164.43384832872303</v>
      </c>
      <c r="BJ4864">
        <v>114.43981322176852</v>
      </c>
      <c r="BK4864">
        <v>108.09061759492099</v>
      </c>
      <c r="BL4864">
        <v>74.727245553725979</v>
      </c>
      <c r="BM4864">
        <v>156.37307139878544</v>
      </c>
      <c r="BN4864">
        <v>82.273377980353388</v>
      </c>
      <c r="BO4864">
        <v>173.87643791238389</v>
      </c>
    </row>
    <row r="4865" spans="1:67" x14ac:dyDescent="0.35">
      <c r="A4865" t="s">
        <v>4939</v>
      </c>
      <c r="B4865">
        <v>1004.5147481028883</v>
      </c>
      <c r="C4865">
        <v>311.04124069287354</v>
      </c>
      <c r="D4865">
        <v>423.97102835856651</v>
      </c>
      <c r="E4865">
        <v>406.11558222285089</v>
      </c>
      <c r="F4865">
        <v>546.70638839030971</v>
      </c>
      <c r="G4865">
        <v>198.78489234818181</v>
      </c>
      <c r="H4865">
        <v>476.5075782648729</v>
      </c>
      <c r="I4865">
        <v>326.70129700414941</v>
      </c>
      <c r="J4865">
        <v>642.17464327551318</v>
      </c>
      <c r="K4865">
        <v>332.01379134210214</v>
      </c>
      <c r="L4865">
        <v>436.15971753465709</v>
      </c>
      <c r="M4865">
        <v>208.83450267267929</v>
      </c>
      <c r="N4865">
        <v>554.27363043203218</v>
      </c>
      <c r="O4865">
        <v>383.43405663944606</v>
      </c>
      <c r="P4865">
        <v>126.63706761474297</v>
      </c>
      <c r="Q4865">
        <v>339.71916548986053</v>
      </c>
      <c r="R4865">
        <v>686.50565648960799</v>
      </c>
      <c r="S4865">
        <v>777.6144692445547</v>
      </c>
      <c r="T4865">
        <v>661.39315854916367</v>
      </c>
      <c r="U4865">
        <v>162.77891245258539</v>
      </c>
      <c r="V4865">
        <v>393.8381212796383</v>
      </c>
      <c r="W4865">
        <v>1289.9276328734552</v>
      </c>
      <c r="X4865">
        <v>792.40819357727685</v>
      </c>
      <c r="Y4865">
        <v>507.4418371323909</v>
      </c>
      <c r="Z4865">
        <v>758.04940171853605</v>
      </c>
      <c r="AA4865">
        <v>915.58835894800677</v>
      </c>
      <c r="AB4865">
        <v>308.14093314093213</v>
      </c>
      <c r="AC4865">
        <v>772.11269335719533</v>
      </c>
      <c r="AD4865">
        <v>949.35465047724369</v>
      </c>
      <c r="AE4865">
        <v>515.62121833927279</v>
      </c>
      <c r="AF4865">
        <v>506.13108795177232</v>
      </c>
      <c r="AG4865">
        <v>198.73801361355032</v>
      </c>
      <c r="AH4865">
        <v>517.70935796643494</v>
      </c>
      <c r="AI4865">
        <v>635.52589768032965</v>
      </c>
      <c r="AJ4865">
        <v>450.66168096806803</v>
      </c>
      <c r="AK4865">
        <v>752.34729721539122</v>
      </c>
      <c r="AL4865">
        <v>205.37033041804111</v>
      </c>
      <c r="AM4865">
        <v>736.8390140239668</v>
      </c>
      <c r="AN4865">
        <v>466.13100936539661</v>
      </c>
      <c r="AO4865">
        <v>127.98771317953417</v>
      </c>
      <c r="AP4865">
        <v>928.03202620325874</v>
      </c>
      <c r="AQ4865">
        <v>196.19508119944808</v>
      </c>
      <c r="AR4865">
        <v>386.46067998227795</v>
      </c>
      <c r="AS4865">
        <v>694.99602859412278</v>
      </c>
      <c r="AT4865">
        <v>486.57409728139987</v>
      </c>
      <c r="AU4865">
        <v>203.67997612681182</v>
      </c>
      <c r="AV4865">
        <v>476.45681851138249</v>
      </c>
      <c r="AW4865">
        <v>480.92873611928223</v>
      </c>
      <c r="AX4865">
        <v>377.95033234734217</v>
      </c>
      <c r="AY4865">
        <v>395.58529855638011</v>
      </c>
      <c r="AZ4865">
        <v>554.33634555743845</v>
      </c>
      <c r="BA4865">
        <v>0</v>
      </c>
      <c r="BB4865">
        <v>730.93175124845538</v>
      </c>
      <c r="BC4865">
        <v>649.08136956168528</v>
      </c>
      <c r="BD4865">
        <v>423.43831915150872</v>
      </c>
      <c r="BE4865">
        <v>752.76249633087332</v>
      </c>
      <c r="BF4865">
        <v>859.79497653888836</v>
      </c>
      <c r="BG4865">
        <v>872.76308052239506</v>
      </c>
      <c r="BH4865">
        <v>1066.4458806519783</v>
      </c>
      <c r="BI4865">
        <v>900.59660818116254</v>
      </c>
      <c r="BJ4865">
        <v>598.66813855469377</v>
      </c>
      <c r="BK4865">
        <v>462.34889977698469</v>
      </c>
      <c r="BL4865">
        <v>373.63622776862985</v>
      </c>
      <c r="BM4865">
        <v>376.45369040448355</v>
      </c>
      <c r="BN4865">
        <v>633.50501044872112</v>
      </c>
      <c r="BO4865">
        <v>677.20296871138999</v>
      </c>
    </row>
    <row r="4866" spans="1:67" x14ac:dyDescent="0.35">
      <c r="A4866" t="s">
        <v>4940</v>
      </c>
      <c r="B4866">
        <v>182.63904510961606</v>
      </c>
      <c r="C4866">
        <v>40.989930944022092</v>
      </c>
      <c r="D4866">
        <v>134.70362611799669</v>
      </c>
      <c r="E4866">
        <v>114.05799330514112</v>
      </c>
      <c r="F4866">
        <v>33.643470054788295</v>
      </c>
      <c r="G4866">
        <v>27.997872161715748</v>
      </c>
      <c r="H4866">
        <v>87.725244534118858</v>
      </c>
      <c r="I4866">
        <v>0</v>
      </c>
      <c r="J4866">
        <v>183.47846950728947</v>
      </c>
      <c r="K4866">
        <v>127.69761205465468</v>
      </c>
      <c r="L4866">
        <v>103.84755179396598</v>
      </c>
      <c r="M4866">
        <v>18.072216577443399</v>
      </c>
      <c r="N4866">
        <v>118.23499996987644</v>
      </c>
      <c r="O4866">
        <v>41.129604691428469</v>
      </c>
      <c r="P4866">
        <v>22.681265841446503</v>
      </c>
      <c r="Q4866">
        <v>144.64233376599103</v>
      </c>
      <c r="R4866">
        <v>134.72549680026938</v>
      </c>
      <c r="S4866">
        <v>180.67023775226701</v>
      </c>
      <c r="T4866">
        <v>13.227863170983273</v>
      </c>
      <c r="U4866">
        <v>98.281607518542131</v>
      </c>
      <c r="V4866">
        <v>22.505035501693619</v>
      </c>
      <c r="W4866">
        <v>87.452720872776638</v>
      </c>
      <c r="X4866">
        <v>103.35759046660132</v>
      </c>
      <c r="Y4866">
        <v>50.165352720312406</v>
      </c>
      <c r="Z4866">
        <v>121.28790427496577</v>
      </c>
      <c r="AA4866">
        <v>138.58395228974933</v>
      </c>
      <c r="AB4866">
        <v>40.083373416706621</v>
      </c>
      <c r="AC4866">
        <v>74.579066972001812</v>
      </c>
      <c r="AD4866">
        <v>164.77652372933053</v>
      </c>
      <c r="AE4866">
        <v>73.660174048467539</v>
      </c>
      <c r="AF4866">
        <v>23.005958543262381</v>
      </c>
      <c r="AG4866">
        <v>372.63377552540686</v>
      </c>
      <c r="AH4866">
        <v>133.12526347708328</v>
      </c>
      <c r="AI4866">
        <v>124.00505320591796</v>
      </c>
      <c r="AJ4866">
        <v>18.27006814735411</v>
      </c>
      <c r="AK4866">
        <v>139.66517251283969</v>
      </c>
      <c r="AL4866">
        <v>8.2977911280016627</v>
      </c>
      <c r="AM4866">
        <v>45.385011733360273</v>
      </c>
      <c r="AN4866">
        <v>67.854514021545072</v>
      </c>
      <c r="AO4866">
        <v>95.990784884650637</v>
      </c>
      <c r="AP4866">
        <v>159.22118096624536</v>
      </c>
      <c r="AQ4866">
        <v>44.302115109552794</v>
      </c>
      <c r="AR4866">
        <v>18.85174048694039</v>
      </c>
      <c r="AS4866">
        <v>37.23193010325658</v>
      </c>
      <c r="AT4866">
        <v>83.546376593646954</v>
      </c>
      <c r="AU4866">
        <v>4.7367436308560897</v>
      </c>
      <c r="AV4866">
        <v>71.813781340846049</v>
      </c>
      <c r="AW4866">
        <v>58.547846136260446</v>
      </c>
      <c r="AX4866">
        <v>49.789864141566028</v>
      </c>
      <c r="AY4866">
        <v>55.641092089818386</v>
      </c>
      <c r="AZ4866">
        <v>69.292043194679806</v>
      </c>
      <c r="BA4866">
        <v>0</v>
      </c>
      <c r="BB4866">
        <v>58.687950830167956</v>
      </c>
      <c r="BC4866">
        <v>77.271591614486354</v>
      </c>
      <c r="BD4866">
        <v>103.69918020036948</v>
      </c>
      <c r="BE4866">
        <v>112.04640930711111</v>
      </c>
      <c r="BF4866">
        <v>90.139795927464107</v>
      </c>
      <c r="BG4866">
        <v>107.9530250122596</v>
      </c>
      <c r="BH4866">
        <v>156.32144137019148</v>
      </c>
      <c r="BI4866">
        <v>114.18101892966439</v>
      </c>
      <c r="BJ4866">
        <v>84.078230122115627</v>
      </c>
      <c r="BK4866">
        <v>55.091347032250063</v>
      </c>
      <c r="BL4866">
        <v>37.363622776862989</v>
      </c>
      <c r="BM4866">
        <v>28.95797618496027</v>
      </c>
      <c r="BN4866">
        <v>139.86474256660074</v>
      </c>
      <c r="BO4866">
        <v>192.17922085052956</v>
      </c>
    </row>
    <row r="4867" spans="1:67" x14ac:dyDescent="0.35">
      <c r="A4867" t="s">
        <v>4941</v>
      </c>
      <c r="B4867">
        <v>427.64264220788152</v>
      </c>
      <c r="C4867">
        <v>204.94965472011049</v>
      </c>
      <c r="D4867">
        <v>311.71800659356927</v>
      </c>
      <c r="E4867">
        <v>205.65001823199688</v>
      </c>
      <c r="F4867">
        <v>465.96206025881787</v>
      </c>
      <c r="G4867">
        <v>128.79021194389244</v>
      </c>
      <c r="H4867">
        <v>209.34433354732909</v>
      </c>
      <c r="I4867">
        <v>54.450216167358235</v>
      </c>
      <c r="J4867">
        <v>317.55888953184717</v>
      </c>
      <c r="K4867">
        <v>63.848806027327342</v>
      </c>
      <c r="L4867">
        <v>747.70237291655496</v>
      </c>
      <c r="M4867">
        <v>60.240721924811332</v>
      </c>
      <c r="N4867">
        <v>326.84070055367113</v>
      </c>
      <c r="O4867">
        <v>208.30154634046033</v>
      </c>
      <c r="P4867">
        <v>128.52717310153017</v>
      </c>
      <c r="Q4867">
        <v>397.76641785647536</v>
      </c>
      <c r="R4867">
        <v>321.95431220652614</v>
      </c>
      <c r="S4867">
        <v>435.8059113348603</v>
      </c>
      <c r="T4867">
        <v>449.74734781343125</v>
      </c>
      <c r="U4867">
        <v>230.34751762158308</v>
      </c>
      <c r="V4867">
        <v>320.69675589913402</v>
      </c>
      <c r="W4867">
        <v>502.85314501846563</v>
      </c>
      <c r="X4867">
        <v>279.44830015044062</v>
      </c>
      <c r="Y4867">
        <v>272.05056667554038</v>
      </c>
      <c r="Z4867">
        <v>336.42954400079788</v>
      </c>
      <c r="AA4867">
        <v>473.36541006835722</v>
      </c>
      <c r="AB4867">
        <v>132.77617444284067</v>
      </c>
      <c r="AC4867">
        <v>331.21879743447863</v>
      </c>
      <c r="AD4867">
        <v>571.42684375859574</v>
      </c>
      <c r="AE4867">
        <v>420.91528027695739</v>
      </c>
      <c r="AF4867">
        <v>46.011917086524761</v>
      </c>
      <c r="AG4867">
        <v>298.10702042032545</v>
      </c>
      <c r="AH4867">
        <v>288.43807086701372</v>
      </c>
      <c r="AI4867">
        <v>361.68140518392744</v>
      </c>
      <c r="AJ4867">
        <v>121.80045431569407</v>
      </c>
      <c r="AK4867">
        <v>463.79378041999604</v>
      </c>
      <c r="AL4867">
        <v>109.94573244602201</v>
      </c>
      <c r="AM4867">
        <v>333.71332156882551</v>
      </c>
      <c r="AN4867">
        <v>230.11530842089198</v>
      </c>
      <c r="AO4867">
        <v>86.579923621449581</v>
      </c>
      <c r="AP4867">
        <v>313.89318533345516</v>
      </c>
      <c r="AQ4867">
        <v>50.630988696631768</v>
      </c>
      <c r="AR4867">
        <v>56.555221460821166</v>
      </c>
      <c r="AS4867">
        <v>206.84405612920324</v>
      </c>
      <c r="AT4867">
        <v>268.68514712516861</v>
      </c>
      <c r="AU4867">
        <v>66.314410831985256</v>
      </c>
      <c r="AV4867">
        <v>236.15685787085914</v>
      </c>
      <c r="AW4867">
        <v>216.76643033782139</v>
      </c>
      <c r="AX4867">
        <v>230.8439155654425</v>
      </c>
      <c r="AY4867">
        <v>185.21623805240918</v>
      </c>
      <c r="AZ4867">
        <v>315.77373970146942</v>
      </c>
      <c r="BA4867">
        <v>0</v>
      </c>
      <c r="BB4867">
        <v>389.47458278202367</v>
      </c>
      <c r="BC4867">
        <v>401.81227639532898</v>
      </c>
      <c r="BD4867">
        <v>106.57971298371308</v>
      </c>
      <c r="BE4867">
        <v>421.35762373237554</v>
      </c>
      <c r="BF4867">
        <v>430.88803547743828</v>
      </c>
      <c r="BG4867">
        <v>376.40763747660884</v>
      </c>
      <c r="BH4867">
        <v>493.67917650111866</v>
      </c>
      <c r="BI4867">
        <v>456.55931234357871</v>
      </c>
      <c r="BJ4867">
        <v>334.75591622694185</v>
      </c>
      <c r="BK4867">
        <v>246.16766458714267</v>
      </c>
      <c r="BL4867">
        <v>74.727245553725979</v>
      </c>
      <c r="BM4867">
        <v>121.62349997683314</v>
      </c>
      <c r="BN4867">
        <v>106.95539137445941</v>
      </c>
      <c r="BO4867">
        <v>250.13803348799087</v>
      </c>
    </row>
    <row r="4868" spans="1:67" x14ac:dyDescent="0.35">
      <c r="A4868" t="s">
        <v>4942</v>
      </c>
      <c r="B4868">
        <v>485.55258334019885</v>
      </c>
      <c r="C4868">
        <v>634.13834342810651</v>
      </c>
      <c r="D4868">
        <v>432.60587618664317</v>
      </c>
      <c r="E4868">
        <v>788.03704465370231</v>
      </c>
      <c r="F4868">
        <v>928.55977351215699</v>
      </c>
      <c r="G4868">
        <v>610.3536131254034</v>
      </c>
      <c r="H4868">
        <v>667.90811179385946</v>
      </c>
      <c r="I4868">
        <v>185.13073496901799</v>
      </c>
      <c r="J4868">
        <v>740.97074224097673</v>
      </c>
      <c r="K4868">
        <v>681.05393095815828</v>
      </c>
      <c r="L4868">
        <v>145.38657251155237</v>
      </c>
      <c r="M4868">
        <v>863.45034758896236</v>
      </c>
      <c r="N4868">
        <v>512.85372598398635</v>
      </c>
      <c r="O4868">
        <v>338.32416762304064</v>
      </c>
      <c r="P4868">
        <v>453.62531682893007</v>
      </c>
      <c r="Q4868">
        <v>585.23049517160848</v>
      </c>
      <c r="R4868">
        <v>297.1885958829472</v>
      </c>
      <c r="S4868">
        <v>506.60911261615416</v>
      </c>
      <c r="T4868">
        <v>1111.140506362595</v>
      </c>
      <c r="U4868">
        <v>362.413427724624</v>
      </c>
      <c r="V4868">
        <v>208.17157839066596</v>
      </c>
      <c r="W4868">
        <v>218.63180218194159</v>
      </c>
      <c r="X4868">
        <v>516.78795233300661</v>
      </c>
      <c r="Y4868">
        <v>596.19592271448198</v>
      </c>
      <c r="Z4868">
        <v>563.12241270519814</v>
      </c>
      <c r="AA4868">
        <v>532.53608632690191</v>
      </c>
      <c r="AB4868">
        <v>350.72951739618293</v>
      </c>
      <c r="AC4868">
        <v>416.76537425530427</v>
      </c>
      <c r="AD4868">
        <v>358.27556076927829</v>
      </c>
      <c r="AE4868">
        <v>147.32034809693508</v>
      </c>
      <c r="AF4868">
        <v>46.011917086524761</v>
      </c>
      <c r="AG4868">
        <v>99.369006806775161</v>
      </c>
      <c r="AH4868">
        <v>377.18824651840265</v>
      </c>
      <c r="AI4868">
        <v>555.43930081817416</v>
      </c>
      <c r="AJ4868">
        <v>517.65193084169971</v>
      </c>
      <c r="AK4868">
        <v>467.74656832130279</v>
      </c>
      <c r="AL4868">
        <v>284.1993461340569</v>
      </c>
      <c r="AM4868">
        <v>704.80253515335949</v>
      </c>
      <c r="AN4868">
        <v>352.54845328585378</v>
      </c>
      <c r="AO4868">
        <v>370.78793377012107</v>
      </c>
      <c r="AP4868">
        <v>559.54872168137649</v>
      </c>
      <c r="AQ4868">
        <v>632.88735870789719</v>
      </c>
      <c r="AR4868">
        <v>518.4228633908607</v>
      </c>
      <c r="AS4868">
        <v>736.36483981996344</v>
      </c>
      <c r="AT4868">
        <v>488.57921031964736</v>
      </c>
      <c r="AU4868">
        <v>395.51809317648349</v>
      </c>
      <c r="AV4868">
        <v>631.13265524551241</v>
      </c>
      <c r="AW4868">
        <v>414.71391013184484</v>
      </c>
      <c r="AX4868">
        <v>450.37195291689278</v>
      </c>
      <c r="AY4868">
        <v>370.43247610481836</v>
      </c>
      <c r="AZ4868">
        <v>501.87236999575225</v>
      </c>
      <c r="BA4868">
        <v>111.98835321126266</v>
      </c>
      <c r="BB4868">
        <v>426.82146058303965</v>
      </c>
      <c r="BC4868">
        <v>352.87360170615432</v>
      </c>
      <c r="BD4868">
        <v>339.90286843454436</v>
      </c>
      <c r="BE4868">
        <v>514.46661174814392</v>
      </c>
      <c r="BF4868">
        <v>519.04673698891418</v>
      </c>
      <c r="BG4868">
        <v>439.52303040705692</v>
      </c>
      <c r="BH4868">
        <v>498.62214697922747</v>
      </c>
      <c r="BI4868">
        <v>591.83004328333993</v>
      </c>
      <c r="BJ4868">
        <v>485.00682746368551</v>
      </c>
      <c r="BK4868">
        <v>276.15409398444331</v>
      </c>
      <c r="BL4868">
        <v>149.45449110745196</v>
      </c>
      <c r="BM4868">
        <v>480.70240467034051</v>
      </c>
      <c r="BN4868">
        <v>131.63740476856543</v>
      </c>
      <c r="BO4868">
        <v>457.56957345364185</v>
      </c>
    </row>
    <row r="4869" spans="1:67" x14ac:dyDescent="0.35">
      <c r="A4869" t="s">
        <v>4943</v>
      </c>
      <c r="B4869">
        <v>191.54826682228025</v>
      </c>
      <c r="C4869">
        <v>94.03572393040362</v>
      </c>
      <c r="D4869">
        <v>246.95664788299393</v>
      </c>
      <c r="E4869">
        <v>155.53362723428333</v>
      </c>
      <c r="F4869">
        <v>116.06997168901962</v>
      </c>
      <c r="G4869">
        <v>237.98191337458385</v>
      </c>
      <c r="H4869">
        <v>55.825155612621089</v>
      </c>
      <c r="I4869">
        <v>185.13073496901799</v>
      </c>
      <c r="J4869">
        <v>49.398049482731786</v>
      </c>
      <c r="K4869">
        <v>119.18443791767771</v>
      </c>
      <c r="L4869">
        <v>0</v>
      </c>
      <c r="M4869">
        <v>232.93079144260381</v>
      </c>
      <c r="N4869">
        <v>237.22308911153553</v>
      </c>
      <c r="O4869">
        <v>94.200062357787786</v>
      </c>
      <c r="P4869">
        <v>173.88970478442317</v>
      </c>
      <c r="Q4869">
        <v>147.49711666926717</v>
      </c>
      <c r="R4869">
        <v>104.01600855903152</v>
      </c>
      <c r="S4869">
        <v>142.82714741226513</v>
      </c>
      <c r="T4869">
        <v>13.227863170983273</v>
      </c>
      <c r="U4869">
        <v>113.63810869331432</v>
      </c>
      <c r="V4869">
        <v>11.25251775084681</v>
      </c>
      <c r="W4869">
        <v>43.726360436388319</v>
      </c>
      <c r="X4869">
        <v>199.05906312086182</v>
      </c>
      <c r="Y4869">
        <v>304.85098960805232</v>
      </c>
      <c r="Z4869">
        <v>280.11730273027803</v>
      </c>
      <c r="AA4869">
        <v>303.63899658990022</v>
      </c>
      <c r="AB4869">
        <v>187.89081289081227</v>
      </c>
      <c r="AC4869">
        <v>149.15813394400362</v>
      </c>
      <c r="AD4869">
        <v>204.08101562806988</v>
      </c>
      <c r="AE4869">
        <v>31.568646020771801</v>
      </c>
      <c r="AF4869">
        <v>23.005958543262381</v>
      </c>
      <c r="AG4869">
        <v>0</v>
      </c>
      <c r="AH4869">
        <v>51.770935796643499</v>
      </c>
      <c r="AI4869">
        <v>204.09165006807333</v>
      </c>
      <c r="AJ4869">
        <v>164.43061332618697</v>
      </c>
      <c r="AK4869">
        <v>160.74670798647588</v>
      </c>
      <c r="AL4869">
        <v>74.68012015201495</v>
      </c>
      <c r="AM4869">
        <v>165.52180749813746</v>
      </c>
      <c r="AN4869">
        <v>153.41020561392799</v>
      </c>
      <c r="AO4869">
        <v>77.169062358248539</v>
      </c>
      <c r="AP4869">
        <v>95.532708579747222</v>
      </c>
      <c r="AQ4869">
        <v>94.933103806184562</v>
      </c>
      <c r="AR4869">
        <v>94.258702434701945</v>
      </c>
      <c r="AS4869">
        <v>45.505692348424709</v>
      </c>
      <c r="AT4869">
        <v>209.20012699049198</v>
      </c>
      <c r="AU4869">
        <v>151.57579618739487</v>
      </c>
      <c r="AV4869">
        <v>232.01375510119496</v>
      </c>
      <c r="AW4869">
        <v>148.46060984551755</v>
      </c>
      <c r="AX4869">
        <v>161.81705846008958</v>
      </c>
      <c r="AY4869">
        <v>177.594170642845</v>
      </c>
      <c r="AZ4869">
        <v>126.70545041312879</v>
      </c>
      <c r="BA4869">
        <v>167.98252981689399</v>
      </c>
      <c r="BB4869">
        <v>240.08707157795982</v>
      </c>
      <c r="BC4869">
        <v>87.57447049641786</v>
      </c>
      <c r="BD4869">
        <v>97.938114633682289</v>
      </c>
      <c r="BE4869">
        <v>191.74139057484507</v>
      </c>
      <c r="BF4869">
        <v>294.19252077425102</v>
      </c>
      <c r="BG4869">
        <v>285.01883323342611</v>
      </c>
      <c r="BH4869">
        <v>248.38426652496833</v>
      </c>
      <c r="BI4869">
        <v>225.06677035775118</v>
      </c>
      <c r="BJ4869">
        <v>161.92844319814864</v>
      </c>
      <c r="BK4869">
        <v>147.84007051692419</v>
      </c>
      <c r="BL4869">
        <v>37.363622776862989</v>
      </c>
      <c r="BM4869">
        <v>283.78816661261067</v>
      </c>
      <c r="BN4869">
        <v>181.00143155677748</v>
      </c>
      <c r="BO4869">
        <v>21.353246761169952</v>
      </c>
    </row>
    <row r="4870" spans="1:67" x14ac:dyDescent="0.35">
      <c r="A4870" t="s">
        <v>4944</v>
      </c>
      <c r="B4870">
        <v>126.95640940546483</v>
      </c>
      <c r="C4870">
        <v>19.289379267775104</v>
      </c>
      <c r="D4870">
        <v>43.174239140383555</v>
      </c>
      <c r="E4870">
        <v>129.61135602856945</v>
      </c>
      <c r="F4870">
        <v>72.333460617794827</v>
      </c>
      <c r="G4870">
        <v>44.796595458745202</v>
      </c>
      <c r="H4870">
        <v>107.66280011005495</v>
      </c>
      <c r="I4870">
        <v>185.13073496901799</v>
      </c>
      <c r="J4870">
        <v>183.47846950728947</v>
      </c>
      <c r="K4870">
        <v>17.02634827395396</v>
      </c>
      <c r="L4870">
        <v>0</v>
      </c>
      <c r="M4870">
        <v>6.0240721924811327</v>
      </c>
      <c r="N4870">
        <v>83.59289806787443</v>
      </c>
      <c r="O4870">
        <v>47.76341189972338</v>
      </c>
      <c r="P4870">
        <v>35.912004248956961</v>
      </c>
      <c r="Q4870">
        <v>77.079138388455746</v>
      </c>
      <c r="R4870">
        <v>85.194064153111526</v>
      </c>
      <c r="S4870">
        <v>108.6462916212957</v>
      </c>
      <c r="T4870">
        <v>26.455726341966546</v>
      </c>
      <c r="U4870">
        <v>233.41881785653752</v>
      </c>
      <c r="V4870">
        <v>191.29280176439573</v>
      </c>
      <c r="W4870">
        <v>21.863180218194159</v>
      </c>
      <c r="X4870">
        <v>99.529531560430911</v>
      </c>
      <c r="Y4870">
        <v>102.26014208371375</v>
      </c>
      <c r="Z4870">
        <v>112.62448254103963</v>
      </c>
      <c r="AA4870">
        <v>124.56984475483085</v>
      </c>
      <c r="AB4870">
        <v>77.66153599486907</v>
      </c>
      <c r="AC4870">
        <v>140.38412606494461</v>
      </c>
      <c r="AD4870">
        <v>152.6828339143338</v>
      </c>
      <c r="AE4870">
        <v>231.50340415232657</v>
      </c>
      <c r="AF4870">
        <v>0</v>
      </c>
      <c r="AG4870">
        <v>0</v>
      </c>
      <c r="AH4870">
        <v>59.16678376759257</v>
      </c>
      <c r="AI4870">
        <v>227.34259754418295</v>
      </c>
      <c r="AJ4870">
        <v>18.27006814735411</v>
      </c>
      <c r="AK4870">
        <v>101.45488946687412</v>
      </c>
      <c r="AL4870">
        <v>43.563403422008726</v>
      </c>
      <c r="AM4870">
        <v>117.4670891922266</v>
      </c>
      <c r="AN4870">
        <v>32.452158879869387</v>
      </c>
      <c r="AO4870">
        <v>20.703894779042294</v>
      </c>
      <c r="AP4870">
        <v>136.47529797106745</v>
      </c>
      <c r="AQ4870">
        <v>101.26197739326354</v>
      </c>
      <c r="AR4870">
        <v>9.4258702434701949</v>
      </c>
      <c r="AS4870">
        <v>8.273762245168129</v>
      </c>
      <c r="AT4870">
        <v>88.224973682891189</v>
      </c>
      <c r="AU4870">
        <v>33.157205415992628</v>
      </c>
      <c r="AV4870">
        <v>118.76894606370693</v>
      </c>
      <c r="AW4870">
        <v>68.305820492303852</v>
      </c>
      <c r="AX4870">
        <v>73.55320839094982</v>
      </c>
      <c r="AY4870">
        <v>68.598606686077474</v>
      </c>
      <c r="AZ4870">
        <v>59.393179881154119</v>
      </c>
      <c r="BA4870">
        <v>0</v>
      </c>
      <c r="BB4870">
        <v>202.74019377694384</v>
      </c>
      <c r="BC4870">
        <v>226.66333540249329</v>
      </c>
      <c r="BD4870">
        <v>8.6415983500307902</v>
      </c>
      <c r="BE4870">
        <v>91.530869574823157</v>
      </c>
      <c r="BF4870">
        <v>156.50645886306955</v>
      </c>
      <c r="BG4870">
        <v>105.66830490618004</v>
      </c>
      <c r="BH4870">
        <v>93.298567774304018</v>
      </c>
      <c r="BI4870">
        <v>146.80416719528282</v>
      </c>
      <c r="BJ4870">
        <v>150.25091123674366</v>
      </c>
      <c r="BK4870">
        <v>59.972858794601329</v>
      </c>
      <c r="BL4870">
        <v>0</v>
      </c>
      <c r="BM4870">
        <v>11.583190473984109</v>
      </c>
      <c r="BN4870">
        <v>131.63740476856543</v>
      </c>
      <c r="BO4870">
        <v>192.17922085052956</v>
      </c>
    </row>
    <row r="4871" spans="1:67" x14ac:dyDescent="0.35">
      <c r="A4871" t="s">
        <v>4945</v>
      </c>
      <c r="B4871">
        <v>62.364551988649389</v>
      </c>
      <c r="C4871">
        <v>0</v>
      </c>
      <c r="D4871">
        <v>12.088786959307395</v>
      </c>
      <c r="E4871">
        <v>22.465968378285371</v>
      </c>
      <c r="F4871">
        <v>1.6821735027394149</v>
      </c>
      <c r="G4871">
        <v>5.5995744323431502</v>
      </c>
      <c r="H4871">
        <v>23.925066691123323</v>
      </c>
      <c r="I4871">
        <v>0</v>
      </c>
      <c r="J4871">
        <v>42.341185270912959</v>
      </c>
      <c r="K4871">
        <v>0</v>
      </c>
      <c r="L4871">
        <v>0</v>
      </c>
      <c r="M4871">
        <v>6.0240721924811327</v>
      </c>
      <c r="N4871">
        <v>39.160636932697926</v>
      </c>
      <c r="O4871">
        <v>15.257756579078302</v>
      </c>
      <c r="P4871">
        <v>0</v>
      </c>
      <c r="Q4871">
        <v>17.128697419656834</v>
      </c>
      <c r="R4871">
        <v>13.868801141204203</v>
      </c>
      <c r="S4871">
        <v>42.726069738711793</v>
      </c>
      <c r="T4871">
        <v>0</v>
      </c>
      <c r="U4871">
        <v>49.140803759271066</v>
      </c>
      <c r="V4871">
        <v>33.757553252540426</v>
      </c>
      <c r="W4871">
        <v>0</v>
      </c>
      <c r="X4871">
        <v>11.484176718511257</v>
      </c>
      <c r="Y4871">
        <v>30.870986289423023</v>
      </c>
      <c r="Z4871">
        <v>47.648819536593692</v>
      </c>
      <c r="AA4871">
        <v>45.156568723626179</v>
      </c>
      <c r="AB4871">
        <v>5.0104216770883276</v>
      </c>
      <c r="AC4871">
        <v>26.322023637177111</v>
      </c>
      <c r="AD4871">
        <v>18.140534722495101</v>
      </c>
      <c r="AE4871">
        <v>0</v>
      </c>
      <c r="AF4871">
        <v>0</v>
      </c>
      <c r="AG4871">
        <v>0</v>
      </c>
      <c r="AH4871">
        <v>0</v>
      </c>
      <c r="AI4871">
        <v>5.1668772169132495</v>
      </c>
      <c r="AJ4871">
        <v>6.0900227157847038</v>
      </c>
      <c r="AK4871">
        <v>36.892687078863318</v>
      </c>
      <c r="AL4871">
        <v>0</v>
      </c>
      <c r="AM4871">
        <v>24.027359152955437</v>
      </c>
      <c r="AN4871">
        <v>51.628434581610385</v>
      </c>
      <c r="AO4871">
        <v>1.8821722526402085</v>
      </c>
      <c r="AP4871">
        <v>4.5491765990355821</v>
      </c>
      <c r="AQ4871">
        <v>44.302115109552794</v>
      </c>
      <c r="AR4871">
        <v>9.4258702434701949</v>
      </c>
      <c r="AS4871">
        <v>0</v>
      </c>
      <c r="AT4871">
        <v>19.382759369726092</v>
      </c>
      <c r="AU4871">
        <v>11.841859077140223</v>
      </c>
      <c r="AV4871">
        <v>2.762068513109464</v>
      </c>
      <c r="AW4871">
        <v>20.909945048664447</v>
      </c>
      <c r="AX4871">
        <v>9.0527025711938247</v>
      </c>
      <c r="AY4871">
        <v>11.433101114346245</v>
      </c>
      <c r="AZ4871">
        <v>18.807840295698803</v>
      </c>
      <c r="BA4871">
        <v>0</v>
      </c>
      <c r="BB4871">
        <v>16.005804771863986</v>
      </c>
      <c r="BC4871">
        <v>7.7271591614486344</v>
      </c>
      <c r="BD4871">
        <v>11.522131133374387</v>
      </c>
      <c r="BE4871">
        <v>24.460835834651014</v>
      </c>
      <c r="BF4871">
        <v>20.801491367876334</v>
      </c>
      <c r="BG4871">
        <v>35.698751657493254</v>
      </c>
      <c r="BH4871">
        <v>76.616042410686745</v>
      </c>
      <c r="BI4871">
        <v>35.753652392117132</v>
      </c>
      <c r="BJ4871">
        <v>30.361583099652865</v>
      </c>
      <c r="BK4871">
        <v>29.289070574107626</v>
      </c>
      <c r="BL4871">
        <v>0</v>
      </c>
      <c r="BM4871">
        <v>11.583190473984109</v>
      </c>
      <c r="BN4871">
        <v>0</v>
      </c>
      <c r="BO4871">
        <v>3.0504638230242791</v>
      </c>
    </row>
    <row r="4872" spans="1:67" x14ac:dyDescent="0.35">
      <c r="A4872" t="s">
        <v>4946</v>
      </c>
      <c r="B4872">
        <v>6.6819162844981488</v>
      </c>
      <c r="C4872">
        <v>48.223448169437759</v>
      </c>
      <c r="D4872">
        <v>0</v>
      </c>
      <c r="E4872">
        <v>8.6407570685712969</v>
      </c>
      <c r="F4872">
        <v>1.6821735027394149</v>
      </c>
      <c r="G4872">
        <v>11.1991488646863</v>
      </c>
      <c r="H4872">
        <v>0</v>
      </c>
      <c r="I4872">
        <v>0</v>
      </c>
      <c r="J4872">
        <v>14.113728423637653</v>
      </c>
      <c r="K4872">
        <v>0</v>
      </c>
      <c r="L4872">
        <v>0</v>
      </c>
      <c r="M4872">
        <v>2.0080240641603777</v>
      </c>
      <c r="N4872">
        <v>6.0247133742612196</v>
      </c>
      <c r="O4872">
        <v>6.6338072082949147</v>
      </c>
      <c r="P4872">
        <v>0</v>
      </c>
      <c r="Q4872">
        <v>3.8063772043681854</v>
      </c>
      <c r="R4872">
        <v>9.9062865294315738</v>
      </c>
      <c r="S4872">
        <v>2.44148969935496</v>
      </c>
      <c r="T4872">
        <v>0</v>
      </c>
      <c r="U4872">
        <v>0</v>
      </c>
      <c r="V4872">
        <v>0</v>
      </c>
      <c r="W4872">
        <v>0</v>
      </c>
      <c r="X4872">
        <v>22.968353437022515</v>
      </c>
      <c r="Y4872">
        <v>1.9294366430889389</v>
      </c>
      <c r="Z4872">
        <v>54.868337648198796</v>
      </c>
      <c r="AA4872">
        <v>6.228492237741543</v>
      </c>
      <c r="AB4872">
        <v>12.526054192720817</v>
      </c>
      <c r="AC4872">
        <v>2.1935019697647595</v>
      </c>
      <c r="AD4872">
        <v>54.421604167485306</v>
      </c>
      <c r="AE4872">
        <v>10.522882006923934</v>
      </c>
      <c r="AF4872">
        <v>0</v>
      </c>
      <c r="AG4872">
        <v>0</v>
      </c>
      <c r="AH4872">
        <v>51.770935796643499</v>
      </c>
      <c r="AI4872">
        <v>7.7503158253698725</v>
      </c>
      <c r="AJ4872">
        <v>0</v>
      </c>
      <c r="AK4872">
        <v>34.257495144658797</v>
      </c>
      <c r="AL4872">
        <v>0</v>
      </c>
      <c r="AM4872">
        <v>0</v>
      </c>
      <c r="AN4872">
        <v>0</v>
      </c>
      <c r="AO4872">
        <v>0</v>
      </c>
      <c r="AP4872">
        <v>0</v>
      </c>
      <c r="AQ4872">
        <v>18.98662076123691</v>
      </c>
      <c r="AR4872">
        <v>0</v>
      </c>
      <c r="AS4872">
        <v>0</v>
      </c>
      <c r="AT4872">
        <v>11.362307216735985</v>
      </c>
      <c r="AU4872">
        <v>0</v>
      </c>
      <c r="AV4872">
        <v>13.810342565547318</v>
      </c>
      <c r="AW4872">
        <v>8.3639780194657778</v>
      </c>
      <c r="AX4872">
        <v>6.7895269283953672</v>
      </c>
      <c r="AY4872">
        <v>3.8110337047820817</v>
      </c>
      <c r="AZ4872">
        <v>0</v>
      </c>
      <c r="BA4872">
        <v>0</v>
      </c>
      <c r="BB4872">
        <v>0</v>
      </c>
      <c r="BC4872">
        <v>0</v>
      </c>
      <c r="BD4872">
        <v>5.7610655666871935</v>
      </c>
      <c r="BE4872">
        <v>8.6796514251987489</v>
      </c>
      <c r="BF4872">
        <v>52.499002023687886</v>
      </c>
      <c r="BG4872">
        <v>7.9965203712784891</v>
      </c>
      <c r="BH4872">
        <v>3.7072278585816165</v>
      </c>
      <c r="BI4872">
        <v>9.5562757545750863</v>
      </c>
      <c r="BJ4872">
        <v>15.570042615206599</v>
      </c>
      <c r="BK4872">
        <v>3.4867941159651936</v>
      </c>
      <c r="BL4872">
        <v>0</v>
      </c>
      <c r="BM4872">
        <v>23.166380947968218</v>
      </c>
      <c r="BN4872">
        <v>8.2273377980353395</v>
      </c>
      <c r="BO4872">
        <v>18.302782938145672</v>
      </c>
    </row>
    <row r="4873" spans="1:67" x14ac:dyDescent="0.35">
      <c r="A4873" t="s">
        <v>4947</v>
      </c>
      <c r="B4873">
        <v>84.637606270309888</v>
      </c>
      <c r="C4873">
        <v>173.60441340997593</v>
      </c>
      <c r="D4873">
        <v>23.314089135807116</v>
      </c>
      <c r="E4873">
        <v>57.028996652570562</v>
      </c>
      <c r="F4873">
        <v>55.511725590400687</v>
      </c>
      <c r="G4873">
        <v>67.194893188117788</v>
      </c>
      <c r="H4873">
        <v>27.912577806310544</v>
      </c>
      <c r="I4873">
        <v>0</v>
      </c>
      <c r="J4873">
        <v>204.64906214274595</v>
      </c>
      <c r="K4873">
        <v>170.26348273953957</v>
      </c>
      <c r="L4873">
        <v>249.23412430551832</v>
      </c>
      <c r="M4873">
        <v>16.064192513283022</v>
      </c>
      <c r="N4873">
        <v>89.61761144213564</v>
      </c>
      <c r="O4873">
        <v>70.981737128755583</v>
      </c>
      <c r="P4873">
        <v>18.901054867872087</v>
      </c>
      <c r="Q4873">
        <v>43.773337850234128</v>
      </c>
      <c r="R4873">
        <v>99.062865294315742</v>
      </c>
      <c r="S4873">
        <v>89.114374026456019</v>
      </c>
      <c r="T4873">
        <v>105.82290536786618</v>
      </c>
      <c r="U4873">
        <v>42.998203289362181</v>
      </c>
      <c r="V4873">
        <v>67.515106505080851</v>
      </c>
      <c r="W4873">
        <v>0</v>
      </c>
      <c r="X4873">
        <v>65.077001404897132</v>
      </c>
      <c r="Y4873">
        <v>117.69563522842526</v>
      </c>
      <c r="Z4873">
        <v>64.975663004445948</v>
      </c>
      <c r="AA4873">
        <v>137.02682923031395</v>
      </c>
      <c r="AB4873">
        <v>30.062530062529962</v>
      </c>
      <c r="AC4873">
        <v>70.192063032472305</v>
      </c>
      <c r="AD4873">
        <v>128.4954542843403</v>
      </c>
      <c r="AE4873">
        <v>10.522882006923934</v>
      </c>
      <c r="AF4873">
        <v>0</v>
      </c>
      <c r="AG4873">
        <v>0</v>
      </c>
      <c r="AH4873">
        <v>0</v>
      </c>
      <c r="AI4873">
        <v>116.25473738054809</v>
      </c>
      <c r="AJ4873">
        <v>54.810204442062329</v>
      </c>
      <c r="AK4873">
        <v>60.609414486704019</v>
      </c>
      <c r="AL4873">
        <v>8.2977911280016627</v>
      </c>
      <c r="AM4873">
        <v>66.742664313765118</v>
      </c>
      <c r="AN4873">
        <v>28.026864487159919</v>
      </c>
      <c r="AO4873">
        <v>24.46823928432271</v>
      </c>
      <c r="AP4873">
        <v>95.532708579747222</v>
      </c>
      <c r="AQ4873">
        <v>82.275356632026615</v>
      </c>
      <c r="AR4873">
        <v>9.4258702434701949</v>
      </c>
      <c r="AS4873">
        <v>24.821286735504387</v>
      </c>
      <c r="AT4873">
        <v>81.541263555399425</v>
      </c>
      <c r="AU4873">
        <v>7.1051154462841337</v>
      </c>
      <c r="AV4873">
        <v>30.382753644204101</v>
      </c>
      <c r="AW4873">
        <v>44.607882770484153</v>
      </c>
      <c r="AX4873">
        <v>49.789864141566028</v>
      </c>
      <c r="AY4873">
        <v>44.970197716428558</v>
      </c>
      <c r="AZ4873">
        <v>83.150451833615762</v>
      </c>
      <c r="BA4873">
        <v>0</v>
      </c>
      <c r="BB4873">
        <v>5.3352682572879964</v>
      </c>
      <c r="BC4873">
        <v>54.090114130140442</v>
      </c>
      <c r="BD4873">
        <v>2.8805327833435967</v>
      </c>
      <c r="BE4873">
        <v>78.116862826788719</v>
      </c>
      <c r="BF4873">
        <v>67.357210143599545</v>
      </c>
      <c r="BG4873">
        <v>70.255143261946728</v>
      </c>
      <c r="BH4873">
        <v>56.844160498251448</v>
      </c>
      <c r="BI4873">
        <v>100.17613204795953</v>
      </c>
      <c r="BJ4873">
        <v>70.065191768429699</v>
      </c>
      <c r="BK4873">
        <v>61.367576440987406</v>
      </c>
      <c r="BL4873">
        <v>0</v>
      </c>
      <c r="BM4873">
        <v>28.95797618496027</v>
      </c>
      <c r="BN4873">
        <v>16.454675596070679</v>
      </c>
      <c r="BO4873">
        <v>54.908348814437019</v>
      </c>
    </row>
    <row r="4874" spans="1:67" x14ac:dyDescent="0.35">
      <c r="A4874" t="s">
        <v>4948</v>
      </c>
      <c r="B4874">
        <v>17.818443425328397</v>
      </c>
      <c r="C4874">
        <v>4.8223448169437759</v>
      </c>
      <c r="D4874">
        <v>29.358482615460815</v>
      </c>
      <c r="E4874">
        <v>15.553362723428334</v>
      </c>
      <c r="F4874">
        <v>18.503908530133561</v>
      </c>
      <c r="G4874">
        <v>11.1991488646863</v>
      </c>
      <c r="H4874">
        <v>29.906333363904157</v>
      </c>
      <c r="I4874">
        <v>0</v>
      </c>
      <c r="J4874">
        <v>14.113728423637653</v>
      </c>
      <c r="K4874">
        <v>0</v>
      </c>
      <c r="L4874">
        <v>0</v>
      </c>
      <c r="M4874">
        <v>0</v>
      </c>
      <c r="N4874">
        <v>5.2716242024785673</v>
      </c>
      <c r="O4874">
        <v>5.3070457666359321</v>
      </c>
      <c r="P4874">
        <v>0</v>
      </c>
      <c r="Q4874">
        <v>53.289280861154595</v>
      </c>
      <c r="R4874">
        <v>18.821944405919989</v>
      </c>
      <c r="S4874">
        <v>21.973407294194637</v>
      </c>
      <c r="T4874">
        <v>0</v>
      </c>
      <c r="U4874">
        <v>15.356501174772205</v>
      </c>
      <c r="V4874">
        <v>56.262588754234045</v>
      </c>
      <c r="W4874">
        <v>0</v>
      </c>
      <c r="X4874">
        <v>19.140294530852099</v>
      </c>
      <c r="Y4874">
        <v>42.447606147956655</v>
      </c>
      <c r="Z4874">
        <v>21.658554334815314</v>
      </c>
      <c r="AA4874">
        <v>43.599445664190796</v>
      </c>
      <c r="AB4874">
        <v>10.020843354176655</v>
      </c>
      <c r="AC4874">
        <v>87.740078790590374</v>
      </c>
      <c r="AD4874">
        <v>7.5585561343729593</v>
      </c>
      <c r="AE4874">
        <v>0</v>
      </c>
      <c r="AF4874">
        <v>0</v>
      </c>
      <c r="AG4874">
        <v>0</v>
      </c>
      <c r="AH4874">
        <v>0</v>
      </c>
      <c r="AI4874">
        <v>2.5834386084566248</v>
      </c>
      <c r="AJ4874">
        <v>6.0900227157847038</v>
      </c>
      <c r="AK4874">
        <v>6.5879798355113071</v>
      </c>
      <c r="AL4874">
        <v>2.0744477820004157</v>
      </c>
      <c r="AM4874">
        <v>56.063838023562688</v>
      </c>
      <c r="AN4874">
        <v>4.4252943927094615</v>
      </c>
      <c r="AO4874">
        <v>5.646516757920625</v>
      </c>
      <c r="AP4874">
        <v>31.844236193249074</v>
      </c>
      <c r="AQ4874">
        <v>0</v>
      </c>
      <c r="AR4874">
        <v>0</v>
      </c>
      <c r="AS4874">
        <v>12.410643367752193</v>
      </c>
      <c r="AT4874">
        <v>9.3571941784884594</v>
      </c>
      <c r="AU4874">
        <v>0</v>
      </c>
      <c r="AV4874">
        <v>23.477582361430439</v>
      </c>
      <c r="AW4874">
        <v>21.606943216953258</v>
      </c>
      <c r="AX4874">
        <v>18.105405142387649</v>
      </c>
      <c r="AY4874">
        <v>19.05516852391041</v>
      </c>
      <c r="AZ4874">
        <v>26.726930946519349</v>
      </c>
      <c r="BA4874">
        <v>0</v>
      </c>
      <c r="BB4874">
        <v>10.670536514575993</v>
      </c>
      <c r="BC4874">
        <v>2.5757197204828786</v>
      </c>
      <c r="BD4874">
        <v>0</v>
      </c>
      <c r="BE4874">
        <v>19.726480511815339</v>
      </c>
      <c r="BF4874">
        <v>41.602982735752668</v>
      </c>
      <c r="BG4874">
        <v>23.703971100575522</v>
      </c>
      <c r="BH4874">
        <v>50.04757609085182</v>
      </c>
      <c r="BI4874">
        <v>25.208796387068762</v>
      </c>
      <c r="BJ4874">
        <v>17.12704687672726</v>
      </c>
      <c r="BK4874">
        <v>23.012841165370276</v>
      </c>
      <c r="BL4874">
        <v>112.09086833058895</v>
      </c>
      <c r="BM4874">
        <v>0</v>
      </c>
      <c r="BN4874">
        <v>0</v>
      </c>
      <c r="BO4874">
        <v>9.151391469072836</v>
      </c>
    </row>
    <row r="4875" spans="1:67" x14ac:dyDescent="0.35">
      <c r="A4875" t="s">
        <v>4949</v>
      </c>
      <c r="B4875">
        <v>93.546827982974079</v>
      </c>
      <c r="C4875">
        <v>31.345241310134544</v>
      </c>
      <c r="D4875">
        <v>88.07544784638246</v>
      </c>
      <c r="E4875">
        <v>27.650422619428152</v>
      </c>
      <c r="F4875">
        <v>52.147378584921853</v>
      </c>
      <c r="G4875">
        <v>36.397233810230475</v>
      </c>
      <c r="H4875">
        <v>21.931311133529714</v>
      </c>
      <c r="I4875">
        <v>119.79047556818813</v>
      </c>
      <c r="J4875">
        <v>35.284321059094133</v>
      </c>
      <c r="K4875">
        <v>131.95419912314318</v>
      </c>
      <c r="L4875">
        <v>0</v>
      </c>
      <c r="M4875">
        <v>26.104312834084912</v>
      </c>
      <c r="N4875">
        <v>39.913726104480574</v>
      </c>
      <c r="O4875">
        <v>35.159178203963044</v>
      </c>
      <c r="P4875">
        <v>15.12084389429767</v>
      </c>
      <c r="Q4875">
        <v>95.159430109204635</v>
      </c>
      <c r="R4875">
        <v>58.447090523646274</v>
      </c>
      <c r="S4875">
        <v>90.335118876133507</v>
      </c>
      <c r="T4875">
        <v>66.139315854916362</v>
      </c>
      <c r="U4875">
        <v>33.784302584498853</v>
      </c>
      <c r="V4875">
        <v>11.25251775084681</v>
      </c>
      <c r="W4875">
        <v>21.863180218194159</v>
      </c>
      <c r="X4875">
        <v>72.73311921723797</v>
      </c>
      <c r="Y4875">
        <v>69.459719151201796</v>
      </c>
      <c r="Z4875">
        <v>76.52689198301411</v>
      </c>
      <c r="AA4875">
        <v>115.22710639821854</v>
      </c>
      <c r="AB4875">
        <v>27.5573192239858</v>
      </c>
      <c r="AC4875">
        <v>168.89965167188646</v>
      </c>
      <c r="AD4875">
        <v>157.21796759495754</v>
      </c>
      <c r="AE4875">
        <v>94.705938062315411</v>
      </c>
      <c r="AF4875">
        <v>0</v>
      </c>
      <c r="AG4875">
        <v>298.10702042032545</v>
      </c>
      <c r="AH4875">
        <v>96.146023622337921</v>
      </c>
      <c r="AI4875">
        <v>43.918456343762614</v>
      </c>
      <c r="AJ4875">
        <v>66.99024987363174</v>
      </c>
      <c r="AK4875">
        <v>13.175959671022614</v>
      </c>
      <c r="AL4875">
        <v>72.605672370014545</v>
      </c>
      <c r="AM4875">
        <v>32.036478870607247</v>
      </c>
      <c r="AN4875">
        <v>76.705102806963993</v>
      </c>
      <c r="AO4875">
        <v>15.057378021121668</v>
      </c>
      <c r="AP4875">
        <v>177.41788736238766</v>
      </c>
      <c r="AQ4875">
        <v>31.644367935394854</v>
      </c>
      <c r="AR4875">
        <v>0</v>
      </c>
      <c r="AS4875">
        <v>28.958167858088451</v>
      </c>
      <c r="AT4875">
        <v>71.515698364161793</v>
      </c>
      <c r="AU4875">
        <v>23.683718154280445</v>
      </c>
      <c r="AV4875">
        <v>38.668959183532493</v>
      </c>
      <c r="AW4875">
        <v>62.729835145993334</v>
      </c>
      <c r="AX4875">
        <v>52.053039784364479</v>
      </c>
      <c r="AY4875">
        <v>41.921370752602904</v>
      </c>
      <c r="AZ4875">
        <v>41.575225916807881</v>
      </c>
      <c r="BA4875">
        <v>0</v>
      </c>
      <c r="BB4875">
        <v>0</v>
      </c>
      <c r="BC4875">
        <v>30.908636645794537</v>
      </c>
      <c r="BD4875">
        <v>63.371721233559128</v>
      </c>
      <c r="BE4875">
        <v>104.15581710238497</v>
      </c>
      <c r="BF4875">
        <v>41.602982735752668</v>
      </c>
      <c r="BG4875">
        <v>89.960854176883004</v>
      </c>
      <c r="BH4875">
        <v>140.25678731633784</v>
      </c>
      <c r="BI4875">
        <v>96.551337796224146</v>
      </c>
      <c r="BJ4875">
        <v>99.648272737322245</v>
      </c>
      <c r="BK4875">
        <v>49.512476446705747</v>
      </c>
      <c r="BL4875">
        <v>74.727245553725979</v>
      </c>
      <c r="BM4875">
        <v>23.166380947968218</v>
      </c>
      <c r="BN4875">
        <v>49.36402678821203</v>
      </c>
      <c r="BO4875">
        <v>51.857884991412739</v>
      </c>
    </row>
    <row r="4876" spans="1:67" x14ac:dyDescent="0.35">
      <c r="A4876" t="s">
        <v>4950</v>
      </c>
      <c r="B4876">
        <v>126.95640940546483</v>
      </c>
      <c r="C4876">
        <v>33.756413718606431</v>
      </c>
      <c r="D4876">
        <v>334.16861094656872</v>
      </c>
      <c r="E4876">
        <v>114.05799330514112</v>
      </c>
      <c r="F4876">
        <v>179.99256479311737</v>
      </c>
      <c r="G4876">
        <v>41.996808242573621</v>
      </c>
      <c r="H4876">
        <v>165.48171128026968</v>
      </c>
      <c r="I4876">
        <v>10.890043233471648</v>
      </c>
      <c r="J4876">
        <v>437.52558113276723</v>
      </c>
      <c r="K4876">
        <v>153.23713446558563</v>
      </c>
      <c r="L4876">
        <v>10.384755179396599</v>
      </c>
      <c r="M4876">
        <v>40.160481283207552</v>
      </c>
      <c r="N4876">
        <v>99.407770675310118</v>
      </c>
      <c r="O4876">
        <v>63.684549199631178</v>
      </c>
      <c r="P4876">
        <v>109.62611823365809</v>
      </c>
      <c r="Q4876">
        <v>170.33537989547628</v>
      </c>
      <c r="R4876">
        <v>220.91018960632408</v>
      </c>
      <c r="S4876">
        <v>244.14896993549598</v>
      </c>
      <c r="T4876">
        <v>1640.2550332019257</v>
      </c>
      <c r="U4876">
        <v>159.70761221763095</v>
      </c>
      <c r="V4876">
        <v>326.32301477455741</v>
      </c>
      <c r="W4876">
        <v>87.452720872776638</v>
      </c>
      <c r="X4876">
        <v>88.045354841919647</v>
      </c>
      <c r="Y4876">
        <v>119.62507187151419</v>
      </c>
      <c r="Z4876">
        <v>161.71720569995435</v>
      </c>
      <c r="AA4876">
        <v>77.856152971769291</v>
      </c>
      <c r="AB4876">
        <v>82.671957671957401</v>
      </c>
      <c r="AC4876">
        <v>98.707588639414169</v>
      </c>
      <c r="AD4876">
        <v>193.49903703994778</v>
      </c>
      <c r="AE4876">
        <v>10.522882006923934</v>
      </c>
      <c r="AF4876">
        <v>92.023834173049522</v>
      </c>
      <c r="AG4876">
        <v>124.21125850846894</v>
      </c>
      <c r="AH4876">
        <v>51.770935796643499</v>
      </c>
      <c r="AI4876">
        <v>49.085333560675863</v>
      </c>
      <c r="AJ4876">
        <v>36.540136294708219</v>
      </c>
      <c r="AK4876">
        <v>129.12440477602163</v>
      </c>
      <c r="AL4876">
        <v>105.7968368820212</v>
      </c>
      <c r="AM4876">
        <v>80.091197176518136</v>
      </c>
      <c r="AN4876">
        <v>178.4868738392816</v>
      </c>
      <c r="AO4876">
        <v>45.172134063365</v>
      </c>
      <c r="AP4876">
        <v>131.92612137203187</v>
      </c>
      <c r="AQ4876">
        <v>12.657747174157942</v>
      </c>
      <c r="AR4876">
        <v>37.703480973880779</v>
      </c>
      <c r="AS4876">
        <v>41.368811225840645</v>
      </c>
      <c r="AT4876">
        <v>185.80714154427085</v>
      </c>
      <c r="AU4876">
        <v>16.578602707996314</v>
      </c>
      <c r="AV4876">
        <v>85.624123906393379</v>
      </c>
      <c r="AW4876">
        <v>96.185747223856453</v>
      </c>
      <c r="AX4876">
        <v>105.23766739012819</v>
      </c>
      <c r="AY4876">
        <v>89.178188691900701</v>
      </c>
      <c r="AZ4876">
        <v>87.109997159026037</v>
      </c>
      <c r="BA4876">
        <v>0</v>
      </c>
      <c r="BB4876">
        <v>133.38170643219991</v>
      </c>
      <c r="BC4876">
        <v>177.7246607133186</v>
      </c>
      <c r="BD4876">
        <v>80.654917933620709</v>
      </c>
      <c r="BE4876">
        <v>157.02278487405007</v>
      </c>
      <c r="BF4876">
        <v>221.88257459068089</v>
      </c>
      <c r="BG4876">
        <v>187.91822872504449</v>
      </c>
      <c r="BH4876">
        <v>217.49070103678818</v>
      </c>
      <c r="BI4876">
        <v>195.07983609339487</v>
      </c>
      <c r="BJ4876">
        <v>115.99681748328916</v>
      </c>
      <c r="BK4876">
        <v>112.27477053407922</v>
      </c>
      <c r="BL4876">
        <v>37.363622776862989</v>
      </c>
      <c r="BM4876">
        <v>23.166380947968218</v>
      </c>
      <c r="BN4876">
        <v>32.909351192141358</v>
      </c>
      <c r="BO4876">
        <v>198.28014849657814</v>
      </c>
    </row>
    <row r="4877" spans="1:67" x14ac:dyDescent="0.35">
      <c r="A4877" t="s">
        <v>4951</v>
      </c>
      <c r="B4877">
        <v>131.41102026179692</v>
      </c>
      <c r="C4877">
        <v>113.32510319817874</v>
      </c>
      <c r="D4877">
        <v>236.59483048930187</v>
      </c>
      <c r="E4877">
        <v>53.572693825142039</v>
      </c>
      <c r="F4877">
        <v>82.426501634231329</v>
      </c>
      <c r="G4877">
        <v>58.795531539603076</v>
      </c>
      <c r="H4877">
        <v>55.825155612621089</v>
      </c>
      <c r="I4877">
        <v>0</v>
      </c>
      <c r="J4877">
        <v>127.02355581273886</v>
      </c>
      <c r="K4877">
        <v>157.49372153407413</v>
      </c>
      <c r="L4877">
        <v>31.15426553818979</v>
      </c>
      <c r="M4877">
        <v>24.096288769924531</v>
      </c>
      <c r="N4877">
        <v>138.56840760800804</v>
      </c>
      <c r="O4877">
        <v>83.585970824515911</v>
      </c>
      <c r="P4877">
        <v>28.351582301808129</v>
      </c>
      <c r="Q4877">
        <v>265.49481000468091</v>
      </c>
      <c r="R4877">
        <v>264.49785033582299</v>
      </c>
      <c r="S4877">
        <v>361.34047550453403</v>
      </c>
      <c r="T4877">
        <v>26.455726341966546</v>
      </c>
      <c r="U4877">
        <v>190.42061456717533</v>
      </c>
      <c r="V4877">
        <v>495.11078103725958</v>
      </c>
      <c r="W4877">
        <v>43.726360436388319</v>
      </c>
      <c r="X4877">
        <v>114.84176718511259</v>
      </c>
      <c r="Y4877">
        <v>131.20169173004783</v>
      </c>
      <c r="Z4877">
        <v>255.57094115082072</v>
      </c>
      <c r="AA4877">
        <v>269.38228928232172</v>
      </c>
      <c r="AB4877">
        <v>72.651114317780738</v>
      </c>
      <c r="AC4877">
        <v>217.15669500671115</v>
      </c>
      <c r="AD4877">
        <v>213.15128298931745</v>
      </c>
      <c r="AE4877">
        <v>484.05257231850095</v>
      </c>
      <c r="AF4877">
        <v>0</v>
      </c>
      <c r="AG4877">
        <v>0</v>
      </c>
      <c r="AH4877">
        <v>384.58409448935168</v>
      </c>
      <c r="AI4877">
        <v>260.92729945411907</v>
      </c>
      <c r="AJ4877">
        <v>115.71043159990936</v>
      </c>
      <c r="AK4877">
        <v>263.51919342045232</v>
      </c>
      <c r="AL4877">
        <v>74.68012015201495</v>
      </c>
      <c r="AM4877">
        <v>138.82474177263143</v>
      </c>
      <c r="AN4877">
        <v>128.33353738857437</v>
      </c>
      <c r="AO4877">
        <v>5.646516757920625</v>
      </c>
      <c r="AP4877">
        <v>213.81130015467235</v>
      </c>
      <c r="AQ4877">
        <v>75.946483044947641</v>
      </c>
      <c r="AR4877">
        <v>0</v>
      </c>
      <c r="AS4877">
        <v>161.33836378077851</v>
      </c>
      <c r="AT4877">
        <v>124.98537938409585</v>
      </c>
      <c r="AU4877">
        <v>49.735808123988939</v>
      </c>
      <c r="AV4877">
        <v>143.6275626816921</v>
      </c>
      <c r="AW4877">
        <v>159.61258053813859</v>
      </c>
      <c r="AX4877">
        <v>113.15878213992281</v>
      </c>
      <c r="AY4877">
        <v>90.702602173813546</v>
      </c>
      <c r="AZ4877">
        <v>130.66499573853906</v>
      </c>
      <c r="BA4877">
        <v>0</v>
      </c>
      <c r="BB4877">
        <v>112.04063340304792</v>
      </c>
      <c r="BC4877">
        <v>121.05882686269528</v>
      </c>
      <c r="BD4877">
        <v>66.252254016902725</v>
      </c>
      <c r="BE4877">
        <v>240.66306224414708</v>
      </c>
      <c r="BF4877">
        <v>353.62535325389769</v>
      </c>
      <c r="BG4877">
        <v>239.89561113835467</v>
      </c>
      <c r="BH4877">
        <v>207.60476008057054</v>
      </c>
      <c r="BI4877">
        <v>218.31147197951705</v>
      </c>
      <c r="BJ4877">
        <v>175.16297942107425</v>
      </c>
      <c r="BK4877">
        <v>158.30045286481979</v>
      </c>
      <c r="BL4877">
        <v>149.45449110745196</v>
      </c>
      <c r="BM4877">
        <v>52.124357132928488</v>
      </c>
      <c r="BN4877">
        <v>296.18416072927221</v>
      </c>
      <c r="BO4877">
        <v>295.89499083335505</v>
      </c>
    </row>
    <row r="4878" spans="1:67" x14ac:dyDescent="0.35">
      <c r="A4878" t="s">
        <v>4952</v>
      </c>
      <c r="B4878">
        <v>109.13796598013643</v>
      </c>
      <c r="C4878">
        <v>9.6446896338875518</v>
      </c>
      <c r="D4878">
        <v>33.675906529499173</v>
      </c>
      <c r="E4878">
        <v>32.83487686057093</v>
      </c>
      <c r="F4878">
        <v>13.457388021915319</v>
      </c>
      <c r="G4878">
        <v>19.598510513201024</v>
      </c>
      <c r="H4878">
        <v>97.694022322086909</v>
      </c>
      <c r="I4878">
        <v>0</v>
      </c>
      <c r="J4878">
        <v>0</v>
      </c>
      <c r="K4878">
        <v>29.796109479419428</v>
      </c>
      <c r="L4878">
        <v>0</v>
      </c>
      <c r="M4878">
        <v>10.040120320801888</v>
      </c>
      <c r="N4878">
        <v>30.876656043088747</v>
      </c>
      <c r="O4878">
        <v>22.554944508202709</v>
      </c>
      <c r="P4878">
        <v>0</v>
      </c>
      <c r="Q4878">
        <v>43.773337850234128</v>
      </c>
      <c r="R4878">
        <v>98.072236641372569</v>
      </c>
      <c r="S4878">
        <v>29.297876392259514</v>
      </c>
      <c r="T4878">
        <v>211.64581073573237</v>
      </c>
      <c r="U4878">
        <v>3.0713002349544416</v>
      </c>
      <c r="V4878">
        <v>5.6262588754234049</v>
      </c>
      <c r="W4878">
        <v>0</v>
      </c>
      <c r="X4878">
        <v>11.484176718511257</v>
      </c>
      <c r="Y4878">
        <v>19.294366430889387</v>
      </c>
      <c r="Z4878">
        <v>46.204915914272675</v>
      </c>
      <c r="AA4878">
        <v>68.513414615156975</v>
      </c>
      <c r="AB4878">
        <v>27.5573192239858</v>
      </c>
      <c r="AC4878">
        <v>61.418055153413263</v>
      </c>
      <c r="AD4878">
        <v>90.702673612475508</v>
      </c>
      <c r="AE4878">
        <v>31.568646020771801</v>
      </c>
      <c r="AF4878">
        <v>0</v>
      </c>
      <c r="AG4878">
        <v>0</v>
      </c>
      <c r="AH4878">
        <v>7.3958479709490712</v>
      </c>
      <c r="AI4878">
        <v>23.250947476109619</v>
      </c>
      <c r="AJ4878">
        <v>12.180045431569408</v>
      </c>
      <c r="AK4878">
        <v>54.021434651192713</v>
      </c>
      <c r="AL4878">
        <v>47.71229898600955</v>
      </c>
      <c r="AM4878">
        <v>69.412370886315713</v>
      </c>
      <c r="AN4878">
        <v>88.505887854189226</v>
      </c>
      <c r="AO4878">
        <v>16.939550273761874</v>
      </c>
      <c r="AP4878">
        <v>68.237648985533724</v>
      </c>
      <c r="AQ4878">
        <v>12.657747174157942</v>
      </c>
      <c r="AR4878">
        <v>65.981091704291359</v>
      </c>
      <c r="AS4878">
        <v>4.1368811225840645</v>
      </c>
      <c r="AT4878">
        <v>38.097147726703014</v>
      </c>
      <c r="AU4878">
        <v>11.841859077140223</v>
      </c>
      <c r="AV4878">
        <v>23.477582361430439</v>
      </c>
      <c r="AW4878">
        <v>50.880866285083478</v>
      </c>
      <c r="AX4878">
        <v>44.131925034569889</v>
      </c>
      <c r="AY4878">
        <v>25.915029192518155</v>
      </c>
      <c r="AZ4878">
        <v>75.231361182795212</v>
      </c>
      <c r="BA4878">
        <v>0</v>
      </c>
      <c r="BB4878">
        <v>96.034828631183913</v>
      </c>
      <c r="BC4878">
        <v>25.757197204828781</v>
      </c>
      <c r="BD4878">
        <v>69.132786800246322</v>
      </c>
      <c r="BE4878">
        <v>48.13261244882942</v>
      </c>
      <c r="BF4878">
        <v>67.357210143599545</v>
      </c>
      <c r="BG4878">
        <v>75.681353513885696</v>
      </c>
      <c r="BH4878">
        <v>115.54193492579373</v>
      </c>
      <c r="BI4878">
        <v>68.047273907577775</v>
      </c>
      <c r="BJ4878">
        <v>66.951183245388378</v>
      </c>
      <c r="BK4878">
        <v>28.591711750914584</v>
      </c>
      <c r="BL4878">
        <v>0</v>
      </c>
      <c r="BM4878">
        <v>23.166380947968218</v>
      </c>
      <c r="BN4878">
        <v>0</v>
      </c>
      <c r="BO4878">
        <v>27.45417440721851</v>
      </c>
    </row>
    <row r="4879" spans="1:67" x14ac:dyDescent="0.35">
      <c r="A4879" t="s">
        <v>4953</v>
      </c>
      <c r="B4879">
        <v>496.68911048102905</v>
      </c>
      <c r="C4879">
        <v>511.16855059604023</v>
      </c>
      <c r="D4879">
        <v>486.14193272071884</v>
      </c>
      <c r="E4879">
        <v>209.1063210594254</v>
      </c>
      <c r="F4879">
        <v>314.56644501227055</v>
      </c>
      <c r="G4879">
        <v>179.18638183498081</v>
      </c>
      <c r="H4879">
        <v>251.21320025679489</v>
      </c>
      <c r="I4879">
        <v>108.90043233471647</v>
      </c>
      <c r="J4879">
        <v>204.64906214274595</v>
      </c>
      <c r="K4879">
        <v>349.04013961605614</v>
      </c>
      <c r="L4879">
        <v>197.31034840853536</v>
      </c>
      <c r="M4879">
        <v>84.337010694735866</v>
      </c>
      <c r="N4879">
        <v>289.18624196453851</v>
      </c>
      <c r="O4879">
        <v>202.99450057382438</v>
      </c>
      <c r="P4879">
        <v>240.04339682197548</v>
      </c>
      <c r="Q4879">
        <v>353.99308000624126</v>
      </c>
      <c r="R4879">
        <v>496.30495512452177</v>
      </c>
      <c r="S4879">
        <v>400.40431069421339</v>
      </c>
      <c r="T4879">
        <v>1256.6470012434108</v>
      </c>
      <c r="U4879">
        <v>399.2690305440774</v>
      </c>
      <c r="V4879">
        <v>1035.2316330779063</v>
      </c>
      <c r="W4879">
        <v>896.39038894596047</v>
      </c>
      <c r="X4879">
        <v>654.59807295514167</v>
      </c>
      <c r="Y4879">
        <v>378.16958204543198</v>
      </c>
      <c r="Z4879">
        <v>463.49306276504774</v>
      </c>
      <c r="AA4879">
        <v>406.40911851263564</v>
      </c>
      <c r="AB4879">
        <v>197.91165624498893</v>
      </c>
      <c r="AC4879">
        <v>473.79642546918797</v>
      </c>
      <c r="AD4879">
        <v>637.94213774107777</v>
      </c>
      <c r="AE4879">
        <v>378.82375224926164</v>
      </c>
      <c r="AF4879">
        <v>92.023834173049522</v>
      </c>
      <c r="AG4879">
        <v>248.42251701693789</v>
      </c>
      <c r="AH4879">
        <v>377.18824651840265</v>
      </c>
      <c r="AI4879">
        <v>384.93235266003705</v>
      </c>
      <c r="AJ4879">
        <v>267.96099949452696</v>
      </c>
      <c r="AK4879">
        <v>395.27879013067843</v>
      </c>
      <c r="AL4879">
        <v>246.85928605804946</v>
      </c>
      <c r="AM4879">
        <v>376.4286267296352</v>
      </c>
      <c r="AN4879">
        <v>541.36101404145734</v>
      </c>
      <c r="AO4879">
        <v>95.990784884650637</v>
      </c>
      <c r="AP4879">
        <v>527.70448548812749</v>
      </c>
      <c r="AQ4879">
        <v>139.23521891573736</v>
      </c>
      <c r="AR4879">
        <v>207.36914535634429</v>
      </c>
      <c r="AS4879">
        <v>198.5702938840351</v>
      </c>
      <c r="AT4879">
        <v>365.59894397379907</v>
      </c>
      <c r="AU4879">
        <v>89.998128986265698</v>
      </c>
      <c r="AV4879">
        <v>338.35339285590931</v>
      </c>
      <c r="AW4879">
        <v>297.61821785932392</v>
      </c>
      <c r="AX4879">
        <v>307.79188742059</v>
      </c>
      <c r="AY4879">
        <v>247.71719081083529</v>
      </c>
      <c r="AZ4879">
        <v>548.39702756932309</v>
      </c>
      <c r="BA4879">
        <v>55.994176605631331</v>
      </c>
      <c r="BB4879">
        <v>613.55584958811949</v>
      </c>
      <c r="BC4879">
        <v>162.27034239042132</v>
      </c>
      <c r="BD4879">
        <v>135.38504081714905</v>
      </c>
      <c r="BE4879">
        <v>534.19309225995926</v>
      </c>
      <c r="BF4879">
        <v>469.51937658920872</v>
      </c>
      <c r="BG4879">
        <v>553.47344569777545</v>
      </c>
      <c r="BH4879">
        <v>863.16621973975305</v>
      </c>
      <c r="BI4879">
        <v>596.7729445357063</v>
      </c>
      <c r="BJ4879">
        <v>354.99697162671043</v>
      </c>
      <c r="BK4879">
        <v>373.78432923146875</v>
      </c>
      <c r="BL4879">
        <v>224.18173666117789</v>
      </c>
      <c r="BM4879">
        <v>301.16295232358681</v>
      </c>
      <c r="BN4879">
        <v>386.68487650766093</v>
      </c>
      <c r="BO4879">
        <v>533.83116902924871</v>
      </c>
    </row>
    <row r="4880" spans="1:67" x14ac:dyDescent="0.35">
      <c r="A4880" t="s">
        <v>4954</v>
      </c>
      <c r="B4880">
        <v>144.77485283079324</v>
      </c>
      <c r="C4880">
        <v>40.989930944022092</v>
      </c>
      <c r="D4880">
        <v>111.38953698218958</v>
      </c>
      <c r="E4880">
        <v>98.504630581712789</v>
      </c>
      <c r="F4880">
        <v>148.03126824106849</v>
      </c>
      <c r="G4880">
        <v>97.992552566005116</v>
      </c>
      <c r="H4880">
        <v>155.51293349230158</v>
      </c>
      <c r="I4880">
        <v>0</v>
      </c>
      <c r="J4880">
        <v>141.13728423637653</v>
      </c>
      <c r="K4880">
        <v>123.44102498616618</v>
      </c>
      <c r="L4880">
        <v>166.15608287034559</v>
      </c>
      <c r="M4880">
        <v>20.080240641603776</v>
      </c>
      <c r="N4880">
        <v>67.024936288656065</v>
      </c>
      <c r="O4880">
        <v>49.753554062211862</v>
      </c>
      <c r="P4880">
        <v>35.912004248956961</v>
      </c>
      <c r="Q4880">
        <v>136.07798505616262</v>
      </c>
      <c r="R4880">
        <v>153.54744120618938</v>
      </c>
      <c r="S4880">
        <v>145.26863711162011</v>
      </c>
      <c r="T4880">
        <v>13.227863170983273</v>
      </c>
      <c r="U4880">
        <v>55.283404229179936</v>
      </c>
      <c r="V4880">
        <v>101.27265975762127</v>
      </c>
      <c r="W4880">
        <v>109.3159010909708</v>
      </c>
      <c r="X4880">
        <v>145.46623843447594</v>
      </c>
      <c r="Y4880">
        <v>127.34281844386996</v>
      </c>
      <c r="Z4880">
        <v>77.970795605335127</v>
      </c>
      <c r="AA4880">
        <v>98.098752744429291</v>
      </c>
      <c r="AB4880">
        <v>55.1146384479716</v>
      </c>
      <c r="AC4880">
        <v>177.6736595509455</v>
      </c>
      <c r="AD4880">
        <v>172.33507986370347</v>
      </c>
      <c r="AE4880">
        <v>10.522882006923934</v>
      </c>
      <c r="AF4880">
        <v>0</v>
      </c>
      <c r="AG4880">
        <v>124.21125850846894</v>
      </c>
      <c r="AH4880">
        <v>66.56263173854164</v>
      </c>
      <c r="AI4880">
        <v>74.919719645242097</v>
      </c>
      <c r="AJ4880">
        <v>133.98049974726348</v>
      </c>
      <c r="AK4880">
        <v>133.07719267732841</v>
      </c>
      <c r="AL4880">
        <v>16.595582256003325</v>
      </c>
      <c r="AM4880">
        <v>101.44884975692295</v>
      </c>
      <c r="AN4880">
        <v>84.080593461479765</v>
      </c>
      <c r="AO4880">
        <v>80.933406863528958</v>
      </c>
      <c r="AP4880">
        <v>122.82776817396069</v>
      </c>
      <c r="AQ4880">
        <v>50.630988696631768</v>
      </c>
      <c r="AR4880">
        <v>47.129351217350973</v>
      </c>
      <c r="AS4880">
        <v>20.684405612920322</v>
      </c>
      <c r="AT4880">
        <v>86.21986064464366</v>
      </c>
      <c r="AU4880">
        <v>26.052089969708494</v>
      </c>
      <c r="AV4880">
        <v>100.81550072849542</v>
      </c>
      <c r="AW4880">
        <v>89.912763709257121</v>
      </c>
      <c r="AX4880">
        <v>59.974154534159076</v>
      </c>
      <c r="AY4880">
        <v>60.214332535556892</v>
      </c>
      <c r="AZ4880">
        <v>119.7762460936608</v>
      </c>
      <c r="BA4880">
        <v>0</v>
      </c>
      <c r="BB4880">
        <v>32.011609543727971</v>
      </c>
      <c r="BC4880">
        <v>121.05882686269528</v>
      </c>
      <c r="BD4880">
        <v>20.163729483405177</v>
      </c>
      <c r="BE4880">
        <v>142.03065968507042</v>
      </c>
      <c r="BF4880">
        <v>119.85621216728745</v>
      </c>
      <c r="BG4880">
        <v>155.64655722667058</v>
      </c>
      <c r="BH4880">
        <v>143.34614386515582</v>
      </c>
      <c r="BI4880">
        <v>166.74053557982737</v>
      </c>
      <c r="BJ4880">
        <v>91.084749298958599</v>
      </c>
      <c r="BK4880">
        <v>87.169852899129836</v>
      </c>
      <c r="BL4880">
        <v>0</v>
      </c>
      <c r="BM4880">
        <v>121.62349997683314</v>
      </c>
      <c r="BN4880">
        <v>205.68344495088348</v>
      </c>
      <c r="BO4880">
        <v>106.76623380584977</v>
      </c>
    </row>
    <row r="4881" spans="1:67" x14ac:dyDescent="0.35">
      <c r="A4881" t="s">
        <v>4955</v>
      </c>
      <c r="B4881">
        <v>71.273773701313587</v>
      </c>
      <c r="C4881">
        <v>72.335172254156646</v>
      </c>
      <c r="D4881">
        <v>102.75468915411287</v>
      </c>
      <c r="E4881">
        <v>82.951267858284453</v>
      </c>
      <c r="F4881">
        <v>186.72125880407503</v>
      </c>
      <c r="G4881">
        <v>50.396169891088341</v>
      </c>
      <c r="H4881">
        <v>97.694022322086909</v>
      </c>
      <c r="I4881">
        <v>0</v>
      </c>
      <c r="J4881">
        <v>42.341185270912959</v>
      </c>
      <c r="K4881">
        <v>0</v>
      </c>
      <c r="L4881">
        <v>10.384755179396599</v>
      </c>
      <c r="M4881">
        <v>32.128385026566043</v>
      </c>
      <c r="N4881">
        <v>99.407770675310118</v>
      </c>
      <c r="O4881">
        <v>26.535228833179659</v>
      </c>
      <c r="P4881">
        <v>30.241687788595339</v>
      </c>
      <c r="Q4881">
        <v>28.547829032761392</v>
      </c>
      <c r="R4881">
        <v>161.47247042973464</v>
      </c>
      <c r="S4881">
        <v>166.02129955613725</v>
      </c>
      <c r="T4881">
        <v>39.683589512949816</v>
      </c>
      <c r="U4881">
        <v>0</v>
      </c>
      <c r="V4881">
        <v>185.66654288897234</v>
      </c>
      <c r="W4881">
        <v>306.0845230547182</v>
      </c>
      <c r="X4881">
        <v>118.669826091283</v>
      </c>
      <c r="Y4881">
        <v>243.10901702920626</v>
      </c>
      <c r="Z4881">
        <v>115.51228978568167</v>
      </c>
      <c r="AA4881">
        <v>113.66998333878314</v>
      </c>
      <c r="AB4881">
        <v>65.135481802148249</v>
      </c>
      <c r="AC4881">
        <v>168.89965167188646</v>
      </c>
      <c r="AD4881">
        <v>146.63598900683539</v>
      </c>
      <c r="AE4881">
        <v>368.30087024233774</v>
      </c>
      <c r="AF4881">
        <v>115.02979271631189</v>
      </c>
      <c r="AG4881">
        <v>0</v>
      </c>
      <c r="AH4881">
        <v>7.3958479709490712</v>
      </c>
      <c r="AI4881">
        <v>180.84070259196372</v>
      </c>
      <c r="AJ4881">
        <v>66.99024987363174</v>
      </c>
      <c r="AK4881">
        <v>140.98276847994197</v>
      </c>
      <c r="AL4881">
        <v>35.265612294007056</v>
      </c>
      <c r="AM4881">
        <v>112.12767604712538</v>
      </c>
      <c r="AN4881">
        <v>38.352551403481996</v>
      </c>
      <c r="AO4881">
        <v>50.818650821285622</v>
      </c>
      <c r="AP4881">
        <v>150.1228277681742</v>
      </c>
      <c r="AQ4881">
        <v>6.328873587078971</v>
      </c>
      <c r="AR4881">
        <v>9.4258702434701949</v>
      </c>
      <c r="AS4881">
        <v>202.70717500661917</v>
      </c>
      <c r="AT4881">
        <v>110.94958811636316</v>
      </c>
      <c r="AU4881">
        <v>23.683718154280445</v>
      </c>
      <c r="AV4881">
        <v>85.624123906393379</v>
      </c>
      <c r="AW4881">
        <v>64.123831482570964</v>
      </c>
      <c r="AX4881">
        <v>56.579391069961403</v>
      </c>
      <c r="AY4881">
        <v>48.019024680254226</v>
      </c>
      <c r="AZ4881">
        <v>105.91783745472483</v>
      </c>
      <c r="BA4881">
        <v>0</v>
      </c>
      <c r="BB4881">
        <v>128.04643817491188</v>
      </c>
      <c r="BC4881">
        <v>12.878598602414391</v>
      </c>
      <c r="BD4881">
        <v>40.327458966810354</v>
      </c>
      <c r="BE4881">
        <v>145.18689656696085</v>
      </c>
      <c r="BF4881">
        <v>117.87511775129923</v>
      </c>
      <c r="BG4881">
        <v>155.07537720015068</v>
      </c>
      <c r="BH4881">
        <v>141.49252993586504</v>
      </c>
      <c r="BI4881">
        <v>125.71445518518605</v>
      </c>
      <c r="BJ4881">
        <v>78.628715206793331</v>
      </c>
      <c r="BK4881">
        <v>66.946447026531715</v>
      </c>
      <c r="BL4881">
        <v>0</v>
      </c>
      <c r="BM4881">
        <v>92.665523791872872</v>
      </c>
      <c r="BN4881">
        <v>8.2273377980353395</v>
      </c>
      <c r="BO4881">
        <v>70.160667929558414</v>
      </c>
    </row>
    <row r="4882" spans="1:67" x14ac:dyDescent="0.35">
      <c r="A4882" t="s">
        <v>4956</v>
      </c>
      <c r="B4882">
        <v>164.82060168428768</v>
      </c>
      <c r="C4882">
        <v>156.72620655067271</v>
      </c>
      <c r="D4882">
        <v>155.42726090538079</v>
      </c>
      <c r="E4882">
        <v>133.06765885599796</v>
      </c>
      <c r="F4882">
        <v>168.21735027394149</v>
      </c>
      <c r="G4882">
        <v>81.193829268975662</v>
      </c>
      <c r="H4882">
        <v>213.33184466251629</v>
      </c>
      <c r="I4882">
        <v>0</v>
      </c>
      <c r="J4882">
        <v>21.17059263545648</v>
      </c>
      <c r="K4882">
        <v>119.18443791767771</v>
      </c>
      <c r="L4882">
        <v>51.923775896982988</v>
      </c>
      <c r="M4882">
        <v>72.288866309773596</v>
      </c>
      <c r="N4882">
        <v>120.49426748522438</v>
      </c>
      <c r="O4882">
        <v>70.318356407926089</v>
      </c>
      <c r="P4882">
        <v>62.373481063977884</v>
      </c>
      <c r="Q4882">
        <v>86.595081399376213</v>
      </c>
      <c r="R4882">
        <v>195.15384462980199</v>
      </c>
      <c r="S4882">
        <v>371.10643430195387</v>
      </c>
      <c r="T4882">
        <v>0</v>
      </c>
      <c r="U4882">
        <v>49.140803759271066</v>
      </c>
      <c r="V4882">
        <v>0</v>
      </c>
      <c r="W4882">
        <v>0</v>
      </c>
      <c r="X4882">
        <v>256.47994671341809</v>
      </c>
      <c r="Y4882">
        <v>372.38127211616518</v>
      </c>
      <c r="Z4882">
        <v>147.27816947674415</v>
      </c>
      <c r="AA4882">
        <v>141.6981984086201</v>
      </c>
      <c r="AB4882">
        <v>77.66153599486907</v>
      </c>
      <c r="AC4882">
        <v>173.28665561141599</v>
      </c>
      <c r="AD4882">
        <v>243.38550752680928</v>
      </c>
      <c r="AE4882">
        <v>21.045764013847869</v>
      </c>
      <c r="AF4882">
        <v>23.005958543262381</v>
      </c>
      <c r="AG4882">
        <v>0</v>
      </c>
      <c r="AH4882">
        <v>214.47959115752303</v>
      </c>
      <c r="AI4882">
        <v>322.92982605707806</v>
      </c>
      <c r="AJ4882">
        <v>109.62040888412466</v>
      </c>
      <c r="AK4882">
        <v>241.12006197971382</v>
      </c>
      <c r="AL4882">
        <v>43.563403422008726</v>
      </c>
      <c r="AM4882">
        <v>109.45796947457477</v>
      </c>
      <c r="AN4882">
        <v>177.01177570837845</v>
      </c>
      <c r="AO4882">
        <v>92.226440379370217</v>
      </c>
      <c r="AP4882">
        <v>150.1228277681742</v>
      </c>
      <c r="AQ4882">
        <v>63.288735870789708</v>
      </c>
      <c r="AR4882">
        <v>0</v>
      </c>
      <c r="AS4882">
        <v>124.10643367752193</v>
      </c>
      <c r="AT4882">
        <v>139.68954166457772</v>
      </c>
      <c r="AU4882">
        <v>87.629757170837649</v>
      </c>
      <c r="AV4882">
        <v>127.05515160303533</v>
      </c>
      <c r="AW4882">
        <v>109.42871242134393</v>
      </c>
      <c r="AX4882">
        <v>164.08023410288803</v>
      </c>
      <c r="AY4882">
        <v>128.81293922163437</v>
      </c>
      <c r="AZ4882">
        <v>148.48294970288529</v>
      </c>
      <c r="BA4882">
        <v>0</v>
      </c>
      <c r="BB4882">
        <v>165.39331597592786</v>
      </c>
      <c r="BC4882">
        <v>64.392993012071969</v>
      </c>
      <c r="BD4882">
        <v>100.81864741702589</v>
      </c>
      <c r="BE4882">
        <v>213.04598952760563</v>
      </c>
      <c r="BF4882">
        <v>237.73132991858668</v>
      </c>
      <c r="BG4882">
        <v>235.89735095271544</v>
      </c>
      <c r="BH4882">
        <v>251.47362307378634</v>
      </c>
      <c r="BI4882">
        <v>205.62469209844323</v>
      </c>
      <c r="BJ4882">
        <v>143.24439205990069</v>
      </c>
      <c r="BK4882">
        <v>116.45892347323746</v>
      </c>
      <c r="BL4882">
        <v>0</v>
      </c>
      <c r="BM4882">
        <v>92.665523791872872</v>
      </c>
      <c r="BN4882">
        <v>0</v>
      </c>
      <c r="BO4882">
        <v>225.73432290379665</v>
      </c>
    </row>
    <row r="4883" spans="1:67" x14ac:dyDescent="0.35">
      <c r="A4883" t="s">
        <v>4957</v>
      </c>
      <c r="B4883">
        <v>40.091497706988889</v>
      </c>
      <c r="C4883">
        <v>60.279310211797203</v>
      </c>
      <c r="D4883">
        <v>72.532721755844378</v>
      </c>
      <c r="E4883">
        <v>17.281514137142594</v>
      </c>
      <c r="F4883">
        <v>31.961296552048879</v>
      </c>
      <c r="G4883">
        <v>39.197021026402048</v>
      </c>
      <c r="H4883">
        <v>29.906333363904157</v>
      </c>
      <c r="I4883">
        <v>0</v>
      </c>
      <c r="J4883">
        <v>91.739234753644737</v>
      </c>
      <c r="K4883">
        <v>4.2565870684884901</v>
      </c>
      <c r="L4883">
        <v>62.30853107637958</v>
      </c>
      <c r="M4883">
        <v>6.0240721924811327</v>
      </c>
      <c r="N4883">
        <v>48.950796165872411</v>
      </c>
      <c r="O4883">
        <v>10.614091533271864</v>
      </c>
      <c r="P4883">
        <v>60.483375577190678</v>
      </c>
      <c r="Q4883">
        <v>67.563195377535294</v>
      </c>
      <c r="R4883">
        <v>132.74423949438307</v>
      </c>
      <c r="S4883">
        <v>53.712773385809115</v>
      </c>
      <c r="T4883">
        <v>132.27863170983272</v>
      </c>
      <c r="U4883">
        <v>107.49550822340544</v>
      </c>
      <c r="V4883">
        <v>28.131294377117023</v>
      </c>
      <c r="W4883">
        <v>21.863180218194159</v>
      </c>
      <c r="X4883">
        <v>0</v>
      </c>
      <c r="Y4883">
        <v>133.13112837313679</v>
      </c>
      <c r="Z4883">
        <v>80.858602849977174</v>
      </c>
      <c r="AA4883">
        <v>87.198891328381592</v>
      </c>
      <c r="AB4883">
        <v>20.041686708353311</v>
      </c>
      <c r="AC4883">
        <v>26.322023637177111</v>
      </c>
      <c r="AD4883">
        <v>143.61256655308622</v>
      </c>
      <c r="AE4883">
        <v>115.75170207616328</v>
      </c>
      <c r="AF4883">
        <v>0</v>
      </c>
      <c r="AG4883">
        <v>0</v>
      </c>
      <c r="AH4883">
        <v>88.750175651388844</v>
      </c>
      <c r="AI4883">
        <v>93.003789904438477</v>
      </c>
      <c r="AJ4883">
        <v>73.080272589416438</v>
      </c>
      <c r="AK4883">
        <v>34.257495144658797</v>
      </c>
      <c r="AL4883">
        <v>2.0744477820004157</v>
      </c>
      <c r="AM4883">
        <v>42.71530516080967</v>
      </c>
      <c r="AN4883">
        <v>10.325686916322077</v>
      </c>
      <c r="AO4883">
        <v>31.996928294883542</v>
      </c>
      <c r="AP4883">
        <v>209.26212355563675</v>
      </c>
      <c r="AQ4883">
        <v>31.644367935394854</v>
      </c>
      <c r="AR4883">
        <v>216.79501559981446</v>
      </c>
      <c r="AS4883">
        <v>0</v>
      </c>
      <c r="AT4883">
        <v>40.102260764950543</v>
      </c>
      <c r="AU4883">
        <v>21.3153463388524</v>
      </c>
      <c r="AV4883">
        <v>87.005158162948106</v>
      </c>
      <c r="AW4883">
        <v>34.849908414440741</v>
      </c>
      <c r="AX4883">
        <v>39.605573748972979</v>
      </c>
      <c r="AY4883">
        <v>22.86620222869249</v>
      </c>
      <c r="AZ4883">
        <v>64.342611537916966</v>
      </c>
      <c r="BA4883">
        <v>55.994176605631331</v>
      </c>
      <c r="BB4883">
        <v>69.358487344743949</v>
      </c>
      <c r="BC4883">
        <v>10.302878881931514</v>
      </c>
      <c r="BD4883">
        <v>23.044262266748774</v>
      </c>
      <c r="BE4883">
        <v>67.070033740172136</v>
      </c>
      <c r="BF4883">
        <v>83.205965471505337</v>
      </c>
      <c r="BG4883">
        <v>90.817624216662836</v>
      </c>
      <c r="BH4883">
        <v>103.18450873052167</v>
      </c>
      <c r="BI4883">
        <v>89.301749292753399</v>
      </c>
      <c r="BJ4883">
        <v>76.29320881451234</v>
      </c>
      <c r="BK4883">
        <v>54.393988209057014</v>
      </c>
      <c r="BL4883">
        <v>0</v>
      </c>
      <c r="BM4883">
        <v>5.7915952369920545</v>
      </c>
      <c r="BN4883">
        <v>0</v>
      </c>
      <c r="BO4883">
        <v>27.45417440721851</v>
      </c>
    </row>
    <row r="4884" spans="1:67" x14ac:dyDescent="0.35">
      <c r="A4884" t="s">
        <v>4958</v>
      </c>
      <c r="B4884">
        <v>322.95928708407718</v>
      </c>
      <c r="C4884">
        <v>91.624551521931735</v>
      </c>
      <c r="D4884">
        <v>230.55043700964816</v>
      </c>
      <c r="E4884">
        <v>98.504630581712789</v>
      </c>
      <c r="F4884">
        <v>137.93822722463199</v>
      </c>
      <c r="G4884">
        <v>123.1906375115493</v>
      </c>
      <c r="H4884">
        <v>91.712755649306075</v>
      </c>
      <c r="I4884">
        <v>21.780086466943295</v>
      </c>
      <c r="J4884">
        <v>268.16084004911539</v>
      </c>
      <c r="K4884">
        <v>42.565870684884892</v>
      </c>
      <c r="L4884">
        <v>342.69692092008773</v>
      </c>
      <c r="M4884">
        <v>54.216649732330197</v>
      </c>
      <c r="N4884">
        <v>165.67961779218354</v>
      </c>
      <c r="O4884">
        <v>104.81415389105965</v>
      </c>
      <c r="P4884">
        <v>60.483375577190678</v>
      </c>
      <c r="Q4884">
        <v>129.4168249485183</v>
      </c>
      <c r="R4884">
        <v>246.66653458284617</v>
      </c>
      <c r="S4884">
        <v>294.19950877227268</v>
      </c>
      <c r="T4884">
        <v>714.30461123309669</v>
      </c>
      <c r="U4884">
        <v>85.996406578724361</v>
      </c>
      <c r="V4884">
        <v>129.40395413473829</v>
      </c>
      <c r="W4884">
        <v>43.726360436388319</v>
      </c>
      <c r="X4884">
        <v>53.592824686385875</v>
      </c>
      <c r="Y4884">
        <v>326.07479268203065</v>
      </c>
      <c r="Z4884">
        <v>121.28790427496577</v>
      </c>
      <c r="AA4884">
        <v>214.88298220208324</v>
      </c>
      <c r="AB4884">
        <v>92.692801026134049</v>
      </c>
      <c r="AC4884">
        <v>208.38268712765213</v>
      </c>
      <c r="AD4884">
        <v>243.38550752680928</v>
      </c>
      <c r="AE4884">
        <v>31.568646020771801</v>
      </c>
      <c r="AF4884">
        <v>0</v>
      </c>
      <c r="AG4884">
        <v>322.94927212201924</v>
      </c>
      <c r="AH4884">
        <v>236.66713507037028</v>
      </c>
      <c r="AI4884">
        <v>105.92098294672159</v>
      </c>
      <c r="AJ4884">
        <v>267.96099949452696</v>
      </c>
      <c r="AK4884">
        <v>204.22737490085052</v>
      </c>
      <c r="AL4884">
        <v>58.084537896011632</v>
      </c>
      <c r="AM4884">
        <v>280.31919011781343</v>
      </c>
      <c r="AN4884">
        <v>179.96197197018475</v>
      </c>
      <c r="AO4884">
        <v>95.990784884650637</v>
      </c>
      <c r="AP4884">
        <v>427.6226003093447</v>
      </c>
      <c r="AQ4884">
        <v>63.288735870789708</v>
      </c>
      <c r="AR4884">
        <v>28.277610730410583</v>
      </c>
      <c r="AS4884">
        <v>91.011384696849419</v>
      </c>
      <c r="AT4884">
        <v>199.17456179925435</v>
      </c>
      <c r="AU4884">
        <v>49.735808123988939</v>
      </c>
      <c r="AV4884">
        <v>219.58444679220236</v>
      </c>
      <c r="AW4884">
        <v>120.58068311396495</v>
      </c>
      <c r="AX4884">
        <v>96.184964818934375</v>
      </c>
      <c r="AY4884">
        <v>106.70894373389829</v>
      </c>
      <c r="AZ4884">
        <v>192.0379482823983</v>
      </c>
      <c r="BA4884">
        <v>1959.7961811970965</v>
      </c>
      <c r="BB4884">
        <v>154.72277946135188</v>
      </c>
      <c r="BC4884">
        <v>110.75594798076376</v>
      </c>
      <c r="BD4884">
        <v>60.491188450215532</v>
      </c>
      <c r="BE4884">
        <v>204.3663381024069</v>
      </c>
      <c r="BF4884">
        <v>88.158701511475897</v>
      </c>
      <c r="BG4884">
        <v>217.04841007755897</v>
      </c>
      <c r="BH4884">
        <v>298.43184261582013</v>
      </c>
      <c r="BI4884">
        <v>230.00967161011761</v>
      </c>
      <c r="BJ4884">
        <v>267.02623085079318</v>
      </c>
      <c r="BK4884">
        <v>89.959288191902004</v>
      </c>
      <c r="BL4884">
        <v>0</v>
      </c>
      <c r="BM4884">
        <v>162.16466663577751</v>
      </c>
      <c r="BN4884">
        <v>98.72805357642406</v>
      </c>
      <c r="BO4884">
        <v>497.22560315295743</v>
      </c>
    </row>
    <row r="4885" spans="1:67" x14ac:dyDescent="0.35">
      <c r="A4885" t="s">
        <v>4959</v>
      </c>
      <c r="B4885">
        <v>122.50179854913273</v>
      </c>
      <c r="C4885">
        <v>359.26468886231129</v>
      </c>
      <c r="D4885">
        <v>124.34180872430463</v>
      </c>
      <c r="E4885">
        <v>115.78614471885537</v>
      </c>
      <c r="F4885">
        <v>1.6821735027394149</v>
      </c>
      <c r="G4885">
        <v>69.994680404289383</v>
      </c>
      <c r="H4885">
        <v>149.53166681952078</v>
      </c>
      <c r="I4885">
        <v>0</v>
      </c>
      <c r="J4885">
        <v>402.24126007367312</v>
      </c>
      <c r="K4885">
        <v>187.28983101349354</v>
      </c>
      <c r="L4885">
        <v>62.30853107637958</v>
      </c>
      <c r="M4885">
        <v>38.152457219047179</v>
      </c>
      <c r="N4885">
        <v>158.148726074357</v>
      </c>
      <c r="O4885">
        <v>92.209920195299318</v>
      </c>
      <c r="P4885">
        <v>47.25263716968022</v>
      </c>
      <c r="Q4885">
        <v>144.64233376599103</v>
      </c>
      <c r="R4885">
        <v>163.45372773562096</v>
      </c>
      <c r="S4885">
        <v>179.44949290258955</v>
      </c>
      <c r="T4885">
        <v>52.911452683933092</v>
      </c>
      <c r="U4885">
        <v>73.711205638906591</v>
      </c>
      <c r="V4885">
        <v>343.20179140082769</v>
      </c>
      <c r="W4885">
        <v>0</v>
      </c>
      <c r="X4885">
        <v>252.65188780724768</v>
      </c>
      <c r="Y4885">
        <v>100.33070544062481</v>
      </c>
      <c r="Z4885">
        <v>116.95619340800269</v>
      </c>
      <c r="AA4885">
        <v>135.46970617087854</v>
      </c>
      <c r="AB4885">
        <v>90.18759018758989</v>
      </c>
      <c r="AC4885">
        <v>171.09315364165121</v>
      </c>
      <c r="AD4885">
        <v>169.31165740995428</v>
      </c>
      <c r="AE4885">
        <v>284.11781418694619</v>
      </c>
      <c r="AF4885">
        <v>138.03575125957425</v>
      </c>
      <c r="AG4885">
        <v>74.526755105081364</v>
      </c>
      <c r="AH4885">
        <v>207.083743186574</v>
      </c>
      <c r="AI4885">
        <v>103.33754433826498</v>
      </c>
      <c r="AJ4885">
        <v>79.170295305201137</v>
      </c>
      <c r="AK4885">
        <v>139.66517251283969</v>
      </c>
      <c r="AL4885">
        <v>118.24352357402367</v>
      </c>
      <c r="AM4885">
        <v>208.23711265894713</v>
      </c>
      <c r="AN4885">
        <v>123.90824299586491</v>
      </c>
      <c r="AO4885">
        <v>56.465167579206252</v>
      </c>
      <c r="AP4885">
        <v>145.57365116913863</v>
      </c>
      <c r="AQ4885">
        <v>63.288735870789708</v>
      </c>
      <c r="AR4885">
        <v>37.703480973880779</v>
      </c>
      <c r="AS4885">
        <v>198.5702938840351</v>
      </c>
      <c r="AT4885">
        <v>114.9598141928582</v>
      </c>
      <c r="AU4885">
        <v>42.630692677704801</v>
      </c>
      <c r="AV4885">
        <v>120.14998032026166</v>
      </c>
      <c r="AW4885">
        <v>167.27956038931558</v>
      </c>
      <c r="AX4885">
        <v>122.21148471111661</v>
      </c>
      <c r="AY4885">
        <v>134.14838640832929</v>
      </c>
      <c r="AZ4885">
        <v>133.63465473259677</v>
      </c>
      <c r="BA4885">
        <v>111.98835321126266</v>
      </c>
      <c r="BB4885">
        <v>128.04643817491188</v>
      </c>
      <c r="BC4885">
        <v>319.38924533987688</v>
      </c>
      <c r="BD4885">
        <v>187.23463091733379</v>
      </c>
      <c r="BE4885">
        <v>162.54619941735837</v>
      </c>
      <c r="BF4885">
        <v>143.62934515914611</v>
      </c>
      <c r="BG4885">
        <v>244.75064136377372</v>
      </c>
      <c r="BH4885">
        <v>151.99634220184629</v>
      </c>
      <c r="BI4885">
        <v>186.51214058929307</v>
      </c>
      <c r="BJ4885">
        <v>139.35188140609907</v>
      </c>
      <c r="BK4885">
        <v>160.39252933439889</v>
      </c>
      <c r="BL4885">
        <v>37.363622776862989</v>
      </c>
      <c r="BM4885">
        <v>40.541166658944377</v>
      </c>
      <c r="BN4885">
        <v>106.95539137445941</v>
      </c>
      <c r="BO4885">
        <v>161.67458262028677</v>
      </c>
    </row>
    <row r="4886" spans="1:67" x14ac:dyDescent="0.35">
      <c r="A4886" t="s">
        <v>4960</v>
      </c>
      <c r="B4886">
        <v>13.363832568996298</v>
      </c>
      <c r="C4886">
        <v>55.45696539485342</v>
      </c>
      <c r="D4886">
        <v>35.402876095114514</v>
      </c>
      <c r="E4886">
        <v>34.563028274285188</v>
      </c>
      <c r="F4886">
        <v>21.868255535612391</v>
      </c>
      <c r="G4886">
        <v>5.5995744323431502</v>
      </c>
      <c r="H4886">
        <v>75.762711188557191</v>
      </c>
      <c r="I4886">
        <v>0</v>
      </c>
      <c r="J4886">
        <v>0</v>
      </c>
      <c r="K4886">
        <v>4.2565870684884901</v>
      </c>
      <c r="L4886">
        <v>41.539020717586396</v>
      </c>
      <c r="M4886">
        <v>6.0240721924811327</v>
      </c>
      <c r="N4886">
        <v>56.481687883698932</v>
      </c>
      <c r="O4886">
        <v>13.267614416589829</v>
      </c>
      <c r="P4886">
        <v>0</v>
      </c>
      <c r="Q4886">
        <v>34.257394839313669</v>
      </c>
      <c r="R4886">
        <v>26.746973629465245</v>
      </c>
      <c r="S4886">
        <v>30.518621241936998</v>
      </c>
      <c r="T4886">
        <v>52.911452683933092</v>
      </c>
      <c r="U4886">
        <v>46.069503524316623</v>
      </c>
      <c r="V4886">
        <v>22.505035501693619</v>
      </c>
      <c r="W4886">
        <v>0</v>
      </c>
      <c r="X4886">
        <v>99.529531560430911</v>
      </c>
      <c r="Y4886">
        <v>25.082676360156203</v>
      </c>
      <c r="Z4886">
        <v>49.092723158914708</v>
      </c>
      <c r="AA4886">
        <v>43.599445664190796</v>
      </c>
      <c r="AB4886">
        <v>27.5573192239858</v>
      </c>
      <c r="AC4886">
        <v>72.385565002237058</v>
      </c>
      <c r="AD4886">
        <v>89.190962385600912</v>
      </c>
      <c r="AE4886">
        <v>0</v>
      </c>
      <c r="AF4886">
        <v>23.005958543262381</v>
      </c>
      <c r="AG4886">
        <v>49.684503403387581</v>
      </c>
      <c r="AH4886">
        <v>0</v>
      </c>
      <c r="AI4886">
        <v>7.7503158253698725</v>
      </c>
      <c r="AJ4886">
        <v>18.27006814735411</v>
      </c>
      <c r="AK4886">
        <v>56.656626585397241</v>
      </c>
      <c r="AL4886">
        <v>16.595582256003325</v>
      </c>
      <c r="AM4886">
        <v>42.71530516080967</v>
      </c>
      <c r="AN4886">
        <v>47.203140188900925</v>
      </c>
      <c r="AO4886">
        <v>37.643445052804168</v>
      </c>
      <c r="AP4886">
        <v>40.942589391320233</v>
      </c>
      <c r="AQ4886">
        <v>25.315494348315884</v>
      </c>
      <c r="AR4886">
        <v>0</v>
      </c>
      <c r="AS4886">
        <v>0</v>
      </c>
      <c r="AT4886">
        <v>36.092034688455485</v>
      </c>
      <c r="AU4886">
        <v>18.946974523424359</v>
      </c>
      <c r="AV4886">
        <v>71.813781340846049</v>
      </c>
      <c r="AW4886">
        <v>26.485930394974961</v>
      </c>
      <c r="AX4886">
        <v>29.421283356379927</v>
      </c>
      <c r="AY4886">
        <v>27.439442674430989</v>
      </c>
      <c r="AZ4886">
        <v>50.484202898981003</v>
      </c>
      <c r="BA4886">
        <v>279.97088302815666</v>
      </c>
      <c r="BB4886">
        <v>5.3352682572879964</v>
      </c>
      <c r="BC4886">
        <v>43.78723524820893</v>
      </c>
      <c r="BD4886">
        <v>14.402663916717984</v>
      </c>
      <c r="BE4886">
        <v>44.187316346466353</v>
      </c>
      <c r="BF4886">
        <v>25.754227407846887</v>
      </c>
      <c r="BG4886">
        <v>47.693532214410993</v>
      </c>
      <c r="BH4886">
        <v>31.511436797943741</v>
      </c>
      <c r="BI4886">
        <v>61.786265654580305</v>
      </c>
      <c r="BJ4886">
        <v>48.267132107140455</v>
      </c>
      <c r="BK4886">
        <v>27.196994104528507</v>
      </c>
      <c r="BL4886">
        <v>0</v>
      </c>
      <c r="BM4886">
        <v>52.124357132928488</v>
      </c>
      <c r="BN4886">
        <v>115.18272917249475</v>
      </c>
      <c r="BO4886">
        <v>18.302782938145672</v>
      </c>
    </row>
    <row r="4887" spans="1:67" x14ac:dyDescent="0.35">
      <c r="A4887" t="s">
        <v>4961</v>
      </c>
      <c r="B4887">
        <v>539.00791361618406</v>
      </c>
      <c r="C4887">
        <v>484.64565410284951</v>
      </c>
      <c r="D4887">
        <v>524.13526316425634</v>
      </c>
      <c r="E4887">
        <v>368.09625112113724</v>
      </c>
      <c r="F4887">
        <v>640.90810454371695</v>
      </c>
      <c r="G4887">
        <v>260.38021110395647</v>
      </c>
      <c r="H4887">
        <v>518.37644497433871</v>
      </c>
      <c r="I4887">
        <v>98.010389101244812</v>
      </c>
      <c r="J4887">
        <v>127.02355581273886</v>
      </c>
      <c r="K4887">
        <v>412.88894564338347</v>
      </c>
      <c r="L4887">
        <v>83.078041435172793</v>
      </c>
      <c r="M4887">
        <v>106.42527540050001</v>
      </c>
      <c r="N4887">
        <v>632.594904297428</v>
      </c>
      <c r="O4887">
        <v>279.28328346921592</v>
      </c>
      <c r="P4887">
        <v>481.97689913073816</v>
      </c>
      <c r="Q4887">
        <v>449.15251011544581</v>
      </c>
      <c r="R4887">
        <v>794.48417966041222</v>
      </c>
      <c r="S4887">
        <v>878.93629176778552</v>
      </c>
      <c r="T4887">
        <v>846.58324294292947</v>
      </c>
      <c r="U4887">
        <v>199.6345152720387</v>
      </c>
      <c r="V4887">
        <v>247.55539051862979</v>
      </c>
      <c r="W4887">
        <v>1246.201272437067</v>
      </c>
      <c r="X4887">
        <v>509.13183452066579</v>
      </c>
      <c r="Y4887">
        <v>806.50451681117636</v>
      </c>
      <c r="Z4887">
        <v>1178.2253558139532</v>
      </c>
      <c r="AA4887">
        <v>1077.5291571292869</v>
      </c>
      <c r="AB4887">
        <v>358.24514991181536</v>
      </c>
      <c r="AC4887">
        <v>693.14662244566398</v>
      </c>
      <c r="AD4887">
        <v>544.21604167485305</v>
      </c>
      <c r="AE4887">
        <v>52.614410034619674</v>
      </c>
      <c r="AF4887">
        <v>483.12512940850996</v>
      </c>
      <c r="AG4887">
        <v>0</v>
      </c>
      <c r="AH4887">
        <v>406.7716384021989</v>
      </c>
      <c r="AI4887">
        <v>1123.7957946786314</v>
      </c>
      <c r="AJ4887">
        <v>499.38186269434561</v>
      </c>
      <c r="AK4887">
        <v>823.49747943891339</v>
      </c>
      <c r="AL4887">
        <v>190.8491959440382</v>
      </c>
      <c r="AM4887">
        <v>654.07811027489799</v>
      </c>
      <c r="AN4887">
        <v>556.111995350489</v>
      </c>
      <c r="AO4887">
        <v>214.56763680098376</v>
      </c>
      <c r="AP4887">
        <v>423.0734237103091</v>
      </c>
      <c r="AQ4887">
        <v>170.87958685113219</v>
      </c>
      <c r="AR4887">
        <v>141.38805365205292</v>
      </c>
      <c r="AS4887">
        <v>852.19751125231733</v>
      </c>
      <c r="AT4887">
        <v>595.51857235951547</v>
      </c>
      <c r="AU4887">
        <v>222.62695065023618</v>
      </c>
      <c r="AV4887">
        <v>557.93783964811166</v>
      </c>
      <c r="AW4887">
        <v>478.83774161441579</v>
      </c>
      <c r="AX4887">
        <v>405.10844006092361</v>
      </c>
      <c r="AY4887">
        <v>342.99303343038736</v>
      </c>
      <c r="AZ4887">
        <v>537.50827792444477</v>
      </c>
      <c r="BA4887">
        <v>727.92429587320726</v>
      </c>
      <c r="BB4887">
        <v>597.55004481625554</v>
      </c>
      <c r="BC4887">
        <v>561.50689906526748</v>
      </c>
      <c r="BD4887">
        <v>555.94282718531417</v>
      </c>
      <c r="BE4887">
        <v>725.93448283480438</v>
      </c>
      <c r="BF4887">
        <v>696.35468721986012</v>
      </c>
      <c r="BG4887">
        <v>803.93588732674812</v>
      </c>
      <c r="BH4887">
        <v>1131.9402394869203</v>
      </c>
      <c r="BI4887">
        <v>920.86250331586473</v>
      </c>
      <c r="BJ4887">
        <v>516.9254148248591</v>
      </c>
      <c r="BK4887">
        <v>458.86210566101943</v>
      </c>
      <c r="BL4887">
        <v>0</v>
      </c>
      <c r="BM4887">
        <v>480.70240467034051</v>
      </c>
      <c r="BN4887">
        <v>337.32084971944886</v>
      </c>
      <c r="BO4887">
        <v>704.65714311860836</v>
      </c>
    </row>
    <row r="4888" spans="1:67" x14ac:dyDescent="0.35">
      <c r="A4888" t="s">
        <v>4962</v>
      </c>
      <c r="B4888">
        <v>389.77844992905864</v>
      </c>
      <c r="C4888">
        <v>412.31048184869286</v>
      </c>
      <c r="D4888">
        <v>358.34618486518349</v>
      </c>
      <c r="E4888">
        <v>591.02778349027665</v>
      </c>
      <c r="F4888">
        <v>361.66730308897411</v>
      </c>
      <c r="G4888">
        <v>408.76893356104989</v>
      </c>
      <c r="H4888">
        <v>169.46922239545688</v>
      </c>
      <c r="I4888">
        <v>43.560172933886591</v>
      </c>
      <c r="J4888">
        <v>345.78634637912251</v>
      </c>
      <c r="K4888">
        <v>80.875154301281299</v>
      </c>
      <c r="L4888">
        <v>373.85118645827748</v>
      </c>
      <c r="M4888">
        <v>789.15345721502842</v>
      </c>
      <c r="N4888">
        <v>343.40866233288949</v>
      </c>
      <c r="O4888">
        <v>293.21427860663522</v>
      </c>
      <c r="P4888">
        <v>652.08639294158695</v>
      </c>
      <c r="Q4888">
        <v>306.41336495163893</v>
      </c>
      <c r="R4888">
        <v>269.45099360053877</v>
      </c>
      <c r="S4888">
        <v>401.62505554389082</v>
      </c>
      <c r="T4888">
        <v>198.41794756474911</v>
      </c>
      <c r="U4888">
        <v>755.53985779879247</v>
      </c>
      <c r="V4888">
        <v>410.71689790590847</v>
      </c>
      <c r="W4888">
        <v>87.452720872776638</v>
      </c>
      <c r="X4888">
        <v>229.68353437022517</v>
      </c>
      <c r="Y4888">
        <v>383.95789197469884</v>
      </c>
      <c r="Z4888">
        <v>427.39547220702224</v>
      </c>
      <c r="AA4888">
        <v>403.29487239376488</v>
      </c>
      <c r="AB4888">
        <v>433.40147506814026</v>
      </c>
      <c r="AC4888">
        <v>322.44478955541962</v>
      </c>
      <c r="AD4888">
        <v>235.82695139243631</v>
      </c>
      <c r="AE4888">
        <v>147.32034809693508</v>
      </c>
      <c r="AF4888">
        <v>161.04170980283664</v>
      </c>
      <c r="AG4888">
        <v>546.52953743726334</v>
      </c>
      <c r="AH4888">
        <v>325.41731072175912</v>
      </c>
      <c r="AI4888">
        <v>485.68645838984537</v>
      </c>
      <c r="AJ4888">
        <v>194.88072690511052</v>
      </c>
      <c r="AK4888">
        <v>305.68226436772466</v>
      </c>
      <c r="AL4888">
        <v>246.85928605804946</v>
      </c>
      <c r="AM4888">
        <v>392.44686616493885</v>
      </c>
      <c r="AN4888">
        <v>218.31452337366676</v>
      </c>
      <c r="AO4888">
        <v>449.83916838100981</v>
      </c>
      <c r="AP4888">
        <v>304.79483213538396</v>
      </c>
      <c r="AQ4888">
        <v>373.40354163765926</v>
      </c>
      <c r="AR4888">
        <v>18.85174048694039</v>
      </c>
      <c r="AS4888">
        <v>157.20148265819444</v>
      </c>
      <c r="AT4888">
        <v>364.93057296104985</v>
      </c>
      <c r="AU4888">
        <v>449.99064493132846</v>
      </c>
      <c r="AV4888">
        <v>421.21544824919323</v>
      </c>
      <c r="AW4888">
        <v>230.00939553530887</v>
      </c>
      <c r="AX4888">
        <v>282.89695534980694</v>
      </c>
      <c r="AY4888">
        <v>191.3138919800605</v>
      </c>
      <c r="AZ4888">
        <v>320.72317135823221</v>
      </c>
      <c r="BA4888">
        <v>55.994176605631331</v>
      </c>
      <c r="BB4888">
        <v>560.2031670152395</v>
      </c>
      <c r="BC4888">
        <v>517.71966381705852</v>
      </c>
      <c r="BD4888">
        <v>106.57971298371308</v>
      </c>
      <c r="BE4888">
        <v>355.07664921267605</v>
      </c>
      <c r="BF4888">
        <v>362.54027812584462</v>
      </c>
      <c r="BG4888">
        <v>416.10464931974138</v>
      </c>
      <c r="BH4888">
        <v>645.67551870296495</v>
      </c>
      <c r="BI4888">
        <v>474.51852022717674</v>
      </c>
      <c r="BJ4888">
        <v>302.83732886576837</v>
      </c>
      <c r="BK4888">
        <v>233.61520576966797</v>
      </c>
      <c r="BL4888">
        <v>37.363622776862989</v>
      </c>
      <c r="BM4888">
        <v>451.74442848538018</v>
      </c>
      <c r="BN4888">
        <v>436.04890329587295</v>
      </c>
      <c r="BO4888">
        <v>189.12875702750529</v>
      </c>
    </row>
    <row r="4889" spans="1:67" x14ac:dyDescent="0.35">
      <c r="A4889" t="s">
        <v>4963</v>
      </c>
      <c r="B4889">
        <v>82.41030084214384</v>
      </c>
      <c r="C4889">
        <v>48.223448169437759</v>
      </c>
      <c r="D4889">
        <v>133.840141335189</v>
      </c>
      <c r="E4889">
        <v>89.863873513141485</v>
      </c>
      <c r="F4889">
        <v>227.09342286982098</v>
      </c>
      <c r="G4889">
        <v>47.596382674916768</v>
      </c>
      <c r="H4889">
        <v>29.906333363904157</v>
      </c>
      <c r="I4889">
        <v>0</v>
      </c>
      <c r="J4889">
        <v>84.682370541825918</v>
      </c>
      <c r="K4889">
        <v>46.822457753373385</v>
      </c>
      <c r="L4889">
        <v>114.23230697336258</v>
      </c>
      <c r="M4889">
        <v>84.337010694735866</v>
      </c>
      <c r="N4889">
        <v>198.06245217883759</v>
      </c>
      <c r="O4889">
        <v>94.200062357787786</v>
      </c>
      <c r="P4889">
        <v>179.56002124478482</v>
      </c>
      <c r="Q4889">
        <v>54.240875162246638</v>
      </c>
      <c r="R4889">
        <v>86.184692806054684</v>
      </c>
      <c r="S4889">
        <v>90.335118876133507</v>
      </c>
      <c r="T4889">
        <v>0</v>
      </c>
      <c r="U4889">
        <v>190.42061456717533</v>
      </c>
      <c r="V4889">
        <v>56.262588754234045</v>
      </c>
      <c r="W4889">
        <v>21.863180218194159</v>
      </c>
      <c r="X4889">
        <v>141.63817952830553</v>
      </c>
      <c r="Y4889">
        <v>79.10690236664648</v>
      </c>
      <c r="Z4889">
        <v>153.05378396602822</v>
      </c>
      <c r="AA4889">
        <v>115.22710639821854</v>
      </c>
      <c r="AB4889">
        <v>55.1146384479716</v>
      </c>
      <c r="AC4889">
        <v>78.966070911531332</v>
      </c>
      <c r="AD4889">
        <v>96.74951851997389</v>
      </c>
      <c r="AE4889">
        <v>31.568646020771801</v>
      </c>
      <c r="AF4889">
        <v>0</v>
      </c>
      <c r="AG4889">
        <v>223.58026531524408</v>
      </c>
      <c r="AH4889">
        <v>103.541871593287</v>
      </c>
      <c r="AI4889">
        <v>126.58849181437461</v>
      </c>
      <c r="AJ4889">
        <v>85.260318020985849</v>
      </c>
      <c r="AK4889">
        <v>127.80680880891934</v>
      </c>
      <c r="AL4889">
        <v>45.637851204009138</v>
      </c>
      <c r="AM4889">
        <v>42.71530516080967</v>
      </c>
      <c r="AN4889">
        <v>107.68216355593022</v>
      </c>
      <c r="AO4889">
        <v>58.347339831846462</v>
      </c>
      <c r="AP4889">
        <v>22.745882995177908</v>
      </c>
      <c r="AQ4889">
        <v>107.59085098034249</v>
      </c>
      <c r="AR4889">
        <v>150.81392389552312</v>
      </c>
      <c r="AS4889">
        <v>41.368811225840645</v>
      </c>
      <c r="AT4889">
        <v>94.240312797633763</v>
      </c>
      <c r="AU4889">
        <v>75.787898093697436</v>
      </c>
      <c r="AV4889">
        <v>176.7723848390057</v>
      </c>
      <c r="AW4889">
        <v>68.305820492303852</v>
      </c>
      <c r="AX4889">
        <v>89.395437890539014</v>
      </c>
      <c r="AY4889">
        <v>50.305644903123479</v>
      </c>
      <c r="AZ4889">
        <v>195.99749360780856</v>
      </c>
      <c r="BA4889">
        <v>0</v>
      </c>
      <c r="BB4889">
        <v>112.04063340304792</v>
      </c>
      <c r="BC4889">
        <v>144.24030434704119</v>
      </c>
      <c r="BD4889">
        <v>48.969057316841145</v>
      </c>
      <c r="BE4889">
        <v>95.476165677186231</v>
      </c>
      <c r="BF4889">
        <v>84.196512679499449</v>
      </c>
      <c r="BG4889">
        <v>110.52333513159911</v>
      </c>
      <c r="BH4889">
        <v>114.92406361603011</v>
      </c>
      <c r="BI4889">
        <v>121.76013418329292</v>
      </c>
      <c r="BJ4889">
        <v>87.970740775917292</v>
      </c>
      <c r="BK4889">
        <v>82.985699959971612</v>
      </c>
      <c r="BL4889">
        <v>0</v>
      </c>
      <c r="BM4889">
        <v>23.166380947968218</v>
      </c>
      <c r="BN4889">
        <v>24.682013394106015</v>
      </c>
      <c r="BO4889">
        <v>137.27087203609256</v>
      </c>
    </row>
    <row r="4890" spans="1:67" x14ac:dyDescent="0.35">
      <c r="A4890" t="s">
        <v>4964</v>
      </c>
      <c r="B4890">
        <v>44.546108563320992</v>
      </c>
      <c r="C4890">
        <v>19.289379267775104</v>
      </c>
      <c r="D4890">
        <v>113.11650654780492</v>
      </c>
      <c r="E4890">
        <v>100.23278199542703</v>
      </c>
      <c r="F4890">
        <v>127.84518620819551</v>
      </c>
      <c r="G4890">
        <v>103.59212699834828</v>
      </c>
      <c r="H4890">
        <v>91.712755649306075</v>
      </c>
      <c r="I4890">
        <v>0</v>
      </c>
      <c r="J4890">
        <v>42.341185270912959</v>
      </c>
      <c r="K4890">
        <v>4.2565870684884901</v>
      </c>
      <c r="L4890">
        <v>93.46279661456937</v>
      </c>
      <c r="M4890">
        <v>106.42527540050001</v>
      </c>
      <c r="N4890">
        <v>94.889235644614203</v>
      </c>
      <c r="O4890">
        <v>97.516965961935256</v>
      </c>
      <c r="P4890">
        <v>141.75791150904064</v>
      </c>
      <c r="Q4890">
        <v>98.96580731357281</v>
      </c>
      <c r="R4890">
        <v>140.66926871792833</v>
      </c>
      <c r="S4890">
        <v>148.93087166065254</v>
      </c>
      <c r="T4890">
        <v>39.683589512949816</v>
      </c>
      <c r="U4890">
        <v>42.998203289362181</v>
      </c>
      <c r="V4890">
        <v>0</v>
      </c>
      <c r="W4890">
        <v>415.40042414568899</v>
      </c>
      <c r="X4890">
        <v>76.561178123408396</v>
      </c>
      <c r="Y4890">
        <v>135.06056501622572</v>
      </c>
      <c r="Z4890">
        <v>56.312241270519813</v>
      </c>
      <c r="AA4890">
        <v>130.79833699257239</v>
      </c>
      <c r="AB4890">
        <v>100.20843354176654</v>
      </c>
      <c r="AC4890">
        <v>111.86860045800273</v>
      </c>
      <c r="AD4890">
        <v>148.14770023371</v>
      </c>
      <c r="AE4890">
        <v>10.522882006923934</v>
      </c>
      <c r="AF4890">
        <v>0</v>
      </c>
      <c r="AG4890">
        <v>0</v>
      </c>
      <c r="AH4890">
        <v>66.56263173854164</v>
      </c>
      <c r="AI4890">
        <v>72.336281036785479</v>
      </c>
      <c r="AJ4890">
        <v>48.72018172627763</v>
      </c>
      <c r="AK4890">
        <v>121.21882897340804</v>
      </c>
      <c r="AL4890">
        <v>53.935642332010801</v>
      </c>
      <c r="AM4890">
        <v>133.48532862753024</v>
      </c>
      <c r="AN4890">
        <v>47.203140188900925</v>
      </c>
      <c r="AO4890">
        <v>52.700823073925839</v>
      </c>
      <c r="AP4890">
        <v>9.0983531980711643</v>
      </c>
      <c r="AQ4890">
        <v>88.604230219105588</v>
      </c>
      <c r="AR4890">
        <v>0</v>
      </c>
      <c r="AS4890">
        <v>53.779454593592838</v>
      </c>
      <c r="AT4890">
        <v>96.245425835881292</v>
      </c>
      <c r="AU4890">
        <v>59.209295385701118</v>
      </c>
      <c r="AV4890">
        <v>95.291363702276499</v>
      </c>
      <c r="AW4890">
        <v>89.912763709257121</v>
      </c>
      <c r="AX4890">
        <v>69.026857105352903</v>
      </c>
      <c r="AY4890">
        <v>82.318328023292963</v>
      </c>
      <c r="AZ4890">
        <v>161.35147201046868</v>
      </c>
      <c r="BA4890">
        <v>951.9010022957325</v>
      </c>
      <c r="BB4890">
        <v>21.341073029151985</v>
      </c>
      <c r="BC4890">
        <v>108.18022826028088</v>
      </c>
      <c r="BD4890">
        <v>97.938114633682289</v>
      </c>
      <c r="BE4890">
        <v>91.530869574823157</v>
      </c>
      <c r="BF4890">
        <v>101.03581521539934</v>
      </c>
      <c r="BG4890">
        <v>127.94432594045583</v>
      </c>
      <c r="BH4890">
        <v>106.27386527933967</v>
      </c>
      <c r="BI4890">
        <v>110.06193455269238</v>
      </c>
      <c r="BJ4890">
        <v>87.970740775917292</v>
      </c>
      <c r="BK4890">
        <v>58.578141148215252</v>
      </c>
      <c r="BL4890">
        <v>37.363622776862989</v>
      </c>
      <c r="BM4890">
        <v>40.541166658944377</v>
      </c>
      <c r="BN4890">
        <v>82.273377980353388</v>
      </c>
      <c r="BO4890">
        <v>24.403710584194233</v>
      </c>
    </row>
    <row r="4891" spans="1:67" x14ac:dyDescent="0.35">
      <c r="A4891" t="s">
        <v>4965</v>
      </c>
      <c r="B4891">
        <v>173.72982339695184</v>
      </c>
      <c r="C4891">
        <v>221.82786157941368</v>
      </c>
      <c r="D4891">
        <v>224.50604352999449</v>
      </c>
      <c r="E4891">
        <v>195.28110974971131</v>
      </c>
      <c r="F4891">
        <v>341.48122105610122</v>
      </c>
      <c r="G4891">
        <v>92.39297813366197</v>
      </c>
      <c r="H4891">
        <v>117.631577898023</v>
      </c>
      <c r="I4891">
        <v>283.14112407026283</v>
      </c>
      <c r="J4891">
        <v>218.76279056638361</v>
      </c>
      <c r="K4891">
        <v>17.02634827395396</v>
      </c>
      <c r="L4891">
        <v>321.92741056129449</v>
      </c>
      <c r="M4891">
        <v>50.200601604009449</v>
      </c>
      <c r="N4891">
        <v>254.54414006253651</v>
      </c>
      <c r="O4891">
        <v>64.347929920460672</v>
      </c>
      <c r="P4891">
        <v>90.725063365786013</v>
      </c>
      <c r="Q4891">
        <v>291.18785613416617</v>
      </c>
      <c r="R4891">
        <v>233.7883620945851</v>
      </c>
      <c r="S4891">
        <v>306.40695726904744</v>
      </c>
      <c r="T4891">
        <v>132.27863170983272</v>
      </c>
      <c r="U4891">
        <v>313.27262396535303</v>
      </c>
      <c r="V4891">
        <v>78.767624255927657</v>
      </c>
      <c r="W4891">
        <v>983.84310981873716</v>
      </c>
      <c r="X4891">
        <v>218.19935765171391</v>
      </c>
      <c r="Y4891">
        <v>254.68563688773992</v>
      </c>
      <c r="Z4891">
        <v>248.3514230392156</v>
      </c>
      <c r="AA4891">
        <v>295.85338129272327</v>
      </c>
      <c r="AB4891">
        <v>137.78659611992902</v>
      </c>
      <c r="AC4891">
        <v>405.79786440648047</v>
      </c>
      <c r="AD4891">
        <v>411.18545370988898</v>
      </c>
      <c r="AE4891">
        <v>84.183056055391475</v>
      </c>
      <c r="AF4891">
        <v>851.22046610070799</v>
      </c>
      <c r="AG4891">
        <v>720.42529934911977</v>
      </c>
      <c r="AH4891">
        <v>96.146023622337921</v>
      </c>
      <c r="AI4891">
        <v>51.668772169132488</v>
      </c>
      <c r="AJ4891">
        <v>115.71043159990936</v>
      </c>
      <c r="AK4891">
        <v>251.66082971653194</v>
      </c>
      <c r="AL4891">
        <v>22.818925602004569</v>
      </c>
      <c r="AM4891">
        <v>272.31007040016164</v>
      </c>
      <c r="AN4891">
        <v>302.3951168351465</v>
      </c>
      <c r="AO4891">
        <v>1.8821722526402085</v>
      </c>
      <c r="AP4891">
        <v>95.532708579747222</v>
      </c>
      <c r="AQ4891">
        <v>139.23521891573736</v>
      </c>
      <c r="AR4891">
        <v>169.66566438246349</v>
      </c>
      <c r="AS4891">
        <v>173.74900714853069</v>
      </c>
      <c r="AT4891">
        <v>197.837819773756</v>
      </c>
      <c r="AU4891">
        <v>78.15626990912547</v>
      </c>
      <c r="AV4891">
        <v>212.67927550942869</v>
      </c>
      <c r="AW4891">
        <v>131.732653806586</v>
      </c>
      <c r="AX4891">
        <v>129.00101163951197</v>
      </c>
      <c r="AY4891">
        <v>125.76411225780869</v>
      </c>
      <c r="AZ4891">
        <v>132.64476840124419</v>
      </c>
      <c r="BA4891">
        <v>839.91264908446999</v>
      </c>
      <c r="BB4891">
        <v>160.05804771863987</v>
      </c>
      <c r="BC4891">
        <v>309.08636645794542</v>
      </c>
      <c r="BD4891">
        <v>54.730122883528338</v>
      </c>
      <c r="BE4891">
        <v>315.62368818904542</v>
      </c>
      <c r="BF4891">
        <v>121.83730658327566</v>
      </c>
      <c r="BG4891">
        <v>318.7184547980998</v>
      </c>
      <c r="BH4891">
        <v>494.29704781088225</v>
      </c>
      <c r="BI4891">
        <v>287.84161626280479</v>
      </c>
      <c r="BJ4891">
        <v>175.16297942107425</v>
      </c>
      <c r="BK4891">
        <v>188.28688226212043</v>
      </c>
      <c r="BL4891">
        <v>0</v>
      </c>
      <c r="BM4891">
        <v>23.166380947968218</v>
      </c>
      <c r="BN4891">
        <v>271.50214733516617</v>
      </c>
      <c r="BO4891">
        <v>454.51910963061755</v>
      </c>
    </row>
    <row r="4892" spans="1:67" x14ac:dyDescent="0.35">
      <c r="A4892" t="s">
        <v>4966</v>
      </c>
      <c r="B4892">
        <v>1153.7442117900137</v>
      </c>
      <c r="C4892">
        <v>626.90482620269086</v>
      </c>
      <c r="D4892">
        <v>893.70675020593967</v>
      </c>
      <c r="E4892">
        <v>575.47442076684843</v>
      </c>
      <c r="F4892">
        <v>1122.0097263271896</v>
      </c>
      <c r="G4892">
        <v>344.37382758910371</v>
      </c>
      <c r="H4892">
        <v>600.12042283567678</v>
      </c>
      <c r="I4892">
        <v>21.780086466943295</v>
      </c>
      <c r="J4892">
        <v>2046.4906214274595</v>
      </c>
      <c r="K4892">
        <v>378.83624909547558</v>
      </c>
      <c r="L4892">
        <v>581.54629004620949</v>
      </c>
      <c r="M4892">
        <v>283.13139304661325</v>
      </c>
      <c r="N4892">
        <v>445.82878969533027</v>
      </c>
      <c r="O4892">
        <v>364.19601573539086</v>
      </c>
      <c r="P4892">
        <v>187.12044319193362</v>
      </c>
      <c r="Q4892">
        <v>609.97194700000171</v>
      </c>
      <c r="R4892">
        <v>702.35571493669852</v>
      </c>
      <c r="S4892">
        <v>1170.6943108407033</v>
      </c>
      <c r="T4892">
        <v>568.79811635228066</v>
      </c>
      <c r="U4892">
        <v>322.48652467021634</v>
      </c>
      <c r="V4892">
        <v>748.29243043131271</v>
      </c>
      <c r="W4892">
        <v>1093.1590109097081</v>
      </c>
      <c r="X4892">
        <v>765.61178123408399</v>
      </c>
      <c r="Y4892">
        <v>646.36127543479449</v>
      </c>
      <c r="Z4892">
        <v>938.53735450866361</v>
      </c>
      <c r="AA4892">
        <v>809.70399090640058</v>
      </c>
      <c r="AB4892">
        <v>363.25557158890371</v>
      </c>
      <c r="AC4892">
        <v>892.75530169425701</v>
      </c>
      <c r="AD4892">
        <v>1197.2752916846766</v>
      </c>
      <c r="AE4892">
        <v>536.66698235312072</v>
      </c>
      <c r="AF4892">
        <v>0</v>
      </c>
      <c r="AG4892">
        <v>720.42529934911977</v>
      </c>
      <c r="AH4892">
        <v>776.5640369496524</v>
      </c>
      <c r="AI4892">
        <v>359.09796657547082</v>
      </c>
      <c r="AJ4892">
        <v>602.91224886268549</v>
      </c>
      <c r="AK4892">
        <v>1064.6175414186273</v>
      </c>
      <c r="AL4892">
        <v>321.53940621006439</v>
      </c>
      <c r="AM4892">
        <v>752.8572534592704</v>
      </c>
      <c r="AN4892">
        <v>694.77121965538538</v>
      </c>
      <c r="AO4892">
        <v>284.20801014867146</v>
      </c>
      <c r="AP4892">
        <v>1073.6056773723972</v>
      </c>
      <c r="AQ4892">
        <v>417.70565674721206</v>
      </c>
      <c r="AR4892">
        <v>499.5711229039203</v>
      </c>
      <c r="AS4892">
        <v>546.06830818109654</v>
      </c>
      <c r="AT4892">
        <v>607.54925058900062</v>
      </c>
      <c r="AU4892">
        <v>236.83718154280447</v>
      </c>
      <c r="AV4892">
        <v>700.18436807324895</v>
      </c>
      <c r="AW4892">
        <v>501.83868116794667</v>
      </c>
      <c r="AX4892">
        <v>471.87212152347803</v>
      </c>
      <c r="AY4892">
        <v>385.67661092394667</v>
      </c>
      <c r="AZ4892">
        <v>825.56520034804225</v>
      </c>
      <c r="BA4892">
        <v>0</v>
      </c>
      <c r="BB4892">
        <v>480.17414315591964</v>
      </c>
      <c r="BC4892">
        <v>1043.1664867955658</v>
      </c>
      <c r="BD4892">
        <v>429.19938471819592</v>
      </c>
      <c r="BE4892">
        <v>857.70737265373077</v>
      </c>
      <c r="BF4892">
        <v>678.52483747596614</v>
      </c>
      <c r="BG4892">
        <v>861.05388997873729</v>
      </c>
      <c r="BH4892">
        <v>767.39616672639454</v>
      </c>
      <c r="BI4892">
        <v>908.17572343479094</v>
      </c>
      <c r="BJ4892">
        <v>721.67147521482582</v>
      </c>
      <c r="BK4892">
        <v>491.63797035109229</v>
      </c>
      <c r="BL4892">
        <v>37.363622776862989</v>
      </c>
      <c r="BM4892">
        <v>359.07890469350735</v>
      </c>
      <c r="BN4892">
        <v>806.27910420746321</v>
      </c>
      <c r="BO4892">
        <v>802.27198545538533</v>
      </c>
    </row>
    <row r="4893" spans="1:67" x14ac:dyDescent="0.35">
      <c r="A4893" t="s">
        <v>4967</v>
      </c>
      <c r="B4893">
        <v>236.09437538560124</v>
      </c>
      <c r="C4893">
        <v>421.95517148258034</v>
      </c>
      <c r="D4893">
        <v>234.00437614087886</v>
      </c>
      <c r="E4893">
        <v>336.98952567428057</v>
      </c>
      <c r="F4893">
        <v>301.10905699035521</v>
      </c>
      <c r="G4893">
        <v>257.58042388778489</v>
      </c>
      <c r="H4893">
        <v>175.45048906823772</v>
      </c>
      <c r="I4893">
        <v>76.230302634301538</v>
      </c>
      <c r="J4893">
        <v>211.70592635456481</v>
      </c>
      <c r="K4893">
        <v>327.7572042736137</v>
      </c>
      <c r="L4893">
        <v>342.69692092008773</v>
      </c>
      <c r="M4893">
        <v>230.92276737844344</v>
      </c>
      <c r="N4893">
        <v>155.13636938722641</v>
      </c>
      <c r="O4893">
        <v>162.52827660322541</v>
      </c>
      <c r="P4893">
        <v>221.14234195410339</v>
      </c>
      <c r="Q4893">
        <v>337.81597688767647</v>
      </c>
      <c r="R4893">
        <v>282.32916608879981</v>
      </c>
      <c r="S4893">
        <v>365.00271005356649</v>
      </c>
      <c r="T4893">
        <v>343.92444244556509</v>
      </c>
      <c r="U4893">
        <v>439.19593359848506</v>
      </c>
      <c r="V4893">
        <v>163.1615073872787</v>
      </c>
      <c r="W4893">
        <v>546.57950545485403</v>
      </c>
      <c r="X4893">
        <v>310.07277139980397</v>
      </c>
      <c r="Y4893">
        <v>231.53239717067265</v>
      </c>
      <c r="Z4893">
        <v>340.7612548677609</v>
      </c>
      <c r="AA4893">
        <v>263.15379704458019</v>
      </c>
      <c r="AB4893">
        <v>180.37518037517978</v>
      </c>
      <c r="AC4893">
        <v>335.60580137400814</v>
      </c>
      <c r="AD4893">
        <v>291.76026678679619</v>
      </c>
      <c r="AE4893">
        <v>757.64750449852329</v>
      </c>
      <c r="AF4893">
        <v>299.07746106241092</v>
      </c>
      <c r="AG4893">
        <v>0</v>
      </c>
      <c r="AH4893">
        <v>281.04222289606469</v>
      </c>
      <c r="AI4893">
        <v>232.50947476109619</v>
      </c>
      <c r="AJ4893">
        <v>261.8709767787422</v>
      </c>
      <c r="AK4893">
        <v>397.91398206488293</v>
      </c>
      <c r="AL4893">
        <v>192.92364372603865</v>
      </c>
      <c r="AM4893">
        <v>277.64948354526285</v>
      </c>
      <c r="AN4893">
        <v>302.3951168351465</v>
      </c>
      <c r="AO4893">
        <v>391.49182854916336</v>
      </c>
      <c r="AP4893">
        <v>391.22918751705998</v>
      </c>
      <c r="AQ4893">
        <v>183.53733402529014</v>
      </c>
      <c r="AR4893">
        <v>339.33132876492698</v>
      </c>
      <c r="AS4893">
        <v>264.76039184538013</v>
      </c>
      <c r="AT4893">
        <v>255.31772687018508</v>
      </c>
      <c r="AU4893">
        <v>175.2595143416753</v>
      </c>
      <c r="AV4893">
        <v>272.06374854128217</v>
      </c>
      <c r="AW4893">
        <v>310.16418488852258</v>
      </c>
      <c r="AX4893">
        <v>252.34408417202783</v>
      </c>
      <c r="AY4893">
        <v>253.05263799753024</v>
      </c>
      <c r="AZ4893">
        <v>259.35021881437297</v>
      </c>
      <c r="BA4893">
        <v>0</v>
      </c>
      <c r="BB4893">
        <v>234.75180332067183</v>
      </c>
      <c r="BC4893">
        <v>262.72341148925358</v>
      </c>
      <c r="BD4893">
        <v>149.78770473386703</v>
      </c>
      <c r="BE4893">
        <v>359.8110045355117</v>
      </c>
      <c r="BF4893">
        <v>543.81041718876702</v>
      </c>
      <c r="BG4893">
        <v>311.5787044666011</v>
      </c>
      <c r="BH4893">
        <v>310.7892688110922</v>
      </c>
      <c r="BI4893">
        <v>345.83832429057082</v>
      </c>
      <c r="BJ4893">
        <v>228.87962644353703</v>
      </c>
      <c r="BK4893">
        <v>218.27331165942113</v>
      </c>
      <c r="BL4893">
        <v>448.36347332235579</v>
      </c>
      <c r="BM4893">
        <v>382.24528564147556</v>
      </c>
      <c r="BN4893">
        <v>49.36402678821203</v>
      </c>
      <c r="BO4893">
        <v>512.47792226807883</v>
      </c>
    </row>
    <row r="4894" spans="1:67" x14ac:dyDescent="0.35">
      <c r="A4894" t="s">
        <v>4968</v>
      </c>
      <c r="B4894">
        <v>360.8234793629</v>
      </c>
      <c r="C4894">
        <v>311.04124069287354</v>
      </c>
      <c r="D4894">
        <v>390.29512182906734</v>
      </c>
      <c r="E4894">
        <v>286.87313467656708</v>
      </c>
      <c r="F4894">
        <v>299.42688348761584</v>
      </c>
      <c r="G4894">
        <v>173.58680740263765</v>
      </c>
      <c r="H4894">
        <v>430.65120044021978</v>
      </c>
      <c r="I4894">
        <v>152.46060526860308</v>
      </c>
      <c r="J4894">
        <v>35.284321059094133</v>
      </c>
      <c r="K4894">
        <v>63.848806027327342</v>
      </c>
      <c r="L4894">
        <v>124.61706215275916</v>
      </c>
      <c r="M4894">
        <v>92.369106951377375</v>
      </c>
      <c r="N4894">
        <v>280.90226107492936</v>
      </c>
      <c r="O4894">
        <v>186.4099825530871</v>
      </c>
      <c r="P4894">
        <v>45.362531682893007</v>
      </c>
      <c r="Q4894">
        <v>352.08989140405714</v>
      </c>
      <c r="R4894">
        <v>376.4388881183998</v>
      </c>
      <c r="S4894">
        <v>459.00006347873244</v>
      </c>
      <c r="T4894">
        <v>238.10153707769891</v>
      </c>
      <c r="U4894">
        <v>267.20312044103639</v>
      </c>
      <c r="V4894">
        <v>168.78776626270215</v>
      </c>
      <c r="W4894">
        <v>21.863180218194159</v>
      </c>
      <c r="X4894">
        <v>222.02741655788432</v>
      </c>
      <c r="Y4894">
        <v>383.95789197469884</v>
      </c>
      <c r="Z4894">
        <v>499.59065332307324</v>
      </c>
      <c r="AA4894">
        <v>583.92114728826959</v>
      </c>
      <c r="AB4894">
        <v>147.80743947410565</v>
      </c>
      <c r="AC4894">
        <v>377.28233879953859</v>
      </c>
      <c r="AD4894">
        <v>294.78368924054541</v>
      </c>
      <c r="AE4894">
        <v>368.30087024233774</v>
      </c>
      <c r="AF4894">
        <v>92.023834173049522</v>
      </c>
      <c r="AG4894">
        <v>149.05351021016273</v>
      </c>
      <c r="AH4894">
        <v>295.83391883796281</v>
      </c>
      <c r="AI4894">
        <v>625.19214324650318</v>
      </c>
      <c r="AJ4894">
        <v>194.88072690511052</v>
      </c>
      <c r="AK4894">
        <v>496.73367959755257</v>
      </c>
      <c r="AL4894">
        <v>101.64794131802036</v>
      </c>
      <c r="AM4894">
        <v>341.72244128647736</v>
      </c>
      <c r="AN4894">
        <v>302.3951168351465</v>
      </c>
      <c r="AO4894">
        <v>103.51947389521146</v>
      </c>
      <c r="AP4894">
        <v>368.48330452188213</v>
      </c>
      <c r="AQ4894">
        <v>31.644367935394854</v>
      </c>
      <c r="AR4894">
        <v>65.981091704291359</v>
      </c>
      <c r="AS4894">
        <v>351.63489541964549</v>
      </c>
      <c r="AT4894">
        <v>241.95030661520158</v>
      </c>
      <c r="AU4894">
        <v>127.8920780331144</v>
      </c>
      <c r="AV4894">
        <v>365.97407798700391</v>
      </c>
      <c r="AW4894">
        <v>223.03941385242075</v>
      </c>
      <c r="AX4894">
        <v>226.31756427984561</v>
      </c>
      <c r="AY4894">
        <v>180.64299760667069</v>
      </c>
      <c r="AZ4894">
        <v>345.47032964204641</v>
      </c>
      <c r="BA4894">
        <v>279.97088302815666</v>
      </c>
      <c r="BB4894">
        <v>421.48619232575169</v>
      </c>
      <c r="BC4894">
        <v>175.14894099283572</v>
      </c>
      <c r="BD4894">
        <v>103.69918020036948</v>
      </c>
      <c r="BE4894">
        <v>428.45915671662908</v>
      </c>
      <c r="BF4894">
        <v>422.96365781348544</v>
      </c>
      <c r="BG4894">
        <v>356.98751657493256</v>
      </c>
      <c r="BH4894">
        <v>627.13937941005679</v>
      </c>
      <c r="BI4894">
        <v>449.80401396534461</v>
      </c>
      <c r="BJ4894">
        <v>367.45300571887572</v>
      </c>
      <c r="BK4894">
        <v>254.53597046545912</v>
      </c>
      <c r="BL4894">
        <v>0</v>
      </c>
      <c r="BM4894">
        <v>167.95626187276957</v>
      </c>
      <c r="BN4894">
        <v>49.36402678821203</v>
      </c>
      <c r="BO4894">
        <v>634.49647518904999</v>
      </c>
    </row>
    <row r="4895" spans="1:67" x14ac:dyDescent="0.35">
      <c r="A4895" t="s">
        <v>4969</v>
      </c>
      <c r="B4895">
        <v>556.82635704151232</v>
      </c>
      <c r="C4895">
        <v>501.5238609621527</v>
      </c>
      <c r="D4895">
        <v>556.94768491094783</v>
      </c>
      <c r="E4895">
        <v>359.45549405256594</v>
      </c>
      <c r="F4895">
        <v>450.8224987341631</v>
      </c>
      <c r="G4895">
        <v>335.97446594058897</v>
      </c>
      <c r="H4895">
        <v>261.18197804476296</v>
      </c>
      <c r="I4895">
        <v>196.02077820248962</v>
      </c>
      <c r="J4895">
        <v>486.92363061549906</v>
      </c>
      <c r="K4895">
        <v>131.95419912314318</v>
      </c>
      <c r="L4895">
        <v>166.15608287034559</v>
      </c>
      <c r="M4895">
        <v>164.65797326115097</v>
      </c>
      <c r="N4895">
        <v>412.69286613689349</v>
      </c>
      <c r="O4895">
        <v>253.41143535686572</v>
      </c>
      <c r="P4895">
        <v>383.69141381780338</v>
      </c>
      <c r="Q4895">
        <v>550.97310033229473</v>
      </c>
      <c r="R4895">
        <v>487.38929724803342</v>
      </c>
      <c r="S4895">
        <v>605.48944544002995</v>
      </c>
      <c r="T4895">
        <v>978.86187465276225</v>
      </c>
      <c r="U4895">
        <v>95.210307283587667</v>
      </c>
      <c r="V4895">
        <v>196.91906063981915</v>
      </c>
      <c r="W4895">
        <v>677.7585867640189</v>
      </c>
      <c r="X4895">
        <v>489.99153998981376</v>
      </c>
      <c r="Y4895">
        <v>519.01845699092451</v>
      </c>
      <c r="Z4895">
        <v>623.76636484268101</v>
      </c>
      <c r="AA4895">
        <v>664.89154637890965</v>
      </c>
      <c r="AB4895">
        <v>220.4585537918864</v>
      </c>
      <c r="AC4895">
        <v>664.6310968387221</v>
      </c>
      <c r="AD4895">
        <v>609.2196244304605</v>
      </c>
      <c r="AE4895">
        <v>589.28139238774031</v>
      </c>
      <c r="AF4895">
        <v>46.011917086524761</v>
      </c>
      <c r="AG4895">
        <v>0</v>
      </c>
      <c r="AH4895">
        <v>303.2297668089119</v>
      </c>
      <c r="AI4895">
        <v>715.61249454248502</v>
      </c>
      <c r="AJ4895">
        <v>383.67143109443629</v>
      </c>
      <c r="AK4895">
        <v>479.60493202522315</v>
      </c>
      <c r="AL4895">
        <v>161.80692699603239</v>
      </c>
      <c r="AM4895">
        <v>512.58366192971596</v>
      </c>
      <c r="AN4895">
        <v>469.08120562720291</v>
      </c>
      <c r="AO4895">
        <v>201.39243103250229</v>
      </c>
      <c r="AP4895">
        <v>309.34400873441956</v>
      </c>
      <c r="AQ4895">
        <v>151.89296608989528</v>
      </c>
      <c r="AR4895">
        <v>263.92436681716543</v>
      </c>
      <c r="AS4895">
        <v>115.83267143235381</v>
      </c>
      <c r="AT4895">
        <v>439.78812638895755</v>
      </c>
      <c r="AU4895">
        <v>130.26044984854246</v>
      </c>
      <c r="AV4895">
        <v>613.17920991030098</v>
      </c>
      <c r="AW4895">
        <v>282.28425815697</v>
      </c>
      <c r="AX4895">
        <v>307.79188742059</v>
      </c>
      <c r="AY4895">
        <v>268.29677281665857</v>
      </c>
      <c r="AZ4895">
        <v>432.58032680107254</v>
      </c>
      <c r="BA4895">
        <v>0</v>
      </c>
      <c r="BB4895">
        <v>1077.7241879721753</v>
      </c>
      <c r="BC4895">
        <v>190.603259315733</v>
      </c>
      <c r="BD4895">
        <v>311.09754060110839</v>
      </c>
      <c r="BE4895">
        <v>563.38828341744602</v>
      </c>
      <c r="BF4895">
        <v>497.25469841304374</v>
      </c>
      <c r="BG4895">
        <v>651.14523023267691</v>
      </c>
      <c r="BH4895">
        <v>921.24612285753176</v>
      </c>
      <c r="BI4895">
        <v>747.6961961079611</v>
      </c>
      <c r="BJ4895">
        <v>417.27714208753684</v>
      </c>
      <c r="BK4895">
        <v>355.65299982844971</v>
      </c>
      <c r="BL4895">
        <v>336.27260499176685</v>
      </c>
      <c r="BM4895">
        <v>243.24699995366629</v>
      </c>
      <c r="BN4895">
        <v>444.27624109390825</v>
      </c>
      <c r="BO4895">
        <v>530.78070520622452</v>
      </c>
    </row>
    <row r="4896" spans="1:67" x14ac:dyDescent="0.35">
      <c r="A4896" t="s">
        <v>4970</v>
      </c>
      <c r="B4896">
        <v>202.68479396311051</v>
      </c>
      <c r="C4896">
        <v>166.37089618456028</v>
      </c>
      <c r="D4896">
        <v>316.89891529041529</v>
      </c>
      <c r="E4896">
        <v>241.94119791999631</v>
      </c>
      <c r="F4896">
        <v>211.95386134516625</v>
      </c>
      <c r="G4896">
        <v>176.3865946188092</v>
      </c>
      <c r="H4896">
        <v>151.52542237711438</v>
      </c>
      <c r="I4896">
        <v>0</v>
      </c>
      <c r="J4896">
        <v>162.307876871833</v>
      </c>
      <c r="K4896">
        <v>498.02068701315324</v>
      </c>
      <c r="L4896">
        <v>394.62069681707072</v>
      </c>
      <c r="M4896">
        <v>98.393179143858518</v>
      </c>
      <c r="N4896">
        <v>166.43270696396621</v>
      </c>
      <c r="O4896">
        <v>98.180346682764736</v>
      </c>
      <c r="P4896">
        <v>100.17559079972204</v>
      </c>
      <c r="Q4896">
        <v>213.15712344461838</v>
      </c>
      <c r="R4896">
        <v>272.42287955936825</v>
      </c>
      <c r="S4896">
        <v>312.51068151743488</v>
      </c>
      <c r="T4896">
        <v>158.73435805179926</v>
      </c>
      <c r="U4896">
        <v>24.570401879635533</v>
      </c>
      <c r="V4896">
        <v>174.41402513812554</v>
      </c>
      <c r="W4896">
        <v>43.726360436388319</v>
      </c>
      <c r="X4896">
        <v>398.11812624172364</v>
      </c>
      <c r="Y4896">
        <v>285.55662317716292</v>
      </c>
      <c r="Z4896">
        <v>164.60501294459638</v>
      </c>
      <c r="AA4896">
        <v>434.4373335824726</v>
      </c>
      <c r="AB4896">
        <v>97.703222703222366</v>
      </c>
      <c r="AC4896">
        <v>414.57187228553948</v>
      </c>
      <c r="AD4896">
        <v>367.34582813052583</v>
      </c>
      <c r="AE4896">
        <v>105.22882006923935</v>
      </c>
      <c r="AF4896">
        <v>276.07150251914851</v>
      </c>
      <c r="AG4896">
        <v>0</v>
      </c>
      <c r="AH4896">
        <v>73.958479709490703</v>
      </c>
      <c r="AI4896">
        <v>317.76294884016482</v>
      </c>
      <c r="AJ4896">
        <v>194.88072690511052</v>
      </c>
      <c r="AK4896">
        <v>296.45909259800879</v>
      </c>
      <c r="AL4896">
        <v>194.99809150803904</v>
      </c>
      <c r="AM4896">
        <v>274.97977697271227</v>
      </c>
      <c r="AN4896">
        <v>275.84335047888976</v>
      </c>
      <c r="AO4896">
        <v>75.286890105608336</v>
      </c>
      <c r="AP4896">
        <v>181.96706396142326</v>
      </c>
      <c r="AQ4896">
        <v>145.56409250281632</v>
      </c>
      <c r="AR4896">
        <v>282.77610730410584</v>
      </c>
      <c r="AS4896">
        <v>62.053216838760967</v>
      </c>
      <c r="AT4896">
        <v>251.30750079369005</v>
      </c>
      <c r="AU4896">
        <v>59.209295385701118</v>
      </c>
      <c r="AV4896">
        <v>248.58616617985172</v>
      </c>
      <c r="AW4896">
        <v>136.6116409846077</v>
      </c>
      <c r="AX4896">
        <v>167.47499756708575</v>
      </c>
      <c r="AY4896">
        <v>118.90425158920094</v>
      </c>
      <c r="AZ4896">
        <v>167.2907899985841</v>
      </c>
      <c r="BA4896">
        <v>55.994176605631331</v>
      </c>
      <c r="BB4896">
        <v>64.023219087455942</v>
      </c>
      <c r="BC4896">
        <v>103.02878881931512</v>
      </c>
      <c r="BD4896">
        <v>86.415983500307902</v>
      </c>
      <c r="BE4896">
        <v>295.10814845675742</v>
      </c>
      <c r="BF4896">
        <v>423.95420502147954</v>
      </c>
      <c r="BG4896">
        <v>263.0284022124103</v>
      </c>
      <c r="BH4896">
        <v>449.19244219813919</v>
      </c>
      <c r="BI4896">
        <v>356.05365354546143</v>
      </c>
      <c r="BJ4896">
        <v>259.24120954318988</v>
      </c>
      <c r="BK4896">
        <v>168.06347638952232</v>
      </c>
      <c r="BL4896">
        <v>485.72709609921878</v>
      </c>
      <c r="BM4896">
        <v>110.04030950284903</v>
      </c>
      <c r="BN4896">
        <v>16.454675596070679</v>
      </c>
      <c r="BO4896">
        <v>469.77142874573894</v>
      </c>
    </row>
    <row r="4897" spans="1:67" x14ac:dyDescent="0.35">
      <c r="A4897" t="s">
        <v>4971</v>
      </c>
      <c r="B4897">
        <v>311.82275994324692</v>
      </c>
      <c r="C4897">
        <v>296.57420624204224</v>
      </c>
      <c r="D4897">
        <v>193.42059134891832</v>
      </c>
      <c r="E4897">
        <v>319.70801153713802</v>
      </c>
      <c r="F4897">
        <v>359.98512958623473</v>
      </c>
      <c r="G4897">
        <v>176.3865946188092</v>
      </c>
      <c r="H4897">
        <v>324.98215588775849</v>
      </c>
      <c r="I4897">
        <v>10.890043233471648</v>
      </c>
      <c r="J4897">
        <v>437.52558113276723</v>
      </c>
      <c r="K4897">
        <v>85.131741369769784</v>
      </c>
      <c r="L4897">
        <v>384.2359416376741</v>
      </c>
      <c r="M4897">
        <v>134.5376122987453</v>
      </c>
      <c r="N4897">
        <v>199.56863052240288</v>
      </c>
      <c r="O4897">
        <v>157.22123083658948</v>
      </c>
      <c r="P4897">
        <v>253.27413522948595</v>
      </c>
      <c r="Q4897">
        <v>180.8029172074888</v>
      </c>
      <c r="R4897">
        <v>261.52596437699356</v>
      </c>
      <c r="S4897">
        <v>362.56122035421151</v>
      </c>
      <c r="T4897">
        <v>13.227863170983273</v>
      </c>
      <c r="U4897">
        <v>95.210307283587667</v>
      </c>
      <c r="V4897">
        <v>360.08056802709791</v>
      </c>
      <c r="W4897">
        <v>349.81088349110655</v>
      </c>
      <c r="X4897">
        <v>256.47994671341809</v>
      </c>
      <c r="Y4897">
        <v>360.80465225763152</v>
      </c>
      <c r="Z4897">
        <v>290.22462808652523</v>
      </c>
      <c r="AA4897">
        <v>267.82516622288631</v>
      </c>
      <c r="AB4897">
        <v>202.92207792207725</v>
      </c>
      <c r="AC4897">
        <v>432.11988804365757</v>
      </c>
      <c r="AD4897">
        <v>468.63048033112347</v>
      </c>
      <c r="AE4897">
        <v>452.48392629772917</v>
      </c>
      <c r="AF4897">
        <v>1127.2919686198566</v>
      </c>
      <c r="AG4897">
        <v>49.684503403387581</v>
      </c>
      <c r="AH4897">
        <v>214.47959115752303</v>
      </c>
      <c r="AI4897">
        <v>131.75536903128784</v>
      </c>
      <c r="AJ4897">
        <v>292.32109035766575</v>
      </c>
      <c r="AK4897">
        <v>357.06850708471285</v>
      </c>
      <c r="AL4897">
        <v>230.26370380204611</v>
      </c>
      <c r="AM4897">
        <v>312.35566898842069</v>
      </c>
      <c r="AN4897">
        <v>359.9239439403695</v>
      </c>
      <c r="AO4897">
        <v>82.815579116169175</v>
      </c>
      <c r="AP4897">
        <v>72.786825584569314</v>
      </c>
      <c r="AQ4897">
        <v>113.91972456742147</v>
      </c>
      <c r="AR4897">
        <v>103.68457267817215</v>
      </c>
      <c r="AS4897">
        <v>182.02276939369884</v>
      </c>
      <c r="AT4897">
        <v>322.82319915785183</v>
      </c>
      <c r="AU4897">
        <v>111.31347532511809</v>
      </c>
      <c r="AV4897">
        <v>443.31199635406892</v>
      </c>
      <c r="AW4897">
        <v>224.43341018899838</v>
      </c>
      <c r="AX4897">
        <v>213.87009824445408</v>
      </c>
      <c r="AY4897">
        <v>228.66202228692489</v>
      </c>
      <c r="AZ4897">
        <v>194.01772094510346</v>
      </c>
      <c r="BA4897">
        <v>0</v>
      </c>
      <c r="BB4897">
        <v>496.17994792778364</v>
      </c>
      <c r="BC4897">
        <v>139.0888649060754</v>
      </c>
      <c r="BD4897">
        <v>288.05327833435967</v>
      </c>
      <c r="BE4897">
        <v>372.4359520630735</v>
      </c>
      <c r="BF4897">
        <v>352.63480604590359</v>
      </c>
      <c r="BG4897">
        <v>317.29050473180007</v>
      </c>
      <c r="BH4897">
        <v>328.08966548447307</v>
      </c>
      <c r="BI4897">
        <v>424.59521757827582</v>
      </c>
      <c r="BJ4897">
        <v>267.02623085079318</v>
      </c>
      <c r="BK4897">
        <v>235.70728223924709</v>
      </c>
      <c r="BL4897">
        <v>112.09086833058895</v>
      </c>
      <c r="BM4897">
        <v>185.33104758374574</v>
      </c>
      <c r="BN4897">
        <v>246.82013394106019</v>
      </c>
      <c r="BO4897">
        <v>167.77551026633535</v>
      </c>
    </row>
    <row r="4898" spans="1:67" x14ac:dyDescent="0.35">
      <c r="A4898" t="s">
        <v>4972</v>
      </c>
      <c r="B4898">
        <v>608.05438188933147</v>
      </c>
      <c r="C4898">
        <v>602.79310211797201</v>
      </c>
      <c r="D4898">
        <v>413.60921096487448</v>
      </c>
      <c r="E4898">
        <v>347.35843415656615</v>
      </c>
      <c r="F4898">
        <v>486.14814229169082</v>
      </c>
      <c r="G4898">
        <v>246.3812750230986</v>
      </c>
      <c r="H4898">
        <v>476.5075782648729</v>
      </c>
      <c r="I4898">
        <v>0</v>
      </c>
      <c r="J4898">
        <v>254.04711162547773</v>
      </c>
      <c r="K4898">
        <v>268.16498531477481</v>
      </c>
      <c r="L4898">
        <v>737.31761773715846</v>
      </c>
      <c r="M4898">
        <v>136.54563636290567</v>
      </c>
      <c r="N4898">
        <v>469.92764319237506</v>
      </c>
      <c r="O4898">
        <v>256.72833896101315</v>
      </c>
      <c r="P4898">
        <v>202.2412870862313</v>
      </c>
      <c r="Q4898">
        <v>423.45946398596061</v>
      </c>
      <c r="R4898">
        <v>743.96211836031114</v>
      </c>
      <c r="S4898">
        <v>1059.6065295200524</v>
      </c>
      <c r="T4898">
        <v>171.96222122278255</v>
      </c>
      <c r="U4898">
        <v>267.20312044103639</v>
      </c>
      <c r="V4898">
        <v>281.31294377117024</v>
      </c>
      <c r="W4898">
        <v>240.49498240013577</v>
      </c>
      <c r="X4898">
        <v>712.01895654769805</v>
      </c>
      <c r="Y4898">
        <v>522.87733027710237</v>
      </c>
      <c r="Z4898">
        <v>756.605498096215</v>
      </c>
      <c r="AA4898">
        <v>781.6757758365635</v>
      </c>
      <c r="AB4898">
        <v>212.94292127625391</v>
      </c>
      <c r="AC4898">
        <v>638.30907320154495</v>
      </c>
      <c r="AD4898">
        <v>846.55828704977148</v>
      </c>
      <c r="AE4898">
        <v>578.75851038081646</v>
      </c>
      <c r="AF4898">
        <v>184.04766834609904</v>
      </c>
      <c r="AG4898">
        <v>472.00278233218199</v>
      </c>
      <c r="AH4898">
        <v>355.00070260555538</v>
      </c>
      <c r="AI4898">
        <v>576.10680968582722</v>
      </c>
      <c r="AJ4898">
        <v>328.86122665237394</v>
      </c>
      <c r="AK4898">
        <v>849.84939878095861</v>
      </c>
      <c r="AL4898">
        <v>145.21134474002909</v>
      </c>
      <c r="AM4898">
        <v>552.62926051797513</v>
      </c>
      <c r="AN4898">
        <v>519.23454207791019</v>
      </c>
      <c r="AO4898">
        <v>126.10554092689395</v>
      </c>
      <c r="AP4898">
        <v>432.17177690838025</v>
      </c>
      <c r="AQ4898">
        <v>139.23521891573736</v>
      </c>
      <c r="AR4898">
        <v>103.68457267817215</v>
      </c>
      <c r="AS4898">
        <v>173.74900714853069</v>
      </c>
      <c r="AT4898">
        <v>438.45138436345917</v>
      </c>
      <c r="AU4898">
        <v>208.41671975766795</v>
      </c>
      <c r="AV4898">
        <v>479.21888702449195</v>
      </c>
      <c r="AW4898">
        <v>428.65387349762108</v>
      </c>
      <c r="AX4898">
        <v>344.00269770536528</v>
      </c>
      <c r="AY4898">
        <v>330.03551883412825</v>
      </c>
      <c r="AZ4898">
        <v>458.31737141623927</v>
      </c>
      <c r="BA4898">
        <v>0</v>
      </c>
      <c r="BB4898">
        <v>666.90853216099947</v>
      </c>
      <c r="BC4898">
        <v>430.14519332064071</v>
      </c>
      <c r="BD4898">
        <v>187.23463091733379</v>
      </c>
      <c r="BE4898">
        <v>714.88765374818774</v>
      </c>
      <c r="BF4898">
        <v>582.44175830053734</v>
      </c>
      <c r="BG4898">
        <v>606.02200813760544</v>
      </c>
      <c r="BH4898">
        <v>837.83349603944532</v>
      </c>
      <c r="BI4898">
        <v>708.48251283918739</v>
      </c>
      <c r="BJ4898">
        <v>502.13387434041283</v>
      </c>
      <c r="BK4898">
        <v>399.58660568961119</v>
      </c>
      <c r="BL4898">
        <v>37.363622776862989</v>
      </c>
      <c r="BM4898">
        <v>370.66209516749149</v>
      </c>
      <c r="BN4898">
        <v>666.41436164086247</v>
      </c>
      <c r="BO4898">
        <v>695.50575164953557</v>
      </c>
    </row>
    <row r="4899" spans="1:67" x14ac:dyDescent="0.35">
      <c r="A4899" t="s">
        <v>4973</v>
      </c>
      <c r="B4899">
        <v>187.09365596594816</v>
      </c>
      <c r="C4899">
        <v>86.802206704987967</v>
      </c>
      <c r="D4899">
        <v>227.09649787841749</v>
      </c>
      <c r="E4899">
        <v>158.98993006171185</v>
      </c>
      <c r="F4899">
        <v>188.40343230681444</v>
      </c>
      <c r="G4899">
        <v>86.793403701318823</v>
      </c>
      <c r="H4899">
        <v>291.0883114086671</v>
      </c>
      <c r="I4899">
        <v>0</v>
      </c>
      <c r="J4899">
        <v>28.227456847275306</v>
      </c>
      <c r="K4899">
        <v>166.00689567105107</v>
      </c>
      <c r="L4899">
        <v>176.54083804974215</v>
      </c>
      <c r="M4899">
        <v>42.168505347367933</v>
      </c>
      <c r="N4899">
        <v>161.16108276148762</v>
      </c>
      <c r="O4899">
        <v>122.06205263262642</v>
      </c>
      <c r="P4899">
        <v>88.834957878998807</v>
      </c>
      <c r="Q4899">
        <v>90.401458603744402</v>
      </c>
      <c r="R4899">
        <v>225.86333287103986</v>
      </c>
      <c r="S4899">
        <v>229.50003173936622</v>
      </c>
      <c r="T4899">
        <v>145.50649488081601</v>
      </c>
      <c r="U4899">
        <v>251.84661926626416</v>
      </c>
      <c r="V4899">
        <v>202.54531951524254</v>
      </c>
      <c r="W4899">
        <v>0</v>
      </c>
      <c r="X4899">
        <v>183.74682749618012</v>
      </c>
      <c r="Y4899">
        <v>300.99211632187439</v>
      </c>
      <c r="Z4899">
        <v>154.49768758834924</v>
      </c>
      <c r="AA4899">
        <v>197.75462854829397</v>
      </c>
      <c r="AB4899">
        <v>77.66153599486907</v>
      </c>
      <c r="AC4899">
        <v>247.86572258341781</v>
      </c>
      <c r="AD4899">
        <v>267.57288715680278</v>
      </c>
      <c r="AE4899">
        <v>357.77798823541377</v>
      </c>
      <c r="AF4899">
        <v>115.02979271631189</v>
      </c>
      <c r="AG4899">
        <v>74.526755105081364</v>
      </c>
      <c r="AH4899">
        <v>162.70865536087956</v>
      </c>
      <c r="AI4899">
        <v>175.67382537505046</v>
      </c>
      <c r="AJ4899">
        <v>48.72018172627763</v>
      </c>
      <c r="AK4899">
        <v>264.83678938755457</v>
      </c>
      <c r="AL4899">
        <v>109.94573244602201</v>
      </c>
      <c r="AM4899">
        <v>200.22799294129533</v>
      </c>
      <c r="AN4899">
        <v>271.41805608618029</v>
      </c>
      <c r="AO4899">
        <v>62.111684337126874</v>
      </c>
      <c r="AP4899">
        <v>131.92612137203187</v>
      </c>
      <c r="AQ4899">
        <v>31.644367935394854</v>
      </c>
      <c r="AR4899">
        <v>84.832832191231745</v>
      </c>
      <c r="AS4899">
        <v>132.38019592269006</v>
      </c>
      <c r="AT4899">
        <v>141.69465470282523</v>
      </c>
      <c r="AU4899">
        <v>73.419526278269387</v>
      </c>
      <c r="AV4899">
        <v>167.10514504312255</v>
      </c>
      <c r="AW4899">
        <v>163.09757137958266</v>
      </c>
      <c r="AX4899">
        <v>127.86942381811275</v>
      </c>
      <c r="AY4899">
        <v>97.562462842421297</v>
      </c>
      <c r="AZ4899">
        <v>209.85590224674453</v>
      </c>
      <c r="BA4899">
        <v>55.994176605631331</v>
      </c>
      <c r="BB4899">
        <v>101.37009688847192</v>
      </c>
      <c r="BC4899">
        <v>144.24030434704119</v>
      </c>
      <c r="BD4899">
        <v>155.5487703005542</v>
      </c>
      <c r="BE4899">
        <v>229.6162331575305</v>
      </c>
      <c r="BF4899">
        <v>177.30795023094589</v>
      </c>
      <c r="BG4899">
        <v>226.75847052839711</v>
      </c>
      <c r="BH4899">
        <v>249.00213783473194</v>
      </c>
      <c r="BI4899">
        <v>229.68014485995982</v>
      </c>
      <c r="BJ4899">
        <v>206.30306465148743</v>
      </c>
      <c r="BK4899">
        <v>140.16912346180078</v>
      </c>
      <c r="BL4899">
        <v>0</v>
      </c>
      <c r="BM4899">
        <v>150.5814761617934</v>
      </c>
      <c r="BN4899">
        <v>32.909351192141358</v>
      </c>
      <c r="BO4899">
        <v>378.25751405501057</v>
      </c>
    </row>
    <row r="4900" spans="1:67" x14ac:dyDescent="0.35">
      <c r="A4900" t="s">
        <v>4974</v>
      </c>
      <c r="B4900">
        <v>4361.0640283491248</v>
      </c>
      <c r="C4900">
        <v>2582.3656494733918</v>
      </c>
      <c r="D4900">
        <v>1284.8653568178147</v>
      </c>
      <c r="E4900">
        <v>6354.4127482273316</v>
      </c>
      <c r="F4900">
        <v>3236.5018192706339</v>
      </c>
      <c r="G4900">
        <v>506.76148612705504</v>
      </c>
      <c r="H4900">
        <v>2187.1498466801904</v>
      </c>
      <c r="I4900">
        <v>239.58095113637626</v>
      </c>
      <c r="J4900">
        <v>705.68642118188268</v>
      </c>
      <c r="K4900">
        <v>1451.496190354575</v>
      </c>
      <c r="L4900">
        <v>1495.4047458331099</v>
      </c>
      <c r="M4900">
        <v>2265.051144372906</v>
      </c>
      <c r="N4900">
        <v>6043.5406035557862</v>
      </c>
      <c r="O4900">
        <v>7132.0061296378626</v>
      </c>
      <c r="P4900">
        <v>1927.9075965229526</v>
      </c>
      <c r="Q4900">
        <v>4378.2853793245049</v>
      </c>
      <c r="R4900">
        <v>2266.5583579339441</v>
      </c>
      <c r="S4900">
        <v>2384.1146914201181</v>
      </c>
      <c r="T4900">
        <v>2341.3317812640394</v>
      </c>
      <c r="U4900">
        <v>1557.1492191219015</v>
      </c>
      <c r="V4900">
        <v>1625.9888149973638</v>
      </c>
      <c r="W4900">
        <v>2383.0866437831637</v>
      </c>
      <c r="X4900">
        <v>1979.1064544901069</v>
      </c>
      <c r="Y4900">
        <v>4204.2424452907971</v>
      </c>
      <c r="Z4900">
        <v>4554.0720248005</v>
      </c>
      <c r="AA4900">
        <v>1354.6970617087854</v>
      </c>
      <c r="AB4900">
        <v>7668.4503767836841</v>
      </c>
      <c r="AC4900">
        <v>4762.0927763592917</v>
      </c>
      <c r="AD4900">
        <v>4152.6707402245038</v>
      </c>
      <c r="AE4900">
        <v>3935.5578705895514</v>
      </c>
      <c r="AF4900">
        <v>1587.4111394851041</v>
      </c>
      <c r="AG4900">
        <v>1093.0590748745267</v>
      </c>
      <c r="AH4900">
        <v>4363.5503028599524</v>
      </c>
      <c r="AI4900">
        <v>1513.8950245555818</v>
      </c>
      <c r="AJ4900">
        <v>2600.4396996400678</v>
      </c>
      <c r="AK4900">
        <v>2432.2821552707746</v>
      </c>
      <c r="AL4900">
        <v>1122.2762500622246</v>
      </c>
      <c r="AM4900">
        <v>2568.2577227936813</v>
      </c>
      <c r="AN4900">
        <v>2603.5482010440664</v>
      </c>
      <c r="AO4900">
        <v>568.41602029734293</v>
      </c>
      <c r="AP4900">
        <v>1387.4988627058524</v>
      </c>
      <c r="AQ4900">
        <v>664.5317266432919</v>
      </c>
      <c r="AR4900">
        <v>678.66265752985396</v>
      </c>
      <c r="AS4900">
        <v>2424.2123378342617</v>
      </c>
      <c r="AT4900">
        <v>8156.1314685781908</v>
      </c>
      <c r="AU4900">
        <v>4585.1678346686949</v>
      </c>
      <c r="AV4900">
        <v>3387.677031328757</v>
      </c>
      <c r="AW4900">
        <v>2273.6080249581141</v>
      </c>
      <c r="AX4900">
        <v>3788.556026044615</v>
      </c>
      <c r="AY4900">
        <v>5986.3717434716937</v>
      </c>
      <c r="AZ4900">
        <v>6000.6909406592713</v>
      </c>
      <c r="BA4900">
        <v>2407.7495940421472</v>
      </c>
      <c r="BB4900">
        <v>2913.0564684792453</v>
      </c>
      <c r="BC4900">
        <v>2936.3204813504813</v>
      </c>
      <c r="BD4900">
        <v>2724.9840130430421</v>
      </c>
      <c r="BE4900">
        <v>6721.9954992061939</v>
      </c>
      <c r="BF4900">
        <v>1884.0207896047996</v>
      </c>
      <c r="BG4900">
        <v>6079.6402022777311</v>
      </c>
      <c r="BH4900">
        <v>1375.3815355337797</v>
      </c>
      <c r="BI4900">
        <v>8766.2353710718544</v>
      </c>
      <c r="BJ4900">
        <v>17550.552035860881</v>
      </c>
      <c r="BK4900">
        <v>16379.564039158093</v>
      </c>
      <c r="BL4900">
        <v>261.54535943804092</v>
      </c>
      <c r="BM4900">
        <v>1233.6097854793074</v>
      </c>
      <c r="BN4900">
        <v>230.36545834498949</v>
      </c>
      <c r="BO4900">
        <v>2361.0589990207918</v>
      </c>
    </row>
    <row r="4901" spans="1:67" x14ac:dyDescent="0.35">
      <c r="A4901" t="s">
        <v>4975</v>
      </c>
      <c r="B4901">
        <v>436.55186392054571</v>
      </c>
      <c r="C4901">
        <v>274.87365456579522</v>
      </c>
      <c r="D4901">
        <v>197.73801526295668</v>
      </c>
      <c r="E4901">
        <v>521.90172694170633</v>
      </c>
      <c r="F4901">
        <v>333.07035354240406</v>
      </c>
      <c r="G4901">
        <v>100.79233978217668</v>
      </c>
      <c r="H4901">
        <v>175.45048906823772</v>
      </c>
      <c r="I4901">
        <v>0</v>
      </c>
      <c r="J4901">
        <v>63.511777906369431</v>
      </c>
      <c r="K4901">
        <v>361.80990082152158</v>
      </c>
      <c r="L4901">
        <v>321.92741056129449</v>
      </c>
      <c r="M4901">
        <v>224.89869518596231</v>
      </c>
      <c r="N4901">
        <v>399.89035021658844</v>
      </c>
      <c r="O4901">
        <v>566.5271355883857</v>
      </c>
      <c r="P4901">
        <v>291.0762449652301</v>
      </c>
      <c r="Q4901">
        <v>310.2197421560071</v>
      </c>
      <c r="R4901">
        <v>232.79773344164195</v>
      </c>
      <c r="S4901">
        <v>284.43354997485278</v>
      </c>
      <c r="T4901">
        <v>132.27863170983272</v>
      </c>
      <c r="U4901">
        <v>211.91971621185647</v>
      </c>
      <c r="V4901">
        <v>174.41402513812554</v>
      </c>
      <c r="W4901">
        <v>87.452720872776638</v>
      </c>
      <c r="X4901">
        <v>156.9504151529872</v>
      </c>
      <c r="Y4901">
        <v>351.15746904218685</v>
      </c>
      <c r="Z4901">
        <v>267.12217012938891</v>
      </c>
      <c r="AA4901">
        <v>152.59805982466779</v>
      </c>
      <c r="AB4901">
        <v>588.72454705787834</v>
      </c>
      <c r="AC4901">
        <v>210.57618909741689</v>
      </c>
      <c r="AD4901">
        <v>270.59630961055194</v>
      </c>
      <c r="AE4901">
        <v>231.50340415232657</v>
      </c>
      <c r="AF4901">
        <v>115.02979271631189</v>
      </c>
      <c r="AG4901">
        <v>99.369006806775161</v>
      </c>
      <c r="AH4901">
        <v>355.00070260555538</v>
      </c>
      <c r="AI4901">
        <v>144.67256207357096</v>
      </c>
      <c r="AJ4901">
        <v>371.49138566286689</v>
      </c>
      <c r="AK4901">
        <v>280.64794099278168</v>
      </c>
      <c r="AL4901">
        <v>228.18925602004572</v>
      </c>
      <c r="AM4901">
        <v>341.72244128647736</v>
      </c>
      <c r="AN4901">
        <v>380.57531777301369</v>
      </c>
      <c r="AO4901">
        <v>210.80329229570336</v>
      </c>
      <c r="AP4901">
        <v>322.99153853152632</v>
      </c>
      <c r="AQ4901">
        <v>170.87958685113219</v>
      </c>
      <c r="AR4901">
        <v>131.96218340858272</v>
      </c>
      <c r="AS4901">
        <v>128.24331480010599</v>
      </c>
      <c r="AT4901">
        <v>475.21179006466389</v>
      </c>
      <c r="AU4901">
        <v>367.09763139134691</v>
      </c>
      <c r="AV4901">
        <v>252.72926894951593</v>
      </c>
      <c r="AW4901">
        <v>180.52252558680306</v>
      </c>
      <c r="AX4901">
        <v>298.73918484939617</v>
      </c>
      <c r="AY4901">
        <v>576.2282961630508</v>
      </c>
      <c r="AZ4901">
        <v>406.84328218590571</v>
      </c>
      <c r="BA4901">
        <v>391.95923623941934</v>
      </c>
      <c r="BB4901">
        <v>165.39331597592786</v>
      </c>
      <c r="BC4901">
        <v>288.48060869408238</v>
      </c>
      <c r="BD4901">
        <v>331.26127008451363</v>
      </c>
      <c r="BE4901">
        <v>196.47574589768072</v>
      </c>
      <c r="BF4901">
        <v>124.808948207258</v>
      </c>
      <c r="BG4901">
        <v>156.50332726645041</v>
      </c>
      <c r="BH4901">
        <v>73.526685861868728</v>
      </c>
      <c r="BI4901">
        <v>151.58230507257034</v>
      </c>
      <c r="BJ4901">
        <v>288.82429051208243</v>
      </c>
      <c r="BK4901">
        <v>433.05982920287698</v>
      </c>
      <c r="BL4901">
        <v>0</v>
      </c>
      <c r="BM4901">
        <v>173.74785710976164</v>
      </c>
      <c r="BN4901">
        <v>238.59279614302483</v>
      </c>
      <c r="BO4901">
        <v>122.01855292097116</v>
      </c>
    </row>
    <row r="4902" spans="1:67" x14ac:dyDescent="0.35">
      <c r="A4902" t="s">
        <v>4976</v>
      </c>
      <c r="B4902">
        <v>2229.5327335942156</v>
      </c>
      <c r="C4902">
        <v>1461.170479533964</v>
      </c>
      <c r="D4902">
        <v>764.184032784789</v>
      </c>
      <c r="E4902">
        <v>2360.6548311336783</v>
      </c>
      <c r="F4902">
        <v>1771.3286983846037</v>
      </c>
      <c r="G4902">
        <v>512.3610605593982</v>
      </c>
      <c r="H4902">
        <v>873.2649342260014</v>
      </c>
      <c r="I4902">
        <v>87.120345867773182</v>
      </c>
      <c r="J4902">
        <v>409.29812428549189</v>
      </c>
      <c r="K4902">
        <v>872.60034904014037</v>
      </c>
      <c r="L4902">
        <v>913.85845578690066</v>
      </c>
      <c r="M4902">
        <v>1124.4934759298117</v>
      </c>
      <c r="N4902">
        <v>3107.9990119470067</v>
      </c>
      <c r="O4902">
        <v>4376.322615312155</v>
      </c>
      <c r="P4902">
        <v>1137.8435030458995</v>
      </c>
      <c r="Q4902">
        <v>2861.4440633837835</v>
      </c>
      <c r="R4902">
        <v>1591.9402452796539</v>
      </c>
      <c r="S4902">
        <v>1243.9390018213519</v>
      </c>
      <c r="T4902">
        <v>1362.4699066112771</v>
      </c>
      <c r="U4902">
        <v>1234.6626944516854</v>
      </c>
      <c r="V4902">
        <v>680.77732392623193</v>
      </c>
      <c r="W4902">
        <v>1071.2958306915139</v>
      </c>
      <c r="X4902">
        <v>983.81113888579785</v>
      </c>
      <c r="Y4902">
        <v>1325.5229738021008</v>
      </c>
      <c r="Z4902">
        <v>2287.1433377564967</v>
      </c>
      <c r="AA4902">
        <v>862.64617492720367</v>
      </c>
      <c r="AB4902">
        <v>3206.6698733365292</v>
      </c>
      <c r="AC4902">
        <v>2086.020373246286</v>
      </c>
      <c r="AD4902">
        <v>2130.0011186663</v>
      </c>
      <c r="AE4902">
        <v>2883.2696698971577</v>
      </c>
      <c r="AF4902">
        <v>1081.2800515333317</v>
      </c>
      <c r="AG4902">
        <v>322.94927212201924</v>
      </c>
      <c r="AH4902">
        <v>2721.672053309258</v>
      </c>
      <c r="AI4902">
        <v>1002.3741800811703</v>
      </c>
      <c r="AJ4902">
        <v>980.49365724133713</v>
      </c>
      <c r="AK4902">
        <v>1271.4801082536824</v>
      </c>
      <c r="AL4902">
        <v>572.54758783211469</v>
      </c>
      <c r="AM4902">
        <v>1078.5614553104442</v>
      </c>
      <c r="AN4902">
        <v>1361.5155748236109</v>
      </c>
      <c r="AO4902">
        <v>547.71212551830058</v>
      </c>
      <c r="AP4902">
        <v>732.41743244472866</v>
      </c>
      <c r="AQ4902">
        <v>531.62538131463361</v>
      </c>
      <c r="AR4902">
        <v>348.75719900839721</v>
      </c>
      <c r="AS4902">
        <v>1133.5054275880336</v>
      </c>
      <c r="AT4902">
        <v>3806.3729176065553</v>
      </c>
      <c r="AU4902">
        <v>2607.5773687862775</v>
      </c>
      <c r="AV4902">
        <v>1608.9049088862625</v>
      </c>
      <c r="AW4902">
        <v>1385.6323585581638</v>
      </c>
      <c r="AX4902">
        <v>2027.8053759474165</v>
      </c>
      <c r="AY4902">
        <v>2989.3748380310649</v>
      </c>
      <c r="AZ4902">
        <v>3089.435240151367</v>
      </c>
      <c r="BA4902">
        <v>1007.8951789013639</v>
      </c>
      <c r="BB4902">
        <v>1829.9970122497825</v>
      </c>
      <c r="BC4902">
        <v>1359.9800124149597</v>
      </c>
      <c r="BD4902">
        <v>1895.3905714400864</v>
      </c>
      <c r="BE4902">
        <v>1952.9215706697182</v>
      </c>
      <c r="BF4902">
        <v>492.3019623730732</v>
      </c>
      <c r="BG4902">
        <v>1335.4189020035076</v>
      </c>
      <c r="BH4902">
        <v>318.20372452825546</v>
      </c>
      <c r="BI4902">
        <v>1897.5797907834703</v>
      </c>
      <c r="BJ4902">
        <v>4154.0873697371208</v>
      </c>
      <c r="BK4902">
        <v>5016.1020152275269</v>
      </c>
      <c r="BL4902">
        <v>149.45449110745196</v>
      </c>
      <c r="BM4902">
        <v>776.07376175693526</v>
      </c>
      <c r="BN4902">
        <v>189.22876935481278</v>
      </c>
      <c r="BO4902">
        <v>1040.2081636512792</v>
      </c>
    </row>
    <row r="4903" spans="1:67" x14ac:dyDescent="0.35">
      <c r="A4903" t="s">
        <v>4977</v>
      </c>
      <c r="B4903">
        <v>547.91713532884819</v>
      </c>
      <c r="C4903">
        <v>472.58979206049003</v>
      </c>
      <c r="D4903">
        <v>765.04751756759663</v>
      </c>
      <c r="E4903">
        <v>886.54167523541514</v>
      </c>
      <c r="F4903">
        <v>681.28026860946295</v>
      </c>
      <c r="G4903">
        <v>848.33552649998717</v>
      </c>
      <c r="H4903">
        <v>807.47100082541226</v>
      </c>
      <c r="I4903">
        <v>805.86319927690192</v>
      </c>
      <c r="J4903">
        <v>628.06091485187551</v>
      </c>
      <c r="K4903">
        <v>204.31617928744748</v>
      </c>
      <c r="L4903">
        <v>301.15790020250131</v>
      </c>
      <c r="M4903">
        <v>1433.7291818105098</v>
      </c>
      <c r="N4903">
        <v>544.48347119885773</v>
      </c>
      <c r="O4903">
        <v>547.28909468433051</v>
      </c>
      <c r="P4903">
        <v>861.88810197496707</v>
      </c>
      <c r="Q4903">
        <v>559.53744904212328</v>
      </c>
      <c r="R4903">
        <v>566.63958948348602</v>
      </c>
      <c r="S4903">
        <v>490.73942957034694</v>
      </c>
      <c r="T4903">
        <v>753.98820074604657</v>
      </c>
      <c r="U4903">
        <v>752.46855756383809</v>
      </c>
      <c r="V4903">
        <v>686.40358280165538</v>
      </c>
      <c r="W4903">
        <v>480.98996480027154</v>
      </c>
      <c r="X4903">
        <v>424.91453858491661</v>
      </c>
      <c r="Y4903">
        <v>694.59719151201796</v>
      </c>
      <c r="Z4903">
        <v>501.03455694539423</v>
      </c>
      <c r="AA4903">
        <v>851.7463135111559</v>
      </c>
      <c r="AB4903">
        <v>1089.7667147667109</v>
      </c>
      <c r="AC4903">
        <v>690.95312047589925</v>
      </c>
      <c r="AD4903">
        <v>674.22320718606795</v>
      </c>
      <c r="AE4903">
        <v>641.89580242236002</v>
      </c>
      <c r="AF4903">
        <v>1219.315802792906</v>
      </c>
      <c r="AG4903">
        <v>919.16331296267026</v>
      </c>
      <c r="AH4903">
        <v>724.79310115300893</v>
      </c>
      <c r="AI4903">
        <v>250.59354502029257</v>
      </c>
      <c r="AJ4903">
        <v>755.16281675730318</v>
      </c>
      <c r="AK4903">
        <v>561.29588198556337</v>
      </c>
      <c r="AL4903">
        <v>970.84156197619438</v>
      </c>
      <c r="AM4903">
        <v>616.70221825918952</v>
      </c>
      <c r="AN4903">
        <v>553.16179908868264</v>
      </c>
      <c r="AO4903">
        <v>963.67219335178675</v>
      </c>
      <c r="AP4903">
        <v>923.48284960422313</v>
      </c>
      <c r="AQ4903">
        <v>829.08243990734525</v>
      </c>
      <c r="AR4903">
        <v>640.95917655597316</v>
      </c>
      <c r="AS4903">
        <v>508.83637807783992</v>
      </c>
      <c r="AT4903">
        <v>705.79978946312951</v>
      </c>
      <c r="AU4903">
        <v>1143.9235868517455</v>
      </c>
      <c r="AV4903">
        <v>682.23092273803752</v>
      </c>
      <c r="AW4903">
        <v>986.25240812867298</v>
      </c>
      <c r="AX4903">
        <v>957.32329690374684</v>
      </c>
      <c r="AY4903">
        <v>814.03679934145259</v>
      </c>
      <c r="AZ4903">
        <v>579.08350384125265</v>
      </c>
      <c r="BA4903">
        <v>335.96505963378797</v>
      </c>
      <c r="BB4903">
        <v>757.60809253489538</v>
      </c>
      <c r="BC4903">
        <v>963.31917546059651</v>
      </c>
      <c r="BD4903">
        <v>622.19508120221678</v>
      </c>
      <c r="BE4903">
        <v>677.80187038597489</v>
      </c>
      <c r="BF4903">
        <v>1161.9118749770923</v>
      </c>
      <c r="BG4903">
        <v>638.86485966249927</v>
      </c>
      <c r="BH4903">
        <v>874.90577462526153</v>
      </c>
      <c r="BI4903">
        <v>513.89696687102924</v>
      </c>
      <c r="BJ4903">
        <v>400.92859734156997</v>
      </c>
      <c r="BK4903">
        <v>508.37458210772519</v>
      </c>
      <c r="BL4903">
        <v>2951.7261993721759</v>
      </c>
      <c r="BM4903">
        <v>1899.6432377333936</v>
      </c>
      <c r="BN4903">
        <v>2106.1984762970469</v>
      </c>
      <c r="BO4903">
        <v>655.84972195021987</v>
      </c>
    </row>
    <row r="4904" spans="1:67" x14ac:dyDescent="0.35">
      <c r="A4904" t="s">
        <v>4978</v>
      </c>
      <c r="B4904">
        <v>37.864192278822841</v>
      </c>
      <c r="C4904">
        <v>31.345241310134544</v>
      </c>
      <c r="D4904">
        <v>66.488328276190671</v>
      </c>
      <c r="E4904">
        <v>65.669753721141859</v>
      </c>
      <c r="F4904">
        <v>33.643470054788295</v>
      </c>
      <c r="G4904">
        <v>36.397233810230475</v>
      </c>
      <c r="H4904">
        <v>69.781444515776371</v>
      </c>
      <c r="I4904">
        <v>21.780086466943295</v>
      </c>
      <c r="J4904">
        <v>14.113728423637653</v>
      </c>
      <c r="K4904">
        <v>119.18443791767771</v>
      </c>
      <c r="L4904">
        <v>62.30853107637958</v>
      </c>
      <c r="M4904">
        <v>42.168505347367933</v>
      </c>
      <c r="N4904">
        <v>47.444617822307102</v>
      </c>
      <c r="O4904">
        <v>59.704264874654228</v>
      </c>
      <c r="P4904">
        <v>39.692215222531381</v>
      </c>
      <c r="Q4904">
        <v>50.434497957878449</v>
      </c>
      <c r="R4904">
        <v>44.57828938244208</v>
      </c>
      <c r="S4904">
        <v>30.518621241936998</v>
      </c>
      <c r="T4904">
        <v>52.911452683933092</v>
      </c>
      <c r="U4904">
        <v>9.2139007048633239</v>
      </c>
      <c r="V4904">
        <v>16.878776626270213</v>
      </c>
      <c r="W4904">
        <v>43.726360436388319</v>
      </c>
      <c r="X4904">
        <v>19.140294530852099</v>
      </c>
      <c r="Y4904">
        <v>88.754085582091179</v>
      </c>
      <c r="Z4904">
        <v>30.321976068741442</v>
      </c>
      <c r="AA4904">
        <v>17.128353653789244</v>
      </c>
      <c r="AB4904">
        <v>15.031265031264981</v>
      </c>
      <c r="AC4904">
        <v>24.128521667412354</v>
      </c>
      <c r="AD4904">
        <v>36.281069444990202</v>
      </c>
      <c r="AE4904">
        <v>42.091528027695738</v>
      </c>
      <c r="AF4904">
        <v>0</v>
      </c>
      <c r="AG4904">
        <v>24.84225170169379</v>
      </c>
      <c r="AH4904">
        <v>66.56263173854164</v>
      </c>
      <c r="AI4904">
        <v>38.751579126849371</v>
      </c>
      <c r="AJ4904">
        <v>12.180045431569408</v>
      </c>
      <c r="AK4904">
        <v>35.575091111761054</v>
      </c>
      <c r="AL4904">
        <v>39.414507858007894</v>
      </c>
      <c r="AM4904">
        <v>72.082077458866308</v>
      </c>
      <c r="AN4904">
        <v>35.402355141675692</v>
      </c>
      <c r="AO4904">
        <v>73.404717852968119</v>
      </c>
      <c r="AP4904">
        <v>22.745882995177908</v>
      </c>
      <c r="AQ4904">
        <v>6.328873587078971</v>
      </c>
      <c r="AR4904">
        <v>0</v>
      </c>
      <c r="AS4904">
        <v>28.958167858088451</v>
      </c>
      <c r="AT4904">
        <v>64.831988236670028</v>
      </c>
      <c r="AU4904">
        <v>33.157205415992628</v>
      </c>
      <c r="AV4904">
        <v>41.431027696641955</v>
      </c>
      <c r="AW4904">
        <v>27.182928563263776</v>
      </c>
      <c r="AX4904">
        <v>26.02651989218224</v>
      </c>
      <c r="AY4904">
        <v>46.494611198341396</v>
      </c>
      <c r="AZ4904">
        <v>69.292043194679806</v>
      </c>
      <c r="BA4904">
        <v>55.994176605631331</v>
      </c>
      <c r="BB4904">
        <v>37.346877801015971</v>
      </c>
      <c r="BC4904">
        <v>25.757197204828781</v>
      </c>
      <c r="BD4904">
        <v>74.893852366933515</v>
      </c>
      <c r="BE4904">
        <v>31.562368818904538</v>
      </c>
      <c r="BF4904">
        <v>8.9149248719469991</v>
      </c>
      <c r="BG4904">
        <v>30.272541405554279</v>
      </c>
      <c r="BH4904">
        <v>8.0323270269268363</v>
      </c>
      <c r="BI4904">
        <v>32.952675015776165</v>
      </c>
      <c r="BJ4904">
        <v>49.824136368661122</v>
      </c>
      <c r="BK4904">
        <v>51.604552916284867</v>
      </c>
      <c r="BL4904">
        <v>112.09086833058895</v>
      </c>
      <c r="BM4904">
        <v>86.87392855488082</v>
      </c>
      <c r="BN4904">
        <v>74.046040182318052</v>
      </c>
      <c r="BO4904">
        <v>12.201855292097116</v>
      </c>
    </row>
    <row r="4905" spans="1:67" x14ac:dyDescent="0.35">
      <c r="A4905" t="s">
        <v>4979</v>
      </c>
      <c r="B4905">
        <v>191.54826682228025</v>
      </c>
      <c r="C4905">
        <v>89.213379113459865</v>
      </c>
      <c r="D4905">
        <v>86.348478280767111</v>
      </c>
      <c r="E4905">
        <v>77.766813617141665</v>
      </c>
      <c r="F4905">
        <v>116.06997168901962</v>
      </c>
      <c r="G4905">
        <v>114.79127586303456</v>
      </c>
      <c r="H4905">
        <v>289.09455585107349</v>
      </c>
      <c r="I4905">
        <v>0</v>
      </c>
      <c r="J4905">
        <v>169.36474108365184</v>
      </c>
      <c r="K4905">
        <v>42.565870684884892</v>
      </c>
      <c r="L4905">
        <v>124.61706215275916</v>
      </c>
      <c r="M4905">
        <v>90.361082887216995</v>
      </c>
      <c r="N4905">
        <v>106.93866239313664</v>
      </c>
      <c r="O4905">
        <v>100.1704888452532</v>
      </c>
      <c r="P4905">
        <v>183.34023221835923</v>
      </c>
      <c r="Q4905">
        <v>109.43334462558532</v>
      </c>
      <c r="R4905">
        <v>121.84732431200835</v>
      </c>
      <c r="S4905">
        <v>67.14096673226139</v>
      </c>
      <c r="T4905">
        <v>92.595042196882915</v>
      </c>
      <c r="U4905">
        <v>79.853806108815476</v>
      </c>
      <c r="V4905">
        <v>78.767624255927657</v>
      </c>
      <c r="W4905">
        <v>634.03222632763061</v>
      </c>
      <c r="X4905">
        <v>210.54323983937309</v>
      </c>
      <c r="Y4905">
        <v>90.683522225180113</v>
      </c>
      <c r="Z4905">
        <v>166.0489165669174</v>
      </c>
      <c r="AA4905">
        <v>158.82655206240935</v>
      </c>
      <c r="AB4905">
        <v>185.3856020522681</v>
      </c>
      <c r="AC4905">
        <v>111.86860045800273</v>
      </c>
      <c r="AD4905">
        <v>86.167539931851735</v>
      </c>
      <c r="AE4905">
        <v>63.137292041543603</v>
      </c>
      <c r="AF4905">
        <v>368.09533669219809</v>
      </c>
      <c r="AG4905">
        <v>273.26476871863167</v>
      </c>
      <c r="AH4905">
        <v>162.70865536087956</v>
      </c>
      <c r="AI4905">
        <v>80.086596862155361</v>
      </c>
      <c r="AJ4905">
        <v>103.53038616833994</v>
      </c>
      <c r="AK4905">
        <v>46.115858848579151</v>
      </c>
      <c r="AL4905">
        <v>72.605672370014545</v>
      </c>
      <c r="AM4905">
        <v>106.78826290202417</v>
      </c>
      <c r="AN4905">
        <v>157.83550000663743</v>
      </c>
      <c r="AO4905">
        <v>139.28074669537543</v>
      </c>
      <c r="AP4905">
        <v>90.983531980711632</v>
      </c>
      <c r="AQ4905">
        <v>164.55071326405323</v>
      </c>
      <c r="AR4905">
        <v>47.129351217350973</v>
      </c>
      <c r="AS4905">
        <v>62.053216838760967</v>
      </c>
      <c r="AT4905">
        <v>141.69465470282523</v>
      </c>
      <c r="AU4905">
        <v>92.366500801693732</v>
      </c>
      <c r="AV4905">
        <v>201.63100145699084</v>
      </c>
      <c r="AW4905">
        <v>142.18762633091822</v>
      </c>
      <c r="AX4905">
        <v>150.50118024609731</v>
      </c>
      <c r="AY4905">
        <v>133.38617966737286</v>
      </c>
      <c r="AZ4905">
        <v>153.43238135964813</v>
      </c>
      <c r="BA4905">
        <v>0</v>
      </c>
      <c r="BB4905">
        <v>122.71116991762389</v>
      </c>
      <c r="BC4905">
        <v>164.84606211090423</v>
      </c>
      <c r="BD4905">
        <v>77.774385150277098</v>
      </c>
      <c r="BE4905">
        <v>134.92912670081691</v>
      </c>
      <c r="BF4905">
        <v>128.77113703923445</v>
      </c>
      <c r="BG4905">
        <v>141.36705656367329</v>
      </c>
      <c r="BH4905">
        <v>95.770053013358421</v>
      </c>
      <c r="BI4905">
        <v>139.71934206689093</v>
      </c>
      <c r="BJ4905">
        <v>97.31276634504124</v>
      </c>
      <c r="BK4905">
        <v>90.656647015095032</v>
      </c>
      <c r="BL4905">
        <v>410.99985054549285</v>
      </c>
      <c r="BM4905">
        <v>110.04030950284903</v>
      </c>
      <c r="BN4905">
        <v>287.95682293123684</v>
      </c>
      <c r="BO4905">
        <v>179.97736555843244</v>
      </c>
    </row>
    <row r="4906" spans="1:67" x14ac:dyDescent="0.35">
      <c r="A4906" t="s">
        <v>4980</v>
      </c>
      <c r="B4906">
        <v>200.45748853494445</v>
      </c>
      <c r="C4906">
        <v>209.77199953705423</v>
      </c>
      <c r="D4906">
        <v>244.36619353457093</v>
      </c>
      <c r="E4906">
        <v>155.53362723428333</v>
      </c>
      <c r="F4906">
        <v>159.80648276024439</v>
      </c>
      <c r="G4906">
        <v>209.98404121286811</v>
      </c>
      <c r="H4906">
        <v>151.52542237711438</v>
      </c>
      <c r="I4906">
        <v>174.24069173554636</v>
      </c>
      <c r="J4906">
        <v>282.27456847275306</v>
      </c>
      <c r="K4906">
        <v>161.7503086025626</v>
      </c>
      <c r="L4906">
        <v>10.384755179396599</v>
      </c>
      <c r="M4906">
        <v>148.59378074786795</v>
      </c>
      <c r="N4906">
        <v>225.92675153479573</v>
      </c>
      <c r="O4906">
        <v>155.23108867410099</v>
      </c>
      <c r="P4906">
        <v>141.75791150904064</v>
      </c>
      <c r="Q4906">
        <v>125.61044774415011</v>
      </c>
      <c r="R4906">
        <v>237.75087670635776</v>
      </c>
      <c r="S4906">
        <v>119.63299526839303</v>
      </c>
      <c r="T4906">
        <v>0</v>
      </c>
      <c r="U4906">
        <v>98.281607518542131</v>
      </c>
      <c r="V4906">
        <v>45.010071003387239</v>
      </c>
      <c r="W4906">
        <v>87.452720872776638</v>
      </c>
      <c r="X4906">
        <v>122.49788499745344</v>
      </c>
      <c r="Y4906">
        <v>71.38915579429073</v>
      </c>
      <c r="Z4906">
        <v>96.7415426955084</v>
      </c>
      <c r="AA4906">
        <v>166.61216735958627</v>
      </c>
      <c r="AB4906">
        <v>110.2292768959432</v>
      </c>
      <c r="AC4906">
        <v>162.3191457625922</v>
      </c>
      <c r="AD4906">
        <v>75.585561343729594</v>
      </c>
      <c r="AE4906">
        <v>178.88899411770689</v>
      </c>
      <c r="AF4906">
        <v>805.20854901418329</v>
      </c>
      <c r="AG4906">
        <v>24.84225170169379</v>
      </c>
      <c r="AH4906">
        <v>22.187543912847211</v>
      </c>
      <c r="AI4906">
        <v>260.92729945411907</v>
      </c>
      <c r="AJ4906">
        <v>85.260318020985849</v>
      </c>
      <c r="AK4906">
        <v>268.78957728886132</v>
      </c>
      <c r="AL4906">
        <v>338.13498846606768</v>
      </c>
      <c r="AM4906">
        <v>224.25535209425075</v>
      </c>
      <c r="AN4906">
        <v>140.13432243579959</v>
      </c>
      <c r="AO4906">
        <v>176.9241917481796</v>
      </c>
      <c r="AP4906">
        <v>191.06541715949444</v>
      </c>
      <c r="AQ4906">
        <v>164.55071326405323</v>
      </c>
      <c r="AR4906">
        <v>273.35023706063561</v>
      </c>
      <c r="AS4906">
        <v>78.600741329097218</v>
      </c>
      <c r="AT4906">
        <v>166.42438217454472</v>
      </c>
      <c r="AU4906">
        <v>120.78696258683028</v>
      </c>
      <c r="AV4906">
        <v>109.10170626782381</v>
      </c>
      <c r="AW4906">
        <v>142.88462449920704</v>
      </c>
      <c r="AX4906">
        <v>177.65928795967881</v>
      </c>
      <c r="AY4906">
        <v>141.77045381789344</v>
      </c>
      <c r="AZ4906">
        <v>196.98737993916117</v>
      </c>
      <c r="BA4906">
        <v>0</v>
      </c>
      <c r="BB4906">
        <v>74.693755602031942</v>
      </c>
      <c r="BC4906">
        <v>180.30038043380148</v>
      </c>
      <c r="BD4906">
        <v>311.09754060110839</v>
      </c>
      <c r="BE4906">
        <v>136.50724514176213</v>
      </c>
      <c r="BF4906">
        <v>64.385568519617223</v>
      </c>
      <c r="BG4906">
        <v>147.6500368553921</v>
      </c>
      <c r="BH4906">
        <v>213.78347317820655</v>
      </c>
      <c r="BI4906">
        <v>137.4126548157866</v>
      </c>
      <c r="BJ4906">
        <v>99.648272737322245</v>
      </c>
      <c r="BK4906">
        <v>106.69589994853492</v>
      </c>
      <c r="BL4906">
        <v>224.18173666117789</v>
      </c>
      <c r="BM4906">
        <v>98.457119028864909</v>
      </c>
      <c r="BN4906">
        <v>543.00429467033234</v>
      </c>
      <c r="BO4906">
        <v>79.312059398631249</v>
      </c>
    </row>
    <row r="4907" spans="1:67" x14ac:dyDescent="0.35">
      <c r="A4907" t="s">
        <v>4981</v>
      </c>
      <c r="B4907">
        <v>24.500359709826547</v>
      </c>
      <c r="C4907">
        <v>62.690482620269087</v>
      </c>
      <c r="D4907">
        <v>67.351813058998346</v>
      </c>
      <c r="E4907">
        <v>27.650422619428152</v>
      </c>
      <c r="F4907">
        <v>62.240419601358347</v>
      </c>
      <c r="G4907">
        <v>30.797659377887324</v>
      </c>
      <c r="H4907">
        <v>57.818911170214697</v>
      </c>
      <c r="I4907">
        <v>0</v>
      </c>
      <c r="J4907">
        <v>42.341185270912959</v>
      </c>
      <c r="K4907">
        <v>114.9278508491892</v>
      </c>
      <c r="L4907">
        <v>186.92559322913874</v>
      </c>
      <c r="M4907">
        <v>8.0320962566415108</v>
      </c>
      <c r="N4907">
        <v>58.740955399046882</v>
      </c>
      <c r="O4907">
        <v>17.911279462396269</v>
      </c>
      <c r="P4907">
        <v>9.4505274339360437</v>
      </c>
      <c r="Q4907">
        <v>28.547829032761392</v>
      </c>
      <c r="R4907">
        <v>40.615774770669447</v>
      </c>
      <c r="S4907">
        <v>72.023946130971311</v>
      </c>
      <c r="T4907">
        <v>198.41794756474911</v>
      </c>
      <c r="U4907">
        <v>12.285200939817766</v>
      </c>
      <c r="V4907">
        <v>5.6262588754234049</v>
      </c>
      <c r="W4907">
        <v>0</v>
      </c>
      <c r="X4907">
        <v>61.24894249872672</v>
      </c>
      <c r="Y4907">
        <v>48.235916077223472</v>
      </c>
      <c r="Z4907">
        <v>50.536626781235732</v>
      </c>
      <c r="AA4907">
        <v>28.028215069836939</v>
      </c>
      <c r="AB4907">
        <v>20.041686708353311</v>
      </c>
      <c r="AC4907">
        <v>39.483035455765666</v>
      </c>
      <c r="AD4907">
        <v>63.491871528732858</v>
      </c>
      <c r="AE4907">
        <v>115.75170207616328</v>
      </c>
      <c r="AF4907">
        <v>0</v>
      </c>
      <c r="AG4907">
        <v>0</v>
      </c>
      <c r="AH4907">
        <v>14.791695941898142</v>
      </c>
      <c r="AI4907">
        <v>5.1668772169132495</v>
      </c>
      <c r="AJ4907">
        <v>6.0900227157847038</v>
      </c>
      <c r="AK4907">
        <v>14.493555638124876</v>
      </c>
      <c r="AL4907">
        <v>10.372238910002077</v>
      </c>
      <c r="AM4907">
        <v>10.678826290202418</v>
      </c>
      <c r="AN4907">
        <v>19.176275701740998</v>
      </c>
      <c r="AO4907">
        <v>7.5286890105608339</v>
      </c>
      <c r="AP4907">
        <v>50.040942589391399</v>
      </c>
      <c r="AQ4907">
        <v>0</v>
      </c>
      <c r="AR4907">
        <v>0</v>
      </c>
      <c r="AS4907">
        <v>4.1368811225840645</v>
      </c>
      <c r="AT4907">
        <v>20.719501395224444</v>
      </c>
      <c r="AU4907">
        <v>4.7367436308560897</v>
      </c>
      <c r="AV4907">
        <v>117.38791180715221</v>
      </c>
      <c r="AW4907">
        <v>20.212946880375629</v>
      </c>
      <c r="AX4907">
        <v>16.97381732098842</v>
      </c>
      <c r="AY4907">
        <v>24.390615710605324</v>
      </c>
      <c r="AZ4907">
        <v>5.9393179881154117</v>
      </c>
      <c r="BA4907">
        <v>167.98252981689399</v>
      </c>
      <c r="BB4907">
        <v>5.3352682572879964</v>
      </c>
      <c r="BC4907">
        <v>7.7271591614486344</v>
      </c>
      <c r="BD4907">
        <v>11.522131133374387</v>
      </c>
      <c r="BE4907">
        <v>38.663901803158062</v>
      </c>
      <c r="BF4907">
        <v>29.716416239823335</v>
      </c>
      <c r="BG4907">
        <v>73.396633407806135</v>
      </c>
      <c r="BH4907">
        <v>40.779506444397782</v>
      </c>
      <c r="BI4907">
        <v>46.628035147323267</v>
      </c>
      <c r="BJ4907">
        <v>35.811098014975173</v>
      </c>
      <c r="BK4907">
        <v>19.526047049405083</v>
      </c>
      <c r="BL4907">
        <v>0</v>
      </c>
      <c r="BM4907">
        <v>0</v>
      </c>
      <c r="BN4907">
        <v>156.31941816267144</v>
      </c>
      <c r="BO4907">
        <v>67.110204106534141</v>
      </c>
    </row>
    <row r="4908" spans="1:67" x14ac:dyDescent="0.35">
      <c r="A4908" t="s">
        <v>4982</v>
      </c>
      <c r="B4908">
        <v>220.50323738843889</v>
      </c>
      <c r="C4908">
        <v>272.46248215732334</v>
      </c>
      <c r="D4908">
        <v>316.0354305076076</v>
      </c>
      <c r="E4908">
        <v>171.08698995771167</v>
      </c>
      <c r="F4908">
        <v>346.52774156431946</v>
      </c>
      <c r="G4908">
        <v>137.18957359240716</v>
      </c>
      <c r="H4908">
        <v>247.22568914160769</v>
      </c>
      <c r="I4908">
        <v>0</v>
      </c>
      <c r="J4908">
        <v>176.42160529547067</v>
      </c>
      <c r="K4908">
        <v>34.052696547907921</v>
      </c>
      <c r="L4908">
        <v>477.69873825224346</v>
      </c>
      <c r="M4908">
        <v>78.312938502254724</v>
      </c>
      <c r="N4908">
        <v>154.38328021544376</v>
      </c>
      <c r="O4908">
        <v>166.50856092820234</v>
      </c>
      <c r="P4908">
        <v>194.6808651390825</v>
      </c>
      <c r="Q4908">
        <v>200.78639753042177</v>
      </c>
      <c r="R4908">
        <v>269.45099360053877</v>
      </c>
      <c r="S4908">
        <v>289.31652937356273</v>
      </c>
      <c r="T4908">
        <v>198.41794756474911</v>
      </c>
      <c r="U4908">
        <v>251.84661926626416</v>
      </c>
      <c r="V4908">
        <v>168.78776626270215</v>
      </c>
      <c r="W4908">
        <v>43.726360436388319</v>
      </c>
      <c r="X4908">
        <v>367.49365499236023</v>
      </c>
      <c r="Y4908">
        <v>90.683522225180113</v>
      </c>
      <c r="Z4908">
        <v>323.4344113999087</v>
      </c>
      <c r="AA4908">
        <v>350.35268837296178</v>
      </c>
      <c r="AB4908">
        <v>110.2292768959432</v>
      </c>
      <c r="AC4908">
        <v>230.31770682529972</v>
      </c>
      <c r="AD4908">
        <v>308.38909028241676</v>
      </c>
      <c r="AE4908">
        <v>284.11781418694619</v>
      </c>
      <c r="AF4908">
        <v>46.011917086524761</v>
      </c>
      <c r="AG4908">
        <v>571.37178913895707</v>
      </c>
      <c r="AH4908">
        <v>162.70865536087956</v>
      </c>
      <c r="AI4908">
        <v>330.68014188244797</v>
      </c>
      <c r="AJ4908">
        <v>267.96099949452696</v>
      </c>
      <c r="AK4908">
        <v>208.1801628021573</v>
      </c>
      <c r="AL4908">
        <v>41.488955640008307</v>
      </c>
      <c r="AM4908">
        <v>226.92505866680136</v>
      </c>
      <c r="AN4908">
        <v>265.51766356256769</v>
      </c>
      <c r="AO4908">
        <v>56.465167579206252</v>
      </c>
      <c r="AP4908">
        <v>336.63906832863307</v>
      </c>
      <c r="AQ4908">
        <v>101.26197739326354</v>
      </c>
      <c r="AR4908">
        <v>263.92436681716543</v>
      </c>
      <c r="AS4908">
        <v>206.84405612920324</v>
      </c>
      <c r="AT4908">
        <v>286.06279345664717</v>
      </c>
      <c r="AU4908">
        <v>142.10230892568268</v>
      </c>
      <c r="AV4908">
        <v>201.63100145699084</v>
      </c>
      <c r="AW4908">
        <v>188.18950543797999</v>
      </c>
      <c r="AX4908">
        <v>226.31756427984561</v>
      </c>
      <c r="AY4908">
        <v>144.0570740407627</v>
      </c>
      <c r="AZ4908">
        <v>195.99749360780856</v>
      </c>
      <c r="BA4908">
        <v>391.95923623941934</v>
      </c>
      <c r="BB4908">
        <v>266.76341286439981</v>
      </c>
      <c r="BC4908">
        <v>242.11765372539057</v>
      </c>
      <c r="BD4908">
        <v>63.371721233559128</v>
      </c>
      <c r="BE4908">
        <v>304.57685910242878</v>
      </c>
      <c r="BF4908">
        <v>335.79550351000364</v>
      </c>
      <c r="BG4908">
        <v>393.82862828546558</v>
      </c>
      <c r="BH4908">
        <v>229.84812723206022</v>
      </c>
      <c r="BI4908">
        <v>348.30977491675401</v>
      </c>
      <c r="BJ4908">
        <v>243.67116692798328</v>
      </c>
      <c r="BK4908">
        <v>208.51028813471856</v>
      </c>
      <c r="BL4908">
        <v>149.45449110745196</v>
      </c>
      <c r="BM4908">
        <v>144.78988092480137</v>
      </c>
      <c r="BN4908">
        <v>123.4100669705301</v>
      </c>
      <c r="BO4908">
        <v>457.56957345364185</v>
      </c>
    </row>
    <row r="4909" spans="1:67" x14ac:dyDescent="0.35">
      <c r="A4909" t="s">
        <v>4983</v>
      </c>
      <c r="B4909">
        <v>73.501079129479635</v>
      </c>
      <c r="C4909">
        <v>84.391034296516082</v>
      </c>
      <c r="D4909">
        <v>174.42392612714957</v>
      </c>
      <c r="E4909">
        <v>110.60169047771261</v>
      </c>
      <c r="F4909">
        <v>37.007817060267122</v>
      </c>
      <c r="G4909">
        <v>89.593190917490404</v>
      </c>
      <c r="H4909">
        <v>31.900088921497769</v>
      </c>
      <c r="I4909">
        <v>304.92121053720615</v>
      </c>
      <c r="J4909">
        <v>63.511777906369431</v>
      </c>
      <c r="K4909">
        <v>170.26348273953957</v>
      </c>
      <c r="L4909">
        <v>654.23957630198561</v>
      </c>
      <c r="M4909">
        <v>74.296890373933977</v>
      </c>
      <c r="N4909">
        <v>73.802738834699937</v>
      </c>
      <c r="O4909">
        <v>72.308498570414571</v>
      </c>
      <c r="P4909">
        <v>132.30738407510461</v>
      </c>
      <c r="Q4909">
        <v>115.14291043213761</v>
      </c>
      <c r="R4909">
        <v>177.32252887682517</v>
      </c>
      <c r="S4909">
        <v>80.569160078713665</v>
      </c>
      <c r="T4909">
        <v>0</v>
      </c>
      <c r="U4909">
        <v>76.782505873861041</v>
      </c>
      <c r="V4909">
        <v>140.65647188558512</v>
      </c>
      <c r="W4909">
        <v>21.863180218194159</v>
      </c>
      <c r="X4909">
        <v>95.701472654260499</v>
      </c>
      <c r="Y4909">
        <v>154.35493144711509</v>
      </c>
      <c r="Z4909">
        <v>64.975663004445948</v>
      </c>
      <c r="AA4909">
        <v>118.34135251708931</v>
      </c>
      <c r="AB4909">
        <v>82.671957671957401</v>
      </c>
      <c r="AC4909">
        <v>63.611557123178017</v>
      </c>
      <c r="AD4909">
        <v>98.261229746848471</v>
      </c>
      <c r="AE4909">
        <v>52.614410034619674</v>
      </c>
      <c r="AF4909">
        <v>0</v>
      </c>
      <c r="AG4909">
        <v>49.684503403387581</v>
      </c>
      <c r="AH4909">
        <v>22.187543912847211</v>
      </c>
      <c r="AI4909">
        <v>31.00126330147949</v>
      </c>
      <c r="AJ4909">
        <v>36.540136294708219</v>
      </c>
      <c r="AK4909">
        <v>100.13729349977187</v>
      </c>
      <c r="AL4909">
        <v>87.126806844017452</v>
      </c>
      <c r="AM4909">
        <v>69.412370886315713</v>
      </c>
      <c r="AN4909">
        <v>128.33353738857437</v>
      </c>
      <c r="AO4909">
        <v>154.33812471649708</v>
      </c>
      <c r="AP4909">
        <v>122.82776817396069</v>
      </c>
      <c r="AQ4909">
        <v>101.26197739326354</v>
      </c>
      <c r="AR4909">
        <v>47.129351217350973</v>
      </c>
      <c r="AS4909">
        <v>12.410643367752193</v>
      </c>
      <c r="AT4909">
        <v>58.816649121927462</v>
      </c>
      <c r="AU4909">
        <v>61.577667201129159</v>
      </c>
      <c r="AV4909">
        <v>78.718952623619714</v>
      </c>
      <c r="AW4909">
        <v>84.336778362946589</v>
      </c>
      <c r="AX4909">
        <v>84.869086604942098</v>
      </c>
      <c r="AY4909">
        <v>88.415981950944285</v>
      </c>
      <c r="AZ4909">
        <v>147.49306337153274</v>
      </c>
      <c r="BA4909">
        <v>0</v>
      </c>
      <c r="BB4909">
        <v>16.005804771863986</v>
      </c>
      <c r="BC4909">
        <v>82.423031055452114</v>
      </c>
      <c r="BD4909">
        <v>51.849590100184741</v>
      </c>
      <c r="BE4909">
        <v>103.36675788191236</v>
      </c>
      <c r="BF4909">
        <v>119.85621216728745</v>
      </c>
      <c r="BG4909">
        <v>135.08407627195447</v>
      </c>
      <c r="BH4909">
        <v>152.61421351160988</v>
      </c>
      <c r="BI4909">
        <v>100.5056587981173</v>
      </c>
      <c r="BJ4909">
        <v>121.44633239861146</v>
      </c>
      <c r="BK4909">
        <v>79.498905844006416</v>
      </c>
      <c r="BL4909">
        <v>37.363622776862989</v>
      </c>
      <c r="BM4909">
        <v>52.124357132928488</v>
      </c>
      <c r="BN4909">
        <v>49.36402678821203</v>
      </c>
      <c r="BO4909">
        <v>146.42226350516538</v>
      </c>
    </row>
    <row r="4910" spans="1:67" x14ac:dyDescent="0.35">
      <c r="A4910" t="s">
        <v>4984</v>
      </c>
      <c r="B4910">
        <v>169.27521254061978</v>
      </c>
      <c r="C4910">
        <v>53.045792986381535</v>
      </c>
      <c r="D4910">
        <v>401.52042400556701</v>
      </c>
      <c r="E4910">
        <v>112.32984189142687</v>
      </c>
      <c r="F4910">
        <v>331.38818003966469</v>
      </c>
      <c r="G4910">
        <v>134.38978637623558</v>
      </c>
      <c r="H4910">
        <v>107.66280011005495</v>
      </c>
      <c r="I4910">
        <v>0</v>
      </c>
      <c r="J4910">
        <v>35.284321059094133</v>
      </c>
      <c r="K4910">
        <v>51.079044821861871</v>
      </c>
      <c r="L4910">
        <v>571.16153486681287</v>
      </c>
      <c r="M4910">
        <v>110.44132352882079</v>
      </c>
      <c r="N4910">
        <v>153.63019104366111</v>
      </c>
      <c r="O4910">
        <v>129.35924056175085</v>
      </c>
      <c r="P4910">
        <v>202.2412870862313</v>
      </c>
      <c r="Q4910">
        <v>171.28697419656834</v>
      </c>
      <c r="R4910">
        <v>159.49121312384833</v>
      </c>
      <c r="S4910">
        <v>195.31917594839678</v>
      </c>
      <c r="T4910">
        <v>211.64581073573237</v>
      </c>
      <c r="U4910">
        <v>205.77711574194754</v>
      </c>
      <c r="V4910">
        <v>33.757553252540426</v>
      </c>
      <c r="W4910">
        <v>612.16904610943641</v>
      </c>
      <c r="X4910">
        <v>118.669826091283</v>
      </c>
      <c r="Y4910">
        <v>52.09478936340134</v>
      </c>
      <c r="Z4910">
        <v>134.28303687585495</v>
      </c>
      <c r="AA4910">
        <v>166.61216735958627</v>
      </c>
      <c r="AB4910">
        <v>97.703222703222366</v>
      </c>
      <c r="AC4910">
        <v>98.707588639414169</v>
      </c>
      <c r="AD4910">
        <v>113.37834201559438</v>
      </c>
      <c r="AE4910">
        <v>126.27458408308721</v>
      </c>
      <c r="AF4910">
        <v>276.07150251914851</v>
      </c>
      <c r="AG4910">
        <v>24.84225170169379</v>
      </c>
      <c r="AH4910">
        <v>155.3128073899305</v>
      </c>
      <c r="AI4910">
        <v>82.670035470611992</v>
      </c>
      <c r="AJ4910">
        <v>127.89047703147877</v>
      </c>
      <c r="AK4910">
        <v>142.30036444704422</v>
      </c>
      <c r="AL4910">
        <v>147.28579252202948</v>
      </c>
      <c r="AM4910">
        <v>216.24623237659895</v>
      </c>
      <c r="AN4910">
        <v>151.93510748302484</v>
      </c>
      <c r="AO4910">
        <v>107.28381840049188</v>
      </c>
      <c r="AP4910">
        <v>391.22918751705998</v>
      </c>
      <c r="AQ4910">
        <v>69.617609457868681</v>
      </c>
      <c r="AR4910">
        <v>452.44177168656933</v>
      </c>
      <c r="AS4910">
        <v>4.1368811225840645</v>
      </c>
      <c r="AT4910">
        <v>139.68954166457772</v>
      </c>
      <c r="AU4910">
        <v>92.366500801693732</v>
      </c>
      <c r="AV4910">
        <v>62.146541544962929</v>
      </c>
      <c r="AW4910">
        <v>149.85460618209518</v>
      </c>
      <c r="AX4910">
        <v>132.39577510370967</v>
      </c>
      <c r="AY4910">
        <v>119.66645833015737</v>
      </c>
      <c r="AZ4910">
        <v>87.109997159026037</v>
      </c>
      <c r="BA4910">
        <v>1567.8369449576774</v>
      </c>
      <c r="BB4910">
        <v>37.346877801015971</v>
      </c>
      <c r="BC4910">
        <v>352.87360170615432</v>
      </c>
      <c r="BD4910">
        <v>77.774385150277098</v>
      </c>
      <c r="BE4910">
        <v>187.00703525200939</v>
      </c>
      <c r="BF4910">
        <v>167.40247815100477</v>
      </c>
      <c r="BG4910">
        <v>181.0640684068058</v>
      </c>
      <c r="BH4910">
        <v>173.00396673380877</v>
      </c>
      <c r="BI4910">
        <v>157.84331332556783</v>
      </c>
      <c r="BJ4910">
        <v>160.37143893662798</v>
      </c>
      <c r="BK4910">
        <v>117.1562822964305</v>
      </c>
      <c r="BL4910">
        <v>0</v>
      </c>
      <c r="BM4910">
        <v>81.082333317888754</v>
      </c>
      <c r="BN4910">
        <v>164.54675596070678</v>
      </c>
      <c r="BO4910">
        <v>204.38107614262668</v>
      </c>
    </row>
    <row r="4911" spans="1:67" x14ac:dyDescent="0.35">
      <c r="A4911" t="s">
        <v>4985</v>
      </c>
      <c r="B4911">
        <v>349.68695222206981</v>
      </c>
      <c r="C4911">
        <v>159.1373789591446</v>
      </c>
      <c r="D4911">
        <v>148.51938264291942</v>
      </c>
      <c r="E4911">
        <v>222.93153236913946</v>
      </c>
      <c r="F4911">
        <v>179.99256479311737</v>
      </c>
      <c r="G4911">
        <v>106.39191421451984</v>
      </c>
      <c r="H4911">
        <v>99.687777879680525</v>
      </c>
      <c r="I4911">
        <v>21.780086466943295</v>
      </c>
      <c r="J4911">
        <v>183.47846950728947</v>
      </c>
      <c r="K4911">
        <v>140.46737326012016</v>
      </c>
      <c r="L4911">
        <v>311.54265538189793</v>
      </c>
      <c r="M4911">
        <v>100.4012032080189</v>
      </c>
      <c r="N4911">
        <v>167.93888530753151</v>
      </c>
      <c r="O4911">
        <v>102.16063100774169</v>
      </c>
      <c r="P4911">
        <v>71.824008497913923</v>
      </c>
      <c r="Q4911">
        <v>146.54552236817511</v>
      </c>
      <c r="R4911">
        <v>259.54470707110721</v>
      </c>
      <c r="S4911">
        <v>242.92822508581853</v>
      </c>
      <c r="T4911">
        <v>330.69657927458184</v>
      </c>
      <c r="U4911">
        <v>58.354704464134379</v>
      </c>
      <c r="V4911">
        <v>326.32301477455741</v>
      </c>
      <c r="W4911">
        <v>21.863180218194159</v>
      </c>
      <c r="X4911">
        <v>225.85547546405473</v>
      </c>
      <c r="Y4911">
        <v>355.01634232836471</v>
      </c>
      <c r="Z4911">
        <v>218.02944697047417</v>
      </c>
      <c r="AA4911">
        <v>356.58118061070331</v>
      </c>
      <c r="AB4911">
        <v>85.177168510501559</v>
      </c>
      <c r="AC4911">
        <v>201.80218121835784</v>
      </c>
      <c r="AD4911">
        <v>356.76384954240365</v>
      </c>
      <c r="AE4911">
        <v>73.660174048467539</v>
      </c>
      <c r="AF4911">
        <v>46.011917086524761</v>
      </c>
      <c r="AG4911">
        <v>49.684503403387581</v>
      </c>
      <c r="AH4911">
        <v>59.16678376759257</v>
      </c>
      <c r="AI4911">
        <v>136.92224624820108</v>
      </c>
      <c r="AJ4911">
        <v>274.05102221031166</v>
      </c>
      <c r="AK4911">
        <v>330.71658774266757</v>
      </c>
      <c r="AL4911">
        <v>29.042268948005816</v>
      </c>
      <c r="AM4911">
        <v>170.86122064323868</v>
      </c>
      <c r="AN4911">
        <v>277.31844860979288</v>
      </c>
      <c r="AO4911">
        <v>95.990784884650637</v>
      </c>
      <c r="AP4911">
        <v>432.17177690838025</v>
      </c>
      <c r="AQ4911">
        <v>94.933103806184562</v>
      </c>
      <c r="AR4911">
        <v>9.4258702434701949</v>
      </c>
      <c r="AS4911">
        <v>86.874503574265347</v>
      </c>
      <c r="AT4911">
        <v>183.13365749327411</v>
      </c>
      <c r="AU4911">
        <v>80.524641724553518</v>
      </c>
      <c r="AV4911">
        <v>167.10514504312255</v>
      </c>
      <c r="AW4911">
        <v>120.58068311396495</v>
      </c>
      <c r="AX4911">
        <v>112.02719431852356</v>
      </c>
      <c r="AY4911">
        <v>110.51997743868036</v>
      </c>
      <c r="AZ4911">
        <v>100.96840579796201</v>
      </c>
      <c r="BA4911">
        <v>447.95341284505065</v>
      </c>
      <c r="BB4911">
        <v>117.37590166033591</v>
      </c>
      <c r="BC4911">
        <v>169.99750155186996</v>
      </c>
      <c r="BD4911">
        <v>37.446926183466758</v>
      </c>
      <c r="BE4911">
        <v>266.70201651974332</v>
      </c>
      <c r="BF4911">
        <v>203.06217763879278</v>
      </c>
      <c r="BG4911">
        <v>195.3435690698031</v>
      </c>
      <c r="BH4911">
        <v>302.75694178416535</v>
      </c>
      <c r="BI4911">
        <v>299.21028914324756</v>
      </c>
      <c r="BJ4911">
        <v>194.62553269008248</v>
      </c>
      <c r="BK4911">
        <v>125.52458817474697</v>
      </c>
      <c r="BL4911">
        <v>0</v>
      </c>
      <c r="BM4911">
        <v>167.95626187276957</v>
      </c>
      <c r="BN4911">
        <v>16.454675596070679</v>
      </c>
      <c r="BO4911">
        <v>240.98664201891805</v>
      </c>
    </row>
    <row r="4912" spans="1:67" x14ac:dyDescent="0.35">
      <c r="A4912" t="s">
        <v>4986</v>
      </c>
      <c r="B4912">
        <v>338.55042508123955</v>
      </c>
      <c r="C4912">
        <v>233.88372362177313</v>
      </c>
      <c r="D4912">
        <v>262.49937397353199</v>
      </c>
      <c r="E4912">
        <v>271.31977195313874</v>
      </c>
      <c r="F4912">
        <v>217.00038185338451</v>
      </c>
      <c r="G4912">
        <v>151.18850967326503</v>
      </c>
      <c r="H4912">
        <v>261.18197804476296</v>
      </c>
      <c r="I4912">
        <v>21.780086466943295</v>
      </c>
      <c r="J4912">
        <v>197.59219793092714</v>
      </c>
      <c r="K4912">
        <v>102.15808964372374</v>
      </c>
      <c r="L4912">
        <v>72.693286255776187</v>
      </c>
      <c r="M4912">
        <v>98.393179143858518</v>
      </c>
      <c r="N4912">
        <v>207.8526114120121</v>
      </c>
      <c r="O4912">
        <v>126.70571767843286</v>
      </c>
      <c r="P4912">
        <v>102.06569628650925</v>
      </c>
      <c r="Q4912">
        <v>308.31655355382298</v>
      </c>
      <c r="R4912">
        <v>257.56344976522092</v>
      </c>
      <c r="S4912">
        <v>422.37771798840799</v>
      </c>
      <c r="T4912">
        <v>238.10153707769891</v>
      </c>
      <c r="U4912">
        <v>322.48652467021634</v>
      </c>
      <c r="V4912">
        <v>270.0604260203234</v>
      </c>
      <c r="W4912">
        <v>196.76862196374742</v>
      </c>
      <c r="X4912">
        <v>199.05906312086182</v>
      </c>
      <c r="Y4912">
        <v>260.47394681700672</v>
      </c>
      <c r="Z4912">
        <v>313.3270860436615</v>
      </c>
      <c r="AA4912">
        <v>256.9253048068386</v>
      </c>
      <c r="AB4912">
        <v>145.30222863556148</v>
      </c>
      <c r="AC4912">
        <v>250.05922455318256</v>
      </c>
      <c r="AD4912">
        <v>326.52962500491179</v>
      </c>
      <c r="AE4912">
        <v>294.64069619387016</v>
      </c>
      <c r="AF4912">
        <v>0</v>
      </c>
      <c r="AG4912">
        <v>0</v>
      </c>
      <c r="AH4912">
        <v>244.06298304131934</v>
      </c>
      <c r="AI4912">
        <v>266.0941766710323</v>
      </c>
      <c r="AJ4912">
        <v>188.79070418932579</v>
      </c>
      <c r="AK4912">
        <v>181.82824346011208</v>
      </c>
      <c r="AL4912">
        <v>99.573493536019939</v>
      </c>
      <c r="AM4912">
        <v>146.83386149028325</v>
      </c>
      <c r="AN4912">
        <v>241.9160934681172</v>
      </c>
      <c r="AO4912">
        <v>103.51947389521146</v>
      </c>
      <c r="AP4912">
        <v>109.18023837685395</v>
      </c>
      <c r="AQ4912">
        <v>69.617609457868681</v>
      </c>
      <c r="AR4912">
        <v>150.81392389552312</v>
      </c>
      <c r="AS4912">
        <v>190.29653163886695</v>
      </c>
      <c r="AT4912">
        <v>203.18478787574938</v>
      </c>
      <c r="AU4912">
        <v>89.998128986265698</v>
      </c>
      <c r="AV4912">
        <v>338.35339285590931</v>
      </c>
      <c r="AW4912">
        <v>179.12852925022543</v>
      </c>
      <c r="AX4912">
        <v>148.23800460329886</v>
      </c>
      <c r="AY4912">
        <v>142.53266055884987</v>
      </c>
      <c r="AZ4912">
        <v>250.44124183219984</v>
      </c>
      <c r="BA4912">
        <v>0</v>
      </c>
      <c r="BB4912">
        <v>426.82146058303965</v>
      </c>
      <c r="BC4912">
        <v>213.78473680007892</v>
      </c>
      <c r="BD4912">
        <v>37.446926183466758</v>
      </c>
      <c r="BE4912">
        <v>308.52215520479189</v>
      </c>
      <c r="BF4912">
        <v>240.702971542569</v>
      </c>
      <c r="BG4912">
        <v>328.71410526219785</v>
      </c>
      <c r="BH4912">
        <v>339.82922036998156</v>
      </c>
      <c r="BI4912">
        <v>313.70946615018909</v>
      </c>
      <c r="BJ4912">
        <v>247.56367758178493</v>
      </c>
      <c r="BK4912">
        <v>152.02422345608244</v>
      </c>
      <c r="BL4912">
        <v>37.363622776862989</v>
      </c>
      <c r="BM4912">
        <v>202.70583329472191</v>
      </c>
      <c r="BN4912">
        <v>74.046040182318052</v>
      </c>
      <c r="BO4912">
        <v>207.43153996565096</v>
      </c>
    </row>
    <row r="4913" spans="1:67" x14ac:dyDescent="0.35">
      <c r="A4913" t="s">
        <v>4987</v>
      </c>
      <c r="B4913">
        <v>220.50323738843889</v>
      </c>
      <c r="C4913">
        <v>383.37641294703019</v>
      </c>
      <c r="D4913">
        <v>147.65589786011176</v>
      </c>
      <c r="E4913">
        <v>331.80507143313781</v>
      </c>
      <c r="F4913">
        <v>370.07817060267126</v>
      </c>
      <c r="G4913">
        <v>165.1874457541229</v>
      </c>
      <c r="H4913">
        <v>217.31935577770355</v>
      </c>
      <c r="I4913">
        <v>174.24069173554636</v>
      </c>
      <c r="J4913">
        <v>134.0804200245577</v>
      </c>
      <c r="K4913">
        <v>93.64491550674677</v>
      </c>
      <c r="L4913">
        <v>758.08712809595158</v>
      </c>
      <c r="M4913">
        <v>186.74623796691515</v>
      </c>
      <c r="N4913">
        <v>206.34643306844674</v>
      </c>
      <c r="O4913">
        <v>157.88461155741896</v>
      </c>
      <c r="P4913">
        <v>100.17559079972204</v>
      </c>
      <c r="Q4913">
        <v>253.1240840904843</v>
      </c>
      <c r="R4913">
        <v>241.71339131813039</v>
      </c>
      <c r="S4913">
        <v>445.57187013228014</v>
      </c>
      <c r="T4913">
        <v>26.455726341966546</v>
      </c>
      <c r="U4913">
        <v>211.91971621185647</v>
      </c>
      <c r="V4913">
        <v>168.78776626270215</v>
      </c>
      <c r="W4913">
        <v>590.30586589124221</v>
      </c>
      <c r="X4913">
        <v>271.79218233809979</v>
      </c>
      <c r="Y4913">
        <v>279.76831324789612</v>
      </c>
      <c r="Z4913">
        <v>324.87831502222974</v>
      </c>
      <c r="AA4913">
        <v>294.29625823328786</v>
      </c>
      <c r="AB4913">
        <v>107.72406605739903</v>
      </c>
      <c r="AC4913">
        <v>366.3148289507148</v>
      </c>
      <c r="AD4913">
        <v>405.13860880239059</v>
      </c>
      <c r="AE4913">
        <v>252.54916816617441</v>
      </c>
      <c r="AF4913">
        <v>575.14896358155954</v>
      </c>
      <c r="AG4913">
        <v>447.16053063048815</v>
      </c>
      <c r="AH4913">
        <v>229.27128709942119</v>
      </c>
      <c r="AI4913">
        <v>310.01263301479497</v>
      </c>
      <c r="AJ4913">
        <v>237.51088591560341</v>
      </c>
      <c r="AK4913">
        <v>396.59638609778068</v>
      </c>
      <c r="AL4913">
        <v>89.201254626017857</v>
      </c>
      <c r="AM4913">
        <v>176.20063378833987</v>
      </c>
      <c r="AN4913">
        <v>325.99668692959699</v>
      </c>
      <c r="AO4913">
        <v>99.755129389931042</v>
      </c>
      <c r="AP4913">
        <v>104.63106177781837</v>
      </c>
      <c r="AQ4913">
        <v>12.657747174157942</v>
      </c>
      <c r="AR4913">
        <v>254.49849657369523</v>
      </c>
      <c r="AS4913">
        <v>12.410643367752193</v>
      </c>
      <c r="AT4913">
        <v>272.6953732016637</v>
      </c>
      <c r="AU4913">
        <v>78.15626990912547</v>
      </c>
      <c r="AV4913">
        <v>280.34995408061059</v>
      </c>
      <c r="AW4913">
        <v>193.06849261600172</v>
      </c>
      <c r="AX4913">
        <v>130.13259946091119</v>
      </c>
      <c r="AY4913">
        <v>126.52631899876512</v>
      </c>
      <c r="AZ4913">
        <v>161.35147201046868</v>
      </c>
      <c r="BA4913">
        <v>0</v>
      </c>
      <c r="BB4913">
        <v>197.40492551965585</v>
      </c>
      <c r="BC4913">
        <v>200.90613819766449</v>
      </c>
      <c r="BD4913">
        <v>239.08422101751853</v>
      </c>
      <c r="BE4913">
        <v>273.80354950399686</v>
      </c>
      <c r="BF4913">
        <v>253.58008524649247</v>
      </c>
      <c r="BG4913">
        <v>251.89039169527243</v>
      </c>
      <c r="BH4913">
        <v>358.3653596628896</v>
      </c>
      <c r="BI4913">
        <v>342.70782016407207</v>
      </c>
      <c r="BJ4913">
        <v>203.18905612844611</v>
      </c>
      <c r="BK4913">
        <v>191.0763175548926</v>
      </c>
      <c r="BL4913">
        <v>37.363622776862989</v>
      </c>
      <c r="BM4913">
        <v>144.78988092480137</v>
      </c>
      <c r="BN4913">
        <v>287.95682293123684</v>
      </c>
      <c r="BO4913">
        <v>228.78478672682093</v>
      </c>
    </row>
    <row r="4914" spans="1:67" x14ac:dyDescent="0.35">
      <c r="A4914" t="s">
        <v>4988</v>
      </c>
      <c r="B4914">
        <v>1681.6155982653675</v>
      </c>
      <c r="C4914">
        <v>1077.7940665869339</v>
      </c>
      <c r="D4914">
        <v>1346.1727763971594</v>
      </c>
      <c r="E4914">
        <v>1303.0261659405517</v>
      </c>
      <c r="F4914">
        <v>1739.3674018325548</v>
      </c>
      <c r="G4914">
        <v>974.32595122770795</v>
      </c>
      <c r="H4914">
        <v>1353.7600236060614</v>
      </c>
      <c r="I4914">
        <v>326.70129700414941</v>
      </c>
      <c r="J4914">
        <v>783.31192751188973</v>
      </c>
      <c r="K4914">
        <v>578.89584131443451</v>
      </c>
      <c r="L4914">
        <v>1090.3992938366428</v>
      </c>
      <c r="M4914">
        <v>829.31393849823598</v>
      </c>
      <c r="N4914">
        <v>1035.497611201147</v>
      </c>
      <c r="O4914">
        <v>675.3215738044222</v>
      </c>
      <c r="P4914">
        <v>727.69061241307531</v>
      </c>
      <c r="Q4914">
        <v>1359.8282562605341</v>
      </c>
      <c r="R4914">
        <v>1382.9175995086475</v>
      </c>
      <c r="S4914">
        <v>2081.3699687001031</v>
      </c>
      <c r="T4914">
        <v>1785.7615280827417</v>
      </c>
      <c r="U4914">
        <v>651.11564981034155</v>
      </c>
      <c r="V4914">
        <v>624.51473517199793</v>
      </c>
      <c r="W4914">
        <v>940.11674938234876</v>
      </c>
      <c r="X4914">
        <v>1313.0242048164539</v>
      </c>
      <c r="Y4914">
        <v>1184.6740988566082</v>
      </c>
      <c r="Z4914">
        <v>1771.6697445878926</v>
      </c>
      <c r="AA4914">
        <v>1499.5095062362764</v>
      </c>
      <c r="AB4914">
        <v>671.39650472983578</v>
      </c>
      <c r="AC4914">
        <v>1673.6420029305114</v>
      </c>
      <c r="AD4914">
        <v>2075.5795144988147</v>
      </c>
      <c r="AE4914">
        <v>894.44497058853437</v>
      </c>
      <c r="AF4914">
        <v>391.10129523546038</v>
      </c>
      <c r="AG4914">
        <v>596.21404084065091</v>
      </c>
      <c r="AH4914">
        <v>1020.6270199909718</v>
      </c>
      <c r="AI4914">
        <v>1418.307796042687</v>
      </c>
      <c r="AJ4914">
        <v>1187.5544295780171</v>
      </c>
      <c r="AK4914">
        <v>2033.0505772387892</v>
      </c>
      <c r="AL4914">
        <v>387.92173523407769</v>
      </c>
      <c r="AM4914">
        <v>1460.3294951851803</v>
      </c>
      <c r="AN4914">
        <v>1038.4690841558204</v>
      </c>
      <c r="AO4914">
        <v>451.72134063365002</v>
      </c>
      <c r="AP4914">
        <v>1342.0070967154966</v>
      </c>
      <c r="AQ4914">
        <v>601.24299077250225</v>
      </c>
      <c r="AR4914">
        <v>518.4228633908607</v>
      </c>
      <c r="AS4914">
        <v>765.32300767805191</v>
      </c>
      <c r="AT4914">
        <v>1161.6288201580671</v>
      </c>
      <c r="AU4914">
        <v>544.72551754845028</v>
      </c>
      <c r="AV4914">
        <v>1204.2618717157263</v>
      </c>
      <c r="AW4914">
        <v>956.97848506054277</v>
      </c>
      <c r="AX4914">
        <v>857.74356862061472</v>
      </c>
      <c r="AY4914">
        <v>725.62081739050836</v>
      </c>
      <c r="AZ4914">
        <v>1192.8130292798453</v>
      </c>
      <c r="BA4914">
        <v>111.98835321126266</v>
      </c>
      <c r="BB4914">
        <v>1611.2510137009747</v>
      </c>
      <c r="BC4914">
        <v>1416.6458462655833</v>
      </c>
      <c r="BD4914">
        <v>774.86331871942753</v>
      </c>
      <c r="BE4914">
        <v>1601.7902175594052</v>
      </c>
      <c r="BF4914">
        <v>1287.7113703923444</v>
      </c>
      <c r="BG4914">
        <v>1515.9117903837937</v>
      </c>
      <c r="BH4914">
        <v>1891.9219504961516</v>
      </c>
      <c r="BI4914">
        <v>1822.4476917475006</v>
      </c>
      <c r="BJ4914">
        <v>1158.411170571371</v>
      </c>
      <c r="BK4914">
        <v>947.71064071933961</v>
      </c>
      <c r="BL4914">
        <v>1307.7267971902045</v>
      </c>
      <c r="BM4914">
        <v>1013.5291664736094</v>
      </c>
      <c r="BN4914">
        <v>1011.9625491583466</v>
      </c>
      <c r="BO4914">
        <v>1201.8827462715658</v>
      </c>
    </row>
    <row r="4915" spans="1:67" x14ac:dyDescent="0.35">
      <c r="A4915" t="s">
        <v>4989</v>
      </c>
      <c r="B4915">
        <v>265.0493459517599</v>
      </c>
      <c r="C4915">
        <v>274.87365456579522</v>
      </c>
      <c r="D4915">
        <v>284.08649354372375</v>
      </c>
      <c r="E4915">
        <v>202.19371540456834</v>
      </c>
      <c r="F4915">
        <v>348.20991506705883</v>
      </c>
      <c r="G4915">
        <v>167.98723297029449</v>
      </c>
      <c r="H4915">
        <v>153.51917793470798</v>
      </c>
      <c r="I4915">
        <v>0</v>
      </c>
      <c r="J4915">
        <v>345.78634637912251</v>
      </c>
      <c r="K4915">
        <v>178.77665687651657</v>
      </c>
      <c r="L4915">
        <v>41.539020717586396</v>
      </c>
      <c r="M4915">
        <v>146.58575668370756</v>
      </c>
      <c r="N4915">
        <v>237.97617828331818</v>
      </c>
      <c r="O4915">
        <v>143.95361641999963</v>
      </c>
      <c r="P4915">
        <v>158.76886089012552</v>
      </c>
      <c r="Q4915">
        <v>161.77103118564787</v>
      </c>
      <c r="R4915">
        <v>320.96368355358294</v>
      </c>
      <c r="S4915">
        <v>383.31388279872868</v>
      </c>
      <c r="T4915">
        <v>52.911452683933092</v>
      </c>
      <c r="U4915">
        <v>36.855602819453296</v>
      </c>
      <c r="V4915">
        <v>168.78776626270215</v>
      </c>
      <c r="W4915">
        <v>131.17908130916496</v>
      </c>
      <c r="X4915">
        <v>302.41665358746314</v>
      </c>
      <c r="Y4915">
        <v>187.15535437962706</v>
      </c>
      <c r="Z4915">
        <v>293.11243533116726</v>
      </c>
      <c r="AA4915">
        <v>355.0240575512679</v>
      </c>
      <c r="AB4915">
        <v>167.84912618245895</v>
      </c>
      <c r="AC4915">
        <v>486.9574372877766</v>
      </c>
      <c r="AD4915">
        <v>418.74400984426194</v>
      </c>
      <c r="AE4915">
        <v>368.30087024233774</v>
      </c>
      <c r="AF4915">
        <v>0</v>
      </c>
      <c r="AG4915">
        <v>24.84225170169379</v>
      </c>
      <c r="AH4915">
        <v>347.60485463460634</v>
      </c>
      <c r="AI4915">
        <v>260.92729945411907</v>
      </c>
      <c r="AJ4915">
        <v>207.06077233667989</v>
      </c>
      <c r="AK4915">
        <v>459.84099251868918</v>
      </c>
      <c r="AL4915">
        <v>174.2536136880349</v>
      </c>
      <c r="AM4915">
        <v>304.34654927076889</v>
      </c>
      <c r="AN4915">
        <v>225.6900140281825</v>
      </c>
      <c r="AO4915">
        <v>165.63115823233835</v>
      </c>
      <c r="AP4915">
        <v>191.06541715949444</v>
      </c>
      <c r="AQ4915">
        <v>120.24859815450044</v>
      </c>
      <c r="AR4915">
        <v>160.23979413899329</v>
      </c>
      <c r="AS4915">
        <v>115.83267143235381</v>
      </c>
      <c r="AT4915">
        <v>223.90428927097383</v>
      </c>
      <c r="AU4915">
        <v>151.57579618739487</v>
      </c>
      <c r="AV4915">
        <v>193.34479591766245</v>
      </c>
      <c r="AW4915">
        <v>153.33959702353928</v>
      </c>
      <c r="AX4915">
        <v>150.50118024609731</v>
      </c>
      <c r="AY4915">
        <v>134.14838640832929</v>
      </c>
      <c r="AZ4915">
        <v>161.35147201046868</v>
      </c>
      <c r="BA4915">
        <v>0</v>
      </c>
      <c r="BB4915">
        <v>176.06385249050385</v>
      </c>
      <c r="BC4915">
        <v>146.81602406752407</v>
      </c>
      <c r="BD4915">
        <v>92.177049066995096</v>
      </c>
      <c r="BE4915">
        <v>418.99044607095772</v>
      </c>
      <c r="BF4915">
        <v>256.55172687047479</v>
      </c>
      <c r="BG4915">
        <v>303.01100406880272</v>
      </c>
      <c r="BH4915">
        <v>373.19427109721607</v>
      </c>
      <c r="BI4915">
        <v>353.58220291927819</v>
      </c>
      <c r="BJ4915">
        <v>264.69072445851219</v>
      </c>
      <c r="BK4915">
        <v>202.23405872598121</v>
      </c>
      <c r="BL4915">
        <v>224.18173666117789</v>
      </c>
      <c r="BM4915">
        <v>138.9982856878093</v>
      </c>
      <c r="BN4915">
        <v>312.63883632534288</v>
      </c>
      <c r="BO4915">
        <v>305.0463823024279</v>
      </c>
    </row>
    <row r="4916" spans="1:67" x14ac:dyDescent="0.35">
      <c r="A4916" t="s">
        <v>4990</v>
      </c>
      <c r="B4916">
        <v>296.2316219460846</v>
      </c>
      <c r="C4916">
        <v>137.43682728289761</v>
      </c>
      <c r="D4916">
        <v>279.76906962968542</v>
      </c>
      <c r="E4916">
        <v>79.494965030855923</v>
      </c>
      <c r="F4916">
        <v>215.31820835064511</v>
      </c>
      <c r="G4916">
        <v>111.99148864686299</v>
      </c>
      <c r="H4916">
        <v>143.55040014673995</v>
      </c>
      <c r="I4916">
        <v>21.780086466943295</v>
      </c>
      <c r="J4916">
        <v>225.81965477820245</v>
      </c>
      <c r="K4916">
        <v>42.565870684884892</v>
      </c>
      <c r="L4916">
        <v>363.46643127888092</v>
      </c>
      <c r="M4916">
        <v>122.48946791378305</v>
      </c>
      <c r="N4916">
        <v>270.35901266997223</v>
      </c>
      <c r="O4916">
        <v>140.63671281585218</v>
      </c>
      <c r="P4916">
        <v>81.274535931849968</v>
      </c>
      <c r="Q4916">
        <v>228.38263226209114</v>
      </c>
      <c r="R4916">
        <v>290.25419531234508</v>
      </c>
      <c r="S4916">
        <v>246.59045963485096</v>
      </c>
      <c r="T4916">
        <v>0</v>
      </c>
      <c r="U4916">
        <v>122.85200939817764</v>
      </c>
      <c r="V4916">
        <v>309.44423814828724</v>
      </c>
      <c r="W4916">
        <v>196.76862196374742</v>
      </c>
      <c r="X4916">
        <v>321.55694811831523</v>
      </c>
      <c r="Y4916">
        <v>254.68563688773992</v>
      </c>
      <c r="Z4916">
        <v>154.49768758834924</v>
      </c>
      <c r="AA4916">
        <v>242.91119727192014</v>
      </c>
      <c r="AB4916">
        <v>90.18759018758989</v>
      </c>
      <c r="AC4916">
        <v>153.54513788353316</v>
      </c>
      <c r="AD4916">
        <v>253.96748611493143</v>
      </c>
      <c r="AE4916">
        <v>157.84323010385901</v>
      </c>
      <c r="AF4916">
        <v>506.13108795177232</v>
      </c>
      <c r="AG4916">
        <v>24.84225170169379</v>
      </c>
      <c r="AH4916">
        <v>140.52111144803234</v>
      </c>
      <c r="AI4916">
        <v>69.752842428328847</v>
      </c>
      <c r="AJ4916">
        <v>73.080272589416438</v>
      </c>
      <c r="AK4916">
        <v>139.66517251283969</v>
      </c>
      <c r="AL4916">
        <v>325.68830177406522</v>
      </c>
      <c r="AM4916">
        <v>208.23711265894713</v>
      </c>
      <c r="AN4916">
        <v>246.34138786082667</v>
      </c>
      <c r="AO4916">
        <v>169.39550273761876</v>
      </c>
      <c r="AP4916">
        <v>245.65553634792138</v>
      </c>
      <c r="AQ4916">
        <v>398.71903598597515</v>
      </c>
      <c r="AR4916">
        <v>245.07262633022506</v>
      </c>
      <c r="AS4916">
        <v>37.23193010325658</v>
      </c>
      <c r="AT4916">
        <v>200.5113038247527</v>
      </c>
      <c r="AU4916">
        <v>33.157205415992628</v>
      </c>
      <c r="AV4916">
        <v>168.48617929967727</v>
      </c>
      <c r="AW4916">
        <v>154.03659519182807</v>
      </c>
      <c r="AX4916">
        <v>169.7381732098842</v>
      </c>
      <c r="AY4916">
        <v>146.34369426363193</v>
      </c>
      <c r="AZ4916">
        <v>251.43112816355242</v>
      </c>
      <c r="BA4916">
        <v>0</v>
      </c>
      <c r="BB4916">
        <v>32.011609543727971</v>
      </c>
      <c r="BC4916">
        <v>576.96121738816475</v>
      </c>
      <c r="BD4916">
        <v>187.23463091733379</v>
      </c>
      <c r="BE4916">
        <v>183.85079837011892</v>
      </c>
      <c r="BF4916">
        <v>226.83531063065143</v>
      </c>
      <c r="BG4916">
        <v>229.89996067425656</v>
      </c>
      <c r="BH4916">
        <v>329.32540810400025</v>
      </c>
      <c r="BI4916">
        <v>227.04393085869773</v>
      </c>
      <c r="BJ4916">
        <v>133.12386436001643</v>
      </c>
      <c r="BK4916">
        <v>131.8008175834843</v>
      </c>
      <c r="BL4916">
        <v>261.54535943804092</v>
      </c>
      <c r="BM4916">
        <v>46.332761895936436</v>
      </c>
      <c r="BN4916">
        <v>0</v>
      </c>
      <c r="BO4916">
        <v>225.73432290379665</v>
      </c>
    </row>
    <row r="4917" spans="1:67" x14ac:dyDescent="0.35">
      <c r="A4917" t="s">
        <v>4991</v>
      </c>
      <c r="B4917">
        <v>42.318803135154944</v>
      </c>
      <c r="C4917">
        <v>161.54855136761648</v>
      </c>
      <c r="D4917">
        <v>50.082117402844922</v>
      </c>
      <c r="E4917">
        <v>22.465968378285371</v>
      </c>
      <c r="F4917">
        <v>63.922593104097757</v>
      </c>
      <c r="G4917">
        <v>22.398297729372601</v>
      </c>
      <c r="H4917">
        <v>5.9812666727808308</v>
      </c>
      <c r="I4917">
        <v>10.890043233471648</v>
      </c>
      <c r="J4917">
        <v>0</v>
      </c>
      <c r="K4917">
        <v>8.5131741369769802</v>
      </c>
      <c r="L4917">
        <v>0</v>
      </c>
      <c r="M4917">
        <v>62.248745988971706</v>
      </c>
      <c r="N4917">
        <v>45.185350306959151</v>
      </c>
      <c r="O4917">
        <v>36.485939645622032</v>
      </c>
      <c r="P4917">
        <v>45.362531682893007</v>
      </c>
      <c r="Q4917">
        <v>26.644640430577297</v>
      </c>
      <c r="R4917">
        <v>64.390862441305231</v>
      </c>
      <c r="S4917">
        <v>61.037242483873996</v>
      </c>
      <c r="T4917">
        <v>13.227863170983273</v>
      </c>
      <c r="U4917">
        <v>3.0713002349544416</v>
      </c>
      <c r="V4917">
        <v>0</v>
      </c>
      <c r="W4917">
        <v>65.589540654582478</v>
      </c>
      <c r="X4917">
        <v>11.484176718511257</v>
      </c>
      <c r="Y4917">
        <v>55.953662649579222</v>
      </c>
      <c r="Z4917">
        <v>15.882939845531231</v>
      </c>
      <c r="AA4917">
        <v>188.41189019168166</v>
      </c>
      <c r="AB4917">
        <v>30.062530062529962</v>
      </c>
      <c r="AC4917">
        <v>13.161011818588555</v>
      </c>
      <c r="AD4917">
        <v>24.187379629993472</v>
      </c>
      <c r="AE4917">
        <v>0</v>
      </c>
      <c r="AF4917">
        <v>0</v>
      </c>
      <c r="AG4917">
        <v>0</v>
      </c>
      <c r="AH4917">
        <v>147.91695941898141</v>
      </c>
      <c r="AI4917">
        <v>2.5834386084566248</v>
      </c>
      <c r="AJ4917">
        <v>0</v>
      </c>
      <c r="AK4917">
        <v>26.351919342045228</v>
      </c>
      <c r="AL4917">
        <v>99.573493536019939</v>
      </c>
      <c r="AM4917">
        <v>24.027359152955437</v>
      </c>
      <c r="AN4917">
        <v>91.456084115995523</v>
      </c>
      <c r="AO4917">
        <v>90.34426812673</v>
      </c>
      <c r="AP4917">
        <v>0</v>
      </c>
      <c r="AQ4917">
        <v>18.98662076123691</v>
      </c>
      <c r="AR4917">
        <v>0</v>
      </c>
      <c r="AS4917">
        <v>24.821286735504387</v>
      </c>
      <c r="AT4917">
        <v>41.439002790448889</v>
      </c>
      <c r="AU4917">
        <v>56.84092357027307</v>
      </c>
      <c r="AV4917">
        <v>51.098267492525082</v>
      </c>
      <c r="AW4917">
        <v>32.758913909574296</v>
      </c>
      <c r="AX4917">
        <v>40.737161570372201</v>
      </c>
      <c r="AY4917">
        <v>25.15282245156174</v>
      </c>
      <c r="AZ4917">
        <v>58.403293549801546</v>
      </c>
      <c r="BA4917">
        <v>0</v>
      </c>
      <c r="BB4917">
        <v>21.341073029151985</v>
      </c>
      <c r="BC4917">
        <v>23.181477484345905</v>
      </c>
      <c r="BD4917">
        <v>20.163729483405177</v>
      </c>
      <c r="BE4917">
        <v>35.507664921267605</v>
      </c>
      <c r="BF4917">
        <v>21.792038575870446</v>
      </c>
      <c r="BG4917">
        <v>39.125831816612603</v>
      </c>
      <c r="BH4917">
        <v>90.827082535249616</v>
      </c>
      <c r="BI4917">
        <v>25.867849887384288</v>
      </c>
      <c r="BJ4917">
        <v>35.032595884214849</v>
      </c>
      <c r="BK4917">
        <v>15.341894110246852</v>
      </c>
      <c r="BL4917">
        <v>0</v>
      </c>
      <c r="BM4917">
        <v>52.124357132928488</v>
      </c>
      <c r="BN4917">
        <v>0</v>
      </c>
      <c r="BO4917">
        <v>0</v>
      </c>
    </row>
    <row r="4918" spans="1:67" x14ac:dyDescent="0.35">
      <c r="A4918" t="s">
        <v>4992</v>
      </c>
      <c r="B4918">
        <v>55.682635704151245</v>
      </c>
      <c r="C4918">
        <v>72.335172254156646</v>
      </c>
      <c r="D4918">
        <v>104.4816587197282</v>
      </c>
      <c r="E4918">
        <v>209.1063210594254</v>
      </c>
      <c r="F4918">
        <v>97.566063158886053</v>
      </c>
      <c r="G4918">
        <v>139.98936080857877</v>
      </c>
      <c r="H4918">
        <v>123.61284457080384</v>
      </c>
      <c r="I4918">
        <v>217.80086466943294</v>
      </c>
      <c r="J4918">
        <v>112.90982738910122</v>
      </c>
      <c r="K4918">
        <v>187.28983101349354</v>
      </c>
      <c r="L4918">
        <v>20.769510358793198</v>
      </c>
      <c r="M4918">
        <v>76.304914438094357</v>
      </c>
      <c r="N4918">
        <v>95.642324816396851</v>
      </c>
      <c r="O4918">
        <v>84.249351545345405</v>
      </c>
      <c r="P4918">
        <v>124.74696212795577</v>
      </c>
      <c r="Q4918">
        <v>77.079138388455746</v>
      </c>
      <c r="R4918">
        <v>130.76298218849678</v>
      </c>
      <c r="S4918">
        <v>112.30852617032814</v>
      </c>
      <c r="T4918">
        <v>66.139315854916362</v>
      </c>
      <c r="U4918">
        <v>98.281607518542131</v>
      </c>
      <c r="V4918">
        <v>281.31294377117024</v>
      </c>
      <c r="W4918">
        <v>0</v>
      </c>
      <c r="X4918">
        <v>88.045354841919647</v>
      </c>
      <c r="Y4918">
        <v>142.77831158858146</v>
      </c>
      <c r="Z4918">
        <v>106.84886805175556</v>
      </c>
      <c r="AA4918">
        <v>157.26942900297396</v>
      </c>
      <c r="AB4918">
        <v>55.1146384479716</v>
      </c>
      <c r="AC4918">
        <v>94.320584699884648</v>
      </c>
      <c r="AD4918">
        <v>176.87021354432724</v>
      </c>
      <c r="AE4918">
        <v>115.75170207616328</v>
      </c>
      <c r="AF4918">
        <v>23.005958543262381</v>
      </c>
      <c r="AG4918">
        <v>74.526755105081364</v>
      </c>
      <c r="AH4918">
        <v>192.29204724467584</v>
      </c>
      <c r="AI4918">
        <v>49.085333560675863</v>
      </c>
      <c r="AJ4918">
        <v>36.540136294708219</v>
      </c>
      <c r="AK4918">
        <v>72.467778190624387</v>
      </c>
      <c r="AL4918">
        <v>82.977911280016613</v>
      </c>
      <c r="AM4918">
        <v>170.86122064323868</v>
      </c>
      <c r="AN4918">
        <v>73.754906545157695</v>
      </c>
      <c r="AO4918">
        <v>112.9303351584125</v>
      </c>
      <c r="AP4918">
        <v>72.786825584569314</v>
      </c>
      <c r="AQ4918">
        <v>196.19508119944808</v>
      </c>
      <c r="AR4918">
        <v>113.11044292164233</v>
      </c>
      <c r="AS4918">
        <v>128.24331480010599</v>
      </c>
      <c r="AT4918">
        <v>113.62307216735987</v>
      </c>
      <c r="AU4918">
        <v>54.472551754845021</v>
      </c>
      <c r="AV4918">
        <v>62.146541544962929</v>
      </c>
      <c r="AW4918">
        <v>81.54878568979133</v>
      </c>
      <c r="AX4918">
        <v>81.474323140744403</v>
      </c>
      <c r="AY4918">
        <v>77.745087577554472</v>
      </c>
      <c r="AZ4918">
        <v>137.59420005800703</v>
      </c>
      <c r="BA4918">
        <v>0</v>
      </c>
      <c r="BB4918">
        <v>112.04063340304792</v>
      </c>
      <c r="BC4918">
        <v>92.725909937383619</v>
      </c>
      <c r="BD4918">
        <v>63.371721233559128</v>
      </c>
      <c r="BE4918">
        <v>118.35888307089202</v>
      </c>
      <c r="BF4918">
        <v>82.215418263511225</v>
      </c>
      <c r="BG4918">
        <v>132.51376615261495</v>
      </c>
      <c r="BH4918">
        <v>150.14272827255547</v>
      </c>
      <c r="BI4918">
        <v>148.12227419591386</v>
      </c>
      <c r="BJ4918">
        <v>84.078230122115627</v>
      </c>
      <c r="BK4918">
        <v>131.10345876029129</v>
      </c>
      <c r="BL4918">
        <v>0</v>
      </c>
      <c r="BM4918">
        <v>98.457119028864909</v>
      </c>
      <c r="BN4918">
        <v>148.0920803646361</v>
      </c>
      <c r="BO4918">
        <v>57.9588126374613</v>
      </c>
    </row>
    <row r="4919" spans="1:67" x14ac:dyDescent="0.35">
      <c r="A4919" t="s">
        <v>4993</v>
      </c>
      <c r="B4919">
        <v>369.73270107556425</v>
      </c>
      <c r="C4919">
        <v>583.50372285019694</v>
      </c>
      <c r="D4919">
        <v>508.59253707371829</v>
      </c>
      <c r="E4919">
        <v>549.55214956113446</v>
      </c>
      <c r="F4919">
        <v>546.70638839030971</v>
      </c>
      <c r="G4919">
        <v>615.95318755774645</v>
      </c>
      <c r="H4919">
        <v>542.30151166546193</v>
      </c>
      <c r="I4919">
        <v>947.4337613120332</v>
      </c>
      <c r="J4919">
        <v>465.75303798004256</v>
      </c>
      <c r="K4919">
        <v>451.19822925977985</v>
      </c>
      <c r="L4919">
        <v>841.16516953112443</v>
      </c>
      <c r="M4919">
        <v>479.91775133433032</v>
      </c>
      <c r="N4919">
        <v>383.32238843737008</v>
      </c>
      <c r="O4919">
        <v>366.1861578978793</v>
      </c>
      <c r="P4919">
        <v>502.76805948539749</v>
      </c>
      <c r="Q4919">
        <v>432.02381269578905</v>
      </c>
      <c r="R4919">
        <v>605.27410694826915</v>
      </c>
      <c r="S4919">
        <v>716.57722676068067</v>
      </c>
      <c r="T4919">
        <v>1706.3943490568422</v>
      </c>
      <c r="U4919">
        <v>328.62912514012515</v>
      </c>
      <c r="V4919">
        <v>900.20142006774472</v>
      </c>
      <c r="W4919">
        <v>524.71632523665983</v>
      </c>
      <c r="X4919">
        <v>486.16348108364326</v>
      </c>
      <c r="Y4919">
        <v>474.64141419987891</v>
      </c>
      <c r="Z4919">
        <v>425.95156858470119</v>
      </c>
      <c r="AA4919">
        <v>534.09320938633721</v>
      </c>
      <c r="AB4919">
        <v>420.87542087541948</v>
      </c>
      <c r="AC4919">
        <v>434.31339001342229</v>
      </c>
      <c r="AD4919">
        <v>542.70433044797846</v>
      </c>
      <c r="AE4919">
        <v>526.14410034619675</v>
      </c>
      <c r="AF4919">
        <v>253.06554397588616</v>
      </c>
      <c r="AG4919">
        <v>173.89576191185651</v>
      </c>
      <c r="AH4919">
        <v>510.3135099954859</v>
      </c>
      <c r="AI4919">
        <v>415.93361596151652</v>
      </c>
      <c r="AJ4919">
        <v>590.7322034311162</v>
      </c>
      <c r="AK4919">
        <v>545.48473038033626</v>
      </c>
      <c r="AL4919">
        <v>502.01636324410055</v>
      </c>
      <c r="AM4919">
        <v>565.97779338072803</v>
      </c>
      <c r="AN4919">
        <v>480.8819906744281</v>
      </c>
      <c r="AO4919">
        <v>417.84224008612625</v>
      </c>
      <c r="AP4919">
        <v>1023.5647347830059</v>
      </c>
      <c r="AQ4919">
        <v>398.71903598597515</v>
      </c>
      <c r="AR4919">
        <v>622.10743606903281</v>
      </c>
      <c r="AS4919">
        <v>674.3116229812025</v>
      </c>
      <c r="AT4919">
        <v>407.70631777699714</v>
      </c>
      <c r="AU4919">
        <v>402.62320862276761</v>
      </c>
      <c r="AV4919">
        <v>628.37058673240301</v>
      </c>
      <c r="AW4919">
        <v>407.74392844895664</v>
      </c>
      <c r="AX4919">
        <v>408.50320352512125</v>
      </c>
      <c r="AY4919">
        <v>393.29867833351085</v>
      </c>
      <c r="AZ4919">
        <v>419.71180449348907</v>
      </c>
      <c r="BA4919">
        <v>0</v>
      </c>
      <c r="BB4919">
        <v>293.4397541508398</v>
      </c>
      <c r="BC4919">
        <v>309.08636645794542</v>
      </c>
      <c r="BD4919">
        <v>328.38073730117003</v>
      </c>
      <c r="BE4919">
        <v>515.25567096861653</v>
      </c>
      <c r="BF4919">
        <v>620.08255220431363</v>
      </c>
      <c r="BG4919">
        <v>562.89791613535363</v>
      </c>
      <c r="BH4919">
        <v>594.39219999258592</v>
      </c>
      <c r="BI4919">
        <v>483.74526923159402</v>
      </c>
      <c r="BJ4919">
        <v>397.81458881852859</v>
      </c>
      <c r="BK4919">
        <v>348.67941159651934</v>
      </c>
      <c r="BL4919">
        <v>0</v>
      </c>
      <c r="BM4919">
        <v>382.24528564147556</v>
      </c>
      <c r="BN4919">
        <v>551.23163246836771</v>
      </c>
      <c r="BO4919">
        <v>503.32653079900598</v>
      </c>
    </row>
    <row r="4920" spans="1:67" x14ac:dyDescent="0.35">
      <c r="A4920" t="s">
        <v>4994</v>
      </c>
      <c r="B4920">
        <v>40.091497706988889</v>
      </c>
      <c r="C4920">
        <v>36.167586127078323</v>
      </c>
      <c r="D4920">
        <v>27.631513049845477</v>
      </c>
      <c r="E4920">
        <v>153.80547582056909</v>
      </c>
      <c r="F4920">
        <v>92.519542650667816</v>
      </c>
      <c r="G4920">
        <v>67.194893188117788</v>
      </c>
      <c r="H4920">
        <v>89.719000091712459</v>
      </c>
      <c r="I4920">
        <v>21.780086466943295</v>
      </c>
      <c r="J4920">
        <v>162.307876871833</v>
      </c>
      <c r="K4920">
        <v>212.82935342442448</v>
      </c>
      <c r="L4920">
        <v>20.769510358793198</v>
      </c>
      <c r="M4920">
        <v>94.377131015537756</v>
      </c>
      <c r="N4920">
        <v>104.6793948777887</v>
      </c>
      <c r="O4920">
        <v>59.704264874654228</v>
      </c>
      <c r="P4920">
        <v>77.494324958275541</v>
      </c>
      <c r="Q4920">
        <v>117.0460990343217</v>
      </c>
      <c r="R4920">
        <v>71.325263011907325</v>
      </c>
      <c r="S4920">
        <v>70.803201281293823</v>
      </c>
      <c r="T4920">
        <v>52.911452683933092</v>
      </c>
      <c r="U4920">
        <v>165.85021268753979</v>
      </c>
      <c r="V4920">
        <v>135.0302130101617</v>
      </c>
      <c r="W4920">
        <v>0</v>
      </c>
      <c r="X4920">
        <v>88.045354841919647</v>
      </c>
      <c r="Y4920">
        <v>21.223803073978328</v>
      </c>
      <c r="Z4920">
        <v>73.639084738372077</v>
      </c>
      <c r="AA4920">
        <v>88.756014387816975</v>
      </c>
      <c r="AB4920">
        <v>87.682379349045732</v>
      </c>
      <c r="AC4920">
        <v>59.224553183648496</v>
      </c>
      <c r="AD4920">
        <v>66.515293982482049</v>
      </c>
      <c r="AE4920">
        <v>0</v>
      </c>
      <c r="AF4920">
        <v>23.005958543262381</v>
      </c>
      <c r="AG4920">
        <v>173.89576191185651</v>
      </c>
      <c r="AH4920">
        <v>96.146023622337921</v>
      </c>
      <c r="AI4920">
        <v>77.503158253698743</v>
      </c>
      <c r="AJ4920">
        <v>109.62040888412466</v>
      </c>
      <c r="AK4920">
        <v>94.866909631362816</v>
      </c>
      <c r="AL4920">
        <v>143.13689695802867</v>
      </c>
      <c r="AM4920">
        <v>72.082077458866308</v>
      </c>
      <c r="AN4920">
        <v>51.628434581610385</v>
      </c>
      <c r="AO4920">
        <v>77.169062358248539</v>
      </c>
      <c r="AP4920">
        <v>45.491765990355816</v>
      </c>
      <c r="AQ4920">
        <v>25.315494348315884</v>
      </c>
      <c r="AR4920">
        <v>197.94327511287409</v>
      </c>
      <c r="AS4920">
        <v>24.821286735504387</v>
      </c>
      <c r="AT4920">
        <v>82.209634568148601</v>
      </c>
      <c r="AU4920">
        <v>106.57673169426201</v>
      </c>
      <c r="AV4920">
        <v>41.431027696641955</v>
      </c>
      <c r="AW4920">
        <v>115.00469776765443</v>
      </c>
      <c r="AX4920">
        <v>100.71131610453129</v>
      </c>
      <c r="AY4920">
        <v>78.507294318510887</v>
      </c>
      <c r="AZ4920">
        <v>93.049315147141456</v>
      </c>
      <c r="BA4920">
        <v>0</v>
      </c>
      <c r="BB4920">
        <v>165.39331597592786</v>
      </c>
      <c r="BC4920">
        <v>56.665833850623322</v>
      </c>
      <c r="BD4920">
        <v>23.044262266748774</v>
      </c>
      <c r="BE4920">
        <v>97.843343338604058</v>
      </c>
      <c r="BF4920">
        <v>105.98855125536988</v>
      </c>
      <c r="BG4920">
        <v>74.253403447585967</v>
      </c>
      <c r="BH4920">
        <v>118.63129147461173</v>
      </c>
      <c r="BI4920">
        <v>84.853138165623619</v>
      </c>
      <c r="BJ4920">
        <v>59.944664068545407</v>
      </c>
      <c r="BK4920">
        <v>67.643805849724757</v>
      </c>
      <c r="BL4920">
        <v>0</v>
      </c>
      <c r="BM4920">
        <v>34.749571421952325</v>
      </c>
      <c r="BN4920">
        <v>24.682013394106015</v>
      </c>
      <c r="BO4920">
        <v>64.059740283509853</v>
      </c>
    </row>
    <row r="4921" spans="1:67" x14ac:dyDescent="0.35">
      <c r="A4921" t="s">
        <v>4995</v>
      </c>
      <c r="B4921">
        <v>220.50323738843889</v>
      </c>
      <c r="C4921">
        <v>118.14744801512251</v>
      </c>
      <c r="D4921">
        <v>37.129845660729856</v>
      </c>
      <c r="E4921">
        <v>184.91220126742573</v>
      </c>
      <c r="F4921">
        <v>80.744328131491898</v>
      </c>
      <c r="G4921">
        <v>75.594254836632516</v>
      </c>
      <c r="H4921">
        <v>89.719000091712459</v>
      </c>
      <c r="I4921">
        <v>402.93159963845096</v>
      </c>
      <c r="J4921">
        <v>310.50202532002839</v>
      </c>
      <c r="K4921">
        <v>136.21078619163168</v>
      </c>
      <c r="L4921">
        <v>41.539020717586396</v>
      </c>
      <c r="M4921">
        <v>80.320962566415105</v>
      </c>
      <c r="N4921">
        <v>91.876878957483598</v>
      </c>
      <c r="O4921">
        <v>84.912732266174913</v>
      </c>
      <c r="P4921">
        <v>64.263586550765083</v>
      </c>
      <c r="Q4921">
        <v>174.14175709984445</v>
      </c>
      <c r="R4921">
        <v>168.40687100033674</v>
      </c>
      <c r="S4921">
        <v>201.42290019678416</v>
      </c>
      <c r="T4921">
        <v>132.27863170983272</v>
      </c>
      <c r="U4921">
        <v>156.63631198267652</v>
      </c>
      <c r="V4921">
        <v>16.878776626270213</v>
      </c>
      <c r="W4921">
        <v>109.3159010909708</v>
      </c>
      <c r="X4921">
        <v>91.873413748090059</v>
      </c>
      <c r="Y4921">
        <v>154.35493144711509</v>
      </c>
      <c r="Z4921">
        <v>33.209783313383483</v>
      </c>
      <c r="AA4921">
        <v>168.16929041902162</v>
      </c>
      <c r="AB4921">
        <v>117.74490941157569</v>
      </c>
      <c r="AC4921">
        <v>162.3191457625922</v>
      </c>
      <c r="AD4921">
        <v>151.17112268745919</v>
      </c>
      <c r="AE4921">
        <v>420.91528027695739</v>
      </c>
      <c r="AF4921">
        <v>46.011917086524761</v>
      </c>
      <c r="AG4921">
        <v>546.52953743726334</v>
      </c>
      <c r="AH4921">
        <v>133.12526347708328</v>
      </c>
      <c r="AI4921">
        <v>85.25347407906861</v>
      </c>
      <c r="AJ4921">
        <v>97.44036345255526</v>
      </c>
      <c r="AK4921">
        <v>169.96987975619174</v>
      </c>
      <c r="AL4921">
        <v>116.16907579202326</v>
      </c>
      <c r="AM4921">
        <v>117.4670891922266</v>
      </c>
      <c r="AN4921">
        <v>88.505887854189226</v>
      </c>
      <c r="AO4921">
        <v>50.818650821285622</v>
      </c>
      <c r="AP4921">
        <v>254.75388954599259</v>
      </c>
      <c r="AQ4921">
        <v>63.288735870789708</v>
      </c>
      <c r="AR4921">
        <v>28.277610730410583</v>
      </c>
      <c r="AS4921">
        <v>66.190097961345032</v>
      </c>
      <c r="AT4921">
        <v>150.38347786856451</v>
      </c>
      <c r="AU4921">
        <v>94.734872617121781</v>
      </c>
      <c r="AV4921">
        <v>125.6741173464806</v>
      </c>
      <c r="AW4921">
        <v>122.67167761883141</v>
      </c>
      <c r="AX4921">
        <v>117.68513342551971</v>
      </c>
      <c r="AY4921">
        <v>97.562462842421297</v>
      </c>
      <c r="AZ4921">
        <v>95.029087809846587</v>
      </c>
      <c r="BA4921">
        <v>0</v>
      </c>
      <c r="BB4921">
        <v>266.76341286439981</v>
      </c>
      <c r="BC4921">
        <v>185.45181987476724</v>
      </c>
      <c r="BD4921">
        <v>89.296516283651499</v>
      </c>
      <c r="BE4921">
        <v>177.53832460633802</v>
      </c>
      <c r="BF4921">
        <v>258.53282128646299</v>
      </c>
      <c r="BG4921">
        <v>174.20990808856709</v>
      </c>
      <c r="BH4921">
        <v>231.08386985158745</v>
      </c>
      <c r="BI4921">
        <v>197.71605009465696</v>
      </c>
      <c r="BJ4921">
        <v>191.51152416704116</v>
      </c>
      <c r="BK4921">
        <v>149.23478816331027</v>
      </c>
      <c r="BL4921">
        <v>149.45449110745196</v>
      </c>
      <c r="BM4921">
        <v>133.20669045081723</v>
      </c>
      <c r="BN4921">
        <v>172.77409375874211</v>
      </c>
      <c r="BO4921">
        <v>213.53246761169953</v>
      </c>
    </row>
    <row r="4922" spans="1:67" x14ac:dyDescent="0.35">
      <c r="A4922" t="s">
        <v>4996</v>
      </c>
      <c r="B4922">
        <v>100.22874426747222</v>
      </c>
      <c r="C4922">
        <v>132.61448246595384</v>
      </c>
      <c r="D4922">
        <v>97.573780457266835</v>
      </c>
      <c r="E4922">
        <v>114.05799330514112</v>
      </c>
      <c r="F4922">
        <v>23.550429038351805</v>
      </c>
      <c r="G4922">
        <v>89.593190917490404</v>
      </c>
      <c r="H4922">
        <v>61.806422285401922</v>
      </c>
      <c r="I4922">
        <v>370.26146993803599</v>
      </c>
      <c r="J4922">
        <v>21.17059263545648</v>
      </c>
      <c r="K4922">
        <v>93.64491550674677</v>
      </c>
      <c r="L4922">
        <v>83.078041435172793</v>
      </c>
      <c r="M4922">
        <v>92.369106951377375</v>
      </c>
      <c r="N4922">
        <v>67.778025460438712</v>
      </c>
      <c r="O4922">
        <v>80.26906722036847</v>
      </c>
      <c r="P4922">
        <v>68.04379752433951</v>
      </c>
      <c r="Q4922">
        <v>59.950440968798915</v>
      </c>
      <c r="R4922">
        <v>59.437719176589439</v>
      </c>
      <c r="S4922">
        <v>108.6462916212957</v>
      </c>
      <c r="T4922">
        <v>26.455726341966546</v>
      </c>
      <c r="U4922">
        <v>171.99281315744872</v>
      </c>
      <c r="V4922">
        <v>33.757553252540426</v>
      </c>
      <c r="W4922">
        <v>0</v>
      </c>
      <c r="X4922">
        <v>76.561178123408396</v>
      </c>
      <c r="Y4922">
        <v>92.612958868269061</v>
      </c>
      <c r="Z4922">
        <v>127.06351876424985</v>
      </c>
      <c r="AA4922">
        <v>24.913968950966172</v>
      </c>
      <c r="AB4922">
        <v>50.104216770883269</v>
      </c>
      <c r="AC4922">
        <v>122.83611030682653</v>
      </c>
      <c r="AD4922">
        <v>72.562138889980403</v>
      </c>
      <c r="AE4922">
        <v>0</v>
      </c>
      <c r="AF4922">
        <v>713.18471484113365</v>
      </c>
      <c r="AG4922">
        <v>0</v>
      </c>
      <c r="AH4922">
        <v>81.354327680439781</v>
      </c>
      <c r="AI4922">
        <v>69.752842428328847</v>
      </c>
      <c r="AJ4922">
        <v>103.53038616833994</v>
      </c>
      <c r="AK4922">
        <v>83.008545927442469</v>
      </c>
      <c r="AL4922">
        <v>99.573493536019939</v>
      </c>
      <c r="AM4922">
        <v>85.430610321619341</v>
      </c>
      <c r="AN4922">
        <v>128.33353738857437</v>
      </c>
      <c r="AO4922">
        <v>111.04816290577229</v>
      </c>
      <c r="AP4922">
        <v>63.688472386498148</v>
      </c>
      <c r="AQ4922">
        <v>82.275356632026615</v>
      </c>
      <c r="AR4922">
        <v>169.66566438246349</v>
      </c>
      <c r="AS4922">
        <v>273.03415409054827</v>
      </c>
      <c r="AT4922">
        <v>67.505472287666748</v>
      </c>
      <c r="AU4922">
        <v>104.20835987883397</v>
      </c>
      <c r="AV4922">
        <v>66.289644314627125</v>
      </c>
      <c r="AW4922">
        <v>97.579743560434082</v>
      </c>
      <c r="AX4922">
        <v>90.527025711938236</v>
      </c>
      <c r="AY4922">
        <v>74.696260613728796</v>
      </c>
      <c r="AZ4922">
        <v>58.403293549801546</v>
      </c>
      <c r="BA4922">
        <v>0</v>
      </c>
      <c r="BB4922">
        <v>42.682146058303971</v>
      </c>
      <c r="BC4922">
        <v>20.605757763863028</v>
      </c>
      <c r="BD4922">
        <v>5.7610655666871935</v>
      </c>
      <c r="BE4922">
        <v>75.749685165370892</v>
      </c>
      <c r="BF4922">
        <v>43.584077151740892</v>
      </c>
      <c r="BG4922">
        <v>70.255143261946728</v>
      </c>
      <c r="BH4922">
        <v>54.372675259197045</v>
      </c>
      <c r="BI4922">
        <v>58.161471402844924</v>
      </c>
      <c r="BJ4922">
        <v>62.280170460826398</v>
      </c>
      <c r="BK4922">
        <v>47.420399977126628</v>
      </c>
      <c r="BL4922">
        <v>0</v>
      </c>
      <c r="BM4922">
        <v>52.124357132928488</v>
      </c>
      <c r="BN4922">
        <v>16.454675596070679</v>
      </c>
      <c r="BO4922">
        <v>21.353246761169952</v>
      </c>
    </row>
    <row r="4923" spans="1:67" x14ac:dyDescent="0.35">
      <c r="A4923" t="s">
        <v>4997</v>
      </c>
      <c r="B4923">
        <v>44.546108563320992</v>
      </c>
      <c r="C4923">
        <v>48.223448169437759</v>
      </c>
      <c r="D4923">
        <v>31.085452181076157</v>
      </c>
      <c r="E4923">
        <v>10.368908482285557</v>
      </c>
      <c r="F4923">
        <v>1.6821735027394149</v>
      </c>
      <c r="G4923">
        <v>69.994680404289383</v>
      </c>
      <c r="H4923">
        <v>183.42551129861215</v>
      </c>
      <c r="I4923">
        <v>54.450216167358235</v>
      </c>
      <c r="J4923">
        <v>63.511777906369431</v>
      </c>
      <c r="K4923">
        <v>89.388328438258284</v>
      </c>
      <c r="L4923">
        <v>20.769510358793198</v>
      </c>
      <c r="M4923">
        <v>48.192577539849061</v>
      </c>
      <c r="N4923">
        <v>32.382834386654054</v>
      </c>
      <c r="O4923">
        <v>27.198609554009149</v>
      </c>
      <c r="P4923">
        <v>124.74696212795577</v>
      </c>
      <c r="Q4923">
        <v>47.579715054602318</v>
      </c>
      <c r="R4923">
        <v>76.278406276623116</v>
      </c>
      <c r="S4923">
        <v>23.194152143872117</v>
      </c>
      <c r="T4923">
        <v>264.55726341966545</v>
      </c>
      <c r="U4923">
        <v>27.641702114589968</v>
      </c>
      <c r="V4923">
        <v>33.757553252540426</v>
      </c>
      <c r="W4923">
        <v>0</v>
      </c>
      <c r="X4923">
        <v>68.905060311067544</v>
      </c>
      <c r="Y4923">
        <v>38.588732861778773</v>
      </c>
      <c r="Z4923">
        <v>59.200048515161853</v>
      </c>
      <c r="AA4923">
        <v>26.471092010401556</v>
      </c>
      <c r="AB4923">
        <v>47.599005932339104</v>
      </c>
      <c r="AC4923">
        <v>48.257043334824708</v>
      </c>
      <c r="AD4923">
        <v>21.163957176244285</v>
      </c>
      <c r="AE4923">
        <v>52.614410034619674</v>
      </c>
      <c r="AF4923">
        <v>0</v>
      </c>
      <c r="AG4923">
        <v>74.526755105081364</v>
      </c>
      <c r="AH4923">
        <v>66.56263173854164</v>
      </c>
      <c r="AI4923">
        <v>139.50568485665769</v>
      </c>
      <c r="AJ4923">
        <v>91.350340736770548</v>
      </c>
      <c r="AK4923">
        <v>52.703838684090456</v>
      </c>
      <c r="AL4923">
        <v>89.201254626017857</v>
      </c>
      <c r="AM4923">
        <v>16.018239435303624</v>
      </c>
      <c r="AN4923">
        <v>57.528827105222994</v>
      </c>
      <c r="AO4923">
        <v>54.582995326566042</v>
      </c>
      <c r="AP4923">
        <v>95.532708579747222</v>
      </c>
      <c r="AQ4923">
        <v>25.315494348315884</v>
      </c>
      <c r="AR4923">
        <v>37.703480973880779</v>
      </c>
      <c r="AS4923">
        <v>8.273762245168129</v>
      </c>
      <c r="AT4923">
        <v>48.791083930689815</v>
      </c>
      <c r="AU4923">
        <v>40.262320862276759</v>
      </c>
      <c r="AV4923">
        <v>45.574130466306151</v>
      </c>
      <c r="AW4923">
        <v>39.031897424173629</v>
      </c>
      <c r="AX4923">
        <v>39.605573748972979</v>
      </c>
      <c r="AY4923">
        <v>33.537096602082322</v>
      </c>
      <c r="AZ4923">
        <v>11.878635976230823</v>
      </c>
      <c r="BA4923">
        <v>0</v>
      </c>
      <c r="BB4923">
        <v>74.693755602031942</v>
      </c>
      <c r="BC4923">
        <v>41.211515527726057</v>
      </c>
      <c r="BD4923">
        <v>14.402663916717984</v>
      </c>
      <c r="BE4923">
        <v>41.820138685048512</v>
      </c>
      <c r="BF4923">
        <v>53.489549231681998</v>
      </c>
      <c r="BG4923">
        <v>60.830672824368499</v>
      </c>
      <c r="BH4923">
        <v>32.747179417470946</v>
      </c>
      <c r="BI4923">
        <v>38.884156518615868</v>
      </c>
      <c r="BJ4923">
        <v>23.355063922809901</v>
      </c>
      <c r="BK4923">
        <v>23.710199988563314</v>
      </c>
      <c r="BL4923">
        <v>37.363622776862989</v>
      </c>
      <c r="BM4923">
        <v>5.7915952369920545</v>
      </c>
      <c r="BN4923">
        <v>16.454675596070679</v>
      </c>
      <c r="BO4923">
        <v>54.908348814437019</v>
      </c>
    </row>
    <row r="4924" spans="1:67" x14ac:dyDescent="0.35">
      <c r="A4924" t="s">
        <v>4998</v>
      </c>
      <c r="B4924">
        <v>138.09293654629508</v>
      </c>
      <c r="C4924">
        <v>294.16303383357035</v>
      </c>
      <c r="D4924">
        <v>52.672571751267938</v>
      </c>
      <c r="E4924">
        <v>131.33950744228372</v>
      </c>
      <c r="F4924">
        <v>146.34909473832906</v>
      </c>
      <c r="G4924">
        <v>181.98616905115236</v>
      </c>
      <c r="H4924">
        <v>49.843888939840262</v>
      </c>
      <c r="I4924">
        <v>21.780086466943295</v>
      </c>
      <c r="J4924">
        <v>84.682370541825918</v>
      </c>
      <c r="K4924">
        <v>85.131741369769784</v>
      </c>
      <c r="L4924">
        <v>10.384755179396599</v>
      </c>
      <c r="M4924">
        <v>178.71414171027362</v>
      </c>
      <c r="N4924">
        <v>104.6793948777887</v>
      </c>
      <c r="O4924">
        <v>96.190204520276254</v>
      </c>
      <c r="P4924">
        <v>94.50527433936044</v>
      </c>
      <c r="Q4924">
        <v>66.61160107644325</v>
      </c>
      <c r="R4924">
        <v>143.64115467675779</v>
      </c>
      <c r="S4924">
        <v>97.659587974198388</v>
      </c>
      <c r="T4924">
        <v>0</v>
      </c>
      <c r="U4924">
        <v>196.56321503708426</v>
      </c>
      <c r="V4924">
        <v>84.393883131351075</v>
      </c>
      <c r="W4924">
        <v>0</v>
      </c>
      <c r="X4924">
        <v>107.18564937277175</v>
      </c>
      <c r="Y4924">
        <v>177.50817116418236</v>
      </c>
      <c r="Z4924">
        <v>83.746410094619208</v>
      </c>
      <c r="AA4924">
        <v>66.956291555721577</v>
      </c>
      <c r="AB4924">
        <v>97.703222703222366</v>
      </c>
      <c r="AC4924">
        <v>78.966070911531332</v>
      </c>
      <c r="AD4924">
        <v>107.33149710809602</v>
      </c>
      <c r="AE4924">
        <v>0</v>
      </c>
      <c r="AF4924">
        <v>46.011917086524761</v>
      </c>
      <c r="AG4924">
        <v>745.26755105081372</v>
      </c>
      <c r="AH4924">
        <v>133.12526347708328</v>
      </c>
      <c r="AI4924">
        <v>72.336281036785479</v>
      </c>
      <c r="AJ4924">
        <v>152.2505678946176</v>
      </c>
      <c r="AK4924">
        <v>160.74670798647588</v>
      </c>
      <c r="AL4924">
        <v>126.54131470202535</v>
      </c>
      <c r="AM4924">
        <v>237.60388495700377</v>
      </c>
      <c r="AN4924">
        <v>150.46000935212169</v>
      </c>
      <c r="AO4924">
        <v>156.22029696913731</v>
      </c>
      <c r="AP4924">
        <v>63.688472386498148</v>
      </c>
      <c r="AQ4924">
        <v>246.82606989607984</v>
      </c>
      <c r="AR4924">
        <v>75.406961947761559</v>
      </c>
      <c r="AS4924">
        <v>335.0873709293092</v>
      </c>
      <c r="AT4924">
        <v>80.872892542650249</v>
      </c>
      <c r="AU4924">
        <v>177.62788615710335</v>
      </c>
      <c r="AV4924">
        <v>85.624123906393379</v>
      </c>
      <c r="AW4924">
        <v>144.27862083578466</v>
      </c>
      <c r="AX4924">
        <v>143.71165331770194</v>
      </c>
      <c r="AY4924">
        <v>102.8979100291162</v>
      </c>
      <c r="AZ4924">
        <v>73.251588520090081</v>
      </c>
      <c r="BA4924">
        <v>0</v>
      </c>
      <c r="BB4924">
        <v>53.352682572879957</v>
      </c>
      <c r="BC4924">
        <v>51.514394409657562</v>
      </c>
      <c r="BD4924">
        <v>144.02663916717984</v>
      </c>
      <c r="BE4924">
        <v>115.99170540947418</v>
      </c>
      <c r="BF4924">
        <v>133.72387307920499</v>
      </c>
      <c r="BG4924">
        <v>101.67004472054079</v>
      </c>
      <c r="BH4924">
        <v>139.63891600657422</v>
      </c>
      <c r="BI4924">
        <v>100.67042217319617</v>
      </c>
      <c r="BJ4924">
        <v>112.10430682948751</v>
      </c>
      <c r="BK4924">
        <v>119.24835876600962</v>
      </c>
      <c r="BL4924">
        <v>373.63622776862985</v>
      </c>
      <c r="BM4924">
        <v>162.16466663577751</v>
      </c>
      <c r="BN4924">
        <v>65.818702384282716</v>
      </c>
      <c r="BO4924">
        <v>158.6241187972625</v>
      </c>
    </row>
    <row r="4925" spans="1:67" x14ac:dyDescent="0.35">
      <c r="A4925" t="s">
        <v>4999</v>
      </c>
      <c r="B4925">
        <v>131.41102026179692</v>
      </c>
      <c r="C4925">
        <v>212.18317194552614</v>
      </c>
      <c r="D4925">
        <v>234.00437614087886</v>
      </c>
      <c r="E4925">
        <v>226.38783519656798</v>
      </c>
      <c r="F4925">
        <v>124.48083920271669</v>
      </c>
      <c r="G4925">
        <v>291.1778704818438</v>
      </c>
      <c r="H4925">
        <v>209.34433354732909</v>
      </c>
      <c r="I4925">
        <v>359.37142670456433</v>
      </c>
      <c r="J4925">
        <v>63.511777906369431</v>
      </c>
      <c r="K4925">
        <v>76.618567232792813</v>
      </c>
      <c r="L4925">
        <v>270.00363466431156</v>
      </c>
      <c r="M4925">
        <v>259.03510427668874</v>
      </c>
      <c r="N4925">
        <v>104.6793948777887</v>
      </c>
      <c r="O4925">
        <v>171.81560669483829</v>
      </c>
      <c r="P4925">
        <v>215.47202549374177</v>
      </c>
      <c r="Q4925">
        <v>124.65885344305806</v>
      </c>
      <c r="R4925">
        <v>140.66926871792833</v>
      </c>
      <c r="S4925">
        <v>189.21545170000937</v>
      </c>
      <c r="T4925">
        <v>410.06375830048142</v>
      </c>
      <c r="U4925">
        <v>276.4170211458997</v>
      </c>
      <c r="V4925">
        <v>371.33308577794469</v>
      </c>
      <c r="W4925">
        <v>655.89540654582481</v>
      </c>
      <c r="X4925">
        <v>279.44830015044062</v>
      </c>
      <c r="Y4925">
        <v>258.54451017391779</v>
      </c>
      <c r="Z4925">
        <v>189.15137452405375</v>
      </c>
      <c r="AA4925">
        <v>163.4979212407155</v>
      </c>
      <c r="AB4925">
        <v>245.51066217732804</v>
      </c>
      <c r="AC4925">
        <v>228.12420485553497</v>
      </c>
      <c r="AD4925">
        <v>136.05401041871326</v>
      </c>
      <c r="AE4925">
        <v>21.045764013847869</v>
      </c>
      <c r="AF4925">
        <v>46.011917086524761</v>
      </c>
      <c r="AG4925">
        <v>0</v>
      </c>
      <c r="AH4925">
        <v>140.52111144803234</v>
      </c>
      <c r="AI4925">
        <v>232.50947476109619</v>
      </c>
      <c r="AJ4925">
        <v>334.9512493681587</v>
      </c>
      <c r="AK4925">
        <v>296.45909259800879</v>
      </c>
      <c r="AL4925">
        <v>203.29588263604072</v>
      </c>
      <c r="AM4925">
        <v>168.19151407068807</v>
      </c>
      <c r="AN4925">
        <v>241.9160934681172</v>
      </c>
      <c r="AO4925">
        <v>272.91497663283019</v>
      </c>
      <c r="AP4925">
        <v>90.983531980711632</v>
      </c>
      <c r="AQ4925">
        <v>493.65213979215969</v>
      </c>
      <c r="AR4925">
        <v>0</v>
      </c>
      <c r="AS4925">
        <v>273.03415409054827</v>
      </c>
      <c r="AT4925">
        <v>143.03139672832359</v>
      </c>
      <c r="AU4925">
        <v>222.62695065023618</v>
      </c>
      <c r="AV4925">
        <v>185.05859037833406</v>
      </c>
      <c r="AW4925">
        <v>202.12946880375628</v>
      </c>
      <c r="AX4925">
        <v>212.73851042305486</v>
      </c>
      <c r="AY4925">
        <v>187.50285827527841</v>
      </c>
      <c r="AZ4925">
        <v>172.24022165534694</v>
      </c>
      <c r="BA4925">
        <v>0</v>
      </c>
      <c r="BB4925">
        <v>224.08126680609584</v>
      </c>
      <c r="BC4925">
        <v>64.392993012071969</v>
      </c>
      <c r="BD4925">
        <v>169.95143421727218</v>
      </c>
      <c r="BE4925">
        <v>153.86654799215964</v>
      </c>
      <c r="BF4925">
        <v>178.29849743893999</v>
      </c>
      <c r="BG4925">
        <v>185.63350861896492</v>
      </c>
      <c r="BH4925">
        <v>197.10094781458929</v>
      </c>
      <c r="BI4925">
        <v>170.85961995679941</v>
      </c>
      <c r="BJ4925">
        <v>164.2639495904296</v>
      </c>
      <c r="BK4925">
        <v>149.23478816331027</v>
      </c>
      <c r="BL4925">
        <v>224.18173666117789</v>
      </c>
      <c r="BM4925">
        <v>330.12092850854708</v>
      </c>
      <c r="BN4925">
        <v>74.046040182318052</v>
      </c>
      <c r="BO4925">
        <v>317.24823759452499</v>
      </c>
    </row>
    <row r="4926" spans="1:67" x14ac:dyDescent="0.35">
      <c r="A4926" t="s">
        <v>5000</v>
      </c>
      <c r="B4926">
        <v>26.727665137992595</v>
      </c>
      <c r="C4926">
        <v>60.279310211797203</v>
      </c>
      <c r="D4926">
        <v>31.948936963883831</v>
      </c>
      <c r="E4926">
        <v>69.126056548570375</v>
      </c>
      <c r="F4926">
        <v>3.3643470054788298</v>
      </c>
      <c r="G4926">
        <v>39.197021026402048</v>
      </c>
      <c r="H4926">
        <v>13.956288903155272</v>
      </c>
      <c r="I4926">
        <v>21.780086466943295</v>
      </c>
      <c r="J4926">
        <v>35.284321059094133</v>
      </c>
      <c r="K4926">
        <v>114.9278508491892</v>
      </c>
      <c r="L4926">
        <v>0</v>
      </c>
      <c r="M4926">
        <v>94.377131015537756</v>
      </c>
      <c r="N4926">
        <v>45.185350306959151</v>
      </c>
      <c r="O4926">
        <v>132.67614416589831</v>
      </c>
      <c r="P4926">
        <v>130.4172785883174</v>
      </c>
      <c r="Q4926">
        <v>28.547829032761392</v>
      </c>
      <c r="R4926">
        <v>16.840687100033673</v>
      </c>
      <c r="S4926">
        <v>46.388304287744234</v>
      </c>
      <c r="T4926">
        <v>39.683589512949816</v>
      </c>
      <c r="U4926">
        <v>33.784302584498853</v>
      </c>
      <c r="V4926">
        <v>0</v>
      </c>
      <c r="W4926">
        <v>0</v>
      </c>
      <c r="X4926">
        <v>84.217295935749235</v>
      </c>
      <c r="Y4926">
        <v>1.9294366430889389</v>
      </c>
      <c r="Z4926">
        <v>14.439036223210209</v>
      </c>
      <c r="AA4926">
        <v>179.06915183506933</v>
      </c>
      <c r="AB4926">
        <v>135.28138528138481</v>
      </c>
      <c r="AC4926">
        <v>122.83611030682653</v>
      </c>
      <c r="AD4926">
        <v>74.073850116854999</v>
      </c>
      <c r="AE4926">
        <v>0</v>
      </c>
      <c r="AF4926">
        <v>0</v>
      </c>
      <c r="AG4926">
        <v>99.369006806775161</v>
      </c>
      <c r="AH4926">
        <v>81.354327680439781</v>
      </c>
      <c r="AI4926">
        <v>12.917193042283122</v>
      </c>
      <c r="AJ4926">
        <v>158.34059061040227</v>
      </c>
      <c r="AK4926">
        <v>83.008545927442469</v>
      </c>
      <c r="AL4926">
        <v>107.8712846640216</v>
      </c>
      <c r="AM4926">
        <v>40.045598588259068</v>
      </c>
      <c r="AN4926">
        <v>36.877453272578848</v>
      </c>
      <c r="AO4926">
        <v>82.815579116169175</v>
      </c>
      <c r="AP4926">
        <v>0</v>
      </c>
      <c r="AQ4926">
        <v>158.2218396769743</v>
      </c>
      <c r="AR4926">
        <v>9.4258702434701949</v>
      </c>
      <c r="AS4926">
        <v>33.095048980672516</v>
      </c>
      <c r="AT4926">
        <v>63.495246211171683</v>
      </c>
      <c r="AU4926">
        <v>182.36462978795942</v>
      </c>
      <c r="AV4926">
        <v>60.765507288408202</v>
      </c>
      <c r="AW4926">
        <v>52.274862621661114</v>
      </c>
      <c r="AX4926">
        <v>104.10607956872896</v>
      </c>
      <c r="AY4926">
        <v>67.836399945121059</v>
      </c>
      <c r="AZ4926">
        <v>30.686476271929628</v>
      </c>
      <c r="BA4926">
        <v>0</v>
      </c>
      <c r="BB4926">
        <v>0</v>
      </c>
      <c r="BC4926">
        <v>56.665833850623322</v>
      </c>
      <c r="BD4926">
        <v>17.28319670006158</v>
      </c>
      <c r="BE4926">
        <v>39.452961023630678</v>
      </c>
      <c r="BF4926">
        <v>27.735321823835111</v>
      </c>
      <c r="BG4926">
        <v>34.556391604453474</v>
      </c>
      <c r="BH4926">
        <v>75.998171100923145</v>
      </c>
      <c r="BI4926">
        <v>20.760185259938982</v>
      </c>
      <c r="BJ4926">
        <v>30.361583099652865</v>
      </c>
      <c r="BK4926">
        <v>40.446811745196243</v>
      </c>
      <c r="BL4926">
        <v>37.363622776862989</v>
      </c>
      <c r="BM4926">
        <v>295.3713570865948</v>
      </c>
      <c r="BN4926">
        <v>0</v>
      </c>
      <c r="BO4926">
        <v>15.252319115121395</v>
      </c>
    </row>
    <row r="4927" spans="1:67" x14ac:dyDescent="0.35">
      <c r="A4927" t="s">
        <v>5001</v>
      </c>
      <c r="B4927">
        <v>122.50179854913273</v>
      </c>
      <c r="C4927">
        <v>55.45696539485342</v>
      </c>
      <c r="D4927">
        <v>99.30075002288217</v>
      </c>
      <c r="E4927">
        <v>150.34917299314057</v>
      </c>
      <c r="F4927">
        <v>18.503908530133561</v>
      </c>
      <c r="G4927">
        <v>187.58574348349549</v>
      </c>
      <c r="H4927">
        <v>139.56288903155274</v>
      </c>
      <c r="I4927">
        <v>0</v>
      </c>
      <c r="J4927">
        <v>331.67261795548484</v>
      </c>
      <c r="K4927">
        <v>221.34252756140145</v>
      </c>
      <c r="L4927">
        <v>353.0816760994843</v>
      </c>
      <c r="M4927">
        <v>323.29187432982081</v>
      </c>
      <c r="N4927">
        <v>167.93888530753151</v>
      </c>
      <c r="O4927">
        <v>110.12119965769558</v>
      </c>
      <c r="P4927">
        <v>260.8345571766348</v>
      </c>
      <c r="Q4927">
        <v>98.014213012480766</v>
      </c>
      <c r="R4927">
        <v>72.315891664850483</v>
      </c>
      <c r="S4927">
        <v>97.659587974198388</v>
      </c>
      <c r="T4927">
        <v>0</v>
      </c>
      <c r="U4927">
        <v>522.12103994225504</v>
      </c>
      <c r="V4927">
        <v>140.65647188558512</v>
      </c>
      <c r="W4927">
        <v>153.0422615273591</v>
      </c>
      <c r="X4927">
        <v>141.63817952830553</v>
      </c>
      <c r="Y4927">
        <v>167.86098794873766</v>
      </c>
      <c r="Z4927">
        <v>158.82939845531232</v>
      </c>
      <c r="AA4927">
        <v>115.22710639821854</v>
      </c>
      <c r="AB4927">
        <v>408.34936668269864</v>
      </c>
      <c r="AC4927">
        <v>100.90109060917892</v>
      </c>
      <c r="AD4927">
        <v>249.43235243430763</v>
      </c>
      <c r="AE4927">
        <v>263.07205017309838</v>
      </c>
      <c r="AF4927">
        <v>69.017875629787127</v>
      </c>
      <c r="AG4927">
        <v>670.7407959457322</v>
      </c>
      <c r="AH4927">
        <v>258.85467898321747</v>
      </c>
      <c r="AI4927">
        <v>204.09165006807333</v>
      </c>
      <c r="AJ4927">
        <v>310.59115850501985</v>
      </c>
      <c r="AK4927">
        <v>75.1029701248289</v>
      </c>
      <c r="AL4927">
        <v>358.87946628607187</v>
      </c>
      <c r="AM4927">
        <v>106.78826290202417</v>
      </c>
      <c r="AN4927">
        <v>82.605495330576616</v>
      </c>
      <c r="AO4927">
        <v>218.33198130626417</v>
      </c>
      <c r="AP4927">
        <v>0</v>
      </c>
      <c r="AQ4927">
        <v>221.51057554776398</v>
      </c>
      <c r="AR4927">
        <v>414.73829071268858</v>
      </c>
      <c r="AS4927">
        <v>190.29653163886695</v>
      </c>
      <c r="AT4927">
        <v>123.6486373585975</v>
      </c>
      <c r="AU4927">
        <v>357.62414412963471</v>
      </c>
      <c r="AV4927">
        <v>247.20513192329699</v>
      </c>
      <c r="AW4927">
        <v>158.21858420156096</v>
      </c>
      <c r="AX4927">
        <v>196.89628092346564</v>
      </c>
      <c r="AY4927">
        <v>147.10590100458833</v>
      </c>
      <c r="AZ4927">
        <v>73.251588520090081</v>
      </c>
      <c r="BA4927">
        <v>0</v>
      </c>
      <c r="BB4927">
        <v>160.05804771863987</v>
      </c>
      <c r="BC4927">
        <v>234.39049456394193</v>
      </c>
      <c r="BD4927">
        <v>106.57971298371308</v>
      </c>
      <c r="BE4927">
        <v>103.36675788191236</v>
      </c>
      <c r="BF4927">
        <v>129.76168424722854</v>
      </c>
      <c r="BG4927">
        <v>50.263842333750503</v>
      </c>
      <c r="BH4927">
        <v>155.08569875066428</v>
      </c>
      <c r="BI4927">
        <v>73.319701910101969</v>
      </c>
      <c r="BJ4927">
        <v>73.17920029147102</v>
      </c>
      <c r="BK4927">
        <v>120.64307641239569</v>
      </c>
      <c r="BL4927">
        <v>37.363622776862989</v>
      </c>
      <c r="BM4927">
        <v>631.28388083213395</v>
      </c>
      <c r="BN4927">
        <v>485.41293008408496</v>
      </c>
      <c r="BO4927">
        <v>103.71576998282548</v>
      </c>
    </row>
    <row r="4928" spans="1:67" x14ac:dyDescent="0.35">
      <c r="A4928" t="s">
        <v>5002</v>
      </c>
      <c r="B4928">
        <v>147.00215825895927</v>
      </c>
      <c r="C4928">
        <v>180.83793063539159</v>
      </c>
      <c r="D4928">
        <v>141.61150438045806</v>
      </c>
      <c r="E4928">
        <v>148.6210215794263</v>
      </c>
      <c r="F4928">
        <v>129.52735971093492</v>
      </c>
      <c r="G4928">
        <v>117.59106307920615</v>
      </c>
      <c r="H4928">
        <v>115.63782234042939</v>
      </c>
      <c r="I4928">
        <v>337.59134023762107</v>
      </c>
      <c r="J4928">
        <v>91.739234753644737</v>
      </c>
      <c r="K4928">
        <v>204.31617928744748</v>
      </c>
      <c r="L4928">
        <v>373.85118645827748</v>
      </c>
      <c r="M4928">
        <v>112.44934759298116</v>
      </c>
      <c r="N4928">
        <v>179.23522288427128</v>
      </c>
      <c r="O4928">
        <v>165.18179948654335</v>
      </c>
      <c r="P4928">
        <v>54.813059116829045</v>
      </c>
      <c r="Q4928">
        <v>202.68958613260585</v>
      </c>
      <c r="R4928">
        <v>249.63842054167563</v>
      </c>
      <c r="S4928">
        <v>305.18621241936995</v>
      </c>
      <c r="T4928">
        <v>105.82290536786618</v>
      </c>
      <c r="U4928">
        <v>110.56680845835987</v>
      </c>
      <c r="V4928">
        <v>84.393883131351075</v>
      </c>
      <c r="W4928">
        <v>699.6217669822131</v>
      </c>
      <c r="X4928">
        <v>133.98206171596468</v>
      </c>
      <c r="Y4928">
        <v>117.69563522842526</v>
      </c>
      <c r="Z4928">
        <v>200.70260350262191</v>
      </c>
      <c r="AA4928">
        <v>140.14107534918472</v>
      </c>
      <c r="AB4928">
        <v>140.29180695847316</v>
      </c>
      <c r="AC4928">
        <v>168.89965167188646</v>
      </c>
      <c r="AD4928">
        <v>175.35850231745263</v>
      </c>
      <c r="AE4928">
        <v>326.20934221464194</v>
      </c>
      <c r="AF4928">
        <v>0</v>
      </c>
      <c r="AG4928">
        <v>695.58304764742604</v>
      </c>
      <c r="AH4928">
        <v>177.50035130277769</v>
      </c>
      <c r="AI4928">
        <v>178.2572639835071</v>
      </c>
      <c r="AJ4928">
        <v>182.7006814735411</v>
      </c>
      <c r="AK4928">
        <v>159.42911201937363</v>
      </c>
      <c r="AL4928">
        <v>176.32806147003529</v>
      </c>
      <c r="AM4928">
        <v>96.109436611821749</v>
      </c>
      <c r="AN4928">
        <v>160.78569626844376</v>
      </c>
      <c r="AO4928">
        <v>109.16599065313208</v>
      </c>
      <c r="AP4928">
        <v>172.86871076335211</v>
      </c>
      <c r="AQ4928">
        <v>101.26197739326354</v>
      </c>
      <c r="AR4928">
        <v>113.11044292164233</v>
      </c>
      <c r="AS4928">
        <v>467.46756685199927</v>
      </c>
      <c r="AT4928">
        <v>126.32212140959419</v>
      </c>
      <c r="AU4928">
        <v>127.8920780331144</v>
      </c>
      <c r="AV4928">
        <v>151.91376822102052</v>
      </c>
      <c r="AW4928">
        <v>132.42965197487482</v>
      </c>
      <c r="AX4928">
        <v>199.15945656626411</v>
      </c>
      <c r="AY4928">
        <v>112.04439092059322</v>
      </c>
      <c r="AZ4928">
        <v>205.89635692133427</v>
      </c>
      <c r="BA4928">
        <v>0</v>
      </c>
      <c r="BB4928">
        <v>74.693755602031942</v>
      </c>
      <c r="BC4928">
        <v>105.604508539798</v>
      </c>
      <c r="BD4928">
        <v>221.80102431745695</v>
      </c>
      <c r="BE4928">
        <v>187.796094472482</v>
      </c>
      <c r="BF4928">
        <v>243.67461316655132</v>
      </c>
      <c r="BG4928">
        <v>211.33660981236008</v>
      </c>
      <c r="BH4928">
        <v>191.54010602671684</v>
      </c>
      <c r="BI4928">
        <v>212.05046372651961</v>
      </c>
      <c r="BJ4928">
        <v>119.11082600633048</v>
      </c>
      <c r="BK4928">
        <v>94.840799954253256</v>
      </c>
      <c r="BL4928">
        <v>0</v>
      </c>
      <c r="BM4928">
        <v>57.915952369920539</v>
      </c>
      <c r="BN4928">
        <v>8.2273377980353395</v>
      </c>
      <c r="BO4928">
        <v>265.39035260311226</v>
      </c>
    </row>
    <row r="4929" spans="1:67" x14ac:dyDescent="0.35">
      <c r="A4929" t="s">
        <v>5003</v>
      </c>
      <c r="B4929">
        <v>55.682635704151245</v>
      </c>
      <c r="C4929">
        <v>26.522896493190768</v>
      </c>
      <c r="D4929">
        <v>50.082117402844922</v>
      </c>
      <c r="E4929">
        <v>89.863873513141485</v>
      </c>
      <c r="F4929">
        <v>23.550429038351805</v>
      </c>
      <c r="G4929">
        <v>5.5995744323431502</v>
      </c>
      <c r="H4929">
        <v>39.875111151872211</v>
      </c>
      <c r="I4929">
        <v>21.780086466943295</v>
      </c>
      <c r="J4929">
        <v>7.0568642118188265</v>
      </c>
      <c r="K4929">
        <v>55.335631890350363</v>
      </c>
      <c r="L4929">
        <v>259.61887948491494</v>
      </c>
      <c r="M4929">
        <v>58.232697860650951</v>
      </c>
      <c r="N4929">
        <v>108.44484073670195</v>
      </c>
      <c r="O4929">
        <v>68.991594966267115</v>
      </c>
      <c r="P4929">
        <v>68.04379752433951</v>
      </c>
      <c r="Q4929">
        <v>93.256241507020547</v>
      </c>
      <c r="R4929">
        <v>62.409605135418907</v>
      </c>
      <c r="S4929">
        <v>135.50267831420027</v>
      </c>
      <c r="T4929">
        <v>26.455726341966546</v>
      </c>
      <c r="U4929">
        <v>110.56680845835987</v>
      </c>
      <c r="V4929">
        <v>45.010071003387239</v>
      </c>
      <c r="W4929">
        <v>21.863180218194159</v>
      </c>
      <c r="X4929">
        <v>53.592824686385875</v>
      </c>
      <c r="Y4929">
        <v>144.70774823167039</v>
      </c>
      <c r="Z4929">
        <v>127.06351876424985</v>
      </c>
      <c r="AA4929">
        <v>256.9253048068386</v>
      </c>
      <c r="AB4929">
        <v>145.30222863556148</v>
      </c>
      <c r="AC4929">
        <v>116.25560439753224</v>
      </c>
      <c r="AD4929">
        <v>93.726096066224684</v>
      </c>
      <c r="AE4929">
        <v>126.27458408308721</v>
      </c>
      <c r="AF4929">
        <v>69.017875629787127</v>
      </c>
      <c r="AG4929">
        <v>24.84225170169379</v>
      </c>
      <c r="AH4929">
        <v>273.64637492511565</v>
      </c>
      <c r="AI4929">
        <v>49.085333560675863</v>
      </c>
      <c r="AJ4929">
        <v>146.16054517883288</v>
      </c>
      <c r="AK4929">
        <v>105.40767736818091</v>
      </c>
      <c r="AL4929">
        <v>53.935642332010801</v>
      </c>
      <c r="AM4929">
        <v>53.394131451012086</v>
      </c>
      <c r="AN4929">
        <v>48.678238319804073</v>
      </c>
      <c r="AO4929">
        <v>15.057378021121668</v>
      </c>
      <c r="AP4929">
        <v>81.885178782640466</v>
      </c>
      <c r="AQ4929">
        <v>82.275356632026615</v>
      </c>
      <c r="AR4929">
        <v>0</v>
      </c>
      <c r="AS4929">
        <v>103.42202806460162</v>
      </c>
      <c r="AT4929">
        <v>161.07741407255133</v>
      </c>
      <c r="AU4929">
        <v>139.73393711025463</v>
      </c>
      <c r="AV4929">
        <v>165.72411078656782</v>
      </c>
      <c r="AW4929">
        <v>116.39869410423208</v>
      </c>
      <c r="AX4929">
        <v>113.15878213992281</v>
      </c>
      <c r="AY4929">
        <v>144.0570740407627</v>
      </c>
      <c r="AZ4929">
        <v>137.59420005800703</v>
      </c>
      <c r="BA4929">
        <v>111.98835321126266</v>
      </c>
      <c r="BB4929">
        <v>128.04643817491188</v>
      </c>
      <c r="BC4929">
        <v>278.1777298121508</v>
      </c>
      <c r="BD4929">
        <v>172.8319670006158</v>
      </c>
      <c r="BE4929">
        <v>108.10111320474803</v>
      </c>
      <c r="BF4929">
        <v>62.404474103628999</v>
      </c>
      <c r="BG4929">
        <v>119.0910355293975</v>
      </c>
      <c r="BH4929">
        <v>71.055200622814311</v>
      </c>
      <c r="BI4929">
        <v>125.05540168487053</v>
      </c>
      <c r="BJ4929">
        <v>85.635234383636302</v>
      </c>
      <c r="BK4929">
        <v>43.236247037968397</v>
      </c>
      <c r="BL4929">
        <v>149.45449110745196</v>
      </c>
      <c r="BM4929">
        <v>532.82676180326894</v>
      </c>
      <c r="BN4929">
        <v>65.818702384282716</v>
      </c>
      <c r="BO4929">
        <v>247.08756966496659</v>
      </c>
    </row>
    <row r="4930" spans="1:67" x14ac:dyDescent="0.35">
      <c r="A4930" t="s">
        <v>5004</v>
      </c>
      <c r="B4930">
        <v>187.09365596594816</v>
      </c>
      <c r="C4930">
        <v>291.75186142509847</v>
      </c>
      <c r="D4930">
        <v>182.1952891724186</v>
      </c>
      <c r="E4930">
        <v>207.37816964571113</v>
      </c>
      <c r="F4930">
        <v>153.07778874928673</v>
      </c>
      <c r="G4930">
        <v>81.193829268975662</v>
      </c>
      <c r="H4930">
        <v>231.27564468085879</v>
      </c>
      <c r="I4930">
        <v>0</v>
      </c>
      <c r="J4930">
        <v>268.16084004911539</v>
      </c>
      <c r="K4930">
        <v>166.00689567105107</v>
      </c>
      <c r="L4930">
        <v>259.61887948491494</v>
      </c>
      <c r="M4930">
        <v>104.41725133633965</v>
      </c>
      <c r="N4930">
        <v>242.49471331401409</v>
      </c>
      <c r="O4930">
        <v>161.20151516156642</v>
      </c>
      <c r="P4930">
        <v>257.05434620306033</v>
      </c>
      <c r="Q4930">
        <v>208.39915193915814</v>
      </c>
      <c r="R4930">
        <v>251.61967784756195</v>
      </c>
      <c r="S4930">
        <v>126.9574643664579</v>
      </c>
      <c r="T4930">
        <v>39.683589512949816</v>
      </c>
      <c r="U4930">
        <v>92.139007048633246</v>
      </c>
      <c r="V4930">
        <v>185.66654288897234</v>
      </c>
      <c r="W4930">
        <v>65.589540654582478</v>
      </c>
      <c r="X4930">
        <v>252.65188780724768</v>
      </c>
      <c r="Y4930">
        <v>196.80253759507175</v>
      </c>
      <c r="Z4930">
        <v>270.00997737403094</v>
      </c>
      <c r="AA4930">
        <v>295.85338129272327</v>
      </c>
      <c r="AB4930">
        <v>170.35433702100312</v>
      </c>
      <c r="AC4930">
        <v>239.09171470435879</v>
      </c>
      <c r="AD4930">
        <v>225.24497280431419</v>
      </c>
      <c r="AE4930">
        <v>84.183056055391475</v>
      </c>
      <c r="AF4930">
        <v>230.05958543262378</v>
      </c>
      <c r="AG4930">
        <v>819.79430615589501</v>
      </c>
      <c r="AH4930">
        <v>258.85467898321747</v>
      </c>
      <c r="AI4930">
        <v>248.01010641183592</v>
      </c>
      <c r="AJ4930">
        <v>164.43061332618697</v>
      </c>
      <c r="AK4930">
        <v>263.51919342045232</v>
      </c>
      <c r="AL4930">
        <v>280.05045057005606</v>
      </c>
      <c r="AM4930">
        <v>349.73156100412916</v>
      </c>
      <c r="AN4930">
        <v>178.4868738392816</v>
      </c>
      <c r="AO4930">
        <v>399.02051755972417</v>
      </c>
      <c r="AP4930">
        <v>332.08989172959741</v>
      </c>
      <c r="AQ4930">
        <v>316.4436793539486</v>
      </c>
      <c r="AR4930">
        <v>28.277610730410583</v>
      </c>
      <c r="AS4930">
        <v>41.368811225840645</v>
      </c>
      <c r="AT4930">
        <v>153.72533293231038</v>
      </c>
      <c r="AU4930">
        <v>146.83905255653877</v>
      </c>
      <c r="AV4930">
        <v>189.20169314799824</v>
      </c>
      <c r="AW4930">
        <v>190.28049994284643</v>
      </c>
      <c r="AX4930">
        <v>138.05371421070581</v>
      </c>
      <c r="AY4930">
        <v>149.39252122745759</v>
      </c>
      <c r="AZ4930">
        <v>177.18965331210978</v>
      </c>
      <c r="BA4930">
        <v>55.994176605631331</v>
      </c>
      <c r="BB4930">
        <v>112.04063340304792</v>
      </c>
      <c r="BC4930">
        <v>123.63454658317815</v>
      </c>
      <c r="BD4930">
        <v>241.96475380086213</v>
      </c>
      <c r="BE4930">
        <v>236.71776614178404</v>
      </c>
      <c r="BF4930">
        <v>228.81640504663966</v>
      </c>
      <c r="BG4930">
        <v>261.60045214611057</v>
      </c>
      <c r="BH4930">
        <v>364.54407276052564</v>
      </c>
      <c r="BI4930">
        <v>210.07330322557303</v>
      </c>
      <c r="BJ4930">
        <v>206.30306465148743</v>
      </c>
      <c r="BK4930">
        <v>186.89216461573437</v>
      </c>
      <c r="BL4930">
        <v>37.363622776862989</v>
      </c>
      <c r="BM4930">
        <v>115.83190473984108</v>
      </c>
      <c r="BN4930">
        <v>131.63740476856543</v>
      </c>
      <c r="BO4930">
        <v>344.70241200174354</v>
      </c>
    </row>
    <row r="4931" spans="1:67" x14ac:dyDescent="0.35">
      <c r="A4931" t="s">
        <v>5005</v>
      </c>
      <c r="B4931">
        <v>49.000719419653095</v>
      </c>
      <c r="C4931">
        <v>151.90386173372895</v>
      </c>
      <c r="D4931">
        <v>25.041058701422461</v>
      </c>
      <c r="E4931">
        <v>51.844542411427781</v>
      </c>
      <c r="F4931">
        <v>48.783031579443026</v>
      </c>
      <c r="G4931">
        <v>53.195957107259922</v>
      </c>
      <c r="H4931">
        <v>167.47546683786328</v>
      </c>
      <c r="I4931">
        <v>315.81125377067775</v>
      </c>
      <c r="J4931">
        <v>56.454913694550612</v>
      </c>
      <c r="K4931">
        <v>17.02634827395396</v>
      </c>
      <c r="L4931">
        <v>218.07985876732855</v>
      </c>
      <c r="M4931">
        <v>42.168505347367933</v>
      </c>
      <c r="N4931">
        <v>43.679171963393841</v>
      </c>
      <c r="O4931">
        <v>112.77472254101355</v>
      </c>
      <c r="P4931">
        <v>17.010949381084878</v>
      </c>
      <c r="Q4931">
        <v>41.870149248050041</v>
      </c>
      <c r="R4931">
        <v>79.250292235452591</v>
      </c>
      <c r="S4931">
        <v>119.63299526839303</v>
      </c>
      <c r="T4931">
        <v>39.683589512949816</v>
      </c>
      <c r="U4931">
        <v>70.639905403952142</v>
      </c>
      <c r="V4931">
        <v>163.1615073872787</v>
      </c>
      <c r="W4931">
        <v>21.863180218194159</v>
      </c>
      <c r="X4931">
        <v>15.31223562468168</v>
      </c>
      <c r="Y4931">
        <v>5.7883099292668163</v>
      </c>
      <c r="Z4931">
        <v>54.868337648198796</v>
      </c>
      <c r="AA4931">
        <v>104.32724498217084</v>
      </c>
      <c r="AB4931">
        <v>40.083373416706621</v>
      </c>
      <c r="AC4931">
        <v>107.48159651847321</v>
      </c>
      <c r="AD4931">
        <v>126.98374305746572</v>
      </c>
      <c r="AE4931">
        <v>263.07205017309838</v>
      </c>
      <c r="AF4931">
        <v>46.011917086524761</v>
      </c>
      <c r="AG4931">
        <v>24.84225170169379</v>
      </c>
      <c r="AH4931">
        <v>229.27128709942119</v>
      </c>
      <c r="AI4931">
        <v>49.085333560675863</v>
      </c>
      <c r="AJ4931">
        <v>85.260318020985849</v>
      </c>
      <c r="AK4931">
        <v>68.514990289317595</v>
      </c>
      <c r="AL4931">
        <v>45.637851204009138</v>
      </c>
      <c r="AM4931">
        <v>58.733544596113298</v>
      </c>
      <c r="AN4931">
        <v>213.88922898095728</v>
      </c>
      <c r="AO4931">
        <v>127.98771317953417</v>
      </c>
      <c r="AP4931">
        <v>18.196706396142329</v>
      </c>
      <c r="AQ4931">
        <v>0</v>
      </c>
      <c r="AR4931">
        <v>56.555221460821166</v>
      </c>
      <c r="AS4931">
        <v>78.600741329097218</v>
      </c>
      <c r="AT4931">
        <v>84.214747606396131</v>
      </c>
      <c r="AU4931">
        <v>73.419526278269387</v>
      </c>
      <c r="AV4931">
        <v>55.241370262189271</v>
      </c>
      <c r="AW4931">
        <v>93.39775455070118</v>
      </c>
      <c r="AX4931">
        <v>56.579391069961403</v>
      </c>
      <c r="AY4931">
        <v>70.123020167990305</v>
      </c>
      <c r="AZ4931">
        <v>35.635907928692468</v>
      </c>
      <c r="BA4931">
        <v>0</v>
      </c>
      <c r="BB4931">
        <v>69.358487344743949</v>
      </c>
      <c r="BC4931">
        <v>115.90738742172952</v>
      </c>
      <c r="BD4931">
        <v>40.327458966810354</v>
      </c>
      <c r="BE4931">
        <v>114.41358696852895</v>
      </c>
      <c r="BF4931">
        <v>129.76168424722854</v>
      </c>
      <c r="BG4931">
        <v>91.103214229922784</v>
      </c>
      <c r="BH4931">
        <v>157.55718398971868</v>
      </c>
      <c r="BI4931">
        <v>95.068467420514224</v>
      </c>
      <c r="BJ4931">
        <v>73.17920029147102</v>
      </c>
      <c r="BK4931">
        <v>72.525317612076023</v>
      </c>
      <c r="BL4931">
        <v>186.81811388431493</v>
      </c>
      <c r="BM4931">
        <v>115.83190473984108</v>
      </c>
      <c r="BN4931">
        <v>41.136688990176694</v>
      </c>
      <c r="BO4931">
        <v>118.96808909794687</v>
      </c>
    </row>
    <row r="4932" spans="1:67" x14ac:dyDescent="0.35">
      <c r="A4932" t="s">
        <v>5006</v>
      </c>
      <c r="B4932">
        <v>17.818443425328397</v>
      </c>
      <c r="C4932">
        <v>98.858068747347403</v>
      </c>
      <c r="D4932">
        <v>196.01104569734133</v>
      </c>
      <c r="E4932">
        <v>22.465968378285371</v>
      </c>
      <c r="F4932">
        <v>52.147378584921853</v>
      </c>
      <c r="G4932">
        <v>86.793403701318823</v>
      </c>
      <c r="H4932">
        <v>31.900088921497769</v>
      </c>
      <c r="I4932">
        <v>577.17229137399727</v>
      </c>
      <c r="J4932">
        <v>0</v>
      </c>
      <c r="K4932">
        <v>0</v>
      </c>
      <c r="L4932">
        <v>0</v>
      </c>
      <c r="M4932">
        <v>122.48946791378305</v>
      </c>
      <c r="N4932">
        <v>27.111210184175487</v>
      </c>
      <c r="O4932">
        <v>50.416934783041349</v>
      </c>
      <c r="P4932">
        <v>164.43917735048714</v>
      </c>
      <c r="Q4932">
        <v>43.773337850234128</v>
      </c>
      <c r="R4932">
        <v>90.147207417827317</v>
      </c>
      <c r="S4932">
        <v>29.297876392259514</v>
      </c>
      <c r="T4932">
        <v>13.227863170983273</v>
      </c>
      <c r="U4932">
        <v>95.210307283587667</v>
      </c>
      <c r="V4932">
        <v>118.15143638389149</v>
      </c>
      <c r="W4932">
        <v>21.863180218194159</v>
      </c>
      <c r="X4932">
        <v>7.65611781234084</v>
      </c>
      <c r="Y4932">
        <v>30.870986289423023</v>
      </c>
      <c r="Z4932">
        <v>2.8878072446420422</v>
      </c>
      <c r="AA4932">
        <v>71.627660734027742</v>
      </c>
      <c r="AB4932">
        <v>57.619849286515759</v>
      </c>
      <c r="AC4932">
        <v>4.3870039395295191</v>
      </c>
      <c r="AD4932">
        <v>21.163957176244285</v>
      </c>
      <c r="AE4932">
        <v>94.705938062315411</v>
      </c>
      <c r="AF4932">
        <v>0</v>
      </c>
      <c r="AG4932">
        <v>0</v>
      </c>
      <c r="AH4932">
        <v>81.354327680439781</v>
      </c>
      <c r="AI4932">
        <v>15.500631650739745</v>
      </c>
      <c r="AJ4932">
        <v>24.360090863138815</v>
      </c>
      <c r="AK4932">
        <v>36.892687078863318</v>
      </c>
      <c r="AL4932">
        <v>120.31797135602409</v>
      </c>
      <c r="AM4932">
        <v>26.697065725506043</v>
      </c>
      <c r="AN4932">
        <v>19.176275701740998</v>
      </c>
      <c r="AO4932">
        <v>205.15677553778272</v>
      </c>
      <c r="AP4932">
        <v>50.040942589391399</v>
      </c>
      <c r="AQ4932">
        <v>221.51057554776398</v>
      </c>
      <c r="AR4932">
        <v>358.18306925186738</v>
      </c>
      <c r="AS4932">
        <v>37.23193010325658</v>
      </c>
      <c r="AT4932">
        <v>38.765518739452183</v>
      </c>
      <c r="AU4932">
        <v>44.999064493132849</v>
      </c>
      <c r="AV4932">
        <v>24.858616617985174</v>
      </c>
      <c r="AW4932">
        <v>85.033776531235404</v>
      </c>
      <c r="AX4932">
        <v>63.368917998356764</v>
      </c>
      <c r="AY4932">
        <v>76.982880836598056</v>
      </c>
      <c r="AZ4932">
        <v>25.737044615166784</v>
      </c>
      <c r="BA4932">
        <v>895.9068256901013</v>
      </c>
      <c r="BB4932">
        <v>5.3352682572879964</v>
      </c>
      <c r="BC4932">
        <v>103.02878881931512</v>
      </c>
      <c r="BD4932">
        <v>23.044262266748774</v>
      </c>
      <c r="BE4932">
        <v>28.406131937014081</v>
      </c>
      <c r="BF4932">
        <v>67.357210143599545</v>
      </c>
      <c r="BG4932">
        <v>36.555521697273093</v>
      </c>
      <c r="BH4932">
        <v>19.77188191243529</v>
      </c>
      <c r="BI4932">
        <v>33.776491891170565</v>
      </c>
      <c r="BJ4932">
        <v>40.482110799537161</v>
      </c>
      <c r="BK4932">
        <v>19.526047049405083</v>
      </c>
      <c r="BL4932">
        <v>0</v>
      </c>
      <c r="BM4932">
        <v>34.749571421952325</v>
      </c>
      <c r="BN4932">
        <v>0</v>
      </c>
      <c r="BO4932">
        <v>45.756957345364185</v>
      </c>
    </row>
    <row r="4933" spans="1:67" x14ac:dyDescent="0.35">
      <c r="A4933" t="s">
        <v>5007</v>
      </c>
      <c r="B4933">
        <v>77.95568998581173</v>
      </c>
      <c r="C4933">
        <v>79.568689479572299</v>
      </c>
      <c r="D4933">
        <v>38.856815226345198</v>
      </c>
      <c r="E4933">
        <v>12.097059895999816</v>
      </c>
      <c r="F4933">
        <v>28.596949546570048</v>
      </c>
      <c r="G4933">
        <v>27.997872161715748</v>
      </c>
      <c r="H4933">
        <v>17.943800018342493</v>
      </c>
      <c r="I4933">
        <v>0</v>
      </c>
      <c r="J4933">
        <v>183.47846950728947</v>
      </c>
      <c r="K4933">
        <v>8.5131741369769802</v>
      </c>
      <c r="L4933">
        <v>41.539020717586396</v>
      </c>
      <c r="M4933">
        <v>32.128385026566043</v>
      </c>
      <c r="N4933">
        <v>10.543248404957135</v>
      </c>
      <c r="O4933">
        <v>45.773269737234912</v>
      </c>
      <c r="P4933">
        <v>34.021898762169755</v>
      </c>
      <c r="Q4933">
        <v>73.272761184087557</v>
      </c>
      <c r="R4933">
        <v>37.643888811839979</v>
      </c>
      <c r="S4933">
        <v>80.569160078713665</v>
      </c>
      <c r="T4933">
        <v>0</v>
      </c>
      <c r="U4933">
        <v>0</v>
      </c>
      <c r="V4933">
        <v>0</v>
      </c>
      <c r="W4933">
        <v>65.589540654582478</v>
      </c>
      <c r="X4933">
        <v>91.873413748090059</v>
      </c>
      <c r="Y4933">
        <v>32.800422932511957</v>
      </c>
      <c r="Z4933">
        <v>46.204915914272675</v>
      </c>
      <c r="AA4933">
        <v>57.613553199109269</v>
      </c>
      <c r="AB4933">
        <v>52.609427609427435</v>
      </c>
      <c r="AC4933">
        <v>39.483035455765666</v>
      </c>
      <c r="AD4933">
        <v>108.84320833497061</v>
      </c>
      <c r="AE4933">
        <v>94.705938062315411</v>
      </c>
      <c r="AF4933">
        <v>299.07746106241092</v>
      </c>
      <c r="AG4933">
        <v>24.84225170169379</v>
      </c>
      <c r="AH4933">
        <v>22.187543912847211</v>
      </c>
      <c r="AI4933">
        <v>136.92224624820108</v>
      </c>
      <c r="AJ4933">
        <v>66.99024987363174</v>
      </c>
      <c r="AK4933">
        <v>31.622303210454273</v>
      </c>
      <c r="AL4933">
        <v>33.191164512006651</v>
      </c>
      <c r="AM4933">
        <v>34.706185443157857</v>
      </c>
      <c r="AN4933">
        <v>42.777845796191457</v>
      </c>
      <c r="AO4933">
        <v>3.764344505280417</v>
      </c>
      <c r="AP4933">
        <v>163.77035756528093</v>
      </c>
      <c r="AQ4933">
        <v>6.328873587078971</v>
      </c>
      <c r="AR4933">
        <v>0</v>
      </c>
      <c r="AS4933">
        <v>0</v>
      </c>
      <c r="AT4933">
        <v>40.770631777699712</v>
      </c>
      <c r="AU4933">
        <v>23.683718154280445</v>
      </c>
      <c r="AV4933">
        <v>35.906890670423024</v>
      </c>
      <c r="AW4933">
        <v>28.576924899841405</v>
      </c>
      <c r="AX4933">
        <v>27.158107713581469</v>
      </c>
      <c r="AY4933">
        <v>30.488269638256654</v>
      </c>
      <c r="AZ4933">
        <v>56.423520887096409</v>
      </c>
      <c r="BA4933">
        <v>0</v>
      </c>
      <c r="BB4933">
        <v>16.005804771863986</v>
      </c>
      <c r="BC4933">
        <v>0</v>
      </c>
      <c r="BD4933">
        <v>25.924795050092371</v>
      </c>
      <c r="BE4933">
        <v>74.960625944898268</v>
      </c>
      <c r="BF4933">
        <v>64.385568519617223</v>
      </c>
      <c r="BG4933">
        <v>76.252533540405594</v>
      </c>
      <c r="BH4933">
        <v>73.526685861868728</v>
      </c>
      <c r="BI4933">
        <v>57.996708027766047</v>
      </c>
      <c r="BJ4933">
        <v>70.843693899190029</v>
      </c>
      <c r="BK4933">
        <v>50.209835269898782</v>
      </c>
      <c r="BL4933">
        <v>0</v>
      </c>
      <c r="BM4933">
        <v>28.95797618496027</v>
      </c>
      <c r="BN4933">
        <v>123.4100669705301</v>
      </c>
      <c r="BO4933">
        <v>54.908348814437019</v>
      </c>
    </row>
    <row r="4934" spans="1:67" x14ac:dyDescent="0.35">
      <c r="A4934" t="s">
        <v>5008</v>
      </c>
      <c r="B4934">
        <v>104.68335512380433</v>
      </c>
      <c r="C4934">
        <v>36.167586127078323</v>
      </c>
      <c r="D4934">
        <v>6.9078782624613693</v>
      </c>
      <c r="E4934">
        <v>31.106725446856668</v>
      </c>
      <c r="F4934">
        <v>63.922593104097757</v>
      </c>
      <c r="G4934">
        <v>83.993616485147243</v>
      </c>
      <c r="H4934">
        <v>23.925066691123323</v>
      </c>
      <c r="I4934">
        <v>0</v>
      </c>
      <c r="J4934">
        <v>7.0568642118188265</v>
      </c>
      <c r="K4934">
        <v>0</v>
      </c>
      <c r="L4934">
        <v>0</v>
      </c>
      <c r="M4934">
        <v>58.232697860650951</v>
      </c>
      <c r="N4934">
        <v>36.148280245567314</v>
      </c>
      <c r="O4934">
        <v>58.377503432995248</v>
      </c>
      <c r="P4934">
        <v>11.340632920723252</v>
      </c>
      <c r="Q4934">
        <v>61.85362957098301</v>
      </c>
      <c r="R4934">
        <v>54.484575911873655</v>
      </c>
      <c r="S4934">
        <v>32.960110941291951</v>
      </c>
      <c r="T4934">
        <v>13.227863170983273</v>
      </c>
      <c r="U4934">
        <v>24.570401879635533</v>
      </c>
      <c r="V4934">
        <v>5.6262588754234049</v>
      </c>
      <c r="W4934">
        <v>0</v>
      </c>
      <c r="X4934">
        <v>30.62447124936336</v>
      </c>
      <c r="Y4934">
        <v>202.59084752433856</v>
      </c>
      <c r="Z4934">
        <v>140.05865136513901</v>
      </c>
      <c r="AA4934">
        <v>49.827937901932344</v>
      </c>
      <c r="AB4934">
        <v>82.671957671957401</v>
      </c>
      <c r="AC4934">
        <v>89.933580760355127</v>
      </c>
      <c r="AD4934">
        <v>27.210802083742653</v>
      </c>
      <c r="AE4934">
        <v>42.091528027695738</v>
      </c>
      <c r="AF4934">
        <v>0</v>
      </c>
      <c r="AG4934">
        <v>0</v>
      </c>
      <c r="AH4934">
        <v>44.375087825694422</v>
      </c>
      <c r="AI4934">
        <v>72.336281036785479</v>
      </c>
      <c r="AJ4934">
        <v>18.27006814735411</v>
      </c>
      <c r="AK4934">
        <v>52.703838684090456</v>
      </c>
      <c r="AL4934">
        <v>20.744477820004153</v>
      </c>
      <c r="AM4934">
        <v>61.403251168663893</v>
      </c>
      <c r="AN4934">
        <v>54.57863084341669</v>
      </c>
      <c r="AO4934">
        <v>120.45902416897334</v>
      </c>
      <c r="AP4934">
        <v>59.139295787462558</v>
      </c>
      <c r="AQ4934">
        <v>69.617609457868681</v>
      </c>
      <c r="AR4934">
        <v>0</v>
      </c>
      <c r="AS4934">
        <v>119.96955255493786</v>
      </c>
      <c r="AT4934">
        <v>34.755292662957132</v>
      </c>
      <c r="AU4934">
        <v>47.36743630856089</v>
      </c>
      <c r="AV4934">
        <v>27.620685131094636</v>
      </c>
      <c r="AW4934">
        <v>48.789871780217041</v>
      </c>
      <c r="AX4934">
        <v>102.97449174732974</v>
      </c>
      <c r="AY4934">
        <v>42.683577493559319</v>
      </c>
      <c r="AZ4934">
        <v>28.706703609224487</v>
      </c>
      <c r="BA4934">
        <v>0</v>
      </c>
      <c r="BB4934">
        <v>106.70536514575991</v>
      </c>
      <c r="BC4934">
        <v>41.211515527726057</v>
      </c>
      <c r="BD4934">
        <v>31.685860616779564</v>
      </c>
      <c r="BE4934">
        <v>72.593448283480427</v>
      </c>
      <c r="BF4934">
        <v>62.404474103628999</v>
      </c>
      <c r="BG4934">
        <v>38.840241803352662</v>
      </c>
      <c r="BH4934">
        <v>100.09515218170364</v>
      </c>
      <c r="BI4934">
        <v>51.406173024610808</v>
      </c>
      <c r="BJ4934">
        <v>56.830655545504086</v>
      </c>
      <c r="BK4934">
        <v>138.77440581541472</v>
      </c>
      <c r="BL4934">
        <v>37.363622776862989</v>
      </c>
      <c r="BM4934">
        <v>144.78988092480137</v>
      </c>
      <c r="BN4934">
        <v>394.91221430569624</v>
      </c>
      <c r="BO4934">
        <v>70.160667929558414</v>
      </c>
    </row>
    <row r="4935" spans="1:67" x14ac:dyDescent="0.35">
      <c r="A4935" t="s">
        <v>5009</v>
      </c>
      <c r="B4935">
        <v>251.68551338276359</v>
      </c>
      <c r="C4935">
        <v>282.10717179121087</v>
      </c>
      <c r="D4935">
        <v>308.26406746233857</v>
      </c>
      <c r="E4935">
        <v>245.39750074742483</v>
      </c>
      <c r="F4935">
        <v>343.16339455884059</v>
      </c>
      <c r="G4935">
        <v>313.57616821121638</v>
      </c>
      <c r="H4935">
        <v>285.10704473588629</v>
      </c>
      <c r="I4935">
        <v>2178.0086466943294</v>
      </c>
      <c r="J4935">
        <v>486.92363061549906</v>
      </c>
      <c r="K4935">
        <v>387.34942323245252</v>
      </c>
      <c r="L4935">
        <v>747.70237291655496</v>
      </c>
      <c r="M4935">
        <v>309.23570588069816</v>
      </c>
      <c r="N4935">
        <v>240.23544579866612</v>
      </c>
      <c r="O4935">
        <v>265.35228833179661</v>
      </c>
      <c r="P4935">
        <v>393.14194125173935</v>
      </c>
      <c r="Q4935">
        <v>256.93046129485248</v>
      </c>
      <c r="R4935">
        <v>328.88871277712826</v>
      </c>
      <c r="S4935">
        <v>252.69418388323834</v>
      </c>
      <c r="T4935">
        <v>224.87367390671562</v>
      </c>
      <c r="U4935">
        <v>279.48832138085413</v>
      </c>
      <c r="V4935">
        <v>275.68668489574679</v>
      </c>
      <c r="W4935">
        <v>21.863180218194159</v>
      </c>
      <c r="X4935">
        <v>359.83753718001941</v>
      </c>
      <c r="Y4935">
        <v>192.94366430889389</v>
      </c>
      <c r="Z4935">
        <v>339.31735124543991</v>
      </c>
      <c r="AA4935">
        <v>435.99445664190802</v>
      </c>
      <c r="AB4935">
        <v>338.20346320346204</v>
      </c>
      <c r="AC4935">
        <v>212.76969106718164</v>
      </c>
      <c r="AD4935">
        <v>228.26839525806338</v>
      </c>
      <c r="AE4935">
        <v>52.614410034619674</v>
      </c>
      <c r="AF4935">
        <v>506.13108795177232</v>
      </c>
      <c r="AG4935">
        <v>24.84225170169379</v>
      </c>
      <c r="AH4935">
        <v>258.85467898321747</v>
      </c>
      <c r="AI4935">
        <v>620.02526602958994</v>
      </c>
      <c r="AJ4935">
        <v>347.1312947997281</v>
      </c>
      <c r="AK4935">
        <v>278.01274905857713</v>
      </c>
      <c r="AL4935">
        <v>230.26370380204611</v>
      </c>
      <c r="AM4935">
        <v>256.29183096485798</v>
      </c>
      <c r="AN4935">
        <v>297.96982244243708</v>
      </c>
      <c r="AO4935">
        <v>417.84224008612625</v>
      </c>
      <c r="AP4935">
        <v>322.99153853152632</v>
      </c>
      <c r="AQ4935">
        <v>284.79931141855371</v>
      </c>
      <c r="AR4935">
        <v>160.23979413899329</v>
      </c>
      <c r="AS4935">
        <v>442.64628011649484</v>
      </c>
      <c r="AT4935">
        <v>207.19501395224444</v>
      </c>
      <c r="AU4935">
        <v>317.36182326735798</v>
      </c>
      <c r="AV4935">
        <v>208.53617273976451</v>
      </c>
      <c r="AW4935">
        <v>365.92403835162776</v>
      </c>
      <c r="AX4935">
        <v>279.50219188560931</v>
      </c>
      <c r="AY4935">
        <v>302.59607615969725</v>
      </c>
      <c r="AZ4935">
        <v>262.3198778084307</v>
      </c>
      <c r="BA4935">
        <v>55.994176605631331</v>
      </c>
      <c r="BB4935">
        <v>426.82146058303965</v>
      </c>
      <c r="BC4935">
        <v>133.93742546510967</v>
      </c>
      <c r="BD4935">
        <v>296.69487668439047</v>
      </c>
      <c r="BE4935">
        <v>305.36591832290139</v>
      </c>
      <c r="BF4935">
        <v>418.01092177351489</v>
      </c>
      <c r="BG4935">
        <v>286.73237331298583</v>
      </c>
      <c r="BH4935">
        <v>235.40896901993264</v>
      </c>
      <c r="BI4935">
        <v>259.1727889990795</v>
      </c>
      <c r="BJ4935">
        <v>211.75257956680974</v>
      </c>
      <c r="BK4935">
        <v>216.18123518984197</v>
      </c>
      <c r="BL4935">
        <v>298.90898221490392</v>
      </c>
      <c r="BM4935">
        <v>393.82847611545964</v>
      </c>
      <c r="BN4935">
        <v>378.45753870962557</v>
      </c>
      <c r="BO4935">
        <v>387.40890552408337</v>
      </c>
    </row>
    <row r="4936" spans="1:67" x14ac:dyDescent="0.35">
      <c r="A4936" t="s">
        <v>5010</v>
      </c>
      <c r="B4936">
        <v>100.22874426747222</v>
      </c>
      <c r="C4936">
        <v>7.2335172254156639</v>
      </c>
      <c r="D4936">
        <v>198.60150004576434</v>
      </c>
      <c r="E4936">
        <v>153.80547582056909</v>
      </c>
      <c r="F4936">
        <v>228.77559637256039</v>
      </c>
      <c r="G4936">
        <v>184.78595626732394</v>
      </c>
      <c r="H4936">
        <v>35.887600036684987</v>
      </c>
      <c r="I4936">
        <v>250.47099436984786</v>
      </c>
      <c r="J4936">
        <v>28.227456847275306</v>
      </c>
      <c r="K4936">
        <v>123.44102498616618</v>
      </c>
      <c r="L4936">
        <v>228.46461394672517</v>
      </c>
      <c r="M4936">
        <v>212.85055080100003</v>
      </c>
      <c r="N4936">
        <v>143.84003181048661</v>
      </c>
      <c r="O4936">
        <v>135.99304777004576</v>
      </c>
      <c r="P4936">
        <v>86.944852392211587</v>
      </c>
      <c r="Q4936">
        <v>43.773337850234128</v>
      </c>
      <c r="R4936">
        <v>73.306520317793641</v>
      </c>
      <c r="S4936">
        <v>32.960110941291951</v>
      </c>
      <c r="T4936">
        <v>264.55726341966545</v>
      </c>
      <c r="U4936">
        <v>110.56680845835987</v>
      </c>
      <c r="V4936">
        <v>174.41402513812554</v>
      </c>
      <c r="W4936">
        <v>0</v>
      </c>
      <c r="X4936">
        <v>3.82805890617042</v>
      </c>
      <c r="Y4936">
        <v>28.941549646334082</v>
      </c>
      <c r="Z4936">
        <v>2.8878072446420422</v>
      </c>
      <c r="AA4936">
        <v>112.11286027934776</v>
      </c>
      <c r="AB4936">
        <v>120.25012025011985</v>
      </c>
      <c r="AC4936">
        <v>32.902529546471392</v>
      </c>
      <c r="AD4936">
        <v>36.281069444990202</v>
      </c>
      <c r="AE4936">
        <v>0</v>
      </c>
      <c r="AF4936">
        <v>0</v>
      </c>
      <c r="AG4936">
        <v>173.89576191185651</v>
      </c>
      <c r="AH4936">
        <v>14.791695941898142</v>
      </c>
      <c r="AI4936">
        <v>325.51326466553468</v>
      </c>
      <c r="AJ4936">
        <v>36.540136294708219</v>
      </c>
      <c r="AK4936">
        <v>100.13729349977187</v>
      </c>
      <c r="AL4936">
        <v>186.70030038003739</v>
      </c>
      <c r="AM4936">
        <v>154.84298120793503</v>
      </c>
      <c r="AN4936">
        <v>148.98491122121854</v>
      </c>
      <c r="AO4936">
        <v>139.28074669537543</v>
      </c>
      <c r="AP4936">
        <v>113.72941497588955</v>
      </c>
      <c r="AQ4936">
        <v>126.57747174157942</v>
      </c>
      <c r="AR4936">
        <v>235.64675608675489</v>
      </c>
      <c r="AS4936">
        <v>78.600741329097218</v>
      </c>
      <c r="AT4936">
        <v>58.148278109178278</v>
      </c>
      <c r="AU4936">
        <v>144.47068074111073</v>
      </c>
      <c r="AV4936">
        <v>187.82065889144351</v>
      </c>
      <c r="AW4936">
        <v>101.06473440187814</v>
      </c>
      <c r="AX4936">
        <v>193.50151745926797</v>
      </c>
      <c r="AY4936">
        <v>118.90425158920094</v>
      </c>
      <c r="AZ4936">
        <v>53.453861893038699</v>
      </c>
      <c r="BA4936">
        <v>0</v>
      </c>
      <c r="BB4936">
        <v>677.5790686755754</v>
      </c>
      <c r="BC4936">
        <v>48.93867468917469</v>
      </c>
      <c r="BD4936">
        <v>63.371721233559128</v>
      </c>
      <c r="BE4936">
        <v>39.452961023630678</v>
      </c>
      <c r="BF4936">
        <v>85.187059887493547</v>
      </c>
      <c r="BG4936">
        <v>49.407072293970664</v>
      </c>
      <c r="BH4936">
        <v>16.064654053853673</v>
      </c>
      <c r="BI4936">
        <v>19.442078259307934</v>
      </c>
      <c r="BJ4936">
        <v>26.469072445851218</v>
      </c>
      <c r="BK4936">
        <v>22.315482342177241</v>
      </c>
      <c r="BL4936">
        <v>0</v>
      </c>
      <c r="BM4936">
        <v>52.124357132928488</v>
      </c>
      <c r="BN4936">
        <v>444.27624109390825</v>
      </c>
      <c r="BO4936">
        <v>88.463450867704083</v>
      </c>
    </row>
    <row r="4937" spans="1:67" x14ac:dyDescent="0.35">
      <c r="A4937" t="s">
        <v>5011</v>
      </c>
      <c r="B4937">
        <v>189.32096139411422</v>
      </c>
      <c r="C4937">
        <v>118.14744801512251</v>
      </c>
      <c r="D4937">
        <v>241.77573918614792</v>
      </c>
      <c r="E4937">
        <v>91.592024926855743</v>
      </c>
      <c r="F4937">
        <v>129.52735971093492</v>
      </c>
      <c r="G4937">
        <v>254.78063667161331</v>
      </c>
      <c r="H4937">
        <v>87.725244534118858</v>
      </c>
      <c r="I4937">
        <v>1851.30734969018</v>
      </c>
      <c r="J4937">
        <v>21.17059263545648</v>
      </c>
      <c r="K4937">
        <v>859.83058783467493</v>
      </c>
      <c r="L4937">
        <v>51.923775896982988</v>
      </c>
      <c r="M4937">
        <v>335.34001871478307</v>
      </c>
      <c r="N4937">
        <v>127.27207003126826</v>
      </c>
      <c r="O4937">
        <v>163.19165732405489</v>
      </c>
      <c r="P4937">
        <v>215.47202549374177</v>
      </c>
      <c r="Q4937">
        <v>96.111024410296679</v>
      </c>
      <c r="R4937">
        <v>103.02537990608836</v>
      </c>
      <c r="S4937">
        <v>69.58245643161635</v>
      </c>
      <c r="T4937">
        <v>26.455726341966546</v>
      </c>
      <c r="U4937">
        <v>227.27621738662864</v>
      </c>
      <c r="V4937">
        <v>191.29280176439573</v>
      </c>
      <c r="W4937">
        <v>0</v>
      </c>
      <c r="X4937">
        <v>187.57488640235056</v>
      </c>
      <c r="Y4937">
        <v>196.80253759507175</v>
      </c>
      <c r="Z4937">
        <v>83.746410094619208</v>
      </c>
      <c r="AA4937">
        <v>104.32724498217084</v>
      </c>
      <c r="AB4937">
        <v>405.8441558441545</v>
      </c>
      <c r="AC4937">
        <v>118.44910636729699</v>
      </c>
      <c r="AD4937">
        <v>68.027005209356631</v>
      </c>
      <c r="AE4937">
        <v>0</v>
      </c>
      <c r="AF4937">
        <v>0</v>
      </c>
      <c r="AG4937">
        <v>844.63655785758874</v>
      </c>
      <c r="AH4937">
        <v>184.89619927372678</v>
      </c>
      <c r="AI4937">
        <v>98.170667121351727</v>
      </c>
      <c r="AJ4937">
        <v>316.68118122080455</v>
      </c>
      <c r="AK4937">
        <v>43.480666914374623</v>
      </c>
      <c r="AL4937">
        <v>412.81510861808272</v>
      </c>
      <c r="AM4937">
        <v>98.779143184372359</v>
      </c>
      <c r="AN4937">
        <v>92.931182246898686</v>
      </c>
      <c r="AO4937">
        <v>287.97235465395187</v>
      </c>
      <c r="AP4937">
        <v>272.9505959421349</v>
      </c>
      <c r="AQ4937">
        <v>607.57186435958113</v>
      </c>
      <c r="AR4937">
        <v>301.62784779104624</v>
      </c>
      <c r="AS4937">
        <v>421.96187450357456</v>
      </c>
      <c r="AT4937">
        <v>110.28121710361397</v>
      </c>
      <c r="AU4937">
        <v>566.04086388730275</v>
      </c>
      <c r="AV4937">
        <v>135.34135714236373</v>
      </c>
      <c r="AW4937">
        <v>189.58350177455762</v>
      </c>
      <c r="AX4937">
        <v>225.18597645844639</v>
      </c>
      <c r="AY4937">
        <v>128.81293922163437</v>
      </c>
      <c r="AZ4937">
        <v>136.60431372665448</v>
      </c>
      <c r="BA4937">
        <v>0</v>
      </c>
      <c r="BB4937">
        <v>101.37009688847192</v>
      </c>
      <c r="BC4937">
        <v>159.69462266993844</v>
      </c>
      <c r="BD4937">
        <v>72.013319583589919</v>
      </c>
      <c r="BE4937">
        <v>86.007455031514866</v>
      </c>
      <c r="BF4937">
        <v>290.23033194227452</v>
      </c>
      <c r="BG4937">
        <v>92.816754309482462</v>
      </c>
      <c r="BH4937">
        <v>30.275694178416536</v>
      </c>
      <c r="BI4937">
        <v>48.275668898112073</v>
      </c>
      <c r="BJ4937">
        <v>70.843693899190029</v>
      </c>
      <c r="BK4937">
        <v>92.051364661481102</v>
      </c>
      <c r="BL4937">
        <v>485.72709609921878</v>
      </c>
      <c r="BM4937">
        <v>121.62349997683314</v>
      </c>
      <c r="BN4937">
        <v>16.454675596070679</v>
      </c>
      <c r="BO4937">
        <v>33.555102053267071</v>
      </c>
    </row>
    <row r="4938" spans="1:67" x14ac:dyDescent="0.35">
      <c r="A4938" t="s">
        <v>5012</v>
      </c>
      <c r="B4938">
        <v>82.41030084214384</v>
      </c>
      <c r="C4938">
        <v>81.979861888044184</v>
      </c>
      <c r="D4938">
        <v>196.87453048014902</v>
      </c>
      <c r="E4938">
        <v>129.61135602856945</v>
      </c>
      <c r="F4938">
        <v>169.89952377668089</v>
      </c>
      <c r="G4938">
        <v>195.98510513201023</v>
      </c>
      <c r="H4938">
        <v>137.56913347395911</v>
      </c>
      <c r="I4938">
        <v>479.16190227275251</v>
      </c>
      <c r="J4938">
        <v>211.70592635456481</v>
      </c>
      <c r="K4938">
        <v>85.131741369769784</v>
      </c>
      <c r="L4938">
        <v>259.61887948491494</v>
      </c>
      <c r="M4938">
        <v>56.224673796490578</v>
      </c>
      <c r="N4938">
        <v>201.82789803775086</v>
      </c>
      <c r="O4938">
        <v>80.26906722036847</v>
      </c>
      <c r="P4938">
        <v>54.813059116829045</v>
      </c>
      <c r="Q4938">
        <v>229.33422656318317</v>
      </c>
      <c r="R4938">
        <v>271.43225090642511</v>
      </c>
      <c r="S4938">
        <v>187.99470685033188</v>
      </c>
      <c r="T4938">
        <v>767.21606391702983</v>
      </c>
      <c r="U4938">
        <v>89.067706813678782</v>
      </c>
      <c r="V4938">
        <v>320.69675589913402</v>
      </c>
      <c r="W4938">
        <v>21.863180218194159</v>
      </c>
      <c r="X4938">
        <v>222.02741655788432</v>
      </c>
      <c r="Y4938">
        <v>96.471832154446943</v>
      </c>
      <c r="Z4938">
        <v>163.16110932227537</v>
      </c>
      <c r="AA4938">
        <v>179.06915183506933</v>
      </c>
      <c r="AB4938">
        <v>162.83870450537063</v>
      </c>
      <c r="AC4938">
        <v>212.76969106718164</v>
      </c>
      <c r="AD4938">
        <v>157.21796759495754</v>
      </c>
      <c r="AE4938">
        <v>263.07205017309838</v>
      </c>
      <c r="AF4938">
        <v>667.17279775460895</v>
      </c>
      <c r="AG4938">
        <v>49.684503403387581</v>
      </c>
      <c r="AH4938">
        <v>66.56263173854164</v>
      </c>
      <c r="AI4938">
        <v>428.85080900379967</v>
      </c>
      <c r="AJ4938">
        <v>194.88072690511052</v>
      </c>
      <c r="AK4938">
        <v>173.92266765749849</v>
      </c>
      <c r="AL4938">
        <v>60.158985678012044</v>
      </c>
      <c r="AM4938">
        <v>154.84298120793503</v>
      </c>
      <c r="AN4938">
        <v>265.51766356256769</v>
      </c>
      <c r="AO4938">
        <v>152.45595246385687</v>
      </c>
      <c r="AP4938">
        <v>118.27859157492512</v>
      </c>
      <c r="AQ4938">
        <v>221.51057554776398</v>
      </c>
      <c r="AR4938">
        <v>245.07262633022506</v>
      </c>
      <c r="AS4938">
        <v>33.095048980672516</v>
      </c>
      <c r="AT4938">
        <v>141.69465470282523</v>
      </c>
      <c r="AU4938">
        <v>118.41859077140224</v>
      </c>
      <c r="AV4938">
        <v>223.72754956186657</v>
      </c>
      <c r="AW4938">
        <v>145.67261717236229</v>
      </c>
      <c r="AX4938">
        <v>195.76469310206642</v>
      </c>
      <c r="AY4938">
        <v>143.29486729980627</v>
      </c>
      <c r="AZ4938">
        <v>122.74590508771851</v>
      </c>
      <c r="BA4938">
        <v>447.95341284505065</v>
      </c>
      <c r="BB4938">
        <v>181.39912074779184</v>
      </c>
      <c r="BC4938">
        <v>216.36045652056177</v>
      </c>
      <c r="BD4938">
        <v>305.33647503442126</v>
      </c>
      <c r="BE4938">
        <v>203.57727888193429</v>
      </c>
      <c r="BF4938">
        <v>130.75223145522267</v>
      </c>
      <c r="BG4938">
        <v>192.20207892394367</v>
      </c>
      <c r="BH4938">
        <v>202.66178960246171</v>
      </c>
      <c r="BI4938">
        <v>169.70627633124724</v>
      </c>
      <c r="BJ4938">
        <v>125.33884305241313</v>
      </c>
      <c r="BK4938">
        <v>132.49817640667735</v>
      </c>
      <c r="BL4938">
        <v>635.18158720667066</v>
      </c>
      <c r="BM4938">
        <v>144.78988092480137</v>
      </c>
      <c r="BN4938">
        <v>304.41149852730757</v>
      </c>
      <c r="BO4938">
        <v>155.57365497423822</v>
      </c>
    </row>
    <row r="4939" spans="1:67" x14ac:dyDescent="0.35">
      <c r="A4939" t="s">
        <v>5013</v>
      </c>
      <c r="B4939">
        <v>233.86706995743521</v>
      </c>
      <c r="C4939">
        <v>48.223448169437759</v>
      </c>
      <c r="D4939">
        <v>145.92892829449642</v>
      </c>
      <c r="E4939">
        <v>101.96093340914129</v>
      </c>
      <c r="F4939">
        <v>174.94604428489913</v>
      </c>
      <c r="G4939">
        <v>64.395105971946222</v>
      </c>
      <c r="H4939">
        <v>75.762711188557191</v>
      </c>
      <c r="I4939">
        <v>0</v>
      </c>
      <c r="J4939">
        <v>14.113728423637653</v>
      </c>
      <c r="K4939">
        <v>17.02634827395396</v>
      </c>
      <c r="L4939">
        <v>114.23230697336258</v>
      </c>
      <c r="M4939">
        <v>30.120360962405666</v>
      </c>
      <c r="N4939">
        <v>77.568184693613205</v>
      </c>
      <c r="O4939">
        <v>43.119746853916944</v>
      </c>
      <c r="P4939">
        <v>66.153692037552304</v>
      </c>
      <c r="Q4939">
        <v>86.595081399376213</v>
      </c>
      <c r="R4939">
        <v>108.96915182374731</v>
      </c>
      <c r="S4939">
        <v>80.569160078713665</v>
      </c>
      <c r="T4939">
        <v>52.911452683933092</v>
      </c>
      <c r="U4939">
        <v>85.996406578724361</v>
      </c>
      <c r="V4939">
        <v>123.7776952593149</v>
      </c>
      <c r="W4939">
        <v>131.17908130916496</v>
      </c>
      <c r="X4939">
        <v>122.49788499745344</v>
      </c>
      <c r="Y4939">
        <v>133.13112837313679</v>
      </c>
      <c r="Z4939">
        <v>76.52689198301411</v>
      </c>
      <c r="AA4939">
        <v>24.913968950966172</v>
      </c>
      <c r="AB4939">
        <v>52.609427609427435</v>
      </c>
      <c r="AC4939">
        <v>94.320584699884648</v>
      </c>
      <c r="AD4939">
        <v>72.562138889980403</v>
      </c>
      <c r="AE4939">
        <v>0</v>
      </c>
      <c r="AF4939">
        <v>0</v>
      </c>
      <c r="AG4939">
        <v>223.58026531524408</v>
      </c>
      <c r="AH4939">
        <v>140.52111144803234</v>
      </c>
      <c r="AI4939">
        <v>160.17319372431072</v>
      </c>
      <c r="AJ4939">
        <v>48.72018172627763</v>
      </c>
      <c r="AK4939">
        <v>162.06430395357816</v>
      </c>
      <c r="AL4939">
        <v>99.573493536019939</v>
      </c>
      <c r="AM4939">
        <v>170.86122064323868</v>
      </c>
      <c r="AN4939">
        <v>104.73196729412392</v>
      </c>
      <c r="AO4939">
        <v>15.057378021121668</v>
      </c>
      <c r="AP4939">
        <v>81.885178782640466</v>
      </c>
      <c r="AQ4939">
        <v>12.657747174157942</v>
      </c>
      <c r="AR4939">
        <v>18.85174048694039</v>
      </c>
      <c r="AS4939">
        <v>45.505692348424709</v>
      </c>
      <c r="AT4939">
        <v>84.883118619145293</v>
      </c>
      <c r="AU4939">
        <v>52.104179939416987</v>
      </c>
      <c r="AV4939">
        <v>99.434466471940695</v>
      </c>
      <c r="AW4939">
        <v>79.457791184924886</v>
      </c>
      <c r="AX4939">
        <v>58.842566712759854</v>
      </c>
      <c r="AY4939">
        <v>76.220674095641641</v>
      </c>
      <c r="AZ4939">
        <v>99.978519466609441</v>
      </c>
      <c r="BA4939">
        <v>0</v>
      </c>
      <c r="BB4939">
        <v>37.346877801015971</v>
      </c>
      <c r="BC4939">
        <v>131.36170574462679</v>
      </c>
      <c r="BD4939">
        <v>46.088524533497548</v>
      </c>
      <c r="BE4939">
        <v>104.15581710238497</v>
      </c>
      <c r="BF4939">
        <v>151.55372282309901</v>
      </c>
      <c r="BG4939">
        <v>96.529424481861767</v>
      </c>
      <c r="BH4939">
        <v>112.45257837697569</v>
      </c>
      <c r="BI4939">
        <v>117.31152305616314</v>
      </c>
      <c r="BJ4939">
        <v>86.413736514396632</v>
      </c>
      <c r="BK4939">
        <v>73.222676435269065</v>
      </c>
      <c r="BL4939">
        <v>0</v>
      </c>
      <c r="BM4939">
        <v>17.374785710976163</v>
      </c>
      <c r="BN4939">
        <v>394.91221430569624</v>
      </c>
      <c r="BO4939">
        <v>125.06901674399543</v>
      </c>
    </row>
    <row r="4940" spans="1:67" x14ac:dyDescent="0.35">
      <c r="A4940" t="s">
        <v>5014</v>
      </c>
      <c r="B4940">
        <v>147.00215825895927</v>
      </c>
      <c r="C4940">
        <v>84.391034296516082</v>
      </c>
      <c r="D4940">
        <v>68.21529784180602</v>
      </c>
      <c r="E4940">
        <v>101.96093340914129</v>
      </c>
      <c r="F4940">
        <v>173.26387078215973</v>
      </c>
      <c r="G4940">
        <v>39.197021026402048</v>
      </c>
      <c r="H4940">
        <v>127.60035568599108</v>
      </c>
      <c r="I4940">
        <v>43.560172933886591</v>
      </c>
      <c r="J4940">
        <v>317.55888953184717</v>
      </c>
      <c r="K4940">
        <v>234.11228876686693</v>
      </c>
      <c r="L4940">
        <v>41.539020717586396</v>
      </c>
      <c r="M4940">
        <v>54.216649732330197</v>
      </c>
      <c r="N4940">
        <v>115.97573245452847</v>
      </c>
      <c r="O4940">
        <v>103.48739244940066</v>
      </c>
      <c r="P4940">
        <v>68.04379752433951</v>
      </c>
      <c r="Q4940">
        <v>169.38378559438425</v>
      </c>
      <c r="R4940">
        <v>135.71612545321256</v>
      </c>
      <c r="S4940">
        <v>137.94416801355521</v>
      </c>
      <c r="T4940">
        <v>39.683589512949816</v>
      </c>
      <c r="U4940">
        <v>36.855602819453296</v>
      </c>
      <c r="V4940">
        <v>360.08056802709791</v>
      </c>
      <c r="W4940">
        <v>21.863180218194159</v>
      </c>
      <c r="X4940">
        <v>252.65188780724768</v>
      </c>
      <c r="Y4940">
        <v>260.47394681700672</v>
      </c>
      <c r="Z4940">
        <v>215.14163972583214</v>
      </c>
      <c r="AA4940">
        <v>90.313137447252359</v>
      </c>
      <c r="AB4940">
        <v>92.692801026134049</v>
      </c>
      <c r="AC4940">
        <v>85.546576820825607</v>
      </c>
      <c r="AD4940">
        <v>101.28465220059765</v>
      </c>
      <c r="AE4940">
        <v>263.07205017309838</v>
      </c>
      <c r="AF4940">
        <v>69.017875629787127</v>
      </c>
      <c r="AG4940">
        <v>99.369006806775161</v>
      </c>
      <c r="AH4940">
        <v>162.70865536087956</v>
      </c>
      <c r="AI4940">
        <v>136.92224624820108</v>
      </c>
      <c r="AJ4940">
        <v>121.80045431569407</v>
      </c>
      <c r="AK4940">
        <v>93.549313664260566</v>
      </c>
      <c r="AL4940">
        <v>62.233433460012463</v>
      </c>
      <c r="AM4940">
        <v>168.19151407068807</v>
      </c>
      <c r="AN4940">
        <v>97.356476639608147</v>
      </c>
      <c r="AO4940">
        <v>118.57685191633313</v>
      </c>
      <c r="AP4940">
        <v>159.22118096624536</v>
      </c>
      <c r="AQ4940">
        <v>120.24859815450044</v>
      </c>
      <c r="AR4940">
        <v>84.832832191231745</v>
      </c>
      <c r="AS4940">
        <v>49.642573471008774</v>
      </c>
      <c r="AT4940">
        <v>127.65886343509254</v>
      </c>
      <c r="AU4940">
        <v>44.999064493132849</v>
      </c>
      <c r="AV4940">
        <v>110.48274052437854</v>
      </c>
      <c r="AW4940">
        <v>126.15666846027548</v>
      </c>
      <c r="AX4940">
        <v>127.86942381811275</v>
      </c>
      <c r="AY4940">
        <v>96.038049360508452</v>
      </c>
      <c r="AZ4940">
        <v>142.54363171476987</v>
      </c>
      <c r="BA4940">
        <v>0</v>
      </c>
      <c r="BB4940">
        <v>122.71116991762389</v>
      </c>
      <c r="BC4940">
        <v>97.877349378349379</v>
      </c>
      <c r="BD4940">
        <v>178.593032567303</v>
      </c>
      <c r="BE4940">
        <v>179.11644304728324</v>
      </c>
      <c r="BF4940">
        <v>314.00346493413321</v>
      </c>
      <c r="BG4940">
        <v>155.07537720015068</v>
      </c>
      <c r="BH4940">
        <v>158.17505529948232</v>
      </c>
      <c r="BI4940">
        <v>151.58230507257034</v>
      </c>
      <c r="BJ4940">
        <v>126.89584731393379</v>
      </c>
      <c r="BK4940">
        <v>95.538158777446299</v>
      </c>
      <c r="BL4940">
        <v>37.363622776862989</v>
      </c>
      <c r="BM4940">
        <v>202.70583329472191</v>
      </c>
      <c r="BN4940">
        <v>394.91221430569624</v>
      </c>
      <c r="BO4940">
        <v>51.857884991412739</v>
      </c>
    </row>
    <row r="4941" spans="1:67" x14ac:dyDescent="0.35">
      <c r="A4941" t="s">
        <v>5015</v>
      </c>
      <c r="B4941">
        <v>11.136527140830248</v>
      </c>
      <c r="C4941">
        <v>72.335172254156646</v>
      </c>
      <c r="D4941">
        <v>0</v>
      </c>
      <c r="E4941">
        <v>0</v>
      </c>
      <c r="F4941">
        <v>0</v>
      </c>
      <c r="G4941">
        <v>11.1991488646863</v>
      </c>
      <c r="H4941">
        <v>0</v>
      </c>
      <c r="I4941">
        <v>0</v>
      </c>
      <c r="J4941">
        <v>0</v>
      </c>
      <c r="K4941">
        <v>76.618567232792813</v>
      </c>
      <c r="L4941">
        <v>0</v>
      </c>
      <c r="M4941">
        <v>14.056168449122644</v>
      </c>
      <c r="N4941">
        <v>10.543248404957135</v>
      </c>
      <c r="O4941">
        <v>11.940852974930845</v>
      </c>
      <c r="P4941">
        <v>66.153692037552304</v>
      </c>
      <c r="Q4941">
        <v>29.499423333853436</v>
      </c>
      <c r="R4941">
        <v>7.9250292235452591</v>
      </c>
      <c r="S4941">
        <v>20.752662444517156</v>
      </c>
      <c r="T4941">
        <v>0</v>
      </c>
      <c r="U4941">
        <v>0</v>
      </c>
      <c r="V4941">
        <v>0</v>
      </c>
      <c r="W4941">
        <v>0</v>
      </c>
      <c r="X4941">
        <v>0</v>
      </c>
      <c r="Y4941">
        <v>9.6471832154446933</v>
      </c>
      <c r="Z4941">
        <v>1.4439036223210211</v>
      </c>
      <c r="AA4941">
        <v>26.471092010401556</v>
      </c>
      <c r="AB4941">
        <v>15.031265031264981</v>
      </c>
      <c r="AC4941">
        <v>19.741517727882833</v>
      </c>
      <c r="AD4941">
        <v>6.0468449074983681</v>
      </c>
      <c r="AE4941">
        <v>0</v>
      </c>
      <c r="AF4941">
        <v>0</v>
      </c>
      <c r="AG4941">
        <v>0</v>
      </c>
      <c r="AH4941">
        <v>0</v>
      </c>
      <c r="AI4941">
        <v>59.419087994502355</v>
      </c>
      <c r="AJ4941">
        <v>0</v>
      </c>
      <c r="AK4941">
        <v>5.2703838684090458</v>
      </c>
      <c r="AL4941">
        <v>2.0744477820004157</v>
      </c>
      <c r="AM4941">
        <v>5.3394131451012088</v>
      </c>
      <c r="AN4941">
        <v>72.279808414254532</v>
      </c>
      <c r="AO4941">
        <v>0</v>
      </c>
      <c r="AP4941">
        <v>0</v>
      </c>
      <c r="AQ4941">
        <v>0</v>
      </c>
      <c r="AR4941">
        <v>103.68457267817215</v>
      </c>
      <c r="AS4941">
        <v>0</v>
      </c>
      <c r="AT4941">
        <v>17.377646331478566</v>
      </c>
      <c r="AU4941">
        <v>7.1051154462841337</v>
      </c>
      <c r="AV4941">
        <v>8.2862055393283907</v>
      </c>
      <c r="AW4941">
        <v>20.909945048664447</v>
      </c>
      <c r="AX4941">
        <v>32.816046820577611</v>
      </c>
      <c r="AY4941">
        <v>18.292961782953991</v>
      </c>
      <c r="AZ4941">
        <v>13.858408638935961</v>
      </c>
      <c r="BA4941">
        <v>0</v>
      </c>
      <c r="BB4941">
        <v>122.71116991762389</v>
      </c>
      <c r="BC4941">
        <v>0</v>
      </c>
      <c r="BD4941">
        <v>0</v>
      </c>
      <c r="BE4941">
        <v>19.726480511815339</v>
      </c>
      <c r="BF4941">
        <v>9.9054720799411111</v>
      </c>
      <c r="BG4941">
        <v>18.277760848636547</v>
      </c>
      <c r="BH4941">
        <v>20.389753222198891</v>
      </c>
      <c r="BI4941">
        <v>13.345833381389346</v>
      </c>
      <c r="BJ4941">
        <v>14.791540484446269</v>
      </c>
      <c r="BK4941">
        <v>20.223405872598121</v>
      </c>
      <c r="BL4941">
        <v>0</v>
      </c>
      <c r="BM4941">
        <v>63.707547606912598</v>
      </c>
      <c r="BN4941">
        <v>32.909351192141358</v>
      </c>
      <c r="BO4941">
        <v>3.0504638230242791</v>
      </c>
    </row>
    <row r="4942" spans="1:67" x14ac:dyDescent="0.35">
      <c r="A4942" t="s">
        <v>5016</v>
      </c>
      <c r="B4942">
        <v>91.319522554808032</v>
      </c>
      <c r="C4942">
        <v>233.88372362177313</v>
      </c>
      <c r="D4942">
        <v>120.88786959307396</v>
      </c>
      <c r="E4942">
        <v>44.931936756570742</v>
      </c>
      <c r="F4942">
        <v>142.98474773285025</v>
      </c>
      <c r="G4942">
        <v>50.396169891088341</v>
      </c>
      <c r="H4942">
        <v>31.900088921497769</v>
      </c>
      <c r="I4942">
        <v>141.57056203513142</v>
      </c>
      <c r="J4942">
        <v>91.739234753644737</v>
      </c>
      <c r="K4942">
        <v>8.5131741369769802</v>
      </c>
      <c r="L4942">
        <v>176.54083804974215</v>
      </c>
      <c r="M4942">
        <v>42.168505347367933</v>
      </c>
      <c r="N4942">
        <v>82.08671972430912</v>
      </c>
      <c r="O4942">
        <v>43.119746853916944</v>
      </c>
      <c r="P4942">
        <v>22.681265841446503</v>
      </c>
      <c r="Q4942">
        <v>50.434497957878449</v>
      </c>
      <c r="R4942">
        <v>67.362748400134691</v>
      </c>
      <c r="S4942">
        <v>70.803201281293823</v>
      </c>
      <c r="T4942">
        <v>0</v>
      </c>
      <c r="U4942">
        <v>3.0713002349544416</v>
      </c>
      <c r="V4942">
        <v>22.505035501693619</v>
      </c>
      <c r="W4942">
        <v>0</v>
      </c>
      <c r="X4942">
        <v>111.01370827894216</v>
      </c>
      <c r="Y4942">
        <v>75.248029080468598</v>
      </c>
      <c r="Z4942">
        <v>40.429301424988587</v>
      </c>
      <c r="AA4942">
        <v>163.4979212407155</v>
      </c>
      <c r="AB4942">
        <v>27.5573192239858</v>
      </c>
      <c r="AC4942">
        <v>57.031051213883742</v>
      </c>
      <c r="AD4942">
        <v>49.886470486861533</v>
      </c>
      <c r="AE4942">
        <v>0</v>
      </c>
      <c r="AF4942">
        <v>23.005958543262381</v>
      </c>
      <c r="AG4942">
        <v>124.21125850846894</v>
      </c>
      <c r="AH4942">
        <v>96.146023622337921</v>
      </c>
      <c r="AI4942">
        <v>51.668772169132488</v>
      </c>
      <c r="AJ4942">
        <v>115.71043159990936</v>
      </c>
      <c r="AK4942">
        <v>50.068646749885936</v>
      </c>
      <c r="AL4942">
        <v>31.116716730006232</v>
      </c>
      <c r="AM4942">
        <v>106.78826290202417</v>
      </c>
      <c r="AN4942">
        <v>56.053728974319839</v>
      </c>
      <c r="AO4942">
        <v>18.821722526402084</v>
      </c>
      <c r="AP4942">
        <v>27.295059594213487</v>
      </c>
      <c r="AQ4942">
        <v>18.98662076123691</v>
      </c>
      <c r="AR4942">
        <v>0</v>
      </c>
      <c r="AS4942">
        <v>74.463860206513161</v>
      </c>
      <c r="AT4942">
        <v>53.46968101993405</v>
      </c>
      <c r="AU4942">
        <v>37.893949046848718</v>
      </c>
      <c r="AV4942">
        <v>34.525856413868297</v>
      </c>
      <c r="AW4942">
        <v>95.488749055567624</v>
      </c>
      <c r="AX4942">
        <v>86.00067442634132</v>
      </c>
      <c r="AY4942">
        <v>56.403298830774808</v>
      </c>
      <c r="AZ4942">
        <v>123.73579141907108</v>
      </c>
      <c r="BA4942">
        <v>0</v>
      </c>
      <c r="BB4942">
        <v>10.670536514575993</v>
      </c>
      <c r="BC4942">
        <v>103.02878881931512</v>
      </c>
      <c r="BD4942">
        <v>54.730122883528338</v>
      </c>
      <c r="BE4942">
        <v>100.2105210000219</v>
      </c>
      <c r="BF4942">
        <v>121.83730658327566</v>
      </c>
      <c r="BG4942">
        <v>89.675264163623055</v>
      </c>
      <c r="BH4942">
        <v>58.079903117778663</v>
      </c>
      <c r="BI4942">
        <v>95.233230795593101</v>
      </c>
      <c r="BJ4942">
        <v>89.527745037437938</v>
      </c>
      <c r="BK4942">
        <v>71.827958788882981</v>
      </c>
      <c r="BL4942">
        <v>373.63622776862985</v>
      </c>
      <c r="BM4942">
        <v>34.749571421952325</v>
      </c>
      <c r="BN4942">
        <v>57.591364586247373</v>
      </c>
      <c r="BO4942">
        <v>112.86716145189833</v>
      </c>
    </row>
    <row r="4943" spans="1:67" x14ac:dyDescent="0.35">
      <c r="A4943" t="s">
        <v>5017</v>
      </c>
      <c r="B4943">
        <v>75.728384557645683</v>
      </c>
      <c r="C4943">
        <v>127.79213764901006</v>
      </c>
      <c r="D4943">
        <v>237.45831527210956</v>
      </c>
      <c r="E4943">
        <v>108.87353906399834</v>
      </c>
      <c r="F4943">
        <v>159.80648276024439</v>
      </c>
      <c r="G4943">
        <v>95.192765349833536</v>
      </c>
      <c r="H4943">
        <v>173.45673351064409</v>
      </c>
      <c r="I4943">
        <v>185.13073496901799</v>
      </c>
      <c r="J4943">
        <v>183.47846950728947</v>
      </c>
      <c r="K4943">
        <v>102.15808964372374</v>
      </c>
      <c r="L4943">
        <v>228.46461394672517</v>
      </c>
      <c r="M4943">
        <v>54.216649732330197</v>
      </c>
      <c r="N4943">
        <v>143.84003181048661</v>
      </c>
      <c r="O4943">
        <v>84.249351545345405</v>
      </c>
      <c r="P4943">
        <v>83.164641418637174</v>
      </c>
      <c r="Q4943">
        <v>143.690739464899</v>
      </c>
      <c r="R4943">
        <v>226.85396152398303</v>
      </c>
      <c r="S4943">
        <v>145.26863711162011</v>
      </c>
      <c r="T4943">
        <v>66.139315854916362</v>
      </c>
      <c r="U4943">
        <v>221.13361691671975</v>
      </c>
      <c r="V4943">
        <v>106.89891863304467</v>
      </c>
      <c r="W4943">
        <v>371.6740637093007</v>
      </c>
      <c r="X4943">
        <v>191.402945308521</v>
      </c>
      <c r="Y4943">
        <v>82.965775652824362</v>
      </c>
      <c r="Z4943">
        <v>31.765879691062462</v>
      </c>
      <c r="AA4943">
        <v>163.4979212407155</v>
      </c>
      <c r="AB4943">
        <v>57.619849286515759</v>
      </c>
      <c r="AC4943">
        <v>182.06066349047504</v>
      </c>
      <c r="AD4943">
        <v>204.08101562806988</v>
      </c>
      <c r="AE4943">
        <v>431.4381622838813</v>
      </c>
      <c r="AF4943">
        <v>690.17875629787136</v>
      </c>
      <c r="AG4943">
        <v>99.369006806775161</v>
      </c>
      <c r="AH4943">
        <v>266.25052695416656</v>
      </c>
      <c r="AI4943">
        <v>149.83943929048419</v>
      </c>
      <c r="AJ4943">
        <v>109.62040888412466</v>
      </c>
      <c r="AK4943">
        <v>223.99131440738444</v>
      </c>
      <c r="AL4943">
        <v>76.75456793401537</v>
      </c>
      <c r="AM4943">
        <v>165.52180749813746</v>
      </c>
      <c r="AN4943">
        <v>174.06157944657213</v>
      </c>
      <c r="AO4943">
        <v>154.33812471649708</v>
      </c>
      <c r="AP4943">
        <v>209.26212355563675</v>
      </c>
      <c r="AQ4943">
        <v>94.933103806184562</v>
      </c>
      <c r="AR4943">
        <v>56.555221460821166</v>
      </c>
      <c r="AS4943">
        <v>119.96955255493786</v>
      </c>
      <c r="AT4943">
        <v>141.69465470282523</v>
      </c>
      <c r="AU4943">
        <v>63.946039016557201</v>
      </c>
      <c r="AV4943">
        <v>71.813781340846049</v>
      </c>
      <c r="AW4943">
        <v>101.76173257016696</v>
      </c>
      <c r="AX4943">
        <v>112.02719431852356</v>
      </c>
      <c r="AY4943">
        <v>96.800256101464868</v>
      </c>
      <c r="AZ4943">
        <v>132.64476840124419</v>
      </c>
      <c r="BA4943">
        <v>279.97088302815666</v>
      </c>
      <c r="BB4943">
        <v>170.72858423321588</v>
      </c>
      <c r="BC4943">
        <v>90.150190216900739</v>
      </c>
      <c r="BD4943">
        <v>63.371721233559128</v>
      </c>
      <c r="BE4943">
        <v>181.4836207087011</v>
      </c>
      <c r="BF4943">
        <v>123.81840099926389</v>
      </c>
      <c r="BG4943">
        <v>155.36096721341065</v>
      </c>
      <c r="BH4943">
        <v>168.06099625569993</v>
      </c>
      <c r="BI4943">
        <v>150.75848819717595</v>
      </c>
      <c r="BJ4943">
        <v>118.33232387557015</v>
      </c>
      <c r="BK4943">
        <v>101.11702936299061</v>
      </c>
      <c r="BL4943">
        <v>186.81811388431493</v>
      </c>
      <c r="BM4943">
        <v>121.62349997683314</v>
      </c>
      <c r="BN4943">
        <v>16.454675596070679</v>
      </c>
      <c r="BO4943">
        <v>295.89499083335505</v>
      </c>
    </row>
    <row r="4944" spans="1:67" x14ac:dyDescent="0.35">
      <c r="A4944" t="s">
        <v>5018</v>
      </c>
      <c r="B4944">
        <v>46.77341399148704</v>
      </c>
      <c r="C4944">
        <v>142.25917209984138</v>
      </c>
      <c r="D4944">
        <v>158.88120003661146</v>
      </c>
      <c r="E4944">
        <v>146.89287016571205</v>
      </c>
      <c r="F4944">
        <v>79.062154628752495</v>
      </c>
      <c r="G4944">
        <v>50.396169891088341</v>
      </c>
      <c r="H4944">
        <v>49.843888939840262</v>
      </c>
      <c r="I4944">
        <v>0</v>
      </c>
      <c r="J4944">
        <v>204.64906214274595</v>
      </c>
      <c r="K4944">
        <v>46.822457753373385</v>
      </c>
      <c r="L4944">
        <v>207.69510358793195</v>
      </c>
      <c r="M4944">
        <v>54.216649732330197</v>
      </c>
      <c r="N4944">
        <v>131.03751589018151</v>
      </c>
      <c r="O4944">
        <v>65.674691362119646</v>
      </c>
      <c r="P4944">
        <v>58.593270090403465</v>
      </c>
      <c r="Q4944">
        <v>126.56204204524215</v>
      </c>
      <c r="R4944">
        <v>187.22881540625673</v>
      </c>
      <c r="S4944">
        <v>148.93087166065254</v>
      </c>
      <c r="T4944">
        <v>13.227863170983273</v>
      </c>
      <c r="U4944">
        <v>52.212103994225494</v>
      </c>
      <c r="V4944">
        <v>326.32301477455741</v>
      </c>
      <c r="W4944">
        <v>87.452720872776638</v>
      </c>
      <c r="X4944">
        <v>153.12235624681679</v>
      </c>
      <c r="Y4944">
        <v>48.235916077223472</v>
      </c>
      <c r="Z4944">
        <v>215.14163972583214</v>
      </c>
      <c r="AA4944">
        <v>199.31175160772938</v>
      </c>
      <c r="AB4944">
        <v>55.1146384479716</v>
      </c>
      <c r="AC4944">
        <v>127.22311424635603</v>
      </c>
      <c r="AD4944">
        <v>60.468449074983674</v>
      </c>
      <c r="AE4944">
        <v>52.614410034619674</v>
      </c>
      <c r="AF4944">
        <v>713.18471484113365</v>
      </c>
      <c r="AG4944">
        <v>298.10702042032545</v>
      </c>
      <c r="AH4944">
        <v>170.10450333182862</v>
      </c>
      <c r="AI4944">
        <v>69.752842428328847</v>
      </c>
      <c r="AJ4944">
        <v>66.99024987363174</v>
      </c>
      <c r="AK4944">
        <v>108.04286930238543</v>
      </c>
      <c r="AL4944">
        <v>70.531224588014112</v>
      </c>
      <c r="AM4944">
        <v>125.47620890987841</v>
      </c>
      <c r="AN4944">
        <v>64.904317759738774</v>
      </c>
      <c r="AO4944">
        <v>62.111684337126874</v>
      </c>
      <c r="AP4944">
        <v>31.844236193249074</v>
      </c>
      <c r="AQ4944">
        <v>94.933103806184562</v>
      </c>
      <c r="AR4944">
        <v>122.53631316511253</v>
      </c>
      <c r="AS4944">
        <v>4.1368811225840645</v>
      </c>
      <c r="AT4944">
        <v>90.230086721138704</v>
      </c>
      <c r="AU4944">
        <v>35.525577231420669</v>
      </c>
      <c r="AV4944">
        <v>161.58100801690361</v>
      </c>
      <c r="AW4944">
        <v>96.185747223856453</v>
      </c>
      <c r="AX4944">
        <v>99.579728283132056</v>
      </c>
      <c r="AY4944">
        <v>89.940395432857116</v>
      </c>
      <c r="AZ4944">
        <v>171.25033532399436</v>
      </c>
      <c r="BA4944">
        <v>0</v>
      </c>
      <c r="BB4944">
        <v>85.364292116607942</v>
      </c>
      <c r="BC4944">
        <v>74.69587189400346</v>
      </c>
      <c r="BD4944">
        <v>34.566393400123161</v>
      </c>
      <c r="BE4944">
        <v>115.99170540947418</v>
      </c>
      <c r="BF4944">
        <v>108.96019287935223</v>
      </c>
      <c r="BG4944">
        <v>129.08668599349562</v>
      </c>
      <c r="BH4944">
        <v>143.34614386515582</v>
      </c>
      <c r="BI4944">
        <v>125.71445518518605</v>
      </c>
      <c r="BJ4944">
        <v>85.635234383636302</v>
      </c>
      <c r="BK4944">
        <v>99.024952893411495</v>
      </c>
      <c r="BL4944">
        <v>0</v>
      </c>
      <c r="BM4944">
        <v>23.166380947968218</v>
      </c>
      <c r="BN4944">
        <v>90.500715778388738</v>
      </c>
      <c r="BO4944">
        <v>85.412987044679809</v>
      </c>
    </row>
    <row r="4945" spans="1:67" x14ac:dyDescent="0.35">
      <c r="A4945" t="s">
        <v>5019</v>
      </c>
      <c r="B4945">
        <v>86.864911698475922</v>
      </c>
      <c r="C4945">
        <v>4.8223448169437759</v>
      </c>
      <c r="D4945">
        <v>112.25302176499724</v>
      </c>
      <c r="E4945">
        <v>57.028996652570562</v>
      </c>
      <c r="F4945">
        <v>10.093041016436487</v>
      </c>
      <c r="G4945">
        <v>36.397233810230475</v>
      </c>
      <c r="H4945">
        <v>23.925066691123323</v>
      </c>
      <c r="I4945">
        <v>0</v>
      </c>
      <c r="J4945">
        <v>42.341185270912959</v>
      </c>
      <c r="K4945">
        <v>174.52006980802807</v>
      </c>
      <c r="L4945">
        <v>20.769510358793198</v>
      </c>
      <c r="M4945">
        <v>30.120360962405666</v>
      </c>
      <c r="N4945">
        <v>48.197706994089756</v>
      </c>
      <c r="O4945">
        <v>39.139462528939994</v>
      </c>
      <c r="P4945">
        <v>7.5604219471488348</v>
      </c>
      <c r="Q4945">
        <v>65.660006775351206</v>
      </c>
      <c r="R4945">
        <v>82.222178194282066</v>
      </c>
      <c r="S4945">
        <v>81.789904928391152</v>
      </c>
      <c r="T4945">
        <v>105.82290536786618</v>
      </c>
      <c r="U4945">
        <v>3.0713002349544416</v>
      </c>
      <c r="V4945">
        <v>28.131294377117023</v>
      </c>
      <c r="W4945">
        <v>0</v>
      </c>
      <c r="X4945">
        <v>53.592824686385875</v>
      </c>
      <c r="Y4945">
        <v>94.542395511357995</v>
      </c>
      <c r="Z4945">
        <v>33.209783313383483</v>
      </c>
      <c r="AA4945">
        <v>63.84204543685081</v>
      </c>
      <c r="AB4945">
        <v>37.578162578162456</v>
      </c>
      <c r="AC4945">
        <v>149.15813394400362</v>
      </c>
      <c r="AD4945">
        <v>55.933315394359902</v>
      </c>
      <c r="AE4945">
        <v>210.45764013847869</v>
      </c>
      <c r="AF4945">
        <v>0</v>
      </c>
      <c r="AG4945">
        <v>0</v>
      </c>
      <c r="AH4945">
        <v>0</v>
      </c>
      <c r="AI4945">
        <v>85.25347407906861</v>
      </c>
      <c r="AJ4945">
        <v>24.360090863138815</v>
      </c>
      <c r="AK4945">
        <v>30.304707243352009</v>
      </c>
      <c r="AL4945">
        <v>8.2977911280016627</v>
      </c>
      <c r="AM4945">
        <v>32.036478870607247</v>
      </c>
      <c r="AN4945">
        <v>14.750981309031538</v>
      </c>
      <c r="AO4945">
        <v>30.114756042243336</v>
      </c>
      <c r="AP4945">
        <v>13.647529797106744</v>
      </c>
      <c r="AQ4945">
        <v>44.302115109552794</v>
      </c>
      <c r="AR4945">
        <v>84.832832191231745</v>
      </c>
      <c r="AS4945">
        <v>0</v>
      </c>
      <c r="AT4945">
        <v>36.760405701204661</v>
      </c>
      <c r="AU4945">
        <v>33.157205415992628</v>
      </c>
      <c r="AV4945">
        <v>13.810342565547318</v>
      </c>
      <c r="AW4945">
        <v>55.759853463105188</v>
      </c>
      <c r="AX4945">
        <v>63.368917998356764</v>
      </c>
      <c r="AY4945">
        <v>46.494611198341396</v>
      </c>
      <c r="AZ4945">
        <v>57.413407218448974</v>
      </c>
      <c r="BA4945">
        <v>0</v>
      </c>
      <c r="BB4945">
        <v>5.3352682572879964</v>
      </c>
      <c r="BC4945">
        <v>113.33166770124664</v>
      </c>
      <c r="BD4945">
        <v>126.74344246711826</v>
      </c>
      <c r="BE4945">
        <v>65.491915299226918</v>
      </c>
      <c r="BF4945">
        <v>33.678605071799772</v>
      </c>
      <c r="BG4945">
        <v>50.263842333750503</v>
      </c>
      <c r="BH4945">
        <v>60.551388356833073</v>
      </c>
      <c r="BI4945">
        <v>47.451852022717674</v>
      </c>
      <c r="BJ4945">
        <v>62.280170460826398</v>
      </c>
      <c r="BK4945">
        <v>39.749452922003208</v>
      </c>
      <c r="BL4945">
        <v>37.363622776862989</v>
      </c>
      <c r="BM4945">
        <v>40.541166658944377</v>
      </c>
      <c r="BN4945">
        <v>49.36402678821203</v>
      </c>
      <c r="BO4945">
        <v>0</v>
      </c>
    </row>
    <row r="4946" spans="1:67" x14ac:dyDescent="0.35">
      <c r="A4946" t="s">
        <v>5020</v>
      </c>
      <c r="B4946">
        <v>0</v>
      </c>
      <c r="C4946">
        <v>2.411172408471888</v>
      </c>
      <c r="D4946">
        <v>31.948936963883831</v>
      </c>
      <c r="E4946">
        <v>5.1844542411427783</v>
      </c>
      <c r="F4946">
        <v>5.0465205082182436</v>
      </c>
      <c r="G4946">
        <v>0</v>
      </c>
      <c r="H4946">
        <v>7.9750222303744422</v>
      </c>
      <c r="I4946">
        <v>0</v>
      </c>
      <c r="J4946">
        <v>0</v>
      </c>
      <c r="K4946">
        <v>4.2565870684884901</v>
      </c>
      <c r="L4946">
        <v>0</v>
      </c>
      <c r="M4946">
        <v>0</v>
      </c>
      <c r="N4946">
        <v>1.5061783435653049</v>
      </c>
      <c r="O4946">
        <v>11.940852974930845</v>
      </c>
      <c r="P4946">
        <v>1.8901054867872087</v>
      </c>
      <c r="Q4946">
        <v>14.273914516380696</v>
      </c>
      <c r="R4946">
        <v>32.690745547124195</v>
      </c>
      <c r="S4946">
        <v>2.44148969935496</v>
      </c>
      <c r="T4946">
        <v>0</v>
      </c>
      <c r="U4946">
        <v>61.426004699088821</v>
      </c>
      <c r="V4946">
        <v>67.515106505080851</v>
      </c>
      <c r="W4946">
        <v>0</v>
      </c>
      <c r="X4946">
        <v>3.82805890617042</v>
      </c>
      <c r="Y4946">
        <v>1.9294366430889389</v>
      </c>
      <c r="Z4946">
        <v>7.2195181116051046</v>
      </c>
      <c r="AA4946">
        <v>38.928076485884645</v>
      </c>
      <c r="AB4946">
        <v>12.526054192720817</v>
      </c>
      <c r="AC4946">
        <v>10.967509848823797</v>
      </c>
      <c r="AD4946">
        <v>4.5351336806237752</v>
      </c>
      <c r="AE4946">
        <v>10.522882006923934</v>
      </c>
      <c r="AF4946">
        <v>0</v>
      </c>
      <c r="AG4946">
        <v>0</v>
      </c>
      <c r="AH4946">
        <v>0</v>
      </c>
      <c r="AI4946">
        <v>5.1668772169132495</v>
      </c>
      <c r="AJ4946">
        <v>0</v>
      </c>
      <c r="AK4946">
        <v>32.939899177556541</v>
      </c>
      <c r="AL4946">
        <v>6.2233433460012462</v>
      </c>
      <c r="AM4946">
        <v>42.71530516080967</v>
      </c>
      <c r="AN4946">
        <v>1.4750981309031539</v>
      </c>
      <c r="AO4946">
        <v>0</v>
      </c>
      <c r="AP4946">
        <v>0</v>
      </c>
      <c r="AQ4946">
        <v>0</v>
      </c>
      <c r="AR4946">
        <v>0</v>
      </c>
      <c r="AS4946">
        <v>4.1368811225840645</v>
      </c>
      <c r="AT4946">
        <v>14.035791267732689</v>
      </c>
      <c r="AU4946">
        <v>16.578602707996314</v>
      </c>
      <c r="AV4946">
        <v>0</v>
      </c>
      <c r="AW4946">
        <v>11.848968860909851</v>
      </c>
      <c r="AX4946">
        <v>12.447466035391507</v>
      </c>
      <c r="AY4946">
        <v>10.67089437338983</v>
      </c>
      <c r="AZ4946">
        <v>31.676362603282197</v>
      </c>
      <c r="BA4946">
        <v>0</v>
      </c>
      <c r="BB4946">
        <v>5.3352682572879964</v>
      </c>
      <c r="BC4946">
        <v>23.181477484345905</v>
      </c>
      <c r="BD4946">
        <v>0</v>
      </c>
      <c r="BE4946">
        <v>14.20306596850704</v>
      </c>
      <c r="BF4946">
        <v>10.896019287935223</v>
      </c>
      <c r="BG4946">
        <v>14.279500662997304</v>
      </c>
      <c r="BH4946">
        <v>17.918267983144478</v>
      </c>
      <c r="BI4946">
        <v>13.840123506625988</v>
      </c>
      <c r="BJ4946">
        <v>14.791540484446269</v>
      </c>
      <c r="BK4946">
        <v>9.0656647015095029</v>
      </c>
      <c r="BL4946">
        <v>0</v>
      </c>
      <c r="BM4946">
        <v>11.583190473984109</v>
      </c>
      <c r="BN4946">
        <v>197.45610715284812</v>
      </c>
      <c r="BO4946">
        <v>21.353246761169952</v>
      </c>
    </row>
    <row r="4947" spans="1:67" x14ac:dyDescent="0.35">
      <c r="A4947" t="s">
        <v>5021</v>
      </c>
      <c r="B4947">
        <v>265.0493459517599</v>
      </c>
      <c r="C4947">
        <v>190.48262026927915</v>
      </c>
      <c r="D4947">
        <v>145.06544351168876</v>
      </c>
      <c r="E4947">
        <v>188.36850409485427</v>
      </c>
      <c r="F4947">
        <v>296.06253648213698</v>
      </c>
      <c r="G4947">
        <v>615.95318755774645</v>
      </c>
      <c r="H4947">
        <v>161.49420016508245</v>
      </c>
      <c r="I4947">
        <v>653.40259400829882</v>
      </c>
      <c r="J4947">
        <v>77.625506330007099</v>
      </c>
      <c r="K4947">
        <v>1217.3839015877079</v>
      </c>
      <c r="L4947">
        <v>228.46461394672517</v>
      </c>
      <c r="M4947">
        <v>463.85355882104722</v>
      </c>
      <c r="N4947">
        <v>251.53178337540592</v>
      </c>
      <c r="O4947">
        <v>476.97073827640435</v>
      </c>
      <c r="P4947">
        <v>769.27293312239397</v>
      </c>
      <c r="Q4947">
        <v>199.83480322932971</v>
      </c>
      <c r="R4947">
        <v>228.83521882986932</v>
      </c>
      <c r="S4947">
        <v>234.38301113807611</v>
      </c>
      <c r="T4947">
        <v>0</v>
      </c>
      <c r="U4947">
        <v>307.13002349544416</v>
      </c>
      <c r="V4947">
        <v>343.20179140082769</v>
      </c>
      <c r="W4947">
        <v>327.94770327291241</v>
      </c>
      <c r="X4947">
        <v>222.02741655788432</v>
      </c>
      <c r="Y4947">
        <v>88.754085582091179</v>
      </c>
      <c r="Z4947">
        <v>102.51715718479248</v>
      </c>
      <c r="AA4947">
        <v>105.88436804160622</v>
      </c>
      <c r="AB4947">
        <v>375.78162578162454</v>
      </c>
      <c r="AC4947">
        <v>118.44910636729699</v>
      </c>
      <c r="AD4947">
        <v>172.33507986370347</v>
      </c>
      <c r="AE4947">
        <v>284.11781418694619</v>
      </c>
      <c r="AF4947">
        <v>0</v>
      </c>
      <c r="AG4947">
        <v>621.05629254234475</v>
      </c>
      <c r="AH4947">
        <v>73.958479709490703</v>
      </c>
      <c r="AI4947">
        <v>142.08912346511434</v>
      </c>
      <c r="AJ4947">
        <v>255.78095406295753</v>
      </c>
      <c r="AK4947">
        <v>83.008545927442469</v>
      </c>
      <c r="AL4947">
        <v>533.13307997410675</v>
      </c>
      <c r="AM4947">
        <v>149.50356806283384</v>
      </c>
      <c r="AN4947">
        <v>199.13824767192574</v>
      </c>
      <c r="AO4947">
        <v>523.24388623397795</v>
      </c>
      <c r="AP4947">
        <v>191.06541715949444</v>
      </c>
      <c r="AQ4947">
        <v>550.61200207587046</v>
      </c>
      <c r="AR4947">
        <v>339.33132876492698</v>
      </c>
      <c r="AS4947">
        <v>653.62721736828223</v>
      </c>
      <c r="AT4947">
        <v>199.17456179925435</v>
      </c>
      <c r="AU4947">
        <v>712.87991644384147</v>
      </c>
      <c r="AV4947">
        <v>190.582727404553</v>
      </c>
      <c r="AW4947">
        <v>251.61633875226215</v>
      </c>
      <c r="AX4947">
        <v>286.29171881400464</v>
      </c>
      <c r="AY4947">
        <v>195.12492568484259</v>
      </c>
      <c r="AZ4947">
        <v>236.58283319326392</v>
      </c>
      <c r="BA4947">
        <v>0</v>
      </c>
      <c r="BB4947">
        <v>58.687950830167956</v>
      </c>
      <c r="BC4947">
        <v>95.301629657866499</v>
      </c>
      <c r="BD4947">
        <v>89.296516283651499</v>
      </c>
      <c r="BE4947">
        <v>177.53832460633802</v>
      </c>
      <c r="BF4947">
        <v>177.30795023094589</v>
      </c>
      <c r="BG4947">
        <v>152.50506708081119</v>
      </c>
      <c r="BH4947">
        <v>156.32144137019148</v>
      </c>
      <c r="BI4947">
        <v>149.275617821466</v>
      </c>
      <c r="BJ4947">
        <v>130.00985583697511</v>
      </c>
      <c r="BK4947">
        <v>138.07704699222165</v>
      </c>
      <c r="BL4947">
        <v>37.363622776862989</v>
      </c>
      <c r="BM4947">
        <v>324.32933327155502</v>
      </c>
      <c r="BN4947">
        <v>123.4100669705301</v>
      </c>
      <c r="BO4947">
        <v>164.72504644331104</v>
      </c>
    </row>
    <row r="4948" spans="1:67" x14ac:dyDescent="0.35">
      <c r="A4948" t="s">
        <v>5022</v>
      </c>
      <c r="B4948">
        <v>162.59329625612162</v>
      </c>
      <c r="C4948">
        <v>156.72620655067271</v>
      </c>
      <c r="D4948">
        <v>351.43830660272215</v>
      </c>
      <c r="E4948">
        <v>69.126056548570375</v>
      </c>
      <c r="F4948">
        <v>174.94604428489913</v>
      </c>
      <c r="G4948">
        <v>44.796595458745202</v>
      </c>
      <c r="H4948">
        <v>79.750222303744422</v>
      </c>
      <c r="I4948">
        <v>326.70129700414941</v>
      </c>
      <c r="J4948">
        <v>606.89032221641901</v>
      </c>
      <c r="K4948">
        <v>119.18443791767771</v>
      </c>
      <c r="L4948">
        <v>83.078041435172793</v>
      </c>
      <c r="M4948">
        <v>76.304914438094357</v>
      </c>
      <c r="N4948">
        <v>102.42012736244072</v>
      </c>
      <c r="O4948">
        <v>110.78458037852508</v>
      </c>
      <c r="P4948">
        <v>98.285485312934838</v>
      </c>
      <c r="Q4948">
        <v>121.80407053978193</v>
      </c>
      <c r="R4948">
        <v>180.29441483565463</v>
      </c>
      <c r="S4948">
        <v>106.20480192194074</v>
      </c>
      <c r="T4948">
        <v>13.227863170983273</v>
      </c>
      <c r="U4948">
        <v>70.639905403952142</v>
      </c>
      <c r="V4948">
        <v>16.878776626270213</v>
      </c>
      <c r="W4948">
        <v>0</v>
      </c>
      <c r="X4948">
        <v>225.85547546405473</v>
      </c>
      <c r="Y4948">
        <v>63.671409221934979</v>
      </c>
      <c r="Z4948">
        <v>76.52689198301411</v>
      </c>
      <c r="AA4948">
        <v>144.81244452749087</v>
      </c>
      <c r="AB4948">
        <v>102.7136443803107</v>
      </c>
      <c r="AC4948">
        <v>210.57618909741689</v>
      </c>
      <c r="AD4948">
        <v>137.56572164558784</v>
      </c>
      <c r="AE4948">
        <v>10.522882006923934</v>
      </c>
      <c r="AF4948">
        <v>69.017875629787127</v>
      </c>
      <c r="AG4948">
        <v>0</v>
      </c>
      <c r="AH4948">
        <v>244.06298304131934</v>
      </c>
      <c r="AI4948">
        <v>105.92098294672159</v>
      </c>
      <c r="AJ4948">
        <v>66.99024987363174</v>
      </c>
      <c r="AK4948">
        <v>164.69949588778266</v>
      </c>
      <c r="AL4948">
        <v>153.50913586803074</v>
      </c>
      <c r="AM4948">
        <v>125.47620890987841</v>
      </c>
      <c r="AN4948">
        <v>48.678238319804073</v>
      </c>
      <c r="AO4948">
        <v>88.462095874089798</v>
      </c>
      <c r="AP4948">
        <v>154.67200436720978</v>
      </c>
      <c r="AQ4948">
        <v>6.328873587078971</v>
      </c>
      <c r="AR4948">
        <v>9.4258702434701949</v>
      </c>
      <c r="AS4948">
        <v>132.38019592269006</v>
      </c>
      <c r="AT4948">
        <v>135.67931558808266</v>
      </c>
      <c r="AU4948">
        <v>44.999064493132849</v>
      </c>
      <c r="AV4948">
        <v>113.24480903748801</v>
      </c>
      <c r="AW4948">
        <v>140.09663182605178</v>
      </c>
      <c r="AX4948">
        <v>81.474323140744403</v>
      </c>
      <c r="AY4948">
        <v>77.745087577554472</v>
      </c>
      <c r="AZ4948">
        <v>170.26044899264181</v>
      </c>
      <c r="BA4948">
        <v>0</v>
      </c>
      <c r="BB4948">
        <v>26.676341286439978</v>
      </c>
      <c r="BC4948">
        <v>144.24030434704119</v>
      </c>
      <c r="BD4948">
        <v>152.66823751721063</v>
      </c>
      <c r="BE4948">
        <v>164.12431785830358</v>
      </c>
      <c r="BF4948">
        <v>195.13779997483988</v>
      </c>
      <c r="BG4948">
        <v>198.19946920240253</v>
      </c>
      <c r="BH4948">
        <v>229.23025592229664</v>
      </c>
      <c r="BI4948">
        <v>166.24624545459073</v>
      </c>
      <c r="BJ4948">
        <v>129.23135370621478</v>
      </c>
      <c r="BK4948">
        <v>111.5774117108862</v>
      </c>
      <c r="BL4948">
        <v>37.363622776862989</v>
      </c>
      <c r="BM4948">
        <v>121.62349997683314</v>
      </c>
      <c r="BN4948">
        <v>608.82299705461514</v>
      </c>
      <c r="BO4948">
        <v>57.9588126374613</v>
      </c>
    </row>
    <row r="4949" spans="1:67" x14ac:dyDescent="0.35">
      <c r="A4949" t="s">
        <v>5023</v>
      </c>
      <c r="B4949">
        <v>155.91137997162346</v>
      </c>
      <c r="C4949">
        <v>156.72620655067271</v>
      </c>
      <c r="D4949">
        <v>120.88786959307396</v>
      </c>
      <c r="E4949">
        <v>209.1063210594254</v>
      </c>
      <c r="F4949">
        <v>445.77597822594487</v>
      </c>
      <c r="G4949">
        <v>111.99148864686299</v>
      </c>
      <c r="H4949">
        <v>265.16948915995016</v>
      </c>
      <c r="I4949">
        <v>152.46060526860308</v>
      </c>
      <c r="J4949">
        <v>381.07066743821662</v>
      </c>
      <c r="K4949">
        <v>123.44102498616618</v>
      </c>
      <c r="L4949">
        <v>259.61887948491494</v>
      </c>
      <c r="M4949">
        <v>48.192577539849061</v>
      </c>
      <c r="N4949">
        <v>159.6549044179223</v>
      </c>
      <c r="O4949">
        <v>135.32966704921625</v>
      </c>
      <c r="P4949">
        <v>117.18654018080693</v>
      </c>
      <c r="Q4949">
        <v>252.17248978939227</v>
      </c>
      <c r="R4949">
        <v>224.87270421809671</v>
      </c>
      <c r="S4949">
        <v>275.88833602711043</v>
      </c>
      <c r="T4949">
        <v>396.83589512949823</v>
      </c>
      <c r="U4949">
        <v>242.63271856140085</v>
      </c>
      <c r="V4949">
        <v>225.05035501693618</v>
      </c>
      <c r="W4949">
        <v>240.49498240013577</v>
      </c>
      <c r="X4949">
        <v>172.26265077766888</v>
      </c>
      <c r="Y4949">
        <v>245.03845367229519</v>
      </c>
      <c r="Z4949">
        <v>207.922121614227</v>
      </c>
      <c r="AA4949">
        <v>232.01133585587246</v>
      </c>
      <c r="AB4949">
        <v>122.75533108866402</v>
      </c>
      <c r="AC4949">
        <v>219.35019697647596</v>
      </c>
      <c r="AD4949">
        <v>234.31524016556173</v>
      </c>
      <c r="AE4949">
        <v>231.50340415232657</v>
      </c>
      <c r="AF4949">
        <v>23.005958543262381</v>
      </c>
      <c r="AG4949">
        <v>223.58026531524408</v>
      </c>
      <c r="AH4949">
        <v>258.85467898321747</v>
      </c>
      <c r="AI4949">
        <v>245.4266678033793</v>
      </c>
      <c r="AJ4949">
        <v>91.350340736770548</v>
      </c>
      <c r="AK4949">
        <v>197.63939506533922</v>
      </c>
      <c r="AL4949">
        <v>33.191164512006651</v>
      </c>
      <c r="AM4949">
        <v>272.31007040016164</v>
      </c>
      <c r="AN4949">
        <v>113.58255607954283</v>
      </c>
      <c r="AO4949">
        <v>180.68853625346</v>
      </c>
      <c r="AP4949">
        <v>363.93412792284653</v>
      </c>
      <c r="AQ4949">
        <v>56.959862283710734</v>
      </c>
      <c r="AR4949">
        <v>131.96218340858272</v>
      </c>
      <c r="AS4949">
        <v>173.74900714853069</v>
      </c>
      <c r="AT4949">
        <v>187.14388356976917</v>
      </c>
      <c r="AU4949">
        <v>106.57673169426201</v>
      </c>
      <c r="AV4949">
        <v>207.15513848320978</v>
      </c>
      <c r="AW4949">
        <v>117.09569227252089</v>
      </c>
      <c r="AX4949">
        <v>153.895943710295</v>
      </c>
      <c r="AY4949">
        <v>150.15472796841402</v>
      </c>
      <c r="AZ4949">
        <v>220.74465189162282</v>
      </c>
      <c r="BA4949">
        <v>0</v>
      </c>
      <c r="BB4949">
        <v>378.80404626744769</v>
      </c>
      <c r="BC4949">
        <v>208.63329735911313</v>
      </c>
      <c r="BD4949">
        <v>230.44262266748774</v>
      </c>
      <c r="BE4949">
        <v>228.03811471658528</v>
      </c>
      <c r="BF4949">
        <v>231.78804667062198</v>
      </c>
      <c r="BG4949">
        <v>342.13683588541534</v>
      </c>
      <c r="BH4949">
        <v>269.39189105693083</v>
      </c>
      <c r="BI4949">
        <v>308.7665648978226</v>
      </c>
      <c r="BJ4949">
        <v>256.90570315090889</v>
      </c>
      <c r="BK4949">
        <v>188.98424108531347</v>
      </c>
      <c r="BL4949">
        <v>0</v>
      </c>
      <c r="BM4949">
        <v>156.37307139878544</v>
      </c>
      <c r="BN4949">
        <v>0</v>
      </c>
      <c r="BO4949">
        <v>301.9959184794036</v>
      </c>
    </row>
    <row r="4950" spans="1:67" x14ac:dyDescent="0.35">
      <c r="A4950" t="s">
        <v>5024</v>
      </c>
      <c r="B4950">
        <v>182.63904510961606</v>
      </c>
      <c r="C4950">
        <v>118.14744801512251</v>
      </c>
      <c r="D4950">
        <v>270.27073701880107</v>
      </c>
      <c r="E4950">
        <v>29.378574033142407</v>
      </c>
      <c r="F4950">
        <v>230.45776987529979</v>
      </c>
      <c r="G4950">
        <v>128.79021194389244</v>
      </c>
      <c r="H4950">
        <v>53.831400055027473</v>
      </c>
      <c r="I4950">
        <v>206.91082143596128</v>
      </c>
      <c r="J4950">
        <v>84.682370541825918</v>
      </c>
      <c r="K4950">
        <v>217.08594049291298</v>
      </c>
      <c r="L4950">
        <v>259.61887948491494</v>
      </c>
      <c r="M4950">
        <v>337.34804277894347</v>
      </c>
      <c r="N4950">
        <v>106.18557322135399</v>
      </c>
      <c r="O4950">
        <v>119.40852974930846</v>
      </c>
      <c r="P4950">
        <v>315.64761629346384</v>
      </c>
      <c r="Q4950">
        <v>178.89972860530472</v>
      </c>
      <c r="R4950">
        <v>113.92229508846309</v>
      </c>
      <c r="S4950">
        <v>249.0319493342059</v>
      </c>
      <c r="T4950">
        <v>171.96222122278255</v>
      </c>
      <c r="U4950">
        <v>122.85200939817764</v>
      </c>
      <c r="V4950">
        <v>157.53524851185531</v>
      </c>
      <c r="W4950">
        <v>65.589540654582478</v>
      </c>
      <c r="X4950">
        <v>114.84176718511259</v>
      </c>
      <c r="Y4950">
        <v>77.177465723557546</v>
      </c>
      <c r="Z4950">
        <v>242.57580854993154</v>
      </c>
      <c r="AA4950">
        <v>115.22710639821854</v>
      </c>
      <c r="AB4950">
        <v>152.81786115119397</v>
      </c>
      <c r="AC4950">
        <v>100.90109060917892</v>
      </c>
      <c r="AD4950">
        <v>169.31165740995428</v>
      </c>
      <c r="AE4950">
        <v>315.68646020771803</v>
      </c>
      <c r="AF4950">
        <v>667.17279775460895</v>
      </c>
      <c r="AG4950">
        <v>74.526755105081364</v>
      </c>
      <c r="AH4950">
        <v>170.10450333182862</v>
      </c>
      <c r="AI4950">
        <v>87.836912687525228</v>
      </c>
      <c r="AJ4950">
        <v>164.43061332618697</v>
      </c>
      <c r="AK4950">
        <v>150.2059402496578</v>
      </c>
      <c r="AL4950">
        <v>197.07253929003946</v>
      </c>
      <c r="AM4950">
        <v>178.87034036089048</v>
      </c>
      <c r="AN4950">
        <v>144.55961682850906</v>
      </c>
      <c r="AO4950">
        <v>137.3985744427352</v>
      </c>
      <c r="AP4950">
        <v>277.4997725411705</v>
      </c>
      <c r="AQ4950">
        <v>341.75917370226438</v>
      </c>
      <c r="AR4950">
        <v>141.38805365205292</v>
      </c>
      <c r="AS4950">
        <v>244.07598623245977</v>
      </c>
      <c r="AT4950">
        <v>211.2052400287395</v>
      </c>
      <c r="AU4950">
        <v>459.46413219304065</v>
      </c>
      <c r="AV4950">
        <v>343.87752988212821</v>
      </c>
      <c r="AW4950">
        <v>175.64353840878132</v>
      </c>
      <c r="AX4950">
        <v>195.76469310206642</v>
      </c>
      <c r="AY4950">
        <v>198.93595938962468</v>
      </c>
      <c r="AZ4950">
        <v>108.88749644878256</v>
      </c>
      <c r="BA4950">
        <v>55.994176605631331</v>
      </c>
      <c r="BB4950">
        <v>314.78082717999172</v>
      </c>
      <c r="BC4950">
        <v>206.05757763863025</v>
      </c>
      <c r="BD4950">
        <v>342.78340121788801</v>
      </c>
      <c r="BE4950">
        <v>199.63198277957119</v>
      </c>
      <c r="BF4950">
        <v>201.08108322280458</v>
      </c>
      <c r="BG4950">
        <v>162.21512753164936</v>
      </c>
      <c r="BH4950">
        <v>226.7587706832422</v>
      </c>
      <c r="BI4950">
        <v>222.26579298141021</v>
      </c>
      <c r="BJ4950">
        <v>200.85354973616515</v>
      </c>
      <c r="BK4950">
        <v>130.40609993709825</v>
      </c>
      <c r="BL4950">
        <v>149.45449110745196</v>
      </c>
      <c r="BM4950">
        <v>231.66380947968216</v>
      </c>
      <c r="BN4950">
        <v>41.136688990176694</v>
      </c>
      <c r="BO4950">
        <v>247.08756966496659</v>
      </c>
    </row>
    <row r="4951" spans="1:67" x14ac:dyDescent="0.35">
      <c r="A4951" t="s">
        <v>5025</v>
      </c>
      <c r="B4951">
        <v>202.68479396311051</v>
      </c>
      <c r="C4951">
        <v>207.36082712858237</v>
      </c>
      <c r="D4951">
        <v>164.06210873345751</v>
      </c>
      <c r="E4951">
        <v>57.028996652570562</v>
      </c>
      <c r="F4951">
        <v>18.503908530133561</v>
      </c>
      <c r="G4951">
        <v>53.195957107259922</v>
      </c>
      <c r="H4951">
        <v>71.775200073369973</v>
      </c>
      <c r="I4951">
        <v>10.890043233471648</v>
      </c>
      <c r="J4951">
        <v>70.568642118188265</v>
      </c>
      <c r="K4951">
        <v>191.54641808198201</v>
      </c>
      <c r="L4951">
        <v>20.769510358793198</v>
      </c>
      <c r="M4951">
        <v>56.224673796490578</v>
      </c>
      <c r="N4951">
        <v>123.50662417235499</v>
      </c>
      <c r="O4951">
        <v>82.259209382856938</v>
      </c>
      <c r="P4951">
        <v>83.164641418637174</v>
      </c>
      <c r="Q4951">
        <v>224.5762550577229</v>
      </c>
      <c r="R4951">
        <v>197.13510193568834</v>
      </c>
      <c r="S4951">
        <v>228.27928688968873</v>
      </c>
      <c r="T4951">
        <v>92.595042196882915</v>
      </c>
      <c r="U4951">
        <v>85.996406578724361</v>
      </c>
      <c r="V4951">
        <v>163.1615073872787</v>
      </c>
      <c r="W4951">
        <v>0</v>
      </c>
      <c r="X4951">
        <v>294.76053577512226</v>
      </c>
      <c r="Y4951">
        <v>111.90732529915844</v>
      </c>
      <c r="Z4951">
        <v>148.72207309906517</v>
      </c>
      <c r="AA4951">
        <v>143.25532146805548</v>
      </c>
      <c r="AB4951">
        <v>57.619849286515759</v>
      </c>
      <c r="AC4951">
        <v>125.02961227659128</v>
      </c>
      <c r="AD4951">
        <v>151.17112268745919</v>
      </c>
      <c r="AE4951">
        <v>157.84323010385901</v>
      </c>
      <c r="AF4951">
        <v>0</v>
      </c>
      <c r="AG4951">
        <v>149.05351021016273</v>
      </c>
      <c r="AH4951">
        <v>36.979239854745352</v>
      </c>
      <c r="AI4951">
        <v>90.42035129598186</v>
      </c>
      <c r="AJ4951">
        <v>79.170295305201137</v>
      </c>
      <c r="AK4951">
        <v>154.15872815096458</v>
      </c>
      <c r="AL4951">
        <v>26.9678211660054</v>
      </c>
      <c r="AM4951">
        <v>157.51268778048563</v>
      </c>
      <c r="AN4951">
        <v>128.33353738857437</v>
      </c>
      <c r="AO4951">
        <v>24.46823928432271</v>
      </c>
      <c r="AP4951">
        <v>150.1228277681742</v>
      </c>
      <c r="AQ4951">
        <v>88.604230219105588</v>
      </c>
      <c r="AR4951">
        <v>131.96218340858272</v>
      </c>
      <c r="AS4951">
        <v>66.190097961345032</v>
      </c>
      <c r="AT4951">
        <v>102.26076495062387</v>
      </c>
      <c r="AU4951">
        <v>28.420461785136535</v>
      </c>
      <c r="AV4951">
        <v>96.672397958831226</v>
      </c>
      <c r="AW4951">
        <v>95.488749055567624</v>
      </c>
      <c r="AX4951">
        <v>124.47466035391508</v>
      </c>
      <c r="AY4951">
        <v>96.038049360508452</v>
      </c>
      <c r="AZ4951">
        <v>332.60180733446305</v>
      </c>
      <c r="BA4951">
        <v>0</v>
      </c>
      <c r="BB4951">
        <v>373.46877801015972</v>
      </c>
      <c r="BC4951">
        <v>110.75594798076376</v>
      </c>
      <c r="BD4951">
        <v>118.10184411708747</v>
      </c>
      <c r="BE4951">
        <v>172.01491006302973</v>
      </c>
      <c r="BF4951">
        <v>168.3930253589989</v>
      </c>
      <c r="BG4951">
        <v>142.22382660345312</v>
      </c>
      <c r="BH4951">
        <v>128.51723243082938</v>
      </c>
      <c r="BI4951">
        <v>148.28703757099274</v>
      </c>
      <c r="BJ4951">
        <v>115.99681748328916</v>
      </c>
      <c r="BK4951">
        <v>123.43251170516785</v>
      </c>
      <c r="BL4951">
        <v>37.363622776862989</v>
      </c>
      <c r="BM4951">
        <v>34.749571421952325</v>
      </c>
      <c r="BN4951">
        <v>98.72805357642406</v>
      </c>
      <c r="BO4951">
        <v>164.72504644331104</v>
      </c>
    </row>
    <row r="4952" spans="1:67" x14ac:dyDescent="0.35">
      <c r="A4952" t="s">
        <v>5026</v>
      </c>
      <c r="B4952">
        <v>140.32024197446111</v>
      </c>
      <c r="C4952">
        <v>74.74634466262853</v>
      </c>
      <c r="D4952">
        <v>150.24635220853477</v>
      </c>
      <c r="E4952">
        <v>51.844542411427781</v>
      </c>
      <c r="F4952">
        <v>111.02345118080137</v>
      </c>
      <c r="G4952">
        <v>64.395105971946222</v>
      </c>
      <c r="H4952">
        <v>27.912577806310544</v>
      </c>
      <c r="I4952">
        <v>0</v>
      </c>
      <c r="J4952">
        <v>0</v>
      </c>
      <c r="K4952">
        <v>25.539522410930935</v>
      </c>
      <c r="L4952">
        <v>10.384755179396599</v>
      </c>
      <c r="M4952">
        <v>64.256770053132087</v>
      </c>
      <c r="N4952">
        <v>127.27207003126826</v>
      </c>
      <c r="O4952">
        <v>100.1704888452532</v>
      </c>
      <c r="P4952">
        <v>124.74696212795577</v>
      </c>
      <c r="Q4952">
        <v>111.33653322776941</v>
      </c>
      <c r="R4952">
        <v>155.52869851207572</v>
      </c>
      <c r="S4952">
        <v>155.03459590903992</v>
      </c>
      <c r="T4952">
        <v>13.227863170983273</v>
      </c>
      <c r="U4952">
        <v>187.34931433222093</v>
      </c>
      <c r="V4952">
        <v>33.757553252540426</v>
      </c>
      <c r="W4952">
        <v>21.863180218194159</v>
      </c>
      <c r="X4952">
        <v>156.9504151529872</v>
      </c>
      <c r="Y4952">
        <v>167.86098794873766</v>
      </c>
      <c r="Z4952">
        <v>150.16597672138619</v>
      </c>
      <c r="AA4952">
        <v>244.46832033135556</v>
      </c>
      <c r="AB4952">
        <v>32.567740901074124</v>
      </c>
      <c r="AC4952">
        <v>89.933580760355127</v>
      </c>
      <c r="AD4952">
        <v>136.05401041871326</v>
      </c>
      <c r="AE4952">
        <v>178.88899411770689</v>
      </c>
      <c r="AF4952">
        <v>23.005958543262381</v>
      </c>
      <c r="AG4952">
        <v>0</v>
      </c>
      <c r="AH4952">
        <v>96.146023622337921</v>
      </c>
      <c r="AI4952">
        <v>105.92098294672159</v>
      </c>
      <c r="AJ4952">
        <v>194.88072690511052</v>
      </c>
      <c r="AK4952">
        <v>140.98276847994197</v>
      </c>
      <c r="AL4952">
        <v>76.75456793401537</v>
      </c>
      <c r="AM4952">
        <v>80.091197176518136</v>
      </c>
      <c r="AN4952">
        <v>118.0078504722523</v>
      </c>
      <c r="AO4952">
        <v>63.993856589767084</v>
      </c>
      <c r="AP4952">
        <v>168.31953416431654</v>
      </c>
      <c r="AQ4952">
        <v>6.328873587078971</v>
      </c>
      <c r="AR4952">
        <v>65.981091704291359</v>
      </c>
      <c r="AS4952">
        <v>186.15965051628288</v>
      </c>
      <c r="AT4952">
        <v>76.194295453406028</v>
      </c>
      <c r="AU4952">
        <v>80.524641724553518</v>
      </c>
      <c r="AV4952">
        <v>63.527575801517663</v>
      </c>
      <c r="AW4952">
        <v>89.215765540968306</v>
      </c>
      <c r="AX4952">
        <v>58.842566712759854</v>
      </c>
      <c r="AY4952">
        <v>62.500952758426138</v>
      </c>
      <c r="AZ4952">
        <v>196.98737993916117</v>
      </c>
      <c r="BA4952">
        <v>0</v>
      </c>
      <c r="BB4952">
        <v>106.70536514575991</v>
      </c>
      <c r="BC4952">
        <v>157.11890294945559</v>
      </c>
      <c r="BD4952">
        <v>72.013319583589919</v>
      </c>
      <c r="BE4952">
        <v>152.28842955121439</v>
      </c>
      <c r="BF4952">
        <v>74.291040599558329</v>
      </c>
      <c r="BG4952">
        <v>136.79761635151416</v>
      </c>
      <c r="BH4952">
        <v>190.92223471695326</v>
      </c>
      <c r="BI4952">
        <v>134.44691406436675</v>
      </c>
      <c r="BJ4952">
        <v>115.99681748328916</v>
      </c>
      <c r="BK4952">
        <v>73.920035258462093</v>
      </c>
      <c r="BL4952">
        <v>74.727245553725979</v>
      </c>
      <c r="BM4952">
        <v>121.62349997683314</v>
      </c>
      <c r="BN4952">
        <v>41.136688990176694</v>
      </c>
      <c r="BO4952">
        <v>176.92690173540817</v>
      </c>
    </row>
    <row r="4953" spans="1:67" x14ac:dyDescent="0.35">
      <c r="A4953" t="s">
        <v>5027</v>
      </c>
      <c r="B4953">
        <v>24.500359709826547</v>
      </c>
      <c r="C4953">
        <v>7.2335172254156639</v>
      </c>
      <c r="D4953">
        <v>115.70696089622793</v>
      </c>
      <c r="E4953">
        <v>43.203785342856484</v>
      </c>
      <c r="F4953">
        <v>82.426501634231329</v>
      </c>
      <c r="G4953">
        <v>39.197021026402048</v>
      </c>
      <c r="H4953">
        <v>3.9875111151872211</v>
      </c>
      <c r="I4953">
        <v>0</v>
      </c>
      <c r="J4953">
        <v>63.511777906369431</v>
      </c>
      <c r="K4953">
        <v>21.282935342442446</v>
      </c>
      <c r="L4953">
        <v>31.15426553818979</v>
      </c>
      <c r="M4953">
        <v>22.088264705764157</v>
      </c>
      <c r="N4953">
        <v>49.703885337655059</v>
      </c>
      <c r="O4953">
        <v>72.308498570414571</v>
      </c>
      <c r="P4953">
        <v>32.131793275382542</v>
      </c>
      <c r="Q4953">
        <v>40.91855494695799</v>
      </c>
      <c r="R4953">
        <v>40.615774770669447</v>
      </c>
      <c r="S4953">
        <v>73.244690980648798</v>
      </c>
      <c r="T4953">
        <v>0</v>
      </c>
      <c r="U4953">
        <v>107.49550822340544</v>
      </c>
      <c r="V4953">
        <v>0</v>
      </c>
      <c r="W4953">
        <v>21.863180218194159</v>
      </c>
      <c r="X4953">
        <v>65.077001404897132</v>
      </c>
      <c r="Y4953">
        <v>7.7177465723557557</v>
      </c>
      <c r="Z4953">
        <v>69.307373871408998</v>
      </c>
      <c r="AA4953">
        <v>31.142461188707713</v>
      </c>
      <c r="AB4953">
        <v>35.07295173961829</v>
      </c>
      <c r="AC4953">
        <v>28.515525606941871</v>
      </c>
      <c r="AD4953">
        <v>54.421604167485306</v>
      </c>
      <c r="AE4953">
        <v>52.614410034619674</v>
      </c>
      <c r="AF4953">
        <v>92.023834173049522</v>
      </c>
      <c r="AG4953">
        <v>0</v>
      </c>
      <c r="AH4953">
        <v>36.979239854745352</v>
      </c>
      <c r="AI4953">
        <v>20.667508867652998</v>
      </c>
      <c r="AJ4953">
        <v>60.900227157847034</v>
      </c>
      <c r="AK4953">
        <v>40.845474980170103</v>
      </c>
      <c r="AL4953">
        <v>29.042268948005816</v>
      </c>
      <c r="AM4953">
        <v>16.018239435303624</v>
      </c>
      <c r="AN4953">
        <v>20.651373832644154</v>
      </c>
      <c r="AO4953">
        <v>26.35041153696292</v>
      </c>
      <c r="AP4953">
        <v>213.81130015467235</v>
      </c>
      <c r="AQ4953">
        <v>63.288735870789708</v>
      </c>
      <c r="AR4953">
        <v>75.406961947761559</v>
      </c>
      <c r="AS4953">
        <v>24.821286735504387</v>
      </c>
      <c r="AT4953">
        <v>41.439002790448889</v>
      </c>
      <c r="AU4953">
        <v>26.052089969708494</v>
      </c>
      <c r="AV4953">
        <v>26.239650874539905</v>
      </c>
      <c r="AW4953">
        <v>36.24390475101837</v>
      </c>
      <c r="AX4953">
        <v>66.763681462554445</v>
      </c>
      <c r="AY4953">
        <v>41.159164011646482</v>
      </c>
      <c r="AZ4953">
        <v>81.170679170910617</v>
      </c>
      <c r="BA4953">
        <v>0</v>
      </c>
      <c r="BB4953">
        <v>90.69956037389592</v>
      </c>
      <c r="BC4953">
        <v>28.332916925311661</v>
      </c>
      <c r="BD4953">
        <v>40.327458966810354</v>
      </c>
      <c r="BE4953">
        <v>48.13261244882942</v>
      </c>
      <c r="BF4953">
        <v>28.72586903182922</v>
      </c>
      <c r="BG4953">
        <v>54.547692532649691</v>
      </c>
      <c r="BH4953">
        <v>63.022873595887482</v>
      </c>
      <c r="BI4953">
        <v>53.877623650794021</v>
      </c>
      <c r="BJ4953">
        <v>55.273651283983426</v>
      </c>
      <c r="BK4953">
        <v>29.986429397300665</v>
      </c>
      <c r="BL4953">
        <v>0</v>
      </c>
      <c r="BM4953">
        <v>63.707547606912598</v>
      </c>
      <c r="BN4953">
        <v>41.136688990176694</v>
      </c>
      <c r="BO4953">
        <v>100.6653061598012</v>
      </c>
    </row>
    <row r="4954" spans="1:67" x14ac:dyDescent="0.35">
      <c r="A4954" t="s">
        <v>5028</v>
      </c>
      <c r="B4954">
        <v>55.682635704151245</v>
      </c>
      <c r="C4954">
        <v>33.756413718606431</v>
      </c>
      <c r="D4954">
        <v>97.573780457266835</v>
      </c>
      <c r="E4954">
        <v>105.41723623656982</v>
      </c>
      <c r="F4954">
        <v>136.25605372189258</v>
      </c>
      <c r="G4954">
        <v>64.395105971946222</v>
      </c>
      <c r="H4954">
        <v>83.73773341893164</v>
      </c>
      <c r="I4954">
        <v>0</v>
      </c>
      <c r="J4954">
        <v>105.8529631772824</v>
      </c>
      <c r="K4954">
        <v>144.72396032860863</v>
      </c>
      <c r="L4954">
        <v>20.769510358793198</v>
      </c>
      <c r="M4954">
        <v>128.51354010626417</v>
      </c>
      <c r="N4954">
        <v>128.77824837483357</v>
      </c>
      <c r="O4954">
        <v>133.33952488672779</v>
      </c>
      <c r="P4954">
        <v>43.472426196105793</v>
      </c>
      <c r="Q4954">
        <v>132.27160785179444</v>
      </c>
      <c r="R4954">
        <v>72.315891664850483</v>
      </c>
      <c r="S4954">
        <v>50.050538836776674</v>
      </c>
      <c r="T4954">
        <v>52.911452683933092</v>
      </c>
      <c r="U4954">
        <v>178.13541362735756</v>
      </c>
      <c r="V4954">
        <v>0</v>
      </c>
      <c r="W4954">
        <v>21.863180218194159</v>
      </c>
      <c r="X4954">
        <v>114.84176718511259</v>
      </c>
      <c r="Y4954">
        <v>42.447606147956655</v>
      </c>
      <c r="Z4954">
        <v>103.9610608071135</v>
      </c>
      <c r="AA4954">
        <v>85.641768268946223</v>
      </c>
      <c r="AB4954">
        <v>35.07295173961829</v>
      </c>
      <c r="AC4954">
        <v>94.320584699884648</v>
      </c>
      <c r="AD4954">
        <v>120.93689814996735</v>
      </c>
      <c r="AE4954">
        <v>305.16357820079406</v>
      </c>
      <c r="AF4954">
        <v>0</v>
      </c>
      <c r="AG4954">
        <v>0</v>
      </c>
      <c r="AH4954">
        <v>7.3958479709490712</v>
      </c>
      <c r="AI4954">
        <v>113.67129877209148</v>
      </c>
      <c r="AJ4954">
        <v>24.360090863138815</v>
      </c>
      <c r="AK4954">
        <v>56.656626585397241</v>
      </c>
      <c r="AL4954">
        <v>76.75456793401537</v>
      </c>
      <c r="AM4954">
        <v>101.44884975692295</v>
      </c>
      <c r="AN4954">
        <v>57.528827105222994</v>
      </c>
      <c r="AO4954">
        <v>54.582995326566042</v>
      </c>
      <c r="AP4954">
        <v>168.31953416431654</v>
      </c>
      <c r="AQ4954">
        <v>132.9063453286584</v>
      </c>
      <c r="AR4954">
        <v>18.85174048694039</v>
      </c>
      <c r="AS4954">
        <v>62.053216838760967</v>
      </c>
      <c r="AT4954">
        <v>90.898457733887881</v>
      </c>
      <c r="AU4954">
        <v>92.366500801693732</v>
      </c>
      <c r="AV4954">
        <v>124.29308308992586</v>
      </c>
      <c r="AW4954">
        <v>92.00375821412355</v>
      </c>
      <c r="AX4954">
        <v>113.15878213992281</v>
      </c>
      <c r="AY4954">
        <v>104.42232351102903</v>
      </c>
      <c r="AZ4954">
        <v>70.281929526032371</v>
      </c>
      <c r="BA4954">
        <v>167.98252981689399</v>
      </c>
      <c r="BB4954">
        <v>90.69956037389592</v>
      </c>
      <c r="BC4954">
        <v>103.02878881931512</v>
      </c>
      <c r="BD4954">
        <v>109.46024576705668</v>
      </c>
      <c r="BE4954">
        <v>107.31205398427542</v>
      </c>
      <c r="BF4954">
        <v>110.94128729534044</v>
      </c>
      <c r="BG4954">
        <v>79.67961369952495</v>
      </c>
      <c r="BH4954">
        <v>42.633120373688591</v>
      </c>
      <c r="BI4954">
        <v>89.631276042911153</v>
      </c>
      <c r="BJ4954">
        <v>65.394178983867718</v>
      </c>
      <c r="BK4954">
        <v>69.038523496110827</v>
      </c>
      <c r="BL4954">
        <v>149.45449110745196</v>
      </c>
      <c r="BM4954">
        <v>52.124357132928488</v>
      </c>
      <c r="BN4954">
        <v>24.682013394106015</v>
      </c>
      <c r="BO4954">
        <v>64.059740283509853</v>
      </c>
    </row>
    <row r="4955" spans="1:67" x14ac:dyDescent="0.35">
      <c r="A4955" t="s">
        <v>5029</v>
      </c>
      <c r="B4955">
        <v>543.46252447251607</v>
      </c>
      <c r="C4955">
        <v>414.72165425716474</v>
      </c>
      <c r="D4955">
        <v>790.95206105182672</v>
      </c>
      <c r="E4955">
        <v>470.05718453027851</v>
      </c>
      <c r="F4955">
        <v>1066.498000736789</v>
      </c>
      <c r="G4955">
        <v>554.35786880197179</v>
      </c>
      <c r="H4955">
        <v>382.80106705797317</v>
      </c>
      <c r="I4955">
        <v>217.80086466943294</v>
      </c>
      <c r="J4955">
        <v>860.93743384189679</v>
      </c>
      <c r="K4955">
        <v>246.88204997233237</v>
      </c>
      <c r="L4955">
        <v>135.00181733215578</v>
      </c>
      <c r="M4955">
        <v>566.26278609322651</v>
      </c>
      <c r="N4955">
        <v>407.42124193441492</v>
      </c>
      <c r="O4955">
        <v>425.8904227725335</v>
      </c>
      <c r="P4955">
        <v>644.52597099443813</v>
      </c>
      <c r="Q4955">
        <v>517.66729979407319</v>
      </c>
      <c r="R4955">
        <v>596.35844907178068</v>
      </c>
      <c r="S4955">
        <v>603.04795574067509</v>
      </c>
      <c r="T4955">
        <v>383.60803195851491</v>
      </c>
      <c r="U4955">
        <v>531.33494064711829</v>
      </c>
      <c r="V4955">
        <v>478.23200441098936</v>
      </c>
      <c r="W4955">
        <v>240.49498240013577</v>
      </c>
      <c r="X4955">
        <v>520.61601123917706</v>
      </c>
      <c r="Y4955">
        <v>704.24437472746263</v>
      </c>
      <c r="Z4955">
        <v>723.39571478283142</v>
      </c>
      <c r="AA4955">
        <v>464.02267171174492</v>
      </c>
      <c r="AB4955">
        <v>573.69328202661347</v>
      </c>
      <c r="AC4955">
        <v>405.79786440648047</v>
      </c>
      <c r="AD4955">
        <v>488.28272628049314</v>
      </c>
      <c r="AE4955">
        <v>852.35344256083863</v>
      </c>
      <c r="AF4955">
        <v>299.07746106241092</v>
      </c>
      <c r="AG4955">
        <v>397.47602722710064</v>
      </c>
      <c r="AH4955">
        <v>510.3135099954859</v>
      </c>
      <c r="AI4955">
        <v>294.51200136405515</v>
      </c>
      <c r="AJ4955">
        <v>761.25283947308787</v>
      </c>
      <c r="AK4955">
        <v>554.70790215005206</v>
      </c>
      <c r="AL4955">
        <v>545.57976666610921</v>
      </c>
      <c r="AM4955">
        <v>798.24226519263073</v>
      </c>
      <c r="AN4955">
        <v>650.51827572829086</v>
      </c>
      <c r="AO4955">
        <v>397.13834530708397</v>
      </c>
      <c r="AP4955">
        <v>554.999545082341</v>
      </c>
      <c r="AQ4955">
        <v>835.41131349442412</v>
      </c>
      <c r="AR4955">
        <v>744.64374923414539</v>
      </c>
      <c r="AS4955">
        <v>645.35345512311403</v>
      </c>
      <c r="AT4955">
        <v>561.43165070930752</v>
      </c>
      <c r="AU4955">
        <v>677.35433921242077</v>
      </c>
      <c r="AV4955">
        <v>606.27403862752737</v>
      </c>
      <c r="AW4955">
        <v>460.71578923890655</v>
      </c>
      <c r="AX4955">
        <v>474.13529716627647</v>
      </c>
      <c r="AY4955">
        <v>394.82309181542371</v>
      </c>
      <c r="AZ4955">
        <v>368.23771526315556</v>
      </c>
      <c r="BA4955">
        <v>391.95923623941934</v>
      </c>
      <c r="BB4955">
        <v>288.10448589355173</v>
      </c>
      <c r="BC4955">
        <v>561.50689906526748</v>
      </c>
      <c r="BD4955">
        <v>455.12417976828829</v>
      </c>
      <c r="BE4955">
        <v>538.1383883623223</v>
      </c>
      <c r="BF4955">
        <v>455.65171567729112</v>
      </c>
      <c r="BG4955">
        <v>610.59144834976462</v>
      </c>
      <c r="BH4955">
        <v>604.27814094880353</v>
      </c>
      <c r="BI4955">
        <v>696.29002308335032</v>
      </c>
      <c r="BJ4955">
        <v>480.33581467912359</v>
      </c>
      <c r="BK4955">
        <v>415.6258586230511</v>
      </c>
      <c r="BL4955">
        <v>821.9997010909857</v>
      </c>
      <c r="BM4955">
        <v>915.07204744474461</v>
      </c>
      <c r="BN4955">
        <v>403.1395521037316</v>
      </c>
      <c r="BO4955">
        <v>417.91354375432616</v>
      </c>
    </row>
    <row r="4956" spans="1:67" x14ac:dyDescent="0.35">
      <c r="A4956" t="s">
        <v>5030</v>
      </c>
      <c r="B4956">
        <v>28.954970566158643</v>
      </c>
      <c r="C4956">
        <v>40.989930944022092</v>
      </c>
      <c r="D4956">
        <v>37.129845660729856</v>
      </c>
      <c r="E4956">
        <v>32.83487686057093</v>
      </c>
      <c r="F4956">
        <v>15.139561524654733</v>
      </c>
      <c r="G4956">
        <v>22.398297729372601</v>
      </c>
      <c r="H4956">
        <v>0</v>
      </c>
      <c r="I4956">
        <v>0</v>
      </c>
      <c r="J4956">
        <v>0</v>
      </c>
      <c r="K4956">
        <v>0</v>
      </c>
      <c r="L4956">
        <v>145.38657251155237</v>
      </c>
      <c r="M4956">
        <v>32.128385026566043</v>
      </c>
      <c r="N4956">
        <v>9.7901592331744816</v>
      </c>
      <c r="O4956">
        <v>25.208467391520674</v>
      </c>
      <c r="P4956">
        <v>20.791160354659294</v>
      </c>
      <c r="Q4956">
        <v>45.676526452418223</v>
      </c>
      <c r="R4956">
        <v>28.728230935351561</v>
      </c>
      <c r="S4956">
        <v>42.726069738711793</v>
      </c>
      <c r="T4956">
        <v>26.455726341966546</v>
      </c>
      <c r="U4956">
        <v>49.140803759271066</v>
      </c>
      <c r="V4956">
        <v>33.757553252540426</v>
      </c>
      <c r="W4956">
        <v>0</v>
      </c>
      <c r="X4956">
        <v>61.24894249872672</v>
      </c>
      <c r="Y4956">
        <v>123.48394515769209</v>
      </c>
      <c r="Z4956">
        <v>37.541494180346547</v>
      </c>
      <c r="AA4956">
        <v>20.242599772660014</v>
      </c>
      <c r="AB4956">
        <v>62.630270963604097</v>
      </c>
      <c r="AC4956">
        <v>46.063541365059947</v>
      </c>
      <c r="AD4956">
        <v>37.792780671864797</v>
      </c>
      <c r="AE4956">
        <v>0</v>
      </c>
      <c r="AF4956">
        <v>0</v>
      </c>
      <c r="AG4956">
        <v>24.84225170169379</v>
      </c>
      <c r="AH4956">
        <v>36.979239854745352</v>
      </c>
      <c r="AI4956">
        <v>38.751579126849371</v>
      </c>
      <c r="AJ4956">
        <v>12.180045431569408</v>
      </c>
      <c r="AK4956">
        <v>72.467778190624387</v>
      </c>
      <c r="AL4956">
        <v>56.010090114011213</v>
      </c>
      <c r="AM4956">
        <v>45.385011733360273</v>
      </c>
      <c r="AN4956">
        <v>25.076668225353611</v>
      </c>
      <c r="AO4956">
        <v>24.46823928432271</v>
      </c>
      <c r="AP4956">
        <v>4.5491765990355821</v>
      </c>
      <c r="AQ4956">
        <v>75.946483044947641</v>
      </c>
      <c r="AR4956">
        <v>9.4258702434701949</v>
      </c>
      <c r="AS4956">
        <v>8.273762245168129</v>
      </c>
      <c r="AT4956">
        <v>41.439002790448889</v>
      </c>
      <c r="AU4956">
        <v>26.052089969708494</v>
      </c>
      <c r="AV4956">
        <v>62.146541544962929</v>
      </c>
      <c r="AW4956">
        <v>38.334899255884821</v>
      </c>
      <c r="AX4956">
        <v>43.00033721317066</v>
      </c>
      <c r="AY4956">
        <v>28.201649415387404</v>
      </c>
      <c r="AZ4956">
        <v>47.514543904923293</v>
      </c>
      <c r="BA4956">
        <v>0</v>
      </c>
      <c r="BB4956">
        <v>101.37009688847192</v>
      </c>
      <c r="BC4956">
        <v>10.302878881931514</v>
      </c>
      <c r="BD4956">
        <v>23.044262266748774</v>
      </c>
      <c r="BE4956">
        <v>48.921671669302029</v>
      </c>
      <c r="BF4956">
        <v>72.309946183570105</v>
      </c>
      <c r="BG4956">
        <v>42.267321962472018</v>
      </c>
      <c r="BH4956">
        <v>77.851785030213946</v>
      </c>
      <c r="BI4956">
        <v>57.008127777292756</v>
      </c>
      <c r="BJ4956">
        <v>56.052153414743756</v>
      </c>
      <c r="BK4956">
        <v>54.393988209057014</v>
      </c>
      <c r="BL4956">
        <v>224.18173666117789</v>
      </c>
      <c r="BM4956">
        <v>0</v>
      </c>
      <c r="BN4956">
        <v>8.2273377980353395</v>
      </c>
      <c r="BO4956">
        <v>79.312059398631249</v>
      </c>
    </row>
    <row r="4957" spans="1:67" x14ac:dyDescent="0.35">
      <c r="A4957" t="s">
        <v>5031</v>
      </c>
      <c r="B4957">
        <v>153.68407454345743</v>
      </c>
      <c r="C4957">
        <v>89.213379113459865</v>
      </c>
      <c r="D4957">
        <v>134.70362611799669</v>
      </c>
      <c r="E4957">
        <v>129.61135602856945</v>
      </c>
      <c r="F4957">
        <v>134.57388021915318</v>
      </c>
      <c r="G4957">
        <v>58.795531539603076</v>
      </c>
      <c r="H4957">
        <v>179.43800018342492</v>
      </c>
      <c r="I4957">
        <v>76.230302634301538</v>
      </c>
      <c r="J4957">
        <v>246.99024741365892</v>
      </c>
      <c r="K4957">
        <v>97.901502575235256</v>
      </c>
      <c r="L4957">
        <v>20.769510358793198</v>
      </c>
      <c r="M4957">
        <v>86.345034758896247</v>
      </c>
      <c r="N4957">
        <v>85.852165583222373</v>
      </c>
      <c r="O4957">
        <v>132.0127634450688</v>
      </c>
      <c r="P4957">
        <v>60.483375577190678</v>
      </c>
      <c r="Q4957">
        <v>73.272761184087557</v>
      </c>
      <c r="R4957">
        <v>105.00663721197468</v>
      </c>
      <c r="S4957">
        <v>104.98405707226327</v>
      </c>
      <c r="T4957">
        <v>317.46871610359852</v>
      </c>
      <c r="U4957">
        <v>98.281607518542131</v>
      </c>
      <c r="V4957">
        <v>129.40395413473829</v>
      </c>
      <c r="W4957">
        <v>808.93766807318389</v>
      </c>
      <c r="X4957">
        <v>160.77847405915762</v>
      </c>
      <c r="Y4957">
        <v>104.18957872680268</v>
      </c>
      <c r="Z4957">
        <v>106.84886805175556</v>
      </c>
      <c r="AA4957">
        <v>241.35407421248476</v>
      </c>
      <c r="AB4957">
        <v>77.66153599486907</v>
      </c>
      <c r="AC4957">
        <v>140.38412606494461</v>
      </c>
      <c r="AD4957">
        <v>130.00716551121491</v>
      </c>
      <c r="AE4957">
        <v>147.32034809693508</v>
      </c>
      <c r="AF4957">
        <v>23.005958543262381</v>
      </c>
      <c r="AG4957">
        <v>74.526755105081364</v>
      </c>
      <c r="AH4957">
        <v>199.68789521562491</v>
      </c>
      <c r="AI4957">
        <v>116.25473738054809</v>
      </c>
      <c r="AJ4957">
        <v>73.080272589416438</v>
      </c>
      <c r="AK4957">
        <v>173.92266765749849</v>
      </c>
      <c r="AL4957">
        <v>41.488955640008307</v>
      </c>
      <c r="AM4957">
        <v>101.44884975692295</v>
      </c>
      <c r="AN4957">
        <v>129.80863551947755</v>
      </c>
      <c r="AO4957">
        <v>45.172134063365</v>
      </c>
      <c r="AP4957">
        <v>432.17177690838025</v>
      </c>
      <c r="AQ4957">
        <v>31.644367935394854</v>
      </c>
      <c r="AR4957">
        <v>28.277610730410583</v>
      </c>
      <c r="AS4957">
        <v>215.11781837437135</v>
      </c>
      <c r="AT4957">
        <v>139.68954166457772</v>
      </c>
      <c r="AU4957">
        <v>113.68184714054614</v>
      </c>
      <c r="AV4957">
        <v>110.48274052437854</v>
      </c>
      <c r="AW4957">
        <v>170.06755306247081</v>
      </c>
      <c r="AX4957">
        <v>169.7381732098842</v>
      </c>
      <c r="AY4957">
        <v>127.28852573972154</v>
      </c>
      <c r="AZ4957">
        <v>130.66499573853906</v>
      </c>
      <c r="BA4957">
        <v>0</v>
      </c>
      <c r="BB4957">
        <v>138.7169746894879</v>
      </c>
      <c r="BC4957">
        <v>77.271591614486354</v>
      </c>
      <c r="BD4957">
        <v>46.088524533497548</v>
      </c>
      <c r="BE4957">
        <v>163.33525863783098</v>
      </c>
      <c r="BF4957">
        <v>267.44774615840998</v>
      </c>
      <c r="BG4957">
        <v>175.35226814160686</v>
      </c>
      <c r="BH4957">
        <v>194.01159126577127</v>
      </c>
      <c r="BI4957">
        <v>174.48441420853479</v>
      </c>
      <c r="BJ4957">
        <v>96.53426421428091</v>
      </c>
      <c r="BK4957">
        <v>112.97212935727227</v>
      </c>
      <c r="BL4957">
        <v>74.727245553725979</v>
      </c>
      <c r="BM4957">
        <v>144.78988092480137</v>
      </c>
      <c r="BN4957">
        <v>32.909351192141358</v>
      </c>
      <c r="BO4957">
        <v>164.72504644331104</v>
      </c>
    </row>
    <row r="4958" spans="1:67" x14ac:dyDescent="0.35">
      <c r="A4958" t="s">
        <v>5032</v>
      </c>
      <c r="B4958">
        <v>227.18515367293708</v>
      </c>
      <c r="C4958">
        <v>233.88372362177313</v>
      </c>
      <c r="D4958">
        <v>292.72134137180052</v>
      </c>
      <c r="E4958">
        <v>155.53362723428333</v>
      </c>
      <c r="F4958">
        <v>395.31077314376245</v>
      </c>
      <c r="G4958">
        <v>103.59212699834828</v>
      </c>
      <c r="H4958">
        <v>179.43800018342492</v>
      </c>
      <c r="I4958">
        <v>130.68051880165976</v>
      </c>
      <c r="J4958">
        <v>472.80990219186134</v>
      </c>
      <c r="K4958">
        <v>587.40901545141162</v>
      </c>
      <c r="L4958">
        <v>695.77859701957198</v>
      </c>
      <c r="M4958">
        <v>180.72216577443399</v>
      </c>
      <c r="N4958">
        <v>199.56863052240288</v>
      </c>
      <c r="O4958">
        <v>248.76777031105931</v>
      </c>
      <c r="P4958">
        <v>226.81265841446503</v>
      </c>
      <c r="Q4958">
        <v>308.31655355382298</v>
      </c>
      <c r="R4958">
        <v>506.21124165395332</v>
      </c>
      <c r="S4958">
        <v>312.51068151743488</v>
      </c>
      <c r="T4958">
        <v>1150.8240958755446</v>
      </c>
      <c r="U4958">
        <v>46.069503524316623</v>
      </c>
      <c r="V4958">
        <v>84.393883131351075</v>
      </c>
      <c r="W4958">
        <v>961.97992960054307</v>
      </c>
      <c r="X4958">
        <v>356.00947827384903</v>
      </c>
      <c r="Y4958">
        <v>297.13324303569652</v>
      </c>
      <c r="Z4958">
        <v>366.75152006953931</v>
      </c>
      <c r="AA4958">
        <v>587.03539340714042</v>
      </c>
      <c r="AB4958">
        <v>172.85954785954729</v>
      </c>
      <c r="AC4958">
        <v>427.73288410412806</v>
      </c>
      <c r="AD4958">
        <v>418.74400984426194</v>
      </c>
      <c r="AE4958">
        <v>547.18986436004457</v>
      </c>
      <c r="AF4958">
        <v>23.005958543262381</v>
      </c>
      <c r="AG4958">
        <v>645.89854424403848</v>
      </c>
      <c r="AH4958">
        <v>318.02146275081003</v>
      </c>
      <c r="AI4958">
        <v>847.36786357377275</v>
      </c>
      <c r="AJ4958">
        <v>158.34059061040227</v>
      </c>
      <c r="AK4958">
        <v>281.96553695988393</v>
      </c>
      <c r="AL4958">
        <v>105.7968368820212</v>
      </c>
      <c r="AM4958">
        <v>315.02537556097127</v>
      </c>
      <c r="AN4958">
        <v>325.99668692959699</v>
      </c>
      <c r="AO4958">
        <v>77.169062358248539</v>
      </c>
      <c r="AP4958">
        <v>181.96706396142326</v>
      </c>
      <c r="AQ4958">
        <v>113.91972456742147</v>
      </c>
      <c r="AR4958">
        <v>414.73829071268858</v>
      </c>
      <c r="AS4958">
        <v>91.011384696849419</v>
      </c>
      <c r="AT4958">
        <v>239.94519357695404</v>
      </c>
      <c r="AU4958">
        <v>184.73300160338746</v>
      </c>
      <c r="AV4958">
        <v>226.48961807497602</v>
      </c>
      <c r="AW4958">
        <v>291.34523434472459</v>
      </c>
      <c r="AX4958">
        <v>265.92313802881853</v>
      </c>
      <c r="AY4958">
        <v>225.61319532309923</v>
      </c>
      <c r="AZ4958">
        <v>279.14794544142438</v>
      </c>
      <c r="BA4958">
        <v>447.95341284505065</v>
      </c>
      <c r="BB4958">
        <v>405.48038755388768</v>
      </c>
      <c r="BC4958">
        <v>427.56947360015783</v>
      </c>
      <c r="BD4958">
        <v>69.132786800246322</v>
      </c>
      <c r="BE4958">
        <v>351.131353110313</v>
      </c>
      <c r="BF4958">
        <v>435.84077151740894</v>
      </c>
      <c r="BG4958">
        <v>374.69409739704918</v>
      </c>
      <c r="BH4958">
        <v>430.0384315954675</v>
      </c>
      <c r="BI4958">
        <v>371.54141080287621</v>
      </c>
      <c r="BJ4958">
        <v>248.34217971254526</v>
      </c>
      <c r="BK4958">
        <v>229.43105283050971</v>
      </c>
      <c r="BL4958">
        <v>336.27260499176685</v>
      </c>
      <c r="BM4958">
        <v>295.3713570865948</v>
      </c>
      <c r="BN4958">
        <v>271.50214733516617</v>
      </c>
      <c r="BO4958">
        <v>201.33061231960241</v>
      </c>
    </row>
    <row r="4959" spans="1:67" x14ac:dyDescent="0.35">
      <c r="A4959" t="s">
        <v>5033</v>
      </c>
      <c r="B4959">
        <v>240.54898624193333</v>
      </c>
      <c r="C4959">
        <v>311.04124069287354</v>
      </c>
      <c r="D4959">
        <v>293.58482615460815</v>
      </c>
      <c r="E4959">
        <v>157.2617786479976</v>
      </c>
      <c r="F4959">
        <v>264.10123993008813</v>
      </c>
      <c r="G4959">
        <v>114.79127586303456</v>
      </c>
      <c r="H4959">
        <v>414.70115597947097</v>
      </c>
      <c r="I4959">
        <v>0</v>
      </c>
      <c r="J4959">
        <v>197.59219793092714</v>
      </c>
      <c r="K4959">
        <v>183.03324394500504</v>
      </c>
      <c r="L4959">
        <v>415.39020717586391</v>
      </c>
      <c r="M4959">
        <v>130.52156417042457</v>
      </c>
      <c r="N4959">
        <v>311.77891711801811</v>
      </c>
      <c r="O4959">
        <v>191.71702831972303</v>
      </c>
      <c r="P4959">
        <v>145.53812248261505</v>
      </c>
      <c r="Q4959">
        <v>300.70379914508663</v>
      </c>
      <c r="R4959">
        <v>328.88871277712826</v>
      </c>
      <c r="S4959">
        <v>322.27664031485466</v>
      </c>
      <c r="T4959">
        <v>132.27863170983272</v>
      </c>
      <c r="U4959">
        <v>79.853806108815476</v>
      </c>
      <c r="V4959">
        <v>466.97948666014258</v>
      </c>
      <c r="W4959">
        <v>109.3159010909708</v>
      </c>
      <c r="X4959">
        <v>294.76053577512226</v>
      </c>
      <c r="Y4959">
        <v>335.72197589747532</v>
      </c>
      <c r="Z4959">
        <v>252.68313390617865</v>
      </c>
      <c r="AA4959">
        <v>242.91119727192014</v>
      </c>
      <c r="AB4959">
        <v>165.3439153439148</v>
      </c>
      <c r="AC4959">
        <v>449.66790380177565</v>
      </c>
      <c r="AD4959">
        <v>270.59630961055194</v>
      </c>
      <c r="AE4959">
        <v>220.98052214540263</v>
      </c>
      <c r="AF4959">
        <v>529.13704649503461</v>
      </c>
      <c r="AG4959">
        <v>223.58026531524408</v>
      </c>
      <c r="AH4959">
        <v>391.97994246030072</v>
      </c>
      <c r="AI4959">
        <v>126.58849181437461</v>
      </c>
      <c r="AJ4959">
        <v>267.96099949452696</v>
      </c>
      <c r="AK4959">
        <v>390.00840626226938</v>
      </c>
      <c r="AL4959">
        <v>165.95582256003323</v>
      </c>
      <c r="AM4959">
        <v>315.02537556097127</v>
      </c>
      <c r="AN4959">
        <v>289.11923365701813</v>
      </c>
      <c r="AO4959">
        <v>80.933406863528958</v>
      </c>
      <c r="AP4959">
        <v>150.1228277681742</v>
      </c>
      <c r="AQ4959">
        <v>139.23521891573736</v>
      </c>
      <c r="AR4959">
        <v>216.79501559981446</v>
      </c>
      <c r="AS4959">
        <v>82.73762245168129</v>
      </c>
      <c r="AT4959">
        <v>280.71582535465376</v>
      </c>
      <c r="AU4959">
        <v>161.04928344910704</v>
      </c>
      <c r="AV4959">
        <v>428.12061953196684</v>
      </c>
      <c r="AW4959">
        <v>293.43622884959103</v>
      </c>
      <c r="AX4959">
        <v>362.10810284775295</v>
      </c>
      <c r="AY4959">
        <v>232.47305599170699</v>
      </c>
      <c r="AZ4959">
        <v>317.75351236417453</v>
      </c>
      <c r="BA4959">
        <v>0</v>
      </c>
      <c r="BB4959">
        <v>320.11609543727974</v>
      </c>
      <c r="BC4959">
        <v>422.41803415919202</v>
      </c>
      <c r="BD4959">
        <v>259.24795050092371</v>
      </c>
      <c r="BE4959">
        <v>407.15455776386858</v>
      </c>
      <c r="BF4959">
        <v>365.51191974982697</v>
      </c>
      <c r="BG4959">
        <v>371.26701723792985</v>
      </c>
      <c r="BH4959">
        <v>467.11071018128371</v>
      </c>
      <c r="BI4959">
        <v>386.69964131013325</v>
      </c>
      <c r="BJ4959">
        <v>344.8764439268262</v>
      </c>
      <c r="BK4959">
        <v>222.45746459857935</v>
      </c>
      <c r="BL4959">
        <v>186.81811388431493</v>
      </c>
      <c r="BM4959">
        <v>457.53602372237231</v>
      </c>
      <c r="BN4959">
        <v>131.63740476856543</v>
      </c>
      <c r="BO4959">
        <v>234.88571437286947</v>
      </c>
    </row>
    <row r="4960" spans="1:67" x14ac:dyDescent="0.35">
      <c r="A4960" t="s">
        <v>5034</v>
      </c>
      <c r="B4960">
        <v>111.36527140830249</v>
      </c>
      <c r="C4960">
        <v>16.878206859303216</v>
      </c>
      <c r="D4960">
        <v>131.24968698676599</v>
      </c>
      <c r="E4960">
        <v>112.32984189142687</v>
      </c>
      <c r="F4960">
        <v>196.81429982051151</v>
      </c>
      <c r="G4960">
        <v>27.997872161715748</v>
      </c>
      <c r="H4960">
        <v>79.750222303744422</v>
      </c>
      <c r="I4960">
        <v>250.47099436984786</v>
      </c>
      <c r="J4960">
        <v>310.50202532002839</v>
      </c>
      <c r="K4960">
        <v>119.18443791767771</v>
      </c>
      <c r="L4960">
        <v>20.769510358793198</v>
      </c>
      <c r="M4960">
        <v>106.42527540050001</v>
      </c>
      <c r="N4960">
        <v>92.629968129266246</v>
      </c>
      <c r="O4960">
        <v>139.9733320950227</v>
      </c>
      <c r="P4960">
        <v>134.19748956189181</v>
      </c>
      <c r="Q4960">
        <v>142.73914516380694</v>
      </c>
      <c r="R4960">
        <v>105.99726586491782</v>
      </c>
      <c r="S4960">
        <v>108.6462916212957</v>
      </c>
      <c r="T4960">
        <v>608.48170586523054</v>
      </c>
      <c r="U4960">
        <v>162.77891245258539</v>
      </c>
      <c r="V4960">
        <v>73.141365380504254</v>
      </c>
      <c r="W4960">
        <v>153.0422615273591</v>
      </c>
      <c r="X4960">
        <v>103.35759046660132</v>
      </c>
      <c r="Y4960">
        <v>131.20169173004783</v>
      </c>
      <c r="Z4960">
        <v>116.95619340800269</v>
      </c>
      <c r="AA4960">
        <v>163.4979212407155</v>
      </c>
      <c r="AB4960">
        <v>82.671957671957401</v>
      </c>
      <c r="AC4960">
        <v>138.19062409517983</v>
      </c>
      <c r="AD4960">
        <v>122.44860937684193</v>
      </c>
      <c r="AE4960">
        <v>147.32034809693508</v>
      </c>
      <c r="AF4960">
        <v>253.06554397588616</v>
      </c>
      <c r="AG4960">
        <v>322.94927212201924</v>
      </c>
      <c r="AH4960">
        <v>118.33356753518514</v>
      </c>
      <c r="AI4960">
        <v>108.50442155517823</v>
      </c>
      <c r="AJ4960">
        <v>60.900227157847034</v>
      </c>
      <c r="AK4960">
        <v>93.549313664260566</v>
      </c>
      <c r="AL4960">
        <v>37.340060076007475</v>
      </c>
      <c r="AM4960">
        <v>69.412370886315713</v>
      </c>
      <c r="AN4960">
        <v>88.505887854189226</v>
      </c>
      <c r="AO4960">
        <v>52.700823073925839</v>
      </c>
      <c r="AP4960">
        <v>90.983531980711632</v>
      </c>
      <c r="AQ4960">
        <v>107.59085098034249</v>
      </c>
      <c r="AR4960">
        <v>56.555221460821166</v>
      </c>
      <c r="AS4960">
        <v>4.1368811225840645</v>
      </c>
      <c r="AT4960">
        <v>91.566828746637057</v>
      </c>
      <c r="AU4960">
        <v>172.89114252624725</v>
      </c>
      <c r="AV4960">
        <v>64.908610058072398</v>
      </c>
      <c r="AW4960">
        <v>172.15854756733725</v>
      </c>
      <c r="AX4960">
        <v>138.05371421070581</v>
      </c>
      <c r="AY4960">
        <v>96.038049360508452</v>
      </c>
      <c r="AZ4960">
        <v>115.81670076825053</v>
      </c>
      <c r="BA4960">
        <v>55.994176605631331</v>
      </c>
      <c r="BB4960">
        <v>64.023219087455942</v>
      </c>
      <c r="BC4960">
        <v>7.7271591614486344</v>
      </c>
      <c r="BD4960">
        <v>253.48688493423651</v>
      </c>
      <c r="BE4960">
        <v>138.08536358270734</v>
      </c>
      <c r="BF4960">
        <v>253.58008524649247</v>
      </c>
      <c r="BG4960">
        <v>169.06928784988807</v>
      </c>
      <c r="BH4960">
        <v>107.50960789886688</v>
      </c>
      <c r="BI4960">
        <v>147.46322069559832</v>
      </c>
      <c r="BJ4960">
        <v>116.77531961404949</v>
      </c>
      <c r="BK4960">
        <v>117.85364111962355</v>
      </c>
      <c r="BL4960">
        <v>186.81811388431493</v>
      </c>
      <c r="BM4960">
        <v>127.4150952138252</v>
      </c>
      <c r="BN4960">
        <v>0</v>
      </c>
      <c r="BO4960">
        <v>115.9176252749226</v>
      </c>
    </row>
    <row r="4961" spans="1:67" x14ac:dyDescent="0.35">
      <c r="A4961" t="s">
        <v>5035</v>
      </c>
      <c r="B4961">
        <v>454.37030734587415</v>
      </c>
      <c r="C4961">
        <v>525.6355850468716</v>
      </c>
      <c r="D4961">
        <v>506.86556750810297</v>
      </c>
      <c r="E4961">
        <v>279.96052902170999</v>
      </c>
      <c r="F4961">
        <v>477.73727477799378</v>
      </c>
      <c r="G4961">
        <v>635.55169807094751</v>
      </c>
      <c r="H4961">
        <v>765.60213411594634</v>
      </c>
      <c r="I4961">
        <v>315.81125377067775</v>
      </c>
      <c r="J4961">
        <v>381.07066743821662</v>
      </c>
      <c r="K4961">
        <v>757.67249819095116</v>
      </c>
      <c r="L4961">
        <v>830.78041435172781</v>
      </c>
      <c r="M4961">
        <v>353.41223529222651</v>
      </c>
      <c r="N4961">
        <v>543.73038202707505</v>
      </c>
      <c r="O4961">
        <v>278.61990274838638</v>
      </c>
      <c r="P4961">
        <v>325.09814372739987</v>
      </c>
      <c r="Q4961">
        <v>293.09104473635023</v>
      </c>
      <c r="R4961">
        <v>503.23935569512389</v>
      </c>
      <c r="S4961">
        <v>341.80855790969434</v>
      </c>
      <c r="T4961">
        <v>515.88666366834764</v>
      </c>
      <c r="U4961">
        <v>322.48652467021634</v>
      </c>
      <c r="V4961">
        <v>219.42409614151273</v>
      </c>
      <c r="W4961">
        <v>262.35816261832991</v>
      </c>
      <c r="X4961">
        <v>378.9778317108715</v>
      </c>
      <c r="Y4961">
        <v>457.2764844120785</v>
      </c>
      <c r="Z4961">
        <v>319.10270053294562</v>
      </c>
      <c r="AA4961">
        <v>418.86610298811871</v>
      </c>
      <c r="AB4961">
        <v>215.44813211479806</v>
      </c>
      <c r="AC4961">
        <v>601.01953971554394</v>
      </c>
      <c r="AD4961">
        <v>349.20529340803068</v>
      </c>
      <c r="AE4961">
        <v>115.75170207616328</v>
      </c>
      <c r="AF4961">
        <v>207.0536268893614</v>
      </c>
      <c r="AG4961">
        <v>770.10980275250745</v>
      </c>
      <c r="AH4961">
        <v>155.3128073899305</v>
      </c>
      <c r="AI4961">
        <v>397.84954570232014</v>
      </c>
      <c r="AJ4961">
        <v>414.12154467335978</v>
      </c>
      <c r="AK4961">
        <v>441.39464897925757</v>
      </c>
      <c r="AL4961">
        <v>373.40060076007478</v>
      </c>
      <c r="AM4961">
        <v>459.18953047870394</v>
      </c>
      <c r="AN4961">
        <v>476.45669628171862</v>
      </c>
      <c r="AO4961">
        <v>250.3289096011477</v>
      </c>
      <c r="AP4961">
        <v>541.3520152852343</v>
      </c>
      <c r="AQ4961">
        <v>158.2218396769743</v>
      </c>
      <c r="AR4961">
        <v>207.36914535634429</v>
      </c>
      <c r="AS4961">
        <v>471.60444797458331</v>
      </c>
      <c r="AT4961">
        <v>304.77718181362411</v>
      </c>
      <c r="AU4961">
        <v>208.41671975766795</v>
      </c>
      <c r="AV4961">
        <v>345.25856413868297</v>
      </c>
      <c r="AW4961">
        <v>378.47000538082642</v>
      </c>
      <c r="AX4961">
        <v>336.0815829555707</v>
      </c>
      <c r="AY4961">
        <v>286.58973459961254</v>
      </c>
      <c r="AZ4961">
        <v>434.56009946377765</v>
      </c>
      <c r="BA4961">
        <v>335.96505963378797</v>
      </c>
      <c r="BB4961">
        <v>1040.3773101711593</v>
      </c>
      <c r="BC4961">
        <v>337.41928338325704</v>
      </c>
      <c r="BD4961">
        <v>210.27889318408253</v>
      </c>
      <c r="BE4961">
        <v>443.45128190560877</v>
      </c>
      <c r="BF4961">
        <v>368.48356137380932</v>
      </c>
      <c r="BG4961">
        <v>408.6793089749828</v>
      </c>
      <c r="BH4961">
        <v>478.23239375702849</v>
      </c>
      <c r="BI4961">
        <v>445.84969296345145</v>
      </c>
      <c r="BJ4961">
        <v>312.95785656565266</v>
      </c>
      <c r="BK4961">
        <v>318.6929821992187</v>
      </c>
      <c r="BL4961">
        <v>635.18158720667066</v>
      </c>
      <c r="BM4961">
        <v>231.66380947968216</v>
      </c>
      <c r="BN4961">
        <v>329.09351192141355</v>
      </c>
      <c r="BO4961">
        <v>375.20705023198633</v>
      </c>
    </row>
    <row r="4962" spans="1:67" x14ac:dyDescent="0.35">
      <c r="A4962" t="s">
        <v>5036</v>
      </c>
      <c r="B4962">
        <v>182.63904510961606</v>
      </c>
      <c r="C4962">
        <v>313.45241310134543</v>
      </c>
      <c r="D4962">
        <v>207.23634787384108</v>
      </c>
      <c r="E4962">
        <v>148.6210215794263</v>
      </c>
      <c r="F4962">
        <v>329.70600653692532</v>
      </c>
      <c r="G4962">
        <v>209.98404121286811</v>
      </c>
      <c r="H4962">
        <v>195.38804464417382</v>
      </c>
      <c r="I4962">
        <v>10.890043233471648</v>
      </c>
      <c r="J4962">
        <v>84.682370541825918</v>
      </c>
      <c r="K4962">
        <v>519.30362235559573</v>
      </c>
      <c r="L4962">
        <v>301.15790020250131</v>
      </c>
      <c r="M4962">
        <v>92.369106951377375</v>
      </c>
      <c r="N4962">
        <v>100.16085984709277</v>
      </c>
      <c r="O4962">
        <v>132.67614416589831</v>
      </c>
      <c r="P4962">
        <v>49.142742656467419</v>
      </c>
      <c r="Q4962">
        <v>154.15827677691149</v>
      </c>
      <c r="R4962">
        <v>199.11635924157463</v>
      </c>
      <c r="S4962">
        <v>267.34312207936813</v>
      </c>
      <c r="T4962">
        <v>158.73435805179926</v>
      </c>
      <c r="U4962">
        <v>319.41522443526191</v>
      </c>
      <c r="V4962">
        <v>421.9694156567553</v>
      </c>
      <c r="W4962">
        <v>21.863180218194159</v>
      </c>
      <c r="X4962">
        <v>375.14977280470112</v>
      </c>
      <c r="Y4962">
        <v>169.79042459182662</v>
      </c>
      <c r="Z4962">
        <v>245.46361579457357</v>
      </c>
      <c r="AA4962">
        <v>94.984506625558524</v>
      </c>
      <c r="AB4962">
        <v>135.28138528138481</v>
      </c>
      <c r="AC4962">
        <v>129.41661621612079</v>
      </c>
      <c r="AD4962">
        <v>119.42518692309275</v>
      </c>
      <c r="AE4962">
        <v>63.137292041543603</v>
      </c>
      <c r="AF4962">
        <v>1150.2979271631191</v>
      </c>
      <c r="AG4962">
        <v>223.58026531524408</v>
      </c>
      <c r="AH4962">
        <v>436.35503028599516</v>
      </c>
      <c r="AI4962">
        <v>173.09038676659384</v>
      </c>
      <c r="AJ4962">
        <v>225.33084048403401</v>
      </c>
      <c r="AK4962">
        <v>324.12860790715632</v>
      </c>
      <c r="AL4962">
        <v>244.78483827604899</v>
      </c>
      <c r="AM4962">
        <v>168.19151407068807</v>
      </c>
      <c r="AN4962">
        <v>120.9580467340586</v>
      </c>
      <c r="AO4962">
        <v>169.39550273761876</v>
      </c>
      <c r="AP4962">
        <v>159.22118096624536</v>
      </c>
      <c r="AQ4962">
        <v>145.56409250281632</v>
      </c>
      <c r="AR4962">
        <v>179.09153462593369</v>
      </c>
      <c r="AS4962">
        <v>4.1368811225840645</v>
      </c>
      <c r="AT4962">
        <v>179.79180242952825</v>
      </c>
      <c r="AU4962">
        <v>134.99719347939853</v>
      </c>
      <c r="AV4962">
        <v>193.34479591766245</v>
      </c>
      <c r="AW4962">
        <v>135.91464281631889</v>
      </c>
      <c r="AX4962">
        <v>162.94864628148881</v>
      </c>
      <c r="AY4962">
        <v>144.8192807817191</v>
      </c>
      <c r="AZ4962">
        <v>166.30090366723152</v>
      </c>
      <c r="BA4962">
        <v>0</v>
      </c>
      <c r="BB4962">
        <v>138.7169746894879</v>
      </c>
      <c r="BC4962">
        <v>113.33166770124664</v>
      </c>
      <c r="BD4962">
        <v>437.84098306822671</v>
      </c>
      <c r="BE4962">
        <v>198.84292355909858</v>
      </c>
      <c r="BF4962">
        <v>190.18506393486933</v>
      </c>
      <c r="BG4962">
        <v>188.48940875156438</v>
      </c>
      <c r="BH4962">
        <v>151.99634220184629</v>
      </c>
      <c r="BI4962">
        <v>182.22829283724218</v>
      </c>
      <c r="BJ4962">
        <v>185.28350712095855</v>
      </c>
      <c r="BK4962">
        <v>165.27404109675018</v>
      </c>
      <c r="BL4962">
        <v>0</v>
      </c>
      <c r="BM4962">
        <v>115.83190473984108</v>
      </c>
      <c r="BN4962">
        <v>41.136688990176694</v>
      </c>
      <c r="BO4962">
        <v>326.39962906359784</v>
      </c>
    </row>
    <row r="4963" spans="1:67" x14ac:dyDescent="0.35">
      <c r="A4963" t="s">
        <v>5037</v>
      </c>
      <c r="B4963">
        <v>22.273054281660496</v>
      </c>
      <c r="C4963">
        <v>7.2335172254156639</v>
      </c>
      <c r="D4963">
        <v>137.2940804664197</v>
      </c>
      <c r="E4963">
        <v>62.213450893713336</v>
      </c>
      <c r="F4963">
        <v>31.961296552048879</v>
      </c>
      <c r="G4963">
        <v>53.195957107259922</v>
      </c>
      <c r="H4963">
        <v>71.775200073369973</v>
      </c>
      <c r="I4963">
        <v>413.82164287192256</v>
      </c>
      <c r="J4963">
        <v>0</v>
      </c>
      <c r="K4963">
        <v>144.72396032860863</v>
      </c>
      <c r="L4963">
        <v>0</v>
      </c>
      <c r="M4963">
        <v>78.312938502254724</v>
      </c>
      <c r="N4963">
        <v>45.938439478741799</v>
      </c>
      <c r="O4963">
        <v>62.357787757972197</v>
      </c>
      <c r="P4963">
        <v>52.922953630041839</v>
      </c>
      <c r="Q4963">
        <v>15.225508817472742</v>
      </c>
      <c r="R4963">
        <v>29.71885958829472</v>
      </c>
      <c r="S4963">
        <v>34.180855790969439</v>
      </c>
      <c r="T4963">
        <v>0</v>
      </c>
      <c r="U4963">
        <v>0</v>
      </c>
      <c r="V4963">
        <v>50.636329878810635</v>
      </c>
      <c r="W4963">
        <v>21.863180218194159</v>
      </c>
      <c r="X4963">
        <v>118.669826091283</v>
      </c>
      <c r="Y4963">
        <v>5.7883099292668163</v>
      </c>
      <c r="Z4963">
        <v>51.980530403556749</v>
      </c>
      <c r="AA4963">
        <v>35.813830367013871</v>
      </c>
      <c r="AB4963">
        <v>52.609427609427435</v>
      </c>
      <c r="AC4963">
        <v>8.7740078790590381</v>
      </c>
      <c r="AD4963">
        <v>34.769358218115613</v>
      </c>
      <c r="AE4963">
        <v>31.568646020771801</v>
      </c>
      <c r="AF4963">
        <v>0</v>
      </c>
      <c r="AG4963">
        <v>0</v>
      </c>
      <c r="AH4963">
        <v>7.3958479709490712</v>
      </c>
      <c r="AI4963">
        <v>18.08407025919637</v>
      </c>
      <c r="AJ4963">
        <v>109.62040888412466</v>
      </c>
      <c r="AK4963">
        <v>32.939899177556541</v>
      </c>
      <c r="AL4963">
        <v>64.307881242012883</v>
      </c>
      <c r="AM4963">
        <v>58.733544596113298</v>
      </c>
      <c r="AN4963">
        <v>51.628434581610385</v>
      </c>
      <c r="AO4963">
        <v>5.646516757920625</v>
      </c>
      <c r="AP4963">
        <v>54.590119188426975</v>
      </c>
      <c r="AQ4963">
        <v>88.604230219105588</v>
      </c>
      <c r="AR4963">
        <v>0</v>
      </c>
      <c r="AS4963">
        <v>0</v>
      </c>
      <c r="AT4963">
        <v>28.739953548214551</v>
      </c>
      <c r="AU4963">
        <v>35.525577231420669</v>
      </c>
      <c r="AV4963">
        <v>11.048274052437856</v>
      </c>
      <c r="AW4963">
        <v>49.486869948505849</v>
      </c>
      <c r="AX4963">
        <v>54.316215427162938</v>
      </c>
      <c r="AY4963">
        <v>43.445784234515727</v>
      </c>
      <c r="AZ4963">
        <v>54.443748224391278</v>
      </c>
      <c r="BA4963">
        <v>0</v>
      </c>
      <c r="BB4963">
        <v>106.70536514575991</v>
      </c>
      <c r="BC4963">
        <v>2.5757197204828786</v>
      </c>
      <c r="BD4963">
        <v>54.730122883528338</v>
      </c>
      <c r="BE4963">
        <v>22.882717393705789</v>
      </c>
      <c r="BF4963">
        <v>5.9432832479646667</v>
      </c>
      <c r="BG4963">
        <v>33.699621564673627</v>
      </c>
      <c r="BH4963">
        <v>43.868862993215792</v>
      </c>
      <c r="BI4963">
        <v>26.032613262463169</v>
      </c>
      <c r="BJ4963">
        <v>30.361583099652865</v>
      </c>
      <c r="BK4963">
        <v>34.170582336458899</v>
      </c>
      <c r="BL4963">
        <v>0</v>
      </c>
      <c r="BM4963">
        <v>11.583190473984109</v>
      </c>
      <c r="BN4963">
        <v>0</v>
      </c>
      <c r="BO4963">
        <v>15.252319115121395</v>
      </c>
    </row>
    <row r="4964" spans="1:67" x14ac:dyDescent="0.35">
      <c r="A4964" t="s">
        <v>5038</v>
      </c>
      <c r="B4964">
        <v>115.81988226463457</v>
      </c>
      <c r="C4964">
        <v>72.335172254156646</v>
      </c>
      <c r="D4964">
        <v>121.75135437588162</v>
      </c>
      <c r="E4964">
        <v>120.97059895999816</v>
      </c>
      <c r="F4964">
        <v>90.837369147928385</v>
      </c>
      <c r="G4964">
        <v>195.98510513201023</v>
      </c>
      <c r="H4964">
        <v>191.40053352898659</v>
      </c>
      <c r="I4964">
        <v>261.36103760331952</v>
      </c>
      <c r="J4964">
        <v>0</v>
      </c>
      <c r="K4964">
        <v>642.74464734176195</v>
      </c>
      <c r="L4964">
        <v>124.61706215275916</v>
      </c>
      <c r="M4964">
        <v>150.60180481202832</v>
      </c>
      <c r="N4964">
        <v>88.11143309857033</v>
      </c>
      <c r="O4964">
        <v>150.58742362829457</v>
      </c>
      <c r="P4964">
        <v>258.94445168984754</v>
      </c>
      <c r="Q4964">
        <v>94.207835808112577</v>
      </c>
      <c r="R4964">
        <v>167.41624234739359</v>
      </c>
      <c r="S4964">
        <v>68.361711581938877</v>
      </c>
      <c r="T4964">
        <v>0</v>
      </c>
      <c r="U4964">
        <v>122.85200939817764</v>
      </c>
      <c r="V4964">
        <v>78.767624255927657</v>
      </c>
      <c r="W4964">
        <v>65.589540654582478</v>
      </c>
      <c r="X4964">
        <v>65.077001404897132</v>
      </c>
      <c r="Y4964">
        <v>167.86098794873766</v>
      </c>
      <c r="Z4964">
        <v>66.419566626766965</v>
      </c>
      <c r="AA4964">
        <v>88.756014387816975</v>
      </c>
      <c r="AB4964">
        <v>97.703222703222366</v>
      </c>
      <c r="AC4964">
        <v>54.837549244118989</v>
      </c>
      <c r="AD4964">
        <v>72.562138889980403</v>
      </c>
      <c r="AE4964">
        <v>189.41187612463082</v>
      </c>
      <c r="AF4964">
        <v>46.011917086524761</v>
      </c>
      <c r="AG4964">
        <v>24.84225170169379</v>
      </c>
      <c r="AH4964">
        <v>14.791695941898142</v>
      </c>
      <c r="AI4964">
        <v>142.08912346511434</v>
      </c>
      <c r="AJ4964">
        <v>146.16054517883288</v>
      </c>
      <c r="AK4964">
        <v>111.99565720369222</v>
      </c>
      <c r="AL4964">
        <v>118.24352357402367</v>
      </c>
      <c r="AM4964">
        <v>58.733544596113298</v>
      </c>
      <c r="AN4964">
        <v>129.80863551947755</v>
      </c>
      <c r="AO4964">
        <v>131.75205768481459</v>
      </c>
      <c r="AP4964">
        <v>500.40942589391403</v>
      </c>
      <c r="AQ4964">
        <v>215.18170196068499</v>
      </c>
      <c r="AR4964">
        <v>311.05371803451641</v>
      </c>
      <c r="AS4964">
        <v>53.779454593592838</v>
      </c>
      <c r="AT4964">
        <v>80.204521529901086</v>
      </c>
      <c r="AU4964">
        <v>111.31347532511809</v>
      </c>
      <c r="AV4964">
        <v>84.243089649838637</v>
      </c>
      <c r="AW4964">
        <v>98.276741728722897</v>
      </c>
      <c r="AX4964">
        <v>87.132262247740542</v>
      </c>
      <c r="AY4964">
        <v>110.51997743868036</v>
      </c>
      <c r="AZ4964">
        <v>94.039201478494022</v>
      </c>
      <c r="BA4964">
        <v>0</v>
      </c>
      <c r="BB4964">
        <v>69.358487344743949</v>
      </c>
      <c r="BC4964">
        <v>54.090114130140442</v>
      </c>
      <c r="BD4964">
        <v>265.0090160676109</v>
      </c>
      <c r="BE4964">
        <v>103.36675788191236</v>
      </c>
      <c r="BF4964">
        <v>104.00745683938166</v>
      </c>
      <c r="BG4964">
        <v>115.37836535701821</v>
      </c>
      <c r="BH4964">
        <v>90.827082535249616</v>
      </c>
      <c r="BI4964">
        <v>102.48281929906386</v>
      </c>
      <c r="BJ4964">
        <v>92.641753560479273</v>
      </c>
      <c r="BK4964">
        <v>115.76156465004443</v>
      </c>
      <c r="BL4964">
        <v>37.363622776862989</v>
      </c>
      <c r="BM4964">
        <v>57.915952369920539</v>
      </c>
      <c r="BN4964">
        <v>49.36402678821203</v>
      </c>
      <c r="BO4964">
        <v>103.71576998282548</v>
      </c>
    </row>
    <row r="4965" spans="1:67" x14ac:dyDescent="0.35">
      <c r="A4965" t="s">
        <v>5039</v>
      </c>
      <c r="B4965">
        <v>31.182275994324694</v>
      </c>
      <c r="C4965">
        <v>103.68041356429119</v>
      </c>
      <c r="D4965">
        <v>4.3174239140383559</v>
      </c>
      <c r="E4965">
        <v>6.912605654857038</v>
      </c>
      <c r="F4965">
        <v>30.279123049309465</v>
      </c>
      <c r="G4965">
        <v>19.598510513201024</v>
      </c>
      <c r="H4965">
        <v>7.9750222303744422</v>
      </c>
      <c r="I4965">
        <v>0</v>
      </c>
      <c r="J4965">
        <v>0</v>
      </c>
      <c r="K4965">
        <v>72.361980164304313</v>
      </c>
      <c r="L4965">
        <v>0</v>
      </c>
      <c r="M4965">
        <v>90.361082887216995</v>
      </c>
      <c r="N4965">
        <v>46.691528650524447</v>
      </c>
      <c r="O4965">
        <v>26.535228833179659</v>
      </c>
      <c r="P4965">
        <v>52.922953630041839</v>
      </c>
      <c r="Q4965">
        <v>12.370725914196601</v>
      </c>
      <c r="R4965">
        <v>25.75634497652209</v>
      </c>
      <c r="S4965">
        <v>28.077131542582034</v>
      </c>
      <c r="T4965">
        <v>0</v>
      </c>
      <c r="U4965">
        <v>6.1426004699088832</v>
      </c>
      <c r="V4965">
        <v>56.262588754234045</v>
      </c>
      <c r="W4965">
        <v>0</v>
      </c>
      <c r="X4965">
        <v>38.280589061704198</v>
      </c>
      <c r="Y4965">
        <v>1.9294366430889389</v>
      </c>
      <c r="Z4965">
        <v>63.531759382124925</v>
      </c>
      <c r="AA4965">
        <v>9.3427383566123137</v>
      </c>
      <c r="AB4965">
        <v>42.58858425525078</v>
      </c>
      <c r="AC4965">
        <v>10.967509848823797</v>
      </c>
      <c r="AD4965">
        <v>21.163957176244285</v>
      </c>
      <c r="AE4965">
        <v>31.568646020771801</v>
      </c>
      <c r="AF4965">
        <v>0</v>
      </c>
      <c r="AG4965">
        <v>0</v>
      </c>
      <c r="AH4965">
        <v>59.16678376759257</v>
      </c>
      <c r="AI4965">
        <v>7.7503158253698725</v>
      </c>
      <c r="AJ4965">
        <v>18.27006814735411</v>
      </c>
      <c r="AK4965">
        <v>69.832586256419845</v>
      </c>
      <c r="AL4965">
        <v>33.191164512006651</v>
      </c>
      <c r="AM4965">
        <v>8.0091197176518119</v>
      </c>
      <c r="AN4965">
        <v>48.678238319804073</v>
      </c>
      <c r="AO4965">
        <v>15.057378021121668</v>
      </c>
      <c r="AP4965">
        <v>0</v>
      </c>
      <c r="AQ4965">
        <v>0</v>
      </c>
      <c r="AR4965">
        <v>0</v>
      </c>
      <c r="AS4965">
        <v>12.410643367752193</v>
      </c>
      <c r="AT4965">
        <v>30.745066586462077</v>
      </c>
      <c r="AU4965">
        <v>71.051154462841339</v>
      </c>
      <c r="AV4965">
        <v>81.481021136729169</v>
      </c>
      <c r="AW4965">
        <v>32.061915741285482</v>
      </c>
      <c r="AX4965">
        <v>24.894932070783014</v>
      </c>
      <c r="AY4965">
        <v>35.823716824951568</v>
      </c>
      <c r="AZ4965">
        <v>22.767385621109078</v>
      </c>
      <c r="BA4965">
        <v>0</v>
      </c>
      <c r="BB4965">
        <v>0</v>
      </c>
      <c r="BC4965">
        <v>72.120152173520594</v>
      </c>
      <c r="BD4965">
        <v>63.371721233559128</v>
      </c>
      <c r="BE4965">
        <v>26.038954275596243</v>
      </c>
      <c r="BF4965">
        <v>72.309946183570105</v>
      </c>
      <c r="BG4965">
        <v>17.135400795596762</v>
      </c>
      <c r="BH4965">
        <v>8.0323270269268363</v>
      </c>
      <c r="BI4965">
        <v>15.158230507257034</v>
      </c>
      <c r="BJ4965">
        <v>18.68405113824792</v>
      </c>
      <c r="BK4965">
        <v>23.710199988563314</v>
      </c>
      <c r="BL4965">
        <v>0</v>
      </c>
      <c r="BM4965">
        <v>5.7915952369920545</v>
      </c>
      <c r="BN4965">
        <v>0</v>
      </c>
      <c r="BO4965">
        <v>36.605565876291344</v>
      </c>
    </row>
    <row r="4966" spans="1:67" x14ac:dyDescent="0.35">
      <c r="A4966" t="s">
        <v>5040</v>
      </c>
      <c r="B4966">
        <v>454.37030734587415</v>
      </c>
      <c r="C4966">
        <v>424.36634389105228</v>
      </c>
      <c r="D4966">
        <v>447.28511749437365</v>
      </c>
      <c r="E4966">
        <v>247.12565216113907</v>
      </c>
      <c r="F4966">
        <v>455.86901924238134</v>
      </c>
      <c r="G4966">
        <v>548.75829436962863</v>
      </c>
      <c r="H4966">
        <v>454.57626713134317</v>
      </c>
      <c r="I4966">
        <v>337.59134023762107</v>
      </c>
      <c r="J4966">
        <v>268.16084004911539</v>
      </c>
      <c r="K4966">
        <v>285.19133358872881</v>
      </c>
      <c r="L4966">
        <v>166.15608287034559</v>
      </c>
      <c r="M4966">
        <v>672.68806149372654</v>
      </c>
      <c r="N4966">
        <v>295.21095533879975</v>
      </c>
      <c r="O4966">
        <v>448.44536728073621</v>
      </c>
      <c r="P4966">
        <v>627.51502161335327</v>
      </c>
      <c r="Q4966">
        <v>493.87744226677205</v>
      </c>
      <c r="R4966">
        <v>381.39203138311558</v>
      </c>
      <c r="S4966">
        <v>358.89898580517911</v>
      </c>
      <c r="T4966">
        <v>542.34239001031415</v>
      </c>
      <c r="U4966">
        <v>171.99281315744872</v>
      </c>
      <c r="V4966">
        <v>455.72696890929575</v>
      </c>
      <c r="W4966">
        <v>0</v>
      </c>
      <c r="X4966">
        <v>428.742597491087</v>
      </c>
      <c r="Y4966">
        <v>136.99000165931466</v>
      </c>
      <c r="Z4966">
        <v>379.74665267042849</v>
      </c>
      <c r="AA4966">
        <v>464.02267171174492</v>
      </c>
      <c r="AB4966">
        <v>325.67740901074126</v>
      </c>
      <c r="AC4966">
        <v>287.34875803918345</v>
      </c>
      <c r="AD4966">
        <v>261.5260422493044</v>
      </c>
      <c r="AE4966">
        <v>589.28139238774031</v>
      </c>
      <c r="AF4966">
        <v>828.21450755744559</v>
      </c>
      <c r="AG4966">
        <v>894.32106126097631</v>
      </c>
      <c r="AH4966">
        <v>288.43807086701372</v>
      </c>
      <c r="AI4966">
        <v>359.09796657547082</v>
      </c>
      <c r="AJ4966">
        <v>517.65193084169971</v>
      </c>
      <c r="AK4966">
        <v>305.68226436772466</v>
      </c>
      <c r="AL4966">
        <v>350.5816751580702</v>
      </c>
      <c r="AM4966">
        <v>323.03449527862313</v>
      </c>
      <c r="AN4966">
        <v>482.35708880533127</v>
      </c>
      <c r="AO4966">
        <v>649.34942716087187</v>
      </c>
      <c r="AP4966">
        <v>705.12237285051515</v>
      </c>
      <c r="AQ4966">
        <v>575.9274964241863</v>
      </c>
      <c r="AR4966">
        <v>405.31242046921835</v>
      </c>
      <c r="AS4966">
        <v>479.87821021975145</v>
      </c>
      <c r="AT4966">
        <v>237.27170952595736</v>
      </c>
      <c r="AU4966">
        <v>438.14878585418825</v>
      </c>
      <c r="AV4966">
        <v>234.77582361430441</v>
      </c>
      <c r="AW4966">
        <v>415.41090830013366</v>
      </c>
      <c r="AX4966">
        <v>403.97685223952436</v>
      </c>
      <c r="AY4966">
        <v>338.41979298464889</v>
      </c>
      <c r="AZ4966">
        <v>358.33885194962983</v>
      </c>
      <c r="BA4966">
        <v>0</v>
      </c>
      <c r="BB4966">
        <v>501.51521618507161</v>
      </c>
      <c r="BC4966">
        <v>324.54068478084264</v>
      </c>
      <c r="BD4966">
        <v>504.09323708512937</v>
      </c>
      <c r="BE4966">
        <v>251.7098913307637</v>
      </c>
      <c r="BF4966">
        <v>482.3964902931321</v>
      </c>
      <c r="BG4966">
        <v>319.5752248378796</v>
      </c>
      <c r="BH4966">
        <v>270.00976236669442</v>
      </c>
      <c r="BI4966">
        <v>248.29840624387339</v>
      </c>
      <c r="BJ4966">
        <v>188.39751564399987</v>
      </c>
      <c r="BK4966">
        <v>272.66729986847815</v>
      </c>
      <c r="BL4966">
        <v>747.2724555372597</v>
      </c>
      <c r="BM4966">
        <v>596.53430941018155</v>
      </c>
      <c r="BN4966">
        <v>411.36688990176697</v>
      </c>
      <c r="BO4966">
        <v>338.60148435569499</v>
      </c>
    </row>
    <row r="4967" spans="1:67" x14ac:dyDescent="0.35">
      <c r="A4967" t="s">
        <v>5041</v>
      </c>
      <c r="B4967">
        <v>115.81988226463457</v>
      </c>
      <c r="C4967">
        <v>262.8177925234358</v>
      </c>
      <c r="D4967">
        <v>354.02876095114516</v>
      </c>
      <c r="E4967">
        <v>330.07692001942354</v>
      </c>
      <c r="F4967">
        <v>205.22516733420861</v>
      </c>
      <c r="G4967">
        <v>495.56233726236877</v>
      </c>
      <c r="H4967">
        <v>643.98304510273613</v>
      </c>
      <c r="I4967">
        <v>1709.7367876550486</v>
      </c>
      <c r="J4967">
        <v>56.454913694550612</v>
      </c>
      <c r="K4967">
        <v>319.2440301366367</v>
      </c>
      <c r="L4967">
        <v>872.31943506931418</v>
      </c>
      <c r="M4967">
        <v>853.4102272681605</v>
      </c>
      <c r="N4967">
        <v>185.25993625853249</v>
      </c>
      <c r="O4967">
        <v>344.95797483133555</v>
      </c>
      <c r="P4967">
        <v>616.17438869262992</v>
      </c>
      <c r="Q4967">
        <v>208.39915193915814</v>
      </c>
      <c r="R4967">
        <v>149.58492659441674</v>
      </c>
      <c r="S4967">
        <v>135.50267831420027</v>
      </c>
      <c r="T4967">
        <v>0</v>
      </c>
      <c r="U4967">
        <v>279.48832138085413</v>
      </c>
      <c r="V4967">
        <v>101.27265975762127</v>
      </c>
      <c r="W4967">
        <v>43.726360436388319</v>
      </c>
      <c r="X4967">
        <v>95.701472654260499</v>
      </c>
      <c r="Y4967">
        <v>212.23803073978328</v>
      </c>
      <c r="Z4967">
        <v>53.42443402587778</v>
      </c>
      <c r="AA4967">
        <v>221.11147443982475</v>
      </c>
      <c r="AB4967">
        <v>310.64614397947628</v>
      </c>
      <c r="AC4967">
        <v>173.28665561141599</v>
      </c>
      <c r="AD4967">
        <v>72.562138889980403</v>
      </c>
      <c r="AE4967">
        <v>84.183056055391475</v>
      </c>
      <c r="AF4967">
        <v>1104.286010076594</v>
      </c>
      <c r="AG4967">
        <v>0</v>
      </c>
      <c r="AH4967">
        <v>147.91695941898141</v>
      </c>
      <c r="AI4967">
        <v>408.18330013614667</v>
      </c>
      <c r="AJ4967">
        <v>493.29183997856092</v>
      </c>
      <c r="AK4967">
        <v>173.92266765749849</v>
      </c>
      <c r="AL4967">
        <v>711.53558922614252</v>
      </c>
      <c r="AM4967">
        <v>218.91593894914953</v>
      </c>
      <c r="AN4967">
        <v>252.24178038443929</v>
      </c>
      <c r="AO4967">
        <v>777.33714034040611</v>
      </c>
      <c r="AP4967">
        <v>227.45882995177911</v>
      </c>
      <c r="AQ4967">
        <v>867.05568142981895</v>
      </c>
      <c r="AR4967">
        <v>820.05071118190688</v>
      </c>
      <c r="AS4967">
        <v>488.15197246491954</v>
      </c>
      <c r="AT4967">
        <v>174.44483432753483</v>
      </c>
      <c r="AU4967">
        <v>573.14597933358687</v>
      </c>
      <c r="AV4967">
        <v>526.17405174735279</v>
      </c>
      <c r="AW4967">
        <v>365.227040183339</v>
      </c>
      <c r="AX4967">
        <v>348.52904899096217</v>
      </c>
      <c r="AY4967">
        <v>446.65315020045995</v>
      </c>
      <c r="AZ4967">
        <v>122.74590508771851</v>
      </c>
      <c r="BA4967">
        <v>55.994176605631331</v>
      </c>
      <c r="BB4967">
        <v>149.38751120406388</v>
      </c>
      <c r="BC4967">
        <v>206.05757763863025</v>
      </c>
      <c r="BD4967">
        <v>1094.6024576705668</v>
      </c>
      <c r="BE4967">
        <v>113.62452774805632</v>
      </c>
      <c r="BF4967">
        <v>271.40993499038643</v>
      </c>
      <c r="BG4967">
        <v>84.534643924944035</v>
      </c>
      <c r="BH4967">
        <v>97.005795632885636</v>
      </c>
      <c r="BI4967">
        <v>52.559516650162976</v>
      </c>
      <c r="BJ4967">
        <v>45.153123584099134</v>
      </c>
      <c r="BK4967">
        <v>51.604552916284867</v>
      </c>
      <c r="BL4967">
        <v>0</v>
      </c>
      <c r="BM4967">
        <v>440.16123801139611</v>
      </c>
      <c r="BN4967">
        <v>32.909351192141358</v>
      </c>
      <c r="BO4967">
        <v>94.564378513752644</v>
      </c>
    </row>
    <row r="4968" spans="1:67" x14ac:dyDescent="0.35">
      <c r="A4968" t="s">
        <v>5042</v>
      </c>
      <c r="B4968">
        <v>44.546108563320992</v>
      </c>
      <c r="C4968">
        <v>67.512827437212863</v>
      </c>
      <c r="D4968">
        <v>60.443934796536979</v>
      </c>
      <c r="E4968">
        <v>44.931936756570742</v>
      </c>
      <c r="F4968">
        <v>26.914776043830638</v>
      </c>
      <c r="G4968">
        <v>69.994680404289383</v>
      </c>
      <c r="H4968">
        <v>205.35682243214188</v>
      </c>
      <c r="I4968">
        <v>0</v>
      </c>
      <c r="J4968">
        <v>91.739234753644737</v>
      </c>
      <c r="K4968">
        <v>93.64491550674677</v>
      </c>
      <c r="L4968">
        <v>10.384755179396599</v>
      </c>
      <c r="M4968">
        <v>48.192577539849061</v>
      </c>
      <c r="N4968">
        <v>86.605254755005021</v>
      </c>
      <c r="O4968">
        <v>74.298640732903038</v>
      </c>
      <c r="P4968">
        <v>62.373481063977884</v>
      </c>
      <c r="Q4968">
        <v>18.080291720748878</v>
      </c>
      <c r="R4968">
        <v>73.306520317793641</v>
      </c>
      <c r="S4968">
        <v>57.375007934841555</v>
      </c>
      <c r="T4968">
        <v>0</v>
      </c>
      <c r="U4968">
        <v>107.49550822340544</v>
      </c>
      <c r="V4968">
        <v>56.262588754234045</v>
      </c>
      <c r="W4968">
        <v>0</v>
      </c>
      <c r="X4968">
        <v>38.280589061704198</v>
      </c>
      <c r="Y4968">
        <v>104.18957872680268</v>
      </c>
      <c r="Z4968">
        <v>14.439036223210209</v>
      </c>
      <c r="AA4968">
        <v>52.942184020803111</v>
      </c>
      <c r="AB4968">
        <v>57.619849286515759</v>
      </c>
      <c r="AC4968">
        <v>26.322023637177111</v>
      </c>
      <c r="AD4968">
        <v>15.117112268745919</v>
      </c>
      <c r="AE4968">
        <v>0</v>
      </c>
      <c r="AF4968">
        <v>23.005958543262381</v>
      </c>
      <c r="AG4968">
        <v>0</v>
      </c>
      <c r="AH4968">
        <v>133.12526347708328</v>
      </c>
      <c r="AI4968">
        <v>162.75663233276734</v>
      </c>
      <c r="AJ4968">
        <v>48.72018172627763</v>
      </c>
      <c r="AK4968">
        <v>30.304707243352009</v>
      </c>
      <c r="AL4968">
        <v>58.084537896011632</v>
      </c>
      <c r="AM4968">
        <v>144.16415491773262</v>
      </c>
      <c r="AN4968">
        <v>32.452158879869387</v>
      </c>
      <c r="AO4968">
        <v>26.35041153696292</v>
      </c>
      <c r="AP4968">
        <v>4.5491765990355821</v>
      </c>
      <c r="AQ4968">
        <v>31.644367935394854</v>
      </c>
      <c r="AR4968">
        <v>0</v>
      </c>
      <c r="AS4968">
        <v>202.70717500661917</v>
      </c>
      <c r="AT4968">
        <v>46.785970892442293</v>
      </c>
      <c r="AU4968">
        <v>54.472551754845021</v>
      </c>
      <c r="AV4968">
        <v>44.193096209751424</v>
      </c>
      <c r="AW4968">
        <v>98.973739897011697</v>
      </c>
      <c r="AX4968">
        <v>91.658613533337459</v>
      </c>
      <c r="AY4968">
        <v>98.324669583377712</v>
      </c>
      <c r="AZ4968">
        <v>42.565112248160453</v>
      </c>
      <c r="BA4968">
        <v>0</v>
      </c>
      <c r="BB4968">
        <v>69.358487344743949</v>
      </c>
      <c r="BC4968">
        <v>23.181477484345905</v>
      </c>
      <c r="BD4968">
        <v>31.685860616779564</v>
      </c>
      <c r="BE4968">
        <v>56.023204653555553</v>
      </c>
      <c r="BF4968">
        <v>149.57262840711078</v>
      </c>
      <c r="BG4968">
        <v>47.693532214410993</v>
      </c>
      <c r="BH4968">
        <v>71.055200622814311</v>
      </c>
      <c r="BI4968">
        <v>31.140277889908472</v>
      </c>
      <c r="BJ4968">
        <v>52.159642760942106</v>
      </c>
      <c r="BK4968">
        <v>26.499635281335472</v>
      </c>
      <c r="BL4968">
        <v>149.45449110745196</v>
      </c>
      <c r="BM4968">
        <v>110.04030950284903</v>
      </c>
      <c r="BN4968">
        <v>65.818702384282716</v>
      </c>
      <c r="BO4968">
        <v>42.706493522339905</v>
      </c>
    </row>
    <row r="4969" spans="1:67" x14ac:dyDescent="0.35">
      <c r="A4969" t="s">
        <v>5043</v>
      </c>
      <c r="B4969">
        <v>51.228024847819135</v>
      </c>
      <c r="C4969">
        <v>33.756413718606431</v>
      </c>
      <c r="D4969">
        <v>247.82013266580159</v>
      </c>
      <c r="E4969">
        <v>117.51429613256963</v>
      </c>
      <c r="F4969">
        <v>25.232602541091222</v>
      </c>
      <c r="G4969">
        <v>89.593190917490404</v>
      </c>
      <c r="H4969">
        <v>69.781444515776371</v>
      </c>
      <c r="I4969">
        <v>0</v>
      </c>
      <c r="J4969">
        <v>21.17059263545648</v>
      </c>
      <c r="K4969">
        <v>349.04013961605614</v>
      </c>
      <c r="L4969">
        <v>10.384755179396599</v>
      </c>
      <c r="M4969">
        <v>68.272818181452834</v>
      </c>
      <c r="N4969">
        <v>95.642324816396851</v>
      </c>
      <c r="O4969">
        <v>82.922590103686431</v>
      </c>
      <c r="P4969">
        <v>45.362531682893007</v>
      </c>
      <c r="Q4969">
        <v>31.402611936037527</v>
      </c>
      <c r="R4969">
        <v>130.76298218849678</v>
      </c>
      <c r="S4969">
        <v>95.218098274843427</v>
      </c>
      <c r="T4969">
        <v>13.227863170983273</v>
      </c>
      <c r="U4969">
        <v>76.782505873861041</v>
      </c>
      <c r="V4969">
        <v>39.383812127963829</v>
      </c>
      <c r="W4969">
        <v>415.40042414568899</v>
      </c>
      <c r="X4969">
        <v>84.217295935749235</v>
      </c>
      <c r="Y4969">
        <v>268.19169338936251</v>
      </c>
      <c r="Z4969">
        <v>79.414699227656158</v>
      </c>
      <c r="AA4969">
        <v>42.042322604755405</v>
      </c>
      <c r="AB4969">
        <v>62.630270963604097</v>
      </c>
      <c r="AC4969">
        <v>151.3516359137684</v>
      </c>
      <c r="AD4969">
        <v>65.003582755607454</v>
      </c>
      <c r="AE4969">
        <v>94.705938062315411</v>
      </c>
      <c r="AF4969">
        <v>0</v>
      </c>
      <c r="AG4969">
        <v>472.00278233218199</v>
      </c>
      <c r="AH4969">
        <v>73.958479709490703</v>
      </c>
      <c r="AI4969">
        <v>100.75410572980834</v>
      </c>
      <c r="AJ4969">
        <v>66.99024987363174</v>
      </c>
      <c r="AK4969">
        <v>125.17161687471483</v>
      </c>
      <c r="AL4969">
        <v>97.499045754019519</v>
      </c>
      <c r="AM4969">
        <v>136.15503520008082</v>
      </c>
      <c r="AN4969">
        <v>79.65529906877029</v>
      </c>
      <c r="AO4969">
        <v>199.51025877986208</v>
      </c>
      <c r="AP4969">
        <v>45.491765990355816</v>
      </c>
      <c r="AQ4969">
        <v>151.89296608989528</v>
      </c>
      <c r="AR4969">
        <v>216.79501559981446</v>
      </c>
      <c r="AS4969">
        <v>53.779454593592838</v>
      </c>
      <c r="AT4969">
        <v>66.168730262168381</v>
      </c>
      <c r="AU4969">
        <v>49.735808123988939</v>
      </c>
      <c r="AV4969">
        <v>66.289644314627125</v>
      </c>
      <c r="AW4969">
        <v>93.39775455070118</v>
      </c>
      <c r="AX4969">
        <v>134.65895074650814</v>
      </c>
      <c r="AY4969">
        <v>73.934053872772381</v>
      </c>
      <c r="AZ4969">
        <v>47.514543904923293</v>
      </c>
      <c r="BA4969">
        <v>0</v>
      </c>
      <c r="BB4969">
        <v>90.69956037389592</v>
      </c>
      <c r="BC4969">
        <v>64.392993012071969</v>
      </c>
      <c r="BD4969">
        <v>126.74344246711826</v>
      </c>
      <c r="BE4969">
        <v>93.108988015768375</v>
      </c>
      <c r="BF4969">
        <v>211.97710251073977</v>
      </c>
      <c r="BG4969">
        <v>96.243834468601818</v>
      </c>
      <c r="BH4969">
        <v>76.616042410686745</v>
      </c>
      <c r="BI4969">
        <v>83.205504414834806</v>
      </c>
      <c r="BJ4969">
        <v>110.54730256796685</v>
      </c>
      <c r="BK4969">
        <v>64.854370556952603</v>
      </c>
      <c r="BL4969">
        <v>448.36347332235579</v>
      </c>
      <c r="BM4969">
        <v>162.16466663577751</v>
      </c>
      <c r="BN4969">
        <v>213.91078274891882</v>
      </c>
      <c r="BO4969">
        <v>131.16994439004398</v>
      </c>
    </row>
    <row r="4970" spans="1:67" x14ac:dyDescent="0.35">
      <c r="A4970" t="s">
        <v>5044</v>
      </c>
      <c r="B4970">
        <v>57.909941132317286</v>
      </c>
      <c r="C4970">
        <v>45.812275760965868</v>
      </c>
      <c r="D4970">
        <v>151.97332177415012</v>
      </c>
      <c r="E4970">
        <v>24.194119791999633</v>
      </c>
      <c r="F4970">
        <v>47.100858076703609</v>
      </c>
      <c r="G4970">
        <v>100.79233978217668</v>
      </c>
      <c r="H4970">
        <v>39.875111151872211</v>
      </c>
      <c r="I4970">
        <v>0</v>
      </c>
      <c r="J4970">
        <v>21.17059263545648</v>
      </c>
      <c r="K4970">
        <v>93.64491550674677</v>
      </c>
      <c r="L4970">
        <v>20.769510358793198</v>
      </c>
      <c r="M4970">
        <v>82.328986630575486</v>
      </c>
      <c r="N4970">
        <v>50.456974509437714</v>
      </c>
      <c r="O4970">
        <v>70.981737128755583</v>
      </c>
      <c r="P4970">
        <v>115.29643469401972</v>
      </c>
      <c r="Q4970">
        <v>92.304647205928489</v>
      </c>
      <c r="R4970">
        <v>37.643888811839979</v>
      </c>
      <c r="S4970">
        <v>12.207448496774798</v>
      </c>
      <c r="T4970">
        <v>0</v>
      </c>
      <c r="U4970">
        <v>30.713002349544411</v>
      </c>
      <c r="V4970">
        <v>16.878776626270213</v>
      </c>
      <c r="W4970">
        <v>109.3159010909708</v>
      </c>
      <c r="X4970">
        <v>15.31223562468168</v>
      </c>
      <c r="Y4970">
        <v>19.294366430889387</v>
      </c>
      <c r="Z4970">
        <v>67.863470249087982</v>
      </c>
      <c r="AA4970">
        <v>23.356845891530785</v>
      </c>
      <c r="AB4970">
        <v>85.177168510501559</v>
      </c>
      <c r="AC4970">
        <v>61.418055153413263</v>
      </c>
      <c r="AD4970">
        <v>48.374759259986945</v>
      </c>
      <c r="AE4970">
        <v>0</v>
      </c>
      <c r="AF4970">
        <v>0</v>
      </c>
      <c r="AG4970">
        <v>0</v>
      </c>
      <c r="AH4970">
        <v>36.979239854745352</v>
      </c>
      <c r="AI4970">
        <v>15.500631650739745</v>
      </c>
      <c r="AJ4970">
        <v>60.900227157847034</v>
      </c>
      <c r="AK4970">
        <v>61.92701045380629</v>
      </c>
      <c r="AL4970">
        <v>91.275702408018276</v>
      </c>
      <c r="AM4970">
        <v>37.375892015708459</v>
      </c>
      <c r="AN4970">
        <v>19.176275701740998</v>
      </c>
      <c r="AO4970">
        <v>186.33505301138061</v>
      </c>
      <c r="AP4970">
        <v>27.295059594213487</v>
      </c>
      <c r="AQ4970">
        <v>63.288735870789708</v>
      </c>
      <c r="AR4970">
        <v>75.406961947761559</v>
      </c>
      <c r="AS4970">
        <v>8.273762245168129</v>
      </c>
      <c r="AT4970">
        <v>43.444115828696418</v>
      </c>
      <c r="AU4970">
        <v>80.524641724553518</v>
      </c>
      <c r="AV4970">
        <v>13.810342565547318</v>
      </c>
      <c r="AW4970">
        <v>98.973739897011697</v>
      </c>
      <c r="AX4970">
        <v>63.368917998356764</v>
      </c>
      <c r="AY4970">
        <v>70.123020167990305</v>
      </c>
      <c r="AZ4970">
        <v>76.221247514147777</v>
      </c>
      <c r="BA4970">
        <v>0</v>
      </c>
      <c r="BB4970">
        <v>16.005804771863986</v>
      </c>
      <c r="BC4970">
        <v>30.908636645794537</v>
      </c>
      <c r="BD4970">
        <v>97.938114633682289</v>
      </c>
      <c r="BE4970">
        <v>48.921671669302029</v>
      </c>
      <c r="BF4970">
        <v>127.78058983124033</v>
      </c>
      <c r="BG4970">
        <v>60.259492797848608</v>
      </c>
      <c r="BH4970">
        <v>27.804208939362123</v>
      </c>
      <c r="BI4970">
        <v>32.787911640697281</v>
      </c>
      <c r="BJ4970">
        <v>29.583080968892538</v>
      </c>
      <c r="BK4970">
        <v>57.880782325022217</v>
      </c>
      <c r="BL4970">
        <v>112.09086833058895</v>
      </c>
      <c r="BM4970">
        <v>92.665523791872872</v>
      </c>
      <c r="BN4970">
        <v>0</v>
      </c>
      <c r="BO4970">
        <v>91.51391469072837</v>
      </c>
    </row>
    <row r="4971" spans="1:67" x14ac:dyDescent="0.35">
      <c r="A4971" t="s">
        <v>5045</v>
      </c>
      <c r="B4971">
        <v>17.818443425328397</v>
      </c>
      <c r="C4971">
        <v>173.60441340997593</v>
      </c>
      <c r="D4971">
        <v>132.11317176957368</v>
      </c>
      <c r="E4971">
        <v>165.90253571656891</v>
      </c>
      <c r="F4971">
        <v>45.418684573964192</v>
      </c>
      <c r="G4971">
        <v>207.18425399669655</v>
      </c>
      <c r="H4971">
        <v>143.55040014673995</v>
      </c>
      <c r="I4971">
        <v>359.37142670456433</v>
      </c>
      <c r="J4971">
        <v>49.398049482731786</v>
      </c>
      <c r="K4971">
        <v>17.02634827395396</v>
      </c>
      <c r="L4971">
        <v>20.769510358793198</v>
      </c>
      <c r="M4971">
        <v>359.43630748470764</v>
      </c>
      <c r="N4971">
        <v>85.099076411439725</v>
      </c>
      <c r="O4971">
        <v>155.89446939493047</v>
      </c>
      <c r="P4971">
        <v>230.59286938803945</v>
      </c>
      <c r="Q4971">
        <v>127.5136363463342</v>
      </c>
      <c r="R4971">
        <v>59.437719176589439</v>
      </c>
      <c r="S4971">
        <v>56.154263085164068</v>
      </c>
      <c r="T4971">
        <v>0</v>
      </c>
      <c r="U4971">
        <v>153.56501174772208</v>
      </c>
      <c r="V4971">
        <v>320.69675589913402</v>
      </c>
      <c r="W4971">
        <v>0</v>
      </c>
      <c r="X4971">
        <v>53.592824686385875</v>
      </c>
      <c r="Y4971">
        <v>67.530282508112862</v>
      </c>
      <c r="Z4971">
        <v>23.102457957136338</v>
      </c>
      <c r="AA4971">
        <v>149.48381370579702</v>
      </c>
      <c r="AB4971">
        <v>130.2709636042965</v>
      </c>
      <c r="AC4971">
        <v>52.644047274354222</v>
      </c>
      <c r="AD4971">
        <v>30.234224537491837</v>
      </c>
      <c r="AE4971">
        <v>105.22882006923935</v>
      </c>
      <c r="AF4971">
        <v>0</v>
      </c>
      <c r="AG4971">
        <v>0</v>
      </c>
      <c r="AH4971">
        <v>103.541871593287</v>
      </c>
      <c r="AI4971">
        <v>77.503158253698743</v>
      </c>
      <c r="AJ4971">
        <v>73.080272589416438</v>
      </c>
      <c r="AK4971">
        <v>48.751050782783672</v>
      </c>
      <c r="AL4971">
        <v>199.14698707203988</v>
      </c>
      <c r="AM4971">
        <v>85.430610321619341</v>
      </c>
      <c r="AN4971">
        <v>118.0078504722523</v>
      </c>
      <c r="AO4971">
        <v>239.03587608530646</v>
      </c>
      <c r="AP4971">
        <v>304.79483213538396</v>
      </c>
      <c r="AQ4971">
        <v>69.617609457868681</v>
      </c>
      <c r="AR4971">
        <v>367.60893949533755</v>
      </c>
      <c r="AS4971">
        <v>41.368811225840645</v>
      </c>
      <c r="AT4971">
        <v>112.28633014186151</v>
      </c>
      <c r="AU4971">
        <v>172.89114252624725</v>
      </c>
      <c r="AV4971">
        <v>153.29480247757525</v>
      </c>
      <c r="AW4971">
        <v>129.64165930171956</v>
      </c>
      <c r="AX4971">
        <v>166.34340974568653</v>
      </c>
      <c r="AY4971">
        <v>163.1122425646731</v>
      </c>
      <c r="AZ4971">
        <v>51.474089230333568</v>
      </c>
      <c r="BA4971">
        <v>0</v>
      </c>
      <c r="BB4971">
        <v>0</v>
      </c>
      <c r="BC4971">
        <v>190.603259315733</v>
      </c>
      <c r="BD4971">
        <v>118.10184411708747</v>
      </c>
      <c r="BE4971">
        <v>52.077908551192486</v>
      </c>
      <c r="BF4971">
        <v>68.347757351593671</v>
      </c>
      <c r="BG4971">
        <v>29.701361379034388</v>
      </c>
      <c r="BH4971">
        <v>22.2433671514897</v>
      </c>
      <c r="BI4971">
        <v>20.10113175962346</v>
      </c>
      <c r="BJ4971">
        <v>18.68405113824792</v>
      </c>
      <c r="BK4971">
        <v>29.986429397300665</v>
      </c>
      <c r="BL4971">
        <v>186.81811388431493</v>
      </c>
      <c r="BM4971">
        <v>330.12092850854708</v>
      </c>
      <c r="BN4971">
        <v>8.2273377980353395</v>
      </c>
      <c r="BO4971">
        <v>36.605565876291344</v>
      </c>
    </row>
    <row r="4972" spans="1:67" x14ac:dyDescent="0.35">
      <c r="A4972" t="s">
        <v>5046</v>
      </c>
      <c r="B4972">
        <v>46.77341399148704</v>
      </c>
      <c r="C4972">
        <v>21.700551676246992</v>
      </c>
      <c r="D4972">
        <v>16.406210873345749</v>
      </c>
      <c r="E4972">
        <v>44.931936756570742</v>
      </c>
      <c r="F4972">
        <v>35.325643557527712</v>
      </c>
      <c r="G4972">
        <v>27.997872161715748</v>
      </c>
      <c r="H4972">
        <v>9.9687777879680528</v>
      </c>
      <c r="I4972">
        <v>10.890043233471648</v>
      </c>
      <c r="J4972">
        <v>28.227456847275306</v>
      </c>
      <c r="K4972">
        <v>4.2565870684884901</v>
      </c>
      <c r="L4972">
        <v>20.769510358793198</v>
      </c>
      <c r="M4972">
        <v>30.120360962405666</v>
      </c>
      <c r="N4972">
        <v>53.469331196568319</v>
      </c>
      <c r="O4972">
        <v>49.753554062211862</v>
      </c>
      <c r="P4972">
        <v>35.912004248956961</v>
      </c>
      <c r="Q4972">
        <v>78.982326990639848</v>
      </c>
      <c r="R4972">
        <v>37.643888811839979</v>
      </c>
      <c r="S4972">
        <v>98.880332823875861</v>
      </c>
      <c r="T4972">
        <v>0</v>
      </c>
      <c r="U4972">
        <v>24.570401879635533</v>
      </c>
      <c r="V4972">
        <v>168.78776626270215</v>
      </c>
      <c r="W4972">
        <v>153.0422615273591</v>
      </c>
      <c r="X4972">
        <v>118.669826091283</v>
      </c>
      <c r="Y4972">
        <v>75.248029080468598</v>
      </c>
      <c r="Z4972">
        <v>67.863470249087982</v>
      </c>
      <c r="AA4972">
        <v>60.727799317980036</v>
      </c>
      <c r="AB4972">
        <v>40.083373416706621</v>
      </c>
      <c r="AC4972">
        <v>43.870039395295187</v>
      </c>
      <c r="AD4972">
        <v>75.585561343729594</v>
      </c>
      <c r="AE4972">
        <v>0</v>
      </c>
      <c r="AF4972">
        <v>69.017875629787127</v>
      </c>
      <c r="AG4972">
        <v>0</v>
      </c>
      <c r="AH4972">
        <v>0</v>
      </c>
      <c r="AI4972">
        <v>131.75536903128784</v>
      </c>
      <c r="AJ4972">
        <v>54.810204442062329</v>
      </c>
      <c r="AK4972">
        <v>48.751050782783672</v>
      </c>
      <c r="AL4972">
        <v>35.265612294007056</v>
      </c>
      <c r="AM4972">
        <v>90.770023466720545</v>
      </c>
      <c r="AN4972">
        <v>39.827649534385145</v>
      </c>
      <c r="AO4972">
        <v>45.172134063365</v>
      </c>
      <c r="AP4972">
        <v>40.942589391320233</v>
      </c>
      <c r="AQ4972">
        <v>94.933103806184562</v>
      </c>
      <c r="AR4972">
        <v>131.96218340858272</v>
      </c>
      <c r="AS4972">
        <v>49.642573471008774</v>
      </c>
      <c r="AT4972">
        <v>82.209634568148601</v>
      </c>
      <c r="AU4972">
        <v>26.052089969708494</v>
      </c>
      <c r="AV4972">
        <v>17.953445335211512</v>
      </c>
      <c r="AW4972">
        <v>55.759853463105188</v>
      </c>
      <c r="AX4972">
        <v>45.263512855969118</v>
      </c>
      <c r="AY4972">
        <v>51.83005838503631</v>
      </c>
      <c r="AZ4972">
        <v>33.656135265987331</v>
      </c>
      <c r="BA4972">
        <v>0</v>
      </c>
      <c r="BB4972">
        <v>80.029023859319935</v>
      </c>
      <c r="BC4972">
        <v>188.02753959525009</v>
      </c>
      <c r="BD4972">
        <v>23.044262266748774</v>
      </c>
      <c r="BE4972">
        <v>103.36675788191236</v>
      </c>
      <c r="BF4972">
        <v>80.234323847523001</v>
      </c>
      <c r="BG4972">
        <v>90.532034203402901</v>
      </c>
      <c r="BH4972">
        <v>85.884112057140783</v>
      </c>
      <c r="BI4972">
        <v>72.001594909470924</v>
      </c>
      <c r="BJ4972">
        <v>70.843693899190029</v>
      </c>
      <c r="BK4972">
        <v>41.144170568389278</v>
      </c>
      <c r="BL4972">
        <v>485.72709609921878</v>
      </c>
      <c r="BM4972">
        <v>75.290738080896702</v>
      </c>
      <c r="BN4972">
        <v>57.591364586247373</v>
      </c>
      <c r="BO4972">
        <v>48.807421168388466</v>
      </c>
    </row>
    <row r="4973" spans="1:67" x14ac:dyDescent="0.35">
      <c r="A4973" t="s">
        <v>5047</v>
      </c>
      <c r="B4973">
        <v>269.50395680809203</v>
      </c>
      <c r="C4973">
        <v>327.91944755217673</v>
      </c>
      <c r="D4973">
        <v>279.76906962968542</v>
      </c>
      <c r="E4973">
        <v>203.92186681828258</v>
      </c>
      <c r="F4973">
        <v>311.20209800679174</v>
      </c>
      <c r="G4973">
        <v>72.794467620460949</v>
      </c>
      <c r="H4973">
        <v>203.36306687454828</v>
      </c>
      <c r="I4973">
        <v>0</v>
      </c>
      <c r="J4973">
        <v>218.76279056638361</v>
      </c>
      <c r="K4973">
        <v>157.49372153407413</v>
      </c>
      <c r="L4973">
        <v>373.85118645827748</v>
      </c>
      <c r="M4973">
        <v>56.224673796490578</v>
      </c>
      <c r="N4973">
        <v>134.80296174909478</v>
      </c>
      <c r="O4973">
        <v>112.77472254101355</v>
      </c>
      <c r="P4973">
        <v>137.97770053546623</v>
      </c>
      <c r="Q4973">
        <v>189.36726591731724</v>
      </c>
      <c r="R4973">
        <v>221.90081825926725</v>
      </c>
      <c r="S4973">
        <v>189.21545170000937</v>
      </c>
      <c r="T4973">
        <v>39.683589512949816</v>
      </c>
      <c r="U4973">
        <v>122.85200939817764</v>
      </c>
      <c r="V4973">
        <v>185.66654288897234</v>
      </c>
      <c r="W4973">
        <v>21.863180218194159</v>
      </c>
      <c r="X4973">
        <v>344.52530155533776</v>
      </c>
      <c r="Y4973">
        <v>270.12113003245145</v>
      </c>
      <c r="Z4973">
        <v>275.78559186331501</v>
      </c>
      <c r="AA4973">
        <v>202.42599772660014</v>
      </c>
      <c r="AB4973">
        <v>135.28138528138481</v>
      </c>
      <c r="AC4973">
        <v>173.28665561141599</v>
      </c>
      <c r="AD4973">
        <v>223.73326157743961</v>
      </c>
      <c r="AE4973">
        <v>157.84323010385901</v>
      </c>
      <c r="AF4973">
        <v>437.11321232198515</v>
      </c>
      <c r="AG4973">
        <v>919.16331296267026</v>
      </c>
      <c r="AH4973">
        <v>207.083743186574</v>
      </c>
      <c r="AI4973">
        <v>242.84322919492269</v>
      </c>
      <c r="AJ4973">
        <v>225.33084048403401</v>
      </c>
      <c r="AK4973">
        <v>208.1801628021573</v>
      </c>
      <c r="AL4973">
        <v>66.382329024013302</v>
      </c>
      <c r="AM4973">
        <v>152.17327463538444</v>
      </c>
      <c r="AN4973">
        <v>278.79354674069606</v>
      </c>
      <c r="AO4973">
        <v>97.87295713729084</v>
      </c>
      <c r="AP4973">
        <v>122.82776817396069</v>
      </c>
      <c r="AQ4973">
        <v>120.24859815450044</v>
      </c>
      <c r="AR4973">
        <v>339.33132876492698</v>
      </c>
      <c r="AS4973">
        <v>455.05692348424714</v>
      </c>
      <c r="AT4973">
        <v>142.36302571557439</v>
      </c>
      <c r="AU4973">
        <v>47.36743630856089</v>
      </c>
      <c r="AV4973">
        <v>150.53273396446579</v>
      </c>
      <c r="AW4973">
        <v>133.12665014316363</v>
      </c>
      <c r="AX4973">
        <v>114.29036996132203</v>
      </c>
      <c r="AY4973">
        <v>122.71528529398303</v>
      </c>
      <c r="AZ4973">
        <v>220.74465189162282</v>
      </c>
      <c r="BA4973">
        <v>0</v>
      </c>
      <c r="BB4973">
        <v>378.80404626744769</v>
      </c>
      <c r="BC4973">
        <v>118.48310714221239</v>
      </c>
      <c r="BD4973">
        <v>129.62397525046185</v>
      </c>
      <c r="BE4973">
        <v>228.82717393705789</v>
      </c>
      <c r="BF4973">
        <v>164.43083652702245</v>
      </c>
      <c r="BG4973">
        <v>270.45374255716894</v>
      </c>
      <c r="BH4973">
        <v>328.70753679423666</v>
      </c>
      <c r="BI4973">
        <v>245.99171899276905</v>
      </c>
      <c r="BJ4973">
        <v>221.0946051359337</v>
      </c>
      <c r="BK4973">
        <v>137.37968816902864</v>
      </c>
      <c r="BL4973">
        <v>0</v>
      </c>
      <c r="BM4973">
        <v>81.082333317888754</v>
      </c>
      <c r="BN4973">
        <v>16.454675596070679</v>
      </c>
      <c r="BO4973">
        <v>109.81669762887404</v>
      </c>
    </row>
    <row r="4974" spans="1:67" x14ac:dyDescent="0.35">
      <c r="A4974" t="s">
        <v>5048</v>
      </c>
      <c r="B4974">
        <v>124.72910397729878</v>
      </c>
      <c r="C4974">
        <v>224.23903398788559</v>
      </c>
      <c r="D4974">
        <v>163.19862395064985</v>
      </c>
      <c r="E4974">
        <v>203.92186681828258</v>
      </c>
      <c r="F4974">
        <v>183.35691179859623</v>
      </c>
      <c r="G4974">
        <v>159.58787132177977</v>
      </c>
      <c r="H4974">
        <v>157.50668904989521</v>
      </c>
      <c r="I4974">
        <v>196.02077820248962</v>
      </c>
      <c r="J4974">
        <v>63.511777906369431</v>
      </c>
      <c r="K4974">
        <v>76.618567232792813</v>
      </c>
      <c r="L4974">
        <v>197.31034840853536</v>
      </c>
      <c r="M4974">
        <v>138.55366042706606</v>
      </c>
      <c r="N4974">
        <v>201.07480886596821</v>
      </c>
      <c r="O4974">
        <v>104.81415389105965</v>
      </c>
      <c r="P4974">
        <v>69.933903011126716</v>
      </c>
      <c r="Q4974">
        <v>36.160583441497756</v>
      </c>
      <c r="R4974">
        <v>137.69738275909887</v>
      </c>
      <c r="S4974">
        <v>151.37236136000749</v>
      </c>
      <c r="T4974">
        <v>13.227863170983273</v>
      </c>
      <c r="U4974">
        <v>85.996406578724361</v>
      </c>
      <c r="V4974">
        <v>168.78776626270215</v>
      </c>
      <c r="W4974">
        <v>0</v>
      </c>
      <c r="X4974">
        <v>168.43459187149847</v>
      </c>
      <c r="Y4974">
        <v>136.99000165931466</v>
      </c>
      <c r="Z4974">
        <v>137.17084412049698</v>
      </c>
      <c r="AA4974">
        <v>132.35546005200777</v>
      </c>
      <c r="AB4974">
        <v>75.156325156324911</v>
      </c>
      <c r="AC4974">
        <v>162.3191457625922</v>
      </c>
      <c r="AD4974">
        <v>133.0305879649641</v>
      </c>
      <c r="AE4974">
        <v>115.75170207616328</v>
      </c>
      <c r="AF4974">
        <v>138.03575125957425</v>
      </c>
      <c r="AG4974">
        <v>248.42251701693789</v>
      </c>
      <c r="AH4974">
        <v>214.47959115752303</v>
      </c>
      <c r="AI4974">
        <v>160.17319372431072</v>
      </c>
      <c r="AJ4974">
        <v>146.16054517883288</v>
      </c>
      <c r="AK4974">
        <v>111.99565720369222</v>
      </c>
      <c r="AL4974">
        <v>74.68012015201495</v>
      </c>
      <c r="AM4974">
        <v>90.770023466720545</v>
      </c>
      <c r="AN4974">
        <v>213.88922898095728</v>
      </c>
      <c r="AO4974">
        <v>105.40164614785168</v>
      </c>
      <c r="AP4974">
        <v>236.55718314985023</v>
      </c>
      <c r="AQ4974">
        <v>113.91972456742147</v>
      </c>
      <c r="AR4974">
        <v>235.64675608675489</v>
      </c>
      <c r="AS4974">
        <v>223.39158061953947</v>
      </c>
      <c r="AT4974">
        <v>108.94447507811563</v>
      </c>
      <c r="AU4974">
        <v>75.787898093697436</v>
      </c>
      <c r="AV4974">
        <v>142.24652842513737</v>
      </c>
      <c r="AW4974">
        <v>122.67167761883141</v>
      </c>
      <c r="AX4974">
        <v>116.55354560412047</v>
      </c>
      <c r="AY4974">
        <v>89.178188691900701</v>
      </c>
      <c r="AZ4974">
        <v>129.67510940718648</v>
      </c>
      <c r="BA4974">
        <v>0</v>
      </c>
      <c r="BB4974">
        <v>42.682146058303971</v>
      </c>
      <c r="BC4974">
        <v>162.27034239042132</v>
      </c>
      <c r="BD4974">
        <v>48.969057316841145</v>
      </c>
      <c r="BE4974">
        <v>151.49937033074178</v>
      </c>
      <c r="BF4974">
        <v>134.71442028719909</v>
      </c>
      <c r="BG4974">
        <v>153.64742713385095</v>
      </c>
      <c r="BH4974">
        <v>227.37664199300579</v>
      </c>
      <c r="BI4974">
        <v>172.17772695743045</v>
      </c>
      <c r="BJ4974">
        <v>107.43329404492555</v>
      </c>
      <c r="BK4974">
        <v>147.14271169373117</v>
      </c>
      <c r="BL4974">
        <v>186.81811388431493</v>
      </c>
      <c r="BM4974">
        <v>92.665523791872872</v>
      </c>
      <c r="BN4974">
        <v>304.41149852730757</v>
      </c>
      <c r="BO4974">
        <v>152.52319115121395</v>
      </c>
    </row>
    <row r="4975" spans="1:67" x14ac:dyDescent="0.35">
      <c r="A4975" t="s">
        <v>5049</v>
      </c>
      <c r="B4975">
        <v>126.95640940546483</v>
      </c>
      <c r="C4975">
        <v>55.45696539485342</v>
      </c>
      <c r="D4975">
        <v>73.396206538652038</v>
      </c>
      <c r="E4975">
        <v>39.747482515427961</v>
      </c>
      <c r="F4975">
        <v>42.054337568485373</v>
      </c>
      <c r="G4975">
        <v>69.994680404289383</v>
      </c>
      <c r="H4975">
        <v>89.719000091712459</v>
      </c>
      <c r="I4975">
        <v>130.68051880165976</v>
      </c>
      <c r="J4975">
        <v>21.17059263545648</v>
      </c>
      <c r="K4975">
        <v>97.901502575235256</v>
      </c>
      <c r="L4975">
        <v>31.15426553818979</v>
      </c>
      <c r="M4975">
        <v>106.42527540050001</v>
      </c>
      <c r="N4975">
        <v>99.407770675310118</v>
      </c>
      <c r="O4975">
        <v>108.1310574952071</v>
      </c>
      <c r="P4975">
        <v>75.604219471488349</v>
      </c>
      <c r="Q4975">
        <v>22.838263226209111</v>
      </c>
      <c r="R4975">
        <v>72.315891664850483</v>
      </c>
      <c r="S4975">
        <v>86.672884327101073</v>
      </c>
      <c r="T4975">
        <v>26.455726341966546</v>
      </c>
      <c r="U4975">
        <v>119.78070916322319</v>
      </c>
      <c r="V4975">
        <v>5.6262588754234049</v>
      </c>
      <c r="W4975">
        <v>0</v>
      </c>
      <c r="X4975">
        <v>38.280589061704198</v>
      </c>
      <c r="Y4975">
        <v>138.91943830240359</v>
      </c>
      <c r="Z4975">
        <v>157.3854948329913</v>
      </c>
      <c r="AA4975">
        <v>126.12696781426624</v>
      </c>
      <c r="AB4975">
        <v>142.79701779701733</v>
      </c>
      <c r="AC4975">
        <v>37.289533486000906</v>
      </c>
      <c r="AD4975">
        <v>78.608983797478771</v>
      </c>
      <c r="AE4975">
        <v>21.045764013847869</v>
      </c>
      <c r="AF4975">
        <v>0</v>
      </c>
      <c r="AG4975">
        <v>74.526755105081364</v>
      </c>
      <c r="AH4975">
        <v>66.56263173854164</v>
      </c>
      <c r="AI4975">
        <v>64.585965211415612</v>
      </c>
      <c r="AJ4975">
        <v>66.99024987363174</v>
      </c>
      <c r="AK4975">
        <v>102.77248543397639</v>
      </c>
      <c r="AL4975">
        <v>10.372238910002077</v>
      </c>
      <c r="AM4975">
        <v>32.036478870607247</v>
      </c>
      <c r="AN4975">
        <v>59.00392523612615</v>
      </c>
      <c r="AO4975">
        <v>82.815579116169175</v>
      </c>
      <c r="AP4975">
        <v>141.02447457010302</v>
      </c>
      <c r="AQ4975">
        <v>107.59085098034249</v>
      </c>
      <c r="AR4975">
        <v>75.406961947761559</v>
      </c>
      <c r="AS4975">
        <v>33.095048980672516</v>
      </c>
      <c r="AT4975">
        <v>84.883118619145293</v>
      </c>
      <c r="AU4975">
        <v>111.31347532511809</v>
      </c>
      <c r="AV4975">
        <v>88.386192419502848</v>
      </c>
      <c r="AW4975">
        <v>89.912763709257121</v>
      </c>
      <c r="AX4975">
        <v>100.71131610453129</v>
      </c>
      <c r="AY4975">
        <v>72.409640390859551</v>
      </c>
      <c r="AZ4975">
        <v>101.95829212931457</v>
      </c>
      <c r="BA4975">
        <v>0</v>
      </c>
      <c r="BB4975">
        <v>10.670536514575993</v>
      </c>
      <c r="BC4975">
        <v>38.635795807243177</v>
      </c>
      <c r="BD4975">
        <v>72.013319583589919</v>
      </c>
      <c r="BE4975">
        <v>108.10111320474803</v>
      </c>
      <c r="BF4975">
        <v>169.383572566993</v>
      </c>
      <c r="BG4975">
        <v>80.82197375256473</v>
      </c>
      <c r="BH4975">
        <v>89.591339915722401</v>
      </c>
      <c r="BI4975">
        <v>68.706327407893298</v>
      </c>
      <c r="BJ4975">
        <v>76.29320881451234</v>
      </c>
      <c r="BK4975">
        <v>75.314752904848177</v>
      </c>
      <c r="BL4975">
        <v>37.363622776862989</v>
      </c>
      <c r="BM4975">
        <v>150.5814761617934</v>
      </c>
      <c r="BN4975">
        <v>49.36402678821203</v>
      </c>
      <c r="BO4975">
        <v>24.403710584194233</v>
      </c>
    </row>
    <row r="4976" spans="1:67" x14ac:dyDescent="0.35">
      <c r="A4976" t="s">
        <v>5050</v>
      </c>
      <c r="B4976">
        <v>198.23018310677841</v>
      </c>
      <c r="C4976">
        <v>127.79213764901006</v>
      </c>
      <c r="D4976">
        <v>151.10983699134243</v>
      </c>
      <c r="E4976">
        <v>134.79581026971221</v>
      </c>
      <c r="F4976">
        <v>412.13250817115659</v>
      </c>
      <c r="G4976">
        <v>100.79233978217668</v>
      </c>
      <c r="H4976">
        <v>121.61908901321023</v>
      </c>
      <c r="I4976">
        <v>54.450216167358235</v>
      </c>
      <c r="J4976">
        <v>155.2510126600142</v>
      </c>
      <c r="K4976">
        <v>123.44102498616618</v>
      </c>
      <c r="L4976">
        <v>643.85482112258899</v>
      </c>
      <c r="M4976">
        <v>38.152457219047179</v>
      </c>
      <c r="N4976">
        <v>160.40799358970497</v>
      </c>
      <c r="O4976">
        <v>122.72543335345593</v>
      </c>
      <c r="P4976">
        <v>107.73601274687088</v>
      </c>
      <c r="Q4976">
        <v>217.91509495007861</v>
      </c>
      <c r="R4976">
        <v>298.17922453589034</v>
      </c>
      <c r="S4976">
        <v>247.81120448452842</v>
      </c>
      <c r="T4976">
        <v>291.01298976163201</v>
      </c>
      <c r="U4976">
        <v>135.13721033799541</v>
      </c>
      <c r="V4976">
        <v>438.84819228302547</v>
      </c>
      <c r="W4976">
        <v>65.589540654582478</v>
      </c>
      <c r="X4976">
        <v>244.99576999490688</v>
      </c>
      <c r="Y4976">
        <v>185.22591773653812</v>
      </c>
      <c r="Z4976">
        <v>238.24409768296843</v>
      </c>
      <c r="AA4976">
        <v>119.89847557652469</v>
      </c>
      <c r="AB4976">
        <v>92.692801026134049</v>
      </c>
      <c r="AC4976">
        <v>309.28377773683104</v>
      </c>
      <c r="AD4976">
        <v>146.63598900683539</v>
      </c>
      <c r="AE4976">
        <v>84.183056055391475</v>
      </c>
      <c r="AF4976">
        <v>644.16683921134654</v>
      </c>
      <c r="AG4976">
        <v>0</v>
      </c>
      <c r="AH4976">
        <v>110.93771956423606</v>
      </c>
      <c r="AI4976">
        <v>95.587228512895109</v>
      </c>
      <c r="AJ4976">
        <v>79.170295305201137</v>
      </c>
      <c r="AK4976">
        <v>334.66937564397438</v>
      </c>
      <c r="AL4976">
        <v>124.46686692002493</v>
      </c>
      <c r="AM4976">
        <v>205.56740608639652</v>
      </c>
      <c r="AN4976">
        <v>216.83942524276361</v>
      </c>
      <c r="AO4976">
        <v>54.582995326566042</v>
      </c>
      <c r="AP4976">
        <v>131.92612137203187</v>
      </c>
      <c r="AQ4976">
        <v>69.617609457868681</v>
      </c>
      <c r="AR4976">
        <v>75.406961947761559</v>
      </c>
      <c r="AS4976">
        <v>107.55890918718568</v>
      </c>
      <c r="AT4976">
        <v>181.79691546777576</v>
      </c>
      <c r="AU4976">
        <v>94.734872617121781</v>
      </c>
      <c r="AV4976">
        <v>174.01031632589621</v>
      </c>
      <c r="AW4976">
        <v>152.64259885525047</v>
      </c>
      <c r="AX4976">
        <v>156.15911935309347</v>
      </c>
      <c r="AY4976">
        <v>123.47749203493944</v>
      </c>
      <c r="AZ4976">
        <v>172.24022165534694</v>
      </c>
      <c r="BA4976">
        <v>0</v>
      </c>
      <c r="BB4976">
        <v>432.15672884032767</v>
      </c>
      <c r="BC4976">
        <v>59.241553571106195</v>
      </c>
      <c r="BD4976">
        <v>86.415983500307902</v>
      </c>
      <c r="BE4976">
        <v>245.39741756698277</v>
      </c>
      <c r="BF4976">
        <v>163.44028931902832</v>
      </c>
      <c r="BG4976">
        <v>273.0240526765084</v>
      </c>
      <c r="BH4976">
        <v>258.27020748118593</v>
      </c>
      <c r="BI4976">
        <v>250.7698568700566</v>
      </c>
      <c r="BJ4976">
        <v>179.83399220563621</v>
      </c>
      <c r="BK4976">
        <v>163.18196462717106</v>
      </c>
      <c r="BL4976">
        <v>74.727245553725979</v>
      </c>
      <c r="BM4976">
        <v>92.665523791872872</v>
      </c>
      <c r="BN4976">
        <v>230.36545834498949</v>
      </c>
      <c r="BO4976">
        <v>115.9176252749226</v>
      </c>
    </row>
    <row r="4977" spans="1:67" x14ac:dyDescent="0.35">
      <c r="A4977" t="s">
        <v>5051</v>
      </c>
      <c r="B4977">
        <v>46.77341399148704</v>
      </c>
      <c r="C4977">
        <v>33.756413718606431</v>
      </c>
      <c r="D4977">
        <v>77.713630452690396</v>
      </c>
      <c r="E4977">
        <v>31.106725446856668</v>
      </c>
      <c r="F4977">
        <v>144.66692123558965</v>
      </c>
      <c r="G4977">
        <v>50.396169891088341</v>
      </c>
      <c r="H4977">
        <v>67.787688958182741</v>
      </c>
      <c r="I4977">
        <v>10.890043233471648</v>
      </c>
      <c r="J4977">
        <v>49.398049482731786</v>
      </c>
      <c r="K4977">
        <v>12.769761205465468</v>
      </c>
      <c r="L4977">
        <v>41.539020717586396</v>
      </c>
      <c r="M4977">
        <v>36.144433154886798</v>
      </c>
      <c r="N4977">
        <v>34.642101902002011</v>
      </c>
      <c r="O4977">
        <v>48.426792620552874</v>
      </c>
      <c r="P4977">
        <v>75.604219471488349</v>
      </c>
      <c r="Q4977">
        <v>115.14291043213761</v>
      </c>
      <c r="R4977">
        <v>83.212806847225224</v>
      </c>
      <c r="S4977">
        <v>106.20480192194074</v>
      </c>
      <c r="T4977">
        <v>0</v>
      </c>
      <c r="U4977">
        <v>36.855602819453296</v>
      </c>
      <c r="V4977">
        <v>253.18164939405318</v>
      </c>
      <c r="W4977">
        <v>43.726360436388319</v>
      </c>
      <c r="X4977">
        <v>61.24894249872672</v>
      </c>
      <c r="Y4977">
        <v>34.729859575600898</v>
      </c>
      <c r="Z4977">
        <v>33.209783313383483</v>
      </c>
      <c r="AA4977">
        <v>118.34135251708931</v>
      </c>
      <c r="AB4977">
        <v>72.651114317780738</v>
      </c>
      <c r="AC4977">
        <v>72.385565002237058</v>
      </c>
      <c r="AD4977">
        <v>45.351336806237754</v>
      </c>
      <c r="AE4977">
        <v>21.045764013847869</v>
      </c>
      <c r="AF4977">
        <v>0</v>
      </c>
      <c r="AG4977">
        <v>49.684503403387581</v>
      </c>
      <c r="AH4977">
        <v>88.750175651388844</v>
      </c>
      <c r="AI4977">
        <v>80.086596862155361</v>
      </c>
      <c r="AJ4977">
        <v>73.080272589416438</v>
      </c>
      <c r="AK4977">
        <v>14.493555638124876</v>
      </c>
      <c r="AL4977">
        <v>89.201254626017857</v>
      </c>
      <c r="AM4977">
        <v>50.724424878461477</v>
      </c>
      <c r="AN4977">
        <v>66.379415890641923</v>
      </c>
      <c r="AO4977">
        <v>90.34426812673</v>
      </c>
      <c r="AP4977">
        <v>13.647529797106744</v>
      </c>
      <c r="AQ4977">
        <v>50.630988696631768</v>
      </c>
      <c r="AR4977">
        <v>0</v>
      </c>
      <c r="AS4977">
        <v>0</v>
      </c>
      <c r="AT4977">
        <v>60.821762160174984</v>
      </c>
      <c r="AU4977">
        <v>49.735808123988939</v>
      </c>
      <c r="AV4977">
        <v>49.717233235970347</v>
      </c>
      <c r="AW4977">
        <v>70.396814997170296</v>
      </c>
      <c r="AX4977">
        <v>50.921451962965257</v>
      </c>
      <c r="AY4977">
        <v>58.689919053644054</v>
      </c>
      <c r="AZ4977">
        <v>32.666248934634766</v>
      </c>
      <c r="BA4977">
        <v>0</v>
      </c>
      <c r="BB4977">
        <v>21.341073029151985</v>
      </c>
      <c r="BC4977">
        <v>30.908636645794537</v>
      </c>
      <c r="BD4977">
        <v>5.7610655666871935</v>
      </c>
      <c r="BE4977">
        <v>68.648152181117368</v>
      </c>
      <c r="BF4977">
        <v>51.508454815693774</v>
      </c>
      <c r="BG4977">
        <v>94.815884402302089</v>
      </c>
      <c r="BH4977">
        <v>67.965844073996308</v>
      </c>
      <c r="BI4977">
        <v>50.088066023979763</v>
      </c>
      <c r="BJ4977">
        <v>70.843693899190029</v>
      </c>
      <c r="BK4977">
        <v>63.459652910566518</v>
      </c>
      <c r="BL4977">
        <v>523.09071887608184</v>
      </c>
      <c r="BM4977">
        <v>11.583190473984109</v>
      </c>
      <c r="BN4977">
        <v>0</v>
      </c>
      <c r="BO4977">
        <v>161.67458262028677</v>
      </c>
    </row>
    <row r="4978" spans="1:67" x14ac:dyDescent="0.35">
      <c r="A4978" t="s">
        <v>5052</v>
      </c>
      <c r="B4978">
        <v>0</v>
      </c>
      <c r="C4978">
        <v>14.467034450831328</v>
      </c>
      <c r="D4978">
        <v>70.805752190229029</v>
      </c>
      <c r="E4978">
        <v>12.097059895999816</v>
      </c>
      <c r="F4978">
        <v>28.596949546570048</v>
      </c>
      <c r="G4978">
        <v>16.798723297029447</v>
      </c>
      <c r="H4978">
        <v>3.9875111151872211</v>
      </c>
      <c r="I4978">
        <v>0</v>
      </c>
      <c r="J4978">
        <v>0</v>
      </c>
      <c r="K4978">
        <v>68.105393095815842</v>
      </c>
      <c r="L4978">
        <v>0</v>
      </c>
      <c r="M4978">
        <v>16.064192513283022</v>
      </c>
      <c r="N4978">
        <v>18.074140122783657</v>
      </c>
      <c r="O4978">
        <v>23.218325229032203</v>
      </c>
      <c r="P4978">
        <v>5.6703164603616258</v>
      </c>
      <c r="Q4978">
        <v>16.177103118564787</v>
      </c>
      <c r="R4978">
        <v>33.681374200067346</v>
      </c>
      <c r="S4978">
        <v>46.388304287744234</v>
      </c>
      <c r="T4978">
        <v>13.227863170983273</v>
      </c>
      <c r="U4978">
        <v>0</v>
      </c>
      <c r="V4978">
        <v>0</v>
      </c>
      <c r="W4978">
        <v>0</v>
      </c>
      <c r="X4978">
        <v>26.796412343192937</v>
      </c>
      <c r="Y4978">
        <v>5.7883099292668163</v>
      </c>
      <c r="Z4978">
        <v>12.995132600889187</v>
      </c>
      <c r="AA4978">
        <v>37.370953426449255</v>
      </c>
      <c r="AB4978">
        <v>25.052108385441635</v>
      </c>
      <c r="AC4978">
        <v>8.7740078790590381</v>
      </c>
      <c r="AD4978">
        <v>13.605401041871326</v>
      </c>
      <c r="AE4978">
        <v>0</v>
      </c>
      <c r="AF4978">
        <v>0</v>
      </c>
      <c r="AG4978">
        <v>24.84225170169379</v>
      </c>
      <c r="AH4978">
        <v>7.3958479709490712</v>
      </c>
      <c r="AI4978">
        <v>0</v>
      </c>
      <c r="AJ4978">
        <v>12.180045431569408</v>
      </c>
      <c r="AK4978">
        <v>15.811151605227137</v>
      </c>
      <c r="AL4978">
        <v>16.595582256003325</v>
      </c>
      <c r="AM4978">
        <v>18.687946007854229</v>
      </c>
      <c r="AN4978">
        <v>0</v>
      </c>
      <c r="AO4978">
        <v>28.232583789603126</v>
      </c>
      <c r="AP4978">
        <v>54.590119188426975</v>
      </c>
      <c r="AQ4978">
        <v>88.604230219105588</v>
      </c>
      <c r="AR4978">
        <v>75.406961947761559</v>
      </c>
      <c r="AS4978">
        <v>4.1368811225840645</v>
      </c>
      <c r="AT4978">
        <v>13.367420254983513</v>
      </c>
      <c r="AU4978">
        <v>23.683718154280445</v>
      </c>
      <c r="AV4978">
        <v>35.906890670423024</v>
      </c>
      <c r="AW4978">
        <v>22.303941385242076</v>
      </c>
      <c r="AX4978">
        <v>11.31587821399228</v>
      </c>
      <c r="AY4978">
        <v>26.677235933474574</v>
      </c>
      <c r="AZ4978">
        <v>2.9696589940577058</v>
      </c>
      <c r="BA4978">
        <v>0</v>
      </c>
      <c r="BB4978">
        <v>32.011609543727971</v>
      </c>
      <c r="BC4978">
        <v>23.181477484345905</v>
      </c>
      <c r="BD4978">
        <v>80.654917933620709</v>
      </c>
      <c r="BE4978">
        <v>43.398257125993744</v>
      </c>
      <c r="BF4978">
        <v>42.593529943746773</v>
      </c>
      <c r="BG4978">
        <v>11.994780556917734</v>
      </c>
      <c r="BH4978">
        <v>8.6501983366904387</v>
      </c>
      <c r="BI4978">
        <v>16.641100882966963</v>
      </c>
      <c r="BJ4978">
        <v>14.791540484446269</v>
      </c>
      <c r="BK4978">
        <v>13.947176463860774</v>
      </c>
      <c r="BL4978">
        <v>0</v>
      </c>
      <c r="BM4978">
        <v>23.166380947968218</v>
      </c>
      <c r="BN4978">
        <v>0</v>
      </c>
      <c r="BO4978">
        <v>39.656029699315624</v>
      </c>
    </row>
    <row r="4979" spans="1:67" x14ac:dyDescent="0.35">
      <c r="A4979" t="s">
        <v>5053</v>
      </c>
      <c r="B4979">
        <v>124.72910397729878</v>
      </c>
      <c r="C4979">
        <v>122.96979283206629</v>
      </c>
      <c r="D4979">
        <v>153.70029133976547</v>
      </c>
      <c r="E4979">
        <v>36.291179687999445</v>
      </c>
      <c r="F4979">
        <v>107.65910417532255</v>
      </c>
      <c r="G4979">
        <v>123.1906375115493</v>
      </c>
      <c r="H4979">
        <v>119.62533345561663</v>
      </c>
      <c r="I4979">
        <v>0</v>
      </c>
      <c r="J4979">
        <v>77.625506330007099</v>
      </c>
      <c r="K4979">
        <v>123.44102498616618</v>
      </c>
      <c r="L4979">
        <v>207.69510358793195</v>
      </c>
      <c r="M4979">
        <v>120.48144384962266</v>
      </c>
      <c r="N4979">
        <v>88.864522270352978</v>
      </c>
      <c r="O4979">
        <v>92.209920195299318</v>
      </c>
      <c r="P4979">
        <v>79.384430445062762</v>
      </c>
      <c r="Q4979">
        <v>49.482903656786405</v>
      </c>
      <c r="R4979">
        <v>128.78172488261046</v>
      </c>
      <c r="S4979">
        <v>89.114374026456019</v>
      </c>
      <c r="T4979">
        <v>92.595042196882915</v>
      </c>
      <c r="U4979">
        <v>156.63631198267652</v>
      </c>
      <c r="V4979">
        <v>123.7776952593149</v>
      </c>
      <c r="W4979">
        <v>0</v>
      </c>
      <c r="X4979">
        <v>141.63817952830553</v>
      </c>
      <c r="Y4979">
        <v>90.683522225180113</v>
      </c>
      <c r="Z4979">
        <v>88.078120961582272</v>
      </c>
      <c r="AA4979">
        <v>51.385060961367728</v>
      </c>
      <c r="AB4979">
        <v>70.14590347923658</v>
      </c>
      <c r="AC4979">
        <v>120.64260833706177</v>
      </c>
      <c r="AD4979">
        <v>80.120695024353367</v>
      </c>
      <c r="AE4979">
        <v>94.705938062315411</v>
      </c>
      <c r="AF4979">
        <v>230.05958543262378</v>
      </c>
      <c r="AG4979">
        <v>273.26476871863167</v>
      </c>
      <c r="AH4979">
        <v>133.12526347708328</v>
      </c>
      <c r="AI4979">
        <v>20.667508867652998</v>
      </c>
      <c r="AJ4979">
        <v>127.89047703147877</v>
      </c>
      <c r="AK4979">
        <v>63.244606420908546</v>
      </c>
      <c r="AL4979">
        <v>163.88137477803284</v>
      </c>
      <c r="AM4979">
        <v>117.4670891922266</v>
      </c>
      <c r="AN4979">
        <v>110.63235981773653</v>
      </c>
      <c r="AO4979">
        <v>184.45288075874043</v>
      </c>
      <c r="AP4979">
        <v>22.745882995177908</v>
      </c>
      <c r="AQ4979">
        <v>56.959862283710734</v>
      </c>
      <c r="AR4979">
        <v>56.555221460821166</v>
      </c>
      <c r="AS4979">
        <v>107.55890918718568</v>
      </c>
      <c r="AT4979">
        <v>78.199408491653543</v>
      </c>
      <c r="AU4979">
        <v>52.104179939416987</v>
      </c>
      <c r="AV4979">
        <v>34.525856413868297</v>
      </c>
      <c r="AW4979">
        <v>82.942782026368974</v>
      </c>
      <c r="AX4979">
        <v>107.50084303292665</v>
      </c>
      <c r="AY4979">
        <v>89.940395432857116</v>
      </c>
      <c r="AZ4979">
        <v>158.38181301641097</v>
      </c>
      <c r="BA4979">
        <v>0</v>
      </c>
      <c r="BB4979">
        <v>64.023219087455942</v>
      </c>
      <c r="BC4979">
        <v>43.78723524820893</v>
      </c>
      <c r="BD4979">
        <v>178.593032567303</v>
      </c>
      <c r="BE4979">
        <v>123.09323839372769</v>
      </c>
      <c r="BF4979">
        <v>82.215418263511225</v>
      </c>
      <c r="BG4979">
        <v>104.2403548398803</v>
      </c>
      <c r="BH4979">
        <v>148.28911434326466</v>
      </c>
      <c r="BI4979">
        <v>90.290329543226676</v>
      </c>
      <c r="BJ4979">
        <v>80.964221599074321</v>
      </c>
      <c r="BK4979">
        <v>64.854370556952603</v>
      </c>
      <c r="BL4979">
        <v>373.63622776862985</v>
      </c>
      <c r="BM4979">
        <v>57.915952369920539</v>
      </c>
      <c r="BN4979">
        <v>156.31941816267144</v>
      </c>
      <c r="BO4979">
        <v>91.51391469072837</v>
      </c>
    </row>
    <row r="4980" spans="1:67" x14ac:dyDescent="0.35">
      <c r="A4980" t="s">
        <v>5054</v>
      </c>
      <c r="B4980">
        <v>124.72910397729878</v>
      </c>
      <c r="C4980">
        <v>125.38096524053817</v>
      </c>
      <c r="D4980">
        <v>138.15756524922739</v>
      </c>
      <c r="E4980">
        <v>321.43616295085224</v>
      </c>
      <c r="F4980">
        <v>146.34909473832906</v>
      </c>
      <c r="G4980">
        <v>111.99148864686299</v>
      </c>
      <c r="H4980">
        <v>121.61908901321023</v>
      </c>
      <c r="I4980">
        <v>0</v>
      </c>
      <c r="J4980">
        <v>211.70592635456481</v>
      </c>
      <c r="K4980">
        <v>204.31617928744748</v>
      </c>
      <c r="L4980">
        <v>176.54083804974215</v>
      </c>
      <c r="M4980">
        <v>68.272818181452834</v>
      </c>
      <c r="N4980">
        <v>82.839808896091768</v>
      </c>
      <c r="O4980">
        <v>143.95361641999963</v>
      </c>
      <c r="P4980">
        <v>32.131793275382542</v>
      </c>
      <c r="Q4980">
        <v>178.89972860530472</v>
      </c>
      <c r="R4980">
        <v>186.23818675331358</v>
      </c>
      <c r="S4980">
        <v>178.22874805291204</v>
      </c>
      <c r="T4980">
        <v>92.595042196882915</v>
      </c>
      <c r="U4980">
        <v>236.49011809149195</v>
      </c>
      <c r="V4980">
        <v>39.383812127963829</v>
      </c>
      <c r="W4980">
        <v>240.49498240013577</v>
      </c>
      <c r="X4980">
        <v>137.81012062213509</v>
      </c>
      <c r="Y4980">
        <v>140.84887494549253</v>
      </c>
      <c r="Z4980">
        <v>80.858602849977174</v>
      </c>
      <c r="AA4980">
        <v>311.42461188707716</v>
      </c>
      <c r="AB4980">
        <v>82.671957671957401</v>
      </c>
      <c r="AC4980">
        <v>186.44766743000454</v>
      </c>
      <c r="AD4980">
        <v>276.64315451805027</v>
      </c>
      <c r="AE4980">
        <v>505.09833633234882</v>
      </c>
      <c r="AF4980">
        <v>161.04170980283664</v>
      </c>
      <c r="AG4980">
        <v>49.684503403387581</v>
      </c>
      <c r="AH4980">
        <v>229.27128709942119</v>
      </c>
      <c r="AI4980">
        <v>31.00126330147949</v>
      </c>
      <c r="AJ4980">
        <v>298.41111307345045</v>
      </c>
      <c r="AK4980">
        <v>237.16727407840705</v>
      </c>
      <c r="AL4980">
        <v>124.46686692002493</v>
      </c>
      <c r="AM4980">
        <v>296.33742955311709</v>
      </c>
      <c r="AN4980">
        <v>345.17296263133795</v>
      </c>
      <c r="AO4980">
        <v>65.876028842407294</v>
      </c>
      <c r="AP4980">
        <v>291.14730233827726</v>
      </c>
      <c r="AQ4980">
        <v>88.604230219105588</v>
      </c>
      <c r="AR4980">
        <v>235.64675608675489</v>
      </c>
      <c r="AS4980">
        <v>322.67672756155702</v>
      </c>
      <c r="AT4980">
        <v>156.39881698330709</v>
      </c>
      <c r="AU4980">
        <v>61.577667201129159</v>
      </c>
      <c r="AV4980">
        <v>77.337918367064987</v>
      </c>
      <c r="AW4980">
        <v>123.36867578712022</v>
      </c>
      <c r="AX4980">
        <v>184.44881488807414</v>
      </c>
      <c r="AY4980">
        <v>149.39252122745759</v>
      </c>
      <c r="AZ4980">
        <v>146.50317704018016</v>
      </c>
      <c r="BA4980">
        <v>0</v>
      </c>
      <c r="BB4980">
        <v>53.352682572879957</v>
      </c>
      <c r="BC4980">
        <v>260.1476917687707</v>
      </c>
      <c r="BD4980">
        <v>80.654917933620709</v>
      </c>
      <c r="BE4980">
        <v>204.3663381024069</v>
      </c>
      <c r="BF4980">
        <v>225.84476342265734</v>
      </c>
      <c r="BG4980">
        <v>224.47375042231758</v>
      </c>
      <c r="BH4980">
        <v>208.22263139033413</v>
      </c>
      <c r="BI4980">
        <v>202.32942459686564</v>
      </c>
      <c r="BJ4980">
        <v>163.48544745966927</v>
      </c>
      <c r="BK4980">
        <v>169.45819403590841</v>
      </c>
      <c r="BL4980">
        <v>0</v>
      </c>
      <c r="BM4980">
        <v>127.4150952138252</v>
      </c>
      <c r="BN4980">
        <v>304.41149852730757</v>
      </c>
      <c r="BO4980">
        <v>308.0968461254522</v>
      </c>
    </row>
    <row r="4981" spans="1:67" x14ac:dyDescent="0.35">
      <c r="A4981" t="s">
        <v>5055</v>
      </c>
      <c r="B4981">
        <v>44.546108563320992</v>
      </c>
      <c r="C4981">
        <v>4.8223448169437759</v>
      </c>
      <c r="D4981">
        <v>66.488328276190671</v>
      </c>
      <c r="E4981">
        <v>32.83487686057093</v>
      </c>
      <c r="F4981">
        <v>13.457388021915319</v>
      </c>
      <c r="G4981">
        <v>13.998936080857874</v>
      </c>
      <c r="H4981">
        <v>7.9750222303744422</v>
      </c>
      <c r="I4981">
        <v>0</v>
      </c>
      <c r="J4981">
        <v>14.113728423637653</v>
      </c>
      <c r="K4981">
        <v>46.822457753373385</v>
      </c>
      <c r="L4981">
        <v>0</v>
      </c>
      <c r="M4981">
        <v>12.048144384962265</v>
      </c>
      <c r="N4981">
        <v>52.716242024785672</v>
      </c>
      <c r="O4981">
        <v>33.832416762304064</v>
      </c>
      <c r="P4981">
        <v>24.57137132823371</v>
      </c>
      <c r="Q4981">
        <v>4.7579715054602314</v>
      </c>
      <c r="R4981">
        <v>30.709488241237878</v>
      </c>
      <c r="S4981">
        <v>19.53191759483968</v>
      </c>
      <c r="T4981">
        <v>0</v>
      </c>
      <c r="U4981">
        <v>55.283404229179936</v>
      </c>
      <c r="V4981">
        <v>5.6262588754234049</v>
      </c>
      <c r="W4981">
        <v>87.452720872776638</v>
      </c>
      <c r="X4981">
        <v>15.31223562468168</v>
      </c>
      <c r="Y4981">
        <v>34.729859575600898</v>
      </c>
      <c r="Z4981">
        <v>66.419566626766965</v>
      </c>
      <c r="AA4981">
        <v>29.585338129272326</v>
      </c>
      <c r="AB4981">
        <v>15.031265031264981</v>
      </c>
      <c r="AC4981">
        <v>76.772568941766579</v>
      </c>
      <c r="AD4981">
        <v>27.210802083742653</v>
      </c>
      <c r="AE4981">
        <v>42.091528027695738</v>
      </c>
      <c r="AF4981">
        <v>0</v>
      </c>
      <c r="AG4981">
        <v>74.526755105081364</v>
      </c>
      <c r="AH4981">
        <v>7.3958479709490712</v>
      </c>
      <c r="AI4981">
        <v>0</v>
      </c>
      <c r="AJ4981">
        <v>97.44036345255526</v>
      </c>
      <c r="AK4981">
        <v>79.055758026135692</v>
      </c>
      <c r="AL4981">
        <v>2.0744477820004157</v>
      </c>
      <c r="AM4981">
        <v>45.385011733360273</v>
      </c>
      <c r="AN4981">
        <v>44.252943927094613</v>
      </c>
      <c r="AO4981">
        <v>1.8821722526402085</v>
      </c>
      <c r="AP4981">
        <v>63.688472386498148</v>
      </c>
      <c r="AQ4981">
        <v>50.630988696631768</v>
      </c>
      <c r="AR4981">
        <v>0</v>
      </c>
      <c r="AS4981">
        <v>0</v>
      </c>
      <c r="AT4981">
        <v>30.076695573712904</v>
      </c>
      <c r="AU4981">
        <v>16.578602707996314</v>
      </c>
      <c r="AV4981">
        <v>8.2862055393283907</v>
      </c>
      <c r="AW4981">
        <v>39.728895592462443</v>
      </c>
      <c r="AX4981">
        <v>22.631756427984559</v>
      </c>
      <c r="AY4981">
        <v>24.390615710605324</v>
      </c>
      <c r="AZ4981">
        <v>32.666248934634766</v>
      </c>
      <c r="BA4981">
        <v>0</v>
      </c>
      <c r="BB4981">
        <v>26.676341286439978</v>
      </c>
      <c r="BC4981">
        <v>28.332916925311661</v>
      </c>
      <c r="BD4981">
        <v>51.849590100184741</v>
      </c>
      <c r="BE4981">
        <v>33.140487259849763</v>
      </c>
      <c r="BF4981">
        <v>39.621888319764444</v>
      </c>
      <c r="BG4981">
        <v>63.686572956967971</v>
      </c>
      <c r="BH4981">
        <v>28.422080249125724</v>
      </c>
      <c r="BI4981">
        <v>34.765072141643849</v>
      </c>
      <c r="BJ4981">
        <v>45.153123584099134</v>
      </c>
      <c r="BK4981">
        <v>21.618123518984198</v>
      </c>
      <c r="BL4981">
        <v>0</v>
      </c>
      <c r="BM4981">
        <v>46.332761895936436</v>
      </c>
      <c r="BN4981">
        <v>0</v>
      </c>
      <c r="BO4981">
        <v>15.252319115121395</v>
      </c>
    </row>
    <row r="4982" spans="1:67" x14ac:dyDescent="0.35">
      <c r="A4982" t="s">
        <v>5056</v>
      </c>
      <c r="B4982">
        <v>100.22874426747222</v>
      </c>
      <c r="C4982">
        <v>94.03572393040362</v>
      </c>
      <c r="D4982">
        <v>183.92225873803392</v>
      </c>
      <c r="E4982">
        <v>105.41723623656982</v>
      </c>
      <c r="F4982">
        <v>144.66692123558965</v>
      </c>
      <c r="G4982">
        <v>128.79021194389244</v>
      </c>
      <c r="H4982">
        <v>79.750222303744422</v>
      </c>
      <c r="I4982">
        <v>43.560172933886591</v>
      </c>
      <c r="J4982">
        <v>479.86676640368017</v>
      </c>
      <c r="K4982">
        <v>72.361980164304313</v>
      </c>
      <c r="L4982">
        <v>186.92559322913874</v>
      </c>
      <c r="M4982">
        <v>36.144433154886798</v>
      </c>
      <c r="N4982">
        <v>175.46977702535801</v>
      </c>
      <c r="O4982">
        <v>88.893016591151849</v>
      </c>
      <c r="P4982">
        <v>69.933903011126716</v>
      </c>
      <c r="Q4982">
        <v>136.07798505616262</v>
      </c>
      <c r="R4982">
        <v>233.7883620945851</v>
      </c>
      <c r="S4982">
        <v>107.42554677161823</v>
      </c>
      <c r="T4982">
        <v>1005.3176009947288</v>
      </c>
      <c r="U4982">
        <v>107.49550822340544</v>
      </c>
      <c r="V4982">
        <v>298.19172039744041</v>
      </c>
      <c r="W4982">
        <v>502.85314501846563</v>
      </c>
      <c r="X4982">
        <v>290.93247686895188</v>
      </c>
      <c r="Y4982">
        <v>129.27225508695889</v>
      </c>
      <c r="Z4982">
        <v>226.6928687044003</v>
      </c>
      <c r="AA4982">
        <v>210.21161302377706</v>
      </c>
      <c r="AB4982">
        <v>72.651114317780738</v>
      </c>
      <c r="AC4982">
        <v>114.06210242776748</v>
      </c>
      <c r="AD4982">
        <v>172.33507986370347</v>
      </c>
      <c r="AE4982">
        <v>178.88899411770689</v>
      </c>
      <c r="AF4982">
        <v>184.04766834609904</v>
      </c>
      <c r="AG4982">
        <v>74.526755105081364</v>
      </c>
      <c r="AH4982">
        <v>221.87543912847212</v>
      </c>
      <c r="AI4982">
        <v>103.33754433826498</v>
      </c>
      <c r="AJ4982">
        <v>109.62040888412466</v>
      </c>
      <c r="AK4982">
        <v>372.87965868993996</v>
      </c>
      <c r="AL4982">
        <v>45.637851204009138</v>
      </c>
      <c r="AM4982">
        <v>88.100316894169936</v>
      </c>
      <c r="AN4982">
        <v>123.90824299586491</v>
      </c>
      <c r="AO4982">
        <v>35.761272800163958</v>
      </c>
      <c r="AP4982">
        <v>204.71294695660117</v>
      </c>
      <c r="AQ4982">
        <v>18.98662076123691</v>
      </c>
      <c r="AR4982">
        <v>141.38805365205292</v>
      </c>
      <c r="AS4982">
        <v>252.34974847762794</v>
      </c>
      <c r="AT4982">
        <v>152.38859090681206</v>
      </c>
      <c r="AU4982">
        <v>61.577667201129159</v>
      </c>
      <c r="AV4982">
        <v>142.24652842513737</v>
      </c>
      <c r="AW4982">
        <v>164.49156771616029</v>
      </c>
      <c r="AX4982">
        <v>129.00101163951197</v>
      </c>
      <c r="AY4982">
        <v>104.42232351102903</v>
      </c>
      <c r="AZ4982">
        <v>164.32113100452639</v>
      </c>
      <c r="BA4982">
        <v>1175.877708718258</v>
      </c>
      <c r="BB4982">
        <v>112.04063340304792</v>
      </c>
      <c r="BC4982">
        <v>188.02753959525009</v>
      </c>
      <c r="BD4982">
        <v>149.78770473386703</v>
      </c>
      <c r="BE4982">
        <v>213.04598952760563</v>
      </c>
      <c r="BF4982">
        <v>267.44774615840998</v>
      </c>
      <c r="BG4982">
        <v>244.75064136377372</v>
      </c>
      <c r="BH4982">
        <v>200.80817567317089</v>
      </c>
      <c r="BI4982">
        <v>211.39141022620407</v>
      </c>
      <c r="BJ4982">
        <v>143.24439205990069</v>
      </c>
      <c r="BK4982">
        <v>147.84007051692419</v>
      </c>
      <c r="BL4982">
        <v>0</v>
      </c>
      <c r="BM4982">
        <v>121.62349997683314</v>
      </c>
      <c r="BN4982">
        <v>98.72805357642406</v>
      </c>
      <c r="BO4982">
        <v>125.06901674399543</v>
      </c>
    </row>
    <row r="4983" spans="1:67" x14ac:dyDescent="0.35">
      <c r="A4983" t="s">
        <v>5057</v>
      </c>
      <c r="B4983">
        <v>57.909941132317286</v>
      </c>
      <c r="C4983">
        <v>55.45696539485342</v>
      </c>
      <c r="D4983">
        <v>70.805752190229029</v>
      </c>
      <c r="E4983">
        <v>63.941602307427601</v>
      </c>
      <c r="F4983">
        <v>63.922593104097757</v>
      </c>
      <c r="G4983">
        <v>50.396169891088341</v>
      </c>
      <c r="H4983">
        <v>51.837644497433871</v>
      </c>
      <c r="I4983">
        <v>0</v>
      </c>
      <c r="J4983">
        <v>183.47846950728947</v>
      </c>
      <c r="K4983">
        <v>0</v>
      </c>
      <c r="L4983">
        <v>31.15426553818979</v>
      </c>
      <c r="M4983">
        <v>26.104312834084912</v>
      </c>
      <c r="N4983">
        <v>50.456974509437714</v>
      </c>
      <c r="O4983">
        <v>31.178893878986099</v>
      </c>
      <c r="P4983">
        <v>5.6703164603616258</v>
      </c>
      <c r="Q4983">
        <v>52.337686560062551</v>
      </c>
      <c r="R4983">
        <v>35.662631505953662</v>
      </c>
      <c r="S4983">
        <v>42.726069738711793</v>
      </c>
      <c r="T4983">
        <v>0</v>
      </c>
      <c r="U4983">
        <v>27.641702114589968</v>
      </c>
      <c r="V4983">
        <v>0</v>
      </c>
      <c r="W4983">
        <v>43.726360436388319</v>
      </c>
      <c r="X4983">
        <v>61.24894249872672</v>
      </c>
      <c r="Y4983">
        <v>36.659296218689832</v>
      </c>
      <c r="Z4983">
        <v>24.546361579457354</v>
      </c>
      <c r="AA4983">
        <v>62.284922377415427</v>
      </c>
      <c r="AB4983">
        <v>30.062530062529962</v>
      </c>
      <c r="AC4983">
        <v>30.709027576706632</v>
      </c>
      <c r="AD4983">
        <v>51.398181713736122</v>
      </c>
      <c r="AE4983">
        <v>63.137292041543603</v>
      </c>
      <c r="AF4983">
        <v>0</v>
      </c>
      <c r="AG4983">
        <v>0</v>
      </c>
      <c r="AH4983">
        <v>36.979239854745352</v>
      </c>
      <c r="AI4983">
        <v>15.500631650739745</v>
      </c>
      <c r="AJ4983">
        <v>18.27006814735411</v>
      </c>
      <c r="AK4983">
        <v>31.622303210454273</v>
      </c>
      <c r="AL4983">
        <v>12.446686692002492</v>
      </c>
      <c r="AM4983">
        <v>40.045598588259068</v>
      </c>
      <c r="AN4983">
        <v>28.026864487159919</v>
      </c>
      <c r="AO4983">
        <v>16.939550273761874</v>
      </c>
      <c r="AP4983">
        <v>22.745882995177908</v>
      </c>
      <c r="AQ4983">
        <v>0</v>
      </c>
      <c r="AR4983">
        <v>0</v>
      </c>
      <c r="AS4983">
        <v>4.1368811225840645</v>
      </c>
      <c r="AT4983">
        <v>64.163617223920852</v>
      </c>
      <c r="AU4983">
        <v>7.1051154462841337</v>
      </c>
      <c r="AV4983">
        <v>38.668959183532493</v>
      </c>
      <c r="AW4983">
        <v>68.305820492303852</v>
      </c>
      <c r="AX4983">
        <v>49.789864141566028</v>
      </c>
      <c r="AY4983">
        <v>40.396957270690066</v>
      </c>
      <c r="AZ4983">
        <v>35.635907928692468</v>
      </c>
      <c r="BA4983">
        <v>0</v>
      </c>
      <c r="BB4983">
        <v>37.346877801015971</v>
      </c>
      <c r="BC4983">
        <v>149.39174378800692</v>
      </c>
      <c r="BD4983">
        <v>2.8805327833435967</v>
      </c>
      <c r="BE4983">
        <v>63.913796858281685</v>
      </c>
      <c r="BF4983">
        <v>65.376115727611335</v>
      </c>
      <c r="BG4983">
        <v>90.817624216662836</v>
      </c>
      <c r="BH4983">
        <v>54.372675259197045</v>
      </c>
      <c r="BI4983">
        <v>58.985288278239331</v>
      </c>
      <c r="BJ4983">
        <v>62.280170460826398</v>
      </c>
      <c r="BK4983">
        <v>57.183423501829168</v>
      </c>
      <c r="BL4983">
        <v>298.90898221490392</v>
      </c>
      <c r="BM4983">
        <v>5.7915952369920545</v>
      </c>
      <c r="BN4983">
        <v>0</v>
      </c>
      <c r="BO4983">
        <v>45.756957345364185</v>
      </c>
    </row>
    <row r="4984" spans="1:67" x14ac:dyDescent="0.35">
      <c r="A4984" t="s">
        <v>5058</v>
      </c>
      <c r="B4984">
        <v>122.50179854913273</v>
      </c>
      <c r="C4984">
        <v>16.878206859303216</v>
      </c>
      <c r="D4984">
        <v>22.450604352999449</v>
      </c>
      <c r="E4984">
        <v>60.485299479999078</v>
      </c>
      <c r="F4984">
        <v>60.55824609861893</v>
      </c>
      <c r="G4984">
        <v>8.3993616485147236</v>
      </c>
      <c r="H4984">
        <v>39.875111151872211</v>
      </c>
      <c r="I4984">
        <v>87.120345867773182</v>
      </c>
      <c r="J4984">
        <v>70.568642118188265</v>
      </c>
      <c r="K4984">
        <v>25.539522410930935</v>
      </c>
      <c r="L4984">
        <v>0</v>
      </c>
      <c r="M4984">
        <v>20.080240641603776</v>
      </c>
      <c r="N4984">
        <v>111.45719742383257</v>
      </c>
      <c r="O4984">
        <v>29.188751716497624</v>
      </c>
      <c r="P4984">
        <v>22.681265841446503</v>
      </c>
      <c r="Q4984">
        <v>92.304647205928489</v>
      </c>
      <c r="R4984">
        <v>96.090979335486253</v>
      </c>
      <c r="S4984">
        <v>72.023946130971311</v>
      </c>
      <c r="T4984">
        <v>291.01298976163201</v>
      </c>
      <c r="U4984">
        <v>0</v>
      </c>
      <c r="V4984">
        <v>151.9089896364319</v>
      </c>
      <c r="W4984">
        <v>0</v>
      </c>
      <c r="X4984">
        <v>91.873413748090059</v>
      </c>
      <c r="Y4984">
        <v>65.600845865023913</v>
      </c>
      <c r="Z4984">
        <v>115.51228978568167</v>
      </c>
      <c r="AA4984">
        <v>116.78422945765392</v>
      </c>
      <c r="AB4984">
        <v>30.062530062529962</v>
      </c>
      <c r="AC4984">
        <v>78.966070911531332</v>
      </c>
      <c r="AD4984">
        <v>28.722513310617245</v>
      </c>
      <c r="AE4984">
        <v>21.045764013847869</v>
      </c>
      <c r="AF4984">
        <v>0</v>
      </c>
      <c r="AG4984">
        <v>0</v>
      </c>
      <c r="AH4984">
        <v>170.10450333182862</v>
      </c>
      <c r="AI4984">
        <v>18.08407025919637</v>
      </c>
      <c r="AJ4984">
        <v>30.450113578923517</v>
      </c>
      <c r="AK4984">
        <v>35.575091111761054</v>
      </c>
      <c r="AL4984">
        <v>6.2233433460012462</v>
      </c>
      <c r="AM4984">
        <v>24.027359152955437</v>
      </c>
      <c r="AN4984">
        <v>23.601570094450462</v>
      </c>
      <c r="AO4984">
        <v>56.465167579206252</v>
      </c>
      <c r="AP4984">
        <v>18.196706396142329</v>
      </c>
      <c r="AQ4984">
        <v>12.657747174157942</v>
      </c>
      <c r="AR4984">
        <v>18.85174048694039</v>
      </c>
      <c r="AS4984">
        <v>4.1368811225840645</v>
      </c>
      <c r="AT4984">
        <v>41.439002790448889</v>
      </c>
      <c r="AU4984">
        <v>134.99719347939853</v>
      </c>
      <c r="AV4984">
        <v>37.287924926977759</v>
      </c>
      <c r="AW4984">
        <v>88.518767372679477</v>
      </c>
      <c r="AX4984">
        <v>63.368917998356764</v>
      </c>
      <c r="AY4984">
        <v>66.311986463208214</v>
      </c>
      <c r="AZ4984">
        <v>38.605566922750171</v>
      </c>
      <c r="BA4984">
        <v>0</v>
      </c>
      <c r="BB4984">
        <v>122.71116991762389</v>
      </c>
      <c r="BC4984">
        <v>20.605757763863028</v>
      </c>
      <c r="BD4984">
        <v>5.7610655666871935</v>
      </c>
      <c r="BE4984">
        <v>84.429336590569633</v>
      </c>
      <c r="BF4984">
        <v>95.092531967434667</v>
      </c>
      <c r="BG4984">
        <v>68.827193195646998</v>
      </c>
      <c r="BH4984">
        <v>71.673071932577912</v>
      </c>
      <c r="BI4984">
        <v>90.784619668463336</v>
      </c>
      <c r="BJ4984">
        <v>45.931625714859464</v>
      </c>
      <c r="BK4984">
        <v>52.999270562670944</v>
      </c>
      <c r="BL4984">
        <v>0</v>
      </c>
      <c r="BM4984">
        <v>133.20669045081723</v>
      </c>
      <c r="BN4984">
        <v>41.136688990176694</v>
      </c>
      <c r="BO4984">
        <v>21.353246761169952</v>
      </c>
    </row>
    <row r="4985" spans="1:67" x14ac:dyDescent="0.35">
      <c r="A4985" t="s">
        <v>5059</v>
      </c>
      <c r="B4985">
        <v>302.91353823058273</v>
      </c>
      <c r="C4985">
        <v>214.59434435399803</v>
      </c>
      <c r="D4985">
        <v>153.70029133976547</v>
      </c>
      <c r="E4985">
        <v>290.32943750399556</v>
      </c>
      <c r="F4985">
        <v>368.39599709993183</v>
      </c>
      <c r="G4985">
        <v>405.96914634487831</v>
      </c>
      <c r="H4985">
        <v>370.83853371241156</v>
      </c>
      <c r="I4985">
        <v>54.450216167358235</v>
      </c>
      <c r="J4985">
        <v>917.39234753644746</v>
      </c>
      <c r="K4985">
        <v>412.88894564338347</v>
      </c>
      <c r="L4985">
        <v>83.078041435172793</v>
      </c>
      <c r="M4985">
        <v>271.083248661651</v>
      </c>
      <c r="N4985">
        <v>224.42057319123043</v>
      </c>
      <c r="O4985">
        <v>216.2621149904142</v>
      </c>
      <c r="P4985">
        <v>328.87835470097428</v>
      </c>
      <c r="Q4985">
        <v>363.50902301716167</v>
      </c>
      <c r="R4985">
        <v>372.47637350662717</v>
      </c>
      <c r="S4985">
        <v>305.18621241936995</v>
      </c>
      <c r="T4985">
        <v>1243.4191380724276</v>
      </c>
      <c r="U4985">
        <v>221.13361691671975</v>
      </c>
      <c r="V4985">
        <v>500.73703991268297</v>
      </c>
      <c r="W4985">
        <v>240.49498240013577</v>
      </c>
      <c r="X4985">
        <v>287.10441796278144</v>
      </c>
      <c r="Y4985">
        <v>185.22591773653812</v>
      </c>
      <c r="Z4985">
        <v>241.13190492761052</v>
      </c>
      <c r="AA4985">
        <v>275.61078152006326</v>
      </c>
      <c r="AB4985">
        <v>125.26054192720819</v>
      </c>
      <c r="AC4985">
        <v>366.3148289507148</v>
      </c>
      <c r="AD4985">
        <v>284.20171065242329</v>
      </c>
      <c r="AE4985">
        <v>242.02628615925047</v>
      </c>
      <c r="AF4985">
        <v>23.005958543262381</v>
      </c>
      <c r="AG4985">
        <v>24.84225170169379</v>
      </c>
      <c r="AH4985">
        <v>96.146023622337921</v>
      </c>
      <c r="AI4985">
        <v>118.83817598900471</v>
      </c>
      <c r="AJ4985">
        <v>785.61293033622678</v>
      </c>
      <c r="AK4985">
        <v>213.45054667056635</v>
      </c>
      <c r="AL4985">
        <v>443.93182534808886</v>
      </c>
      <c r="AM4985">
        <v>456.51982390615331</v>
      </c>
      <c r="AN4985">
        <v>402.70178973656095</v>
      </c>
      <c r="AO4985">
        <v>491.24695793909439</v>
      </c>
      <c r="AP4985">
        <v>136.47529797106745</v>
      </c>
      <c r="AQ4985">
        <v>594.91411718542327</v>
      </c>
      <c r="AR4985">
        <v>640.95917655597316</v>
      </c>
      <c r="AS4985">
        <v>330.95048980672516</v>
      </c>
      <c r="AT4985">
        <v>204.52152990124773</v>
      </c>
      <c r="AU4985">
        <v>300.78322055936167</v>
      </c>
      <c r="AV4985">
        <v>193.34479591766245</v>
      </c>
      <c r="AW4985">
        <v>244.64635706937401</v>
      </c>
      <c r="AX4985">
        <v>264.79155020741933</v>
      </c>
      <c r="AY4985">
        <v>230.94864250979415</v>
      </c>
      <c r="AZ4985">
        <v>265.28953680248839</v>
      </c>
      <c r="BA4985">
        <v>0</v>
      </c>
      <c r="BB4985">
        <v>202.74019377694384</v>
      </c>
      <c r="BC4985">
        <v>358.02504114712008</v>
      </c>
      <c r="BD4985">
        <v>247.72581936754932</v>
      </c>
      <c r="BE4985">
        <v>269.06919418116115</v>
      </c>
      <c r="BF4985">
        <v>268.43829336640408</v>
      </c>
      <c r="BG4985">
        <v>291.30181352514495</v>
      </c>
      <c r="BH4985">
        <v>320.05733845754622</v>
      </c>
      <c r="BI4985">
        <v>301.02268626911524</v>
      </c>
      <c r="BJ4985">
        <v>190.73302203628083</v>
      </c>
      <c r="BK4985">
        <v>238.49671753201923</v>
      </c>
      <c r="BL4985">
        <v>0</v>
      </c>
      <c r="BM4985">
        <v>191.12264282073778</v>
      </c>
      <c r="BN4985">
        <v>526.54961907426173</v>
      </c>
      <c r="BO4985">
        <v>268.44081642613656</v>
      </c>
    </row>
    <row r="4986" spans="1:67" x14ac:dyDescent="0.35">
      <c r="A4986" t="s">
        <v>5060</v>
      </c>
      <c r="B4986">
        <v>766.19306728912102</v>
      </c>
      <c r="C4986">
        <v>1031.9817908259679</v>
      </c>
      <c r="D4986">
        <v>955.877654568092</v>
      </c>
      <c r="E4986">
        <v>855.43494978855836</v>
      </c>
      <c r="F4986">
        <v>610.62898149440753</v>
      </c>
      <c r="G4986">
        <v>1282.3025450065811</v>
      </c>
      <c r="H4986">
        <v>1581.0481571717328</v>
      </c>
      <c r="I4986">
        <v>1448.375750051729</v>
      </c>
      <c r="J4986">
        <v>811.53938435916496</v>
      </c>
      <c r="K4986">
        <v>1660.068956710511</v>
      </c>
      <c r="L4986">
        <v>280.38838984370813</v>
      </c>
      <c r="M4986">
        <v>1160.6379090846983</v>
      </c>
      <c r="N4986">
        <v>622.80474506425355</v>
      </c>
      <c r="O4986">
        <v>760.89768679142662</v>
      </c>
      <c r="P4986">
        <v>1096.261182336581</v>
      </c>
      <c r="Q4986">
        <v>836.45139065990872</v>
      </c>
      <c r="R4986">
        <v>788.54040774275336</v>
      </c>
      <c r="S4986">
        <v>927.76608575488467</v>
      </c>
      <c r="T4986">
        <v>740.76033757506332</v>
      </c>
      <c r="U4986">
        <v>743.25465685897484</v>
      </c>
      <c r="V4986">
        <v>1260.2819880948425</v>
      </c>
      <c r="W4986">
        <v>568.44268567304812</v>
      </c>
      <c r="X4986">
        <v>937.87443201175279</v>
      </c>
      <c r="Y4986">
        <v>592.33704942830411</v>
      </c>
      <c r="Z4986">
        <v>472.15648449897384</v>
      </c>
      <c r="AA4986">
        <v>602.6066240014942</v>
      </c>
      <c r="AB4986">
        <v>468.47442680775862</v>
      </c>
      <c r="AC4986">
        <v>747.9841716897829</v>
      </c>
      <c r="AD4986">
        <v>637.94213774107777</v>
      </c>
      <c r="AE4986">
        <v>347.25510622848981</v>
      </c>
      <c r="AF4986">
        <v>1472.3813467687924</v>
      </c>
      <c r="AG4986">
        <v>894.32106126097631</v>
      </c>
      <c r="AH4986">
        <v>569.48029376307841</v>
      </c>
      <c r="AI4986">
        <v>1118.6289174617182</v>
      </c>
      <c r="AJ4986">
        <v>1644.3061332618697</v>
      </c>
      <c r="AK4986">
        <v>1130.4973397737401</v>
      </c>
      <c r="AL4986">
        <v>2062.0010953084129</v>
      </c>
      <c r="AM4986">
        <v>1185.3497182124684</v>
      </c>
      <c r="AN4986">
        <v>1299.5614533256785</v>
      </c>
      <c r="AO4986">
        <v>1699.6015441341083</v>
      </c>
      <c r="AP4986">
        <v>1473.9332180875285</v>
      </c>
      <c r="AQ4986">
        <v>1645.5071326405325</v>
      </c>
      <c r="AR4986">
        <v>2073.6914535634428</v>
      </c>
      <c r="AS4986">
        <v>2457.3073868149345</v>
      </c>
      <c r="AT4986">
        <v>607.54925058900062</v>
      </c>
      <c r="AU4986">
        <v>1051.5570860500518</v>
      </c>
      <c r="AV4986">
        <v>803.76193731485387</v>
      </c>
      <c r="AW4986">
        <v>796.66890635411528</v>
      </c>
      <c r="AX4986">
        <v>852.08562951361864</v>
      </c>
      <c r="AY4986">
        <v>886.44643973231211</v>
      </c>
      <c r="AZ4986">
        <v>717.66759023061229</v>
      </c>
      <c r="BA4986">
        <v>111.98835321126266</v>
      </c>
      <c r="BB4986">
        <v>960.34828631183927</v>
      </c>
      <c r="BC4986">
        <v>862.8661063617642</v>
      </c>
      <c r="BD4986">
        <v>2045.1782761739537</v>
      </c>
      <c r="BE4986">
        <v>664.38786363794054</v>
      </c>
      <c r="BF4986">
        <v>660.69498773207215</v>
      </c>
      <c r="BG4986">
        <v>661.99765073655487</v>
      </c>
      <c r="BH4986">
        <v>743.91705695537769</v>
      </c>
      <c r="BI4986">
        <v>697.93765683413915</v>
      </c>
      <c r="BJ4986">
        <v>574.53457250112342</v>
      </c>
      <c r="BK4986">
        <v>447.00700566673783</v>
      </c>
      <c r="BL4986">
        <v>186.81811388431493</v>
      </c>
      <c r="BM4986">
        <v>521.24357132928492</v>
      </c>
      <c r="BN4986">
        <v>896.77981998585199</v>
      </c>
      <c r="BO4986">
        <v>860.23079809284661</v>
      </c>
    </row>
    <row r="4987" spans="1:67" x14ac:dyDescent="0.35">
      <c r="A4987" t="s">
        <v>5061</v>
      </c>
      <c r="B4987">
        <v>42.318803135154944</v>
      </c>
      <c r="C4987">
        <v>69.923999845684747</v>
      </c>
      <c r="D4987">
        <v>91.529386977613129</v>
      </c>
      <c r="E4987">
        <v>44.931936756570742</v>
      </c>
      <c r="F4987">
        <v>47.100858076703609</v>
      </c>
      <c r="G4987">
        <v>53.195957107259922</v>
      </c>
      <c r="H4987">
        <v>35.887600036684987</v>
      </c>
      <c r="I4987">
        <v>43.560172933886591</v>
      </c>
      <c r="J4987">
        <v>91.739234753644737</v>
      </c>
      <c r="K4987">
        <v>68.105393095815842</v>
      </c>
      <c r="L4987">
        <v>10.384755179396599</v>
      </c>
      <c r="M4987">
        <v>22.088264705764157</v>
      </c>
      <c r="N4987">
        <v>41.419904448045884</v>
      </c>
      <c r="O4987">
        <v>48.426792620552874</v>
      </c>
      <c r="P4987">
        <v>41.582320709318587</v>
      </c>
      <c r="Q4987">
        <v>49.482903656786405</v>
      </c>
      <c r="R4987">
        <v>91.137836070770462</v>
      </c>
      <c r="S4987">
        <v>42.726069738711793</v>
      </c>
      <c r="T4987">
        <v>66.139315854916362</v>
      </c>
      <c r="U4987">
        <v>49.140803759271066</v>
      </c>
      <c r="V4987">
        <v>39.383812127963829</v>
      </c>
      <c r="W4987">
        <v>0</v>
      </c>
      <c r="X4987">
        <v>19.140294530852099</v>
      </c>
      <c r="Y4987">
        <v>67.530282508112862</v>
      </c>
      <c r="Z4987">
        <v>88.078120961582272</v>
      </c>
      <c r="AA4987">
        <v>60.727799317980036</v>
      </c>
      <c r="AB4987">
        <v>37.578162578162456</v>
      </c>
      <c r="AC4987">
        <v>85.546576820825607</v>
      </c>
      <c r="AD4987">
        <v>52.909892940610717</v>
      </c>
      <c r="AE4987">
        <v>0</v>
      </c>
      <c r="AF4987">
        <v>0</v>
      </c>
      <c r="AG4987">
        <v>0</v>
      </c>
      <c r="AH4987">
        <v>44.375087825694422</v>
      </c>
      <c r="AI4987">
        <v>113.67129877209148</v>
      </c>
      <c r="AJ4987">
        <v>133.98049974726348</v>
      </c>
      <c r="AK4987">
        <v>69.832586256419845</v>
      </c>
      <c r="AL4987">
        <v>26.9678211660054</v>
      </c>
      <c r="AM4987">
        <v>32.036478870607247</v>
      </c>
      <c r="AN4987">
        <v>88.505887854189226</v>
      </c>
      <c r="AO4987">
        <v>1.8821722526402085</v>
      </c>
      <c r="AP4987">
        <v>141.02447457010302</v>
      </c>
      <c r="AQ4987">
        <v>44.302115109552794</v>
      </c>
      <c r="AR4987">
        <v>9.4258702434701949</v>
      </c>
      <c r="AS4987">
        <v>91.011384696849419</v>
      </c>
      <c r="AT4987">
        <v>44.112486841445595</v>
      </c>
      <c r="AU4987">
        <v>44.999064493132849</v>
      </c>
      <c r="AV4987">
        <v>89.767226676057575</v>
      </c>
      <c r="AW4987">
        <v>46.69887727535059</v>
      </c>
      <c r="AX4987">
        <v>52.053039784364479</v>
      </c>
      <c r="AY4987">
        <v>48.019024680254226</v>
      </c>
      <c r="AZ4987">
        <v>58.403293549801546</v>
      </c>
      <c r="BA4987">
        <v>0</v>
      </c>
      <c r="BB4987">
        <v>16.005804771863986</v>
      </c>
      <c r="BC4987">
        <v>12.878598602414391</v>
      </c>
      <c r="BD4987">
        <v>5.7610655666871935</v>
      </c>
      <c r="BE4987">
        <v>71.015329842535209</v>
      </c>
      <c r="BF4987">
        <v>75.281587807552441</v>
      </c>
      <c r="BG4987">
        <v>92.531164296222514</v>
      </c>
      <c r="BH4987">
        <v>106.27386527933967</v>
      </c>
      <c r="BI4987">
        <v>56.349074276977234</v>
      </c>
      <c r="BJ4987">
        <v>48.267132107140455</v>
      </c>
      <c r="BK4987">
        <v>84.380417606357682</v>
      </c>
      <c r="BL4987">
        <v>74.727245553725979</v>
      </c>
      <c r="BM4987">
        <v>63.707547606912598</v>
      </c>
      <c r="BN4987">
        <v>41.136688990176694</v>
      </c>
      <c r="BO4987">
        <v>42.706493522339905</v>
      </c>
    </row>
    <row r="4988" spans="1:67" x14ac:dyDescent="0.35">
      <c r="A4988" t="s">
        <v>5062</v>
      </c>
      <c r="B4988">
        <v>55.682635704151245</v>
      </c>
      <c r="C4988">
        <v>53.045792986381535</v>
      </c>
      <c r="D4988">
        <v>29.358482615460815</v>
      </c>
      <c r="E4988">
        <v>74.310510789713149</v>
      </c>
      <c r="F4988">
        <v>105.97693067258312</v>
      </c>
      <c r="G4988">
        <v>44.796595458745202</v>
      </c>
      <c r="H4988">
        <v>173.45673351064409</v>
      </c>
      <c r="I4988">
        <v>0</v>
      </c>
      <c r="J4988">
        <v>197.59219793092714</v>
      </c>
      <c r="K4988">
        <v>4.2565870684884901</v>
      </c>
      <c r="L4988">
        <v>0</v>
      </c>
      <c r="M4988">
        <v>30.120360962405666</v>
      </c>
      <c r="N4988">
        <v>50.456974509437714</v>
      </c>
      <c r="O4988">
        <v>43.119746853916944</v>
      </c>
      <c r="P4988">
        <v>5.6703164603616258</v>
      </c>
      <c r="Q4988">
        <v>73.272761184087557</v>
      </c>
      <c r="R4988">
        <v>65.381491094248389</v>
      </c>
      <c r="S4988">
        <v>32.960110941291951</v>
      </c>
      <c r="T4988">
        <v>0</v>
      </c>
      <c r="U4988">
        <v>18.427801409726648</v>
      </c>
      <c r="V4988">
        <v>174.41402513812554</v>
      </c>
      <c r="W4988">
        <v>87.452720872776638</v>
      </c>
      <c r="X4988">
        <v>95.701472654260499</v>
      </c>
      <c r="Y4988">
        <v>175.57873452109342</v>
      </c>
      <c r="Z4988">
        <v>102.51715718479248</v>
      </c>
      <c r="AA4988">
        <v>56.056430139673878</v>
      </c>
      <c r="AB4988">
        <v>25.052108385441635</v>
      </c>
      <c r="AC4988">
        <v>96.514086669649416</v>
      </c>
      <c r="AD4988">
        <v>86.167539931851735</v>
      </c>
      <c r="AE4988">
        <v>136.79746609001114</v>
      </c>
      <c r="AF4988">
        <v>23.005958543262381</v>
      </c>
      <c r="AG4988">
        <v>99.369006806775161</v>
      </c>
      <c r="AH4988">
        <v>73.958479709490703</v>
      </c>
      <c r="AI4988">
        <v>54.252210777589113</v>
      </c>
      <c r="AJ4988">
        <v>42.630159010492925</v>
      </c>
      <c r="AK4988">
        <v>32.939899177556541</v>
      </c>
      <c r="AL4988">
        <v>60.158985678012044</v>
      </c>
      <c r="AM4988">
        <v>13.348532862753022</v>
      </c>
      <c r="AN4988">
        <v>36.877453272578848</v>
      </c>
      <c r="AO4988">
        <v>79.051234610888756</v>
      </c>
      <c r="AP4988">
        <v>104.63106177781837</v>
      </c>
      <c r="AQ4988">
        <v>12.657747174157942</v>
      </c>
      <c r="AR4988">
        <v>9.4258702434701949</v>
      </c>
      <c r="AS4988">
        <v>78.600741329097218</v>
      </c>
      <c r="AT4988">
        <v>78.867779504402719</v>
      </c>
      <c r="AU4988">
        <v>21.3153463388524</v>
      </c>
      <c r="AV4988">
        <v>40.049993440087221</v>
      </c>
      <c r="AW4988">
        <v>46.001879107061775</v>
      </c>
      <c r="AX4988">
        <v>41.868749391771438</v>
      </c>
      <c r="AY4988">
        <v>39.634750529733651</v>
      </c>
      <c r="AZ4988">
        <v>58.403293549801546</v>
      </c>
      <c r="BA4988">
        <v>0</v>
      </c>
      <c r="BB4988">
        <v>53.352682572879957</v>
      </c>
      <c r="BC4988">
        <v>0</v>
      </c>
      <c r="BD4988">
        <v>31.685860616779564</v>
      </c>
      <c r="BE4988">
        <v>78.905922047261356</v>
      </c>
      <c r="BF4988">
        <v>100.04526800740523</v>
      </c>
      <c r="BG4988">
        <v>115.09277534375826</v>
      </c>
      <c r="BH4988">
        <v>85.266240747377182</v>
      </c>
      <c r="BI4988">
        <v>138.0717083161021</v>
      </c>
      <c r="BJ4988">
        <v>77.850213076033</v>
      </c>
      <c r="BK4988">
        <v>42.538888214775362</v>
      </c>
      <c r="BL4988">
        <v>224.18173666117789</v>
      </c>
      <c r="BM4988">
        <v>23.166380947968218</v>
      </c>
      <c r="BN4988">
        <v>0</v>
      </c>
      <c r="BO4988">
        <v>88.463450867704083</v>
      </c>
    </row>
    <row r="4989" spans="1:67" x14ac:dyDescent="0.35">
      <c r="A4989" t="s">
        <v>5063</v>
      </c>
      <c r="B4989">
        <v>46.77341399148704</v>
      </c>
      <c r="C4989">
        <v>57.868137803325311</v>
      </c>
      <c r="D4989">
        <v>132.97665655238134</v>
      </c>
      <c r="E4989">
        <v>150.34917299314057</v>
      </c>
      <c r="F4989">
        <v>129.52735971093492</v>
      </c>
      <c r="G4989">
        <v>75.594254836632516</v>
      </c>
      <c r="H4989">
        <v>131.58786680117828</v>
      </c>
      <c r="I4989">
        <v>0</v>
      </c>
      <c r="J4989">
        <v>63.511777906369431</v>
      </c>
      <c r="K4989">
        <v>46.822457753373385</v>
      </c>
      <c r="L4989">
        <v>31.15426553818979</v>
      </c>
      <c r="M4989">
        <v>58.232697860650951</v>
      </c>
      <c r="N4989">
        <v>172.45742033822739</v>
      </c>
      <c r="O4989">
        <v>45.773269737234912</v>
      </c>
      <c r="P4989">
        <v>32.131793275382542</v>
      </c>
      <c r="Q4989">
        <v>114.19131613104557</v>
      </c>
      <c r="R4989">
        <v>141.65989737087151</v>
      </c>
      <c r="S4989">
        <v>79.348415229036192</v>
      </c>
      <c r="T4989">
        <v>198.41794756474911</v>
      </c>
      <c r="U4989">
        <v>49.140803759271066</v>
      </c>
      <c r="V4989">
        <v>45.010071003387239</v>
      </c>
      <c r="W4989">
        <v>502.85314501846563</v>
      </c>
      <c r="X4989">
        <v>179.91876859000971</v>
      </c>
      <c r="Y4989">
        <v>96.471832154446943</v>
      </c>
      <c r="Z4989">
        <v>171.82453105620149</v>
      </c>
      <c r="AA4989">
        <v>278.72502763893402</v>
      </c>
      <c r="AB4989">
        <v>105.21885521885487</v>
      </c>
      <c r="AC4989">
        <v>107.48159651847321</v>
      </c>
      <c r="AD4989">
        <v>196.52245949369694</v>
      </c>
      <c r="AE4989">
        <v>231.50340415232657</v>
      </c>
      <c r="AF4989">
        <v>828.21450755744559</v>
      </c>
      <c r="AG4989">
        <v>24.84225170169379</v>
      </c>
      <c r="AH4989">
        <v>147.91695941898141</v>
      </c>
      <c r="AI4989">
        <v>54.252210777589113</v>
      </c>
      <c r="AJ4989">
        <v>97.44036345255526</v>
      </c>
      <c r="AK4989">
        <v>143.61796041414649</v>
      </c>
      <c r="AL4989">
        <v>4.1488955640008314</v>
      </c>
      <c r="AM4989">
        <v>130.8156220549796</v>
      </c>
      <c r="AN4989">
        <v>137.18412617399329</v>
      </c>
      <c r="AO4989">
        <v>75.286890105608336</v>
      </c>
      <c r="AP4989">
        <v>136.47529797106745</v>
      </c>
      <c r="AQ4989">
        <v>63.288735870789708</v>
      </c>
      <c r="AR4989">
        <v>18.85174048694039</v>
      </c>
      <c r="AS4989">
        <v>186.15965051628288</v>
      </c>
      <c r="AT4989">
        <v>82.209634568148601</v>
      </c>
      <c r="AU4989">
        <v>37.893949046848718</v>
      </c>
      <c r="AV4989">
        <v>111.86377478093328</v>
      </c>
      <c r="AW4989">
        <v>105.24672341161104</v>
      </c>
      <c r="AX4989">
        <v>114.29036996132203</v>
      </c>
      <c r="AY4989">
        <v>89.178188691900701</v>
      </c>
      <c r="AZ4989">
        <v>116.80658709960309</v>
      </c>
      <c r="BA4989">
        <v>0</v>
      </c>
      <c r="BB4989">
        <v>176.06385249050385</v>
      </c>
      <c r="BC4989">
        <v>234.39049456394193</v>
      </c>
      <c r="BD4989">
        <v>109.46024576705668</v>
      </c>
      <c r="BE4989">
        <v>154.65560721263225</v>
      </c>
      <c r="BF4989">
        <v>183.25123347891056</v>
      </c>
      <c r="BG4989">
        <v>137.93997640455393</v>
      </c>
      <c r="BH4989">
        <v>148.28911434326466</v>
      </c>
      <c r="BI4989">
        <v>181.56923933692667</v>
      </c>
      <c r="BJ4989">
        <v>124.5603409216528</v>
      </c>
      <c r="BK4989">
        <v>103.20910583256973</v>
      </c>
      <c r="BL4989">
        <v>224.18173666117789</v>
      </c>
      <c r="BM4989">
        <v>92.665523791872872</v>
      </c>
      <c r="BN4989">
        <v>205.68344495088348</v>
      </c>
      <c r="BO4989">
        <v>137.27087203609256</v>
      </c>
    </row>
    <row r="4990" spans="1:67" x14ac:dyDescent="0.35">
      <c r="A4990" t="s">
        <v>5064</v>
      </c>
      <c r="B4990">
        <v>147.00215825895927</v>
      </c>
      <c r="C4990">
        <v>195.30496508622292</v>
      </c>
      <c r="D4990">
        <v>121.75135437588162</v>
      </c>
      <c r="E4990">
        <v>129.61135602856945</v>
      </c>
      <c r="F4990">
        <v>90.837369147928385</v>
      </c>
      <c r="G4990">
        <v>58.795531539603076</v>
      </c>
      <c r="H4990">
        <v>97.694022322086909</v>
      </c>
      <c r="I4990">
        <v>0</v>
      </c>
      <c r="J4990">
        <v>84.682370541825918</v>
      </c>
      <c r="K4990">
        <v>0</v>
      </c>
      <c r="L4990">
        <v>467.3139830728469</v>
      </c>
      <c r="M4990">
        <v>54.216649732330197</v>
      </c>
      <c r="N4990">
        <v>145.3462101540519</v>
      </c>
      <c r="O4990">
        <v>78.278925057879988</v>
      </c>
      <c r="P4990">
        <v>52.922953630041839</v>
      </c>
      <c r="Q4990">
        <v>108.48175032449328</v>
      </c>
      <c r="R4990">
        <v>112.93166643551993</v>
      </c>
      <c r="S4990">
        <v>172.12502380452466</v>
      </c>
      <c r="T4990">
        <v>158.73435805179926</v>
      </c>
      <c r="U4990">
        <v>122.85200939817764</v>
      </c>
      <c r="V4990">
        <v>78.767624255927657</v>
      </c>
      <c r="W4990">
        <v>21.863180218194159</v>
      </c>
      <c r="X4990">
        <v>168.43459187149847</v>
      </c>
      <c r="Y4990">
        <v>136.99000165931466</v>
      </c>
      <c r="Z4990">
        <v>219.47335059279519</v>
      </c>
      <c r="AA4990">
        <v>151.0409367652324</v>
      </c>
      <c r="AB4990">
        <v>60.125060125059925</v>
      </c>
      <c r="AC4990">
        <v>173.28665561141599</v>
      </c>
      <c r="AD4990">
        <v>160.24139004870673</v>
      </c>
      <c r="AE4990">
        <v>252.54916816617441</v>
      </c>
      <c r="AF4990">
        <v>0</v>
      </c>
      <c r="AG4990">
        <v>0</v>
      </c>
      <c r="AH4990">
        <v>51.770935796643499</v>
      </c>
      <c r="AI4990">
        <v>87.836912687525228</v>
      </c>
      <c r="AJ4990">
        <v>182.7006814735411</v>
      </c>
      <c r="AK4990">
        <v>210.81535473636183</v>
      </c>
      <c r="AL4990">
        <v>85.052359062017032</v>
      </c>
      <c r="AM4990">
        <v>130.8156220549796</v>
      </c>
      <c r="AN4990">
        <v>85.555691592382914</v>
      </c>
      <c r="AO4990">
        <v>101.63730164257124</v>
      </c>
      <c r="AP4990">
        <v>218.3604767537079</v>
      </c>
      <c r="AQ4990">
        <v>25.315494348315884</v>
      </c>
      <c r="AR4990">
        <v>160.23979413899329</v>
      </c>
      <c r="AS4990">
        <v>20.684405612920322</v>
      </c>
      <c r="AT4990">
        <v>116.29655621835656</v>
      </c>
      <c r="AU4990">
        <v>42.630692677704801</v>
      </c>
      <c r="AV4990">
        <v>187.82065889144351</v>
      </c>
      <c r="AW4990">
        <v>133.82364831145244</v>
      </c>
      <c r="AX4990">
        <v>83.737498783542875</v>
      </c>
      <c r="AY4990">
        <v>80.793914541380133</v>
      </c>
      <c r="AZ4990">
        <v>123.73579141907108</v>
      </c>
      <c r="BA4990">
        <v>0</v>
      </c>
      <c r="BB4990">
        <v>64.023219087455942</v>
      </c>
      <c r="BC4990">
        <v>146.81602406752407</v>
      </c>
      <c r="BD4990">
        <v>120.98237690043106</v>
      </c>
      <c r="BE4990">
        <v>160.96808097641315</v>
      </c>
      <c r="BF4990">
        <v>184.24178068690466</v>
      </c>
      <c r="BG4990">
        <v>213.33573990517971</v>
      </c>
      <c r="BH4990">
        <v>188.45074947789882</v>
      </c>
      <c r="BI4990">
        <v>198.86939372020913</v>
      </c>
      <c r="BJ4990">
        <v>140.1303835368594</v>
      </c>
      <c r="BK4990">
        <v>92.748723484674144</v>
      </c>
      <c r="BL4990">
        <v>0</v>
      </c>
      <c r="BM4990">
        <v>127.4150952138252</v>
      </c>
      <c r="BN4990">
        <v>98.72805357642406</v>
      </c>
      <c r="BO4990">
        <v>247.08756966496659</v>
      </c>
    </row>
    <row r="4991" spans="1:67" x14ac:dyDescent="0.35">
      <c r="A4991" t="s">
        <v>5065</v>
      </c>
      <c r="B4991">
        <v>2.2273054281660496</v>
      </c>
      <c r="C4991">
        <v>79.568689479572299</v>
      </c>
      <c r="D4991">
        <v>22.450604352999449</v>
      </c>
      <c r="E4991">
        <v>22.465968378285371</v>
      </c>
      <c r="F4991">
        <v>10.093041016436487</v>
      </c>
      <c r="G4991">
        <v>11.1991488646863</v>
      </c>
      <c r="H4991">
        <v>21.931311133529714</v>
      </c>
      <c r="I4991">
        <v>185.13073496901799</v>
      </c>
      <c r="J4991">
        <v>14.113728423637653</v>
      </c>
      <c r="K4991">
        <v>131.95419912314318</v>
      </c>
      <c r="L4991">
        <v>83.078041435172793</v>
      </c>
      <c r="M4991">
        <v>8.0320962566415108</v>
      </c>
      <c r="N4991">
        <v>44.432261135176489</v>
      </c>
      <c r="O4991">
        <v>15.257756579078302</v>
      </c>
      <c r="P4991">
        <v>24.57137132823371</v>
      </c>
      <c r="Q4991">
        <v>55.192469463338682</v>
      </c>
      <c r="R4991">
        <v>28.728230935351561</v>
      </c>
      <c r="S4991">
        <v>48.829793987099194</v>
      </c>
      <c r="T4991">
        <v>39.683589512949816</v>
      </c>
      <c r="U4991">
        <v>6.1426004699088832</v>
      </c>
      <c r="V4991">
        <v>0</v>
      </c>
      <c r="W4991">
        <v>0</v>
      </c>
      <c r="X4991">
        <v>15.31223562468168</v>
      </c>
      <c r="Y4991">
        <v>92.612958868269061</v>
      </c>
      <c r="Z4991">
        <v>30.321976068741442</v>
      </c>
      <c r="AA4991">
        <v>38.928076485884645</v>
      </c>
      <c r="AB4991">
        <v>30.062530062529962</v>
      </c>
      <c r="AC4991">
        <v>32.902529546471392</v>
      </c>
      <c r="AD4991">
        <v>49.886470486861533</v>
      </c>
      <c r="AE4991">
        <v>10.522882006923934</v>
      </c>
      <c r="AF4991">
        <v>23.005958543262381</v>
      </c>
      <c r="AG4991">
        <v>0</v>
      </c>
      <c r="AH4991">
        <v>44.375087825694422</v>
      </c>
      <c r="AI4991">
        <v>54.252210777589113</v>
      </c>
      <c r="AJ4991">
        <v>18.27006814735411</v>
      </c>
      <c r="AK4991">
        <v>59.291818519601762</v>
      </c>
      <c r="AL4991">
        <v>10.372238910002077</v>
      </c>
      <c r="AM4991">
        <v>48.054718305910875</v>
      </c>
      <c r="AN4991">
        <v>51.628434581610385</v>
      </c>
      <c r="AO4991">
        <v>9.410861263201042</v>
      </c>
      <c r="AP4991">
        <v>9.0983531980711643</v>
      </c>
      <c r="AQ4991">
        <v>0</v>
      </c>
      <c r="AR4991">
        <v>18.85174048694039</v>
      </c>
      <c r="AS4991">
        <v>4.1368811225840645</v>
      </c>
      <c r="AT4991">
        <v>33.418550637458786</v>
      </c>
      <c r="AU4991">
        <v>14.210230892568267</v>
      </c>
      <c r="AV4991">
        <v>2.762068513109464</v>
      </c>
      <c r="AW4991">
        <v>32.061915741285482</v>
      </c>
      <c r="AX4991">
        <v>33.94763464197684</v>
      </c>
      <c r="AY4991">
        <v>37.348130306864398</v>
      </c>
      <c r="AZ4991">
        <v>60.383066212506684</v>
      </c>
      <c r="BA4991">
        <v>0</v>
      </c>
      <c r="BB4991">
        <v>0</v>
      </c>
      <c r="BC4991">
        <v>33.484356366277417</v>
      </c>
      <c r="BD4991">
        <v>17.28319670006158</v>
      </c>
      <c r="BE4991">
        <v>51.288849330719877</v>
      </c>
      <c r="BF4991">
        <v>41.602982735752668</v>
      </c>
      <c r="BG4991">
        <v>45.979992134851308</v>
      </c>
      <c r="BH4991">
        <v>25.332723700307714</v>
      </c>
      <c r="BI4991">
        <v>52.065226524926338</v>
      </c>
      <c r="BJ4991">
        <v>45.931625714859464</v>
      </c>
      <c r="BK4991">
        <v>52.999270562670944</v>
      </c>
      <c r="BL4991">
        <v>0</v>
      </c>
      <c r="BM4991">
        <v>40.541166658944377</v>
      </c>
      <c r="BN4991">
        <v>8.2273377980353395</v>
      </c>
      <c r="BO4991">
        <v>36.605565876291344</v>
      </c>
    </row>
    <row r="4992" spans="1:67" x14ac:dyDescent="0.35">
      <c r="A4992" t="s">
        <v>5066</v>
      </c>
      <c r="B4992">
        <v>46.77341399148704</v>
      </c>
      <c r="C4992">
        <v>98.858068747347403</v>
      </c>
      <c r="D4992">
        <v>102.75468915411287</v>
      </c>
      <c r="E4992">
        <v>160.71808147542612</v>
      </c>
      <c r="F4992">
        <v>89.155195645188968</v>
      </c>
      <c r="G4992">
        <v>106.39191421451984</v>
      </c>
      <c r="H4992">
        <v>187.41302241379938</v>
      </c>
      <c r="I4992">
        <v>0</v>
      </c>
      <c r="J4992">
        <v>77.625506330007099</v>
      </c>
      <c r="K4992">
        <v>8.5131741369769802</v>
      </c>
      <c r="L4992">
        <v>228.46461394672517</v>
      </c>
      <c r="M4992">
        <v>68.272818181452834</v>
      </c>
      <c r="N4992">
        <v>173.96359868179272</v>
      </c>
      <c r="O4992">
        <v>107.46767677437761</v>
      </c>
      <c r="P4992">
        <v>62.373481063977884</v>
      </c>
      <c r="Q4992">
        <v>60.902035269890966</v>
      </c>
      <c r="R4992">
        <v>111.94103778257679</v>
      </c>
      <c r="S4992">
        <v>52.492028536131635</v>
      </c>
      <c r="T4992">
        <v>39.683589512949816</v>
      </c>
      <c r="U4992">
        <v>162.77891245258539</v>
      </c>
      <c r="V4992">
        <v>28.131294377117023</v>
      </c>
      <c r="W4992">
        <v>0</v>
      </c>
      <c r="X4992">
        <v>95.701472654260499</v>
      </c>
      <c r="Y4992">
        <v>19.294366430889387</v>
      </c>
      <c r="Z4992">
        <v>187.70747090173273</v>
      </c>
      <c r="AA4992">
        <v>127.68409087370162</v>
      </c>
      <c r="AB4992">
        <v>130.2709636042965</v>
      </c>
      <c r="AC4992">
        <v>114.06210242776748</v>
      </c>
      <c r="AD4992">
        <v>114.89005324246898</v>
      </c>
      <c r="AE4992">
        <v>263.07205017309838</v>
      </c>
      <c r="AF4992">
        <v>0</v>
      </c>
      <c r="AG4992">
        <v>99.369006806775161</v>
      </c>
      <c r="AH4992">
        <v>125.7294155061342</v>
      </c>
      <c r="AI4992">
        <v>72.336281036785479</v>
      </c>
      <c r="AJ4992">
        <v>30.450113578923517</v>
      </c>
      <c r="AK4992">
        <v>123.85402090761258</v>
      </c>
      <c r="AL4992">
        <v>37.340060076007475</v>
      </c>
      <c r="AM4992">
        <v>130.8156220549796</v>
      </c>
      <c r="AN4992">
        <v>25.076668225353611</v>
      </c>
      <c r="AO4992">
        <v>116.69467966369292</v>
      </c>
      <c r="AP4992">
        <v>459.46683650259376</v>
      </c>
      <c r="AQ4992">
        <v>145.56409250281632</v>
      </c>
      <c r="AR4992">
        <v>216.79501559981446</v>
      </c>
      <c r="AS4992">
        <v>157.20148265819444</v>
      </c>
      <c r="AT4992">
        <v>90.898457733887881</v>
      </c>
      <c r="AU4992">
        <v>99.471616247977877</v>
      </c>
      <c r="AV4992">
        <v>52.479301749079809</v>
      </c>
      <c r="AW4992">
        <v>110.12571058963275</v>
      </c>
      <c r="AX4992">
        <v>76.9479718551475</v>
      </c>
      <c r="AY4992">
        <v>91.464808914769961</v>
      </c>
      <c r="AZ4992">
        <v>94.039201478494022</v>
      </c>
      <c r="BA4992">
        <v>55.994176605631331</v>
      </c>
      <c r="BB4992">
        <v>106.70536514575991</v>
      </c>
      <c r="BC4992">
        <v>23.181477484345905</v>
      </c>
      <c r="BD4992">
        <v>144.02663916717984</v>
      </c>
      <c r="BE4992">
        <v>104.94487632285758</v>
      </c>
      <c r="BF4992">
        <v>71.319398975575993</v>
      </c>
      <c r="BG4992">
        <v>142.22382660345312</v>
      </c>
      <c r="BH4992">
        <v>108.74535051839409</v>
      </c>
      <c r="BI4992">
        <v>101.49423904859057</v>
      </c>
      <c r="BJ4992">
        <v>83.299727991355297</v>
      </c>
      <c r="BK4992">
        <v>101.81438818618365</v>
      </c>
      <c r="BL4992">
        <v>0</v>
      </c>
      <c r="BM4992">
        <v>127.4150952138252</v>
      </c>
      <c r="BN4992">
        <v>197.45610715284812</v>
      </c>
      <c r="BO4992">
        <v>97.614842336776931</v>
      </c>
    </row>
    <row r="4993" spans="1:67" x14ac:dyDescent="0.35">
      <c r="A4993" t="s">
        <v>5067</v>
      </c>
      <c r="B4993">
        <v>336.32311965307349</v>
      </c>
      <c r="C4993">
        <v>236.29489603024501</v>
      </c>
      <c r="D4993">
        <v>304.81012833110793</v>
      </c>
      <c r="E4993">
        <v>162.44623288914039</v>
      </c>
      <c r="F4993">
        <v>254.00819891365163</v>
      </c>
      <c r="G4993">
        <v>229.58255172606911</v>
      </c>
      <c r="H4993">
        <v>157.50668904989521</v>
      </c>
      <c r="I4993">
        <v>283.14112407026283</v>
      </c>
      <c r="J4993">
        <v>204.64906214274595</v>
      </c>
      <c r="K4993">
        <v>102.15808964372374</v>
      </c>
      <c r="L4993">
        <v>280.38838984370813</v>
      </c>
      <c r="M4993">
        <v>146.58575668370756</v>
      </c>
      <c r="N4993">
        <v>281.65535024671203</v>
      </c>
      <c r="O4993">
        <v>187.73674399474609</v>
      </c>
      <c r="P4993">
        <v>251.38402974269874</v>
      </c>
      <c r="Q4993">
        <v>210.30234054134226</v>
      </c>
      <c r="R4993">
        <v>220.91018960632408</v>
      </c>
      <c r="S4993">
        <v>222.17556264130133</v>
      </c>
      <c r="T4993">
        <v>79.367179025899631</v>
      </c>
      <c r="U4993">
        <v>61.426004699088821</v>
      </c>
      <c r="V4993">
        <v>489.48452216183614</v>
      </c>
      <c r="W4993">
        <v>65.589540654582478</v>
      </c>
      <c r="X4993">
        <v>229.68353437022517</v>
      </c>
      <c r="Y4993">
        <v>189.08479102271599</v>
      </c>
      <c r="Z4993">
        <v>219.47335059279519</v>
      </c>
      <c r="AA4993">
        <v>421.98034910698948</v>
      </c>
      <c r="AB4993">
        <v>137.78659611992902</v>
      </c>
      <c r="AC4993">
        <v>241.28521667412355</v>
      </c>
      <c r="AD4993">
        <v>205.59272685494449</v>
      </c>
      <c r="AE4993">
        <v>84.183056055391475</v>
      </c>
      <c r="AF4993">
        <v>644.16683921134654</v>
      </c>
      <c r="AG4993">
        <v>422.31827892879437</v>
      </c>
      <c r="AH4993">
        <v>170.10450333182862</v>
      </c>
      <c r="AI4993">
        <v>191.17445702579022</v>
      </c>
      <c r="AJ4993">
        <v>207.06077233667989</v>
      </c>
      <c r="AK4993">
        <v>196.32179909823697</v>
      </c>
      <c r="AL4993">
        <v>199.14698707203988</v>
      </c>
      <c r="AM4993">
        <v>216.24623237659895</v>
      </c>
      <c r="AN4993">
        <v>205.03864019553836</v>
      </c>
      <c r="AO4993">
        <v>248.4467373485075</v>
      </c>
      <c r="AP4993">
        <v>309.34400873441956</v>
      </c>
      <c r="AQ4993">
        <v>177.20846043821118</v>
      </c>
      <c r="AR4993">
        <v>292.20197754757601</v>
      </c>
      <c r="AS4993">
        <v>182.02276939369884</v>
      </c>
      <c r="AT4993">
        <v>250.63912978094086</v>
      </c>
      <c r="AU4993">
        <v>187.10137341881554</v>
      </c>
      <c r="AV4993">
        <v>190.582727404553</v>
      </c>
      <c r="AW4993">
        <v>206.3114578134892</v>
      </c>
      <c r="AX4993">
        <v>242.15979377943475</v>
      </c>
      <c r="AY4993">
        <v>230.94864250979415</v>
      </c>
      <c r="AZ4993">
        <v>219.75476556027024</v>
      </c>
      <c r="BA4993">
        <v>0</v>
      </c>
      <c r="BB4993">
        <v>234.75180332067183</v>
      </c>
      <c r="BC4993">
        <v>602.71841459299344</v>
      </c>
      <c r="BD4993">
        <v>218.92049153411335</v>
      </c>
      <c r="BE4993">
        <v>299.84250377959307</v>
      </c>
      <c r="BF4993">
        <v>247.63680199852777</v>
      </c>
      <c r="BG4993">
        <v>303.58218409532265</v>
      </c>
      <c r="BH4993">
        <v>313.2607540501466</v>
      </c>
      <c r="BI4993">
        <v>241.54310786563926</v>
      </c>
      <c r="BJ4993">
        <v>208.63857104376842</v>
      </c>
      <c r="BK4993">
        <v>148.53742934011723</v>
      </c>
      <c r="BL4993">
        <v>0</v>
      </c>
      <c r="BM4993">
        <v>231.66380947968216</v>
      </c>
      <c r="BN4993">
        <v>682.8690372369332</v>
      </c>
      <c r="BO4993">
        <v>213.53246761169953</v>
      </c>
    </row>
    <row r="4994" spans="1:67" x14ac:dyDescent="0.35">
      <c r="A4994" t="s">
        <v>5068</v>
      </c>
      <c r="B4994">
        <v>374.18731193189632</v>
      </c>
      <c r="C4994">
        <v>318.2747579182892</v>
      </c>
      <c r="D4994">
        <v>345.39391312306844</v>
      </c>
      <c r="E4994">
        <v>247.12565216113907</v>
      </c>
      <c r="F4994">
        <v>280.92297495748227</v>
      </c>
      <c r="G4994">
        <v>240.78170059075543</v>
      </c>
      <c r="H4994">
        <v>295.07582252385436</v>
      </c>
      <c r="I4994">
        <v>87.120345867773182</v>
      </c>
      <c r="J4994">
        <v>479.86676640368017</v>
      </c>
      <c r="K4994">
        <v>221.34252756140145</v>
      </c>
      <c r="L4994">
        <v>332.31216574069117</v>
      </c>
      <c r="M4994">
        <v>190.76228609523588</v>
      </c>
      <c r="N4994">
        <v>285.42079610562524</v>
      </c>
      <c r="O4994">
        <v>232.84663301115151</v>
      </c>
      <c r="P4994">
        <v>279.73561204450687</v>
      </c>
      <c r="Q4994">
        <v>191.27045451950133</v>
      </c>
      <c r="R4994">
        <v>213.97578903572196</v>
      </c>
      <c r="S4994">
        <v>255.13567358259328</v>
      </c>
      <c r="T4994">
        <v>79.367179025899631</v>
      </c>
      <c r="U4994">
        <v>251.84661926626416</v>
      </c>
      <c r="V4994">
        <v>247.55539051862979</v>
      </c>
      <c r="W4994">
        <v>87.452720872776638</v>
      </c>
      <c r="X4994">
        <v>363.66559608618985</v>
      </c>
      <c r="Y4994">
        <v>183.29648109344916</v>
      </c>
      <c r="Z4994">
        <v>285.89291721956209</v>
      </c>
      <c r="AA4994">
        <v>442.22294887964949</v>
      </c>
      <c r="AB4994">
        <v>227.97418630751886</v>
      </c>
      <c r="AC4994">
        <v>206.18918515788738</v>
      </c>
      <c r="AD4994">
        <v>309.90080150929134</v>
      </c>
      <c r="AE4994">
        <v>147.32034809693508</v>
      </c>
      <c r="AF4994">
        <v>414.10725377872279</v>
      </c>
      <c r="AG4994">
        <v>273.26476871863167</v>
      </c>
      <c r="AH4994">
        <v>362.39655057650447</v>
      </c>
      <c r="AI4994">
        <v>382.34891405158044</v>
      </c>
      <c r="AJ4994">
        <v>194.88072690511052</v>
      </c>
      <c r="AK4994">
        <v>246.39044584812288</v>
      </c>
      <c r="AL4994">
        <v>190.8491959440382</v>
      </c>
      <c r="AM4994">
        <v>331.04361499627493</v>
      </c>
      <c r="AN4994">
        <v>184.3872663628942</v>
      </c>
      <c r="AO4994">
        <v>167.51333048497855</v>
      </c>
      <c r="AP4994">
        <v>218.3604767537079</v>
      </c>
      <c r="AQ4994">
        <v>139.23521891573736</v>
      </c>
      <c r="AR4994">
        <v>169.66566438246349</v>
      </c>
      <c r="AS4994">
        <v>289.5816785808845</v>
      </c>
      <c r="AT4994">
        <v>315.47111801761088</v>
      </c>
      <c r="AU4994">
        <v>198.94323249595575</v>
      </c>
      <c r="AV4994">
        <v>287.2551253633842</v>
      </c>
      <c r="AW4994">
        <v>285.76924899841407</v>
      </c>
      <c r="AX4994">
        <v>225.18597645844639</v>
      </c>
      <c r="AY4994">
        <v>219.51554139544791</v>
      </c>
      <c r="AZ4994">
        <v>304.88499005659111</v>
      </c>
      <c r="BA4994">
        <v>167.98252981689399</v>
      </c>
      <c r="BB4994">
        <v>176.06385249050385</v>
      </c>
      <c r="BC4994">
        <v>213.78473680007892</v>
      </c>
      <c r="BD4994">
        <v>221.80102431745695</v>
      </c>
      <c r="BE4994">
        <v>352.70947155125822</v>
      </c>
      <c r="BF4994">
        <v>331.83331467802725</v>
      </c>
      <c r="BG4994">
        <v>321.57435493069926</v>
      </c>
      <c r="BH4994">
        <v>391.73041039012418</v>
      </c>
      <c r="BI4994">
        <v>310.57896202369028</v>
      </c>
      <c r="BJ4994">
        <v>276.36825641991715</v>
      </c>
      <c r="BK4994">
        <v>282.43032339318069</v>
      </c>
      <c r="BL4994">
        <v>709.90883276039665</v>
      </c>
      <c r="BM4994">
        <v>312.74614279757088</v>
      </c>
      <c r="BN4994">
        <v>732.23306402514515</v>
      </c>
      <c r="BO4994">
        <v>189.12875702750529</v>
      </c>
    </row>
    <row r="4995" spans="1:67" x14ac:dyDescent="0.35">
      <c r="A4995" t="s">
        <v>5069</v>
      </c>
      <c r="B4995">
        <v>11.136527140830248</v>
      </c>
      <c r="C4995">
        <v>0</v>
      </c>
      <c r="D4995">
        <v>15.542726090538078</v>
      </c>
      <c r="E4995">
        <v>17.281514137142594</v>
      </c>
      <c r="F4995">
        <v>8.4108675136970739</v>
      </c>
      <c r="G4995">
        <v>44.796595458745202</v>
      </c>
      <c r="H4995">
        <v>29.906333363904157</v>
      </c>
      <c r="I4995">
        <v>0</v>
      </c>
      <c r="J4995">
        <v>0</v>
      </c>
      <c r="K4995">
        <v>29.796109479419428</v>
      </c>
      <c r="L4995">
        <v>0</v>
      </c>
      <c r="M4995">
        <v>38.152457219047179</v>
      </c>
      <c r="N4995">
        <v>8.2839808896091771</v>
      </c>
      <c r="O4995">
        <v>11.277472254101355</v>
      </c>
      <c r="P4995">
        <v>5.6703164603616258</v>
      </c>
      <c r="Q4995">
        <v>16.177103118564787</v>
      </c>
      <c r="R4995">
        <v>3.9625146117726295</v>
      </c>
      <c r="S4995">
        <v>29.297876392259514</v>
      </c>
      <c r="T4995">
        <v>26.455726341966546</v>
      </c>
      <c r="U4995">
        <v>0</v>
      </c>
      <c r="V4995">
        <v>11.25251775084681</v>
      </c>
      <c r="W4995">
        <v>0</v>
      </c>
      <c r="X4995">
        <v>15.31223562468168</v>
      </c>
      <c r="Y4995">
        <v>0</v>
      </c>
      <c r="Z4995">
        <v>5.7756144892840844</v>
      </c>
      <c r="AA4995">
        <v>32.699584248143097</v>
      </c>
      <c r="AB4995">
        <v>12.526054192720817</v>
      </c>
      <c r="AC4995">
        <v>17.548015758118076</v>
      </c>
      <c r="AD4995">
        <v>52.909892940610717</v>
      </c>
      <c r="AE4995">
        <v>0</v>
      </c>
      <c r="AF4995">
        <v>0</v>
      </c>
      <c r="AG4995">
        <v>0</v>
      </c>
      <c r="AH4995">
        <v>0</v>
      </c>
      <c r="AI4995">
        <v>77.503158253698743</v>
      </c>
      <c r="AJ4995">
        <v>0</v>
      </c>
      <c r="AK4995">
        <v>48.751050782783672</v>
      </c>
      <c r="AL4995">
        <v>53.935642332010801</v>
      </c>
      <c r="AM4995">
        <v>5.3394131451012088</v>
      </c>
      <c r="AN4995">
        <v>76.705102806963993</v>
      </c>
      <c r="AO4995">
        <v>15.057378021121668</v>
      </c>
      <c r="AP4995">
        <v>36.393412792284657</v>
      </c>
      <c r="AQ4995">
        <v>0</v>
      </c>
      <c r="AR4995">
        <v>0</v>
      </c>
      <c r="AS4995">
        <v>0</v>
      </c>
      <c r="AT4995">
        <v>14.035791267732689</v>
      </c>
      <c r="AU4995">
        <v>14.210230892568267</v>
      </c>
      <c r="AV4995">
        <v>0</v>
      </c>
      <c r="AW4995">
        <v>29.273923068130223</v>
      </c>
      <c r="AX4995">
        <v>14.710641678189964</v>
      </c>
      <c r="AY4995">
        <v>15.244134819128327</v>
      </c>
      <c r="AZ4995">
        <v>0.98988633135256865</v>
      </c>
      <c r="BA4995">
        <v>0</v>
      </c>
      <c r="BB4995">
        <v>5.3352682572879964</v>
      </c>
      <c r="BC4995">
        <v>0</v>
      </c>
      <c r="BD4995">
        <v>40.327458966810354</v>
      </c>
      <c r="BE4995">
        <v>12.624947527561815</v>
      </c>
      <c r="BF4995">
        <v>21.792038575870446</v>
      </c>
      <c r="BG4995">
        <v>25.703101193395142</v>
      </c>
      <c r="BH4995">
        <v>6.1787130976360274</v>
      </c>
      <c r="BI4995">
        <v>14.828703757099273</v>
      </c>
      <c r="BJ4995">
        <v>7.7850213076032997</v>
      </c>
      <c r="BK4995">
        <v>11.15774117108862</v>
      </c>
      <c r="BL4995">
        <v>0</v>
      </c>
      <c r="BM4995">
        <v>0</v>
      </c>
      <c r="BN4995">
        <v>0</v>
      </c>
      <c r="BO4995">
        <v>9.151391469072836</v>
      </c>
    </row>
    <row r="4996" spans="1:67" x14ac:dyDescent="0.35">
      <c r="A4996" t="s">
        <v>5070</v>
      </c>
      <c r="B4996">
        <v>77.95568998581173</v>
      </c>
      <c r="C4996">
        <v>2.411172408471888</v>
      </c>
      <c r="D4996">
        <v>84.621508715151762</v>
      </c>
      <c r="E4996">
        <v>8.6407570685712969</v>
      </c>
      <c r="F4996">
        <v>26.914776043830638</v>
      </c>
      <c r="G4996">
        <v>33.597446594058894</v>
      </c>
      <c r="H4996">
        <v>39.875111151872211</v>
      </c>
      <c r="I4996">
        <v>0</v>
      </c>
      <c r="J4996">
        <v>197.59219793092714</v>
      </c>
      <c r="K4996">
        <v>148.98054739709713</v>
      </c>
      <c r="L4996">
        <v>62.30853107637958</v>
      </c>
      <c r="M4996">
        <v>22.088264705764157</v>
      </c>
      <c r="N4996">
        <v>85.852165583222373</v>
      </c>
      <c r="O4996">
        <v>53.070457666359317</v>
      </c>
      <c r="P4996">
        <v>11.340632920723252</v>
      </c>
      <c r="Q4996">
        <v>39.015366344773895</v>
      </c>
      <c r="R4996">
        <v>64.390862441305231</v>
      </c>
      <c r="S4996">
        <v>46.388304287744234</v>
      </c>
      <c r="T4996">
        <v>66.139315854916362</v>
      </c>
      <c r="U4996">
        <v>18.427801409726648</v>
      </c>
      <c r="V4996">
        <v>16.878776626270213</v>
      </c>
      <c r="W4996">
        <v>218.63180218194159</v>
      </c>
      <c r="X4996">
        <v>122.49788499745344</v>
      </c>
      <c r="Y4996">
        <v>42.447606147956655</v>
      </c>
      <c r="Z4996">
        <v>109.73667529639759</v>
      </c>
      <c r="AA4996">
        <v>32.699584248143097</v>
      </c>
      <c r="AB4996">
        <v>22.546897546897473</v>
      </c>
      <c r="AC4996">
        <v>39.483035455765666</v>
      </c>
      <c r="AD4996">
        <v>61.980160301858263</v>
      </c>
      <c r="AE4996">
        <v>73.660174048467539</v>
      </c>
      <c r="AF4996">
        <v>0</v>
      </c>
      <c r="AG4996">
        <v>621.05629254234475</v>
      </c>
      <c r="AH4996">
        <v>66.56263173854164</v>
      </c>
      <c r="AI4996">
        <v>64.585965211415612</v>
      </c>
      <c r="AJ4996">
        <v>54.810204442062329</v>
      </c>
      <c r="AK4996">
        <v>73.785374157726636</v>
      </c>
      <c r="AL4996">
        <v>33.191164512006651</v>
      </c>
      <c r="AM4996">
        <v>34.706185443157857</v>
      </c>
      <c r="AN4996">
        <v>79.65529906877029</v>
      </c>
      <c r="AO4996">
        <v>3.764344505280417</v>
      </c>
      <c r="AP4996">
        <v>13.647529797106744</v>
      </c>
      <c r="AQ4996">
        <v>37.97324152247382</v>
      </c>
      <c r="AR4996">
        <v>0</v>
      </c>
      <c r="AS4996">
        <v>20.684405612920322</v>
      </c>
      <c r="AT4996">
        <v>37.428776713953837</v>
      </c>
      <c r="AU4996">
        <v>33.157205415992628</v>
      </c>
      <c r="AV4996">
        <v>71.813781340846049</v>
      </c>
      <c r="AW4996">
        <v>41.819890097328894</v>
      </c>
      <c r="AX4996">
        <v>27.158107713581469</v>
      </c>
      <c r="AY4996">
        <v>44.207990975472143</v>
      </c>
      <c r="AZ4996">
        <v>56.423520887096409</v>
      </c>
      <c r="BA4996">
        <v>0</v>
      </c>
      <c r="BB4996">
        <v>42.682146058303971</v>
      </c>
      <c r="BC4996">
        <v>90.150190216900739</v>
      </c>
      <c r="BD4996">
        <v>28.805327833435967</v>
      </c>
      <c r="BE4996">
        <v>57.601323094500778</v>
      </c>
      <c r="BF4996">
        <v>25.754227407846887</v>
      </c>
      <c r="BG4996">
        <v>84.249053911684086</v>
      </c>
      <c r="BH4996">
        <v>103.80238004028527</v>
      </c>
      <c r="BI4996">
        <v>45.804218271928868</v>
      </c>
      <c r="BJ4996">
        <v>34.254093753454519</v>
      </c>
      <c r="BK4996">
        <v>26.499635281335472</v>
      </c>
      <c r="BL4996">
        <v>37.363622776862989</v>
      </c>
      <c r="BM4996">
        <v>5.7915952369920545</v>
      </c>
      <c r="BN4996">
        <v>0</v>
      </c>
      <c r="BO4996">
        <v>97.614842336776931</v>
      </c>
    </row>
    <row r="4997" spans="1:67" x14ac:dyDescent="0.35">
      <c r="A4997" t="s">
        <v>5071</v>
      </c>
      <c r="B4997">
        <v>4.4546108563320992</v>
      </c>
      <c r="C4997">
        <v>4.8223448169437759</v>
      </c>
      <c r="D4997">
        <v>4.3174239140383559</v>
      </c>
      <c r="E4997">
        <v>6.912605654857038</v>
      </c>
      <c r="F4997">
        <v>0</v>
      </c>
      <c r="G4997">
        <v>16.798723297029447</v>
      </c>
      <c r="H4997">
        <v>19.937555575936106</v>
      </c>
      <c r="I4997">
        <v>0</v>
      </c>
      <c r="J4997">
        <v>0</v>
      </c>
      <c r="K4997">
        <v>8.5131741369769802</v>
      </c>
      <c r="L4997">
        <v>0</v>
      </c>
      <c r="M4997">
        <v>8.0320962566415108</v>
      </c>
      <c r="N4997">
        <v>6.7778025460438718</v>
      </c>
      <c r="O4997">
        <v>11.277472254101355</v>
      </c>
      <c r="P4997">
        <v>13.23073840751046</v>
      </c>
      <c r="Q4997">
        <v>36.160583441497756</v>
      </c>
      <c r="R4997">
        <v>10.89691518237473</v>
      </c>
      <c r="S4997">
        <v>17.090427895484719</v>
      </c>
      <c r="T4997">
        <v>0</v>
      </c>
      <c r="U4997">
        <v>6.1426004699088832</v>
      </c>
      <c r="V4997">
        <v>0</v>
      </c>
      <c r="W4997">
        <v>21.863180218194159</v>
      </c>
      <c r="X4997">
        <v>3.82805890617042</v>
      </c>
      <c r="Y4997">
        <v>5.7883099292668163</v>
      </c>
      <c r="Z4997">
        <v>7.2195181116051046</v>
      </c>
      <c r="AA4997">
        <v>7.7856152971769284</v>
      </c>
      <c r="AB4997">
        <v>27.5573192239858</v>
      </c>
      <c r="AC4997">
        <v>2.1935019697647595</v>
      </c>
      <c r="AD4997">
        <v>3.0234224537491841</v>
      </c>
      <c r="AE4997">
        <v>0</v>
      </c>
      <c r="AF4997">
        <v>0</v>
      </c>
      <c r="AG4997">
        <v>49.684503403387581</v>
      </c>
      <c r="AH4997">
        <v>96.146023622337921</v>
      </c>
      <c r="AI4997">
        <v>74.919719645242097</v>
      </c>
      <c r="AJ4997">
        <v>12.180045431569408</v>
      </c>
      <c r="AK4997">
        <v>30.304707243352009</v>
      </c>
      <c r="AL4997">
        <v>18.670030038003738</v>
      </c>
      <c r="AM4997">
        <v>37.375892015708459</v>
      </c>
      <c r="AN4997">
        <v>16.226079439934693</v>
      </c>
      <c r="AO4997">
        <v>0</v>
      </c>
      <c r="AP4997">
        <v>9.0983531980711643</v>
      </c>
      <c r="AQ4997">
        <v>44.302115109552794</v>
      </c>
      <c r="AR4997">
        <v>18.85174048694039</v>
      </c>
      <c r="AS4997">
        <v>28.958167858088451</v>
      </c>
      <c r="AT4997">
        <v>14.035791267732689</v>
      </c>
      <c r="AU4997">
        <v>16.578602707996314</v>
      </c>
      <c r="AV4997">
        <v>9.6672397958831233</v>
      </c>
      <c r="AW4997">
        <v>13.939963365776297</v>
      </c>
      <c r="AX4997">
        <v>44.131925034569889</v>
      </c>
      <c r="AY4997">
        <v>16.768548301041161</v>
      </c>
      <c r="AZ4997">
        <v>28.706703609224487</v>
      </c>
      <c r="BA4997">
        <v>0</v>
      </c>
      <c r="BB4997">
        <v>10.670536514575993</v>
      </c>
      <c r="BC4997">
        <v>0</v>
      </c>
      <c r="BD4997">
        <v>0</v>
      </c>
      <c r="BE4997">
        <v>11.835888307089203</v>
      </c>
      <c r="BF4997">
        <v>2.9716416239823333</v>
      </c>
      <c r="BG4997">
        <v>21.419250994495954</v>
      </c>
      <c r="BH4997">
        <v>3.7072278585816165</v>
      </c>
      <c r="BI4997">
        <v>19.606841634386818</v>
      </c>
      <c r="BJ4997">
        <v>14.013038353685939</v>
      </c>
      <c r="BK4997">
        <v>21.618123518984198</v>
      </c>
      <c r="BL4997">
        <v>37.363622776862989</v>
      </c>
      <c r="BM4997">
        <v>0</v>
      </c>
      <c r="BN4997">
        <v>0</v>
      </c>
      <c r="BO4997">
        <v>9.151391469072836</v>
      </c>
    </row>
    <row r="4998" spans="1:67" x14ac:dyDescent="0.35">
      <c r="A4998" t="s">
        <v>5072</v>
      </c>
      <c r="B4998">
        <v>2.2273054281660496</v>
      </c>
      <c r="C4998">
        <v>2.411172408471888</v>
      </c>
      <c r="D4998">
        <v>8.6348478280767118</v>
      </c>
      <c r="E4998">
        <v>15.553362723428334</v>
      </c>
      <c r="F4998">
        <v>10.093041016436487</v>
      </c>
      <c r="G4998">
        <v>16.798723297029447</v>
      </c>
      <c r="H4998">
        <v>7.9750222303744422</v>
      </c>
      <c r="I4998">
        <v>0</v>
      </c>
      <c r="J4998">
        <v>0</v>
      </c>
      <c r="K4998">
        <v>0</v>
      </c>
      <c r="L4998">
        <v>0</v>
      </c>
      <c r="M4998">
        <v>8.0320962566415108</v>
      </c>
      <c r="N4998">
        <v>27.864299355958142</v>
      </c>
      <c r="O4998">
        <v>15.921137299907794</v>
      </c>
      <c r="P4998">
        <v>58.593270090403465</v>
      </c>
      <c r="Q4998">
        <v>13.322320215288649</v>
      </c>
      <c r="R4998">
        <v>10.89691518237473</v>
      </c>
      <c r="S4998">
        <v>1.22074484967748</v>
      </c>
      <c r="T4998">
        <v>0</v>
      </c>
      <c r="U4998">
        <v>0</v>
      </c>
      <c r="V4998">
        <v>0</v>
      </c>
      <c r="W4998">
        <v>0</v>
      </c>
      <c r="X4998">
        <v>7.65611781234084</v>
      </c>
      <c r="Y4998">
        <v>0</v>
      </c>
      <c r="Z4998">
        <v>34.653686935704499</v>
      </c>
      <c r="AA4998">
        <v>23.356845891530785</v>
      </c>
      <c r="AB4998">
        <v>22.546897546897473</v>
      </c>
      <c r="AC4998">
        <v>26.322023637177111</v>
      </c>
      <c r="AD4998">
        <v>18.140534722495101</v>
      </c>
      <c r="AE4998">
        <v>0</v>
      </c>
      <c r="AF4998">
        <v>0</v>
      </c>
      <c r="AG4998">
        <v>0</v>
      </c>
      <c r="AH4998">
        <v>14.791695941898142</v>
      </c>
      <c r="AI4998">
        <v>0</v>
      </c>
      <c r="AJ4998">
        <v>18.27006814735411</v>
      </c>
      <c r="AK4998">
        <v>7.9055758026135683</v>
      </c>
      <c r="AL4998">
        <v>20.744477820004153</v>
      </c>
      <c r="AM4998">
        <v>2.6697065725506044</v>
      </c>
      <c r="AN4998">
        <v>84.080593461479765</v>
      </c>
      <c r="AO4998">
        <v>16.939550273761874</v>
      </c>
      <c r="AP4998">
        <v>4.5491765990355821</v>
      </c>
      <c r="AQ4998">
        <v>31.644367935394854</v>
      </c>
      <c r="AR4998">
        <v>9.4258702434701949</v>
      </c>
      <c r="AS4998">
        <v>0</v>
      </c>
      <c r="AT4998">
        <v>10.025565191237636</v>
      </c>
      <c r="AU4998">
        <v>35.525577231420669</v>
      </c>
      <c r="AV4998">
        <v>0</v>
      </c>
      <c r="AW4998">
        <v>13.24296519748748</v>
      </c>
      <c r="AX4998">
        <v>23.763344249383788</v>
      </c>
      <c r="AY4998">
        <v>11.433101114346245</v>
      </c>
      <c r="AZ4998">
        <v>4.9494316567628429</v>
      </c>
      <c r="BA4998">
        <v>0</v>
      </c>
      <c r="BB4998">
        <v>0</v>
      </c>
      <c r="BC4998">
        <v>30.908636645794537</v>
      </c>
      <c r="BD4998">
        <v>0</v>
      </c>
      <c r="BE4998">
        <v>14.992125188979655</v>
      </c>
      <c r="BF4998">
        <v>13.867660911917556</v>
      </c>
      <c r="BG4998">
        <v>32.557261511633847</v>
      </c>
      <c r="BH4998">
        <v>2.4714852390544113</v>
      </c>
      <c r="BI4998">
        <v>6.0962448779185898</v>
      </c>
      <c r="BJ4998">
        <v>1.5570042615206601</v>
      </c>
      <c r="BK4998">
        <v>2.7894352927721551</v>
      </c>
      <c r="BL4998">
        <v>0</v>
      </c>
      <c r="BM4998">
        <v>52.124357132928488</v>
      </c>
      <c r="BN4998">
        <v>8.2273377980353395</v>
      </c>
      <c r="BO4998">
        <v>0</v>
      </c>
    </row>
    <row r="4999" spans="1:67" x14ac:dyDescent="0.35">
      <c r="A4999" t="s">
        <v>5073</v>
      </c>
      <c r="B4999">
        <v>129.18371483363086</v>
      </c>
      <c r="C4999">
        <v>89.213379113459865</v>
      </c>
      <c r="D4999">
        <v>103.61817393692054</v>
      </c>
      <c r="E4999">
        <v>141.70841592456927</v>
      </c>
      <c r="F4999">
        <v>179.99256479311737</v>
      </c>
      <c r="G4999">
        <v>67.194893188117788</v>
      </c>
      <c r="H4999">
        <v>35.887600036684987</v>
      </c>
      <c r="I4999">
        <v>10.890043233471648</v>
      </c>
      <c r="J4999">
        <v>77.625506330007099</v>
      </c>
      <c r="K4999">
        <v>127.69761205465468</v>
      </c>
      <c r="L4999">
        <v>83.078041435172793</v>
      </c>
      <c r="M4999">
        <v>42.168505347367933</v>
      </c>
      <c r="N4999">
        <v>109.1979299084846</v>
      </c>
      <c r="O4999">
        <v>57.714122712165754</v>
      </c>
      <c r="P4999">
        <v>15.12084389429767</v>
      </c>
      <c r="Q4999">
        <v>80.885515592823936</v>
      </c>
      <c r="R4999">
        <v>145.62241198264414</v>
      </c>
      <c r="S4999">
        <v>144.04789226194262</v>
      </c>
      <c r="T4999">
        <v>39.683589512949816</v>
      </c>
      <c r="U4999">
        <v>67.568605168997706</v>
      </c>
      <c r="V4999">
        <v>123.7776952593149</v>
      </c>
      <c r="W4999">
        <v>109.3159010909708</v>
      </c>
      <c r="X4999">
        <v>111.01370827894216</v>
      </c>
      <c r="Y4999">
        <v>88.754085582091179</v>
      </c>
      <c r="Z4999">
        <v>134.28303687585495</v>
      </c>
      <c r="AA4999">
        <v>160.38367512184473</v>
      </c>
      <c r="AB4999">
        <v>55.1146384479716</v>
      </c>
      <c r="AC4999">
        <v>59.224553183648496</v>
      </c>
      <c r="AD4999">
        <v>111.8666307887198</v>
      </c>
      <c r="AE4999">
        <v>0</v>
      </c>
      <c r="AF4999">
        <v>0</v>
      </c>
      <c r="AG4999">
        <v>74.526755105081364</v>
      </c>
      <c r="AH4999">
        <v>22.187543912847211</v>
      </c>
      <c r="AI4999">
        <v>100.75410572980834</v>
      </c>
      <c r="AJ4999">
        <v>54.810204442062329</v>
      </c>
      <c r="AK4999">
        <v>146.25315234835102</v>
      </c>
      <c r="AL4999">
        <v>56.010090114011213</v>
      </c>
      <c r="AM4999">
        <v>61.403251168663893</v>
      </c>
      <c r="AN4999">
        <v>179.96197197018475</v>
      </c>
      <c r="AO4999">
        <v>218.33198130626417</v>
      </c>
      <c r="AP4999">
        <v>191.06541715949444</v>
      </c>
      <c r="AQ4999">
        <v>158.2218396769743</v>
      </c>
      <c r="AR4999">
        <v>37.703480973880779</v>
      </c>
      <c r="AS4999">
        <v>45.505692348424709</v>
      </c>
      <c r="AT4999">
        <v>98.250538874128821</v>
      </c>
      <c r="AU4999">
        <v>21.3153463388524</v>
      </c>
      <c r="AV4999">
        <v>67.670678571181867</v>
      </c>
      <c r="AW4999">
        <v>96.185747223856453</v>
      </c>
      <c r="AX4999">
        <v>130.13259946091119</v>
      </c>
      <c r="AY4999">
        <v>73.934053872772381</v>
      </c>
      <c r="AZ4999">
        <v>141.55374538341732</v>
      </c>
      <c r="BA4999">
        <v>0</v>
      </c>
      <c r="BB4999">
        <v>282.76921763626376</v>
      </c>
      <c r="BC4999">
        <v>46.36295496869181</v>
      </c>
      <c r="BD4999">
        <v>129.62397525046185</v>
      </c>
      <c r="BE4999">
        <v>120.72606073230985</v>
      </c>
      <c r="BF4999">
        <v>192.16615835085756</v>
      </c>
      <c r="BG4999">
        <v>112.80805523767869</v>
      </c>
      <c r="BH4999">
        <v>142.72827255539224</v>
      </c>
      <c r="BI4999">
        <v>103.47139954953715</v>
      </c>
      <c r="BJ4999">
        <v>91.863251429718929</v>
      </c>
      <c r="BK4999">
        <v>64.15701173375956</v>
      </c>
      <c r="BL4999">
        <v>0</v>
      </c>
      <c r="BM4999">
        <v>34.749571421952325</v>
      </c>
      <c r="BN4999">
        <v>0</v>
      </c>
      <c r="BO4999">
        <v>42.706493522339905</v>
      </c>
    </row>
    <row r="5000" spans="1:67" x14ac:dyDescent="0.35">
      <c r="A5000" t="s">
        <v>5074</v>
      </c>
      <c r="B5000">
        <v>26.727665137992595</v>
      </c>
      <c r="C5000">
        <v>2.411172408471888</v>
      </c>
      <c r="D5000">
        <v>1.7269695656153423</v>
      </c>
      <c r="E5000">
        <v>0</v>
      </c>
      <c r="F5000">
        <v>0</v>
      </c>
      <c r="G5000">
        <v>2.7997872161715751</v>
      </c>
      <c r="H5000">
        <v>41.86886670946582</v>
      </c>
      <c r="I5000">
        <v>0</v>
      </c>
      <c r="J5000">
        <v>49.398049482731786</v>
      </c>
      <c r="K5000">
        <v>0</v>
      </c>
      <c r="L5000">
        <v>20.769510358793198</v>
      </c>
      <c r="M5000">
        <v>4.0160481283207554</v>
      </c>
      <c r="N5000">
        <v>6.7778025460438718</v>
      </c>
      <c r="O5000">
        <v>2.653522883317966</v>
      </c>
      <c r="P5000">
        <v>5.6703164603616258</v>
      </c>
      <c r="Q5000">
        <v>10.46753731201251</v>
      </c>
      <c r="R5000">
        <v>27.737602282408407</v>
      </c>
      <c r="S5000">
        <v>1.22074484967748</v>
      </c>
      <c r="T5000">
        <v>39.683589512949816</v>
      </c>
      <c r="U5000">
        <v>0</v>
      </c>
      <c r="V5000">
        <v>0</v>
      </c>
      <c r="W5000">
        <v>0</v>
      </c>
      <c r="X5000">
        <v>3.82805890617042</v>
      </c>
      <c r="Y5000">
        <v>9.6471832154446933</v>
      </c>
      <c r="Z5000">
        <v>11.551228978568169</v>
      </c>
      <c r="AA5000">
        <v>0</v>
      </c>
      <c r="AB5000">
        <v>20.041686708353311</v>
      </c>
      <c r="AC5000">
        <v>15.354513788353316</v>
      </c>
      <c r="AD5000">
        <v>0</v>
      </c>
      <c r="AE5000">
        <v>0</v>
      </c>
      <c r="AF5000">
        <v>0</v>
      </c>
      <c r="AG5000">
        <v>0</v>
      </c>
      <c r="AH5000">
        <v>0</v>
      </c>
      <c r="AI5000">
        <v>0</v>
      </c>
      <c r="AJ5000">
        <v>18.27006814735411</v>
      </c>
      <c r="AK5000">
        <v>15.811151605227137</v>
      </c>
      <c r="AL5000">
        <v>18.670030038003738</v>
      </c>
      <c r="AM5000">
        <v>61.403251168663893</v>
      </c>
      <c r="AN5000">
        <v>14.750981309031538</v>
      </c>
      <c r="AO5000">
        <v>7.5286890105608339</v>
      </c>
      <c r="AP5000">
        <v>0</v>
      </c>
      <c r="AQ5000">
        <v>0</v>
      </c>
      <c r="AR5000">
        <v>0</v>
      </c>
      <c r="AS5000">
        <v>0</v>
      </c>
      <c r="AT5000">
        <v>27.403211522716198</v>
      </c>
      <c r="AU5000">
        <v>2.3683718154280449</v>
      </c>
      <c r="AV5000">
        <v>4.1431027696641953</v>
      </c>
      <c r="AW5000">
        <v>9.7579743560434071</v>
      </c>
      <c r="AX5000">
        <v>13.579053856790734</v>
      </c>
      <c r="AY5000">
        <v>9.1464808914769957</v>
      </c>
      <c r="AZ5000">
        <v>3.9595453254102746</v>
      </c>
      <c r="BA5000">
        <v>0</v>
      </c>
      <c r="BB5000">
        <v>5.3352682572879964</v>
      </c>
      <c r="BC5000">
        <v>2.5757197204828786</v>
      </c>
      <c r="BD5000">
        <v>5.7610655666871935</v>
      </c>
      <c r="BE5000">
        <v>12.624947527561815</v>
      </c>
      <c r="BF5000">
        <v>40.612435527758556</v>
      </c>
      <c r="BG5000">
        <v>5.7118002651989208</v>
      </c>
      <c r="BH5000">
        <v>5.560841787872425</v>
      </c>
      <c r="BI5000">
        <v>6.0962448779185898</v>
      </c>
      <c r="BJ5000">
        <v>13.234536222925609</v>
      </c>
      <c r="BK5000">
        <v>14.644535287053813</v>
      </c>
      <c r="BL5000">
        <v>0</v>
      </c>
      <c r="BM5000">
        <v>23.166380947968218</v>
      </c>
      <c r="BN5000">
        <v>0</v>
      </c>
      <c r="BO5000">
        <v>0</v>
      </c>
    </row>
    <row r="5001" spans="1:67" x14ac:dyDescent="0.35">
      <c r="A5001" t="s">
        <v>5075</v>
      </c>
      <c r="B5001">
        <v>155.91137997162346</v>
      </c>
      <c r="C5001">
        <v>262.8177925234358</v>
      </c>
      <c r="D5001">
        <v>223.64255874718683</v>
      </c>
      <c r="E5001">
        <v>404.38743080913667</v>
      </c>
      <c r="F5001">
        <v>284.28732196296107</v>
      </c>
      <c r="G5001">
        <v>291.1778704818438</v>
      </c>
      <c r="H5001">
        <v>233.26940023845239</v>
      </c>
      <c r="I5001">
        <v>119.79047556818813</v>
      </c>
      <c r="J5001">
        <v>98.796098965463571</v>
      </c>
      <c r="K5001">
        <v>655.51440854722739</v>
      </c>
      <c r="L5001">
        <v>218.07985876732855</v>
      </c>
      <c r="M5001">
        <v>367.46840374134911</v>
      </c>
      <c r="N5001">
        <v>226.67984070657837</v>
      </c>
      <c r="O5001">
        <v>318.4227459981559</v>
      </c>
      <c r="P5001">
        <v>366.68046443671847</v>
      </c>
      <c r="Q5001">
        <v>298.80061054290258</v>
      </c>
      <c r="R5001">
        <v>202.08824520040409</v>
      </c>
      <c r="S5001">
        <v>251.47343903356085</v>
      </c>
      <c r="T5001">
        <v>79.367179025899631</v>
      </c>
      <c r="U5001">
        <v>540.54884135198165</v>
      </c>
      <c r="V5001">
        <v>303.81797927286379</v>
      </c>
      <c r="W5001">
        <v>196.76862196374742</v>
      </c>
      <c r="X5001">
        <v>145.46623843447594</v>
      </c>
      <c r="Y5001">
        <v>75.248029080468598</v>
      </c>
      <c r="Z5001">
        <v>174.71233830084353</v>
      </c>
      <c r="AA5001">
        <v>84.084645209510811</v>
      </c>
      <c r="AB5001">
        <v>125.26054192720819</v>
      </c>
      <c r="AC5001">
        <v>203.99568318812263</v>
      </c>
      <c r="AD5001">
        <v>123.96032060371653</v>
      </c>
      <c r="AE5001">
        <v>42.091528027695738</v>
      </c>
      <c r="AF5001">
        <v>0</v>
      </c>
      <c r="AG5001">
        <v>99.369006806775161</v>
      </c>
      <c r="AH5001">
        <v>318.02146275081003</v>
      </c>
      <c r="AI5001">
        <v>374.59859822621053</v>
      </c>
      <c r="AJ5001">
        <v>292.32109035766575</v>
      </c>
      <c r="AK5001">
        <v>188.41622329562338</v>
      </c>
      <c r="AL5001">
        <v>307.01827173606148</v>
      </c>
      <c r="AM5001">
        <v>411.13481217279303</v>
      </c>
      <c r="AN5001">
        <v>187.33746262470052</v>
      </c>
      <c r="AO5001">
        <v>114.81250741105271</v>
      </c>
      <c r="AP5001">
        <v>354.83577472477532</v>
      </c>
      <c r="AQ5001">
        <v>316.4436793539486</v>
      </c>
      <c r="AR5001">
        <v>405.31242046921835</v>
      </c>
      <c r="AS5001">
        <v>103.42202806460162</v>
      </c>
      <c r="AT5001">
        <v>137.68442862633017</v>
      </c>
      <c r="AU5001">
        <v>232.10043791194838</v>
      </c>
      <c r="AV5001">
        <v>189.20169314799824</v>
      </c>
      <c r="AW5001">
        <v>233.49438637675297</v>
      </c>
      <c r="AX5001">
        <v>256.87043545762475</v>
      </c>
      <c r="AY5001">
        <v>230.94864250979415</v>
      </c>
      <c r="AZ5001">
        <v>121.75601875636595</v>
      </c>
      <c r="BA5001">
        <v>0</v>
      </c>
      <c r="BB5001">
        <v>261.42814460711179</v>
      </c>
      <c r="BC5001">
        <v>311.6620861784283</v>
      </c>
      <c r="BD5001">
        <v>642.35881068562207</v>
      </c>
      <c r="BE5001">
        <v>158.60090331499532</v>
      </c>
      <c r="BF5001">
        <v>188.20396951888111</v>
      </c>
      <c r="BG5001">
        <v>145.36531674931251</v>
      </c>
      <c r="BH5001">
        <v>171.76822411428157</v>
      </c>
      <c r="BI5001">
        <v>162.62145120285535</v>
      </c>
      <c r="BJ5001">
        <v>105.87628978340487</v>
      </c>
      <c r="BK5001">
        <v>109.48533524130708</v>
      </c>
      <c r="BL5001">
        <v>560.45434165294478</v>
      </c>
      <c r="BM5001">
        <v>162.16466663577751</v>
      </c>
      <c r="BN5001">
        <v>65.818702384282716</v>
      </c>
      <c r="BO5001">
        <v>158.6241187972625</v>
      </c>
    </row>
    <row r="5002" spans="1:67" x14ac:dyDescent="0.35">
      <c r="A5002" t="s">
        <v>5076</v>
      </c>
      <c r="B5002">
        <v>26.727665137992595</v>
      </c>
      <c r="C5002">
        <v>0</v>
      </c>
      <c r="D5002">
        <v>41.447269574768214</v>
      </c>
      <c r="E5002">
        <v>32.83487686057093</v>
      </c>
      <c r="F5002">
        <v>144.66692123558965</v>
      </c>
      <c r="G5002">
        <v>53.195957107259922</v>
      </c>
      <c r="H5002">
        <v>97.694022322086909</v>
      </c>
      <c r="I5002">
        <v>206.91082143596128</v>
      </c>
      <c r="J5002">
        <v>98.796098965463571</v>
      </c>
      <c r="K5002">
        <v>753.4159111224626</v>
      </c>
      <c r="L5002">
        <v>0</v>
      </c>
      <c r="M5002">
        <v>80.320962566415105</v>
      </c>
      <c r="N5002">
        <v>113.71646493918051</v>
      </c>
      <c r="O5002">
        <v>72.308498570414571</v>
      </c>
      <c r="P5002">
        <v>179.56002124478482</v>
      </c>
      <c r="Q5002">
        <v>70.417978280811425</v>
      </c>
      <c r="R5002">
        <v>99.062865294315742</v>
      </c>
      <c r="S5002">
        <v>59.816497634196516</v>
      </c>
      <c r="T5002">
        <v>105.82290536786618</v>
      </c>
      <c r="U5002">
        <v>12.285200939817766</v>
      </c>
      <c r="V5002">
        <v>180.04028401354896</v>
      </c>
      <c r="W5002">
        <v>65.589540654582478</v>
      </c>
      <c r="X5002">
        <v>91.873413748090059</v>
      </c>
      <c r="Y5002">
        <v>52.09478936340134</v>
      </c>
      <c r="Z5002">
        <v>21.658554334815314</v>
      </c>
      <c r="AA5002">
        <v>112.11286027934776</v>
      </c>
      <c r="AB5002">
        <v>110.2292768959432</v>
      </c>
      <c r="AC5002">
        <v>39.483035455765666</v>
      </c>
      <c r="AD5002">
        <v>33.257646991241025</v>
      </c>
      <c r="AE5002">
        <v>84.183056055391475</v>
      </c>
      <c r="AF5002">
        <v>92.023834173049522</v>
      </c>
      <c r="AG5002">
        <v>149.05351021016273</v>
      </c>
      <c r="AH5002">
        <v>110.93771956423606</v>
      </c>
      <c r="AI5002">
        <v>105.92098294672159</v>
      </c>
      <c r="AJ5002">
        <v>30.450113578923517</v>
      </c>
      <c r="AK5002">
        <v>34.257495144658797</v>
      </c>
      <c r="AL5002">
        <v>168.03027034203365</v>
      </c>
      <c r="AM5002">
        <v>32.036478870607247</v>
      </c>
      <c r="AN5002">
        <v>87.030789723286063</v>
      </c>
      <c r="AO5002">
        <v>31.996928294883542</v>
      </c>
      <c r="AP5002">
        <v>63.688472386498148</v>
      </c>
      <c r="AQ5002">
        <v>145.56409250281632</v>
      </c>
      <c r="AR5002">
        <v>424.16416095615875</v>
      </c>
      <c r="AS5002">
        <v>74.463860206513161</v>
      </c>
      <c r="AT5002">
        <v>72.852440389660146</v>
      </c>
      <c r="AU5002">
        <v>85.261385355409601</v>
      </c>
      <c r="AV5002">
        <v>29.00171938764937</v>
      </c>
      <c r="AW5002">
        <v>70.396814997170296</v>
      </c>
      <c r="AX5002">
        <v>97.316552640333597</v>
      </c>
      <c r="AY5002">
        <v>46.494611198341396</v>
      </c>
      <c r="AZ5002">
        <v>43.554998579513018</v>
      </c>
      <c r="BA5002">
        <v>0</v>
      </c>
      <c r="BB5002">
        <v>58.687950830167956</v>
      </c>
      <c r="BC5002">
        <v>23.181477484345905</v>
      </c>
      <c r="BD5002">
        <v>144.02663916717984</v>
      </c>
      <c r="BE5002">
        <v>67.859092960644759</v>
      </c>
      <c r="BF5002">
        <v>75.281587807552441</v>
      </c>
      <c r="BG5002">
        <v>43.69527202877174</v>
      </c>
      <c r="BH5002">
        <v>113.6883209965029</v>
      </c>
      <c r="BI5002">
        <v>43.497531020824532</v>
      </c>
      <c r="BJ5002">
        <v>21.798059661289241</v>
      </c>
      <c r="BK5002">
        <v>55.091347032250063</v>
      </c>
      <c r="BL5002">
        <v>112.09086833058895</v>
      </c>
      <c r="BM5002">
        <v>92.665523791872872</v>
      </c>
      <c r="BN5002">
        <v>0</v>
      </c>
      <c r="BO5002">
        <v>94.564378513752644</v>
      </c>
    </row>
    <row r="5003" spans="1:67" x14ac:dyDescent="0.35">
      <c r="A5003" t="s">
        <v>5077</v>
      </c>
      <c r="B5003">
        <v>276.18587309259016</v>
      </c>
      <c r="C5003">
        <v>315.86358550981731</v>
      </c>
      <c r="D5003">
        <v>344.53042834026081</v>
      </c>
      <c r="E5003">
        <v>184.91220126742573</v>
      </c>
      <c r="F5003">
        <v>415.49685517663545</v>
      </c>
      <c r="G5003">
        <v>207.18425399669655</v>
      </c>
      <c r="H5003">
        <v>528.34522276230678</v>
      </c>
      <c r="I5003">
        <v>370.26146993803599</v>
      </c>
      <c r="J5003">
        <v>437.52558113276723</v>
      </c>
      <c r="K5003">
        <v>302.21768186268275</v>
      </c>
      <c r="L5003">
        <v>93.46279661456937</v>
      </c>
      <c r="M5003">
        <v>277.10732085413213</v>
      </c>
      <c r="N5003">
        <v>207.8526114120121</v>
      </c>
      <c r="O5003">
        <v>164.51841876571388</v>
      </c>
      <c r="P5003">
        <v>347.77940956884635</v>
      </c>
      <c r="Q5003">
        <v>300.70379914508663</v>
      </c>
      <c r="R5003">
        <v>252.61030650050509</v>
      </c>
      <c r="S5003">
        <v>178.22874805291204</v>
      </c>
      <c r="T5003">
        <v>555.57025318129752</v>
      </c>
      <c r="U5003">
        <v>436.12463336353062</v>
      </c>
      <c r="V5003">
        <v>326.32301477455741</v>
      </c>
      <c r="W5003">
        <v>65.589540654582478</v>
      </c>
      <c r="X5003">
        <v>378.9778317108715</v>
      </c>
      <c r="Y5003">
        <v>329.93366596820852</v>
      </c>
      <c r="Z5003">
        <v>369.6393273141814</v>
      </c>
      <c r="AA5003">
        <v>213.32585914264783</v>
      </c>
      <c r="AB5003">
        <v>305.63572230238793</v>
      </c>
      <c r="AC5003">
        <v>241.28521667412355</v>
      </c>
      <c r="AD5003">
        <v>256.9909085686806</v>
      </c>
      <c r="AE5003">
        <v>368.30087024233774</v>
      </c>
      <c r="AF5003">
        <v>230.05958543262378</v>
      </c>
      <c r="AG5003">
        <v>422.31827892879437</v>
      </c>
      <c r="AH5003">
        <v>140.52111144803234</v>
      </c>
      <c r="AI5003">
        <v>100.75410572980834</v>
      </c>
      <c r="AJ5003">
        <v>615.092294294255</v>
      </c>
      <c r="AK5003">
        <v>246.39044584812288</v>
      </c>
      <c r="AL5003">
        <v>265.52931609605321</v>
      </c>
      <c r="AM5003">
        <v>357.74068072178096</v>
      </c>
      <c r="AN5003">
        <v>544.31121030326369</v>
      </c>
      <c r="AO5003">
        <v>265.38628762226938</v>
      </c>
      <c r="AP5003">
        <v>363.93412792284653</v>
      </c>
      <c r="AQ5003">
        <v>253.15494348315883</v>
      </c>
      <c r="AR5003">
        <v>386.46067998227795</v>
      </c>
      <c r="AS5003">
        <v>223.39158061953947</v>
      </c>
      <c r="AT5003">
        <v>289.40464852039304</v>
      </c>
      <c r="AU5003">
        <v>260.52089969708493</v>
      </c>
      <c r="AV5003">
        <v>323.16201603380722</v>
      </c>
      <c r="AW5003">
        <v>235.58538088161941</v>
      </c>
      <c r="AX5003">
        <v>241.02820595803553</v>
      </c>
      <c r="AY5003">
        <v>247.71719081083529</v>
      </c>
      <c r="AZ5003">
        <v>289.04680875495001</v>
      </c>
      <c r="BA5003">
        <v>0</v>
      </c>
      <c r="BB5003">
        <v>592.21477655896751</v>
      </c>
      <c r="BC5003">
        <v>190.603259315733</v>
      </c>
      <c r="BD5003">
        <v>285.17274555101602</v>
      </c>
      <c r="BE5003">
        <v>280.9050824882504</v>
      </c>
      <c r="BF5003">
        <v>243.67461316655132</v>
      </c>
      <c r="BG5003">
        <v>353.56043641581317</v>
      </c>
      <c r="BH5003">
        <v>318.20372452825546</v>
      </c>
      <c r="BI5003">
        <v>282.2396615101228</v>
      </c>
      <c r="BJ5003">
        <v>236.66464775114031</v>
      </c>
      <c r="BK5003">
        <v>212.69444107387679</v>
      </c>
      <c r="BL5003">
        <v>149.45449110745196</v>
      </c>
      <c r="BM5003">
        <v>121.62349997683314</v>
      </c>
      <c r="BN5003">
        <v>468.95825448801429</v>
      </c>
      <c r="BO5003">
        <v>305.0463823024279</v>
      </c>
    </row>
    <row r="5004" spans="1:67" x14ac:dyDescent="0.35">
      <c r="A5004" t="s">
        <v>5078</v>
      </c>
      <c r="B5004">
        <v>49.000719419653095</v>
      </c>
      <c r="C5004">
        <v>0</v>
      </c>
      <c r="D5004">
        <v>4.3174239140383559</v>
      </c>
      <c r="E5004">
        <v>22.465968378285371</v>
      </c>
      <c r="F5004">
        <v>5.0465205082182436</v>
      </c>
      <c r="G5004">
        <v>8.3993616485147236</v>
      </c>
      <c r="H5004">
        <v>13.956288903155272</v>
      </c>
      <c r="I5004">
        <v>0</v>
      </c>
      <c r="J5004">
        <v>239.93338320184009</v>
      </c>
      <c r="K5004">
        <v>12.769761205465468</v>
      </c>
      <c r="L5004">
        <v>0</v>
      </c>
      <c r="M5004">
        <v>12.048144384962265</v>
      </c>
      <c r="N5004">
        <v>67.024936288656065</v>
      </c>
      <c r="O5004">
        <v>15.257756579078302</v>
      </c>
      <c r="P5004">
        <v>13.23073840751046</v>
      </c>
      <c r="Q5004">
        <v>26.644640430577297</v>
      </c>
      <c r="R5004">
        <v>54.484575911873655</v>
      </c>
      <c r="S5004">
        <v>34.180855790969439</v>
      </c>
      <c r="T5004">
        <v>13.227863170983273</v>
      </c>
      <c r="U5004">
        <v>9.2139007048633239</v>
      </c>
      <c r="V5004">
        <v>5.6262588754234049</v>
      </c>
      <c r="W5004">
        <v>0</v>
      </c>
      <c r="X5004">
        <v>61.24894249872672</v>
      </c>
      <c r="Y5004">
        <v>7.7177465723557557</v>
      </c>
      <c r="Z5004">
        <v>33.209783313383483</v>
      </c>
      <c r="AA5004">
        <v>15.571230594353857</v>
      </c>
      <c r="AB5004">
        <v>17.536475869809145</v>
      </c>
      <c r="AC5004">
        <v>32.902529546471392</v>
      </c>
      <c r="AD5004">
        <v>51.398181713736122</v>
      </c>
      <c r="AE5004">
        <v>0</v>
      </c>
      <c r="AF5004">
        <v>0</v>
      </c>
      <c r="AG5004">
        <v>0</v>
      </c>
      <c r="AH5004">
        <v>14.791695941898142</v>
      </c>
      <c r="AI5004">
        <v>77.503158253698743</v>
      </c>
      <c r="AJ5004">
        <v>30.450113578923517</v>
      </c>
      <c r="AK5004">
        <v>23.716727407840704</v>
      </c>
      <c r="AL5004">
        <v>22.818925602004569</v>
      </c>
      <c r="AM5004">
        <v>66.742664313765118</v>
      </c>
      <c r="AN5004">
        <v>91.456084115995523</v>
      </c>
      <c r="AO5004">
        <v>5.646516757920625</v>
      </c>
      <c r="AP5004">
        <v>68.237648985533724</v>
      </c>
      <c r="AQ5004">
        <v>37.97324152247382</v>
      </c>
      <c r="AR5004">
        <v>0</v>
      </c>
      <c r="AS5004">
        <v>24.821286735504387</v>
      </c>
      <c r="AT5004">
        <v>49.459454943438999</v>
      </c>
      <c r="AU5004">
        <v>0</v>
      </c>
      <c r="AV5004">
        <v>69.051712827736594</v>
      </c>
      <c r="AW5004">
        <v>50.880866285083478</v>
      </c>
      <c r="AX5004">
        <v>24.894932070783014</v>
      </c>
      <c r="AY5004">
        <v>32.012683120169484</v>
      </c>
      <c r="AZ5004">
        <v>19.797726627051372</v>
      </c>
      <c r="BA5004">
        <v>0</v>
      </c>
      <c r="BB5004">
        <v>21.341073029151985</v>
      </c>
      <c r="BC5004">
        <v>18.030038043380149</v>
      </c>
      <c r="BD5004">
        <v>28.805327833435967</v>
      </c>
      <c r="BE5004">
        <v>47.343553228356811</v>
      </c>
      <c r="BF5004">
        <v>76.272135015546553</v>
      </c>
      <c r="BG5004">
        <v>61.973032877408286</v>
      </c>
      <c r="BH5004">
        <v>37.690149895579772</v>
      </c>
      <c r="BI5004">
        <v>66.564403531867853</v>
      </c>
      <c r="BJ5004">
        <v>35.032595884214849</v>
      </c>
      <c r="BK5004">
        <v>22.315482342177241</v>
      </c>
      <c r="BL5004">
        <v>0</v>
      </c>
      <c r="BM5004">
        <v>34.749571421952325</v>
      </c>
      <c r="BN5004">
        <v>8.2273377980353395</v>
      </c>
      <c r="BO5004">
        <v>6.1009276460485582</v>
      </c>
    </row>
    <row r="5005" spans="1:67" x14ac:dyDescent="0.35">
      <c r="A5005" t="s">
        <v>5079</v>
      </c>
      <c r="B5005">
        <v>13.363832568996298</v>
      </c>
      <c r="C5005">
        <v>28.934068901662656</v>
      </c>
      <c r="D5005">
        <v>22.450604352999449</v>
      </c>
      <c r="E5005">
        <v>12.097059895999816</v>
      </c>
      <c r="F5005">
        <v>53.829552087661277</v>
      </c>
      <c r="G5005">
        <v>33.597446594058894</v>
      </c>
      <c r="H5005">
        <v>17.943800018342493</v>
      </c>
      <c r="I5005">
        <v>359.37142670456433</v>
      </c>
      <c r="J5005">
        <v>0</v>
      </c>
      <c r="K5005">
        <v>51.079044821861871</v>
      </c>
      <c r="L5005">
        <v>0</v>
      </c>
      <c r="M5005">
        <v>18.072216577443399</v>
      </c>
      <c r="N5005">
        <v>17.321050951001006</v>
      </c>
      <c r="O5005">
        <v>23.218325229032203</v>
      </c>
      <c r="P5005">
        <v>3.7802109735744174</v>
      </c>
      <c r="Q5005">
        <v>24.741451828393203</v>
      </c>
      <c r="R5005">
        <v>30.709488241237878</v>
      </c>
      <c r="S5005">
        <v>15.869683045807237</v>
      </c>
      <c r="T5005">
        <v>0</v>
      </c>
      <c r="U5005">
        <v>6.1426004699088832</v>
      </c>
      <c r="V5005">
        <v>84.393883131351075</v>
      </c>
      <c r="W5005">
        <v>87.452720872776638</v>
      </c>
      <c r="X5005">
        <v>84.217295935749235</v>
      </c>
      <c r="Y5005">
        <v>23.153239717067265</v>
      </c>
      <c r="Z5005">
        <v>59.200048515161853</v>
      </c>
      <c r="AA5005">
        <v>26.471092010401556</v>
      </c>
      <c r="AB5005">
        <v>10.020843354176655</v>
      </c>
      <c r="AC5005">
        <v>19.741517727882833</v>
      </c>
      <c r="AD5005">
        <v>37.792780671864797</v>
      </c>
      <c r="AE5005">
        <v>263.07205017309838</v>
      </c>
      <c r="AF5005">
        <v>0</v>
      </c>
      <c r="AG5005">
        <v>0</v>
      </c>
      <c r="AH5005">
        <v>0</v>
      </c>
      <c r="AI5005">
        <v>72.336281036785479</v>
      </c>
      <c r="AJ5005">
        <v>18.27006814735411</v>
      </c>
      <c r="AK5005">
        <v>42.163070947272367</v>
      </c>
      <c r="AL5005">
        <v>33.191164512006651</v>
      </c>
      <c r="AM5005">
        <v>72.082077458866308</v>
      </c>
      <c r="AN5005">
        <v>25.076668225353611</v>
      </c>
      <c r="AO5005">
        <v>5.646516757920625</v>
      </c>
      <c r="AP5005">
        <v>13.647529797106744</v>
      </c>
      <c r="AQ5005">
        <v>0</v>
      </c>
      <c r="AR5005">
        <v>0</v>
      </c>
      <c r="AS5005">
        <v>202.70717500661917</v>
      </c>
      <c r="AT5005">
        <v>41.439002790448889</v>
      </c>
      <c r="AU5005">
        <v>9.4734872617121795</v>
      </c>
      <c r="AV5005">
        <v>17.953445335211512</v>
      </c>
      <c r="AW5005">
        <v>25.78893222668615</v>
      </c>
      <c r="AX5005">
        <v>27.158107713581469</v>
      </c>
      <c r="AY5005">
        <v>19.05516852391041</v>
      </c>
      <c r="AZ5005">
        <v>5.9393179881154117</v>
      </c>
      <c r="BA5005">
        <v>0</v>
      </c>
      <c r="BB5005">
        <v>0</v>
      </c>
      <c r="BC5005">
        <v>0</v>
      </c>
      <c r="BD5005">
        <v>20.163729483405177</v>
      </c>
      <c r="BE5005">
        <v>27.617072716541472</v>
      </c>
      <c r="BF5005">
        <v>12.877113703923444</v>
      </c>
      <c r="BG5005">
        <v>28.844591339254553</v>
      </c>
      <c r="BH5005">
        <v>27.804208939362123</v>
      </c>
      <c r="BI5005">
        <v>26.19737663754205</v>
      </c>
      <c r="BJ5005">
        <v>20.24105539976858</v>
      </c>
      <c r="BK5005">
        <v>26.499635281335472</v>
      </c>
      <c r="BL5005">
        <v>0</v>
      </c>
      <c r="BM5005">
        <v>5.7915952369920545</v>
      </c>
      <c r="BN5005">
        <v>0</v>
      </c>
      <c r="BO5005">
        <v>45.756957345364185</v>
      </c>
    </row>
    <row r="5006" spans="1:67" x14ac:dyDescent="0.35">
      <c r="A5006" t="s">
        <v>5080</v>
      </c>
      <c r="B5006">
        <v>17.818443425328397</v>
      </c>
      <c r="C5006">
        <v>84.391034296516082</v>
      </c>
      <c r="D5006">
        <v>69.942267407421355</v>
      </c>
      <c r="E5006">
        <v>38.019331101713711</v>
      </c>
      <c r="F5006">
        <v>67.286940109576591</v>
      </c>
      <c r="G5006">
        <v>78.394042052804096</v>
      </c>
      <c r="H5006">
        <v>131.58786680117828</v>
      </c>
      <c r="I5006">
        <v>0</v>
      </c>
      <c r="J5006">
        <v>7.0568642118188265</v>
      </c>
      <c r="K5006">
        <v>187.28983101349354</v>
      </c>
      <c r="L5006">
        <v>0</v>
      </c>
      <c r="M5006">
        <v>38.152457219047179</v>
      </c>
      <c r="N5006">
        <v>35.395191073784666</v>
      </c>
      <c r="O5006">
        <v>56.387361270506773</v>
      </c>
      <c r="P5006">
        <v>60.483375577190678</v>
      </c>
      <c r="Q5006">
        <v>72.321166882995513</v>
      </c>
      <c r="R5006">
        <v>57.456461870703123</v>
      </c>
      <c r="S5006">
        <v>117.19150556903806</v>
      </c>
      <c r="T5006">
        <v>277.78512659064876</v>
      </c>
      <c r="U5006">
        <v>39.926903054407738</v>
      </c>
      <c r="V5006">
        <v>45.010071003387239</v>
      </c>
      <c r="W5006">
        <v>0</v>
      </c>
      <c r="X5006">
        <v>114.84176718511259</v>
      </c>
      <c r="Y5006">
        <v>165.93155130564872</v>
      </c>
      <c r="Z5006">
        <v>132.83913325353393</v>
      </c>
      <c r="AA5006">
        <v>46.71369178306157</v>
      </c>
      <c r="AB5006">
        <v>52.609427609427435</v>
      </c>
      <c r="AC5006">
        <v>59.224553183648496</v>
      </c>
      <c r="AD5006">
        <v>75.585561343729594</v>
      </c>
      <c r="AE5006">
        <v>21.045764013847869</v>
      </c>
      <c r="AF5006">
        <v>0</v>
      </c>
      <c r="AG5006">
        <v>49.684503403387581</v>
      </c>
      <c r="AH5006">
        <v>36.979239854745352</v>
      </c>
      <c r="AI5006">
        <v>359.09796657547082</v>
      </c>
      <c r="AJ5006">
        <v>146.16054517883288</v>
      </c>
      <c r="AK5006">
        <v>13.175959671022614</v>
      </c>
      <c r="AL5006">
        <v>14.521134474002908</v>
      </c>
      <c r="AM5006">
        <v>45.385011733360273</v>
      </c>
      <c r="AN5006">
        <v>29.501962618063075</v>
      </c>
      <c r="AO5006">
        <v>133.63422993745479</v>
      </c>
      <c r="AP5006">
        <v>136.47529797106745</v>
      </c>
      <c r="AQ5006">
        <v>0</v>
      </c>
      <c r="AR5006">
        <v>56.555221460821166</v>
      </c>
      <c r="AS5006">
        <v>37.23193010325658</v>
      </c>
      <c r="AT5006">
        <v>45.44922886694394</v>
      </c>
      <c r="AU5006">
        <v>44.999064493132849</v>
      </c>
      <c r="AV5006">
        <v>26.239650874539905</v>
      </c>
      <c r="AW5006">
        <v>49.486869948505849</v>
      </c>
      <c r="AX5006">
        <v>70.158444926752125</v>
      </c>
      <c r="AY5006">
        <v>39.634750529733651</v>
      </c>
      <c r="AZ5006">
        <v>93.049315147141456</v>
      </c>
      <c r="BA5006">
        <v>0</v>
      </c>
      <c r="BB5006">
        <v>192.06965726236783</v>
      </c>
      <c r="BC5006">
        <v>131.36170574462679</v>
      </c>
      <c r="BD5006">
        <v>46.088524533497548</v>
      </c>
      <c r="BE5006">
        <v>74.960625944898268</v>
      </c>
      <c r="BF5006">
        <v>25.754227407846887</v>
      </c>
      <c r="BG5006">
        <v>56.832412638729267</v>
      </c>
      <c r="BH5006">
        <v>54.990546568960646</v>
      </c>
      <c r="BI5006">
        <v>64.092952905684641</v>
      </c>
      <c r="BJ5006">
        <v>63.837174722347051</v>
      </c>
      <c r="BK5006">
        <v>62.762294087373483</v>
      </c>
      <c r="BL5006">
        <v>0</v>
      </c>
      <c r="BM5006">
        <v>28.95797618496027</v>
      </c>
      <c r="BN5006">
        <v>24.682013394106015</v>
      </c>
      <c r="BO5006">
        <v>27.45417440721851</v>
      </c>
    </row>
    <row r="5007" spans="1:67" x14ac:dyDescent="0.35">
      <c r="A5007" t="s">
        <v>5081</v>
      </c>
      <c r="B5007">
        <v>13.363832568996298</v>
      </c>
      <c r="C5007">
        <v>14.467034450831328</v>
      </c>
      <c r="D5007">
        <v>10.361817393692053</v>
      </c>
      <c r="E5007">
        <v>12.097059895999816</v>
      </c>
      <c r="F5007">
        <v>15.139561524654733</v>
      </c>
      <c r="G5007">
        <v>8.3993616485147236</v>
      </c>
      <c r="H5007">
        <v>0</v>
      </c>
      <c r="I5007">
        <v>0</v>
      </c>
      <c r="J5007">
        <v>0</v>
      </c>
      <c r="K5007">
        <v>0</v>
      </c>
      <c r="L5007">
        <v>0</v>
      </c>
      <c r="M5007">
        <v>4.0160481283207554</v>
      </c>
      <c r="N5007">
        <v>2.2592675153479571</v>
      </c>
      <c r="O5007">
        <v>5.3070457666359321</v>
      </c>
      <c r="P5007">
        <v>9.4505274339360437</v>
      </c>
      <c r="Q5007">
        <v>11.419131613104556</v>
      </c>
      <c r="R5007">
        <v>10.89691518237473</v>
      </c>
      <c r="S5007">
        <v>32.960110941291951</v>
      </c>
      <c r="T5007">
        <v>0</v>
      </c>
      <c r="U5007">
        <v>24.570401879635533</v>
      </c>
      <c r="V5007">
        <v>84.393883131351075</v>
      </c>
      <c r="W5007">
        <v>0</v>
      </c>
      <c r="X5007">
        <v>45.936706874045029</v>
      </c>
      <c r="Y5007">
        <v>0</v>
      </c>
      <c r="Z5007">
        <v>8.6634217339261248</v>
      </c>
      <c r="AA5007">
        <v>14.01410753491847</v>
      </c>
      <c r="AB5007">
        <v>7.5156325156324906</v>
      </c>
      <c r="AC5007">
        <v>13.161011818588555</v>
      </c>
      <c r="AD5007">
        <v>42.32791435248857</v>
      </c>
      <c r="AE5007">
        <v>115.75170207616328</v>
      </c>
      <c r="AF5007">
        <v>0</v>
      </c>
      <c r="AG5007">
        <v>0</v>
      </c>
      <c r="AH5007">
        <v>0</v>
      </c>
      <c r="AI5007">
        <v>0</v>
      </c>
      <c r="AJ5007">
        <v>36.540136294708219</v>
      </c>
      <c r="AK5007">
        <v>21.081535473636183</v>
      </c>
      <c r="AL5007">
        <v>53.935642332010801</v>
      </c>
      <c r="AM5007">
        <v>5.3394131451012088</v>
      </c>
      <c r="AN5007">
        <v>47.203140188900925</v>
      </c>
      <c r="AO5007">
        <v>15.057378021121668</v>
      </c>
      <c r="AP5007">
        <v>4.5491765990355821</v>
      </c>
      <c r="AQ5007">
        <v>0</v>
      </c>
      <c r="AR5007">
        <v>0</v>
      </c>
      <c r="AS5007">
        <v>8.273762245168129</v>
      </c>
      <c r="AT5007">
        <v>14.035791267732689</v>
      </c>
      <c r="AU5007">
        <v>28.420461785136535</v>
      </c>
      <c r="AV5007">
        <v>24.858616617985174</v>
      </c>
      <c r="AW5007">
        <v>21.606943216953258</v>
      </c>
      <c r="AX5007">
        <v>22.631756427984559</v>
      </c>
      <c r="AY5007">
        <v>15.244134819128327</v>
      </c>
      <c r="AZ5007">
        <v>1.9797726627051373</v>
      </c>
      <c r="BA5007">
        <v>0</v>
      </c>
      <c r="BB5007">
        <v>0</v>
      </c>
      <c r="BC5007">
        <v>0</v>
      </c>
      <c r="BD5007">
        <v>0</v>
      </c>
      <c r="BE5007">
        <v>25.249895055123631</v>
      </c>
      <c r="BF5007">
        <v>4.9527360399705556</v>
      </c>
      <c r="BG5007">
        <v>21.704841007755899</v>
      </c>
      <c r="BH5007">
        <v>15.44678274409007</v>
      </c>
      <c r="BI5007">
        <v>25.867849887384288</v>
      </c>
      <c r="BJ5007">
        <v>24.133566053570227</v>
      </c>
      <c r="BK5007">
        <v>24.407558811756356</v>
      </c>
      <c r="BL5007">
        <v>0</v>
      </c>
      <c r="BM5007">
        <v>46.332761895936436</v>
      </c>
      <c r="BN5007">
        <v>329.09351192141355</v>
      </c>
      <c r="BO5007">
        <v>12.201855292097116</v>
      </c>
    </row>
    <row r="5008" spans="1:67" x14ac:dyDescent="0.35">
      <c r="A5008" t="s">
        <v>5082</v>
      </c>
      <c r="B5008">
        <v>6.6819162844981488</v>
      </c>
      <c r="C5008">
        <v>45.812275760965868</v>
      </c>
      <c r="D5008">
        <v>16.406210873345749</v>
      </c>
      <c r="E5008">
        <v>53.572693825142039</v>
      </c>
      <c r="F5008">
        <v>0</v>
      </c>
      <c r="G5008">
        <v>5.5995744323431502</v>
      </c>
      <c r="H5008">
        <v>53.831400055027473</v>
      </c>
      <c r="I5008">
        <v>0</v>
      </c>
      <c r="J5008">
        <v>204.64906214274595</v>
      </c>
      <c r="K5008">
        <v>0</v>
      </c>
      <c r="L5008">
        <v>10.384755179396599</v>
      </c>
      <c r="M5008">
        <v>38.152457219047179</v>
      </c>
      <c r="N5008">
        <v>22.592675153479576</v>
      </c>
      <c r="O5008">
        <v>31.842274599815589</v>
      </c>
      <c r="P5008">
        <v>41.582320709318587</v>
      </c>
      <c r="Q5008">
        <v>50.434497957878449</v>
      </c>
      <c r="R5008">
        <v>26.746973629465245</v>
      </c>
      <c r="S5008">
        <v>53.712773385809115</v>
      </c>
      <c r="T5008">
        <v>0</v>
      </c>
      <c r="U5008">
        <v>0</v>
      </c>
      <c r="V5008">
        <v>22.505035501693619</v>
      </c>
      <c r="W5008">
        <v>0</v>
      </c>
      <c r="X5008">
        <v>103.35759046660132</v>
      </c>
      <c r="Y5008">
        <v>21.223803073978328</v>
      </c>
      <c r="Z5008">
        <v>44.761012291951651</v>
      </c>
      <c r="AA5008">
        <v>28.028215069836939</v>
      </c>
      <c r="AB5008">
        <v>10.020843354176655</v>
      </c>
      <c r="AC5008">
        <v>17.548015758118076</v>
      </c>
      <c r="AD5008">
        <v>27.210802083742653</v>
      </c>
      <c r="AE5008">
        <v>0</v>
      </c>
      <c r="AF5008">
        <v>0</v>
      </c>
      <c r="AG5008">
        <v>0</v>
      </c>
      <c r="AH5008">
        <v>14.791695941898142</v>
      </c>
      <c r="AI5008">
        <v>46.501894952219239</v>
      </c>
      <c r="AJ5008">
        <v>30.450113578923517</v>
      </c>
      <c r="AK5008">
        <v>21.081535473636183</v>
      </c>
      <c r="AL5008">
        <v>33.191164512006651</v>
      </c>
      <c r="AM5008">
        <v>66.742664313765118</v>
      </c>
      <c r="AN5008">
        <v>13.275883178128383</v>
      </c>
      <c r="AO5008">
        <v>47.054306316005217</v>
      </c>
      <c r="AP5008">
        <v>54.590119188426975</v>
      </c>
      <c r="AQ5008">
        <v>18.98662076123691</v>
      </c>
      <c r="AR5008">
        <v>47.129351217350973</v>
      </c>
      <c r="AS5008">
        <v>24.821286735504387</v>
      </c>
      <c r="AT5008">
        <v>28.739953548214551</v>
      </c>
      <c r="AU5008">
        <v>2.3683718154280449</v>
      </c>
      <c r="AV5008">
        <v>6.9051712827736589</v>
      </c>
      <c r="AW5008">
        <v>43.910884602195331</v>
      </c>
      <c r="AX5008">
        <v>41.868749391771438</v>
      </c>
      <c r="AY5008">
        <v>24.390615710605324</v>
      </c>
      <c r="AZ5008">
        <v>45.534771242218156</v>
      </c>
      <c r="BA5008">
        <v>0</v>
      </c>
      <c r="BB5008">
        <v>10.670536514575993</v>
      </c>
      <c r="BC5008">
        <v>7.7271591614486344</v>
      </c>
      <c r="BD5008">
        <v>54.730122883528338</v>
      </c>
      <c r="BE5008">
        <v>41.031079464575896</v>
      </c>
      <c r="BF5008">
        <v>23.773132991858667</v>
      </c>
      <c r="BG5008">
        <v>35.127571630973364</v>
      </c>
      <c r="BH5008">
        <v>53.136932639669837</v>
      </c>
      <c r="BI5008">
        <v>37.236522767827061</v>
      </c>
      <c r="BJ5008">
        <v>23.355063922809901</v>
      </c>
      <c r="BK5008">
        <v>26.499635281335472</v>
      </c>
      <c r="BL5008">
        <v>0</v>
      </c>
      <c r="BM5008">
        <v>0</v>
      </c>
      <c r="BN5008">
        <v>24.682013394106015</v>
      </c>
      <c r="BO5008">
        <v>91.51391469072837</v>
      </c>
    </row>
    <row r="5009" spans="1:67" x14ac:dyDescent="0.35">
      <c r="A5009" t="s">
        <v>5083</v>
      </c>
      <c r="B5009">
        <v>89.092217126641984</v>
      </c>
      <c r="C5009">
        <v>40.989930944022092</v>
      </c>
      <c r="D5009">
        <v>50.082117402844922</v>
      </c>
      <c r="E5009">
        <v>63.941602307427601</v>
      </c>
      <c r="F5009">
        <v>18.503908530133561</v>
      </c>
      <c r="G5009">
        <v>69.994680404289383</v>
      </c>
      <c r="H5009">
        <v>35.887600036684987</v>
      </c>
      <c r="I5009">
        <v>0</v>
      </c>
      <c r="J5009">
        <v>14.113728423637653</v>
      </c>
      <c r="K5009">
        <v>97.901502575235256</v>
      </c>
      <c r="L5009">
        <v>0</v>
      </c>
      <c r="M5009">
        <v>44.176529411528314</v>
      </c>
      <c r="N5009">
        <v>42.926082791611186</v>
      </c>
      <c r="O5009">
        <v>40.466223970598982</v>
      </c>
      <c r="P5009">
        <v>7.5604219471488348</v>
      </c>
      <c r="Q5009">
        <v>34.257394839313669</v>
      </c>
      <c r="R5009">
        <v>93.119093376656792</v>
      </c>
      <c r="S5009">
        <v>35.401600640646912</v>
      </c>
      <c r="T5009">
        <v>0</v>
      </c>
      <c r="U5009">
        <v>3.0713002349544416</v>
      </c>
      <c r="V5009">
        <v>343.20179140082769</v>
      </c>
      <c r="W5009">
        <v>0</v>
      </c>
      <c r="X5009">
        <v>57.420883592556294</v>
      </c>
      <c r="Y5009">
        <v>69.459719151201796</v>
      </c>
      <c r="Z5009">
        <v>67.863470249087982</v>
      </c>
      <c r="AA5009">
        <v>59.170676258544653</v>
      </c>
      <c r="AB5009">
        <v>62.630270963604097</v>
      </c>
      <c r="AC5009">
        <v>37.289533486000906</v>
      </c>
      <c r="AD5009">
        <v>90.702673612475508</v>
      </c>
      <c r="AE5009">
        <v>84.183056055391475</v>
      </c>
      <c r="AF5009">
        <v>0</v>
      </c>
      <c r="AG5009">
        <v>0</v>
      </c>
      <c r="AH5009">
        <v>73.958479709490703</v>
      </c>
      <c r="AI5009">
        <v>28.417824693022869</v>
      </c>
      <c r="AJ5009">
        <v>48.72018172627763</v>
      </c>
      <c r="AK5009">
        <v>64.562202388010817</v>
      </c>
      <c r="AL5009">
        <v>101.64794131802036</v>
      </c>
      <c r="AM5009">
        <v>56.063838023562688</v>
      </c>
      <c r="AN5009">
        <v>70.804710283351383</v>
      </c>
      <c r="AO5009">
        <v>67.758201095047497</v>
      </c>
      <c r="AP5009">
        <v>68.237648985533724</v>
      </c>
      <c r="AQ5009">
        <v>25.315494348315884</v>
      </c>
      <c r="AR5009">
        <v>0</v>
      </c>
      <c r="AS5009">
        <v>0</v>
      </c>
      <c r="AT5009">
        <v>40.102260764950543</v>
      </c>
      <c r="AU5009">
        <v>14.210230892568267</v>
      </c>
      <c r="AV5009">
        <v>62.146541544962929</v>
      </c>
      <c r="AW5009">
        <v>66.214825987437408</v>
      </c>
      <c r="AX5009">
        <v>61.105742355558306</v>
      </c>
      <c r="AY5009">
        <v>48.781231421210649</v>
      </c>
      <c r="AZ5009">
        <v>51.474089230333568</v>
      </c>
      <c r="BA5009">
        <v>0</v>
      </c>
      <c r="BB5009">
        <v>80.029023859319935</v>
      </c>
      <c r="BC5009">
        <v>38.635795807243177</v>
      </c>
      <c r="BD5009">
        <v>28.805327833435967</v>
      </c>
      <c r="BE5009">
        <v>74.960625944898268</v>
      </c>
      <c r="BF5009">
        <v>44.574624359734997</v>
      </c>
      <c r="BG5009">
        <v>79.394023686265001</v>
      </c>
      <c r="BH5009">
        <v>85.884112057140783</v>
      </c>
      <c r="BI5009">
        <v>89.466512667832276</v>
      </c>
      <c r="BJ5009">
        <v>49.045634237900785</v>
      </c>
      <c r="BK5009">
        <v>32.775864690072822</v>
      </c>
      <c r="BL5009">
        <v>0</v>
      </c>
      <c r="BM5009">
        <v>115.83190473984108</v>
      </c>
      <c r="BN5009">
        <v>41.136688990176694</v>
      </c>
      <c r="BO5009">
        <v>94.564378513752644</v>
      </c>
    </row>
    <row r="5010" spans="1:67" x14ac:dyDescent="0.35">
      <c r="A5010" t="s">
        <v>5084</v>
      </c>
      <c r="B5010">
        <v>258.36742966726172</v>
      </c>
      <c r="C5010">
        <v>168.78206859303216</v>
      </c>
      <c r="D5010">
        <v>83.758023932344088</v>
      </c>
      <c r="E5010">
        <v>167.63068713028315</v>
      </c>
      <c r="F5010">
        <v>37.007817060267122</v>
      </c>
      <c r="G5010">
        <v>148.38872245709345</v>
      </c>
      <c r="H5010">
        <v>169.46922239545688</v>
      </c>
      <c r="I5010">
        <v>0</v>
      </c>
      <c r="J5010">
        <v>84.682370541825918</v>
      </c>
      <c r="K5010">
        <v>110.67126378070073</v>
      </c>
      <c r="L5010">
        <v>145.38657251155237</v>
      </c>
      <c r="M5010">
        <v>122.48946791378305</v>
      </c>
      <c r="N5010">
        <v>206.34643306844674</v>
      </c>
      <c r="O5010">
        <v>131.34938272423929</v>
      </c>
      <c r="P5010">
        <v>170.10949381084876</v>
      </c>
      <c r="Q5010">
        <v>113.23972182995352</v>
      </c>
      <c r="R5010">
        <v>180.29441483565463</v>
      </c>
      <c r="S5010">
        <v>269.78461177872305</v>
      </c>
      <c r="T5010">
        <v>92.595042196882915</v>
      </c>
      <c r="U5010">
        <v>343.98562631489744</v>
      </c>
      <c r="V5010">
        <v>286.93920264659363</v>
      </c>
      <c r="W5010">
        <v>87.452720872776638</v>
      </c>
      <c r="X5010">
        <v>130.15400280979426</v>
      </c>
      <c r="Y5010">
        <v>206.44972081051642</v>
      </c>
      <c r="Z5010">
        <v>196.37089263565883</v>
      </c>
      <c r="AA5010">
        <v>230.45421279643708</v>
      </c>
      <c r="AB5010">
        <v>110.2292768959432</v>
      </c>
      <c r="AC5010">
        <v>168.89965167188646</v>
      </c>
      <c r="AD5010">
        <v>201.05759317432071</v>
      </c>
      <c r="AE5010">
        <v>94.705938062315411</v>
      </c>
      <c r="AF5010">
        <v>23.005958543262381</v>
      </c>
      <c r="AG5010">
        <v>298.10702042032545</v>
      </c>
      <c r="AH5010">
        <v>118.33356753518514</v>
      </c>
      <c r="AI5010">
        <v>196.34133424270345</v>
      </c>
      <c r="AJ5010">
        <v>73.080272589416438</v>
      </c>
      <c r="AK5010">
        <v>144.93555638124877</v>
      </c>
      <c r="AL5010">
        <v>184.62585259803697</v>
      </c>
      <c r="AM5010">
        <v>144.16415491773262</v>
      </c>
      <c r="AN5010">
        <v>64.904317759738774</v>
      </c>
      <c r="AO5010">
        <v>223.97849806418481</v>
      </c>
      <c r="AP5010">
        <v>341.18824492766862</v>
      </c>
      <c r="AQ5010">
        <v>94.933103806184562</v>
      </c>
      <c r="AR5010">
        <v>122.53631316511253</v>
      </c>
      <c r="AS5010">
        <v>198.5702938840351</v>
      </c>
      <c r="AT5010">
        <v>128.3272344478417</v>
      </c>
      <c r="AU5010">
        <v>163.41765526453509</v>
      </c>
      <c r="AV5010">
        <v>171.24824781278676</v>
      </c>
      <c r="AW5010">
        <v>184.0075164282471</v>
      </c>
      <c r="AX5010">
        <v>213.87009824445408</v>
      </c>
      <c r="AY5010">
        <v>133.38617966737286</v>
      </c>
      <c r="AZ5010">
        <v>133.63465473259677</v>
      </c>
      <c r="BA5010">
        <v>111.98835321126266</v>
      </c>
      <c r="BB5010">
        <v>186.73438900507986</v>
      </c>
      <c r="BC5010">
        <v>115.90738742172952</v>
      </c>
      <c r="BD5010">
        <v>120.98237690043106</v>
      </c>
      <c r="BE5010">
        <v>175.9602061653928</v>
      </c>
      <c r="BF5010">
        <v>174.33630860696357</v>
      </c>
      <c r="BG5010">
        <v>208.76629969302056</v>
      </c>
      <c r="BH5010">
        <v>280.51357463267567</v>
      </c>
      <c r="BI5010">
        <v>214.52191435270279</v>
      </c>
      <c r="BJ5010">
        <v>193.06852842856182</v>
      </c>
      <c r="BK5010">
        <v>138.07704699222165</v>
      </c>
      <c r="BL5010">
        <v>373.63622776862985</v>
      </c>
      <c r="BM5010">
        <v>81.082333317888754</v>
      </c>
      <c r="BN5010">
        <v>255.0474717390955</v>
      </c>
      <c r="BO5010">
        <v>231.8352505498452</v>
      </c>
    </row>
    <row r="5011" spans="1:67" x14ac:dyDescent="0.35">
      <c r="A5011" t="s">
        <v>5085</v>
      </c>
      <c r="B5011">
        <v>35.636886850656794</v>
      </c>
      <c r="C5011">
        <v>103.68041356429119</v>
      </c>
      <c r="D5011">
        <v>25.041058701422461</v>
      </c>
      <c r="E5011">
        <v>22.465968378285371</v>
      </c>
      <c r="F5011">
        <v>28.596949546570048</v>
      </c>
      <c r="G5011">
        <v>27.997872161715748</v>
      </c>
      <c r="H5011">
        <v>5.9812666727808308</v>
      </c>
      <c r="I5011">
        <v>32.67012970041494</v>
      </c>
      <c r="J5011">
        <v>211.70592635456481</v>
      </c>
      <c r="K5011">
        <v>12.769761205465468</v>
      </c>
      <c r="L5011">
        <v>124.61706215275916</v>
      </c>
      <c r="M5011">
        <v>14.056168449122644</v>
      </c>
      <c r="N5011">
        <v>60.247133742612192</v>
      </c>
      <c r="O5011">
        <v>49.753554062211862</v>
      </c>
      <c r="P5011">
        <v>20.791160354659294</v>
      </c>
      <c r="Q5011">
        <v>110.38493892667736</v>
      </c>
      <c r="R5011">
        <v>52.503318605987339</v>
      </c>
      <c r="S5011">
        <v>56.154263085164068</v>
      </c>
      <c r="T5011">
        <v>39.683589512949816</v>
      </c>
      <c r="U5011">
        <v>107.49550822340544</v>
      </c>
      <c r="V5011">
        <v>106.89891863304467</v>
      </c>
      <c r="W5011">
        <v>0</v>
      </c>
      <c r="X5011">
        <v>141.63817952830553</v>
      </c>
      <c r="Y5011">
        <v>77.177465723557546</v>
      </c>
      <c r="Z5011">
        <v>119.84400065264474</v>
      </c>
      <c r="AA5011">
        <v>155.71230594353858</v>
      </c>
      <c r="AB5011">
        <v>35.07295173961829</v>
      </c>
      <c r="AC5011">
        <v>48.257043334824708</v>
      </c>
      <c r="AD5011">
        <v>108.84320833497061</v>
      </c>
      <c r="AE5011">
        <v>0</v>
      </c>
      <c r="AF5011">
        <v>0</v>
      </c>
      <c r="AG5011">
        <v>198.73801361355032</v>
      </c>
      <c r="AH5011">
        <v>51.770935796643499</v>
      </c>
      <c r="AI5011">
        <v>131.75536903128784</v>
      </c>
      <c r="AJ5011">
        <v>42.630159010492925</v>
      </c>
      <c r="AK5011">
        <v>150.2059402496578</v>
      </c>
      <c r="AL5011">
        <v>60.158985678012044</v>
      </c>
      <c r="AM5011">
        <v>48.054718305910875</v>
      </c>
      <c r="AN5011">
        <v>60.479023367029299</v>
      </c>
      <c r="AO5011">
        <v>47.054306316005217</v>
      </c>
      <c r="AP5011">
        <v>259.30306614502814</v>
      </c>
      <c r="AQ5011">
        <v>12.657747174157942</v>
      </c>
      <c r="AR5011">
        <v>28.277610730410583</v>
      </c>
      <c r="AS5011">
        <v>16.547524490336258</v>
      </c>
      <c r="AT5011">
        <v>72.852440389660146</v>
      </c>
      <c r="AU5011">
        <v>28.420461785136535</v>
      </c>
      <c r="AV5011">
        <v>17.953445335211512</v>
      </c>
      <c r="AW5011">
        <v>50.183868116794663</v>
      </c>
      <c r="AX5011">
        <v>54.316215427162938</v>
      </c>
      <c r="AY5011">
        <v>42.683577493559319</v>
      </c>
      <c r="AZ5011">
        <v>120.76613242501337</v>
      </c>
      <c r="BA5011">
        <v>0</v>
      </c>
      <c r="BB5011">
        <v>26.676341286439978</v>
      </c>
      <c r="BC5011">
        <v>41.211515527726057</v>
      </c>
      <c r="BD5011">
        <v>83.535450716964306</v>
      </c>
      <c r="BE5011">
        <v>79.694981267733965</v>
      </c>
      <c r="BF5011">
        <v>130.75223145522267</v>
      </c>
      <c r="BG5011">
        <v>89.38967415036312</v>
      </c>
      <c r="BH5011">
        <v>110.59896444768489</v>
      </c>
      <c r="BI5011">
        <v>93.915123794962057</v>
      </c>
      <c r="BJ5011">
        <v>77.071710945272656</v>
      </c>
      <c r="BK5011">
        <v>71.130599965689953</v>
      </c>
      <c r="BL5011">
        <v>37.363622776862989</v>
      </c>
      <c r="BM5011">
        <v>46.332761895936436</v>
      </c>
      <c r="BN5011">
        <v>0</v>
      </c>
      <c r="BO5011">
        <v>186.07829320448101</v>
      </c>
    </row>
    <row r="5012" spans="1:67" x14ac:dyDescent="0.35">
      <c r="A5012" t="s">
        <v>5086</v>
      </c>
      <c r="B5012">
        <v>37.864192278822841</v>
      </c>
      <c r="C5012">
        <v>62.690482620269087</v>
      </c>
      <c r="D5012">
        <v>22.450604352999449</v>
      </c>
      <c r="E5012">
        <v>6.912605654857038</v>
      </c>
      <c r="F5012">
        <v>18.503908530133561</v>
      </c>
      <c r="G5012">
        <v>25.198084945544171</v>
      </c>
      <c r="H5012">
        <v>61.806422285401922</v>
      </c>
      <c r="I5012">
        <v>0</v>
      </c>
      <c r="J5012">
        <v>14.113728423637653</v>
      </c>
      <c r="K5012">
        <v>76.618567232792813</v>
      </c>
      <c r="L5012">
        <v>0</v>
      </c>
      <c r="M5012">
        <v>2.0080240641603777</v>
      </c>
      <c r="N5012">
        <v>7.530891717826524</v>
      </c>
      <c r="O5012">
        <v>34.495797483133558</v>
      </c>
      <c r="P5012">
        <v>1.8901054867872087</v>
      </c>
      <c r="Q5012">
        <v>89.449864302652358</v>
      </c>
      <c r="R5012">
        <v>70.334634358964166</v>
      </c>
      <c r="S5012">
        <v>54.933518235486595</v>
      </c>
      <c r="T5012">
        <v>0</v>
      </c>
      <c r="U5012">
        <v>15.356501174772205</v>
      </c>
      <c r="V5012">
        <v>61.888847629657448</v>
      </c>
      <c r="W5012">
        <v>0</v>
      </c>
      <c r="X5012">
        <v>7.65611781234084</v>
      </c>
      <c r="Y5012">
        <v>65.600845865023913</v>
      </c>
      <c r="Z5012">
        <v>12.995132600889187</v>
      </c>
      <c r="AA5012">
        <v>15.571230594353857</v>
      </c>
      <c r="AB5012">
        <v>2.5052108385441638</v>
      </c>
      <c r="AC5012">
        <v>10.967509848823797</v>
      </c>
      <c r="AD5012">
        <v>36.281069444990202</v>
      </c>
      <c r="AE5012">
        <v>94.705938062315411</v>
      </c>
      <c r="AF5012">
        <v>0</v>
      </c>
      <c r="AG5012">
        <v>0</v>
      </c>
      <c r="AH5012">
        <v>59.16678376759257</v>
      </c>
      <c r="AI5012">
        <v>36.16814051839274</v>
      </c>
      <c r="AJ5012">
        <v>24.360090863138815</v>
      </c>
      <c r="AK5012">
        <v>40.845474980170103</v>
      </c>
      <c r="AL5012">
        <v>43.563403422008726</v>
      </c>
      <c r="AM5012">
        <v>5.3394131451012088</v>
      </c>
      <c r="AN5012">
        <v>14.750981309031538</v>
      </c>
      <c r="AO5012">
        <v>0</v>
      </c>
      <c r="AP5012">
        <v>27.295059594213487</v>
      </c>
      <c r="AQ5012">
        <v>0</v>
      </c>
      <c r="AR5012">
        <v>0</v>
      </c>
      <c r="AS5012">
        <v>0</v>
      </c>
      <c r="AT5012">
        <v>32.75017962470961</v>
      </c>
      <c r="AU5012">
        <v>4.7367436308560897</v>
      </c>
      <c r="AV5012">
        <v>30.382753644204101</v>
      </c>
      <c r="AW5012">
        <v>19.515948712086814</v>
      </c>
      <c r="AX5012">
        <v>12.447466035391507</v>
      </c>
      <c r="AY5012">
        <v>18.292961782953991</v>
      </c>
      <c r="AZ5012">
        <v>16.828067632993665</v>
      </c>
      <c r="BA5012">
        <v>0</v>
      </c>
      <c r="BB5012">
        <v>80.029023859319935</v>
      </c>
      <c r="BC5012">
        <v>2.5757197204828786</v>
      </c>
      <c r="BD5012">
        <v>74.893852366933515</v>
      </c>
      <c r="BE5012">
        <v>23.671776614178405</v>
      </c>
      <c r="BF5012">
        <v>67.357210143599545</v>
      </c>
      <c r="BG5012">
        <v>37.983471763572823</v>
      </c>
      <c r="BH5012">
        <v>55.608417878724246</v>
      </c>
      <c r="BI5012">
        <v>36.247942517353778</v>
      </c>
      <c r="BJ5012">
        <v>23.355063922809901</v>
      </c>
      <c r="BK5012">
        <v>20.223405872598121</v>
      </c>
      <c r="BL5012">
        <v>0</v>
      </c>
      <c r="BM5012">
        <v>28.95797618496027</v>
      </c>
      <c r="BN5012">
        <v>0</v>
      </c>
      <c r="BO5012">
        <v>0</v>
      </c>
    </row>
    <row r="5013" spans="1:67" x14ac:dyDescent="0.35">
      <c r="A5013" t="s">
        <v>5087</v>
      </c>
      <c r="B5013">
        <v>33.409581422490746</v>
      </c>
      <c r="C5013">
        <v>132.61448246595384</v>
      </c>
      <c r="D5013">
        <v>18.133180438961094</v>
      </c>
      <c r="E5013">
        <v>13.825211309714076</v>
      </c>
      <c r="F5013">
        <v>28.596949546570048</v>
      </c>
      <c r="G5013">
        <v>2.7997872161715751</v>
      </c>
      <c r="H5013">
        <v>3.9875111151872211</v>
      </c>
      <c r="I5013">
        <v>0</v>
      </c>
      <c r="J5013">
        <v>28.227456847275306</v>
      </c>
      <c r="K5013">
        <v>12.769761205465468</v>
      </c>
      <c r="L5013">
        <v>0</v>
      </c>
      <c r="M5013">
        <v>14.056168449122644</v>
      </c>
      <c r="N5013">
        <v>21.839585981696921</v>
      </c>
      <c r="O5013">
        <v>32.505655320645083</v>
      </c>
      <c r="P5013">
        <v>0</v>
      </c>
      <c r="Q5013">
        <v>73.272761184087557</v>
      </c>
      <c r="R5013">
        <v>74.297148970736799</v>
      </c>
      <c r="S5013">
        <v>69.58245643161635</v>
      </c>
      <c r="T5013">
        <v>52.911452683933092</v>
      </c>
      <c r="U5013">
        <v>0</v>
      </c>
      <c r="V5013">
        <v>73.141365380504254</v>
      </c>
      <c r="W5013">
        <v>0</v>
      </c>
      <c r="X5013">
        <v>26.796412343192937</v>
      </c>
      <c r="Y5013">
        <v>15.435493144711511</v>
      </c>
      <c r="Z5013">
        <v>134.28303687585495</v>
      </c>
      <c r="AA5013">
        <v>12.456984475483086</v>
      </c>
      <c r="AB5013">
        <v>12.526054192720817</v>
      </c>
      <c r="AC5013">
        <v>17.548015758118076</v>
      </c>
      <c r="AD5013">
        <v>83.144117478102558</v>
      </c>
      <c r="AE5013">
        <v>52.614410034619674</v>
      </c>
      <c r="AF5013">
        <v>23.005958543262381</v>
      </c>
      <c r="AG5013">
        <v>24.84225170169379</v>
      </c>
      <c r="AH5013">
        <v>22.187543912847211</v>
      </c>
      <c r="AI5013">
        <v>5.1668772169132495</v>
      </c>
      <c r="AJ5013">
        <v>30.450113578923517</v>
      </c>
      <c r="AK5013">
        <v>25.034323374942968</v>
      </c>
      <c r="AL5013">
        <v>22.818925602004569</v>
      </c>
      <c r="AM5013">
        <v>13.348532862753022</v>
      </c>
      <c r="AN5013">
        <v>23.601570094450462</v>
      </c>
      <c r="AO5013">
        <v>24.46823928432271</v>
      </c>
      <c r="AP5013">
        <v>0</v>
      </c>
      <c r="AQ5013">
        <v>31.644367935394854</v>
      </c>
      <c r="AR5013">
        <v>0</v>
      </c>
      <c r="AS5013">
        <v>0</v>
      </c>
      <c r="AT5013">
        <v>53.46968101993405</v>
      </c>
      <c r="AU5013">
        <v>23.683718154280445</v>
      </c>
      <c r="AV5013">
        <v>55.241370262189271</v>
      </c>
      <c r="AW5013">
        <v>32.061915741285482</v>
      </c>
      <c r="AX5013">
        <v>36.210810284775299</v>
      </c>
      <c r="AY5013">
        <v>16.768548301041161</v>
      </c>
      <c r="AZ5013">
        <v>50.484202898981003</v>
      </c>
      <c r="BA5013">
        <v>0</v>
      </c>
      <c r="BB5013">
        <v>16.005804771863986</v>
      </c>
      <c r="BC5013">
        <v>131.36170574462679</v>
      </c>
      <c r="BD5013">
        <v>34.566393400123161</v>
      </c>
      <c r="BE5013">
        <v>48.921671669302029</v>
      </c>
      <c r="BF5013">
        <v>32.688057863805668</v>
      </c>
      <c r="BG5013">
        <v>58.831542731548886</v>
      </c>
      <c r="BH5013">
        <v>105.65599396957607</v>
      </c>
      <c r="BI5013">
        <v>54.866203901267312</v>
      </c>
      <c r="BJ5013">
        <v>43.596119322578481</v>
      </c>
      <c r="BK5013">
        <v>31.381147043686742</v>
      </c>
      <c r="BL5013">
        <v>0</v>
      </c>
      <c r="BM5013">
        <v>69.49914284390465</v>
      </c>
      <c r="BN5013">
        <v>0</v>
      </c>
      <c r="BO5013">
        <v>15.252319115121395</v>
      </c>
    </row>
    <row r="5014" spans="1:67" x14ac:dyDescent="0.35">
      <c r="A5014" t="s">
        <v>5088</v>
      </c>
      <c r="B5014">
        <v>64.591857416815429</v>
      </c>
      <c r="C5014">
        <v>110.91393078970684</v>
      </c>
      <c r="D5014">
        <v>50.945602185652589</v>
      </c>
      <c r="E5014">
        <v>12.097059895999816</v>
      </c>
      <c r="F5014">
        <v>52.147378584921853</v>
      </c>
      <c r="G5014">
        <v>11.1991488646863</v>
      </c>
      <c r="H5014">
        <v>3.9875111151872211</v>
      </c>
      <c r="I5014">
        <v>54.450216167358235</v>
      </c>
      <c r="J5014">
        <v>7.0568642118188265</v>
      </c>
      <c r="K5014">
        <v>0</v>
      </c>
      <c r="L5014">
        <v>259.61887948491494</v>
      </c>
      <c r="M5014">
        <v>6.0240721924811327</v>
      </c>
      <c r="N5014">
        <v>60.247133742612192</v>
      </c>
      <c r="O5014">
        <v>9.950710812442372</v>
      </c>
      <c r="P5014">
        <v>28.351582301808129</v>
      </c>
      <c r="Q5014">
        <v>15.225508817472742</v>
      </c>
      <c r="R5014">
        <v>30.709488241237878</v>
      </c>
      <c r="S5014">
        <v>51.271283686454154</v>
      </c>
      <c r="T5014">
        <v>370.38016878753166</v>
      </c>
      <c r="U5014">
        <v>27.641702114589968</v>
      </c>
      <c r="V5014">
        <v>22.505035501693619</v>
      </c>
      <c r="W5014">
        <v>21.863180218194159</v>
      </c>
      <c r="X5014">
        <v>38.280589061704198</v>
      </c>
      <c r="Y5014">
        <v>3.8588732861778778</v>
      </c>
      <c r="Z5014">
        <v>12.995132600889187</v>
      </c>
      <c r="AA5014">
        <v>51.385060961367728</v>
      </c>
      <c r="AB5014">
        <v>22.546897546897473</v>
      </c>
      <c r="AC5014">
        <v>37.289533486000906</v>
      </c>
      <c r="AD5014">
        <v>33.257646991241025</v>
      </c>
      <c r="AE5014">
        <v>42.091528027695738</v>
      </c>
      <c r="AF5014">
        <v>0</v>
      </c>
      <c r="AG5014">
        <v>0</v>
      </c>
      <c r="AH5014">
        <v>36.979239854745352</v>
      </c>
      <c r="AI5014">
        <v>0</v>
      </c>
      <c r="AJ5014">
        <v>0</v>
      </c>
      <c r="AK5014">
        <v>39.527879013067846</v>
      </c>
      <c r="AL5014">
        <v>16.595582256003325</v>
      </c>
      <c r="AM5014">
        <v>80.091197176518136</v>
      </c>
      <c r="AN5014">
        <v>30.977060748966228</v>
      </c>
      <c r="AO5014">
        <v>20.703894779042294</v>
      </c>
      <c r="AP5014">
        <v>0</v>
      </c>
      <c r="AQ5014">
        <v>0</v>
      </c>
      <c r="AR5014">
        <v>65.981091704291359</v>
      </c>
      <c r="AS5014">
        <v>49.642573471008774</v>
      </c>
      <c r="AT5014">
        <v>11.362307216735985</v>
      </c>
      <c r="AU5014">
        <v>14.210230892568267</v>
      </c>
      <c r="AV5014">
        <v>66.289644314627125</v>
      </c>
      <c r="AW5014">
        <v>32.061915741285482</v>
      </c>
      <c r="AX5014">
        <v>14.710641678189964</v>
      </c>
      <c r="AY5014">
        <v>29.726062897300235</v>
      </c>
      <c r="AZ5014">
        <v>33.656135265987331</v>
      </c>
      <c r="BA5014">
        <v>0</v>
      </c>
      <c r="BB5014">
        <v>69.358487344743949</v>
      </c>
      <c r="BC5014">
        <v>41.211515527726057</v>
      </c>
      <c r="BD5014">
        <v>0</v>
      </c>
      <c r="BE5014">
        <v>44.976375566938962</v>
      </c>
      <c r="BF5014">
        <v>19.810944159882222</v>
      </c>
      <c r="BG5014">
        <v>63.972162970227913</v>
      </c>
      <c r="BH5014">
        <v>52.519061329906236</v>
      </c>
      <c r="BI5014">
        <v>35.918415767196016</v>
      </c>
      <c r="BJ5014">
        <v>27.247574576611548</v>
      </c>
      <c r="BK5014">
        <v>25.802276458142433</v>
      </c>
      <c r="BL5014">
        <v>0</v>
      </c>
      <c r="BM5014">
        <v>0</v>
      </c>
      <c r="BN5014">
        <v>156.31941816267144</v>
      </c>
      <c r="BO5014">
        <v>9.151391469072836</v>
      </c>
    </row>
    <row r="5015" spans="1:67" x14ac:dyDescent="0.35">
      <c r="A5015" t="s">
        <v>5089</v>
      </c>
      <c r="B5015">
        <v>84.637606270309888</v>
      </c>
      <c r="C5015">
        <v>77.157517071100415</v>
      </c>
      <c r="D5015">
        <v>32.812421746691498</v>
      </c>
      <c r="E5015">
        <v>41.475633929142226</v>
      </c>
      <c r="F5015">
        <v>127.84518620819551</v>
      </c>
      <c r="G5015">
        <v>64.395105971946222</v>
      </c>
      <c r="H5015">
        <v>7.9750222303744422</v>
      </c>
      <c r="I5015">
        <v>141.57056203513142</v>
      </c>
      <c r="J5015">
        <v>105.8529631772824</v>
      </c>
      <c r="K5015">
        <v>29.796109479419428</v>
      </c>
      <c r="L5015">
        <v>31.15426553818979</v>
      </c>
      <c r="M5015">
        <v>26.104312834084912</v>
      </c>
      <c r="N5015">
        <v>151.37092352831314</v>
      </c>
      <c r="O5015">
        <v>95.52682379944676</v>
      </c>
      <c r="P5015">
        <v>69.933903011126716</v>
      </c>
      <c r="Q5015">
        <v>59.950440968798915</v>
      </c>
      <c r="R5015">
        <v>90.147207417827317</v>
      </c>
      <c r="S5015">
        <v>185.55321715097693</v>
      </c>
      <c r="T5015">
        <v>582.02597952326403</v>
      </c>
      <c r="U5015">
        <v>39.926903054407738</v>
      </c>
      <c r="V5015">
        <v>95.646400882197867</v>
      </c>
      <c r="W5015">
        <v>43.726360436388319</v>
      </c>
      <c r="X5015">
        <v>271.79218233809979</v>
      </c>
      <c r="Y5015">
        <v>81.036339009735428</v>
      </c>
      <c r="Z5015">
        <v>151.6098803437072</v>
      </c>
      <c r="AA5015">
        <v>84.084645209510811</v>
      </c>
      <c r="AB5015">
        <v>45.093795093794945</v>
      </c>
      <c r="AC5015">
        <v>122.83611030682653</v>
      </c>
      <c r="AD5015">
        <v>120.93689814996735</v>
      </c>
      <c r="AE5015">
        <v>52.614410034619674</v>
      </c>
      <c r="AF5015">
        <v>0</v>
      </c>
      <c r="AG5015">
        <v>621.05629254234475</v>
      </c>
      <c r="AH5015">
        <v>110.93771956423606</v>
      </c>
      <c r="AI5015">
        <v>121.42161459746134</v>
      </c>
      <c r="AJ5015">
        <v>85.260318020985849</v>
      </c>
      <c r="AK5015">
        <v>125.17161687471483</v>
      </c>
      <c r="AL5015">
        <v>43.563403422008726</v>
      </c>
      <c r="AM5015">
        <v>120.13679576477719</v>
      </c>
      <c r="AN5015">
        <v>98.831574770511295</v>
      </c>
      <c r="AO5015">
        <v>9.410861263201042</v>
      </c>
      <c r="AP5015">
        <v>27.295059594213487</v>
      </c>
      <c r="AQ5015">
        <v>44.302115109552794</v>
      </c>
      <c r="AR5015">
        <v>179.09153462593369</v>
      </c>
      <c r="AS5015">
        <v>57.916335716176903</v>
      </c>
      <c r="AT5015">
        <v>106.9393620398681</v>
      </c>
      <c r="AU5015">
        <v>16.578602707996314</v>
      </c>
      <c r="AV5015">
        <v>66.289644314627125</v>
      </c>
      <c r="AW5015">
        <v>102.45873073845578</v>
      </c>
      <c r="AX5015">
        <v>69.026857105352903</v>
      </c>
      <c r="AY5015">
        <v>73.934053872772381</v>
      </c>
      <c r="AZ5015">
        <v>151.452608696943</v>
      </c>
      <c r="BA5015">
        <v>0</v>
      </c>
      <c r="BB5015">
        <v>218.74599854880782</v>
      </c>
      <c r="BC5015">
        <v>131.36170574462679</v>
      </c>
      <c r="BD5015">
        <v>152.66823751721063</v>
      </c>
      <c r="BE5015">
        <v>110.46829086616589</v>
      </c>
      <c r="BF5015">
        <v>107.96964567135812</v>
      </c>
      <c r="BG5015">
        <v>145.07972673605258</v>
      </c>
      <c r="BH5015">
        <v>194.01159126577127</v>
      </c>
      <c r="BI5015">
        <v>134.61167743944563</v>
      </c>
      <c r="BJ5015">
        <v>115.21831535252883</v>
      </c>
      <c r="BK5015">
        <v>108.78797641811403</v>
      </c>
      <c r="BL5015">
        <v>0</v>
      </c>
      <c r="BM5015">
        <v>63.707547606912598</v>
      </c>
      <c r="BN5015">
        <v>362.00286311355495</v>
      </c>
      <c r="BO5015">
        <v>137.27087203609256</v>
      </c>
    </row>
    <row r="5016" spans="1:67" x14ac:dyDescent="0.35">
      <c r="A5016" t="s">
        <v>5090</v>
      </c>
      <c r="B5016">
        <v>69.046468273147539</v>
      </c>
      <c r="C5016">
        <v>12.05586204235944</v>
      </c>
      <c r="D5016">
        <v>43.174239140383555</v>
      </c>
      <c r="E5016">
        <v>41.475633929142226</v>
      </c>
      <c r="F5016">
        <v>77.379981126013078</v>
      </c>
      <c r="G5016">
        <v>13.998936080857874</v>
      </c>
      <c r="H5016">
        <v>5.9812666727808308</v>
      </c>
      <c r="I5016">
        <v>10.890043233471648</v>
      </c>
      <c r="J5016">
        <v>14.113728423637653</v>
      </c>
      <c r="K5016">
        <v>0</v>
      </c>
      <c r="L5016">
        <v>394.62069681707072</v>
      </c>
      <c r="M5016">
        <v>4.0160481283207554</v>
      </c>
      <c r="N5016">
        <v>28.617388527740793</v>
      </c>
      <c r="O5016">
        <v>31.178893878986099</v>
      </c>
      <c r="P5016">
        <v>41.582320709318587</v>
      </c>
      <c r="Q5016">
        <v>35.208989140405713</v>
      </c>
      <c r="R5016">
        <v>107.97852317080415</v>
      </c>
      <c r="S5016">
        <v>57.375007934841555</v>
      </c>
      <c r="T5016">
        <v>0</v>
      </c>
      <c r="U5016">
        <v>6.1426004699088832</v>
      </c>
      <c r="V5016">
        <v>123.7776952593149</v>
      </c>
      <c r="W5016">
        <v>21.863180218194159</v>
      </c>
      <c r="X5016">
        <v>45.936706874045029</v>
      </c>
      <c r="Y5016">
        <v>21.223803073978328</v>
      </c>
      <c r="Z5016">
        <v>44.761012291951651</v>
      </c>
      <c r="AA5016">
        <v>99.655875803864689</v>
      </c>
      <c r="AB5016">
        <v>45.093795093794945</v>
      </c>
      <c r="AC5016">
        <v>46.063541365059947</v>
      </c>
      <c r="AD5016">
        <v>68.027005209356631</v>
      </c>
      <c r="AE5016">
        <v>0</v>
      </c>
      <c r="AF5016">
        <v>0</v>
      </c>
      <c r="AG5016">
        <v>74.526755105081364</v>
      </c>
      <c r="AH5016">
        <v>88.750175651388844</v>
      </c>
      <c r="AI5016">
        <v>18.08407025919637</v>
      </c>
      <c r="AJ5016">
        <v>48.72018172627763</v>
      </c>
      <c r="AK5016">
        <v>59.291818519601762</v>
      </c>
      <c r="AL5016">
        <v>24.893373384004985</v>
      </c>
      <c r="AM5016">
        <v>24.027359152955437</v>
      </c>
      <c r="AN5016">
        <v>61.954121497932455</v>
      </c>
      <c r="AO5016">
        <v>1.8821722526402085</v>
      </c>
      <c r="AP5016">
        <v>9.0983531980711643</v>
      </c>
      <c r="AQ5016">
        <v>12.657747174157942</v>
      </c>
      <c r="AR5016">
        <v>131.96218340858272</v>
      </c>
      <c r="AS5016">
        <v>0</v>
      </c>
      <c r="AT5016">
        <v>49.459454943438999</v>
      </c>
      <c r="AU5016">
        <v>26.052089969708494</v>
      </c>
      <c r="AV5016">
        <v>34.525856413868297</v>
      </c>
      <c r="AW5016">
        <v>41.819890097328894</v>
      </c>
      <c r="AX5016">
        <v>53.184627605763716</v>
      </c>
      <c r="AY5016">
        <v>28.963856156343819</v>
      </c>
      <c r="AZ5016">
        <v>28.706703609224487</v>
      </c>
      <c r="BA5016">
        <v>0</v>
      </c>
      <c r="BB5016">
        <v>0</v>
      </c>
      <c r="BC5016">
        <v>28.332916925311661</v>
      </c>
      <c r="BD5016">
        <v>51.849590100184741</v>
      </c>
      <c r="BE5016">
        <v>58.390382314973394</v>
      </c>
      <c r="BF5016">
        <v>102.02636242339345</v>
      </c>
      <c r="BG5016">
        <v>61.116262837628447</v>
      </c>
      <c r="BH5016">
        <v>61.169259666596666</v>
      </c>
      <c r="BI5016">
        <v>83.040741039755929</v>
      </c>
      <c r="BJ5016">
        <v>56.830655545504086</v>
      </c>
      <c r="BK5016">
        <v>50.907194093091825</v>
      </c>
      <c r="BL5016">
        <v>0</v>
      </c>
      <c r="BM5016">
        <v>11.583190473984109</v>
      </c>
      <c r="BN5016">
        <v>16.454675596070679</v>
      </c>
      <c r="BO5016">
        <v>103.71576998282548</v>
      </c>
    </row>
    <row r="5017" spans="1:67" x14ac:dyDescent="0.35">
      <c r="A5017" t="s">
        <v>5091</v>
      </c>
      <c r="B5017">
        <v>53.45533027598519</v>
      </c>
      <c r="C5017">
        <v>74.74634466262853</v>
      </c>
      <c r="D5017">
        <v>50.082117402844922</v>
      </c>
      <c r="E5017">
        <v>77.766813617141665</v>
      </c>
      <c r="F5017">
        <v>195.13212631777211</v>
      </c>
      <c r="G5017">
        <v>72.794467620460949</v>
      </c>
      <c r="H5017">
        <v>117.631577898023</v>
      </c>
      <c r="I5017">
        <v>283.14112407026283</v>
      </c>
      <c r="J5017">
        <v>465.75303798004256</v>
      </c>
      <c r="K5017">
        <v>170.26348273953957</v>
      </c>
      <c r="L5017">
        <v>10.384755179396599</v>
      </c>
      <c r="M5017">
        <v>60.240721924811332</v>
      </c>
      <c r="N5017">
        <v>119.74117831344174</v>
      </c>
      <c r="O5017">
        <v>98.843727403594229</v>
      </c>
      <c r="P5017">
        <v>62.373481063977884</v>
      </c>
      <c r="Q5017">
        <v>73.272761184087557</v>
      </c>
      <c r="R5017">
        <v>100.0534939472589</v>
      </c>
      <c r="S5017">
        <v>103.76331222258578</v>
      </c>
      <c r="T5017">
        <v>542.34239001031415</v>
      </c>
      <c r="U5017">
        <v>33.784302584498853</v>
      </c>
      <c r="V5017">
        <v>73.141365380504254</v>
      </c>
      <c r="W5017">
        <v>21.863180218194159</v>
      </c>
      <c r="X5017">
        <v>61.24894249872672</v>
      </c>
      <c r="Y5017">
        <v>162.07267801947086</v>
      </c>
      <c r="Z5017">
        <v>93.853735450866367</v>
      </c>
      <c r="AA5017">
        <v>169.72641347845706</v>
      </c>
      <c r="AB5017">
        <v>42.58858425525078</v>
      </c>
      <c r="AC5017">
        <v>116.25560439753224</v>
      </c>
      <c r="AD5017">
        <v>95.23780729309928</v>
      </c>
      <c r="AE5017">
        <v>115.75170207616328</v>
      </c>
      <c r="AF5017">
        <v>230.05958543262378</v>
      </c>
      <c r="AG5017">
        <v>0</v>
      </c>
      <c r="AH5017">
        <v>51.770935796643499</v>
      </c>
      <c r="AI5017">
        <v>59.419087994502355</v>
      </c>
      <c r="AJ5017">
        <v>24.360090863138815</v>
      </c>
      <c r="AK5017">
        <v>129.12440477602163</v>
      </c>
      <c r="AL5017">
        <v>16.595582256003325</v>
      </c>
      <c r="AM5017">
        <v>138.82474177263143</v>
      </c>
      <c r="AN5017">
        <v>72.279808414254532</v>
      </c>
      <c r="AO5017">
        <v>3.764344505280417</v>
      </c>
      <c r="AP5017">
        <v>209.26212355563675</v>
      </c>
      <c r="AQ5017">
        <v>31.644367935394854</v>
      </c>
      <c r="AR5017">
        <v>94.258702434701945</v>
      </c>
      <c r="AS5017">
        <v>53.779454593592838</v>
      </c>
      <c r="AT5017">
        <v>109.61284609086479</v>
      </c>
      <c r="AU5017">
        <v>44.999064493132849</v>
      </c>
      <c r="AV5017">
        <v>140.86549416858264</v>
      </c>
      <c r="AW5017">
        <v>92.00375821412355</v>
      </c>
      <c r="AX5017">
        <v>74.684796212349042</v>
      </c>
      <c r="AY5017">
        <v>71.647433649903135</v>
      </c>
      <c r="AZ5017">
        <v>118.78635976230824</v>
      </c>
      <c r="BA5017">
        <v>0</v>
      </c>
      <c r="BB5017">
        <v>240.08707157795982</v>
      </c>
      <c r="BC5017">
        <v>182.87610015428436</v>
      </c>
      <c r="BD5017">
        <v>123.86290968377466</v>
      </c>
      <c r="BE5017">
        <v>145.97595578743349</v>
      </c>
      <c r="BF5017">
        <v>115.89402333531099</v>
      </c>
      <c r="BG5017">
        <v>143.93736668301278</v>
      </c>
      <c r="BH5017">
        <v>163.73589708735474</v>
      </c>
      <c r="BI5017">
        <v>129.6687761870792</v>
      </c>
      <c r="BJ5017">
        <v>140.1303835368594</v>
      </c>
      <c r="BK5017">
        <v>110.88005288769315</v>
      </c>
      <c r="BL5017">
        <v>37.363622776862989</v>
      </c>
      <c r="BM5017">
        <v>52.124357132928488</v>
      </c>
      <c r="BN5017">
        <v>0</v>
      </c>
      <c r="BO5017">
        <v>82.362523221655522</v>
      </c>
    </row>
    <row r="5018" spans="1:67" x14ac:dyDescent="0.35">
      <c r="A5018" t="s">
        <v>5092</v>
      </c>
      <c r="B5018">
        <v>40.091497706988889</v>
      </c>
      <c r="C5018">
        <v>43.401103352493983</v>
      </c>
      <c r="D5018">
        <v>113.11650654780492</v>
      </c>
      <c r="E5018">
        <v>55.300845238856304</v>
      </c>
      <c r="F5018">
        <v>45.418684573964192</v>
      </c>
      <c r="G5018">
        <v>25.198084945544171</v>
      </c>
      <c r="H5018">
        <v>13.956288903155272</v>
      </c>
      <c r="I5018">
        <v>152.46060526860308</v>
      </c>
      <c r="J5018">
        <v>119.96669160092004</v>
      </c>
      <c r="K5018">
        <v>114.9278508491892</v>
      </c>
      <c r="L5018">
        <v>114.23230697336258</v>
      </c>
      <c r="M5018">
        <v>38.152457219047179</v>
      </c>
      <c r="N5018">
        <v>54.975509540133622</v>
      </c>
      <c r="O5018">
        <v>81.595828662027444</v>
      </c>
      <c r="P5018">
        <v>41.582320709318587</v>
      </c>
      <c r="Q5018">
        <v>26.644640430577297</v>
      </c>
      <c r="R5018">
        <v>54.484575911873655</v>
      </c>
      <c r="S5018">
        <v>29.297876392259514</v>
      </c>
      <c r="T5018">
        <v>0</v>
      </c>
      <c r="U5018">
        <v>46.069503524316623</v>
      </c>
      <c r="V5018">
        <v>61.888847629657448</v>
      </c>
      <c r="W5018">
        <v>109.3159010909708</v>
      </c>
      <c r="X5018">
        <v>99.529531560430911</v>
      </c>
      <c r="Y5018">
        <v>13.506056501622572</v>
      </c>
      <c r="Z5018">
        <v>90.965928206224319</v>
      </c>
      <c r="AA5018">
        <v>49.827937901932344</v>
      </c>
      <c r="AB5018">
        <v>52.609427609427435</v>
      </c>
      <c r="AC5018">
        <v>94.320584699884648</v>
      </c>
      <c r="AD5018">
        <v>117.91347569621816</v>
      </c>
      <c r="AE5018">
        <v>10.522882006923934</v>
      </c>
      <c r="AF5018">
        <v>115.02979271631189</v>
      </c>
      <c r="AG5018">
        <v>0</v>
      </c>
      <c r="AH5018">
        <v>66.56263173854164</v>
      </c>
      <c r="AI5018">
        <v>28.417824693022869</v>
      </c>
      <c r="AJ5018">
        <v>48.72018172627763</v>
      </c>
      <c r="AK5018">
        <v>72.467778190624387</v>
      </c>
      <c r="AL5018">
        <v>37.340060076007475</v>
      </c>
      <c r="AM5018">
        <v>72.082077458866308</v>
      </c>
      <c r="AN5018">
        <v>60.479023367029299</v>
      </c>
      <c r="AO5018">
        <v>22.5860670316825</v>
      </c>
      <c r="AP5018">
        <v>72.786825584569314</v>
      </c>
      <c r="AQ5018">
        <v>6.328873587078971</v>
      </c>
      <c r="AR5018">
        <v>235.64675608675489</v>
      </c>
      <c r="AS5018">
        <v>74.463860206513161</v>
      </c>
      <c r="AT5018">
        <v>47.45434190519147</v>
      </c>
      <c r="AU5018">
        <v>23.683718154280445</v>
      </c>
      <c r="AV5018">
        <v>93.910329445721757</v>
      </c>
      <c r="AW5018">
        <v>59.244844304549261</v>
      </c>
      <c r="AX5018">
        <v>52.053039784364479</v>
      </c>
      <c r="AY5018">
        <v>41.159164011646482</v>
      </c>
      <c r="AZ5018">
        <v>114.82681443689795</v>
      </c>
      <c r="BA5018">
        <v>0</v>
      </c>
      <c r="BB5018">
        <v>64.023219087455942</v>
      </c>
      <c r="BC5018">
        <v>43.78723524820893</v>
      </c>
      <c r="BD5018">
        <v>0</v>
      </c>
      <c r="BE5018">
        <v>66.280974519699527</v>
      </c>
      <c r="BF5018">
        <v>140.65770353516379</v>
      </c>
      <c r="BG5018">
        <v>66.256883076307474</v>
      </c>
      <c r="BH5018">
        <v>61.169259666596666</v>
      </c>
      <c r="BI5018">
        <v>69.035854158051052</v>
      </c>
      <c r="BJ5018">
        <v>52.938144891702436</v>
      </c>
      <c r="BK5018">
        <v>59.972858794601329</v>
      </c>
      <c r="BL5018">
        <v>0</v>
      </c>
      <c r="BM5018">
        <v>57.915952369920539</v>
      </c>
      <c r="BN5018">
        <v>0</v>
      </c>
      <c r="BO5018">
        <v>24.403710584194233</v>
      </c>
    </row>
    <row r="5019" spans="1:67" x14ac:dyDescent="0.35">
      <c r="A5019" t="s">
        <v>5093</v>
      </c>
      <c r="B5019">
        <v>20.045748853494445</v>
      </c>
      <c r="C5019">
        <v>2.411172408471888</v>
      </c>
      <c r="D5019">
        <v>54.399541316883273</v>
      </c>
      <c r="E5019">
        <v>44.931936756570742</v>
      </c>
      <c r="F5019">
        <v>35.325643557527712</v>
      </c>
      <c r="G5019">
        <v>95.192765349833536</v>
      </c>
      <c r="H5019">
        <v>63.800177842995538</v>
      </c>
      <c r="I5019">
        <v>0</v>
      </c>
      <c r="J5019">
        <v>14.113728423637653</v>
      </c>
      <c r="K5019">
        <v>0</v>
      </c>
      <c r="L5019">
        <v>0</v>
      </c>
      <c r="M5019">
        <v>40.160481283207552</v>
      </c>
      <c r="N5019">
        <v>17.321050951001006</v>
      </c>
      <c r="O5019">
        <v>33.169036041474577</v>
      </c>
      <c r="P5019">
        <v>66.153692037552304</v>
      </c>
      <c r="Q5019">
        <v>27.596234731669341</v>
      </c>
      <c r="R5019">
        <v>41.606403423612612</v>
      </c>
      <c r="S5019">
        <v>34.180855790969439</v>
      </c>
      <c r="T5019">
        <v>0</v>
      </c>
      <c r="U5019">
        <v>6.1426004699088832</v>
      </c>
      <c r="V5019">
        <v>5.6262588754234049</v>
      </c>
      <c r="W5019">
        <v>0</v>
      </c>
      <c r="X5019">
        <v>65.077001404897132</v>
      </c>
      <c r="Y5019">
        <v>0</v>
      </c>
      <c r="Z5019">
        <v>12.995132600889187</v>
      </c>
      <c r="AA5019">
        <v>63.84204543685081</v>
      </c>
      <c r="AB5019">
        <v>85.177168510501559</v>
      </c>
      <c r="AC5019">
        <v>37.289533486000906</v>
      </c>
      <c r="AD5019">
        <v>10.581978588122142</v>
      </c>
      <c r="AE5019">
        <v>42.091528027695738</v>
      </c>
      <c r="AF5019">
        <v>161.04170980283664</v>
      </c>
      <c r="AG5019">
        <v>24.84225170169379</v>
      </c>
      <c r="AH5019">
        <v>51.770935796643499</v>
      </c>
      <c r="AI5019">
        <v>12.917193042283122</v>
      </c>
      <c r="AJ5019">
        <v>36.540136294708219</v>
      </c>
      <c r="AK5019">
        <v>61.92701045380629</v>
      </c>
      <c r="AL5019">
        <v>82.977911280016613</v>
      </c>
      <c r="AM5019">
        <v>45.385011733360273</v>
      </c>
      <c r="AN5019">
        <v>50.153336450707222</v>
      </c>
      <c r="AO5019">
        <v>41.407789558084588</v>
      </c>
      <c r="AP5019">
        <v>13.647529797106744</v>
      </c>
      <c r="AQ5019">
        <v>44.302115109552794</v>
      </c>
      <c r="AR5019">
        <v>9.4258702434701949</v>
      </c>
      <c r="AS5019">
        <v>41.368811225840645</v>
      </c>
      <c r="AT5019">
        <v>50.127825956188175</v>
      </c>
      <c r="AU5019">
        <v>66.314410831985256</v>
      </c>
      <c r="AV5019">
        <v>11.048274052437856</v>
      </c>
      <c r="AW5019">
        <v>43.910884602195331</v>
      </c>
      <c r="AX5019">
        <v>72.421620569550598</v>
      </c>
      <c r="AY5019">
        <v>60.214332535556892</v>
      </c>
      <c r="AZ5019">
        <v>17.817953964346234</v>
      </c>
      <c r="BA5019">
        <v>0</v>
      </c>
      <c r="BB5019">
        <v>5.3352682572879964</v>
      </c>
      <c r="BC5019">
        <v>5.1514394409657571</v>
      </c>
      <c r="BD5019">
        <v>14.402663916717984</v>
      </c>
      <c r="BE5019">
        <v>52.866967771665095</v>
      </c>
      <c r="BF5019">
        <v>76.272135015546553</v>
      </c>
      <c r="BG5019">
        <v>59.117132744808828</v>
      </c>
      <c r="BH5019">
        <v>44.4867343029794</v>
      </c>
      <c r="BI5019">
        <v>33.446965141012804</v>
      </c>
      <c r="BJ5019">
        <v>41.260612930297484</v>
      </c>
      <c r="BK5019">
        <v>77.406829374427303</v>
      </c>
      <c r="BL5019">
        <v>37.363622776862989</v>
      </c>
      <c r="BM5019">
        <v>11.583190473984109</v>
      </c>
      <c r="BN5019">
        <v>16.454675596070679</v>
      </c>
      <c r="BO5019">
        <v>24.403710584194233</v>
      </c>
    </row>
    <row r="5020" spans="1:67" x14ac:dyDescent="0.35">
      <c r="A5020" t="s">
        <v>5094</v>
      </c>
      <c r="B5020">
        <v>155.91137997162346</v>
      </c>
      <c r="C5020">
        <v>115.73627560665062</v>
      </c>
      <c r="D5020">
        <v>136.43059568361204</v>
      </c>
      <c r="E5020">
        <v>101.96093340914129</v>
      </c>
      <c r="F5020">
        <v>124.48083920271669</v>
      </c>
      <c r="G5020">
        <v>201.58467956435337</v>
      </c>
      <c r="H5020">
        <v>83.73773341893164</v>
      </c>
      <c r="I5020">
        <v>0</v>
      </c>
      <c r="J5020">
        <v>176.42160529547067</v>
      </c>
      <c r="K5020">
        <v>234.11228876686693</v>
      </c>
      <c r="L5020">
        <v>186.92559322913874</v>
      </c>
      <c r="M5020">
        <v>224.89869518596231</v>
      </c>
      <c r="N5020">
        <v>204.0871655530988</v>
      </c>
      <c r="O5020">
        <v>159.87475371990746</v>
      </c>
      <c r="P5020">
        <v>217.36213098052897</v>
      </c>
      <c r="Q5020">
        <v>189.36726591731724</v>
      </c>
      <c r="R5020">
        <v>153.54744120618938</v>
      </c>
      <c r="S5020">
        <v>158.69683045807238</v>
      </c>
      <c r="T5020">
        <v>251.32940024868219</v>
      </c>
      <c r="U5020">
        <v>147.42241127781318</v>
      </c>
      <c r="V5020">
        <v>84.393883131351075</v>
      </c>
      <c r="W5020">
        <v>87.452720872776638</v>
      </c>
      <c r="X5020">
        <v>130.15400280979426</v>
      </c>
      <c r="Y5020">
        <v>194.87310095198282</v>
      </c>
      <c r="Z5020">
        <v>101.07325356247146</v>
      </c>
      <c r="AA5020">
        <v>126.12696781426624</v>
      </c>
      <c r="AB5020">
        <v>137.78659611992902</v>
      </c>
      <c r="AC5020">
        <v>188.6411693997693</v>
      </c>
      <c r="AD5020">
        <v>160.24139004870673</v>
      </c>
      <c r="AE5020">
        <v>126.27458408308721</v>
      </c>
      <c r="AF5020">
        <v>46.011917086524761</v>
      </c>
      <c r="AG5020">
        <v>24.84225170169379</v>
      </c>
      <c r="AH5020">
        <v>96.146023622337921</v>
      </c>
      <c r="AI5020">
        <v>162.75663233276734</v>
      </c>
      <c r="AJ5020">
        <v>85.260318020985849</v>
      </c>
      <c r="AK5020">
        <v>201.59218296664599</v>
      </c>
      <c r="AL5020">
        <v>141.06244917602822</v>
      </c>
      <c r="AM5020">
        <v>114.79738261967599</v>
      </c>
      <c r="AN5020">
        <v>234.54060281360145</v>
      </c>
      <c r="AO5020">
        <v>120.45902416897334</v>
      </c>
      <c r="AP5020">
        <v>68.237648985533724</v>
      </c>
      <c r="AQ5020">
        <v>348.08804728934342</v>
      </c>
      <c r="AR5020">
        <v>56.555221460821166</v>
      </c>
      <c r="AS5020">
        <v>53.779454593592838</v>
      </c>
      <c r="AT5020">
        <v>130.33234748608925</v>
      </c>
      <c r="AU5020">
        <v>201.3116043113838</v>
      </c>
      <c r="AV5020">
        <v>207.15513848320978</v>
      </c>
      <c r="AW5020">
        <v>205.61445964520038</v>
      </c>
      <c r="AX5020">
        <v>224.05438863704711</v>
      </c>
      <c r="AY5020">
        <v>238.57070991935834</v>
      </c>
      <c r="AZ5020">
        <v>194.01772094510346</v>
      </c>
      <c r="BA5020">
        <v>0</v>
      </c>
      <c r="BB5020">
        <v>138.7169746894879</v>
      </c>
      <c r="BC5020">
        <v>211.20901707959601</v>
      </c>
      <c r="BD5020">
        <v>216.03995875076976</v>
      </c>
      <c r="BE5020">
        <v>185.42891681106414</v>
      </c>
      <c r="BF5020">
        <v>224.85421621466321</v>
      </c>
      <c r="BG5020">
        <v>176.78021820790659</v>
      </c>
      <c r="BH5020">
        <v>206.98688877080693</v>
      </c>
      <c r="BI5020">
        <v>162.78621457793423</v>
      </c>
      <c r="BJ5020">
        <v>156.47892828282633</v>
      </c>
      <c r="BK5020">
        <v>194.56311167085781</v>
      </c>
      <c r="BL5020">
        <v>0</v>
      </c>
      <c r="BM5020">
        <v>86.87392855488082</v>
      </c>
      <c r="BN5020">
        <v>172.77409375874211</v>
      </c>
      <c r="BO5020">
        <v>76.261595575606975</v>
      </c>
    </row>
    <row r="5021" spans="1:67" x14ac:dyDescent="0.35">
      <c r="A5021" t="s">
        <v>5095</v>
      </c>
      <c r="B5021">
        <v>113.59257683646854</v>
      </c>
      <c r="C5021">
        <v>101.2692411558193</v>
      </c>
      <c r="D5021">
        <v>74.259691321459712</v>
      </c>
      <c r="E5021">
        <v>91.592024926855743</v>
      </c>
      <c r="F5021">
        <v>163.17082976572323</v>
      </c>
      <c r="G5021">
        <v>19.598510513201024</v>
      </c>
      <c r="H5021">
        <v>71.775200073369973</v>
      </c>
      <c r="I5021">
        <v>0</v>
      </c>
      <c r="J5021">
        <v>479.86676640368017</v>
      </c>
      <c r="K5021">
        <v>38.309283616396407</v>
      </c>
      <c r="L5021">
        <v>166.15608287034559</v>
      </c>
      <c r="M5021">
        <v>38.152457219047179</v>
      </c>
      <c r="N5021">
        <v>131.79060506196416</v>
      </c>
      <c r="O5021">
        <v>93.536681636958292</v>
      </c>
      <c r="P5021">
        <v>11.340632920723252</v>
      </c>
      <c r="Q5021">
        <v>106.57856172230919</v>
      </c>
      <c r="R5021">
        <v>139.67864006498519</v>
      </c>
      <c r="S5021">
        <v>39.063835189679359</v>
      </c>
      <c r="T5021">
        <v>39.683589512949816</v>
      </c>
      <c r="U5021">
        <v>119.78070916322319</v>
      </c>
      <c r="V5021">
        <v>151.9089896364319</v>
      </c>
      <c r="W5021">
        <v>65.589540654582478</v>
      </c>
      <c r="X5021">
        <v>114.84176718511259</v>
      </c>
      <c r="Y5021">
        <v>117.69563522842526</v>
      </c>
      <c r="Z5021">
        <v>85.190313716940224</v>
      </c>
      <c r="AA5021">
        <v>85.641768268946223</v>
      </c>
      <c r="AB5021">
        <v>52.609427609427435</v>
      </c>
      <c r="AC5021">
        <v>54.837549244118989</v>
      </c>
      <c r="AD5021">
        <v>139.07743287246245</v>
      </c>
      <c r="AE5021">
        <v>94.705938062315411</v>
      </c>
      <c r="AF5021">
        <v>276.07150251914851</v>
      </c>
      <c r="AG5021">
        <v>0</v>
      </c>
      <c r="AH5021">
        <v>140.52111144803234</v>
      </c>
      <c r="AI5021">
        <v>12.917193042283122</v>
      </c>
      <c r="AJ5021">
        <v>60.900227157847034</v>
      </c>
      <c r="AK5021">
        <v>86.961333828749247</v>
      </c>
      <c r="AL5021">
        <v>126.54131470202535</v>
      </c>
      <c r="AM5021">
        <v>69.412370886315713</v>
      </c>
      <c r="AN5021">
        <v>36.877453272578848</v>
      </c>
      <c r="AO5021">
        <v>7.5286890105608339</v>
      </c>
      <c r="AP5021">
        <v>72.786825584569314</v>
      </c>
      <c r="AQ5021">
        <v>63.288735870789708</v>
      </c>
      <c r="AR5021">
        <v>311.05371803451641</v>
      </c>
      <c r="AS5021">
        <v>119.96955255493786</v>
      </c>
      <c r="AT5021">
        <v>83.546376593646954</v>
      </c>
      <c r="AU5021">
        <v>47.36743630856089</v>
      </c>
      <c r="AV5021">
        <v>51.098267492525082</v>
      </c>
      <c r="AW5021">
        <v>100.36773623358933</v>
      </c>
      <c r="AX5021">
        <v>76.9479718551475</v>
      </c>
      <c r="AY5021">
        <v>76.220674095641641</v>
      </c>
      <c r="AZ5021">
        <v>120.76613242501337</v>
      </c>
      <c r="BA5021">
        <v>55.994176605631331</v>
      </c>
      <c r="BB5021">
        <v>58.687950830167956</v>
      </c>
      <c r="BC5021">
        <v>185.45181987476724</v>
      </c>
      <c r="BD5021">
        <v>129.62397525046185</v>
      </c>
      <c r="BE5021">
        <v>123.09323839372769</v>
      </c>
      <c r="BF5021">
        <v>105.98855125536988</v>
      </c>
      <c r="BG5021">
        <v>125.37401582111632</v>
      </c>
      <c r="BH5021">
        <v>134.69594552846542</v>
      </c>
      <c r="BI5021">
        <v>143.01460956846853</v>
      </c>
      <c r="BJ5021">
        <v>126.11734518317346</v>
      </c>
      <c r="BK5021">
        <v>107.39325877172796</v>
      </c>
      <c r="BL5021">
        <v>0</v>
      </c>
      <c r="BM5021">
        <v>63.707547606912598</v>
      </c>
      <c r="BN5021">
        <v>74.046040182318052</v>
      </c>
      <c r="BO5021">
        <v>73.211131752582688</v>
      </c>
    </row>
    <row r="5022" spans="1:67" x14ac:dyDescent="0.35">
      <c r="A5022" t="s">
        <v>5096</v>
      </c>
      <c r="B5022">
        <v>40.091497706988889</v>
      </c>
      <c r="C5022">
        <v>31.345241310134544</v>
      </c>
      <c r="D5022">
        <v>3.4539391312306846</v>
      </c>
      <c r="E5022">
        <v>46.660088170285</v>
      </c>
      <c r="F5022">
        <v>15.139561524654733</v>
      </c>
      <c r="G5022">
        <v>25.198084945544171</v>
      </c>
      <c r="H5022">
        <v>9.9687777879680528</v>
      </c>
      <c r="I5022">
        <v>0</v>
      </c>
      <c r="J5022">
        <v>42.341185270912959</v>
      </c>
      <c r="K5022">
        <v>68.105393095815842</v>
      </c>
      <c r="L5022">
        <v>145.38657251155237</v>
      </c>
      <c r="M5022">
        <v>30.120360962405666</v>
      </c>
      <c r="N5022">
        <v>9.0370700613918284</v>
      </c>
      <c r="O5022">
        <v>20.564802345714234</v>
      </c>
      <c r="P5022">
        <v>32.131793275382542</v>
      </c>
      <c r="Q5022">
        <v>14.273914516380696</v>
      </c>
      <c r="R5022">
        <v>28.728230935351561</v>
      </c>
      <c r="S5022">
        <v>17.090427895484719</v>
      </c>
      <c r="T5022">
        <v>0</v>
      </c>
      <c r="U5022">
        <v>82.925106343769897</v>
      </c>
      <c r="V5022">
        <v>0</v>
      </c>
      <c r="W5022">
        <v>21.863180218194159</v>
      </c>
      <c r="X5022">
        <v>38.280589061704198</v>
      </c>
      <c r="Y5022">
        <v>84.895212295913311</v>
      </c>
      <c r="Z5022">
        <v>59.200048515161853</v>
      </c>
      <c r="AA5022">
        <v>63.84204543685081</v>
      </c>
      <c r="AB5022">
        <v>22.546897546897473</v>
      </c>
      <c r="AC5022">
        <v>70.192063032472305</v>
      </c>
      <c r="AD5022">
        <v>68.027005209356631</v>
      </c>
      <c r="AE5022">
        <v>10.522882006923934</v>
      </c>
      <c r="AF5022">
        <v>0</v>
      </c>
      <c r="AG5022">
        <v>0</v>
      </c>
      <c r="AH5022">
        <v>133.12526347708328</v>
      </c>
      <c r="AI5022">
        <v>2.5834386084566248</v>
      </c>
      <c r="AJ5022">
        <v>18.27006814735411</v>
      </c>
      <c r="AK5022">
        <v>57.974222552499505</v>
      </c>
      <c r="AL5022">
        <v>2.0744477820004157</v>
      </c>
      <c r="AM5022">
        <v>48.054718305910875</v>
      </c>
      <c r="AN5022">
        <v>33.927257010772536</v>
      </c>
      <c r="AO5022">
        <v>1.8821722526402085</v>
      </c>
      <c r="AP5022">
        <v>59.139295787462558</v>
      </c>
      <c r="AQ5022">
        <v>56.959862283710734</v>
      </c>
      <c r="AR5022">
        <v>0</v>
      </c>
      <c r="AS5022">
        <v>33.095048980672516</v>
      </c>
      <c r="AT5022">
        <v>29.408324560963731</v>
      </c>
      <c r="AU5022">
        <v>18.946974523424359</v>
      </c>
      <c r="AV5022">
        <v>63.527575801517663</v>
      </c>
      <c r="AW5022">
        <v>54.365857126527551</v>
      </c>
      <c r="AX5022">
        <v>31.684458999178382</v>
      </c>
      <c r="AY5022">
        <v>32.012683120169484</v>
      </c>
      <c r="AZ5022">
        <v>30.686476271929628</v>
      </c>
      <c r="BA5022">
        <v>55.994176605631331</v>
      </c>
      <c r="BB5022">
        <v>69.358487344743949</v>
      </c>
      <c r="BC5022">
        <v>12.878598602414391</v>
      </c>
      <c r="BD5022">
        <v>100.81864741702589</v>
      </c>
      <c r="BE5022">
        <v>45.765434787411579</v>
      </c>
      <c r="BF5022">
        <v>97.073626383422891</v>
      </c>
      <c r="BG5022">
        <v>56.261232612209369</v>
      </c>
      <c r="BH5022">
        <v>84.030498127849967</v>
      </c>
      <c r="BI5022">
        <v>55.195730651425073</v>
      </c>
      <c r="BJ5022">
        <v>35.032595884214849</v>
      </c>
      <c r="BK5022">
        <v>46.723041153933593</v>
      </c>
      <c r="BL5022">
        <v>448.36347332235579</v>
      </c>
      <c r="BM5022">
        <v>17.374785710976163</v>
      </c>
      <c r="BN5022">
        <v>0</v>
      </c>
      <c r="BO5022">
        <v>33.555102053267071</v>
      </c>
    </row>
    <row r="5023" spans="1:67" x14ac:dyDescent="0.35">
      <c r="A5023" t="s">
        <v>5097</v>
      </c>
      <c r="B5023">
        <v>44.546108563320992</v>
      </c>
      <c r="C5023">
        <v>50.634620577909651</v>
      </c>
      <c r="D5023">
        <v>44.03772392319123</v>
      </c>
      <c r="E5023">
        <v>15.553362723428334</v>
      </c>
      <c r="F5023">
        <v>21.868255535612391</v>
      </c>
      <c r="G5023">
        <v>50.396169891088341</v>
      </c>
      <c r="H5023">
        <v>117.631577898023</v>
      </c>
      <c r="I5023">
        <v>0</v>
      </c>
      <c r="J5023">
        <v>7.0568642118188265</v>
      </c>
      <c r="K5023">
        <v>21.282935342442446</v>
      </c>
      <c r="L5023">
        <v>41.539020717586396</v>
      </c>
      <c r="M5023">
        <v>16.064192513283022</v>
      </c>
      <c r="N5023">
        <v>76.062006350047895</v>
      </c>
      <c r="O5023">
        <v>57.050741991336267</v>
      </c>
      <c r="P5023">
        <v>26.461476815020919</v>
      </c>
      <c r="Q5023">
        <v>84.691892797192125</v>
      </c>
      <c r="R5023">
        <v>98.072236641372569</v>
      </c>
      <c r="S5023">
        <v>122.07448496774799</v>
      </c>
      <c r="T5023">
        <v>0</v>
      </c>
      <c r="U5023">
        <v>70.639905403952142</v>
      </c>
      <c r="V5023">
        <v>33.757553252540426</v>
      </c>
      <c r="W5023">
        <v>0</v>
      </c>
      <c r="X5023">
        <v>160.77847405915762</v>
      </c>
      <c r="Y5023">
        <v>63.671409221934979</v>
      </c>
      <c r="Z5023">
        <v>77.970795605335127</v>
      </c>
      <c r="AA5023">
        <v>70.070537674592359</v>
      </c>
      <c r="AB5023">
        <v>57.619849286515759</v>
      </c>
      <c r="AC5023">
        <v>52.644047274354222</v>
      </c>
      <c r="AD5023">
        <v>78.608983797478771</v>
      </c>
      <c r="AE5023">
        <v>52.614410034619674</v>
      </c>
      <c r="AF5023">
        <v>69.017875629787127</v>
      </c>
      <c r="AG5023">
        <v>24.84225170169379</v>
      </c>
      <c r="AH5023">
        <v>110.93771956423606</v>
      </c>
      <c r="AI5023">
        <v>82.670035470611992</v>
      </c>
      <c r="AJ5023">
        <v>66.99024987363174</v>
      </c>
      <c r="AK5023">
        <v>97.502101565567344</v>
      </c>
      <c r="AL5023">
        <v>26.9678211660054</v>
      </c>
      <c r="AM5023">
        <v>93.439730039271154</v>
      </c>
      <c r="AN5023">
        <v>33.927257010772536</v>
      </c>
      <c r="AO5023">
        <v>30.114756042243336</v>
      </c>
      <c r="AP5023">
        <v>141.02447457010302</v>
      </c>
      <c r="AQ5023">
        <v>31.644367935394854</v>
      </c>
      <c r="AR5023">
        <v>0</v>
      </c>
      <c r="AS5023">
        <v>12.410643367752193</v>
      </c>
      <c r="AT5023">
        <v>43.444115828696418</v>
      </c>
      <c r="AU5023">
        <v>14.210230892568267</v>
      </c>
      <c r="AV5023">
        <v>35.906890670423024</v>
      </c>
      <c r="AW5023">
        <v>60.638840641126883</v>
      </c>
      <c r="AX5023">
        <v>61.105742355558306</v>
      </c>
      <c r="AY5023">
        <v>48.019024680254226</v>
      </c>
      <c r="AZ5023">
        <v>68.302156863327241</v>
      </c>
      <c r="BA5023">
        <v>55.994176605631331</v>
      </c>
      <c r="BB5023">
        <v>26.676341286439978</v>
      </c>
      <c r="BC5023">
        <v>103.02878881931512</v>
      </c>
      <c r="BD5023">
        <v>23.044262266748774</v>
      </c>
      <c r="BE5023">
        <v>80.484040488206574</v>
      </c>
      <c r="BF5023">
        <v>171.36466698298122</v>
      </c>
      <c r="BG5023">
        <v>112.80805523767869</v>
      </c>
      <c r="BH5023">
        <v>160.64654053853673</v>
      </c>
      <c r="BI5023">
        <v>71.672068159313142</v>
      </c>
      <c r="BJ5023">
        <v>76.29320881451234</v>
      </c>
      <c r="BK5023">
        <v>51.604552916284867</v>
      </c>
      <c r="BL5023">
        <v>0</v>
      </c>
      <c r="BM5023">
        <v>162.16466663577751</v>
      </c>
      <c r="BN5023">
        <v>49.36402678821203</v>
      </c>
      <c r="BO5023">
        <v>21.353246761169952</v>
      </c>
    </row>
    <row r="5024" spans="1:67" x14ac:dyDescent="0.35">
      <c r="A5024" t="s">
        <v>5098</v>
      </c>
      <c r="B5024">
        <v>160.36599082795556</v>
      </c>
      <c r="C5024">
        <v>62.690482620269087</v>
      </c>
      <c r="D5024">
        <v>255.59149571107065</v>
      </c>
      <c r="E5024">
        <v>190.09665550856855</v>
      </c>
      <c r="F5024">
        <v>149.71344174380792</v>
      </c>
      <c r="G5024">
        <v>305.1768065627017</v>
      </c>
      <c r="H5024">
        <v>211.33808910492269</v>
      </c>
      <c r="I5024">
        <v>10.890043233471648</v>
      </c>
      <c r="J5024">
        <v>28.227456847275306</v>
      </c>
      <c r="K5024">
        <v>140.46737326012016</v>
      </c>
      <c r="L5024">
        <v>249.23412430551832</v>
      </c>
      <c r="M5024">
        <v>373.49247593383029</v>
      </c>
      <c r="N5024">
        <v>152.12401270009579</v>
      </c>
      <c r="O5024">
        <v>134.66628632838678</v>
      </c>
      <c r="P5024">
        <v>228.70276390125224</v>
      </c>
      <c r="Q5024">
        <v>136.07798505616262</v>
      </c>
      <c r="R5024">
        <v>115.9035523943494</v>
      </c>
      <c r="S5024">
        <v>69.58245643161635</v>
      </c>
      <c r="T5024">
        <v>211.64581073573237</v>
      </c>
      <c r="U5024">
        <v>307.13002349544416</v>
      </c>
      <c r="V5024">
        <v>11.25251775084681</v>
      </c>
      <c r="W5024">
        <v>240.49498240013577</v>
      </c>
      <c r="X5024">
        <v>42.108647967874617</v>
      </c>
      <c r="Y5024">
        <v>86.824648939002245</v>
      </c>
      <c r="Z5024">
        <v>88.078120961582272</v>
      </c>
      <c r="AA5024">
        <v>98.098752744429291</v>
      </c>
      <c r="AB5024">
        <v>167.84912618245895</v>
      </c>
      <c r="AC5024">
        <v>96.514086669649416</v>
      </c>
      <c r="AD5024">
        <v>93.726096066224684</v>
      </c>
      <c r="AE5024">
        <v>63.137292041543603</v>
      </c>
      <c r="AF5024">
        <v>0</v>
      </c>
      <c r="AG5024">
        <v>0</v>
      </c>
      <c r="AH5024">
        <v>118.33356753518514</v>
      </c>
      <c r="AI5024">
        <v>255.7604222372058</v>
      </c>
      <c r="AJ5024">
        <v>152.2505678946176</v>
      </c>
      <c r="AK5024">
        <v>164.69949588778266</v>
      </c>
      <c r="AL5024">
        <v>338.13498846606768</v>
      </c>
      <c r="AM5024">
        <v>18.687946007854229</v>
      </c>
      <c r="AN5024">
        <v>125.38334112676807</v>
      </c>
      <c r="AO5024">
        <v>564.65167579206252</v>
      </c>
      <c r="AP5024">
        <v>191.06541715949444</v>
      </c>
      <c r="AQ5024">
        <v>386.06128881181724</v>
      </c>
      <c r="AR5024">
        <v>84.832832191231745</v>
      </c>
      <c r="AS5024">
        <v>289.5816785808845</v>
      </c>
      <c r="AT5024">
        <v>135.0109445753335</v>
      </c>
      <c r="AU5024">
        <v>184.73300160338746</v>
      </c>
      <c r="AV5024">
        <v>84.243089649838637</v>
      </c>
      <c r="AW5024">
        <v>107.33771791647747</v>
      </c>
      <c r="AX5024">
        <v>173.13293667408186</v>
      </c>
      <c r="AY5024">
        <v>121.1908718120702</v>
      </c>
      <c r="AZ5024">
        <v>87.109997159026037</v>
      </c>
      <c r="BA5024">
        <v>0</v>
      </c>
      <c r="BB5024">
        <v>16.005804771863986</v>
      </c>
      <c r="BC5024">
        <v>82.423031055452114</v>
      </c>
      <c r="BD5024">
        <v>57.610655666871935</v>
      </c>
      <c r="BE5024">
        <v>100.99958022049452</v>
      </c>
      <c r="BF5024">
        <v>113.91292891932278</v>
      </c>
      <c r="BG5024">
        <v>102.81240477358057</v>
      </c>
      <c r="BH5024">
        <v>163.73589708735474</v>
      </c>
      <c r="BI5024">
        <v>85.676955041018019</v>
      </c>
      <c r="BJ5024">
        <v>81.742723729834637</v>
      </c>
      <c r="BK5024">
        <v>99.024952893411495</v>
      </c>
      <c r="BL5024">
        <v>373.63622776862985</v>
      </c>
      <c r="BM5024">
        <v>185.33104758374574</v>
      </c>
      <c r="BN5024">
        <v>41.136688990176694</v>
      </c>
      <c r="BO5024">
        <v>54.908348814437019</v>
      </c>
    </row>
    <row r="5025" spans="1:67" x14ac:dyDescent="0.35">
      <c r="A5025" t="s">
        <v>5099</v>
      </c>
      <c r="B5025">
        <v>100.22874426747222</v>
      </c>
      <c r="C5025">
        <v>122.96979283206629</v>
      </c>
      <c r="D5025">
        <v>233.14089135807117</v>
      </c>
      <c r="E5025">
        <v>89.863873513141485</v>
      </c>
      <c r="F5025">
        <v>43.736511071224783</v>
      </c>
      <c r="G5025">
        <v>120.39085029537772</v>
      </c>
      <c r="H5025">
        <v>155.51293349230158</v>
      </c>
      <c r="I5025">
        <v>0</v>
      </c>
      <c r="J5025">
        <v>7.0568642118188265</v>
      </c>
      <c r="K5025">
        <v>93.64491550674677</v>
      </c>
      <c r="L5025">
        <v>342.69692092008773</v>
      </c>
      <c r="M5025">
        <v>74.296890373933977</v>
      </c>
      <c r="N5025">
        <v>145.3462101540519</v>
      </c>
      <c r="O5025">
        <v>107.46767677437761</v>
      </c>
      <c r="P5025">
        <v>120.96675115438136</v>
      </c>
      <c r="Q5025">
        <v>103.72377881903306</v>
      </c>
      <c r="R5025">
        <v>145.62241198264414</v>
      </c>
      <c r="S5025">
        <v>213.63034869355897</v>
      </c>
      <c r="T5025">
        <v>145.50649488081601</v>
      </c>
      <c r="U5025">
        <v>6.1426004699088832</v>
      </c>
      <c r="V5025">
        <v>286.93920264659363</v>
      </c>
      <c r="W5025">
        <v>0</v>
      </c>
      <c r="X5025">
        <v>195.23100421469141</v>
      </c>
      <c r="Y5025">
        <v>216.09690402596115</v>
      </c>
      <c r="Z5025">
        <v>131.39522963121291</v>
      </c>
      <c r="AA5025">
        <v>217.99722832095401</v>
      </c>
      <c r="AB5025">
        <v>97.703222703222366</v>
      </c>
      <c r="AC5025">
        <v>210.57618909741689</v>
      </c>
      <c r="AD5025">
        <v>169.31165740995428</v>
      </c>
      <c r="AE5025">
        <v>473.52969031157704</v>
      </c>
      <c r="AF5025">
        <v>368.09533669219809</v>
      </c>
      <c r="AG5025">
        <v>49.684503403387581</v>
      </c>
      <c r="AH5025">
        <v>66.56263173854164</v>
      </c>
      <c r="AI5025">
        <v>198.92477285116007</v>
      </c>
      <c r="AJ5025">
        <v>170.5206360419717</v>
      </c>
      <c r="AK5025">
        <v>126.48921284181709</v>
      </c>
      <c r="AL5025">
        <v>194.99809150803904</v>
      </c>
      <c r="AM5025">
        <v>234.93417838445319</v>
      </c>
      <c r="AN5025">
        <v>166.68608879205638</v>
      </c>
      <c r="AO5025">
        <v>62.111684337126874</v>
      </c>
      <c r="AP5025">
        <v>136.47529797106745</v>
      </c>
      <c r="AQ5025">
        <v>139.23521891573736</v>
      </c>
      <c r="AR5025">
        <v>131.96218340858272</v>
      </c>
      <c r="AS5025">
        <v>285.44479745830046</v>
      </c>
      <c r="AT5025">
        <v>144.36813875382194</v>
      </c>
      <c r="AU5025">
        <v>78.15626990912547</v>
      </c>
      <c r="AV5025">
        <v>230.63272084464023</v>
      </c>
      <c r="AW5025">
        <v>164.49156771616029</v>
      </c>
      <c r="AX5025">
        <v>108.63243085432588</v>
      </c>
      <c r="AY5025">
        <v>96.038049360508452</v>
      </c>
      <c r="AZ5025">
        <v>202.92669792727656</v>
      </c>
      <c r="BA5025">
        <v>55.994176605631331</v>
      </c>
      <c r="BB5025">
        <v>368.1335097528717</v>
      </c>
      <c r="BC5025">
        <v>188.02753959525009</v>
      </c>
      <c r="BD5025">
        <v>115.22131133374387</v>
      </c>
      <c r="BE5025">
        <v>172.01491006302973</v>
      </c>
      <c r="BF5025">
        <v>180.27959185492821</v>
      </c>
      <c r="BG5025">
        <v>164.21425762446896</v>
      </c>
      <c r="BH5025">
        <v>114.30619230626651</v>
      </c>
      <c r="BI5025">
        <v>194.58554596815824</v>
      </c>
      <c r="BJ5025">
        <v>129.23135370621478</v>
      </c>
      <c r="BK5025">
        <v>114.36684700365834</v>
      </c>
      <c r="BL5025">
        <v>74.727245553725979</v>
      </c>
      <c r="BM5025">
        <v>52.124357132928488</v>
      </c>
      <c r="BN5025">
        <v>181.00143155677748</v>
      </c>
      <c r="BO5025">
        <v>36.605565876291344</v>
      </c>
    </row>
    <row r="5026" spans="1:67" x14ac:dyDescent="0.35">
      <c r="A5026" t="s">
        <v>5100</v>
      </c>
      <c r="B5026">
        <v>20.045748853494445</v>
      </c>
      <c r="C5026">
        <v>103.68041356429119</v>
      </c>
      <c r="D5026">
        <v>30.22196739826849</v>
      </c>
      <c r="E5026">
        <v>58.757148066284813</v>
      </c>
      <c r="F5026">
        <v>16.821735027394148</v>
      </c>
      <c r="G5026">
        <v>19.598510513201024</v>
      </c>
      <c r="H5026">
        <v>41.86886670946582</v>
      </c>
      <c r="I5026">
        <v>228.6909079029046</v>
      </c>
      <c r="J5026">
        <v>7.0568642118188265</v>
      </c>
      <c r="K5026">
        <v>148.98054739709713</v>
      </c>
      <c r="L5026">
        <v>145.38657251155237</v>
      </c>
      <c r="M5026">
        <v>34.136409090726417</v>
      </c>
      <c r="N5026">
        <v>21.839585981696921</v>
      </c>
      <c r="O5026">
        <v>23.218325229032203</v>
      </c>
      <c r="P5026">
        <v>0</v>
      </c>
      <c r="Q5026">
        <v>38.063772043681851</v>
      </c>
      <c r="R5026">
        <v>46.559546688328396</v>
      </c>
      <c r="S5026">
        <v>12.207448496774798</v>
      </c>
      <c r="T5026">
        <v>132.27863170983272</v>
      </c>
      <c r="U5026">
        <v>12.285200939817766</v>
      </c>
      <c r="V5026">
        <v>11.25251775084681</v>
      </c>
      <c r="W5026">
        <v>0</v>
      </c>
      <c r="X5026">
        <v>122.49788499745344</v>
      </c>
      <c r="Y5026">
        <v>59.812535935757097</v>
      </c>
      <c r="Z5026">
        <v>24.546361579457354</v>
      </c>
      <c r="AA5026">
        <v>23.356845891530785</v>
      </c>
      <c r="AB5026">
        <v>40.083373416706621</v>
      </c>
      <c r="AC5026">
        <v>39.483035455765666</v>
      </c>
      <c r="AD5026">
        <v>39.304491898739386</v>
      </c>
      <c r="AE5026">
        <v>42.091528027695738</v>
      </c>
      <c r="AF5026">
        <v>0</v>
      </c>
      <c r="AG5026">
        <v>24.84225170169379</v>
      </c>
      <c r="AH5026">
        <v>7.3958479709490712</v>
      </c>
      <c r="AI5026">
        <v>2.5834386084566248</v>
      </c>
      <c r="AJ5026">
        <v>12.180045431569408</v>
      </c>
      <c r="AK5026">
        <v>54.021434651192713</v>
      </c>
      <c r="AL5026">
        <v>62.233433460012463</v>
      </c>
      <c r="AM5026">
        <v>18.687946007854229</v>
      </c>
      <c r="AN5026">
        <v>22.126471963547306</v>
      </c>
      <c r="AO5026">
        <v>127.98771317953417</v>
      </c>
      <c r="AP5026">
        <v>27.295059594213487</v>
      </c>
      <c r="AQ5026">
        <v>6.328873587078971</v>
      </c>
      <c r="AR5026">
        <v>0</v>
      </c>
      <c r="AS5026">
        <v>4.1368811225840645</v>
      </c>
      <c r="AT5026">
        <v>30.076695573712904</v>
      </c>
      <c r="AU5026">
        <v>7.1051154462841337</v>
      </c>
      <c r="AV5026">
        <v>15.19137682210205</v>
      </c>
      <c r="AW5026">
        <v>36.24390475101837</v>
      </c>
      <c r="AX5026">
        <v>43.00033721317066</v>
      </c>
      <c r="AY5026">
        <v>28.963856156343819</v>
      </c>
      <c r="AZ5026">
        <v>9.8988633135256858</v>
      </c>
      <c r="BA5026">
        <v>0</v>
      </c>
      <c r="BB5026">
        <v>0</v>
      </c>
      <c r="BC5026">
        <v>74.69587189400346</v>
      </c>
      <c r="BD5026">
        <v>2.8805327833435967</v>
      </c>
      <c r="BE5026">
        <v>48.13261244882942</v>
      </c>
      <c r="BF5026">
        <v>25.754227407846887</v>
      </c>
      <c r="BG5026">
        <v>41.981731949212069</v>
      </c>
      <c r="BH5026">
        <v>75.380299791159544</v>
      </c>
      <c r="BI5026">
        <v>27.021193512936453</v>
      </c>
      <c r="BJ5026">
        <v>38.14660440725617</v>
      </c>
      <c r="BK5026">
        <v>25.802276458142433</v>
      </c>
      <c r="BL5026">
        <v>37.363622776862989</v>
      </c>
      <c r="BM5026">
        <v>17.374785710976163</v>
      </c>
      <c r="BN5026">
        <v>370.23020091159026</v>
      </c>
      <c r="BO5026">
        <v>6.1009276460485582</v>
      </c>
    </row>
    <row r="5027" spans="1:67" x14ac:dyDescent="0.35">
      <c r="A5027" t="s">
        <v>5101</v>
      </c>
      <c r="B5027">
        <v>91.319522554808032</v>
      </c>
      <c r="C5027">
        <v>31.345241310134544</v>
      </c>
      <c r="D5027">
        <v>115.70696089622793</v>
      </c>
      <c r="E5027">
        <v>38.019331101713711</v>
      </c>
      <c r="F5027">
        <v>35.325643557527712</v>
      </c>
      <c r="G5027">
        <v>92.39297813366197</v>
      </c>
      <c r="H5027">
        <v>55.825155612621089</v>
      </c>
      <c r="I5027">
        <v>0</v>
      </c>
      <c r="J5027">
        <v>56.454913694550612</v>
      </c>
      <c r="K5027">
        <v>46.822457753373385</v>
      </c>
      <c r="L5027">
        <v>62.30853107637958</v>
      </c>
      <c r="M5027">
        <v>20.080240641603776</v>
      </c>
      <c r="N5027">
        <v>50.456974509437714</v>
      </c>
      <c r="O5027">
        <v>32.505655320645083</v>
      </c>
      <c r="P5027">
        <v>22.681265841446503</v>
      </c>
      <c r="Q5027">
        <v>47.579715054602318</v>
      </c>
      <c r="R5027">
        <v>83.212806847225224</v>
      </c>
      <c r="S5027">
        <v>54.933518235486595</v>
      </c>
      <c r="T5027">
        <v>39.683589512949816</v>
      </c>
      <c r="U5027">
        <v>9.2139007048633239</v>
      </c>
      <c r="V5027">
        <v>5.6262588754234049</v>
      </c>
      <c r="W5027">
        <v>0</v>
      </c>
      <c r="X5027">
        <v>65.077001404897132</v>
      </c>
      <c r="Y5027">
        <v>0</v>
      </c>
      <c r="Z5027">
        <v>46.204915914272675</v>
      </c>
      <c r="AA5027">
        <v>42.042322604755405</v>
      </c>
      <c r="AB5027">
        <v>35.07295173961829</v>
      </c>
      <c r="AC5027">
        <v>96.514086669649416</v>
      </c>
      <c r="AD5027">
        <v>60.468449074983674</v>
      </c>
      <c r="AE5027">
        <v>105.22882006923935</v>
      </c>
      <c r="AF5027">
        <v>0</v>
      </c>
      <c r="AG5027">
        <v>74.526755105081364</v>
      </c>
      <c r="AH5027">
        <v>36.979239854745352</v>
      </c>
      <c r="AI5027">
        <v>15.500631650739745</v>
      </c>
      <c r="AJ5027">
        <v>79.170295305201137</v>
      </c>
      <c r="AK5027">
        <v>34.257495144658797</v>
      </c>
      <c r="AL5027">
        <v>58.084537896011632</v>
      </c>
      <c r="AM5027">
        <v>82.760903749068731</v>
      </c>
      <c r="AN5027">
        <v>79.65529906877029</v>
      </c>
      <c r="AO5027">
        <v>107.28381840049188</v>
      </c>
      <c r="AP5027">
        <v>90.983531980711632</v>
      </c>
      <c r="AQ5027">
        <v>56.959862283710734</v>
      </c>
      <c r="AR5027">
        <v>0</v>
      </c>
      <c r="AS5027">
        <v>306.12920307122079</v>
      </c>
      <c r="AT5027">
        <v>57.479907096429102</v>
      </c>
      <c r="AU5027">
        <v>42.630692677704801</v>
      </c>
      <c r="AV5027">
        <v>31.763787900758832</v>
      </c>
      <c r="AW5027">
        <v>80.851787521502516</v>
      </c>
      <c r="AX5027">
        <v>37.342398106174521</v>
      </c>
      <c r="AY5027">
        <v>66.311986463208214</v>
      </c>
      <c r="AZ5027">
        <v>87.109997159026037</v>
      </c>
      <c r="BA5027">
        <v>111.98835321126266</v>
      </c>
      <c r="BB5027">
        <v>266.76341286439981</v>
      </c>
      <c r="BC5027">
        <v>69.5444324530377</v>
      </c>
      <c r="BD5027">
        <v>51.849590100184741</v>
      </c>
      <c r="BE5027">
        <v>68.648152181117368</v>
      </c>
      <c r="BF5027">
        <v>30.706963447817444</v>
      </c>
      <c r="BG5027">
        <v>77.394893593445374</v>
      </c>
      <c r="BH5027">
        <v>60.551388356833073</v>
      </c>
      <c r="BI5027">
        <v>55.030967276346189</v>
      </c>
      <c r="BJ5027">
        <v>54.495149153223096</v>
      </c>
      <c r="BK5027">
        <v>60.670217617794364</v>
      </c>
      <c r="BL5027">
        <v>0</v>
      </c>
      <c r="BM5027">
        <v>5.7915952369920545</v>
      </c>
      <c r="BN5027">
        <v>320.86617412337819</v>
      </c>
      <c r="BO5027">
        <v>33.555102053267071</v>
      </c>
    </row>
    <row r="5028" spans="1:67" x14ac:dyDescent="0.35">
      <c r="A5028" t="s">
        <v>5102</v>
      </c>
      <c r="B5028">
        <v>98.001438839306189</v>
      </c>
      <c r="C5028">
        <v>221.82786157941368</v>
      </c>
      <c r="D5028">
        <v>113.97999133061258</v>
      </c>
      <c r="E5028">
        <v>186.64035268114</v>
      </c>
      <c r="F5028">
        <v>153.07778874928673</v>
      </c>
      <c r="G5028">
        <v>67.194893188117788</v>
      </c>
      <c r="H5028">
        <v>95.700266764493293</v>
      </c>
      <c r="I5028">
        <v>141.57056203513142</v>
      </c>
      <c r="J5028">
        <v>303.4451611082095</v>
      </c>
      <c r="K5028">
        <v>374.57966202698708</v>
      </c>
      <c r="L5028">
        <v>10.384755179396599</v>
      </c>
      <c r="M5028">
        <v>48.192577539849061</v>
      </c>
      <c r="N5028">
        <v>36.148280245567314</v>
      </c>
      <c r="O5028">
        <v>75.625402174562026</v>
      </c>
      <c r="P5028">
        <v>68.04379752433951</v>
      </c>
      <c r="Q5028">
        <v>56.144063764430726</v>
      </c>
      <c r="R5028">
        <v>85.194064153111526</v>
      </c>
      <c r="S5028">
        <v>123.29522981742548</v>
      </c>
      <c r="T5028">
        <v>26.455726341966546</v>
      </c>
      <c r="U5028">
        <v>42.998203289362181</v>
      </c>
      <c r="V5028">
        <v>0</v>
      </c>
      <c r="W5028">
        <v>21.863180218194159</v>
      </c>
      <c r="X5028">
        <v>34.452530155533772</v>
      </c>
      <c r="Y5028">
        <v>94.542395511357995</v>
      </c>
      <c r="Z5028">
        <v>125.61961514192882</v>
      </c>
      <c r="AA5028">
        <v>74.741906852898509</v>
      </c>
      <c r="AB5028">
        <v>32.567740901074124</v>
      </c>
      <c r="AC5028">
        <v>37.289533486000906</v>
      </c>
      <c r="AD5028">
        <v>101.28465220059765</v>
      </c>
      <c r="AE5028">
        <v>31.568646020771801</v>
      </c>
      <c r="AF5028">
        <v>483.12512940850996</v>
      </c>
      <c r="AG5028">
        <v>24.84225170169379</v>
      </c>
      <c r="AH5028">
        <v>29.583391883796285</v>
      </c>
      <c r="AI5028">
        <v>113.67129877209148</v>
      </c>
      <c r="AJ5028">
        <v>140.07052246304815</v>
      </c>
      <c r="AK5028">
        <v>142.30036444704422</v>
      </c>
      <c r="AL5028">
        <v>165.95582256003323</v>
      </c>
      <c r="AM5028">
        <v>104.11855632947356</v>
      </c>
      <c r="AN5028">
        <v>168.16118692295953</v>
      </c>
      <c r="AO5028">
        <v>18.821722526402084</v>
      </c>
      <c r="AP5028">
        <v>86.434355381676056</v>
      </c>
      <c r="AQ5028">
        <v>82.275356632026615</v>
      </c>
      <c r="AR5028">
        <v>56.555221460821166</v>
      </c>
      <c r="AS5028">
        <v>33.095048980672516</v>
      </c>
      <c r="AT5028">
        <v>73.520811402409322</v>
      </c>
      <c r="AU5028">
        <v>49.735808123988939</v>
      </c>
      <c r="AV5028">
        <v>113.24480903748801</v>
      </c>
      <c r="AW5028">
        <v>71.09381316545911</v>
      </c>
      <c r="AX5028">
        <v>114.29036996132203</v>
      </c>
      <c r="AY5028">
        <v>64.787572981295384</v>
      </c>
      <c r="AZ5028">
        <v>62.362838875211821</v>
      </c>
      <c r="BA5028">
        <v>0</v>
      </c>
      <c r="BB5028">
        <v>37.346877801015971</v>
      </c>
      <c r="BC5028">
        <v>72.120152173520594</v>
      </c>
      <c r="BD5028">
        <v>69.132786800246322</v>
      </c>
      <c r="BE5028">
        <v>86.007455031514866</v>
      </c>
      <c r="BF5028">
        <v>101.03581521539934</v>
      </c>
      <c r="BG5028">
        <v>96.815014495121702</v>
      </c>
      <c r="BH5028">
        <v>108.12747920863048</v>
      </c>
      <c r="BI5028">
        <v>100.01136867288065</v>
      </c>
      <c r="BJ5028">
        <v>82.521225860594967</v>
      </c>
      <c r="BK5028">
        <v>76.709470551234261</v>
      </c>
      <c r="BL5028">
        <v>149.45449110745196</v>
      </c>
      <c r="BM5028">
        <v>86.87392855488082</v>
      </c>
      <c r="BN5028">
        <v>49.36402678821203</v>
      </c>
      <c r="BO5028">
        <v>91.51391469072837</v>
      </c>
    </row>
    <row r="5029" spans="1:67" x14ac:dyDescent="0.35">
      <c r="A5029" t="s">
        <v>5103</v>
      </c>
      <c r="B5029">
        <v>307.36814908691485</v>
      </c>
      <c r="C5029">
        <v>296.57420624204224</v>
      </c>
      <c r="D5029">
        <v>53.536056534075605</v>
      </c>
      <c r="E5029">
        <v>139.98026451085499</v>
      </c>
      <c r="F5029">
        <v>238.86863738899689</v>
      </c>
      <c r="G5029">
        <v>131.58999916006402</v>
      </c>
      <c r="H5029">
        <v>179.43800018342492</v>
      </c>
      <c r="I5029">
        <v>141.57056203513142</v>
      </c>
      <c r="J5029">
        <v>515.15108746277429</v>
      </c>
      <c r="K5029">
        <v>46.822457753373385</v>
      </c>
      <c r="L5029">
        <v>176.54083804974215</v>
      </c>
      <c r="M5029">
        <v>86.345034758896247</v>
      </c>
      <c r="N5029">
        <v>94.136146472831555</v>
      </c>
      <c r="O5029">
        <v>71.645117849585077</v>
      </c>
      <c r="P5029">
        <v>117.18654018080693</v>
      </c>
      <c r="Q5029">
        <v>75.175949786271659</v>
      </c>
      <c r="R5029">
        <v>265.48847898876613</v>
      </c>
      <c r="S5029">
        <v>169.68353410516971</v>
      </c>
      <c r="T5029">
        <v>66.139315854916362</v>
      </c>
      <c r="U5029">
        <v>85.996406578724361</v>
      </c>
      <c r="V5029">
        <v>16.878776626270213</v>
      </c>
      <c r="W5029">
        <v>371.6740637093007</v>
      </c>
      <c r="X5029">
        <v>306.24471249363359</v>
      </c>
      <c r="Y5029">
        <v>418.68775155029965</v>
      </c>
      <c r="Z5029">
        <v>121.28790427496577</v>
      </c>
      <c r="AA5029">
        <v>207.09736690490629</v>
      </c>
      <c r="AB5029">
        <v>97.703222703222366</v>
      </c>
      <c r="AC5029">
        <v>197.41517727882834</v>
      </c>
      <c r="AD5029">
        <v>161.75310127558132</v>
      </c>
      <c r="AE5029">
        <v>136.79746609001114</v>
      </c>
      <c r="AF5029">
        <v>0</v>
      </c>
      <c r="AG5029">
        <v>223.58026531524408</v>
      </c>
      <c r="AH5029">
        <v>443.75087825694425</v>
      </c>
      <c r="AI5029">
        <v>219.59228171881307</v>
      </c>
      <c r="AJ5029">
        <v>334.9512493681587</v>
      </c>
      <c r="AK5029">
        <v>154.15872815096458</v>
      </c>
      <c r="AL5029">
        <v>163.88137477803284</v>
      </c>
      <c r="AM5029">
        <v>146.83386149028325</v>
      </c>
      <c r="AN5029">
        <v>258.14217290805186</v>
      </c>
      <c r="AO5029">
        <v>193.86374202194148</v>
      </c>
      <c r="AP5029">
        <v>150.1228277681742</v>
      </c>
      <c r="AQ5029">
        <v>31.644367935394854</v>
      </c>
      <c r="AR5029">
        <v>235.64675608675489</v>
      </c>
      <c r="AS5029">
        <v>277.17103521313231</v>
      </c>
      <c r="AT5029">
        <v>119.63841128210244</v>
      </c>
      <c r="AU5029">
        <v>123.15533440225832</v>
      </c>
      <c r="AV5029">
        <v>62.146541544962929</v>
      </c>
      <c r="AW5029">
        <v>135.91464281631889</v>
      </c>
      <c r="AX5029">
        <v>160.68547063869036</v>
      </c>
      <c r="AY5029">
        <v>129.57514596259077</v>
      </c>
      <c r="AZ5029">
        <v>159.37169934776355</v>
      </c>
      <c r="BA5029">
        <v>167.98252981689399</v>
      </c>
      <c r="BB5029">
        <v>48.017414315591957</v>
      </c>
      <c r="BC5029">
        <v>77.271591614486354</v>
      </c>
      <c r="BD5029">
        <v>100.81864741702589</v>
      </c>
      <c r="BE5029">
        <v>158.60090331499532</v>
      </c>
      <c r="BF5029">
        <v>249.617896414516</v>
      </c>
      <c r="BG5029">
        <v>177.92257826094638</v>
      </c>
      <c r="BH5029">
        <v>292.2531295181841</v>
      </c>
      <c r="BI5029">
        <v>171.8482002072727</v>
      </c>
      <c r="BJ5029">
        <v>146.35840058294204</v>
      </c>
      <c r="BK5029">
        <v>103.90646465576278</v>
      </c>
      <c r="BL5029">
        <v>74.727245553725979</v>
      </c>
      <c r="BM5029">
        <v>98.457119028864909</v>
      </c>
      <c r="BN5029">
        <v>8.2273377980353395</v>
      </c>
      <c r="BO5029">
        <v>527.73024138320022</v>
      </c>
    </row>
    <row r="5030" spans="1:67" x14ac:dyDescent="0.35">
      <c r="A5030" t="s">
        <v>5104</v>
      </c>
      <c r="B5030">
        <v>276.18587309259016</v>
      </c>
      <c r="C5030">
        <v>149.49268932525706</v>
      </c>
      <c r="D5030">
        <v>261.63588919072436</v>
      </c>
      <c r="E5030">
        <v>210.83447247313964</v>
      </c>
      <c r="F5030">
        <v>211.95386134516625</v>
      </c>
      <c r="G5030">
        <v>319.17574264355954</v>
      </c>
      <c r="H5030">
        <v>245.23193358401409</v>
      </c>
      <c r="I5030">
        <v>261.36103760331952</v>
      </c>
      <c r="J5030">
        <v>197.59219793092714</v>
      </c>
      <c r="K5030">
        <v>136.21078619163168</v>
      </c>
      <c r="L5030">
        <v>62.30853107637958</v>
      </c>
      <c r="M5030">
        <v>210.84252673683966</v>
      </c>
      <c r="N5030">
        <v>204.0871655530988</v>
      </c>
      <c r="O5030">
        <v>213.60859210709626</v>
      </c>
      <c r="P5030">
        <v>221.14234195410339</v>
      </c>
      <c r="Q5030">
        <v>163.67421978783196</v>
      </c>
      <c r="R5030">
        <v>212.98516038277882</v>
      </c>
      <c r="S5030">
        <v>144.04789226194262</v>
      </c>
      <c r="T5030">
        <v>13.227863170983273</v>
      </c>
      <c r="U5030">
        <v>58.354704464134379</v>
      </c>
      <c r="V5030">
        <v>95.646400882197867</v>
      </c>
      <c r="W5030">
        <v>65.589540654582478</v>
      </c>
      <c r="X5030">
        <v>218.19935765171391</v>
      </c>
      <c r="Y5030">
        <v>162.07267801947086</v>
      </c>
      <c r="Z5030">
        <v>82.302506472298191</v>
      </c>
      <c r="AA5030">
        <v>140.14107534918472</v>
      </c>
      <c r="AB5030">
        <v>110.2292768959432</v>
      </c>
      <c r="AC5030">
        <v>83.353074851060853</v>
      </c>
      <c r="AD5030">
        <v>173.84679109057805</v>
      </c>
      <c r="AE5030">
        <v>31.568646020771801</v>
      </c>
      <c r="AF5030">
        <v>92.023834173049522</v>
      </c>
      <c r="AG5030">
        <v>49.684503403387581</v>
      </c>
      <c r="AH5030">
        <v>155.3128073899305</v>
      </c>
      <c r="AI5030">
        <v>157.5897551158541</v>
      </c>
      <c r="AJ5030">
        <v>152.2505678946176</v>
      </c>
      <c r="AK5030">
        <v>206.86256683505505</v>
      </c>
      <c r="AL5030">
        <v>172.17916590603448</v>
      </c>
      <c r="AM5030">
        <v>168.19151407068807</v>
      </c>
      <c r="AN5030">
        <v>234.54060281360145</v>
      </c>
      <c r="AO5030">
        <v>451.72134063365002</v>
      </c>
      <c r="AP5030">
        <v>122.82776817396069</v>
      </c>
      <c r="AQ5030">
        <v>94.933103806184562</v>
      </c>
      <c r="AR5030">
        <v>28.277610730410583</v>
      </c>
      <c r="AS5030">
        <v>111.69579030976973</v>
      </c>
      <c r="AT5030">
        <v>141.69465470282523</v>
      </c>
      <c r="AU5030">
        <v>158.68091163367899</v>
      </c>
      <c r="AV5030">
        <v>124.29308308992586</v>
      </c>
      <c r="AW5030">
        <v>182.6135200916695</v>
      </c>
      <c r="AX5030">
        <v>153.895943710295</v>
      </c>
      <c r="AY5030">
        <v>136.43500663119852</v>
      </c>
      <c r="AZ5030">
        <v>224.70419721703308</v>
      </c>
      <c r="BA5030">
        <v>1063.8893555069953</v>
      </c>
      <c r="BB5030">
        <v>170.72858423321588</v>
      </c>
      <c r="BC5030">
        <v>159.69462266993844</v>
      </c>
      <c r="BD5030">
        <v>227.56208988414414</v>
      </c>
      <c r="BE5030">
        <v>126.24947527561815</v>
      </c>
      <c r="BF5030">
        <v>180.27959185492821</v>
      </c>
      <c r="BG5030">
        <v>142.50941661671305</v>
      </c>
      <c r="BH5030">
        <v>155.70357006042789</v>
      </c>
      <c r="BI5030">
        <v>156.03091619970013</v>
      </c>
      <c r="BJ5030">
        <v>84.856732252875972</v>
      </c>
      <c r="BK5030">
        <v>113.66948818046531</v>
      </c>
      <c r="BL5030">
        <v>0</v>
      </c>
      <c r="BM5030">
        <v>289.57976184960273</v>
      </c>
      <c r="BN5030">
        <v>0</v>
      </c>
      <c r="BO5030">
        <v>198.28014849657814</v>
      </c>
    </row>
    <row r="5031" spans="1:67" x14ac:dyDescent="0.35">
      <c r="A5031" t="s">
        <v>5105</v>
      </c>
      <c r="B5031">
        <v>91.319522554808032</v>
      </c>
      <c r="C5031">
        <v>120.55862042359441</v>
      </c>
      <c r="D5031">
        <v>121.75135437588162</v>
      </c>
      <c r="E5031">
        <v>95.048327754284273</v>
      </c>
      <c r="F5031">
        <v>85.790848639710148</v>
      </c>
      <c r="G5031">
        <v>64.395105971946222</v>
      </c>
      <c r="H5031">
        <v>77.756466746150792</v>
      </c>
      <c r="I5031">
        <v>0</v>
      </c>
      <c r="J5031">
        <v>190.53533371910831</v>
      </c>
      <c r="K5031">
        <v>17.02634827395396</v>
      </c>
      <c r="L5031">
        <v>207.69510358793195</v>
      </c>
      <c r="M5031">
        <v>72.288866309773596</v>
      </c>
      <c r="N5031">
        <v>123.50662417235499</v>
      </c>
      <c r="O5031">
        <v>106.14091533271863</v>
      </c>
      <c r="P5031">
        <v>43.472426196105793</v>
      </c>
      <c r="Q5031">
        <v>150.35189957254332</v>
      </c>
      <c r="R5031">
        <v>118.87543835317888</v>
      </c>
      <c r="S5031">
        <v>61.037242483873996</v>
      </c>
      <c r="T5031">
        <v>13.227863170983273</v>
      </c>
      <c r="U5031">
        <v>0</v>
      </c>
      <c r="V5031">
        <v>213.79783726608935</v>
      </c>
      <c r="W5031">
        <v>524.71632523665983</v>
      </c>
      <c r="X5031">
        <v>111.01370827894216</v>
      </c>
      <c r="Y5031">
        <v>71.38915579429073</v>
      </c>
      <c r="Z5031">
        <v>155.94159121067025</v>
      </c>
      <c r="AA5031">
        <v>65.399168496286194</v>
      </c>
      <c r="AB5031">
        <v>57.619849286515759</v>
      </c>
      <c r="AC5031">
        <v>89.933580760355127</v>
      </c>
      <c r="AD5031">
        <v>117.91347569621816</v>
      </c>
      <c r="AE5031">
        <v>31.568646020771801</v>
      </c>
      <c r="AF5031">
        <v>0</v>
      </c>
      <c r="AG5031">
        <v>0</v>
      </c>
      <c r="AH5031">
        <v>81.354327680439781</v>
      </c>
      <c r="AI5031">
        <v>126.58849181437461</v>
      </c>
      <c r="AJ5031">
        <v>207.06077233667989</v>
      </c>
      <c r="AK5031">
        <v>137.02998057863519</v>
      </c>
      <c r="AL5031">
        <v>58.084537896011632</v>
      </c>
      <c r="AM5031">
        <v>112.12767604712538</v>
      </c>
      <c r="AN5031">
        <v>165.21099066115323</v>
      </c>
      <c r="AO5031">
        <v>82.815579116169175</v>
      </c>
      <c r="AP5031">
        <v>227.45882995177911</v>
      </c>
      <c r="AQ5031">
        <v>132.9063453286584</v>
      </c>
      <c r="AR5031">
        <v>0</v>
      </c>
      <c r="AS5031">
        <v>103.42202806460162</v>
      </c>
      <c r="AT5031">
        <v>89.561715708389528</v>
      </c>
      <c r="AU5031">
        <v>82.893013539981567</v>
      </c>
      <c r="AV5031">
        <v>165.72411078656782</v>
      </c>
      <c r="AW5031">
        <v>81.54878568979133</v>
      </c>
      <c r="AX5031">
        <v>105.23766739012819</v>
      </c>
      <c r="AY5031">
        <v>78.507294318510887</v>
      </c>
      <c r="AZ5031">
        <v>123.73579141907108</v>
      </c>
      <c r="BA5031">
        <v>0</v>
      </c>
      <c r="BB5031">
        <v>42.682146058303971</v>
      </c>
      <c r="BC5031">
        <v>169.99750155186996</v>
      </c>
      <c r="BD5031">
        <v>138.26557360049264</v>
      </c>
      <c r="BE5031">
        <v>97.054284118131449</v>
      </c>
      <c r="BF5031">
        <v>51.508454815693774</v>
      </c>
      <c r="BG5031">
        <v>100.24209465424106</v>
      </c>
      <c r="BH5031">
        <v>157.55718398971868</v>
      </c>
      <c r="BI5031">
        <v>89.960802793068922</v>
      </c>
      <c r="BJ5031">
        <v>84.078230122115627</v>
      </c>
      <c r="BK5031">
        <v>76.012111728041219</v>
      </c>
      <c r="BL5031">
        <v>224.18173666117789</v>
      </c>
      <c r="BM5031">
        <v>86.87392855488082</v>
      </c>
      <c r="BN5031">
        <v>181.00143155677748</v>
      </c>
      <c r="BO5031">
        <v>146.42226350516538</v>
      </c>
    </row>
    <row r="5032" spans="1:67" x14ac:dyDescent="0.35">
      <c r="A5032" t="s">
        <v>5106</v>
      </c>
      <c r="B5032">
        <v>282.86778937708829</v>
      </c>
      <c r="C5032">
        <v>344.79765441147998</v>
      </c>
      <c r="D5032">
        <v>288.40391745776213</v>
      </c>
      <c r="E5032">
        <v>311.06725446856666</v>
      </c>
      <c r="F5032">
        <v>292.69818947665811</v>
      </c>
      <c r="G5032">
        <v>428.36744407425095</v>
      </c>
      <c r="H5032">
        <v>406.72613374909656</v>
      </c>
      <c r="I5032">
        <v>1219.6848421488246</v>
      </c>
      <c r="J5032">
        <v>77.625506330007099</v>
      </c>
      <c r="K5032">
        <v>204.31617928744748</v>
      </c>
      <c r="L5032">
        <v>10.384755179396599</v>
      </c>
      <c r="M5032">
        <v>427.70912566616045</v>
      </c>
      <c r="N5032">
        <v>165.67961779218354</v>
      </c>
      <c r="O5032">
        <v>301.17484725658915</v>
      </c>
      <c r="P5032">
        <v>395.03204673852656</v>
      </c>
      <c r="Q5032">
        <v>301.65539344617866</v>
      </c>
      <c r="R5032">
        <v>131.75361084143992</v>
      </c>
      <c r="S5032">
        <v>255.13567358259328</v>
      </c>
      <c r="T5032">
        <v>79.367179025899631</v>
      </c>
      <c r="U5032">
        <v>138.20851057294985</v>
      </c>
      <c r="V5032">
        <v>196.91906063981915</v>
      </c>
      <c r="W5032">
        <v>524.71632523665983</v>
      </c>
      <c r="X5032">
        <v>352.18141936767859</v>
      </c>
      <c r="Y5032">
        <v>385.88732861778777</v>
      </c>
      <c r="Z5032">
        <v>301.77585706509336</v>
      </c>
      <c r="AA5032">
        <v>434.4373335824726</v>
      </c>
      <c r="AB5032">
        <v>293.1096681096671</v>
      </c>
      <c r="AC5032">
        <v>342.18630728330243</v>
      </c>
      <c r="AD5032">
        <v>244.89721875368386</v>
      </c>
      <c r="AE5032">
        <v>420.91528027695739</v>
      </c>
      <c r="AF5032">
        <v>943.2443002737574</v>
      </c>
      <c r="AG5032">
        <v>198.73801361355032</v>
      </c>
      <c r="AH5032">
        <v>325.41731072175912</v>
      </c>
      <c r="AI5032">
        <v>338.43045770781782</v>
      </c>
      <c r="AJ5032">
        <v>286.23106764188105</v>
      </c>
      <c r="AK5032">
        <v>333.35177967687213</v>
      </c>
      <c r="AL5032">
        <v>464.67630316809306</v>
      </c>
      <c r="AM5032">
        <v>218.91593894914953</v>
      </c>
      <c r="AN5032">
        <v>258.14217290805186</v>
      </c>
      <c r="AO5032">
        <v>525.12605848661815</v>
      </c>
      <c r="AP5032">
        <v>113.72941497588955</v>
      </c>
      <c r="AQ5032">
        <v>487.32326620508076</v>
      </c>
      <c r="AR5032">
        <v>226.22088584328466</v>
      </c>
      <c r="AS5032">
        <v>475.74132909716741</v>
      </c>
      <c r="AT5032">
        <v>331.51202232359111</v>
      </c>
      <c r="AU5032">
        <v>369.46600320677493</v>
      </c>
      <c r="AV5032">
        <v>290.01719387649371</v>
      </c>
      <c r="AW5032">
        <v>239.7673698913523</v>
      </c>
      <c r="AX5032">
        <v>315.71300217038458</v>
      </c>
      <c r="AY5032">
        <v>299.54724919587164</v>
      </c>
      <c r="AZ5032">
        <v>232.62328786785361</v>
      </c>
      <c r="BA5032">
        <v>0</v>
      </c>
      <c r="BB5032">
        <v>432.15672884032767</v>
      </c>
      <c r="BC5032">
        <v>193.17897903621588</v>
      </c>
      <c r="BD5032">
        <v>213.15942596742616</v>
      </c>
      <c r="BE5032">
        <v>265.12389807879811</v>
      </c>
      <c r="BF5032">
        <v>184.24178068690466</v>
      </c>
      <c r="BG5032">
        <v>204.19685948086141</v>
      </c>
      <c r="BH5032">
        <v>316.35011059896465</v>
      </c>
      <c r="BI5032">
        <v>171.02438333187828</v>
      </c>
      <c r="BJ5032">
        <v>183.72650285943786</v>
      </c>
      <c r="BK5032">
        <v>340.3111057182029</v>
      </c>
      <c r="BL5032">
        <v>1008.8178149753005</v>
      </c>
      <c r="BM5032">
        <v>671.82504749107829</v>
      </c>
      <c r="BN5032">
        <v>164.54675596070678</v>
      </c>
      <c r="BO5032">
        <v>265.39035260311226</v>
      </c>
    </row>
    <row r="5033" spans="1:67" x14ac:dyDescent="0.35">
      <c r="A5033" t="s">
        <v>5107</v>
      </c>
      <c r="B5033">
        <v>441.00647477687778</v>
      </c>
      <c r="C5033">
        <v>229.06137880482936</v>
      </c>
      <c r="D5033">
        <v>113.11650654780492</v>
      </c>
      <c r="E5033">
        <v>537.45508966513466</v>
      </c>
      <c r="F5033">
        <v>333.07035354240406</v>
      </c>
      <c r="G5033">
        <v>67.194893188117788</v>
      </c>
      <c r="H5033">
        <v>175.45048906823772</v>
      </c>
      <c r="I5033">
        <v>76.230302634301538</v>
      </c>
      <c r="J5033">
        <v>42.341185270912959</v>
      </c>
      <c r="K5033">
        <v>166.00689567105107</v>
      </c>
      <c r="L5033">
        <v>207.69510358793195</v>
      </c>
      <c r="M5033">
        <v>261.04312834084914</v>
      </c>
      <c r="N5033">
        <v>357.71735659675994</v>
      </c>
      <c r="O5033">
        <v>415.93971196009119</v>
      </c>
      <c r="P5033">
        <v>122.85685664116856</v>
      </c>
      <c r="Q5033">
        <v>316.88090226365142</v>
      </c>
      <c r="R5033">
        <v>177.32252887682517</v>
      </c>
      <c r="S5033">
        <v>195.31917594839678</v>
      </c>
      <c r="T5033">
        <v>251.32940024868219</v>
      </c>
      <c r="U5033">
        <v>156.63631198267652</v>
      </c>
      <c r="V5033">
        <v>101.27265975762127</v>
      </c>
      <c r="W5033">
        <v>153.0422615273591</v>
      </c>
      <c r="X5033">
        <v>164.60653296532803</v>
      </c>
      <c r="Y5033">
        <v>239.25014374302839</v>
      </c>
      <c r="Z5033">
        <v>212.2538324811901</v>
      </c>
      <c r="AA5033">
        <v>94.984506625558524</v>
      </c>
      <c r="AB5033">
        <v>543.6307519640834</v>
      </c>
      <c r="AC5033">
        <v>280.76825212988922</v>
      </c>
      <c r="AD5033">
        <v>240.36208507306011</v>
      </c>
      <c r="AE5033">
        <v>347.25510622848981</v>
      </c>
      <c r="AF5033">
        <v>391.10129523546038</v>
      </c>
      <c r="AG5033">
        <v>99.369006806775161</v>
      </c>
      <c r="AH5033">
        <v>199.68789521562491</v>
      </c>
      <c r="AI5033">
        <v>167.9235095496806</v>
      </c>
      <c r="AJ5033">
        <v>298.41111307345045</v>
      </c>
      <c r="AK5033">
        <v>242.43765794681607</v>
      </c>
      <c r="AL5033">
        <v>182.55140481603655</v>
      </c>
      <c r="AM5033">
        <v>312.35566898842069</v>
      </c>
      <c r="AN5033">
        <v>236.0157009445046</v>
      </c>
      <c r="AO5033">
        <v>75.286890105608336</v>
      </c>
      <c r="AP5033">
        <v>259.30306614502814</v>
      </c>
      <c r="AQ5033">
        <v>82.275356632026615</v>
      </c>
      <c r="AR5033">
        <v>179.09153462593369</v>
      </c>
      <c r="AS5033">
        <v>235.80222398729165</v>
      </c>
      <c r="AT5033">
        <v>572.12558691329434</v>
      </c>
      <c r="AU5033">
        <v>350.5190286833506</v>
      </c>
      <c r="AV5033">
        <v>261.01547448884429</v>
      </c>
      <c r="AW5033">
        <v>212.5844413280885</v>
      </c>
      <c r="AX5033">
        <v>338.34475859836914</v>
      </c>
      <c r="AY5033">
        <v>410.82943337550842</v>
      </c>
      <c r="AZ5033">
        <v>426.64100881295707</v>
      </c>
      <c r="BA5033">
        <v>167.98252981689399</v>
      </c>
      <c r="BB5033">
        <v>330.78663195185572</v>
      </c>
      <c r="BC5033">
        <v>234.39049456394193</v>
      </c>
      <c r="BD5033">
        <v>253.48688493423651</v>
      </c>
      <c r="BE5033">
        <v>237.50682536225665</v>
      </c>
      <c r="BF5033">
        <v>61.413926895634887</v>
      </c>
      <c r="BG5033">
        <v>174.49549810182702</v>
      </c>
      <c r="BH5033">
        <v>34.600793346761755</v>
      </c>
      <c r="BI5033">
        <v>232.15159548614307</v>
      </c>
      <c r="BJ5033">
        <v>532.49545744006571</v>
      </c>
      <c r="BK5033">
        <v>475.59871741765238</v>
      </c>
      <c r="BL5033">
        <v>0</v>
      </c>
      <c r="BM5033">
        <v>202.70583329472191</v>
      </c>
      <c r="BN5033">
        <v>8.2273377980353395</v>
      </c>
      <c r="BO5033">
        <v>201.33061231960241</v>
      </c>
    </row>
    <row r="5034" spans="1:67" x14ac:dyDescent="0.35">
      <c r="A5034" t="s">
        <v>5108</v>
      </c>
      <c r="B5034">
        <v>69.046468273147539</v>
      </c>
      <c r="C5034">
        <v>214.59434435399803</v>
      </c>
      <c r="D5034">
        <v>70.805752190229029</v>
      </c>
      <c r="E5034">
        <v>119.2424475462839</v>
      </c>
      <c r="F5034">
        <v>215.31820835064511</v>
      </c>
      <c r="G5034">
        <v>179.18638183498081</v>
      </c>
      <c r="H5034">
        <v>177.44424462583132</v>
      </c>
      <c r="I5034">
        <v>98.010389101244812</v>
      </c>
      <c r="J5034">
        <v>105.8529631772824</v>
      </c>
      <c r="K5034">
        <v>153.23713446558563</v>
      </c>
      <c r="L5034">
        <v>218.07985876732855</v>
      </c>
      <c r="M5034">
        <v>174.69809358195286</v>
      </c>
      <c r="N5034">
        <v>76.815095521830557</v>
      </c>
      <c r="O5034">
        <v>117.41838758681999</v>
      </c>
      <c r="P5034">
        <v>117.18654018080693</v>
      </c>
      <c r="Q5034">
        <v>108.48175032449328</v>
      </c>
      <c r="R5034">
        <v>160.48184177679147</v>
      </c>
      <c r="S5034">
        <v>230.72077658904368</v>
      </c>
      <c r="T5034">
        <v>330.69657927458184</v>
      </c>
      <c r="U5034">
        <v>132.06591010304098</v>
      </c>
      <c r="V5034">
        <v>61.888847629657448</v>
      </c>
      <c r="W5034">
        <v>109.3159010909708</v>
      </c>
      <c r="X5034">
        <v>91.873413748090059</v>
      </c>
      <c r="Y5034">
        <v>125.41338180078102</v>
      </c>
      <c r="Z5034">
        <v>122.73180789728679</v>
      </c>
      <c r="AA5034">
        <v>79.413276031204674</v>
      </c>
      <c r="AB5034">
        <v>117.74490941157569</v>
      </c>
      <c r="AC5034">
        <v>133.80362015565032</v>
      </c>
      <c r="AD5034">
        <v>125.47203183059113</v>
      </c>
      <c r="AE5034">
        <v>84.183056055391475</v>
      </c>
      <c r="AF5034">
        <v>0</v>
      </c>
      <c r="AG5034">
        <v>74.526755105081364</v>
      </c>
      <c r="AH5034">
        <v>66.56263173854164</v>
      </c>
      <c r="AI5034">
        <v>322.92982605707806</v>
      </c>
      <c r="AJ5034">
        <v>328.86122665237394</v>
      </c>
      <c r="AK5034">
        <v>220.03852650607766</v>
      </c>
      <c r="AL5034">
        <v>261.38042053205231</v>
      </c>
      <c r="AM5034">
        <v>117.4670891922266</v>
      </c>
      <c r="AN5034">
        <v>146.03471495941221</v>
      </c>
      <c r="AO5034">
        <v>449.83916838100981</v>
      </c>
      <c r="AP5034">
        <v>172.86871076335211</v>
      </c>
      <c r="AQ5034">
        <v>411.37678316013313</v>
      </c>
      <c r="AR5034">
        <v>197.94327511287409</v>
      </c>
      <c r="AS5034">
        <v>426.09875562615866</v>
      </c>
      <c r="AT5034">
        <v>118.97004026935326</v>
      </c>
      <c r="AU5034">
        <v>163.41765526453509</v>
      </c>
      <c r="AV5034">
        <v>203.0120357135456</v>
      </c>
      <c r="AW5034">
        <v>143.58162266749585</v>
      </c>
      <c r="AX5034">
        <v>157.2907071744927</v>
      </c>
      <c r="AY5034">
        <v>144.0570740407627</v>
      </c>
      <c r="AZ5034">
        <v>177.18965331210978</v>
      </c>
      <c r="BA5034">
        <v>223.97670642252533</v>
      </c>
      <c r="BB5034">
        <v>101.37009688847192</v>
      </c>
      <c r="BC5034">
        <v>64.392993012071969</v>
      </c>
      <c r="BD5034">
        <v>144.02663916717984</v>
      </c>
      <c r="BE5034">
        <v>153.86654799215964</v>
      </c>
      <c r="BF5034">
        <v>134.71442028719909</v>
      </c>
      <c r="BG5034">
        <v>130.80022607305528</v>
      </c>
      <c r="BH5034">
        <v>187.83287816813524</v>
      </c>
      <c r="BI5034">
        <v>148.94609107130825</v>
      </c>
      <c r="BJ5034">
        <v>80.964221599074321</v>
      </c>
      <c r="BK5034">
        <v>101.81438818618365</v>
      </c>
      <c r="BL5034">
        <v>373.63622776862985</v>
      </c>
      <c r="BM5034">
        <v>312.74614279757088</v>
      </c>
      <c r="BN5034">
        <v>106.95539137445941</v>
      </c>
      <c r="BO5034">
        <v>222.68385908077235</v>
      </c>
    </row>
    <row r="5035" spans="1:67" x14ac:dyDescent="0.35">
      <c r="A5035" t="s">
        <v>5109</v>
      </c>
      <c r="B5035">
        <v>180.41173968145</v>
      </c>
      <c r="C5035">
        <v>487.05682651132139</v>
      </c>
      <c r="D5035">
        <v>226.23301309560983</v>
      </c>
      <c r="E5035">
        <v>184.91220126742573</v>
      </c>
      <c r="F5035">
        <v>255.69037241639103</v>
      </c>
      <c r="G5035">
        <v>277.1789344009859</v>
      </c>
      <c r="H5035">
        <v>259.18822248716936</v>
      </c>
      <c r="I5035">
        <v>577.17229137399727</v>
      </c>
      <c r="J5035">
        <v>374.01380322639778</v>
      </c>
      <c r="K5035">
        <v>93.64491550674677</v>
      </c>
      <c r="L5035">
        <v>103.84755179396598</v>
      </c>
      <c r="M5035">
        <v>204.81845454435853</v>
      </c>
      <c r="N5035">
        <v>97.901592331744823</v>
      </c>
      <c r="O5035">
        <v>122.72543335345593</v>
      </c>
      <c r="P5035">
        <v>100.17559079972204</v>
      </c>
      <c r="Q5035">
        <v>265.49481000468091</v>
      </c>
      <c r="R5035">
        <v>142.65052602381465</v>
      </c>
      <c r="S5035">
        <v>147.71012681097505</v>
      </c>
      <c r="T5035">
        <v>423.29162147146474</v>
      </c>
      <c r="U5035">
        <v>325.55782490517078</v>
      </c>
      <c r="V5035">
        <v>281.31294377117024</v>
      </c>
      <c r="W5035">
        <v>0</v>
      </c>
      <c r="X5035">
        <v>195.23100421469141</v>
      </c>
      <c r="Y5035">
        <v>142.77831158858146</v>
      </c>
      <c r="Z5035">
        <v>153.05378396602822</v>
      </c>
      <c r="AA5035">
        <v>169.72641347845706</v>
      </c>
      <c r="AB5035">
        <v>175.36475869809146</v>
      </c>
      <c r="AC5035">
        <v>239.09171470435879</v>
      </c>
      <c r="AD5035">
        <v>185.94048090557479</v>
      </c>
      <c r="AE5035">
        <v>52.614410034619674</v>
      </c>
      <c r="AF5035">
        <v>460.11917086524755</v>
      </c>
      <c r="AG5035">
        <v>198.73801361355032</v>
      </c>
      <c r="AH5035">
        <v>96.146023622337921</v>
      </c>
      <c r="AI5035">
        <v>333.26358049090459</v>
      </c>
      <c r="AJ5035">
        <v>255.78095406295753</v>
      </c>
      <c r="AK5035">
        <v>181.82824346011208</v>
      </c>
      <c r="AL5035">
        <v>205.37033041804111</v>
      </c>
      <c r="AM5035">
        <v>146.83386149028325</v>
      </c>
      <c r="AN5035">
        <v>253.71687851534244</v>
      </c>
      <c r="AO5035">
        <v>649.34942716087187</v>
      </c>
      <c r="AP5035">
        <v>154.67200436720978</v>
      </c>
      <c r="AQ5035">
        <v>278.47043783147473</v>
      </c>
      <c r="AR5035">
        <v>480.71938241697995</v>
      </c>
      <c r="AS5035">
        <v>566.75271379401681</v>
      </c>
      <c r="AT5035">
        <v>152.38859090681206</v>
      </c>
      <c r="AU5035">
        <v>298.41484874393359</v>
      </c>
      <c r="AV5035">
        <v>216.8223782790929</v>
      </c>
      <c r="AW5035">
        <v>207.70545415006683</v>
      </c>
      <c r="AX5035">
        <v>204.81739567326025</v>
      </c>
      <c r="AY5035">
        <v>189.78947849814767</v>
      </c>
      <c r="AZ5035">
        <v>114.82681443689795</v>
      </c>
      <c r="BA5035">
        <v>0</v>
      </c>
      <c r="BB5035">
        <v>48.017414315591957</v>
      </c>
      <c r="BC5035">
        <v>190.603259315733</v>
      </c>
      <c r="BD5035">
        <v>241.96475380086213</v>
      </c>
      <c r="BE5035">
        <v>225.67093705516743</v>
      </c>
      <c r="BF5035">
        <v>248.62734920652187</v>
      </c>
      <c r="BG5035">
        <v>171.63959796922757</v>
      </c>
      <c r="BH5035">
        <v>166.20738232640915</v>
      </c>
      <c r="BI5035">
        <v>168.71769608077395</v>
      </c>
      <c r="BJ5035">
        <v>126.89584731393379</v>
      </c>
      <c r="BK5035">
        <v>134.59025287625647</v>
      </c>
      <c r="BL5035">
        <v>0</v>
      </c>
      <c r="BM5035">
        <v>191.12264282073778</v>
      </c>
      <c r="BN5035">
        <v>205.68344495088348</v>
      </c>
      <c r="BO5035">
        <v>268.44081642613656</v>
      </c>
    </row>
    <row r="5036" spans="1:67" x14ac:dyDescent="0.35">
      <c r="A5036" t="s">
        <v>5110</v>
      </c>
      <c r="B5036">
        <v>37.864192278822841</v>
      </c>
      <c r="C5036">
        <v>69.923999845684747</v>
      </c>
      <c r="D5036">
        <v>44.03772392319123</v>
      </c>
      <c r="E5036">
        <v>10.368908482285557</v>
      </c>
      <c r="F5036">
        <v>52.147378584921853</v>
      </c>
      <c r="G5036">
        <v>36.397233810230475</v>
      </c>
      <c r="H5036">
        <v>5.9812666727808308</v>
      </c>
      <c r="I5036">
        <v>0</v>
      </c>
      <c r="J5036">
        <v>98.796098965463571</v>
      </c>
      <c r="K5036">
        <v>123.44102498616618</v>
      </c>
      <c r="L5036">
        <v>0</v>
      </c>
      <c r="M5036">
        <v>32.128385026566043</v>
      </c>
      <c r="N5036">
        <v>26.358121012392836</v>
      </c>
      <c r="O5036">
        <v>38.4760818081105</v>
      </c>
      <c r="P5036">
        <v>52.922953630041839</v>
      </c>
      <c r="Q5036">
        <v>70.417978280811425</v>
      </c>
      <c r="R5036">
        <v>41.606403423612612</v>
      </c>
      <c r="S5036">
        <v>135.50267831420027</v>
      </c>
      <c r="T5036">
        <v>595.25384269424728</v>
      </c>
      <c r="U5036">
        <v>30.713002349544411</v>
      </c>
      <c r="V5036">
        <v>67.515106505080851</v>
      </c>
      <c r="W5036">
        <v>21.863180218194159</v>
      </c>
      <c r="X5036">
        <v>76.561178123408396</v>
      </c>
      <c r="Y5036">
        <v>84.895212295913311</v>
      </c>
      <c r="Z5036">
        <v>49.092723158914708</v>
      </c>
      <c r="AA5036">
        <v>102.77012192273546</v>
      </c>
      <c r="AB5036">
        <v>60.125060125059925</v>
      </c>
      <c r="AC5036">
        <v>52.644047274354222</v>
      </c>
      <c r="AD5036">
        <v>18.140534722495101</v>
      </c>
      <c r="AE5036">
        <v>21.045764013847869</v>
      </c>
      <c r="AF5036">
        <v>0</v>
      </c>
      <c r="AG5036">
        <v>0</v>
      </c>
      <c r="AH5036">
        <v>59.16678376759257</v>
      </c>
      <c r="AI5036">
        <v>129.17193042283122</v>
      </c>
      <c r="AJ5036">
        <v>66.99024987363174</v>
      </c>
      <c r="AK5036">
        <v>51.386242716988193</v>
      </c>
      <c r="AL5036">
        <v>0</v>
      </c>
      <c r="AM5036">
        <v>66.742664313765118</v>
      </c>
      <c r="AN5036">
        <v>57.528827105222994</v>
      </c>
      <c r="AO5036">
        <v>28.232583789603126</v>
      </c>
      <c r="AP5036">
        <v>4.5491765990355821</v>
      </c>
      <c r="AQ5036">
        <v>44.302115109552794</v>
      </c>
      <c r="AR5036">
        <v>28.277610730410583</v>
      </c>
      <c r="AS5036">
        <v>33.095048980672516</v>
      </c>
      <c r="AT5036">
        <v>36.760405701204661</v>
      </c>
      <c r="AU5036">
        <v>30.78883360056458</v>
      </c>
      <c r="AV5036">
        <v>23.477582361430439</v>
      </c>
      <c r="AW5036">
        <v>69.002818660592666</v>
      </c>
      <c r="AX5036">
        <v>46.39510067736834</v>
      </c>
      <c r="AY5036">
        <v>44.970197716428558</v>
      </c>
      <c r="AZ5036">
        <v>97.008860472551731</v>
      </c>
      <c r="BA5036">
        <v>0</v>
      </c>
      <c r="BB5036">
        <v>26.676341286439978</v>
      </c>
      <c r="BC5036">
        <v>2.5757197204828786</v>
      </c>
      <c r="BD5036">
        <v>54.730122883528338</v>
      </c>
      <c r="BE5036">
        <v>52.866967771665095</v>
      </c>
      <c r="BF5036">
        <v>88.158701511475897</v>
      </c>
      <c r="BG5036">
        <v>47.407942201151045</v>
      </c>
      <c r="BH5036">
        <v>24.71485239054411</v>
      </c>
      <c r="BI5036">
        <v>52.559516650162976</v>
      </c>
      <c r="BJ5036">
        <v>47.488629976380125</v>
      </c>
      <c r="BK5036">
        <v>35.565299982844977</v>
      </c>
      <c r="BL5036">
        <v>0</v>
      </c>
      <c r="BM5036">
        <v>40.541166658944377</v>
      </c>
      <c r="BN5036">
        <v>98.72805357642406</v>
      </c>
      <c r="BO5036">
        <v>15.252319115121395</v>
      </c>
    </row>
    <row r="5037" spans="1:67" x14ac:dyDescent="0.35">
      <c r="A5037" t="s">
        <v>5111</v>
      </c>
      <c r="B5037">
        <v>140.32024197446111</v>
      </c>
      <c r="C5037">
        <v>241.11724084718881</v>
      </c>
      <c r="D5037">
        <v>119.16090002745862</v>
      </c>
      <c r="E5037">
        <v>105.41723623656982</v>
      </c>
      <c r="F5037">
        <v>329.70600653692532</v>
      </c>
      <c r="G5037">
        <v>128.79021194389244</v>
      </c>
      <c r="H5037">
        <v>247.22568914160769</v>
      </c>
      <c r="I5037">
        <v>152.46060526860308</v>
      </c>
      <c r="J5037">
        <v>606.89032221641901</v>
      </c>
      <c r="K5037">
        <v>127.69761205465468</v>
      </c>
      <c r="L5037">
        <v>207.69510358793195</v>
      </c>
      <c r="M5037">
        <v>78.312938502254724</v>
      </c>
      <c r="N5037">
        <v>143.84003181048661</v>
      </c>
      <c r="O5037">
        <v>92.209920195299318</v>
      </c>
      <c r="P5037">
        <v>90.725063365786013</v>
      </c>
      <c r="Q5037">
        <v>239.80176387519566</v>
      </c>
      <c r="R5037">
        <v>168.40687100033674</v>
      </c>
      <c r="S5037">
        <v>239.26599053678606</v>
      </c>
      <c r="T5037">
        <v>52.911452683933092</v>
      </c>
      <c r="U5037">
        <v>196.56321503708426</v>
      </c>
      <c r="V5037">
        <v>388.21186240421491</v>
      </c>
      <c r="W5037">
        <v>131.17908130916496</v>
      </c>
      <c r="X5037">
        <v>160.77847405915762</v>
      </c>
      <c r="Y5037">
        <v>175.57873452109342</v>
      </c>
      <c r="Z5037">
        <v>223.80506145975824</v>
      </c>
      <c r="AA5037">
        <v>266.26804316345095</v>
      </c>
      <c r="AB5037">
        <v>70.14590347923658</v>
      </c>
      <c r="AC5037">
        <v>223.73720091600546</v>
      </c>
      <c r="AD5037">
        <v>204.08101562806988</v>
      </c>
      <c r="AE5037">
        <v>210.45764013847869</v>
      </c>
      <c r="AF5037">
        <v>69.017875629787127</v>
      </c>
      <c r="AG5037">
        <v>0</v>
      </c>
      <c r="AH5037">
        <v>81.354327680439781</v>
      </c>
      <c r="AI5037">
        <v>198.92477285116007</v>
      </c>
      <c r="AJ5037">
        <v>182.7006814735411</v>
      </c>
      <c r="AK5037">
        <v>208.1801628021573</v>
      </c>
      <c r="AL5037">
        <v>89.201254626017857</v>
      </c>
      <c r="AM5037">
        <v>360.41038729433154</v>
      </c>
      <c r="AN5037">
        <v>227.16511215908565</v>
      </c>
      <c r="AO5037">
        <v>124.22336867425375</v>
      </c>
      <c r="AP5037">
        <v>186.51624056045884</v>
      </c>
      <c r="AQ5037">
        <v>113.91972456742147</v>
      </c>
      <c r="AR5037">
        <v>207.36914535634429</v>
      </c>
      <c r="AS5037">
        <v>210.98093725178728</v>
      </c>
      <c r="AT5037">
        <v>130.33234748608925</v>
      </c>
      <c r="AU5037">
        <v>85.261385355409601</v>
      </c>
      <c r="AV5037">
        <v>133.96032288580898</v>
      </c>
      <c r="AW5037">
        <v>137.30863915289652</v>
      </c>
      <c r="AX5037">
        <v>136.92212638930658</v>
      </c>
      <c r="AY5037">
        <v>121.1908718120702</v>
      </c>
      <c r="AZ5037">
        <v>146.50317704018016</v>
      </c>
      <c r="BA5037">
        <v>55.994176605631331</v>
      </c>
      <c r="BB5037">
        <v>80.029023859319935</v>
      </c>
      <c r="BC5037">
        <v>229.23905512297617</v>
      </c>
      <c r="BD5037">
        <v>43.207991750153951</v>
      </c>
      <c r="BE5037">
        <v>201.21010122051641</v>
      </c>
      <c r="BF5037">
        <v>197.11889439082813</v>
      </c>
      <c r="BG5037">
        <v>195.05797905654313</v>
      </c>
      <c r="BH5037">
        <v>214.40134448797014</v>
      </c>
      <c r="BI5037">
        <v>178.76826196058568</v>
      </c>
      <c r="BJ5037">
        <v>187.61901351323954</v>
      </c>
      <c r="BK5037">
        <v>155.51101757204765</v>
      </c>
      <c r="BL5037">
        <v>74.727245553725979</v>
      </c>
      <c r="BM5037">
        <v>75.290738080896702</v>
      </c>
      <c r="BN5037">
        <v>674.64169943889772</v>
      </c>
      <c r="BO5037">
        <v>363.00519493988924</v>
      </c>
    </row>
    <row r="5038" spans="1:67" x14ac:dyDescent="0.35">
      <c r="A5038" t="s">
        <v>5112</v>
      </c>
      <c r="B5038">
        <v>496.68911048102905</v>
      </c>
      <c r="C5038">
        <v>315.86358550981731</v>
      </c>
      <c r="D5038">
        <v>254.72801092826299</v>
      </c>
      <c r="E5038">
        <v>610.03744904113353</v>
      </c>
      <c r="F5038">
        <v>398.67512014924131</v>
      </c>
      <c r="G5038">
        <v>61.595318755774649</v>
      </c>
      <c r="H5038">
        <v>223.30062245048435</v>
      </c>
      <c r="I5038">
        <v>141.57056203513142</v>
      </c>
      <c r="J5038">
        <v>119.96669160092004</v>
      </c>
      <c r="K5038">
        <v>148.98054739709713</v>
      </c>
      <c r="L5038">
        <v>135.00181733215578</v>
      </c>
      <c r="M5038">
        <v>224.89869518596231</v>
      </c>
      <c r="N5038">
        <v>483.48324828446289</v>
      </c>
      <c r="O5038">
        <v>778.80896625382297</v>
      </c>
      <c r="P5038">
        <v>255.16424071627316</v>
      </c>
      <c r="Q5038">
        <v>445.34613291107763</v>
      </c>
      <c r="R5038">
        <v>234.7789907475283</v>
      </c>
      <c r="S5038">
        <v>358.89898580517911</v>
      </c>
      <c r="T5038">
        <v>304.24085293261527</v>
      </c>
      <c r="U5038">
        <v>135.13721033799541</v>
      </c>
      <c r="V5038">
        <v>579.5046641686107</v>
      </c>
      <c r="W5038">
        <v>174.90544174555328</v>
      </c>
      <c r="X5038">
        <v>222.02741655788432</v>
      </c>
      <c r="Y5038">
        <v>322.21591939585278</v>
      </c>
      <c r="Z5038">
        <v>441.8345084302324</v>
      </c>
      <c r="AA5038">
        <v>196.19750548885858</v>
      </c>
      <c r="AB5038">
        <v>731.5215648548957</v>
      </c>
      <c r="AC5038">
        <v>486.9574372877766</v>
      </c>
      <c r="AD5038">
        <v>426.3025659786349</v>
      </c>
      <c r="AE5038">
        <v>431.4381622838813</v>
      </c>
      <c r="AF5038">
        <v>345.08937814893568</v>
      </c>
      <c r="AG5038">
        <v>124.21125850846894</v>
      </c>
      <c r="AH5038">
        <v>377.18824651840265</v>
      </c>
      <c r="AI5038">
        <v>302.26231718942506</v>
      </c>
      <c r="AJ5038">
        <v>182.7006814735411</v>
      </c>
      <c r="AK5038">
        <v>325.44620387425857</v>
      </c>
      <c r="AL5038">
        <v>109.94573244602201</v>
      </c>
      <c r="AM5038">
        <v>331.04361499627493</v>
      </c>
      <c r="AN5038">
        <v>252.24178038443929</v>
      </c>
      <c r="AO5038">
        <v>62.111684337126874</v>
      </c>
      <c r="AP5038">
        <v>368.48330452188213</v>
      </c>
      <c r="AQ5038">
        <v>126.57747174157942</v>
      </c>
      <c r="AR5038">
        <v>131.96218340858272</v>
      </c>
      <c r="AS5038">
        <v>260.62351072279603</v>
      </c>
      <c r="AT5038">
        <v>667.70264173642647</v>
      </c>
      <c r="AU5038">
        <v>416.8334395153359</v>
      </c>
      <c r="AV5038">
        <v>336.97235859935455</v>
      </c>
      <c r="AW5038">
        <v>255.10132959370623</v>
      </c>
      <c r="AX5038">
        <v>358.71333938355525</v>
      </c>
      <c r="AY5038">
        <v>540.40457933809921</v>
      </c>
      <c r="AZ5038">
        <v>570.17452685907949</v>
      </c>
      <c r="BA5038">
        <v>167.98252981689399</v>
      </c>
      <c r="BB5038">
        <v>362.79824149558368</v>
      </c>
      <c r="BC5038">
        <v>298.78348757601384</v>
      </c>
      <c r="BD5038">
        <v>368.70819626798038</v>
      </c>
      <c r="BE5038">
        <v>344.81887934653207</v>
      </c>
      <c r="BF5038">
        <v>68.347757351593671</v>
      </c>
      <c r="BG5038">
        <v>263.59958223893017</v>
      </c>
      <c r="BH5038">
        <v>139.02104469681063</v>
      </c>
      <c r="BI5038">
        <v>294.10262451580223</v>
      </c>
      <c r="BJ5038">
        <v>827.54776499823072</v>
      </c>
      <c r="BK5038">
        <v>933.76346425547888</v>
      </c>
      <c r="BL5038">
        <v>74.727245553725979</v>
      </c>
      <c r="BM5038">
        <v>133.20669045081723</v>
      </c>
      <c r="BN5038">
        <v>181.00143155677748</v>
      </c>
      <c r="BO5038">
        <v>323.34916524057354</v>
      </c>
    </row>
    <row r="5039" spans="1:67" x14ac:dyDescent="0.35">
      <c r="A5039" t="s">
        <v>5113</v>
      </c>
      <c r="B5039">
        <v>233.86706995743521</v>
      </c>
      <c r="C5039">
        <v>400.25461980633344</v>
      </c>
      <c r="D5039">
        <v>272.86119136722408</v>
      </c>
      <c r="E5039">
        <v>254.03825781599613</v>
      </c>
      <c r="F5039">
        <v>195.13212631777211</v>
      </c>
      <c r="G5039">
        <v>69.994680404289383</v>
      </c>
      <c r="H5039">
        <v>241.24442246882685</v>
      </c>
      <c r="I5039">
        <v>87.120345867773182</v>
      </c>
      <c r="J5039">
        <v>352.84321059094134</v>
      </c>
      <c r="K5039">
        <v>332.01379134210214</v>
      </c>
      <c r="L5039">
        <v>124.61706215275916</v>
      </c>
      <c r="M5039">
        <v>104.41725133633965</v>
      </c>
      <c r="N5039">
        <v>82.839808896091768</v>
      </c>
      <c r="O5039">
        <v>99.507108124423723</v>
      </c>
      <c r="P5039">
        <v>158.76886089012552</v>
      </c>
      <c r="Q5039">
        <v>163.67421978783196</v>
      </c>
      <c r="R5039">
        <v>269.45099360053877</v>
      </c>
      <c r="S5039">
        <v>415.05324889034313</v>
      </c>
      <c r="T5039">
        <v>238.10153707769891</v>
      </c>
      <c r="U5039">
        <v>92.139007048633246</v>
      </c>
      <c r="V5039">
        <v>33.757553252540426</v>
      </c>
      <c r="W5039">
        <v>21.863180218194159</v>
      </c>
      <c r="X5039">
        <v>202.88712202703223</v>
      </c>
      <c r="Y5039">
        <v>160.14324137638192</v>
      </c>
      <c r="Z5039">
        <v>343.64906211240299</v>
      </c>
      <c r="AA5039">
        <v>470.25116394948645</v>
      </c>
      <c r="AB5039">
        <v>180.37518037517978</v>
      </c>
      <c r="AC5039">
        <v>236.89821273459398</v>
      </c>
      <c r="AD5039">
        <v>409.67374248301434</v>
      </c>
      <c r="AE5039">
        <v>263.07205017309838</v>
      </c>
      <c r="AF5039">
        <v>299.07746106241092</v>
      </c>
      <c r="AG5039">
        <v>24.84225170169379</v>
      </c>
      <c r="AH5039">
        <v>303.2297668089119</v>
      </c>
      <c r="AI5039">
        <v>384.93235266003705</v>
      </c>
      <c r="AJ5039">
        <v>322.77120393658925</v>
      </c>
      <c r="AK5039">
        <v>449.30022478187112</v>
      </c>
      <c r="AL5039">
        <v>157.65803143203158</v>
      </c>
      <c r="AM5039">
        <v>208.23711265894713</v>
      </c>
      <c r="AN5039">
        <v>337.79747197682218</v>
      </c>
      <c r="AO5039">
        <v>48.93647856864542</v>
      </c>
      <c r="AP5039">
        <v>86.434355381676056</v>
      </c>
      <c r="AQ5039">
        <v>215.18170196068499</v>
      </c>
      <c r="AR5039">
        <v>424.16416095615875</v>
      </c>
      <c r="AS5039">
        <v>136.51707704527414</v>
      </c>
      <c r="AT5039">
        <v>266.01166307417191</v>
      </c>
      <c r="AU5039">
        <v>113.68184714054614</v>
      </c>
      <c r="AV5039">
        <v>225.10858381842129</v>
      </c>
      <c r="AW5039">
        <v>135.91464281631889</v>
      </c>
      <c r="AX5039">
        <v>181.05405142387647</v>
      </c>
      <c r="AY5039">
        <v>133.38617966737286</v>
      </c>
      <c r="AZ5039">
        <v>172.24022165534694</v>
      </c>
      <c r="BA5039">
        <v>0</v>
      </c>
      <c r="BB5039">
        <v>181.39912074779184</v>
      </c>
      <c r="BC5039">
        <v>74.69587189400346</v>
      </c>
      <c r="BD5039">
        <v>236.20368823417493</v>
      </c>
      <c r="BE5039">
        <v>329.82675415755239</v>
      </c>
      <c r="BF5039">
        <v>266.45719895041589</v>
      </c>
      <c r="BG5039">
        <v>330.99882536827744</v>
      </c>
      <c r="BH5039">
        <v>454.75328398601158</v>
      </c>
      <c r="BI5039">
        <v>309.75514514829587</v>
      </c>
      <c r="BJ5039">
        <v>195.40403482084281</v>
      </c>
      <c r="BK5039">
        <v>265.69371163654773</v>
      </c>
      <c r="BL5039">
        <v>0</v>
      </c>
      <c r="BM5039">
        <v>92.665523791872872</v>
      </c>
      <c r="BN5039">
        <v>57.591364586247373</v>
      </c>
      <c r="BO5039">
        <v>207.43153996565096</v>
      </c>
    </row>
    <row r="5040" spans="1:67" x14ac:dyDescent="0.35">
      <c r="A5040" t="s">
        <v>5114</v>
      </c>
      <c r="B5040">
        <v>351.91425765023587</v>
      </c>
      <c r="C5040">
        <v>332.74179236912056</v>
      </c>
      <c r="D5040">
        <v>326.39724790129969</v>
      </c>
      <c r="E5040">
        <v>179.72774702628297</v>
      </c>
      <c r="F5040">
        <v>223.72907586434215</v>
      </c>
      <c r="G5040">
        <v>170.78702018646607</v>
      </c>
      <c r="H5040">
        <v>249.21944469920129</v>
      </c>
      <c r="I5040">
        <v>10.890043233471648</v>
      </c>
      <c r="J5040">
        <v>268.16084004911539</v>
      </c>
      <c r="K5040">
        <v>255.39522410930937</v>
      </c>
      <c r="L5040">
        <v>114.23230697336258</v>
      </c>
      <c r="M5040">
        <v>84.337010694735866</v>
      </c>
      <c r="N5040">
        <v>386.33474512450073</v>
      </c>
      <c r="O5040">
        <v>172.47898741566777</v>
      </c>
      <c r="P5040">
        <v>85.054746905424381</v>
      </c>
      <c r="Q5040">
        <v>241.70495247737975</v>
      </c>
      <c r="R5040">
        <v>340.7762566124461</v>
      </c>
      <c r="S5040">
        <v>328.38036456324204</v>
      </c>
      <c r="T5040">
        <v>185.19008439376583</v>
      </c>
      <c r="U5040">
        <v>104.42420798845099</v>
      </c>
      <c r="V5040">
        <v>545.74711091607014</v>
      </c>
      <c r="W5040">
        <v>0</v>
      </c>
      <c r="X5040">
        <v>325.38500702448567</v>
      </c>
      <c r="Y5040">
        <v>382.02845533160985</v>
      </c>
      <c r="Z5040">
        <v>297.44414619813034</v>
      </c>
      <c r="AA5040">
        <v>266.26804316345095</v>
      </c>
      <c r="AB5040">
        <v>137.78659611992902</v>
      </c>
      <c r="AC5040">
        <v>243.4787186438883</v>
      </c>
      <c r="AD5040">
        <v>305.3656678286676</v>
      </c>
      <c r="AE5040">
        <v>420.91528027695739</v>
      </c>
      <c r="AF5040">
        <v>1173.3038857063814</v>
      </c>
      <c r="AG5040">
        <v>74.526755105081364</v>
      </c>
      <c r="AH5040">
        <v>347.60485463460634</v>
      </c>
      <c r="AI5040">
        <v>302.26231718942506</v>
      </c>
      <c r="AJ5040">
        <v>267.96099949452696</v>
      </c>
      <c r="AK5040">
        <v>198.95699103244146</v>
      </c>
      <c r="AL5040">
        <v>29.042268948005816</v>
      </c>
      <c r="AM5040">
        <v>208.23711265894713</v>
      </c>
      <c r="AN5040">
        <v>261.09236916985822</v>
      </c>
      <c r="AO5040">
        <v>94.108612632010434</v>
      </c>
      <c r="AP5040">
        <v>245.65553634792138</v>
      </c>
      <c r="AQ5040">
        <v>88.604230219105588</v>
      </c>
      <c r="AR5040">
        <v>65.981091704291359</v>
      </c>
      <c r="AS5040">
        <v>37.23193010325658</v>
      </c>
      <c r="AT5040">
        <v>236.60333851320817</v>
      </c>
      <c r="AU5040">
        <v>101.83998806340591</v>
      </c>
      <c r="AV5040">
        <v>265.1585772585085</v>
      </c>
      <c r="AW5040">
        <v>241.1613662279299</v>
      </c>
      <c r="AX5040">
        <v>221.79121299424867</v>
      </c>
      <c r="AY5040">
        <v>195.12492568484259</v>
      </c>
      <c r="AZ5040">
        <v>336.56135265987331</v>
      </c>
      <c r="BA5040">
        <v>1511.8427683520458</v>
      </c>
      <c r="BB5040">
        <v>304.11029066541573</v>
      </c>
      <c r="BC5040">
        <v>319.38924533987688</v>
      </c>
      <c r="BD5040">
        <v>80.654917933620709</v>
      </c>
      <c r="BE5040">
        <v>303.78779988195618</v>
      </c>
      <c r="BF5040">
        <v>232.77859387861608</v>
      </c>
      <c r="BG5040">
        <v>336.13944560695649</v>
      </c>
      <c r="BH5040">
        <v>268.77401974716719</v>
      </c>
      <c r="BI5040">
        <v>360.17273792243344</v>
      </c>
      <c r="BJ5040">
        <v>305.17283525804936</v>
      </c>
      <c r="BK5040">
        <v>197.35254696362995</v>
      </c>
      <c r="BL5040">
        <v>112.09086833058895</v>
      </c>
      <c r="BM5040">
        <v>301.16295232358681</v>
      </c>
      <c r="BN5040">
        <v>82.273377980353388</v>
      </c>
      <c r="BO5040">
        <v>347.75287582476778</v>
      </c>
    </row>
    <row r="5041" spans="1:67" x14ac:dyDescent="0.35">
      <c r="A5041" t="s">
        <v>5115</v>
      </c>
      <c r="B5041">
        <v>51.228024847819135</v>
      </c>
      <c r="C5041">
        <v>67.512827437212863</v>
      </c>
      <c r="D5041">
        <v>44.03772392319123</v>
      </c>
      <c r="E5041">
        <v>60.485299479999078</v>
      </c>
      <c r="F5041">
        <v>146.34909473832906</v>
      </c>
      <c r="G5041">
        <v>30.797659377887324</v>
      </c>
      <c r="H5041">
        <v>133.58162235877188</v>
      </c>
      <c r="I5041">
        <v>424.71168610539422</v>
      </c>
      <c r="J5041">
        <v>155.2510126600142</v>
      </c>
      <c r="K5041">
        <v>29.796109479419428</v>
      </c>
      <c r="L5041">
        <v>51.923775896982988</v>
      </c>
      <c r="M5041">
        <v>58.232697860650951</v>
      </c>
      <c r="N5041">
        <v>180.7414012278366</v>
      </c>
      <c r="O5041">
        <v>67.001452803778648</v>
      </c>
      <c r="P5041">
        <v>13.23073840751046</v>
      </c>
      <c r="Q5041">
        <v>71.369572581903469</v>
      </c>
      <c r="R5041">
        <v>157.50995581796201</v>
      </c>
      <c r="S5041">
        <v>163.5798098567823</v>
      </c>
      <c r="T5041">
        <v>171.96222122278255</v>
      </c>
      <c r="U5041">
        <v>36.855602819453296</v>
      </c>
      <c r="V5041">
        <v>73.141365380504254</v>
      </c>
      <c r="W5041">
        <v>87.452720872776638</v>
      </c>
      <c r="X5041">
        <v>141.63817952830553</v>
      </c>
      <c r="Y5041">
        <v>50.165352720312406</v>
      </c>
      <c r="Z5041">
        <v>141.50255498746006</v>
      </c>
      <c r="AA5041">
        <v>87.198891328381592</v>
      </c>
      <c r="AB5041">
        <v>70.14590347923658</v>
      </c>
      <c r="AC5041">
        <v>72.385565002237058</v>
      </c>
      <c r="AD5041">
        <v>89.190962385600912</v>
      </c>
      <c r="AE5041">
        <v>252.54916816617441</v>
      </c>
      <c r="AF5041">
        <v>23.005958543262381</v>
      </c>
      <c r="AG5041">
        <v>0</v>
      </c>
      <c r="AH5041">
        <v>51.770935796643499</v>
      </c>
      <c r="AI5041">
        <v>69.752842428328847</v>
      </c>
      <c r="AJ5041">
        <v>152.2505678946176</v>
      </c>
      <c r="AK5041">
        <v>67.197394322215331</v>
      </c>
      <c r="AL5041">
        <v>93.350150190018695</v>
      </c>
      <c r="AM5041">
        <v>64.072957741214495</v>
      </c>
      <c r="AN5041">
        <v>81.130397199673467</v>
      </c>
      <c r="AO5041">
        <v>26.35041153696292</v>
      </c>
      <c r="AP5041">
        <v>40.942589391320233</v>
      </c>
      <c r="AQ5041">
        <v>113.91972456742147</v>
      </c>
      <c r="AR5041">
        <v>150.81392389552312</v>
      </c>
      <c r="AS5041">
        <v>115.83267143235381</v>
      </c>
      <c r="AT5041">
        <v>86.888231657392836</v>
      </c>
      <c r="AU5041">
        <v>75.787898093697436</v>
      </c>
      <c r="AV5041">
        <v>104.95860349815962</v>
      </c>
      <c r="AW5041">
        <v>105.24672341161104</v>
      </c>
      <c r="AX5041">
        <v>84.869086604942098</v>
      </c>
      <c r="AY5041">
        <v>89.178188691900701</v>
      </c>
      <c r="AZ5041">
        <v>85.130224496320906</v>
      </c>
      <c r="BA5041">
        <v>0</v>
      </c>
      <c r="BB5041">
        <v>90.69956037389592</v>
      </c>
      <c r="BC5041">
        <v>64.392993012071969</v>
      </c>
      <c r="BD5041">
        <v>83.535450716964306</v>
      </c>
      <c r="BE5041">
        <v>111.2573500866385</v>
      </c>
      <c r="BF5041">
        <v>80.234323847523001</v>
      </c>
      <c r="BG5041">
        <v>122.23252567525689</v>
      </c>
      <c r="BH5041">
        <v>177.9469372119176</v>
      </c>
      <c r="BI5041">
        <v>122.58395105868732</v>
      </c>
      <c r="BJ5041">
        <v>85.635234383636302</v>
      </c>
      <c r="BK5041">
        <v>73.222676435269065</v>
      </c>
      <c r="BL5041">
        <v>74.727245553725979</v>
      </c>
      <c r="BM5041">
        <v>40.541166658944377</v>
      </c>
      <c r="BN5041">
        <v>8.2273377980353395</v>
      </c>
      <c r="BO5041">
        <v>115.9176252749226</v>
      </c>
    </row>
    <row r="5042" spans="1:67" x14ac:dyDescent="0.35">
      <c r="A5042" t="s">
        <v>5116</v>
      </c>
      <c r="B5042">
        <v>55.682635704151245</v>
      </c>
      <c r="C5042">
        <v>86.802206704987967</v>
      </c>
      <c r="D5042">
        <v>32.812421746691498</v>
      </c>
      <c r="E5042">
        <v>98.504630581712789</v>
      </c>
      <c r="F5042">
        <v>63.922593104097757</v>
      </c>
      <c r="G5042">
        <v>47.596382674916768</v>
      </c>
      <c r="H5042">
        <v>69.781444515776371</v>
      </c>
      <c r="I5042">
        <v>65.340259400829879</v>
      </c>
      <c r="J5042">
        <v>42.341185270912959</v>
      </c>
      <c r="K5042">
        <v>225.59911462988993</v>
      </c>
      <c r="L5042">
        <v>20.769510358793198</v>
      </c>
      <c r="M5042">
        <v>82.328986630575486</v>
      </c>
      <c r="N5042">
        <v>125.76589168770296</v>
      </c>
      <c r="O5042">
        <v>68.991594966267115</v>
      </c>
      <c r="P5042">
        <v>24.57137132823371</v>
      </c>
      <c r="Q5042">
        <v>62.805223872075054</v>
      </c>
      <c r="R5042">
        <v>70.334634358964166</v>
      </c>
      <c r="S5042">
        <v>34.180855790969439</v>
      </c>
      <c r="T5042">
        <v>449.74734781343125</v>
      </c>
      <c r="U5042">
        <v>104.42420798845099</v>
      </c>
      <c r="V5042">
        <v>11.25251775084681</v>
      </c>
      <c r="W5042">
        <v>0</v>
      </c>
      <c r="X5042">
        <v>65.077001404897132</v>
      </c>
      <c r="Y5042">
        <v>77.177465723557546</v>
      </c>
      <c r="Z5042">
        <v>54.868337648198796</v>
      </c>
      <c r="AA5042">
        <v>29.585338129272326</v>
      </c>
      <c r="AB5042">
        <v>45.093795093794945</v>
      </c>
      <c r="AC5042">
        <v>41.676537425530427</v>
      </c>
      <c r="AD5042">
        <v>39.304491898739386</v>
      </c>
      <c r="AE5042">
        <v>21.045764013847869</v>
      </c>
      <c r="AF5042">
        <v>46.011917086524761</v>
      </c>
      <c r="AG5042">
        <v>99.369006806775161</v>
      </c>
      <c r="AH5042">
        <v>207.083743186574</v>
      </c>
      <c r="AI5042">
        <v>38.751579126849371</v>
      </c>
      <c r="AJ5042">
        <v>182.7006814735411</v>
      </c>
      <c r="AK5042">
        <v>43.480666914374623</v>
      </c>
      <c r="AL5042">
        <v>213.66812154604278</v>
      </c>
      <c r="AM5042">
        <v>136.15503520008082</v>
      </c>
      <c r="AN5042">
        <v>64.904317759738774</v>
      </c>
      <c r="AO5042">
        <v>52.700823073925839</v>
      </c>
      <c r="AP5042">
        <v>13.647529797106744</v>
      </c>
      <c r="AQ5042">
        <v>132.9063453286584</v>
      </c>
      <c r="AR5042">
        <v>301.62784779104624</v>
      </c>
      <c r="AS5042">
        <v>8.273762245168129</v>
      </c>
      <c r="AT5042">
        <v>65.500359249419219</v>
      </c>
      <c r="AU5042">
        <v>40.262320862276759</v>
      </c>
      <c r="AV5042">
        <v>64.908610058072398</v>
      </c>
      <c r="AW5042">
        <v>74.578804006903184</v>
      </c>
      <c r="AX5042">
        <v>105.23766739012819</v>
      </c>
      <c r="AY5042">
        <v>102.13570328815979</v>
      </c>
      <c r="AZ5042">
        <v>73.251588520090081</v>
      </c>
      <c r="BA5042">
        <v>0</v>
      </c>
      <c r="BB5042">
        <v>80.029023859319935</v>
      </c>
      <c r="BC5042">
        <v>43.78723524820893</v>
      </c>
      <c r="BD5042">
        <v>129.62397525046185</v>
      </c>
      <c r="BE5042">
        <v>59.17944153544601</v>
      </c>
      <c r="BF5042">
        <v>50.517907607699669</v>
      </c>
      <c r="BG5042">
        <v>70.826323288466611</v>
      </c>
      <c r="BH5042">
        <v>43.250991683452192</v>
      </c>
      <c r="BI5042">
        <v>39.378446643852513</v>
      </c>
      <c r="BJ5042">
        <v>56.052153414743756</v>
      </c>
      <c r="BK5042">
        <v>61.367576440987406</v>
      </c>
      <c r="BL5042">
        <v>37.363622776862989</v>
      </c>
      <c r="BM5042">
        <v>185.33104758374574</v>
      </c>
      <c r="BN5042">
        <v>8.2273377980353395</v>
      </c>
      <c r="BO5042">
        <v>64.059740283509853</v>
      </c>
    </row>
    <row r="5043" spans="1:67" x14ac:dyDescent="0.35">
      <c r="A5043" t="s">
        <v>5117</v>
      </c>
      <c r="B5043">
        <v>75.728384557645683</v>
      </c>
      <c r="C5043">
        <v>45.812275760965868</v>
      </c>
      <c r="D5043">
        <v>53.536056534075605</v>
      </c>
      <c r="E5043">
        <v>38.019331101713711</v>
      </c>
      <c r="F5043">
        <v>72.333460617794827</v>
      </c>
      <c r="G5043">
        <v>44.796595458745202</v>
      </c>
      <c r="H5043">
        <v>19.937555575936106</v>
      </c>
      <c r="I5043">
        <v>0</v>
      </c>
      <c r="J5043">
        <v>21.17059263545648</v>
      </c>
      <c r="K5043">
        <v>131.95419912314318</v>
      </c>
      <c r="L5043">
        <v>0</v>
      </c>
      <c r="M5043">
        <v>24.096288769924531</v>
      </c>
      <c r="N5043">
        <v>27.111210184175487</v>
      </c>
      <c r="O5043">
        <v>17.911279462396269</v>
      </c>
      <c r="P5043">
        <v>39.692215222531381</v>
      </c>
      <c r="Q5043">
        <v>14.273914516380696</v>
      </c>
      <c r="R5043">
        <v>44.57828938244208</v>
      </c>
      <c r="S5043">
        <v>58.595752784519028</v>
      </c>
      <c r="T5043">
        <v>13.227863170983273</v>
      </c>
      <c r="U5043">
        <v>3.0713002349544416</v>
      </c>
      <c r="V5043">
        <v>45.010071003387239</v>
      </c>
      <c r="W5043">
        <v>0</v>
      </c>
      <c r="X5043">
        <v>53.592824686385875</v>
      </c>
      <c r="Y5043">
        <v>42.447606147956655</v>
      </c>
      <c r="Z5043">
        <v>28.878072446420418</v>
      </c>
      <c r="AA5043">
        <v>40.485199545320029</v>
      </c>
      <c r="AB5043">
        <v>42.58858425525078</v>
      </c>
      <c r="AC5043">
        <v>37.289533486000906</v>
      </c>
      <c r="AD5043">
        <v>72.562138889980403</v>
      </c>
      <c r="AE5043">
        <v>210.45764013847869</v>
      </c>
      <c r="AF5043">
        <v>0</v>
      </c>
      <c r="AG5043">
        <v>0</v>
      </c>
      <c r="AH5043">
        <v>22.187543912847211</v>
      </c>
      <c r="AI5043">
        <v>204.09165006807333</v>
      </c>
      <c r="AJ5043">
        <v>30.450113578923517</v>
      </c>
      <c r="AK5043">
        <v>57.974222552499505</v>
      </c>
      <c r="AL5043">
        <v>2.0744477820004157</v>
      </c>
      <c r="AM5043">
        <v>122.80650233732779</v>
      </c>
      <c r="AN5043">
        <v>39.827649534385145</v>
      </c>
      <c r="AO5043">
        <v>30.114756042243336</v>
      </c>
      <c r="AP5043">
        <v>145.57365116913863</v>
      </c>
      <c r="AQ5043">
        <v>25.315494348315884</v>
      </c>
      <c r="AR5043">
        <v>65.981091704291359</v>
      </c>
      <c r="AS5043">
        <v>20.684405612920322</v>
      </c>
      <c r="AT5043">
        <v>40.102260764950543</v>
      </c>
      <c r="AU5043">
        <v>16.578602707996314</v>
      </c>
      <c r="AV5043">
        <v>24.858616617985174</v>
      </c>
      <c r="AW5043">
        <v>43.910884602195331</v>
      </c>
      <c r="AX5043">
        <v>32.816046820577611</v>
      </c>
      <c r="AY5043">
        <v>28.963856156343819</v>
      </c>
      <c r="AZ5043">
        <v>51.474089230333568</v>
      </c>
      <c r="BA5043">
        <v>0</v>
      </c>
      <c r="BB5043">
        <v>5.3352682572879964</v>
      </c>
      <c r="BC5043">
        <v>20.605757763863028</v>
      </c>
      <c r="BD5043">
        <v>23.044262266748774</v>
      </c>
      <c r="BE5043">
        <v>43.398257125993744</v>
      </c>
      <c r="BF5043">
        <v>65.376115727611335</v>
      </c>
      <c r="BG5043">
        <v>51.120612373530342</v>
      </c>
      <c r="BH5043">
        <v>59.315645737305864</v>
      </c>
      <c r="BI5043">
        <v>54.866203901267312</v>
      </c>
      <c r="BJ5043">
        <v>63.058672591586728</v>
      </c>
      <c r="BK5043">
        <v>41.144170568389278</v>
      </c>
      <c r="BL5043">
        <v>0</v>
      </c>
      <c r="BM5043">
        <v>0</v>
      </c>
      <c r="BN5043">
        <v>312.63883632534288</v>
      </c>
      <c r="BO5043">
        <v>3.0504638230242791</v>
      </c>
    </row>
    <row r="5044" spans="1:67" x14ac:dyDescent="0.35">
      <c r="A5044" t="s">
        <v>5118</v>
      </c>
      <c r="B5044">
        <v>37.864192278822841</v>
      </c>
      <c r="C5044">
        <v>2.411172408471888</v>
      </c>
      <c r="D5044">
        <v>91.529386977613129</v>
      </c>
      <c r="E5044">
        <v>88.135722099427227</v>
      </c>
      <c r="F5044">
        <v>45.418684573964192</v>
      </c>
      <c r="G5044">
        <v>53.195957107259922</v>
      </c>
      <c r="H5044">
        <v>37.881355594278595</v>
      </c>
      <c r="I5044">
        <v>119.79047556818813</v>
      </c>
      <c r="J5044">
        <v>7.0568642118188265</v>
      </c>
      <c r="K5044">
        <v>21.282935342442446</v>
      </c>
      <c r="L5044">
        <v>10.384755179396599</v>
      </c>
      <c r="M5044">
        <v>72.288866309773596</v>
      </c>
      <c r="N5044">
        <v>36.148280245567314</v>
      </c>
      <c r="O5044">
        <v>25.871848112350165</v>
      </c>
      <c r="P5044">
        <v>51.032848143254625</v>
      </c>
      <c r="Q5044">
        <v>68.514789678627338</v>
      </c>
      <c r="R5044">
        <v>36.653260158896821</v>
      </c>
      <c r="S5044">
        <v>30.518621241936998</v>
      </c>
      <c r="T5044">
        <v>13.227863170983273</v>
      </c>
      <c r="U5044">
        <v>21.49910164468109</v>
      </c>
      <c r="V5044">
        <v>0</v>
      </c>
      <c r="W5044">
        <v>0</v>
      </c>
      <c r="X5044">
        <v>49.764765780215455</v>
      </c>
      <c r="Y5044">
        <v>9.6471832154446933</v>
      </c>
      <c r="Z5044">
        <v>14.439036223210209</v>
      </c>
      <c r="AA5044">
        <v>65.399168496286194</v>
      </c>
      <c r="AB5044">
        <v>45.093795093794945</v>
      </c>
      <c r="AC5044">
        <v>28.515525606941871</v>
      </c>
      <c r="AD5044">
        <v>10.581978588122142</v>
      </c>
      <c r="AE5044">
        <v>105.22882006923935</v>
      </c>
      <c r="AF5044">
        <v>0</v>
      </c>
      <c r="AG5044">
        <v>0</v>
      </c>
      <c r="AH5044">
        <v>73.958479709490703</v>
      </c>
      <c r="AI5044">
        <v>54.252210777589113</v>
      </c>
      <c r="AJ5044">
        <v>42.630159010492925</v>
      </c>
      <c r="AK5044">
        <v>68.514990289317595</v>
      </c>
      <c r="AL5044">
        <v>159.73247921403197</v>
      </c>
      <c r="AM5044">
        <v>45.385011733360273</v>
      </c>
      <c r="AN5044">
        <v>76.705102806963993</v>
      </c>
      <c r="AO5044">
        <v>114.81250741105271</v>
      </c>
      <c r="AP5044">
        <v>27.295059594213487</v>
      </c>
      <c r="AQ5044">
        <v>37.97324152247382</v>
      </c>
      <c r="AR5044">
        <v>18.85174048694039</v>
      </c>
      <c r="AS5044">
        <v>57.916335716176903</v>
      </c>
      <c r="AT5044">
        <v>42.107373803198065</v>
      </c>
      <c r="AU5044">
        <v>37.893949046848718</v>
      </c>
      <c r="AV5044">
        <v>60.765507288408202</v>
      </c>
      <c r="AW5044">
        <v>41.819890097328894</v>
      </c>
      <c r="AX5044">
        <v>30.552871177779153</v>
      </c>
      <c r="AY5044">
        <v>49.543438162167064</v>
      </c>
      <c r="AZ5044">
        <v>14.84829497028853</v>
      </c>
      <c r="BA5044">
        <v>0</v>
      </c>
      <c r="BB5044">
        <v>5.3352682572879964</v>
      </c>
      <c r="BC5044">
        <v>208.63329735911313</v>
      </c>
      <c r="BD5044">
        <v>0</v>
      </c>
      <c r="BE5044">
        <v>28.406131937014081</v>
      </c>
      <c r="BF5044">
        <v>83.205965471505337</v>
      </c>
      <c r="BG5044">
        <v>32.842851524893796</v>
      </c>
      <c r="BH5044">
        <v>27.804208939362123</v>
      </c>
      <c r="BI5044">
        <v>20.26589513470234</v>
      </c>
      <c r="BJ5044">
        <v>28.804578838132208</v>
      </c>
      <c r="BK5044">
        <v>26.499635281335472</v>
      </c>
      <c r="BL5044">
        <v>0</v>
      </c>
      <c r="BM5044">
        <v>23.166380947968218</v>
      </c>
      <c r="BN5044">
        <v>41.136688990176694</v>
      </c>
      <c r="BO5044">
        <v>54.908348814437019</v>
      </c>
    </row>
    <row r="5045" spans="1:67" x14ac:dyDescent="0.35">
      <c r="A5045" t="s">
        <v>5119</v>
      </c>
      <c r="B5045">
        <v>33.409581422490746</v>
      </c>
      <c r="C5045">
        <v>38.578758535550207</v>
      </c>
      <c r="D5045">
        <v>125.2052935071123</v>
      </c>
      <c r="E5045">
        <v>65.669753721141859</v>
      </c>
      <c r="F5045">
        <v>21.868255535612391</v>
      </c>
      <c r="G5045">
        <v>22.398297729372601</v>
      </c>
      <c r="H5045">
        <v>129.59411124358468</v>
      </c>
      <c r="I5045">
        <v>0</v>
      </c>
      <c r="J5045">
        <v>211.70592635456481</v>
      </c>
      <c r="K5045">
        <v>80.875154301281299</v>
      </c>
      <c r="L5045">
        <v>373.85118645827748</v>
      </c>
      <c r="M5045">
        <v>22.088264705764157</v>
      </c>
      <c r="N5045">
        <v>33.889012730219356</v>
      </c>
      <c r="O5045">
        <v>46.436650458064406</v>
      </c>
      <c r="P5045">
        <v>0</v>
      </c>
      <c r="Q5045">
        <v>76.127544087363702</v>
      </c>
      <c r="R5045">
        <v>98.072236641372569</v>
      </c>
      <c r="S5045">
        <v>96.438843124520915</v>
      </c>
      <c r="T5045">
        <v>0</v>
      </c>
      <c r="U5045">
        <v>52.212103994225494</v>
      </c>
      <c r="V5045">
        <v>61.888847629657448</v>
      </c>
      <c r="W5045">
        <v>0</v>
      </c>
      <c r="X5045">
        <v>45.936706874045029</v>
      </c>
      <c r="Y5045">
        <v>30.870986289423023</v>
      </c>
      <c r="Z5045">
        <v>163.16110932227537</v>
      </c>
      <c r="AA5045">
        <v>70.070537674592359</v>
      </c>
      <c r="AB5045">
        <v>25.052108385441635</v>
      </c>
      <c r="AC5045">
        <v>65.805059092942784</v>
      </c>
      <c r="AD5045">
        <v>61.980160301858263</v>
      </c>
      <c r="AE5045">
        <v>73.660174048467539</v>
      </c>
      <c r="AF5045">
        <v>0</v>
      </c>
      <c r="AG5045">
        <v>0</v>
      </c>
      <c r="AH5045">
        <v>29.583391883796285</v>
      </c>
      <c r="AI5045">
        <v>54.252210777589113</v>
      </c>
      <c r="AJ5045">
        <v>48.72018172627763</v>
      </c>
      <c r="AK5045">
        <v>93.549313664260566</v>
      </c>
      <c r="AL5045">
        <v>0</v>
      </c>
      <c r="AM5045">
        <v>45.385011733360273</v>
      </c>
      <c r="AN5045">
        <v>38.352551403481996</v>
      </c>
      <c r="AO5045">
        <v>0</v>
      </c>
      <c r="AP5045">
        <v>122.82776817396069</v>
      </c>
      <c r="AQ5045">
        <v>0</v>
      </c>
      <c r="AR5045">
        <v>273.35023706063561</v>
      </c>
      <c r="AS5045">
        <v>8.273762245168129</v>
      </c>
      <c r="AT5045">
        <v>60.821762160174984</v>
      </c>
      <c r="AU5045">
        <v>23.683718154280445</v>
      </c>
      <c r="AV5045">
        <v>67.670678571181867</v>
      </c>
      <c r="AW5045">
        <v>38.334899255884821</v>
      </c>
      <c r="AX5045">
        <v>66.763681462554445</v>
      </c>
      <c r="AY5045">
        <v>59.45212579460047</v>
      </c>
      <c r="AZ5045">
        <v>83.150451833615762</v>
      </c>
      <c r="BA5045">
        <v>0</v>
      </c>
      <c r="BB5045">
        <v>0</v>
      </c>
      <c r="BC5045">
        <v>139.0888649060754</v>
      </c>
      <c r="BD5045">
        <v>63.371721233559128</v>
      </c>
      <c r="BE5045">
        <v>69.437211401589991</v>
      </c>
      <c r="BF5045">
        <v>107.96964567135812</v>
      </c>
      <c r="BG5045">
        <v>62.829802917188132</v>
      </c>
      <c r="BH5045">
        <v>82.794755508322766</v>
      </c>
      <c r="BI5045">
        <v>88.477932417358986</v>
      </c>
      <c r="BJ5045">
        <v>59.166161937785077</v>
      </c>
      <c r="BK5045">
        <v>65.551729380145645</v>
      </c>
      <c r="BL5045">
        <v>0</v>
      </c>
      <c r="BM5045">
        <v>69.49914284390465</v>
      </c>
      <c r="BN5045">
        <v>0</v>
      </c>
      <c r="BO5045">
        <v>48.807421168388466</v>
      </c>
    </row>
    <row r="5046" spans="1:67" x14ac:dyDescent="0.35">
      <c r="A5046" t="s">
        <v>5120</v>
      </c>
      <c r="B5046">
        <v>167.04790711245371</v>
      </c>
      <c r="C5046">
        <v>94.03572393040362</v>
      </c>
      <c r="D5046">
        <v>55.263026099690954</v>
      </c>
      <c r="E5046">
        <v>43.203785342856484</v>
      </c>
      <c r="F5046">
        <v>48.783031579443026</v>
      </c>
      <c r="G5046">
        <v>64.395105971946222</v>
      </c>
      <c r="H5046">
        <v>73.768955630963589</v>
      </c>
      <c r="I5046">
        <v>0</v>
      </c>
      <c r="J5046">
        <v>70.568642118188265</v>
      </c>
      <c r="K5046">
        <v>80.875154301281299</v>
      </c>
      <c r="L5046">
        <v>103.84755179396598</v>
      </c>
      <c r="M5046">
        <v>32.128385026566043</v>
      </c>
      <c r="N5046">
        <v>65.518757945090755</v>
      </c>
      <c r="O5046">
        <v>45.773269737234912</v>
      </c>
      <c r="P5046">
        <v>30.241687788595339</v>
      </c>
      <c r="Q5046">
        <v>98.014213012480766</v>
      </c>
      <c r="R5046">
        <v>167.41624234739359</v>
      </c>
      <c r="S5046">
        <v>133.06118861484532</v>
      </c>
      <c r="T5046">
        <v>39.683589512949816</v>
      </c>
      <c r="U5046">
        <v>55.283404229179936</v>
      </c>
      <c r="V5046">
        <v>67.515106505080851</v>
      </c>
      <c r="W5046">
        <v>459.12678458207733</v>
      </c>
      <c r="X5046">
        <v>45.936706874045029</v>
      </c>
      <c r="Y5046">
        <v>59.812535935757097</v>
      </c>
      <c r="Z5046">
        <v>75.082988360693093</v>
      </c>
      <c r="AA5046">
        <v>99.655875803864689</v>
      </c>
      <c r="AB5046">
        <v>37.578162578162456</v>
      </c>
      <c r="AC5046">
        <v>78.966070911531332</v>
      </c>
      <c r="AD5046">
        <v>55.933315394359902</v>
      </c>
      <c r="AE5046">
        <v>147.32034809693508</v>
      </c>
      <c r="AF5046">
        <v>23.005958543262381</v>
      </c>
      <c r="AG5046">
        <v>24.84225170169379</v>
      </c>
      <c r="AH5046">
        <v>125.7294155061342</v>
      </c>
      <c r="AI5046">
        <v>41.335017735305996</v>
      </c>
      <c r="AJ5046">
        <v>140.07052246304815</v>
      </c>
      <c r="AK5046">
        <v>56.656626585397241</v>
      </c>
      <c r="AL5046">
        <v>29.042268948005816</v>
      </c>
      <c r="AM5046">
        <v>77.421490603967513</v>
      </c>
      <c r="AN5046">
        <v>66.379415890641923</v>
      </c>
      <c r="AO5046">
        <v>39.525617305444378</v>
      </c>
      <c r="AP5046">
        <v>22.745882995177908</v>
      </c>
      <c r="AQ5046">
        <v>25.315494348315884</v>
      </c>
      <c r="AR5046">
        <v>9.4258702434701949</v>
      </c>
      <c r="AS5046">
        <v>0</v>
      </c>
      <c r="AT5046">
        <v>67.505472287666748</v>
      </c>
      <c r="AU5046">
        <v>16.578602707996314</v>
      </c>
      <c r="AV5046">
        <v>60.765507288408202</v>
      </c>
      <c r="AW5046">
        <v>73.184807670325554</v>
      </c>
      <c r="AX5046">
        <v>64.500505819755986</v>
      </c>
      <c r="AY5046">
        <v>63.26315949938256</v>
      </c>
      <c r="AZ5046">
        <v>116.80658709960309</v>
      </c>
      <c r="BA5046">
        <v>0</v>
      </c>
      <c r="BB5046">
        <v>133.38170643219991</v>
      </c>
      <c r="BC5046">
        <v>54.090114130140442</v>
      </c>
      <c r="BD5046">
        <v>192.99569648402098</v>
      </c>
      <c r="BE5046">
        <v>106.52299476380281</v>
      </c>
      <c r="BF5046">
        <v>79.243776639528889</v>
      </c>
      <c r="BG5046">
        <v>101.38445470728084</v>
      </c>
      <c r="BH5046">
        <v>173.62183804357238</v>
      </c>
      <c r="BI5046">
        <v>102.64758267414274</v>
      </c>
      <c r="BJ5046">
        <v>73.95770242223135</v>
      </c>
      <c r="BK5046">
        <v>56.486064678636133</v>
      </c>
      <c r="BL5046">
        <v>37.363622776862989</v>
      </c>
      <c r="BM5046">
        <v>69.49914284390465</v>
      </c>
      <c r="BN5046">
        <v>24.682013394106015</v>
      </c>
      <c r="BO5046">
        <v>54.908348814437019</v>
      </c>
    </row>
    <row r="5047" spans="1:67" x14ac:dyDescent="0.35">
      <c r="A5047" t="s">
        <v>5121</v>
      </c>
      <c r="B5047">
        <v>135.86563111812902</v>
      </c>
      <c r="C5047">
        <v>33.756413718606431</v>
      </c>
      <c r="D5047">
        <v>33.675906529499173</v>
      </c>
      <c r="E5047">
        <v>124.42690178742667</v>
      </c>
      <c r="F5047">
        <v>206.90734083694801</v>
      </c>
      <c r="G5047">
        <v>33.597446594058894</v>
      </c>
      <c r="H5047">
        <v>41.86886670946582</v>
      </c>
      <c r="I5047">
        <v>0</v>
      </c>
      <c r="J5047">
        <v>317.55888953184717</v>
      </c>
      <c r="K5047">
        <v>110.67126378070073</v>
      </c>
      <c r="L5047">
        <v>62.30853107637958</v>
      </c>
      <c r="M5047">
        <v>50.200601604009449</v>
      </c>
      <c r="N5047">
        <v>82.08671972430912</v>
      </c>
      <c r="O5047">
        <v>68.328214245437621</v>
      </c>
      <c r="P5047">
        <v>83.164641418637174</v>
      </c>
      <c r="Q5047">
        <v>141.78755086271491</v>
      </c>
      <c r="R5047">
        <v>105.00663721197468</v>
      </c>
      <c r="S5047">
        <v>133.06118861484532</v>
      </c>
      <c r="T5047">
        <v>39.683589512949816</v>
      </c>
      <c r="U5047">
        <v>181.206713862312</v>
      </c>
      <c r="V5047">
        <v>264.43416714490002</v>
      </c>
      <c r="W5047">
        <v>393.53724392749484</v>
      </c>
      <c r="X5047">
        <v>195.23100421469141</v>
      </c>
      <c r="Y5047">
        <v>59.812535935757097</v>
      </c>
      <c r="Z5047">
        <v>145.83426585442314</v>
      </c>
      <c r="AA5047">
        <v>132.35546005200777</v>
      </c>
      <c r="AB5047">
        <v>62.630270963604097</v>
      </c>
      <c r="AC5047">
        <v>179.86716152071025</v>
      </c>
      <c r="AD5047">
        <v>81.632406251227948</v>
      </c>
      <c r="AE5047">
        <v>178.88899411770689</v>
      </c>
      <c r="AF5047">
        <v>0</v>
      </c>
      <c r="AG5047">
        <v>248.42251701693789</v>
      </c>
      <c r="AH5047">
        <v>103.541871593287</v>
      </c>
      <c r="AI5047">
        <v>111.08786016363484</v>
      </c>
      <c r="AJ5047">
        <v>109.62040888412466</v>
      </c>
      <c r="AK5047">
        <v>100.13729349977187</v>
      </c>
      <c r="AL5047">
        <v>22.818925602004569</v>
      </c>
      <c r="AM5047">
        <v>96.109436611821749</v>
      </c>
      <c r="AN5047">
        <v>85.555691592382914</v>
      </c>
      <c r="AO5047">
        <v>39.525617305444378</v>
      </c>
      <c r="AP5047">
        <v>118.27859157492512</v>
      </c>
      <c r="AQ5047">
        <v>120.24859815450044</v>
      </c>
      <c r="AR5047">
        <v>150.81392389552312</v>
      </c>
      <c r="AS5047">
        <v>4.1368811225840645</v>
      </c>
      <c r="AT5047">
        <v>98.918909886877998</v>
      </c>
      <c r="AU5047">
        <v>78.15626990912547</v>
      </c>
      <c r="AV5047">
        <v>67.670678571181867</v>
      </c>
      <c r="AW5047">
        <v>92.00375821412355</v>
      </c>
      <c r="AX5047">
        <v>66.763681462554445</v>
      </c>
      <c r="AY5047">
        <v>60.214332535556892</v>
      </c>
      <c r="AZ5047">
        <v>149.47283603423787</v>
      </c>
      <c r="BA5047">
        <v>0</v>
      </c>
      <c r="BB5047">
        <v>37.346877801015971</v>
      </c>
      <c r="BC5047">
        <v>90.150190216900739</v>
      </c>
      <c r="BD5047">
        <v>218.92049153411335</v>
      </c>
      <c r="BE5047">
        <v>132.56194903939905</v>
      </c>
      <c r="BF5047">
        <v>127.78058983124033</v>
      </c>
      <c r="BG5047">
        <v>153.36183712059102</v>
      </c>
      <c r="BH5047">
        <v>141.49252993586504</v>
      </c>
      <c r="BI5047">
        <v>179.59207883598006</v>
      </c>
      <c r="BJ5047">
        <v>135.45937075229742</v>
      </c>
      <c r="BK5047">
        <v>101.11702936299061</v>
      </c>
      <c r="BL5047">
        <v>448.36347332235579</v>
      </c>
      <c r="BM5047">
        <v>34.749571421952325</v>
      </c>
      <c r="BN5047">
        <v>16.454675596070679</v>
      </c>
      <c r="BO5047">
        <v>198.28014849657814</v>
      </c>
    </row>
    <row r="5048" spans="1:67" x14ac:dyDescent="0.35">
      <c r="A5048" t="s">
        <v>5122</v>
      </c>
      <c r="B5048">
        <v>71.273773701313587</v>
      </c>
      <c r="C5048">
        <v>40.989930944022092</v>
      </c>
      <c r="D5048">
        <v>16.406210873345749</v>
      </c>
      <c r="E5048">
        <v>27.650422619428152</v>
      </c>
      <c r="F5048">
        <v>181.67473829585677</v>
      </c>
      <c r="G5048">
        <v>30.797659377887324</v>
      </c>
      <c r="H5048">
        <v>41.86886670946582</v>
      </c>
      <c r="I5048">
        <v>0</v>
      </c>
      <c r="J5048">
        <v>91.739234753644737</v>
      </c>
      <c r="K5048">
        <v>25.539522410930935</v>
      </c>
      <c r="L5048">
        <v>228.46461394672517</v>
      </c>
      <c r="M5048">
        <v>28.112336898245289</v>
      </c>
      <c r="N5048">
        <v>81.333630552526458</v>
      </c>
      <c r="O5048">
        <v>30.515513158156605</v>
      </c>
      <c r="P5048">
        <v>26.461476815020919</v>
      </c>
      <c r="Q5048">
        <v>72.321166882995513</v>
      </c>
      <c r="R5048">
        <v>83.212806847225224</v>
      </c>
      <c r="S5048">
        <v>115.97076071936058</v>
      </c>
      <c r="T5048">
        <v>224.87367390671562</v>
      </c>
      <c r="U5048">
        <v>70.639905403952142</v>
      </c>
      <c r="V5048">
        <v>95.646400882197867</v>
      </c>
      <c r="W5048">
        <v>21.863180218194159</v>
      </c>
      <c r="X5048">
        <v>210.54323983937309</v>
      </c>
      <c r="Y5048">
        <v>42.447606147956655</v>
      </c>
      <c r="Z5048">
        <v>114.06838616336066</v>
      </c>
      <c r="AA5048">
        <v>118.34135251708931</v>
      </c>
      <c r="AB5048">
        <v>40.083373416706621</v>
      </c>
      <c r="AC5048">
        <v>103.09459257894369</v>
      </c>
      <c r="AD5048">
        <v>110.35491956184519</v>
      </c>
      <c r="AE5048">
        <v>21.045764013847869</v>
      </c>
      <c r="AF5048">
        <v>46.011917086524761</v>
      </c>
      <c r="AG5048">
        <v>447.16053063048815</v>
      </c>
      <c r="AH5048">
        <v>147.91695941898141</v>
      </c>
      <c r="AI5048">
        <v>108.50442155517823</v>
      </c>
      <c r="AJ5048">
        <v>60.900227157847034</v>
      </c>
      <c r="AK5048">
        <v>105.40767736818091</v>
      </c>
      <c r="AL5048">
        <v>70.531224588014112</v>
      </c>
      <c r="AM5048">
        <v>82.760903749068731</v>
      </c>
      <c r="AN5048">
        <v>76.705102806963993</v>
      </c>
      <c r="AO5048">
        <v>30.114756042243336</v>
      </c>
      <c r="AP5048">
        <v>222.9096533527435</v>
      </c>
      <c r="AQ5048">
        <v>0</v>
      </c>
      <c r="AR5048">
        <v>9.4258702434701949</v>
      </c>
      <c r="AS5048">
        <v>37.23193010325658</v>
      </c>
      <c r="AT5048">
        <v>70.847327351412616</v>
      </c>
      <c r="AU5048">
        <v>30.78883360056458</v>
      </c>
      <c r="AV5048">
        <v>109.10170626782381</v>
      </c>
      <c r="AW5048">
        <v>71.09381316545911</v>
      </c>
      <c r="AX5048">
        <v>22.631756427984559</v>
      </c>
      <c r="AY5048">
        <v>60.976539276513307</v>
      </c>
      <c r="AZ5048">
        <v>59.393179881154119</v>
      </c>
      <c r="BA5048">
        <v>0</v>
      </c>
      <c r="BB5048">
        <v>58.687950830167956</v>
      </c>
      <c r="BC5048">
        <v>115.90738742172952</v>
      </c>
      <c r="BD5048">
        <v>20.163729483405177</v>
      </c>
      <c r="BE5048">
        <v>80.484040488206574</v>
      </c>
      <c r="BF5048">
        <v>84.196512679499449</v>
      </c>
      <c r="BG5048">
        <v>78.251663633225206</v>
      </c>
      <c r="BH5048">
        <v>195.86520519506209</v>
      </c>
      <c r="BI5048">
        <v>106.76666705111477</v>
      </c>
      <c r="BJ5048">
        <v>68.508187506909039</v>
      </c>
      <c r="BK5048">
        <v>42.538888214775362</v>
      </c>
      <c r="BL5048">
        <v>0</v>
      </c>
      <c r="BM5048">
        <v>5.7915952369920545</v>
      </c>
      <c r="BN5048">
        <v>0</v>
      </c>
      <c r="BO5048">
        <v>21.353246761169952</v>
      </c>
    </row>
    <row r="5049" spans="1:67" x14ac:dyDescent="0.35">
      <c r="A5049" t="s">
        <v>5123</v>
      </c>
      <c r="B5049">
        <v>122.50179854913273</v>
      </c>
      <c r="C5049">
        <v>36.167586127078323</v>
      </c>
      <c r="D5049">
        <v>75.123176104267387</v>
      </c>
      <c r="E5049">
        <v>72.582359375998891</v>
      </c>
      <c r="F5049">
        <v>57.193899093140097</v>
      </c>
      <c r="G5049">
        <v>64.395105971946222</v>
      </c>
      <c r="H5049">
        <v>99.687777879680525</v>
      </c>
      <c r="I5049">
        <v>0</v>
      </c>
      <c r="J5049">
        <v>98.796098965463571</v>
      </c>
      <c r="K5049">
        <v>153.23713446558563</v>
      </c>
      <c r="L5049">
        <v>394.62069681707072</v>
      </c>
      <c r="M5049">
        <v>12.048144384962265</v>
      </c>
      <c r="N5049">
        <v>76.815095521830557</v>
      </c>
      <c r="O5049">
        <v>67.001452803778648</v>
      </c>
      <c r="P5049">
        <v>30.241687788595339</v>
      </c>
      <c r="Q5049">
        <v>55.192469463338682</v>
      </c>
      <c r="R5049">
        <v>160.48184177679147</v>
      </c>
      <c r="S5049">
        <v>97.659587974198388</v>
      </c>
      <c r="T5049">
        <v>621.70956903621379</v>
      </c>
      <c r="U5049">
        <v>3.0713002349544416</v>
      </c>
      <c r="V5049">
        <v>264.43416714490002</v>
      </c>
      <c r="W5049">
        <v>0</v>
      </c>
      <c r="X5049">
        <v>114.84176718511259</v>
      </c>
      <c r="Y5049">
        <v>133.13112837313679</v>
      </c>
      <c r="Z5049">
        <v>181.93185641244864</v>
      </c>
      <c r="AA5049">
        <v>140.14107534918472</v>
      </c>
      <c r="AB5049">
        <v>45.093795093794945</v>
      </c>
      <c r="AC5049">
        <v>100.90109060917892</v>
      </c>
      <c r="AD5049">
        <v>122.44860937684193</v>
      </c>
      <c r="AE5049">
        <v>52.614410034619674</v>
      </c>
      <c r="AF5049">
        <v>0</v>
      </c>
      <c r="AG5049">
        <v>472.00278233218199</v>
      </c>
      <c r="AH5049">
        <v>214.47959115752303</v>
      </c>
      <c r="AI5049">
        <v>72.336281036785479</v>
      </c>
      <c r="AJ5049">
        <v>188.79070418932579</v>
      </c>
      <c r="AK5049">
        <v>172.60507169039624</v>
      </c>
      <c r="AL5049">
        <v>112.02018022802243</v>
      </c>
      <c r="AM5049">
        <v>88.100316894169936</v>
      </c>
      <c r="AN5049">
        <v>41.302747665288308</v>
      </c>
      <c r="AO5049">
        <v>20.703894779042294</v>
      </c>
      <c r="AP5049">
        <v>163.77035756528093</v>
      </c>
      <c r="AQ5049">
        <v>37.97324152247382</v>
      </c>
      <c r="AR5049">
        <v>75.406961947761559</v>
      </c>
      <c r="AS5049">
        <v>45.505692348424709</v>
      </c>
      <c r="AT5049">
        <v>79.53615051715191</v>
      </c>
      <c r="AU5049">
        <v>35.525577231420669</v>
      </c>
      <c r="AV5049">
        <v>110.48274052437854</v>
      </c>
      <c r="AW5049">
        <v>83.639780194657789</v>
      </c>
      <c r="AX5049">
        <v>65.632093641155222</v>
      </c>
      <c r="AY5049">
        <v>85.367154987118639</v>
      </c>
      <c r="AZ5049">
        <v>109.87738278013512</v>
      </c>
      <c r="BA5049">
        <v>0</v>
      </c>
      <c r="BB5049">
        <v>176.06385249050385</v>
      </c>
      <c r="BC5049">
        <v>113.33166770124664</v>
      </c>
      <c r="BD5049">
        <v>256.36741771758011</v>
      </c>
      <c r="BE5049">
        <v>127.03853449609076</v>
      </c>
      <c r="BF5049">
        <v>161.4591949030401</v>
      </c>
      <c r="BG5049">
        <v>151.64829704103136</v>
      </c>
      <c r="BH5049">
        <v>130.98871766988378</v>
      </c>
      <c r="BI5049">
        <v>141.36697581767973</v>
      </c>
      <c r="BJ5049">
        <v>115.21831535252883</v>
      </c>
      <c r="BK5049">
        <v>102.51174700937669</v>
      </c>
      <c r="BL5049">
        <v>37.363622776862989</v>
      </c>
      <c r="BM5049">
        <v>17.374785710976163</v>
      </c>
      <c r="BN5049">
        <v>16.454675596070679</v>
      </c>
      <c r="BO5049">
        <v>64.059740283509853</v>
      </c>
    </row>
    <row r="5050" spans="1:67" x14ac:dyDescent="0.35">
      <c r="A5050" t="s">
        <v>5124</v>
      </c>
      <c r="B5050">
        <v>160.36599082795556</v>
      </c>
      <c r="C5050">
        <v>178.42675822691973</v>
      </c>
      <c r="D5050">
        <v>181.33180438961094</v>
      </c>
      <c r="E5050">
        <v>136.52396168342651</v>
      </c>
      <c r="F5050">
        <v>203.54299383146918</v>
      </c>
      <c r="G5050">
        <v>50.396169891088341</v>
      </c>
      <c r="H5050">
        <v>175.45048906823772</v>
      </c>
      <c r="I5050">
        <v>32.67012970041494</v>
      </c>
      <c r="J5050">
        <v>98.796098965463571</v>
      </c>
      <c r="K5050">
        <v>106.41467671221224</v>
      </c>
      <c r="L5050">
        <v>799.62614881353795</v>
      </c>
      <c r="M5050">
        <v>46.184553475688688</v>
      </c>
      <c r="N5050">
        <v>99.407770675310118</v>
      </c>
      <c r="O5050">
        <v>80.932447941197964</v>
      </c>
      <c r="P5050">
        <v>11.340632920723252</v>
      </c>
      <c r="Q5050">
        <v>95.159430109204635</v>
      </c>
      <c r="R5050">
        <v>171.3787569591662</v>
      </c>
      <c r="S5050">
        <v>101.32182252323084</v>
      </c>
      <c r="T5050">
        <v>277.78512659064876</v>
      </c>
      <c r="U5050">
        <v>107.49550822340544</v>
      </c>
      <c r="V5050">
        <v>551.37336979149359</v>
      </c>
      <c r="W5050">
        <v>262.35816261832991</v>
      </c>
      <c r="X5050">
        <v>111.01370827894216</v>
      </c>
      <c r="Y5050">
        <v>119.62507187151419</v>
      </c>
      <c r="Z5050">
        <v>166.0489165669174</v>
      </c>
      <c r="AA5050">
        <v>121.45559863596007</v>
      </c>
      <c r="AB5050">
        <v>62.630270963604097</v>
      </c>
      <c r="AC5050">
        <v>208.38268712765213</v>
      </c>
      <c r="AD5050">
        <v>232.80352893868712</v>
      </c>
      <c r="AE5050">
        <v>84.183056055391475</v>
      </c>
      <c r="AF5050">
        <v>276.07150251914851</v>
      </c>
      <c r="AG5050">
        <v>24.84225170169379</v>
      </c>
      <c r="AH5050">
        <v>162.70865536087956</v>
      </c>
      <c r="AI5050">
        <v>85.25347407906861</v>
      </c>
      <c r="AJ5050">
        <v>146.16054517883288</v>
      </c>
      <c r="AK5050">
        <v>144.93555638124877</v>
      </c>
      <c r="AL5050">
        <v>33.191164512006651</v>
      </c>
      <c r="AM5050">
        <v>72.082077458866308</v>
      </c>
      <c r="AN5050">
        <v>137.18412617399329</v>
      </c>
      <c r="AO5050">
        <v>0</v>
      </c>
      <c r="AP5050">
        <v>90.983531980711632</v>
      </c>
      <c r="AQ5050">
        <v>31.644367935394854</v>
      </c>
      <c r="AR5050">
        <v>0</v>
      </c>
      <c r="AS5050">
        <v>310.26608419380483</v>
      </c>
      <c r="AT5050">
        <v>171.10297926378897</v>
      </c>
      <c r="AU5050">
        <v>21.3153463388524</v>
      </c>
      <c r="AV5050">
        <v>98.053432215385953</v>
      </c>
      <c r="AW5050">
        <v>78.063794848347257</v>
      </c>
      <c r="AX5050">
        <v>91.658613533337459</v>
      </c>
      <c r="AY5050">
        <v>68.598606686077474</v>
      </c>
      <c r="AZ5050">
        <v>106.9077237860774</v>
      </c>
      <c r="BA5050">
        <v>503.94758945068196</v>
      </c>
      <c r="BB5050">
        <v>181.39912074779184</v>
      </c>
      <c r="BC5050">
        <v>141.66458462655831</v>
      </c>
      <c r="BD5050">
        <v>40.327458966810354</v>
      </c>
      <c r="BE5050">
        <v>142.03065968507042</v>
      </c>
      <c r="BF5050">
        <v>155.51591165507546</v>
      </c>
      <c r="BG5050">
        <v>171.9251879824875</v>
      </c>
      <c r="BH5050">
        <v>158.79292660924591</v>
      </c>
      <c r="BI5050">
        <v>164.59861170380191</v>
      </c>
      <c r="BJ5050">
        <v>106.6547919141652</v>
      </c>
      <c r="BK5050">
        <v>89.261929368708962</v>
      </c>
      <c r="BL5050">
        <v>37.363622776862989</v>
      </c>
      <c r="BM5050">
        <v>63.707547606912598</v>
      </c>
      <c r="BN5050">
        <v>106.95539137445941</v>
      </c>
      <c r="BO5050">
        <v>106.76623380584977</v>
      </c>
    </row>
    <row r="5051" spans="1:67" x14ac:dyDescent="0.35">
      <c r="A5051" t="s">
        <v>5125</v>
      </c>
      <c r="B5051">
        <v>189.32096139411422</v>
      </c>
      <c r="C5051">
        <v>458.12275760965872</v>
      </c>
      <c r="D5051">
        <v>249.54710223141694</v>
      </c>
      <c r="E5051">
        <v>212.56262388685391</v>
      </c>
      <c r="F5051">
        <v>188.40343230681444</v>
      </c>
      <c r="G5051">
        <v>173.58680740263765</v>
      </c>
      <c r="H5051">
        <v>546.28902278064925</v>
      </c>
      <c r="I5051">
        <v>206.91082143596128</v>
      </c>
      <c r="J5051">
        <v>366.95693901457895</v>
      </c>
      <c r="K5051">
        <v>97.901502575235256</v>
      </c>
      <c r="L5051">
        <v>321.92741056129449</v>
      </c>
      <c r="M5051">
        <v>80.320962566415105</v>
      </c>
      <c r="N5051">
        <v>294.45786616701713</v>
      </c>
      <c r="O5051">
        <v>220.90578003622068</v>
      </c>
      <c r="P5051">
        <v>141.75791150904064</v>
      </c>
      <c r="Q5051">
        <v>327.34843957566392</v>
      </c>
      <c r="R5051">
        <v>410.12026231846716</v>
      </c>
      <c r="S5051">
        <v>380.87239309937371</v>
      </c>
      <c r="T5051">
        <v>661.39315854916367</v>
      </c>
      <c r="U5051">
        <v>132.06591010304098</v>
      </c>
      <c r="V5051">
        <v>495.11078103725958</v>
      </c>
      <c r="W5051">
        <v>240.49498240013577</v>
      </c>
      <c r="X5051">
        <v>474.679304365132</v>
      </c>
      <c r="Y5051">
        <v>397.46394847632138</v>
      </c>
      <c r="Z5051">
        <v>343.64906211240299</v>
      </c>
      <c r="AA5051">
        <v>490.49376372214653</v>
      </c>
      <c r="AB5051">
        <v>187.89081289081227</v>
      </c>
      <c r="AC5051">
        <v>394.83035455765668</v>
      </c>
      <c r="AD5051">
        <v>397.58005266801763</v>
      </c>
      <c r="AE5051">
        <v>578.75851038081646</v>
      </c>
      <c r="AF5051">
        <v>230.05958543262378</v>
      </c>
      <c r="AG5051">
        <v>49.684503403387581</v>
      </c>
      <c r="AH5051">
        <v>421.56333434409703</v>
      </c>
      <c r="AI5051">
        <v>604.52463437885012</v>
      </c>
      <c r="AJ5051">
        <v>280.1410449260963</v>
      </c>
      <c r="AK5051">
        <v>548.11992231454076</v>
      </c>
      <c r="AL5051">
        <v>217.81701711004362</v>
      </c>
      <c r="AM5051">
        <v>445.84099761595093</v>
      </c>
      <c r="AN5051">
        <v>396.80139721294836</v>
      </c>
      <c r="AO5051">
        <v>163.74898597969812</v>
      </c>
      <c r="AP5051">
        <v>373.03248112091768</v>
      </c>
      <c r="AQ5051">
        <v>145.56409250281632</v>
      </c>
      <c r="AR5051">
        <v>320.47958827798658</v>
      </c>
      <c r="AS5051">
        <v>835.64998676198104</v>
      </c>
      <c r="AT5051">
        <v>296.08835864788483</v>
      </c>
      <c r="AU5051">
        <v>161.04928344910704</v>
      </c>
      <c r="AV5051">
        <v>354.92580393456609</v>
      </c>
      <c r="AW5051">
        <v>302.49720503734562</v>
      </c>
      <c r="AX5051">
        <v>238.76503031523708</v>
      </c>
      <c r="AY5051">
        <v>221.03995487736071</v>
      </c>
      <c r="AZ5051">
        <v>432.58032680107254</v>
      </c>
      <c r="BA5051">
        <v>167.98252981689399</v>
      </c>
      <c r="BB5051">
        <v>448.16253361219168</v>
      </c>
      <c r="BC5051">
        <v>352.87360170615432</v>
      </c>
      <c r="BD5051">
        <v>184.35409813399019</v>
      </c>
      <c r="BE5051">
        <v>442.66222268513616</v>
      </c>
      <c r="BF5051">
        <v>404.14326086159735</v>
      </c>
      <c r="BG5051">
        <v>390.97272815286613</v>
      </c>
      <c r="BH5051">
        <v>561.02714926535134</v>
      </c>
      <c r="BI5051">
        <v>449.6392505902657</v>
      </c>
      <c r="BJ5051">
        <v>310.62235017337167</v>
      </c>
      <c r="BK5051">
        <v>323.57449396156994</v>
      </c>
      <c r="BL5051">
        <v>261.54535943804092</v>
      </c>
      <c r="BM5051">
        <v>208.49742853171395</v>
      </c>
      <c r="BN5051">
        <v>32.909351192141358</v>
      </c>
      <c r="BO5051">
        <v>372.15658640896203</v>
      </c>
    </row>
    <row r="5052" spans="1:67" x14ac:dyDescent="0.35">
      <c r="A5052" t="s">
        <v>5126</v>
      </c>
      <c r="B5052">
        <v>160.36599082795556</v>
      </c>
      <c r="C5052">
        <v>173.60441340997593</v>
      </c>
      <c r="D5052">
        <v>682.15297841806012</v>
      </c>
      <c r="E5052">
        <v>195.28110974971131</v>
      </c>
      <c r="F5052">
        <v>181.67473829585677</v>
      </c>
      <c r="G5052">
        <v>165.1874457541229</v>
      </c>
      <c r="H5052">
        <v>201.36931131695465</v>
      </c>
      <c r="I5052">
        <v>294.03116730373443</v>
      </c>
      <c r="J5052">
        <v>388.12753165003545</v>
      </c>
      <c r="K5052">
        <v>234.11228876686693</v>
      </c>
      <c r="L5052">
        <v>301.15790020250131</v>
      </c>
      <c r="M5052">
        <v>140.56168449122646</v>
      </c>
      <c r="N5052">
        <v>244.00089165757939</v>
      </c>
      <c r="O5052">
        <v>201.00435841133591</v>
      </c>
      <c r="P5052">
        <v>168.21938832406155</v>
      </c>
      <c r="Q5052">
        <v>312.12293075819116</v>
      </c>
      <c r="R5052">
        <v>325.91682681829872</v>
      </c>
      <c r="S5052">
        <v>296.6409984716276</v>
      </c>
      <c r="T5052">
        <v>79.367179025899631</v>
      </c>
      <c r="U5052">
        <v>337.84302584498857</v>
      </c>
      <c r="V5052">
        <v>495.11078103725958</v>
      </c>
      <c r="W5052">
        <v>0</v>
      </c>
      <c r="X5052">
        <v>310.07277139980397</v>
      </c>
      <c r="Y5052">
        <v>306.78042625114125</v>
      </c>
      <c r="Z5052">
        <v>239.68800130528948</v>
      </c>
      <c r="AA5052">
        <v>302.0818735304648</v>
      </c>
      <c r="AB5052">
        <v>147.80743947410565</v>
      </c>
      <c r="AC5052">
        <v>197.41517727882834</v>
      </c>
      <c r="AD5052">
        <v>281.17828819867407</v>
      </c>
      <c r="AE5052">
        <v>199.93475813155476</v>
      </c>
      <c r="AF5052">
        <v>115.02979271631189</v>
      </c>
      <c r="AG5052">
        <v>0</v>
      </c>
      <c r="AH5052">
        <v>340.20900666365725</v>
      </c>
      <c r="AI5052">
        <v>118.83817598900471</v>
      </c>
      <c r="AJ5052">
        <v>298.41111307345045</v>
      </c>
      <c r="AK5052">
        <v>367.60927482153096</v>
      </c>
      <c r="AL5052">
        <v>165.95582256003323</v>
      </c>
      <c r="AM5052">
        <v>323.03449527862313</v>
      </c>
      <c r="AN5052">
        <v>268.46785982437399</v>
      </c>
      <c r="AO5052">
        <v>137.3985744427352</v>
      </c>
      <c r="AP5052">
        <v>259.30306614502814</v>
      </c>
      <c r="AQ5052">
        <v>145.56409250281632</v>
      </c>
      <c r="AR5052">
        <v>113.11044292164233</v>
      </c>
      <c r="AS5052">
        <v>364.04553878739767</v>
      </c>
      <c r="AT5052">
        <v>235.26659648770985</v>
      </c>
      <c r="AU5052">
        <v>184.73300160338746</v>
      </c>
      <c r="AV5052">
        <v>162.96204227345834</v>
      </c>
      <c r="AW5052">
        <v>228.61539919873124</v>
      </c>
      <c r="AX5052">
        <v>234.2386790296402</v>
      </c>
      <c r="AY5052">
        <v>220.27774813640431</v>
      </c>
      <c r="AZ5052">
        <v>209.85590224674453</v>
      </c>
      <c r="BA5052">
        <v>0</v>
      </c>
      <c r="BB5052">
        <v>170.72858423321588</v>
      </c>
      <c r="BC5052">
        <v>293.63204813504814</v>
      </c>
      <c r="BD5052">
        <v>216.03995875076976</v>
      </c>
      <c r="BE5052">
        <v>292.74097079533959</v>
      </c>
      <c r="BF5052">
        <v>166.41193094301067</v>
      </c>
      <c r="BG5052">
        <v>309.29398436052156</v>
      </c>
      <c r="BH5052">
        <v>333.03263596258188</v>
      </c>
      <c r="BI5052">
        <v>358.52510417164461</v>
      </c>
      <c r="BJ5052">
        <v>296.60931181968573</v>
      </c>
      <c r="BK5052">
        <v>225.24689989135149</v>
      </c>
      <c r="BL5052">
        <v>373.63622776862985</v>
      </c>
      <c r="BM5052">
        <v>156.37307139878544</v>
      </c>
      <c r="BN5052">
        <v>304.41149852730757</v>
      </c>
      <c r="BO5052">
        <v>277.59220789520936</v>
      </c>
    </row>
    <row r="5053" spans="1:67" x14ac:dyDescent="0.35">
      <c r="A5053" t="s">
        <v>5127</v>
      </c>
      <c r="B5053">
        <v>55.682635704151245</v>
      </c>
      <c r="C5053">
        <v>43.401103352493983</v>
      </c>
      <c r="D5053">
        <v>184.78574352084161</v>
      </c>
      <c r="E5053">
        <v>34.563028274285188</v>
      </c>
      <c r="F5053">
        <v>104.29475716984371</v>
      </c>
      <c r="G5053">
        <v>67.194893188117788</v>
      </c>
      <c r="H5053">
        <v>41.86886670946582</v>
      </c>
      <c r="I5053">
        <v>0</v>
      </c>
      <c r="J5053">
        <v>98.796098965463571</v>
      </c>
      <c r="K5053">
        <v>8.5131741369769802</v>
      </c>
      <c r="L5053">
        <v>124.61706215275916</v>
      </c>
      <c r="M5053">
        <v>34.136409090726417</v>
      </c>
      <c r="N5053">
        <v>49.703885337655059</v>
      </c>
      <c r="O5053">
        <v>76.952163616221</v>
      </c>
      <c r="P5053">
        <v>58.593270090403465</v>
      </c>
      <c r="Q5053">
        <v>111.33653322776941</v>
      </c>
      <c r="R5053">
        <v>75.287777623679958</v>
      </c>
      <c r="S5053">
        <v>163.5798098567823</v>
      </c>
      <c r="T5053">
        <v>119.05076853884945</v>
      </c>
      <c r="U5053">
        <v>141.27981080790428</v>
      </c>
      <c r="V5053">
        <v>39.383812127963829</v>
      </c>
      <c r="W5053">
        <v>0</v>
      </c>
      <c r="X5053">
        <v>137.81012062213509</v>
      </c>
      <c r="Y5053">
        <v>200.66141088124962</v>
      </c>
      <c r="Z5053">
        <v>108.29277167407658</v>
      </c>
      <c r="AA5053">
        <v>112.11286027934776</v>
      </c>
      <c r="AB5053">
        <v>47.599005932339104</v>
      </c>
      <c r="AC5053">
        <v>100.90109060917892</v>
      </c>
      <c r="AD5053">
        <v>107.33149710809602</v>
      </c>
      <c r="AE5053">
        <v>42.091528027695738</v>
      </c>
      <c r="AF5053">
        <v>23.005958543262381</v>
      </c>
      <c r="AG5053">
        <v>24.84225170169379</v>
      </c>
      <c r="AH5053">
        <v>44.375087825694422</v>
      </c>
      <c r="AI5053">
        <v>227.34259754418295</v>
      </c>
      <c r="AJ5053">
        <v>79.170295305201137</v>
      </c>
      <c r="AK5053">
        <v>83.008545927442469</v>
      </c>
      <c r="AL5053">
        <v>49.786746768009969</v>
      </c>
      <c r="AM5053">
        <v>165.52180749813746</v>
      </c>
      <c r="AN5053">
        <v>104.73196729412392</v>
      </c>
      <c r="AO5053">
        <v>77.169062358248539</v>
      </c>
      <c r="AP5053">
        <v>22.745882995177908</v>
      </c>
      <c r="AQ5053">
        <v>25.315494348315884</v>
      </c>
      <c r="AR5053">
        <v>56.555221460821166</v>
      </c>
      <c r="AS5053">
        <v>41.368811225840645</v>
      </c>
      <c r="AT5053">
        <v>85.551489631894484</v>
      </c>
      <c r="AU5053">
        <v>33.157205415992628</v>
      </c>
      <c r="AV5053">
        <v>96.672397958831226</v>
      </c>
      <c r="AW5053">
        <v>92.700756382412365</v>
      </c>
      <c r="AX5053">
        <v>62.237330176957542</v>
      </c>
      <c r="AY5053">
        <v>66.311986463208214</v>
      </c>
      <c r="AZ5053">
        <v>68.302156863327241</v>
      </c>
      <c r="BA5053">
        <v>0</v>
      </c>
      <c r="BB5053">
        <v>32.011609543727971</v>
      </c>
      <c r="BC5053">
        <v>164.84606211090423</v>
      </c>
      <c r="BD5053">
        <v>80.654917933620709</v>
      </c>
      <c r="BE5053">
        <v>134.14006748034427</v>
      </c>
      <c r="BF5053">
        <v>122.82785379126977</v>
      </c>
      <c r="BG5053">
        <v>138.22556641781389</v>
      </c>
      <c r="BH5053">
        <v>126.66361850153856</v>
      </c>
      <c r="BI5053">
        <v>124.56111155963389</v>
      </c>
      <c r="BJ5053">
        <v>97.31276634504124</v>
      </c>
      <c r="BK5053">
        <v>76.709470551234261</v>
      </c>
      <c r="BL5053">
        <v>0</v>
      </c>
      <c r="BM5053">
        <v>40.541166658944377</v>
      </c>
      <c r="BN5053">
        <v>24.682013394106015</v>
      </c>
      <c r="BO5053">
        <v>207.43153996565096</v>
      </c>
    </row>
    <row r="5054" spans="1:67" x14ac:dyDescent="0.35">
      <c r="A5054" t="s">
        <v>5128</v>
      </c>
      <c r="B5054">
        <v>278.41317852075616</v>
      </c>
      <c r="C5054">
        <v>154.31503414220083</v>
      </c>
      <c r="D5054">
        <v>554.35723056252482</v>
      </c>
      <c r="E5054">
        <v>278.23237760799577</v>
      </c>
      <c r="F5054">
        <v>329.70600653692532</v>
      </c>
      <c r="G5054">
        <v>181.98616905115236</v>
      </c>
      <c r="H5054">
        <v>245.23193358401409</v>
      </c>
      <c r="I5054">
        <v>87.120345867773182</v>
      </c>
      <c r="J5054">
        <v>218.76279056638361</v>
      </c>
      <c r="K5054">
        <v>195.80300515047051</v>
      </c>
      <c r="L5054">
        <v>135.00181733215578</v>
      </c>
      <c r="M5054">
        <v>238.95486363508496</v>
      </c>
      <c r="N5054">
        <v>219.90203816053449</v>
      </c>
      <c r="O5054">
        <v>229.52972940700403</v>
      </c>
      <c r="P5054">
        <v>317.53772178025105</v>
      </c>
      <c r="Q5054">
        <v>328.30003387675595</v>
      </c>
      <c r="R5054">
        <v>313.03865433003773</v>
      </c>
      <c r="S5054">
        <v>268.56386692904556</v>
      </c>
      <c r="T5054">
        <v>873.03896928489598</v>
      </c>
      <c r="U5054">
        <v>248.77531903130972</v>
      </c>
      <c r="V5054">
        <v>810.18127806097016</v>
      </c>
      <c r="W5054">
        <v>918.25356916415467</v>
      </c>
      <c r="X5054">
        <v>463.19512764662079</v>
      </c>
      <c r="Y5054">
        <v>345.36915911292004</v>
      </c>
      <c r="Z5054">
        <v>235.3562904383264</v>
      </c>
      <c r="AA5054">
        <v>337.89570389747865</v>
      </c>
      <c r="AB5054">
        <v>170.35433702100312</v>
      </c>
      <c r="AC5054">
        <v>263.22023637177114</v>
      </c>
      <c r="AD5054">
        <v>331.06475868553565</v>
      </c>
      <c r="AE5054">
        <v>484.05257231850095</v>
      </c>
      <c r="AF5054">
        <v>943.2443002737574</v>
      </c>
      <c r="AG5054">
        <v>422.31827892879437</v>
      </c>
      <c r="AH5054">
        <v>332.81315869270816</v>
      </c>
      <c r="AI5054">
        <v>188.59101841733357</v>
      </c>
      <c r="AJ5054">
        <v>152.2505678946176</v>
      </c>
      <c r="AK5054">
        <v>264.83678938755457</v>
      </c>
      <c r="AL5054">
        <v>284.1993461340569</v>
      </c>
      <c r="AM5054">
        <v>210.90681923149774</v>
      </c>
      <c r="AN5054">
        <v>359.9239439403695</v>
      </c>
      <c r="AO5054">
        <v>60.229512084486672</v>
      </c>
      <c r="AP5054">
        <v>554.999545082341</v>
      </c>
      <c r="AQ5054">
        <v>132.9063453286584</v>
      </c>
      <c r="AR5054">
        <v>18.85174048694039</v>
      </c>
      <c r="AS5054">
        <v>95.148265819433476</v>
      </c>
      <c r="AT5054">
        <v>193.15922268451175</v>
      </c>
      <c r="AU5054">
        <v>118.41859077140224</v>
      </c>
      <c r="AV5054">
        <v>236.15685787085914</v>
      </c>
      <c r="AW5054">
        <v>232.79738820846416</v>
      </c>
      <c r="AX5054">
        <v>247.81773288643095</v>
      </c>
      <c r="AY5054">
        <v>185.21623805240918</v>
      </c>
      <c r="AZ5054">
        <v>266.27942313384096</v>
      </c>
      <c r="BA5054">
        <v>0</v>
      </c>
      <c r="BB5054">
        <v>197.40492551965585</v>
      </c>
      <c r="BC5054">
        <v>306.51064673746254</v>
      </c>
      <c r="BD5054">
        <v>132.50450803380545</v>
      </c>
      <c r="BE5054">
        <v>329.82675415755239</v>
      </c>
      <c r="BF5054">
        <v>292.21142635826277</v>
      </c>
      <c r="BG5054">
        <v>316.43373469202021</v>
      </c>
      <c r="BH5054">
        <v>292.87100082794774</v>
      </c>
      <c r="BI5054">
        <v>320.62952790350204</v>
      </c>
      <c r="BJ5054">
        <v>265.46922658927252</v>
      </c>
      <c r="BK5054">
        <v>184.80008814615525</v>
      </c>
      <c r="BL5054">
        <v>0</v>
      </c>
      <c r="BM5054">
        <v>98.457119028864909</v>
      </c>
      <c r="BN5054">
        <v>65.818702384282716</v>
      </c>
      <c r="BO5054">
        <v>338.60148435569499</v>
      </c>
    </row>
    <row r="5055" spans="1:67" x14ac:dyDescent="0.35">
      <c r="A5055" t="s">
        <v>5129</v>
      </c>
      <c r="B5055">
        <v>28.954970566158643</v>
      </c>
      <c r="C5055">
        <v>94.03572393040362</v>
      </c>
      <c r="D5055">
        <v>68.21529784180602</v>
      </c>
      <c r="E5055">
        <v>38.019331101713711</v>
      </c>
      <c r="F5055">
        <v>117.75214519175903</v>
      </c>
      <c r="G5055">
        <v>67.194893188117788</v>
      </c>
      <c r="H5055">
        <v>7.9750222303744422</v>
      </c>
      <c r="I5055">
        <v>0</v>
      </c>
      <c r="J5055">
        <v>21.17059263545648</v>
      </c>
      <c r="K5055">
        <v>0</v>
      </c>
      <c r="L5055">
        <v>0</v>
      </c>
      <c r="M5055">
        <v>70.280842245613229</v>
      </c>
      <c r="N5055">
        <v>45.938439478741799</v>
      </c>
      <c r="O5055">
        <v>51.080315503870843</v>
      </c>
      <c r="P5055">
        <v>56.703164603616258</v>
      </c>
      <c r="Q5055">
        <v>36.160583441497756</v>
      </c>
      <c r="R5055">
        <v>90.147207417827317</v>
      </c>
      <c r="S5055">
        <v>65.920221882583903</v>
      </c>
      <c r="T5055">
        <v>0</v>
      </c>
      <c r="U5055">
        <v>39.926903054407738</v>
      </c>
      <c r="V5055">
        <v>73.141365380504254</v>
      </c>
      <c r="W5055">
        <v>21.863180218194159</v>
      </c>
      <c r="X5055">
        <v>88.045354841919647</v>
      </c>
      <c r="Y5055">
        <v>96.471832154446943</v>
      </c>
      <c r="Z5055">
        <v>189.15137452405375</v>
      </c>
      <c r="AA5055">
        <v>124.56984475483085</v>
      </c>
      <c r="AB5055">
        <v>25.052108385441635</v>
      </c>
      <c r="AC5055">
        <v>61.418055153413263</v>
      </c>
      <c r="AD5055">
        <v>95.23780729309928</v>
      </c>
      <c r="AE5055">
        <v>31.568646020771801</v>
      </c>
      <c r="AF5055">
        <v>0</v>
      </c>
      <c r="AG5055">
        <v>0</v>
      </c>
      <c r="AH5055">
        <v>81.354327680439781</v>
      </c>
      <c r="AI5055">
        <v>20.667508867652998</v>
      </c>
      <c r="AJ5055">
        <v>91.350340736770548</v>
      </c>
      <c r="AK5055">
        <v>36.892687078863318</v>
      </c>
      <c r="AL5055">
        <v>16.595582256003325</v>
      </c>
      <c r="AM5055">
        <v>37.375892015708459</v>
      </c>
      <c r="AN5055">
        <v>45.728042057997762</v>
      </c>
      <c r="AO5055">
        <v>0</v>
      </c>
      <c r="AP5055">
        <v>68.237648985533724</v>
      </c>
      <c r="AQ5055">
        <v>50.630988696631768</v>
      </c>
      <c r="AR5055">
        <v>65.981091704291359</v>
      </c>
      <c r="AS5055">
        <v>33.095048980672516</v>
      </c>
      <c r="AT5055">
        <v>60.153391147425808</v>
      </c>
      <c r="AU5055">
        <v>66.314410831985256</v>
      </c>
      <c r="AV5055">
        <v>82.86205539328391</v>
      </c>
      <c r="AW5055">
        <v>83.639780194657789</v>
      </c>
      <c r="AX5055">
        <v>76.9479718551475</v>
      </c>
      <c r="AY5055">
        <v>39.634750529733651</v>
      </c>
      <c r="AZ5055">
        <v>47.514543904923293</v>
      </c>
      <c r="BA5055">
        <v>391.95923623941934</v>
      </c>
      <c r="BB5055">
        <v>21.341073029151985</v>
      </c>
      <c r="BC5055">
        <v>74.69587189400346</v>
      </c>
      <c r="BD5055">
        <v>123.86290968377466</v>
      </c>
      <c r="BE5055">
        <v>75.749685165370892</v>
      </c>
      <c r="BF5055">
        <v>93.111437551446443</v>
      </c>
      <c r="BG5055">
        <v>66.828063102827372</v>
      </c>
      <c r="BH5055">
        <v>149.52485696279189</v>
      </c>
      <c r="BI5055">
        <v>79.251183412941671</v>
      </c>
      <c r="BJ5055">
        <v>73.95770242223135</v>
      </c>
      <c r="BK5055">
        <v>59.275499971408287</v>
      </c>
      <c r="BL5055">
        <v>112.09086833058895</v>
      </c>
      <c r="BM5055">
        <v>11.583190473984109</v>
      </c>
      <c r="BN5055">
        <v>0</v>
      </c>
      <c r="BO5055">
        <v>158.6241187972625</v>
      </c>
    </row>
    <row r="5056" spans="1:67" x14ac:dyDescent="0.35">
      <c r="A5056" t="s">
        <v>5130</v>
      </c>
      <c r="B5056">
        <v>118.04718769280062</v>
      </c>
      <c r="C5056">
        <v>221.82786157941368</v>
      </c>
      <c r="D5056">
        <v>68.21529784180602</v>
      </c>
      <c r="E5056">
        <v>77.766813617141665</v>
      </c>
      <c r="F5056">
        <v>75.697807623273661</v>
      </c>
      <c r="G5056">
        <v>58.795531539603076</v>
      </c>
      <c r="H5056">
        <v>11.962533345561662</v>
      </c>
      <c r="I5056">
        <v>0</v>
      </c>
      <c r="J5056">
        <v>28.227456847275306</v>
      </c>
      <c r="K5056">
        <v>131.95419912314318</v>
      </c>
      <c r="L5056">
        <v>124.61706215275916</v>
      </c>
      <c r="M5056">
        <v>90.361082887216995</v>
      </c>
      <c r="N5056">
        <v>22.592675153479576</v>
      </c>
      <c r="O5056">
        <v>45.773269737234912</v>
      </c>
      <c r="P5056">
        <v>207.91160354659294</v>
      </c>
      <c r="Q5056">
        <v>92.304647205928489</v>
      </c>
      <c r="R5056">
        <v>35.662631505953662</v>
      </c>
      <c r="S5056">
        <v>108.6462916212957</v>
      </c>
      <c r="T5056">
        <v>79.367179025899631</v>
      </c>
      <c r="U5056">
        <v>171.99281315744872</v>
      </c>
      <c r="V5056">
        <v>11.25251775084681</v>
      </c>
      <c r="W5056">
        <v>21.863180218194159</v>
      </c>
      <c r="X5056">
        <v>156.9504151529872</v>
      </c>
      <c r="Y5056">
        <v>129.27225508695889</v>
      </c>
      <c r="Z5056">
        <v>90.965928206224319</v>
      </c>
      <c r="AA5056">
        <v>127.68409087370162</v>
      </c>
      <c r="AB5056">
        <v>42.58858425525078</v>
      </c>
      <c r="AC5056">
        <v>120.64260833706177</v>
      </c>
      <c r="AD5056">
        <v>101.28465220059765</v>
      </c>
      <c r="AE5056">
        <v>0</v>
      </c>
      <c r="AF5056">
        <v>782.20259047092077</v>
      </c>
      <c r="AG5056">
        <v>24.84225170169379</v>
      </c>
      <c r="AH5056">
        <v>199.68789521562491</v>
      </c>
      <c r="AI5056">
        <v>178.2572639835071</v>
      </c>
      <c r="AJ5056">
        <v>121.80045431569407</v>
      </c>
      <c r="AK5056">
        <v>147.57074831545327</v>
      </c>
      <c r="AL5056">
        <v>20.744477820004153</v>
      </c>
      <c r="AM5056">
        <v>37.375892015708459</v>
      </c>
      <c r="AN5056">
        <v>76.705102806963993</v>
      </c>
      <c r="AO5056">
        <v>54.582995326566042</v>
      </c>
      <c r="AP5056">
        <v>18.196706396142329</v>
      </c>
      <c r="AQ5056">
        <v>56.959862283710734</v>
      </c>
      <c r="AR5056">
        <v>56.555221460821166</v>
      </c>
      <c r="AS5056">
        <v>86.874503574265347</v>
      </c>
      <c r="AT5056">
        <v>76.194295453406028</v>
      </c>
      <c r="AU5056">
        <v>82.893013539981567</v>
      </c>
      <c r="AV5056">
        <v>100.81550072849542</v>
      </c>
      <c r="AW5056">
        <v>94.094752718989994</v>
      </c>
      <c r="AX5056">
        <v>63.368917998356764</v>
      </c>
      <c r="AY5056">
        <v>62.500952758426138</v>
      </c>
      <c r="AZ5056">
        <v>112.84704177419282</v>
      </c>
      <c r="BA5056">
        <v>111.98835321126266</v>
      </c>
      <c r="BB5056">
        <v>48.017414315591957</v>
      </c>
      <c r="BC5056">
        <v>7.7271591614486344</v>
      </c>
      <c r="BD5056">
        <v>17.28319670006158</v>
      </c>
      <c r="BE5056">
        <v>108.10111320474803</v>
      </c>
      <c r="BF5056">
        <v>81.224871055517113</v>
      </c>
      <c r="BG5056">
        <v>142.22382660345312</v>
      </c>
      <c r="BH5056">
        <v>97.623666942649237</v>
      </c>
      <c r="BI5056">
        <v>110.06193455269238</v>
      </c>
      <c r="BJ5056">
        <v>68.508187506909039</v>
      </c>
      <c r="BK5056">
        <v>52.301911739477902</v>
      </c>
      <c r="BL5056">
        <v>0</v>
      </c>
      <c r="BM5056">
        <v>52.124357132928488</v>
      </c>
      <c r="BN5056">
        <v>24.682013394106015</v>
      </c>
      <c r="BO5056">
        <v>85.412987044679809</v>
      </c>
    </row>
    <row r="5057" spans="1:67" x14ac:dyDescent="0.35">
      <c r="A5057" t="s">
        <v>5131</v>
      </c>
      <c r="B5057">
        <v>0</v>
      </c>
      <c r="C5057">
        <v>0</v>
      </c>
      <c r="D5057">
        <v>0</v>
      </c>
      <c r="E5057">
        <v>0</v>
      </c>
      <c r="F5057">
        <v>0</v>
      </c>
      <c r="G5057">
        <v>0</v>
      </c>
      <c r="H5057">
        <v>0</v>
      </c>
      <c r="I5057">
        <v>0</v>
      </c>
      <c r="J5057">
        <v>0</v>
      </c>
      <c r="K5057">
        <v>0</v>
      </c>
      <c r="L5057">
        <v>0</v>
      </c>
      <c r="M5057">
        <v>0</v>
      </c>
      <c r="N5057">
        <v>0</v>
      </c>
      <c r="O5057">
        <v>0</v>
      </c>
      <c r="P5057">
        <v>0</v>
      </c>
      <c r="Q5057">
        <v>0</v>
      </c>
      <c r="R5057">
        <v>0</v>
      </c>
      <c r="S5057">
        <v>0</v>
      </c>
      <c r="T5057">
        <v>0</v>
      </c>
      <c r="U5057">
        <v>0</v>
      </c>
      <c r="V5057">
        <v>0</v>
      </c>
      <c r="W5057">
        <v>0</v>
      </c>
      <c r="X5057">
        <v>0</v>
      </c>
      <c r="Y5057">
        <v>0</v>
      </c>
      <c r="Z5057">
        <v>0</v>
      </c>
      <c r="AA5057">
        <v>0</v>
      </c>
      <c r="AB5057">
        <v>0</v>
      </c>
      <c r="AC5057">
        <v>0</v>
      </c>
      <c r="AD5057">
        <v>0</v>
      </c>
      <c r="AE5057">
        <v>0</v>
      </c>
      <c r="AF5057">
        <v>0</v>
      </c>
      <c r="AG5057">
        <v>0</v>
      </c>
      <c r="AH5057">
        <v>0</v>
      </c>
      <c r="AI5057">
        <v>0</v>
      </c>
      <c r="AJ5057">
        <v>0</v>
      </c>
      <c r="AK5057">
        <v>0</v>
      </c>
      <c r="AL5057">
        <v>0</v>
      </c>
      <c r="AM5057">
        <v>0</v>
      </c>
      <c r="AN5057">
        <v>0</v>
      </c>
      <c r="AO5057">
        <v>0</v>
      </c>
      <c r="AP5057">
        <v>0</v>
      </c>
      <c r="AQ5057">
        <v>0</v>
      </c>
      <c r="AR5057">
        <v>0</v>
      </c>
      <c r="AS5057">
        <v>0</v>
      </c>
      <c r="AT5057">
        <v>0</v>
      </c>
      <c r="AU5057">
        <v>0</v>
      </c>
      <c r="AV5057">
        <v>0</v>
      </c>
      <c r="AW5057">
        <v>0</v>
      </c>
      <c r="AX5057">
        <v>0</v>
      </c>
      <c r="AY5057">
        <v>0</v>
      </c>
      <c r="AZ5057">
        <v>0</v>
      </c>
      <c r="BA5057">
        <v>0</v>
      </c>
      <c r="BB5057">
        <v>0</v>
      </c>
      <c r="BC5057">
        <v>0</v>
      </c>
      <c r="BD5057">
        <v>0</v>
      </c>
      <c r="BE5057">
        <v>0</v>
      </c>
      <c r="BF5057">
        <v>0</v>
      </c>
      <c r="BG5057">
        <v>0</v>
      </c>
      <c r="BH5057">
        <v>0</v>
      </c>
      <c r="BI5057">
        <v>0</v>
      </c>
      <c r="BJ5057">
        <v>0</v>
      </c>
      <c r="BK5057">
        <v>0</v>
      </c>
      <c r="BL5057">
        <v>0</v>
      </c>
      <c r="BM5057">
        <v>0</v>
      </c>
      <c r="BN5057">
        <v>0</v>
      </c>
      <c r="BO5057">
        <v>0</v>
      </c>
    </row>
    <row r="5058" spans="1:67" x14ac:dyDescent="0.35">
      <c r="A5058" t="s">
        <v>5132</v>
      </c>
      <c r="B5058">
        <v>0</v>
      </c>
      <c r="C5058">
        <v>0</v>
      </c>
      <c r="D5058">
        <v>0</v>
      </c>
      <c r="E5058">
        <v>0</v>
      </c>
      <c r="F5058">
        <v>0</v>
      </c>
      <c r="G5058">
        <v>0</v>
      </c>
      <c r="H5058">
        <v>0</v>
      </c>
      <c r="I5058">
        <v>0</v>
      </c>
      <c r="J5058">
        <v>0</v>
      </c>
      <c r="K5058">
        <v>0</v>
      </c>
      <c r="L5058">
        <v>0</v>
      </c>
      <c r="M5058">
        <v>0</v>
      </c>
      <c r="N5058">
        <v>0</v>
      </c>
      <c r="O5058">
        <v>0</v>
      </c>
      <c r="P5058">
        <v>0</v>
      </c>
      <c r="Q5058">
        <v>0</v>
      </c>
      <c r="R5058">
        <v>0</v>
      </c>
      <c r="S5058">
        <v>0</v>
      </c>
      <c r="T5058">
        <v>0</v>
      </c>
      <c r="U5058">
        <v>0</v>
      </c>
      <c r="V5058">
        <v>0</v>
      </c>
      <c r="W5058">
        <v>0</v>
      </c>
      <c r="X5058">
        <v>0</v>
      </c>
      <c r="Y5058">
        <v>0</v>
      </c>
      <c r="Z5058">
        <v>0</v>
      </c>
      <c r="AA5058">
        <v>0</v>
      </c>
      <c r="AB5058">
        <v>0</v>
      </c>
      <c r="AC5058">
        <v>0</v>
      </c>
      <c r="AD5058">
        <v>0</v>
      </c>
      <c r="AE5058">
        <v>0</v>
      </c>
      <c r="AF5058">
        <v>0</v>
      </c>
      <c r="AG5058">
        <v>0</v>
      </c>
      <c r="AH5058">
        <v>0</v>
      </c>
      <c r="AI5058">
        <v>0</v>
      </c>
      <c r="AJ5058">
        <v>0</v>
      </c>
      <c r="AK5058">
        <v>0</v>
      </c>
      <c r="AL5058">
        <v>0</v>
      </c>
      <c r="AM5058">
        <v>0</v>
      </c>
      <c r="AN5058">
        <v>0</v>
      </c>
      <c r="AO5058">
        <v>0</v>
      </c>
      <c r="AP5058">
        <v>0</v>
      </c>
      <c r="AQ5058">
        <v>0</v>
      </c>
      <c r="AR5058">
        <v>0</v>
      </c>
      <c r="AS5058">
        <v>0</v>
      </c>
      <c r="AT5058">
        <v>0</v>
      </c>
      <c r="AU5058">
        <v>0</v>
      </c>
      <c r="AV5058">
        <v>0</v>
      </c>
      <c r="AW5058">
        <v>0</v>
      </c>
      <c r="AX5058">
        <v>0</v>
      </c>
      <c r="AY5058">
        <v>0</v>
      </c>
      <c r="AZ5058">
        <v>0</v>
      </c>
      <c r="BA5058">
        <v>0</v>
      </c>
      <c r="BB5058">
        <v>0</v>
      </c>
      <c r="BC5058">
        <v>0</v>
      </c>
      <c r="BD5058">
        <v>0</v>
      </c>
      <c r="BE5058">
        <v>0</v>
      </c>
      <c r="BF5058">
        <v>0</v>
      </c>
      <c r="BG5058">
        <v>0</v>
      </c>
      <c r="BH5058">
        <v>0</v>
      </c>
      <c r="BI5058">
        <v>0</v>
      </c>
      <c r="BJ5058">
        <v>0</v>
      </c>
      <c r="BK5058">
        <v>0</v>
      </c>
      <c r="BL5058">
        <v>0</v>
      </c>
      <c r="BM5058">
        <v>0</v>
      </c>
      <c r="BN5058">
        <v>0</v>
      </c>
      <c r="BO5058">
        <v>0</v>
      </c>
    </row>
    <row r="5059" spans="1:67" x14ac:dyDescent="0.35">
      <c r="A5059" t="s">
        <v>5133</v>
      </c>
      <c r="B5059">
        <v>1140.3803792210174</v>
      </c>
      <c r="C5059">
        <v>740.22992940086954</v>
      </c>
      <c r="D5059">
        <v>299.62921963426186</v>
      </c>
      <c r="E5059">
        <v>1883.6850409485426</v>
      </c>
      <c r="F5059">
        <v>730.06330018890594</v>
      </c>
      <c r="G5059">
        <v>123.1906375115493</v>
      </c>
      <c r="H5059">
        <v>518.37644497433871</v>
      </c>
      <c r="I5059">
        <v>54.450216167358235</v>
      </c>
      <c r="J5059">
        <v>148.19414844819536</v>
      </c>
      <c r="K5059">
        <v>336.27037841059069</v>
      </c>
      <c r="L5059">
        <v>238.84936912612173</v>
      </c>
      <c r="M5059">
        <v>602.40721924811328</v>
      </c>
      <c r="N5059">
        <v>1176.3252863245032</v>
      </c>
      <c r="O5059">
        <v>1778.5237125438666</v>
      </c>
      <c r="P5059">
        <v>502.76805948539749</v>
      </c>
      <c r="Q5059">
        <v>930.6592264680213</v>
      </c>
      <c r="R5059">
        <v>495.31432647157862</v>
      </c>
      <c r="S5059">
        <v>460.22080832840993</v>
      </c>
      <c r="T5059">
        <v>449.74734781343125</v>
      </c>
      <c r="U5059">
        <v>411.55423148389508</v>
      </c>
      <c r="V5059">
        <v>421.9694156567553</v>
      </c>
      <c r="W5059">
        <v>349.81088349110655</v>
      </c>
      <c r="X5059">
        <v>482.33542217747282</v>
      </c>
      <c r="Y5059">
        <v>1223.2628317183871</v>
      </c>
      <c r="Z5059">
        <v>786.92747416495638</v>
      </c>
      <c r="AA5059">
        <v>277.16790457949867</v>
      </c>
      <c r="AB5059">
        <v>2502.7056277056195</v>
      </c>
      <c r="AC5059">
        <v>888.36829775472756</v>
      </c>
      <c r="AD5059">
        <v>953.88978415786744</v>
      </c>
      <c r="AE5059">
        <v>883.92208858161052</v>
      </c>
      <c r="AF5059">
        <v>506.13108795177232</v>
      </c>
      <c r="AG5059">
        <v>124.21125850846894</v>
      </c>
      <c r="AH5059">
        <v>835.73082071724502</v>
      </c>
      <c r="AI5059">
        <v>286.7616855386853</v>
      </c>
      <c r="AJ5059">
        <v>548.10204442062332</v>
      </c>
      <c r="AK5059">
        <v>619.27010453806281</v>
      </c>
      <c r="AL5059">
        <v>350.5816751580702</v>
      </c>
      <c r="AM5059">
        <v>942.40642011036334</v>
      </c>
      <c r="AN5059">
        <v>651.99337385919398</v>
      </c>
      <c r="AO5059">
        <v>218.33198130626417</v>
      </c>
      <c r="AP5059">
        <v>382.13083431898889</v>
      </c>
      <c r="AQ5059">
        <v>234.16832272192192</v>
      </c>
      <c r="AR5059">
        <v>113.11044292164233</v>
      </c>
      <c r="AS5059">
        <v>566.75271379401681</v>
      </c>
      <c r="AT5059">
        <v>1295.3030227079025</v>
      </c>
      <c r="AU5059">
        <v>899.98128986265692</v>
      </c>
      <c r="AV5059">
        <v>494.41026384659398</v>
      </c>
      <c r="AW5059">
        <v>504.62667384110193</v>
      </c>
      <c r="AX5059">
        <v>771.74289419427339</v>
      </c>
      <c r="AY5059">
        <v>1259.9277428009561</v>
      </c>
      <c r="AZ5059">
        <v>1066.1075788667163</v>
      </c>
      <c r="BA5059">
        <v>447.95341284505065</v>
      </c>
      <c r="BB5059">
        <v>501.51521618507161</v>
      </c>
      <c r="BC5059">
        <v>587.26409627009627</v>
      </c>
      <c r="BD5059">
        <v>679.80573686908872</v>
      </c>
      <c r="BE5059">
        <v>844.29336590569631</v>
      </c>
      <c r="BF5059">
        <v>322.9183898060802</v>
      </c>
      <c r="BG5059">
        <v>837.63550889142164</v>
      </c>
      <c r="BH5059">
        <v>220.5800575856062</v>
      </c>
      <c r="BI5059">
        <v>610.94259479249001</v>
      </c>
      <c r="BJ5059">
        <v>1802.2324327101637</v>
      </c>
      <c r="BK5059">
        <v>2373.1120753259106</v>
      </c>
      <c r="BL5059">
        <v>37.363622776862989</v>
      </c>
      <c r="BM5059">
        <v>225.87221424269009</v>
      </c>
      <c r="BN5059">
        <v>32.909351192141358</v>
      </c>
      <c r="BO5059">
        <v>335.55102053267069</v>
      </c>
    </row>
    <row r="5060" spans="1:67" x14ac:dyDescent="0.35">
      <c r="A5060" t="s">
        <v>5134</v>
      </c>
      <c r="B5060">
        <v>441.00647477687778</v>
      </c>
      <c r="C5060">
        <v>327.91944755217673</v>
      </c>
      <c r="D5060">
        <v>138.15756524922739</v>
      </c>
      <c r="E5060">
        <v>630.77526600570468</v>
      </c>
      <c r="F5060">
        <v>328.02383303418588</v>
      </c>
      <c r="G5060">
        <v>95.192765349833536</v>
      </c>
      <c r="H5060">
        <v>271.15075583273097</v>
      </c>
      <c r="I5060">
        <v>65.340259400829879</v>
      </c>
      <c r="J5060">
        <v>70.568642118188265</v>
      </c>
      <c r="K5060">
        <v>119.18443791767771</v>
      </c>
      <c r="L5060">
        <v>238.84936912612173</v>
      </c>
      <c r="M5060">
        <v>232.93079144260381</v>
      </c>
      <c r="N5060">
        <v>532.43404445033525</v>
      </c>
      <c r="O5060">
        <v>614.29054748810904</v>
      </c>
      <c r="P5060">
        <v>170.10949381084876</v>
      </c>
      <c r="Q5060">
        <v>363.50902301716167</v>
      </c>
      <c r="R5060">
        <v>240.72276266518725</v>
      </c>
      <c r="S5060">
        <v>314.95217121678979</v>
      </c>
      <c r="T5060">
        <v>370.38016878753166</v>
      </c>
      <c r="U5060">
        <v>187.34931433222093</v>
      </c>
      <c r="V5060">
        <v>185.66654288897234</v>
      </c>
      <c r="W5060">
        <v>153.0422615273591</v>
      </c>
      <c r="X5060">
        <v>206.71518093320265</v>
      </c>
      <c r="Y5060">
        <v>374.31070875925411</v>
      </c>
      <c r="Z5060">
        <v>389.85397802667563</v>
      </c>
      <c r="AA5060">
        <v>180.62627489450472</v>
      </c>
      <c r="AB5060">
        <v>546.13596280262766</v>
      </c>
      <c r="AC5060">
        <v>418.95887622506899</v>
      </c>
      <c r="AD5060">
        <v>337.11160359303398</v>
      </c>
      <c r="AE5060">
        <v>347.25510622848981</v>
      </c>
      <c r="AF5060">
        <v>230.05958543262378</v>
      </c>
      <c r="AG5060">
        <v>149.05351021016273</v>
      </c>
      <c r="AH5060">
        <v>399.37579043124981</v>
      </c>
      <c r="AI5060">
        <v>173.09038676659384</v>
      </c>
      <c r="AJ5060">
        <v>292.32109035766575</v>
      </c>
      <c r="AK5060">
        <v>301.72947646641785</v>
      </c>
      <c r="AL5060">
        <v>161.80692699603239</v>
      </c>
      <c r="AM5060">
        <v>269.64036382761105</v>
      </c>
      <c r="AN5060">
        <v>274.36825234798658</v>
      </c>
      <c r="AO5060">
        <v>52.700823073925839</v>
      </c>
      <c r="AP5060">
        <v>163.77035756528093</v>
      </c>
      <c r="AQ5060">
        <v>82.275356632026615</v>
      </c>
      <c r="AR5060">
        <v>37.703480973880779</v>
      </c>
      <c r="AS5060">
        <v>223.39158061953947</v>
      </c>
      <c r="AT5060">
        <v>642.30454325195785</v>
      </c>
      <c r="AU5060">
        <v>390.78134954562734</v>
      </c>
      <c r="AV5060">
        <v>284.49305685027474</v>
      </c>
      <c r="AW5060">
        <v>266.95029845461607</v>
      </c>
      <c r="AX5060">
        <v>350.79222463376061</v>
      </c>
      <c r="AY5060">
        <v>561.74636808487878</v>
      </c>
      <c r="AZ5060">
        <v>489.00384768816889</v>
      </c>
      <c r="BA5060">
        <v>167.98252981689399</v>
      </c>
      <c r="BB5060">
        <v>336.12190020914369</v>
      </c>
      <c r="BC5060">
        <v>265.29913120973646</v>
      </c>
      <c r="BD5060">
        <v>319.73913895113924</v>
      </c>
      <c r="BE5060">
        <v>556.28675043319254</v>
      </c>
      <c r="BF5060">
        <v>232.77859387861608</v>
      </c>
      <c r="BG5060">
        <v>622.30063889342239</v>
      </c>
      <c r="BH5060">
        <v>285.45654511078448</v>
      </c>
      <c r="BI5060">
        <v>707.16440583855638</v>
      </c>
      <c r="BJ5060">
        <v>1127.2710853409578</v>
      </c>
      <c r="BK5060">
        <v>1115.076758285669</v>
      </c>
      <c r="BL5060">
        <v>0</v>
      </c>
      <c r="BM5060">
        <v>162.16466663577751</v>
      </c>
      <c r="BN5060">
        <v>49.36402678821203</v>
      </c>
      <c r="BO5060">
        <v>179.97736555843244</v>
      </c>
    </row>
    <row r="5061" spans="1:67" x14ac:dyDescent="0.35">
      <c r="A5061" t="s">
        <v>5135</v>
      </c>
      <c r="B5061">
        <v>0</v>
      </c>
      <c r="C5061">
        <v>0</v>
      </c>
      <c r="D5061">
        <v>0</v>
      </c>
      <c r="E5061">
        <v>0</v>
      </c>
      <c r="F5061">
        <v>0</v>
      </c>
      <c r="G5061">
        <v>0</v>
      </c>
      <c r="H5061">
        <v>0</v>
      </c>
      <c r="I5061">
        <v>0</v>
      </c>
      <c r="J5061">
        <v>0</v>
      </c>
      <c r="K5061">
        <v>0</v>
      </c>
      <c r="L5061">
        <v>0</v>
      </c>
      <c r="M5061">
        <v>0</v>
      </c>
      <c r="N5061">
        <v>0</v>
      </c>
      <c r="O5061">
        <v>0</v>
      </c>
      <c r="P5061">
        <v>0</v>
      </c>
      <c r="Q5061">
        <v>0</v>
      </c>
      <c r="R5061">
        <v>0</v>
      </c>
      <c r="S5061">
        <v>0</v>
      </c>
      <c r="T5061">
        <v>0</v>
      </c>
      <c r="U5061">
        <v>0</v>
      </c>
      <c r="V5061">
        <v>0</v>
      </c>
      <c r="W5061">
        <v>0</v>
      </c>
      <c r="X5061">
        <v>0</v>
      </c>
      <c r="Y5061">
        <v>0</v>
      </c>
      <c r="Z5061">
        <v>0</v>
      </c>
      <c r="AA5061">
        <v>0</v>
      </c>
      <c r="AB5061">
        <v>0</v>
      </c>
      <c r="AC5061">
        <v>0</v>
      </c>
      <c r="AD5061">
        <v>0</v>
      </c>
      <c r="AE5061">
        <v>0</v>
      </c>
      <c r="AF5061">
        <v>0</v>
      </c>
      <c r="AG5061">
        <v>0</v>
      </c>
      <c r="AH5061">
        <v>0</v>
      </c>
      <c r="AI5061">
        <v>0</v>
      </c>
      <c r="AJ5061">
        <v>0</v>
      </c>
      <c r="AK5061">
        <v>0</v>
      </c>
      <c r="AL5061">
        <v>0</v>
      </c>
      <c r="AM5061">
        <v>0</v>
      </c>
      <c r="AN5061">
        <v>0</v>
      </c>
      <c r="AO5061">
        <v>0</v>
      </c>
      <c r="AP5061">
        <v>0</v>
      </c>
      <c r="AQ5061">
        <v>0</v>
      </c>
      <c r="AR5061">
        <v>0</v>
      </c>
      <c r="AS5061">
        <v>0</v>
      </c>
      <c r="AT5061">
        <v>0</v>
      </c>
      <c r="AU5061">
        <v>0</v>
      </c>
      <c r="AV5061">
        <v>0</v>
      </c>
      <c r="AW5061">
        <v>0</v>
      </c>
      <c r="AX5061">
        <v>0</v>
      </c>
      <c r="AY5061">
        <v>0</v>
      </c>
      <c r="AZ5061">
        <v>0</v>
      </c>
      <c r="BA5061">
        <v>0</v>
      </c>
      <c r="BB5061">
        <v>0</v>
      </c>
      <c r="BC5061">
        <v>0</v>
      </c>
      <c r="BD5061">
        <v>0</v>
      </c>
      <c r="BE5061">
        <v>0</v>
      </c>
      <c r="BF5061">
        <v>0</v>
      </c>
      <c r="BG5061">
        <v>0</v>
      </c>
      <c r="BH5061">
        <v>0</v>
      </c>
      <c r="BI5061">
        <v>0</v>
      </c>
      <c r="BJ5061">
        <v>0</v>
      </c>
      <c r="BK5061">
        <v>0</v>
      </c>
      <c r="BL5061">
        <v>0</v>
      </c>
      <c r="BM5061">
        <v>0</v>
      </c>
      <c r="BN5061">
        <v>0</v>
      </c>
      <c r="BO5061">
        <v>0</v>
      </c>
    </row>
    <row r="5062" spans="1:67" x14ac:dyDescent="0.35">
      <c r="A5062" t="s">
        <v>5136</v>
      </c>
      <c r="B5062">
        <v>258.36742966726172</v>
      </c>
      <c r="C5062">
        <v>118.14744801512251</v>
      </c>
      <c r="D5062">
        <v>110.52605219938191</v>
      </c>
      <c r="E5062">
        <v>124.42690178742667</v>
      </c>
      <c r="F5062">
        <v>153.07778874928673</v>
      </c>
      <c r="G5062">
        <v>72.794467620460949</v>
      </c>
      <c r="H5062">
        <v>13.956288903155272</v>
      </c>
      <c r="I5062">
        <v>54.450216167358235</v>
      </c>
      <c r="J5062">
        <v>0</v>
      </c>
      <c r="K5062">
        <v>144.72396032860863</v>
      </c>
      <c r="L5062">
        <v>301.15790020250131</v>
      </c>
      <c r="M5062">
        <v>28.112336898245289</v>
      </c>
      <c r="N5062">
        <v>153.63019104366111</v>
      </c>
      <c r="O5062">
        <v>60.367645595483722</v>
      </c>
      <c r="P5062">
        <v>103.95580177329647</v>
      </c>
      <c r="Q5062">
        <v>79.933921291731892</v>
      </c>
      <c r="R5062">
        <v>130.76298218849678</v>
      </c>
      <c r="S5062">
        <v>155.03459590903992</v>
      </c>
      <c r="T5062">
        <v>13.227863170983273</v>
      </c>
      <c r="U5062">
        <v>61.426004699088821</v>
      </c>
      <c r="V5062">
        <v>67.515106505080851</v>
      </c>
      <c r="W5062">
        <v>612.16904610943641</v>
      </c>
      <c r="X5062">
        <v>88.045354841919647</v>
      </c>
      <c r="Y5062">
        <v>71.38915579429073</v>
      </c>
      <c r="Z5062">
        <v>46.204915914272675</v>
      </c>
      <c r="AA5062">
        <v>123.01272169539547</v>
      </c>
      <c r="AB5062">
        <v>40.083373416706621</v>
      </c>
      <c r="AC5062">
        <v>157.93214182306266</v>
      </c>
      <c r="AD5062">
        <v>55.933315394359902</v>
      </c>
      <c r="AE5062">
        <v>21.045764013847869</v>
      </c>
      <c r="AF5062">
        <v>92.023834173049522</v>
      </c>
      <c r="AG5062">
        <v>49.684503403387581</v>
      </c>
      <c r="AH5062">
        <v>7.3958479709490712</v>
      </c>
      <c r="AI5062">
        <v>134.33880763974446</v>
      </c>
      <c r="AJ5062">
        <v>103.53038616833994</v>
      </c>
      <c r="AK5062">
        <v>85.643737861646997</v>
      </c>
      <c r="AL5062">
        <v>80.903463498016194</v>
      </c>
      <c r="AM5062">
        <v>34.706185443157857</v>
      </c>
      <c r="AN5062">
        <v>64.904317759738774</v>
      </c>
      <c r="AO5062">
        <v>37.643445052804168</v>
      </c>
      <c r="AP5062">
        <v>9.0983531980711643</v>
      </c>
      <c r="AQ5062">
        <v>31.644367935394854</v>
      </c>
      <c r="AR5062">
        <v>65.981091704291359</v>
      </c>
      <c r="AS5062">
        <v>0</v>
      </c>
      <c r="AT5062">
        <v>64.163617223920852</v>
      </c>
      <c r="AU5062">
        <v>28.420461785136535</v>
      </c>
      <c r="AV5062">
        <v>58.00343877529874</v>
      </c>
      <c r="AW5062">
        <v>80.851787521502516</v>
      </c>
      <c r="AX5062">
        <v>73.55320839094982</v>
      </c>
      <c r="AY5062">
        <v>60.214332535556892</v>
      </c>
      <c r="AZ5062">
        <v>60.383066212506684</v>
      </c>
      <c r="BA5062">
        <v>0</v>
      </c>
      <c r="BB5062">
        <v>16.005804771863986</v>
      </c>
      <c r="BC5062">
        <v>218.93617624104465</v>
      </c>
      <c r="BD5062">
        <v>60.491188450215532</v>
      </c>
      <c r="BE5062">
        <v>99.42146177954929</v>
      </c>
      <c r="BF5062">
        <v>150.56317561510488</v>
      </c>
      <c r="BG5062">
        <v>91.103214229922784</v>
      </c>
      <c r="BH5062">
        <v>88.355597296195199</v>
      </c>
      <c r="BI5062">
        <v>93.256070294646534</v>
      </c>
      <c r="BJ5062">
        <v>77.071710945272656</v>
      </c>
      <c r="BK5062">
        <v>79.498905844006416</v>
      </c>
      <c r="BL5062">
        <v>0</v>
      </c>
      <c r="BM5062">
        <v>34.749571421952325</v>
      </c>
      <c r="BN5062">
        <v>16.454675596070679</v>
      </c>
      <c r="BO5062">
        <v>103.71576998282548</v>
      </c>
    </row>
    <row r="5063" spans="1:67" x14ac:dyDescent="0.35">
      <c r="A5063" t="s">
        <v>5137</v>
      </c>
      <c r="B5063">
        <v>120.27449312096667</v>
      </c>
      <c r="C5063">
        <v>19.289379267775104</v>
      </c>
      <c r="D5063">
        <v>105.34514350253588</v>
      </c>
      <c r="E5063">
        <v>84.679419271998711</v>
      </c>
      <c r="F5063">
        <v>99.248236661625455</v>
      </c>
      <c r="G5063">
        <v>89.593190917490404</v>
      </c>
      <c r="H5063">
        <v>93.706511206899691</v>
      </c>
      <c r="I5063">
        <v>0</v>
      </c>
      <c r="J5063">
        <v>91.739234753644737</v>
      </c>
      <c r="K5063">
        <v>123.44102498616618</v>
      </c>
      <c r="L5063">
        <v>51.923775896982988</v>
      </c>
      <c r="M5063">
        <v>66.264794117292467</v>
      </c>
      <c r="N5063">
        <v>155.88945855900906</v>
      </c>
      <c r="O5063">
        <v>88.893016591151849</v>
      </c>
      <c r="P5063">
        <v>64.263586550765083</v>
      </c>
      <c r="Q5063">
        <v>152.2550881747274</v>
      </c>
      <c r="R5063">
        <v>172.36938561210937</v>
      </c>
      <c r="S5063">
        <v>325.93887486388712</v>
      </c>
      <c r="T5063">
        <v>529.11452683933089</v>
      </c>
      <c r="U5063">
        <v>150.49371151276762</v>
      </c>
      <c r="V5063">
        <v>303.81797927286379</v>
      </c>
      <c r="W5063">
        <v>0</v>
      </c>
      <c r="X5063">
        <v>153.12235624681679</v>
      </c>
      <c r="Y5063">
        <v>131.20169173004783</v>
      </c>
      <c r="Z5063">
        <v>157.3854948329913</v>
      </c>
      <c r="AA5063">
        <v>158.82655206240935</v>
      </c>
      <c r="AB5063">
        <v>125.26054192720819</v>
      </c>
      <c r="AC5063">
        <v>133.80362015565032</v>
      </c>
      <c r="AD5063">
        <v>167.7999461830797</v>
      </c>
      <c r="AE5063">
        <v>305.16357820079406</v>
      </c>
      <c r="AF5063">
        <v>23.005958543262381</v>
      </c>
      <c r="AG5063">
        <v>74.526755105081364</v>
      </c>
      <c r="AH5063">
        <v>184.89619927372678</v>
      </c>
      <c r="AI5063">
        <v>286.7616855386853</v>
      </c>
      <c r="AJ5063">
        <v>231.42086319981871</v>
      </c>
      <c r="AK5063">
        <v>131.75959671022616</v>
      </c>
      <c r="AL5063">
        <v>89.201254626017857</v>
      </c>
      <c r="AM5063">
        <v>264.30095068250978</v>
      </c>
      <c r="AN5063">
        <v>177.01177570837845</v>
      </c>
      <c r="AO5063">
        <v>11.29303351584125</v>
      </c>
      <c r="AP5063">
        <v>68.237648985533724</v>
      </c>
      <c r="AQ5063">
        <v>164.55071326405323</v>
      </c>
      <c r="AR5063">
        <v>37.703480973880779</v>
      </c>
      <c r="AS5063">
        <v>4.1368811225840645</v>
      </c>
      <c r="AT5063">
        <v>136.34768660083185</v>
      </c>
      <c r="AU5063">
        <v>78.15626990912547</v>
      </c>
      <c r="AV5063">
        <v>102.19653498505016</v>
      </c>
      <c r="AW5063">
        <v>111.51970692621038</v>
      </c>
      <c r="AX5063">
        <v>132.39577510370967</v>
      </c>
      <c r="AY5063">
        <v>118.90425158920094</v>
      </c>
      <c r="AZ5063">
        <v>154.42226769100068</v>
      </c>
      <c r="BA5063">
        <v>0</v>
      </c>
      <c r="BB5063">
        <v>325.45136369456776</v>
      </c>
      <c r="BC5063">
        <v>115.90738742172952</v>
      </c>
      <c r="BD5063">
        <v>256.36741771758011</v>
      </c>
      <c r="BE5063">
        <v>181.4836207087011</v>
      </c>
      <c r="BF5063">
        <v>215.93929134271625</v>
      </c>
      <c r="BG5063">
        <v>178.20816827420632</v>
      </c>
      <c r="BH5063">
        <v>119.86703409413893</v>
      </c>
      <c r="BI5063">
        <v>217.65241847920154</v>
      </c>
      <c r="BJ5063">
        <v>130.00985583697511</v>
      </c>
      <c r="BK5063">
        <v>145.74799404734509</v>
      </c>
      <c r="BL5063">
        <v>74.727245553725979</v>
      </c>
      <c r="BM5063">
        <v>144.78988092480137</v>
      </c>
      <c r="BN5063">
        <v>287.95682293123684</v>
      </c>
      <c r="BO5063">
        <v>122.01855292097116</v>
      </c>
    </row>
    <row r="5064" spans="1:67" x14ac:dyDescent="0.35">
      <c r="A5064" t="s">
        <v>5138</v>
      </c>
      <c r="B5064">
        <v>53.45533027598519</v>
      </c>
      <c r="C5064">
        <v>127.79213764901006</v>
      </c>
      <c r="D5064">
        <v>91.529386977613129</v>
      </c>
      <c r="E5064">
        <v>24.194119791999633</v>
      </c>
      <c r="F5064">
        <v>74.015634120534244</v>
      </c>
      <c r="G5064">
        <v>137.18957359240716</v>
      </c>
      <c r="H5064">
        <v>185.41926685620578</v>
      </c>
      <c r="I5064">
        <v>0</v>
      </c>
      <c r="J5064">
        <v>148.19414844819536</v>
      </c>
      <c r="K5064">
        <v>102.15808964372374</v>
      </c>
      <c r="L5064">
        <v>207.69510358793195</v>
      </c>
      <c r="M5064">
        <v>68.272818181452834</v>
      </c>
      <c r="N5064">
        <v>62.506401257960157</v>
      </c>
      <c r="O5064">
        <v>95.52682379944676</v>
      </c>
      <c r="P5064">
        <v>232.48297487482665</v>
      </c>
      <c r="Q5064">
        <v>204.59277473478994</v>
      </c>
      <c r="R5064">
        <v>103.02537990608836</v>
      </c>
      <c r="S5064">
        <v>95.218098274843427</v>
      </c>
      <c r="T5064">
        <v>0</v>
      </c>
      <c r="U5064">
        <v>178.13541362735756</v>
      </c>
      <c r="V5064">
        <v>0</v>
      </c>
      <c r="W5064">
        <v>721.48494720040719</v>
      </c>
      <c r="X5064">
        <v>210.54323983937309</v>
      </c>
      <c r="Y5064">
        <v>136.99000165931466</v>
      </c>
      <c r="Z5064">
        <v>101.07325356247146</v>
      </c>
      <c r="AA5064">
        <v>121.45559863596007</v>
      </c>
      <c r="AB5064">
        <v>115.23969857303152</v>
      </c>
      <c r="AC5064">
        <v>94.320584699884648</v>
      </c>
      <c r="AD5064">
        <v>69.538716436231226</v>
      </c>
      <c r="AE5064">
        <v>273.59493218002228</v>
      </c>
      <c r="AF5064">
        <v>460.11917086524755</v>
      </c>
      <c r="AG5064">
        <v>0</v>
      </c>
      <c r="AH5064">
        <v>221.87543912847212</v>
      </c>
      <c r="AI5064">
        <v>23.250947476109619</v>
      </c>
      <c r="AJ5064">
        <v>182.7006814735411</v>
      </c>
      <c r="AK5064">
        <v>173.92266765749849</v>
      </c>
      <c r="AL5064">
        <v>93.350150190018695</v>
      </c>
      <c r="AM5064">
        <v>21.357652580404835</v>
      </c>
      <c r="AN5064">
        <v>120.9580467340586</v>
      </c>
      <c r="AO5064">
        <v>165.63115823233835</v>
      </c>
      <c r="AP5064">
        <v>145.57365116913863</v>
      </c>
      <c r="AQ5064">
        <v>158.2218396769743</v>
      </c>
      <c r="AR5064">
        <v>37.703480973880779</v>
      </c>
      <c r="AS5064">
        <v>190.29653163886695</v>
      </c>
      <c r="AT5064">
        <v>110.94958811636316</v>
      </c>
      <c r="AU5064">
        <v>134.99719347939853</v>
      </c>
      <c r="AV5064">
        <v>139.48445991202792</v>
      </c>
      <c r="AW5064">
        <v>92.700756382412365</v>
      </c>
      <c r="AX5064">
        <v>61.105742355558306</v>
      </c>
      <c r="AY5064">
        <v>83.842741505205808</v>
      </c>
      <c r="AZ5064">
        <v>153.43238135964813</v>
      </c>
      <c r="BA5064">
        <v>0</v>
      </c>
      <c r="BB5064">
        <v>37.346877801015971</v>
      </c>
      <c r="BC5064">
        <v>182.87610015428436</v>
      </c>
      <c r="BD5064">
        <v>259.24795050092371</v>
      </c>
      <c r="BE5064">
        <v>104.15581710238497</v>
      </c>
      <c r="BF5064">
        <v>110.94128729534044</v>
      </c>
      <c r="BG5064">
        <v>129.94345603327545</v>
      </c>
      <c r="BH5064">
        <v>140.87465862610142</v>
      </c>
      <c r="BI5064">
        <v>97.539918046697437</v>
      </c>
      <c r="BJ5064">
        <v>87.970740775917292</v>
      </c>
      <c r="BK5064">
        <v>66.249088203338673</v>
      </c>
      <c r="BL5064">
        <v>37.363622776862989</v>
      </c>
      <c r="BM5064">
        <v>196.91423805772982</v>
      </c>
      <c r="BN5064">
        <v>41.136688990176694</v>
      </c>
      <c r="BO5064">
        <v>100.6653061598012</v>
      </c>
    </row>
    <row r="5065" spans="1:67" x14ac:dyDescent="0.35">
      <c r="A5065" t="s">
        <v>5139</v>
      </c>
      <c r="B5065">
        <v>354.14156307840187</v>
      </c>
      <c r="C5065">
        <v>159.1373789591446</v>
      </c>
      <c r="D5065">
        <v>119.16090002745862</v>
      </c>
      <c r="E5065">
        <v>157.2617786479976</v>
      </c>
      <c r="F5065">
        <v>174.94604428489913</v>
      </c>
      <c r="G5065">
        <v>291.1778704818438</v>
      </c>
      <c r="H5065">
        <v>111.65031122524218</v>
      </c>
      <c r="I5065">
        <v>130.68051880165976</v>
      </c>
      <c r="J5065">
        <v>105.8529631772824</v>
      </c>
      <c r="K5065">
        <v>434.17188098582596</v>
      </c>
      <c r="L5065">
        <v>41.539020717586396</v>
      </c>
      <c r="M5065">
        <v>202.81043048019816</v>
      </c>
      <c r="N5065">
        <v>253.79105089075387</v>
      </c>
      <c r="O5065">
        <v>153.24094651161252</v>
      </c>
      <c r="P5065">
        <v>221.14234195410339</v>
      </c>
      <c r="Q5065">
        <v>126.56204204524215</v>
      </c>
      <c r="R5065">
        <v>228.83521882986932</v>
      </c>
      <c r="S5065">
        <v>201.42290019678416</v>
      </c>
      <c r="T5065">
        <v>39.683589512949816</v>
      </c>
      <c r="U5065">
        <v>285.63092185076306</v>
      </c>
      <c r="V5065">
        <v>596.38344079488081</v>
      </c>
      <c r="W5065">
        <v>21.863180218194159</v>
      </c>
      <c r="X5065">
        <v>210.54323983937309</v>
      </c>
      <c r="Y5065">
        <v>281.69774989098505</v>
      </c>
      <c r="Z5065">
        <v>197.81479625797985</v>
      </c>
      <c r="AA5065">
        <v>250.69681256909709</v>
      </c>
      <c r="AB5065">
        <v>170.35433702100312</v>
      </c>
      <c r="AC5065">
        <v>230.31770682529972</v>
      </c>
      <c r="AD5065">
        <v>229.78010648493796</v>
      </c>
      <c r="AE5065">
        <v>0</v>
      </c>
      <c r="AF5065">
        <v>46.011917086524761</v>
      </c>
      <c r="AG5065">
        <v>24.84225170169379</v>
      </c>
      <c r="AH5065">
        <v>347.60485463460634</v>
      </c>
      <c r="AI5065">
        <v>142.08912346511434</v>
      </c>
      <c r="AJ5065">
        <v>213.15079505246462</v>
      </c>
      <c r="AK5065">
        <v>367.60927482153096</v>
      </c>
      <c r="AL5065">
        <v>219.89146489204401</v>
      </c>
      <c r="AM5065">
        <v>293.66772298056651</v>
      </c>
      <c r="AN5065">
        <v>231.59040655179516</v>
      </c>
      <c r="AO5065">
        <v>184.45288075874043</v>
      </c>
      <c r="AP5065">
        <v>254.75388954599259</v>
      </c>
      <c r="AQ5065">
        <v>132.9063453286584</v>
      </c>
      <c r="AR5065">
        <v>377.03480973880778</v>
      </c>
      <c r="AS5065">
        <v>347.49801429706139</v>
      </c>
      <c r="AT5065">
        <v>188.48062559526753</v>
      </c>
      <c r="AU5065">
        <v>239.20555335823252</v>
      </c>
      <c r="AV5065">
        <v>243.06202915363281</v>
      </c>
      <c r="AW5065">
        <v>207.70545415006683</v>
      </c>
      <c r="AX5065">
        <v>225.18597645844639</v>
      </c>
      <c r="AY5065">
        <v>160.82562234180384</v>
      </c>
      <c r="AZ5065">
        <v>206.88624325268685</v>
      </c>
      <c r="BA5065">
        <v>55.994176605631331</v>
      </c>
      <c r="BB5065">
        <v>74.693755602031942</v>
      </c>
      <c r="BC5065">
        <v>139.0888649060754</v>
      </c>
      <c r="BD5065">
        <v>391.75245853472916</v>
      </c>
      <c r="BE5065">
        <v>250.13177288981848</v>
      </c>
      <c r="BF5065">
        <v>506.16962328499073</v>
      </c>
      <c r="BG5065">
        <v>237.89648104553504</v>
      </c>
      <c r="BH5065">
        <v>294.10674344747491</v>
      </c>
      <c r="BI5065">
        <v>217.15812835396488</v>
      </c>
      <c r="BJ5065">
        <v>151.02941336750399</v>
      </c>
      <c r="BK5065">
        <v>158.30045286481979</v>
      </c>
      <c r="BL5065">
        <v>224.18173666117789</v>
      </c>
      <c r="BM5065">
        <v>185.33104758374574</v>
      </c>
      <c r="BN5065">
        <v>41.136688990176694</v>
      </c>
      <c r="BO5065">
        <v>338.60148435569499</v>
      </c>
    </row>
    <row r="5066" spans="1:67" x14ac:dyDescent="0.35">
      <c r="A5066" t="s">
        <v>5140</v>
      </c>
      <c r="B5066">
        <v>142.54754740262717</v>
      </c>
      <c r="C5066">
        <v>294.16303383357035</v>
      </c>
      <c r="D5066">
        <v>139.88453481484271</v>
      </c>
      <c r="E5066">
        <v>197.00926116342558</v>
      </c>
      <c r="F5066">
        <v>264.10123993008813</v>
      </c>
      <c r="G5066">
        <v>145.5889352409219</v>
      </c>
      <c r="H5066">
        <v>364.8572670396307</v>
      </c>
      <c r="I5066">
        <v>130.68051880165976</v>
      </c>
      <c r="J5066">
        <v>571.60600115732495</v>
      </c>
      <c r="K5066">
        <v>76.618567232792813</v>
      </c>
      <c r="L5066">
        <v>467.3139830728469</v>
      </c>
      <c r="M5066">
        <v>76.304914438094357</v>
      </c>
      <c r="N5066">
        <v>219.90203816053449</v>
      </c>
      <c r="O5066">
        <v>142.62685497834065</v>
      </c>
      <c r="P5066">
        <v>109.62611823365809</v>
      </c>
      <c r="Q5066">
        <v>175.09335140093651</v>
      </c>
      <c r="R5066">
        <v>218.92893230043779</v>
      </c>
      <c r="S5066">
        <v>280.77131542582038</v>
      </c>
      <c r="T5066">
        <v>13.227863170983273</v>
      </c>
      <c r="U5066">
        <v>138.20851057294985</v>
      </c>
      <c r="V5066">
        <v>135.0302130101617</v>
      </c>
      <c r="W5066">
        <v>218.63180218194159</v>
      </c>
      <c r="X5066">
        <v>222.02741655788432</v>
      </c>
      <c r="Y5066">
        <v>219.95577731213902</v>
      </c>
      <c r="Z5066">
        <v>265.67826650706786</v>
      </c>
      <c r="AA5066">
        <v>132.35546005200777</v>
      </c>
      <c r="AB5066">
        <v>110.2292768959432</v>
      </c>
      <c r="AC5066">
        <v>166.70614970212171</v>
      </c>
      <c r="AD5066">
        <v>190.47561458619856</v>
      </c>
      <c r="AE5066">
        <v>115.75170207616328</v>
      </c>
      <c r="AF5066">
        <v>0</v>
      </c>
      <c r="AG5066">
        <v>248.42251701693789</v>
      </c>
      <c r="AH5066">
        <v>170.10450333182862</v>
      </c>
      <c r="AI5066">
        <v>209.25852728498657</v>
      </c>
      <c r="AJ5066">
        <v>267.96099949452696</v>
      </c>
      <c r="AK5066">
        <v>259.56640551914552</v>
      </c>
      <c r="AL5066">
        <v>244.78483827604899</v>
      </c>
      <c r="AM5066">
        <v>339.05273471392672</v>
      </c>
      <c r="AN5066">
        <v>103.25686916322077</v>
      </c>
      <c r="AO5066">
        <v>205.15677553778272</v>
      </c>
      <c r="AP5066">
        <v>495.86024929487843</v>
      </c>
      <c r="AQ5066">
        <v>177.20846043821118</v>
      </c>
      <c r="AR5066">
        <v>122.53631316511253</v>
      </c>
      <c r="AS5066">
        <v>103.42202806460162</v>
      </c>
      <c r="AT5066">
        <v>179.12343141677906</v>
      </c>
      <c r="AU5066">
        <v>94.734872617121781</v>
      </c>
      <c r="AV5066">
        <v>154.67583673412997</v>
      </c>
      <c r="AW5066">
        <v>179.82552741851424</v>
      </c>
      <c r="AX5066">
        <v>118.81672124691893</v>
      </c>
      <c r="AY5066">
        <v>146.34369426363193</v>
      </c>
      <c r="AZ5066">
        <v>203.91658425862914</v>
      </c>
      <c r="BA5066">
        <v>0</v>
      </c>
      <c r="BB5066">
        <v>373.46877801015972</v>
      </c>
      <c r="BC5066">
        <v>118.48310714221239</v>
      </c>
      <c r="BD5066">
        <v>132.50450803380545</v>
      </c>
      <c r="BE5066">
        <v>202.78821966146165</v>
      </c>
      <c r="BF5066">
        <v>252.58953803849832</v>
      </c>
      <c r="BG5066">
        <v>204.19685948086141</v>
      </c>
      <c r="BH5066">
        <v>233.55535509064185</v>
      </c>
      <c r="BI5066">
        <v>255.54799474734412</v>
      </c>
      <c r="BJ5066">
        <v>186.84051138247921</v>
      </c>
      <c r="BK5066">
        <v>209.20764695791161</v>
      </c>
      <c r="BL5066">
        <v>0</v>
      </c>
      <c r="BM5066">
        <v>162.16466663577751</v>
      </c>
      <c r="BN5066">
        <v>287.95682293123684</v>
      </c>
      <c r="BO5066">
        <v>225.73432290379665</v>
      </c>
    </row>
    <row r="5067" spans="1:67" x14ac:dyDescent="0.35">
      <c r="A5067" t="s">
        <v>5141</v>
      </c>
      <c r="B5067">
        <v>409.82419878255308</v>
      </c>
      <c r="C5067">
        <v>487.05682651132139</v>
      </c>
      <c r="D5067">
        <v>303.94664354830024</v>
      </c>
      <c r="E5067">
        <v>321.43616295085224</v>
      </c>
      <c r="F5067">
        <v>358.3029560834953</v>
      </c>
      <c r="G5067">
        <v>249.18106223927015</v>
      </c>
      <c r="H5067">
        <v>608.09544506605118</v>
      </c>
      <c r="I5067">
        <v>1078.114280113693</v>
      </c>
      <c r="J5067">
        <v>430.4687169209484</v>
      </c>
      <c r="K5067">
        <v>136.21078619163168</v>
      </c>
      <c r="L5067">
        <v>425.77496235526047</v>
      </c>
      <c r="M5067">
        <v>222.89067112180194</v>
      </c>
      <c r="N5067">
        <v>369.76678334528236</v>
      </c>
      <c r="O5067">
        <v>309.7987966273725</v>
      </c>
      <c r="P5067">
        <v>302.4168778859534</v>
      </c>
      <c r="Q5067">
        <v>558.5858547410312</v>
      </c>
      <c r="R5067">
        <v>540.88324450696382</v>
      </c>
      <c r="S5067">
        <v>559.10114115228578</v>
      </c>
      <c r="T5067">
        <v>634.93743220719705</v>
      </c>
      <c r="U5067">
        <v>264.13182020608195</v>
      </c>
      <c r="V5067">
        <v>540.12085204064681</v>
      </c>
      <c r="W5067">
        <v>787.07448785498968</v>
      </c>
      <c r="X5067">
        <v>551.24048248854035</v>
      </c>
      <c r="Y5067">
        <v>353.08690568527578</v>
      </c>
      <c r="Z5067">
        <v>479.37600261057895</v>
      </c>
      <c r="AA5067">
        <v>538.76457856464344</v>
      </c>
      <c r="AB5067">
        <v>318.16177649510877</v>
      </c>
      <c r="AC5067">
        <v>543.9884885016603</v>
      </c>
      <c r="AD5067">
        <v>565.37999885109741</v>
      </c>
      <c r="AE5067">
        <v>368.30087024233774</v>
      </c>
      <c r="AF5067">
        <v>1288.3336784226931</v>
      </c>
      <c r="AG5067">
        <v>521.68728573556962</v>
      </c>
      <c r="AH5067">
        <v>724.79310115300893</v>
      </c>
      <c r="AI5067">
        <v>578.69024829428383</v>
      </c>
      <c r="AJ5067">
        <v>462.84172639963742</v>
      </c>
      <c r="AK5067">
        <v>542.84953844613176</v>
      </c>
      <c r="AL5067">
        <v>323.61385399206478</v>
      </c>
      <c r="AM5067">
        <v>389.77715959238822</v>
      </c>
      <c r="AN5067">
        <v>547.26140656507005</v>
      </c>
      <c r="AO5067">
        <v>402.78486206500457</v>
      </c>
      <c r="AP5067">
        <v>705.12237285051515</v>
      </c>
      <c r="AQ5067">
        <v>449.35002468260694</v>
      </c>
      <c r="AR5067">
        <v>612.68156582556264</v>
      </c>
      <c r="AS5067">
        <v>297.85544082605264</v>
      </c>
      <c r="AT5067">
        <v>329.50690928534357</v>
      </c>
      <c r="AU5067">
        <v>267.62601514336905</v>
      </c>
      <c r="AV5067">
        <v>354.92580393456609</v>
      </c>
      <c r="AW5067">
        <v>351.98407498585146</v>
      </c>
      <c r="AX5067">
        <v>327.02888038437686</v>
      </c>
      <c r="AY5067">
        <v>271.34559978048424</v>
      </c>
      <c r="AZ5067">
        <v>310.82430804470658</v>
      </c>
      <c r="BA5067">
        <v>55.994176605631331</v>
      </c>
      <c r="BB5067">
        <v>944.34248153997532</v>
      </c>
      <c r="BC5067">
        <v>466.20526940740098</v>
      </c>
      <c r="BD5067">
        <v>374.46926183466758</v>
      </c>
      <c r="BE5067">
        <v>447.39657800797181</v>
      </c>
      <c r="BF5067">
        <v>400.18107202962091</v>
      </c>
      <c r="BG5067">
        <v>374.97968741030911</v>
      </c>
      <c r="BH5067">
        <v>578.3275459387321</v>
      </c>
      <c r="BI5067">
        <v>455.24120534294764</v>
      </c>
      <c r="BJ5067">
        <v>365.11749932659473</v>
      </c>
      <c r="BK5067">
        <v>306.140523381744</v>
      </c>
      <c r="BL5067">
        <v>224.18173666117789</v>
      </c>
      <c r="BM5067">
        <v>266.41338090163447</v>
      </c>
      <c r="BN5067">
        <v>1069.5539137445942</v>
      </c>
      <c r="BO5067">
        <v>414.86307993130191</v>
      </c>
    </row>
    <row r="5068" spans="1:67" x14ac:dyDescent="0.35">
      <c r="A5068" t="s">
        <v>5142</v>
      </c>
      <c r="B5068">
        <v>35.636886850656794</v>
      </c>
      <c r="C5068">
        <v>48.223448169437759</v>
      </c>
      <c r="D5068">
        <v>145.06544351168876</v>
      </c>
      <c r="E5068">
        <v>43.203785342856484</v>
      </c>
      <c r="F5068">
        <v>70.651287115055425</v>
      </c>
      <c r="G5068">
        <v>100.79233978217668</v>
      </c>
      <c r="H5068">
        <v>61.806422285401922</v>
      </c>
      <c r="I5068">
        <v>10.890043233471648</v>
      </c>
      <c r="J5068">
        <v>14.113728423637653</v>
      </c>
      <c r="K5068">
        <v>12.769761205465468</v>
      </c>
      <c r="L5068">
        <v>93.46279661456937</v>
      </c>
      <c r="M5068">
        <v>38.152457219047179</v>
      </c>
      <c r="N5068">
        <v>137.06222926444275</v>
      </c>
      <c r="O5068">
        <v>65.674691362119646</v>
      </c>
      <c r="P5068">
        <v>109.62611823365809</v>
      </c>
      <c r="Q5068">
        <v>52.337686560062551</v>
      </c>
      <c r="R5068">
        <v>33.681374200067346</v>
      </c>
      <c r="S5068">
        <v>61.037242483873996</v>
      </c>
      <c r="T5068">
        <v>264.55726341966545</v>
      </c>
      <c r="U5068">
        <v>199.6345152720387</v>
      </c>
      <c r="V5068">
        <v>39.383812127963829</v>
      </c>
      <c r="W5068">
        <v>0</v>
      </c>
      <c r="X5068">
        <v>91.873413748090059</v>
      </c>
      <c r="Y5068">
        <v>177.50817116418236</v>
      </c>
      <c r="Z5068">
        <v>83.746410094619208</v>
      </c>
      <c r="AA5068">
        <v>90.313137447252359</v>
      </c>
      <c r="AB5068">
        <v>62.630270963604097</v>
      </c>
      <c r="AC5068">
        <v>103.09459257894369</v>
      </c>
      <c r="AD5068">
        <v>55.933315394359902</v>
      </c>
      <c r="AE5068">
        <v>63.137292041543603</v>
      </c>
      <c r="AF5068">
        <v>46.011917086524761</v>
      </c>
      <c r="AG5068">
        <v>24.84225170169379</v>
      </c>
      <c r="AH5068">
        <v>0</v>
      </c>
      <c r="AI5068">
        <v>103.33754433826498</v>
      </c>
      <c r="AJ5068">
        <v>48.72018172627763</v>
      </c>
      <c r="AK5068">
        <v>73.785374157726636</v>
      </c>
      <c r="AL5068">
        <v>8.2977911280016627</v>
      </c>
      <c r="AM5068">
        <v>74.751784031416918</v>
      </c>
      <c r="AN5068">
        <v>64.904317759738774</v>
      </c>
      <c r="AO5068">
        <v>24.46823928432271</v>
      </c>
      <c r="AP5068">
        <v>4.5491765990355821</v>
      </c>
      <c r="AQ5068">
        <v>82.275356632026615</v>
      </c>
      <c r="AR5068">
        <v>28.277610730410583</v>
      </c>
      <c r="AS5068">
        <v>53.779454593592838</v>
      </c>
      <c r="AT5068">
        <v>76.86266646615519</v>
      </c>
      <c r="AU5068">
        <v>37.893949046848718</v>
      </c>
      <c r="AV5068">
        <v>64.908610058072398</v>
      </c>
      <c r="AW5068">
        <v>69.002818660592666</v>
      </c>
      <c r="AX5068">
        <v>89.395437890539014</v>
      </c>
      <c r="AY5068">
        <v>51.83005838503631</v>
      </c>
      <c r="AZ5068">
        <v>75.231361182795212</v>
      </c>
      <c r="BA5068">
        <v>0</v>
      </c>
      <c r="BB5068">
        <v>69.358487344743949</v>
      </c>
      <c r="BC5068">
        <v>74.69587189400346</v>
      </c>
      <c r="BD5068">
        <v>28.805327833435967</v>
      </c>
      <c r="BE5068">
        <v>65.491915299226918</v>
      </c>
      <c r="BF5068">
        <v>41.602982735752668</v>
      </c>
      <c r="BG5068">
        <v>64.543342996747811</v>
      </c>
      <c r="BH5068">
        <v>55.608417878724246</v>
      </c>
      <c r="BI5068">
        <v>48.769959023348719</v>
      </c>
      <c r="BJ5068">
        <v>38.14660440725617</v>
      </c>
      <c r="BK5068">
        <v>27.894352927721549</v>
      </c>
      <c r="BL5068">
        <v>0</v>
      </c>
      <c r="BM5068">
        <v>75.290738080896702</v>
      </c>
      <c r="BN5068">
        <v>8.2273377980353395</v>
      </c>
      <c r="BO5068">
        <v>94.564378513752644</v>
      </c>
    </row>
    <row r="5069" spans="1:67" x14ac:dyDescent="0.35">
      <c r="A5069" t="s">
        <v>5143</v>
      </c>
      <c r="B5069">
        <v>60.137246560483334</v>
      </c>
      <c r="C5069">
        <v>24.11172408471888</v>
      </c>
      <c r="D5069">
        <v>64.761358710575337</v>
      </c>
      <c r="E5069">
        <v>74.310510789713149</v>
      </c>
      <c r="F5069">
        <v>72.333460617794827</v>
      </c>
      <c r="G5069">
        <v>30.797659377887324</v>
      </c>
      <c r="H5069">
        <v>31.900088921497769</v>
      </c>
      <c r="I5069">
        <v>0</v>
      </c>
      <c r="J5069">
        <v>0</v>
      </c>
      <c r="K5069">
        <v>76.618567232792813</v>
      </c>
      <c r="L5069">
        <v>10.384755179396599</v>
      </c>
      <c r="M5069">
        <v>46.184553475688688</v>
      </c>
      <c r="N5069">
        <v>39.913726104480574</v>
      </c>
      <c r="O5069">
        <v>84.249351545345405</v>
      </c>
      <c r="P5069">
        <v>77.494324958275541</v>
      </c>
      <c r="Q5069">
        <v>82.788704195008023</v>
      </c>
      <c r="R5069">
        <v>40.615774770669447</v>
      </c>
      <c r="S5069">
        <v>45.167559438066753</v>
      </c>
      <c r="T5069">
        <v>0</v>
      </c>
      <c r="U5069">
        <v>42.998203289362181</v>
      </c>
      <c r="V5069">
        <v>33.757553252540426</v>
      </c>
      <c r="W5069">
        <v>0</v>
      </c>
      <c r="X5069">
        <v>80.389237029578808</v>
      </c>
      <c r="Y5069">
        <v>142.77831158858146</v>
      </c>
      <c r="Z5069">
        <v>21.658554334815314</v>
      </c>
      <c r="AA5069">
        <v>46.71369178306157</v>
      </c>
      <c r="AB5069">
        <v>52.609427609427435</v>
      </c>
      <c r="AC5069">
        <v>65.805059092942784</v>
      </c>
      <c r="AD5069">
        <v>7.5585561343729593</v>
      </c>
      <c r="AE5069">
        <v>31.568646020771801</v>
      </c>
      <c r="AF5069">
        <v>92.023834173049522</v>
      </c>
      <c r="AG5069">
        <v>24.84225170169379</v>
      </c>
      <c r="AH5069">
        <v>7.3958479709490712</v>
      </c>
      <c r="AI5069">
        <v>38.751579126849371</v>
      </c>
      <c r="AJ5069">
        <v>6.0900227157847038</v>
      </c>
      <c r="AK5069">
        <v>83.008545927442469</v>
      </c>
      <c r="AL5069">
        <v>122.39241913802449</v>
      </c>
      <c r="AM5069">
        <v>10.678826290202418</v>
      </c>
      <c r="AN5069">
        <v>50.153336450707222</v>
      </c>
      <c r="AO5069">
        <v>13.17520576848146</v>
      </c>
      <c r="AP5069">
        <v>9.0983531980711643</v>
      </c>
      <c r="AQ5069">
        <v>0</v>
      </c>
      <c r="AR5069">
        <v>28.277610730410583</v>
      </c>
      <c r="AS5069">
        <v>12.410643367752193</v>
      </c>
      <c r="AT5069">
        <v>47.45434190519147</v>
      </c>
      <c r="AU5069">
        <v>63.946039016557201</v>
      </c>
      <c r="AV5069">
        <v>15.19137682210205</v>
      </c>
      <c r="AW5069">
        <v>48.092873611928226</v>
      </c>
      <c r="AX5069">
        <v>62.237330176957542</v>
      </c>
      <c r="AY5069">
        <v>48.019024680254226</v>
      </c>
      <c r="AZ5069">
        <v>51.474089230333568</v>
      </c>
      <c r="BA5069">
        <v>55.994176605631331</v>
      </c>
      <c r="BB5069">
        <v>74.693755602031942</v>
      </c>
      <c r="BC5069">
        <v>20.605757763863028</v>
      </c>
      <c r="BD5069">
        <v>43.207991750153951</v>
      </c>
      <c r="BE5069">
        <v>47.343553228356811</v>
      </c>
      <c r="BF5069">
        <v>32.688057863805668</v>
      </c>
      <c r="BG5069">
        <v>35.984341670753196</v>
      </c>
      <c r="BH5069">
        <v>47.57609085179741</v>
      </c>
      <c r="BI5069">
        <v>39.707973394010274</v>
      </c>
      <c r="BJ5069">
        <v>48.267132107140455</v>
      </c>
      <c r="BK5069">
        <v>30.683788220493703</v>
      </c>
      <c r="BL5069">
        <v>149.45449110745196</v>
      </c>
      <c r="BM5069">
        <v>40.541166658944377</v>
      </c>
      <c r="BN5069">
        <v>16.454675596070679</v>
      </c>
      <c r="BO5069">
        <v>118.96808909794687</v>
      </c>
    </row>
    <row r="5070" spans="1:67" x14ac:dyDescent="0.35">
      <c r="A5070" t="s">
        <v>5144</v>
      </c>
      <c r="B5070">
        <v>11.136527140830248</v>
      </c>
      <c r="C5070">
        <v>86.802206704987967</v>
      </c>
      <c r="D5070">
        <v>50.945602185652589</v>
      </c>
      <c r="E5070">
        <v>53.572693825142039</v>
      </c>
      <c r="F5070">
        <v>53.829552087661277</v>
      </c>
      <c r="G5070">
        <v>47.596382674916768</v>
      </c>
      <c r="H5070">
        <v>79.750222303744422</v>
      </c>
      <c r="I5070">
        <v>239.58095113637626</v>
      </c>
      <c r="J5070">
        <v>35.284321059094133</v>
      </c>
      <c r="K5070">
        <v>217.08594049291298</v>
      </c>
      <c r="L5070">
        <v>10.384755179396599</v>
      </c>
      <c r="M5070">
        <v>80.320962566415105</v>
      </c>
      <c r="N5070">
        <v>27.111210184175487</v>
      </c>
      <c r="O5070">
        <v>73.635260012073559</v>
      </c>
      <c r="P5070">
        <v>149.31833345618949</v>
      </c>
      <c r="Q5070">
        <v>83.740298496100081</v>
      </c>
      <c r="R5070">
        <v>46.559546688328396</v>
      </c>
      <c r="S5070">
        <v>35.401600640646912</v>
      </c>
      <c r="T5070">
        <v>13.227863170983273</v>
      </c>
      <c r="U5070">
        <v>42.998203289362181</v>
      </c>
      <c r="V5070">
        <v>0</v>
      </c>
      <c r="W5070">
        <v>0</v>
      </c>
      <c r="X5070">
        <v>19.140294530852099</v>
      </c>
      <c r="Y5070">
        <v>54.024226006490288</v>
      </c>
      <c r="Z5070">
        <v>4.3317108669630624</v>
      </c>
      <c r="AA5070">
        <v>71.627660734027742</v>
      </c>
      <c r="AB5070">
        <v>115.23969857303152</v>
      </c>
      <c r="AC5070">
        <v>43.870039395295187</v>
      </c>
      <c r="AD5070">
        <v>13.605401041871326</v>
      </c>
      <c r="AE5070">
        <v>63.137292041543603</v>
      </c>
      <c r="AF5070">
        <v>0</v>
      </c>
      <c r="AG5070">
        <v>0</v>
      </c>
      <c r="AH5070">
        <v>7.3958479709490712</v>
      </c>
      <c r="AI5070">
        <v>28.417824693022869</v>
      </c>
      <c r="AJ5070">
        <v>97.44036345255526</v>
      </c>
      <c r="AK5070">
        <v>51.386242716988193</v>
      </c>
      <c r="AL5070">
        <v>112.02018022802243</v>
      </c>
      <c r="AM5070">
        <v>26.697065725506043</v>
      </c>
      <c r="AN5070">
        <v>87.030789723286063</v>
      </c>
      <c r="AO5070">
        <v>227.74284256946521</v>
      </c>
      <c r="AP5070">
        <v>50.040942589391399</v>
      </c>
      <c r="AQ5070">
        <v>132.9063453286584</v>
      </c>
      <c r="AR5070">
        <v>28.277610730410583</v>
      </c>
      <c r="AS5070">
        <v>8.273762245168129</v>
      </c>
      <c r="AT5070">
        <v>67.505472287666748</v>
      </c>
      <c r="AU5070">
        <v>106.57673169426201</v>
      </c>
      <c r="AV5070">
        <v>113.24480903748801</v>
      </c>
      <c r="AW5070">
        <v>62.03283697770452</v>
      </c>
      <c r="AX5070">
        <v>89.395437890539014</v>
      </c>
      <c r="AY5070">
        <v>85.367154987118639</v>
      </c>
      <c r="AZ5070">
        <v>24.747158283814219</v>
      </c>
      <c r="BA5070">
        <v>0</v>
      </c>
      <c r="BB5070">
        <v>0</v>
      </c>
      <c r="BC5070">
        <v>54.090114130140442</v>
      </c>
      <c r="BD5070">
        <v>77.774385150277098</v>
      </c>
      <c r="BE5070">
        <v>54.445086212610327</v>
      </c>
      <c r="BF5070">
        <v>90.139795927464107</v>
      </c>
      <c r="BG5070">
        <v>48.264712240930884</v>
      </c>
      <c r="BH5070">
        <v>45.722476922506608</v>
      </c>
      <c r="BI5070">
        <v>34.106018641328326</v>
      </c>
      <c r="BJ5070">
        <v>19.46255326900825</v>
      </c>
      <c r="BK5070">
        <v>36.262658806038012</v>
      </c>
      <c r="BL5070">
        <v>0</v>
      </c>
      <c r="BM5070">
        <v>23.166380947968218</v>
      </c>
      <c r="BN5070">
        <v>16.454675596070679</v>
      </c>
      <c r="BO5070">
        <v>30.50463823024279</v>
      </c>
    </row>
    <row r="5071" spans="1:67" x14ac:dyDescent="0.35">
      <c r="A5071" t="s">
        <v>5145</v>
      </c>
      <c r="B5071">
        <v>273.95856766442409</v>
      </c>
      <c r="C5071">
        <v>262.8177925234358</v>
      </c>
      <c r="D5071">
        <v>236.59483048930187</v>
      </c>
      <c r="E5071">
        <v>153.80547582056909</v>
      </c>
      <c r="F5071">
        <v>195.13212631777211</v>
      </c>
      <c r="G5071">
        <v>240.78170059075543</v>
      </c>
      <c r="H5071">
        <v>85.731488976525242</v>
      </c>
      <c r="I5071">
        <v>119.79047556818813</v>
      </c>
      <c r="J5071">
        <v>127.02355581273886</v>
      </c>
      <c r="K5071">
        <v>140.46737326012016</v>
      </c>
      <c r="L5071">
        <v>643.85482112258899</v>
      </c>
      <c r="M5071">
        <v>188.75426203107551</v>
      </c>
      <c r="N5071">
        <v>248.51942668827527</v>
      </c>
      <c r="O5071">
        <v>208.30154634046033</v>
      </c>
      <c r="P5071">
        <v>115.29643469401972</v>
      </c>
      <c r="Q5071">
        <v>165.57740839001605</v>
      </c>
      <c r="R5071">
        <v>276.38539417114089</v>
      </c>
      <c r="S5071">
        <v>194.09843109871929</v>
      </c>
      <c r="T5071">
        <v>145.50649488081601</v>
      </c>
      <c r="U5071">
        <v>107.49550822340544</v>
      </c>
      <c r="V5071">
        <v>174.41402513812554</v>
      </c>
      <c r="W5071">
        <v>0</v>
      </c>
      <c r="X5071">
        <v>237.339652182566</v>
      </c>
      <c r="Y5071">
        <v>219.95577731213902</v>
      </c>
      <c r="Z5071">
        <v>161.71720569995435</v>
      </c>
      <c r="AA5071">
        <v>171.28353653789245</v>
      </c>
      <c r="AB5071">
        <v>172.85954785954729</v>
      </c>
      <c r="AC5071">
        <v>219.35019697647596</v>
      </c>
      <c r="AD5071">
        <v>296.29540046742</v>
      </c>
      <c r="AE5071">
        <v>189.41187612463082</v>
      </c>
      <c r="AF5071">
        <v>92.023834173049522</v>
      </c>
      <c r="AG5071">
        <v>74.526755105081364</v>
      </c>
      <c r="AH5071">
        <v>125.7294155061342</v>
      </c>
      <c r="AI5071">
        <v>229.92603615263957</v>
      </c>
      <c r="AJ5071">
        <v>176.61065875775637</v>
      </c>
      <c r="AK5071">
        <v>245.07284988102063</v>
      </c>
      <c r="AL5071">
        <v>172.17916590603448</v>
      </c>
      <c r="AM5071">
        <v>226.92505866680136</v>
      </c>
      <c r="AN5071">
        <v>292.06942991882443</v>
      </c>
      <c r="AO5071">
        <v>178.8063640008198</v>
      </c>
      <c r="AP5071">
        <v>291.14730233827726</v>
      </c>
      <c r="AQ5071">
        <v>101.26197739326354</v>
      </c>
      <c r="AR5071">
        <v>75.406961947761559</v>
      </c>
      <c r="AS5071">
        <v>140.65395816785818</v>
      </c>
      <c r="AT5071">
        <v>183.13365749327411</v>
      </c>
      <c r="AU5071">
        <v>130.26044984854246</v>
      </c>
      <c r="AV5071">
        <v>266.53961151506326</v>
      </c>
      <c r="AW5071">
        <v>209.09945048664446</v>
      </c>
      <c r="AX5071">
        <v>156.15911935309347</v>
      </c>
      <c r="AY5071">
        <v>153.96576167319611</v>
      </c>
      <c r="AZ5071">
        <v>204.90647058998169</v>
      </c>
      <c r="BA5071">
        <v>167.98252981689399</v>
      </c>
      <c r="BB5071">
        <v>213.41073029151983</v>
      </c>
      <c r="BC5071">
        <v>87.57447049641786</v>
      </c>
      <c r="BD5071">
        <v>14.402663916717984</v>
      </c>
      <c r="BE5071">
        <v>211.46787108666038</v>
      </c>
      <c r="BF5071">
        <v>182.26068627091644</v>
      </c>
      <c r="BG5071">
        <v>248.74890154941301</v>
      </c>
      <c r="BH5071">
        <v>221.19792889536978</v>
      </c>
      <c r="BI5071">
        <v>224.9020069826723</v>
      </c>
      <c r="BJ5071">
        <v>215.64509022061142</v>
      </c>
      <c r="BK5071">
        <v>139.47176463860777</v>
      </c>
      <c r="BL5071">
        <v>0</v>
      </c>
      <c r="BM5071">
        <v>104.24871426585698</v>
      </c>
      <c r="BN5071">
        <v>139.86474256660074</v>
      </c>
      <c r="BO5071">
        <v>122.01855292097116</v>
      </c>
    </row>
    <row r="5072" spans="1:67" x14ac:dyDescent="0.35">
      <c r="A5072" t="s">
        <v>5146</v>
      </c>
      <c r="B5072">
        <v>273.95856766442409</v>
      </c>
      <c r="C5072">
        <v>279.69599938273899</v>
      </c>
      <c r="D5072">
        <v>164.06210873345751</v>
      </c>
      <c r="E5072">
        <v>228.11598661028225</v>
      </c>
      <c r="F5072">
        <v>124.48083920271669</v>
      </c>
      <c r="G5072">
        <v>181.98616905115236</v>
      </c>
      <c r="H5072">
        <v>352.89473369406903</v>
      </c>
      <c r="I5072">
        <v>500.94198873969572</v>
      </c>
      <c r="J5072">
        <v>197.59219793092714</v>
      </c>
      <c r="K5072">
        <v>238.36887583535542</v>
      </c>
      <c r="L5072">
        <v>93.46279661456937</v>
      </c>
      <c r="M5072">
        <v>158.63390106866984</v>
      </c>
      <c r="N5072">
        <v>162.66726110505292</v>
      </c>
      <c r="O5072">
        <v>184.41984039059864</v>
      </c>
      <c r="P5072">
        <v>219.25223646731618</v>
      </c>
      <c r="Q5072">
        <v>256.93046129485248</v>
      </c>
      <c r="R5072">
        <v>323.93556951241243</v>
      </c>
      <c r="S5072">
        <v>290.53727422324022</v>
      </c>
      <c r="T5072">
        <v>105.82290536786618</v>
      </c>
      <c r="U5072">
        <v>374.69862866444186</v>
      </c>
      <c r="V5072">
        <v>140.65647188558512</v>
      </c>
      <c r="W5072">
        <v>65.589540654582478</v>
      </c>
      <c r="X5072">
        <v>405.77424405406447</v>
      </c>
      <c r="Y5072">
        <v>227.67352388449476</v>
      </c>
      <c r="Z5072">
        <v>308.99537517669847</v>
      </c>
      <c r="AA5072">
        <v>342.56707307578489</v>
      </c>
      <c r="AB5072">
        <v>212.94292127625391</v>
      </c>
      <c r="AC5072">
        <v>239.09171470435879</v>
      </c>
      <c r="AD5072">
        <v>332.57646991241023</v>
      </c>
      <c r="AE5072">
        <v>105.22882006923935</v>
      </c>
      <c r="AF5072">
        <v>345.08937814893568</v>
      </c>
      <c r="AG5072">
        <v>496.84503403387578</v>
      </c>
      <c r="AH5072">
        <v>192.29204724467584</v>
      </c>
      <c r="AI5072">
        <v>317.76294884016482</v>
      </c>
      <c r="AJ5072">
        <v>438.48163553649863</v>
      </c>
      <c r="AK5072">
        <v>424.26590140692815</v>
      </c>
      <c r="AL5072">
        <v>248.93373384004985</v>
      </c>
      <c r="AM5072">
        <v>304.34654927076889</v>
      </c>
      <c r="AN5072">
        <v>303.87021496604967</v>
      </c>
      <c r="AO5072">
        <v>244.68239284322709</v>
      </c>
      <c r="AP5072">
        <v>368.48330452188213</v>
      </c>
      <c r="AQ5072">
        <v>202.52395478652707</v>
      </c>
      <c r="AR5072">
        <v>94.258702434701945</v>
      </c>
      <c r="AS5072">
        <v>165.47524490336258</v>
      </c>
      <c r="AT5072">
        <v>244.62379066619826</v>
      </c>
      <c r="AU5072">
        <v>168.15439889539115</v>
      </c>
      <c r="AV5072">
        <v>162.96204227345834</v>
      </c>
      <c r="AW5072">
        <v>234.19138454504179</v>
      </c>
      <c r="AX5072">
        <v>177.65928795967881</v>
      </c>
      <c r="AY5072">
        <v>178.3563773838014</v>
      </c>
      <c r="AZ5072">
        <v>210.84578857809711</v>
      </c>
      <c r="BA5072">
        <v>167.98252981689399</v>
      </c>
      <c r="BB5072">
        <v>634.89692261727157</v>
      </c>
      <c r="BC5072">
        <v>206.05757763863025</v>
      </c>
      <c r="BD5072">
        <v>201.63729483405177</v>
      </c>
      <c r="BE5072">
        <v>276.95978638588736</v>
      </c>
      <c r="BF5072">
        <v>374.42684462177402</v>
      </c>
      <c r="BG5072">
        <v>336.13944560695649</v>
      </c>
      <c r="BH5072">
        <v>321.29308107707345</v>
      </c>
      <c r="BI5072">
        <v>310.24943527353253</v>
      </c>
      <c r="BJ5072">
        <v>227.32262218201635</v>
      </c>
      <c r="BK5072">
        <v>181.31329403019006</v>
      </c>
      <c r="BL5072">
        <v>37.363622776862989</v>
      </c>
      <c r="BM5072">
        <v>162.16466663577751</v>
      </c>
      <c r="BN5072">
        <v>460.73091668997898</v>
      </c>
      <c r="BO5072">
        <v>268.44081642613656</v>
      </c>
    </row>
    <row r="5073" spans="1:67" x14ac:dyDescent="0.35">
      <c r="A5073" t="s">
        <v>5147</v>
      </c>
      <c r="B5073">
        <v>51.228024847819135</v>
      </c>
      <c r="C5073">
        <v>67.512827437212863</v>
      </c>
      <c r="D5073">
        <v>31.085452181076157</v>
      </c>
      <c r="E5073">
        <v>36.291179687999445</v>
      </c>
      <c r="F5073">
        <v>37.007817060267122</v>
      </c>
      <c r="G5073">
        <v>30.797659377887324</v>
      </c>
      <c r="H5073">
        <v>77.756466746150792</v>
      </c>
      <c r="I5073">
        <v>0</v>
      </c>
      <c r="J5073">
        <v>35.284321059094133</v>
      </c>
      <c r="K5073">
        <v>25.539522410930935</v>
      </c>
      <c r="L5073">
        <v>0</v>
      </c>
      <c r="M5073">
        <v>60.240721924811332</v>
      </c>
      <c r="N5073">
        <v>37.654458589132624</v>
      </c>
      <c r="O5073">
        <v>72.971879291244065</v>
      </c>
      <c r="P5073">
        <v>54.813059116829045</v>
      </c>
      <c r="Q5073">
        <v>38.063772043681851</v>
      </c>
      <c r="R5073">
        <v>29.71885958829472</v>
      </c>
      <c r="S5073">
        <v>32.960110941291951</v>
      </c>
      <c r="T5073">
        <v>26.455726341966546</v>
      </c>
      <c r="U5073">
        <v>150.49371151276762</v>
      </c>
      <c r="V5073">
        <v>118.15143638389149</v>
      </c>
      <c r="W5073">
        <v>196.76862196374742</v>
      </c>
      <c r="X5073">
        <v>26.796412343192937</v>
      </c>
      <c r="Y5073">
        <v>52.09478936340134</v>
      </c>
      <c r="Z5073">
        <v>86.634217339261255</v>
      </c>
      <c r="AA5073">
        <v>38.928076485884645</v>
      </c>
      <c r="AB5073">
        <v>32.567740901074124</v>
      </c>
      <c r="AC5073">
        <v>13.161011818588555</v>
      </c>
      <c r="AD5073">
        <v>57.44502662123449</v>
      </c>
      <c r="AE5073">
        <v>84.183056055391475</v>
      </c>
      <c r="AF5073">
        <v>0</v>
      </c>
      <c r="AG5073">
        <v>223.58026531524408</v>
      </c>
      <c r="AH5073">
        <v>14.791695941898142</v>
      </c>
      <c r="AI5073">
        <v>12.917193042283122</v>
      </c>
      <c r="AJ5073">
        <v>115.71043159990936</v>
      </c>
      <c r="AK5073">
        <v>73.785374157726636</v>
      </c>
      <c r="AL5073">
        <v>232.33815158404653</v>
      </c>
      <c r="AM5073">
        <v>21.357652580404835</v>
      </c>
      <c r="AN5073">
        <v>61.954121497932455</v>
      </c>
      <c r="AO5073">
        <v>15.057378021121668</v>
      </c>
      <c r="AP5073">
        <v>4.5491765990355821</v>
      </c>
      <c r="AQ5073">
        <v>56.959862283710734</v>
      </c>
      <c r="AR5073">
        <v>28.277610730410583</v>
      </c>
      <c r="AS5073">
        <v>0</v>
      </c>
      <c r="AT5073">
        <v>64.831988236670028</v>
      </c>
      <c r="AU5073">
        <v>68.682782647413291</v>
      </c>
      <c r="AV5073">
        <v>45.574130466306151</v>
      </c>
      <c r="AW5073">
        <v>90.609761877545935</v>
      </c>
      <c r="AX5073">
        <v>49.789864141566028</v>
      </c>
      <c r="AY5073">
        <v>49.543438162167064</v>
      </c>
      <c r="AZ5073">
        <v>58.403293549801546</v>
      </c>
      <c r="BA5073">
        <v>0</v>
      </c>
      <c r="BB5073">
        <v>58.687950830167956</v>
      </c>
      <c r="BC5073">
        <v>90.150190216900739</v>
      </c>
      <c r="BD5073">
        <v>144.02663916717984</v>
      </c>
      <c r="BE5073">
        <v>71.804389063007818</v>
      </c>
      <c r="BF5073">
        <v>84.196512679499449</v>
      </c>
      <c r="BG5073">
        <v>37.412291737052932</v>
      </c>
      <c r="BH5073">
        <v>58.697774427542264</v>
      </c>
      <c r="BI5073">
        <v>68.376800657735529</v>
      </c>
      <c r="BJ5073">
        <v>52.159642760942106</v>
      </c>
      <c r="BK5073">
        <v>35.565299982844977</v>
      </c>
      <c r="BL5073">
        <v>0</v>
      </c>
      <c r="BM5073">
        <v>34.749571421952325</v>
      </c>
      <c r="BN5073">
        <v>32.909351192141358</v>
      </c>
      <c r="BO5073">
        <v>18.302782938145672</v>
      </c>
    </row>
    <row r="5074" spans="1:67" x14ac:dyDescent="0.35">
      <c r="A5074" t="s">
        <v>5148</v>
      </c>
      <c r="B5074">
        <v>100.22874426747222</v>
      </c>
      <c r="C5074">
        <v>9.6446896338875518</v>
      </c>
      <c r="D5074">
        <v>190.83013700049531</v>
      </c>
      <c r="E5074">
        <v>91.592024926855743</v>
      </c>
      <c r="F5074">
        <v>102.6125836671043</v>
      </c>
      <c r="G5074">
        <v>103.59212699834828</v>
      </c>
      <c r="H5074">
        <v>17.943800018342493</v>
      </c>
      <c r="I5074">
        <v>174.24069173554636</v>
      </c>
      <c r="J5074">
        <v>49.398049482731786</v>
      </c>
      <c r="K5074">
        <v>119.18443791767771</v>
      </c>
      <c r="L5074">
        <v>20.769510358793198</v>
      </c>
      <c r="M5074">
        <v>54.216649732330197</v>
      </c>
      <c r="N5074">
        <v>50.456974509437714</v>
      </c>
      <c r="O5074">
        <v>68.991594966267115</v>
      </c>
      <c r="P5074">
        <v>51.032848143254625</v>
      </c>
      <c r="Q5074">
        <v>84.691892797192125</v>
      </c>
      <c r="R5074">
        <v>128.78172488261046</v>
      </c>
      <c r="S5074">
        <v>157.4760856083949</v>
      </c>
      <c r="T5074">
        <v>555.57025318129752</v>
      </c>
      <c r="U5074">
        <v>24.570401879635533</v>
      </c>
      <c r="V5074">
        <v>196.91906063981915</v>
      </c>
      <c r="W5074">
        <v>524.71632523665983</v>
      </c>
      <c r="X5074">
        <v>76.561178123408396</v>
      </c>
      <c r="Y5074">
        <v>119.62507187151419</v>
      </c>
      <c r="Z5074">
        <v>56.312241270519813</v>
      </c>
      <c r="AA5074">
        <v>63.84204543685081</v>
      </c>
      <c r="AB5074">
        <v>55.1146384479716</v>
      </c>
      <c r="AC5074">
        <v>54.837549244118989</v>
      </c>
      <c r="AD5074">
        <v>126.98374305746572</v>
      </c>
      <c r="AE5074">
        <v>157.84323010385901</v>
      </c>
      <c r="AF5074">
        <v>23.005958543262381</v>
      </c>
      <c r="AG5074">
        <v>0</v>
      </c>
      <c r="AH5074">
        <v>110.93771956423606</v>
      </c>
      <c r="AI5074">
        <v>144.67256207357096</v>
      </c>
      <c r="AJ5074">
        <v>24.360090863138815</v>
      </c>
      <c r="AK5074">
        <v>54.021434651192713</v>
      </c>
      <c r="AL5074">
        <v>26.9678211660054</v>
      </c>
      <c r="AM5074">
        <v>50.724424878461477</v>
      </c>
      <c r="AN5074">
        <v>118.0078504722523</v>
      </c>
      <c r="AO5074">
        <v>11.29303351584125</v>
      </c>
      <c r="AP5074">
        <v>363.93412792284653</v>
      </c>
      <c r="AQ5074">
        <v>44.302115109552794</v>
      </c>
      <c r="AR5074">
        <v>0</v>
      </c>
      <c r="AS5074">
        <v>82.73762245168129</v>
      </c>
      <c r="AT5074">
        <v>85.551489631894484</v>
      </c>
      <c r="AU5074">
        <v>75.787898093697436</v>
      </c>
      <c r="AV5074">
        <v>58.00343877529874</v>
      </c>
      <c r="AW5074">
        <v>71.790811333747925</v>
      </c>
      <c r="AX5074">
        <v>59.974154534159076</v>
      </c>
      <c r="AY5074">
        <v>55.641092089818386</v>
      </c>
      <c r="AZ5074">
        <v>56.423520887096409</v>
      </c>
      <c r="BA5074">
        <v>0</v>
      </c>
      <c r="BB5074">
        <v>53.352682572879957</v>
      </c>
      <c r="BC5074">
        <v>159.69462266993844</v>
      </c>
      <c r="BD5074">
        <v>86.415983500307902</v>
      </c>
      <c r="BE5074">
        <v>103.36675788191236</v>
      </c>
      <c r="BF5074">
        <v>143.62934515914611</v>
      </c>
      <c r="BG5074">
        <v>75.681353513885696</v>
      </c>
      <c r="BH5074">
        <v>138.40317338704702</v>
      </c>
      <c r="BI5074">
        <v>121.26584405805627</v>
      </c>
      <c r="BJ5074">
        <v>54.495149153223096</v>
      </c>
      <c r="BK5074">
        <v>64.15701173375956</v>
      </c>
      <c r="BL5074">
        <v>523.09071887608184</v>
      </c>
      <c r="BM5074">
        <v>11.583190473984109</v>
      </c>
      <c r="BN5074">
        <v>49.36402678821203</v>
      </c>
      <c r="BO5074">
        <v>30.50463823024279</v>
      </c>
    </row>
    <row r="5075" spans="1:67" x14ac:dyDescent="0.35">
      <c r="A5075" t="s">
        <v>5149</v>
      </c>
      <c r="B5075">
        <v>100.22874426747222</v>
      </c>
      <c r="C5075">
        <v>31.345241310134544</v>
      </c>
      <c r="D5075">
        <v>357.48270008237586</v>
      </c>
      <c r="E5075">
        <v>62.213450893713336</v>
      </c>
      <c r="F5075">
        <v>75.697807623273661</v>
      </c>
      <c r="G5075">
        <v>50.396169891088341</v>
      </c>
      <c r="H5075">
        <v>141.55664458914634</v>
      </c>
      <c r="I5075">
        <v>65.340259400829879</v>
      </c>
      <c r="J5075">
        <v>0</v>
      </c>
      <c r="K5075">
        <v>17.02634827395396</v>
      </c>
      <c r="L5075">
        <v>135.00181733215578</v>
      </c>
      <c r="M5075">
        <v>56.224673796490578</v>
      </c>
      <c r="N5075">
        <v>90.370700613918302</v>
      </c>
      <c r="O5075">
        <v>48.426792620552874</v>
      </c>
      <c r="P5075">
        <v>41.582320709318587</v>
      </c>
      <c r="Q5075">
        <v>86.595081399376213</v>
      </c>
      <c r="R5075">
        <v>93.119093376656792</v>
      </c>
      <c r="S5075">
        <v>228.27928688968873</v>
      </c>
      <c r="T5075">
        <v>370.38016878753166</v>
      </c>
      <c r="U5075">
        <v>132.06591010304098</v>
      </c>
      <c r="V5075">
        <v>0</v>
      </c>
      <c r="W5075">
        <v>284.22134283652406</v>
      </c>
      <c r="X5075">
        <v>88.045354841919647</v>
      </c>
      <c r="Y5075">
        <v>131.20169173004783</v>
      </c>
      <c r="Z5075">
        <v>76.52689198301411</v>
      </c>
      <c r="AA5075">
        <v>144.81244452749087</v>
      </c>
      <c r="AB5075">
        <v>75.156325156324911</v>
      </c>
      <c r="AC5075">
        <v>217.15669500671115</v>
      </c>
      <c r="AD5075">
        <v>241.8737962999347</v>
      </c>
      <c r="AE5075">
        <v>136.79746609001114</v>
      </c>
      <c r="AF5075">
        <v>0</v>
      </c>
      <c r="AG5075">
        <v>0</v>
      </c>
      <c r="AH5075">
        <v>66.56263173854164</v>
      </c>
      <c r="AI5075">
        <v>175.67382537505046</v>
      </c>
      <c r="AJ5075">
        <v>36.540136294708219</v>
      </c>
      <c r="AK5075">
        <v>113.31325317079448</v>
      </c>
      <c r="AL5075">
        <v>49.786746768009969</v>
      </c>
      <c r="AM5075">
        <v>96.109436611821749</v>
      </c>
      <c r="AN5075">
        <v>97.356476639608147</v>
      </c>
      <c r="AO5075">
        <v>94.108612632010434</v>
      </c>
      <c r="AP5075">
        <v>236.55718314985023</v>
      </c>
      <c r="AQ5075">
        <v>56.959862283710734</v>
      </c>
      <c r="AR5075">
        <v>0</v>
      </c>
      <c r="AS5075">
        <v>136.51707704527414</v>
      </c>
      <c r="AT5075">
        <v>76.194295453406028</v>
      </c>
      <c r="AU5075">
        <v>61.577667201129159</v>
      </c>
      <c r="AV5075">
        <v>87.005158162948106</v>
      </c>
      <c r="AW5075">
        <v>107.33771791647747</v>
      </c>
      <c r="AX5075">
        <v>105.23766739012819</v>
      </c>
      <c r="AY5075">
        <v>73.171847131815966</v>
      </c>
      <c r="AZ5075">
        <v>81.170679170910617</v>
      </c>
      <c r="BA5075">
        <v>0</v>
      </c>
      <c r="BB5075">
        <v>224.08126680609584</v>
      </c>
      <c r="BC5075">
        <v>25.757197204828781</v>
      </c>
      <c r="BD5075">
        <v>14.402663916717984</v>
      </c>
      <c r="BE5075">
        <v>134.14006748034427</v>
      </c>
      <c r="BF5075">
        <v>154.52536444708133</v>
      </c>
      <c r="BG5075">
        <v>136.79761635151416</v>
      </c>
      <c r="BH5075">
        <v>215.63708710749734</v>
      </c>
      <c r="BI5075">
        <v>136.91836469054996</v>
      </c>
      <c r="BJ5075">
        <v>114.43981322176852</v>
      </c>
      <c r="BK5075">
        <v>78.801547020813373</v>
      </c>
      <c r="BL5075">
        <v>0</v>
      </c>
      <c r="BM5075">
        <v>75.290738080896702</v>
      </c>
      <c r="BN5075">
        <v>444.27624109390825</v>
      </c>
      <c r="BO5075">
        <v>97.614842336776931</v>
      </c>
    </row>
    <row r="5076" spans="1:67" x14ac:dyDescent="0.35">
      <c r="A5076" t="s">
        <v>5150</v>
      </c>
      <c r="B5076">
        <v>75.728384557645683</v>
      </c>
      <c r="C5076">
        <v>173.60441340997593</v>
      </c>
      <c r="D5076">
        <v>63.897873927767662</v>
      </c>
      <c r="E5076">
        <v>57.028996652570562</v>
      </c>
      <c r="F5076">
        <v>124.48083920271669</v>
      </c>
      <c r="G5076">
        <v>72.794467620460949</v>
      </c>
      <c r="H5076">
        <v>67.787688958182741</v>
      </c>
      <c r="I5076">
        <v>0</v>
      </c>
      <c r="J5076">
        <v>112.90982738910122</v>
      </c>
      <c r="K5076">
        <v>21.282935342442446</v>
      </c>
      <c r="L5076">
        <v>31.15426553818979</v>
      </c>
      <c r="M5076">
        <v>82.328986630575486</v>
      </c>
      <c r="N5076">
        <v>47.444617822307102</v>
      </c>
      <c r="O5076">
        <v>74.298640732903038</v>
      </c>
      <c r="P5076">
        <v>51.032848143254625</v>
      </c>
      <c r="Q5076">
        <v>86.595081399376213</v>
      </c>
      <c r="R5076">
        <v>80.240920888395735</v>
      </c>
      <c r="S5076">
        <v>51.271283686454154</v>
      </c>
      <c r="T5076">
        <v>13.227863170983273</v>
      </c>
      <c r="U5076">
        <v>193.49191480212977</v>
      </c>
      <c r="V5076">
        <v>73.141365380504254</v>
      </c>
      <c r="W5076">
        <v>721.48494720040719</v>
      </c>
      <c r="X5076">
        <v>168.43459187149847</v>
      </c>
      <c r="Y5076">
        <v>167.86098794873766</v>
      </c>
      <c r="Z5076">
        <v>62.087855759803901</v>
      </c>
      <c r="AA5076">
        <v>129.241213933137</v>
      </c>
      <c r="AB5076">
        <v>72.651114317780738</v>
      </c>
      <c r="AC5076">
        <v>63.611557123178017</v>
      </c>
      <c r="AD5076">
        <v>66.515293982482049</v>
      </c>
      <c r="AE5076">
        <v>210.45764013847869</v>
      </c>
      <c r="AF5076">
        <v>92.023834173049522</v>
      </c>
      <c r="AG5076">
        <v>49.684503403387581</v>
      </c>
      <c r="AH5076">
        <v>0</v>
      </c>
      <c r="AI5076">
        <v>54.252210777589113</v>
      </c>
      <c r="AJ5076">
        <v>347.1312947997281</v>
      </c>
      <c r="AK5076">
        <v>102.77248543397639</v>
      </c>
      <c r="AL5076">
        <v>49.786746768009969</v>
      </c>
      <c r="AM5076">
        <v>74.751784031416918</v>
      </c>
      <c r="AN5076">
        <v>206.51373832644154</v>
      </c>
      <c r="AO5076">
        <v>122.34119642161355</v>
      </c>
      <c r="AP5076">
        <v>100.0818851787828</v>
      </c>
      <c r="AQ5076">
        <v>88.604230219105588</v>
      </c>
      <c r="AR5076">
        <v>37.703480973880779</v>
      </c>
      <c r="AS5076">
        <v>16.547524490336258</v>
      </c>
      <c r="AT5076">
        <v>95.577054823132116</v>
      </c>
      <c r="AU5076">
        <v>61.577667201129159</v>
      </c>
      <c r="AV5076">
        <v>82.86205539328391</v>
      </c>
      <c r="AW5076">
        <v>61.335838809415705</v>
      </c>
      <c r="AX5076">
        <v>124.47466035391508</v>
      </c>
      <c r="AY5076">
        <v>63.26315949938256</v>
      </c>
      <c r="AZ5076">
        <v>128.68522307583393</v>
      </c>
      <c r="BA5076">
        <v>0</v>
      </c>
      <c r="BB5076">
        <v>37.346877801015971</v>
      </c>
      <c r="BC5076">
        <v>95.301629657866499</v>
      </c>
      <c r="BD5076">
        <v>126.74344246711826</v>
      </c>
      <c r="BE5076">
        <v>134.92912670081691</v>
      </c>
      <c r="BF5076">
        <v>55.470643647670222</v>
      </c>
      <c r="BG5076">
        <v>128.51550596697572</v>
      </c>
      <c r="BH5076">
        <v>66.112230144705492</v>
      </c>
      <c r="BI5076">
        <v>102.48281929906386</v>
      </c>
      <c r="BJ5076">
        <v>80.964221599074321</v>
      </c>
      <c r="BK5076">
        <v>92.051364661481102</v>
      </c>
      <c r="BL5076">
        <v>0</v>
      </c>
      <c r="BM5076">
        <v>52.124357132928488</v>
      </c>
      <c r="BN5076">
        <v>8.2273377980353395</v>
      </c>
      <c r="BO5076">
        <v>36.605565876291344</v>
      </c>
    </row>
    <row r="5077" spans="1:67" x14ac:dyDescent="0.35">
      <c r="A5077" t="s">
        <v>5151</v>
      </c>
      <c r="B5077">
        <v>53.45533027598519</v>
      </c>
      <c r="C5077">
        <v>94.03572393040362</v>
      </c>
      <c r="D5077">
        <v>11.225302176499724</v>
      </c>
      <c r="E5077">
        <v>50.116390997713516</v>
      </c>
      <c r="F5077">
        <v>13.457388021915319</v>
      </c>
      <c r="G5077">
        <v>13.998936080857874</v>
      </c>
      <c r="H5077">
        <v>31.900088921497769</v>
      </c>
      <c r="I5077">
        <v>0</v>
      </c>
      <c r="J5077">
        <v>35.284321059094133</v>
      </c>
      <c r="K5077">
        <v>0</v>
      </c>
      <c r="L5077">
        <v>0</v>
      </c>
      <c r="M5077">
        <v>38.152457219047179</v>
      </c>
      <c r="N5077">
        <v>76.815095521830557</v>
      </c>
      <c r="O5077">
        <v>26.535228833179659</v>
      </c>
      <c r="P5077">
        <v>9.4505274339360437</v>
      </c>
      <c r="Q5077">
        <v>48.531309355694361</v>
      </c>
      <c r="R5077">
        <v>59.437719176589439</v>
      </c>
      <c r="S5077">
        <v>36.622345490324399</v>
      </c>
      <c r="T5077">
        <v>39.683589512949816</v>
      </c>
      <c r="U5077">
        <v>0</v>
      </c>
      <c r="V5077">
        <v>95.646400882197867</v>
      </c>
      <c r="W5077">
        <v>0</v>
      </c>
      <c r="X5077">
        <v>26.796412343192937</v>
      </c>
      <c r="Y5077">
        <v>19.294366430889387</v>
      </c>
      <c r="Z5077">
        <v>56.312241270519813</v>
      </c>
      <c r="AA5077">
        <v>10.899861416047699</v>
      </c>
      <c r="AB5077">
        <v>10.020843354176655</v>
      </c>
      <c r="AC5077">
        <v>35.096031516236152</v>
      </c>
      <c r="AD5077">
        <v>37.792780671864797</v>
      </c>
      <c r="AE5077">
        <v>73.660174048467539</v>
      </c>
      <c r="AF5077">
        <v>69.017875629787127</v>
      </c>
      <c r="AG5077">
        <v>422.31827892879437</v>
      </c>
      <c r="AH5077">
        <v>7.3958479709490712</v>
      </c>
      <c r="AI5077">
        <v>160.17319372431072</v>
      </c>
      <c r="AJ5077">
        <v>18.27006814735411</v>
      </c>
      <c r="AK5077">
        <v>27.669515309147492</v>
      </c>
      <c r="AL5077">
        <v>56.010090114011213</v>
      </c>
      <c r="AM5077">
        <v>88.100316894169936</v>
      </c>
      <c r="AN5077">
        <v>39.827649534385145</v>
      </c>
      <c r="AO5077">
        <v>15.057378021121668</v>
      </c>
      <c r="AP5077">
        <v>9.0983531980711643</v>
      </c>
      <c r="AQ5077">
        <v>31.644367935394854</v>
      </c>
      <c r="AR5077">
        <v>9.4258702434701949</v>
      </c>
      <c r="AS5077">
        <v>0</v>
      </c>
      <c r="AT5077">
        <v>38.097147726703014</v>
      </c>
      <c r="AU5077">
        <v>42.630692677704801</v>
      </c>
      <c r="AV5077">
        <v>29.00171938764937</v>
      </c>
      <c r="AW5077">
        <v>59.941842472838076</v>
      </c>
      <c r="AX5077">
        <v>43.00033721317066</v>
      </c>
      <c r="AY5077">
        <v>41.159164011646482</v>
      </c>
      <c r="AZ5077">
        <v>12.868522307583392</v>
      </c>
      <c r="BA5077">
        <v>0</v>
      </c>
      <c r="BB5077">
        <v>16.005804771863986</v>
      </c>
      <c r="BC5077">
        <v>5.1514394409657571</v>
      </c>
      <c r="BD5077">
        <v>51.849590100184741</v>
      </c>
      <c r="BE5077">
        <v>55.234145433082944</v>
      </c>
      <c r="BF5077">
        <v>71.319398975575993</v>
      </c>
      <c r="BG5077">
        <v>39.982601856392449</v>
      </c>
      <c r="BH5077">
        <v>114.30619230626651</v>
      </c>
      <c r="BI5077">
        <v>58.161471402844924</v>
      </c>
      <c r="BJ5077">
        <v>32.697089491933859</v>
      </c>
      <c r="BK5077">
        <v>43.236247037968397</v>
      </c>
      <c r="BL5077">
        <v>0</v>
      </c>
      <c r="BM5077">
        <v>0</v>
      </c>
      <c r="BN5077">
        <v>139.86474256660074</v>
      </c>
      <c r="BO5077">
        <v>15.252319115121395</v>
      </c>
    </row>
    <row r="5078" spans="1:67" x14ac:dyDescent="0.35">
      <c r="A5078" t="s">
        <v>5152</v>
      </c>
      <c r="B5078">
        <v>53.45533027598519</v>
      </c>
      <c r="C5078">
        <v>84.391034296516082</v>
      </c>
      <c r="D5078">
        <v>13.815756524922739</v>
      </c>
      <c r="E5078">
        <v>76.038662203427421</v>
      </c>
      <c r="F5078">
        <v>25.232602541091222</v>
      </c>
      <c r="G5078">
        <v>39.197021026402048</v>
      </c>
      <c r="H5078">
        <v>31.900088921497769</v>
      </c>
      <c r="I5078">
        <v>0</v>
      </c>
      <c r="J5078">
        <v>49.398049482731786</v>
      </c>
      <c r="K5078">
        <v>85.131741369769784</v>
      </c>
      <c r="L5078">
        <v>41.539020717586396</v>
      </c>
      <c r="M5078">
        <v>30.120360962405666</v>
      </c>
      <c r="N5078">
        <v>89.61761144213564</v>
      </c>
      <c r="O5078">
        <v>64.347929920460672</v>
      </c>
      <c r="P5078">
        <v>18.901054867872087</v>
      </c>
      <c r="Q5078">
        <v>71.369572581903469</v>
      </c>
      <c r="R5078">
        <v>102.0347512531452</v>
      </c>
      <c r="S5078">
        <v>57.375007934841555</v>
      </c>
      <c r="T5078">
        <v>0</v>
      </c>
      <c r="U5078">
        <v>27.641702114589968</v>
      </c>
      <c r="V5078">
        <v>95.646400882197867</v>
      </c>
      <c r="W5078">
        <v>0</v>
      </c>
      <c r="X5078">
        <v>84.217295935749235</v>
      </c>
      <c r="Y5078">
        <v>67.530282508112862</v>
      </c>
      <c r="Z5078">
        <v>101.07325356247146</v>
      </c>
      <c r="AA5078">
        <v>66.956291555721577</v>
      </c>
      <c r="AB5078">
        <v>47.599005932339104</v>
      </c>
      <c r="AC5078">
        <v>26.322023637177111</v>
      </c>
      <c r="AD5078">
        <v>65.003582755607454</v>
      </c>
      <c r="AE5078">
        <v>252.54916816617441</v>
      </c>
      <c r="AF5078">
        <v>0</v>
      </c>
      <c r="AG5078">
        <v>0</v>
      </c>
      <c r="AH5078">
        <v>73.958479709490703</v>
      </c>
      <c r="AI5078">
        <v>36.16814051839274</v>
      </c>
      <c r="AJ5078">
        <v>12.180045431569408</v>
      </c>
      <c r="AK5078">
        <v>92.231717697158302</v>
      </c>
      <c r="AL5078">
        <v>53.935642332010801</v>
      </c>
      <c r="AM5078">
        <v>69.412370886315713</v>
      </c>
      <c r="AN5078">
        <v>51.628434581610385</v>
      </c>
      <c r="AO5078">
        <v>50.818650821285622</v>
      </c>
      <c r="AP5078">
        <v>54.590119188426975</v>
      </c>
      <c r="AQ5078">
        <v>18.98662076123691</v>
      </c>
      <c r="AR5078">
        <v>28.277610730410583</v>
      </c>
      <c r="AS5078">
        <v>33.095048980672516</v>
      </c>
      <c r="AT5078">
        <v>42.107373803198065</v>
      </c>
      <c r="AU5078">
        <v>56.84092357027307</v>
      </c>
      <c r="AV5078">
        <v>62.146541544962929</v>
      </c>
      <c r="AW5078">
        <v>60.638840641126883</v>
      </c>
      <c r="AX5078">
        <v>67.895269283953681</v>
      </c>
      <c r="AY5078">
        <v>50.305644903123479</v>
      </c>
      <c r="AZ5078">
        <v>57.413407218448974</v>
      </c>
      <c r="BA5078">
        <v>0</v>
      </c>
      <c r="BB5078">
        <v>112.04063340304792</v>
      </c>
      <c r="BC5078">
        <v>108.18022826028088</v>
      </c>
      <c r="BD5078">
        <v>77.774385150277098</v>
      </c>
      <c r="BE5078">
        <v>86.796514251987489</v>
      </c>
      <c r="BF5078">
        <v>38.631341111770332</v>
      </c>
      <c r="BG5078">
        <v>83.39228387190424</v>
      </c>
      <c r="BH5078">
        <v>67.965844073996308</v>
      </c>
      <c r="BI5078">
        <v>65.081533156157917</v>
      </c>
      <c r="BJ5078">
        <v>66.172681114628048</v>
      </c>
      <c r="BK5078">
        <v>48.11775880031967</v>
      </c>
      <c r="BL5078">
        <v>37.363622776862989</v>
      </c>
      <c r="BM5078">
        <v>46.332761895936436</v>
      </c>
      <c r="BN5078">
        <v>477.18559228604965</v>
      </c>
      <c r="BO5078">
        <v>36.605565876291344</v>
      </c>
    </row>
    <row r="5079" spans="1:67" x14ac:dyDescent="0.35">
      <c r="A5079" t="s">
        <v>5153</v>
      </c>
      <c r="B5079">
        <v>37.864192278822841</v>
      </c>
      <c r="C5079">
        <v>2.411172408471888</v>
      </c>
      <c r="D5079">
        <v>43.174239140383555</v>
      </c>
      <c r="E5079">
        <v>39.747482515427961</v>
      </c>
      <c r="F5079">
        <v>63.922593104097757</v>
      </c>
      <c r="G5079">
        <v>67.194893188117788</v>
      </c>
      <c r="H5079">
        <v>89.719000091712459</v>
      </c>
      <c r="I5079">
        <v>0</v>
      </c>
      <c r="J5079">
        <v>84.682370541825918</v>
      </c>
      <c r="K5079">
        <v>68.105393095815842</v>
      </c>
      <c r="L5079">
        <v>197.31034840853536</v>
      </c>
      <c r="M5079">
        <v>50.200601604009449</v>
      </c>
      <c r="N5079">
        <v>39.160636932697926</v>
      </c>
      <c r="O5079">
        <v>19.23804090405525</v>
      </c>
      <c r="P5079">
        <v>52.922953630041839</v>
      </c>
      <c r="Q5079">
        <v>74.224355485179601</v>
      </c>
      <c r="R5079">
        <v>65.381491094248389</v>
      </c>
      <c r="S5079">
        <v>15.869683045807237</v>
      </c>
      <c r="T5079">
        <v>555.57025318129752</v>
      </c>
      <c r="U5079">
        <v>304.05872326048961</v>
      </c>
      <c r="V5079">
        <v>0</v>
      </c>
      <c r="W5079">
        <v>874.52720872776638</v>
      </c>
      <c r="X5079">
        <v>30.62447124936336</v>
      </c>
      <c r="Y5079">
        <v>7.7177465723557557</v>
      </c>
      <c r="Z5079">
        <v>51.980530403556749</v>
      </c>
      <c r="AA5079">
        <v>98.098752744429291</v>
      </c>
      <c r="AB5079">
        <v>52.609427609427435</v>
      </c>
      <c r="AC5079">
        <v>52.644047274354222</v>
      </c>
      <c r="AD5079">
        <v>61.980160301858263</v>
      </c>
      <c r="AE5079">
        <v>0</v>
      </c>
      <c r="AF5079">
        <v>0</v>
      </c>
      <c r="AG5079">
        <v>248.42251701693789</v>
      </c>
      <c r="AH5079">
        <v>88.750175651388844</v>
      </c>
      <c r="AI5079">
        <v>191.17445702579022</v>
      </c>
      <c r="AJ5079">
        <v>60.900227157847034</v>
      </c>
      <c r="AK5079">
        <v>50.068646749885936</v>
      </c>
      <c r="AL5079">
        <v>12.446686692002492</v>
      </c>
      <c r="AM5079">
        <v>24.027359152955437</v>
      </c>
      <c r="AN5079">
        <v>35.402355141675692</v>
      </c>
      <c r="AO5079">
        <v>22.5860670316825</v>
      </c>
      <c r="AP5079">
        <v>186.51624056045884</v>
      </c>
      <c r="AQ5079">
        <v>177.20846043821118</v>
      </c>
      <c r="AR5079">
        <v>18.85174048694039</v>
      </c>
      <c r="AS5079">
        <v>16.547524490336258</v>
      </c>
      <c r="AT5079">
        <v>51.464567981686521</v>
      </c>
      <c r="AU5079">
        <v>116.05021895597419</v>
      </c>
      <c r="AV5079">
        <v>85.624123906393379</v>
      </c>
      <c r="AW5079">
        <v>80.154789353213701</v>
      </c>
      <c r="AX5079">
        <v>131.26418728231044</v>
      </c>
      <c r="AY5079">
        <v>85.367154987118639</v>
      </c>
      <c r="AZ5079">
        <v>65.332497869269531</v>
      </c>
      <c r="BA5079">
        <v>0</v>
      </c>
      <c r="BB5079">
        <v>101.37009688847192</v>
      </c>
      <c r="BC5079">
        <v>46.36295496869181</v>
      </c>
      <c r="BD5079">
        <v>328.38073730117003</v>
      </c>
      <c r="BE5079">
        <v>56.812263874028162</v>
      </c>
      <c r="BF5079">
        <v>80.234323847523001</v>
      </c>
      <c r="BG5079">
        <v>62.544212903928184</v>
      </c>
      <c r="BH5079">
        <v>71.055200622814311</v>
      </c>
      <c r="BI5079">
        <v>55.525257401582834</v>
      </c>
      <c r="BJ5079">
        <v>52.938144891702436</v>
      </c>
      <c r="BK5079">
        <v>50.209835269898782</v>
      </c>
      <c r="BL5079">
        <v>0</v>
      </c>
      <c r="BM5079">
        <v>104.24871426585698</v>
      </c>
      <c r="BN5079">
        <v>0</v>
      </c>
      <c r="BO5079">
        <v>12.201855292097116</v>
      </c>
    </row>
    <row r="5080" spans="1:67" x14ac:dyDescent="0.35">
      <c r="A5080" t="s">
        <v>5154</v>
      </c>
      <c r="B5080">
        <v>22.273054281660496</v>
      </c>
      <c r="C5080">
        <v>26.522896493190768</v>
      </c>
      <c r="D5080">
        <v>69.942267407421355</v>
      </c>
      <c r="E5080">
        <v>55.300845238856304</v>
      </c>
      <c r="F5080">
        <v>50.465205082182443</v>
      </c>
      <c r="G5080">
        <v>41.996808242573621</v>
      </c>
      <c r="H5080">
        <v>91.712755649306075</v>
      </c>
      <c r="I5080">
        <v>21.780086466943295</v>
      </c>
      <c r="J5080">
        <v>162.307876871833</v>
      </c>
      <c r="K5080">
        <v>97.901502575235256</v>
      </c>
      <c r="L5080">
        <v>51.923775896982988</v>
      </c>
      <c r="M5080">
        <v>50.200601604009449</v>
      </c>
      <c r="N5080">
        <v>55.728598711916284</v>
      </c>
      <c r="O5080">
        <v>84.249351545345405</v>
      </c>
      <c r="P5080">
        <v>92.61516885257322</v>
      </c>
      <c r="Q5080">
        <v>83.740298496100081</v>
      </c>
      <c r="R5080">
        <v>111.94103778257679</v>
      </c>
      <c r="S5080">
        <v>68.361711581938877</v>
      </c>
      <c r="T5080">
        <v>26.455726341966546</v>
      </c>
      <c r="U5080">
        <v>187.34931433222093</v>
      </c>
      <c r="V5080">
        <v>0</v>
      </c>
      <c r="W5080">
        <v>371.6740637093007</v>
      </c>
      <c r="X5080">
        <v>210.54323983937309</v>
      </c>
      <c r="Y5080">
        <v>167.86098794873766</v>
      </c>
      <c r="Z5080">
        <v>142.94645860978105</v>
      </c>
      <c r="AA5080">
        <v>161.94079818128012</v>
      </c>
      <c r="AB5080">
        <v>52.609427609427435</v>
      </c>
      <c r="AC5080">
        <v>138.19062409517983</v>
      </c>
      <c r="AD5080">
        <v>84.655828704977139</v>
      </c>
      <c r="AE5080">
        <v>10.522882006923934</v>
      </c>
      <c r="AF5080">
        <v>0</v>
      </c>
      <c r="AG5080">
        <v>99.369006806775161</v>
      </c>
      <c r="AH5080">
        <v>214.47959115752303</v>
      </c>
      <c r="AI5080">
        <v>15.500631650739745</v>
      </c>
      <c r="AJ5080">
        <v>66.99024987363174</v>
      </c>
      <c r="AK5080">
        <v>123.85402090761258</v>
      </c>
      <c r="AL5080">
        <v>31.116716730006232</v>
      </c>
      <c r="AM5080">
        <v>26.697065725506043</v>
      </c>
      <c r="AN5080">
        <v>110.63235981773653</v>
      </c>
      <c r="AO5080">
        <v>33.879100547523748</v>
      </c>
      <c r="AP5080">
        <v>136.47529797106745</v>
      </c>
      <c r="AQ5080">
        <v>75.946483044947641</v>
      </c>
      <c r="AR5080">
        <v>75.406961947761559</v>
      </c>
      <c r="AS5080">
        <v>45.505692348424709</v>
      </c>
      <c r="AT5080">
        <v>79.53615051715191</v>
      </c>
      <c r="AU5080">
        <v>158.68091163367899</v>
      </c>
      <c r="AV5080">
        <v>45.574130466306151</v>
      </c>
      <c r="AW5080">
        <v>125.45967029198667</v>
      </c>
      <c r="AX5080">
        <v>95.053376997535153</v>
      </c>
      <c r="AY5080">
        <v>137.19721337215495</v>
      </c>
      <c r="AZ5080">
        <v>56.423520887096409</v>
      </c>
      <c r="BA5080">
        <v>0</v>
      </c>
      <c r="BB5080">
        <v>90.69956037389592</v>
      </c>
      <c r="BC5080">
        <v>97.877349378349379</v>
      </c>
      <c r="BD5080">
        <v>411.91618801813433</v>
      </c>
      <c r="BE5080">
        <v>93.108988015768375</v>
      </c>
      <c r="BF5080">
        <v>87.168154303481785</v>
      </c>
      <c r="BG5080">
        <v>97.957374548161482</v>
      </c>
      <c r="BH5080">
        <v>158.79292660924591</v>
      </c>
      <c r="BI5080">
        <v>92.597016794331012</v>
      </c>
      <c r="BJ5080">
        <v>125.33884305241313</v>
      </c>
      <c r="BK5080">
        <v>76.012111728041219</v>
      </c>
      <c r="BL5080">
        <v>37.363622776862989</v>
      </c>
      <c r="BM5080">
        <v>121.62349997683314</v>
      </c>
      <c r="BN5080">
        <v>65.818702384282716</v>
      </c>
      <c r="BO5080">
        <v>158.6241187972625</v>
      </c>
    </row>
    <row r="5081" spans="1:67" x14ac:dyDescent="0.35">
      <c r="A5081" t="s">
        <v>5155</v>
      </c>
      <c r="B5081">
        <v>334.09581422490743</v>
      </c>
      <c r="C5081">
        <v>188.07144786080724</v>
      </c>
      <c r="D5081">
        <v>332.44164138095334</v>
      </c>
      <c r="E5081">
        <v>202.19371540456834</v>
      </c>
      <c r="F5081">
        <v>164.85300326846266</v>
      </c>
      <c r="G5081">
        <v>145.5889352409219</v>
      </c>
      <c r="H5081">
        <v>97.694022322086909</v>
      </c>
      <c r="I5081">
        <v>392.04155640497925</v>
      </c>
      <c r="J5081">
        <v>656.28837169915084</v>
      </c>
      <c r="K5081">
        <v>34.052696547907921</v>
      </c>
      <c r="L5081">
        <v>425.77496235526047</v>
      </c>
      <c r="M5081">
        <v>116.4653957213019</v>
      </c>
      <c r="N5081">
        <v>248.51942668827527</v>
      </c>
      <c r="O5081">
        <v>180.43955606562167</v>
      </c>
      <c r="P5081">
        <v>64.263586550765083</v>
      </c>
      <c r="Q5081">
        <v>308.31655355382298</v>
      </c>
      <c r="R5081">
        <v>326.90745547124192</v>
      </c>
      <c r="S5081">
        <v>527.36177506067122</v>
      </c>
      <c r="T5081">
        <v>66.139315854916362</v>
      </c>
      <c r="U5081">
        <v>463.7663354781206</v>
      </c>
      <c r="V5081">
        <v>658.27228842453826</v>
      </c>
      <c r="W5081">
        <v>262.35816261832991</v>
      </c>
      <c r="X5081">
        <v>359.83753718001941</v>
      </c>
      <c r="Y5081">
        <v>326.07479268203065</v>
      </c>
      <c r="Z5081">
        <v>304.6636643097354</v>
      </c>
      <c r="AA5081">
        <v>238.23982809361399</v>
      </c>
      <c r="AB5081">
        <v>145.30222863556148</v>
      </c>
      <c r="AC5081">
        <v>232.51120879506448</v>
      </c>
      <c r="AD5081">
        <v>400.60347512176685</v>
      </c>
      <c r="AE5081">
        <v>852.35344256083863</v>
      </c>
      <c r="AF5081">
        <v>874.22642464397029</v>
      </c>
      <c r="AG5081">
        <v>74.526755105081364</v>
      </c>
      <c r="AH5081">
        <v>236.66713507037028</v>
      </c>
      <c r="AI5081">
        <v>186.00757980887695</v>
      </c>
      <c r="AJ5081">
        <v>371.49138566286689</v>
      </c>
      <c r="AK5081">
        <v>310.95264823613365</v>
      </c>
      <c r="AL5081">
        <v>60.158985678012044</v>
      </c>
      <c r="AM5081">
        <v>224.25535209425075</v>
      </c>
      <c r="AN5081">
        <v>379.10021964211052</v>
      </c>
      <c r="AO5081">
        <v>111.04816290577229</v>
      </c>
      <c r="AP5081">
        <v>181.96706396142326</v>
      </c>
      <c r="AQ5081">
        <v>82.275356632026615</v>
      </c>
      <c r="AR5081">
        <v>113.11044292164233</v>
      </c>
      <c r="AS5081">
        <v>115.83267143235381</v>
      </c>
      <c r="AT5081">
        <v>248.63401674269335</v>
      </c>
      <c r="AU5081">
        <v>113.68184714054614</v>
      </c>
      <c r="AV5081">
        <v>236.15685787085914</v>
      </c>
      <c r="AW5081">
        <v>266.25330028632726</v>
      </c>
      <c r="AX5081">
        <v>267.05472585021778</v>
      </c>
      <c r="AY5081">
        <v>214.94230094970942</v>
      </c>
      <c r="AZ5081">
        <v>321.71305768958479</v>
      </c>
      <c r="BA5081">
        <v>55.994176605631331</v>
      </c>
      <c r="BB5081">
        <v>330.78663195185572</v>
      </c>
      <c r="BC5081">
        <v>396.66083695436322</v>
      </c>
      <c r="BD5081">
        <v>218.92049153411335</v>
      </c>
      <c r="BE5081">
        <v>296.68626689770264</v>
      </c>
      <c r="BF5081">
        <v>302.11689843820386</v>
      </c>
      <c r="BG5081">
        <v>308.4372143207417</v>
      </c>
      <c r="BH5081">
        <v>379.37298419485211</v>
      </c>
      <c r="BI5081">
        <v>338.58873578710006</v>
      </c>
      <c r="BJ5081">
        <v>262.3552180662312</v>
      </c>
      <c r="BK5081">
        <v>228.73369400731667</v>
      </c>
      <c r="BL5081">
        <v>298.90898221490392</v>
      </c>
      <c r="BM5081">
        <v>370.66209516749149</v>
      </c>
      <c r="BN5081">
        <v>329.09351192141355</v>
      </c>
      <c r="BO5081">
        <v>579.58812637461301</v>
      </c>
    </row>
    <row r="5082" spans="1:67" x14ac:dyDescent="0.35">
      <c r="A5082" t="s">
        <v>5156</v>
      </c>
      <c r="B5082">
        <v>11.136527140830248</v>
      </c>
      <c r="C5082">
        <v>0</v>
      </c>
      <c r="D5082">
        <v>7.7713630452690392</v>
      </c>
      <c r="E5082">
        <v>20.737816964571113</v>
      </c>
      <c r="F5082">
        <v>0</v>
      </c>
      <c r="G5082">
        <v>5.5995744323431502</v>
      </c>
      <c r="H5082">
        <v>0</v>
      </c>
      <c r="I5082">
        <v>0</v>
      </c>
      <c r="J5082">
        <v>14.113728423637653</v>
      </c>
      <c r="K5082">
        <v>0</v>
      </c>
      <c r="L5082">
        <v>0</v>
      </c>
      <c r="M5082">
        <v>6.0240721924811327</v>
      </c>
      <c r="N5082">
        <v>1.5061783435653049</v>
      </c>
      <c r="O5082">
        <v>23.218325229032203</v>
      </c>
      <c r="P5082">
        <v>1.8901054867872087</v>
      </c>
      <c r="Q5082">
        <v>11.419131613104556</v>
      </c>
      <c r="R5082">
        <v>7.9250292235452591</v>
      </c>
      <c r="S5082">
        <v>3.6622345490324393</v>
      </c>
      <c r="T5082">
        <v>26.455726341966546</v>
      </c>
      <c r="U5082">
        <v>55.283404229179936</v>
      </c>
      <c r="V5082">
        <v>16.878776626270213</v>
      </c>
      <c r="W5082">
        <v>0</v>
      </c>
      <c r="X5082">
        <v>68.905060311067544</v>
      </c>
      <c r="Y5082">
        <v>11.576619858533633</v>
      </c>
      <c r="Z5082">
        <v>72.19518111605106</v>
      </c>
      <c r="AA5082">
        <v>14.01410753491847</v>
      </c>
      <c r="AB5082">
        <v>32.567740901074124</v>
      </c>
      <c r="AC5082">
        <v>35.096031516236152</v>
      </c>
      <c r="AD5082">
        <v>57.44502662123449</v>
      </c>
      <c r="AE5082">
        <v>0</v>
      </c>
      <c r="AF5082">
        <v>0</v>
      </c>
      <c r="AG5082">
        <v>0</v>
      </c>
      <c r="AH5082">
        <v>73.958479709490703</v>
      </c>
      <c r="AI5082">
        <v>5.1668772169132495</v>
      </c>
      <c r="AJ5082">
        <v>12.180045431569408</v>
      </c>
      <c r="AK5082">
        <v>2.6351919342045229</v>
      </c>
      <c r="AL5082">
        <v>43.563403422008726</v>
      </c>
      <c r="AM5082">
        <v>21.357652580404835</v>
      </c>
      <c r="AN5082">
        <v>19.176275701740998</v>
      </c>
      <c r="AO5082">
        <v>26.35041153696292</v>
      </c>
      <c r="AP5082">
        <v>13.647529797106744</v>
      </c>
      <c r="AQ5082">
        <v>0</v>
      </c>
      <c r="AR5082">
        <v>0</v>
      </c>
      <c r="AS5082">
        <v>20.684405612920322</v>
      </c>
      <c r="AT5082">
        <v>33.418550637458786</v>
      </c>
      <c r="AU5082">
        <v>18.946974523424359</v>
      </c>
      <c r="AV5082">
        <v>41.431027696641955</v>
      </c>
      <c r="AW5082">
        <v>39.728895592462443</v>
      </c>
      <c r="AX5082">
        <v>29.421283356379927</v>
      </c>
      <c r="AY5082">
        <v>26.677235933474574</v>
      </c>
      <c r="AZ5082">
        <v>35.635907928692468</v>
      </c>
      <c r="BA5082">
        <v>0</v>
      </c>
      <c r="BB5082">
        <v>5.3352682572879964</v>
      </c>
      <c r="BC5082">
        <v>0</v>
      </c>
      <c r="BD5082">
        <v>112.34077855040026</v>
      </c>
      <c r="BE5082">
        <v>28.406131937014081</v>
      </c>
      <c r="BF5082">
        <v>22.782585783864555</v>
      </c>
      <c r="BG5082">
        <v>17.135400795596762</v>
      </c>
      <c r="BH5082">
        <v>35.836535966288956</v>
      </c>
      <c r="BI5082">
        <v>36.577469267511539</v>
      </c>
      <c r="BJ5082">
        <v>23.355063922809901</v>
      </c>
      <c r="BK5082">
        <v>28.591711750914584</v>
      </c>
      <c r="BL5082">
        <v>0</v>
      </c>
      <c r="BM5082">
        <v>5.7915952369920545</v>
      </c>
      <c r="BN5082">
        <v>0</v>
      </c>
      <c r="BO5082">
        <v>3.0504638230242791</v>
      </c>
    </row>
    <row r="5083" spans="1:67" x14ac:dyDescent="0.35">
      <c r="A5083" t="s">
        <v>5157</v>
      </c>
      <c r="B5083">
        <v>28.954970566158643</v>
      </c>
      <c r="C5083">
        <v>2.411172408471888</v>
      </c>
      <c r="D5083">
        <v>18.133180438961094</v>
      </c>
      <c r="E5083">
        <v>81.223116444570195</v>
      </c>
      <c r="F5083">
        <v>45.418684573964192</v>
      </c>
      <c r="G5083">
        <v>25.198084945544171</v>
      </c>
      <c r="H5083">
        <v>23.925066691123323</v>
      </c>
      <c r="I5083">
        <v>0</v>
      </c>
      <c r="J5083">
        <v>49.398049482731786</v>
      </c>
      <c r="K5083">
        <v>72.361980164304313</v>
      </c>
      <c r="L5083">
        <v>10.384755179396599</v>
      </c>
      <c r="M5083">
        <v>36.144433154886798</v>
      </c>
      <c r="N5083">
        <v>47.444617822307102</v>
      </c>
      <c r="O5083">
        <v>39.139462528939994</v>
      </c>
      <c r="P5083">
        <v>7.5604219471488348</v>
      </c>
      <c r="Q5083">
        <v>66.61160107644325</v>
      </c>
      <c r="R5083">
        <v>42.597032076555763</v>
      </c>
      <c r="S5083">
        <v>41.505324889034313</v>
      </c>
      <c r="T5083">
        <v>158.73435805179926</v>
      </c>
      <c r="U5083">
        <v>42.998203289362181</v>
      </c>
      <c r="V5083">
        <v>95.646400882197867</v>
      </c>
      <c r="W5083">
        <v>0</v>
      </c>
      <c r="X5083">
        <v>244.99576999490688</v>
      </c>
      <c r="Y5083">
        <v>21.223803073978328</v>
      </c>
      <c r="Z5083">
        <v>70.751277493730029</v>
      </c>
      <c r="AA5083">
        <v>121.45559863596007</v>
      </c>
      <c r="AB5083">
        <v>17.536475869809145</v>
      </c>
      <c r="AC5083">
        <v>26.322023637177111</v>
      </c>
      <c r="AD5083">
        <v>65.003582755607454</v>
      </c>
      <c r="AE5083">
        <v>10.522882006923934</v>
      </c>
      <c r="AF5083">
        <v>299.07746106241092</v>
      </c>
      <c r="AG5083">
        <v>74.526755105081364</v>
      </c>
      <c r="AH5083">
        <v>96.146023622337921</v>
      </c>
      <c r="AI5083">
        <v>155.00631650739749</v>
      </c>
      <c r="AJ5083">
        <v>42.630159010492925</v>
      </c>
      <c r="AK5083">
        <v>64.562202388010817</v>
      </c>
      <c r="AL5083">
        <v>29.042268948005816</v>
      </c>
      <c r="AM5083">
        <v>32.036478870607247</v>
      </c>
      <c r="AN5083">
        <v>70.804710283351383</v>
      </c>
      <c r="AO5083">
        <v>84.697751368809378</v>
      </c>
      <c r="AP5083">
        <v>0</v>
      </c>
      <c r="AQ5083">
        <v>88.604230219105588</v>
      </c>
      <c r="AR5083">
        <v>18.85174048694039</v>
      </c>
      <c r="AS5083">
        <v>24.821286735504387</v>
      </c>
      <c r="AT5083">
        <v>59.485020134676631</v>
      </c>
      <c r="AU5083">
        <v>49.735808123988939</v>
      </c>
      <c r="AV5083">
        <v>12.429308308992587</v>
      </c>
      <c r="AW5083">
        <v>43.910884602195331</v>
      </c>
      <c r="AX5083">
        <v>56.579391069961403</v>
      </c>
      <c r="AY5083">
        <v>40.396957270690066</v>
      </c>
      <c r="AZ5083">
        <v>42.565112248160453</v>
      </c>
      <c r="BA5083">
        <v>0</v>
      </c>
      <c r="BB5083">
        <v>16.005804771863986</v>
      </c>
      <c r="BC5083">
        <v>36.060076086760297</v>
      </c>
      <c r="BD5083">
        <v>40.327458966810354</v>
      </c>
      <c r="BE5083">
        <v>65.491915299226918</v>
      </c>
      <c r="BF5083">
        <v>100.04526800740523</v>
      </c>
      <c r="BG5083">
        <v>91.674394256442682</v>
      </c>
      <c r="BH5083">
        <v>63.640744905651083</v>
      </c>
      <c r="BI5083">
        <v>56.678601027134995</v>
      </c>
      <c r="BJ5083">
        <v>67.729685376148709</v>
      </c>
      <c r="BK5083">
        <v>32.07850586687978</v>
      </c>
      <c r="BL5083">
        <v>0</v>
      </c>
      <c r="BM5083">
        <v>40.541166658944377</v>
      </c>
      <c r="BN5083">
        <v>0</v>
      </c>
      <c r="BO5083">
        <v>73.211131752582688</v>
      </c>
    </row>
    <row r="5084" spans="1:67" x14ac:dyDescent="0.35">
      <c r="A5084" t="s">
        <v>5158</v>
      </c>
      <c r="B5084">
        <v>17.818443425328397</v>
      </c>
      <c r="C5084">
        <v>28.934068901662656</v>
      </c>
      <c r="D5084">
        <v>0</v>
      </c>
      <c r="E5084">
        <v>13.825211309714076</v>
      </c>
      <c r="F5084">
        <v>1.6821735027394149</v>
      </c>
      <c r="G5084">
        <v>5.5995744323431502</v>
      </c>
      <c r="H5084">
        <v>0</v>
      </c>
      <c r="I5084">
        <v>0</v>
      </c>
      <c r="J5084">
        <v>21.17059263545648</v>
      </c>
      <c r="K5084">
        <v>4.2565870684884901</v>
      </c>
      <c r="L5084">
        <v>0</v>
      </c>
      <c r="M5084">
        <v>52.208625668169823</v>
      </c>
      <c r="N5084">
        <v>11.296337576739788</v>
      </c>
      <c r="O5084">
        <v>19.901421624884744</v>
      </c>
      <c r="P5084">
        <v>60.483375577190678</v>
      </c>
      <c r="Q5084">
        <v>32.354206237129574</v>
      </c>
      <c r="R5084">
        <v>40.615774770669447</v>
      </c>
      <c r="S5084">
        <v>25.635641843227077</v>
      </c>
      <c r="T5084">
        <v>0</v>
      </c>
      <c r="U5084">
        <v>12.285200939817766</v>
      </c>
      <c r="V5084">
        <v>0</v>
      </c>
      <c r="W5084">
        <v>0</v>
      </c>
      <c r="X5084">
        <v>19.140294530852099</v>
      </c>
      <c r="Y5084">
        <v>69.459719151201796</v>
      </c>
      <c r="Z5084">
        <v>51.980530403556749</v>
      </c>
      <c r="AA5084">
        <v>1.5571230594353858</v>
      </c>
      <c r="AB5084">
        <v>22.546897546897473</v>
      </c>
      <c r="AC5084">
        <v>21.935019697647594</v>
      </c>
      <c r="AD5084">
        <v>10.581978588122142</v>
      </c>
      <c r="AE5084">
        <v>0</v>
      </c>
      <c r="AF5084">
        <v>0</v>
      </c>
      <c r="AG5084">
        <v>0</v>
      </c>
      <c r="AH5084">
        <v>44.375087825694422</v>
      </c>
      <c r="AI5084">
        <v>2.5834386084566248</v>
      </c>
      <c r="AJ5084">
        <v>12.180045431569408</v>
      </c>
      <c r="AK5084">
        <v>46.115858848579151</v>
      </c>
      <c r="AL5084">
        <v>41.488955640008307</v>
      </c>
      <c r="AM5084">
        <v>2.6697065725506044</v>
      </c>
      <c r="AN5084">
        <v>2.9501962618063078</v>
      </c>
      <c r="AO5084">
        <v>13.17520576848146</v>
      </c>
      <c r="AP5084">
        <v>13.647529797106744</v>
      </c>
      <c r="AQ5084">
        <v>6.328873587078971</v>
      </c>
      <c r="AR5084">
        <v>179.09153462593369</v>
      </c>
      <c r="AS5084">
        <v>37.23193010325658</v>
      </c>
      <c r="AT5084">
        <v>28.071582535465378</v>
      </c>
      <c r="AU5084">
        <v>18.946974523424359</v>
      </c>
      <c r="AV5084">
        <v>30.382753644204101</v>
      </c>
      <c r="AW5084">
        <v>28.576924899841405</v>
      </c>
      <c r="AX5084">
        <v>33.94763464197684</v>
      </c>
      <c r="AY5084">
        <v>34.299303343038737</v>
      </c>
      <c r="AZ5084">
        <v>29.696589940577059</v>
      </c>
      <c r="BA5084">
        <v>0</v>
      </c>
      <c r="BB5084">
        <v>0</v>
      </c>
      <c r="BC5084">
        <v>7.7271591614486344</v>
      </c>
      <c r="BD5084">
        <v>0</v>
      </c>
      <c r="BE5084">
        <v>33.140487259849763</v>
      </c>
      <c r="BF5084">
        <v>12.877113703923444</v>
      </c>
      <c r="BG5084">
        <v>40.55378188291234</v>
      </c>
      <c r="BH5084">
        <v>16.682525363617273</v>
      </c>
      <c r="BI5084">
        <v>30.481224389592953</v>
      </c>
      <c r="BJ5084">
        <v>29.583080968892538</v>
      </c>
      <c r="BK5084">
        <v>31.381147043686742</v>
      </c>
      <c r="BL5084">
        <v>0</v>
      </c>
      <c r="BM5084">
        <v>40.541166658944377</v>
      </c>
      <c r="BN5084">
        <v>0</v>
      </c>
      <c r="BO5084">
        <v>3.0504638230242791</v>
      </c>
    </row>
    <row r="5085" spans="1:67" x14ac:dyDescent="0.35">
      <c r="A5085" t="s">
        <v>5159</v>
      </c>
      <c r="B5085">
        <v>425.41533677971546</v>
      </c>
      <c r="C5085">
        <v>730.585239766982</v>
      </c>
      <c r="D5085">
        <v>605.30283274817748</v>
      </c>
      <c r="E5085">
        <v>533.99878683770612</v>
      </c>
      <c r="F5085">
        <v>400.35729365198074</v>
      </c>
      <c r="G5085">
        <v>918.33020690427645</v>
      </c>
      <c r="H5085">
        <v>562.23906724139817</v>
      </c>
      <c r="I5085">
        <v>424.71168610539422</v>
      </c>
      <c r="J5085">
        <v>169.36474108365184</v>
      </c>
      <c r="K5085">
        <v>1302.5156429574777</v>
      </c>
      <c r="L5085">
        <v>166.15608287034559</v>
      </c>
      <c r="M5085">
        <v>1461.8415187087548</v>
      </c>
      <c r="N5085">
        <v>858.52165583222381</v>
      </c>
      <c r="O5085">
        <v>1066.7161990938223</v>
      </c>
      <c r="P5085">
        <v>980.96474764256129</v>
      </c>
      <c r="Q5085">
        <v>467.23280183619477</v>
      </c>
      <c r="R5085">
        <v>424.97969211261449</v>
      </c>
      <c r="S5085">
        <v>175.78725835355709</v>
      </c>
      <c r="T5085">
        <v>317.46871610359852</v>
      </c>
      <c r="U5085">
        <v>770.8963589735647</v>
      </c>
      <c r="V5085">
        <v>393.8381212796383</v>
      </c>
      <c r="W5085">
        <v>109.3159010909708</v>
      </c>
      <c r="X5085">
        <v>290.93247686895188</v>
      </c>
      <c r="Y5085">
        <v>279.76831324789612</v>
      </c>
      <c r="Z5085">
        <v>278.67339910795704</v>
      </c>
      <c r="AA5085">
        <v>390.83788791828175</v>
      </c>
      <c r="AB5085">
        <v>571.18807118806933</v>
      </c>
      <c r="AC5085">
        <v>280.76825212988922</v>
      </c>
      <c r="AD5085">
        <v>104.30807465434684</v>
      </c>
      <c r="AE5085">
        <v>326.20934221464194</v>
      </c>
      <c r="AF5085">
        <v>23.005958543262381</v>
      </c>
      <c r="AG5085">
        <v>1589.9041089084026</v>
      </c>
      <c r="AH5085">
        <v>465.93842216979141</v>
      </c>
      <c r="AI5085">
        <v>534.77179195052122</v>
      </c>
      <c r="AJ5085">
        <v>645.54240787317849</v>
      </c>
      <c r="AK5085">
        <v>429.53628527533721</v>
      </c>
      <c r="AL5085">
        <v>1246.7431169822496</v>
      </c>
      <c r="AM5085">
        <v>632.72045769449323</v>
      </c>
      <c r="AN5085">
        <v>690.34592526267591</v>
      </c>
      <c r="AO5085">
        <v>1151.8894186158075</v>
      </c>
      <c r="AP5085">
        <v>491.31107269584277</v>
      </c>
      <c r="AQ5085">
        <v>575.9274964241863</v>
      </c>
      <c r="AR5085">
        <v>923.73528386007911</v>
      </c>
      <c r="AS5085">
        <v>1145.9160709557859</v>
      </c>
      <c r="AT5085">
        <v>518.65590589336023</v>
      </c>
      <c r="AU5085">
        <v>1267.0789212540039</v>
      </c>
      <c r="AV5085">
        <v>789.95159474930665</v>
      </c>
      <c r="AW5085">
        <v>611.26739358929069</v>
      </c>
      <c r="AX5085">
        <v>1088.5874841860573</v>
      </c>
      <c r="AY5085">
        <v>804.89031844997567</v>
      </c>
      <c r="AZ5085">
        <v>447.42862177136101</v>
      </c>
      <c r="BA5085">
        <v>0</v>
      </c>
      <c r="BB5085">
        <v>1003.0304323701432</v>
      </c>
      <c r="BC5085">
        <v>914.38050077142179</v>
      </c>
      <c r="BD5085">
        <v>1898.27110422343</v>
      </c>
      <c r="BE5085">
        <v>142.03065968507042</v>
      </c>
      <c r="BF5085">
        <v>215.93929134271625</v>
      </c>
      <c r="BG5085">
        <v>104.81153486640019</v>
      </c>
      <c r="BH5085">
        <v>96.387924323122022</v>
      </c>
      <c r="BI5085">
        <v>65.905350031552331</v>
      </c>
      <c r="BJ5085">
        <v>61.501668330066067</v>
      </c>
      <c r="BK5085">
        <v>260.11484105100345</v>
      </c>
      <c r="BL5085">
        <v>485.72709609921878</v>
      </c>
      <c r="BM5085">
        <v>735.53259509799079</v>
      </c>
      <c r="BN5085">
        <v>979.0531979662054</v>
      </c>
      <c r="BO5085">
        <v>515.52838609110313</v>
      </c>
    </row>
    <row r="5086" spans="1:67" x14ac:dyDescent="0.35">
      <c r="A5086" t="s">
        <v>5160</v>
      </c>
      <c r="B5086">
        <v>115.81988226463457</v>
      </c>
      <c r="C5086">
        <v>202.5384823116386</v>
      </c>
      <c r="D5086">
        <v>159.74468481941915</v>
      </c>
      <c r="E5086">
        <v>74.310510789713149</v>
      </c>
      <c r="F5086">
        <v>195.13212631777211</v>
      </c>
      <c r="G5086">
        <v>125.99042472772086</v>
      </c>
      <c r="H5086">
        <v>163.48795572267605</v>
      </c>
      <c r="I5086">
        <v>446.49177257233748</v>
      </c>
      <c r="J5086">
        <v>261.10397583729656</v>
      </c>
      <c r="K5086">
        <v>93.64491550674677</v>
      </c>
      <c r="L5086">
        <v>93.46279661456937</v>
      </c>
      <c r="M5086">
        <v>186.74623796691515</v>
      </c>
      <c r="N5086">
        <v>152.87710187187847</v>
      </c>
      <c r="O5086">
        <v>173.80574885732676</v>
      </c>
      <c r="P5086">
        <v>175.77981027121041</v>
      </c>
      <c r="Q5086">
        <v>98.96580731357281</v>
      </c>
      <c r="R5086">
        <v>112.93166643551993</v>
      </c>
      <c r="S5086">
        <v>285.65429482453027</v>
      </c>
      <c r="T5086">
        <v>92.595042196882915</v>
      </c>
      <c r="U5086">
        <v>113.63810869331432</v>
      </c>
      <c r="V5086">
        <v>196.91906063981915</v>
      </c>
      <c r="W5086">
        <v>699.6217669822131</v>
      </c>
      <c r="X5086">
        <v>202.88712202703223</v>
      </c>
      <c r="Y5086">
        <v>164.00211466255979</v>
      </c>
      <c r="Z5086">
        <v>215.14163972583214</v>
      </c>
      <c r="AA5086">
        <v>132.35546005200777</v>
      </c>
      <c r="AB5086">
        <v>110.2292768959432</v>
      </c>
      <c r="AC5086">
        <v>120.64260833706177</v>
      </c>
      <c r="AD5086">
        <v>133.0305879649641</v>
      </c>
      <c r="AE5086">
        <v>315.68646020771803</v>
      </c>
      <c r="AF5086">
        <v>460.11917086524755</v>
      </c>
      <c r="AG5086">
        <v>347.79152382371302</v>
      </c>
      <c r="AH5086">
        <v>140.52111144803234</v>
      </c>
      <c r="AI5086">
        <v>74.919719645242097</v>
      </c>
      <c r="AJ5086">
        <v>133.98049974726348</v>
      </c>
      <c r="AK5086">
        <v>162.06430395357816</v>
      </c>
      <c r="AL5086">
        <v>130.69021026602616</v>
      </c>
      <c r="AM5086">
        <v>192.2188732236435</v>
      </c>
      <c r="AN5086">
        <v>134.23392991218699</v>
      </c>
      <c r="AO5086">
        <v>306.79407718035395</v>
      </c>
      <c r="AP5086">
        <v>482.21271949777162</v>
      </c>
      <c r="AQ5086">
        <v>56.959862283710734</v>
      </c>
      <c r="AR5086">
        <v>273.35023706063561</v>
      </c>
      <c r="AS5086">
        <v>28.958167858088451</v>
      </c>
      <c r="AT5086">
        <v>153.72533293231038</v>
      </c>
      <c r="AU5086">
        <v>260.52089969708493</v>
      </c>
      <c r="AV5086">
        <v>189.20169314799824</v>
      </c>
      <c r="AW5086">
        <v>144.97561900407348</v>
      </c>
      <c r="AX5086">
        <v>134.65895074650814</v>
      </c>
      <c r="AY5086">
        <v>118.90425158920094</v>
      </c>
      <c r="AZ5086">
        <v>193.02783461375088</v>
      </c>
      <c r="BA5086">
        <v>55.994176605631331</v>
      </c>
      <c r="BB5086">
        <v>213.41073029151983</v>
      </c>
      <c r="BC5086">
        <v>123.63454658317815</v>
      </c>
      <c r="BD5086">
        <v>63.371721233559128</v>
      </c>
      <c r="BE5086">
        <v>144.39783734648825</v>
      </c>
      <c r="BF5086">
        <v>143.62934515914611</v>
      </c>
      <c r="BG5086">
        <v>128.80109598023566</v>
      </c>
      <c r="BH5086">
        <v>161.88228315806393</v>
      </c>
      <c r="BI5086">
        <v>156.03091619970013</v>
      </c>
      <c r="BJ5086">
        <v>133.12386436001643</v>
      </c>
      <c r="BK5086">
        <v>96.932876423832383</v>
      </c>
      <c r="BL5086">
        <v>261.54535943804092</v>
      </c>
      <c r="BM5086">
        <v>162.16466663577751</v>
      </c>
      <c r="BN5086">
        <v>526.54961907426173</v>
      </c>
      <c r="BO5086">
        <v>103.71576998282548</v>
      </c>
    </row>
    <row r="5087" spans="1:67" x14ac:dyDescent="0.35">
      <c r="A5087" t="s">
        <v>5161</v>
      </c>
      <c r="B5087">
        <v>22.273054281660496</v>
      </c>
      <c r="C5087">
        <v>21.700551676246992</v>
      </c>
      <c r="D5087">
        <v>79.44060001830573</v>
      </c>
      <c r="E5087">
        <v>93.320176340570001</v>
      </c>
      <c r="F5087">
        <v>97.566063158886053</v>
      </c>
      <c r="G5087">
        <v>125.99042472772086</v>
      </c>
      <c r="H5087">
        <v>9.9687777879680528</v>
      </c>
      <c r="I5087">
        <v>0</v>
      </c>
      <c r="J5087">
        <v>0</v>
      </c>
      <c r="K5087">
        <v>102.15808964372374</v>
      </c>
      <c r="L5087">
        <v>31.15426553818979</v>
      </c>
      <c r="M5087">
        <v>66.264794117292467</v>
      </c>
      <c r="N5087">
        <v>75.308917178265247</v>
      </c>
      <c r="O5087">
        <v>58.377503432995248</v>
      </c>
      <c r="P5087">
        <v>96.395379826147646</v>
      </c>
      <c r="Q5087">
        <v>76.127544087363702</v>
      </c>
      <c r="R5087">
        <v>58.447090523646274</v>
      </c>
      <c r="S5087">
        <v>98.880332823875861</v>
      </c>
      <c r="T5087">
        <v>66.139315854916362</v>
      </c>
      <c r="U5087">
        <v>33.784302584498853</v>
      </c>
      <c r="V5087">
        <v>16.878776626270213</v>
      </c>
      <c r="W5087">
        <v>0</v>
      </c>
      <c r="X5087">
        <v>76.561178123408396</v>
      </c>
      <c r="Y5087">
        <v>142.77831158858146</v>
      </c>
      <c r="Z5087">
        <v>54.868337648198796</v>
      </c>
      <c r="AA5087">
        <v>121.45559863596007</v>
      </c>
      <c r="AB5087">
        <v>55.1146384479716</v>
      </c>
      <c r="AC5087">
        <v>92.127082730119895</v>
      </c>
      <c r="AD5087">
        <v>30.234224537491837</v>
      </c>
      <c r="AE5087">
        <v>10.522882006923934</v>
      </c>
      <c r="AF5087">
        <v>276.07150251914851</v>
      </c>
      <c r="AG5087">
        <v>0</v>
      </c>
      <c r="AH5087">
        <v>155.3128073899305</v>
      </c>
      <c r="AI5087">
        <v>36.16814051839274</v>
      </c>
      <c r="AJ5087">
        <v>54.810204442062329</v>
      </c>
      <c r="AK5087">
        <v>36.892687078863318</v>
      </c>
      <c r="AL5087">
        <v>56.010090114011213</v>
      </c>
      <c r="AM5087">
        <v>21.357652580404835</v>
      </c>
      <c r="AN5087">
        <v>57.528827105222994</v>
      </c>
      <c r="AO5087">
        <v>58.347339831846462</v>
      </c>
      <c r="AP5087">
        <v>13.647529797106744</v>
      </c>
      <c r="AQ5087">
        <v>101.26197739326354</v>
      </c>
      <c r="AR5087">
        <v>28.277610730410583</v>
      </c>
      <c r="AS5087">
        <v>115.83267143235381</v>
      </c>
      <c r="AT5087">
        <v>48.791083930689815</v>
      </c>
      <c r="AU5087">
        <v>52.104179939416987</v>
      </c>
      <c r="AV5087">
        <v>35.906890670423024</v>
      </c>
      <c r="AW5087">
        <v>94.791750887278809</v>
      </c>
      <c r="AX5087">
        <v>67.895269283953681</v>
      </c>
      <c r="AY5087">
        <v>58.689919053644054</v>
      </c>
      <c r="AZ5087">
        <v>18.807840295698803</v>
      </c>
      <c r="BA5087">
        <v>0</v>
      </c>
      <c r="BB5087">
        <v>154.72277946135188</v>
      </c>
      <c r="BC5087">
        <v>61.817273291589075</v>
      </c>
      <c r="BD5087">
        <v>123.86290968377466</v>
      </c>
      <c r="BE5087">
        <v>52.866967771665095</v>
      </c>
      <c r="BF5087">
        <v>52.499002023687886</v>
      </c>
      <c r="BG5087">
        <v>72.25427335476634</v>
      </c>
      <c r="BH5087">
        <v>63.640744905651083</v>
      </c>
      <c r="BI5087">
        <v>49.923302648900886</v>
      </c>
      <c r="BJ5087">
        <v>59.166161937785077</v>
      </c>
      <c r="BK5087">
        <v>52.999270562670944</v>
      </c>
      <c r="BL5087">
        <v>37.363622776862989</v>
      </c>
      <c r="BM5087">
        <v>46.332761895936436</v>
      </c>
      <c r="BN5087">
        <v>24.682013394106015</v>
      </c>
      <c r="BO5087">
        <v>173.87643791238389</v>
      </c>
    </row>
    <row r="5088" spans="1:67" x14ac:dyDescent="0.35">
      <c r="A5088" t="s">
        <v>5162</v>
      </c>
      <c r="B5088">
        <v>164.82060168428768</v>
      </c>
      <c r="C5088">
        <v>84.391034296516082</v>
      </c>
      <c r="D5088">
        <v>300.49270441706955</v>
      </c>
      <c r="E5088">
        <v>186.64035268114</v>
      </c>
      <c r="F5088">
        <v>53.829552087661277</v>
      </c>
      <c r="G5088">
        <v>131.58999916006402</v>
      </c>
      <c r="H5088">
        <v>197.38180020176742</v>
      </c>
      <c r="I5088">
        <v>141.57056203513142</v>
      </c>
      <c r="J5088">
        <v>35.284321059094133</v>
      </c>
      <c r="K5088">
        <v>434.17188098582596</v>
      </c>
      <c r="L5088">
        <v>186.92559322913874</v>
      </c>
      <c r="M5088">
        <v>166.66599732531137</v>
      </c>
      <c r="N5088">
        <v>94.136146472831555</v>
      </c>
      <c r="O5088">
        <v>111.44796109935457</v>
      </c>
      <c r="P5088">
        <v>200.35118159944409</v>
      </c>
      <c r="Q5088">
        <v>212.20552914352635</v>
      </c>
      <c r="R5088">
        <v>207.04138846511987</v>
      </c>
      <c r="S5088">
        <v>117.19150556903806</v>
      </c>
      <c r="T5088">
        <v>0</v>
      </c>
      <c r="U5088">
        <v>221.13361691671975</v>
      </c>
      <c r="V5088">
        <v>506.36329878810636</v>
      </c>
      <c r="W5088">
        <v>21.863180218194159</v>
      </c>
      <c r="X5088">
        <v>225.85547546405473</v>
      </c>
      <c r="Y5088">
        <v>179.43760780727129</v>
      </c>
      <c r="Z5088">
        <v>114.06838616336066</v>
      </c>
      <c r="AA5088">
        <v>91.870260506687742</v>
      </c>
      <c r="AB5088">
        <v>97.703222703222366</v>
      </c>
      <c r="AC5088">
        <v>195.22167530906358</v>
      </c>
      <c r="AD5088">
        <v>237.33866261931092</v>
      </c>
      <c r="AE5088">
        <v>220.98052214540263</v>
      </c>
      <c r="AF5088">
        <v>115.02979271631189</v>
      </c>
      <c r="AG5088">
        <v>24.84225170169379</v>
      </c>
      <c r="AH5088">
        <v>362.39655057650447</v>
      </c>
      <c r="AI5088">
        <v>121.42161459746134</v>
      </c>
      <c r="AJ5088">
        <v>146.16054517883288</v>
      </c>
      <c r="AK5088">
        <v>313.58784017033821</v>
      </c>
      <c r="AL5088">
        <v>238.56149493004776</v>
      </c>
      <c r="AM5088">
        <v>114.79738261967599</v>
      </c>
      <c r="AN5088">
        <v>200.61334580282889</v>
      </c>
      <c r="AO5088">
        <v>212.68546454834356</v>
      </c>
      <c r="AP5088">
        <v>322.99153853152632</v>
      </c>
      <c r="AQ5088">
        <v>120.24859815450044</v>
      </c>
      <c r="AR5088">
        <v>197.94327511287409</v>
      </c>
      <c r="AS5088">
        <v>91.011384696849419</v>
      </c>
      <c r="AT5088">
        <v>128.99560546059089</v>
      </c>
      <c r="AU5088">
        <v>184.73300160338746</v>
      </c>
      <c r="AV5088">
        <v>161.58100801690361</v>
      </c>
      <c r="AW5088">
        <v>156.82458786498333</v>
      </c>
      <c r="AX5088">
        <v>144.8432411391012</v>
      </c>
      <c r="AY5088">
        <v>145.58148752267553</v>
      </c>
      <c r="AZ5088">
        <v>217.77499289756511</v>
      </c>
      <c r="BA5088">
        <v>55.994176605631331</v>
      </c>
      <c r="BB5088">
        <v>160.05804771863987</v>
      </c>
      <c r="BC5088">
        <v>190.603259315733</v>
      </c>
      <c r="BD5088">
        <v>28.805327833435967</v>
      </c>
      <c r="BE5088">
        <v>169.64773240161188</v>
      </c>
      <c r="BF5088">
        <v>257.54227407846889</v>
      </c>
      <c r="BG5088">
        <v>160.78717746534963</v>
      </c>
      <c r="BH5088">
        <v>286.69228773031165</v>
      </c>
      <c r="BI5088">
        <v>192.27885871705388</v>
      </c>
      <c r="BJ5088">
        <v>168.93496237499158</v>
      </c>
      <c r="BK5088">
        <v>145.74799404734509</v>
      </c>
      <c r="BL5088">
        <v>373.63622776862985</v>
      </c>
      <c r="BM5088">
        <v>156.37307139878544</v>
      </c>
      <c r="BN5088">
        <v>329.09351192141355</v>
      </c>
      <c r="BO5088">
        <v>225.73432290379665</v>
      </c>
    </row>
    <row r="5089" spans="1:67" x14ac:dyDescent="0.35">
      <c r="A5089" t="s">
        <v>5163</v>
      </c>
      <c r="B5089">
        <v>37.864192278822841</v>
      </c>
      <c r="C5089">
        <v>0</v>
      </c>
      <c r="D5089">
        <v>25.041058701422461</v>
      </c>
      <c r="E5089">
        <v>3.456302827428519</v>
      </c>
      <c r="F5089">
        <v>48.783031579443026</v>
      </c>
      <c r="G5089">
        <v>27.997872161715748</v>
      </c>
      <c r="H5089">
        <v>7.9750222303744422</v>
      </c>
      <c r="I5089">
        <v>0</v>
      </c>
      <c r="J5089">
        <v>0</v>
      </c>
      <c r="K5089">
        <v>0</v>
      </c>
      <c r="L5089">
        <v>0</v>
      </c>
      <c r="M5089">
        <v>18.072216577443399</v>
      </c>
      <c r="N5089">
        <v>55.728598711916284</v>
      </c>
      <c r="O5089">
        <v>17.911279462396269</v>
      </c>
      <c r="P5089">
        <v>1.8901054867872087</v>
      </c>
      <c r="Q5089">
        <v>19.983480322932973</v>
      </c>
      <c r="R5089">
        <v>11.887543835317887</v>
      </c>
      <c r="S5089">
        <v>12.207448496774798</v>
      </c>
      <c r="T5089">
        <v>0</v>
      </c>
      <c r="U5089">
        <v>12.285200939817766</v>
      </c>
      <c r="V5089">
        <v>0</v>
      </c>
      <c r="W5089">
        <v>0</v>
      </c>
      <c r="X5089">
        <v>45.936706874045029</v>
      </c>
      <c r="Y5089">
        <v>40.518169504867714</v>
      </c>
      <c r="Z5089">
        <v>0</v>
      </c>
      <c r="AA5089">
        <v>18.685476713224627</v>
      </c>
      <c r="AB5089">
        <v>35.07295173961829</v>
      </c>
      <c r="AC5089">
        <v>10.967509848823797</v>
      </c>
      <c r="AD5089">
        <v>40.816203125613974</v>
      </c>
      <c r="AE5089">
        <v>0</v>
      </c>
      <c r="AF5089">
        <v>0</v>
      </c>
      <c r="AG5089">
        <v>521.68728573556962</v>
      </c>
      <c r="AH5089">
        <v>14.791695941898142</v>
      </c>
      <c r="AI5089">
        <v>2.5834386084566248</v>
      </c>
      <c r="AJ5089">
        <v>18.27006814735411</v>
      </c>
      <c r="AK5089">
        <v>72.467778190624387</v>
      </c>
      <c r="AL5089">
        <v>64.307881242012883</v>
      </c>
      <c r="AM5089">
        <v>10.678826290202418</v>
      </c>
      <c r="AN5089">
        <v>22.126471963547306</v>
      </c>
      <c r="AO5089">
        <v>109.16599065313208</v>
      </c>
      <c r="AP5089">
        <v>72.786825584569314</v>
      </c>
      <c r="AQ5089">
        <v>75.946483044947641</v>
      </c>
      <c r="AR5089">
        <v>0</v>
      </c>
      <c r="AS5089">
        <v>4.1368811225840645</v>
      </c>
      <c r="AT5089">
        <v>13.367420254983513</v>
      </c>
      <c r="AU5089">
        <v>40.262320862276759</v>
      </c>
      <c r="AV5089">
        <v>12.429308308992587</v>
      </c>
      <c r="AW5089">
        <v>42.516888265617702</v>
      </c>
      <c r="AX5089">
        <v>38.47398592757375</v>
      </c>
      <c r="AY5089">
        <v>30.488269638256654</v>
      </c>
      <c r="AZ5089">
        <v>31.676362603282197</v>
      </c>
      <c r="BA5089">
        <v>111.98835321126266</v>
      </c>
      <c r="BB5089">
        <v>0</v>
      </c>
      <c r="BC5089">
        <v>43.78723524820893</v>
      </c>
      <c r="BD5089">
        <v>2.8805327833435967</v>
      </c>
      <c r="BE5089">
        <v>20.515539732287948</v>
      </c>
      <c r="BF5089">
        <v>50.517907607699669</v>
      </c>
      <c r="BG5089">
        <v>24.846331153615303</v>
      </c>
      <c r="BH5089">
        <v>50.04757609085182</v>
      </c>
      <c r="BI5089">
        <v>18.947788134071292</v>
      </c>
      <c r="BJ5089">
        <v>11.67753196140495</v>
      </c>
      <c r="BK5089">
        <v>27.894352927721549</v>
      </c>
      <c r="BL5089">
        <v>0</v>
      </c>
      <c r="BM5089">
        <v>11.583190473984109</v>
      </c>
      <c r="BN5089">
        <v>0</v>
      </c>
      <c r="BO5089">
        <v>18.302782938145672</v>
      </c>
    </row>
    <row r="5090" spans="1:67" x14ac:dyDescent="0.35">
      <c r="A5090" t="s">
        <v>5164</v>
      </c>
      <c r="B5090">
        <v>311.82275994324692</v>
      </c>
      <c r="C5090">
        <v>262.8177925234358</v>
      </c>
      <c r="D5090">
        <v>135.56711090080438</v>
      </c>
      <c r="E5090">
        <v>238.4848950925678</v>
      </c>
      <c r="F5090">
        <v>284.28732196296107</v>
      </c>
      <c r="G5090">
        <v>117.59106307920615</v>
      </c>
      <c r="H5090">
        <v>179.43800018342492</v>
      </c>
      <c r="I5090">
        <v>0</v>
      </c>
      <c r="J5090">
        <v>1065.5864959846429</v>
      </c>
      <c r="K5090">
        <v>183.03324394500504</v>
      </c>
      <c r="L5090">
        <v>363.46643127888092</v>
      </c>
      <c r="M5090">
        <v>74.296890373933977</v>
      </c>
      <c r="N5090">
        <v>302.74184705662628</v>
      </c>
      <c r="O5090">
        <v>140.63671281585218</v>
      </c>
      <c r="P5090">
        <v>179.56002124478482</v>
      </c>
      <c r="Q5090">
        <v>294.99423333853434</v>
      </c>
      <c r="R5090">
        <v>249.63842054167563</v>
      </c>
      <c r="S5090">
        <v>319.83515061549974</v>
      </c>
      <c r="T5090">
        <v>317.46871610359852</v>
      </c>
      <c r="U5090">
        <v>199.6345152720387</v>
      </c>
      <c r="V5090">
        <v>354.45430915167447</v>
      </c>
      <c r="W5090">
        <v>43.726360436388319</v>
      </c>
      <c r="X5090">
        <v>302.41665358746314</v>
      </c>
      <c r="Y5090">
        <v>121.55450851460313</v>
      </c>
      <c r="Z5090">
        <v>267.12217012938891</v>
      </c>
      <c r="AA5090">
        <v>334.78145777860789</v>
      </c>
      <c r="AB5090">
        <v>157.82828282828228</v>
      </c>
      <c r="AC5090">
        <v>217.15669500671115</v>
      </c>
      <c r="AD5090">
        <v>321.99449132428805</v>
      </c>
      <c r="AE5090">
        <v>420.91528027695739</v>
      </c>
      <c r="AF5090">
        <v>276.07150251914851</v>
      </c>
      <c r="AG5090">
        <v>472.00278233218199</v>
      </c>
      <c r="AH5090">
        <v>547.2927498502313</v>
      </c>
      <c r="AI5090">
        <v>317.76294884016482</v>
      </c>
      <c r="AJ5090">
        <v>365.40136294708219</v>
      </c>
      <c r="AK5090">
        <v>270.10717325596357</v>
      </c>
      <c r="AL5090">
        <v>70.531224588014112</v>
      </c>
      <c r="AM5090">
        <v>365.74980043943276</v>
      </c>
      <c r="AN5090">
        <v>283.21884113340553</v>
      </c>
      <c r="AO5090">
        <v>101.63730164257124</v>
      </c>
      <c r="AP5090">
        <v>177.41788736238766</v>
      </c>
      <c r="AQ5090">
        <v>101.26197739326354</v>
      </c>
      <c r="AR5090">
        <v>47.129351217350973</v>
      </c>
      <c r="AS5090">
        <v>16.547524490336258</v>
      </c>
      <c r="AT5090">
        <v>239.27682256420488</v>
      </c>
      <c r="AU5090">
        <v>71.051154462841339</v>
      </c>
      <c r="AV5090">
        <v>295.54133090271262</v>
      </c>
      <c r="AW5090">
        <v>235.58538088161941</v>
      </c>
      <c r="AX5090">
        <v>221.79121299424867</v>
      </c>
      <c r="AY5090">
        <v>153.20355493223968</v>
      </c>
      <c r="AZ5090">
        <v>284.09737709818717</v>
      </c>
      <c r="BA5090">
        <v>0</v>
      </c>
      <c r="BB5090">
        <v>362.79824149558368</v>
      </c>
      <c r="BC5090">
        <v>342.5707228242228</v>
      </c>
      <c r="BD5090">
        <v>276.53114720098529</v>
      </c>
      <c r="BE5090">
        <v>299.84250377959307</v>
      </c>
      <c r="BF5090">
        <v>316.97510655811556</v>
      </c>
      <c r="BG5090">
        <v>355.55956650863277</v>
      </c>
      <c r="BH5090">
        <v>234.17322640040544</v>
      </c>
      <c r="BI5090">
        <v>349.79264529246393</v>
      </c>
      <c r="BJ5090">
        <v>301.28032460424765</v>
      </c>
      <c r="BK5090">
        <v>145.05063522415205</v>
      </c>
      <c r="BL5090">
        <v>112.09086833058895</v>
      </c>
      <c r="BM5090">
        <v>214.28902376870602</v>
      </c>
      <c r="BN5090">
        <v>814.50644200549846</v>
      </c>
      <c r="BO5090">
        <v>393.50983317013203</v>
      </c>
    </row>
    <row r="5091" spans="1:67" x14ac:dyDescent="0.35">
      <c r="A5091" t="s">
        <v>5165</v>
      </c>
      <c r="B5091">
        <v>178.18443425328397</v>
      </c>
      <c r="C5091">
        <v>147.08151691678518</v>
      </c>
      <c r="D5091">
        <v>212.4172565706871</v>
      </c>
      <c r="E5091">
        <v>171.08698995771167</v>
      </c>
      <c r="F5091">
        <v>121.11649219723786</v>
      </c>
      <c r="G5091">
        <v>30.797659377887324</v>
      </c>
      <c r="H5091">
        <v>426.66368932503258</v>
      </c>
      <c r="I5091">
        <v>0</v>
      </c>
      <c r="J5091">
        <v>366.95693901457895</v>
      </c>
      <c r="K5091">
        <v>63.848806027327342</v>
      </c>
      <c r="L5091">
        <v>166.15608287034559</v>
      </c>
      <c r="M5091">
        <v>30.120360962405666</v>
      </c>
      <c r="N5091">
        <v>137.8153184362254</v>
      </c>
      <c r="O5091">
        <v>100.1704888452532</v>
      </c>
      <c r="P5091">
        <v>49.142742656467419</v>
      </c>
      <c r="Q5091">
        <v>163.67421978783196</v>
      </c>
      <c r="R5091">
        <v>186.23818675331358</v>
      </c>
      <c r="S5091">
        <v>86.672884327101073</v>
      </c>
      <c r="T5091">
        <v>13.227863170983273</v>
      </c>
      <c r="U5091">
        <v>175.06411339240316</v>
      </c>
      <c r="V5091">
        <v>185.66654288897234</v>
      </c>
      <c r="W5091">
        <v>21.863180218194159</v>
      </c>
      <c r="X5091">
        <v>206.71518093320265</v>
      </c>
      <c r="Y5091">
        <v>158.21380473329296</v>
      </c>
      <c r="Z5091">
        <v>163.16110932227537</v>
      </c>
      <c r="AA5091">
        <v>96.541629684993907</v>
      </c>
      <c r="AB5091">
        <v>57.619849286515759</v>
      </c>
      <c r="AC5091">
        <v>81.1595728812961</v>
      </c>
      <c r="AD5091">
        <v>149.65941146058458</v>
      </c>
      <c r="AE5091">
        <v>73.660174048467539</v>
      </c>
      <c r="AF5091">
        <v>0</v>
      </c>
      <c r="AG5091">
        <v>0</v>
      </c>
      <c r="AH5091">
        <v>110.93771956423606</v>
      </c>
      <c r="AI5091">
        <v>51.668772169132488</v>
      </c>
      <c r="AJ5091">
        <v>109.62040888412466</v>
      </c>
      <c r="AK5091">
        <v>108.04286930238543</v>
      </c>
      <c r="AL5091">
        <v>112.02018022802243</v>
      </c>
      <c r="AM5091">
        <v>264.30095068250978</v>
      </c>
      <c r="AN5091">
        <v>249.291584122633</v>
      </c>
      <c r="AO5091">
        <v>43.28996181072479</v>
      </c>
      <c r="AP5091">
        <v>213.81130015467235</v>
      </c>
      <c r="AQ5091">
        <v>183.53733402529014</v>
      </c>
      <c r="AR5091">
        <v>113.11044292164233</v>
      </c>
      <c r="AS5091">
        <v>177.88588827111477</v>
      </c>
      <c r="AT5091">
        <v>165.75601116179556</v>
      </c>
      <c r="AU5091">
        <v>33.157205415992628</v>
      </c>
      <c r="AV5091">
        <v>118.76894606370693</v>
      </c>
      <c r="AW5091">
        <v>117.79269044080971</v>
      </c>
      <c r="AX5091">
        <v>101.84290392593051</v>
      </c>
      <c r="AY5091">
        <v>108.23335721581113</v>
      </c>
      <c r="AZ5091">
        <v>102.94817846066714</v>
      </c>
      <c r="BA5091">
        <v>0</v>
      </c>
      <c r="BB5091">
        <v>266.76341286439981</v>
      </c>
      <c r="BC5091">
        <v>206.05757763863025</v>
      </c>
      <c r="BD5091">
        <v>167.07090143392861</v>
      </c>
      <c r="BE5091">
        <v>176.74926538586541</v>
      </c>
      <c r="BF5091">
        <v>133.72387307920499</v>
      </c>
      <c r="BG5091">
        <v>156.78891727971038</v>
      </c>
      <c r="BH5091">
        <v>260.74169272024034</v>
      </c>
      <c r="BI5091">
        <v>205.1304019732066</v>
      </c>
      <c r="BJ5091">
        <v>148.69390697522303</v>
      </c>
      <c r="BK5091">
        <v>119.24835876600962</v>
      </c>
      <c r="BL5091">
        <v>523.09071887608184</v>
      </c>
      <c r="BM5091">
        <v>63.707547606912598</v>
      </c>
      <c r="BN5091">
        <v>189.22876935481278</v>
      </c>
      <c r="BO5091">
        <v>396.56029699315627</v>
      </c>
    </row>
    <row r="5092" spans="1:67" x14ac:dyDescent="0.35">
      <c r="A5092" t="s">
        <v>5166</v>
      </c>
      <c r="B5092">
        <v>55.682635704151245</v>
      </c>
      <c r="C5092">
        <v>53.045792986381535</v>
      </c>
      <c r="D5092">
        <v>37.129845660729856</v>
      </c>
      <c r="E5092">
        <v>41.475633929142226</v>
      </c>
      <c r="F5092">
        <v>16.821735027394148</v>
      </c>
      <c r="G5092">
        <v>58.795531539603076</v>
      </c>
      <c r="H5092">
        <v>19.937555575936106</v>
      </c>
      <c r="I5092">
        <v>0</v>
      </c>
      <c r="J5092">
        <v>21.17059263545648</v>
      </c>
      <c r="K5092">
        <v>8.5131741369769802</v>
      </c>
      <c r="L5092">
        <v>145.38657251155237</v>
      </c>
      <c r="M5092">
        <v>30.120360962405666</v>
      </c>
      <c r="N5092">
        <v>48.197706994089756</v>
      </c>
      <c r="O5092">
        <v>72.308498570414571</v>
      </c>
      <c r="P5092">
        <v>35.912004248956961</v>
      </c>
      <c r="Q5092">
        <v>82.788704195008023</v>
      </c>
      <c r="R5092">
        <v>111.94103778257679</v>
      </c>
      <c r="S5092">
        <v>111.08778132065066</v>
      </c>
      <c r="T5092">
        <v>52.911452683933092</v>
      </c>
      <c r="U5092">
        <v>18.427801409726648</v>
      </c>
      <c r="V5092">
        <v>39.383812127963829</v>
      </c>
      <c r="W5092">
        <v>21.863180218194159</v>
      </c>
      <c r="X5092">
        <v>61.24894249872672</v>
      </c>
      <c r="Y5092">
        <v>158.21380473329296</v>
      </c>
      <c r="Z5092">
        <v>189.15137452405375</v>
      </c>
      <c r="AA5092">
        <v>85.641768268946223</v>
      </c>
      <c r="AB5092">
        <v>55.1146384479716</v>
      </c>
      <c r="AC5092">
        <v>81.1595728812961</v>
      </c>
      <c r="AD5092">
        <v>63.491871528732858</v>
      </c>
      <c r="AE5092">
        <v>0</v>
      </c>
      <c r="AF5092">
        <v>0</v>
      </c>
      <c r="AG5092">
        <v>0</v>
      </c>
      <c r="AH5092">
        <v>66.56263173854164</v>
      </c>
      <c r="AI5092">
        <v>121.42161459746134</v>
      </c>
      <c r="AJ5092">
        <v>36.540136294708219</v>
      </c>
      <c r="AK5092">
        <v>30.304707243352009</v>
      </c>
      <c r="AL5092">
        <v>109.94573244602201</v>
      </c>
      <c r="AM5092">
        <v>64.072957741214495</v>
      </c>
      <c r="AN5092">
        <v>112.10745794863968</v>
      </c>
      <c r="AO5092">
        <v>20.703894779042294</v>
      </c>
      <c r="AP5092">
        <v>9.0983531980711643</v>
      </c>
      <c r="AQ5092">
        <v>170.87958685113219</v>
      </c>
      <c r="AR5092">
        <v>18.85174048694039</v>
      </c>
      <c r="AS5092">
        <v>4.1368811225840645</v>
      </c>
      <c r="AT5092">
        <v>71.515698364161793</v>
      </c>
      <c r="AU5092">
        <v>47.36743630856089</v>
      </c>
      <c r="AV5092">
        <v>95.291363702276499</v>
      </c>
      <c r="AW5092">
        <v>61.335838809415705</v>
      </c>
      <c r="AX5092">
        <v>72.421620569550598</v>
      </c>
      <c r="AY5092">
        <v>56.403298830774808</v>
      </c>
      <c r="AZ5092">
        <v>78.201020176852921</v>
      </c>
      <c r="BA5092">
        <v>0</v>
      </c>
      <c r="BB5092">
        <v>16.005804771863986</v>
      </c>
      <c r="BC5092">
        <v>141.66458462655831</v>
      </c>
      <c r="BD5092">
        <v>20.163729483405177</v>
      </c>
      <c r="BE5092">
        <v>65.491915299226918</v>
      </c>
      <c r="BF5092">
        <v>75.281587807552441</v>
      </c>
      <c r="BG5092">
        <v>34.270801591193525</v>
      </c>
      <c r="BH5092">
        <v>110.59896444768489</v>
      </c>
      <c r="BI5092">
        <v>61.786265654580305</v>
      </c>
      <c r="BJ5092">
        <v>41.260612930297484</v>
      </c>
      <c r="BK5092">
        <v>39.052094098810166</v>
      </c>
      <c r="BL5092">
        <v>0</v>
      </c>
      <c r="BM5092">
        <v>11.583190473984109</v>
      </c>
      <c r="BN5092">
        <v>16.454675596070679</v>
      </c>
      <c r="BO5092">
        <v>94.564378513752644</v>
      </c>
    </row>
    <row r="5093" spans="1:67" x14ac:dyDescent="0.35">
      <c r="A5093" t="s">
        <v>5167</v>
      </c>
      <c r="B5093">
        <v>180.41173968145</v>
      </c>
      <c r="C5093">
        <v>221.82786157941368</v>
      </c>
      <c r="D5093">
        <v>224.50604352999449</v>
      </c>
      <c r="E5093">
        <v>127.8832046148552</v>
      </c>
      <c r="F5093">
        <v>74.015634120534244</v>
      </c>
      <c r="G5093">
        <v>67.194893188117788</v>
      </c>
      <c r="H5093">
        <v>159.50044460748884</v>
      </c>
      <c r="I5093">
        <v>468.2718590392808</v>
      </c>
      <c r="J5093">
        <v>479.86676640368017</v>
      </c>
      <c r="K5093">
        <v>217.08594049291298</v>
      </c>
      <c r="L5093">
        <v>145.38657251155237</v>
      </c>
      <c r="M5093">
        <v>148.59378074786795</v>
      </c>
      <c r="N5093">
        <v>167.93888530753151</v>
      </c>
      <c r="O5093">
        <v>134.66628632838678</v>
      </c>
      <c r="P5093">
        <v>92.61516885257322</v>
      </c>
      <c r="Q5093">
        <v>184.60929441185698</v>
      </c>
      <c r="R5093">
        <v>216.94767499455148</v>
      </c>
      <c r="S5093">
        <v>159.91757530774987</v>
      </c>
      <c r="T5093">
        <v>79.367179025899631</v>
      </c>
      <c r="U5093">
        <v>227.27621738662864</v>
      </c>
      <c r="V5093">
        <v>472.60574553556597</v>
      </c>
      <c r="W5093">
        <v>874.52720872776638</v>
      </c>
      <c r="X5093">
        <v>241.16771108873641</v>
      </c>
      <c r="Y5093">
        <v>119.62507187151419</v>
      </c>
      <c r="Z5093">
        <v>300.33195344277237</v>
      </c>
      <c r="AA5093">
        <v>193.08325936998781</v>
      </c>
      <c r="AB5093">
        <v>157.82828282828228</v>
      </c>
      <c r="AC5093">
        <v>276.38124819035966</v>
      </c>
      <c r="AD5093">
        <v>158.72967882183212</v>
      </c>
      <c r="AE5093">
        <v>284.11781418694619</v>
      </c>
      <c r="AF5093">
        <v>0</v>
      </c>
      <c r="AG5093">
        <v>322.94927212201924</v>
      </c>
      <c r="AH5093">
        <v>59.16678376759257</v>
      </c>
      <c r="AI5093">
        <v>136.92224624820108</v>
      </c>
      <c r="AJ5093">
        <v>146.16054517883288</v>
      </c>
      <c r="AK5093">
        <v>180.5106474930098</v>
      </c>
      <c r="AL5093">
        <v>203.29588263604072</v>
      </c>
      <c r="AM5093">
        <v>280.31919011781343</v>
      </c>
      <c r="AN5093">
        <v>268.46785982437399</v>
      </c>
      <c r="AO5093">
        <v>65.876028842407294</v>
      </c>
      <c r="AP5093">
        <v>227.45882995177911</v>
      </c>
      <c r="AQ5093">
        <v>37.97324152247382</v>
      </c>
      <c r="AR5093">
        <v>141.38805365205292</v>
      </c>
      <c r="AS5093">
        <v>37.23193010325658</v>
      </c>
      <c r="AT5093">
        <v>157.06718799605628</v>
      </c>
      <c r="AU5093">
        <v>116.05021895597419</v>
      </c>
      <c r="AV5093">
        <v>142.24652842513737</v>
      </c>
      <c r="AW5093">
        <v>170.06755306247081</v>
      </c>
      <c r="AX5093">
        <v>112.02719431852356</v>
      </c>
      <c r="AY5093">
        <v>124.23969877589586</v>
      </c>
      <c r="AZ5093">
        <v>163.33124467317381</v>
      </c>
      <c r="BA5093">
        <v>0</v>
      </c>
      <c r="BB5093">
        <v>234.75180332067183</v>
      </c>
      <c r="BC5093">
        <v>172.57322127235284</v>
      </c>
      <c r="BD5093">
        <v>66.252254016902725</v>
      </c>
      <c r="BE5093">
        <v>211.46787108666038</v>
      </c>
      <c r="BF5093">
        <v>155.51591165507546</v>
      </c>
      <c r="BG5093">
        <v>187.06145868526465</v>
      </c>
      <c r="BH5093">
        <v>217.49070103678818</v>
      </c>
      <c r="BI5093">
        <v>206.11898222367989</v>
      </c>
      <c r="BJ5093">
        <v>174.38447729031392</v>
      </c>
      <c r="BK5093">
        <v>158.30045286481979</v>
      </c>
      <c r="BL5093">
        <v>261.54535943804092</v>
      </c>
      <c r="BM5093">
        <v>214.28902376870602</v>
      </c>
      <c r="BN5093">
        <v>24.682013394106015</v>
      </c>
      <c r="BO5093">
        <v>183.02782938145674</v>
      </c>
    </row>
    <row r="5094" spans="1:67" x14ac:dyDescent="0.35">
      <c r="A5094" t="s">
        <v>5168</v>
      </c>
      <c r="B5094">
        <v>289.54970566158647</v>
      </c>
      <c r="C5094">
        <v>354.44234404536758</v>
      </c>
      <c r="D5094">
        <v>87.211963063574785</v>
      </c>
      <c r="E5094">
        <v>383.64961384456558</v>
      </c>
      <c r="F5094">
        <v>778.84633176834893</v>
      </c>
      <c r="G5094">
        <v>624.35254920626119</v>
      </c>
      <c r="H5094">
        <v>749.65208965519753</v>
      </c>
      <c r="I5094">
        <v>947.4337613120332</v>
      </c>
      <c r="J5094">
        <v>162.307876871833</v>
      </c>
      <c r="K5094">
        <v>655.51440854722739</v>
      </c>
      <c r="L5094">
        <v>581.54629004620949</v>
      </c>
      <c r="M5094">
        <v>381.52457219047176</v>
      </c>
      <c r="N5094">
        <v>427.75464957254655</v>
      </c>
      <c r="O5094">
        <v>281.27342563170436</v>
      </c>
      <c r="P5094">
        <v>149.31833345618949</v>
      </c>
      <c r="Q5094">
        <v>401.57279506084353</v>
      </c>
      <c r="R5094">
        <v>314.02928298298087</v>
      </c>
      <c r="S5094">
        <v>416.27399374002061</v>
      </c>
      <c r="T5094">
        <v>343.92444244556509</v>
      </c>
      <c r="U5094">
        <v>310.2013237303986</v>
      </c>
      <c r="V5094">
        <v>33.757553252540426</v>
      </c>
      <c r="W5094">
        <v>349.81088349110655</v>
      </c>
      <c r="X5094">
        <v>329.21306593065606</v>
      </c>
      <c r="Y5094">
        <v>360.80465225763152</v>
      </c>
      <c r="Z5094">
        <v>270.00997737403094</v>
      </c>
      <c r="AA5094">
        <v>423.53747216642489</v>
      </c>
      <c r="AB5094">
        <v>278.07840307840218</v>
      </c>
      <c r="AC5094">
        <v>473.79642546918797</v>
      </c>
      <c r="AD5094">
        <v>523.05208449860879</v>
      </c>
      <c r="AE5094">
        <v>168.36611211078295</v>
      </c>
      <c r="AF5094">
        <v>23.005958543262381</v>
      </c>
      <c r="AG5094">
        <v>0</v>
      </c>
      <c r="AH5094">
        <v>288.43807086701372</v>
      </c>
      <c r="AI5094">
        <v>707.86217871711506</v>
      </c>
      <c r="AJ5094">
        <v>663.8124760205327</v>
      </c>
      <c r="AK5094">
        <v>339.93975951238349</v>
      </c>
      <c r="AL5094">
        <v>514.46304993610306</v>
      </c>
      <c r="AM5094">
        <v>568.64749995327873</v>
      </c>
      <c r="AN5094">
        <v>562.01238787410159</v>
      </c>
      <c r="AO5094">
        <v>816.86275764585037</v>
      </c>
      <c r="AP5094">
        <v>777.90919843508448</v>
      </c>
      <c r="AQ5094">
        <v>487.32326620508076</v>
      </c>
      <c r="AR5094">
        <v>829.47658142537716</v>
      </c>
      <c r="AS5094">
        <v>281.30791633571636</v>
      </c>
      <c r="AT5094">
        <v>414.39002790448887</v>
      </c>
      <c r="AU5094">
        <v>388.41297773019932</v>
      </c>
      <c r="AV5094">
        <v>512.36370918180558</v>
      </c>
      <c r="AW5094">
        <v>452.35181121944083</v>
      </c>
      <c r="AX5094">
        <v>442.45083816709814</v>
      </c>
      <c r="AY5094">
        <v>322.41345142456407</v>
      </c>
      <c r="AZ5094">
        <v>262.3198778084307</v>
      </c>
      <c r="BA5094">
        <v>0</v>
      </c>
      <c r="BB5094">
        <v>144.05224294677586</v>
      </c>
      <c r="BC5094">
        <v>291.05632841456526</v>
      </c>
      <c r="BD5094">
        <v>265.0090160676109</v>
      </c>
      <c r="BE5094">
        <v>335.35016870086071</v>
      </c>
      <c r="BF5094">
        <v>480.41539587714391</v>
      </c>
      <c r="BG5094">
        <v>247.32095148311325</v>
      </c>
      <c r="BH5094">
        <v>365.77981538005287</v>
      </c>
      <c r="BI5094">
        <v>317.16949702684559</v>
      </c>
      <c r="BJ5094">
        <v>265.46922658927252</v>
      </c>
      <c r="BK5094">
        <v>258.02276458142433</v>
      </c>
      <c r="BL5094">
        <v>74.727245553725979</v>
      </c>
      <c r="BM5094">
        <v>544.40995227725307</v>
      </c>
      <c r="BN5094">
        <v>65.818702384282716</v>
      </c>
      <c r="BO5094">
        <v>305.0463823024279</v>
      </c>
    </row>
    <row r="5095" spans="1:67" x14ac:dyDescent="0.35">
      <c r="A5095" t="s">
        <v>5169</v>
      </c>
      <c r="B5095">
        <v>93.546827982974079</v>
      </c>
      <c r="C5095">
        <v>7.2335172254156639</v>
      </c>
      <c r="D5095">
        <v>103.61817393692054</v>
      </c>
      <c r="E5095">
        <v>15.553362723428334</v>
      </c>
      <c r="F5095">
        <v>21.868255535612391</v>
      </c>
      <c r="G5095">
        <v>8.3993616485147236</v>
      </c>
      <c r="H5095">
        <v>59.812666727808313</v>
      </c>
      <c r="I5095">
        <v>196.02077820248962</v>
      </c>
      <c r="J5095">
        <v>169.36474108365184</v>
      </c>
      <c r="K5095">
        <v>72.361980164304313</v>
      </c>
      <c r="L5095">
        <v>135.00181733215578</v>
      </c>
      <c r="M5095">
        <v>26.104312834084912</v>
      </c>
      <c r="N5095">
        <v>36.148280245567314</v>
      </c>
      <c r="O5095">
        <v>29.852132437327114</v>
      </c>
      <c r="P5095">
        <v>20.791160354659294</v>
      </c>
      <c r="Q5095">
        <v>39.015366344773895</v>
      </c>
      <c r="R5095">
        <v>57.456461870703123</v>
      </c>
      <c r="S5095">
        <v>35.401600640646912</v>
      </c>
      <c r="T5095">
        <v>105.82290536786618</v>
      </c>
      <c r="U5095">
        <v>12.285200939817766</v>
      </c>
      <c r="V5095">
        <v>67.515106505080851</v>
      </c>
      <c r="W5095">
        <v>43.726360436388319</v>
      </c>
      <c r="X5095">
        <v>34.452530155533772</v>
      </c>
      <c r="Y5095">
        <v>19.294366430889387</v>
      </c>
      <c r="Z5095">
        <v>38.985397802667563</v>
      </c>
      <c r="AA5095">
        <v>74.741906852898509</v>
      </c>
      <c r="AB5095">
        <v>22.546897546897473</v>
      </c>
      <c r="AC5095">
        <v>43.870039395295187</v>
      </c>
      <c r="AD5095">
        <v>68.027005209356631</v>
      </c>
      <c r="AE5095">
        <v>21.045764013847869</v>
      </c>
      <c r="AF5095">
        <v>0</v>
      </c>
      <c r="AG5095">
        <v>24.84225170169379</v>
      </c>
      <c r="AH5095">
        <v>22.187543912847211</v>
      </c>
      <c r="AI5095">
        <v>82.670035470611992</v>
      </c>
      <c r="AJ5095">
        <v>30.450113578923517</v>
      </c>
      <c r="AK5095">
        <v>30.304707243352009</v>
      </c>
      <c r="AL5095">
        <v>18.670030038003738</v>
      </c>
      <c r="AM5095">
        <v>61.403251168663893</v>
      </c>
      <c r="AN5095">
        <v>82.605495330576616</v>
      </c>
      <c r="AO5095">
        <v>3.764344505280417</v>
      </c>
      <c r="AP5095">
        <v>31.844236193249074</v>
      </c>
      <c r="AQ5095">
        <v>44.302115109552794</v>
      </c>
      <c r="AR5095">
        <v>65.981091704291359</v>
      </c>
      <c r="AS5095">
        <v>12.410643367752193</v>
      </c>
      <c r="AT5095">
        <v>52.132938994435698</v>
      </c>
      <c r="AU5095">
        <v>40.262320862276759</v>
      </c>
      <c r="AV5095">
        <v>30.382753644204101</v>
      </c>
      <c r="AW5095">
        <v>33.455912077863111</v>
      </c>
      <c r="AX5095">
        <v>30.552871177779153</v>
      </c>
      <c r="AY5095">
        <v>42.683577493559319</v>
      </c>
      <c r="AZ5095">
        <v>62.362838875211821</v>
      </c>
      <c r="BA5095">
        <v>0</v>
      </c>
      <c r="BB5095">
        <v>69.358487344743949</v>
      </c>
      <c r="BC5095">
        <v>20.605757763863028</v>
      </c>
      <c r="BD5095">
        <v>2.8805327833435967</v>
      </c>
      <c r="BE5095">
        <v>40.242020244103287</v>
      </c>
      <c r="BF5095">
        <v>55.470643647670222</v>
      </c>
      <c r="BG5095">
        <v>62.258622890668242</v>
      </c>
      <c r="BH5095">
        <v>64.876487525178291</v>
      </c>
      <c r="BI5095">
        <v>36.083179142274901</v>
      </c>
      <c r="BJ5095">
        <v>54.495149153223096</v>
      </c>
      <c r="BK5095">
        <v>35.565299982844977</v>
      </c>
      <c r="BL5095">
        <v>0</v>
      </c>
      <c r="BM5095">
        <v>46.332761895936436</v>
      </c>
      <c r="BN5095">
        <v>16.454675596070679</v>
      </c>
      <c r="BO5095">
        <v>21.353246761169952</v>
      </c>
    </row>
    <row r="5096" spans="1:67" x14ac:dyDescent="0.35">
      <c r="A5096" t="s">
        <v>5170</v>
      </c>
      <c r="B5096">
        <v>40.091497706988889</v>
      </c>
      <c r="C5096">
        <v>118.14744801512251</v>
      </c>
      <c r="D5096">
        <v>37.993330443537531</v>
      </c>
      <c r="E5096">
        <v>39.747482515427961</v>
      </c>
      <c r="F5096">
        <v>20.186082032872974</v>
      </c>
      <c r="G5096">
        <v>5.5995744323431502</v>
      </c>
      <c r="H5096">
        <v>29.906333363904157</v>
      </c>
      <c r="I5096">
        <v>21.780086466943295</v>
      </c>
      <c r="J5096">
        <v>197.59219793092714</v>
      </c>
      <c r="K5096">
        <v>0</v>
      </c>
      <c r="L5096">
        <v>10.384755179396599</v>
      </c>
      <c r="M5096">
        <v>12.048144384962265</v>
      </c>
      <c r="N5096">
        <v>23.345764325262223</v>
      </c>
      <c r="O5096">
        <v>17.911279462396269</v>
      </c>
      <c r="P5096">
        <v>32.131793275382542</v>
      </c>
      <c r="Q5096">
        <v>86.595081399376213</v>
      </c>
      <c r="R5096">
        <v>41.606403423612612</v>
      </c>
      <c r="S5096">
        <v>98.880332823875861</v>
      </c>
      <c r="T5096">
        <v>13.227863170983273</v>
      </c>
      <c r="U5096">
        <v>79.853806108815476</v>
      </c>
      <c r="V5096">
        <v>95.646400882197867</v>
      </c>
      <c r="W5096">
        <v>21.863180218194159</v>
      </c>
      <c r="X5096">
        <v>80.389237029578808</v>
      </c>
      <c r="Y5096">
        <v>32.800422932511957</v>
      </c>
      <c r="Z5096">
        <v>11.551228978568169</v>
      </c>
      <c r="AA5096">
        <v>32.699584248143097</v>
      </c>
      <c r="AB5096">
        <v>15.031265031264981</v>
      </c>
      <c r="AC5096">
        <v>96.514086669649416</v>
      </c>
      <c r="AD5096">
        <v>51.398181713736122</v>
      </c>
      <c r="AE5096">
        <v>0</v>
      </c>
      <c r="AF5096">
        <v>0</v>
      </c>
      <c r="AG5096">
        <v>24.84225170169379</v>
      </c>
      <c r="AH5096">
        <v>0</v>
      </c>
      <c r="AI5096">
        <v>7.7503158253698725</v>
      </c>
      <c r="AJ5096">
        <v>6.0900227157847038</v>
      </c>
      <c r="AK5096">
        <v>35.575091111761054</v>
      </c>
      <c r="AL5096">
        <v>10.372238910002077</v>
      </c>
      <c r="AM5096">
        <v>26.697065725506043</v>
      </c>
      <c r="AN5096">
        <v>17.701177570837846</v>
      </c>
      <c r="AO5096">
        <v>1.8821722526402085</v>
      </c>
      <c r="AP5096">
        <v>31.844236193249074</v>
      </c>
      <c r="AQ5096">
        <v>25.315494348315884</v>
      </c>
      <c r="AR5096">
        <v>0</v>
      </c>
      <c r="AS5096">
        <v>140.65395816785818</v>
      </c>
      <c r="AT5096">
        <v>29.408324560963731</v>
      </c>
      <c r="AU5096">
        <v>16.578602707996314</v>
      </c>
      <c r="AV5096">
        <v>22.096548104875712</v>
      </c>
      <c r="AW5096">
        <v>39.031897424173629</v>
      </c>
      <c r="AX5096">
        <v>18.105405142387649</v>
      </c>
      <c r="AY5096">
        <v>25.915029192518155</v>
      </c>
      <c r="AZ5096">
        <v>20.78761295840394</v>
      </c>
      <c r="BA5096">
        <v>0</v>
      </c>
      <c r="BB5096">
        <v>176.06385249050385</v>
      </c>
      <c r="BC5096">
        <v>33.484356366277417</v>
      </c>
      <c r="BD5096">
        <v>20.163729483405177</v>
      </c>
      <c r="BE5096">
        <v>41.820138685048512</v>
      </c>
      <c r="BF5096">
        <v>37.64079390377622</v>
      </c>
      <c r="BG5096">
        <v>52.262972426570123</v>
      </c>
      <c r="BH5096">
        <v>72.908814552105113</v>
      </c>
      <c r="BI5096">
        <v>64.587243030921272</v>
      </c>
      <c r="BJ5096">
        <v>49.045634237900785</v>
      </c>
      <c r="BK5096">
        <v>32.775864690072822</v>
      </c>
      <c r="BL5096">
        <v>37.363622776862989</v>
      </c>
      <c r="BM5096">
        <v>46.332761895936436</v>
      </c>
      <c r="BN5096">
        <v>0</v>
      </c>
      <c r="BO5096">
        <v>24.403710584194233</v>
      </c>
    </row>
    <row r="5097" spans="1:67" x14ac:dyDescent="0.35">
      <c r="A5097" t="s">
        <v>5171</v>
      </c>
      <c r="B5097">
        <v>465.50683448670435</v>
      </c>
      <c r="C5097">
        <v>339.97530959453621</v>
      </c>
      <c r="D5097">
        <v>503.41162837687222</v>
      </c>
      <c r="E5097">
        <v>452.77567039313595</v>
      </c>
      <c r="F5097">
        <v>583.71420545057686</v>
      </c>
      <c r="G5097">
        <v>436.76680572276564</v>
      </c>
      <c r="H5097">
        <v>446.60124490096871</v>
      </c>
      <c r="I5097">
        <v>98.010389101244812</v>
      </c>
      <c r="J5097">
        <v>578.66286536914379</v>
      </c>
      <c r="K5097">
        <v>161.7503086025626</v>
      </c>
      <c r="L5097">
        <v>456.92922789345033</v>
      </c>
      <c r="M5097">
        <v>383.53259625463215</v>
      </c>
      <c r="N5097">
        <v>449.59423555424354</v>
      </c>
      <c r="O5097">
        <v>467.02002746396198</v>
      </c>
      <c r="P5097">
        <v>410.15289063282421</v>
      </c>
      <c r="Q5097">
        <v>470.08758473947086</v>
      </c>
      <c r="R5097">
        <v>484.41741128920393</v>
      </c>
      <c r="S5097">
        <v>400.40431069421339</v>
      </c>
      <c r="T5097">
        <v>132.27863170983272</v>
      </c>
      <c r="U5097">
        <v>187.34931433222093</v>
      </c>
      <c r="V5097">
        <v>410.71689790590847</v>
      </c>
      <c r="W5097">
        <v>1136.8853713460962</v>
      </c>
      <c r="X5097">
        <v>482.33542217747282</v>
      </c>
      <c r="Y5097">
        <v>432.1938080519223</v>
      </c>
      <c r="Z5097">
        <v>420.17595409541707</v>
      </c>
      <c r="AA5097">
        <v>446.89431805795567</v>
      </c>
      <c r="AB5097">
        <v>283.08882475549046</v>
      </c>
      <c r="AC5097">
        <v>467.21591955989368</v>
      </c>
      <c r="AD5097">
        <v>501.88812732236454</v>
      </c>
      <c r="AE5097">
        <v>505.09833633234882</v>
      </c>
      <c r="AF5097">
        <v>0</v>
      </c>
      <c r="AG5097">
        <v>1391.1660952948521</v>
      </c>
      <c r="AH5097">
        <v>340.20900666365725</v>
      </c>
      <c r="AI5097">
        <v>384.93235266003705</v>
      </c>
      <c r="AJ5097">
        <v>359.31134023129744</v>
      </c>
      <c r="AK5097">
        <v>512.54483120277973</v>
      </c>
      <c r="AL5097">
        <v>244.78483827604899</v>
      </c>
      <c r="AM5097">
        <v>384.437746447287</v>
      </c>
      <c r="AN5097">
        <v>346.64806076224107</v>
      </c>
      <c r="AO5097">
        <v>335.02666096995711</v>
      </c>
      <c r="AP5097">
        <v>395.77836411609559</v>
      </c>
      <c r="AQ5097">
        <v>265.81269065731681</v>
      </c>
      <c r="AR5097">
        <v>329.90545852145681</v>
      </c>
      <c r="AS5097">
        <v>355.77177654222953</v>
      </c>
      <c r="AT5097">
        <v>308.11903687736998</v>
      </c>
      <c r="AU5097">
        <v>298.41484874393359</v>
      </c>
      <c r="AV5097">
        <v>408.78613994020066</v>
      </c>
      <c r="AW5097">
        <v>409.83492295382314</v>
      </c>
      <c r="AX5097">
        <v>414.16114263211739</v>
      </c>
      <c r="AY5097">
        <v>331.55993231604106</v>
      </c>
      <c r="AZ5097">
        <v>467.22634839841237</v>
      </c>
      <c r="BA5097">
        <v>55.994176605631331</v>
      </c>
      <c r="BB5097">
        <v>421.48619232575169</v>
      </c>
      <c r="BC5097">
        <v>309.08636645794542</v>
      </c>
      <c r="BD5097">
        <v>265.0090160676109</v>
      </c>
      <c r="BE5097">
        <v>391.37337335441623</v>
      </c>
      <c r="BF5097">
        <v>422.96365781348544</v>
      </c>
      <c r="BG5097">
        <v>473.50824198499055</v>
      </c>
      <c r="BH5097">
        <v>549.90546568960644</v>
      </c>
      <c r="BI5097">
        <v>443.87253246250492</v>
      </c>
      <c r="BJ5097">
        <v>363.56049506507406</v>
      </c>
      <c r="BK5097">
        <v>336.82431160223769</v>
      </c>
      <c r="BL5097">
        <v>149.45449110745196</v>
      </c>
      <c r="BM5097">
        <v>335.91252374553915</v>
      </c>
      <c r="BN5097">
        <v>246.82013394106019</v>
      </c>
      <c r="BO5097">
        <v>756.51502811002115</v>
      </c>
    </row>
    <row r="5098" spans="1:67" x14ac:dyDescent="0.35">
      <c r="A5098" t="s">
        <v>5172</v>
      </c>
      <c r="B5098">
        <v>222.73054281660498</v>
      </c>
      <c r="C5098">
        <v>477.41213687743374</v>
      </c>
      <c r="D5098">
        <v>629.48040666679219</v>
      </c>
      <c r="E5098">
        <v>240.21304650628207</v>
      </c>
      <c r="F5098">
        <v>393.62859964102302</v>
      </c>
      <c r="G5098">
        <v>733.5442506369526</v>
      </c>
      <c r="H5098">
        <v>251.21320025679489</v>
      </c>
      <c r="I5098">
        <v>1143.4545395145228</v>
      </c>
      <c r="J5098">
        <v>42.341185270912959</v>
      </c>
      <c r="K5098">
        <v>480.99433873919929</v>
      </c>
      <c r="L5098">
        <v>342.69692092008773</v>
      </c>
      <c r="M5098">
        <v>508.03008823257551</v>
      </c>
      <c r="N5098">
        <v>390.100190983414</v>
      </c>
      <c r="O5098">
        <v>309.7987966273725</v>
      </c>
      <c r="P5098">
        <v>727.69061241307531</v>
      </c>
      <c r="Q5098">
        <v>355.89626860842532</v>
      </c>
      <c r="R5098">
        <v>352.663800447764</v>
      </c>
      <c r="S5098">
        <v>209.96811414452654</v>
      </c>
      <c r="T5098">
        <v>171.96222122278255</v>
      </c>
      <c r="U5098">
        <v>350.12822678480632</v>
      </c>
      <c r="V5098">
        <v>123.7776952593149</v>
      </c>
      <c r="W5098">
        <v>327.94770327291241</v>
      </c>
      <c r="X5098">
        <v>283.27635905661106</v>
      </c>
      <c r="Y5098">
        <v>237.32070709993945</v>
      </c>
      <c r="Z5098">
        <v>231.02457957136335</v>
      </c>
      <c r="AA5098">
        <v>199.31175160772938</v>
      </c>
      <c r="AB5098">
        <v>398.32852332852201</v>
      </c>
      <c r="AC5098">
        <v>267.60724031130064</v>
      </c>
      <c r="AD5098">
        <v>205.59272685494449</v>
      </c>
      <c r="AE5098">
        <v>94.705938062315411</v>
      </c>
      <c r="AF5098">
        <v>23.005958543262381</v>
      </c>
      <c r="AG5098">
        <v>74.526755105081364</v>
      </c>
      <c r="AH5098">
        <v>362.39655057650447</v>
      </c>
      <c r="AI5098">
        <v>431.43424761225629</v>
      </c>
      <c r="AJ5098">
        <v>475.02177183120682</v>
      </c>
      <c r="AK5098">
        <v>346.52773934789474</v>
      </c>
      <c r="AL5098">
        <v>344.35833181206897</v>
      </c>
      <c r="AM5098">
        <v>258.96153753740862</v>
      </c>
      <c r="AN5098">
        <v>228.6402102899888</v>
      </c>
      <c r="AO5098">
        <v>478.07175217061291</v>
      </c>
      <c r="AP5098">
        <v>495.86024929487843</v>
      </c>
      <c r="AQ5098">
        <v>297.45705859271163</v>
      </c>
      <c r="AR5098">
        <v>263.92436681716543</v>
      </c>
      <c r="AS5098">
        <v>417.82499338099052</v>
      </c>
      <c r="AT5098">
        <v>223.90428927097383</v>
      </c>
      <c r="AU5098">
        <v>599.19806930329526</v>
      </c>
      <c r="AV5098">
        <v>301.06546792893158</v>
      </c>
      <c r="AW5098">
        <v>363.13604567847256</v>
      </c>
      <c r="AX5098">
        <v>298.73918484939617</v>
      </c>
      <c r="AY5098">
        <v>320.88903794265127</v>
      </c>
      <c r="AZ5098">
        <v>303.89510372523858</v>
      </c>
      <c r="BA5098">
        <v>0</v>
      </c>
      <c r="BB5098">
        <v>197.40492551965585</v>
      </c>
      <c r="BC5098">
        <v>278.1777298121508</v>
      </c>
      <c r="BD5098">
        <v>296.69487668439047</v>
      </c>
      <c r="BE5098">
        <v>255.65518743312674</v>
      </c>
      <c r="BF5098">
        <v>301.12635123020976</v>
      </c>
      <c r="BG5098">
        <v>239.6100211250947</v>
      </c>
      <c r="BH5098">
        <v>261.35956403000398</v>
      </c>
      <c r="BI5098">
        <v>180.2511323362956</v>
      </c>
      <c r="BJ5098">
        <v>165.82095385195026</v>
      </c>
      <c r="BK5098">
        <v>232.22048812328191</v>
      </c>
      <c r="BL5098">
        <v>709.90883276039665</v>
      </c>
      <c r="BM5098">
        <v>388.03688087846763</v>
      </c>
      <c r="BN5098">
        <v>304.41149852730757</v>
      </c>
      <c r="BO5098">
        <v>213.53246761169953</v>
      </c>
    </row>
    <row r="5099" spans="1:67" x14ac:dyDescent="0.35">
      <c r="A5099" t="s">
        <v>5173</v>
      </c>
      <c r="B5099">
        <v>233.86706995743521</v>
      </c>
      <c r="C5099">
        <v>217.00551676246991</v>
      </c>
      <c r="D5099">
        <v>409.29178705083615</v>
      </c>
      <c r="E5099">
        <v>221.20338095542522</v>
      </c>
      <c r="F5099">
        <v>284.28732196296107</v>
      </c>
      <c r="G5099">
        <v>265.97978553629963</v>
      </c>
      <c r="H5099">
        <v>97.694022322086909</v>
      </c>
      <c r="I5099">
        <v>54.450216167358235</v>
      </c>
      <c r="J5099">
        <v>776.2550633000709</v>
      </c>
      <c r="K5099">
        <v>93.64491550674677</v>
      </c>
      <c r="L5099">
        <v>186.92559322913874</v>
      </c>
      <c r="M5099">
        <v>174.69809358195286</v>
      </c>
      <c r="N5099">
        <v>274.87754770066812</v>
      </c>
      <c r="O5099">
        <v>243.46072454442336</v>
      </c>
      <c r="P5099">
        <v>313.75751080667663</v>
      </c>
      <c r="Q5099">
        <v>160.81943688455584</v>
      </c>
      <c r="R5099">
        <v>442.81100786559136</v>
      </c>
      <c r="S5099">
        <v>172.12502380452466</v>
      </c>
      <c r="T5099">
        <v>317.46871610359852</v>
      </c>
      <c r="U5099">
        <v>313.27262396535303</v>
      </c>
      <c r="V5099">
        <v>410.71689790590847</v>
      </c>
      <c r="W5099">
        <v>109.3159010909708</v>
      </c>
      <c r="X5099">
        <v>317.72888921214485</v>
      </c>
      <c r="Y5099">
        <v>395.53451183323244</v>
      </c>
      <c r="Z5099">
        <v>93.853735450866367</v>
      </c>
      <c r="AA5099">
        <v>320.76735024368946</v>
      </c>
      <c r="AB5099">
        <v>155.32307198973814</v>
      </c>
      <c r="AC5099">
        <v>307.09027576706632</v>
      </c>
      <c r="AD5099">
        <v>207.10443808181907</v>
      </c>
      <c r="AE5099">
        <v>389.34663425618561</v>
      </c>
      <c r="AF5099">
        <v>0</v>
      </c>
      <c r="AG5099">
        <v>794.95205445420129</v>
      </c>
      <c r="AH5099">
        <v>110.93771956423606</v>
      </c>
      <c r="AI5099">
        <v>113.67129877209148</v>
      </c>
      <c r="AJ5099">
        <v>267.96099949452696</v>
      </c>
      <c r="AK5099">
        <v>351.79812321630379</v>
      </c>
      <c r="AL5099">
        <v>190.8491959440382</v>
      </c>
      <c r="AM5099">
        <v>229.59476523935197</v>
      </c>
      <c r="AN5099">
        <v>277.31844860979288</v>
      </c>
      <c r="AO5099">
        <v>321.85145520147563</v>
      </c>
      <c r="AP5099">
        <v>336.63906832863307</v>
      </c>
      <c r="AQ5099">
        <v>322.77255294102753</v>
      </c>
      <c r="AR5099">
        <v>245.07262633022506</v>
      </c>
      <c r="AS5099">
        <v>194.43341276145102</v>
      </c>
      <c r="AT5099">
        <v>200.5113038247527</v>
      </c>
      <c r="AU5099">
        <v>189.46974523424356</v>
      </c>
      <c r="AV5099">
        <v>270.68271428472747</v>
      </c>
      <c r="AW5099">
        <v>224.43341018899838</v>
      </c>
      <c r="AX5099">
        <v>222.92280081564792</v>
      </c>
      <c r="AY5099">
        <v>182.16741108858352</v>
      </c>
      <c r="AZ5099">
        <v>247.47158283814215</v>
      </c>
      <c r="BA5099">
        <v>0</v>
      </c>
      <c r="BB5099">
        <v>32.011609543727971</v>
      </c>
      <c r="BC5099">
        <v>244.69337344587342</v>
      </c>
      <c r="BD5099">
        <v>544.42069605193979</v>
      </c>
      <c r="BE5099">
        <v>246.18647678745538</v>
      </c>
      <c r="BF5099">
        <v>219.90148017469267</v>
      </c>
      <c r="BG5099">
        <v>254.74629182787189</v>
      </c>
      <c r="BH5099">
        <v>334.26837858210905</v>
      </c>
      <c r="BI5099">
        <v>230.9982518605909</v>
      </c>
      <c r="BJ5099">
        <v>178.27698794411555</v>
      </c>
      <c r="BK5099">
        <v>194.56311167085781</v>
      </c>
      <c r="BL5099">
        <v>1046.1814377521637</v>
      </c>
      <c r="BM5099">
        <v>191.12264282073778</v>
      </c>
      <c r="BN5099">
        <v>460.73091668997898</v>
      </c>
      <c r="BO5099">
        <v>301.9959184794036</v>
      </c>
    </row>
    <row r="5100" spans="1:67" x14ac:dyDescent="0.35">
      <c r="A5100" t="s">
        <v>5174</v>
      </c>
      <c r="B5100">
        <v>4.4546108563320992</v>
      </c>
      <c r="C5100">
        <v>0</v>
      </c>
      <c r="D5100">
        <v>6.9078782624613693</v>
      </c>
      <c r="E5100">
        <v>10.368908482285557</v>
      </c>
      <c r="F5100">
        <v>8.4108675136970739</v>
      </c>
      <c r="G5100">
        <v>22.398297729372601</v>
      </c>
      <c r="H5100">
        <v>0</v>
      </c>
      <c r="I5100">
        <v>0</v>
      </c>
      <c r="J5100">
        <v>0</v>
      </c>
      <c r="K5100">
        <v>0</v>
      </c>
      <c r="L5100">
        <v>0</v>
      </c>
      <c r="M5100">
        <v>22.088264705764157</v>
      </c>
      <c r="N5100">
        <v>2.2592675153479571</v>
      </c>
      <c r="O5100">
        <v>9.2873300916128798</v>
      </c>
      <c r="P5100">
        <v>71.824008497913923</v>
      </c>
      <c r="Q5100">
        <v>9.5159430109204628</v>
      </c>
      <c r="R5100">
        <v>26.746973629465245</v>
      </c>
      <c r="S5100">
        <v>10.986703647097318</v>
      </c>
      <c r="T5100">
        <v>52.911452683933092</v>
      </c>
      <c r="U5100">
        <v>46.069503524316623</v>
      </c>
      <c r="V5100">
        <v>0</v>
      </c>
      <c r="W5100">
        <v>0</v>
      </c>
      <c r="X5100">
        <v>22.968353437022515</v>
      </c>
      <c r="Y5100">
        <v>17.364929787800449</v>
      </c>
      <c r="Z5100">
        <v>2.8878072446420422</v>
      </c>
      <c r="AA5100">
        <v>0</v>
      </c>
      <c r="AB5100">
        <v>42.58858425525078</v>
      </c>
      <c r="AC5100">
        <v>26.322023637177111</v>
      </c>
      <c r="AD5100">
        <v>3.0234224537491841</v>
      </c>
      <c r="AE5100">
        <v>10.522882006923934</v>
      </c>
      <c r="AF5100">
        <v>0</v>
      </c>
      <c r="AG5100">
        <v>0</v>
      </c>
      <c r="AH5100">
        <v>14.791695941898142</v>
      </c>
      <c r="AI5100">
        <v>51.668772169132488</v>
      </c>
      <c r="AJ5100">
        <v>0</v>
      </c>
      <c r="AK5100">
        <v>65.879798355113081</v>
      </c>
      <c r="AL5100">
        <v>24.893373384004985</v>
      </c>
      <c r="AM5100">
        <v>40.045598588259068</v>
      </c>
      <c r="AN5100">
        <v>1.4750981309031539</v>
      </c>
      <c r="AO5100">
        <v>28.232583789603126</v>
      </c>
      <c r="AP5100">
        <v>9.0983531980711643</v>
      </c>
      <c r="AQ5100">
        <v>6.328873587078971</v>
      </c>
      <c r="AR5100">
        <v>0</v>
      </c>
      <c r="AS5100">
        <v>4.1368811225840645</v>
      </c>
      <c r="AT5100">
        <v>22.72461443347197</v>
      </c>
      <c r="AU5100">
        <v>16.578602707996314</v>
      </c>
      <c r="AV5100">
        <v>34.525856413868297</v>
      </c>
      <c r="AW5100">
        <v>10.454972524332224</v>
      </c>
      <c r="AX5100">
        <v>20.368580785186101</v>
      </c>
      <c r="AY5100">
        <v>13.719721337215494</v>
      </c>
      <c r="AZ5100">
        <v>2.9696589940577058</v>
      </c>
      <c r="BA5100">
        <v>0</v>
      </c>
      <c r="BB5100">
        <v>5.3352682572879964</v>
      </c>
      <c r="BC5100">
        <v>0</v>
      </c>
      <c r="BD5100">
        <v>0</v>
      </c>
      <c r="BE5100">
        <v>17.359302850397498</v>
      </c>
      <c r="BF5100">
        <v>39.621888319764444</v>
      </c>
      <c r="BG5100">
        <v>29.701361379034388</v>
      </c>
      <c r="BH5100">
        <v>26.568466319834918</v>
      </c>
      <c r="BI5100">
        <v>22.243055635648908</v>
      </c>
      <c r="BJ5100">
        <v>7.0065191768429695</v>
      </c>
      <c r="BK5100">
        <v>23.710199988563314</v>
      </c>
      <c r="BL5100">
        <v>0</v>
      </c>
      <c r="BM5100">
        <v>11.583190473984109</v>
      </c>
      <c r="BN5100">
        <v>32.909351192141358</v>
      </c>
      <c r="BO5100">
        <v>3.0504638230242791</v>
      </c>
    </row>
    <row r="5101" spans="1:67" x14ac:dyDescent="0.35">
      <c r="A5101" t="s">
        <v>5175</v>
      </c>
      <c r="B5101">
        <v>104.68335512380433</v>
      </c>
      <c r="C5101">
        <v>62.690482620269087</v>
      </c>
      <c r="D5101">
        <v>102.75468915411287</v>
      </c>
      <c r="E5101">
        <v>77.766813617141665</v>
      </c>
      <c r="F5101">
        <v>117.75214519175903</v>
      </c>
      <c r="G5101">
        <v>83.993616485147243</v>
      </c>
      <c r="H5101">
        <v>57.818911170214697</v>
      </c>
      <c r="I5101">
        <v>0</v>
      </c>
      <c r="J5101">
        <v>28.227456847275306</v>
      </c>
      <c r="K5101">
        <v>166.00689567105107</v>
      </c>
      <c r="L5101">
        <v>353.0816760994843</v>
      </c>
      <c r="M5101">
        <v>90.361082887216995</v>
      </c>
      <c r="N5101">
        <v>95.642324816396851</v>
      </c>
      <c r="O5101">
        <v>68.328214245437621</v>
      </c>
      <c r="P5101">
        <v>189.01054867872088</v>
      </c>
      <c r="Q5101">
        <v>52.337686560062551</v>
      </c>
      <c r="R5101">
        <v>89.156578764884159</v>
      </c>
      <c r="S5101">
        <v>101.32182252323084</v>
      </c>
      <c r="T5101">
        <v>39.683589512949816</v>
      </c>
      <c r="U5101">
        <v>162.77891245258539</v>
      </c>
      <c r="V5101">
        <v>61.888847629657448</v>
      </c>
      <c r="W5101">
        <v>0</v>
      </c>
      <c r="X5101">
        <v>126.32594390362384</v>
      </c>
      <c r="Y5101">
        <v>27.012113003245144</v>
      </c>
      <c r="Z5101">
        <v>112.62448254103963</v>
      </c>
      <c r="AA5101">
        <v>135.46970617087854</v>
      </c>
      <c r="AB5101">
        <v>122.75533108866402</v>
      </c>
      <c r="AC5101">
        <v>171.09315364165121</v>
      </c>
      <c r="AD5101">
        <v>146.63598900683539</v>
      </c>
      <c r="AE5101">
        <v>284.11781418694619</v>
      </c>
      <c r="AF5101">
        <v>276.07150251914851</v>
      </c>
      <c r="AG5101">
        <v>0</v>
      </c>
      <c r="AH5101">
        <v>162.70865536087956</v>
      </c>
      <c r="AI5101">
        <v>74.919719645242097</v>
      </c>
      <c r="AJ5101">
        <v>79.170295305201137</v>
      </c>
      <c r="AK5101">
        <v>89.596525762953775</v>
      </c>
      <c r="AL5101">
        <v>132.7646580480266</v>
      </c>
      <c r="AM5101">
        <v>173.53092721578929</v>
      </c>
      <c r="AN5101">
        <v>107.68216355593022</v>
      </c>
      <c r="AO5101">
        <v>111.04816290577229</v>
      </c>
      <c r="AP5101">
        <v>95.532708579747222</v>
      </c>
      <c r="AQ5101">
        <v>94.933103806184562</v>
      </c>
      <c r="AR5101">
        <v>348.75719900839721</v>
      </c>
      <c r="AS5101">
        <v>285.44479745830046</v>
      </c>
      <c r="AT5101">
        <v>94.240312797633763</v>
      </c>
      <c r="AU5101">
        <v>94.734872617121781</v>
      </c>
      <c r="AV5101">
        <v>179.53445335211515</v>
      </c>
      <c r="AW5101">
        <v>85.730774699524218</v>
      </c>
      <c r="AX5101">
        <v>115.42195778272125</v>
      </c>
      <c r="AY5101">
        <v>72.409640390859551</v>
      </c>
      <c r="AZ5101">
        <v>117.79647343095567</v>
      </c>
      <c r="BA5101">
        <v>0</v>
      </c>
      <c r="BB5101">
        <v>176.06385249050385</v>
      </c>
      <c r="BC5101">
        <v>113.33166770124664</v>
      </c>
      <c r="BD5101">
        <v>77.774385150277098</v>
      </c>
      <c r="BE5101">
        <v>123.09323839372769</v>
      </c>
      <c r="BF5101">
        <v>56.461190855664334</v>
      </c>
      <c r="BG5101">
        <v>161.64394750512946</v>
      </c>
      <c r="BH5101">
        <v>139.63891600657422</v>
      </c>
      <c r="BI5101">
        <v>113.52196542934887</v>
      </c>
      <c r="BJ5101">
        <v>104.31928552188421</v>
      </c>
      <c r="BK5101">
        <v>95.538158777446299</v>
      </c>
      <c r="BL5101">
        <v>0</v>
      </c>
      <c r="BM5101">
        <v>92.665523791872872</v>
      </c>
      <c r="BN5101">
        <v>98.72805357642406</v>
      </c>
      <c r="BO5101">
        <v>85.412987044679809</v>
      </c>
    </row>
    <row r="5102" spans="1:67" x14ac:dyDescent="0.35">
      <c r="A5102" t="s">
        <v>5176</v>
      </c>
      <c r="B5102">
        <v>124.72910397729878</v>
      </c>
      <c r="C5102">
        <v>159.1373789591446</v>
      </c>
      <c r="D5102">
        <v>42.310754357575881</v>
      </c>
      <c r="E5102">
        <v>110.60169047771261</v>
      </c>
      <c r="F5102">
        <v>121.11649219723786</v>
      </c>
      <c r="G5102">
        <v>64.395105971946222</v>
      </c>
      <c r="H5102">
        <v>95.700266764493293</v>
      </c>
      <c r="I5102">
        <v>10.890043233471648</v>
      </c>
      <c r="J5102">
        <v>148.19414844819536</v>
      </c>
      <c r="K5102">
        <v>144.72396032860863</v>
      </c>
      <c r="L5102">
        <v>0</v>
      </c>
      <c r="M5102">
        <v>44.176529411528314</v>
      </c>
      <c r="N5102">
        <v>123.50662417235499</v>
      </c>
      <c r="O5102">
        <v>81.595828662027444</v>
      </c>
      <c r="P5102">
        <v>37.802109735744175</v>
      </c>
      <c r="Q5102">
        <v>46.628120753510274</v>
      </c>
      <c r="R5102">
        <v>60.428347829532598</v>
      </c>
      <c r="S5102">
        <v>141.60640256258765</v>
      </c>
      <c r="T5102">
        <v>26.455726341966546</v>
      </c>
      <c r="U5102">
        <v>36.855602819453296</v>
      </c>
      <c r="V5102">
        <v>73.141365380504254</v>
      </c>
      <c r="W5102">
        <v>43.726360436388319</v>
      </c>
      <c r="X5102">
        <v>149.29429734064635</v>
      </c>
      <c r="Y5102">
        <v>63.671409221934979</v>
      </c>
      <c r="Z5102">
        <v>82.302506472298191</v>
      </c>
      <c r="AA5102">
        <v>54.499307080238502</v>
      </c>
      <c r="AB5102">
        <v>85.177168510501559</v>
      </c>
      <c r="AC5102">
        <v>37.289533486000906</v>
      </c>
      <c r="AD5102">
        <v>83.144117478102558</v>
      </c>
      <c r="AE5102">
        <v>0</v>
      </c>
      <c r="AF5102">
        <v>0</v>
      </c>
      <c r="AG5102">
        <v>0</v>
      </c>
      <c r="AH5102">
        <v>103.541871593287</v>
      </c>
      <c r="AI5102">
        <v>85.25347407906861</v>
      </c>
      <c r="AJ5102">
        <v>73.080272589416438</v>
      </c>
      <c r="AK5102">
        <v>40.845474980170103</v>
      </c>
      <c r="AL5102">
        <v>26.9678211660054</v>
      </c>
      <c r="AM5102">
        <v>69.412370886315713</v>
      </c>
      <c r="AN5102">
        <v>81.130397199673467</v>
      </c>
      <c r="AO5102">
        <v>15.057378021121668</v>
      </c>
      <c r="AP5102">
        <v>59.139295787462558</v>
      </c>
      <c r="AQ5102">
        <v>44.302115109552794</v>
      </c>
      <c r="AR5102">
        <v>9.4258702434701949</v>
      </c>
      <c r="AS5102">
        <v>140.65395816785818</v>
      </c>
      <c r="AT5102">
        <v>58.148278109178278</v>
      </c>
      <c r="AU5102">
        <v>47.36743630856089</v>
      </c>
      <c r="AV5102">
        <v>46.955164722860879</v>
      </c>
      <c r="AW5102">
        <v>66.214825987437408</v>
      </c>
      <c r="AX5102">
        <v>73.55320839094982</v>
      </c>
      <c r="AY5102">
        <v>56.403298830774808</v>
      </c>
      <c r="AZ5102">
        <v>72.261702188737502</v>
      </c>
      <c r="BA5102">
        <v>0</v>
      </c>
      <c r="BB5102">
        <v>42.682146058303971</v>
      </c>
      <c r="BC5102">
        <v>64.392993012071969</v>
      </c>
      <c r="BD5102">
        <v>190.11516370067739</v>
      </c>
      <c r="BE5102">
        <v>93.898047236240998</v>
      </c>
      <c r="BF5102">
        <v>36.650246695782116</v>
      </c>
      <c r="BG5102">
        <v>66.828063102827372</v>
      </c>
      <c r="BH5102">
        <v>141.49252993586504</v>
      </c>
      <c r="BI5102">
        <v>88.477932417358986</v>
      </c>
      <c r="BJ5102">
        <v>56.052153414743756</v>
      </c>
      <c r="BK5102">
        <v>56.486064678636133</v>
      </c>
      <c r="BL5102">
        <v>0</v>
      </c>
      <c r="BM5102">
        <v>104.24871426585698</v>
      </c>
      <c r="BN5102">
        <v>148.0920803646361</v>
      </c>
      <c r="BO5102">
        <v>128.11948056701971</v>
      </c>
    </row>
    <row r="5103" spans="1:67" x14ac:dyDescent="0.35">
      <c r="A5103" t="s">
        <v>5177</v>
      </c>
      <c r="B5103">
        <v>77.95568998581173</v>
      </c>
      <c r="C5103">
        <v>9.6446896338875518</v>
      </c>
      <c r="D5103">
        <v>18.996665221768765</v>
      </c>
      <c r="E5103">
        <v>5.1844542411427783</v>
      </c>
      <c r="F5103">
        <v>11.775214519175902</v>
      </c>
      <c r="G5103">
        <v>33.597446594058894</v>
      </c>
      <c r="H5103">
        <v>11.962533345561662</v>
      </c>
      <c r="I5103">
        <v>87.120345867773182</v>
      </c>
      <c r="J5103">
        <v>42.341185270912959</v>
      </c>
      <c r="K5103">
        <v>0</v>
      </c>
      <c r="L5103">
        <v>0</v>
      </c>
      <c r="M5103">
        <v>22.088264705764157</v>
      </c>
      <c r="N5103">
        <v>76.062006350047895</v>
      </c>
      <c r="O5103">
        <v>29.852132437327114</v>
      </c>
      <c r="P5103">
        <v>5.6703164603616258</v>
      </c>
      <c r="Q5103">
        <v>84.691892797192125</v>
      </c>
      <c r="R5103">
        <v>53.49394725893049</v>
      </c>
      <c r="S5103">
        <v>53.712773385809115</v>
      </c>
      <c r="T5103">
        <v>0</v>
      </c>
      <c r="U5103">
        <v>85.996406578724361</v>
      </c>
      <c r="V5103">
        <v>39.383812127963829</v>
      </c>
      <c r="W5103">
        <v>218.63180218194159</v>
      </c>
      <c r="X5103">
        <v>57.420883592556294</v>
      </c>
      <c r="Y5103">
        <v>34.729859575600898</v>
      </c>
      <c r="Z5103">
        <v>72.19518111605106</v>
      </c>
      <c r="AA5103">
        <v>48.270814842496954</v>
      </c>
      <c r="AB5103">
        <v>70.14590347923658</v>
      </c>
      <c r="AC5103">
        <v>41.676537425530427</v>
      </c>
      <c r="AD5103">
        <v>98.261229746848471</v>
      </c>
      <c r="AE5103">
        <v>0</v>
      </c>
      <c r="AF5103">
        <v>0</v>
      </c>
      <c r="AG5103">
        <v>397.47602722710064</v>
      </c>
      <c r="AH5103">
        <v>0</v>
      </c>
      <c r="AI5103">
        <v>7.7503158253698725</v>
      </c>
      <c r="AJ5103">
        <v>60.900227157847034</v>
      </c>
      <c r="AK5103">
        <v>9.2231717697158295</v>
      </c>
      <c r="AL5103">
        <v>4.1488955640008314</v>
      </c>
      <c r="AM5103">
        <v>66.742664313765118</v>
      </c>
      <c r="AN5103">
        <v>56.053728974319839</v>
      </c>
      <c r="AO5103">
        <v>92.226440379370217</v>
      </c>
      <c r="AP5103">
        <v>40.942589391320233</v>
      </c>
      <c r="AQ5103">
        <v>6.328873587078971</v>
      </c>
      <c r="AR5103">
        <v>0</v>
      </c>
      <c r="AS5103">
        <v>12.410643367752193</v>
      </c>
      <c r="AT5103">
        <v>50.127825956188175</v>
      </c>
      <c r="AU5103">
        <v>40.262320862276759</v>
      </c>
      <c r="AV5103">
        <v>11.048274052437856</v>
      </c>
      <c r="AW5103">
        <v>39.728895592462443</v>
      </c>
      <c r="AX5103">
        <v>32.816046820577611</v>
      </c>
      <c r="AY5103">
        <v>21.34178874677966</v>
      </c>
      <c r="AZ5103">
        <v>75.231361182795212</v>
      </c>
      <c r="BA5103">
        <v>0</v>
      </c>
      <c r="BB5103">
        <v>37.346877801015971</v>
      </c>
      <c r="BC5103">
        <v>5.1514394409657571</v>
      </c>
      <c r="BD5103">
        <v>86.415983500307902</v>
      </c>
      <c r="BE5103">
        <v>50.499790110247261</v>
      </c>
      <c r="BF5103">
        <v>22.782585783864555</v>
      </c>
      <c r="BG5103">
        <v>55.975642598949428</v>
      </c>
      <c r="BH5103">
        <v>64.876487525178291</v>
      </c>
      <c r="BI5103">
        <v>64.092952905684641</v>
      </c>
      <c r="BJ5103">
        <v>35.811098014975173</v>
      </c>
      <c r="BK5103">
        <v>36.960017629231046</v>
      </c>
      <c r="BL5103">
        <v>0</v>
      </c>
      <c r="BM5103">
        <v>5.7915952369920545</v>
      </c>
      <c r="BN5103">
        <v>0</v>
      </c>
      <c r="BO5103">
        <v>36.605565876291344</v>
      </c>
    </row>
    <row r="5104" spans="1:67" x14ac:dyDescent="0.35">
      <c r="A5104" t="s">
        <v>5178</v>
      </c>
      <c r="B5104">
        <v>322.95928708407718</v>
      </c>
      <c r="C5104">
        <v>298.98537865051412</v>
      </c>
      <c r="D5104">
        <v>401.52042400556701</v>
      </c>
      <c r="E5104">
        <v>157.2617786479976</v>
      </c>
      <c r="F5104">
        <v>163.17082976572323</v>
      </c>
      <c r="G5104">
        <v>142.78914802475032</v>
      </c>
      <c r="H5104">
        <v>271.15075583273097</v>
      </c>
      <c r="I5104">
        <v>65.340259400829879</v>
      </c>
      <c r="J5104">
        <v>148.19414844819536</v>
      </c>
      <c r="K5104">
        <v>225.59911462988993</v>
      </c>
      <c r="L5104">
        <v>72.693286255776187</v>
      </c>
      <c r="M5104">
        <v>186.74623796691515</v>
      </c>
      <c r="N5104">
        <v>187.51920377388046</v>
      </c>
      <c r="O5104">
        <v>171.81560669483829</v>
      </c>
      <c r="P5104">
        <v>289.1861394784429</v>
      </c>
      <c r="Q5104">
        <v>277.86553591887753</v>
      </c>
      <c r="R5104">
        <v>281.33853743585667</v>
      </c>
      <c r="S5104">
        <v>231.94152143872117</v>
      </c>
      <c r="T5104">
        <v>634.93743220719705</v>
      </c>
      <c r="U5104">
        <v>396.19773030912296</v>
      </c>
      <c r="V5104">
        <v>376.95934465336808</v>
      </c>
      <c r="W5104">
        <v>415.40042414568899</v>
      </c>
      <c r="X5104">
        <v>371.32171389853067</v>
      </c>
      <c r="Y5104">
        <v>169.79042459182662</v>
      </c>
      <c r="Z5104">
        <v>241.13190492761052</v>
      </c>
      <c r="AA5104">
        <v>348.79556531352637</v>
      </c>
      <c r="AB5104">
        <v>192.90123456790059</v>
      </c>
      <c r="AC5104">
        <v>223.73720091600546</v>
      </c>
      <c r="AD5104">
        <v>269.08459838367736</v>
      </c>
      <c r="AE5104">
        <v>126.27458408308721</v>
      </c>
      <c r="AF5104">
        <v>46.011917086524761</v>
      </c>
      <c r="AG5104">
        <v>496.84503403387578</v>
      </c>
      <c r="AH5104">
        <v>244.06298304131934</v>
      </c>
      <c r="AI5104">
        <v>170.50694815813722</v>
      </c>
      <c r="AJ5104">
        <v>280.1410449260963</v>
      </c>
      <c r="AK5104">
        <v>422.9483054398259</v>
      </c>
      <c r="AL5104">
        <v>219.89146489204401</v>
      </c>
      <c r="AM5104">
        <v>280.31919011781343</v>
      </c>
      <c r="AN5104">
        <v>277.31844860979288</v>
      </c>
      <c r="AO5104">
        <v>301.14756042243334</v>
      </c>
      <c r="AP5104">
        <v>441.2701301064514</v>
      </c>
      <c r="AQ5104">
        <v>145.56409250281632</v>
      </c>
      <c r="AR5104">
        <v>75.406961947761559</v>
      </c>
      <c r="AS5104">
        <v>260.62351072279603</v>
      </c>
      <c r="AT5104">
        <v>224.57266028372302</v>
      </c>
      <c r="AU5104">
        <v>196.57486068052771</v>
      </c>
      <c r="AV5104">
        <v>240.29996064052332</v>
      </c>
      <c r="AW5104">
        <v>236.97937721819704</v>
      </c>
      <c r="AX5104">
        <v>241.02820595803553</v>
      </c>
      <c r="AY5104">
        <v>205.79582005823241</v>
      </c>
      <c r="AZ5104">
        <v>236.58283319326392</v>
      </c>
      <c r="BA5104">
        <v>447.95341284505065</v>
      </c>
      <c r="BB5104">
        <v>421.48619232575169</v>
      </c>
      <c r="BC5104">
        <v>278.1777298121508</v>
      </c>
      <c r="BD5104">
        <v>279.41167998432888</v>
      </c>
      <c r="BE5104">
        <v>252.49895055123631</v>
      </c>
      <c r="BF5104">
        <v>237.73132991858668</v>
      </c>
      <c r="BG5104">
        <v>267.59784242456942</v>
      </c>
      <c r="BH5104">
        <v>341.06496298950873</v>
      </c>
      <c r="BI5104">
        <v>303.82366364545618</v>
      </c>
      <c r="BJ5104">
        <v>230.43663070505767</v>
      </c>
      <c r="BK5104">
        <v>187.58952343892742</v>
      </c>
      <c r="BL5104">
        <v>0</v>
      </c>
      <c r="BM5104">
        <v>254.83019042765039</v>
      </c>
      <c r="BN5104">
        <v>115.18272917249475</v>
      </c>
      <c r="BO5104">
        <v>509.42745844505458</v>
      </c>
    </row>
    <row r="5105" spans="1:67" x14ac:dyDescent="0.35">
      <c r="A5105" t="s">
        <v>5179</v>
      </c>
      <c r="B5105">
        <v>209.36671024760867</v>
      </c>
      <c r="C5105">
        <v>171.19324100150405</v>
      </c>
      <c r="D5105">
        <v>301.35618919987718</v>
      </c>
      <c r="E5105">
        <v>174.54329278514021</v>
      </c>
      <c r="F5105">
        <v>275.87645444926397</v>
      </c>
      <c r="G5105">
        <v>173.58680740263765</v>
      </c>
      <c r="H5105">
        <v>75.762711188557191</v>
      </c>
      <c r="I5105">
        <v>1241.4649286157678</v>
      </c>
      <c r="J5105">
        <v>268.16084004911539</v>
      </c>
      <c r="K5105">
        <v>391.60601030094102</v>
      </c>
      <c r="L5105">
        <v>155.77132769094897</v>
      </c>
      <c r="M5105">
        <v>188.75426203107551</v>
      </c>
      <c r="N5105">
        <v>243.24780248579674</v>
      </c>
      <c r="O5105">
        <v>238.15367877778743</v>
      </c>
      <c r="P5105">
        <v>164.43917735048714</v>
      </c>
      <c r="Q5105">
        <v>227.43103796099908</v>
      </c>
      <c r="R5105">
        <v>316.01054028886722</v>
      </c>
      <c r="S5105">
        <v>231.94152143872117</v>
      </c>
      <c r="T5105">
        <v>277.78512659064876</v>
      </c>
      <c r="U5105">
        <v>365.48472795957855</v>
      </c>
      <c r="V5105">
        <v>50.636329878810635</v>
      </c>
      <c r="W5105">
        <v>371.6740637093007</v>
      </c>
      <c r="X5105">
        <v>271.79218233809979</v>
      </c>
      <c r="Y5105">
        <v>351.15746904218685</v>
      </c>
      <c r="Z5105">
        <v>209.36602523654801</v>
      </c>
      <c r="AA5105">
        <v>214.88298220208324</v>
      </c>
      <c r="AB5105">
        <v>192.90123456790059</v>
      </c>
      <c r="AC5105">
        <v>179.86716152071025</v>
      </c>
      <c r="AD5105">
        <v>237.33866261931092</v>
      </c>
      <c r="AE5105">
        <v>10.522882006923934</v>
      </c>
      <c r="AF5105">
        <v>46.011917086524761</v>
      </c>
      <c r="AG5105">
        <v>322.94927212201924</v>
      </c>
      <c r="AH5105">
        <v>310.625614779861</v>
      </c>
      <c r="AI5105">
        <v>322.92982605707806</v>
      </c>
      <c r="AJ5105">
        <v>103.53038616833994</v>
      </c>
      <c r="AK5105">
        <v>251.66082971653194</v>
      </c>
      <c r="AL5105">
        <v>232.33815158404653</v>
      </c>
      <c r="AM5105">
        <v>184.2097535059917</v>
      </c>
      <c r="AN5105">
        <v>205.03864019553836</v>
      </c>
      <c r="AO5105">
        <v>214.56763680098376</v>
      </c>
      <c r="AP5105">
        <v>250.20471294695702</v>
      </c>
      <c r="AQ5105">
        <v>183.53733402529014</v>
      </c>
      <c r="AR5105">
        <v>254.49849657369523</v>
      </c>
      <c r="AS5105">
        <v>289.5816785808845</v>
      </c>
      <c r="AT5105">
        <v>232.59311243671311</v>
      </c>
      <c r="AU5105">
        <v>179.9962579725314</v>
      </c>
      <c r="AV5105">
        <v>288.63615961993895</v>
      </c>
      <c r="AW5105">
        <v>221.64541751584312</v>
      </c>
      <c r="AX5105">
        <v>250.08090852922939</v>
      </c>
      <c r="AY5105">
        <v>259.91249866613799</v>
      </c>
      <c r="AZ5105">
        <v>282.11760443548206</v>
      </c>
      <c r="BA5105">
        <v>1903.802004591465</v>
      </c>
      <c r="BB5105">
        <v>128.04643817491188</v>
      </c>
      <c r="BC5105">
        <v>265.29913120973646</v>
      </c>
      <c r="BD5105">
        <v>316.85860616779564</v>
      </c>
      <c r="BE5105">
        <v>273.01449028352425</v>
      </c>
      <c r="BF5105">
        <v>241.6935187505631</v>
      </c>
      <c r="BG5105">
        <v>195.62915908306303</v>
      </c>
      <c r="BH5105">
        <v>271.86337629598523</v>
      </c>
      <c r="BI5105">
        <v>236.43544323819395</v>
      </c>
      <c r="BJ5105">
        <v>201.63205186692548</v>
      </c>
      <c r="BK5105">
        <v>202.93141754917426</v>
      </c>
      <c r="BL5105">
        <v>261.54535943804092</v>
      </c>
      <c r="BM5105">
        <v>243.24699995366629</v>
      </c>
      <c r="BN5105">
        <v>353.77552531551959</v>
      </c>
      <c r="BO5105">
        <v>201.33061231960241</v>
      </c>
    </row>
    <row r="5106" spans="1:67" x14ac:dyDescent="0.35">
      <c r="A5106" t="s">
        <v>5180</v>
      </c>
      <c r="B5106">
        <v>77.95568998581173</v>
      </c>
      <c r="C5106">
        <v>91.624551521931735</v>
      </c>
      <c r="D5106">
        <v>93.256356543228463</v>
      </c>
      <c r="E5106">
        <v>96.776479167998531</v>
      </c>
      <c r="F5106">
        <v>122.79866569997726</v>
      </c>
      <c r="G5106">
        <v>64.395105971946222</v>
      </c>
      <c r="H5106">
        <v>105.66904455246134</v>
      </c>
      <c r="I5106">
        <v>196.02077820248962</v>
      </c>
      <c r="J5106">
        <v>14.113728423637653</v>
      </c>
      <c r="K5106">
        <v>46.822457753373385</v>
      </c>
      <c r="L5106">
        <v>238.84936912612173</v>
      </c>
      <c r="M5106">
        <v>48.192577539849061</v>
      </c>
      <c r="N5106">
        <v>76.815095521830557</v>
      </c>
      <c r="O5106">
        <v>61.69440703714271</v>
      </c>
      <c r="P5106">
        <v>100.17559079972204</v>
      </c>
      <c r="Q5106">
        <v>109.43334462558532</v>
      </c>
      <c r="R5106">
        <v>80.240920888395735</v>
      </c>
      <c r="S5106">
        <v>103.76331222258578</v>
      </c>
      <c r="T5106">
        <v>105.82290536786618</v>
      </c>
      <c r="U5106">
        <v>147.42241127781318</v>
      </c>
      <c r="V5106">
        <v>50.636329878810635</v>
      </c>
      <c r="W5106">
        <v>0</v>
      </c>
      <c r="X5106">
        <v>49.764765780215455</v>
      </c>
      <c r="Y5106">
        <v>117.69563522842526</v>
      </c>
      <c r="Z5106">
        <v>90.965928206224319</v>
      </c>
      <c r="AA5106">
        <v>70.070537674592359</v>
      </c>
      <c r="AB5106">
        <v>50.104216770883269</v>
      </c>
      <c r="AC5106">
        <v>63.611557123178017</v>
      </c>
      <c r="AD5106">
        <v>61.980160301858263</v>
      </c>
      <c r="AE5106">
        <v>136.79746609001114</v>
      </c>
      <c r="AF5106">
        <v>253.06554397588616</v>
      </c>
      <c r="AG5106">
        <v>173.89576191185651</v>
      </c>
      <c r="AH5106">
        <v>36.979239854745352</v>
      </c>
      <c r="AI5106">
        <v>10.333754433826499</v>
      </c>
      <c r="AJ5106">
        <v>103.53038616833994</v>
      </c>
      <c r="AK5106">
        <v>104.09008140107865</v>
      </c>
      <c r="AL5106">
        <v>62.233433460012463</v>
      </c>
      <c r="AM5106">
        <v>26.697065725506043</v>
      </c>
      <c r="AN5106">
        <v>163.73589253025008</v>
      </c>
      <c r="AO5106">
        <v>52.700823073925839</v>
      </c>
      <c r="AP5106">
        <v>36.393412792284657</v>
      </c>
      <c r="AQ5106">
        <v>18.98662076123691</v>
      </c>
      <c r="AR5106">
        <v>37.703480973880779</v>
      </c>
      <c r="AS5106">
        <v>119.96955255493786</v>
      </c>
      <c r="AT5106">
        <v>64.163617223920852</v>
      </c>
      <c r="AU5106">
        <v>54.472551754845021</v>
      </c>
      <c r="AV5106">
        <v>70.432747084291321</v>
      </c>
      <c r="AW5106">
        <v>105.24672341161104</v>
      </c>
      <c r="AX5106">
        <v>102.97449174732974</v>
      </c>
      <c r="AY5106">
        <v>49.543438162167064</v>
      </c>
      <c r="AZ5106">
        <v>55.433634555743843</v>
      </c>
      <c r="BA5106">
        <v>55.994176605631331</v>
      </c>
      <c r="BB5106">
        <v>10.670536514575993</v>
      </c>
      <c r="BC5106">
        <v>20.605757763863028</v>
      </c>
      <c r="BD5106">
        <v>77.774385150277098</v>
      </c>
      <c r="BE5106">
        <v>78.116862826788719</v>
      </c>
      <c r="BF5106">
        <v>98.064173591416989</v>
      </c>
      <c r="BG5106">
        <v>109.66656509181928</v>
      </c>
      <c r="BH5106">
        <v>64.25861621541469</v>
      </c>
      <c r="BI5106">
        <v>93.585597044804302</v>
      </c>
      <c r="BJ5106">
        <v>82.521225860594967</v>
      </c>
      <c r="BK5106">
        <v>94.840799954253256</v>
      </c>
      <c r="BL5106">
        <v>0</v>
      </c>
      <c r="BM5106">
        <v>81.082333317888754</v>
      </c>
      <c r="BN5106">
        <v>24.682013394106015</v>
      </c>
      <c r="BO5106">
        <v>9.151391469072836</v>
      </c>
    </row>
    <row r="5107" spans="1:67" x14ac:dyDescent="0.35">
      <c r="A5107" t="s">
        <v>5181</v>
      </c>
      <c r="B5107">
        <v>710.51043158496987</v>
      </c>
      <c r="C5107">
        <v>708.88468809073515</v>
      </c>
      <c r="D5107">
        <v>413.60921096487448</v>
      </c>
      <c r="E5107">
        <v>492.52315290856393</v>
      </c>
      <c r="F5107">
        <v>365.03165009445297</v>
      </c>
      <c r="G5107">
        <v>470.3642523168246</v>
      </c>
      <c r="H5107">
        <v>516.38268941674517</v>
      </c>
      <c r="I5107">
        <v>174.24069173554636</v>
      </c>
      <c r="J5107">
        <v>1030.3021749255486</v>
      </c>
      <c r="K5107">
        <v>425.65870684884896</v>
      </c>
      <c r="L5107">
        <v>405.00545199646729</v>
      </c>
      <c r="M5107">
        <v>355.42025935638685</v>
      </c>
      <c r="N5107">
        <v>515.86608267111694</v>
      </c>
      <c r="O5107">
        <v>431.19746853916945</v>
      </c>
      <c r="P5107">
        <v>393.14194125173935</v>
      </c>
      <c r="Q5107">
        <v>500.53860237441637</v>
      </c>
      <c r="R5107">
        <v>584.47090523646284</v>
      </c>
      <c r="S5107">
        <v>615.25540423744985</v>
      </c>
      <c r="T5107">
        <v>1574.1157173470096</v>
      </c>
      <c r="U5107">
        <v>537.47754111702716</v>
      </c>
      <c r="V5107">
        <v>641.39351179826804</v>
      </c>
      <c r="W5107">
        <v>480.98996480027154</v>
      </c>
      <c r="X5107">
        <v>849.82907716983323</v>
      </c>
      <c r="Y5107">
        <v>536.38338677872503</v>
      </c>
      <c r="Z5107">
        <v>427.39547220702224</v>
      </c>
      <c r="AA5107">
        <v>594.82100870431725</v>
      </c>
      <c r="AB5107">
        <v>313.15135481802042</v>
      </c>
      <c r="AC5107">
        <v>489.15093925754132</v>
      </c>
      <c r="AD5107">
        <v>592.59080093483999</v>
      </c>
      <c r="AE5107">
        <v>820.78479654006685</v>
      </c>
      <c r="AF5107">
        <v>322.08341960567327</v>
      </c>
      <c r="AG5107">
        <v>894.32106126097631</v>
      </c>
      <c r="AH5107">
        <v>591.66783767592563</v>
      </c>
      <c r="AI5107">
        <v>449.51831787145261</v>
      </c>
      <c r="AJ5107">
        <v>517.65193084169971</v>
      </c>
      <c r="AK5107">
        <v>504.63925540016612</v>
      </c>
      <c r="AL5107">
        <v>257.23152496805153</v>
      </c>
      <c r="AM5107">
        <v>603.35368539643662</v>
      </c>
      <c r="AN5107">
        <v>401.22669160565778</v>
      </c>
      <c r="AO5107">
        <v>255.97542635906834</v>
      </c>
      <c r="AP5107">
        <v>568.6470748794477</v>
      </c>
      <c r="AQ5107">
        <v>360.74579446350134</v>
      </c>
      <c r="AR5107">
        <v>480.71938241697995</v>
      </c>
      <c r="AS5107">
        <v>479.87821021975145</v>
      </c>
      <c r="AT5107">
        <v>398.3491235985087</v>
      </c>
      <c r="AU5107">
        <v>229.73206609652033</v>
      </c>
      <c r="AV5107">
        <v>316.25684475103361</v>
      </c>
      <c r="AW5107">
        <v>377.77300721253761</v>
      </c>
      <c r="AX5107">
        <v>399.45050095392747</v>
      </c>
      <c r="AY5107">
        <v>345.27965365325662</v>
      </c>
      <c r="AZ5107">
        <v>448.41850810271359</v>
      </c>
      <c r="BA5107">
        <v>615.93594266194464</v>
      </c>
      <c r="BB5107">
        <v>368.1335097528717</v>
      </c>
      <c r="BC5107">
        <v>546.0525807423702</v>
      </c>
      <c r="BD5107">
        <v>253.48688493423651</v>
      </c>
      <c r="BE5107">
        <v>561.8101649765008</v>
      </c>
      <c r="BF5107">
        <v>608.19598570838423</v>
      </c>
      <c r="BG5107">
        <v>556.3293458303749</v>
      </c>
      <c r="BH5107">
        <v>506.03660269639067</v>
      </c>
      <c r="BI5107">
        <v>574.85941565021517</v>
      </c>
      <c r="BJ5107">
        <v>402.48560160309063</v>
      </c>
      <c r="BK5107">
        <v>396.09981157364598</v>
      </c>
      <c r="BL5107">
        <v>448.36347332235579</v>
      </c>
      <c r="BM5107">
        <v>411.20326182643583</v>
      </c>
      <c r="BN5107">
        <v>666.41436164086247</v>
      </c>
      <c r="BO5107">
        <v>762.61595575606964</v>
      </c>
    </row>
    <row r="5108" spans="1:67" x14ac:dyDescent="0.35">
      <c r="A5108" t="s">
        <v>5182</v>
      </c>
      <c r="B5108">
        <v>55.682635704151245</v>
      </c>
      <c r="C5108">
        <v>55.45696539485342</v>
      </c>
      <c r="D5108">
        <v>8.6348478280767118</v>
      </c>
      <c r="E5108">
        <v>19.009665550856855</v>
      </c>
      <c r="F5108">
        <v>1.6821735027394149</v>
      </c>
      <c r="G5108">
        <v>16.798723297029447</v>
      </c>
      <c r="H5108">
        <v>63.800177842995538</v>
      </c>
      <c r="I5108">
        <v>10.890043233471648</v>
      </c>
      <c r="J5108">
        <v>0</v>
      </c>
      <c r="K5108">
        <v>12.769761205465468</v>
      </c>
      <c r="L5108">
        <v>62.30853107637958</v>
      </c>
      <c r="M5108">
        <v>24.096288769924531</v>
      </c>
      <c r="N5108">
        <v>16.567961779218354</v>
      </c>
      <c r="O5108">
        <v>47.100031178893893</v>
      </c>
      <c r="P5108">
        <v>13.23073840751046</v>
      </c>
      <c r="Q5108">
        <v>8.5643487098284172</v>
      </c>
      <c r="R5108">
        <v>48.540803994214713</v>
      </c>
      <c r="S5108">
        <v>48.829793987099194</v>
      </c>
      <c r="T5108">
        <v>0</v>
      </c>
      <c r="U5108">
        <v>49.140803759271066</v>
      </c>
      <c r="V5108">
        <v>151.9089896364319</v>
      </c>
      <c r="W5108">
        <v>43.726360436388319</v>
      </c>
      <c r="X5108">
        <v>11.484176718511257</v>
      </c>
      <c r="Y5108">
        <v>5.7883099292668163</v>
      </c>
      <c r="Z5108">
        <v>7.2195181116051046</v>
      </c>
      <c r="AA5108">
        <v>40.485199545320029</v>
      </c>
      <c r="AB5108">
        <v>45.093795093794945</v>
      </c>
      <c r="AC5108">
        <v>32.902529546471392</v>
      </c>
      <c r="AD5108">
        <v>52.909892940610717</v>
      </c>
      <c r="AE5108">
        <v>0</v>
      </c>
      <c r="AF5108">
        <v>0</v>
      </c>
      <c r="AG5108">
        <v>0</v>
      </c>
      <c r="AH5108">
        <v>7.3958479709490712</v>
      </c>
      <c r="AI5108">
        <v>33.584701909936115</v>
      </c>
      <c r="AJ5108">
        <v>24.360090863138815</v>
      </c>
      <c r="AK5108">
        <v>65.879798355113081</v>
      </c>
      <c r="AL5108">
        <v>22.818925602004569</v>
      </c>
      <c r="AM5108">
        <v>34.706185443157857</v>
      </c>
      <c r="AN5108">
        <v>100.30667290141444</v>
      </c>
      <c r="AO5108">
        <v>127.98771317953417</v>
      </c>
      <c r="AP5108">
        <v>36.393412792284657</v>
      </c>
      <c r="AQ5108">
        <v>44.302115109552794</v>
      </c>
      <c r="AR5108">
        <v>28.277610730410583</v>
      </c>
      <c r="AS5108">
        <v>33.095048980672516</v>
      </c>
      <c r="AT5108">
        <v>48.791083930689815</v>
      </c>
      <c r="AU5108">
        <v>56.84092357027307</v>
      </c>
      <c r="AV5108">
        <v>107.72067201126907</v>
      </c>
      <c r="AW5108">
        <v>36.24390475101837</v>
      </c>
      <c r="AX5108">
        <v>31.684458999178382</v>
      </c>
      <c r="AY5108">
        <v>29.726062897300235</v>
      </c>
      <c r="AZ5108">
        <v>69.292043194679806</v>
      </c>
      <c r="BA5108">
        <v>0</v>
      </c>
      <c r="BB5108">
        <v>74.693755602031942</v>
      </c>
      <c r="BC5108">
        <v>33.484356366277417</v>
      </c>
      <c r="BD5108">
        <v>0</v>
      </c>
      <c r="BE5108">
        <v>41.031079464575896</v>
      </c>
      <c r="BF5108">
        <v>83.205965471505337</v>
      </c>
      <c r="BG5108">
        <v>38.269061776832764</v>
      </c>
      <c r="BH5108">
        <v>33.365050727234546</v>
      </c>
      <c r="BI5108">
        <v>43.332767645745655</v>
      </c>
      <c r="BJ5108">
        <v>26.469072445851218</v>
      </c>
      <c r="BK5108">
        <v>46.025682330740551</v>
      </c>
      <c r="BL5108">
        <v>0</v>
      </c>
      <c r="BM5108">
        <v>11.583190473984109</v>
      </c>
      <c r="BN5108">
        <v>181.00143155677748</v>
      </c>
      <c r="BO5108">
        <v>33.555102053267071</v>
      </c>
    </row>
    <row r="5109" spans="1:67" x14ac:dyDescent="0.35">
      <c r="A5109" t="s">
        <v>5183</v>
      </c>
      <c r="B5109">
        <v>26.727665137992595</v>
      </c>
      <c r="C5109">
        <v>31.345241310134544</v>
      </c>
      <c r="D5109">
        <v>68.21529784180602</v>
      </c>
      <c r="E5109">
        <v>36.291179687999445</v>
      </c>
      <c r="F5109">
        <v>85.790848639710148</v>
      </c>
      <c r="G5109">
        <v>22.398297729372601</v>
      </c>
      <c r="H5109">
        <v>5.9812666727808308</v>
      </c>
      <c r="I5109">
        <v>0</v>
      </c>
      <c r="J5109">
        <v>7.0568642118188265</v>
      </c>
      <c r="K5109">
        <v>97.901502575235256</v>
      </c>
      <c r="L5109">
        <v>0</v>
      </c>
      <c r="M5109">
        <v>62.248745988971706</v>
      </c>
      <c r="N5109">
        <v>26.358121012392836</v>
      </c>
      <c r="O5109">
        <v>64.347929920460672</v>
      </c>
      <c r="P5109">
        <v>60.483375577190678</v>
      </c>
      <c r="Q5109">
        <v>11.419131613104556</v>
      </c>
      <c r="R5109">
        <v>84.203435500168368</v>
      </c>
      <c r="S5109">
        <v>95.218098274843427</v>
      </c>
      <c r="T5109">
        <v>0</v>
      </c>
      <c r="U5109">
        <v>6.1426004699088832</v>
      </c>
      <c r="V5109">
        <v>247.55539051862979</v>
      </c>
      <c r="W5109">
        <v>43.726360436388319</v>
      </c>
      <c r="X5109">
        <v>38.280589061704198</v>
      </c>
      <c r="Y5109">
        <v>96.471832154446943</v>
      </c>
      <c r="Z5109">
        <v>59.200048515161853</v>
      </c>
      <c r="AA5109">
        <v>34.256707307578488</v>
      </c>
      <c r="AB5109">
        <v>42.58858425525078</v>
      </c>
      <c r="AC5109">
        <v>28.515525606941871</v>
      </c>
      <c r="AD5109">
        <v>15.117112268745919</v>
      </c>
      <c r="AE5109">
        <v>63.137292041543603</v>
      </c>
      <c r="AF5109">
        <v>0</v>
      </c>
      <c r="AG5109">
        <v>124.21125850846894</v>
      </c>
      <c r="AH5109">
        <v>51.770935796643499</v>
      </c>
      <c r="AI5109">
        <v>36.16814051839274</v>
      </c>
      <c r="AJ5109">
        <v>164.43061332618697</v>
      </c>
      <c r="AK5109">
        <v>75.1029701248289</v>
      </c>
      <c r="AL5109">
        <v>70.531224588014112</v>
      </c>
      <c r="AM5109">
        <v>125.47620890987841</v>
      </c>
      <c r="AN5109">
        <v>7.3754906545157688</v>
      </c>
      <c r="AO5109">
        <v>80.933406863528958</v>
      </c>
      <c r="AP5109">
        <v>40.942589391320233</v>
      </c>
      <c r="AQ5109">
        <v>75.946483044947641</v>
      </c>
      <c r="AR5109">
        <v>113.11044292164233</v>
      </c>
      <c r="AS5109">
        <v>148.92772041302632</v>
      </c>
      <c r="AT5109">
        <v>48.122712917940646</v>
      </c>
      <c r="AU5109">
        <v>18.946974523424359</v>
      </c>
      <c r="AV5109">
        <v>89.767226676057575</v>
      </c>
      <c r="AW5109">
        <v>44.607882770484153</v>
      </c>
      <c r="AX5109">
        <v>56.579391069961403</v>
      </c>
      <c r="AY5109">
        <v>45.73240445738498</v>
      </c>
      <c r="AZ5109">
        <v>11.878635976230823</v>
      </c>
      <c r="BA5109">
        <v>0</v>
      </c>
      <c r="BB5109">
        <v>0</v>
      </c>
      <c r="BC5109">
        <v>5.1514394409657571</v>
      </c>
      <c r="BD5109">
        <v>83.535450716964306</v>
      </c>
      <c r="BE5109">
        <v>43.398257125993744</v>
      </c>
      <c r="BF5109">
        <v>64.385568519617223</v>
      </c>
      <c r="BG5109">
        <v>40.839371896172281</v>
      </c>
      <c r="BH5109">
        <v>58.697774427542264</v>
      </c>
      <c r="BI5109">
        <v>36.247942517353778</v>
      </c>
      <c r="BJ5109">
        <v>44.374621453338804</v>
      </c>
      <c r="BK5109">
        <v>32.07850586687978</v>
      </c>
      <c r="BL5109">
        <v>0</v>
      </c>
      <c r="BM5109">
        <v>17.374785710976163</v>
      </c>
      <c r="BN5109">
        <v>57.591364586247373</v>
      </c>
      <c r="BO5109">
        <v>61.00927646048558</v>
      </c>
    </row>
    <row r="5110" spans="1:67" x14ac:dyDescent="0.35">
      <c r="A5110" t="s">
        <v>5184</v>
      </c>
      <c r="B5110">
        <v>378.64192278822844</v>
      </c>
      <c r="C5110">
        <v>769.16399830253226</v>
      </c>
      <c r="D5110">
        <v>1072.4481002471275</v>
      </c>
      <c r="E5110">
        <v>824.3282243417018</v>
      </c>
      <c r="F5110">
        <v>1046.3119187039158</v>
      </c>
      <c r="G5110">
        <v>3471.7361480527525</v>
      </c>
      <c r="H5110">
        <v>1527.2167571167056</v>
      </c>
      <c r="I5110">
        <v>1339.4753177170126</v>
      </c>
      <c r="J5110">
        <v>246.99024741365892</v>
      </c>
      <c r="K5110">
        <v>979.01502575235259</v>
      </c>
      <c r="L5110">
        <v>41.539020717586396</v>
      </c>
      <c r="M5110">
        <v>2566.2547539969628</v>
      </c>
      <c r="N5110">
        <v>316.297452148714</v>
      </c>
      <c r="O5110">
        <v>864.38507924082728</v>
      </c>
      <c r="P5110">
        <v>933.71211047288102</v>
      </c>
      <c r="Q5110">
        <v>334.00959968330829</v>
      </c>
      <c r="R5110">
        <v>429.93283537733026</v>
      </c>
      <c r="S5110">
        <v>252.69418388323834</v>
      </c>
      <c r="T5110">
        <v>224.87367390671562</v>
      </c>
      <c r="U5110">
        <v>128.99460986808654</v>
      </c>
      <c r="V5110">
        <v>315.07049702371063</v>
      </c>
      <c r="W5110">
        <v>349.81088349110655</v>
      </c>
      <c r="X5110">
        <v>233.51159327639559</v>
      </c>
      <c r="Y5110">
        <v>88.754085582091179</v>
      </c>
      <c r="Z5110">
        <v>109.73667529639759</v>
      </c>
      <c r="AA5110">
        <v>163.4979212407155</v>
      </c>
      <c r="AB5110">
        <v>145.30222863556148</v>
      </c>
      <c r="AC5110">
        <v>153.54513788353316</v>
      </c>
      <c r="AD5110">
        <v>175.35850231745263</v>
      </c>
      <c r="AE5110">
        <v>21.045764013847869</v>
      </c>
      <c r="AF5110">
        <v>276.07150251914851</v>
      </c>
      <c r="AG5110">
        <v>0</v>
      </c>
      <c r="AH5110">
        <v>51.770935796643499</v>
      </c>
      <c r="AI5110">
        <v>811.1997230553801</v>
      </c>
      <c r="AJ5110">
        <v>542.01202170483862</v>
      </c>
      <c r="AK5110">
        <v>635.08125614329003</v>
      </c>
      <c r="AL5110">
        <v>1089.0850855502181</v>
      </c>
      <c r="AM5110">
        <v>424.48334503554611</v>
      </c>
      <c r="AN5110">
        <v>758.20043928422103</v>
      </c>
      <c r="AO5110">
        <v>3214.7502075094758</v>
      </c>
      <c r="AP5110">
        <v>591.39295787462561</v>
      </c>
      <c r="AQ5110">
        <v>867.05568142981895</v>
      </c>
      <c r="AR5110">
        <v>424.16416095615875</v>
      </c>
      <c r="AS5110">
        <v>1067.3153296266887</v>
      </c>
      <c r="AT5110">
        <v>254.64935585743592</v>
      </c>
      <c r="AU5110">
        <v>613.4083001958636</v>
      </c>
      <c r="AV5110">
        <v>401.88096865742693</v>
      </c>
      <c r="AW5110">
        <v>357.56006033216204</v>
      </c>
      <c r="AX5110">
        <v>270.44948931441547</v>
      </c>
      <c r="AY5110">
        <v>280.49208067196122</v>
      </c>
      <c r="AZ5110">
        <v>260.34010514572554</v>
      </c>
      <c r="BA5110">
        <v>55.994176605631331</v>
      </c>
      <c r="BB5110">
        <v>128.04643817491188</v>
      </c>
      <c r="BC5110">
        <v>234.39049456394193</v>
      </c>
      <c r="BD5110">
        <v>72.013319583589919</v>
      </c>
      <c r="BE5110">
        <v>172.80396928350237</v>
      </c>
      <c r="BF5110">
        <v>166.41193094301067</v>
      </c>
      <c r="BG5110">
        <v>119.94780556917733</v>
      </c>
      <c r="BH5110">
        <v>108.74535051839409</v>
      </c>
      <c r="BI5110">
        <v>166.41100882966961</v>
      </c>
      <c r="BJ5110">
        <v>119.11082600633048</v>
      </c>
      <c r="BK5110">
        <v>105.99854112534189</v>
      </c>
      <c r="BL5110">
        <v>74.727245553725979</v>
      </c>
      <c r="BM5110">
        <v>110.04030950284903</v>
      </c>
      <c r="BN5110">
        <v>213.91078274891882</v>
      </c>
      <c r="BO5110">
        <v>122.01855292097116</v>
      </c>
    </row>
    <row r="5111" spans="1:67" x14ac:dyDescent="0.35">
      <c r="A5111" t="s">
        <v>5185</v>
      </c>
      <c r="B5111">
        <v>728.32887501029813</v>
      </c>
      <c r="C5111">
        <v>1784.2675822691972</v>
      </c>
      <c r="D5111">
        <v>2232.9716483406373</v>
      </c>
      <c r="E5111">
        <v>1396.3463422811217</v>
      </c>
      <c r="F5111">
        <v>2881.5632101926171</v>
      </c>
      <c r="G5111">
        <v>12302.2650278579</v>
      </c>
      <c r="H5111">
        <v>3505.0222702495671</v>
      </c>
      <c r="I5111">
        <v>2156.228560227386</v>
      </c>
      <c r="J5111">
        <v>458.69617376822373</v>
      </c>
      <c r="K5111">
        <v>3192.4403013663673</v>
      </c>
      <c r="L5111">
        <v>415.39020717586391</v>
      </c>
      <c r="M5111">
        <v>9218.8384785602939</v>
      </c>
      <c r="N5111">
        <v>877.34888512679004</v>
      </c>
      <c r="O5111">
        <v>2071.7379911505018</v>
      </c>
      <c r="P5111">
        <v>2734.9826393810908</v>
      </c>
      <c r="Q5111">
        <v>444.3945386099856</v>
      </c>
      <c r="R5111">
        <v>1283.8547342143318</v>
      </c>
      <c r="S5111">
        <v>706.81126796326078</v>
      </c>
      <c r="T5111">
        <v>529.11452683933089</v>
      </c>
      <c r="U5111">
        <v>734.04075615411148</v>
      </c>
      <c r="V5111">
        <v>410.71689790590847</v>
      </c>
      <c r="W5111">
        <v>21.863180218194159</v>
      </c>
      <c r="X5111">
        <v>467.02318655279117</v>
      </c>
      <c r="Y5111">
        <v>576.90155628359264</v>
      </c>
      <c r="Z5111">
        <v>352.31248384632909</v>
      </c>
      <c r="AA5111">
        <v>280.28215069836943</v>
      </c>
      <c r="AB5111">
        <v>343.21388488055038</v>
      </c>
      <c r="AC5111">
        <v>473.79642546918797</v>
      </c>
      <c r="AD5111">
        <v>390.02149653364472</v>
      </c>
      <c r="AE5111">
        <v>10.522882006923934</v>
      </c>
      <c r="AF5111">
        <v>575.14896358155954</v>
      </c>
      <c r="AG5111">
        <v>347.79152382371302</v>
      </c>
      <c r="AH5111">
        <v>221.87543912847212</v>
      </c>
      <c r="AI5111">
        <v>1743.8210607082215</v>
      </c>
      <c r="AJ5111">
        <v>1662.5762014092238</v>
      </c>
      <c r="AK5111">
        <v>1026.4072583726618</v>
      </c>
      <c r="AL5111">
        <v>4084.5876827588177</v>
      </c>
      <c r="AM5111">
        <v>1473.6780280479336</v>
      </c>
      <c r="AN5111">
        <v>2020.8844393373206</v>
      </c>
      <c r="AO5111">
        <v>11983.790732560206</v>
      </c>
      <c r="AP5111">
        <v>1460.2856882904216</v>
      </c>
      <c r="AQ5111">
        <v>3322.6586332164597</v>
      </c>
      <c r="AR5111">
        <v>2667.5212789020652</v>
      </c>
      <c r="AS5111">
        <v>3057.1551495896238</v>
      </c>
      <c r="AT5111">
        <v>518.65590589336023</v>
      </c>
      <c r="AU5111">
        <v>2216.7960192406495</v>
      </c>
      <c r="AV5111">
        <v>987.43949343663326</v>
      </c>
      <c r="AW5111">
        <v>750.66702724705351</v>
      </c>
      <c r="AX5111">
        <v>445.84560163129584</v>
      </c>
      <c r="AY5111">
        <v>669.21751855973355</v>
      </c>
      <c r="AZ5111">
        <v>504.84202898980993</v>
      </c>
      <c r="BA5111">
        <v>1231.8718853238893</v>
      </c>
      <c r="BB5111">
        <v>853.6429211660793</v>
      </c>
      <c r="BC5111">
        <v>489.38674689174684</v>
      </c>
      <c r="BD5111">
        <v>573.22602388537575</v>
      </c>
      <c r="BE5111">
        <v>362.96724141740219</v>
      </c>
      <c r="BF5111">
        <v>458.62335730127342</v>
      </c>
      <c r="BG5111">
        <v>317.86168475831994</v>
      </c>
      <c r="BH5111">
        <v>514.68680103308111</v>
      </c>
      <c r="BI5111">
        <v>325.24290240571071</v>
      </c>
      <c r="BJ5111">
        <v>270.91874150459483</v>
      </c>
      <c r="BK5111">
        <v>281.73296456998764</v>
      </c>
      <c r="BL5111">
        <v>448.36347332235579</v>
      </c>
      <c r="BM5111">
        <v>393.82847611545964</v>
      </c>
      <c r="BN5111">
        <v>24.682013394106015</v>
      </c>
      <c r="BO5111">
        <v>204.38107614262668</v>
      </c>
    </row>
    <row r="5112" spans="1:67" x14ac:dyDescent="0.35">
      <c r="A5112" t="s">
        <v>5186</v>
      </c>
      <c r="B5112">
        <v>285.09509480525435</v>
      </c>
      <c r="C5112">
        <v>320.68593032676108</v>
      </c>
      <c r="D5112">
        <v>337.62255007779942</v>
      </c>
      <c r="E5112">
        <v>335.2613742605663</v>
      </c>
      <c r="F5112">
        <v>403.72164065745955</v>
      </c>
      <c r="G5112">
        <v>660.74978301649162</v>
      </c>
      <c r="H5112">
        <v>602.11417839327032</v>
      </c>
      <c r="I5112">
        <v>577.17229137399727</v>
      </c>
      <c r="J5112">
        <v>254.04711162547773</v>
      </c>
      <c r="K5112">
        <v>234.11228876686693</v>
      </c>
      <c r="L5112">
        <v>623.08531076379586</v>
      </c>
      <c r="M5112">
        <v>429.71714973032078</v>
      </c>
      <c r="N5112">
        <v>205.59334389666409</v>
      </c>
      <c r="O5112">
        <v>214.93535354875522</v>
      </c>
      <c r="P5112">
        <v>357.22993700278244</v>
      </c>
      <c r="Q5112">
        <v>348.28351419968891</v>
      </c>
      <c r="R5112">
        <v>368.51385889485454</v>
      </c>
      <c r="S5112">
        <v>395.52133129550344</v>
      </c>
      <c r="T5112">
        <v>410.06375830048142</v>
      </c>
      <c r="U5112">
        <v>218.06231668176531</v>
      </c>
      <c r="V5112">
        <v>405.09063903048508</v>
      </c>
      <c r="W5112">
        <v>21.863180218194159</v>
      </c>
      <c r="X5112">
        <v>528.27212905151794</v>
      </c>
      <c r="Y5112">
        <v>449.55873783972271</v>
      </c>
      <c r="Z5112">
        <v>213.69773610351112</v>
      </c>
      <c r="AA5112">
        <v>451.56568723626179</v>
      </c>
      <c r="AB5112">
        <v>365.76078242744785</v>
      </c>
      <c r="AC5112">
        <v>425.53938213436328</v>
      </c>
      <c r="AD5112">
        <v>467.11876910424883</v>
      </c>
      <c r="AE5112">
        <v>378.82375224926164</v>
      </c>
      <c r="AF5112">
        <v>253.06554397588616</v>
      </c>
      <c r="AG5112">
        <v>720.42529934911977</v>
      </c>
      <c r="AH5112">
        <v>332.81315869270816</v>
      </c>
      <c r="AI5112">
        <v>353.93108935855753</v>
      </c>
      <c r="AJ5112">
        <v>414.12154467335978</v>
      </c>
      <c r="AK5112">
        <v>474.33454815681409</v>
      </c>
      <c r="AL5112">
        <v>892.01254626017851</v>
      </c>
      <c r="AM5112">
        <v>288.32830983546523</v>
      </c>
      <c r="AN5112">
        <v>454.3302243181713</v>
      </c>
      <c r="AO5112">
        <v>372.67010602276122</v>
      </c>
      <c r="AP5112">
        <v>291.14730233827726</v>
      </c>
      <c r="AQ5112">
        <v>512.63876055339665</v>
      </c>
      <c r="AR5112">
        <v>867.18006239925785</v>
      </c>
      <c r="AS5112">
        <v>657.76409849086622</v>
      </c>
      <c r="AT5112">
        <v>302.77206877537657</v>
      </c>
      <c r="AU5112">
        <v>369.46600320677493</v>
      </c>
      <c r="AV5112">
        <v>419.83441399263847</v>
      </c>
      <c r="AW5112">
        <v>289.25423983985814</v>
      </c>
      <c r="AX5112">
        <v>248.94932070783017</v>
      </c>
      <c r="AY5112">
        <v>286.58973459961254</v>
      </c>
      <c r="AZ5112">
        <v>358.33885194962983</v>
      </c>
      <c r="BA5112">
        <v>0</v>
      </c>
      <c r="BB5112">
        <v>501.51521618507161</v>
      </c>
      <c r="BC5112">
        <v>347.72216226518856</v>
      </c>
      <c r="BD5112">
        <v>446.48258141825744</v>
      </c>
      <c r="BE5112">
        <v>358.23288609456648</v>
      </c>
      <c r="BF5112">
        <v>272.40048219838059</v>
      </c>
      <c r="BG5112">
        <v>368.41111710533039</v>
      </c>
      <c r="BH5112">
        <v>376.90149895579765</v>
      </c>
      <c r="BI5112">
        <v>399.05689444104934</v>
      </c>
      <c r="BJ5112">
        <v>327.74939705009888</v>
      </c>
      <c r="BK5112">
        <v>299.86429397300662</v>
      </c>
      <c r="BL5112">
        <v>410.99985054549285</v>
      </c>
      <c r="BM5112">
        <v>260.62178566464246</v>
      </c>
      <c r="BN5112">
        <v>436.04890329587295</v>
      </c>
      <c r="BO5112">
        <v>610.0927646048558</v>
      </c>
    </row>
    <row r="5113" spans="1:67" x14ac:dyDescent="0.35">
      <c r="A5113" t="s">
        <v>5187</v>
      </c>
      <c r="B5113">
        <v>331.86850879674137</v>
      </c>
      <c r="C5113">
        <v>525.6355850468716</v>
      </c>
      <c r="D5113">
        <v>553.49374577971719</v>
      </c>
      <c r="E5113">
        <v>610.03744904113353</v>
      </c>
      <c r="F5113">
        <v>358.3029560834953</v>
      </c>
      <c r="G5113">
        <v>845.53573928381559</v>
      </c>
      <c r="H5113">
        <v>809.46475638300581</v>
      </c>
      <c r="I5113">
        <v>871.20345867773176</v>
      </c>
      <c r="J5113">
        <v>169.36474108365184</v>
      </c>
      <c r="K5113">
        <v>885.37011024560582</v>
      </c>
      <c r="L5113">
        <v>560.77677968741625</v>
      </c>
      <c r="M5113">
        <v>728.91273529021714</v>
      </c>
      <c r="N5113">
        <v>333.61850309971504</v>
      </c>
      <c r="O5113">
        <v>492.89187557631215</v>
      </c>
      <c r="P5113">
        <v>432.83415647427074</v>
      </c>
      <c r="Q5113">
        <v>300.70379914508663</v>
      </c>
      <c r="R5113">
        <v>211.0039030768925</v>
      </c>
      <c r="S5113">
        <v>229.50003173936622</v>
      </c>
      <c r="T5113">
        <v>158.73435805179926</v>
      </c>
      <c r="U5113">
        <v>537.47754111702716</v>
      </c>
      <c r="V5113">
        <v>388.21186240421491</v>
      </c>
      <c r="W5113">
        <v>262.35816261832991</v>
      </c>
      <c r="X5113">
        <v>187.57488640235056</v>
      </c>
      <c r="Y5113">
        <v>208.37915745360536</v>
      </c>
      <c r="Z5113">
        <v>192.03918176869578</v>
      </c>
      <c r="AA5113">
        <v>331.66721165973712</v>
      </c>
      <c r="AB5113">
        <v>388.30767997434532</v>
      </c>
      <c r="AC5113">
        <v>182.06066349047504</v>
      </c>
      <c r="AD5113">
        <v>225.24497280431419</v>
      </c>
      <c r="AE5113">
        <v>336.7322242215659</v>
      </c>
      <c r="AF5113">
        <v>345.08937814893568</v>
      </c>
      <c r="AG5113">
        <v>49.684503403387581</v>
      </c>
      <c r="AH5113">
        <v>266.25052695416656</v>
      </c>
      <c r="AI5113">
        <v>400.43298431077676</v>
      </c>
      <c r="AJ5113">
        <v>456.75170368385272</v>
      </c>
      <c r="AK5113">
        <v>412.40753770300785</v>
      </c>
      <c r="AL5113">
        <v>977.06490532219561</v>
      </c>
      <c r="AM5113">
        <v>619.3719248317401</v>
      </c>
      <c r="AN5113">
        <v>607.74042993209935</v>
      </c>
      <c r="AO5113">
        <v>540.18343650773977</v>
      </c>
      <c r="AP5113">
        <v>423.0734237103091</v>
      </c>
      <c r="AQ5113">
        <v>563.26974925002844</v>
      </c>
      <c r="AR5113">
        <v>999.1422458078406</v>
      </c>
      <c r="AS5113">
        <v>872.8819168652376</v>
      </c>
      <c r="AT5113">
        <v>372.28265410129086</v>
      </c>
      <c r="AU5113">
        <v>478.41110671646504</v>
      </c>
      <c r="AV5113">
        <v>631.13265524551241</v>
      </c>
      <c r="AW5113">
        <v>491.38370864361445</v>
      </c>
      <c r="AX5113">
        <v>538.63580298603256</v>
      </c>
      <c r="AY5113">
        <v>461.89728501958831</v>
      </c>
      <c r="AZ5113">
        <v>208.86601591539198</v>
      </c>
      <c r="BA5113">
        <v>3079.6797133097234</v>
      </c>
      <c r="BB5113">
        <v>272.09868112168778</v>
      </c>
      <c r="BC5113">
        <v>365.75220030856872</v>
      </c>
      <c r="BD5113">
        <v>584.74815501875014</v>
      </c>
      <c r="BE5113">
        <v>209.88975264571516</v>
      </c>
      <c r="BF5113">
        <v>242.68406595855723</v>
      </c>
      <c r="BG5113">
        <v>217.61959010407887</v>
      </c>
      <c r="BH5113">
        <v>230.46599854182384</v>
      </c>
      <c r="BI5113">
        <v>199.52844722052467</v>
      </c>
      <c r="BJ5113">
        <v>172.82747302879326</v>
      </c>
      <c r="BK5113">
        <v>191.77367637808567</v>
      </c>
      <c r="BL5113">
        <v>186.81811388431493</v>
      </c>
      <c r="BM5113">
        <v>706.57461891303058</v>
      </c>
      <c r="BN5113">
        <v>41.136688990176694</v>
      </c>
      <c r="BO5113">
        <v>433.16586286944761</v>
      </c>
    </row>
    <row r="5114" spans="1:67" x14ac:dyDescent="0.35">
      <c r="A5114" t="s">
        <v>5188</v>
      </c>
      <c r="B5114">
        <v>189.32096139411422</v>
      </c>
      <c r="C5114">
        <v>585.91489525866882</v>
      </c>
      <c r="D5114">
        <v>587.1696523092163</v>
      </c>
      <c r="E5114">
        <v>354.27103981142318</v>
      </c>
      <c r="F5114">
        <v>376.80686461362887</v>
      </c>
      <c r="G5114">
        <v>610.3536131254034</v>
      </c>
      <c r="H5114">
        <v>360.8697559244435</v>
      </c>
      <c r="I5114">
        <v>206.91082143596128</v>
      </c>
      <c r="J5114">
        <v>42.341185270912959</v>
      </c>
      <c r="K5114">
        <v>617.20512493083095</v>
      </c>
      <c r="L5114">
        <v>103.84755179396598</v>
      </c>
      <c r="M5114">
        <v>556.22266577242465</v>
      </c>
      <c r="N5114">
        <v>196.55627383527229</v>
      </c>
      <c r="O5114">
        <v>248.1043895902298</v>
      </c>
      <c r="P5114">
        <v>470.63626621001492</v>
      </c>
      <c r="Q5114">
        <v>182.70610580967289</v>
      </c>
      <c r="R5114">
        <v>263.50722168287984</v>
      </c>
      <c r="S5114">
        <v>365.00271005356649</v>
      </c>
      <c r="T5114">
        <v>13.227863170983273</v>
      </c>
      <c r="U5114">
        <v>399.2690305440774</v>
      </c>
      <c r="V5114">
        <v>343.20179140082769</v>
      </c>
      <c r="W5114">
        <v>0</v>
      </c>
      <c r="X5114">
        <v>114.84176718511259</v>
      </c>
      <c r="Y5114">
        <v>183.29648109344916</v>
      </c>
      <c r="Z5114">
        <v>153.05378396602822</v>
      </c>
      <c r="AA5114">
        <v>200.86887466716476</v>
      </c>
      <c r="AB5114">
        <v>278.07840307840218</v>
      </c>
      <c r="AC5114">
        <v>313.67078167636055</v>
      </c>
      <c r="AD5114">
        <v>311.41251273616592</v>
      </c>
      <c r="AE5114">
        <v>94.705938062315411</v>
      </c>
      <c r="AF5114">
        <v>0</v>
      </c>
      <c r="AG5114">
        <v>596.21404084065091</v>
      </c>
      <c r="AH5114">
        <v>288.43807086701372</v>
      </c>
      <c r="AI5114">
        <v>116.25473738054809</v>
      </c>
      <c r="AJ5114">
        <v>267.96099949452696</v>
      </c>
      <c r="AK5114">
        <v>379.46763852545126</v>
      </c>
      <c r="AL5114">
        <v>858.82138174817203</v>
      </c>
      <c r="AM5114">
        <v>186.87946007854231</v>
      </c>
      <c r="AN5114">
        <v>256.66707477714874</v>
      </c>
      <c r="AO5114">
        <v>549.59429777094078</v>
      </c>
      <c r="AP5114">
        <v>291.14730233827726</v>
      </c>
      <c r="AQ5114">
        <v>683.51834740452875</v>
      </c>
      <c r="AR5114">
        <v>254.49849657369523</v>
      </c>
      <c r="AS5114">
        <v>426.09875562615866</v>
      </c>
      <c r="AT5114">
        <v>224.57266028372302</v>
      </c>
      <c r="AU5114">
        <v>509.19994031702953</v>
      </c>
      <c r="AV5114">
        <v>310.73270772481465</v>
      </c>
      <c r="AW5114">
        <v>278.79926731552592</v>
      </c>
      <c r="AX5114">
        <v>224.05438863704711</v>
      </c>
      <c r="AY5114">
        <v>255.33925822039947</v>
      </c>
      <c r="AZ5114">
        <v>119.7762460936608</v>
      </c>
      <c r="BA5114">
        <v>0</v>
      </c>
      <c r="BB5114">
        <v>133.38170643219991</v>
      </c>
      <c r="BC5114">
        <v>100.45306909883224</v>
      </c>
      <c r="BD5114">
        <v>394.6329913180727</v>
      </c>
      <c r="BE5114">
        <v>180.69456148822846</v>
      </c>
      <c r="BF5114">
        <v>277.35321823835113</v>
      </c>
      <c r="BG5114">
        <v>147.0788568288722</v>
      </c>
      <c r="BH5114">
        <v>207.60476008057054</v>
      </c>
      <c r="BI5114">
        <v>171.68343683219382</v>
      </c>
      <c r="BJ5114">
        <v>124.5603409216528</v>
      </c>
      <c r="BK5114">
        <v>162.48460580397801</v>
      </c>
      <c r="BL5114">
        <v>37.363622776862989</v>
      </c>
      <c r="BM5114">
        <v>457.53602372237231</v>
      </c>
      <c r="BN5114">
        <v>584.14098366050905</v>
      </c>
      <c r="BO5114">
        <v>103.71576998282548</v>
      </c>
    </row>
    <row r="5115" spans="1:67" x14ac:dyDescent="0.35">
      <c r="A5115" t="s">
        <v>5189</v>
      </c>
      <c r="B5115">
        <v>46.77341399148704</v>
      </c>
      <c r="C5115">
        <v>7.2335172254156639</v>
      </c>
      <c r="D5115">
        <v>60.443934796536979</v>
      </c>
      <c r="E5115">
        <v>20.737816964571113</v>
      </c>
      <c r="F5115">
        <v>15.139561524654733</v>
      </c>
      <c r="G5115">
        <v>55.995744323431495</v>
      </c>
      <c r="H5115">
        <v>73.768955630963589</v>
      </c>
      <c r="I5115">
        <v>0</v>
      </c>
      <c r="J5115">
        <v>14.113728423637653</v>
      </c>
      <c r="K5115">
        <v>38.309283616396407</v>
      </c>
      <c r="L5115">
        <v>51.923775896982988</v>
      </c>
      <c r="M5115">
        <v>38.152457219047179</v>
      </c>
      <c r="N5115">
        <v>24.85194266882753</v>
      </c>
      <c r="O5115">
        <v>48.426792620552874</v>
      </c>
      <c r="P5115">
        <v>73.714113984701129</v>
      </c>
      <c r="Q5115">
        <v>22.838263226209111</v>
      </c>
      <c r="R5115">
        <v>50.522061300101022</v>
      </c>
      <c r="S5115">
        <v>63.478732183228949</v>
      </c>
      <c r="T5115">
        <v>0</v>
      </c>
      <c r="U5115">
        <v>9.2139007048633239</v>
      </c>
      <c r="V5115">
        <v>0</v>
      </c>
      <c r="W5115">
        <v>0</v>
      </c>
      <c r="X5115">
        <v>45.936706874045029</v>
      </c>
      <c r="Y5115">
        <v>27.012113003245144</v>
      </c>
      <c r="Z5115">
        <v>31.765879691062462</v>
      </c>
      <c r="AA5115">
        <v>32.699584248143097</v>
      </c>
      <c r="AB5115">
        <v>40.083373416706621</v>
      </c>
      <c r="AC5115">
        <v>28.515525606941871</v>
      </c>
      <c r="AD5115">
        <v>86.167539931851735</v>
      </c>
      <c r="AE5115">
        <v>157.84323010385901</v>
      </c>
      <c r="AF5115">
        <v>0</v>
      </c>
      <c r="AG5115">
        <v>0</v>
      </c>
      <c r="AH5115">
        <v>29.583391883796285</v>
      </c>
      <c r="AI5115">
        <v>67.16940381987223</v>
      </c>
      <c r="AJ5115">
        <v>30.450113578923517</v>
      </c>
      <c r="AK5115">
        <v>93.549313664260566</v>
      </c>
      <c r="AL5115">
        <v>51.861194550010389</v>
      </c>
      <c r="AM5115">
        <v>42.71530516080967</v>
      </c>
      <c r="AN5115">
        <v>51.628434581610385</v>
      </c>
      <c r="AO5115">
        <v>79.051234610888756</v>
      </c>
      <c r="AP5115">
        <v>22.745882995177908</v>
      </c>
      <c r="AQ5115">
        <v>6.328873587078971</v>
      </c>
      <c r="AR5115">
        <v>94.258702434701945</v>
      </c>
      <c r="AS5115">
        <v>78.600741329097218</v>
      </c>
      <c r="AT5115">
        <v>47.45434190519147</v>
      </c>
      <c r="AU5115">
        <v>33.157205415992628</v>
      </c>
      <c r="AV5115">
        <v>48.336198979415613</v>
      </c>
      <c r="AW5115">
        <v>60.638840641126883</v>
      </c>
      <c r="AX5115">
        <v>43.00033721317066</v>
      </c>
      <c r="AY5115">
        <v>46.494611198341396</v>
      </c>
      <c r="AZ5115">
        <v>58.403293549801546</v>
      </c>
      <c r="BA5115">
        <v>0</v>
      </c>
      <c r="BB5115">
        <v>234.75180332067183</v>
      </c>
      <c r="BC5115">
        <v>51.514394409657562</v>
      </c>
      <c r="BD5115">
        <v>8.6415983500307902</v>
      </c>
      <c r="BE5115">
        <v>58.390382314973394</v>
      </c>
      <c r="BF5115">
        <v>84.196512679499449</v>
      </c>
      <c r="BG5115">
        <v>83.39228387190424</v>
      </c>
      <c r="BH5115">
        <v>84.648369437613567</v>
      </c>
      <c r="BI5115">
        <v>87.159825416727941</v>
      </c>
      <c r="BJ5115">
        <v>42.817617191818151</v>
      </c>
      <c r="BK5115">
        <v>57.183423501829168</v>
      </c>
      <c r="BL5115">
        <v>0</v>
      </c>
      <c r="BM5115">
        <v>52.124357132928488</v>
      </c>
      <c r="BN5115">
        <v>106.95539137445941</v>
      </c>
      <c r="BO5115">
        <v>42.706493522339905</v>
      </c>
    </row>
    <row r="5116" spans="1:67" x14ac:dyDescent="0.35">
      <c r="A5116" t="s">
        <v>5190</v>
      </c>
      <c r="B5116">
        <v>639.23665788365622</v>
      </c>
      <c r="C5116">
        <v>1007.8700667412492</v>
      </c>
      <c r="D5116">
        <v>1219.2405133244317</v>
      </c>
      <c r="E5116">
        <v>931.47361199198576</v>
      </c>
      <c r="F5116">
        <v>719.97025917246947</v>
      </c>
      <c r="G5116">
        <v>965.92658957919332</v>
      </c>
      <c r="H5116">
        <v>1513.2604682135502</v>
      </c>
      <c r="I5116">
        <v>816.75324251037352</v>
      </c>
      <c r="J5116">
        <v>811.53938435916496</v>
      </c>
      <c r="K5116">
        <v>761.9290852594396</v>
      </c>
      <c r="L5116">
        <v>934.62796614569379</v>
      </c>
      <c r="M5116">
        <v>853.4102272681605</v>
      </c>
      <c r="N5116">
        <v>692.0889488682576</v>
      </c>
      <c r="O5116">
        <v>601.02293307151922</v>
      </c>
      <c r="P5116">
        <v>1039.5580177329648</v>
      </c>
      <c r="Q5116">
        <v>759.37225227145302</v>
      </c>
      <c r="R5116">
        <v>739.00897509559536</v>
      </c>
      <c r="S5116">
        <v>775.17297954519972</v>
      </c>
      <c r="T5116">
        <v>515.88666366834764</v>
      </c>
      <c r="U5116">
        <v>826.17976320274465</v>
      </c>
      <c r="V5116">
        <v>1192.7668815897616</v>
      </c>
      <c r="W5116">
        <v>1596.0121559281736</v>
      </c>
      <c r="X5116">
        <v>712.01895654769805</v>
      </c>
      <c r="Y5116">
        <v>679.16169836730649</v>
      </c>
      <c r="Z5116">
        <v>567.45412357216128</v>
      </c>
      <c r="AA5116">
        <v>576.13553199109276</v>
      </c>
      <c r="AB5116">
        <v>686.42776976110076</v>
      </c>
      <c r="AC5116">
        <v>489.15093925754132</v>
      </c>
      <c r="AD5116">
        <v>586.54395602734155</v>
      </c>
      <c r="AE5116">
        <v>915.49073460238219</v>
      </c>
      <c r="AF5116">
        <v>1771.4588078312031</v>
      </c>
      <c r="AG5116">
        <v>49.684503403387581</v>
      </c>
      <c r="AH5116">
        <v>613.85538158877296</v>
      </c>
      <c r="AI5116">
        <v>979.12323260506059</v>
      </c>
      <c r="AJ5116">
        <v>694.26258959945619</v>
      </c>
      <c r="AK5116">
        <v>790.55758026135686</v>
      </c>
      <c r="AL5116">
        <v>1445.8901040542894</v>
      </c>
      <c r="AM5116">
        <v>1265.4409153889865</v>
      </c>
      <c r="AN5116">
        <v>1023.7181028467886</v>
      </c>
      <c r="AO5116">
        <v>1289.2879930585427</v>
      </c>
      <c r="AP5116">
        <v>877.9910836138672</v>
      </c>
      <c r="AQ5116">
        <v>1759.4268572079541</v>
      </c>
      <c r="AR5116">
        <v>1385.6029257901187</v>
      </c>
      <c r="AS5116">
        <v>823.23934339422885</v>
      </c>
      <c r="AT5116">
        <v>528.68147108459789</v>
      </c>
      <c r="AU5116">
        <v>712.87991644384147</v>
      </c>
      <c r="AV5116">
        <v>896.29123250402097</v>
      </c>
      <c r="AW5116">
        <v>673.9972287352839</v>
      </c>
      <c r="AX5116">
        <v>737.79525955229656</v>
      </c>
      <c r="AY5116">
        <v>676.07737922834133</v>
      </c>
      <c r="AZ5116">
        <v>585.02282182936813</v>
      </c>
      <c r="BA5116">
        <v>55.994176605631331</v>
      </c>
      <c r="BB5116">
        <v>586.87950830167961</v>
      </c>
      <c r="BC5116">
        <v>723.7772414556888</v>
      </c>
      <c r="BD5116">
        <v>316.85860616779564</v>
      </c>
      <c r="BE5116">
        <v>603.63030366154931</v>
      </c>
      <c r="BF5116">
        <v>661.6855349400663</v>
      </c>
      <c r="BG5116">
        <v>606.02200813760544</v>
      </c>
      <c r="BH5116">
        <v>687.69076776688985</v>
      </c>
      <c r="BI5116">
        <v>520.81702862434224</v>
      </c>
      <c r="BJ5116">
        <v>522.37492974018141</v>
      </c>
      <c r="BK5116">
        <v>482.57230564958274</v>
      </c>
      <c r="BL5116">
        <v>1158.2723060827525</v>
      </c>
      <c r="BM5116">
        <v>741.32419033498297</v>
      </c>
      <c r="BN5116">
        <v>682.8690372369332</v>
      </c>
      <c r="BO5116">
        <v>414.86307993130191</v>
      </c>
    </row>
    <row r="5117" spans="1:67" x14ac:dyDescent="0.35">
      <c r="A5117" t="s">
        <v>5191</v>
      </c>
      <c r="B5117">
        <v>576.87210589500683</v>
      </c>
      <c r="C5117">
        <v>737.81875699239765</v>
      </c>
      <c r="D5117">
        <v>615.66465014186952</v>
      </c>
      <c r="E5117">
        <v>414.75633929142225</v>
      </c>
      <c r="F5117">
        <v>639.22593104097757</v>
      </c>
      <c r="G5117">
        <v>531.95957107259926</v>
      </c>
      <c r="H5117">
        <v>931.08384539621602</v>
      </c>
      <c r="I5117">
        <v>1589.9463120868604</v>
      </c>
      <c r="J5117">
        <v>345.78634637912251</v>
      </c>
      <c r="K5117">
        <v>532.07338356106118</v>
      </c>
      <c r="L5117">
        <v>768.4718832753482</v>
      </c>
      <c r="M5117">
        <v>536.14242513082081</v>
      </c>
      <c r="N5117">
        <v>560.29834380629347</v>
      </c>
      <c r="O5117">
        <v>376.80024943115114</v>
      </c>
      <c r="P5117">
        <v>689.88850267733108</v>
      </c>
      <c r="Q5117">
        <v>366.36380592043781</v>
      </c>
      <c r="R5117">
        <v>427.95157807144392</v>
      </c>
      <c r="S5117">
        <v>430.92293193615041</v>
      </c>
      <c r="T5117">
        <v>291.01298976163201</v>
      </c>
      <c r="U5117">
        <v>359.34212748966956</v>
      </c>
      <c r="V5117">
        <v>849.56509018893405</v>
      </c>
      <c r="W5117">
        <v>546.57950545485403</v>
      </c>
      <c r="X5117">
        <v>608.66136608109673</v>
      </c>
      <c r="Y5117">
        <v>362.73408890072045</v>
      </c>
      <c r="Z5117">
        <v>630.98588295428624</v>
      </c>
      <c r="AA5117">
        <v>510.73636349480648</v>
      </c>
      <c r="AB5117">
        <v>278.07840307840218</v>
      </c>
      <c r="AC5117">
        <v>300.50976985777197</v>
      </c>
      <c r="AD5117">
        <v>595.61422338858915</v>
      </c>
      <c r="AE5117">
        <v>168.36611211078295</v>
      </c>
      <c r="AF5117">
        <v>621.16088066808413</v>
      </c>
      <c r="AG5117">
        <v>819.79430615589501</v>
      </c>
      <c r="AH5117">
        <v>384.58409448935168</v>
      </c>
      <c r="AI5117">
        <v>746.61375784396444</v>
      </c>
      <c r="AJ5117">
        <v>517.65193084169971</v>
      </c>
      <c r="AK5117">
        <v>624.54048840647192</v>
      </c>
      <c r="AL5117">
        <v>493.71857211609893</v>
      </c>
      <c r="AM5117">
        <v>469.86835676890638</v>
      </c>
      <c r="AN5117">
        <v>435.1539486164304</v>
      </c>
      <c r="AO5117">
        <v>756.63324556136388</v>
      </c>
      <c r="AP5117">
        <v>591.39295787462561</v>
      </c>
      <c r="AQ5117">
        <v>398.71903598597515</v>
      </c>
      <c r="AR5117">
        <v>659.81091704291362</v>
      </c>
      <c r="AS5117">
        <v>1187.2848821816265</v>
      </c>
      <c r="AT5117">
        <v>448.47694955469689</v>
      </c>
      <c r="AU5117">
        <v>490.25296579360526</v>
      </c>
      <c r="AV5117">
        <v>707.08953935602278</v>
      </c>
      <c r="AW5117">
        <v>474.6557526046829</v>
      </c>
      <c r="AX5117">
        <v>482.05641191607106</v>
      </c>
      <c r="AY5117">
        <v>340.7064132075181</v>
      </c>
      <c r="AZ5117">
        <v>525.62964194821393</v>
      </c>
      <c r="BA5117">
        <v>1511.8427683520458</v>
      </c>
      <c r="BB5117">
        <v>517.52102095693556</v>
      </c>
      <c r="BC5117">
        <v>538.32542158092156</v>
      </c>
      <c r="BD5117">
        <v>282.29221276767248</v>
      </c>
      <c r="BE5117">
        <v>503.41978266152739</v>
      </c>
      <c r="BF5117">
        <v>618.10145778832532</v>
      </c>
      <c r="BG5117">
        <v>518.06028405354209</v>
      </c>
      <c r="BH5117">
        <v>499.24001828899105</v>
      </c>
      <c r="BI5117">
        <v>458.37170946944639</v>
      </c>
      <c r="BJ5117">
        <v>334.75591622694185</v>
      </c>
      <c r="BK5117">
        <v>380.75791746339911</v>
      </c>
      <c r="BL5117">
        <v>186.81811388431493</v>
      </c>
      <c r="BM5117">
        <v>515.45197609229285</v>
      </c>
      <c r="BN5117">
        <v>172.77409375874211</v>
      </c>
      <c r="BO5117">
        <v>396.56029699315627</v>
      </c>
    </row>
    <row r="5118" spans="1:67" x14ac:dyDescent="0.35">
      <c r="A5118" t="s">
        <v>5192</v>
      </c>
      <c r="B5118">
        <v>218.27593196027286</v>
      </c>
      <c r="C5118">
        <v>127.79213764901006</v>
      </c>
      <c r="D5118">
        <v>174.42392612714957</v>
      </c>
      <c r="E5118">
        <v>96.776479167998531</v>
      </c>
      <c r="F5118">
        <v>107.65910417532255</v>
      </c>
      <c r="G5118">
        <v>198.78489234818181</v>
      </c>
      <c r="H5118">
        <v>181.43175574101855</v>
      </c>
      <c r="I5118">
        <v>32.67012970041494</v>
      </c>
      <c r="J5118">
        <v>56.454913694550612</v>
      </c>
      <c r="K5118">
        <v>21.282935342442446</v>
      </c>
      <c r="L5118">
        <v>373.85118645827748</v>
      </c>
      <c r="M5118">
        <v>136.54563636290567</v>
      </c>
      <c r="N5118">
        <v>70.790382147569332</v>
      </c>
      <c r="O5118">
        <v>79.605686499538976</v>
      </c>
      <c r="P5118">
        <v>30.241687788595339</v>
      </c>
      <c r="Q5118">
        <v>58.998846667706871</v>
      </c>
      <c r="R5118">
        <v>73.306520317793641</v>
      </c>
      <c r="S5118">
        <v>106.20480192194074</v>
      </c>
      <c r="T5118">
        <v>476.20307415539781</v>
      </c>
      <c r="U5118">
        <v>24.570401879635533</v>
      </c>
      <c r="V5118">
        <v>112.52517750846809</v>
      </c>
      <c r="W5118">
        <v>0</v>
      </c>
      <c r="X5118">
        <v>68.905060311067544</v>
      </c>
      <c r="Y5118">
        <v>71.38915579429073</v>
      </c>
      <c r="Z5118">
        <v>46.204915914272675</v>
      </c>
      <c r="AA5118">
        <v>87.198891328381592</v>
      </c>
      <c r="AB5118">
        <v>65.135481802148249</v>
      </c>
      <c r="AC5118">
        <v>109.67509848823798</v>
      </c>
      <c r="AD5118">
        <v>190.47561458619856</v>
      </c>
      <c r="AE5118">
        <v>0</v>
      </c>
      <c r="AF5118">
        <v>0</v>
      </c>
      <c r="AG5118">
        <v>0</v>
      </c>
      <c r="AH5118">
        <v>22.187543912847211</v>
      </c>
      <c r="AI5118">
        <v>54.252210777589113</v>
      </c>
      <c r="AJ5118">
        <v>188.79070418932579</v>
      </c>
      <c r="AK5118">
        <v>105.40767736818091</v>
      </c>
      <c r="AL5118">
        <v>72.605672370014545</v>
      </c>
      <c r="AM5118">
        <v>45.385011733360273</v>
      </c>
      <c r="AN5118">
        <v>135.70902804309014</v>
      </c>
      <c r="AO5118">
        <v>73.404717852968119</v>
      </c>
      <c r="AP5118">
        <v>200.1637703575656</v>
      </c>
      <c r="AQ5118">
        <v>126.57747174157942</v>
      </c>
      <c r="AR5118">
        <v>18.85174048694039</v>
      </c>
      <c r="AS5118">
        <v>33.095048980672516</v>
      </c>
      <c r="AT5118">
        <v>82.878005580897778</v>
      </c>
      <c r="AU5118">
        <v>75.787898093697436</v>
      </c>
      <c r="AV5118">
        <v>62.146541544962929</v>
      </c>
      <c r="AW5118">
        <v>73.184807670325554</v>
      </c>
      <c r="AX5118">
        <v>88.263850069139778</v>
      </c>
      <c r="AY5118">
        <v>60.214332535556892</v>
      </c>
      <c r="AZ5118">
        <v>76.221247514147777</v>
      </c>
      <c r="BA5118">
        <v>0</v>
      </c>
      <c r="BB5118">
        <v>32.011609543727971</v>
      </c>
      <c r="BC5118">
        <v>72.120152173520594</v>
      </c>
      <c r="BD5118">
        <v>77.774385150277098</v>
      </c>
      <c r="BE5118">
        <v>102.57769866143975</v>
      </c>
      <c r="BF5118">
        <v>110.94128729534044</v>
      </c>
      <c r="BG5118">
        <v>104.81153486640019</v>
      </c>
      <c r="BH5118">
        <v>126.04574719177496</v>
      </c>
      <c r="BI5118">
        <v>85.182664915781388</v>
      </c>
      <c r="BJ5118">
        <v>75.514706683751996</v>
      </c>
      <c r="BK5118">
        <v>76.012111728041219</v>
      </c>
      <c r="BL5118">
        <v>0</v>
      </c>
      <c r="BM5118">
        <v>92.665523791872872</v>
      </c>
      <c r="BN5118">
        <v>16.454675596070679</v>
      </c>
      <c r="BO5118">
        <v>155.57365497423822</v>
      </c>
    </row>
    <row r="5119" spans="1:67" x14ac:dyDescent="0.35">
      <c r="A5119" t="s">
        <v>5193</v>
      </c>
      <c r="B5119">
        <v>6436.912687399883</v>
      </c>
      <c r="C5119">
        <v>3527.5452335943719</v>
      </c>
      <c r="D5119">
        <v>1854.7653134708773</v>
      </c>
      <c r="E5119">
        <v>8540.5242865758701</v>
      </c>
      <c r="F5119">
        <v>4528.4110693745042</v>
      </c>
      <c r="G5119">
        <v>562.75723045048653</v>
      </c>
      <c r="H5119">
        <v>2946.7707141233564</v>
      </c>
      <c r="I5119">
        <v>65.340259400829879</v>
      </c>
      <c r="J5119">
        <v>1234.9512370682946</v>
      </c>
      <c r="K5119">
        <v>1417.443493806667</v>
      </c>
      <c r="L5119">
        <v>2471.5717326963904</v>
      </c>
      <c r="M5119">
        <v>2692.7602700390667</v>
      </c>
      <c r="N5119">
        <v>6807.9261129151782</v>
      </c>
      <c r="O5119">
        <v>6763.8298295774948</v>
      </c>
      <c r="P5119">
        <v>1920.3471745758038</v>
      </c>
      <c r="Q5119">
        <v>5103.4002367566445</v>
      </c>
      <c r="R5119">
        <v>2409.2088839577586</v>
      </c>
      <c r="S5119">
        <v>2712.4950559833605</v>
      </c>
      <c r="T5119">
        <v>4246.1440778856304</v>
      </c>
      <c r="U5119">
        <v>1944.1330487261614</v>
      </c>
      <c r="V5119">
        <v>2374.2812454286764</v>
      </c>
      <c r="W5119">
        <v>3279.4770327291239</v>
      </c>
      <c r="X5119">
        <v>2752.3743535365315</v>
      </c>
      <c r="Y5119">
        <v>5541.3420389514322</v>
      </c>
      <c r="Z5119">
        <v>5816.0437907090718</v>
      </c>
      <c r="AA5119">
        <v>1896.5758863922997</v>
      </c>
      <c r="AB5119">
        <v>7738.596280262921</v>
      </c>
      <c r="AC5119">
        <v>6051.8719345809704</v>
      </c>
      <c r="AD5119">
        <v>6225.22683226957</v>
      </c>
      <c r="AE5119">
        <v>5819.1537498289363</v>
      </c>
      <c r="AF5119">
        <v>2001.5183932638267</v>
      </c>
      <c r="AG5119">
        <v>1266.9548367863833</v>
      </c>
      <c r="AH5119">
        <v>3764.4866172130769</v>
      </c>
      <c r="AI5119">
        <v>1919.4948860832719</v>
      </c>
      <c r="AJ5119">
        <v>2685.7000176610541</v>
      </c>
      <c r="AK5119">
        <v>3033.1059162694055</v>
      </c>
      <c r="AL5119">
        <v>1613.9203743963233</v>
      </c>
      <c r="AM5119">
        <v>4364.9702461202378</v>
      </c>
      <c r="AN5119">
        <v>3038.7021496604971</v>
      </c>
      <c r="AO5119">
        <v>709.57893924535858</v>
      </c>
      <c r="AP5119">
        <v>2547.5388954599257</v>
      </c>
      <c r="AQ5119">
        <v>658.20285305621292</v>
      </c>
      <c r="AR5119">
        <v>659.81091704291362</v>
      </c>
      <c r="AS5119">
        <v>3102.6608419380482</v>
      </c>
      <c r="AT5119">
        <v>11085.601617457827</v>
      </c>
      <c r="AU5119">
        <v>4525.9585392829931</v>
      </c>
      <c r="AV5119">
        <v>4765.9492193703791</v>
      </c>
      <c r="AW5119">
        <v>2222.7271586730308</v>
      </c>
      <c r="AX5119">
        <v>3682.1867708330878</v>
      </c>
      <c r="AY5119">
        <v>6382.7192487690309</v>
      </c>
      <c r="AZ5119">
        <v>7707.2549759110998</v>
      </c>
      <c r="BA5119">
        <v>2127.7787110139907</v>
      </c>
      <c r="BB5119">
        <v>3638.652951470413</v>
      </c>
      <c r="BC5119">
        <v>3850.7009821219031</v>
      </c>
      <c r="BD5119">
        <v>3520.0110612458752</v>
      </c>
      <c r="BE5119">
        <v>6183.8571108438709</v>
      </c>
      <c r="BF5119">
        <v>1979.1133215722339</v>
      </c>
      <c r="BG5119">
        <v>7993.6644711458894</v>
      </c>
      <c r="BH5119">
        <v>2301.57062886942</v>
      </c>
      <c r="BI5119">
        <v>9752.0146441687975</v>
      </c>
      <c r="BJ5119">
        <v>19054.618152489835</v>
      </c>
      <c r="BK5119">
        <v>13135.450793664078</v>
      </c>
      <c r="BL5119">
        <v>224.18173666117789</v>
      </c>
      <c r="BM5119">
        <v>984.57119028864918</v>
      </c>
      <c r="BN5119">
        <v>362.00286311355495</v>
      </c>
      <c r="BO5119">
        <v>1998.0538040809026</v>
      </c>
    </row>
    <row r="5120" spans="1:67" x14ac:dyDescent="0.35">
      <c r="A5120" t="s">
        <v>5194</v>
      </c>
      <c r="B5120">
        <v>6630.6882596503301</v>
      </c>
      <c r="C5120">
        <v>4443.7907488136889</v>
      </c>
      <c r="D5120">
        <v>2476.4743570924006</v>
      </c>
      <c r="E5120">
        <v>8068.7389506318768</v>
      </c>
      <c r="F5120">
        <v>4038.8985800773348</v>
      </c>
      <c r="G5120">
        <v>1150.7125458465173</v>
      </c>
      <c r="H5120">
        <v>2532.0695581438854</v>
      </c>
      <c r="I5120">
        <v>326.70129700414941</v>
      </c>
      <c r="J5120">
        <v>1157.3257307382876</v>
      </c>
      <c r="K5120">
        <v>2375.1755842165771</v>
      </c>
      <c r="L5120">
        <v>2367.724180902424</v>
      </c>
      <c r="M5120">
        <v>2275.0912646937081</v>
      </c>
      <c r="N5120">
        <v>5297.98232349096</v>
      </c>
      <c r="O5120">
        <v>8884.6579940693791</v>
      </c>
      <c r="P5120">
        <v>2262.4562676842888</v>
      </c>
      <c r="Q5120">
        <v>7018.959564854933</v>
      </c>
      <c r="R5120">
        <v>2788.6196580349879</v>
      </c>
      <c r="S5120">
        <v>2752.7796360227171</v>
      </c>
      <c r="T5120">
        <v>3677.34596153335</v>
      </c>
      <c r="U5120">
        <v>2217.4787696371063</v>
      </c>
      <c r="V5120">
        <v>2784.9981433345852</v>
      </c>
      <c r="W5120">
        <v>1989.5493998556683</v>
      </c>
      <c r="X5120">
        <v>1565.6760926237016</v>
      </c>
      <c r="Y5120">
        <v>3897.4620190396558</v>
      </c>
      <c r="Z5120">
        <v>3564.9980435106004</v>
      </c>
      <c r="AA5120">
        <v>1575.8085361486101</v>
      </c>
      <c r="AB5120">
        <v>5589.1253807920293</v>
      </c>
      <c r="AC5120">
        <v>3871.5309766348005</v>
      </c>
      <c r="AD5120">
        <v>4294.7715955507156</v>
      </c>
      <c r="AE5120">
        <v>5240.3952394481194</v>
      </c>
      <c r="AF5120">
        <v>1932.5005176340399</v>
      </c>
      <c r="AG5120">
        <v>1167.585829979608</v>
      </c>
      <c r="AH5120">
        <v>4873.8638128554376</v>
      </c>
      <c r="AI5120">
        <v>2224.3406418811533</v>
      </c>
      <c r="AJ5120">
        <v>3404.3226981236489</v>
      </c>
      <c r="AK5120">
        <v>4088.5002859183169</v>
      </c>
      <c r="AL5120">
        <v>1352.5399538642707</v>
      </c>
      <c r="AM5120">
        <v>5328.7343188110062</v>
      </c>
      <c r="AN5120">
        <v>4370.7157618660449</v>
      </c>
      <c r="AO5120">
        <v>1778.6527787449968</v>
      </c>
      <c r="AP5120">
        <v>2979.7106723683059</v>
      </c>
      <c r="AQ5120">
        <v>930.34441730060882</v>
      </c>
      <c r="AR5120">
        <v>914.30941361660882</v>
      </c>
      <c r="AS5120">
        <v>2817.2160444797478</v>
      </c>
      <c r="AT5120">
        <v>8297.1577522682655</v>
      </c>
      <c r="AU5120">
        <v>4116.2302152139409</v>
      </c>
      <c r="AV5120">
        <v>3801.9873082951767</v>
      </c>
      <c r="AW5120">
        <v>2146.0573601612609</v>
      </c>
      <c r="AX5120">
        <v>4194.7960539269379</v>
      </c>
      <c r="AY5120">
        <v>6429.2138599673717</v>
      </c>
      <c r="AZ5120">
        <v>6382.787064561363</v>
      </c>
      <c r="BA5120">
        <v>1791.8136513802026</v>
      </c>
      <c r="BB5120">
        <v>3190.4904178582215</v>
      </c>
      <c r="BC5120">
        <v>3629.1890861603756</v>
      </c>
      <c r="BD5120">
        <v>3900.24138864723</v>
      </c>
      <c r="BE5120">
        <v>3564.9695580952675</v>
      </c>
      <c r="BF5120">
        <v>860.78552374688252</v>
      </c>
      <c r="BG5120">
        <v>2740.8073572557018</v>
      </c>
      <c r="BH5120">
        <v>425.71333242712228</v>
      </c>
      <c r="BI5120">
        <v>3115.1811326163993</v>
      </c>
      <c r="BJ5120">
        <v>8575.2009703250351</v>
      </c>
      <c r="BK5120">
        <v>9317.4112366821901</v>
      </c>
      <c r="BL5120">
        <v>410.99985054549285</v>
      </c>
      <c r="BM5120">
        <v>1216.2349997683314</v>
      </c>
      <c r="BN5120">
        <v>320.86617412337819</v>
      </c>
      <c r="BO5120">
        <v>2531.8849731101513</v>
      </c>
    </row>
    <row r="5121" spans="1:67" x14ac:dyDescent="0.35">
      <c r="A5121" t="s">
        <v>5195</v>
      </c>
      <c r="B5121">
        <v>60.137246560483334</v>
      </c>
      <c r="C5121">
        <v>127.79213764901006</v>
      </c>
      <c r="D5121">
        <v>170.10650221311121</v>
      </c>
      <c r="E5121">
        <v>82.951267858284453</v>
      </c>
      <c r="F5121">
        <v>141.30257423011085</v>
      </c>
      <c r="G5121">
        <v>299.57723213035848</v>
      </c>
      <c r="H5121">
        <v>157.50668904989521</v>
      </c>
      <c r="I5121">
        <v>261.36103760331952</v>
      </c>
      <c r="J5121">
        <v>169.36474108365184</v>
      </c>
      <c r="K5121">
        <v>72.361980164304313</v>
      </c>
      <c r="L5121">
        <v>0</v>
      </c>
      <c r="M5121">
        <v>377.50852406215103</v>
      </c>
      <c r="N5121">
        <v>158.90181524613965</v>
      </c>
      <c r="O5121">
        <v>150.58742362829457</v>
      </c>
      <c r="P5121">
        <v>194.6808651390825</v>
      </c>
      <c r="Q5121">
        <v>163.67421978783196</v>
      </c>
      <c r="R5121">
        <v>146.61304063558728</v>
      </c>
      <c r="S5121">
        <v>146.4893819612976</v>
      </c>
      <c r="T5121">
        <v>0</v>
      </c>
      <c r="U5121">
        <v>132.06591010304098</v>
      </c>
      <c r="V5121">
        <v>90.020142006774478</v>
      </c>
      <c r="W5121">
        <v>546.57950545485403</v>
      </c>
      <c r="X5121">
        <v>57.420883592556294</v>
      </c>
      <c r="Y5121">
        <v>55.953662649579222</v>
      </c>
      <c r="Z5121">
        <v>53.42443402587778</v>
      </c>
      <c r="AA5121">
        <v>129.241213933137</v>
      </c>
      <c r="AB5121">
        <v>105.21885521885487</v>
      </c>
      <c r="AC5121">
        <v>78.966070911531332</v>
      </c>
      <c r="AD5121">
        <v>92.214384839350103</v>
      </c>
      <c r="AE5121">
        <v>0</v>
      </c>
      <c r="AF5121">
        <v>0</v>
      </c>
      <c r="AG5121">
        <v>0</v>
      </c>
      <c r="AH5121">
        <v>44.375087825694422</v>
      </c>
      <c r="AI5121">
        <v>237.67635197800942</v>
      </c>
      <c r="AJ5121">
        <v>176.61065875775637</v>
      </c>
      <c r="AK5121">
        <v>109.3604652694877</v>
      </c>
      <c r="AL5121">
        <v>149.3602403040299</v>
      </c>
      <c r="AM5121">
        <v>162.85210092558685</v>
      </c>
      <c r="AN5121">
        <v>126.85843925767122</v>
      </c>
      <c r="AO5121">
        <v>156.22029696913731</v>
      </c>
      <c r="AP5121">
        <v>27.295059594213487</v>
      </c>
      <c r="AQ5121">
        <v>208.85282837360603</v>
      </c>
      <c r="AR5121">
        <v>65.981091704291359</v>
      </c>
      <c r="AS5121">
        <v>95.148265819433476</v>
      </c>
      <c r="AT5121">
        <v>107.60773305261728</v>
      </c>
      <c r="AU5121">
        <v>217.89020701938009</v>
      </c>
      <c r="AV5121">
        <v>179.53445335211515</v>
      </c>
      <c r="AW5121">
        <v>129.64165930171956</v>
      </c>
      <c r="AX5121">
        <v>148.23800460329886</v>
      </c>
      <c r="AY5121">
        <v>174.54534367901934</v>
      </c>
      <c r="AZ5121">
        <v>96.018974141199152</v>
      </c>
      <c r="BA5121">
        <v>55.994176605631331</v>
      </c>
      <c r="BB5121">
        <v>37.346877801015971</v>
      </c>
      <c r="BC5121">
        <v>110.75594798076376</v>
      </c>
      <c r="BD5121">
        <v>213.15942596742616</v>
      </c>
      <c r="BE5121">
        <v>88.374632692932707</v>
      </c>
      <c r="BF5121">
        <v>119.85621216728745</v>
      </c>
      <c r="BG5121">
        <v>87.676134070803428</v>
      </c>
      <c r="BH5121">
        <v>91.444953845013217</v>
      </c>
      <c r="BI5121">
        <v>89.136985917674508</v>
      </c>
      <c r="BJ5121">
        <v>90.306247168198269</v>
      </c>
      <c r="BK5121">
        <v>71.827958788882981</v>
      </c>
      <c r="BL5121">
        <v>0</v>
      </c>
      <c r="BM5121">
        <v>266.41338090163447</v>
      </c>
      <c r="BN5121">
        <v>24.682013394106015</v>
      </c>
      <c r="BO5121">
        <v>51.857884991412739</v>
      </c>
    </row>
    <row r="5122" spans="1:67" x14ac:dyDescent="0.35">
      <c r="A5122" t="s">
        <v>5196</v>
      </c>
      <c r="B5122">
        <v>160.36599082795556</v>
      </c>
      <c r="C5122">
        <v>315.86358550981731</v>
      </c>
      <c r="D5122">
        <v>234.86786092368652</v>
      </c>
      <c r="E5122">
        <v>150.34917299314057</v>
      </c>
      <c r="F5122">
        <v>132.89170671641378</v>
      </c>
      <c r="G5122">
        <v>352.7731892376184</v>
      </c>
      <c r="H5122">
        <v>213.33184466251629</v>
      </c>
      <c r="I5122">
        <v>446.49177257233748</v>
      </c>
      <c r="J5122">
        <v>296.38829689639073</v>
      </c>
      <c r="K5122">
        <v>681.05393095815828</v>
      </c>
      <c r="L5122">
        <v>0</v>
      </c>
      <c r="M5122">
        <v>212.85055080100003</v>
      </c>
      <c r="N5122">
        <v>52.716242024785672</v>
      </c>
      <c r="O5122">
        <v>130.68600200340981</v>
      </c>
      <c r="P5122">
        <v>215.47202549374177</v>
      </c>
      <c r="Q5122">
        <v>230.28582086427522</v>
      </c>
      <c r="R5122">
        <v>160.48184177679147</v>
      </c>
      <c r="S5122">
        <v>196.53992079807426</v>
      </c>
      <c r="T5122">
        <v>52.911452683933092</v>
      </c>
      <c r="U5122">
        <v>89.067706813678782</v>
      </c>
      <c r="V5122">
        <v>16.878776626270213</v>
      </c>
      <c r="W5122">
        <v>0</v>
      </c>
      <c r="X5122">
        <v>229.68353437022517</v>
      </c>
      <c r="Y5122">
        <v>279.76831324789612</v>
      </c>
      <c r="Z5122">
        <v>115.51228978568167</v>
      </c>
      <c r="AA5122">
        <v>175.95490571619857</v>
      </c>
      <c r="AB5122">
        <v>180.37518037517978</v>
      </c>
      <c r="AC5122">
        <v>131.61011818588557</v>
      </c>
      <c r="AD5122">
        <v>139.07743287246245</v>
      </c>
      <c r="AE5122">
        <v>0</v>
      </c>
      <c r="AF5122">
        <v>46.011917086524761</v>
      </c>
      <c r="AG5122">
        <v>298.10702042032545</v>
      </c>
      <c r="AH5122">
        <v>73.958479709490703</v>
      </c>
      <c r="AI5122">
        <v>23.250947476109619</v>
      </c>
      <c r="AJ5122">
        <v>420.21156738914453</v>
      </c>
      <c r="AK5122">
        <v>305.68226436772466</v>
      </c>
      <c r="AL5122">
        <v>194.99809150803904</v>
      </c>
      <c r="AM5122">
        <v>152.17327463538444</v>
      </c>
      <c r="AN5122">
        <v>110.63235981773653</v>
      </c>
      <c r="AO5122">
        <v>408.43137882292518</v>
      </c>
      <c r="AP5122">
        <v>250.20471294695702</v>
      </c>
      <c r="AQ5122">
        <v>360.74579446350134</v>
      </c>
      <c r="AR5122">
        <v>245.07262633022506</v>
      </c>
      <c r="AS5122">
        <v>206.84405612920324</v>
      </c>
      <c r="AT5122">
        <v>165.75601116179556</v>
      </c>
      <c r="AU5122">
        <v>253.41578425080075</v>
      </c>
      <c r="AV5122">
        <v>194.72583017421718</v>
      </c>
      <c r="AW5122">
        <v>154.73359336011688</v>
      </c>
      <c r="AX5122">
        <v>156.15911935309347</v>
      </c>
      <c r="AY5122">
        <v>157.01458863702177</v>
      </c>
      <c r="AZ5122">
        <v>185.10874396293033</v>
      </c>
      <c r="BA5122">
        <v>1119.8835321126267</v>
      </c>
      <c r="BB5122">
        <v>149.38751120406388</v>
      </c>
      <c r="BC5122">
        <v>28.332916925311661</v>
      </c>
      <c r="BD5122">
        <v>141.14610638383624</v>
      </c>
      <c r="BE5122">
        <v>168.85867318113927</v>
      </c>
      <c r="BF5122">
        <v>251.59899083050419</v>
      </c>
      <c r="BG5122">
        <v>217.61959010407887</v>
      </c>
      <c r="BH5122">
        <v>110.59896444768489</v>
      </c>
      <c r="BI5122">
        <v>140.70792231736419</v>
      </c>
      <c r="BJ5122">
        <v>98.8697706065619</v>
      </c>
      <c r="BK5122">
        <v>124.82722935155392</v>
      </c>
      <c r="BL5122">
        <v>859.36332386784864</v>
      </c>
      <c r="BM5122">
        <v>150.5814761617934</v>
      </c>
      <c r="BN5122">
        <v>82.273377980353388</v>
      </c>
      <c r="BO5122">
        <v>118.96808909794687</v>
      </c>
    </row>
    <row r="5123" spans="1:67" x14ac:dyDescent="0.35">
      <c r="A5123" t="s">
        <v>5197</v>
      </c>
      <c r="B5123">
        <v>227.18515367293708</v>
      </c>
      <c r="C5123">
        <v>159.1373789591446</v>
      </c>
      <c r="D5123">
        <v>283.22300876091612</v>
      </c>
      <c r="E5123">
        <v>212.56262388685391</v>
      </c>
      <c r="F5123">
        <v>240.55081089173629</v>
      </c>
      <c r="G5123">
        <v>277.1789344009859</v>
      </c>
      <c r="H5123">
        <v>273.14451139032462</v>
      </c>
      <c r="I5123">
        <v>533.61211844011075</v>
      </c>
      <c r="J5123">
        <v>479.86676640368017</v>
      </c>
      <c r="K5123">
        <v>153.23713446558563</v>
      </c>
      <c r="L5123">
        <v>218.07985876732855</v>
      </c>
      <c r="M5123">
        <v>329.31594652230194</v>
      </c>
      <c r="N5123">
        <v>247.76633751649263</v>
      </c>
      <c r="O5123">
        <v>258.7184811235017</v>
      </c>
      <c r="P5123">
        <v>294.85645593880452</v>
      </c>
      <c r="Q5123">
        <v>202.68958613260585</v>
      </c>
      <c r="R5123">
        <v>295.20733857706091</v>
      </c>
      <c r="S5123">
        <v>261.23939783098069</v>
      </c>
      <c r="T5123">
        <v>119.05076853884945</v>
      </c>
      <c r="U5123">
        <v>377.76992889939623</v>
      </c>
      <c r="V5123">
        <v>129.40395413473829</v>
      </c>
      <c r="W5123">
        <v>262.35816261832991</v>
      </c>
      <c r="X5123">
        <v>440.2267742095982</v>
      </c>
      <c r="Y5123">
        <v>212.23803073978328</v>
      </c>
      <c r="Z5123">
        <v>170.38062743388045</v>
      </c>
      <c r="AA5123">
        <v>217.99722832095401</v>
      </c>
      <c r="AB5123">
        <v>225.46897546897472</v>
      </c>
      <c r="AC5123">
        <v>335.60580137400814</v>
      </c>
      <c r="AD5123">
        <v>278.1548657449249</v>
      </c>
      <c r="AE5123">
        <v>10.522882006923934</v>
      </c>
      <c r="AF5123">
        <v>0</v>
      </c>
      <c r="AG5123">
        <v>546.52953743726334</v>
      </c>
      <c r="AH5123">
        <v>355.00070260555538</v>
      </c>
      <c r="AI5123">
        <v>457.26863369682252</v>
      </c>
      <c r="AJ5123">
        <v>164.43061332618697</v>
      </c>
      <c r="AK5123">
        <v>198.95699103244146</v>
      </c>
      <c r="AL5123">
        <v>304.94382395406109</v>
      </c>
      <c r="AM5123">
        <v>437.83187789829907</v>
      </c>
      <c r="AN5123">
        <v>255.19197664624559</v>
      </c>
      <c r="AO5123">
        <v>295.50104366451274</v>
      </c>
      <c r="AP5123">
        <v>141.02447457010302</v>
      </c>
      <c r="AQ5123">
        <v>265.81269065731681</v>
      </c>
      <c r="AR5123">
        <v>216.79501559981446</v>
      </c>
      <c r="AS5123">
        <v>82.73762245168129</v>
      </c>
      <c r="AT5123">
        <v>197.837819773756</v>
      </c>
      <c r="AU5123">
        <v>248.67904061994469</v>
      </c>
      <c r="AV5123">
        <v>200.24996720043612</v>
      </c>
      <c r="AW5123">
        <v>255.10132959370623</v>
      </c>
      <c r="AX5123">
        <v>201.42263220906258</v>
      </c>
      <c r="AY5123">
        <v>262.1991188890072</v>
      </c>
      <c r="AZ5123">
        <v>296.96589940577059</v>
      </c>
      <c r="BA5123">
        <v>0</v>
      </c>
      <c r="BB5123">
        <v>149.38751120406388</v>
      </c>
      <c r="BC5123">
        <v>177.7246607133186</v>
      </c>
      <c r="BD5123">
        <v>434.96045028488311</v>
      </c>
      <c r="BE5123">
        <v>278.53790482683257</v>
      </c>
      <c r="BF5123">
        <v>347.68207000593304</v>
      </c>
      <c r="BG5123">
        <v>257.60219196047132</v>
      </c>
      <c r="BH5123">
        <v>333.03263596258188</v>
      </c>
      <c r="BI5123">
        <v>216.16954810349162</v>
      </c>
      <c r="BJ5123">
        <v>234.32914135885932</v>
      </c>
      <c r="BK5123">
        <v>165.97139991994322</v>
      </c>
      <c r="BL5123">
        <v>186.81811388431493</v>
      </c>
      <c r="BM5123">
        <v>393.82847611545964</v>
      </c>
      <c r="BN5123">
        <v>189.22876935481278</v>
      </c>
      <c r="BO5123">
        <v>42.706493522339905</v>
      </c>
    </row>
    <row r="5124" spans="1:67" x14ac:dyDescent="0.35">
      <c r="A5124" t="s">
        <v>5198</v>
      </c>
      <c r="B5124">
        <v>42.318803135154944</v>
      </c>
      <c r="C5124">
        <v>79.568689479572299</v>
      </c>
      <c r="D5124">
        <v>94.119841326036152</v>
      </c>
      <c r="E5124">
        <v>133.06765885599796</v>
      </c>
      <c r="F5124">
        <v>134.57388021915318</v>
      </c>
      <c r="G5124">
        <v>310.7763809950448</v>
      </c>
      <c r="H5124">
        <v>145.54415570433355</v>
      </c>
      <c r="I5124">
        <v>10.890043233471648</v>
      </c>
      <c r="J5124">
        <v>63.511777906369431</v>
      </c>
      <c r="K5124">
        <v>34.052696547907921</v>
      </c>
      <c r="L5124">
        <v>20.769510358793198</v>
      </c>
      <c r="M5124">
        <v>303.21163368821703</v>
      </c>
      <c r="N5124">
        <v>135.55605092087742</v>
      </c>
      <c r="O5124">
        <v>141.96347425751117</v>
      </c>
      <c r="P5124">
        <v>281.62571753129407</v>
      </c>
      <c r="Q5124">
        <v>83.740298496100081</v>
      </c>
      <c r="R5124">
        <v>117.88480970023573</v>
      </c>
      <c r="S5124">
        <v>111.08778132065066</v>
      </c>
      <c r="T5124">
        <v>26.455726341966546</v>
      </c>
      <c r="U5124">
        <v>128.99460986808654</v>
      </c>
      <c r="V5124">
        <v>118.15143638389149</v>
      </c>
      <c r="W5124">
        <v>153.0422615273591</v>
      </c>
      <c r="X5124">
        <v>210.54323983937309</v>
      </c>
      <c r="Y5124">
        <v>55.953662649579222</v>
      </c>
      <c r="Z5124">
        <v>99.629349940150448</v>
      </c>
      <c r="AA5124">
        <v>124.56984475483085</v>
      </c>
      <c r="AB5124">
        <v>90.18759018758989</v>
      </c>
      <c r="AC5124">
        <v>120.64260833706177</v>
      </c>
      <c r="AD5124">
        <v>208.61614930869368</v>
      </c>
      <c r="AE5124">
        <v>42.091528027695738</v>
      </c>
      <c r="AF5124">
        <v>0</v>
      </c>
      <c r="AG5124">
        <v>49.684503403387581</v>
      </c>
      <c r="AH5124">
        <v>36.979239854745352</v>
      </c>
      <c r="AI5124">
        <v>100.75410572980834</v>
      </c>
      <c r="AJ5124">
        <v>60.900227157847034</v>
      </c>
      <c r="AK5124">
        <v>181.82824346011208</v>
      </c>
      <c r="AL5124">
        <v>188.77474816203778</v>
      </c>
      <c r="AM5124">
        <v>61.403251168663893</v>
      </c>
      <c r="AN5124">
        <v>184.3872663628942</v>
      </c>
      <c r="AO5124">
        <v>321.85145520147563</v>
      </c>
      <c r="AP5124">
        <v>163.77035756528093</v>
      </c>
      <c r="AQ5124">
        <v>259.48381707023782</v>
      </c>
      <c r="AR5124">
        <v>226.22088584328466</v>
      </c>
      <c r="AS5124">
        <v>318.53984643897292</v>
      </c>
      <c r="AT5124">
        <v>110.94958811636316</v>
      </c>
      <c r="AU5124">
        <v>284.20461785136536</v>
      </c>
      <c r="AV5124">
        <v>135.34135714236373</v>
      </c>
      <c r="AW5124">
        <v>135.21764464803007</v>
      </c>
      <c r="AX5124">
        <v>160.68547063869036</v>
      </c>
      <c r="AY5124">
        <v>137.95942011311135</v>
      </c>
      <c r="AZ5124">
        <v>104.92795112337227</v>
      </c>
      <c r="BA5124">
        <v>0</v>
      </c>
      <c r="BB5124">
        <v>304.11029066541573</v>
      </c>
      <c r="BC5124">
        <v>23.181477484345905</v>
      </c>
      <c r="BD5124">
        <v>48.969057316841145</v>
      </c>
      <c r="BE5124">
        <v>113.62452774805632</v>
      </c>
      <c r="BF5124">
        <v>147.59153399112256</v>
      </c>
      <c r="BG5124">
        <v>90.532034203402901</v>
      </c>
      <c r="BH5124">
        <v>111.83470706721209</v>
      </c>
      <c r="BI5124">
        <v>104.7895065501682</v>
      </c>
      <c r="BJ5124">
        <v>73.17920029147102</v>
      </c>
      <c r="BK5124">
        <v>43.933605861161439</v>
      </c>
      <c r="BL5124">
        <v>74.727245553725979</v>
      </c>
      <c r="BM5124">
        <v>110.04030950284903</v>
      </c>
      <c r="BN5124">
        <v>394.91221430569624</v>
      </c>
      <c r="BO5124">
        <v>179.97736555843244</v>
      </c>
    </row>
    <row r="5125" spans="1:67" x14ac:dyDescent="0.35">
      <c r="A5125" t="s">
        <v>5199</v>
      </c>
      <c r="B5125">
        <v>688.23737730330924</v>
      </c>
      <c r="C5125">
        <v>882.48910150071094</v>
      </c>
      <c r="D5125">
        <v>858.30387411082506</v>
      </c>
      <c r="E5125">
        <v>846.79419271998711</v>
      </c>
      <c r="F5125">
        <v>590.44289946153458</v>
      </c>
      <c r="G5125">
        <v>1814.2621160791805</v>
      </c>
      <c r="H5125">
        <v>739.68331186722946</v>
      </c>
      <c r="I5125">
        <v>1655.2865714876903</v>
      </c>
      <c r="J5125">
        <v>656.28837169915084</v>
      </c>
      <c r="K5125">
        <v>1187.5877921082886</v>
      </c>
      <c r="L5125">
        <v>332.31216574069117</v>
      </c>
      <c r="M5125">
        <v>2152.6017967799248</v>
      </c>
      <c r="N5125">
        <v>1062.6088213853227</v>
      </c>
      <c r="O5125">
        <v>1090.597905043684</v>
      </c>
      <c r="P5125">
        <v>2086.6764574130784</v>
      </c>
      <c r="Q5125">
        <v>537.65078011700621</v>
      </c>
      <c r="R5125">
        <v>781.60600717215118</v>
      </c>
      <c r="S5125">
        <v>432.14367678582789</v>
      </c>
      <c r="T5125">
        <v>462.97521098441456</v>
      </c>
      <c r="U5125">
        <v>1102.5967843486444</v>
      </c>
      <c r="V5125">
        <v>641.39351179826804</v>
      </c>
      <c r="W5125">
        <v>1115.022191127902</v>
      </c>
      <c r="X5125">
        <v>669.91030857982332</v>
      </c>
      <c r="Y5125">
        <v>501.6535272031241</v>
      </c>
      <c r="Z5125">
        <v>568.89802719448221</v>
      </c>
      <c r="AA5125">
        <v>526.30759408916038</v>
      </c>
      <c r="AB5125">
        <v>1205.0064133397427</v>
      </c>
      <c r="AC5125">
        <v>563.73000622954316</v>
      </c>
      <c r="AD5125">
        <v>452.00165683550296</v>
      </c>
      <c r="AE5125">
        <v>157.84323010385901</v>
      </c>
      <c r="AF5125">
        <v>506.13108795177232</v>
      </c>
      <c r="AG5125">
        <v>521.68728573556962</v>
      </c>
      <c r="AH5125">
        <v>673.02216535636546</v>
      </c>
      <c r="AI5125">
        <v>444.35144065453937</v>
      </c>
      <c r="AJ5125">
        <v>925.68345279927485</v>
      </c>
      <c r="AK5125">
        <v>528.35598280800684</v>
      </c>
      <c r="AL5125">
        <v>1246.7431169822496</v>
      </c>
      <c r="AM5125">
        <v>635.39016426704382</v>
      </c>
      <c r="AN5125">
        <v>626.91670563384025</v>
      </c>
      <c r="AO5125">
        <v>1900.9939751666104</v>
      </c>
      <c r="AP5125">
        <v>518.60613229005628</v>
      </c>
      <c r="AQ5125">
        <v>1594.8761439439006</v>
      </c>
      <c r="AR5125">
        <v>999.1422458078406</v>
      </c>
      <c r="AS5125">
        <v>918.38760921366236</v>
      </c>
      <c r="AT5125">
        <v>612.22784767824487</v>
      </c>
      <c r="AU5125">
        <v>2013.1160431138378</v>
      </c>
      <c r="AV5125">
        <v>747.13953279610985</v>
      </c>
      <c r="AW5125">
        <v>992.52539164327231</v>
      </c>
      <c r="AX5125">
        <v>1082.9295450790612</v>
      </c>
      <c r="AY5125">
        <v>1006.1128980624695</v>
      </c>
      <c r="AZ5125">
        <v>582.05316283531045</v>
      </c>
      <c r="BA5125">
        <v>111.98835321126266</v>
      </c>
      <c r="BB5125">
        <v>880.3192624525193</v>
      </c>
      <c r="BC5125">
        <v>958.16773601963075</v>
      </c>
      <c r="BD5125">
        <v>1149.3325805540951</v>
      </c>
      <c r="BE5125">
        <v>553.91957277177471</v>
      </c>
      <c r="BF5125">
        <v>781.54174710735367</v>
      </c>
      <c r="BG5125">
        <v>398.68365851088464</v>
      </c>
      <c r="BH5125">
        <v>506.65447400615426</v>
      </c>
      <c r="BI5125">
        <v>282.07489813504395</v>
      </c>
      <c r="BJ5125">
        <v>360.44648654203274</v>
      </c>
      <c r="BK5125">
        <v>824.27812901417178</v>
      </c>
      <c r="BL5125">
        <v>1046.1814377521637</v>
      </c>
      <c r="BM5125">
        <v>2131.3070472130757</v>
      </c>
      <c r="BN5125">
        <v>1160.0546295229829</v>
      </c>
      <c r="BO5125">
        <v>436.21632669247185</v>
      </c>
    </row>
    <row r="5126" spans="1:67" x14ac:dyDescent="0.35">
      <c r="A5126" t="s">
        <v>5200</v>
      </c>
      <c r="B5126">
        <v>151.45676911529137</v>
      </c>
      <c r="C5126">
        <v>103.68041356429119</v>
      </c>
      <c r="D5126">
        <v>100.16423480568984</v>
      </c>
      <c r="E5126">
        <v>110.60169047771261</v>
      </c>
      <c r="F5126">
        <v>79.062154628752495</v>
      </c>
      <c r="G5126">
        <v>148.38872245709345</v>
      </c>
      <c r="H5126">
        <v>75.762711188557191</v>
      </c>
      <c r="I5126">
        <v>32.67012970041494</v>
      </c>
      <c r="J5126">
        <v>225.81965477820245</v>
      </c>
      <c r="K5126">
        <v>187.28983101349354</v>
      </c>
      <c r="L5126">
        <v>249.23412430551832</v>
      </c>
      <c r="M5126">
        <v>206.8264786085189</v>
      </c>
      <c r="N5126">
        <v>164.17343944861824</v>
      </c>
      <c r="O5126">
        <v>148.59728146580608</v>
      </c>
      <c r="P5126">
        <v>100.17559079972204</v>
      </c>
      <c r="Q5126">
        <v>125.61044774415011</v>
      </c>
      <c r="R5126">
        <v>156.51932716501886</v>
      </c>
      <c r="S5126">
        <v>167.24204440581474</v>
      </c>
      <c r="T5126">
        <v>158.73435805179926</v>
      </c>
      <c r="U5126">
        <v>135.13721033799541</v>
      </c>
      <c r="V5126">
        <v>388.21186240421491</v>
      </c>
      <c r="W5126">
        <v>240.49498240013577</v>
      </c>
      <c r="X5126">
        <v>172.26265077766888</v>
      </c>
      <c r="Y5126">
        <v>104.18957872680268</v>
      </c>
      <c r="Z5126">
        <v>164.60501294459638</v>
      </c>
      <c r="AA5126">
        <v>227.33996667756628</v>
      </c>
      <c r="AB5126">
        <v>105.21885521885487</v>
      </c>
      <c r="AC5126">
        <v>81.1595728812961</v>
      </c>
      <c r="AD5126">
        <v>164.77652372933053</v>
      </c>
      <c r="AE5126">
        <v>21.045764013847869</v>
      </c>
      <c r="AF5126">
        <v>138.03575125957425</v>
      </c>
      <c r="AG5126">
        <v>1018.5323197694453</v>
      </c>
      <c r="AH5126">
        <v>347.60485463460634</v>
      </c>
      <c r="AI5126">
        <v>387.51579126849367</v>
      </c>
      <c r="AJ5126">
        <v>115.71043159990936</v>
      </c>
      <c r="AK5126">
        <v>142.30036444704422</v>
      </c>
      <c r="AL5126">
        <v>60.158985678012044</v>
      </c>
      <c r="AM5126">
        <v>93.439730039271154</v>
      </c>
      <c r="AN5126">
        <v>185.86236449379737</v>
      </c>
      <c r="AO5126">
        <v>141.16291894801563</v>
      </c>
      <c r="AP5126">
        <v>295.6964789373128</v>
      </c>
      <c r="AQ5126">
        <v>183.53733402529014</v>
      </c>
      <c r="AR5126">
        <v>56.555221460821166</v>
      </c>
      <c r="AS5126">
        <v>28.958167858088451</v>
      </c>
      <c r="AT5126">
        <v>134.34257356258431</v>
      </c>
      <c r="AU5126">
        <v>149.20742437196679</v>
      </c>
      <c r="AV5126">
        <v>146.38963119480158</v>
      </c>
      <c r="AW5126">
        <v>189.58350177455762</v>
      </c>
      <c r="AX5126">
        <v>158.42229499589192</v>
      </c>
      <c r="AY5126">
        <v>134.14838640832929</v>
      </c>
      <c r="AZ5126">
        <v>183.1289713002252</v>
      </c>
      <c r="BA5126">
        <v>0</v>
      </c>
      <c r="BB5126">
        <v>154.72277946135188</v>
      </c>
      <c r="BC5126">
        <v>180.30038043380148</v>
      </c>
      <c r="BD5126">
        <v>149.78770473386703</v>
      </c>
      <c r="BE5126">
        <v>158.60090331499532</v>
      </c>
      <c r="BF5126">
        <v>196.12834718283398</v>
      </c>
      <c r="BG5126">
        <v>149.07798692169183</v>
      </c>
      <c r="BH5126">
        <v>135.93168814799262</v>
      </c>
      <c r="BI5126">
        <v>142.84984619338965</v>
      </c>
      <c r="BJ5126">
        <v>112.88280896024784</v>
      </c>
      <c r="BK5126">
        <v>103.20910583256973</v>
      </c>
      <c r="BL5126">
        <v>224.18173666117789</v>
      </c>
      <c r="BM5126">
        <v>185.33104758374574</v>
      </c>
      <c r="BN5126">
        <v>24.682013394106015</v>
      </c>
      <c r="BO5126">
        <v>79.312059398631249</v>
      </c>
    </row>
    <row r="5127" spans="1:67" x14ac:dyDescent="0.35">
      <c r="A5127" t="s">
        <v>5201</v>
      </c>
      <c r="B5127">
        <v>173.72982339695184</v>
      </c>
      <c r="C5127">
        <v>221.82786157941368</v>
      </c>
      <c r="D5127">
        <v>288.40391745776213</v>
      </c>
      <c r="E5127">
        <v>150.34917299314057</v>
      </c>
      <c r="F5127">
        <v>111.02345118080137</v>
      </c>
      <c r="G5127">
        <v>125.99042472772086</v>
      </c>
      <c r="H5127">
        <v>119.62533345561663</v>
      </c>
      <c r="I5127">
        <v>0</v>
      </c>
      <c r="J5127">
        <v>155.2510126600142</v>
      </c>
      <c r="K5127">
        <v>144.72396032860863</v>
      </c>
      <c r="L5127">
        <v>384.2359416376741</v>
      </c>
      <c r="M5127">
        <v>110.44132352882079</v>
      </c>
      <c r="N5127">
        <v>136.3091400926601</v>
      </c>
      <c r="O5127">
        <v>63.021168478801684</v>
      </c>
      <c r="P5127">
        <v>136.08759504867902</v>
      </c>
      <c r="Q5127">
        <v>181.75451150858083</v>
      </c>
      <c r="R5127">
        <v>171.3787569591662</v>
      </c>
      <c r="S5127">
        <v>294.19950877227268</v>
      </c>
      <c r="T5127">
        <v>238.10153707769891</v>
      </c>
      <c r="U5127">
        <v>125.92330963313208</v>
      </c>
      <c r="V5127">
        <v>208.17157839066596</v>
      </c>
      <c r="W5127">
        <v>21.863180218194159</v>
      </c>
      <c r="X5127">
        <v>107.18564937277175</v>
      </c>
      <c r="Y5127">
        <v>185.22591773653812</v>
      </c>
      <c r="Z5127">
        <v>184.8196636570907</v>
      </c>
      <c r="AA5127">
        <v>305.19611964933557</v>
      </c>
      <c r="AB5127">
        <v>97.703222703222366</v>
      </c>
      <c r="AC5127">
        <v>149.15813394400362</v>
      </c>
      <c r="AD5127">
        <v>249.43235243430763</v>
      </c>
      <c r="AE5127">
        <v>252.54916816617441</v>
      </c>
      <c r="AF5127">
        <v>0</v>
      </c>
      <c r="AG5127">
        <v>596.21404084065091</v>
      </c>
      <c r="AH5127">
        <v>118.33356753518514</v>
      </c>
      <c r="AI5127">
        <v>155.00631650739749</v>
      </c>
      <c r="AJ5127">
        <v>194.88072690511052</v>
      </c>
      <c r="AK5127">
        <v>164.69949588778266</v>
      </c>
      <c r="AL5127">
        <v>132.7646580480266</v>
      </c>
      <c r="AM5127">
        <v>154.84298120793503</v>
      </c>
      <c r="AN5127">
        <v>171.11138318476583</v>
      </c>
      <c r="AO5127">
        <v>129.86988543217439</v>
      </c>
      <c r="AP5127">
        <v>272.9505959421349</v>
      </c>
      <c r="AQ5127">
        <v>126.57747174157942</v>
      </c>
      <c r="AR5127">
        <v>56.555221460821166</v>
      </c>
      <c r="AS5127">
        <v>169.61212602594662</v>
      </c>
      <c r="AT5127">
        <v>122.31189533309913</v>
      </c>
      <c r="AU5127">
        <v>59.209295385701118</v>
      </c>
      <c r="AV5127">
        <v>145.00859693824685</v>
      </c>
      <c r="AW5127">
        <v>114.30769959936562</v>
      </c>
      <c r="AX5127">
        <v>144.8432411391012</v>
      </c>
      <c r="AY5127">
        <v>115.09321788441886</v>
      </c>
      <c r="AZ5127">
        <v>180.15931230616749</v>
      </c>
      <c r="BA5127">
        <v>0</v>
      </c>
      <c r="BB5127">
        <v>234.75180332067183</v>
      </c>
      <c r="BC5127">
        <v>180.30038043380148</v>
      </c>
      <c r="BD5127">
        <v>34.566393400123161</v>
      </c>
      <c r="BE5127">
        <v>190.16327213389985</v>
      </c>
      <c r="BF5127">
        <v>181.27013906292231</v>
      </c>
      <c r="BG5127">
        <v>205.3392195339012</v>
      </c>
      <c r="BH5127">
        <v>355.27600311407156</v>
      </c>
      <c r="BI5127">
        <v>247.80411611863673</v>
      </c>
      <c r="BJ5127">
        <v>145.57989845218171</v>
      </c>
      <c r="BK5127">
        <v>159.69517051120584</v>
      </c>
      <c r="BL5127">
        <v>0</v>
      </c>
      <c r="BM5127">
        <v>63.707547606912598</v>
      </c>
      <c r="BN5127">
        <v>82.273377980353388</v>
      </c>
      <c r="BO5127">
        <v>128.11948056701971</v>
      </c>
    </row>
    <row r="5128" spans="1:67" x14ac:dyDescent="0.35">
      <c r="A5128" t="s">
        <v>5202</v>
      </c>
      <c r="B5128">
        <v>69.046468273147539</v>
      </c>
      <c r="C5128">
        <v>161.54855136761648</v>
      </c>
      <c r="D5128">
        <v>170.96998699591884</v>
      </c>
      <c r="E5128">
        <v>112.32984189142687</v>
      </c>
      <c r="F5128">
        <v>134.57388021915318</v>
      </c>
      <c r="G5128">
        <v>125.99042472772086</v>
      </c>
      <c r="H5128">
        <v>127.60035568599108</v>
      </c>
      <c r="I5128">
        <v>272.25108083679117</v>
      </c>
      <c r="J5128">
        <v>155.2510126600142</v>
      </c>
      <c r="K5128">
        <v>0</v>
      </c>
      <c r="L5128">
        <v>197.31034840853536</v>
      </c>
      <c r="M5128">
        <v>156.62587700450945</v>
      </c>
      <c r="N5128">
        <v>107.6917515649193</v>
      </c>
      <c r="O5128">
        <v>83.585970824515911</v>
      </c>
      <c r="P5128">
        <v>156.87875540333832</v>
      </c>
      <c r="Q5128">
        <v>76.127544087363702</v>
      </c>
      <c r="R5128">
        <v>129.77235353555361</v>
      </c>
      <c r="S5128">
        <v>37.843090340001872</v>
      </c>
      <c r="T5128">
        <v>52.911452683933092</v>
      </c>
      <c r="U5128">
        <v>27.641702114589968</v>
      </c>
      <c r="V5128">
        <v>191.29280176439573</v>
      </c>
      <c r="W5128">
        <v>284.22134283652406</v>
      </c>
      <c r="X5128">
        <v>99.529531560430911</v>
      </c>
      <c r="Y5128">
        <v>69.459719151201796</v>
      </c>
      <c r="Z5128">
        <v>108.29277167407658</v>
      </c>
      <c r="AA5128">
        <v>62.284922377415427</v>
      </c>
      <c r="AB5128">
        <v>110.2292768959432</v>
      </c>
      <c r="AC5128">
        <v>114.06210242776748</v>
      </c>
      <c r="AD5128">
        <v>161.75310127558132</v>
      </c>
      <c r="AE5128">
        <v>10.522882006923934</v>
      </c>
      <c r="AF5128">
        <v>115.02979271631189</v>
      </c>
      <c r="AG5128">
        <v>0</v>
      </c>
      <c r="AH5128">
        <v>44.375087825694422</v>
      </c>
      <c r="AI5128">
        <v>108.50442155517823</v>
      </c>
      <c r="AJ5128">
        <v>115.71043159990936</v>
      </c>
      <c r="AK5128">
        <v>118.58363703920352</v>
      </c>
      <c r="AL5128">
        <v>333.9860929020669</v>
      </c>
      <c r="AM5128">
        <v>96.109436611821749</v>
      </c>
      <c r="AN5128">
        <v>146.03471495941221</v>
      </c>
      <c r="AO5128">
        <v>101.63730164257124</v>
      </c>
      <c r="AP5128">
        <v>36.393412792284657</v>
      </c>
      <c r="AQ5128">
        <v>75.946483044947641</v>
      </c>
      <c r="AR5128">
        <v>254.49849657369523</v>
      </c>
      <c r="AS5128">
        <v>12.410643367752193</v>
      </c>
      <c r="AT5128">
        <v>72.852440389660146</v>
      </c>
      <c r="AU5128">
        <v>118.41859077140224</v>
      </c>
      <c r="AV5128">
        <v>110.48274052437854</v>
      </c>
      <c r="AW5128">
        <v>119.18668677738734</v>
      </c>
      <c r="AX5128">
        <v>87.132262247740542</v>
      </c>
      <c r="AY5128">
        <v>109.75777069772396</v>
      </c>
      <c r="AZ5128">
        <v>104.92795112337227</v>
      </c>
      <c r="BA5128">
        <v>0</v>
      </c>
      <c r="BB5128">
        <v>21.341073029151985</v>
      </c>
      <c r="BC5128">
        <v>206.05757763863025</v>
      </c>
      <c r="BD5128">
        <v>118.10184411708747</v>
      </c>
      <c r="BE5128">
        <v>86.007455031514866</v>
      </c>
      <c r="BF5128">
        <v>210.98655530274564</v>
      </c>
      <c r="BG5128">
        <v>66.256883076307474</v>
      </c>
      <c r="BH5128">
        <v>142.72827255539224</v>
      </c>
      <c r="BI5128">
        <v>84.194084665308083</v>
      </c>
      <c r="BJ5128">
        <v>53.716647022462773</v>
      </c>
      <c r="BK5128">
        <v>65.551729380145645</v>
      </c>
      <c r="BL5128">
        <v>149.45449110745196</v>
      </c>
      <c r="BM5128">
        <v>81.082333317888754</v>
      </c>
      <c r="BN5128">
        <v>65.818702384282716</v>
      </c>
      <c r="BO5128">
        <v>79.312059398631249</v>
      </c>
    </row>
    <row r="5129" spans="1:67" x14ac:dyDescent="0.35">
      <c r="A5129" t="s">
        <v>5203</v>
      </c>
      <c r="B5129">
        <v>20.045748853494445</v>
      </c>
      <c r="C5129">
        <v>14.467034450831328</v>
      </c>
      <c r="D5129">
        <v>143.33847394607341</v>
      </c>
      <c r="E5129">
        <v>86.407570685712969</v>
      </c>
      <c r="F5129">
        <v>127.84518620819551</v>
      </c>
      <c r="G5129">
        <v>201.58467956435337</v>
      </c>
      <c r="H5129">
        <v>237.25691135363965</v>
      </c>
      <c r="I5129">
        <v>348.48138347109273</v>
      </c>
      <c r="J5129">
        <v>176.42160529547067</v>
      </c>
      <c r="K5129">
        <v>276.67815945175181</v>
      </c>
      <c r="L5129">
        <v>0</v>
      </c>
      <c r="M5129">
        <v>327.30792245814155</v>
      </c>
      <c r="N5129">
        <v>137.06222926444275</v>
      </c>
      <c r="O5129">
        <v>193.7071704822115</v>
      </c>
      <c r="P5129">
        <v>158.76886089012552</v>
      </c>
      <c r="Q5129">
        <v>47.579715054602318</v>
      </c>
      <c r="R5129">
        <v>130.76298218849678</v>
      </c>
      <c r="S5129">
        <v>83.010649778068625</v>
      </c>
      <c r="T5129">
        <v>39.683589512949816</v>
      </c>
      <c r="U5129">
        <v>42.998203289362181</v>
      </c>
      <c r="V5129">
        <v>146.28273076100851</v>
      </c>
      <c r="W5129">
        <v>0</v>
      </c>
      <c r="X5129">
        <v>91.873413748090059</v>
      </c>
      <c r="Y5129">
        <v>57.883099292668163</v>
      </c>
      <c r="Z5129">
        <v>15.882939845531231</v>
      </c>
      <c r="AA5129">
        <v>98.098752744429291</v>
      </c>
      <c r="AB5129">
        <v>102.7136443803107</v>
      </c>
      <c r="AC5129">
        <v>127.22311424635603</v>
      </c>
      <c r="AD5129">
        <v>27.210802083742653</v>
      </c>
      <c r="AE5129">
        <v>0</v>
      </c>
      <c r="AF5129">
        <v>0</v>
      </c>
      <c r="AG5129">
        <v>74.526755105081364</v>
      </c>
      <c r="AH5129">
        <v>29.583391883796285</v>
      </c>
      <c r="AI5129">
        <v>38.751579126849371</v>
      </c>
      <c r="AJ5129">
        <v>176.61065875775637</v>
      </c>
      <c r="AK5129">
        <v>100.13729349977187</v>
      </c>
      <c r="AL5129">
        <v>199.14698707203988</v>
      </c>
      <c r="AM5129">
        <v>112.12767604712538</v>
      </c>
      <c r="AN5129">
        <v>151.93510748302484</v>
      </c>
      <c r="AO5129">
        <v>105.40164614785168</v>
      </c>
      <c r="AP5129">
        <v>45.491765990355816</v>
      </c>
      <c r="AQ5129">
        <v>246.82606989607984</v>
      </c>
      <c r="AR5129">
        <v>150.81392389552312</v>
      </c>
      <c r="AS5129">
        <v>227.52846174212357</v>
      </c>
      <c r="AT5129">
        <v>80.204521529901086</v>
      </c>
      <c r="AU5129">
        <v>208.41671975766795</v>
      </c>
      <c r="AV5129">
        <v>118.76894606370693</v>
      </c>
      <c r="AW5129">
        <v>119.18668677738734</v>
      </c>
      <c r="AX5129">
        <v>113.15878213992281</v>
      </c>
      <c r="AY5129">
        <v>122.71528529398303</v>
      </c>
      <c r="AZ5129">
        <v>109.87738278013512</v>
      </c>
      <c r="BA5129">
        <v>1231.8718853238893</v>
      </c>
      <c r="BB5129">
        <v>21.341073029151985</v>
      </c>
      <c r="BC5129">
        <v>95.301629657866499</v>
      </c>
      <c r="BD5129">
        <v>175.7124997839594</v>
      </c>
      <c r="BE5129">
        <v>74.171566724425659</v>
      </c>
      <c r="BF5129">
        <v>112.92238171132867</v>
      </c>
      <c r="BG5129">
        <v>79.965203712784898</v>
      </c>
      <c r="BH5129">
        <v>72.290943242341513</v>
      </c>
      <c r="BI5129">
        <v>72.825411784865324</v>
      </c>
      <c r="BJ5129">
        <v>62.280170460826398</v>
      </c>
      <c r="BK5129">
        <v>74.617394081655135</v>
      </c>
      <c r="BL5129">
        <v>74.727245553725979</v>
      </c>
      <c r="BM5129">
        <v>34.749571421952325</v>
      </c>
      <c r="BN5129">
        <v>0</v>
      </c>
      <c r="BO5129">
        <v>30.50463823024279</v>
      </c>
    </row>
    <row r="5130" spans="1:67" x14ac:dyDescent="0.35">
      <c r="A5130" t="s">
        <v>5204</v>
      </c>
      <c r="B5130">
        <v>944.37750154240496</v>
      </c>
      <c r="C5130">
        <v>1101.9057906716528</v>
      </c>
      <c r="D5130">
        <v>1137.2094589577027</v>
      </c>
      <c r="E5130">
        <v>779.39628758513095</v>
      </c>
      <c r="F5130">
        <v>970.61411108064226</v>
      </c>
      <c r="G5130">
        <v>1206.7082901699487</v>
      </c>
      <c r="H5130">
        <v>1072.6404899853624</v>
      </c>
      <c r="I5130">
        <v>479.16190227275251</v>
      </c>
      <c r="J5130">
        <v>832.70997699462146</v>
      </c>
      <c r="K5130">
        <v>851.31741369769793</v>
      </c>
      <c r="L5130">
        <v>695.77859701957198</v>
      </c>
      <c r="M5130">
        <v>1361.440315500736</v>
      </c>
      <c r="N5130">
        <v>864.546369206485</v>
      </c>
      <c r="O5130">
        <v>622.25111613806291</v>
      </c>
      <c r="P5130">
        <v>1239.9091993324087</v>
      </c>
      <c r="Q5130">
        <v>599.50440968798921</v>
      </c>
      <c r="R5130">
        <v>949.02224951954474</v>
      </c>
      <c r="S5130">
        <v>684.83786066906623</v>
      </c>
      <c r="T5130">
        <v>568.79811635228066</v>
      </c>
      <c r="U5130">
        <v>724.826855449248</v>
      </c>
      <c r="V5130">
        <v>933.95897332028517</v>
      </c>
      <c r="W5130">
        <v>415.40042414568899</v>
      </c>
      <c r="X5130">
        <v>608.66136608109673</v>
      </c>
      <c r="Y5130">
        <v>605.84310592992676</v>
      </c>
      <c r="Z5130">
        <v>626.65417208732299</v>
      </c>
      <c r="AA5130">
        <v>756.76180688559748</v>
      </c>
      <c r="AB5130">
        <v>749.05804072470494</v>
      </c>
      <c r="AC5130">
        <v>647.08308108060407</v>
      </c>
      <c r="AD5130">
        <v>669.68807350544421</v>
      </c>
      <c r="AE5130">
        <v>726.07885847775151</v>
      </c>
      <c r="AF5130">
        <v>690.17875629787136</v>
      </c>
      <c r="AG5130">
        <v>720.42529934911977</v>
      </c>
      <c r="AH5130">
        <v>554.68859782118034</v>
      </c>
      <c r="AI5130">
        <v>981.70667121351721</v>
      </c>
      <c r="AJ5130">
        <v>730.80272589416438</v>
      </c>
      <c r="AK5130">
        <v>836.673439109936</v>
      </c>
      <c r="AL5130">
        <v>950.09708415619025</v>
      </c>
      <c r="AM5130">
        <v>720.82077458866308</v>
      </c>
      <c r="AN5130">
        <v>702.14671030990121</v>
      </c>
      <c r="AO5130">
        <v>1150.0072463631673</v>
      </c>
      <c r="AP5130">
        <v>714.22072604858636</v>
      </c>
      <c r="AQ5130">
        <v>1563.2317760085057</v>
      </c>
      <c r="AR5130">
        <v>1055.6974672686617</v>
      </c>
      <c r="AS5130">
        <v>740.50172094254754</v>
      </c>
      <c r="AT5130">
        <v>550.7377145053207</v>
      </c>
      <c r="AU5130">
        <v>743.66875004440601</v>
      </c>
      <c r="AV5130">
        <v>635.27575801517662</v>
      </c>
      <c r="AW5130">
        <v>646.11730200373131</v>
      </c>
      <c r="AX5130">
        <v>530.71468823623786</v>
      </c>
      <c r="AY5130">
        <v>617.38746017469725</v>
      </c>
      <c r="AZ5130">
        <v>602.84077579371433</v>
      </c>
      <c r="BA5130">
        <v>55.994176605631331</v>
      </c>
      <c r="BB5130">
        <v>688.24960519015144</v>
      </c>
      <c r="BC5130">
        <v>424.9937538796749</v>
      </c>
      <c r="BD5130">
        <v>665.40307295237085</v>
      </c>
      <c r="BE5130">
        <v>651.76291611037868</v>
      </c>
      <c r="BF5130">
        <v>793.42831360328307</v>
      </c>
      <c r="BG5130">
        <v>698.8387624470879</v>
      </c>
      <c r="BH5130">
        <v>862.54834842998935</v>
      </c>
      <c r="BI5130">
        <v>603.3634795388615</v>
      </c>
      <c r="BJ5130">
        <v>481.89281894064419</v>
      </c>
      <c r="BK5130">
        <v>440.7307762580005</v>
      </c>
      <c r="BL5130">
        <v>597.81796442980783</v>
      </c>
      <c r="BM5130">
        <v>787.65695223091927</v>
      </c>
      <c r="BN5130">
        <v>460.73091668997898</v>
      </c>
      <c r="BO5130">
        <v>625.3450837199772</v>
      </c>
    </row>
    <row r="5131" spans="1:67" x14ac:dyDescent="0.35">
      <c r="A5131" t="s">
        <v>5205</v>
      </c>
      <c r="B5131">
        <v>86.864911698475922</v>
      </c>
      <c r="C5131">
        <v>33.756413718606431</v>
      </c>
      <c r="D5131">
        <v>166.65256308188052</v>
      </c>
      <c r="E5131">
        <v>112.32984189142687</v>
      </c>
      <c r="F5131">
        <v>52.147378584921853</v>
      </c>
      <c r="G5131">
        <v>167.98723297029449</v>
      </c>
      <c r="H5131">
        <v>169.46922239545688</v>
      </c>
      <c r="I5131">
        <v>119.79047556818813</v>
      </c>
      <c r="J5131">
        <v>56.454913694550612</v>
      </c>
      <c r="K5131">
        <v>38.309283616396407</v>
      </c>
      <c r="L5131">
        <v>20.769510358793198</v>
      </c>
      <c r="M5131">
        <v>228.91474331428307</v>
      </c>
      <c r="N5131">
        <v>100.16085984709277</v>
      </c>
      <c r="O5131">
        <v>147.27052002414712</v>
      </c>
      <c r="P5131">
        <v>262.72466266342201</v>
      </c>
      <c r="Q5131">
        <v>82.788704195008023</v>
      </c>
      <c r="R5131">
        <v>123.82858161789466</v>
      </c>
      <c r="S5131">
        <v>137.94416801355521</v>
      </c>
      <c r="T5131">
        <v>211.64581073573237</v>
      </c>
      <c r="U5131">
        <v>101.35290775349655</v>
      </c>
      <c r="V5131">
        <v>180.04028401354896</v>
      </c>
      <c r="W5131">
        <v>65.589540654582478</v>
      </c>
      <c r="X5131">
        <v>38.280589061704198</v>
      </c>
      <c r="Y5131">
        <v>69.459719151201796</v>
      </c>
      <c r="Z5131">
        <v>103.9610608071135</v>
      </c>
      <c r="AA5131">
        <v>85.641768268946223</v>
      </c>
      <c r="AB5131">
        <v>67.640692640692407</v>
      </c>
      <c r="AC5131">
        <v>114.06210242776748</v>
      </c>
      <c r="AD5131">
        <v>60.468449074983674</v>
      </c>
      <c r="AE5131">
        <v>136.79746609001114</v>
      </c>
      <c r="AF5131">
        <v>345.08937814893568</v>
      </c>
      <c r="AG5131">
        <v>0</v>
      </c>
      <c r="AH5131">
        <v>125.7294155061342</v>
      </c>
      <c r="AI5131">
        <v>77.503158253698743</v>
      </c>
      <c r="AJ5131">
        <v>109.62040888412466</v>
      </c>
      <c r="AK5131">
        <v>73.785374157726636</v>
      </c>
      <c r="AL5131">
        <v>199.14698707203988</v>
      </c>
      <c r="AM5131">
        <v>88.100316894169936</v>
      </c>
      <c r="AN5131">
        <v>28.026864487159919</v>
      </c>
      <c r="AO5131">
        <v>225.86067031682501</v>
      </c>
      <c r="AP5131">
        <v>36.393412792284657</v>
      </c>
      <c r="AQ5131">
        <v>259.48381707023782</v>
      </c>
      <c r="AR5131">
        <v>0</v>
      </c>
      <c r="AS5131">
        <v>70.326979083929089</v>
      </c>
      <c r="AT5131">
        <v>56.143165070930756</v>
      </c>
      <c r="AU5131">
        <v>151.57579618739487</v>
      </c>
      <c r="AV5131">
        <v>71.813781340846049</v>
      </c>
      <c r="AW5131">
        <v>67.608822324015037</v>
      </c>
      <c r="AX5131">
        <v>89.395437890539014</v>
      </c>
      <c r="AY5131">
        <v>81.556121282336548</v>
      </c>
      <c r="AZ5131">
        <v>35.635907928692468</v>
      </c>
      <c r="BA5131">
        <v>0</v>
      </c>
      <c r="BB5131">
        <v>101.37009688847192</v>
      </c>
      <c r="BC5131">
        <v>25.757197204828781</v>
      </c>
      <c r="BD5131">
        <v>25.924795050092371</v>
      </c>
      <c r="BE5131">
        <v>62.33567841733646</v>
      </c>
      <c r="BF5131">
        <v>69.338304559587783</v>
      </c>
      <c r="BG5131">
        <v>47.122352187891096</v>
      </c>
      <c r="BH5131">
        <v>30.275694178416536</v>
      </c>
      <c r="BI5131">
        <v>58.985288278239331</v>
      </c>
      <c r="BJ5131">
        <v>38.14660440725617</v>
      </c>
      <c r="BK5131">
        <v>28.591711750914584</v>
      </c>
      <c r="BL5131">
        <v>0</v>
      </c>
      <c r="BM5131">
        <v>133.20669045081723</v>
      </c>
      <c r="BN5131">
        <v>148.0920803646361</v>
      </c>
      <c r="BO5131">
        <v>36.605565876291344</v>
      </c>
    </row>
    <row r="5132" spans="1:67" x14ac:dyDescent="0.35">
      <c r="A5132" t="s">
        <v>5206</v>
      </c>
      <c r="B5132">
        <v>398.68767164172289</v>
      </c>
      <c r="C5132">
        <v>571.44786080783751</v>
      </c>
      <c r="D5132">
        <v>587.1696523092163</v>
      </c>
      <c r="E5132">
        <v>463.14457887542147</v>
      </c>
      <c r="F5132">
        <v>386.89990563006535</v>
      </c>
      <c r="G5132">
        <v>576.75616653134443</v>
      </c>
      <c r="H5132">
        <v>570.21408947177258</v>
      </c>
      <c r="I5132">
        <v>1383.035490650899</v>
      </c>
      <c r="J5132">
        <v>416.35498849731073</v>
      </c>
      <c r="K5132">
        <v>234.11228876686693</v>
      </c>
      <c r="L5132">
        <v>332.31216574069117</v>
      </c>
      <c r="M5132">
        <v>576.30290641402837</v>
      </c>
      <c r="N5132">
        <v>302.74184705662628</v>
      </c>
      <c r="O5132">
        <v>296.53118221078267</v>
      </c>
      <c r="P5132">
        <v>716.34997949235208</v>
      </c>
      <c r="Q5132">
        <v>314.02611936037528</v>
      </c>
      <c r="R5132">
        <v>242.70401997107354</v>
      </c>
      <c r="S5132">
        <v>258.79790813162572</v>
      </c>
      <c r="T5132">
        <v>767.21606391702983</v>
      </c>
      <c r="U5132">
        <v>577.40444417143499</v>
      </c>
      <c r="V5132">
        <v>213.79783726608935</v>
      </c>
      <c r="W5132">
        <v>393.53724392749484</v>
      </c>
      <c r="X5132">
        <v>233.51159327639559</v>
      </c>
      <c r="Y5132">
        <v>449.55873783972271</v>
      </c>
      <c r="Z5132">
        <v>306.10756793205644</v>
      </c>
      <c r="AA5132">
        <v>172.8406595973278</v>
      </c>
      <c r="AB5132">
        <v>325.67740901074126</v>
      </c>
      <c r="AC5132">
        <v>265.41373834153586</v>
      </c>
      <c r="AD5132">
        <v>243.38550752680928</v>
      </c>
      <c r="AE5132">
        <v>705.03309446390358</v>
      </c>
      <c r="AF5132">
        <v>1173.3038857063814</v>
      </c>
      <c r="AG5132">
        <v>0</v>
      </c>
      <c r="AH5132">
        <v>414.16748637314799</v>
      </c>
      <c r="AI5132">
        <v>532.1883533420646</v>
      </c>
      <c r="AJ5132">
        <v>377.58140837865159</v>
      </c>
      <c r="AK5132">
        <v>379.46763852545126</v>
      </c>
      <c r="AL5132">
        <v>653.45105133013089</v>
      </c>
      <c r="AM5132">
        <v>264.30095068250978</v>
      </c>
      <c r="AN5132">
        <v>292.06942991882443</v>
      </c>
      <c r="AO5132">
        <v>350.08403899107878</v>
      </c>
      <c r="AP5132">
        <v>172.86871076335211</v>
      </c>
      <c r="AQ5132">
        <v>259.48381707023782</v>
      </c>
      <c r="AR5132">
        <v>56.555221460821166</v>
      </c>
      <c r="AS5132">
        <v>244.07598623245977</v>
      </c>
      <c r="AT5132">
        <v>298.76184269888154</v>
      </c>
      <c r="AU5132">
        <v>395.51809317648349</v>
      </c>
      <c r="AV5132">
        <v>339.734427112464</v>
      </c>
      <c r="AW5132">
        <v>253.7073332571286</v>
      </c>
      <c r="AX5132">
        <v>251.21249635062861</v>
      </c>
      <c r="AY5132">
        <v>275.9188402262227</v>
      </c>
      <c r="AZ5132">
        <v>272.21874112195638</v>
      </c>
      <c r="BA5132">
        <v>223.97670642252533</v>
      </c>
      <c r="BB5132">
        <v>304.11029066541573</v>
      </c>
      <c r="BC5132">
        <v>486.81102717126402</v>
      </c>
      <c r="BD5132">
        <v>106.57971298371308</v>
      </c>
      <c r="BE5132">
        <v>260.3895427559624</v>
      </c>
      <c r="BF5132">
        <v>291.22087915026867</v>
      </c>
      <c r="BG5132">
        <v>225.90170048861731</v>
      </c>
      <c r="BH5132">
        <v>368.86917192887086</v>
      </c>
      <c r="BI5132">
        <v>343.36687366438764</v>
      </c>
      <c r="BJ5132">
        <v>266.24772872003285</v>
      </c>
      <c r="BK5132">
        <v>154.81365874885461</v>
      </c>
      <c r="BL5132">
        <v>485.72709609921878</v>
      </c>
      <c r="BM5132">
        <v>393.82847611545964</v>
      </c>
      <c r="BN5132">
        <v>386.68487650766093</v>
      </c>
      <c r="BO5132">
        <v>128.11948056701971</v>
      </c>
    </row>
    <row r="5133" spans="1:67" x14ac:dyDescent="0.35">
      <c r="A5133" t="s">
        <v>5207</v>
      </c>
      <c r="B5133">
        <v>44.546108563320992</v>
      </c>
      <c r="C5133">
        <v>86.802206704987967</v>
      </c>
      <c r="D5133">
        <v>35.402876095114514</v>
      </c>
      <c r="E5133">
        <v>198.73741257713982</v>
      </c>
      <c r="F5133">
        <v>205.22516733420861</v>
      </c>
      <c r="G5133">
        <v>162.38765853795132</v>
      </c>
      <c r="H5133">
        <v>199.37555575936105</v>
      </c>
      <c r="I5133">
        <v>0</v>
      </c>
      <c r="J5133">
        <v>21.17059263545648</v>
      </c>
      <c r="K5133">
        <v>157.49372153407413</v>
      </c>
      <c r="L5133">
        <v>0</v>
      </c>
      <c r="M5133">
        <v>230.92276737844344</v>
      </c>
      <c r="N5133">
        <v>104.6793948777887</v>
      </c>
      <c r="O5133">
        <v>98.180346682764736</v>
      </c>
      <c r="P5133">
        <v>168.21938832406155</v>
      </c>
      <c r="Q5133">
        <v>124.65885344305806</v>
      </c>
      <c r="R5133">
        <v>168.40687100033674</v>
      </c>
      <c r="S5133">
        <v>79.348415229036192</v>
      </c>
      <c r="T5133">
        <v>26.455726341966546</v>
      </c>
      <c r="U5133">
        <v>82.925106343769897</v>
      </c>
      <c r="V5133">
        <v>118.15143638389149</v>
      </c>
      <c r="W5133">
        <v>218.63180218194159</v>
      </c>
      <c r="X5133">
        <v>65.077001404897132</v>
      </c>
      <c r="Y5133">
        <v>212.23803073978328</v>
      </c>
      <c r="Z5133">
        <v>140.05865136513901</v>
      </c>
      <c r="AA5133">
        <v>149.48381370579702</v>
      </c>
      <c r="AB5133">
        <v>255.53150553150471</v>
      </c>
      <c r="AC5133">
        <v>188.6411693997693</v>
      </c>
      <c r="AD5133">
        <v>113.37834201559438</v>
      </c>
      <c r="AE5133">
        <v>178.88899411770689</v>
      </c>
      <c r="AF5133">
        <v>23.005958543262381</v>
      </c>
      <c r="AG5133">
        <v>273.26476871863167</v>
      </c>
      <c r="AH5133">
        <v>29.583391883796285</v>
      </c>
      <c r="AI5133">
        <v>149.83943929048419</v>
      </c>
      <c r="AJ5133">
        <v>170.5206360419717</v>
      </c>
      <c r="AK5133">
        <v>50.068646749885936</v>
      </c>
      <c r="AL5133">
        <v>109.94573244602201</v>
      </c>
      <c r="AM5133">
        <v>93.439730039271154</v>
      </c>
      <c r="AN5133">
        <v>53.103532712513534</v>
      </c>
      <c r="AO5133">
        <v>391.49182854916336</v>
      </c>
      <c r="AP5133">
        <v>45.491765990355816</v>
      </c>
      <c r="AQ5133">
        <v>284.79931141855371</v>
      </c>
      <c r="AR5133">
        <v>339.33132876492698</v>
      </c>
      <c r="AS5133">
        <v>343.36113317447735</v>
      </c>
      <c r="AT5133">
        <v>103.59750697612222</v>
      </c>
      <c r="AU5133">
        <v>208.41671975766795</v>
      </c>
      <c r="AV5133">
        <v>122.91204883337113</v>
      </c>
      <c r="AW5133">
        <v>210.49344682322209</v>
      </c>
      <c r="AX5133">
        <v>185.58040270947336</v>
      </c>
      <c r="AY5133">
        <v>184.45403131145275</v>
      </c>
      <c r="AZ5133">
        <v>99.978519466609441</v>
      </c>
      <c r="BA5133">
        <v>391.95923623941934</v>
      </c>
      <c r="BB5133">
        <v>448.16253361219168</v>
      </c>
      <c r="BC5133">
        <v>84.99875077593498</v>
      </c>
      <c r="BD5133">
        <v>132.50450803380545</v>
      </c>
      <c r="BE5133">
        <v>148.34313344885132</v>
      </c>
      <c r="BF5133">
        <v>305.08854006218621</v>
      </c>
      <c r="BG5133">
        <v>110.23774511833916</v>
      </c>
      <c r="BH5133">
        <v>138.40317338704702</v>
      </c>
      <c r="BI5133">
        <v>98.693261672249605</v>
      </c>
      <c r="BJ5133">
        <v>101.98377912960322</v>
      </c>
      <c r="BK5133">
        <v>119.94571758920266</v>
      </c>
      <c r="BL5133">
        <v>112.09086833058895</v>
      </c>
      <c r="BM5133">
        <v>283.78816661261067</v>
      </c>
      <c r="BN5133">
        <v>164.54675596070678</v>
      </c>
      <c r="BO5133">
        <v>244.03710584194232</v>
      </c>
    </row>
    <row r="5134" spans="1:67" x14ac:dyDescent="0.35">
      <c r="A5134" t="s">
        <v>5208</v>
      </c>
      <c r="B5134">
        <v>42.318803135154944</v>
      </c>
      <c r="C5134">
        <v>178.42675822691973</v>
      </c>
      <c r="D5134">
        <v>36.266360877922189</v>
      </c>
      <c r="E5134">
        <v>205.65001823199688</v>
      </c>
      <c r="F5134">
        <v>112.70562468354078</v>
      </c>
      <c r="G5134">
        <v>193.18531791583868</v>
      </c>
      <c r="H5134">
        <v>147.53791126192718</v>
      </c>
      <c r="I5134">
        <v>413.82164287192256</v>
      </c>
      <c r="J5134">
        <v>119.96669160092004</v>
      </c>
      <c r="K5134">
        <v>59.592218958838856</v>
      </c>
      <c r="L5134">
        <v>20.769510358793198</v>
      </c>
      <c r="M5134">
        <v>421.68505347367932</v>
      </c>
      <c r="N5134">
        <v>152.87710187187847</v>
      </c>
      <c r="O5134">
        <v>173.80574885732676</v>
      </c>
      <c r="P5134">
        <v>338.32888213491032</v>
      </c>
      <c r="Q5134">
        <v>156.06146537909558</v>
      </c>
      <c r="R5134">
        <v>197.13510193568834</v>
      </c>
      <c r="S5134">
        <v>106.20480192194074</v>
      </c>
      <c r="T5134">
        <v>0</v>
      </c>
      <c r="U5134">
        <v>58.354704464134379</v>
      </c>
      <c r="V5134">
        <v>106.89891863304467</v>
      </c>
      <c r="W5134">
        <v>43.726360436388319</v>
      </c>
      <c r="X5134">
        <v>156.9504151529872</v>
      </c>
      <c r="Y5134">
        <v>131.20169173004783</v>
      </c>
      <c r="Z5134">
        <v>148.72207309906517</v>
      </c>
      <c r="AA5134">
        <v>202.42599772660014</v>
      </c>
      <c r="AB5134">
        <v>493.52653519320023</v>
      </c>
      <c r="AC5134">
        <v>201.80218121835784</v>
      </c>
      <c r="AD5134">
        <v>204.08101562806988</v>
      </c>
      <c r="AE5134">
        <v>0</v>
      </c>
      <c r="AF5134">
        <v>460.11917086524755</v>
      </c>
      <c r="AG5134">
        <v>571.37178913895707</v>
      </c>
      <c r="AH5134">
        <v>88.750175651388844</v>
      </c>
      <c r="AI5134">
        <v>204.09165006807333</v>
      </c>
      <c r="AJ5134">
        <v>188.79070418932579</v>
      </c>
      <c r="AK5134">
        <v>191.05141522982788</v>
      </c>
      <c r="AL5134">
        <v>458.45295982209183</v>
      </c>
      <c r="AM5134">
        <v>128.14591548242899</v>
      </c>
      <c r="AN5134">
        <v>209.46393458824784</v>
      </c>
      <c r="AO5134">
        <v>201.39243103250229</v>
      </c>
      <c r="AP5134">
        <v>90.983531980711632</v>
      </c>
      <c r="AQ5134">
        <v>170.87958685113219</v>
      </c>
      <c r="AR5134">
        <v>235.64675608675489</v>
      </c>
      <c r="AS5134">
        <v>132.38019592269006</v>
      </c>
      <c r="AT5134">
        <v>182.46528648052492</v>
      </c>
      <c r="AU5134">
        <v>341.0455414216384</v>
      </c>
      <c r="AV5134">
        <v>232.01375510119496</v>
      </c>
      <c r="AW5134">
        <v>319.22516107627717</v>
      </c>
      <c r="AX5134">
        <v>341.73952206256683</v>
      </c>
      <c r="AY5134">
        <v>271.34559978048424</v>
      </c>
      <c r="AZ5134">
        <v>199.95703893321888</v>
      </c>
      <c r="BA5134">
        <v>615.93594266194464</v>
      </c>
      <c r="BB5134">
        <v>170.72858423321588</v>
      </c>
      <c r="BC5134">
        <v>136.51314518559255</v>
      </c>
      <c r="BD5134">
        <v>365.82766348463673</v>
      </c>
      <c r="BE5134">
        <v>177.53832460633802</v>
      </c>
      <c r="BF5134">
        <v>253.58008524649247</v>
      </c>
      <c r="BG5134">
        <v>155.07537720015068</v>
      </c>
      <c r="BH5134">
        <v>143.34614386515582</v>
      </c>
      <c r="BI5134">
        <v>137.4126548157866</v>
      </c>
      <c r="BJ5134">
        <v>144.80139632142138</v>
      </c>
      <c r="BK5134">
        <v>241.98351164798441</v>
      </c>
      <c r="BL5134">
        <v>149.45449110745196</v>
      </c>
      <c r="BM5134">
        <v>388.03688087846763</v>
      </c>
      <c r="BN5134">
        <v>436.04890329587295</v>
      </c>
      <c r="BO5134">
        <v>305.0463823024279</v>
      </c>
    </row>
    <row r="5135" spans="1:67" x14ac:dyDescent="0.35">
      <c r="A5135" t="s">
        <v>5209</v>
      </c>
      <c r="B5135">
        <v>472.18875077120248</v>
      </c>
      <c r="C5135">
        <v>1068.1493769530464</v>
      </c>
      <c r="D5135">
        <v>765.04751756759663</v>
      </c>
      <c r="E5135">
        <v>1201.0652325314102</v>
      </c>
      <c r="F5135">
        <v>842.76892487244675</v>
      </c>
      <c r="G5135">
        <v>1873.0576476187837</v>
      </c>
      <c r="H5135">
        <v>1064.665467754988</v>
      </c>
      <c r="I5135">
        <v>2156.228560227386</v>
      </c>
      <c r="J5135">
        <v>670.40210012278851</v>
      </c>
      <c r="K5135">
        <v>1979.3129868471474</v>
      </c>
      <c r="L5135">
        <v>758.08712809595158</v>
      </c>
      <c r="M5135">
        <v>2263.0431203087455</v>
      </c>
      <c r="N5135">
        <v>1290.7948404354661</v>
      </c>
      <c r="O5135">
        <v>1143.6683627100431</v>
      </c>
      <c r="P5135">
        <v>2447.686605389435</v>
      </c>
      <c r="Q5135">
        <v>834.54820205772467</v>
      </c>
      <c r="R5135">
        <v>925.24716184890883</v>
      </c>
      <c r="S5135">
        <v>560.32188600196321</v>
      </c>
      <c r="T5135">
        <v>185.19008439376583</v>
      </c>
      <c r="U5135">
        <v>835.3936639076079</v>
      </c>
      <c r="V5135">
        <v>174.41402513812554</v>
      </c>
      <c r="W5135">
        <v>240.49498240013577</v>
      </c>
      <c r="X5135">
        <v>1090.9967882585695</v>
      </c>
      <c r="Y5135">
        <v>1564.7731175451295</v>
      </c>
      <c r="Z5135">
        <v>869.22998063725458</v>
      </c>
      <c r="AA5135">
        <v>1477.7097834041811</v>
      </c>
      <c r="AB5135">
        <v>3356.9825236491793</v>
      </c>
      <c r="AC5135">
        <v>1254.6831267054422</v>
      </c>
      <c r="AD5135">
        <v>1046.1041689972176</v>
      </c>
      <c r="AE5135">
        <v>389.34663425618561</v>
      </c>
      <c r="AF5135">
        <v>1564.4051809418415</v>
      </c>
      <c r="AG5135">
        <v>3005.9124559049483</v>
      </c>
      <c r="AH5135">
        <v>880.10590854293946</v>
      </c>
      <c r="AI5135">
        <v>1183.2148826731338</v>
      </c>
      <c r="AJ5135">
        <v>1254.5446794516488</v>
      </c>
      <c r="AK5135">
        <v>772.11123672192514</v>
      </c>
      <c r="AL5135">
        <v>1638.8137477803282</v>
      </c>
      <c r="AM5135">
        <v>910.36994123975603</v>
      </c>
      <c r="AN5135">
        <v>559.06219161229524</v>
      </c>
      <c r="AO5135">
        <v>1189.5328636686118</v>
      </c>
      <c r="AP5135">
        <v>664.17978345919482</v>
      </c>
      <c r="AQ5135">
        <v>1949.293064820323</v>
      </c>
      <c r="AR5135">
        <v>1187.6596506772444</v>
      </c>
      <c r="AS5135">
        <v>1311.3913158591483</v>
      </c>
      <c r="AT5135">
        <v>1201.7310809230178</v>
      </c>
      <c r="AU5135">
        <v>2910.7289611610668</v>
      </c>
      <c r="AV5135">
        <v>1564.7118126765113</v>
      </c>
      <c r="AW5135">
        <v>2134.2083913003507</v>
      </c>
      <c r="AX5135">
        <v>1914.6465938074937</v>
      </c>
      <c r="AY5135">
        <v>1751.5510907178448</v>
      </c>
      <c r="AZ5135">
        <v>945.34144644170306</v>
      </c>
      <c r="BA5135">
        <v>2743.7146536759351</v>
      </c>
      <c r="BB5135">
        <v>704.25540996201539</v>
      </c>
      <c r="BC5135">
        <v>965.89489518107939</v>
      </c>
      <c r="BD5135">
        <v>947.69528572004322</v>
      </c>
      <c r="BE5135">
        <v>1021.8316905120344</v>
      </c>
      <c r="BF5135">
        <v>2191.0904240829741</v>
      </c>
      <c r="BG5135">
        <v>894.18233151689105</v>
      </c>
      <c r="BH5135">
        <v>1225.2388072612243</v>
      </c>
      <c r="BI5135">
        <v>541.74197725936006</v>
      </c>
      <c r="BJ5135">
        <v>572.97756823960276</v>
      </c>
      <c r="BK5135">
        <v>1207.825481770343</v>
      </c>
      <c r="BL5135">
        <v>3885.8167687937503</v>
      </c>
      <c r="BM5135">
        <v>4308.946856322088</v>
      </c>
      <c r="BN5135">
        <v>1941.6517203363398</v>
      </c>
      <c r="BO5135">
        <v>1101.2174401117647</v>
      </c>
    </row>
    <row r="5136" spans="1:67" x14ac:dyDescent="0.35">
      <c r="A5136" t="s">
        <v>5210</v>
      </c>
      <c r="B5136">
        <v>20.045748853494445</v>
      </c>
      <c r="C5136">
        <v>178.42675822691973</v>
      </c>
      <c r="D5136">
        <v>54.399541316883273</v>
      </c>
      <c r="E5136">
        <v>88.135722099427227</v>
      </c>
      <c r="F5136">
        <v>121.11649219723786</v>
      </c>
      <c r="G5136">
        <v>212.78382842903969</v>
      </c>
      <c r="H5136">
        <v>139.56288903155274</v>
      </c>
      <c r="I5136">
        <v>0</v>
      </c>
      <c r="J5136">
        <v>35.284321059094133</v>
      </c>
      <c r="K5136">
        <v>549.09973183501518</v>
      </c>
      <c r="L5136">
        <v>51.923775896982988</v>
      </c>
      <c r="M5136">
        <v>283.13139304661325</v>
      </c>
      <c r="N5136">
        <v>125.76589168770296</v>
      </c>
      <c r="O5136">
        <v>191.71702831972303</v>
      </c>
      <c r="P5136">
        <v>291.0762449652301</v>
      </c>
      <c r="Q5136">
        <v>118.94928763650579</v>
      </c>
      <c r="R5136">
        <v>134.72549680026938</v>
      </c>
      <c r="S5136">
        <v>111.08778132065066</v>
      </c>
      <c r="T5136">
        <v>304.24085293261527</v>
      </c>
      <c r="U5136">
        <v>98.281607518542131</v>
      </c>
      <c r="V5136">
        <v>5.6262588754234049</v>
      </c>
      <c r="W5136">
        <v>0</v>
      </c>
      <c r="X5136">
        <v>61.24894249872672</v>
      </c>
      <c r="Y5136">
        <v>123.48394515769209</v>
      </c>
      <c r="Z5136">
        <v>128.50742238657085</v>
      </c>
      <c r="AA5136">
        <v>238.23982809361399</v>
      </c>
      <c r="AB5136">
        <v>378.28683662016869</v>
      </c>
      <c r="AC5136">
        <v>87.740078790590374</v>
      </c>
      <c r="AD5136">
        <v>102.79636342747224</v>
      </c>
      <c r="AE5136">
        <v>0</v>
      </c>
      <c r="AF5136">
        <v>230.05958543262378</v>
      </c>
      <c r="AG5136">
        <v>521.68728573556962</v>
      </c>
      <c r="AH5136">
        <v>207.083743186574</v>
      </c>
      <c r="AI5136">
        <v>41.335017735305996</v>
      </c>
      <c r="AJ5136">
        <v>200.97074962089519</v>
      </c>
      <c r="AK5136">
        <v>17.128747572329399</v>
      </c>
      <c r="AL5136">
        <v>116.16907579202326</v>
      </c>
      <c r="AM5136">
        <v>90.770023466720545</v>
      </c>
      <c r="AN5136">
        <v>144.55961682850906</v>
      </c>
      <c r="AO5136">
        <v>190.09939751666107</v>
      </c>
      <c r="AP5136">
        <v>136.47529797106745</v>
      </c>
      <c r="AQ5136">
        <v>335.43030011518545</v>
      </c>
      <c r="AR5136">
        <v>75.406961947761559</v>
      </c>
      <c r="AS5136">
        <v>91.011384696849419</v>
      </c>
      <c r="AT5136">
        <v>122.31189533309913</v>
      </c>
      <c r="AU5136">
        <v>341.0455414216384</v>
      </c>
      <c r="AV5136">
        <v>277.58788556750113</v>
      </c>
      <c r="AW5136">
        <v>319.22516107627717</v>
      </c>
      <c r="AX5136">
        <v>271.58107713581472</v>
      </c>
      <c r="AY5136">
        <v>259.91249866613799</v>
      </c>
      <c r="AZ5136">
        <v>155.41215402235329</v>
      </c>
      <c r="BA5136">
        <v>1623.8311215633084</v>
      </c>
      <c r="BB5136">
        <v>186.73438900507986</v>
      </c>
      <c r="BC5136">
        <v>74.69587189400346</v>
      </c>
      <c r="BD5136">
        <v>195.87622926736458</v>
      </c>
      <c r="BE5136">
        <v>137.29630436223474</v>
      </c>
      <c r="BF5136">
        <v>346.69152279793889</v>
      </c>
      <c r="BG5136">
        <v>201.91213937478184</v>
      </c>
      <c r="BH5136">
        <v>118.01342016484813</v>
      </c>
      <c r="BI5136">
        <v>68.376800657735529</v>
      </c>
      <c r="BJ5136">
        <v>79.407217337553661</v>
      </c>
      <c r="BK5136">
        <v>128.31402346751912</v>
      </c>
      <c r="BL5136">
        <v>410.99985054549285</v>
      </c>
      <c r="BM5136">
        <v>538.618357040261</v>
      </c>
      <c r="BN5136">
        <v>279.72948513320148</v>
      </c>
      <c r="BO5136">
        <v>173.87643791238389</v>
      </c>
    </row>
    <row r="5137" spans="1:67" x14ac:dyDescent="0.35">
      <c r="A5137" t="s">
        <v>5211</v>
      </c>
      <c r="B5137">
        <v>245.00359709826546</v>
      </c>
      <c r="C5137">
        <v>595.55958489255636</v>
      </c>
      <c r="D5137">
        <v>506.00208272529522</v>
      </c>
      <c r="E5137">
        <v>164.17438430285463</v>
      </c>
      <c r="F5137">
        <v>218.68255535612391</v>
      </c>
      <c r="G5137">
        <v>153.98829688943661</v>
      </c>
      <c r="H5137">
        <v>179.43800018342492</v>
      </c>
      <c r="I5137">
        <v>108.90043233471647</v>
      </c>
      <c r="J5137">
        <v>91.739234753644737</v>
      </c>
      <c r="K5137">
        <v>327.7572042736137</v>
      </c>
      <c r="L5137">
        <v>135.00181733215578</v>
      </c>
      <c r="M5137">
        <v>335.34001871478307</v>
      </c>
      <c r="N5137">
        <v>287.68006362097321</v>
      </c>
      <c r="O5137">
        <v>349.60163987714202</v>
      </c>
      <c r="P5137">
        <v>323.20803824061267</v>
      </c>
      <c r="Q5137">
        <v>293.09104473635023</v>
      </c>
      <c r="R5137">
        <v>268.46036494759562</v>
      </c>
      <c r="S5137">
        <v>312.51068151743488</v>
      </c>
      <c r="T5137">
        <v>26.455726341966546</v>
      </c>
      <c r="U5137">
        <v>426.91073265866731</v>
      </c>
      <c r="V5137">
        <v>45.010071003387239</v>
      </c>
      <c r="W5137">
        <v>568.44268567304812</v>
      </c>
      <c r="X5137">
        <v>424.91453858491661</v>
      </c>
      <c r="Y5137">
        <v>306.78042625114125</v>
      </c>
      <c r="Z5137">
        <v>368.1954236918603</v>
      </c>
      <c r="AA5137">
        <v>222.66859749926013</v>
      </c>
      <c r="AB5137">
        <v>601.25060125059929</v>
      </c>
      <c r="AC5137">
        <v>361.92782501118523</v>
      </c>
      <c r="AD5137">
        <v>323.50620255116263</v>
      </c>
      <c r="AE5137">
        <v>252.54916816617441</v>
      </c>
      <c r="AF5137">
        <v>0</v>
      </c>
      <c r="AG5137">
        <v>720.42529934911977</v>
      </c>
      <c r="AH5137">
        <v>184.89619927372678</v>
      </c>
      <c r="AI5137">
        <v>162.75663233276734</v>
      </c>
      <c r="AJ5137">
        <v>371.49138566286689</v>
      </c>
      <c r="AK5137">
        <v>362.3388909531219</v>
      </c>
      <c r="AL5137">
        <v>288.34824169805773</v>
      </c>
      <c r="AM5137">
        <v>309.68596241587005</v>
      </c>
      <c r="AN5137">
        <v>137.18412617399329</v>
      </c>
      <c r="AO5137">
        <v>207.03894779042292</v>
      </c>
      <c r="AP5137">
        <v>241.10635974888581</v>
      </c>
      <c r="AQ5137">
        <v>208.85282837360603</v>
      </c>
      <c r="AR5137">
        <v>405.31242046921835</v>
      </c>
      <c r="AS5137">
        <v>281.30791633571636</v>
      </c>
      <c r="AT5137">
        <v>272.6953732016637</v>
      </c>
      <c r="AU5137">
        <v>606.30318474957949</v>
      </c>
      <c r="AV5137">
        <v>484.74302405071091</v>
      </c>
      <c r="AW5137">
        <v>854.5197543220869</v>
      </c>
      <c r="AX5137">
        <v>641.61029473336225</v>
      </c>
      <c r="AY5137">
        <v>586.13698379548418</v>
      </c>
      <c r="AZ5137">
        <v>421.69157715619423</v>
      </c>
      <c r="BA5137">
        <v>223.97670642252533</v>
      </c>
      <c r="BB5137">
        <v>224.08126680609584</v>
      </c>
      <c r="BC5137">
        <v>587.26409627009627</v>
      </c>
      <c r="BD5137">
        <v>555.94282718531417</v>
      </c>
      <c r="BE5137">
        <v>418.20138685048511</v>
      </c>
      <c r="BF5137">
        <v>658.71389331608395</v>
      </c>
      <c r="BG5137">
        <v>288.16032337928556</v>
      </c>
      <c r="BH5137">
        <v>445.48521433955756</v>
      </c>
      <c r="BI5137">
        <v>292.61975414009231</v>
      </c>
      <c r="BJ5137">
        <v>312.95785656565266</v>
      </c>
      <c r="BK5137">
        <v>522.32175857158597</v>
      </c>
      <c r="BL5137">
        <v>1345.0904199670674</v>
      </c>
      <c r="BM5137">
        <v>920.86364268173656</v>
      </c>
      <c r="BN5137">
        <v>699.32371283300381</v>
      </c>
      <c r="BO5137">
        <v>405.71168846222906</v>
      </c>
    </row>
    <row r="5138" spans="1:67" x14ac:dyDescent="0.35">
      <c r="A5138" t="s">
        <v>5212</v>
      </c>
      <c r="B5138">
        <v>131.41102026179692</v>
      </c>
      <c r="C5138">
        <v>96.446896338875518</v>
      </c>
      <c r="D5138">
        <v>366.9810326932602</v>
      </c>
      <c r="E5138">
        <v>176.27144419885445</v>
      </c>
      <c r="F5138">
        <v>116.06997168901962</v>
      </c>
      <c r="G5138">
        <v>235.1821261584123</v>
      </c>
      <c r="H5138">
        <v>237.25691135363965</v>
      </c>
      <c r="I5138">
        <v>0</v>
      </c>
      <c r="J5138">
        <v>204.64906214274595</v>
      </c>
      <c r="K5138">
        <v>200.05959221895901</v>
      </c>
      <c r="L5138">
        <v>342.69692092008773</v>
      </c>
      <c r="M5138">
        <v>403.61283689623593</v>
      </c>
      <c r="N5138">
        <v>303.49493622840896</v>
      </c>
      <c r="O5138">
        <v>240.80720166110538</v>
      </c>
      <c r="P5138">
        <v>308.08719434631496</v>
      </c>
      <c r="Q5138">
        <v>267.39799860686503</v>
      </c>
      <c r="R5138">
        <v>197.13510193568834</v>
      </c>
      <c r="S5138">
        <v>118.41225041871554</v>
      </c>
      <c r="T5138">
        <v>66.139315854916362</v>
      </c>
      <c r="U5138">
        <v>300.98742302553524</v>
      </c>
      <c r="V5138">
        <v>95.646400882197867</v>
      </c>
      <c r="W5138">
        <v>524.71632523665983</v>
      </c>
      <c r="X5138">
        <v>271.79218233809979</v>
      </c>
      <c r="Y5138">
        <v>252.75620024465098</v>
      </c>
      <c r="Z5138">
        <v>163.16110932227537</v>
      </c>
      <c r="AA5138">
        <v>180.62627489450472</v>
      </c>
      <c r="AB5138">
        <v>248.01587301587216</v>
      </c>
      <c r="AC5138">
        <v>111.86860045800273</v>
      </c>
      <c r="AD5138">
        <v>164.77652372933053</v>
      </c>
      <c r="AE5138">
        <v>63.137292041543603</v>
      </c>
      <c r="AF5138">
        <v>138.03575125957425</v>
      </c>
      <c r="AG5138">
        <v>372.63377552540686</v>
      </c>
      <c r="AH5138">
        <v>258.85467898321747</v>
      </c>
      <c r="AI5138">
        <v>118.83817598900471</v>
      </c>
      <c r="AJ5138">
        <v>194.88072690511052</v>
      </c>
      <c r="AK5138">
        <v>140.98276847994197</v>
      </c>
      <c r="AL5138">
        <v>184.62585259803697</v>
      </c>
      <c r="AM5138">
        <v>114.79738261967599</v>
      </c>
      <c r="AN5138">
        <v>205.03864019553836</v>
      </c>
      <c r="AO5138">
        <v>393.37400080180356</v>
      </c>
      <c r="AP5138">
        <v>95.532708579747222</v>
      </c>
      <c r="AQ5138">
        <v>310.11480576686961</v>
      </c>
      <c r="AR5138">
        <v>273.35023706063561</v>
      </c>
      <c r="AS5138">
        <v>244.07598623245977</v>
      </c>
      <c r="AT5138">
        <v>195.83270673550845</v>
      </c>
      <c r="AU5138">
        <v>272.36275877422514</v>
      </c>
      <c r="AV5138">
        <v>196.10686443077191</v>
      </c>
      <c r="AW5138">
        <v>170.06755306247081</v>
      </c>
      <c r="AX5138">
        <v>252.34408417202783</v>
      </c>
      <c r="AY5138">
        <v>197.41154590771185</v>
      </c>
      <c r="AZ5138">
        <v>134.62454106394932</v>
      </c>
      <c r="BA5138">
        <v>0</v>
      </c>
      <c r="BB5138">
        <v>42.682146058303971</v>
      </c>
      <c r="BC5138">
        <v>151.9674635084898</v>
      </c>
      <c r="BD5138">
        <v>184.35409813399019</v>
      </c>
      <c r="BE5138">
        <v>134.14006748034427</v>
      </c>
      <c r="BF5138">
        <v>184.24178068690466</v>
      </c>
      <c r="BG5138">
        <v>136.22643632499427</v>
      </c>
      <c r="BH5138">
        <v>164.97163970688194</v>
      </c>
      <c r="BI5138">
        <v>101.16471229843282</v>
      </c>
      <c r="BJ5138">
        <v>57.609157676264417</v>
      </c>
      <c r="BK5138">
        <v>122.73515288197481</v>
      </c>
      <c r="BL5138">
        <v>0</v>
      </c>
      <c r="BM5138">
        <v>121.62349997683314</v>
      </c>
      <c r="BN5138">
        <v>16.454675596070679</v>
      </c>
      <c r="BO5138">
        <v>109.81669762887404</v>
      </c>
    </row>
    <row r="5139" spans="1:67" x14ac:dyDescent="0.35">
      <c r="A5139" t="s">
        <v>5213</v>
      </c>
      <c r="B5139">
        <v>160.36599082795556</v>
      </c>
      <c r="C5139">
        <v>438.83337834188359</v>
      </c>
      <c r="D5139">
        <v>299.62921963426186</v>
      </c>
      <c r="E5139">
        <v>95.048327754284273</v>
      </c>
      <c r="F5139">
        <v>232.13994337803925</v>
      </c>
      <c r="G5139">
        <v>243.58148780692699</v>
      </c>
      <c r="H5139">
        <v>342.92595590610097</v>
      </c>
      <c r="I5139">
        <v>152.46060526860308</v>
      </c>
      <c r="J5139">
        <v>70.568642118188265</v>
      </c>
      <c r="K5139">
        <v>68.105393095815842</v>
      </c>
      <c r="L5139">
        <v>20.769510358793198</v>
      </c>
      <c r="M5139">
        <v>148.59378074786795</v>
      </c>
      <c r="N5139">
        <v>136.3091400926601</v>
      </c>
      <c r="O5139">
        <v>130.68600200340981</v>
      </c>
      <c r="P5139">
        <v>39.692215222531381</v>
      </c>
      <c r="Q5139">
        <v>116.09450473322966</v>
      </c>
      <c r="R5139">
        <v>145.62241198264414</v>
      </c>
      <c r="S5139">
        <v>106.20480192194074</v>
      </c>
      <c r="T5139">
        <v>833.3553797719461</v>
      </c>
      <c r="U5139">
        <v>202.7058155069931</v>
      </c>
      <c r="V5139">
        <v>258.80790826947657</v>
      </c>
      <c r="W5139">
        <v>1705.3280570191444</v>
      </c>
      <c r="X5139">
        <v>145.46623843447594</v>
      </c>
      <c r="Y5139">
        <v>48.235916077223472</v>
      </c>
      <c r="Z5139">
        <v>138.614747742818</v>
      </c>
      <c r="AA5139">
        <v>140.14107534918472</v>
      </c>
      <c r="AB5139">
        <v>77.66153599486907</v>
      </c>
      <c r="AC5139">
        <v>67.998561062707537</v>
      </c>
      <c r="AD5139">
        <v>131.51887673808949</v>
      </c>
      <c r="AE5139">
        <v>378.82375224926164</v>
      </c>
      <c r="AF5139">
        <v>69.017875629787127</v>
      </c>
      <c r="AG5139">
        <v>322.94927212201924</v>
      </c>
      <c r="AH5139">
        <v>125.7294155061342</v>
      </c>
      <c r="AI5139">
        <v>67.16940381987223</v>
      </c>
      <c r="AJ5139">
        <v>182.7006814735411</v>
      </c>
      <c r="AK5139">
        <v>143.61796041414649</v>
      </c>
      <c r="AL5139">
        <v>147.28579252202948</v>
      </c>
      <c r="AM5139">
        <v>202.89769951384591</v>
      </c>
      <c r="AN5139">
        <v>193.23785514831314</v>
      </c>
      <c r="AO5139">
        <v>225.86067031682501</v>
      </c>
      <c r="AP5139">
        <v>277.4997725411705</v>
      </c>
      <c r="AQ5139">
        <v>177.20846043821118</v>
      </c>
      <c r="AR5139">
        <v>122.53631316511253</v>
      </c>
      <c r="AS5139">
        <v>62.053216838760967</v>
      </c>
      <c r="AT5139">
        <v>120.97515330760079</v>
      </c>
      <c r="AU5139">
        <v>94.734872617121781</v>
      </c>
      <c r="AV5139">
        <v>107.72067201126907</v>
      </c>
      <c r="AW5139">
        <v>131.03565563829719</v>
      </c>
      <c r="AX5139">
        <v>101.84290392593051</v>
      </c>
      <c r="AY5139">
        <v>105.94673699294188</v>
      </c>
      <c r="AZ5139">
        <v>130.66499573853906</v>
      </c>
      <c r="BA5139">
        <v>0</v>
      </c>
      <c r="BB5139">
        <v>282.76921763626376</v>
      </c>
      <c r="BC5139">
        <v>139.0888649060754</v>
      </c>
      <c r="BD5139">
        <v>95.057581850338693</v>
      </c>
      <c r="BE5139">
        <v>115.20264618900156</v>
      </c>
      <c r="BF5139">
        <v>94.101984759440555</v>
      </c>
      <c r="BG5139">
        <v>109.09538506529938</v>
      </c>
      <c r="BH5139">
        <v>101.94876611099446</v>
      </c>
      <c r="BI5139">
        <v>160.31476395175102</v>
      </c>
      <c r="BJ5139">
        <v>89.527745037437938</v>
      </c>
      <c r="BK5139">
        <v>94.840799954253256</v>
      </c>
      <c r="BL5139">
        <v>112.09086833058895</v>
      </c>
      <c r="BM5139">
        <v>121.62349997683314</v>
      </c>
      <c r="BN5139">
        <v>181.00143155677748</v>
      </c>
      <c r="BO5139">
        <v>118.96808909794687</v>
      </c>
    </row>
    <row r="5140" spans="1:67" x14ac:dyDescent="0.35">
      <c r="A5140" t="s">
        <v>5214</v>
      </c>
      <c r="B5140">
        <v>13.363832568996298</v>
      </c>
      <c r="C5140">
        <v>7.2335172254156639</v>
      </c>
      <c r="D5140">
        <v>1.7269695656153423</v>
      </c>
      <c r="E5140">
        <v>5.1844542411427783</v>
      </c>
      <c r="F5140">
        <v>20.186082032872974</v>
      </c>
      <c r="G5140">
        <v>25.198084945544171</v>
      </c>
      <c r="H5140">
        <v>77.756466746150792</v>
      </c>
      <c r="I5140">
        <v>283.14112407026283</v>
      </c>
      <c r="J5140">
        <v>14.113728423637653</v>
      </c>
      <c r="K5140">
        <v>0</v>
      </c>
      <c r="L5140">
        <v>508.85300379043332</v>
      </c>
      <c r="M5140">
        <v>48.192577539849061</v>
      </c>
      <c r="N5140">
        <v>5.2716242024785673</v>
      </c>
      <c r="O5140">
        <v>31.842274599815589</v>
      </c>
      <c r="P5140">
        <v>22.681265841446503</v>
      </c>
      <c r="Q5140">
        <v>40.91855494695799</v>
      </c>
      <c r="R5140">
        <v>31.700116894181036</v>
      </c>
      <c r="S5140">
        <v>24.414896993549597</v>
      </c>
      <c r="T5140">
        <v>0</v>
      </c>
      <c r="U5140">
        <v>46.069503524316623</v>
      </c>
      <c r="V5140">
        <v>163.1615073872787</v>
      </c>
      <c r="W5140">
        <v>87.452720872776638</v>
      </c>
      <c r="X5140">
        <v>19.140294530852099</v>
      </c>
      <c r="Y5140">
        <v>27.012113003245144</v>
      </c>
      <c r="Z5140">
        <v>5.7756144892840844</v>
      </c>
      <c r="AA5140">
        <v>63.84204543685081</v>
      </c>
      <c r="AB5140">
        <v>47.599005932339104</v>
      </c>
      <c r="AC5140">
        <v>2.1935019697647595</v>
      </c>
      <c r="AD5140">
        <v>16.628823495620512</v>
      </c>
      <c r="AE5140">
        <v>0</v>
      </c>
      <c r="AF5140">
        <v>92.023834173049522</v>
      </c>
      <c r="AG5140">
        <v>372.63377552540686</v>
      </c>
      <c r="AH5140">
        <v>44.375087825694422</v>
      </c>
      <c r="AI5140">
        <v>0</v>
      </c>
      <c r="AJ5140">
        <v>30.450113578923517</v>
      </c>
      <c r="AK5140">
        <v>9.2231717697158295</v>
      </c>
      <c r="AL5140">
        <v>12.446686692002492</v>
      </c>
      <c r="AM5140">
        <v>2.6697065725506044</v>
      </c>
      <c r="AN5140">
        <v>23.601570094450462</v>
      </c>
      <c r="AO5140">
        <v>22.5860670316825</v>
      </c>
      <c r="AP5140">
        <v>0</v>
      </c>
      <c r="AQ5140">
        <v>18.98662076123691</v>
      </c>
      <c r="AR5140">
        <v>65.981091704291359</v>
      </c>
      <c r="AS5140">
        <v>0</v>
      </c>
      <c r="AT5140">
        <v>26.734840509967025</v>
      </c>
      <c r="AU5140">
        <v>66.314410831985256</v>
      </c>
      <c r="AV5140">
        <v>17.953445335211512</v>
      </c>
      <c r="AW5140">
        <v>52.971860789949922</v>
      </c>
      <c r="AX5140">
        <v>47.526688498767577</v>
      </c>
      <c r="AY5140">
        <v>33.537096602082322</v>
      </c>
      <c r="AZ5140">
        <v>48.504430236275866</v>
      </c>
      <c r="BA5140">
        <v>55.994176605631331</v>
      </c>
      <c r="BB5140">
        <v>0</v>
      </c>
      <c r="BC5140">
        <v>66.968712732554835</v>
      </c>
      <c r="BD5140">
        <v>2.8805327833435967</v>
      </c>
      <c r="BE5140">
        <v>28.406131937014081</v>
      </c>
      <c r="BF5140">
        <v>30.706963447817444</v>
      </c>
      <c r="BG5140">
        <v>32.557261511633847</v>
      </c>
      <c r="BH5140">
        <v>29.039951558889332</v>
      </c>
      <c r="BI5140">
        <v>21.584002135333385</v>
      </c>
      <c r="BJ5140">
        <v>21.798059661289241</v>
      </c>
      <c r="BK5140">
        <v>13.947176463860774</v>
      </c>
      <c r="BL5140">
        <v>0</v>
      </c>
      <c r="BM5140">
        <v>11.583190473984109</v>
      </c>
      <c r="BN5140">
        <v>0</v>
      </c>
      <c r="BO5140">
        <v>12.201855292097116</v>
      </c>
    </row>
    <row r="5141" spans="1:67" x14ac:dyDescent="0.35">
      <c r="A5141" t="s">
        <v>5215</v>
      </c>
      <c r="B5141">
        <v>46.77341399148704</v>
      </c>
      <c r="C5141">
        <v>202.5384823116386</v>
      </c>
      <c r="D5141">
        <v>55.263026099690954</v>
      </c>
      <c r="E5141">
        <v>76.038662203427421</v>
      </c>
      <c r="F5141">
        <v>62.240419601358347</v>
      </c>
      <c r="G5141">
        <v>36.397233810230475</v>
      </c>
      <c r="H5141">
        <v>87.725244534118858</v>
      </c>
      <c r="I5141">
        <v>163.3506485020747</v>
      </c>
      <c r="J5141">
        <v>112.90982738910122</v>
      </c>
      <c r="K5141">
        <v>306.47426893117125</v>
      </c>
      <c r="L5141">
        <v>41.539020717586396</v>
      </c>
      <c r="M5141">
        <v>62.248745988971706</v>
      </c>
      <c r="N5141">
        <v>128.02515920305092</v>
      </c>
      <c r="O5141">
        <v>57.714122712165754</v>
      </c>
      <c r="P5141">
        <v>124.74696212795577</v>
      </c>
      <c r="Q5141">
        <v>104.6753731201251</v>
      </c>
      <c r="R5141">
        <v>108.96915182374731</v>
      </c>
      <c r="S5141">
        <v>89.114374026456019</v>
      </c>
      <c r="T5141">
        <v>0</v>
      </c>
      <c r="U5141">
        <v>353.19952701976069</v>
      </c>
      <c r="V5141">
        <v>73.141365380504254</v>
      </c>
      <c r="W5141">
        <v>21.863180218194159</v>
      </c>
      <c r="X5141">
        <v>103.35759046660132</v>
      </c>
      <c r="Y5141">
        <v>52.09478936340134</v>
      </c>
      <c r="Z5141">
        <v>43.317108669630628</v>
      </c>
      <c r="AA5141">
        <v>141.6981984086201</v>
      </c>
      <c r="AB5141">
        <v>117.74490941157569</v>
      </c>
      <c r="AC5141">
        <v>63.611557123178017</v>
      </c>
      <c r="AD5141">
        <v>161.75310127558132</v>
      </c>
      <c r="AE5141">
        <v>168.36611211078295</v>
      </c>
      <c r="AF5141">
        <v>460.11917086524755</v>
      </c>
      <c r="AG5141">
        <v>0</v>
      </c>
      <c r="AH5141">
        <v>14.791695941898142</v>
      </c>
      <c r="AI5141">
        <v>41.335017735305996</v>
      </c>
      <c r="AJ5141">
        <v>188.79070418932579</v>
      </c>
      <c r="AK5141">
        <v>86.961333828749247</v>
      </c>
      <c r="AL5141">
        <v>134.83910583002699</v>
      </c>
      <c r="AM5141">
        <v>29.366772298056649</v>
      </c>
      <c r="AN5141">
        <v>95.881378508704998</v>
      </c>
      <c r="AO5141">
        <v>127.98771317953417</v>
      </c>
      <c r="AP5141">
        <v>159.22118096624536</v>
      </c>
      <c r="AQ5141">
        <v>158.2218396769743</v>
      </c>
      <c r="AR5141">
        <v>56.555221460821166</v>
      </c>
      <c r="AS5141">
        <v>62.053216838760967</v>
      </c>
      <c r="AT5141">
        <v>90.230086721138704</v>
      </c>
      <c r="AU5141">
        <v>134.99719347939853</v>
      </c>
      <c r="AV5141">
        <v>51.098267492525082</v>
      </c>
      <c r="AW5141">
        <v>82.245783858080145</v>
      </c>
      <c r="AX5141">
        <v>91.658613533337459</v>
      </c>
      <c r="AY5141">
        <v>80.793914541380133</v>
      </c>
      <c r="AZ5141">
        <v>131.65488206989161</v>
      </c>
      <c r="BA5141">
        <v>0</v>
      </c>
      <c r="BB5141">
        <v>37.346877801015971</v>
      </c>
      <c r="BC5141">
        <v>43.78723524820893</v>
      </c>
      <c r="BD5141">
        <v>80.654917933620709</v>
      </c>
      <c r="BE5141">
        <v>89.952751133877925</v>
      </c>
      <c r="BF5141">
        <v>82.215418263511225</v>
      </c>
      <c r="BG5141">
        <v>105.66830490618004</v>
      </c>
      <c r="BH5141">
        <v>117.39554885508453</v>
      </c>
      <c r="BI5141">
        <v>97.045627921460806</v>
      </c>
      <c r="BJ5141">
        <v>73.17920029147102</v>
      </c>
      <c r="BK5141">
        <v>59.972858794601329</v>
      </c>
      <c r="BL5141">
        <v>186.81811388431493</v>
      </c>
      <c r="BM5141">
        <v>63.707547606912598</v>
      </c>
      <c r="BN5141">
        <v>41.136688990176694</v>
      </c>
      <c r="BO5141">
        <v>100.6653061598012</v>
      </c>
    </row>
    <row r="5142" spans="1:67" x14ac:dyDescent="0.35">
      <c r="A5142" t="s">
        <v>5216</v>
      </c>
      <c r="B5142">
        <v>118.04718769280062</v>
      </c>
      <c r="C5142">
        <v>57.868137803325311</v>
      </c>
      <c r="D5142">
        <v>15.542726090538078</v>
      </c>
      <c r="E5142">
        <v>100.23278199542703</v>
      </c>
      <c r="F5142">
        <v>5.0465205082182436</v>
      </c>
      <c r="G5142">
        <v>16.798723297029447</v>
      </c>
      <c r="H5142">
        <v>95.700266764493293</v>
      </c>
      <c r="I5142">
        <v>152.46060526860308</v>
      </c>
      <c r="J5142">
        <v>225.81965477820245</v>
      </c>
      <c r="K5142">
        <v>110.67126378070073</v>
      </c>
      <c r="L5142">
        <v>0</v>
      </c>
      <c r="M5142">
        <v>40.160481283207552</v>
      </c>
      <c r="N5142">
        <v>17.321050951001006</v>
      </c>
      <c r="O5142">
        <v>49.090173341382368</v>
      </c>
      <c r="P5142">
        <v>92.61516885257322</v>
      </c>
      <c r="Q5142">
        <v>37.1121777425898</v>
      </c>
      <c r="R5142">
        <v>86.184692806054684</v>
      </c>
      <c r="S5142">
        <v>29.297876392259514</v>
      </c>
      <c r="T5142">
        <v>0</v>
      </c>
      <c r="U5142">
        <v>0</v>
      </c>
      <c r="V5142">
        <v>11.25251775084681</v>
      </c>
      <c r="W5142">
        <v>0</v>
      </c>
      <c r="X5142">
        <v>103.35759046660132</v>
      </c>
      <c r="Y5142">
        <v>71.38915579429073</v>
      </c>
      <c r="Z5142">
        <v>60.643952137482884</v>
      </c>
      <c r="AA5142">
        <v>38.928076485884645</v>
      </c>
      <c r="AB5142">
        <v>57.619849286515759</v>
      </c>
      <c r="AC5142">
        <v>74.579066972001812</v>
      </c>
      <c r="AD5142">
        <v>51.398181713736122</v>
      </c>
      <c r="AE5142">
        <v>305.16357820079406</v>
      </c>
      <c r="AF5142">
        <v>23.005958543262381</v>
      </c>
      <c r="AG5142">
        <v>447.16053063048815</v>
      </c>
      <c r="AH5142">
        <v>36.979239854745352</v>
      </c>
      <c r="AI5142">
        <v>0</v>
      </c>
      <c r="AJ5142">
        <v>97.44036345255526</v>
      </c>
      <c r="AK5142">
        <v>36.892687078863318</v>
      </c>
      <c r="AL5142">
        <v>68.456776806013707</v>
      </c>
      <c r="AM5142">
        <v>64.072957741214495</v>
      </c>
      <c r="AN5142">
        <v>120.9580467340586</v>
      </c>
      <c r="AO5142">
        <v>135.51640219009499</v>
      </c>
      <c r="AP5142">
        <v>163.77035756528093</v>
      </c>
      <c r="AQ5142">
        <v>82.275356632026615</v>
      </c>
      <c r="AR5142">
        <v>37.703480973880779</v>
      </c>
      <c r="AS5142">
        <v>33.095048980672516</v>
      </c>
      <c r="AT5142">
        <v>48.791083930689815</v>
      </c>
      <c r="AU5142">
        <v>89.998128986265698</v>
      </c>
      <c r="AV5142">
        <v>69.051712827736594</v>
      </c>
      <c r="AW5142">
        <v>41.819890097328894</v>
      </c>
      <c r="AX5142">
        <v>45.263512855969118</v>
      </c>
      <c r="AY5142">
        <v>51.067851644079894</v>
      </c>
      <c r="AZ5142">
        <v>49.494316567628438</v>
      </c>
      <c r="BA5142">
        <v>0</v>
      </c>
      <c r="BB5142">
        <v>32.011609543727971</v>
      </c>
      <c r="BC5142">
        <v>7.7271591614486344</v>
      </c>
      <c r="BD5142">
        <v>51.849590100184741</v>
      </c>
      <c r="BE5142">
        <v>63.124737637809076</v>
      </c>
      <c r="BF5142">
        <v>36.650246695782116</v>
      </c>
      <c r="BG5142">
        <v>100.81327468076095</v>
      </c>
      <c r="BH5142">
        <v>72.290943242341513</v>
      </c>
      <c r="BI5142">
        <v>48.769959023348719</v>
      </c>
      <c r="BJ5142">
        <v>58.387659807024747</v>
      </c>
      <c r="BK5142">
        <v>64.854370556952603</v>
      </c>
      <c r="BL5142">
        <v>224.18173666117789</v>
      </c>
      <c r="BM5142">
        <v>69.49914284390465</v>
      </c>
      <c r="BN5142">
        <v>419.59422769980227</v>
      </c>
      <c r="BO5142">
        <v>100.6653061598012</v>
      </c>
    </row>
    <row r="5143" spans="1:67" x14ac:dyDescent="0.35">
      <c r="A5143" t="s">
        <v>5217</v>
      </c>
      <c r="B5143">
        <v>198.23018310677841</v>
      </c>
      <c r="C5143">
        <v>96.446896338875518</v>
      </c>
      <c r="D5143">
        <v>123.47832394149697</v>
      </c>
      <c r="E5143">
        <v>20.737816964571113</v>
      </c>
      <c r="F5143">
        <v>38.689990563006539</v>
      </c>
      <c r="G5143">
        <v>67.194893188117788</v>
      </c>
      <c r="H5143">
        <v>61.806422285401922</v>
      </c>
      <c r="I5143">
        <v>283.14112407026283</v>
      </c>
      <c r="J5143">
        <v>98.796098965463571</v>
      </c>
      <c r="K5143">
        <v>93.64491550674677</v>
      </c>
      <c r="L5143">
        <v>10.384755179396599</v>
      </c>
      <c r="M5143">
        <v>60.240721924811332</v>
      </c>
      <c r="N5143">
        <v>78.321273865395852</v>
      </c>
      <c r="O5143">
        <v>66.338072082949154</v>
      </c>
      <c r="P5143">
        <v>37.802109735744175</v>
      </c>
      <c r="Q5143">
        <v>115.14291043213761</v>
      </c>
      <c r="R5143">
        <v>95.100350682543095</v>
      </c>
      <c r="S5143">
        <v>56.154263085164068</v>
      </c>
      <c r="T5143">
        <v>132.27863170983272</v>
      </c>
      <c r="U5143">
        <v>128.99460986808654</v>
      </c>
      <c r="V5143">
        <v>0</v>
      </c>
      <c r="W5143">
        <v>0</v>
      </c>
      <c r="X5143">
        <v>38.280589061704198</v>
      </c>
      <c r="Y5143">
        <v>71.38915579429073</v>
      </c>
      <c r="Z5143">
        <v>106.84886805175556</v>
      </c>
      <c r="AA5143">
        <v>146.36956758692625</v>
      </c>
      <c r="AB5143">
        <v>62.630270963604097</v>
      </c>
      <c r="AC5143">
        <v>59.224553183648496</v>
      </c>
      <c r="AD5143">
        <v>149.65941146058458</v>
      </c>
      <c r="AE5143">
        <v>0</v>
      </c>
      <c r="AF5143">
        <v>23.005958543262381</v>
      </c>
      <c r="AG5143">
        <v>49.684503403387581</v>
      </c>
      <c r="AH5143">
        <v>66.56263173854164</v>
      </c>
      <c r="AI5143">
        <v>82.670035470611992</v>
      </c>
      <c r="AJ5143">
        <v>194.88072690511052</v>
      </c>
      <c r="AK5143">
        <v>93.549313664260566</v>
      </c>
      <c r="AL5143">
        <v>56.010090114011213</v>
      </c>
      <c r="AM5143">
        <v>125.47620890987841</v>
      </c>
      <c r="AN5143">
        <v>84.080593461479765</v>
      </c>
      <c r="AO5143">
        <v>39.525617305444378</v>
      </c>
      <c r="AP5143">
        <v>68.237648985533724</v>
      </c>
      <c r="AQ5143">
        <v>202.52395478652707</v>
      </c>
      <c r="AR5143">
        <v>37.703480973880779</v>
      </c>
      <c r="AS5143">
        <v>28.958167858088451</v>
      </c>
      <c r="AT5143">
        <v>65.500359249419219</v>
      </c>
      <c r="AU5143">
        <v>52.104179939416987</v>
      </c>
      <c r="AV5143">
        <v>106.33963775471435</v>
      </c>
      <c r="AW5143">
        <v>96.882745392145267</v>
      </c>
      <c r="AX5143">
        <v>76.9479718551475</v>
      </c>
      <c r="AY5143">
        <v>72.409640390859551</v>
      </c>
      <c r="AZ5143">
        <v>73.251588520090081</v>
      </c>
      <c r="BA5143">
        <v>0</v>
      </c>
      <c r="BB5143">
        <v>48.017414315591957</v>
      </c>
      <c r="BC5143">
        <v>43.78723524820893</v>
      </c>
      <c r="BD5143">
        <v>69.132786800246322</v>
      </c>
      <c r="BE5143">
        <v>89.163691913405316</v>
      </c>
      <c r="BF5143">
        <v>158.48755327905778</v>
      </c>
      <c r="BG5143">
        <v>118.23426548961766</v>
      </c>
      <c r="BH5143">
        <v>124.81000457224776</v>
      </c>
      <c r="BI5143">
        <v>85.347428290860265</v>
      </c>
      <c r="BJ5143">
        <v>53.716647022462773</v>
      </c>
      <c r="BK5143">
        <v>64.854370556952603</v>
      </c>
      <c r="BL5143">
        <v>0</v>
      </c>
      <c r="BM5143">
        <v>110.04030950284903</v>
      </c>
      <c r="BN5143">
        <v>32.909351192141358</v>
      </c>
      <c r="BO5143">
        <v>146.42226350516538</v>
      </c>
    </row>
    <row r="5144" spans="1:67" x14ac:dyDescent="0.35">
      <c r="A5144" t="s">
        <v>5218</v>
      </c>
      <c r="B5144">
        <v>298.45892737425061</v>
      </c>
      <c r="C5144">
        <v>373.7317233131426</v>
      </c>
      <c r="D5144">
        <v>337.62255007779942</v>
      </c>
      <c r="E5144">
        <v>260.95086347085316</v>
      </c>
      <c r="F5144">
        <v>504.65205082182445</v>
      </c>
      <c r="G5144">
        <v>120.39085029537772</v>
      </c>
      <c r="H5144">
        <v>273.14451139032462</v>
      </c>
      <c r="I5144">
        <v>174.24069173554636</v>
      </c>
      <c r="J5144">
        <v>698.62955697006373</v>
      </c>
      <c r="K5144">
        <v>332.01379134210214</v>
      </c>
      <c r="L5144">
        <v>425.77496235526047</v>
      </c>
      <c r="M5144">
        <v>78.312938502254724</v>
      </c>
      <c r="N5144">
        <v>326.84070055367113</v>
      </c>
      <c r="O5144">
        <v>171.81560669483829</v>
      </c>
      <c r="P5144">
        <v>149.31833345618949</v>
      </c>
      <c r="Q5144">
        <v>275.01075301560138</v>
      </c>
      <c r="R5144">
        <v>442.81100786559136</v>
      </c>
      <c r="S5144">
        <v>455.33782892969998</v>
      </c>
      <c r="T5144">
        <v>92.595042196882915</v>
      </c>
      <c r="U5144">
        <v>334.77172561003414</v>
      </c>
      <c r="V5144">
        <v>798.92876031012338</v>
      </c>
      <c r="W5144">
        <v>415.40042414568899</v>
      </c>
      <c r="X5144">
        <v>340.69724264916732</v>
      </c>
      <c r="Y5144">
        <v>245.03845367229519</v>
      </c>
      <c r="Z5144">
        <v>345.09296573472403</v>
      </c>
      <c r="AA5144">
        <v>350.35268837296178</v>
      </c>
      <c r="AB5144">
        <v>240.5002405002397</v>
      </c>
      <c r="AC5144">
        <v>302.70327182753681</v>
      </c>
      <c r="AD5144">
        <v>445.95481192800463</v>
      </c>
      <c r="AE5144">
        <v>410.39239827003342</v>
      </c>
      <c r="AF5144">
        <v>92.023834173049522</v>
      </c>
      <c r="AG5144">
        <v>49.684503403387581</v>
      </c>
      <c r="AH5144">
        <v>288.43807086701372</v>
      </c>
      <c r="AI5144">
        <v>157.5897551158541</v>
      </c>
      <c r="AJ5144">
        <v>237.51088591560341</v>
      </c>
      <c r="AK5144">
        <v>366.29167885442871</v>
      </c>
      <c r="AL5144">
        <v>114.09462801002286</v>
      </c>
      <c r="AM5144">
        <v>317.69508213352191</v>
      </c>
      <c r="AN5144">
        <v>219.78962150456991</v>
      </c>
      <c r="AO5144">
        <v>69.640373347687714</v>
      </c>
      <c r="AP5144">
        <v>304.79483213538396</v>
      </c>
      <c r="AQ5144">
        <v>208.85282837360603</v>
      </c>
      <c r="AR5144">
        <v>160.23979413899329</v>
      </c>
      <c r="AS5144">
        <v>223.39158061953947</v>
      </c>
      <c r="AT5144">
        <v>344.21107156582548</v>
      </c>
      <c r="AU5144">
        <v>172.89114252624725</v>
      </c>
      <c r="AV5144">
        <v>360.449940960785</v>
      </c>
      <c r="AW5144">
        <v>253.7073332571286</v>
      </c>
      <c r="AX5144">
        <v>258.00202327902394</v>
      </c>
      <c r="AY5144">
        <v>191.3138919800605</v>
      </c>
      <c r="AZ5144">
        <v>251.43112816355242</v>
      </c>
      <c r="BA5144">
        <v>55.994176605631331</v>
      </c>
      <c r="BB5144">
        <v>368.1335097528717</v>
      </c>
      <c r="BC5144">
        <v>365.75220030856872</v>
      </c>
      <c r="BD5144">
        <v>72.013319583589919</v>
      </c>
      <c r="BE5144">
        <v>377.17030738590927</v>
      </c>
      <c r="BF5144">
        <v>339.75769234198009</v>
      </c>
      <c r="BG5144">
        <v>371.83819726444972</v>
      </c>
      <c r="BH5144">
        <v>468.96432411057447</v>
      </c>
      <c r="BI5144">
        <v>436.29341720887635</v>
      </c>
      <c r="BJ5144">
        <v>293.49530329664441</v>
      </c>
      <c r="BK5144">
        <v>248.95709987991481</v>
      </c>
      <c r="BL5144">
        <v>523.09071887608184</v>
      </c>
      <c r="BM5144">
        <v>266.41338090163447</v>
      </c>
      <c r="BN5144">
        <v>279.72948513320148</v>
      </c>
      <c r="BO5144">
        <v>469.77142874573894</v>
      </c>
    </row>
    <row r="5145" spans="1:67" x14ac:dyDescent="0.35">
      <c r="A5145" t="s">
        <v>5219</v>
      </c>
      <c r="B5145">
        <v>109.13796598013643</v>
      </c>
      <c r="C5145">
        <v>38.578758535550207</v>
      </c>
      <c r="D5145">
        <v>147.65589786011176</v>
      </c>
      <c r="E5145">
        <v>86.407570685712969</v>
      </c>
      <c r="F5145">
        <v>89.155195645188968</v>
      </c>
      <c r="G5145">
        <v>53.195957107259922</v>
      </c>
      <c r="H5145">
        <v>65.79393340058914</v>
      </c>
      <c r="I5145">
        <v>337.59134023762107</v>
      </c>
      <c r="J5145">
        <v>14.113728423637653</v>
      </c>
      <c r="K5145">
        <v>59.592218958838856</v>
      </c>
      <c r="L5145">
        <v>20.769510358793198</v>
      </c>
      <c r="M5145">
        <v>26.104312834084912</v>
      </c>
      <c r="N5145">
        <v>79.0743630371785</v>
      </c>
      <c r="O5145">
        <v>33.832416762304064</v>
      </c>
      <c r="P5145">
        <v>0</v>
      </c>
      <c r="Q5145">
        <v>50.434497957878449</v>
      </c>
      <c r="R5145">
        <v>45.568918035385231</v>
      </c>
      <c r="S5145">
        <v>83.010649778068625</v>
      </c>
      <c r="T5145">
        <v>105.82290536786618</v>
      </c>
      <c r="U5145">
        <v>95.210307283587667</v>
      </c>
      <c r="V5145">
        <v>101.27265975762127</v>
      </c>
      <c r="W5145">
        <v>0</v>
      </c>
      <c r="X5145">
        <v>80.389237029578808</v>
      </c>
      <c r="Y5145">
        <v>23.153239717067265</v>
      </c>
      <c r="Z5145">
        <v>50.536626781235732</v>
      </c>
      <c r="AA5145">
        <v>138.58395228974933</v>
      </c>
      <c r="AB5145">
        <v>32.567740901074124</v>
      </c>
      <c r="AC5145">
        <v>70.192063032472305</v>
      </c>
      <c r="AD5145">
        <v>95.23780729309928</v>
      </c>
      <c r="AE5145">
        <v>31.568646020771801</v>
      </c>
      <c r="AF5145">
        <v>1012.2621759035446</v>
      </c>
      <c r="AG5145">
        <v>745.26755105081372</v>
      </c>
      <c r="AH5145">
        <v>36.979239854745352</v>
      </c>
      <c r="AI5145">
        <v>36.16814051839274</v>
      </c>
      <c r="AJ5145">
        <v>91.350340736770548</v>
      </c>
      <c r="AK5145">
        <v>15.811151605227137</v>
      </c>
      <c r="AL5145">
        <v>82.977911280016613</v>
      </c>
      <c r="AM5145">
        <v>66.742664313765118</v>
      </c>
      <c r="AN5145">
        <v>60.479023367029299</v>
      </c>
      <c r="AO5145">
        <v>65.876028842407294</v>
      </c>
      <c r="AP5145">
        <v>145.57365116913863</v>
      </c>
      <c r="AQ5145">
        <v>82.275356632026615</v>
      </c>
      <c r="AR5145">
        <v>9.4258702434701949</v>
      </c>
      <c r="AS5145">
        <v>49.642573471008774</v>
      </c>
      <c r="AT5145">
        <v>60.821762160174984</v>
      </c>
      <c r="AU5145">
        <v>16.578602707996314</v>
      </c>
      <c r="AV5145">
        <v>69.051712827736594</v>
      </c>
      <c r="AW5145">
        <v>106.64071974818866</v>
      </c>
      <c r="AX5145">
        <v>55.447803248562167</v>
      </c>
      <c r="AY5145">
        <v>48.019024680254226</v>
      </c>
      <c r="AZ5145">
        <v>77.211133845500342</v>
      </c>
      <c r="BA5145">
        <v>0</v>
      </c>
      <c r="BB5145">
        <v>64.023219087455942</v>
      </c>
      <c r="BC5145">
        <v>43.78723524820893</v>
      </c>
      <c r="BD5145">
        <v>86.415983500307902</v>
      </c>
      <c r="BE5145">
        <v>94.687106456713622</v>
      </c>
      <c r="BF5145">
        <v>74.291040599558329</v>
      </c>
      <c r="BG5145">
        <v>89.104084137103158</v>
      </c>
      <c r="BH5145">
        <v>103.80238004028527</v>
      </c>
      <c r="BI5145">
        <v>91.608436543857735</v>
      </c>
      <c r="BJ5145">
        <v>102.76228126036355</v>
      </c>
      <c r="BK5145">
        <v>67.643805849724757</v>
      </c>
      <c r="BL5145">
        <v>186.81811388431493</v>
      </c>
      <c r="BM5145">
        <v>28.95797618496027</v>
      </c>
      <c r="BN5145">
        <v>682.8690372369332</v>
      </c>
      <c r="BO5145">
        <v>48.807421168388466</v>
      </c>
    </row>
    <row r="5146" spans="1:67" x14ac:dyDescent="0.35">
      <c r="A5146" t="s">
        <v>5220</v>
      </c>
      <c r="B5146">
        <v>231.63976452926914</v>
      </c>
      <c r="C5146">
        <v>144.67034450831329</v>
      </c>
      <c r="D5146">
        <v>335.03209572937635</v>
      </c>
      <c r="E5146">
        <v>119.2424475462839</v>
      </c>
      <c r="F5146">
        <v>354.9386090780165</v>
      </c>
      <c r="G5146">
        <v>128.79021194389244</v>
      </c>
      <c r="H5146">
        <v>135.57537791636548</v>
      </c>
      <c r="I5146">
        <v>0</v>
      </c>
      <c r="J5146">
        <v>261.10397583729656</v>
      </c>
      <c r="K5146">
        <v>102.15808964372374</v>
      </c>
      <c r="L5146">
        <v>353.0816760994843</v>
      </c>
      <c r="M5146">
        <v>80.320962566415105</v>
      </c>
      <c r="N5146">
        <v>251.53178337540592</v>
      </c>
      <c r="O5146">
        <v>165.18179948654335</v>
      </c>
      <c r="P5146">
        <v>81.274535931849968</v>
      </c>
      <c r="Q5146">
        <v>314.02611936037528</v>
      </c>
      <c r="R5146">
        <v>289.26356665940193</v>
      </c>
      <c r="S5146">
        <v>382.0931379490512</v>
      </c>
      <c r="T5146">
        <v>1468.2928119791434</v>
      </c>
      <c r="U5146">
        <v>178.13541362735756</v>
      </c>
      <c r="V5146">
        <v>472.60574553556597</v>
      </c>
      <c r="W5146">
        <v>109.3159010909708</v>
      </c>
      <c r="X5146">
        <v>421.08647967874617</v>
      </c>
      <c r="Y5146">
        <v>212.23803073978328</v>
      </c>
      <c r="Z5146">
        <v>342.205158490082</v>
      </c>
      <c r="AA5146">
        <v>334.78145777860789</v>
      </c>
      <c r="AB5146">
        <v>182.88039121372393</v>
      </c>
      <c r="AC5146">
        <v>217.15669500671115</v>
      </c>
      <c r="AD5146">
        <v>252.45577488805685</v>
      </c>
      <c r="AE5146">
        <v>936.53649861623023</v>
      </c>
      <c r="AF5146">
        <v>1403.363471139005</v>
      </c>
      <c r="AG5146">
        <v>173.89576191185651</v>
      </c>
      <c r="AH5146">
        <v>258.85467898321747</v>
      </c>
      <c r="AI5146">
        <v>387.51579126849367</v>
      </c>
      <c r="AJ5146">
        <v>140.07052246304815</v>
      </c>
      <c r="AK5146">
        <v>438.75945704505307</v>
      </c>
      <c r="AL5146">
        <v>76.75456793401537</v>
      </c>
      <c r="AM5146">
        <v>232.26447181190255</v>
      </c>
      <c r="AN5146">
        <v>131.2837336503807</v>
      </c>
      <c r="AO5146">
        <v>63.993856589767084</v>
      </c>
      <c r="AP5146">
        <v>86.434355381676056</v>
      </c>
      <c r="AQ5146">
        <v>139.23521891573736</v>
      </c>
      <c r="AR5146">
        <v>141.38805365205292</v>
      </c>
      <c r="AS5146">
        <v>210.98093725178728</v>
      </c>
      <c r="AT5146">
        <v>211.2052400287395</v>
      </c>
      <c r="AU5146">
        <v>113.68184714054614</v>
      </c>
      <c r="AV5146">
        <v>236.15685787085914</v>
      </c>
      <c r="AW5146">
        <v>198.64447796231221</v>
      </c>
      <c r="AX5146">
        <v>177.65928795967881</v>
      </c>
      <c r="AY5146">
        <v>177.594170642845</v>
      </c>
      <c r="AZ5146">
        <v>314.78385337011684</v>
      </c>
      <c r="BA5146">
        <v>671.93011926757595</v>
      </c>
      <c r="BB5146">
        <v>186.73438900507986</v>
      </c>
      <c r="BC5146">
        <v>224.08761568201041</v>
      </c>
      <c r="BD5146">
        <v>365.82766348463673</v>
      </c>
      <c r="BE5146">
        <v>322.72522117329891</v>
      </c>
      <c r="BF5146">
        <v>268.43829336640408</v>
      </c>
      <c r="BG5146">
        <v>390.4015481263462</v>
      </c>
      <c r="BH5146">
        <v>425.0954611173587</v>
      </c>
      <c r="BI5146">
        <v>301.68173976943075</v>
      </c>
      <c r="BJ5146">
        <v>228.10112431277665</v>
      </c>
      <c r="BK5146">
        <v>228.73369400731667</v>
      </c>
      <c r="BL5146">
        <v>0</v>
      </c>
      <c r="BM5146">
        <v>162.16466663577751</v>
      </c>
      <c r="BN5146">
        <v>8.2273377980353395</v>
      </c>
      <c r="BO5146">
        <v>613.1432284278801</v>
      </c>
    </row>
    <row r="5147" spans="1:67" x14ac:dyDescent="0.35">
      <c r="A5147" t="s">
        <v>5221</v>
      </c>
      <c r="B5147">
        <v>62.364551988649389</v>
      </c>
      <c r="C5147">
        <v>118.14744801512251</v>
      </c>
      <c r="D5147">
        <v>74.259691321459712</v>
      </c>
      <c r="E5147">
        <v>172.81514137142594</v>
      </c>
      <c r="F5147">
        <v>43.736511071224783</v>
      </c>
      <c r="G5147">
        <v>114.79127586303456</v>
      </c>
      <c r="H5147">
        <v>151.52542237711438</v>
      </c>
      <c r="I5147">
        <v>435.60172933886588</v>
      </c>
      <c r="J5147">
        <v>0</v>
      </c>
      <c r="K5147">
        <v>29.796109479419428</v>
      </c>
      <c r="L5147">
        <v>20.769510358793198</v>
      </c>
      <c r="M5147">
        <v>124.49749197794341</v>
      </c>
      <c r="N5147">
        <v>35.395191073784666</v>
      </c>
      <c r="O5147">
        <v>57.714122712165754</v>
      </c>
      <c r="P5147">
        <v>30.241687788595339</v>
      </c>
      <c r="Q5147">
        <v>35.208989140405713</v>
      </c>
      <c r="R5147">
        <v>78.259663582509432</v>
      </c>
      <c r="S5147">
        <v>112.30852617032814</v>
      </c>
      <c r="T5147">
        <v>66.139315854916362</v>
      </c>
      <c r="U5147">
        <v>18.427801409726648</v>
      </c>
      <c r="V5147">
        <v>112.52517750846809</v>
      </c>
      <c r="W5147">
        <v>21.863180218194159</v>
      </c>
      <c r="X5147">
        <v>156.9504151529872</v>
      </c>
      <c r="Y5147">
        <v>133.13112837313679</v>
      </c>
      <c r="Z5147">
        <v>67.863470249087982</v>
      </c>
      <c r="AA5147">
        <v>113.66998333878314</v>
      </c>
      <c r="AB5147">
        <v>25.052108385441635</v>
      </c>
      <c r="AC5147">
        <v>111.86860045800273</v>
      </c>
      <c r="AD5147">
        <v>78.608983797478771</v>
      </c>
      <c r="AE5147">
        <v>21.045764013847869</v>
      </c>
      <c r="AF5147">
        <v>0</v>
      </c>
      <c r="AG5147">
        <v>0</v>
      </c>
      <c r="AH5147">
        <v>7.3958479709490712</v>
      </c>
      <c r="AI5147">
        <v>18.08407025919637</v>
      </c>
      <c r="AJ5147">
        <v>36.540136294708219</v>
      </c>
      <c r="AK5147">
        <v>148.88834428255555</v>
      </c>
      <c r="AL5147">
        <v>120.31797135602409</v>
      </c>
      <c r="AM5147">
        <v>80.091197176518136</v>
      </c>
      <c r="AN5147">
        <v>106.20706542502707</v>
      </c>
      <c r="AO5147">
        <v>135.51640219009499</v>
      </c>
      <c r="AP5147">
        <v>31.844236193249074</v>
      </c>
      <c r="AQ5147">
        <v>82.275356632026615</v>
      </c>
      <c r="AR5147">
        <v>47.129351217350973</v>
      </c>
      <c r="AS5147">
        <v>24.821286735504387</v>
      </c>
      <c r="AT5147">
        <v>58.148278109178278</v>
      </c>
      <c r="AU5147">
        <v>101.83998806340591</v>
      </c>
      <c r="AV5147">
        <v>91.148260932612303</v>
      </c>
      <c r="AW5147">
        <v>59.244844304549261</v>
      </c>
      <c r="AX5147">
        <v>55.447803248562167</v>
      </c>
      <c r="AY5147">
        <v>59.45212579460047</v>
      </c>
      <c r="AZ5147">
        <v>119.7762460936608</v>
      </c>
      <c r="BA5147">
        <v>0</v>
      </c>
      <c r="BB5147">
        <v>85.364292116607942</v>
      </c>
      <c r="BC5147">
        <v>82.423031055452114</v>
      </c>
      <c r="BD5147">
        <v>167.07090143392861</v>
      </c>
      <c r="BE5147">
        <v>74.960625944898268</v>
      </c>
      <c r="BF5147">
        <v>38.631341111770332</v>
      </c>
      <c r="BG5147">
        <v>73.682223421066084</v>
      </c>
      <c r="BH5147">
        <v>24.71485239054411</v>
      </c>
      <c r="BI5147">
        <v>83.53503116499256</v>
      </c>
      <c r="BJ5147">
        <v>58.387659807024747</v>
      </c>
      <c r="BK5147">
        <v>45.328323507547516</v>
      </c>
      <c r="BL5147">
        <v>0</v>
      </c>
      <c r="BM5147">
        <v>5.7915952369920545</v>
      </c>
      <c r="BN5147">
        <v>8.2273377980353395</v>
      </c>
      <c r="BO5147">
        <v>67.110204106534141</v>
      </c>
    </row>
    <row r="5148" spans="1:67" x14ac:dyDescent="0.35">
      <c r="A5148" t="s">
        <v>5222</v>
      </c>
      <c r="B5148">
        <v>57.909941132317286</v>
      </c>
      <c r="C5148">
        <v>120.55862042359441</v>
      </c>
      <c r="D5148">
        <v>44.03772392319123</v>
      </c>
      <c r="E5148">
        <v>300.69834598628114</v>
      </c>
      <c r="F5148">
        <v>11.775214519175902</v>
      </c>
      <c r="G5148">
        <v>134.38978637623558</v>
      </c>
      <c r="H5148">
        <v>151.52542237711438</v>
      </c>
      <c r="I5148">
        <v>359.37142670456433</v>
      </c>
      <c r="J5148">
        <v>296.38829689639073</v>
      </c>
      <c r="K5148">
        <v>68.105393095815842</v>
      </c>
      <c r="L5148">
        <v>0</v>
      </c>
      <c r="M5148">
        <v>138.55366042706606</v>
      </c>
      <c r="N5148">
        <v>83.59289806787443</v>
      </c>
      <c r="O5148">
        <v>65.674691362119646</v>
      </c>
      <c r="P5148">
        <v>88.834957878998807</v>
      </c>
      <c r="Q5148">
        <v>117.99769333541374</v>
      </c>
      <c r="R5148">
        <v>145.62241198264414</v>
      </c>
      <c r="S5148">
        <v>37.843090340001872</v>
      </c>
      <c r="T5148">
        <v>105.82290536786618</v>
      </c>
      <c r="U5148">
        <v>141.27981080790428</v>
      </c>
      <c r="V5148">
        <v>303.81797927286379</v>
      </c>
      <c r="W5148">
        <v>87.452720872776638</v>
      </c>
      <c r="X5148">
        <v>57.420883592556294</v>
      </c>
      <c r="Y5148">
        <v>164.00211466255979</v>
      </c>
      <c r="Z5148">
        <v>59.200048515161853</v>
      </c>
      <c r="AA5148">
        <v>37.370953426449255</v>
      </c>
      <c r="AB5148">
        <v>57.619849286515759</v>
      </c>
      <c r="AC5148">
        <v>43.870039395295187</v>
      </c>
      <c r="AD5148">
        <v>95.23780729309928</v>
      </c>
      <c r="AE5148">
        <v>31.568646020771801</v>
      </c>
      <c r="AF5148">
        <v>0</v>
      </c>
      <c r="AG5148">
        <v>49.684503403387581</v>
      </c>
      <c r="AH5148">
        <v>170.10450333182862</v>
      </c>
      <c r="AI5148">
        <v>43.918456343762614</v>
      </c>
      <c r="AJ5148">
        <v>73.080272589416438</v>
      </c>
      <c r="AK5148">
        <v>64.562202388010817</v>
      </c>
      <c r="AL5148">
        <v>389.99618301607808</v>
      </c>
      <c r="AM5148">
        <v>114.79738261967599</v>
      </c>
      <c r="AN5148">
        <v>218.31452337366676</v>
      </c>
      <c r="AO5148">
        <v>129.86988543217439</v>
      </c>
      <c r="AP5148">
        <v>218.3604767537079</v>
      </c>
      <c r="AQ5148">
        <v>56.959862283710734</v>
      </c>
      <c r="AR5148">
        <v>47.129351217350973</v>
      </c>
      <c r="AS5148">
        <v>161.33836378077851</v>
      </c>
      <c r="AT5148">
        <v>82.209634568148601</v>
      </c>
      <c r="AU5148">
        <v>196.57486068052771</v>
      </c>
      <c r="AV5148">
        <v>216.8223782790929</v>
      </c>
      <c r="AW5148">
        <v>129.64165930171956</v>
      </c>
      <c r="AX5148">
        <v>121.07989688971738</v>
      </c>
      <c r="AY5148">
        <v>92.989222396682791</v>
      </c>
      <c r="AZ5148">
        <v>83.150451833615762</v>
      </c>
      <c r="BA5148">
        <v>0</v>
      </c>
      <c r="BB5148">
        <v>170.72858423321588</v>
      </c>
      <c r="BC5148">
        <v>82.423031055452114</v>
      </c>
      <c r="BD5148">
        <v>25.924795050092371</v>
      </c>
      <c r="BE5148">
        <v>101.78863944096715</v>
      </c>
      <c r="BF5148">
        <v>78.253229431534777</v>
      </c>
      <c r="BG5148">
        <v>80.82197375256473</v>
      </c>
      <c r="BH5148">
        <v>82.176884198559165</v>
      </c>
      <c r="BI5148">
        <v>119.12392018203083</v>
      </c>
      <c r="BJ5148">
        <v>90.306247168198269</v>
      </c>
      <c r="BK5148">
        <v>71.130599965689953</v>
      </c>
      <c r="BL5148">
        <v>0</v>
      </c>
      <c r="BM5148">
        <v>86.87392855488082</v>
      </c>
      <c r="BN5148">
        <v>106.95539137445941</v>
      </c>
      <c r="BO5148">
        <v>179.97736555843244</v>
      </c>
    </row>
    <row r="5149" spans="1:67" x14ac:dyDescent="0.35">
      <c r="A5149" t="s">
        <v>5223</v>
      </c>
      <c r="B5149">
        <v>31.182275994324694</v>
      </c>
      <c r="C5149">
        <v>19.289379267775104</v>
      </c>
      <c r="D5149">
        <v>8.6348478280767118</v>
      </c>
      <c r="E5149">
        <v>82.951267858284453</v>
      </c>
      <c r="F5149">
        <v>23.550429038351805</v>
      </c>
      <c r="G5149">
        <v>89.593190917490404</v>
      </c>
      <c r="H5149">
        <v>35.887600036684987</v>
      </c>
      <c r="I5149">
        <v>0</v>
      </c>
      <c r="J5149">
        <v>91.739234753644737</v>
      </c>
      <c r="K5149">
        <v>4.2565870684884901</v>
      </c>
      <c r="L5149">
        <v>83.078041435172793</v>
      </c>
      <c r="M5149">
        <v>98.393179143858518</v>
      </c>
      <c r="N5149">
        <v>30.123566871306096</v>
      </c>
      <c r="O5149">
        <v>35.822558924792538</v>
      </c>
      <c r="P5149">
        <v>32.131793275382542</v>
      </c>
      <c r="Q5149">
        <v>18.080291720748878</v>
      </c>
      <c r="R5149">
        <v>61.418976482475756</v>
      </c>
      <c r="S5149">
        <v>47.609049137421714</v>
      </c>
      <c r="T5149">
        <v>264.55726341966545</v>
      </c>
      <c r="U5149">
        <v>0</v>
      </c>
      <c r="V5149">
        <v>16.878776626270213</v>
      </c>
      <c r="W5149">
        <v>0</v>
      </c>
      <c r="X5149">
        <v>88.045354841919647</v>
      </c>
      <c r="Y5149">
        <v>42.447606147956655</v>
      </c>
      <c r="Z5149">
        <v>80.858602849977174</v>
      </c>
      <c r="AA5149">
        <v>28.028215069836939</v>
      </c>
      <c r="AB5149">
        <v>25.052108385441635</v>
      </c>
      <c r="AC5149">
        <v>26.322023637177111</v>
      </c>
      <c r="AD5149">
        <v>37.792780671864797</v>
      </c>
      <c r="AE5149">
        <v>0</v>
      </c>
      <c r="AF5149">
        <v>0</v>
      </c>
      <c r="AG5149">
        <v>0</v>
      </c>
      <c r="AH5149">
        <v>7.3958479709490712</v>
      </c>
      <c r="AI5149">
        <v>108.50442155517823</v>
      </c>
      <c r="AJ5149">
        <v>0</v>
      </c>
      <c r="AK5149">
        <v>76.420566091931164</v>
      </c>
      <c r="AL5149">
        <v>118.24352357402367</v>
      </c>
      <c r="AM5149">
        <v>122.80650233732779</v>
      </c>
      <c r="AN5149">
        <v>84.080593461479765</v>
      </c>
      <c r="AO5149">
        <v>60.229512084486672</v>
      </c>
      <c r="AP5149">
        <v>22.745882995177908</v>
      </c>
      <c r="AQ5149">
        <v>126.57747174157942</v>
      </c>
      <c r="AR5149">
        <v>65.981091704291359</v>
      </c>
      <c r="AS5149">
        <v>4.1368811225840645</v>
      </c>
      <c r="AT5149">
        <v>21.387872407973621</v>
      </c>
      <c r="AU5149">
        <v>78.15626990912547</v>
      </c>
      <c r="AV5149">
        <v>12.429308308992587</v>
      </c>
      <c r="AW5149">
        <v>51.5778644533723</v>
      </c>
      <c r="AX5149">
        <v>47.526688498767577</v>
      </c>
      <c r="AY5149">
        <v>38.110337047820821</v>
      </c>
      <c r="AZ5149">
        <v>41.575225916807881</v>
      </c>
      <c r="BA5149">
        <v>0</v>
      </c>
      <c r="BB5149">
        <v>5.3352682572879964</v>
      </c>
      <c r="BC5149">
        <v>25.757197204828781</v>
      </c>
      <c r="BD5149">
        <v>37.446926183466758</v>
      </c>
      <c r="BE5149">
        <v>42.609197905521121</v>
      </c>
      <c r="BF5149">
        <v>98.064173591416989</v>
      </c>
      <c r="BG5149">
        <v>26.274281219915032</v>
      </c>
      <c r="BH5149">
        <v>29.657822868652932</v>
      </c>
      <c r="BI5149">
        <v>36.742232642590423</v>
      </c>
      <c r="BJ5149">
        <v>19.46255326900825</v>
      </c>
      <c r="BK5149">
        <v>30.683788220493703</v>
      </c>
      <c r="BL5149">
        <v>0</v>
      </c>
      <c r="BM5149">
        <v>28.95797618496027</v>
      </c>
      <c r="BN5149">
        <v>0</v>
      </c>
      <c r="BO5149">
        <v>9.151391469072836</v>
      </c>
    </row>
    <row r="5150" spans="1:67" x14ac:dyDescent="0.35">
      <c r="A5150" t="s">
        <v>5224</v>
      </c>
      <c r="B5150">
        <v>11.136527140830248</v>
      </c>
      <c r="C5150">
        <v>12.05586204235944</v>
      </c>
      <c r="D5150">
        <v>68.21529784180602</v>
      </c>
      <c r="E5150">
        <v>63.941602307427601</v>
      </c>
      <c r="F5150">
        <v>55.511725590400687</v>
      </c>
      <c r="G5150">
        <v>131.58999916006402</v>
      </c>
      <c r="H5150">
        <v>27.912577806310544</v>
      </c>
      <c r="I5150">
        <v>0</v>
      </c>
      <c r="J5150">
        <v>14.113728423637653</v>
      </c>
      <c r="K5150">
        <v>0</v>
      </c>
      <c r="L5150">
        <v>124.61706215275916</v>
      </c>
      <c r="M5150">
        <v>66.264794117292467</v>
      </c>
      <c r="N5150">
        <v>10.543248404957135</v>
      </c>
      <c r="O5150">
        <v>34.495797483133558</v>
      </c>
      <c r="P5150">
        <v>24.57137132823371</v>
      </c>
      <c r="Q5150">
        <v>21.886668925117064</v>
      </c>
      <c r="R5150">
        <v>83.212806847225224</v>
      </c>
      <c r="S5150">
        <v>64.699477032906429</v>
      </c>
      <c r="T5150">
        <v>0</v>
      </c>
      <c r="U5150">
        <v>64.497304934043271</v>
      </c>
      <c r="V5150">
        <v>157.53524851185531</v>
      </c>
      <c r="W5150">
        <v>0</v>
      </c>
      <c r="X5150">
        <v>11.484176718511257</v>
      </c>
      <c r="Y5150">
        <v>9.6471832154446933</v>
      </c>
      <c r="Z5150">
        <v>72.19518111605106</v>
      </c>
      <c r="AA5150">
        <v>66.956291555721577</v>
      </c>
      <c r="AB5150">
        <v>20.041686708353311</v>
      </c>
      <c r="AC5150">
        <v>35.096031516236152</v>
      </c>
      <c r="AD5150">
        <v>9.0702673612475504</v>
      </c>
      <c r="AE5150">
        <v>0</v>
      </c>
      <c r="AF5150">
        <v>23.005958543262381</v>
      </c>
      <c r="AG5150">
        <v>0</v>
      </c>
      <c r="AH5150">
        <v>14.791695941898142</v>
      </c>
      <c r="AI5150">
        <v>12.917193042283122</v>
      </c>
      <c r="AJ5150">
        <v>24.360090863138815</v>
      </c>
      <c r="AK5150">
        <v>31.622303210454273</v>
      </c>
      <c r="AL5150">
        <v>246.85928605804946</v>
      </c>
      <c r="AM5150">
        <v>40.045598588259068</v>
      </c>
      <c r="AN5150">
        <v>11.800785047225231</v>
      </c>
      <c r="AO5150">
        <v>65.876028842407294</v>
      </c>
      <c r="AP5150">
        <v>0</v>
      </c>
      <c r="AQ5150">
        <v>56.959862283710734</v>
      </c>
      <c r="AR5150">
        <v>56.555221460821166</v>
      </c>
      <c r="AS5150">
        <v>0</v>
      </c>
      <c r="AT5150">
        <v>27.403211522716198</v>
      </c>
      <c r="AU5150">
        <v>42.630692677704801</v>
      </c>
      <c r="AV5150">
        <v>17.953445335211512</v>
      </c>
      <c r="AW5150">
        <v>56.456851631394002</v>
      </c>
      <c r="AX5150">
        <v>31.684458999178382</v>
      </c>
      <c r="AY5150">
        <v>36.585923565907983</v>
      </c>
      <c r="AZ5150">
        <v>61.372952543859256</v>
      </c>
      <c r="BA5150">
        <v>0</v>
      </c>
      <c r="BB5150">
        <v>0</v>
      </c>
      <c r="BC5150">
        <v>5.1514394409657571</v>
      </c>
      <c r="BD5150">
        <v>51.849590100184741</v>
      </c>
      <c r="BE5150">
        <v>38.663901803158062</v>
      </c>
      <c r="BF5150">
        <v>70.328851767581895</v>
      </c>
      <c r="BG5150">
        <v>37.126701723792984</v>
      </c>
      <c r="BH5150">
        <v>28.422080249125724</v>
      </c>
      <c r="BI5150">
        <v>31.799331390223994</v>
      </c>
      <c r="BJ5150">
        <v>17.12704687672726</v>
      </c>
      <c r="BK5150">
        <v>25.802276458142433</v>
      </c>
      <c r="BL5150">
        <v>0</v>
      </c>
      <c r="BM5150">
        <v>28.95797618496027</v>
      </c>
      <c r="BN5150">
        <v>8.2273377980353395</v>
      </c>
      <c r="BO5150">
        <v>36.605565876291344</v>
      </c>
    </row>
    <row r="5151" spans="1:67" x14ac:dyDescent="0.35">
      <c r="A5151" t="s">
        <v>5225</v>
      </c>
      <c r="B5151">
        <v>247.23090252643152</v>
      </c>
      <c r="C5151">
        <v>204.94965472011049</v>
      </c>
      <c r="D5151">
        <v>92.392871760420803</v>
      </c>
      <c r="E5151">
        <v>259.22271205713889</v>
      </c>
      <c r="F5151">
        <v>191.76777931229327</v>
      </c>
      <c r="G5151">
        <v>114.79127586303456</v>
      </c>
      <c r="H5151">
        <v>334.95093367572656</v>
      </c>
      <c r="I5151">
        <v>0</v>
      </c>
      <c r="J5151">
        <v>98.796098965463571</v>
      </c>
      <c r="K5151">
        <v>68.105393095815842</v>
      </c>
      <c r="L5151">
        <v>550.39202450801963</v>
      </c>
      <c r="M5151">
        <v>108.43329946466039</v>
      </c>
      <c r="N5151">
        <v>189.77847128922841</v>
      </c>
      <c r="O5151">
        <v>115.42824542433151</v>
      </c>
      <c r="P5151">
        <v>35.912004248956961</v>
      </c>
      <c r="Q5151">
        <v>155.10987107800355</v>
      </c>
      <c r="R5151">
        <v>280.34790878291352</v>
      </c>
      <c r="S5151">
        <v>178.22874805291204</v>
      </c>
      <c r="T5151">
        <v>171.96222122278255</v>
      </c>
      <c r="U5151">
        <v>107.49550822340544</v>
      </c>
      <c r="V5151">
        <v>185.66654288897234</v>
      </c>
      <c r="W5151">
        <v>655.89540654582481</v>
      </c>
      <c r="X5151">
        <v>275.62024124427018</v>
      </c>
      <c r="Y5151">
        <v>196.80253759507175</v>
      </c>
      <c r="Z5151">
        <v>213.69773610351112</v>
      </c>
      <c r="AA5151">
        <v>137.02682923031395</v>
      </c>
      <c r="AB5151">
        <v>90.18759018758989</v>
      </c>
      <c r="AC5151">
        <v>149.15813394400362</v>
      </c>
      <c r="AD5151">
        <v>175.35850231745263</v>
      </c>
      <c r="AE5151">
        <v>199.93475813155476</v>
      </c>
      <c r="AF5151">
        <v>69.017875629787127</v>
      </c>
      <c r="AG5151">
        <v>0</v>
      </c>
      <c r="AH5151">
        <v>258.85467898321747</v>
      </c>
      <c r="AI5151">
        <v>400.43298431077676</v>
      </c>
      <c r="AJ5151">
        <v>152.2505678946176</v>
      </c>
      <c r="AK5151">
        <v>243.75525391391838</v>
      </c>
      <c r="AL5151">
        <v>157.65803143203158</v>
      </c>
      <c r="AM5151">
        <v>240.27359152955438</v>
      </c>
      <c r="AN5151">
        <v>187.33746262470052</v>
      </c>
      <c r="AO5151">
        <v>139.28074669537543</v>
      </c>
      <c r="AP5151">
        <v>245.65553634792138</v>
      </c>
      <c r="AQ5151">
        <v>88.604230219105588</v>
      </c>
      <c r="AR5151">
        <v>28.277610730410583</v>
      </c>
      <c r="AS5151">
        <v>153.06460153561039</v>
      </c>
      <c r="AT5151">
        <v>186.47551255702001</v>
      </c>
      <c r="AU5151">
        <v>149.20742437196679</v>
      </c>
      <c r="AV5151">
        <v>197.48789868732666</v>
      </c>
      <c r="AW5151">
        <v>176.34053657707014</v>
      </c>
      <c r="AX5151">
        <v>121.07989688971738</v>
      </c>
      <c r="AY5151">
        <v>142.53266055884987</v>
      </c>
      <c r="AZ5151">
        <v>222.72442455432795</v>
      </c>
      <c r="BA5151">
        <v>0</v>
      </c>
      <c r="BB5151">
        <v>341.45716846643177</v>
      </c>
      <c r="BC5151">
        <v>185.45181987476724</v>
      </c>
      <c r="BD5151">
        <v>92.177049066995096</v>
      </c>
      <c r="BE5151">
        <v>231.19435159847572</v>
      </c>
      <c r="BF5151">
        <v>225.84476342265734</v>
      </c>
      <c r="BG5151">
        <v>260.45809209307077</v>
      </c>
      <c r="BH5151">
        <v>273.71699022527605</v>
      </c>
      <c r="BI5151">
        <v>244.34408524198025</v>
      </c>
      <c r="BJ5151">
        <v>214.08808595909076</v>
      </c>
      <c r="BK5151">
        <v>155.51101757204765</v>
      </c>
      <c r="BL5151">
        <v>37.363622776862989</v>
      </c>
      <c r="BM5151">
        <v>191.12264282073778</v>
      </c>
      <c r="BN5151">
        <v>296.18416072927221</v>
      </c>
      <c r="BO5151">
        <v>244.03710584194232</v>
      </c>
    </row>
    <row r="5152" spans="1:67" x14ac:dyDescent="0.35">
      <c r="A5152" t="s">
        <v>5226</v>
      </c>
      <c r="B5152">
        <v>175.95712882511793</v>
      </c>
      <c r="C5152">
        <v>204.94965472011049</v>
      </c>
      <c r="D5152">
        <v>231.41392179245585</v>
      </c>
      <c r="E5152">
        <v>155.53362723428333</v>
      </c>
      <c r="F5152">
        <v>42.054337568485373</v>
      </c>
      <c r="G5152">
        <v>319.17574264355954</v>
      </c>
      <c r="H5152">
        <v>151.52542237711438</v>
      </c>
      <c r="I5152">
        <v>206.91082143596128</v>
      </c>
      <c r="J5152">
        <v>119.96669160092004</v>
      </c>
      <c r="K5152">
        <v>97.901502575235256</v>
      </c>
      <c r="L5152">
        <v>560.77677968741625</v>
      </c>
      <c r="M5152">
        <v>212.85055080100003</v>
      </c>
      <c r="N5152">
        <v>115.97573245452847</v>
      </c>
      <c r="O5152">
        <v>90.883158753640316</v>
      </c>
      <c r="P5152">
        <v>81.274535931849968</v>
      </c>
      <c r="Q5152">
        <v>94.207835808112577</v>
      </c>
      <c r="R5152">
        <v>121.84732431200835</v>
      </c>
      <c r="S5152">
        <v>35.401600640646912</v>
      </c>
      <c r="T5152">
        <v>0</v>
      </c>
      <c r="U5152">
        <v>162.77891245258539</v>
      </c>
      <c r="V5152">
        <v>123.7776952593149</v>
      </c>
      <c r="W5152">
        <v>502.85314501846563</v>
      </c>
      <c r="X5152">
        <v>91.873413748090059</v>
      </c>
      <c r="Y5152">
        <v>67.530282508112862</v>
      </c>
      <c r="Z5152">
        <v>138.614747742818</v>
      </c>
      <c r="AA5152">
        <v>160.38367512184473</v>
      </c>
      <c r="AB5152">
        <v>107.72406605739903</v>
      </c>
      <c r="AC5152">
        <v>39.483035455765666</v>
      </c>
      <c r="AD5152">
        <v>131.51887673808949</v>
      </c>
      <c r="AE5152">
        <v>0</v>
      </c>
      <c r="AF5152">
        <v>23.005958543262381</v>
      </c>
      <c r="AG5152">
        <v>347.79152382371302</v>
      </c>
      <c r="AH5152">
        <v>103.541871593287</v>
      </c>
      <c r="AI5152">
        <v>136.92224624820108</v>
      </c>
      <c r="AJ5152">
        <v>176.61065875775637</v>
      </c>
      <c r="AK5152">
        <v>89.596525762953775</v>
      </c>
      <c r="AL5152">
        <v>244.78483827604899</v>
      </c>
      <c r="AM5152">
        <v>104.11855632947356</v>
      </c>
      <c r="AN5152">
        <v>266.99276169347081</v>
      </c>
      <c r="AO5152">
        <v>269.15063212754978</v>
      </c>
      <c r="AP5152">
        <v>154.67200436720978</v>
      </c>
      <c r="AQ5152">
        <v>265.81269065731681</v>
      </c>
      <c r="AR5152">
        <v>216.79501559981446</v>
      </c>
      <c r="AS5152">
        <v>293.71855970346854</v>
      </c>
      <c r="AT5152">
        <v>70.847327351412616</v>
      </c>
      <c r="AU5152">
        <v>220.25857883480816</v>
      </c>
      <c r="AV5152">
        <v>167.10514504312255</v>
      </c>
      <c r="AW5152">
        <v>150.551604350384</v>
      </c>
      <c r="AX5152">
        <v>159.55388281729114</v>
      </c>
      <c r="AY5152">
        <v>121.1908718120702</v>
      </c>
      <c r="AZ5152">
        <v>188.07840295698804</v>
      </c>
      <c r="BA5152">
        <v>0</v>
      </c>
      <c r="BB5152">
        <v>53.352682572879957</v>
      </c>
      <c r="BC5152">
        <v>123.63454658317815</v>
      </c>
      <c r="BD5152">
        <v>72.013319583589919</v>
      </c>
      <c r="BE5152">
        <v>82.851218149624401</v>
      </c>
      <c r="BF5152">
        <v>120.84675937528155</v>
      </c>
      <c r="BG5152">
        <v>55.40446257242953</v>
      </c>
      <c r="BH5152">
        <v>155.08569875066428</v>
      </c>
      <c r="BI5152">
        <v>54.536677151109544</v>
      </c>
      <c r="BJ5152">
        <v>72.400698160710689</v>
      </c>
      <c r="BK5152">
        <v>74.617394081655135</v>
      </c>
      <c r="BL5152">
        <v>0</v>
      </c>
      <c r="BM5152">
        <v>98.457119028864909</v>
      </c>
      <c r="BN5152">
        <v>90.500715778388738</v>
      </c>
      <c r="BO5152">
        <v>85.412987044679809</v>
      </c>
    </row>
    <row r="5153" spans="1:67" x14ac:dyDescent="0.35">
      <c r="A5153" t="s">
        <v>5227</v>
      </c>
      <c r="B5153">
        <v>51.228024847819135</v>
      </c>
      <c r="C5153">
        <v>291.75186142509847</v>
      </c>
      <c r="D5153">
        <v>53.536056534075605</v>
      </c>
      <c r="E5153">
        <v>46.660088170285</v>
      </c>
      <c r="F5153">
        <v>45.418684573964192</v>
      </c>
      <c r="G5153">
        <v>86.793403701318823</v>
      </c>
      <c r="H5153">
        <v>63.800177842995538</v>
      </c>
      <c r="I5153">
        <v>76.230302634301538</v>
      </c>
      <c r="J5153">
        <v>119.96669160092004</v>
      </c>
      <c r="K5153">
        <v>17.02634827395396</v>
      </c>
      <c r="L5153">
        <v>332.31216574069117</v>
      </c>
      <c r="M5153">
        <v>38.152457219047179</v>
      </c>
      <c r="N5153">
        <v>115.22264328274582</v>
      </c>
      <c r="O5153">
        <v>49.090173341382368</v>
      </c>
      <c r="P5153">
        <v>62.373481063977884</v>
      </c>
      <c r="Q5153">
        <v>22.838263226209111</v>
      </c>
      <c r="R5153">
        <v>90.147207417827317</v>
      </c>
      <c r="S5153">
        <v>78.127670379358719</v>
      </c>
      <c r="T5153">
        <v>0</v>
      </c>
      <c r="U5153">
        <v>168.92151292249429</v>
      </c>
      <c r="V5153">
        <v>28.131294377117023</v>
      </c>
      <c r="W5153">
        <v>0</v>
      </c>
      <c r="X5153">
        <v>99.529531560430911</v>
      </c>
      <c r="Y5153">
        <v>36.659296218689832</v>
      </c>
      <c r="Z5153">
        <v>89.522024583903303</v>
      </c>
      <c r="AA5153">
        <v>82.527522150075441</v>
      </c>
      <c r="AB5153">
        <v>32.567740901074124</v>
      </c>
      <c r="AC5153">
        <v>190.83467136953405</v>
      </c>
      <c r="AD5153">
        <v>110.35491956184519</v>
      </c>
      <c r="AE5153">
        <v>84.183056055391475</v>
      </c>
      <c r="AF5153">
        <v>46.011917086524761</v>
      </c>
      <c r="AG5153">
        <v>49.684503403387581</v>
      </c>
      <c r="AH5153">
        <v>103.541871593287</v>
      </c>
      <c r="AI5153">
        <v>126.58849181437461</v>
      </c>
      <c r="AJ5153">
        <v>158.34059061040227</v>
      </c>
      <c r="AK5153">
        <v>92.231717697158302</v>
      </c>
      <c r="AL5153">
        <v>101.64794131802036</v>
      </c>
      <c r="AM5153">
        <v>53.394131451012086</v>
      </c>
      <c r="AN5153">
        <v>98.831574770511295</v>
      </c>
      <c r="AO5153">
        <v>50.818650821285622</v>
      </c>
      <c r="AP5153">
        <v>40.942589391320233</v>
      </c>
      <c r="AQ5153">
        <v>50.630988696631768</v>
      </c>
      <c r="AR5153">
        <v>0</v>
      </c>
      <c r="AS5153">
        <v>82.73762245168129</v>
      </c>
      <c r="AT5153">
        <v>104.93424900162059</v>
      </c>
      <c r="AU5153">
        <v>26.052089969708494</v>
      </c>
      <c r="AV5153">
        <v>75.956884110510259</v>
      </c>
      <c r="AW5153">
        <v>69.002818660592666</v>
      </c>
      <c r="AX5153">
        <v>62.237330176957542</v>
      </c>
      <c r="AY5153">
        <v>61.738746017469722</v>
      </c>
      <c r="AZ5153">
        <v>90.079656153083747</v>
      </c>
      <c r="BA5153">
        <v>0</v>
      </c>
      <c r="BB5153">
        <v>138.7169746894879</v>
      </c>
      <c r="BC5153">
        <v>43.78723524820893</v>
      </c>
      <c r="BD5153">
        <v>11.522131133374387</v>
      </c>
      <c r="BE5153">
        <v>75.749685165370892</v>
      </c>
      <c r="BF5153">
        <v>104.00745683938166</v>
      </c>
      <c r="BG5153">
        <v>85.105823951463918</v>
      </c>
      <c r="BH5153">
        <v>70.437329313050711</v>
      </c>
      <c r="BI5153">
        <v>93.750360419883179</v>
      </c>
      <c r="BJ5153">
        <v>88.749242906677608</v>
      </c>
      <c r="BK5153">
        <v>67.643805849724757</v>
      </c>
      <c r="BL5153">
        <v>0</v>
      </c>
      <c r="BM5153">
        <v>104.24871426585698</v>
      </c>
      <c r="BN5153">
        <v>8.2273377980353395</v>
      </c>
      <c r="BO5153">
        <v>76.261595575606975</v>
      </c>
    </row>
    <row r="5154" spans="1:67" x14ac:dyDescent="0.35">
      <c r="A5154" t="s">
        <v>5228</v>
      </c>
      <c r="B5154">
        <v>115.81988226463457</v>
      </c>
      <c r="C5154">
        <v>65.101655028740964</v>
      </c>
      <c r="D5154">
        <v>39.720300009152865</v>
      </c>
      <c r="E5154">
        <v>43.203785342856484</v>
      </c>
      <c r="F5154">
        <v>15.139561524654733</v>
      </c>
      <c r="G5154">
        <v>36.397233810230475</v>
      </c>
      <c r="H5154">
        <v>157.50668904989521</v>
      </c>
      <c r="I5154">
        <v>533.61211844011075</v>
      </c>
      <c r="J5154">
        <v>310.50202532002839</v>
      </c>
      <c r="K5154">
        <v>38.309283616396407</v>
      </c>
      <c r="L5154">
        <v>218.07985876732855</v>
      </c>
      <c r="M5154">
        <v>30.120360962405666</v>
      </c>
      <c r="N5154">
        <v>45.938439478741799</v>
      </c>
      <c r="O5154">
        <v>99.507108124423723</v>
      </c>
      <c r="P5154">
        <v>3.7802109735744174</v>
      </c>
      <c r="Q5154">
        <v>114.19131613104557</v>
      </c>
      <c r="R5154">
        <v>148.5942979414736</v>
      </c>
      <c r="S5154">
        <v>115.97076071936058</v>
      </c>
      <c r="T5154">
        <v>26.455726341966546</v>
      </c>
      <c r="U5154">
        <v>92.139007048633246</v>
      </c>
      <c r="V5154">
        <v>22.505035501693619</v>
      </c>
      <c r="W5154">
        <v>0</v>
      </c>
      <c r="X5154">
        <v>88.045354841919647</v>
      </c>
      <c r="Y5154">
        <v>23.153239717067265</v>
      </c>
      <c r="Z5154">
        <v>177.60014554548556</v>
      </c>
      <c r="AA5154">
        <v>115.22710639821854</v>
      </c>
      <c r="AB5154">
        <v>40.083373416706621</v>
      </c>
      <c r="AC5154">
        <v>92.127082730119895</v>
      </c>
      <c r="AD5154">
        <v>72.562138889980403</v>
      </c>
      <c r="AE5154">
        <v>10.522882006923934</v>
      </c>
      <c r="AF5154">
        <v>0</v>
      </c>
      <c r="AG5154">
        <v>173.89576191185651</v>
      </c>
      <c r="AH5154">
        <v>103.541871593287</v>
      </c>
      <c r="AI5154">
        <v>175.67382537505046</v>
      </c>
      <c r="AJ5154">
        <v>42.630159010492925</v>
      </c>
      <c r="AK5154">
        <v>126.48921284181709</v>
      </c>
      <c r="AL5154">
        <v>78.829015716015789</v>
      </c>
      <c r="AM5154">
        <v>109.45796947457477</v>
      </c>
      <c r="AN5154">
        <v>148.98491122121854</v>
      </c>
      <c r="AO5154">
        <v>50.818650821285622</v>
      </c>
      <c r="AP5154">
        <v>204.71294695660117</v>
      </c>
      <c r="AQ5154">
        <v>101.26197739326354</v>
      </c>
      <c r="AR5154">
        <v>0</v>
      </c>
      <c r="AS5154">
        <v>148.92772041302632</v>
      </c>
      <c r="AT5154">
        <v>108.94447507811563</v>
      </c>
      <c r="AU5154">
        <v>23.683718154280445</v>
      </c>
      <c r="AV5154">
        <v>96.672397958831226</v>
      </c>
      <c r="AW5154">
        <v>69.699816828881481</v>
      </c>
      <c r="AX5154">
        <v>66.763681462554445</v>
      </c>
      <c r="AY5154">
        <v>65.549779722251799</v>
      </c>
      <c r="AZ5154">
        <v>111.85715544284025</v>
      </c>
      <c r="BA5154">
        <v>0</v>
      </c>
      <c r="BB5154">
        <v>128.04643817491188</v>
      </c>
      <c r="BC5154">
        <v>64.392993012071969</v>
      </c>
      <c r="BD5154">
        <v>8.6415983500307902</v>
      </c>
      <c r="BE5154">
        <v>128.61665293703598</v>
      </c>
      <c r="BF5154">
        <v>110.94128729534044</v>
      </c>
      <c r="BG5154">
        <v>131.65699611283512</v>
      </c>
      <c r="BH5154">
        <v>96.387924323122022</v>
      </c>
      <c r="BI5154">
        <v>136.09454781515555</v>
      </c>
      <c r="BJ5154">
        <v>103.54078339112388</v>
      </c>
      <c r="BK5154">
        <v>110.88005288769315</v>
      </c>
      <c r="BL5154">
        <v>0</v>
      </c>
      <c r="BM5154">
        <v>17.374785710976163</v>
      </c>
      <c r="BN5154">
        <v>8.2273377980353395</v>
      </c>
      <c r="BO5154">
        <v>125.06901674399543</v>
      </c>
    </row>
    <row r="5155" spans="1:67" x14ac:dyDescent="0.35">
      <c r="A5155" t="s">
        <v>5229</v>
      </c>
      <c r="B5155">
        <v>44.546108563320992</v>
      </c>
      <c r="C5155">
        <v>178.42675822691973</v>
      </c>
      <c r="D5155">
        <v>250.4105870142246</v>
      </c>
      <c r="E5155">
        <v>110.60169047771261</v>
      </c>
      <c r="F5155">
        <v>134.57388021915318</v>
      </c>
      <c r="G5155">
        <v>64.395105971946222</v>
      </c>
      <c r="H5155">
        <v>189.40677797139298</v>
      </c>
      <c r="I5155">
        <v>228.6909079029046</v>
      </c>
      <c r="J5155">
        <v>239.93338320184009</v>
      </c>
      <c r="K5155">
        <v>187.28983101349354</v>
      </c>
      <c r="L5155">
        <v>321.92741056129449</v>
      </c>
      <c r="M5155">
        <v>70.280842245613229</v>
      </c>
      <c r="N5155">
        <v>100.91394901887543</v>
      </c>
      <c r="O5155">
        <v>118.74514902847898</v>
      </c>
      <c r="P5155">
        <v>113.40632920723252</v>
      </c>
      <c r="Q5155">
        <v>68.514789678627338</v>
      </c>
      <c r="R5155">
        <v>124.81921027083781</v>
      </c>
      <c r="S5155">
        <v>86.672884327101073</v>
      </c>
      <c r="T5155">
        <v>13.227863170983273</v>
      </c>
      <c r="U5155">
        <v>15.356501174772205</v>
      </c>
      <c r="V5155">
        <v>208.17157839066596</v>
      </c>
      <c r="W5155">
        <v>0</v>
      </c>
      <c r="X5155">
        <v>65.077001404897132</v>
      </c>
      <c r="Y5155">
        <v>136.99000165931466</v>
      </c>
      <c r="Z5155">
        <v>72.19518111605106</v>
      </c>
      <c r="AA5155">
        <v>105.88436804160622</v>
      </c>
      <c r="AB5155">
        <v>77.66153599486907</v>
      </c>
      <c r="AC5155">
        <v>74.579066972001812</v>
      </c>
      <c r="AD5155">
        <v>55.933315394359902</v>
      </c>
      <c r="AE5155">
        <v>52.614410034619674</v>
      </c>
      <c r="AF5155">
        <v>207.0536268893614</v>
      </c>
      <c r="AG5155">
        <v>472.00278233218199</v>
      </c>
      <c r="AH5155">
        <v>221.87543912847212</v>
      </c>
      <c r="AI5155">
        <v>87.836912687525228</v>
      </c>
      <c r="AJ5155">
        <v>170.5206360419717</v>
      </c>
      <c r="AK5155">
        <v>64.562202388010817</v>
      </c>
      <c r="AL5155">
        <v>47.71229898600955</v>
      </c>
      <c r="AM5155">
        <v>61.403251168663893</v>
      </c>
      <c r="AN5155">
        <v>151.93510748302484</v>
      </c>
      <c r="AO5155">
        <v>101.63730164257124</v>
      </c>
      <c r="AP5155">
        <v>127.3769447729963</v>
      </c>
      <c r="AQ5155">
        <v>88.604230219105588</v>
      </c>
      <c r="AR5155">
        <v>94.258702434701945</v>
      </c>
      <c r="AS5155">
        <v>256.48662960021198</v>
      </c>
      <c r="AT5155">
        <v>90.230086721138704</v>
      </c>
      <c r="AU5155">
        <v>78.15626990912547</v>
      </c>
      <c r="AV5155">
        <v>85.624123906393379</v>
      </c>
      <c r="AW5155">
        <v>124.06567395540904</v>
      </c>
      <c r="AX5155">
        <v>133.52736292510889</v>
      </c>
      <c r="AY5155">
        <v>116.61763136633169</v>
      </c>
      <c r="AZ5155">
        <v>173.23010798669949</v>
      </c>
      <c r="BA5155">
        <v>0</v>
      </c>
      <c r="BB5155">
        <v>224.08126680609584</v>
      </c>
      <c r="BC5155">
        <v>5.1514394409657571</v>
      </c>
      <c r="BD5155">
        <v>37.446926183466758</v>
      </c>
      <c r="BE5155">
        <v>127.82759371656337</v>
      </c>
      <c r="BF5155">
        <v>149.57262840711078</v>
      </c>
      <c r="BG5155">
        <v>132.79935616587491</v>
      </c>
      <c r="BH5155">
        <v>138.40317338704702</v>
      </c>
      <c r="BI5155">
        <v>110.06193455269238</v>
      </c>
      <c r="BJ5155">
        <v>86.413736514396632</v>
      </c>
      <c r="BK5155">
        <v>77.406829374427303</v>
      </c>
      <c r="BL5155">
        <v>560.45434165294478</v>
      </c>
      <c r="BM5155">
        <v>104.24871426585698</v>
      </c>
      <c r="BN5155">
        <v>82.273377980353388</v>
      </c>
      <c r="BO5155">
        <v>128.11948056701971</v>
      </c>
    </row>
    <row r="5156" spans="1:67" x14ac:dyDescent="0.35">
      <c r="A5156" t="s">
        <v>5230</v>
      </c>
      <c r="B5156">
        <v>2.2273054281660496</v>
      </c>
      <c r="C5156">
        <v>4.8223448169437759</v>
      </c>
      <c r="D5156">
        <v>1.7269695656153423</v>
      </c>
      <c r="E5156">
        <v>41.475633929142226</v>
      </c>
      <c r="F5156">
        <v>3.3643470054788298</v>
      </c>
      <c r="G5156">
        <v>19.598510513201024</v>
      </c>
      <c r="H5156">
        <v>31.900088921497769</v>
      </c>
      <c r="I5156">
        <v>0</v>
      </c>
      <c r="J5156">
        <v>0</v>
      </c>
      <c r="K5156">
        <v>0</v>
      </c>
      <c r="L5156">
        <v>321.92741056129449</v>
      </c>
      <c r="M5156">
        <v>32.128385026566043</v>
      </c>
      <c r="N5156">
        <v>62.506401257960157</v>
      </c>
      <c r="O5156">
        <v>24.545086670691184</v>
      </c>
      <c r="P5156">
        <v>1.8901054867872087</v>
      </c>
      <c r="Q5156">
        <v>9.5159430109204628</v>
      </c>
      <c r="R5156">
        <v>3.9625146117726295</v>
      </c>
      <c r="S5156">
        <v>46.388304287744234</v>
      </c>
      <c r="T5156">
        <v>0</v>
      </c>
      <c r="U5156">
        <v>153.56501174772208</v>
      </c>
      <c r="V5156">
        <v>0</v>
      </c>
      <c r="W5156">
        <v>0</v>
      </c>
      <c r="X5156">
        <v>3.82805890617042</v>
      </c>
      <c r="Y5156">
        <v>0</v>
      </c>
      <c r="Z5156">
        <v>1.4439036223210211</v>
      </c>
      <c r="AA5156">
        <v>3.1142461188707715</v>
      </c>
      <c r="AB5156">
        <v>10.020843354176655</v>
      </c>
      <c r="AC5156">
        <v>4.3870039395295191</v>
      </c>
      <c r="AD5156">
        <v>1.511711226874592</v>
      </c>
      <c r="AE5156">
        <v>0</v>
      </c>
      <c r="AF5156">
        <v>0</v>
      </c>
      <c r="AG5156">
        <v>0</v>
      </c>
      <c r="AH5156">
        <v>0</v>
      </c>
      <c r="AI5156">
        <v>7.7503158253698725</v>
      </c>
      <c r="AJ5156">
        <v>24.360090863138815</v>
      </c>
      <c r="AK5156">
        <v>2.6351919342045229</v>
      </c>
      <c r="AL5156">
        <v>78.829015716015789</v>
      </c>
      <c r="AM5156">
        <v>18.687946007854229</v>
      </c>
      <c r="AN5156">
        <v>16.226079439934693</v>
      </c>
      <c r="AO5156">
        <v>41.407789558084588</v>
      </c>
      <c r="AP5156">
        <v>0</v>
      </c>
      <c r="AQ5156">
        <v>6.328873587078971</v>
      </c>
      <c r="AR5156">
        <v>0</v>
      </c>
      <c r="AS5156">
        <v>0</v>
      </c>
      <c r="AT5156">
        <v>6.0153391147425808</v>
      </c>
      <c r="AU5156">
        <v>28.420461785136535</v>
      </c>
      <c r="AV5156">
        <v>5.524137026218928</v>
      </c>
      <c r="AW5156">
        <v>25.091934058397332</v>
      </c>
      <c r="AX5156">
        <v>53.184627605763716</v>
      </c>
      <c r="AY5156">
        <v>19.817375264866826</v>
      </c>
      <c r="AZ5156">
        <v>26.726930946519349</v>
      </c>
      <c r="BA5156">
        <v>0</v>
      </c>
      <c r="BB5156">
        <v>0</v>
      </c>
      <c r="BC5156">
        <v>15.454318322897269</v>
      </c>
      <c r="BD5156">
        <v>0</v>
      </c>
      <c r="BE5156">
        <v>16.570243629924882</v>
      </c>
      <c r="BF5156">
        <v>22.782585783864555</v>
      </c>
      <c r="BG5156">
        <v>17.992170835376598</v>
      </c>
      <c r="BH5156">
        <v>22.2433671514897</v>
      </c>
      <c r="BI5156">
        <v>16.311574132809199</v>
      </c>
      <c r="BJ5156">
        <v>7.7850213076032997</v>
      </c>
      <c r="BK5156">
        <v>26.499635281335472</v>
      </c>
      <c r="BL5156">
        <v>0</v>
      </c>
      <c r="BM5156">
        <v>0</v>
      </c>
      <c r="BN5156">
        <v>0</v>
      </c>
      <c r="BO5156">
        <v>6.1009276460485582</v>
      </c>
    </row>
    <row r="5157" spans="1:67" x14ac:dyDescent="0.35">
      <c r="A5157" t="s">
        <v>5231</v>
      </c>
      <c r="B5157">
        <v>89.092217126641984</v>
      </c>
      <c r="C5157">
        <v>43.401103352493983</v>
      </c>
      <c r="D5157">
        <v>2.5904543484230134</v>
      </c>
      <c r="E5157">
        <v>27.650422619428152</v>
      </c>
      <c r="F5157">
        <v>205.22516733420861</v>
      </c>
      <c r="G5157">
        <v>27.997872161715748</v>
      </c>
      <c r="H5157">
        <v>81.743977861338024</v>
      </c>
      <c r="I5157">
        <v>54.450216167358235</v>
      </c>
      <c r="J5157">
        <v>0</v>
      </c>
      <c r="K5157">
        <v>0</v>
      </c>
      <c r="L5157">
        <v>31.15426553818979</v>
      </c>
      <c r="M5157">
        <v>18.072216577443399</v>
      </c>
      <c r="N5157">
        <v>37.654458589132624</v>
      </c>
      <c r="O5157">
        <v>51.080315503870843</v>
      </c>
      <c r="P5157">
        <v>11.340632920723252</v>
      </c>
      <c r="Q5157">
        <v>56.144063764430726</v>
      </c>
      <c r="R5157">
        <v>50.522061300101022</v>
      </c>
      <c r="S5157">
        <v>35.401600640646912</v>
      </c>
      <c r="T5157">
        <v>26.455726341966546</v>
      </c>
      <c r="U5157">
        <v>0</v>
      </c>
      <c r="V5157">
        <v>50.636329878810635</v>
      </c>
      <c r="W5157">
        <v>0</v>
      </c>
      <c r="X5157">
        <v>11.484176718511257</v>
      </c>
      <c r="Y5157">
        <v>15.435493144711511</v>
      </c>
      <c r="Z5157">
        <v>59.200048515161853</v>
      </c>
      <c r="AA5157">
        <v>84.084645209510811</v>
      </c>
      <c r="AB5157">
        <v>27.5573192239858</v>
      </c>
      <c r="AC5157">
        <v>67.998561062707537</v>
      </c>
      <c r="AD5157">
        <v>48.374759259986945</v>
      </c>
      <c r="AE5157">
        <v>178.88899411770689</v>
      </c>
      <c r="AF5157">
        <v>0</v>
      </c>
      <c r="AG5157">
        <v>0</v>
      </c>
      <c r="AH5157">
        <v>73.958479709490703</v>
      </c>
      <c r="AI5157">
        <v>10.333754433826499</v>
      </c>
      <c r="AJ5157">
        <v>24.360090863138815</v>
      </c>
      <c r="AK5157">
        <v>36.892687078863318</v>
      </c>
      <c r="AL5157">
        <v>74.68012015201495</v>
      </c>
      <c r="AM5157">
        <v>69.412370886315713</v>
      </c>
      <c r="AN5157">
        <v>19.176275701740998</v>
      </c>
      <c r="AO5157">
        <v>90.34426812673</v>
      </c>
      <c r="AP5157">
        <v>109.18023837685395</v>
      </c>
      <c r="AQ5157">
        <v>12.657747174157942</v>
      </c>
      <c r="AR5157">
        <v>0</v>
      </c>
      <c r="AS5157">
        <v>45.505692348424709</v>
      </c>
      <c r="AT5157">
        <v>36.092034688455485</v>
      </c>
      <c r="AU5157">
        <v>11.841859077140223</v>
      </c>
      <c r="AV5157">
        <v>40.049993440087221</v>
      </c>
      <c r="AW5157">
        <v>34.849908414440741</v>
      </c>
      <c r="AX5157">
        <v>26.02651989218224</v>
      </c>
      <c r="AY5157">
        <v>24.390615710605324</v>
      </c>
      <c r="AZ5157">
        <v>49.494316567628438</v>
      </c>
      <c r="BA5157">
        <v>0</v>
      </c>
      <c r="BB5157">
        <v>0</v>
      </c>
      <c r="BC5157">
        <v>100.45306909883224</v>
      </c>
      <c r="BD5157">
        <v>11.522131133374387</v>
      </c>
      <c r="BE5157">
        <v>56.023204653555553</v>
      </c>
      <c r="BF5157">
        <v>78.253229431534777</v>
      </c>
      <c r="BG5157">
        <v>54.83328254590964</v>
      </c>
      <c r="BH5157">
        <v>49.429704781088219</v>
      </c>
      <c r="BI5157">
        <v>65.081533156157917</v>
      </c>
      <c r="BJ5157">
        <v>49.045634237900785</v>
      </c>
      <c r="BK5157">
        <v>31.381147043686742</v>
      </c>
      <c r="BL5157">
        <v>0</v>
      </c>
      <c r="BM5157">
        <v>23.166380947968218</v>
      </c>
      <c r="BN5157">
        <v>0</v>
      </c>
      <c r="BO5157">
        <v>3.0504638230242791</v>
      </c>
    </row>
    <row r="5158" spans="1:67" x14ac:dyDescent="0.35">
      <c r="A5158" t="s">
        <v>5232</v>
      </c>
      <c r="B5158">
        <v>40.091497706988889</v>
      </c>
      <c r="C5158">
        <v>7.2335172254156639</v>
      </c>
      <c r="D5158">
        <v>1.7269695656153423</v>
      </c>
      <c r="E5158">
        <v>31.106725446856668</v>
      </c>
      <c r="F5158">
        <v>26.914776043830638</v>
      </c>
      <c r="G5158">
        <v>22.398297729372601</v>
      </c>
      <c r="H5158">
        <v>57.818911170214697</v>
      </c>
      <c r="I5158">
        <v>0</v>
      </c>
      <c r="J5158">
        <v>169.36474108365184</v>
      </c>
      <c r="K5158">
        <v>55.335631890350363</v>
      </c>
      <c r="L5158">
        <v>10.384755179396599</v>
      </c>
      <c r="M5158">
        <v>12.048144384962265</v>
      </c>
      <c r="N5158">
        <v>25.605031840610181</v>
      </c>
      <c r="O5158">
        <v>42.456366133087457</v>
      </c>
      <c r="P5158">
        <v>56.703164603616258</v>
      </c>
      <c r="Q5158">
        <v>45.676526452418223</v>
      </c>
      <c r="R5158">
        <v>57.456461870703123</v>
      </c>
      <c r="S5158">
        <v>76.906925529681232</v>
      </c>
      <c r="T5158">
        <v>26.455726341966546</v>
      </c>
      <c r="U5158">
        <v>52.212103994225494</v>
      </c>
      <c r="V5158">
        <v>16.878776626270213</v>
      </c>
      <c r="W5158">
        <v>0</v>
      </c>
      <c r="X5158">
        <v>88.045354841919647</v>
      </c>
      <c r="Y5158">
        <v>77.177465723557546</v>
      </c>
      <c r="Z5158">
        <v>59.200048515161853</v>
      </c>
      <c r="AA5158">
        <v>40.485199545320029</v>
      </c>
      <c r="AB5158">
        <v>32.567740901074124</v>
      </c>
      <c r="AC5158">
        <v>57.031051213883742</v>
      </c>
      <c r="AD5158">
        <v>49.886470486861533</v>
      </c>
      <c r="AE5158">
        <v>189.41187612463082</v>
      </c>
      <c r="AF5158">
        <v>690.17875629787136</v>
      </c>
      <c r="AG5158">
        <v>24.84225170169379</v>
      </c>
      <c r="AH5158">
        <v>14.791695941898142</v>
      </c>
      <c r="AI5158">
        <v>33.584701909936115</v>
      </c>
      <c r="AJ5158">
        <v>36.540136294708219</v>
      </c>
      <c r="AK5158">
        <v>51.386242716988193</v>
      </c>
      <c r="AL5158">
        <v>20.744477820004153</v>
      </c>
      <c r="AM5158">
        <v>24.027359152955437</v>
      </c>
      <c r="AN5158">
        <v>32.452158879869387</v>
      </c>
      <c r="AO5158">
        <v>48.93647856864542</v>
      </c>
      <c r="AP5158">
        <v>72.786825584569314</v>
      </c>
      <c r="AQ5158">
        <v>18.98662076123691</v>
      </c>
      <c r="AR5158">
        <v>28.277610730410583</v>
      </c>
      <c r="AS5158">
        <v>16.547524490336258</v>
      </c>
      <c r="AT5158">
        <v>42.107373803198065</v>
      </c>
      <c r="AU5158">
        <v>18.946974523424359</v>
      </c>
      <c r="AV5158">
        <v>27.620685131094636</v>
      </c>
      <c r="AW5158">
        <v>50.880866285083478</v>
      </c>
      <c r="AX5158">
        <v>47.526688498767577</v>
      </c>
      <c r="AY5158">
        <v>25.15282245156174</v>
      </c>
      <c r="AZ5158">
        <v>73.251588520090081</v>
      </c>
      <c r="BA5158">
        <v>0</v>
      </c>
      <c r="BB5158">
        <v>10.670536514575993</v>
      </c>
      <c r="BC5158">
        <v>36.060076086760297</v>
      </c>
      <c r="BD5158">
        <v>69.132786800246322</v>
      </c>
      <c r="BE5158">
        <v>67.070033740172136</v>
      </c>
      <c r="BF5158">
        <v>74.291040599558329</v>
      </c>
      <c r="BG5158">
        <v>62.829802917188132</v>
      </c>
      <c r="BH5158">
        <v>107.50960789886688</v>
      </c>
      <c r="BI5158">
        <v>78.097839787389503</v>
      </c>
      <c r="BJ5158">
        <v>44.374621453338804</v>
      </c>
      <c r="BK5158">
        <v>43.236247037968397</v>
      </c>
      <c r="BL5158">
        <v>0</v>
      </c>
      <c r="BM5158">
        <v>23.166380947968218</v>
      </c>
      <c r="BN5158">
        <v>0</v>
      </c>
      <c r="BO5158">
        <v>176.92690173540817</v>
      </c>
    </row>
    <row r="5159" spans="1:67" x14ac:dyDescent="0.35">
      <c r="A5159" t="s">
        <v>5233</v>
      </c>
      <c r="B5159">
        <v>149.2294636871253</v>
      </c>
      <c r="C5159">
        <v>91.624551521931735</v>
      </c>
      <c r="D5159">
        <v>114.84347611342025</v>
      </c>
      <c r="E5159">
        <v>55.300845238856304</v>
      </c>
      <c r="F5159">
        <v>97.566063158886053</v>
      </c>
      <c r="G5159">
        <v>89.593190917490404</v>
      </c>
      <c r="H5159">
        <v>139.56288903155274</v>
      </c>
      <c r="I5159">
        <v>21.780086466943295</v>
      </c>
      <c r="J5159">
        <v>254.04711162547773</v>
      </c>
      <c r="K5159">
        <v>208.57276635593598</v>
      </c>
      <c r="L5159">
        <v>467.3139830728469</v>
      </c>
      <c r="M5159">
        <v>70.280842245613229</v>
      </c>
      <c r="N5159">
        <v>98.65468150352747</v>
      </c>
      <c r="O5159">
        <v>122.06205263262642</v>
      </c>
      <c r="P5159">
        <v>189.01054867872088</v>
      </c>
      <c r="Q5159">
        <v>190.31886021840927</v>
      </c>
      <c r="R5159">
        <v>108.96915182374731</v>
      </c>
      <c r="S5159">
        <v>213.63034869355897</v>
      </c>
      <c r="T5159">
        <v>436.51948464244799</v>
      </c>
      <c r="U5159">
        <v>245.70401879635529</v>
      </c>
      <c r="V5159">
        <v>275.68668489574679</v>
      </c>
      <c r="W5159">
        <v>109.3159010909708</v>
      </c>
      <c r="X5159">
        <v>317.72888921214485</v>
      </c>
      <c r="Y5159">
        <v>131.20169173004783</v>
      </c>
      <c r="Z5159">
        <v>83.746410094619208</v>
      </c>
      <c r="AA5159">
        <v>166.61216735958627</v>
      </c>
      <c r="AB5159">
        <v>97.703222703222366</v>
      </c>
      <c r="AC5159">
        <v>96.514086669649416</v>
      </c>
      <c r="AD5159">
        <v>161.75310127558132</v>
      </c>
      <c r="AE5159">
        <v>210.45764013847869</v>
      </c>
      <c r="AF5159">
        <v>46.011917086524761</v>
      </c>
      <c r="AG5159">
        <v>0</v>
      </c>
      <c r="AH5159">
        <v>155.3128073899305</v>
      </c>
      <c r="AI5159">
        <v>175.67382537505046</v>
      </c>
      <c r="AJ5159">
        <v>127.89047703147877</v>
      </c>
      <c r="AK5159">
        <v>93.549313664260566</v>
      </c>
      <c r="AL5159">
        <v>35.265612294007056</v>
      </c>
      <c r="AM5159">
        <v>152.17327463538444</v>
      </c>
      <c r="AN5159">
        <v>59.00392523612615</v>
      </c>
      <c r="AO5159">
        <v>103.51947389521146</v>
      </c>
      <c r="AP5159">
        <v>77.33600218360489</v>
      </c>
      <c r="AQ5159">
        <v>44.302115109552794</v>
      </c>
      <c r="AR5159">
        <v>141.38805365205292</v>
      </c>
      <c r="AS5159">
        <v>62.053216838760967</v>
      </c>
      <c r="AT5159">
        <v>114.9598141928582</v>
      </c>
      <c r="AU5159">
        <v>54.472551754845021</v>
      </c>
      <c r="AV5159">
        <v>102.19653498505016</v>
      </c>
      <c r="AW5159">
        <v>140.09663182605178</v>
      </c>
      <c r="AX5159">
        <v>78.079559676546737</v>
      </c>
      <c r="AY5159">
        <v>102.13570328815979</v>
      </c>
      <c r="AZ5159">
        <v>77.211133845500342</v>
      </c>
      <c r="BA5159">
        <v>0</v>
      </c>
      <c r="BB5159">
        <v>170.72858423321588</v>
      </c>
      <c r="BC5159">
        <v>74.69587189400346</v>
      </c>
      <c r="BD5159">
        <v>112.34077855040026</v>
      </c>
      <c r="BE5159">
        <v>142.03065968507042</v>
      </c>
      <c r="BF5159">
        <v>158.48755327905778</v>
      </c>
      <c r="BG5159">
        <v>145.93649677583241</v>
      </c>
      <c r="BH5159">
        <v>243.44129604685949</v>
      </c>
      <c r="BI5159">
        <v>154.71280919906906</v>
      </c>
      <c r="BJ5159">
        <v>132.3453622292561</v>
      </c>
      <c r="BK5159">
        <v>93.446082307867187</v>
      </c>
      <c r="BL5159">
        <v>410.99985054549285</v>
      </c>
      <c r="BM5159">
        <v>57.915952369920539</v>
      </c>
      <c r="BN5159">
        <v>411.36688990176697</v>
      </c>
      <c r="BO5159">
        <v>137.27087203609256</v>
      </c>
    </row>
    <row r="5160" spans="1:67" x14ac:dyDescent="0.35">
      <c r="A5160" t="s">
        <v>5234</v>
      </c>
      <c r="B5160">
        <v>80.182995413977778</v>
      </c>
      <c r="C5160">
        <v>19.289379267775104</v>
      </c>
      <c r="D5160">
        <v>185.64922830364927</v>
      </c>
      <c r="E5160">
        <v>81.223116444570195</v>
      </c>
      <c r="F5160">
        <v>112.70562468354078</v>
      </c>
      <c r="G5160">
        <v>106.39191421451984</v>
      </c>
      <c r="H5160">
        <v>105.66904455246134</v>
      </c>
      <c r="I5160">
        <v>0</v>
      </c>
      <c r="J5160">
        <v>148.19414844819536</v>
      </c>
      <c r="K5160">
        <v>42.565870684884892</v>
      </c>
      <c r="L5160">
        <v>72.693286255776187</v>
      </c>
      <c r="M5160">
        <v>50.200601604009449</v>
      </c>
      <c r="N5160">
        <v>118.23499996987644</v>
      </c>
      <c r="O5160">
        <v>48.426792620552874</v>
      </c>
      <c r="P5160">
        <v>22.681265841446503</v>
      </c>
      <c r="Q5160">
        <v>167.48059699220016</v>
      </c>
      <c r="R5160">
        <v>67.362748400134691</v>
      </c>
      <c r="S5160">
        <v>104.98405707226327</v>
      </c>
      <c r="T5160">
        <v>158.73435805179926</v>
      </c>
      <c r="U5160">
        <v>49.140803759271066</v>
      </c>
      <c r="V5160">
        <v>106.89891863304467</v>
      </c>
      <c r="W5160">
        <v>21.863180218194159</v>
      </c>
      <c r="X5160">
        <v>107.18564937277175</v>
      </c>
      <c r="Y5160">
        <v>36.659296218689832</v>
      </c>
      <c r="Z5160">
        <v>53.42443402587778</v>
      </c>
      <c r="AA5160">
        <v>23.356845891530785</v>
      </c>
      <c r="AB5160">
        <v>62.630270963604097</v>
      </c>
      <c r="AC5160">
        <v>100.90109060917892</v>
      </c>
      <c r="AD5160">
        <v>51.398181713736122</v>
      </c>
      <c r="AE5160">
        <v>52.614410034619674</v>
      </c>
      <c r="AF5160">
        <v>0</v>
      </c>
      <c r="AG5160">
        <v>49.684503403387581</v>
      </c>
      <c r="AH5160">
        <v>207.083743186574</v>
      </c>
      <c r="AI5160">
        <v>183.42414120042034</v>
      </c>
      <c r="AJ5160">
        <v>60.900227157847034</v>
      </c>
      <c r="AK5160">
        <v>79.055758026135692</v>
      </c>
      <c r="AL5160">
        <v>209.51922598204197</v>
      </c>
      <c r="AM5160">
        <v>88.100316894169936</v>
      </c>
      <c r="AN5160">
        <v>59.00392523612615</v>
      </c>
      <c r="AO5160">
        <v>126.10554092689395</v>
      </c>
      <c r="AP5160">
        <v>54.590119188426975</v>
      </c>
      <c r="AQ5160">
        <v>151.89296608989528</v>
      </c>
      <c r="AR5160">
        <v>9.4258702434701949</v>
      </c>
      <c r="AS5160">
        <v>62.053216838760967</v>
      </c>
      <c r="AT5160">
        <v>75.525924440656851</v>
      </c>
      <c r="AU5160">
        <v>47.36743630856089</v>
      </c>
      <c r="AV5160">
        <v>53.860336005634537</v>
      </c>
      <c r="AW5160">
        <v>80.154789353213701</v>
      </c>
      <c r="AX5160">
        <v>97.316552640333597</v>
      </c>
      <c r="AY5160">
        <v>62.500952758426138</v>
      </c>
      <c r="AZ5160">
        <v>139.57397272071219</v>
      </c>
      <c r="BA5160">
        <v>0</v>
      </c>
      <c r="BB5160">
        <v>69.358487344743949</v>
      </c>
      <c r="BC5160">
        <v>51.514394409657562</v>
      </c>
      <c r="BD5160">
        <v>34.566393400123161</v>
      </c>
      <c r="BE5160">
        <v>98.632402559076681</v>
      </c>
      <c r="BF5160">
        <v>87.168154303481785</v>
      </c>
      <c r="BG5160">
        <v>115.66395537027815</v>
      </c>
      <c r="BH5160">
        <v>69.81945800328711</v>
      </c>
      <c r="BI5160">
        <v>77.768313037231735</v>
      </c>
      <c r="BJ5160">
        <v>77.071710945272656</v>
      </c>
      <c r="BK5160">
        <v>71.130599965689953</v>
      </c>
      <c r="BL5160">
        <v>261.54535943804092</v>
      </c>
      <c r="BM5160">
        <v>46.332761895936436</v>
      </c>
      <c r="BN5160">
        <v>131.63740476856543</v>
      </c>
      <c r="BO5160">
        <v>103.71576998282548</v>
      </c>
    </row>
    <row r="5161" spans="1:67" x14ac:dyDescent="0.35">
      <c r="A5161" t="s">
        <v>5235</v>
      </c>
      <c r="B5161">
        <v>66.819162844981491</v>
      </c>
      <c r="C5161">
        <v>197.71613749469481</v>
      </c>
      <c r="D5161">
        <v>146.79241307730408</v>
      </c>
      <c r="E5161">
        <v>82.951267858284453</v>
      </c>
      <c r="F5161">
        <v>109.34127767806196</v>
      </c>
      <c r="G5161">
        <v>142.78914802475032</v>
      </c>
      <c r="H5161">
        <v>59.812666727808313</v>
      </c>
      <c r="I5161">
        <v>185.13073496901799</v>
      </c>
      <c r="J5161">
        <v>112.90982738910122</v>
      </c>
      <c r="K5161">
        <v>123.44102498616618</v>
      </c>
      <c r="L5161">
        <v>0</v>
      </c>
      <c r="M5161">
        <v>204.81845454435853</v>
      </c>
      <c r="N5161">
        <v>130.28442671839886</v>
      </c>
      <c r="O5161">
        <v>186.4099825530871</v>
      </c>
      <c r="P5161">
        <v>230.59286938803945</v>
      </c>
      <c r="Q5161">
        <v>107.53015602340123</v>
      </c>
      <c r="R5161">
        <v>106.98789451786098</v>
      </c>
      <c r="S5161">
        <v>93.99735342516594</v>
      </c>
      <c r="T5161">
        <v>105.82290536786618</v>
      </c>
      <c r="U5161">
        <v>205.77711574194754</v>
      </c>
      <c r="V5161">
        <v>196.91906063981915</v>
      </c>
      <c r="W5161">
        <v>502.85314501846563</v>
      </c>
      <c r="X5161">
        <v>141.63817952830553</v>
      </c>
      <c r="Y5161">
        <v>59.812535935757097</v>
      </c>
      <c r="Z5161">
        <v>154.49768758834924</v>
      </c>
      <c r="AA5161">
        <v>130.79833699257239</v>
      </c>
      <c r="AB5161">
        <v>227.97418630751886</v>
      </c>
      <c r="AC5161">
        <v>100.90109060917892</v>
      </c>
      <c r="AD5161">
        <v>75.585561343729594</v>
      </c>
      <c r="AE5161">
        <v>94.705938062315411</v>
      </c>
      <c r="AF5161">
        <v>598.15492212482184</v>
      </c>
      <c r="AG5161">
        <v>0</v>
      </c>
      <c r="AH5161">
        <v>66.56263173854164</v>
      </c>
      <c r="AI5161">
        <v>297.09543997251177</v>
      </c>
      <c r="AJ5161">
        <v>359.31134023129744</v>
      </c>
      <c r="AK5161">
        <v>104.09008140107865</v>
      </c>
      <c r="AL5161">
        <v>126.54131470202535</v>
      </c>
      <c r="AM5161">
        <v>74.751784031416918</v>
      </c>
      <c r="AN5161">
        <v>246.34138786082667</v>
      </c>
      <c r="AO5161">
        <v>434.78179035988813</v>
      </c>
      <c r="AP5161">
        <v>90.983531980711632</v>
      </c>
      <c r="AQ5161">
        <v>297.45705859271163</v>
      </c>
      <c r="AR5161">
        <v>245.07262633022506</v>
      </c>
      <c r="AS5161">
        <v>177.88588827111477</v>
      </c>
      <c r="AT5161">
        <v>131.00071849883844</v>
      </c>
      <c r="AU5161">
        <v>300.78322055936167</v>
      </c>
      <c r="AV5161">
        <v>133.96032288580898</v>
      </c>
      <c r="AW5161">
        <v>223.73641202070957</v>
      </c>
      <c r="AX5161">
        <v>246.68614506503172</v>
      </c>
      <c r="AY5161">
        <v>163.8744493056295</v>
      </c>
      <c r="AZ5161">
        <v>152.44249502829555</v>
      </c>
      <c r="BA5161">
        <v>0</v>
      </c>
      <c r="BB5161">
        <v>298.77502240812777</v>
      </c>
      <c r="BC5161">
        <v>139.0888649060754</v>
      </c>
      <c r="BD5161">
        <v>60.491188450215532</v>
      </c>
      <c r="BE5161">
        <v>153.077488771687</v>
      </c>
      <c r="BF5161">
        <v>251.59899083050419</v>
      </c>
      <c r="BG5161">
        <v>108.80979505203943</v>
      </c>
      <c r="BH5161">
        <v>145.81762910421023</v>
      </c>
      <c r="BI5161">
        <v>89.301749292753399</v>
      </c>
      <c r="BJ5161">
        <v>80.185719468313991</v>
      </c>
      <c r="BK5161">
        <v>107.39325877172796</v>
      </c>
      <c r="BL5161">
        <v>971.45419219843757</v>
      </c>
      <c r="BM5161">
        <v>445.95283324838812</v>
      </c>
      <c r="BN5161">
        <v>370.23020091159026</v>
      </c>
      <c r="BO5161">
        <v>213.53246761169953</v>
      </c>
    </row>
    <row r="5162" spans="1:67" x14ac:dyDescent="0.35">
      <c r="A5162" t="s">
        <v>5236</v>
      </c>
      <c r="B5162">
        <v>55.682635704151245</v>
      </c>
      <c r="C5162">
        <v>4.8223448169437759</v>
      </c>
      <c r="D5162">
        <v>3.4539391312306846</v>
      </c>
      <c r="E5162">
        <v>20.737816964571113</v>
      </c>
      <c r="F5162">
        <v>13.457388021915319</v>
      </c>
      <c r="G5162">
        <v>2.7997872161715751</v>
      </c>
      <c r="H5162">
        <v>37.881355594278595</v>
      </c>
      <c r="I5162">
        <v>0</v>
      </c>
      <c r="J5162">
        <v>0</v>
      </c>
      <c r="K5162">
        <v>29.796109479419428</v>
      </c>
      <c r="L5162">
        <v>72.693286255776187</v>
      </c>
      <c r="M5162">
        <v>16.064192513283022</v>
      </c>
      <c r="N5162">
        <v>27.111210184175487</v>
      </c>
      <c r="O5162">
        <v>12.604233695760337</v>
      </c>
      <c r="P5162">
        <v>0</v>
      </c>
      <c r="Q5162">
        <v>12.370725914196601</v>
      </c>
      <c r="R5162">
        <v>49.531432647157871</v>
      </c>
      <c r="S5162">
        <v>21.973407294194637</v>
      </c>
      <c r="T5162">
        <v>0</v>
      </c>
      <c r="U5162">
        <v>6.1426004699088832</v>
      </c>
      <c r="V5162">
        <v>371.33308577794469</v>
      </c>
      <c r="W5162">
        <v>0</v>
      </c>
      <c r="X5162">
        <v>34.452530155533772</v>
      </c>
      <c r="Y5162">
        <v>44.377042791045589</v>
      </c>
      <c r="Z5162">
        <v>2.8878072446420422</v>
      </c>
      <c r="AA5162">
        <v>18.685476713224627</v>
      </c>
      <c r="AB5162">
        <v>32.567740901074124</v>
      </c>
      <c r="AC5162">
        <v>30.709027576706632</v>
      </c>
      <c r="AD5162">
        <v>28.722513310617245</v>
      </c>
      <c r="AE5162">
        <v>21.045764013847869</v>
      </c>
      <c r="AF5162">
        <v>0</v>
      </c>
      <c r="AG5162">
        <v>49.684503403387581</v>
      </c>
      <c r="AH5162">
        <v>103.541871593287</v>
      </c>
      <c r="AI5162">
        <v>100.75410572980834</v>
      </c>
      <c r="AJ5162">
        <v>12.180045431569408</v>
      </c>
      <c r="AK5162">
        <v>39.527879013067846</v>
      </c>
      <c r="AL5162">
        <v>20.744477820004153</v>
      </c>
      <c r="AM5162">
        <v>40.045598588259068</v>
      </c>
      <c r="AN5162">
        <v>11.800785047225231</v>
      </c>
      <c r="AO5162">
        <v>60.229512084486672</v>
      </c>
      <c r="AP5162">
        <v>22.745882995177908</v>
      </c>
      <c r="AQ5162">
        <v>0</v>
      </c>
      <c r="AR5162">
        <v>0</v>
      </c>
      <c r="AS5162">
        <v>124.10643367752193</v>
      </c>
      <c r="AT5162">
        <v>28.071582535465378</v>
      </c>
      <c r="AU5162">
        <v>9.4734872617121795</v>
      </c>
      <c r="AV5162">
        <v>29.00171938764937</v>
      </c>
      <c r="AW5162">
        <v>45.304880938772968</v>
      </c>
      <c r="AX5162">
        <v>18.105405142387649</v>
      </c>
      <c r="AY5162">
        <v>22.86620222869249</v>
      </c>
      <c r="AZ5162">
        <v>20.78761295840394</v>
      </c>
      <c r="BA5162">
        <v>0</v>
      </c>
      <c r="BB5162">
        <v>0</v>
      </c>
      <c r="BC5162">
        <v>2.5757197204828786</v>
      </c>
      <c r="BD5162">
        <v>40.327458966810354</v>
      </c>
      <c r="BE5162">
        <v>41.031079464575896</v>
      </c>
      <c r="BF5162">
        <v>34.669152279793892</v>
      </c>
      <c r="BG5162">
        <v>42.838501988991908</v>
      </c>
      <c r="BH5162">
        <v>35.836535966288956</v>
      </c>
      <c r="BI5162">
        <v>41.190843769720203</v>
      </c>
      <c r="BJ5162">
        <v>34.254093753454519</v>
      </c>
      <c r="BK5162">
        <v>29.289070574107626</v>
      </c>
      <c r="BL5162">
        <v>0</v>
      </c>
      <c r="BM5162">
        <v>40.541166658944377</v>
      </c>
      <c r="BN5162">
        <v>74.046040182318052</v>
      </c>
      <c r="BO5162">
        <v>103.71576998282548</v>
      </c>
    </row>
    <row r="5163" spans="1:67" x14ac:dyDescent="0.35">
      <c r="A5163" t="s">
        <v>5237</v>
      </c>
      <c r="B5163">
        <v>13.363832568996298</v>
      </c>
      <c r="C5163">
        <v>57.868137803325311</v>
      </c>
      <c r="D5163">
        <v>29.358482615460815</v>
      </c>
      <c r="E5163">
        <v>41.475633929142226</v>
      </c>
      <c r="F5163">
        <v>15.139561524654733</v>
      </c>
      <c r="G5163">
        <v>25.198084945544171</v>
      </c>
      <c r="H5163">
        <v>41.86886670946582</v>
      </c>
      <c r="I5163">
        <v>0</v>
      </c>
      <c r="J5163">
        <v>21.17059263545648</v>
      </c>
      <c r="K5163">
        <v>29.796109479419428</v>
      </c>
      <c r="L5163">
        <v>0</v>
      </c>
      <c r="M5163">
        <v>10.040120320801888</v>
      </c>
      <c r="N5163">
        <v>29.370477699523441</v>
      </c>
      <c r="O5163">
        <v>17.911279462396269</v>
      </c>
      <c r="P5163">
        <v>51.032848143254625</v>
      </c>
      <c r="Q5163">
        <v>7.6127544087363708</v>
      </c>
      <c r="R5163">
        <v>23.775087670635774</v>
      </c>
      <c r="S5163">
        <v>23.194152143872117</v>
      </c>
      <c r="T5163">
        <v>198.41794756474911</v>
      </c>
      <c r="U5163">
        <v>6.1426004699088832</v>
      </c>
      <c r="V5163">
        <v>0</v>
      </c>
      <c r="W5163">
        <v>0</v>
      </c>
      <c r="X5163">
        <v>61.24894249872672</v>
      </c>
      <c r="Y5163">
        <v>1.9294366430889389</v>
      </c>
      <c r="Z5163">
        <v>23.102457957136338</v>
      </c>
      <c r="AA5163">
        <v>24.913968950966172</v>
      </c>
      <c r="AB5163">
        <v>32.567740901074124</v>
      </c>
      <c r="AC5163">
        <v>35.096031516236152</v>
      </c>
      <c r="AD5163">
        <v>31.745935764366429</v>
      </c>
      <c r="AE5163">
        <v>10.522882006923934</v>
      </c>
      <c r="AF5163">
        <v>0</v>
      </c>
      <c r="AG5163">
        <v>0</v>
      </c>
      <c r="AH5163">
        <v>7.3958479709490712</v>
      </c>
      <c r="AI5163">
        <v>0</v>
      </c>
      <c r="AJ5163">
        <v>30.450113578923517</v>
      </c>
      <c r="AK5163">
        <v>22.399131440738444</v>
      </c>
      <c r="AL5163">
        <v>60.158985678012044</v>
      </c>
      <c r="AM5163">
        <v>21.357652580404835</v>
      </c>
      <c r="AN5163">
        <v>41.302747665288308</v>
      </c>
      <c r="AO5163">
        <v>0</v>
      </c>
      <c r="AP5163">
        <v>0</v>
      </c>
      <c r="AQ5163">
        <v>12.657747174157942</v>
      </c>
      <c r="AR5163">
        <v>9.4258702434701949</v>
      </c>
      <c r="AS5163">
        <v>0</v>
      </c>
      <c r="AT5163">
        <v>26.734840509967025</v>
      </c>
      <c r="AU5163">
        <v>21.3153463388524</v>
      </c>
      <c r="AV5163">
        <v>23.477582361430439</v>
      </c>
      <c r="AW5163">
        <v>19.515948712086814</v>
      </c>
      <c r="AX5163">
        <v>19.236992963786875</v>
      </c>
      <c r="AY5163">
        <v>19.05516852391041</v>
      </c>
      <c r="AZ5163">
        <v>29.696589940577059</v>
      </c>
      <c r="BA5163">
        <v>0</v>
      </c>
      <c r="BB5163">
        <v>0</v>
      </c>
      <c r="BC5163">
        <v>15.454318322897269</v>
      </c>
      <c r="BD5163">
        <v>31.685860616779564</v>
      </c>
      <c r="BE5163">
        <v>26.828013496068856</v>
      </c>
      <c r="BF5163">
        <v>113.91292891932278</v>
      </c>
      <c r="BG5163">
        <v>26.559871233174981</v>
      </c>
      <c r="BH5163">
        <v>33.982922036998154</v>
      </c>
      <c r="BI5163">
        <v>45.804218271928868</v>
      </c>
      <c r="BJ5163">
        <v>17.12704687672726</v>
      </c>
      <c r="BK5163">
        <v>32.07850586687978</v>
      </c>
      <c r="BL5163">
        <v>0</v>
      </c>
      <c r="BM5163">
        <v>5.7915952369920545</v>
      </c>
      <c r="BN5163">
        <v>8.2273377980353395</v>
      </c>
      <c r="BO5163">
        <v>45.756957345364185</v>
      </c>
    </row>
    <row r="5164" spans="1:67" x14ac:dyDescent="0.35">
      <c r="A5164" t="s">
        <v>5238</v>
      </c>
      <c r="B5164">
        <v>40.091497706988889</v>
      </c>
      <c r="C5164">
        <v>0</v>
      </c>
      <c r="D5164">
        <v>126.93226307272766</v>
      </c>
      <c r="E5164">
        <v>6.912605654857038</v>
      </c>
      <c r="F5164">
        <v>15.139561524654733</v>
      </c>
      <c r="G5164">
        <v>16.798723297029447</v>
      </c>
      <c r="H5164">
        <v>33.893844479091371</v>
      </c>
      <c r="I5164">
        <v>0</v>
      </c>
      <c r="J5164">
        <v>458.69617376822373</v>
      </c>
      <c r="K5164">
        <v>4.2565870684884901</v>
      </c>
      <c r="L5164">
        <v>207.69510358793195</v>
      </c>
      <c r="M5164">
        <v>20.080240641603776</v>
      </c>
      <c r="N5164">
        <v>11.296337576739788</v>
      </c>
      <c r="O5164">
        <v>5.3070457666359321</v>
      </c>
      <c r="P5164">
        <v>45.362531682893007</v>
      </c>
      <c r="Q5164">
        <v>50.434497957878449</v>
      </c>
      <c r="R5164">
        <v>33.681374200067346</v>
      </c>
      <c r="S5164">
        <v>24.414896993549597</v>
      </c>
      <c r="T5164">
        <v>0</v>
      </c>
      <c r="U5164">
        <v>0</v>
      </c>
      <c r="V5164">
        <v>0</v>
      </c>
      <c r="W5164">
        <v>0</v>
      </c>
      <c r="X5164">
        <v>72.73311921723797</v>
      </c>
      <c r="Y5164">
        <v>15.435493144711511</v>
      </c>
      <c r="Z5164">
        <v>41.873205047309604</v>
      </c>
      <c r="AA5164">
        <v>79.413276031204674</v>
      </c>
      <c r="AB5164">
        <v>12.526054192720817</v>
      </c>
      <c r="AC5164">
        <v>43.870039395295187</v>
      </c>
      <c r="AD5164">
        <v>13.605401041871326</v>
      </c>
      <c r="AE5164">
        <v>0</v>
      </c>
      <c r="AF5164">
        <v>69.017875629787127</v>
      </c>
      <c r="AG5164">
        <v>49.684503403387581</v>
      </c>
      <c r="AH5164">
        <v>22.187543912847211</v>
      </c>
      <c r="AI5164">
        <v>2.5834386084566248</v>
      </c>
      <c r="AJ5164">
        <v>60.900227157847034</v>
      </c>
      <c r="AK5164">
        <v>7.9055758026135683</v>
      </c>
      <c r="AL5164">
        <v>43.563403422008726</v>
      </c>
      <c r="AM5164">
        <v>10.678826290202418</v>
      </c>
      <c r="AN5164">
        <v>59.00392523612615</v>
      </c>
      <c r="AO5164">
        <v>65.876028842407294</v>
      </c>
      <c r="AP5164">
        <v>0</v>
      </c>
      <c r="AQ5164">
        <v>0</v>
      </c>
      <c r="AR5164">
        <v>47.129351217350973</v>
      </c>
      <c r="AS5164">
        <v>0</v>
      </c>
      <c r="AT5164">
        <v>20.051130382475272</v>
      </c>
      <c r="AU5164">
        <v>18.946974523424359</v>
      </c>
      <c r="AV5164">
        <v>27.620685131094636</v>
      </c>
      <c r="AW5164">
        <v>19.515948712086814</v>
      </c>
      <c r="AX5164">
        <v>35.079222463376063</v>
      </c>
      <c r="AY5164">
        <v>24.390615710605324</v>
      </c>
      <c r="AZ5164">
        <v>13.858408638935961</v>
      </c>
      <c r="BA5164">
        <v>0</v>
      </c>
      <c r="BB5164">
        <v>85.364292116607942</v>
      </c>
      <c r="BC5164">
        <v>77.271591614486354</v>
      </c>
      <c r="BD5164">
        <v>8.6415983500307902</v>
      </c>
      <c r="BE5164">
        <v>33.929546480322379</v>
      </c>
      <c r="BF5164">
        <v>14.858208119911668</v>
      </c>
      <c r="BG5164">
        <v>23.132791074055628</v>
      </c>
      <c r="BH5164">
        <v>9.2680696464540411</v>
      </c>
      <c r="BI5164">
        <v>29.327880764040785</v>
      </c>
      <c r="BJ5164">
        <v>17.905549007487586</v>
      </c>
      <c r="BK5164">
        <v>19.526047049405083</v>
      </c>
      <c r="BL5164">
        <v>0</v>
      </c>
      <c r="BM5164">
        <v>11.583190473984109</v>
      </c>
      <c r="BN5164">
        <v>0</v>
      </c>
      <c r="BO5164">
        <v>12.201855292097116</v>
      </c>
    </row>
    <row r="5165" spans="1:67" x14ac:dyDescent="0.35">
      <c r="A5165" t="s">
        <v>5239</v>
      </c>
      <c r="B5165">
        <v>60.137246560483334</v>
      </c>
      <c r="C5165">
        <v>21.700551676246992</v>
      </c>
      <c r="D5165">
        <v>42.310754357575881</v>
      </c>
      <c r="E5165">
        <v>19.009665550856855</v>
      </c>
      <c r="F5165">
        <v>77.379981126013078</v>
      </c>
      <c r="G5165">
        <v>13.998936080857874</v>
      </c>
      <c r="H5165">
        <v>65.79393340058914</v>
      </c>
      <c r="I5165">
        <v>0</v>
      </c>
      <c r="J5165">
        <v>84.682370541825918</v>
      </c>
      <c r="K5165">
        <v>21.282935342442446</v>
      </c>
      <c r="L5165">
        <v>0</v>
      </c>
      <c r="M5165">
        <v>40.160481283207552</v>
      </c>
      <c r="N5165">
        <v>23.345764325262223</v>
      </c>
      <c r="O5165">
        <v>21.228183066543728</v>
      </c>
      <c r="P5165">
        <v>60.483375577190678</v>
      </c>
      <c r="Q5165">
        <v>12.370725914196601</v>
      </c>
      <c r="R5165">
        <v>50.522061300101022</v>
      </c>
      <c r="S5165">
        <v>8.5452139477423597</v>
      </c>
      <c r="T5165">
        <v>0</v>
      </c>
      <c r="U5165">
        <v>12.285200939817766</v>
      </c>
      <c r="V5165">
        <v>123.7776952593149</v>
      </c>
      <c r="W5165">
        <v>0</v>
      </c>
      <c r="X5165">
        <v>22.968353437022515</v>
      </c>
      <c r="Y5165">
        <v>28.941549646334082</v>
      </c>
      <c r="Z5165">
        <v>86.634217339261255</v>
      </c>
      <c r="AA5165">
        <v>37.370953426449255</v>
      </c>
      <c r="AB5165">
        <v>20.041686708353311</v>
      </c>
      <c r="AC5165">
        <v>19.741517727882833</v>
      </c>
      <c r="AD5165">
        <v>16.628823495620512</v>
      </c>
      <c r="AE5165">
        <v>0</v>
      </c>
      <c r="AF5165">
        <v>0</v>
      </c>
      <c r="AG5165">
        <v>0</v>
      </c>
      <c r="AH5165">
        <v>14.791695941898142</v>
      </c>
      <c r="AI5165">
        <v>105.92098294672159</v>
      </c>
      <c r="AJ5165">
        <v>30.450113578923517</v>
      </c>
      <c r="AK5165">
        <v>31.622303210454273</v>
      </c>
      <c r="AL5165">
        <v>20.744477820004153</v>
      </c>
      <c r="AM5165">
        <v>13.348532862753022</v>
      </c>
      <c r="AN5165">
        <v>10.325686916322077</v>
      </c>
      <c r="AO5165">
        <v>3.764344505280417</v>
      </c>
      <c r="AP5165">
        <v>22.745882995177908</v>
      </c>
      <c r="AQ5165">
        <v>18.98662076123691</v>
      </c>
      <c r="AR5165">
        <v>0</v>
      </c>
      <c r="AS5165">
        <v>8.273762245168129</v>
      </c>
      <c r="AT5165">
        <v>17.377646331478566</v>
      </c>
      <c r="AU5165">
        <v>26.052089969708494</v>
      </c>
      <c r="AV5165">
        <v>45.574130466306151</v>
      </c>
      <c r="AW5165">
        <v>36.24390475101837</v>
      </c>
      <c r="AX5165">
        <v>16.97381732098842</v>
      </c>
      <c r="AY5165">
        <v>12.195307855302662</v>
      </c>
      <c r="AZ5165">
        <v>24.747158283814219</v>
      </c>
      <c r="BA5165">
        <v>0</v>
      </c>
      <c r="BB5165">
        <v>0</v>
      </c>
      <c r="BC5165">
        <v>36.060076086760297</v>
      </c>
      <c r="BD5165">
        <v>141.14610638383624</v>
      </c>
      <c r="BE5165">
        <v>26.828013496068856</v>
      </c>
      <c r="BF5165">
        <v>5.9432832479646667</v>
      </c>
      <c r="BG5165">
        <v>17.992170835376598</v>
      </c>
      <c r="BH5165">
        <v>50.04757609085182</v>
      </c>
      <c r="BI5165">
        <v>32.293621515460636</v>
      </c>
      <c r="BJ5165">
        <v>22.576561792049567</v>
      </c>
      <c r="BK5165">
        <v>38.354735275617131</v>
      </c>
      <c r="BL5165">
        <v>0</v>
      </c>
      <c r="BM5165">
        <v>46.332761895936436</v>
      </c>
      <c r="BN5165">
        <v>0</v>
      </c>
      <c r="BO5165">
        <v>42.706493522339905</v>
      </c>
    </row>
    <row r="5166" spans="1:67" x14ac:dyDescent="0.35">
      <c r="A5166" t="s">
        <v>5240</v>
      </c>
      <c r="B5166">
        <v>37.864192278822841</v>
      </c>
      <c r="C5166">
        <v>74.74634466262853</v>
      </c>
      <c r="D5166">
        <v>2.5904543484230134</v>
      </c>
      <c r="E5166">
        <v>1.7281514137142595</v>
      </c>
      <c r="F5166">
        <v>38.689990563006539</v>
      </c>
      <c r="G5166">
        <v>39.197021026402048</v>
      </c>
      <c r="H5166">
        <v>191.40053352898659</v>
      </c>
      <c r="I5166">
        <v>0</v>
      </c>
      <c r="J5166">
        <v>28.227456847275306</v>
      </c>
      <c r="K5166">
        <v>0</v>
      </c>
      <c r="L5166">
        <v>51.923775896982988</v>
      </c>
      <c r="M5166">
        <v>22.088264705764157</v>
      </c>
      <c r="N5166">
        <v>27.864299355958142</v>
      </c>
      <c r="O5166">
        <v>35.822558924792538</v>
      </c>
      <c r="P5166">
        <v>26.461476815020919</v>
      </c>
      <c r="Q5166">
        <v>39.015366344773895</v>
      </c>
      <c r="R5166">
        <v>35.662631505953662</v>
      </c>
      <c r="S5166">
        <v>89.114374026456019</v>
      </c>
      <c r="T5166">
        <v>13.227863170983273</v>
      </c>
      <c r="U5166">
        <v>12.285200939817766</v>
      </c>
      <c r="V5166">
        <v>67.515106505080851</v>
      </c>
      <c r="W5166">
        <v>0</v>
      </c>
      <c r="X5166">
        <v>76.561178123408396</v>
      </c>
      <c r="Y5166">
        <v>44.377042791045589</v>
      </c>
      <c r="Z5166">
        <v>28.878072446420418</v>
      </c>
      <c r="AA5166">
        <v>91.870260506687742</v>
      </c>
      <c r="AB5166">
        <v>30.062530062529962</v>
      </c>
      <c r="AC5166">
        <v>94.320584699884648</v>
      </c>
      <c r="AD5166">
        <v>78.608983797478771</v>
      </c>
      <c r="AE5166">
        <v>0</v>
      </c>
      <c r="AF5166">
        <v>0</v>
      </c>
      <c r="AG5166">
        <v>74.526755105081364</v>
      </c>
      <c r="AH5166">
        <v>125.7294155061342</v>
      </c>
      <c r="AI5166">
        <v>2.5834386084566248</v>
      </c>
      <c r="AJ5166">
        <v>36.540136294708219</v>
      </c>
      <c r="AK5166">
        <v>61.92701045380629</v>
      </c>
      <c r="AL5166">
        <v>95.4245979720191</v>
      </c>
      <c r="AM5166">
        <v>18.687946007854229</v>
      </c>
      <c r="AN5166">
        <v>32.452158879869387</v>
      </c>
      <c r="AO5166">
        <v>3.764344505280417</v>
      </c>
      <c r="AP5166">
        <v>50.040942589391399</v>
      </c>
      <c r="AQ5166">
        <v>63.288735870789708</v>
      </c>
      <c r="AR5166">
        <v>0</v>
      </c>
      <c r="AS5166">
        <v>4.1368811225840645</v>
      </c>
      <c r="AT5166">
        <v>30.076695573712904</v>
      </c>
      <c r="AU5166">
        <v>16.578602707996314</v>
      </c>
      <c r="AV5166">
        <v>23.477582361430439</v>
      </c>
      <c r="AW5166">
        <v>57.850847967971632</v>
      </c>
      <c r="AX5166">
        <v>36.210810284775299</v>
      </c>
      <c r="AY5166">
        <v>29.726062897300235</v>
      </c>
      <c r="AZ5166">
        <v>66.322384200622096</v>
      </c>
      <c r="BA5166">
        <v>0</v>
      </c>
      <c r="BB5166">
        <v>5.3352682572879964</v>
      </c>
      <c r="BC5166">
        <v>0</v>
      </c>
      <c r="BD5166">
        <v>51.849590100184741</v>
      </c>
      <c r="BE5166">
        <v>68.648152181117368</v>
      </c>
      <c r="BF5166">
        <v>67.357210143599545</v>
      </c>
      <c r="BG5166">
        <v>77.680483606705323</v>
      </c>
      <c r="BH5166">
        <v>42.015249063924983</v>
      </c>
      <c r="BI5166">
        <v>49.429012523664241</v>
      </c>
      <c r="BJ5166">
        <v>55.273651283983426</v>
      </c>
      <c r="BK5166">
        <v>59.972858794601329</v>
      </c>
      <c r="BL5166">
        <v>0</v>
      </c>
      <c r="BM5166">
        <v>5.7915952369920545</v>
      </c>
      <c r="BN5166">
        <v>0</v>
      </c>
      <c r="BO5166">
        <v>57.9588126374613</v>
      </c>
    </row>
    <row r="5167" spans="1:67" x14ac:dyDescent="0.35">
      <c r="A5167" t="s">
        <v>5241</v>
      </c>
      <c r="B5167">
        <v>93.546827982974079</v>
      </c>
      <c r="C5167">
        <v>262.8177925234358</v>
      </c>
      <c r="D5167">
        <v>247.82013266580159</v>
      </c>
      <c r="E5167">
        <v>145.16471875199778</v>
      </c>
      <c r="F5167">
        <v>82.426501634231329</v>
      </c>
      <c r="G5167">
        <v>459.16510345213823</v>
      </c>
      <c r="H5167">
        <v>155.51293349230158</v>
      </c>
      <c r="I5167">
        <v>119.79047556818813</v>
      </c>
      <c r="J5167">
        <v>119.96669160092004</v>
      </c>
      <c r="K5167">
        <v>242.6254629038439</v>
      </c>
      <c r="L5167">
        <v>31.15426553818979</v>
      </c>
      <c r="M5167">
        <v>238.95486363508496</v>
      </c>
      <c r="N5167">
        <v>185.25993625853249</v>
      </c>
      <c r="O5167">
        <v>315.10584239400845</v>
      </c>
      <c r="P5167">
        <v>179.56002124478482</v>
      </c>
      <c r="Q5167">
        <v>262.64002710140483</v>
      </c>
      <c r="R5167">
        <v>232.79773344164195</v>
      </c>
      <c r="S5167">
        <v>136.72342316387775</v>
      </c>
      <c r="T5167">
        <v>462.97521098441456</v>
      </c>
      <c r="U5167">
        <v>577.40444417143499</v>
      </c>
      <c r="V5167">
        <v>236.30287276778299</v>
      </c>
      <c r="W5167">
        <v>393.53724392749484</v>
      </c>
      <c r="X5167">
        <v>80.389237029578808</v>
      </c>
      <c r="Y5167">
        <v>202.59084752433856</v>
      </c>
      <c r="Z5167">
        <v>206.47821799190598</v>
      </c>
      <c r="AA5167">
        <v>217.99722832095401</v>
      </c>
      <c r="AB5167">
        <v>170.35433702100312</v>
      </c>
      <c r="AC5167">
        <v>131.61011818588557</v>
      </c>
      <c r="AD5167">
        <v>211.63957176244287</v>
      </c>
      <c r="AE5167">
        <v>52.614410034619674</v>
      </c>
      <c r="AF5167">
        <v>966.25025881701993</v>
      </c>
      <c r="AG5167">
        <v>0</v>
      </c>
      <c r="AH5167">
        <v>199.68789521562491</v>
      </c>
      <c r="AI5167">
        <v>248.01010641183592</v>
      </c>
      <c r="AJ5167">
        <v>121.80045431569407</v>
      </c>
      <c r="AK5167">
        <v>105.40767736818091</v>
      </c>
      <c r="AL5167">
        <v>136.91355361202741</v>
      </c>
      <c r="AM5167">
        <v>96.109436611821749</v>
      </c>
      <c r="AN5167">
        <v>165.21099066115323</v>
      </c>
      <c r="AO5167">
        <v>229.62501482210541</v>
      </c>
      <c r="AP5167">
        <v>9.0983531980711643</v>
      </c>
      <c r="AQ5167">
        <v>354.41692087642235</v>
      </c>
      <c r="AR5167">
        <v>94.258702434701945</v>
      </c>
      <c r="AS5167">
        <v>153.06460153561039</v>
      </c>
      <c r="AT5167">
        <v>141.69465470282523</v>
      </c>
      <c r="AU5167">
        <v>293.67810511307755</v>
      </c>
      <c r="AV5167">
        <v>277.58788556750113</v>
      </c>
      <c r="AW5167">
        <v>220.94841934755431</v>
      </c>
      <c r="AX5167">
        <v>264.79155020741933</v>
      </c>
      <c r="AY5167">
        <v>188.26506501623484</v>
      </c>
      <c r="AZ5167">
        <v>154.42226769100068</v>
      </c>
      <c r="BA5167">
        <v>0</v>
      </c>
      <c r="BB5167">
        <v>37.346877801015971</v>
      </c>
      <c r="BC5167">
        <v>115.90738742172952</v>
      </c>
      <c r="BD5167">
        <v>400.39405688475995</v>
      </c>
      <c r="BE5167">
        <v>140.4525412441252</v>
      </c>
      <c r="BF5167">
        <v>204.0527248467869</v>
      </c>
      <c r="BG5167">
        <v>172.21077799574746</v>
      </c>
      <c r="BH5167">
        <v>208.84050270009774</v>
      </c>
      <c r="BI5167">
        <v>141.20221244260085</v>
      </c>
      <c r="BJ5167">
        <v>101.2052769988429</v>
      </c>
      <c r="BK5167">
        <v>105.99854112534189</v>
      </c>
      <c r="BL5167">
        <v>373.63622776862985</v>
      </c>
      <c r="BM5167">
        <v>272.20497613862653</v>
      </c>
      <c r="BN5167">
        <v>164.54675596070678</v>
      </c>
      <c r="BO5167">
        <v>76.261595575606975</v>
      </c>
    </row>
    <row r="5168" spans="1:67" x14ac:dyDescent="0.35">
      <c r="A5168" t="s">
        <v>5242</v>
      </c>
      <c r="B5168">
        <v>26.727665137992595</v>
      </c>
      <c r="C5168">
        <v>12.05586204235944</v>
      </c>
      <c r="D5168">
        <v>55.263026099690954</v>
      </c>
      <c r="E5168">
        <v>34.563028274285188</v>
      </c>
      <c r="F5168">
        <v>151.39561524654732</v>
      </c>
      <c r="G5168">
        <v>44.796595458745202</v>
      </c>
      <c r="H5168">
        <v>39.875111151872211</v>
      </c>
      <c r="I5168">
        <v>108.90043233471647</v>
      </c>
      <c r="J5168">
        <v>84.682370541825918</v>
      </c>
      <c r="K5168">
        <v>0</v>
      </c>
      <c r="L5168">
        <v>249.23412430551832</v>
      </c>
      <c r="M5168">
        <v>50.200601604009449</v>
      </c>
      <c r="N5168">
        <v>85.099076411439725</v>
      </c>
      <c r="O5168">
        <v>53.733838387188804</v>
      </c>
      <c r="P5168">
        <v>83.164641418637174</v>
      </c>
      <c r="Q5168">
        <v>32.354206237129574</v>
      </c>
      <c r="R5168">
        <v>95.100350682543095</v>
      </c>
      <c r="S5168">
        <v>45.167559438066753</v>
      </c>
      <c r="T5168">
        <v>0</v>
      </c>
      <c r="U5168">
        <v>168.92151292249429</v>
      </c>
      <c r="V5168">
        <v>39.383812127963829</v>
      </c>
      <c r="W5168">
        <v>21.863180218194159</v>
      </c>
      <c r="X5168">
        <v>57.420883592556294</v>
      </c>
      <c r="Y5168">
        <v>88.754085582091179</v>
      </c>
      <c r="Z5168">
        <v>21.658554334815314</v>
      </c>
      <c r="AA5168">
        <v>46.71369178306157</v>
      </c>
      <c r="AB5168">
        <v>65.135481802148249</v>
      </c>
      <c r="AC5168">
        <v>21.935019697647594</v>
      </c>
      <c r="AD5168">
        <v>48.374759259986945</v>
      </c>
      <c r="AE5168">
        <v>21.045764013847869</v>
      </c>
      <c r="AF5168">
        <v>23.005958543262381</v>
      </c>
      <c r="AG5168">
        <v>24.84225170169379</v>
      </c>
      <c r="AH5168">
        <v>147.91695941898141</v>
      </c>
      <c r="AI5168">
        <v>49.085333560675863</v>
      </c>
      <c r="AJ5168">
        <v>115.71043159990936</v>
      </c>
      <c r="AK5168">
        <v>89.596525762953775</v>
      </c>
      <c r="AL5168">
        <v>76.75456793401537</v>
      </c>
      <c r="AM5168">
        <v>74.751784031416918</v>
      </c>
      <c r="AN5168">
        <v>88.505887854189226</v>
      </c>
      <c r="AO5168">
        <v>41.407789558084588</v>
      </c>
      <c r="AP5168">
        <v>122.82776817396069</v>
      </c>
      <c r="AQ5168">
        <v>56.959862283710734</v>
      </c>
      <c r="AR5168">
        <v>18.85174048694039</v>
      </c>
      <c r="AS5168">
        <v>24.821286735504387</v>
      </c>
      <c r="AT5168">
        <v>35.423663675706308</v>
      </c>
      <c r="AU5168">
        <v>33.157205415992628</v>
      </c>
      <c r="AV5168">
        <v>80.099986880174441</v>
      </c>
      <c r="AW5168">
        <v>61.335838809415705</v>
      </c>
      <c r="AX5168">
        <v>76.9479718551475</v>
      </c>
      <c r="AY5168">
        <v>43.445784234515727</v>
      </c>
      <c r="AZ5168">
        <v>33.656135265987331</v>
      </c>
      <c r="BA5168">
        <v>0</v>
      </c>
      <c r="BB5168">
        <v>240.08707157795982</v>
      </c>
      <c r="BC5168">
        <v>12.878598602414391</v>
      </c>
      <c r="BD5168">
        <v>89.296516283651499</v>
      </c>
      <c r="BE5168">
        <v>70.2262706220626</v>
      </c>
      <c r="BF5168">
        <v>100.04526800740523</v>
      </c>
      <c r="BG5168">
        <v>96.529424481861767</v>
      </c>
      <c r="BH5168">
        <v>88.355597296195199</v>
      </c>
      <c r="BI5168">
        <v>68.706327407893298</v>
      </c>
      <c r="BJ5168">
        <v>47.488629976380125</v>
      </c>
      <c r="BK5168">
        <v>31.381147043686742</v>
      </c>
      <c r="BL5168">
        <v>298.90898221490392</v>
      </c>
      <c r="BM5168">
        <v>46.332761895936436</v>
      </c>
      <c r="BN5168">
        <v>16.454675596070679</v>
      </c>
      <c r="BO5168">
        <v>48.807421168388466</v>
      </c>
    </row>
    <row r="5169" spans="1:67" x14ac:dyDescent="0.35">
      <c r="A5169" t="s">
        <v>5243</v>
      </c>
      <c r="B5169">
        <v>4.4546108563320992</v>
      </c>
      <c r="C5169">
        <v>28.934068901662656</v>
      </c>
      <c r="D5169">
        <v>0.86348478280767116</v>
      </c>
      <c r="E5169">
        <v>34.563028274285188</v>
      </c>
      <c r="F5169">
        <v>8.4108675136970739</v>
      </c>
      <c r="G5169">
        <v>33.597446594058894</v>
      </c>
      <c r="H5169">
        <v>45.856377824653038</v>
      </c>
      <c r="I5169">
        <v>0</v>
      </c>
      <c r="J5169">
        <v>35.284321059094133</v>
      </c>
      <c r="K5169">
        <v>0</v>
      </c>
      <c r="L5169">
        <v>20.769510358793198</v>
      </c>
      <c r="M5169">
        <v>12.048144384962265</v>
      </c>
      <c r="N5169">
        <v>38.407547760915278</v>
      </c>
      <c r="O5169">
        <v>19.23804090405525</v>
      </c>
      <c r="P5169">
        <v>39.692215222531381</v>
      </c>
      <c r="Q5169">
        <v>10.46753731201251</v>
      </c>
      <c r="R5169">
        <v>35.662631505953662</v>
      </c>
      <c r="S5169">
        <v>12.207448496774798</v>
      </c>
      <c r="T5169">
        <v>0</v>
      </c>
      <c r="U5169">
        <v>27.641702114589968</v>
      </c>
      <c r="V5169">
        <v>28.131294377117023</v>
      </c>
      <c r="W5169">
        <v>131.17908130916496</v>
      </c>
      <c r="X5169">
        <v>11.484176718511257</v>
      </c>
      <c r="Y5169">
        <v>67.530282508112862</v>
      </c>
      <c r="Z5169">
        <v>15.882939845531231</v>
      </c>
      <c r="AA5169">
        <v>18.685476713224627</v>
      </c>
      <c r="AB5169">
        <v>20.041686708353311</v>
      </c>
      <c r="AC5169">
        <v>15.354513788353316</v>
      </c>
      <c r="AD5169">
        <v>30.234224537491837</v>
      </c>
      <c r="AE5169">
        <v>21.045764013847869</v>
      </c>
      <c r="AF5169">
        <v>0</v>
      </c>
      <c r="AG5169">
        <v>0</v>
      </c>
      <c r="AH5169">
        <v>0</v>
      </c>
      <c r="AI5169">
        <v>2.5834386084566248</v>
      </c>
      <c r="AJ5169">
        <v>18.27006814735411</v>
      </c>
      <c r="AK5169">
        <v>19.763939506533923</v>
      </c>
      <c r="AL5169">
        <v>4.1488955640008314</v>
      </c>
      <c r="AM5169">
        <v>8.0091197176518119</v>
      </c>
      <c r="AN5169">
        <v>11.800785047225231</v>
      </c>
      <c r="AO5169">
        <v>7.5286890105608339</v>
      </c>
      <c r="AP5169">
        <v>0</v>
      </c>
      <c r="AQ5169">
        <v>37.97324152247382</v>
      </c>
      <c r="AR5169">
        <v>28.277610730410583</v>
      </c>
      <c r="AS5169">
        <v>66.190097961345032</v>
      </c>
      <c r="AT5169">
        <v>19.382759369726092</v>
      </c>
      <c r="AU5169">
        <v>9.4734872617121795</v>
      </c>
      <c r="AV5169">
        <v>12.429308308992587</v>
      </c>
      <c r="AW5169">
        <v>25.78893222668615</v>
      </c>
      <c r="AX5169">
        <v>6.7895269283953672</v>
      </c>
      <c r="AY5169">
        <v>26.677235933474574</v>
      </c>
      <c r="AZ5169">
        <v>24.747158283814219</v>
      </c>
      <c r="BA5169">
        <v>0</v>
      </c>
      <c r="BB5169">
        <v>0</v>
      </c>
      <c r="BC5169">
        <v>12.878598602414391</v>
      </c>
      <c r="BD5169">
        <v>20.163729483405177</v>
      </c>
      <c r="BE5169">
        <v>26.828013496068856</v>
      </c>
      <c r="BF5169">
        <v>11.886566495929333</v>
      </c>
      <c r="BG5169">
        <v>15.707450729297033</v>
      </c>
      <c r="BH5169">
        <v>22.2433671514897</v>
      </c>
      <c r="BI5169">
        <v>32.787911640697281</v>
      </c>
      <c r="BJ5169">
        <v>24.912068184330561</v>
      </c>
      <c r="BK5169">
        <v>19.526047049405083</v>
      </c>
      <c r="BL5169">
        <v>0</v>
      </c>
      <c r="BM5169">
        <v>0</v>
      </c>
      <c r="BN5169">
        <v>24.682013394106015</v>
      </c>
      <c r="BO5169">
        <v>15.252319115121395</v>
      </c>
    </row>
    <row r="5170" spans="1:67" x14ac:dyDescent="0.35">
      <c r="A5170" t="s">
        <v>5244</v>
      </c>
      <c r="B5170">
        <v>51.228024847819135</v>
      </c>
      <c r="C5170">
        <v>118.14744801512251</v>
      </c>
      <c r="D5170">
        <v>18.996665221768765</v>
      </c>
      <c r="E5170">
        <v>27.650422619428152</v>
      </c>
      <c r="F5170">
        <v>53.829552087661277</v>
      </c>
      <c r="G5170">
        <v>50.396169891088341</v>
      </c>
      <c r="H5170">
        <v>7.9750222303744422</v>
      </c>
      <c r="I5170">
        <v>0</v>
      </c>
      <c r="J5170">
        <v>127.02355581273886</v>
      </c>
      <c r="K5170">
        <v>38.309283616396407</v>
      </c>
      <c r="L5170">
        <v>10.384755179396599</v>
      </c>
      <c r="M5170">
        <v>58.232697860650951</v>
      </c>
      <c r="N5170">
        <v>15.814872607435701</v>
      </c>
      <c r="O5170">
        <v>11.940852974930845</v>
      </c>
      <c r="P5170">
        <v>5.6703164603616258</v>
      </c>
      <c r="Q5170">
        <v>34.257394839313669</v>
      </c>
      <c r="R5170">
        <v>62.409605135418907</v>
      </c>
      <c r="S5170">
        <v>29.297876392259514</v>
      </c>
      <c r="T5170">
        <v>0</v>
      </c>
      <c r="U5170">
        <v>49.140803759271066</v>
      </c>
      <c r="V5170">
        <v>16.878776626270213</v>
      </c>
      <c r="W5170">
        <v>0</v>
      </c>
      <c r="X5170">
        <v>26.796412343192937</v>
      </c>
      <c r="Y5170">
        <v>23.153239717067265</v>
      </c>
      <c r="Z5170">
        <v>10.107325356247147</v>
      </c>
      <c r="AA5170">
        <v>51.385060961367728</v>
      </c>
      <c r="AB5170">
        <v>15.031265031264981</v>
      </c>
      <c r="AC5170">
        <v>70.192063032472305</v>
      </c>
      <c r="AD5170">
        <v>25.699090856868061</v>
      </c>
      <c r="AE5170">
        <v>0</v>
      </c>
      <c r="AF5170">
        <v>0</v>
      </c>
      <c r="AG5170">
        <v>0</v>
      </c>
      <c r="AH5170">
        <v>88.750175651388844</v>
      </c>
      <c r="AI5170">
        <v>67.16940381987223</v>
      </c>
      <c r="AJ5170">
        <v>18.27006814735411</v>
      </c>
      <c r="AK5170">
        <v>55.339030618294984</v>
      </c>
      <c r="AL5170">
        <v>14.521134474002908</v>
      </c>
      <c r="AM5170">
        <v>24.027359152955437</v>
      </c>
      <c r="AN5170">
        <v>42.777845796191457</v>
      </c>
      <c r="AO5170">
        <v>24.46823928432271</v>
      </c>
      <c r="AP5170">
        <v>86.434355381676056</v>
      </c>
      <c r="AQ5170">
        <v>6.328873587078971</v>
      </c>
      <c r="AR5170">
        <v>0</v>
      </c>
      <c r="AS5170">
        <v>0</v>
      </c>
      <c r="AT5170">
        <v>25.398098484468672</v>
      </c>
      <c r="AU5170">
        <v>28.420461785136535</v>
      </c>
      <c r="AV5170">
        <v>11.048274052437856</v>
      </c>
      <c r="AW5170">
        <v>25.78893222668615</v>
      </c>
      <c r="AX5170">
        <v>28.289695534980702</v>
      </c>
      <c r="AY5170">
        <v>19.05516852391041</v>
      </c>
      <c r="AZ5170">
        <v>59.393179881154119</v>
      </c>
      <c r="BA5170">
        <v>0</v>
      </c>
      <c r="BB5170">
        <v>0</v>
      </c>
      <c r="BC5170">
        <v>33.484356366277417</v>
      </c>
      <c r="BD5170">
        <v>8.6415983500307902</v>
      </c>
      <c r="BE5170">
        <v>41.031079464575896</v>
      </c>
      <c r="BF5170">
        <v>27.735321823835111</v>
      </c>
      <c r="BG5170">
        <v>53.976512506129801</v>
      </c>
      <c r="BH5170">
        <v>35.836535966288956</v>
      </c>
      <c r="BI5170">
        <v>48.934722398427603</v>
      </c>
      <c r="BJ5170">
        <v>25.690570315090888</v>
      </c>
      <c r="BK5170">
        <v>26.499635281335472</v>
      </c>
      <c r="BL5170">
        <v>0</v>
      </c>
      <c r="BM5170">
        <v>0</v>
      </c>
      <c r="BN5170">
        <v>8.2273377980353395</v>
      </c>
      <c r="BO5170">
        <v>21.353246761169952</v>
      </c>
    </row>
    <row r="5171" spans="1:67" x14ac:dyDescent="0.35">
      <c r="A5171" t="s">
        <v>5245</v>
      </c>
      <c r="B5171">
        <v>73.501079129479635</v>
      </c>
      <c r="C5171">
        <v>108.50275838123495</v>
      </c>
      <c r="D5171">
        <v>8.6348478280767118</v>
      </c>
      <c r="E5171">
        <v>13.825211309714076</v>
      </c>
      <c r="F5171">
        <v>111.02345118080137</v>
      </c>
      <c r="G5171">
        <v>55.995744323431495</v>
      </c>
      <c r="H5171">
        <v>155.51293349230158</v>
      </c>
      <c r="I5171">
        <v>0</v>
      </c>
      <c r="J5171">
        <v>42.341185270912959</v>
      </c>
      <c r="K5171">
        <v>85.131741369769784</v>
      </c>
      <c r="L5171">
        <v>114.23230697336258</v>
      </c>
      <c r="M5171">
        <v>26.104312834084912</v>
      </c>
      <c r="N5171">
        <v>83.59289806787443</v>
      </c>
      <c r="O5171">
        <v>51.080315503870843</v>
      </c>
      <c r="P5171">
        <v>49.142742656467419</v>
      </c>
      <c r="Q5171">
        <v>44.724932151326179</v>
      </c>
      <c r="R5171">
        <v>35.662631505953662</v>
      </c>
      <c r="S5171">
        <v>83.010649778068625</v>
      </c>
      <c r="T5171">
        <v>1216.9634117304611</v>
      </c>
      <c r="U5171">
        <v>144.35111104285875</v>
      </c>
      <c r="V5171">
        <v>241.92913164320638</v>
      </c>
      <c r="W5171">
        <v>21.863180218194159</v>
      </c>
      <c r="X5171">
        <v>122.49788499745344</v>
      </c>
      <c r="Y5171">
        <v>146.63718487475933</v>
      </c>
      <c r="Z5171">
        <v>28.878072446420418</v>
      </c>
      <c r="AA5171">
        <v>80.970399090640058</v>
      </c>
      <c r="AB5171">
        <v>35.07295173961829</v>
      </c>
      <c r="AC5171">
        <v>41.676537425530427</v>
      </c>
      <c r="AD5171">
        <v>93.726096066224684</v>
      </c>
      <c r="AE5171">
        <v>10.522882006923934</v>
      </c>
      <c r="AF5171">
        <v>0</v>
      </c>
      <c r="AG5171">
        <v>149.05351021016273</v>
      </c>
      <c r="AH5171">
        <v>29.583391883796285</v>
      </c>
      <c r="AI5171">
        <v>7.7503158253698725</v>
      </c>
      <c r="AJ5171">
        <v>73.080272589416438</v>
      </c>
      <c r="AK5171">
        <v>108.04286930238543</v>
      </c>
      <c r="AL5171">
        <v>22.818925602004569</v>
      </c>
      <c r="AM5171">
        <v>48.054718305910875</v>
      </c>
      <c r="AN5171">
        <v>48.678238319804073</v>
      </c>
      <c r="AO5171">
        <v>20.703894779042294</v>
      </c>
      <c r="AP5171">
        <v>54.590119188426975</v>
      </c>
      <c r="AQ5171">
        <v>12.657747174157942</v>
      </c>
      <c r="AR5171">
        <v>37.703480973880779</v>
      </c>
      <c r="AS5171">
        <v>0</v>
      </c>
      <c r="AT5171">
        <v>36.092034688455485</v>
      </c>
      <c r="AU5171">
        <v>28.420461785136535</v>
      </c>
      <c r="AV5171">
        <v>63.527575801517663</v>
      </c>
      <c r="AW5171">
        <v>54.365857126527551</v>
      </c>
      <c r="AX5171">
        <v>59.974154534159076</v>
      </c>
      <c r="AY5171">
        <v>45.73240445738498</v>
      </c>
      <c r="AZ5171">
        <v>97.998746803904282</v>
      </c>
      <c r="BA5171">
        <v>0</v>
      </c>
      <c r="BB5171">
        <v>117.37590166033591</v>
      </c>
      <c r="BC5171">
        <v>84.99875077593498</v>
      </c>
      <c r="BD5171">
        <v>14.402663916717984</v>
      </c>
      <c r="BE5171">
        <v>73.38250750395305</v>
      </c>
      <c r="BF5171">
        <v>61.413926895634887</v>
      </c>
      <c r="BG5171">
        <v>91.388804243182733</v>
      </c>
      <c r="BH5171">
        <v>78.469656339977547</v>
      </c>
      <c r="BI5171">
        <v>73.649228660259723</v>
      </c>
      <c r="BJ5171">
        <v>52.938144891702436</v>
      </c>
      <c r="BK5171">
        <v>51.604552916284867</v>
      </c>
      <c r="BL5171">
        <v>261.54535943804092</v>
      </c>
      <c r="BM5171">
        <v>11.583190473984109</v>
      </c>
      <c r="BN5171">
        <v>123.4100669705301</v>
      </c>
      <c r="BO5171">
        <v>82.362523221655522</v>
      </c>
    </row>
    <row r="5172" spans="1:67" x14ac:dyDescent="0.35">
      <c r="A5172" t="s">
        <v>5246</v>
      </c>
      <c r="B5172">
        <v>35.636886850656794</v>
      </c>
      <c r="C5172">
        <v>7.2335172254156639</v>
      </c>
      <c r="D5172">
        <v>21.587119570191778</v>
      </c>
      <c r="E5172">
        <v>50.116390997713516</v>
      </c>
      <c r="F5172">
        <v>15.139561524654733</v>
      </c>
      <c r="G5172">
        <v>13.998936080857874</v>
      </c>
      <c r="H5172">
        <v>1.9937555575936106</v>
      </c>
      <c r="I5172">
        <v>0</v>
      </c>
      <c r="J5172">
        <v>28.227456847275306</v>
      </c>
      <c r="K5172">
        <v>0</v>
      </c>
      <c r="L5172">
        <v>0</v>
      </c>
      <c r="M5172">
        <v>20.080240641603776</v>
      </c>
      <c r="N5172">
        <v>10.543248404957135</v>
      </c>
      <c r="O5172">
        <v>1.326761441658983</v>
      </c>
      <c r="P5172">
        <v>3.7802109735744174</v>
      </c>
      <c r="Q5172">
        <v>73.272761184087557</v>
      </c>
      <c r="R5172">
        <v>13.868801141204203</v>
      </c>
      <c r="S5172">
        <v>46.388304287744234</v>
      </c>
      <c r="T5172">
        <v>0</v>
      </c>
      <c r="U5172">
        <v>12.285200939817766</v>
      </c>
      <c r="V5172">
        <v>0</v>
      </c>
      <c r="W5172">
        <v>21.863180218194159</v>
      </c>
      <c r="X5172">
        <v>3.82805890617042</v>
      </c>
      <c r="Y5172">
        <v>23.153239717067265</v>
      </c>
      <c r="Z5172">
        <v>1.4439036223210211</v>
      </c>
      <c r="AA5172">
        <v>0</v>
      </c>
      <c r="AB5172">
        <v>12.526054192720817</v>
      </c>
      <c r="AC5172">
        <v>129.41661621612079</v>
      </c>
      <c r="AD5172">
        <v>9.0702673612475504</v>
      </c>
      <c r="AE5172">
        <v>0</v>
      </c>
      <c r="AF5172">
        <v>0</v>
      </c>
      <c r="AG5172">
        <v>24.84225170169379</v>
      </c>
      <c r="AH5172">
        <v>7.3958479709490712</v>
      </c>
      <c r="AI5172">
        <v>74.919719645242097</v>
      </c>
      <c r="AJ5172">
        <v>30.450113578923517</v>
      </c>
      <c r="AK5172">
        <v>34.257495144658797</v>
      </c>
      <c r="AL5172">
        <v>6.2233433460012462</v>
      </c>
      <c r="AM5172">
        <v>10.678826290202418</v>
      </c>
      <c r="AN5172">
        <v>14.750981309031538</v>
      </c>
      <c r="AO5172">
        <v>5.646516757920625</v>
      </c>
      <c r="AP5172">
        <v>95.532708579747222</v>
      </c>
      <c r="AQ5172">
        <v>31.644367935394854</v>
      </c>
      <c r="AR5172">
        <v>0</v>
      </c>
      <c r="AS5172">
        <v>0</v>
      </c>
      <c r="AT5172">
        <v>10.69393620398681</v>
      </c>
      <c r="AU5172">
        <v>4.7367436308560897</v>
      </c>
      <c r="AV5172">
        <v>29.00171938764937</v>
      </c>
      <c r="AW5172">
        <v>32.758913909574296</v>
      </c>
      <c r="AX5172">
        <v>13.579053856790734</v>
      </c>
      <c r="AY5172">
        <v>14.48192807817191</v>
      </c>
      <c r="AZ5172">
        <v>11.878635976230823</v>
      </c>
      <c r="BA5172">
        <v>0</v>
      </c>
      <c r="BB5172">
        <v>0</v>
      </c>
      <c r="BC5172">
        <v>2.5757197204828786</v>
      </c>
      <c r="BD5172">
        <v>0</v>
      </c>
      <c r="BE5172">
        <v>23.671776614178405</v>
      </c>
      <c r="BF5172">
        <v>3.9621888319764449</v>
      </c>
      <c r="BG5172">
        <v>35.698751657493254</v>
      </c>
      <c r="BH5172">
        <v>14.211040124562862</v>
      </c>
      <c r="BI5172">
        <v>19.936368384544579</v>
      </c>
      <c r="BJ5172">
        <v>12.456034092165281</v>
      </c>
      <c r="BK5172">
        <v>16.03925293343989</v>
      </c>
      <c r="BL5172">
        <v>0</v>
      </c>
      <c r="BM5172">
        <v>23.166380947968218</v>
      </c>
      <c r="BN5172">
        <v>16.454675596070679</v>
      </c>
      <c r="BO5172">
        <v>0</v>
      </c>
    </row>
    <row r="5173" spans="1:67" x14ac:dyDescent="0.35">
      <c r="A5173" t="s">
        <v>5247</v>
      </c>
      <c r="B5173">
        <v>133.63832568996298</v>
      </c>
      <c r="C5173">
        <v>65.101655028740964</v>
      </c>
      <c r="D5173">
        <v>19.860150004576433</v>
      </c>
      <c r="E5173">
        <v>13.825211309714076</v>
      </c>
      <c r="F5173">
        <v>11.775214519175902</v>
      </c>
      <c r="G5173">
        <v>0</v>
      </c>
      <c r="H5173">
        <v>75.762711188557191</v>
      </c>
      <c r="I5173">
        <v>0</v>
      </c>
      <c r="J5173">
        <v>7.0568642118188265</v>
      </c>
      <c r="K5173">
        <v>157.49372153407413</v>
      </c>
      <c r="L5173">
        <v>10.384755179396599</v>
      </c>
      <c r="M5173">
        <v>12.048144384962265</v>
      </c>
      <c r="N5173">
        <v>36.148280245567314</v>
      </c>
      <c r="O5173">
        <v>46.436650458064406</v>
      </c>
      <c r="P5173">
        <v>13.23073840751046</v>
      </c>
      <c r="Q5173">
        <v>80.885515592823936</v>
      </c>
      <c r="R5173">
        <v>54.484575911873655</v>
      </c>
      <c r="S5173">
        <v>64.699477032906429</v>
      </c>
      <c r="T5173">
        <v>119.05076853884945</v>
      </c>
      <c r="U5173">
        <v>3.0713002349544416</v>
      </c>
      <c r="V5173">
        <v>433.22193340760208</v>
      </c>
      <c r="W5173">
        <v>0</v>
      </c>
      <c r="X5173">
        <v>99.529531560430911</v>
      </c>
      <c r="Y5173">
        <v>65.600845865023913</v>
      </c>
      <c r="Z5173">
        <v>33.209783313383483</v>
      </c>
      <c r="AA5173">
        <v>105.88436804160622</v>
      </c>
      <c r="AB5173">
        <v>17.536475869809145</v>
      </c>
      <c r="AC5173">
        <v>17.548015758118076</v>
      </c>
      <c r="AD5173">
        <v>86.167539931851735</v>
      </c>
      <c r="AE5173">
        <v>31.568646020771801</v>
      </c>
      <c r="AF5173">
        <v>0</v>
      </c>
      <c r="AG5173">
        <v>49.684503403387581</v>
      </c>
      <c r="AH5173">
        <v>29.583391883796285</v>
      </c>
      <c r="AI5173">
        <v>74.919719645242097</v>
      </c>
      <c r="AJ5173">
        <v>115.71043159990936</v>
      </c>
      <c r="AK5173">
        <v>90.914121730056038</v>
      </c>
      <c r="AL5173">
        <v>2.0744477820004157</v>
      </c>
      <c r="AM5173">
        <v>26.697065725506043</v>
      </c>
      <c r="AN5173">
        <v>25.076668225353611</v>
      </c>
      <c r="AO5173">
        <v>7.5286890105608339</v>
      </c>
      <c r="AP5173">
        <v>31.844236193249074</v>
      </c>
      <c r="AQ5173">
        <v>6.328873587078971</v>
      </c>
      <c r="AR5173">
        <v>28.277610730410583</v>
      </c>
      <c r="AS5173">
        <v>12.410643367752193</v>
      </c>
      <c r="AT5173">
        <v>32.75017962470961</v>
      </c>
      <c r="AU5173">
        <v>30.78883360056458</v>
      </c>
      <c r="AV5173">
        <v>62.146541544962929</v>
      </c>
      <c r="AW5173">
        <v>43.213886433906517</v>
      </c>
      <c r="AX5173">
        <v>35.079222463376063</v>
      </c>
      <c r="AY5173">
        <v>28.201649415387404</v>
      </c>
      <c r="AZ5173">
        <v>79.190906508205487</v>
      </c>
      <c r="BA5173">
        <v>0</v>
      </c>
      <c r="BB5173">
        <v>128.04643817491188</v>
      </c>
      <c r="BC5173">
        <v>66.968712732554835</v>
      </c>
      <c r="BD5173">
        <v>20.163729483405177</v>
      </c>
      <c r="BE5173">
        <v>74.171566724425659</v>
      </c>
      <c r="BF5173">
        <v>14.858208119911668</v>
      </c>
      <c r="BG5173">
        <v>86.819364031023596</v>
      </c>
      <c r="BH5173">
        <v>74.144557171632329</v>
      </c>
      <c r="BI5173">
        <v>69.530144283287697</v>
      </c>
      <c r="BJ5173">
        <v>74.73620455299168</v>
      </c>
      <c r="BK5173">
        <v>57.183423501829168</v>
      </c>
      <c r="BL5173">
        <v>0</v>
      </c>
      <c r="BM5173">
        <v>17.374785710976163</v>
      </c>
      <c r="BN5173">
        <v>115.18272917249475</v>
      </c>
      <c r="BO5173">
        <v>21.353246761169952</v>
      </c>
    </row>
    <row r="5174" spans="1:67" x14ac:dyDescent="0.35">
      <c r="A5174" t="s">
        <v>5248</v>
      </c>
      <c r="B5174">
        <v>0</v>
      </c>
      <c r="C5174">
        <v>0</v>
      </c>
      <c r="D5174">
        <v>0.86348478280767116</v>
      </c>
      <c r="E5174">
        <v>17.281514137142594</v>
      </c>
      <c r="F5174">
        <v>0</v>
      </c>
      <c r="G5174">
        <v>0</v>
      </c>
      <c r="H5174">
        <v>0</v>
      </c>
      <c r="I5174">
        <v>0</v>
      </c>
      <c r="J5174">
        <v>0</v>
      </c>
      <c r="K5174">
        <v>4.2565870684884901</v>
      </c>
      <c r="L5174">
        <v>0</v>
      </c>
      <c r="M5174">
        <v>4.0160481283207554</v>
      </c>
      <c r="N5174">
        <v>0</v>
      </c>
      <c r="O5174">
        <v>19.901421624884744</v>
      </c>
      <c r="P5174">
        <v>0</v>
      </c>
      <c r="Q5174">
        <v>0</v>
      </c>
      <c r="R5174">
        <v>5.9437719176589434</v>
      </c>
      <c r="S5174">
        <v>9.7659587974198399</v>
      </c>
      <c r="T5174">
        <v>0</v>
      </c>
      <c r="U5174">
        <v>3.0713002349544416</v>
      </c>
      <c r="V5174">
        <v>33.757553252540426</v>
      </c>
      <c r="W5174">
        <v>0</v>
      </c>
      <c r="X5174">
        <v>3.82805890617042</v>
      </c>
      <c r="Y5174">
        <v>5.7883099292668163</v>
      </c>
      <c r="Z5174">
        <v>0</v>
      </c>
      <c r="AA5174">
        <v>0</v>
      </c>
      <c r="AB5174">
        <v>5.0104216770883276</v>
      </c>
      <c r="AC5174">
        <v>8.7740078790590381</v>
      </c>
      <c r="AD5174">
        <v>6.0468449074983681</v>
      </c>
      <c r="AE5174">
        <v>0</v>
      </c>
      <c r="AF5174">
        <v>0</v>
      </c>
      <c r="AG5174">
        <v>0</v>
      </c>
      <c r="AH5174">
        <v>0</v>
      </c>
      <c r="AI5174">
        <v>15.500631650739745</v>
      </c>
      <c r="AJ5174">
        <v>0</v>
      </c>
      <c r="AK5174">
        <v>1.3175959671022615</v>
      </c>
      <c r="AL5174">
        <v>2.0744477820004157</v>
      </c>
      <c r="AM5174">
        <v>0</v>
      </c>
      <c r="AN5174">
        <v>10.325686916322077</v>
      </c>
      <c r="AO5174">
        <v>35.761272800163958</v>
      </c>
      <c r="AP5174">
        <v>31.844236193249074</v>
      </c>
      <c r="AQ5174">
        <v>0</v>
      </c>
      <c r="AR5174">
        <v>0</v>
      </c>
      <c r="AS5174">
        <v>0</v>
      </c>
      <c r="AT5174">
        <v>1.3367420254983513</v>
      </c>
      <c r="AU5174">
        <v>4.7367436308560897</v>
      </c>
      <c r="AV5174">
        <v>0</v>
      </c>
      <c r="AW5174">
        <v>6.9699816828881485</v>
      </c>
      <c r="AX5174">
        <v>2.2631756427984562</v>
      </c>
      <c r="AY5174">
        <v>15.244134819128327</v>
      </c>
      <c r="AZ5174">
        <v>5.9393179881154117</v>
      </c>
      <c r="BA5174">
        <v>0</v>
      </c>
      <c r="BB5174">
        <v>10.670536514575993</v>
      </c>
      <c r="BC5174">
        <v>18.030038043380149</v>
      </c>
      <c r="BD5174">
        <v>20.163729483405177</v>
      </c>
      <c r="BE5174">
        <v>13.414006748034428</v>
      </c>
      <c r="BF5174">
        <v>0.99054720799411122</v>
      </c>
      <c r="BG5174">
        <v>9.7100604508381654</v>
      </c>
      <c r="BH5174">
        <v>0.61787130976360283</v>
      </c>
      <c r="BI5174">
        <v>2.6362140012620929</v>
      </c>
      <c r="BJ5174">
        <v>7.0065191768429695</v>
      </c>
      <c r="BK5174">
        <v>5.5788705855443101</v>
      </c>
      <c r="BL5174">
        <v>0</v>
      </c>
      <c r="BM5174">
        <v>0</v>
      </c>
      <c r="BN5174">
        <v>0</v>
      </c>
      <c r="BO5174">
        <v>0</v>
      </c>
    </row>
    <row r="5175" spans="1:67" x14ac:dyDescent="0.35">
      <c r="A5175" t="s">
        <v>5249</v>
      </c>
      <c r="B5175">
        <v>80.182995413977778</v>
      </c>
      <c r="C5175">
        <v>14.467034450831328</v>
      </c>
      <c r="D5175">
        <v>75.986660887075061</v>
      </c>
      <c r="E5175">
        <v>8.6407570685712969</v>
      </c>
      <c r="F5175">
        <v>74.015634120534244</v>
      </c>
      <c r="G5175">
        <v>30.797659377887324</v>
      </c>
      <c r="H5175">
        <v>11.962533345561662</v>
      </c>
      <c r="I5175">
        <v>0</v>
      </c>
      <c r="J5175">
        <v>42.341185270912959</v>
      </c>
      <c r="K5175">
        <v>12.769761205465468</v>
      </c>
      <c r="L5175">
        <v>72.693286255776187</v>
      </c>
      <c r="M5175">
        <v>34.136409090726417</v>
      </c>
      <c r="N5175">
        <v>42.172993619828539</v>
      </c>
      <c r="O5175">
        <v>12.604233695760337</v>
      </c>
      <c r="P5175">
        <v>51.032848143254625</v>
      </c>
      <c r="Q5175">
        <v>21.886668925117064</v>
      </c>
      <c r="R5175">
        <v>9.9062865294315738</v>
      </c>
      <c r="S5175">
        <v>24.414896993549597</v>
      </c>
      <c r="T5175">
        <v>185.19008439376583</v>
      </c>
      <c r="U5175">
        <v>110.56680845835987</v>
      </c>
      <c r="V5175">
        <v>213.79783726608935</v>
      </c>
      <c r="W5175">
        <v>65.589540654582478</v>
      </c>
      <c r="X5175">
        <v>19.140294530852099</v>
      </c>
      <c r="Y5175">
        <v>5.7883099292668163</v>
      </c>
      <c r="Z5175">
        <v>4.3317108669630624</v>
      </c>
      <c r="AA5175">
        <v>29.585338129272326</v>
      </c>
      <c r="AB5175">
        <v>17.536475869809145</v>
      </c>
      <c r="AC5175">
        <v>28.515525606941871</v>
      </c>
      <c r="AD5175">
        <v>39.304491898739386</v>
      </c>
      <c r="AE5175">
        <v>0</v>
      </c>
      <c r="AF5175">
        <v>0</v>
      </c>
      <c r="AG5175">
        <v>74.526755105081364</v>
      </c>
      <c r="AH5175">
        <v>59.16678376759257</v>
      </c>
      <c r="AI5175">
        <v>0</v>
      </c>
      <c r="AJ5175">
        <v>48.72018172627763</v>
      </c>
      <c r="AK5175">
        <v>55.339030618294984</v>
      </c>
      <c r="AL5175">
        <v>53.935642332010801</v>
      </c>
      <c r="AM5175">
        <v>45.385011733360273</v>
      </c>
      <c r="AN5175">
        <v>13.275883178128383</v>
      </c>
      <c r="AO5175">
        <v>22.5860670316825</v>
      </c>
      <c r="AP5175">
        <v>4.5491765990355821</v>
      </c>
      <c r="AQ5175">
        <v>31.644367935394854</v>
      </c>
      <c r="AR5175">
        <v>0</v>
      </c>
      <c r="AS5175">
        <v>0</v>
      </c>
      <c r="AT5175">
        <v>22.056243420722797</v>
      </c>
      <c r="AU5175">
        <v>14.210230892568267</v>
      </c>
      <c r="AV5175">
        <v>35.906890670423024</v>
      </c>
      <c r="AW5175">
        <v>20.909945048664447</v>
      </c>
      <c r="AX5175">
        <v>45.263512855969118</v>
      </c>
      <c r="AY5175">
        <v>32.012683120169484</v>
      </c>
      <c r="AZ5175">
        <v>32.666248934634766</v>
      </c>
      <c r="BA5175">
        <v>0</v>
      </c>
      <c r="BB5175">
        <v>5.3352682572879964</v>
      </c>
      <c r="BC5175">
        <v>141.66458462655831</v>
      </c>
      <c r="BD5175">
        <v>11.522131133374387</v>
      </c>
      <c r="BE5175">
        <v>34.718605700794996</v>
      </c>
      <c r="BF5175">
        <v>32.688057863805668</v>
      </c>
      <c r="BG5175">
        <v>34.556391604453474</v>
      </c>
      <c r="BH5175">
        <v>19.77188191243529</v>
      </c>
      <c r="BI5175">
        <v>30.975514514829591</v>
      </c>
      <c r="BJ5175">
        <v>45.931625714859464</v>
      </c>
      <c r="BK5175">
        <v>29.289070574107626</v>
      </c>
      <c r="BL5175">
        <v>37.363622776862989</v>
      </c>
      <c r="BM5175">
        <v>17.374785710976163</v>
      </c>
      <c r="BN5175">
        <v>0</v>
      </c>
      <c r="BO5175">
        <v>76.261595575606975</v>
      </c>
    </row>
    <row r="5176" spans="1:67" x14ac:dyDescent="0.35">
      <c r="A5176" t="s">
        <v>5250</v>
      </c>
      <c r="B5176">
        <v>233.86706995743521</v>
      </c>
      <c r="C5176">
        <v>60.279310211797203</v>
      </c>
      <c r="D5176">
        <v>75.123176104267387</v>
      </c>
      <c r="E5176">
        <v>103.68908482285556</v>
      </c>
      <c r="F5176">
        <v>79.062154628752495</v>
      </c>
      <c r="G5176">
        <v>25.198084945544171</v>
      </c>
      <c r="H5176">
        <v>41.86886670946582</v>
      </c>
      <c r="I5176">
        <v>0</v>
      </c>
      <c r="J5176">
        <v>155.2510126600142</v>
      </c>
      <c r="K5176">
        <v>178.77665687651657</v>
      </c>
      <c r="L5176">
        <v>83.078041435172793</v>
      </c>
      <c r="M5176">
        <v>16.064192513283022</v>
      </c>
      <c r="N5176">
        <v>55.728598711916284</v>
      </c>
      <c r="O5176">
        <v>53.733838387188804</v>
      </c>
      <c r="P5176">
        <v>18.901054867872087</v>
      </c>
      <c r="Q5176">
        <v>104.6753731201251</v>
      </c>
      <c r="R5176">
        <v>95.100350682543095</v>
      </c>
      <c r="S5176">
        <v>129.39895406581286</v>
      </c>
      <c r="T5176">
        <v>0</v>
      </c>
      <c r="U5176">
        <v>58.354704464134379</v>
      </c>
      <c r="V5176">
        <v>0</v>
      </c>
      <c r="W5176">
        <v>0</v>
      </c>
      <c r="X5176">
        <v>15.31223562468168</v>
      </c>
      <c r="Y5176">
        <v>127.34281844386996</v>
      </c>
      <c r="Z5176">
        <v>76.52689198301411</v>
      </c>
      <c r="AA5176">
        <v>108.998614160477</v>
      </c>
      <c r="AB5176">
        <v>27.5573192239858</v>
      </c>
      <c r="AC5176">
        <v>116.25560439753224</v>
      </c>
      <c r="AD5176">
        <v>104.30807465434684</v>
      </c>
      <c r="AE5176">
        <v>178.88899411770689</v>
      </c>
      <c r="AF5176">
        <v>690.17875629787136</v>
      </c>
      <c r="AG5176">
        <v>0</v>
      </c>
      <c r="AH5176">
        <v>81.354327680439781</v>
      </c>
      <c r="AI5176">
        <v>23.250947476109619</v>
      </c>
      <c r="AJ5176">
        <v>42.630159010492925</v>
      </c>
      <c r="AK5176">
        <v>250.34323374942966</v>
      </c>
      <c r="AL5176">
        <v>58.084537896011632</v>
      </c>
      <c r="AM5176">
        <v>90.770023466720545</v>
      </c>
      <c r="AN5176">
        <v>47.203140188900925</v>
      </c>
      <c r="AO5176">
        <v>0</v>
      </c>
      <c r="AP5176">
        <v>45.491765990355816</v>
      </c>
      <c r="AQ5176">
        <v>0</v>
      </c>
      <c r="AR5176">
        <v>18.85174048694039</v>
      </c>
      <c r="AS5176">
        <v>0</v>
      </c>
      <c r="AT5176">
        <v>47.45434190519147</v>
      </c>
      <c r="AU5176">
        <v>26.052089969708494</v>
      </c>
      <c r="AV5176">
        <v>93.910329445721757</v>
      </c>
      <c r="AW5176">
        <v>59.941842472838076</v>
      </c>
      <c r="AX5176">
        <v>52.053039784364479</v>
      </c>
      <c r="AY5176">
        <v>35.823716824951568</v>
      </c>
      <c r="AZ5176">
        <v>42.565112248160453</v>
      </c>
      <c r="BA5176">
        <v>0</v>
      </c>
      <c r="BB5176">
        <v>16.005804771863986</v>
      </c>
      <c r="BC5176">
        <v>69.5444324530377</v>
      </c>
      <c r="BD5176">
        <v>66.252254016902725</v>
      </c>
      <c r="BE5176">
        <v>111.2573500866385</v>
      </c>
      <c r="BF5176">
        <v>78.253229431534777</v>
      </c>
      <c r="BG5176">
        <v>102.52681476032063</v>
      </c>
      <c r="BH5176">
        <v>81.559012888795564</v>
      </c>
      <c r="BI5176">
        <v>118.13533993155754</v>
      </c>
      <c r="BJ5176">
        <v>113.66131109100817</v>
      </c>
      <c r="BK5176">
        <v>69.038523496110827</v>
      </c>
      <c r="BL5176">
        <v>0</v>
      </c>
      <c r="BM5176">
        <v>92.665523791872872</v>
      </c>
      <c r="BN5176">
        <v>16.454675596070679</v>
      </c>
      <c r="BO5176">
        <v>57.9588126374613</v>
      </c>
    </row>
    <row r="5177" spans="1:67" x14ac:dyDescent="0.35">
      <c r="A5177" t="s">
        <v>5251</v>
      </c>
      <c r="B5177">
        <v>46.77341399148704</v>
      </c>
      <c r="C5177">
        <v>110.91393078970684</v>
      </c>
      <c r="D5177">
        <v>180.46831960680325</v>
      </c>
      <c r="E5177">
        <v>115.78614471885537</v>
      </c>
      <c r="F5177">
        <v>270.82993394104574</v>
      </c>
      <c r="G5177">
        <v>44.796595458745202</v>
      </c>
      <c r="H5177">
        <v>51.837644497433871</v>
      </c>
      <c r="I5177">
        <v>76.230302634301538</v>
      </c>
      <c r="J5177">
        <v>211.70592635456481</v>
      </c>
      <c r="K5177">
        <v>76.618567232792813</v>
      </c>
      <c r="L5177">
        <v>10.384755179396599</v>
      </c>
      <c r="M5177">
        <v>70.280842245613229</v>
      </c>
      <c r="N5177">
        <v>64.765668773308107</v>
      </c>
      <c r="O5177">
        <v>61.69440703714271</v>
      </c>
      <c r="P5177">
        <v>66.153692037552304</v>
      </c>
      <c r="Q5177">
        <v>77.079138388455746</v>
      </c>
      <c r="R5177">
        <v>105.99726586491782</v>
      </c>
      <c r="S5177">
        <v>134.28193346452278</v>
      </c>
      <c r="T5177">
        <v>66.139315854916362</v>
      </c>
      <c r="U5177">
        <v>21.49910164468109</v>
      </c>
      <c r="V5177">
        <v>123.7776952593149</v>
      </c>
      <c r="W5177">
        <v>524.71632523665983</v>
      </c>
      <c r="X5177">
        <v>107.18564937277175</v>
      </c>
      <c r="Y5177">
        <v>32.800422932511957</v>
      </c>
      <c r="Z5177">
        <v>112.62448254103963</v>
      </c>
      <c r="AA5177">
        <v>52.942184020803111</v>
      </c>
      <c r="AB5177">
        <v>85.177168510501559</v>
      </c>
      <c r="AC5177">
        <v>155.73863985329791</v>
      </c>
      <c r="AD5177">
        <v>99.772940973723067</v>
      </c>
      <c r="AE5177">
        <v>21.045764013847869</v>
      </c>
      <c r="AF5177">
        <v>0</v>
      </c>
      <c r="AG5177">
        <v>0</v>
      </c>
      <c r="AH5177">
        <v>59.16678376759257</v>
      </c>
      <c r="AI5177">
        <v>46.501894952219239</v>
      </c>
      <c r="AJ5177">
        <v>30.450113578923517</v>
      </c>
      <c r="AK5177">
        <v>133.07719267732841</v>
      </c>
      <c r="AL5177">
        <v>74.68012015201495</v>
      </c>
      <c r="AM5177">
        <v>106.78826290202417</v>
      </c>
      <c r="AN5177">
        <v>91.456084115995523</v>
      </c>
      <c r="AO5177">
        <v>7.5286890105608339</v>
      </c>
      <c r="AP5177">
        <v>109.18023837685395</v>
      </c>
      <c r="AQ5177">
        <v>37.97324152247382</v>
      </c>
      <c r="AR5177">
        <v>9.4258702434701949</v>
      </c>
      <c r="AS5177">
        <v>16.547524490336258</v>
      </c>
      <c r="AT5177">
        <v>59.485020134676631</v>
      </c>
      <c r="AU5177">
        <v>47.36743630856089</v>
      </c>
      <c r="AV5177">
        <v>87.005158162948106</v>
      </c>
      <c r="AW5177">
        <v>70.396814997170296</v>
      </c>
      <c r="AX5177">
        <v>90.527025711938236</v>
      </c>
      <c r="AY5177">
        <v>66.311986463208214</v>
      </c>
      <c r="AZ5177">
        <v>81.170679170910617</v>
      </c>
      <c r="BA5177">
        <v>0</v>
      </c>
      <c r="BB5177">
        <v>69.358487344743949</v>
      </c>
      <c r="BC5177">
        <v>182.87610015428436</v>
      </c>
      <c r="BD5177">
        <v>11.522131133374387</v>
      </c>
      <c r="BE5177">
        <v>93.108988015768375</v>
      </c>
      <c r="BF5177">
        <v>98.064173591416989</v>
      </c>
      <c r="BG5177">
        <v>121.37575563547706</v>
      </c>
      <c r="BH5177">
        <v>171.15035280451798</v>
      </c>
      <c r="BI5177">
        <v>113.35720205426999</v>
      </c>
      <c r="BJ5177">
        <v>94.977259952760249</v>
      </c>
      <c r="BK5177">
        <v>80.893623490392486</v>
      </c>
      <c r="BL5177">
        <v>0</v>
      </c>
      <c r="BM5177">
        <v>34.749571421952325</v>
      </c>
      <c r="BN5177">
        <v>0</v>
      </c>
      <c r="BO5177">
        <v>76.261595575606975</v>
      </c>
    </row>
    <row r="5178" spans="1:67" x14ac:dyDescent="0.35">
      <c r="A5178" t="s">
        <v>5252</v>
      </c>
      <c r="B5178">
        <v>574.64480046684082</v>
      </c>
      <c r="C5178">
        <v>479.82330928590574</v>
      </c>
      <c r="D5178">
        <v>256.45498049387834</v>
      </c>
      <c r="E5178">
        <v>620.40635752341916</v>
      </c>
      <c r="F5178">
        <v>492.87683630264848</v>
      </c>
      <c r="G5178">
        <v>123.1906375115493</v>
      </c>
      <c r="H5178">
        <v>418.68866709465817</v>
      </c>
      <c r="I5178">
        <v>130.68051880165976</v>
      </c>
      <c r="J5178">
        <v>98.796098965463571</v>
      </c>
      <c r="K5178">
        <v>234.11228876686693</v>
      </c>
      <c r="L5178">
        <v>155.77132769094897</v>
      </c>
      <c r="M5178">
        <v>323.29187432982081</v>
      </c>
      <c r="N5178">
        <v>634.85417181277603</v>
      </c>
      <c r="O5178">
        <v>867.03860212414531</v>
      </c>
      <c r="P5178">
        <v>311.86740531988937</v>
      </c>
      <c r="Q5178">
        <v>445.34613291107763</v>
      </c>
      <c r="R5178">
        <v>341.76688526538925</v>
      </c>
      <c r="S5178">
        <v>273.44684632775551</v>
      </c>
      <c r="T5178">
        <v>357.15230561654835</v>
      </c>
      <c r="U5178">
        <v>325.55782490517078</v>
      </c>
      <c r="V5178">
        <v>174.41402513812554</v>
      </c>
      <c r="W5178">
        <v>349.81088349110655</v>
      </c>
      <c r="X5178">
        <v>287.10441796278144</v>
      </c>
      <c r="Y5178">
        <v>326.07479268203065</v>
      </c>
      <c r="Z5178">
        <v>467.82477363201076</v>
      </c>
      <c r="AA5178">
        <v>252.25393562853247</v>
      </c>
      <c r="AB5178">
        <v>736.5319865319841</v>
      </c>
      <c r="AC5178">
        <v>462.82891562036417</v>
      </c>
      <c r="AD5178">
        <v>255.47919734180601</v>
      </c>
      <c r="AE5178">
        <v>778.69326851237122</v>
      </c>
      <c r="AF5178">
        <v>414.10725377872279</v>
      </c>
      <c r="AG5178">
        <v>273.26476871863167</v>
      </c>
      <c r="AH5178">
        <v>562.08444579212937</v>
      </c>
      <c r="AI5178">
        <v>237.67635197800942</v>
      </c>
      <c r="AJ5178">
        <v>468.93174911542212</v>
      </c>
      <c r="AK5178">
        <v>390.00840626226938</v>
      </c>
      <c r="AL5178">
        <v>265.52931609605321</v>
      </c>
      <c r="AM5178">
        <v>403.12569245514123</v>
      </c>
      <c r="AN5178">
        <v>510.38395329249119</v>
      </c>
      <c r="AO5178">
        <v>265.38628762226938</v>
      </c>
      <c r="AP5178">
        <v>332.08989172959741</v>
      </c>
      <c r="AQ5178">
        <v>145.56409250281632</v>
      </c>
      <c r="AR5178">
        <v>329.90545852145681</v>
      </c>
      <c r="AS5178">
        <v>297.85544082605264</v>
      </c>
      <c r="AT5178">
        <v>497.93640449813586</v>
      </c>
      <c r="AU5178">
        <v>487.88459397817718</v>
      </c>
      <c r="AV5178">
        <v>252.72926894951593</v>
      </c>
      <c r="AW5178">
        <v>301.80020686905681</v>
      </c>
      <c r="AX5178">
        <v>497.89864141566034</v>
      </c>
      <c r="AY5178">
        <v>761.44453421545984</v>
      </c>
      <c r="AZ5178">
        <v>628.57782040888105</v>
      </c>
      <c r="BA5178">
        <v>559.94176605631333</v>
      </c>
      <c r="BB5178">
        <v>416.15092406846367</v>
      </c>
      <c r="BC5178">
        <v>311.6620861784283</v>
      </c>
      <c r="BD5178">
        <v>391.75245853472916</v>
      </c>
      <c r="BE5178">
        <v>441.08410424419094</v>
      </c>
      <c r="BF5178">
        <v>241.6935187505631</v>
      </c>
      <c r="BG5178">
        <v>431.52651003577847</v>
      </c>
      <c r="BH5178">
        <v>220.5800575856062</v>
      </c>
      <c r="BI5178">
        <v>484.73384948206728</v>
      </c>
      <c r="BJ5178">
        <v>738.7985220915532</v>
      </c>
      <c r="BK5178">
        <v>962.35517600639332</v>
      </c>
      <c r="BL5178">
        <v>112.09086833058895</v>
      </c>
      <c r="BM5178">
        <v>289.57976184960273</v>
      </c>
      <c r="BN5178">
        <v>49.36402678821203</v>
      </c>
      <c r="BO5178">
        <v>375.20705023198633</v>
      </c>
    </row>
    <row r="5179" spans="1:67" x14ac:dyDescent="0.35">
      <c r="A5179" t="s">
        <v>5253</v>
      </c>
      <c r="B5179">
        <v>28.954970566158643</v>
      </c>
      <c r="C5179">
        <v>12.05586204235944</v>
      </c>
      <c r="D5179">
        <v>3.4539391312306846</v>
      </c>
      <c r="E5179">
        <v>13.825211309714076</v>
      </c>
      <c r="F5179">
        <v>15.139561524654733</v>
      </c>
      <c r="G5179">
        <v>25.198084945544171</v>
      </c>
      <c r="H5179">
        <v>11.962533345561662</v>
      </c>
      <c r="I5179">
        <v>65.340259400829879</v>
      </c>
      <c r="J5179">
        <v>14.113728423637653</v>
      </c>
      <c r="K5179">
        <v>0</v>
      </c>
      <c r="L5179">
        <v>10.384755179396599</v>
      </c>
      <c r="M5179">
        <v>20.080240641603776</v>
      </c>
      <c r="N5179">
        <v>9.0370700613918284</v>
      </c>
      <c r="O5179">
        <v>27.198609554009149</v>
      </c>
      <c r="P5179">
        <v>17.010949381084878</v>
      </c>
      <c r="Q5179">
        <v>10.46753731201251</v>
      </c>
      <c r="R5179">
        <v>44.57828938244208</v>
      </c>
      <c r="S5179">
        <v>63.478732183228949</v>
      </c>
      <c r="T5179">
        <v>13.227863170983273</v>
      </c>
      <c r="U5179">
        <v>128.99460986808654</v>
      </c>
      <c r="V5179">
        <v>16.878776626270213</v>
      </c>
      <c r="W5179">
        <v>21.863180218194159</v>
      </c>
      <c r="X5179">
        <v>0</v>
      </c>
      <c r="Y5179">
        <v>94.542395511357995</v>
      </c>
      <c r="Z5179">
        <v>21.658554334815314</v>
      </c>
      <c r="AA5179">
        <v>32.699584248143097</v>
      </c>
      <c r="AB5179">
        <v>25.052108385441635</v>
      </c>
      <c r="AC5179">
        <v>8.7740078790590381</v>
      </c>
      <c r="AD5179">
        <v>28.722513310617245</v>
      </c>
      <c r="AE5179">
        <v>0</v>
      </c>
      <c r="AF5179">
        <v>0</v>
      </c>
      <c r="AG5179">
        <v>0</v>
      </c>
      <c r="AH5179">
        <v>0</v>
      </c>
      <c r="AI5179">
        <v>33.584701909936115</v>
      </c>
      <c r="AJ5179">
        <v>6.0900227157847038</v>
      </c>
      <c r="AK5179">
        <v>64.562202388010817</v>
      </c>
      <c r="AL5179">
        <v>22.818925602004569</v>
      </c>
      <c r="AM5179">
        <v>10.678826290202418</v>
      </c>
      <c r="AN5179">
        <v>4.4252943927094615</v>
      </c>
      <c r="AO5179">
        <v>26.35041153696292</v>
      </c>
      <c r="AP5179">
        <v>4.5491765990355821</v>
      </c>
      <c r="AQ5179">
        <v>12.657747174157942</v>
      </c>
      <c r="AR5179">
        <v>0</v>
      </c>
      <c r="AS5179">
        <v>4.1368811225840645</v>
      </c>
      <c r="AT5179">
        <v>21.387872407973621</v>
      </c>
      <c r="AU5179">
        <v>16.578602707996314</v>
      </c>
      <c r="AV5179">
        <v>46.955164722860879</v>
      </c>
      <c r="AW5179">
        <v>30.667919404707852</v>
      </c>
      <c r="AX5179">
        <v>20.368580785186101</v>
      </c>
      <c r="AY5179">
        <v>26.677235933474574</v>
      </c>
      <c r="AZ5179">
        <v>22.767385621109078</v>
      </c>
      <c r="BA5179">
        <v>0</v>
      </c>
      <c r="BB5179">
        <v>0</v>
      </c>
      <c r="BC5179">
        <v>0</v>
      </c>
      <c r="BD5179">
        <v>0</v>
      </c>
      <c r="BE5179">
        <v>24.460835834651014</v>
      </c>
      <c r="BF5179">
        <v>32.688057863805668</v>
      </c>
      <c r="BG5179">
        <v>27.41664127295482</v>
      </c>
      <c r="BH5179">
        <v>17.300396673380877</v>
      </c>
      <c r="BI5179">
        <v>32.128858140381759</v>
      </c>
      <c r="BJ5179">
        <v>18.68405113824792</v>
      </c>
      <c r="BK5179">
        <v>36.262658806038012</v>
      </c>
      <c r="BL5179">
        <v>0</v>
      </c>
      <c r="BM5179">
        <v>34.749571421952325</v>
      </c>
      <c r="BN5179">
        <v>0</v>
      </c>
      <c r="BO5179">
        <v>76.261595575606975</v>
      </c>
    </row>
    <row r="5180" spans="1:67" x14ac:dyDescent="0.35">
      <c r="A5180" t="s">
        <v>5254</v>
      </c>
      <c r="B5180">
        <v>51.228024847819135</v>
      </c>
      <c r="C5180">
        <v>26.522896493190768</v>
      </c>
      <c r="D5180">
        <v>19.860150004576433</v>
      </c>
      <c r="E5180">
        <v>100.23278199542703</v>
      </c>
      <c r="F5180">
        <v>257.37254591913046</v>
      </c>
      <c r="G5180">
        <v>64.395105971946222</v>
      </c>
      <c r="H5180">
        <v>93.706511206899691</v>
      </c>
      <c r="I5180">
        <v>0</v>
      </c>
      <c r="J5180">
        <v>28.227456847275306</v>
      </c>
      <c r="K5180">
        <v>12.769761205465468</v>
      </c>
      <c r="L5180">
        <v>166.15608287034559</v>
      </c>
      <c r="M5180">
        <v>56.224673796490578</v>
      </c>
      <c r="N5180">
        <v>88.864522270352978</v>
      </c>
      <c r="O5180">
        <v>63.684549199631178</v>
      </c>
      <c r="P5180">
        <v>35.912004248956961</v>
      </c>
      <c r="Q5180">
        <v>67.563195377535294</v>
      </c>
      <c r="R5180">
        <v>124.81921027083781</v>
      </c>
      <c r="S5180">
        <v>202.64364504646167</v>
      </c>
      <c r="T5180">
        <v>13.227863170983273</v>
      </c>
      <c r="U5180">
        <v>21.49910164468109</v>
      </c>
      <c r="V5180">
        <v>50.636329878810635</v>
      </c>
      <c r="W5180">
        <v>174.90544174555328</v>
      </c>
      <c r="X5180">
        <v>133.98206171596468</v>
      </c>
      <c r="Y5180">
        <v>75.248029080468598</v>
      </c>
      <c r="Z5180">
        <v>179.04404916780661</v>
      </c>
      <c r="AA5180">
        <v>112.11286027934776</v>
      </c>
      <c r="AB5180">
        <v>30.062530062529962</v>
      </c>
      <c r="AC5180">
        <v>92.127082730119895</v>
      </c>
      <c r="AD5180">
        <v>101.28465220059765</v>
      </c>
      <c r="AE5180">
        <v>31.568646020771801</v>
      </c>
      <c r="AF5180">
        <v>23.005958543262381</v>
      </c>
      <c r="AG5180">
        <v>0</v>
      </c>
      <c r="AH5180">
        <v>103.541871593287</v>
      </c>
      <c r="AI5180">
        <v>64.585965211415612</v>
      </c>
      <c r="AJ5180">
        <v>182.7006814735411</v>
      </c>
      <c r="AK5180">
        <v>130.44200074312386</v>
      </c>
      <c r="AL5180">
        <v>16.595582256003325</v>
      </c>
      <c r="AM5180">
        <v>77.421490603967513</v>
      </c>
      <c r="AN5180">
        <v>84.080593461479765</v>
      </c>
      <c r="AO5180">
        <v>33.879100547523748</v>
      </c>
      <c r="AP5180">
        <v>50.040942589391399</v>
      </c>
      <c r="AQ5180">
        <v>69.617609457868681</v>
      </c>
      <c r="AR5180">
        <v>0</v>
      </c>
      <c r="AS5180">
        <v>20.684405612920322</v>
      </c>
      <c r="AT5180">
        <v>66.168730262168381</v>
      </c>
      <c r="AU5180">
        <v>30.78883360056458</v>
      </c>
      <c r="AV5180">
        <v>78.718952623619714</v>
      </c>
      <c r="AW5180">
        <v>96.882745392145267</v>
      </c>
      <c r="AX5180">
        <v>62.237330176957542</v>
      </c>
      <c r="AY5180">
        <v>60.976539276513307</v>
      </c>
      <c r="AZ5180">
        <v>53.453861893038699</v>
      </c>
      <c r="BA5180">
        <v>55.994176605631331</v>
      </c>
      <c r="BB5180">
        <v>96.034828631183913</v>
      </c>
      <c r="BC5180">
        <v>159.69462266993844</v>
      </c>
      <c r="BD5180">
        <v>74.893852366933515</v>
      </c>
      <c r="BE5180">
        <v>95.476165677186231</v>
      </c>
      <c r="BF5180">
        <v>81.224871055517113</v>
      </c>
      <c r="BG5180">
        <v>113.95041529071848</v>
      </c>
      <c r="BH5180">
        <v>97.623666942649237</v>
      </c>
      <c r="BI5180">
        <v>112.69814855395447</v>
      </c>
      <c r="BJ5180">
        <v>95.75576208352058</v>
      </c>
      <c r="BK5180">
        <v>64.15701173375956</v>
      </c>
      <c r="BL5180">
        <v>112.09086833058895</v>
      </c>
      <c r="BM5180">
        <v>121.62349997683314</v>
      </c>
      <c r="BN5180">
        <v>32.909351192141358</v>
      </c>
      <c r="BO5180">
        <v>161.67458262028677</v>
      </c>
    </row>
    <row r="5181" spans="1:67" x14ac:dyDescent="0.35">
      <c r="A5181" t="s">
        <v>5255</v>
      </c>
      <c r="B5181">
        <v>84.637606270309888</v>
      </c>
      <c r="C5181">
        <v>2.411172408471888</v>
      </c>
      <c r="D5181">
        <v>101.89120437130518</v>
      </c>
      <c r="E5181">
        <v>50.116390997713516</v>
      </c>
      <c r="F5181">
        <v>109.34127767806196</v>
      </c>
      <c r="G5181">
        <v>53.195957107259922</v>
      </c>
      <c r="H5181">
        <v>61.806422285401922</v>
      </c>
      <c r="I5181">
        <v>0</v>
      </c>
      <c r="J5181">
        <v>35.284321059094133</v>
      </c>
      <c r="K5181">
        <v>370.32307495849858</v>
      </c>
      <c r="L5181">
        <v>10.384755179396599</v>
      </c>
      <c r="M5181">
        <v>40.160481283207552</v>
      </c>
      <c r="N5181">
        <v>66.271847116873417</v>
      </c>
      <c r="O5181">
        <v>57.050741991336267</v>
      </c>
      <c r="P5181">
        <v>7.5604219471488348</v>
      </c>
      <c r="Q5181">
        <v>107.53015602340123</v>
      </c>
      <c r="R5181">
        <v>115.9035523943494</v>
      </c>
      <c r="S5181">
        <v>139.1649128632327</v>
      </c>
      <c r="T5181">
        <v>0</v>
      </c>
      <c r="U5181">
        <v>18.427801409726648</v>
      </c>
      <c r="V5181">
        <v>0</v>
      </c>
      <c r="W5181">
        <v>21.863180218194159</v>
      </c>
      <c r="X5181">
        <v>72.73311921723797</v>
      </c>
      <c r="Y5181">
        <v>34.729859575600898</v>
      </c>
      <c r="Z5181">
        <v>82.302506472298191</v>
      </c>
      <c r="AA5181">
        <v>80.970399090640058</v>
      </c>
      <c r="AB5181">
        <v>62.630270963604097</v>
      </c>
      <c r="AC5181">
        <v>94.320584699884648</v>
      </c>
      <c r="AD5181">
        <v>83.144117478102558</v>
      </c>
      <c r="AE5181">
        <v>252.54916816617441</v>
      </c>
      <c r="AF5181">
        <v>0</v>
      </c>
      <c r="AG5181">
        <v>49.684503403387581</v>
      </c>
      <c r="AH5181">
        <v>103.541871593287</v>
      </c>
      <c r="AI5181">
        <v>134.33880763974446</v>
      </c>
      <c r="AJ5181">
        <v>79.170295305201137</v>
      </c>
      <c r="AK5181">
        <v>159.42911201937363</v>
      </c>
      <c r="AL5181">
        <v>53.935642332010801</v>
      </c>
      <c r="AM5181">
        <v>21.357652580404835</v>
      </c>
      <c r="AN5181">
        <v>103.25686916322077</v>
      </c>
      <c r="AO5181">
        <v>5.646516757920625</v>
      </c>
      <c r="AP5181">
        <v>250.20471294695702</v>
      </c>
      <c r="AQ5181">
        <v>82.275356632026615</v>
      </c>
      <c r="AR5181">
        <v>28.277610730410583</v>
      </c>
      <c r="AS5181">
        <v>198.5702938840351</v>
      </c>
      <c r="AT5181">
        <v>56.811536083679933</v>
      </c>
      <c r="AU5181">
        <v>35.525577231420669</v>
      </c>
      <c r="AV5181">
        <v>84.243089649838637</v>
      </c>
      <c r="AW5181">
        <v>75.972800343480827</v>
      </c>
      <c r="AX5181">
        <v>67.895269283953681</v>
      </c>
      <c r="AY5181">
        <v>42.683577493559319</v>
      </c>
      <c r="AZ5181">
        <v>85.130224496320906</v>
      </c>
      <c r="BA5181">
        <v>0</v>
      </c>
      <c r="BB5181">
        <v>357.46297323829572</v>
      </c>
      <c r="BC5181">
        <v>123.63454658317815</v>
      </c>
      <c r="BD5181">
        <v>20.163729483405177</v>
      </c>
      <c r="BE5181">
        <v>94.687106456713622</v>
      </c>
      <c r="BF5181">
        <v>53.489549231681998</v>
      </c>
      <c r="BG5181">
        <v>110.23774511833916</v>
      </c>
      <c r="BH5181">
        <v>98.241538252412838</v>
      </c>
      <c r="BI5181">
        <v>103.47139954953715</v>
      </c>
      <c r="BJ5181">
        <v>111.32580469872718</v>
      </c>
      <c r="BK5181">
        <v>82.288341136778556</v>
      </c>
      <c r="BL5181">
        <v>0</v>
      </c>
      <c r="BM5181">
        <v>52.124357132928488</v>
      </c>
      <c r="BN5181">
        <v>49.36402678821203</v>
      </c>
      <c r="BO5181">
        <v>192.17922085052956</v>
      </c>
    </row>
    <row r="5182" spans="1:67" x14ac:dyDescent="0.35">
      <c r="A5182" t="s">
        <v>5256</v>
      </c>
      <c r="B5182">
        <v>213.82132110394076</v>
      </c>
      <c r="C5182">
        <v>53.045792986381535</v>
      </c>
      <c r="D5182">
        <v>170.96998699591884</v>
      </c>
      <c r="E5182">
        <v>81.223116444570195</v>
      </c>
      <c r="F5182">
        <v>158.12430925750499</v>
      </c>
      <c r="G5182">
        <v>47.596382674916768</v>
      </c>
      <c r="H5182">
        <v>191.40053352898659</v>
      </c>
      <c r="I5182">
        <v>0</v>
      </c>
      <c r="J5182">
        <v>303.4451611082095</v>
      </c>
      <c r="K5182">
        <v>4.2565870684884901</v>
      </c>
      <c r="L5182">
        <v>31.15426553818979</v>
      </c>
      <c r="M5182">
        <v>34.136409090726417</v>
      </c>
      <c r="N5182">
        <v>104.6793948777887</v>
      </c>
      <c r="O5182">
        <v>98.180346682764736</v>
      </c>
      <c r="P5182">
        <v>35.912004248956961</v>
      </c>
      <c r="Q5182">
        <v>121.80407053978193</v>
      </c>
      <c r="R5182">
        <v>131.75361084143992</v>
      </c>
      <c r="S5182">
        <v>201.42290019678416</v>
      </c>
      <c r="T5182">
        <v>13.227863170983273</v>
      </c>
      <c r="U5182">
        <v>337.84302584498857</v>
      </c>
      <c r="V5182">
        <v>5.6262588754234049</v>
      </c>
      <c r="W5182">
        <v>21.863180218194159</v>
      </c>
      <c r="X5182">
        <v>222.02741655788432</v>
      </c>
      <c r="Y5182">
        <v>36.659296218689832</v>
      </c>
      <c r="Z5182">
        <v>271.45388099635193</v>
      </c>
      <c r="AA5182">
        <v>189.96901325111705</v>
      </c>
      <c r="AB5182">
        <v>80.166746833413242</v>
      </c>
      <c r="AC5182">
        <v>61.418055153413263</v>
      </c>
      <c r="AD5182">
        <v>161.75310127558132</v>
      </c>
      <c r="AE5182">
        <v>315.68646020771803</v>
      </c>
      <c r="AF5182">
        <v>0</v>
      </c>
      <c r="AG5182">
        <v>298.10702042032545</v>
      </c>
      <c r="AH5182">
        <v>88.750175651388844</v>
      </c>
      <c r="AI5182">
        <v>54.252210777589113</v>
      </c>
      <c r="AJ5182">
        <v>152.2505678946176</v>
      </c>
      <c r="AK5182">
        <v>71.150182223522108</v>
      </c>
      <c r="AL5182">
        <v>47.71229898600955</v>
      </c>
      <c r="AM5182">
        <v>66.742664313765118</v>
      </c>
      <c r="AN5182">
        <v>76.705102806963993</v>
      </c>
      <c r="AO5182">
        <v>9.410861263201042</v>
      </c>
      <c r="AP5182">
        <v>150.1228277681742</v>
      </c>
      <c r="AQ5182">
        <v>75.946483044947641</v>
      </c>
      <c r="AR5182">
        <v>0</v>
      </c>
      <c r="AS5182">
        <v>74.463860206513161</v>
      </c>
      <c r="AT5182">
        <v>102.92913596337304</v>
      </c>
      <c r="AU5182">
        <v>40.262320862276759</v>
      </c>
      <c r="AV5182">
        <v>131.19825437269952</v>
      </c>
      <c r="AW5182">
        <v>107.33771791647747</v>
      </c>
      <c r="AX5182">
        <v>66.763681462554445</v>
      </c>
      <c r="AY5182">
        <v>68.598606686077474</v>
      </c>
      <c r="AZ5182">
        <v>170.26044899264181</v>
      </c>
      <c r="BA5182">
        <v>0</v>
      </c>
      <c r="BB5182">
        <v>138.7169746894879</v>
      </c>
      <c r="BC5182">
        <v>139.0888649060754</v>
      </c>
      <c r="BD5182">
        <v>129.62397525046185</v>
      </c>
      <c r="BE5182">
        <v>135.71818592128952</v>
      </c>
      <c r="BF5182">
        <v>119.85621216728745</v>
      </c>
      <c r="BG5182">
        <v>177.35139823442648</v>
      </c>
      <c r="BH5182">
        <v>156.32144137019148</v>
      </c>
      <c r="BI5182">
        <v>154.54804582399018</v>
      </c>
      <c r="BJ5182">
        <v>165.04245172118993</v>
      </c>
      <c r="BK5182">
        <v>93.446082307867187</v>
      </c>
      <c r="BL5182">
        <v>0</v>
      </c>
      <c r="BM5182">
        <v>92.665523791872872</v>
      </c>
      <c r="BN5182">
        <v>139.86474256660074</v>
      </c>
      <c r="BO5182">
        <v>170.82597408935962</v>
      </c>
    </row>
    <row r="5183" spans="1:67" x14ac:dyDescent="0.35">
      <c r="A5183" t="s">
        <v>5257</v>
      </c>
      <c r="B5183">
        <v>84.637606270309888</v>
      </c>
      <c r="C5183">
        <v>45.812275760965868</v>
      </c>
      <c r="D5183">
        <v>118.29741524465094</v>
      </c>
      <c r="E5183">
        <v>200.46556399085406</v>
      </c>
      <c r="F5183">
        <v>208.58951433968741</v>
      </c>
      <c r="G5183">
        <v>170.78702018646607</v>
      </c>
      <c r="H5183">
        <v>223.30062245048435</v>
      </c>
      <c r="I5183">
        <v>10.890043233471648</v>
      </c>
      <c r="J5183">
        <v>0</v>
      </c>
      <c r="K5183">
        <v>229.8557016983784</v>
      </c>
      <c r="L5183">
        <v>114.23230697336258</v>
      </c>
      <c r="M5183">
        <v>154.61785294034908</v>
      </c>
      <c r="N5183">
        <v>164.17343944861824</v>
      </c>
      <c r="O5183">
        <v>141.30009353668166</v>
      </c>
      <c r="P5183">
        <v>153.09854442976388</v>
      </c>
      <c r="Q5183">
        <v>74.224355485179601</v>
      </c>
      <c r="R5183">
        <v>94.109722029599951</v>
      </c>
      <c r="S5183">
        <v>191.65694139936434</v>
      </c>
      <c r="T5183">
        <v>224.87367390671562</v>
      </c>
      <c r="U5183">
        <v>150.49371151276762</v>
      </c>
      <c r="V5183">
        <v>50.636329878810635</v>
      </c>
      <c r="W5183">
        <v>109.3159010909708</v>
      </c>
      <c r="X5183">
        <v>57.420883592556294</v>
      </c>
      <c r="Y5183">
        <v>133.13112837313679</v>
      </c>
      <c r="Z5183">
        <v>66.419566626766965</v>
      </c>
      <c r="AA5183">
        <v>66.956291555721577</v>
      </c>
      <c r="AB5183">
        <v>135.28138528138481</v>
      </c>
      <c r="AC5183">
        <v>120.64260833706177</v>
      </c>
      <c r="AD5183">
        <v>111.8666307887198</v>
      </c>
      <c r="AE5183">
        <v>63.137292041543603</v>
      </c>
      <c r="AF5183">
        <v>1058.2740929900692</v>
      </c>
      <c r="AG5183">
        <v>0</v>
      </c>
      <c r="AH5183">
        <v>81.354327680439781</v>
      </c>
      <c r="AI5183">
        <v>116.25473738054809</v>
      </c>
      <c r="AJ5183">
        <v>24.360090863138815</v>
      </c>
      <c r="AK5183">
        <v>72.467778190624387</v>
      </c>
      <c r="AL5183">
        <v>74.68012015201495</v>
      </c>
      <c r="AM5183">
        <v>112.12767604712538</v>
      </c>
      <c r="AN5183">
        <v>215.36432711186043</v>
      </c>
      <c r="AO5183">
        <v>112.9303351584125</v>
      </c>
      <c r="AP5183">
        <v>186.51624056045884</v>
      </c>
      <c r="AQ5183">
        <v>158.2218396769743</v>
      </c>
      <c r="AR5183">
        <v>150.81392389552312</v>
      </c>
      <c r="AS5183">
        <v>206.84405612920324</v>
      </c>
      <c r="AT5183">
        <v>74.857553427907675</v>
      </c>
      <c r="AU5183">
        <v>179.9962579725314</v>
      </c>
      <c r="AV5183">
        <v>70.432747084291321</v>
      </c>
      <c r="AW5183">
        <v>106.64071974818866</v>
      </c>
      <c r="AX5183">
        <v>155.02753153169422</v>
      </c>
      <c r="AY5183">
        <v>108.23335721581113</v>
      </c>
      <c r="AZ5183">
        <v>96.018974141199152</v>
      </c>
      <c r="BA5183">
        <v>0</v>
      </c>
      <c r="BB5183">
        <v>48.017414315591957</v>
      </c>
      <c r="BC5183">
        <v>46.36295496869181</v>
      </c>
      <c r="BD5183">
        <v>100.81864741702589</v>
      </c>
      <c r="BE5183">
        <v>90.741810354350548</v>
      </c>
      <c r="BF5183">
        <v>118.86566495929334</v>
      </c>
      <c r="BG5183">
        <v>103.66917481336041</v>
      </c>
      <c r="BH5183">
        <v>149.52485696279189</v>
      </c>
      <c r="BI5183">
        <v>93.585597044804302</v>
      </c>
      <c r="BJ5183">
        <v>58.387659807024747</v>
      </c>
      <c r="BK5183">
        <v>102.51174700937669</v>
      </c>
      <c r="BL5183">
        <v>37.363622776862989</v>
      </c>
      <c r="BM5183">
        <v>162.16466663577751</v>
      </c>
      <c r="BN5183">
        <v>82.273377980353388</v>
      </c>
      <c r="BO5183">
        <v>152.52319115121395</v>
      </c>
    </row>
    <row r="5184" spans="1:67" x14ac:dyDescent="0.35">
      <c r="A5184" t="s">
        <v>5258</v>
      </c>
      <c r="B5184">
        <v>158.13868539978952</v>
      </c>
      <c r="C5184">
        <v>122.96979283206629</v>
      </c>
      <c r="D5184">
        <v>97.573780457266835</v>
      </c>
      <c r="E5184">
        <v>95.048327754284273</v>
      </c>
      <c r="F5184">
        <v>72.333460617794827</v>
      </c>
      <c r="G5184">
        <v>190.38553069966707</v>
      </c>
      <c r="H5184">
        <v>93.706511206899691</v>
      </c>
      <c r="I5184">
        <v>87.120345867773182</v>
      </c>
      <c r="J5184">
        <v>84.682370541825918</v>
      </c>
      <c r="K5184">
        <v>332.01379134210214</v>
      </c>
      <c r="L5184">
        <v>290.77314502310475</v>
      </c>
      <c r="M5184">
        <v>174.69809358195286</v>
      </c>
      <c r="N5184">
        <v>133.29678340552948</v>
      </c>
      <c r="O5184">
        <v>122.72543335345593</v>
      </c>
      <c r="P5184">
        <v>198.46107611265688</v>
      </c>
      <c r="Q5184">
        <v>102.77218451794099</v>
      </c>
      <c r="R5184">
        <v>132.74423949438307</v>
      </c>
      <c r="S5184">
        <v>86.672884327101073</v>
      </c>
      <c r="T5184">
        <v>13.227863170983273</v>
      </c>
      <c r="U5184">
        <v>156.63631198267652</v>
      </c>
      <c r="V5184">
        <v>146.28273076100851</v>
      </c>
      <c r="W5184">
        <v>43.726360436388319</v>
      </c>
      <c r="X5184">
        <v>99.529531560430911</v>
      </c>
      <c r="Y5184">
        <v>63.671409221934979</v>
      </c>
      <c r="Z5184">
        <v>62.087855759803901</v>
      </c>
      <c r="AA5184">
        <v>140.14107534918472</v>
      </c>
      <c r="AB5184">
        <v>70.14590347923658</v>
      </c>
      <c r="AC5184">
        <v>107.48159651847321</v>
      </c>
      <c r="AD5184">
        <v>131.51887673808949</v>
      </c>
      <c r="AE5184">
        <v>42.091528027695738</v>
      </c>
      <c r="AF5184">
        <v>299.07746106241092</v>
      </c>
      <c r="AG5184">
        <v>24.84225170169379</v>
      </c>
      <c r="AH5184">
        <v>36.979239854745352</v>
      </c>
      <c r="AI5184">
        <v>124.00505320591796</v>
      </c>
      <c r="AJ5184">
        <v>133.98049974726348</v>
      </c>
      <c r="AK5184">
        <v>185.78103136141885</v>
      </c>
      <c r="AL5184">
        <v>180.47695703403613</v>
      </c>
      <c r="AM5184">
        <v>141.49444834518201</v>
      </c>
      <c r="AN5184">
        <v>137.18412617399329</v>
      </c>
      <c r="AO5184">
        <v>97.87295713729084</v>
      </c>
      <c r="AP5184">
        <v>300.24565553634841</v>
      </c>
      <c r="AQ5184">
        <v>44.302115109552794</v>
      </c>
      <c r="AR5184">
        <v>254.49849657369523</v>
      </c>
      <c r="AS5184">
        <v>140.65395816785818</v>
      </c>
      <c r="AT5184">
        <v>66.837101274917572</v>
      </c>
      <c r="AU5184">
        <v>123.15533440225832</v>
      </c>
      <c r="AV5184">
        <v>77.337918367064987</v>
      </c>
      <c r="AW5184">
        <v>87.124771036101848</v>
      </c>
      <c r="AX5184">
        <v>106.36925521152743</v>
      </c>
      <c r="AY5184">
        <v>97.562462842421297</v>
      </c>
      <c r="AZ5184">
        <v>125.71556408177621</v>
      </c>
      <c r="BA5184">
        <v>0</v>
      </c>
      <c r="BB5184">
        <v>96.034828631183913</v>
      </c>
      <c r="BC5184">
        <v>95.301629657866499</v>
      </c>
      <c r="BD5184">
        <v>51.849590100184741</v>
      </c>
      <c r="BE5184">
        <v>95.476165677186231</v>
      </c>
      <c r="BF5184">
        <v>147.59153399112256</v>
      </c>
      <c r="BG5184">
        <v>83.106693858644292</v>
      </c>
      <c r="BH5184">
        <v>145.81762910421023</v>
      </c>
      <c r="BI5184">
        <v>92.267490044173258</v>
      </c>
      <c r="BJ5184">
        <v>76.29320881451234</v>
      </c>
      <c r="BK5184">
        <v>71.827958788882981</v>
      </c>
      <c r="BL5184">
        <v>0</v>
      </c>
      <c r="BM5184">
        <v>115.83190473984108</v>
      </c>
      <c r="BN5184">
        <v>403.1395521037316</v>
      </c>
      <c r="BO5184">
        <v>173.87643791238389</v>
      </c>
    </row>
    <row r="5185" spans="1:67" x14ac:dyDescent="0.35">
      <c r="A5185" t="s">
        <v>5259</v>
      </c>
      <c r="B5185">
        <v>173.72982339695184</v>
      </c>
      <c r="C5185">
        <v>21.700551676246992</v>
      </c>
      <c r="D5185">
        <v>137.2940804664197</v>
      </c>
      <c r="E5185">
        <v>98.504630581712789</v>
      </c>
      <c r="F5185">
        <v>63.922593104097757</v>
      </c>
      <c r="G5185">
        <v>120.39085029537772</v>
      </c>
      <c r="H5185">
        <v>61.806422285401922</v>
      </c>
      <c r="I5185">
        <v>294.03116730373443</v>
      </c>
      <c r="J5185">
        <v>91.739234753644737</v>
      </c>
      <c r="K5185">
        <v>42.565870684884892</v>
      </c>
      <c r="L5185">
        <v>72.693286255776187</v>
      </c>
      <c r="M5185">
        <v>94.377131015537756</v>
      </c>
      <c r="N5185">
        <v>85.852165583222373</v>
      </c>
      <c r="O5185">
        <v>109.45781893686608</v>
      </c>
      <c r="P5185">
        <v>24.57137132823371</v>
      </c>
      <c r="Q5185">
        <v>149.40030527145129</v>
      </c>
      <c r="R5185">
        <v>97.081607988429425</v>
      </c>
      <c r="S5185">
        <v>186.77396200065442</v>
      </c>
      <c r="T5185">
        <v>13.227863170983273</v>
      </c>
      <c r="U5185">
        <v>150.49371151276762</v>
      </c>
      <c r="V5185">
        <v>140.65647188558512</v>
      </c>
      <c r="W5185">
        <v>284.22134283652406</v>
      </c>
      <c r="X5185">
        <v>38.280589061704198</v>
      </c>
      <c r="Y5185">
        <v>38.588732861778773</v>
      </c>
      <c r="Z5185">
        <v>170.38062743388045</v>
      </c>
      <c r="AA5185">
        <v>84.084645209510811</v>
      </c>
      <c r="AB5185">
        <v>52.609427609427435</v>
      </c>
      <c r="AC5185">
        <v>135.99712212541507</v>
      </c>
      <c r="AD5185">
        <v>87.679251158726316</v>
      </c>
      <c r="AE5185">
        <v>273.59493218002228</v>
      </c>
      <c r="AF5185">
        <v>0</v>
      </c>
      <c r="AG5185">
        <v>198.73801361355032</v>
      </c>
      <c r="AH5185">
        <v>118.33356753518514</v>
      </c>
      <c r="AI5185">
        <v>43.918456343762614</v>
      </c>
      <c r="AJ5185">
        <v>109.62040888412466</v>
      </c>
      <c r="AK5185">
        <v>256.93121358494096</v>
      </c>
      <c r="AL5185">
        <v>132.7646580480266</v>
      </c>
      <c r="AM5185">
        <v>98.779143184372359</v>
      </c>
      <c r="AN5185">
        <v>59.00392523612615</v>
      </c>
      <c r="AO5185">
        <v>95.990784884650637</v>
      </c>
      <c r="AP5185">
        <v>40.942589391320233</v>
      </c>
      <c r="AQ5185">
        <v>37.97324152247382</v>
      </c>
      <c r="AR5185">
        <v>56.555221460821166</v>
      </c>
      <c r="AS5185">
        <v>70.326979083929089</v>
      </c>
      <c r="AT5185">
        <v>82.878005580897778</v>
      </c>
      <c r="AU5185">
        <v>99.471616247977877</v>
      </c>
      <c r="AV5185">
        <v>85.624123906393379</v>
      </c>
      <c r="AW5185">
        <v>99.670738065300512</v>
      </c>
      <c r="AX5185">
        <v>87.132262247740542</v>
      </c>
      <c r="AY5185">
        <v>57.927712312687639</v>
      </c>
      <c r="AZ5185">
        <v>93.049315147141456</v>
      </c>
      <c r="BA5185">
        <v>55.994176605631331</v>
      </c>
      <c r="BB5185">
        <v>10.670536514575993</v>
      </c>
      <c r="BC5185">
        <v>72.120152173520594</v>
      </c>
      <c r="BD5185">
        <v>17.28319670006158</v>
      </c>
      <c r="BE5185">
        <v>100.99958022049452</v>
      </c>
      <c r="BF5185">
        <v>90.139795927464107</v>
      </c>
      <c r="BG5185">
        <v>61.116262837628447</v>
      </c>
      <c r="BH5185">
        <v>78.469656339977547</v>
      </c>
      <c r="BI5185">
        <v>105.11903330032595</v>
      </c>
      <c r="BJ5185">
        <v>56.830655545504086</v>
      </c>
      <c r="BK5185">
        <v>46.025682330740551</v>
      </c>
      <c r="BL5185">
        <v>0</v>
      </c>
      <c r="BM5185">
        <v>34.749571421952325</v>
      </c>
      <c r="BN5185">
        <v>172.77409375874211</v>
      </c>
      <c r="BO5185">
        <v>122.01855292097116</v>
      </c>
    </row>
    <row r="5186" spans="1:67" x14ac:dyDescent="0.35">
      <c r="A5186" t="s">
        <v>5260</v>
      </c>
      <c r="B5186">
        <v>104.68335512380433</v>
      </c>
      <c r="C5186">
        <v>57.868137803325311</v>
      </c>
      <c r="D5186">
        <v>252.13755657983995</v>
      </c>
      <c r="E5186">
        <v>93.320176340570001</v>
      </c>
      <c r="F5186">
        <v>114.38779818628019</v>
      </c>
      <c r="G5186">
        <v>86.793403701318823</v>
      </c>
      <c r="H5186">
        <v>17.943800018342493</v>
      </c>
      <c r="I5186">
        <v>185.13073496901799</v>
      </c>
      <c r="J5186">
        <v>127.02355581273886</v>
      </c>
      <c r="K5186">
        <v>191.54641808198201</v>
      </c>
      <c r="L5186">
        <v>10.384755179396599</v>
      </c>
      <c r="M5186">
        <v>172.69006951779249</v>
      </c>
      <c r="N5186">
        <v>75.308917178265247</v>
      </c>
      <c r="O5186">
        <v>88.229635870322369</v>
      </c>
      <c r="P5186">
        <v>234.37308036161386</v>
      </c>
      <c r="Q5186">
        <v>66.61160107644325</v>
      </c>
      <c r="R5186">
        <v>148.5942979414736</v>
      </c>
      <c r="S5186">
        <v>97.659587974198388</v>
      </c>
      <c r="T5186">
        <v>0</v>
      </c>
      <c r="U5186">
        <v>36.855602819453296</v>
      </c>
      <c r="V5186">
        <v>56.262588754234045</v>
      </c>
      <c r="W5186">
        <v>0</v>
      </c>
      <c r="X5186">
        <v>126.32594390362384</v>
      </c>
      <c r="Y5186">
        <v>104.18957872680268</v>
      </c>
      <c r="Z5186">
        <v>72.19518111605106</v>
      </c>
      <c r="AA5186">
        <v>199.31175160772938</v>
      </c>
      <c r="AB5186">
        <v>77.66153599486907</v>
      </c>
      <c r="AC5186">
        <v>142.57762803470936</v>
      </c>
      <c r="AD5186">
        <v>104.30807465434684</v>
      </c>
      <c r="AE5186">
        <v>21.045764013847869</v>
      </c>
      <c r="AF5186">
        <v>0</v>
      </c>
      <c r="AG5186">
        <v>0</v>
      </c>
      <c r="AH5186">
        <v>66.56263173854164</v>
      </c>
      <c r="AI5186">
        <v>105.92098294672159</v>
      </c>
      <c r="AJ5186">
        <v>85.260318020985849</v>
      </c>
      <c r="AK5186">
        <v>127.80680880891934</v>
      </c>
      <c r="AL5186">
        <v>76.75456793401537</v>
      </c>
      <c r="AM5186">
        <v>74.751784031416918</v>
      </c>
      <c r="AN5186">
        <v>36.877453272578848</v>
      </c>
      <c r="AO5186">
        <v>239.03587608530646</v>
      </c>
      <c r="AP5186">
        <v>40.942589391320233</v>
      </c>
      <c r="AQ5186">
        <v>63.288735870789708</v>
      </c>
      <c r="AR5186">
        <v>75.406961947761559</v>
      </c>
      <c r="AS5186">
        <v>153.06460153561039</v>
      </c>
      <c r="AT5186">
        <v>88.893344695640366</v>
      </c>
      <c r="AU5186">
        <v>54.472551754845021</v>
      </c>
      <c r="AV5186">
        <v>52.479301749079809</v>
      </c>
      <c r="AW5186">
        <v>121.97467945054258</v>
      </c>
      <c r="AX5186">
        <v>91.658613533337459</v>
      </c>
      <c r="AY5186">
        <v>73.171847131815966</v>
      </c>
      <c r="AZ5186">
        <v>122.74590508771851</v>
      </c>
      <c r="BA5186">
        <v>0</v>
      </c>
      <c r="BB5186">
        <v>21.341073029151985</v>
      </c>
      <c r="BC5186">
        <v>82.423031055452114</v>
      </c>
      <c r="BD5186">
        <v>103.69918020036948</v>
      </c>
      <c r="BE5186">
        <v>87.585573472460098</v>
      </c>
      <c r="BF5186">
        <v>107.96964567135812</v>
      </c>
      <c r="BG5186">
        <v>92.245574282962565</v>
      </c>
      <c r="BH5186">
        <v>82.176884198559165</v>
      </c>
      <c r="BI5186">
        <v>76.614969411679567</v>
      </c>
      <c r="BJ5186">
        <v>84.856732252875972</v>
      </c>
      <c r="BK5186">
        <v>73.222676435269065</v>
      </c>
      <c r="BL5186">
        <v>0</v>
      </c>
      <c r="BM5186">
        <v>11.583190473984109</v>
      </c>
      <c r="BN5186">
        <v>8.2273377980353395</v>
      </c>
      <c r="BO5186">
        <v>137.27087203609256</v>
      </c>
    </row>
    <row r="5187" spans="1:67" x14ac:dyDescent="0.35">
      <c r="A5187" t="s">
        <v>5261</v>
      </c>
      <c r="B5187">
        <v>242.77629167009943</v>
      </c>
      <c r="C5187">
        <v>118.14744801512251</v>
      </c>
      <c r="D5187">
        <v>253.86452614545533</v>
      </c>
      <c r="E5187">
        <v>345.63028274285188</v>
      </c>
      <c r="F5187">
        <v>223.72907586434215</v>
      </c>
      <c r="G5187">
        <v>503.96169891088346</v>
      </c>
      <c r="H5187">
        <v>279.12577806310549</v>
      </c>
      <c r="I5187">
        <v>32.67012970041494</v>
      </c>
      <c r="J5187">
        <v>148.19414844819536</v>
      </c>
      <c r="K5187">
        <v>753.4159111224626</v>
      </c>
      <c r="L5187">
        <v>415.39020717586391</v>
      </c>
      <c r="M5187">
        <v>580.31895454234916</v>
      </c>
      <c r="N5187">
        <v>420.97684702650275</v>
      </c>
      <c r="O5187">
        <v>285.91709067751077</v>
      </c>
      <c r="P5187">
        <v>619.95459966620433</v>
      </c>
      <c r="Q5187">
        <v>305.46177065054684</v>
      </c>
      <c r="R5187">
        <v>353.65442910070715</v>
      </c>
      <c r="S5187">
        <v>170.90427895484717</v>
      </c>
      <c r="T5187">
        <v>238.10153707769891</v>
      </c>
      <c r="U5187">
        <v>214.99101644681087</v>
      </c>
      <c r="V5187">
        <v>326.32301477455741</v>
      </c>
      <c r="W5187">
        <v>65.589540654582478</v>
      </c>
      <c r="X5187">
        <v>91.873413748090059</v>
      </c>
      <c r="Y5187">
        <v>299.06267967878546</v>
      </c>
      <c r="Z5187">
        <v>259.90265201778379</v>
      </c>
      <c r="AA5187">
        <v>168.16929041902162</v>
      </c>
      <c r="AB5187">
        <v>192.90123456790059</v>
      </c>
      <c r="AC5187">
        <v>184.25416546023979</v>
      </c>
      <c r="AD5187">
        <v>187.45219213244937</v>
      </c>
      <c r="AE5187">
        <v>273.59493218002228</v>
      </c>
      <c r="AF5187">
        <v>161.04170980283664</v>
      </c>
      <c r="AG5187">
        <v>447.16053063048815</v>
      </c>
      <c r="AH5187">
        <v>258.85467898321747</v>
      </c>
      <c r="AI5187">
        <v>294.51200136405515</v>
      </c>
      <c r="AJ5187">
        <v>432.39161282071393</v>
      </c>
      <c r="AK5187">
        <v>247.70804181522516</v>
      </c>
      <c r="AL5187">
        <v>356.80501850407143</v>
      </c>
      <c r="AM5187">
        <v>162.85210092558685</v>
      </c>
      <c r="AN5187">
        <v>457.2804205799776</v>
      </c>
      <c r="AO5187">
        <v>814.98058539321016</v>
      </c>
      <c r="AP5187">
        <v>222.9096533527435</v>
      </c>
      <c r="AQ5187">
        <v>525.29650772755463</v>
      </c>
      <c r="AR5187">
        <v>424.16416095615875</v>
      </c>
      <c r="AS5187">
        <v>372.31930103256576</v>
      </c>
      <c r="AT5187">
        <v>217.22057914348207</v>
      </c>
      <c r="AU5187">
        <v>326.83531052907017</v>
      </c>
      <c r="AV5187">
        <v>309.35167346825995</v>
      </c>
      <c r="AW5187">
        <v>270.43528929606015</v>
      </c>
      <c r="AX5187">
        <v>280.6337797070085</v>
      </c>
      <c r="AY5187">
        <v>248.47939755179172</v>
      </c>
      <c r="AZ5187">
        <v>231.63340153650105</v>
      </c>
      <c r="BA5187">
        <v>0</v>
      </c>
      <c r="BB5187">
        <v>170.72858423321588</v>
      </c>
      <c r="BC5187">
        <v>221.51189596152753</v>
      </c>
      <c r="BD5187">
        <v>83.535450716964306</v>
      </c>
      <c r="BE5187">
        <v>207.52257498429734</v>
      </c>
      <c r="BF5187">
        <v>227.82585783864556</v>
      </c>
      <c r="BG5187">
        <v>192.48766893720364</v>
      </c>
      <c r="BH5187">
        <v>239.73406818827786</v>
      </c>
      <c r="BI5187">
        <v>184.86450683850427</v>
      </c>
      <c r="BJ5187">
        <v>180.61249433639654</v>
      </c>
      <c r="BK5187">
        <v>165.27404109675018</v>
      </c>
      <c r="BL5187">
        <v>37.363622776862989</v>
      </c>
      <c r="BM5187">
        <v>173.74785710976164</v>
      </c>
      <c r="BN5187">
        <v>518.32228127622636</v>
      </c>
      <c r="BO5187">
        <v>390.45936934710772</v>
      </c>
    </row>
    <row r="5188" spans="1:67" x14ac:dyDescent="0.35">
      <c r="A5188" t="s">
        <v>5262</v>
      </c>
      <c r="B5188">
        <v>694.91929358780737</v>
      </c>
      <c r="C5188">
        <v>899.36730836001425</v>
      </c>
      <c r="D5188">
        <v>1296.0906589943143</v>
      </c>
      <c r="E5188">
        <v>527.08618118284915</v>
      </c>
      <c r="F5188">
        <v>415.49685517663545</v>
      </c>
      <c r="G5188">
        <v>907.13105803959024</v>
      </c>
      <c r="H5188">
        <v>911.14628982027989</v>
      </c>
      <c r="I5188">
        <v>751.41298310954369</v>
      </c>
      <c r="J5188">
        <v>331.67261795548484</v>
      </c>
      <c r="K5188">
        <v>1855.8719618609816</v>
      </c>
      <c r="L5188">
        <v>778.85663845474483</v>
      </c>
      <c r="M5188">
        <v>1425.6970855538682</v>
      </c>
      <c r="N5188">
        <v>797.52143291782897</v>
      </c>
      <c r="O5188">
        <v>693.23285326681855</v>
      </c>
      <c r="P5188">
        <v>1139.7336085326867</v>
      </c>
      <c r="Q5188">
        <v>581.42411796724025</v>
      </c>
      <c r="R5188">
        <v>678.58062726606272</v>
      </c>
      <c r="S5188">
        <v>662.86445337487157</v>
      </c>
      <c r="T5188">
        <v>1045.0011905076785</v>
      </c>
      <c r="U5188">
        <v>574.3331439364805</v>
      </c>
      <c r="V5188">
        <v>579.5046641686107</v>
      </c>
      <c r="W5188">
        <v>87.452720872776638</v>
      </c>
      <c r="X5188">
        <v>474.679304365132</v>
      </c>
      <c r="Y5188">
        <v>399.39338511941031</v>
      </c>
      <c r="Z5188">
        <v>566.01021994984023</v>
      </c>
      <c r="AA5188">
        <v>599.49237788262349</v>
      </c>
      <c r="AB5188">
        <v>631.31313131312913</v>
      </c>
      <c r="AC5188">
        <v>640.50257517130967</v>
      </c>
      <c r="AD5188">
        <v>520.02866204485963</v>
      </c>
      <c r="AE5188">
        <v>463.00680830465313</v>
      </c>
      <c r="AF5188">
        <v>115.02979271631189</v>
      </c>
      <c r="AG5188">
        <v>521.68728573556962</v>
      </c>
      <c r="AH5188">
        <v>325.41731072175912</v>
      </c>
      <c r="AI5188">
        <v>787.94877557927043</v>
      </c>
      <c r="AJ5188">
        <v>1199.7344750095865</v>
      </c>
      <c r="AK5188">
        <v>902.55323746504905</v>
      </c>
      <c r="AL5188">
        <v>1300.6787593142606</v>
      </c>
      <c r="AM5188">
        <v>1230.7347299458286</v>
      </c>
      <c r="AN5188">
        <v>839.33083648389447</v>
      </c>
      <c r="AO5188">
        <v>1377.7500889326325</v>
      </c>
      <c r="AP5188">
        <v>705.12237285051515</v>
      </c>
      <c r="AQ5188">
        <v>1379.6944419832157</v>
      </c>
      <c r="AR5188">
        <v>1442.1581472509397</v>
      </c>
      <c r="AS5188">
        <v>1323.8019592269006</v>
      </c>
      <c r="AT5188">
        <v>526.6763580463504</v>
      </c>
      <c r="AU5188">
        <v>892.87617441637281</v>
      </c>
      <c r="AV5188">
        <v>693.27919679047534</v>
      </c>
      <c r="AW5188">
        <v>841.97378729288835</v>
      </c>
      <c r="AX5188">
        <v>841.90133912102556</v>
      </c>
      <c r="AY5188">
        <v>597.57008490983037</v>
      </c>
      <c r="AZ5188">
        <v>544.43748224391277</v>
      </c>
      <c r="BA5188">
        <v>223.97670642252533</v>
      </c>
      <c r="BB5188">
        <v>549.53263050066357</v>
      </c>
      <c r="BC5188">
        <v>427.56947360015783</v>
      </c>
      <c r="BD5188">
        <v>596.27028615212453</v>
      </c>
      <c r="BE5188">
        <v>538.1383883623223</v>
      </c>
      <c r="BF5188">
        <v>782.53229431534783</v>
      </c>
      <c r="BG5188">
        <v>555.18698577733505</v>
      </c>
      <c r="BH5188">
        <v>648.76487525178288</v>
      </c>
      <c r="BI5188">
        <v>454.41738846755328</v>
      </c>
      <c r="BJ5188">
        <v>404.04260586461129</v>
      </c>
      <c r="BK5188">
        <v>506.28250563814606</v>
      </c>
      <c r="BL5188">
        <v>747.2724555372597</v>
      </c>
      <c r="BM5188">
        <v>787.65695223091927</v>
      </c>
      <c r="BN5188">
        <v>518.32228127622636</v>
      </c>
      <c r="BO5188">
        <v>820.57476839353103</v>
      </c>
    </row>
    <row r="5189" spans="1:67" x14ac:dyDescent="0.35">
      <c r="A5189" t="s">
        <v>5263</v>
      </c>
      <c r="B5189">
        <v>109.13796598013643</v>
      </c>
      <c r="C5189">
        <v>108.50275838123495</v>
      </c>
      <c r="D5189">
        <v>140.74801959765037</v>
      </c>
      <c r="E5189">
        <v>62.213450893713336</v>
      </c>
      <c r="F5189">
        <v>16.821735027394148</v>
      </c>
      <c r="G5189">
        <v>47.596382674916768</v>
      </c>
      <c r="H5189">
        <v>23.925066691123323</v>
      </c>
      <c r="I5189">
        <v>65.340259400829879</v>
      </c>
      <c r="J5189">
        <v>246.99024741365892</v>
      </c>
      <c r="K5189">
        <v>34.052696547907921</v>
      </c>
      <c r="L5189">
        <v>259.61887948491494</v>
      </c>
      <c r="M5189">
        <v>34.136409090726417</v>
      </c>
      <c r="N5189">
        <v>133.29678340552948</v>
      </c>
      <c r="O5189">
        <v>51.743696224700329</v>
      </c>
      <c r="P5189">
        <v>52.922953630041839</v>
      </c>
      <c r="Q5189">
        <v>115.14291043213761</v>
      </c>
      <c r="R5189">
        <v>125.80983892378097</v>
      </c>
      <c r="S5189">
        <v>152.59310620968498</v>
      </c>
      <c r="T5189">
        <v>0</v>
      </c>
      <c r="U5189">
        <v>70.639905403952142</v>
      </c>
      <c r="V5189">
        <v>84.393883131351075</v>
      </c>
      <c r="W5189">
        <v>0</v>
      </c>
      <c r="X5189">
        <v>99.529531560430911</v>
      </c>
      <c r="Y5189">
        <v>150.4960581609372</v>
      </c>
      <c r="Z5189">
        <v>153.05378396602822</v>
      </c>
      <c r="AA5189">
        <v>232.01133585587246</v>
      </c>
      <c r="AB5189">
        <v>30.062530062529962</v>
      </c>
      <c r="AC5189">
        <v>131.61011818588557</v>
      </c>
      <c r="AD5189">
        <v>151.17112268745919</v>
      </c>
      <c r="AE5189">
        <v>231.50340415232657</v>
      </c>
      <c r="AF5189">
        <v>0</v>
      </c>
      <c r="AG5189">
        <v>322.94927212201924</v>
      </c>
      <c r="AH5189">
        <v>36.979239854745352</v>
      </c>
      <c r="AI5189">
        <v>253.17698362874921</v>
      </c>
      <c r="AJ5189">
        <v>79.170295305201137</v>
      </c>
      <c r="AK5189">
        <v>183.14583942721436</v>
      </c>
      <c r="AL5189">
        <v>45.637851204009138</v>
      </c>
      <c r="AM5189">
        <v>77.421490603967513</v>
      </c>
      <c r="AN5189">
        <v>72.279808414254532</v>
      </c>
      <c r="AO5189">
        <v>28.232583789603126</v>
      </c>
      <c r="AP5189">
        <v>77.33600218360489</v>
      </c>
      <c r="AQ5189">
        <v>37.97324152247382</v>
      </c>
      <c r="AR5189">
        <v>9.4258702434701949</v>
      </c>
      <c r="AS5189">
        <v>169.61212602594662</v>
      </c>
      <c r="AT5189">
        <v>93.571941784884586</v>
      </c>
      <c r="AU5189">
        <v>61.577667201129159</v>
      </c>
      <c r="AV5189">
        <v>73.19481559740079</v>
      </c>
      <c r="AW5189">
        <v>85.730774699524218</v>
      </c>
      <c r="AX5189">
        <v>74.684796212349042</v>
      </c>
      <c r="AY5189">
        <v>67.836399945121059</v>
      </c>
      <c r="AZ5189">
        <v>155.41215402235329</v>
      </c>
      <c r="BA5189">
        <v>0</v>
      </c>
      <c r="BB5189">
        <v>80.029023859319935</v>
      </c>
      <c r="BC5189">
        <v>72.120152173520594</v>
      </c>
      <c r="BD5189">
        <v>34.566393400123161</v>
      </c>
      <c r="BE5189">
        <v>128.61665293703598</v>
      </c>
      <c r="BF5189">
        <v>158.48755327905778</v>
      </c>
      <c r="BG5189">
        <v>183.6343785261453</v>
      </c>
      <c r="BH5189">
        <v>164.35376839711833</v>
      </c>
      <c r="BI5189">
        <v>116.98199630600537</v>
      </c>
      <c r="BJ5189">
        <v>100.42677486808257</v>
      </c>
      <c r="BK5189">
        <v>110.88005288769315</v>
      </c>
      <c r="BL5189">
        <v>0</v>
      </c>
      <c r="BM5189">
        <v>57.915952369920539</v>
      </c>
      <c r="BN5189">
        <v>493.64026788212038</v>
      </c>
      <c r="BO5189">
        <v>67.110204106534141</v>
      </c>
    </row>
    <row r="5190" spans="1:67" x14ac:dyDescent="0.35">
      <c r="A5190" t="s">
        <v>5264</v>
      </c>
      <c r="B5190">
        <v>196.00287767861238</v>
      </c>
      <c r="C5190">
        <v>161.54855136761648</v>
      </c>
      <c r="D5190">
        <v>180.46831960680325</v>
      </c>
      <c r="E5190">
        <v>100.23278199542703</v>
      </c>
      <c r="F5190">
        <v>168.21735027394149</v>
      </c>
      <c r="G5190">
        <v>47.596382674916768</v>
      </c>
      <c r="H5190">
        <v>267.16324471754376</v>
      </c>
      <c r="I5190">
        <v>479.16190227275251</v>
      </c>
      <c r="J5190">
        <v>345.78634637912251</v>
      </c>
      <c r="K5190">
        <v>76.618567232792813</v>
      </c>
      <c r="L5190">
        <v>332.31216574069117</v>
      </c>
      <c r="M5190">
        <v>40.160481283207552</v>
      </c>
      <c r="N5190">
        <v>113.71646493918051</v>
      </c>
      <c r="O5190">
        <v>102.82401172857116</v>
      </c>
      <c r="P5190">
        <v>28.351582301808129</v>
      </c>
      <c r="Q5190">
        <v>203.64118043369788</v>
      </c>
      <c r="R5190">
        <v>166.42561369445045</v>
      </c>
      <c r="S5190">
        <v>194.09843109871929</v>
      </c>
      <c r="T5190">
        <v>39.683589512949816</v>
      </c>
      <c r="U5190">
        <v>251.84661926626416</v>
      </c>
      <c r="V5190">
        <v>213.79783726608935</v>
      </c>
      <c r="W5190">
        <v>634.03222632763061</v>
      </c>
      <c r="X5190">
        <v>325.38500702448567</v>
      </c>
      <c r="Y5190">
        <v>293.27436974951866</v>
      </c>
      <c r="Z5190">
        <v>258.45874839546275</v>
      </c>
      <c r="AA5190">
        <v>149.48381370579702</v>
      </c>
      <c r="AB5190">
        <v>92.692801026134049</v>
      </c>
      <c r="AC5190">
        <v>81.1595728812961</v>
      </c>
      <c r="AD5190">
        <v>149.65941146058458</v>
      </c>
      <c r="AE5190">
        <v>242.02628615925047</v>
      </c>
      <c r="AF5190">
        <v>575.14896358155954</v>
      </c>
      <c r="AG5190">
        <v>0</v>
      </c>
      <c r="AH5190">
        <v>244.06298304131934</v>
      </c>
      <c r="AI5190">
        <v>67.16940381987223</v>
      </c>
      <c r="AJ5190">
        <v>188.79070418932579</v>
      </c>
      <c r="AK5190">
        <v>185.78103136141885</v>
      </c>
      <c r="AL5190">
        <v>41.488955640008307</v>
      </c>
      <c r="AM5190">
        <v>194.88857979619411</v>
      </c>
      <c r="AN5190">
        <v>135.70902804309014</v>
      </c>
      <c r="AO5190">
        <v>105.40164614785168</v>
      </c>
      <c r="AP5190">
        <v>172.86871076335211</v>
      </c>
      <c r="AQ5190">
        <v>69.617609457868681</v>
      </c>
      <c r="AR5190">
        <v>75.406961947761559</v>
      </c>
      <c r="AS5190">
        <v>28.958167858088451</v>
      </c>
      <c r="AT5190">
        <v>148.378364830317</v>
      </c>
      <c r="AU5190">
        <v>52.104179939416987</v>
      </c>
      <c r="AV5190">
        <v>139.48445991202792</v>
      </c>
      <c r="AW5190">
        <v>148.46060984551755</v>
      </c>
      <c r="AX5190">
        <v>112.02719431852356</v>
      </c>
      <c r="AY5190">
        <v>80.793914541380133</v>
      </c>
      <c r="AZ5190">
        <v>194.01772094510346</v>
      </c>
      <c r="BA5190">
        <v>111.98835321126266</v>
      </c>
      <c r="BB5190">
        <v>224.08126680609584</v>
      </c>
      <c r="BC5190">
        <v>108.18022826028088</v>
      </c>
      <c r="BD5190">
        <v>80.654917933620709</v>
      </c>
      <c r="BE5190">
        <v>187.796094472482</v>
      </c>
      <c r="BF5190">
        <v>227.82585783864556</v>
      </c>
      <c r="BG5190">
        <v>226.47288051513718</v>
      </c>
      <c r="BH5190">
        <v>175.47545197286317</v>
      </c>
      <c r="BI5190">
        <v>201.01131759623459</v>
      </c>
      <c r="BJ5190">
        <v>123.78183879089246</v>
      </c>
      <c r="BK5190">
        <v>133.19553522987039</v>
      </c>
      <c r="BL5190">
        <v>298.90898221490392</v>
      </c>
      <c r="BM5190">
        <v>127.4150952138252</v>
      </c>
      <c r="BN5190">
        <v>57.591364586247373</v>
      </c>
      <c r="BO5190">
        <v>134.22040821306828</v>
      </c>
    </row>
    <row r="5191" spans="1:67" x14ac:dyDescent="0.35">
      <c r="A5191" t="s">
        <v>5265</v>
      </c>
      <c r="B5191">
        <v>84.637606270309888</v>
      </c>
      <c r="C5191">
        <v>33.756413718606431</v>
      </c>
      <c r="D5191">
        <v>57.853480448113963</v>
      </c>
      <c r="E5191">
        <v>53.572693825142039</v>
      </c>
      <c r="F5191">
        <v>1.6821735027394149</v>
      </c>
      <c r="G5191">
        <v>33.597446594058894</v>
      </c>
      <c r="H5191">
        <v>129.59411124358468</v>
      </c>
      <c r="I5191">
        <v>0</v>
      </c>
      <c r="J5191">
        <v>35.284321059094133</v>
      </c>
      <c r="K5191">
        <v>200.05959221895901</v>
      </c>
      <c r="L5191">
        <v>103.84755179396598</v>
      </c>
      <c r="M5191">
        <v>16.064192513283022</v>
      </c>
      <c r="N5191">
        <v>86.605254755005021</v>
      </c>
      <c r="O5191">
        <v>26.535228833179659</v>
      </c>
      <c r="P5191">
        <v>26.461476815020919</v>
      </c>
      <c r="Q5191">
        <v>64.708412474259148</v>
      </c>
      <c r="R5191">
        <v>68.353377053077864</v>
      </c>
      <c r="S5191">
        <v>40.284580039356833</v>
      </c>
      <c r="T5191">
        <v>171.96222122278255</v>
      </c>
      <c r="U5191">
        <v>153.56501174772208</v>
      </c>
      <c r="V5191">
        <v>174.41402513812554</v>
      </c>
      <c r="W5191">
        <v>43.726360436388319</v>
      </c>
      <c r="X5191">
        <v>172.26265077766888</v>
      </c>
      <c r="Y5191">
        <v>177.50817116418236</v>
      </c>
      <c r="Z5191">
        <v>37.541494180346547</v>
      </c>
      <c r="AA5191">
        <v>197.75462854829397</v>
      </c>
      <c r="AB5191">
        <v>55.1146384479716</v>
      </c>
      <c r="AC5191">
        <v>72.385565002237058</v>
      </c>
      <c r="AD5191">
        <v>18.140534722495101</v>
      </c>
      <c r="AE5191">
        <v>42.091528027695738</v>
      </c>
      <c r="AF5191">
        <v>46.011917086524761</v>
      </c>
      <c r="AG5191">
        <v>0</v>
      </c>
      <c r="AH5191">
        <v>96.146023622337921</v>
      </c>
      <c r="AI5191">
        <v>15.500631650739745</v>
      </c>
      <c r="AJ5191">
        <v>42.630159010492925</v>
      </c>
      <c r="AK5191">
        <v>152.84113218386233</v>
      </c>
      <c r="AL5191">
        <v>82.977911280016613</v>
      </c>
      <c r="AM5191">
        <v>45.385011733360273</v>
      </c>
      <c r="AN5191">
        <v>126.85843925767122</v>
      </c>
      <c r="AO5191">
        <v>37.643445052804168</v>
      </c>
      <c r="AP5191">
        <v>0</v>
      </c>
      <c r="AQ5191">
        <v>0</v>
      </c>
      <c r="AR5191">
        <v>0</v>
      </c>
      <c r="AS5191">
        <v>169.61212602594662</v>
      </c>
      <c r="AT5191">
        <v>39.43388975220136</v>
      </c>
      <c r="AU5191">
        <v>14.210230892568267</v>
      </c>
      <c r="AV5191">
        <v>19.334479591766247</v>
      </c>
      <c r="AW5191">
        <v>41.122891929040073</v>
      </c>
      <c r="AX5191">
        <v>62.237330176957542</v>
      </c>
      <c r="AY5191">
        <v>19.817375264866826</v>
      </c>
      <c r="AZ5191">
        <v>33.656135265987331</v>
      </c>
      <c r="BA5191">
        <v>0</v>
      </c>
      <c r="BB5191">
        <v>5.3352682572879964</v>
      </c>
      <c r="BC5191">
        <v>2.5757197204828786</v>
      </c>
      <c r="BD5191">
        <v>77.774385150277098</v>
      </c>
      <c r="BE5191">
        <v>50.499790110247261</v>
      </c>
      <c r="BF5191">
        <v>137.68606191118144</v>
      </c>
      <c r="BG5191">
        <v>71.683093328246457</v>
      </c>
      <c r="BH5191">
        <v>34.600793346761755</v>
      </c>
      <c r="BI5191">
        <v>57.008127777292756</v>
      </c>
      <c r="BJ5191">
        <v>28.026076707371878</v>
      </c>
      <c r="BK5191">
        <v>52.301911739477902</v>
      </c>
      <c r="BL5191">
        <v>0</v>
      </c>
      <c r="BM5191">
        <v>28.95797618496027</v>
      </c>
      <c r="BN5191">
        <v>16.454675596070679</v>
      </c>
      <c r="BO5191">
        <v>9.151391469072836</v>
      </c>
    </row>
    <row r="5192" spans="1:67" x14ac:dyDescent="0.35">
      <c r="A5192" t="s">
        <v>5266</v>
      </c>
      <c r="B5192">
        <v>115.81988226463457</v>
      </c>
      <c r="C5192">
        <v>19.289379267775104</v>
      </c>
      <c r="D5192">
        <v>98.43726524007451</v>
      </c>
      <c r="E5192">
        <v>79.494965030855923</v>
      </c>
      <c r="F5192">
        <v>35.325643557527712</v>
      </c>
      <c r="G5192">
        <v>27.997872161715748</v>
      </c>
      <c r="H5192">
        <v>157.50668904989521</v>
      </c>
      <c r="I5192">
        <v>32.67012970041494</v>
      </c>
      <c r="J5192">
        <v>49.398049482731786</v>
      </c>
      <c r="K5192">
        <v>17.02634827395396</v>
      </c>
      <c r="L5192">
        <v>10.384755179396599</v>
      </c>
      <c r="M5192">
        <v>42.168505347367933</v>
      </c>
      <c r="N5192">
        <v>61.000222914394847</v>
      </c>
      <c r="O5192">
        <v>104.15077317023017</v>
      </c>
      <c r="P5192">
        <v>30.241687788595339</v>
      </c>
      <c r="Q5192">
        <v>58.998846667706871</v>
      </c>
      <c r="R5192">
        <v>83.212806847225224</v>
      </c>
      <c r="S5192">
        <v>24.414896993549597</v>
      </c>
      <c r="T5192">
        <v>79.367179025899631</v>
      </c>
      <c r="U5192">
        <v>36.855602819453296</v>
      </c>
      <c r="V5192">
        <v>11.25251775084681</v>
      </c>
      <c r="W5192">
        <v>0</v>
      </c>
      <c r="X5192">
        <v>26.796412343192937</v>
      </c>
      <c r="Y5192">
        <v>11.576619858533633</v>
      </c>
      <c r="Z5192">
        <v>54.868337648198796</v>
      </c>
      <c r="AA5192">
        <v>94.984506625558524</v>
      </c>
      <c r="AB5192">
        <v>72.651114317780738</v>
      </c>
      <c r="AC5192">
        <v>122.83611030682653</v>
      </c>
      <c r="AD5192">
        <v>51.398181713736122</v>
      </c>
      <c r="AE5192">
        <v>42.091528027695738</v>
      </c>
      <c r="AF5192">
        <v>253.06554397588616</v>
      </c>
      <c r="AG5192">
        <v>24.84225170169379</v>
      </c>
      <c r="AH5192">
        <v>147.91695941898141</v>
      </c>
      <c r="AI5192">
        <v>111.08786016363484</v>
      </c>
      <c r="AJ5192">
        <v>109.62040888412466</v>
      </c>
      <c r="AK5192">
        <v>119.90123300630579</v>
      </c>
      <c r="AL5192">
        <v>31.116716730006232</v>
      </c>
      <c r="AM5192">
        <v>104.11855632947356</v>
      </c>
      <c r="AN5192">
        <v>39.827649534385145</v>
      </c>
      <c r="AO5192">
        <v>67.758201095047497</v>
      </c>
      <c r="AP5192">
        <v>22.745882995177908</v>
      </c>
      <c r="AQ5192">
        <v>44.302115109552794</v>
      </c>
      <c r="AR5192">
        <v>47.129351217350973</v>
      </c>
      <c r="AS5192">
        <v>8.273762245168129</v>
      </c>
      <c r="AT5192">
        <v>68.842214313165087</v>
      </c>
      <c r="AU5192">
        <v>75.787898093697436</v>
      </c>
      <c r="AV5192">
        <v>124.29308308992586</v>
      </c>
      <c r="AW5192">
        <v>89.912763709257121</v>
      </c>
      <c r="AX5192">
        <v>39.605573748972979</v>
      </c>
      <c r="AY5192">
        <v>58.689919053644054</v>
      </c>
      <c r="AZ5192">
        <v>21.777499289756509</v>
      </c>
      <c r="BA5192">
        <v>0</v>
      </c>
      <c r="BB5192">
        <v>16.005804771863986</v>
      </c>
      <c r="BC5192">
        <v>103.02878881931512</v>
      </c>
      <c r="BD5192">
        <v>23.044262266748774</v>
      </c>
      <c r="BE5192">
        <v>81.273099708679183</v>
      </c>
      <c r="BF5192">
        <v>157.49700607106368</v>
      </c>
      <c r="BG5192">
        <v>97.671784534901548</v>
      </c>
      <c r="BH5192">
        <v>125.42787588201136</v>
      </c>
      <c r="BI5192">
        <v>64.422479655842395</v>
      </c>
      <c r="BJ5192">
        <v>66.951183245388378</v>
      </c>
      <c r="BK5192">
        <v>59.275499971408287</v>
      </c>
      <c r="BL5192">
        <v>112.09086833058895</v>
      </c>
      <c r="BM5192">
        <v>104.24871426585698</v>
      </c>
      <c r="BN5192">
        <v>24.682013394106015</v>
      </c>
      <c r="BO5192">
        <v>179.97736555843244</v>
      </c>
    </row>
    <row r="5193" spans="1:67" x14ac:dyDescent="0.35">
      <c r="A5193" t="s">
        <v>5267</v>
      </c>
      <c r="B5193">
        <v>33.409581422490746</v>
      </c>
      <c r="C5193">
        <v>72.335172254156646</v>
      </c>
      <c r="D5193">
        <v>31.085452181076157</v>
      </c>
      <c r="E5193">
        <v>36.291179687999445</v>
      </c>
      <c r="F5193">
        <v>0</v>
      </c>
      <c r="G5193">
        <v>16.798723297029447</v>
      </c>
      <c r="H5193">
        <v>0</v>
      </c>
      <c r="I5193">
        <v>0</v>
      </c>
      <c r="J5193">
        <v>21.17059263545648</v>
      </c>
      <c r="K5193">
        <v>46.822457753373385</v>
      </c>
      <c r="L5193">
        <v>0</v>
      </c>
      <c r="M5193">
        <v>4.0160481283207554</v>
      </c>
      <c r="N5193">
        <v>15.061783435653048</v>
      </c>
      <c r="O5193">
        <v>10.614091533271864</v>
      </c>
      <c r="P5193">
        <v>13.23073840751046</v>
      </c>
      <c r="Q5193">
        <v>84.691892797192125</v>
      </c>
      <c r="R5193">
        <v>30.709488241237878</v>
      </c>
      <c r="S5193">
        <v>78.127670379358719</v>
      </c>
      <c r="T5193">
        <v>410.06375830048142</v>
      </c>
      <c r="U5193">
        <v>6.1426004699088832</v>
      </c>
      <c r="V5193">
        <v>11.25251775084681</v>
      </c>
      <c r="W5193">
        <v>0</v>
      </c>
      <c r="X5193">
        <v>26.796412343192937</v>
      </c>
      <c r="Y5193">
        <v>15.435493144711511</v>
      </c>
      <c r="Z5193">
        <v>38.985397802667563</v>
      </c>
      <c r="AA5193">
        <v>34.256707307578488</v>
      </c>
      <c r="AB5193">
        <v>7.5156325156324906</v>
      </c>
      <c r="AC5193">
        <v>32.902529546471392</v>
      </c>
      <c r="AD5193">
        <v>61.980160301858263</v>
      </c>
      <c r="AE5193">
        <v>31.568646020771801</v>
      </c>
      <c r="AF5193">
        <v>0</v>
      </c>
      <c r="AG5193">
        <v>0</v>
      </c>
      <c r="AH5193">
        <v>7.3958479709490712</v>
      </c>
      <c r="AI5193">
        <v>0</v>
      </c>
      <c r="AJ5193">
        <v>36.540136294708219</v>
      </c>
      <c r="AK5193">
        <v>21.081535473636183</v>
      </c>
      <c r="AL5193">
        <v>0</v>
      </c>
      <c r="AM5193">
        <v>26.697065725506043</v>
      </c>
      <c r="AN5193">
        <v>35.402355141675692</v>
      </c>
      <c r="AO5193">
        <v>26.35041153696292</v>
      </c>
      <c r="AP5193">
        <v>31.844236193249074</v>
      </c>
      <c r="AQ5193">
        <v>0</v>
      </c>
      <c r="AR5193">
        <v>65.981091704291359</v>
      </c>
      <c r="AS5193">
        <v>4.1368811225840645</v>
      </c>
      <c r="AT5193">
        <v>24.729727471719499</v>
      </c>
      <c r="AU5193">
        <v>11.841859077140223</v>
      </c>
      <c r="AV5193">
        <v>62.146541544962929</v>
      </c>
      <c r="AW5193">
        <v>25.78893222668615</v>
      </c>
      <c r="AX5193">
        <v>32.816046820577611</v>
      </c>
      <c r="AY5193">
        <v>30.488269638256654</v>
      </c>
      <c r="AZ5193">
        <v>89.089769821731181</v>
      </c>
      <c r="BA5193">
        <v>0</v>
      </c>
      <c r="BB5193">
        <v>21.341073029151985</v>
      </c>
      <c r="BC5193">
        <v>5.1514394409657571</v>
      </c>
      <c r="BD5193">
        <v>5.7610655666871935</v>
      </c>
      <c r="BE5193">
        <v>56.023204653555553</v>
      </c>
      <c r="BF5193">
        <v>38.631341111770332</v>
      </c>
      <c r="BG5193">
        <v>46.551172161371206</v>
      </c>
      <c r="BH5193">
        <v>71.673071932577912</v>
      </c>
      <c r="BI5193">
        <v>71.507304784234265</v>
      </c>
      <c r="BJ5193">
        <v>40.482110799537161</v>
      </c>
      <c r="BK5193">
        <v>48.11775880031967</v>
      </c>
      <c r="BL5193">
        <v>0</v>
      </c>
      <c r="BM5193">
        <v>5.7915952369920545</v>
      </c>
      <c r="BN5193">
        <v>0</v>
      </c>
      <c r="BO5193">
        <v>3.0504638230242791</v>
      </c>
    </row>
    <row r="5194" spans="1:67" x14ac:dyDescent="0.35">
      <c r="A5194" t="s">
        <v>5268</v>
      </c>
      <c r="B5194">
        <v>42.318803135154944</v>
      </c>
      <c r="C5194">
        <v>91.624551521931735</v>
      </c>
      <c r="D5194">
        <v>48.35514783722958</v>
      </c>
      <c r="E5194">
        <v>82.951267858284453</v>
      </c>
      <c r="F5194">
        <v>77.379981126013078</v>
      </c>
      <c r="G5194">
        <v>16.798723297029447</v>
      </c>
      <c r="H5194">
        <v>39.875111151872211</v>
      </c>
      <c r="I5194">
        <v>10.890043233471648</v>
      </c>
      <c r="J5194">
        <v>49.398049482731786</v>
      </c>
      <c r="K5194">
        <v>136.21078619163168</v>
      </c>
      <c r="L5194">
        <v>10.384755179396599</v>
      </c>
      <c r="M5194">
        <v>28.112336898245289</v>
      </c>
      <c r="N5194">
        <v>6.0247133742612196</v>
      </c>
      <c r="O5194">
        <v>35.822558924792538</v>
      </c>
      <c r="P5194">
        <v>34.021898762169755</v>
      </c>
      <c r="Q5194">
        <v>60.902035269890966</v>
      </c>
      <c r="R5194">
        <v>68.353377053077864</v>
      </c>
      <c r="S5194">
        <v>53.712773385809115</v>
      </c>
      <c r="T5194">
        <v>39.683589512949816</v>
      </c>
      <c r="U5194">
        <v>165.85021268753979</v>
      </c>
      <c r="V5194">
        <v>140.65647188558512</v>
      </c>
      <c r="W5194">
        <v>0</v>
      </c>
      <c r="X5194">
        <v>61.24894249872672</v>
      </c>
      <c r="Y5194">
        <v>50.165352720312406</v>
      </c>
      <c r="Z5194">
        <v>15.882939845531231</v>
      </c>
      <c r="AA5194">
        <v>68.513414615156975</v>
      </c>
      <c r="AB5194">
        <v>80.166746833413242</v>
      </c>
      <c r="AC5194">
        <v>70.192063032472305</v>
      </c>
      <c r="AD5194">
        <v>27.210802083742653</v>
      </c>
      <c r="AE5194">
        <v>52.614410034619674</v>
      </c>
      <c r="AF5194">
        <v>253.06554397588616</v>
      </c>
      <c r="AG5194">
        <v>0</v>
      </c>
      <c r="AH5194">
        <v>184.89619927372678</v>
      </c>
      <c r="AI5194">
        <v>74.919719645242097</v>
      </c>
      <c r="AJ5194">
        <v>6.0900227157847038</v>
      </c>
      <c r="AK5194">
        <v>67.197394322215331</v>
      </c>
      <c r="AL5194">
        <v>4.1488955640008314</v>
      </c>
      <c r="AM5194">
        <v>16.018239435303624</v>
      </c>
      <c r="AN5194">
        <v>87.030789723286063</v>
      </c>
      <c r="AO5194">
        <v>3.764344505280417</v>
      </c>
      <c r="AP5194">
        <v>104.63106177781837</v>
      </c>
      <c r="AQ5194">
        <v>37.97324152247382</v>
      </c>
      <c r="AR5194">
        <v>0</v>
      </c>
      <c r="AS5194">
        <v>4.1368811225840645</v>
      </c>
      <c r="AT5194">
        <v>41.439002790448889</v>
      </c>
      <c r="AU5194">
        <v>40.262320862276759</v>
      </c>
      <c r="AV5194">
        <v>16.572411078656781</v>
      </c>
      <c r="AW5194">
        <v>48.092873611928226</v>
      </c>
      <c r="AX5194">
        <v>24.894932070783014</v>
      </c>
      <c r="AY5194">
        <v>49.543438162167064</v>
      </c>
      <c r="AZ5194">
        <v>43.554998579513018</v>
      </c>
      <c r="BA5194">
        <v>0</v>
      </c>
      <c r="BB5194">
        <v>10.670536514575993</v>
      </c>
      <c r="BC5194">
        <v>59.241553571106195</v>
      </c>
      <c r="BD5194">
        <v>25.924795050092371</v>
      </c>
      <c r="BE5194">
        <v>74.960625944898268</v>
      </c>
      <c r="BF5194">
        <v>103.01690963138755</v>
      </c>
      <c r="BG5194">
        <v>67.970423155867167</v>
      </c>
      <c r="BH5194">
        <v>79.087527649741162</v>
      </c>
      <c r="BI5194">
        <v>64.257716280763518</v>
      </c>
      <c r="BJ5194">
        <v>70.843693899190029</v>
      </c>
      <c r="BK5194">
        <v>53.696629385863979</v>
      </c>
      <c r="BL5194">
        <v>709.90883276039665</v>
      </c>
      <c r="BM5194">
        <v>28.95797618496027</v>
      </c>
      <c r="BN5194">
        <v>57.591364586247373</v>
      </c>
      <c r="BO5194">
        <v>204.38107614262668</v>
      </c>
    </row>
    <row r="5195" spans="1:67" x14ac:dyDescent="0.35">
      <c r="A5195" t="s">
        <v>5269</v>
      </c>
      <c r="B5195">
        <v>8.9092217126641984</v>
      </c>
      <c r="C5195">
        <v>45.812275760965868</v>
      </c>
      <c r="D5195">
        <v>61.307419579344646</v>
      </c>
      <c r="E5195">
        <v>27.650422619428152</v>
      </c>
      <c r="F5195">
        <v>1.6821735027394149</v>
      </c>
      <c r="G5195">
        <v>11.1991488646863</v>
      </c>
      <c r="H5195">
        <v>5.9812666727808308</v>
      </c>
      <c r="I5195">
        <v>0</v>
      </c>
      <c r="J5195">
        <v>119.96669160092004</v>
      </c>
      <c r="K5195">
        <v>59.592218958838856</v>
      </c>
      <c r="L5195">
        <v>20.769510358793198</v>
      </c>
      <c r="M5195">
        <v>6.0240721924811327</v>
      </c>
      <c r="N5195">
        <v>8.2839808896091771</v>
      </c>
      <c r="O5195">
        <v>26.535228833179659</v>
      </c>
      <c r="P5195">
        <v>30.241687788595339</v>
      </c>
      <c r="Q5195">
        <v>42.821743549142084</v>
      </c>
      <c r="R5195">
        <v>64.390862441305231</v>
      </c>
      <c r="S5195">
        <v>7.3244690980648786</v>
      </c>
      <c r="T5195">
        <v>171.96222122278255</v>
      </c>
      <c r="U5195">
        <v>0</v>
      </c>
      <c r="V5195">
        <v>16.878776626270213</v>
      </c>
      <c r="W5195">
        <v>0</v>
      </c>
      <c r="X5195">
        <v>38.280589061704198</v>
      </c>
      <c r="Y5195">
        <v>21.223803073978328</v>
      </c>
      <c r="Z5195">
        <v>33.209783313383483</v>
      </c>
      <c r="AA5195">
        <v>34.256707307578488</v>
      </c>
      <c r="AB5195">
        <v>12.526054192720817</v>
      </c>
      <c r="AC5195">
        <v>46.063541365059947</v>
      </c>
      <c r="AD5195">
        <v>46.863048033112342</v>
      </c>
      <c r="AE5195">
        <v>84.183056055391475</v>
      </c>
      <c r="AF5195">
        <v>0</v>
      </c>
      <c r="AG5195">
        <v>0</v>
      </c>
      <c r="AH5195">
        <v>7.3958479709490712</v>
      </c>
      <c r="AI5195">
        <v>77.503158253698743</v>
      </c>
      <c r="AJ5195">
        <v>0</v>
      </c>
      <c r="AK5195">
        <v>38.210283045965582</v>
      </c>
      <c r="AL5195">
        <v>24.893373384004985</v>
      </c>
      <c r="AM5195">
        <v>18.687946007854229</v>
      </c>
      <c r="AN5195">
        <v>110.63235981773653</v>
      </c>
      <c r="AO5195">
        <v>50.818650821285622</v>
      </c>
      <c r="AP5195">
        <v>27.295059594213487</v>
      </c>
      <c r="AQ5195">
        <v>31.644367935394854</v>
      </c>
      <c r="AR5195">
        <v>0</v>
      </c>
      <c r="AS5195">
        <v>4.1368811225840645</v>
      </c>
      <c r="AT5195">
        <v>15.372533293231038</v>
      </c>
      <c r="AU5195">
        <v>0</v>
      </c>
      <c r="AV5195">
        <v>20.715513848320978</v>
      </c>
      <c r="AW5195">
        <v>32.758913909574296</v>
      </c>
      <c r="AX5195">
        <v>22.631756427984559</v>
      </c>
      <c r="AY5195">
        <v>28.201649415387404</v>
      </c>
      <c r="AZ5195">
        <v>79.190906508205487</v>
      </c>
      <c r="BA5195">
        <v>0</v>
      </c>
      <c r="BB5195">
        <v>112.04063340304792</v>
      </c>
      <c r="BC5195">
        <v>0</v>
      </c>
      <c r="BD5195">
        <v>80.654917933620709</v>
      </c>
      <c r="BE5195">
        <v>41.031079464575896</v>
      </c>
      <c r="BF5195">
        <v>78.253229431534777</v>
      </c>
      <c r="BG5195">
        <v>43.980862042031688</v>
      </c>
      <c r="BH5195">
        <v>59.315645737305864</v>
      </c>
      <c r="BI5195">
        <v>51.406173024610808</v>
      </c>
      <c r="BJ5195">
        <v>23.355063922809901</v>
      </c>
      <c r="BK5195">
        <v>18.828688226212044</v>
      </c>
      <c r="BL5195">
        <v>112.09086833058895</v>
      </c>
      <c r="BM5195">
        <v>17.374785710976163</v>
      </c>
      <c r="BN5195">
        <v>41.136688990176694</v>
      </c>
      <c r="BO5195">
        <v>24.403710584194233</v>
      </c>
    </row>
    <row r="5196" spans="1:67" x14ac:dyDescent="0.35">
      <c r="A5196" t="s">
        <v>5270</v>
      </c>
      <c r="B5196">
        <v>122.50179854913273</v>
      </c>
      <c r="C5196">
        <v>94.03572393040362</v>
      </c>
      <c r="D5196">
        <v>16.406210873345749</v>
      </c>
      <c r="E5196">
        <v>70.854207962284633</v>
      </c>
      <c r="F5196">
        <v>1.6821735027394149</v>
      </c>
      <c r="G5196">
        <v>8.3993616485147236</v>
      </c>
      <c r="H5196">
        <v>9.9687777879680528</v>
      </c>
      <c r="I5196">
        <v>0</v>
      </c>
      <c r="J5196">
        <v>49.398049482731786</v>
      </c>
      <c r="K5196">
        <v>0</v>
      </c>
      <c r="L5196">
        <v>332.31216574069117</v>
      </c>
      <c r="M5196">
        <v>14.056168449122644</v>
      </c>
      <c r="N5196">
        <v>7.530891717826524</v>
      </c>
      <c r="O5196">
        <v>23.218325229032203</v>
      </c>
      <c r="P5196">
        <v>32.131793275382542</v>
      </c>
      <c r="Q5196">
        <v>16.177103118564787</v>
      </c>
      <c r="R5196">
        <v>44.57828938244208</v>
      </c>
      <c r="S5196">
        <v>57.375007934841555</v>
      </c>
      <c r="T5196">
        <v>449.74734781343125</v>
      </c>
      <c r="U5196">
        <v>9.2139007048633239</v>
      </c>
      <c r="V5196">
        <v>5.6262588754234049</v>
      </c>
      <c r="W5196">
        <v>43.726360436388319</v>
      </c>
      <c r="X5196">
        <v>34.452530155533772</v>
      </c>
      <c r="Y5196">
        <v>15.435493144711511</v>
      </c>
      <c r="Z5196">
        <v>86.634217339261255</v>
      </c>
      <c r="AA5196">
        <v>48.270814842496954</v>
      </c>
      <c r="AB5196">
        <v>10.020843354176655</v>
      </c>
      <c r="AC5196">
        <v>19.741517727882833</v>
      </c>
      <c r="AD5196">
        <v>63.491871528732858</v>
      </c>
      <c r="AE5196">
        <v>63.137292041543603</v>
      </c>
      <c r="AF5196">
        <v>713.18471484113365</v>
      </c>
      <c r="AG5196">
        <v>0</v>
      </c>
      <c r="AH5196">
        <v>22.187543912847211</v>
      </c>
      <c r="AI5196">
        <v>116.25473738054809</v>
      </c>
      <c r="AJ5196">
        <v>6.0900227157847038</v>
      </c>
      <c r="AK5196">
        <v>14.493555638124876</v>
      </c>
      <c r="AL5196">
        <v>8.2977911280016627</v>
      </c>
      <c r="AM5196">
        <v>93.439730039271154</v>
      </c>
      <c r="AN5196">
        <v>14.750981309031538</v>
      </c>
      <c r="AO5196">
        <v>3.764344505280417</v>
      </c>
      <c r="AP5196">
        <v>36.393412792284657</v>
      </c>
      <c r="AQ5196">
        <v>0</v>
      </c>
      <c r="AR5196">
        <v>28.277610730410583</v>
      </c>
      <c r="AS5196">
        <v>20.684405612920322</v>
      </c>
      <c r="AT5196">
        <v>46.785970892442293</v>
      </c>
      <c r="AU5196">
        <v>11.841859077140223</v>
      </c>
      <c r="AV5196">
        <v>8.2862055393283907</v>
      </c>
      <c r="AW5196">
        <v>37.637901087595999</v>
      </c>
      <c r="AX5196">
        <v>23.763344249383788</v>
      </c>
      <c r="AY5196">
        <v>16.006341560084742</v>
      </c>
      <c r="AZ5196">
        <v>15.838181301641098</v>
      </c>
      <c r="BA5196">
        <v>447.95341284505065</v>
      </c>
      <c r="BB5196">
        <v>0</v>
      </c>
      <c r="BC5196">
        <v>51.514394409657562</v>
      </c>
      <c r="BD5196">
        <v>54.730122883528338</v>
      </c>
      <c r="BE5196">
        <v>42.609197905521121</v>
      </c>
      <c r="BF5196">
        <v>45.565171567729109</v>
      </c>
      <c r="BG5196">
        <v>53.119742466349962</v>
      </c>
      <c r="BH5196">
        <v>40.161635134634182</v>
      </c>
      <c r="BI5196">
        <v>63.269136030290227</v>
      </c>
      <c r="BJ5196">
        <v>50.602638499421452</v>
      </c>
      <c r="BK5196">
        <v>23.710199988563314</v>
      </c>
      <c r="BL5196">
        <v>0</v>
      </c>
      <c r="BM5196">
        <v>23.166380947968218</v>
      </c>
      <c r="BN5196">
        <v>0</v>
      </c>
      <c r="BO5196">
        <v>45.756957345364185</v>
      </c>
    </row>
    <row r="5197" spans="1:67" x14ac:dyDescent="0.35">
      <c r="A5197" t="s">
        <v>5271</v>
      </c>
      <c r="B5197">
        <v>62.364551988649389</v>
      </c>
      <c r="C5197">
        <v>33.756413718606431</v>
      </c>
      <c r="D5197">
        <v>107.07211306815121</v>
      </c>
      <c r="E5197">
        <v>69.126056548570375</v>
      </c>
      <c r="F5197">
        <v>70.651287115055425</v>
      </c>
      <c r="G5197">
        <v>16.798723297029447</v>
      </c>
      <c r="H5197">
        <v>145.54415570433355</v>
      </c>
      <c r="I5197">
        <v>0</v>
      </c>
      <c r="J5197">
        <v>7.0568642118188265</v>
      </c>
      <c r="K5197">
        <v>21.282935342442446</v>
      </c>
      <c r="L5197">
        <v>41.539020717586396</v>
      </c>
      <c r="M5197">
        <v>12.048144384962265</v>
      </c>
      <c r="N5197">
        <v>36.148280245567314</v>
      </c>
      <c r="O5197">
        <v>39.802843249769488</v>
      </c>
      <c r="P5197">
        <v>7.5604219471488348</v>
      </c>
      <c r="Q5197">
        <v>60.902035269890966</v>
      </c>
      <c r="R5197">
        <v>44.57828938244208</v>
      </c>
      <c r="S5197">
        <v>46.388304287744234</v>
      </c>
      <c r="T5197">
        <v>0</v>
      </c>
      <c r="U5197">
        <v>24.570401879635533</v>
      </c>
      <c r="V5197">
        <v>50.636329878810635</v>
      </c>
      <c r="W5197">
        <v>524.71632523665983</v>
      </c>
      <c r="X5197">
        <v>53.592824686385875</v>
      </c>
      <c r="Y5197">
        <v>100.33070544062481</v>
      </c>
      <c r="Z5197">
        <v>125.61961514192882</v>
      </c>
      <c r="AA5197">
        <v>80.970399090640058</v>
      </c>
      <c r="AB5197">
        <v>50.104216770883269</v>
      </c>
      <c r="AC5197">
        <v>127.22311424635603</v>
      </c>
      <c r="AD5197">
        <v>116.40176446934356</v>
      </c>
      <c r="AE5197">
        <v>31.568646020771801</v>
      </c>
      <c r="AF5197">
        <v>92.023834173049522</v>
      </c>
      <c r="AG5197">
        <v>0</v>
      </c>
      <c r="AH5197">
        <v>14.791695941898142</v>
      </c>
      <c r="AI5197">
        <v>28.417824693022869</v>
      </c>
      <c r="AJ5197">
        <v>66.99024987363174</v>
      </c>
      <c r="AK5197">
        <v>55.339030618294984</v>
      </c>
      <c r="AL5197">
        <v>16.595582256003325</v>
      </c>
      <c r="AM5197">
        <v>136.15503520008082</v>
      </c>
      <c r="AN5197">
        <v>116.53275234134915</v>
      </c>
      <c r="AO5197">
        <v>67.758201095047497</v>
      </c>
      <c r="AP5197">
        <v>104.63106177781837</v>
      </c>
      <c r="AQ5197">
        <v>44.302115109552794</v>
      </c>
      <c r="AR5197">
        <v>37.703480973880779</v>
      </c>
      <c r="AS5197">
        <v>8.273762245168129</v>
      </c>
      <c r="AT5197">
        <v>45.44922886694394</v>
      </c>
      <c r="AU5197">
        <v>33.157205415992628</v>
      </c>
      <c r="AV5197">
        <v>70.432747084291321</v>
      </c>
      <c r="AW5197">
        <v>50.183868116794663</v>
      </c>
      <c r="AX5197">
        <v>52.053039784364479</v>
      </c>
      <c r="AY5197">
        <v>39.634750529733651</v>
      </c>
      <c r="AZ5197">
        <v>38.605566922750171</v>
      </c>
      <c r="BA5197">
        <v>0</v>
      </c>
      <c r="BB5197">
        <v>10.670536514575993</v>
      </c>
      <c r="BC5197">
        <v>30.908636645794537</v>
      </c>
      <c r="BD5197">
        <v>20.163729483405177</v>
      </c>
      <c r="BE5197">
        <v>97.054284118131449</v>
      </c>
      <c r="BF5197">
        <v>75.281587807552441</v>
      </c>
      <c r="BG5197">
        <v>97.386194521641599</v>
      </c>
      <c r="BH5197">
        <v>48.811833471324618</v>
      </c>
      <c r="BI5197">
        <v>72.331121659628678</v>
      </c>
      <c r="BJ5197">
        <v>82.521225860594967</v>
      </c>
      <c r="BK5197">
        <v>86.472494075936794</v>
      </c>
      <c r="BL5197">
        <v>37.363622776862989</v>
      </c>
      <c r="BM5197">
        <v>162.16466663577751</v>
      </c>
      <c r="BN5197">
        <v>41.136688990176694</v>
      </c>
      <c r="BO5197">
        <v>70.160667929558414</v>
      </c>
    </row>
    <row r="5198" spans="1:67" x14ac:dyDescent="0.35">
      <c r="A5198" t="s">
        <v>5272</v>
      </c>
      <c r="B5198">
        <v>11.136527140830248</v>
      </c>
      <c r="C5198">
        <v>0</v>
      </c>
      <c r="D5198">
        <v>0</v>
      </c>
      <c r="E5198">
        <v>0</v>
      </c>
      <c r="F5198">
        <v>85.790848639710148</v>
      </c>
      <c r="G5198">
        <v>0</v>
      </c>
      <c r="H5198">
        <v>27.912577806310544</v>
      </c>
      <c r="I5198">
        <v>0</v>
      </c>
      <c r="J5198">
        <v>0</v>
      </c>
      <c r="K5198">
        <v>225.59911462988993</v>
      </c>
      <c r="L5198">
        <v>186.92559322913874</v>
      </c>
      <c r="M5198">
        <v>2.0080240641603777</v>
      </c>
      <c r="N5198">
        <v>21.086496809914269</v>
      </c>
      <c r="O5198">
        <v>29.852132437327114</v>
      </c>
      <c r="P5198">
        <v>0</v>
      </c>
      <c r="Q5198">
        <v>5.7095658065522779</v>
      </c>
      <c r="R5198">
        <v>0</v>
      </c>
      <c r="S5198">
        <v>0</v>
      </c>
      <c r="T5198">
        <v>0</v>
      </c>
      <c r="U5198">
        <v>24.570401879635533</v>
      </c>
      <c r="V5198">
        <v>0</v>
      </c>
      <c r="W5198">
        <v>0</v>
      </c>
      <c r="X5198">
        <v>0</v>
      </c>
      <c r="Y5198">
        <v>0</v>
      </c>
      <c r="Z5198">
        <v>20.214650712494294</v>
      </c>
      <c r="AA5198">
        <v>1.5571230594353858</v>
      </c>
      <c r="AB5198">
        <v>0</v>
      </c>
      <c r="AC5198">
        <v>8.7740078790590381</v>
      </c>
      <c r="AD5198">
        <v>34.769358218115613</v>
      </c>
      <c r="AE5198">
        <v>0</v>
      </c>
      <c r="AF5198">
        <v>0</v>
      </c>
      <c r="AG5198">
        <v>0</v>
      </c>
      <c r="AH5198">
        <v>36.979239854745352</v>
      </c>
      <c r="AI5198">
        <v>25.834386084566244</v>
      </c>
      <c r="AJ5198">
        <v>6.0900227157847038</v>
      </c>
      <c r="AK5198">
        <v>11.858363703920352</v>
      </c>
      <c r="AL5198">
        <v>4.1488955640008314</v>
      </c>
      <c r="AM5198">
        <v>0</v>
      </c>
      <c r="AN5198">
        <v>0</v>
      </c>
      <c r="AO5198">
        <v>5.646516757920625</v>
      </c>
      <c r="AP5198">
        <v>0</v>
      </c>
      <c r="AQ5198">
        <v>0</v>
      </c>
      <c r="AR5198">
        <v>0</v>
      </c>
      <c r="AS5198">
        <v>0</v>
      </c>
      <c r="AT5198">
        <v>1.3367420254983513</v>
      </c>
      <c r="AU5198">
        <v>2.3683718154280449</v>
      </c>
      <c r="AV5198">
        <v>0</v>
      </c>
      <c r="AW5198">
        <v>5.5759853463105191</v>
      </c>
      <c r="AX5198">
        <v>3.3947634641976836</v>
      </c>
      <c r="AY5198">
        <v>4.5732404457384979</v>
      </c>
      <c r="AZ5198">
        <v>30.686476271929628</v>
      </c>
      <c r="BA5198">
        <v>0</v>
      </c>
      <c r="BB5198">
        <v>0</v>
      </c>
      <c r="BC5198">
        <v>5.1514394409657571</v>
      </c>
      <c r="BD5198">
        <v>0</v>
      </c>
      <c r="BE5198">
        <v>11.046829086616588</v>
      </c>
      <c r="BF5198">
        <v>6.9338304559587778</v>
      </c>
      <c r="BG5198">
        <v>11.709190543657787</v>
      </c>
      <c r="BH5198">
        <v>2.4714852390544113</v>
      </c>
      <c r="BI5198">
        <v>6.0962448779185898</v>
      </c>
      <c r="BJ5198">
        <v>4.67101278456198</v>
      </c>
      <c r="BK5198">
        <v>4.1841529391582322</v>
      </c>
      <c r="BL5198">
        <v>0</v>
      </c>
      <c r="BM5198">
        <v>0</v>
      </c>
      <c r="BN5198">
        <v>32.909351192141358</v>
      </c>
      <c r="BO5198">
        <v>0</v>
      </c>
    </row>
    <row r="5199" spans="1:67" x14ac:dyDescent="0.35">
      <c r="A5199" t="s">
        <v>5273</v>
      </c>
      <c r="B5199">
        <v>106.91066055197038</v>
      </c>
      <c r="C5199">
        <v>183.24910304386347</v>
      </c>
      <c r="D5199">
        <v>58.71696523092163</v>
      </c>
      <c r="E5199">
        <v>134.79581026971221</v>
      </c>
      <c r="F5199">
        <v>254.00819891365163</v>
      </c>
      <c r="G5199">
        <v>33.597446594058894</v>
      </c>
      <c r="H5199">
        <v>73.768955630963589</v>
      </c>
      <c r="I5199">
        <v>0</v>
      </c>
      <c r="J5199">
        <v>254.04711162547773</v>
      </c>
      <c r="K5199">
        <v>55.335631890350363</v>
      </c>
      <c r="L5199">
        <v>176.54083804974215</v>
      </c>
      <c r="M5199">
        <v>20.080240641603776</v>
      </c>
      <c r="N5199">
        <v>65.518757945090755</v>
      </c>
      <c r="O5199">
        <v>53.733838387188804</v>
      </c>
      <c r="P5199">
        <v>96.395379826147646</v>
      </c>
      <c r="Q5199">
        <v>58.047252366614828</v>
      </c>
      <c r="R5199">
        <v>108.96915182374731</v>
      </c>
      <c r="S5199">
        <v>133.06118861484532</v>
      </c>
      <c r="T5199">
        <v>26.455726341966546</v>
      </c>
      <c r="U5199">
        <v>85.996406578724361</v>
      </c>
      <c r="V5199">
        <v>95.646400882197867</v>
      </c>
      <c r="W5199">
        <v>0</v>
      </c>
      <c r="X5199">
        <v>195.23100421469141</v>
      </c>
      <c r="Y5199">
        <v>181.36704445036023</v>
      </c>
      <c r="Z5199">
        <v>148.72207309906517</v>
      </c>
      <c r="AA5199">
        <v>88.756014387816975</v>
      </c>
      <c r="AB5199">
        <v>75.156325156324911</v>
      </c>
      <c r="AC5199">
        <v>96.514086669649416</v>
      </c>
      <c r="AD5199">
        <v>157.21796759495754</v>
      </c>
      <c r="AE5199">
        <v>294.64069619387016</v>
      </c>
      <c r="AF5199">
        <v>0</v>
      </c>
      <c r="AG5199">
        <v>0</v>
      </c>
      <c r="AH5199">
        <v>133.12526347708328</v>
      </c>
      <c r="AI5199">
        <v>74.919719645242097</v>
      </c>
      <c r="AJ5199">
        <v>36.540136294708219</v>
      </c>
      <c r="AK5199">
        <v>118.58363703920352</v>
      </c>
      <c r="AL5199">
        <v>47.71229898600955</v>
      </c>
      <c r="AM5199">
        <v>176.20063378833987</v>
      </c>
      <c r="AN5199">
        <v>128.33353738857437</v>
      </c>
      <c r="AO5199">
        <v>77.169062358248539</v>
      </c>
      <c r="AP5199">
        <v>150.1228277681742</v>
      </c>
      <c r="AQ5199">
        <v>56.959862283710734</v>
      </c>
      <c r="AR5199">
        <v>37.703480973880779</v>
      </c>
      <c r="AS5199">
        <v>99.285146942017548</v>
      </c>
      <c r="AT5199">
        <v>103.59750697612222</v>
      </c>
      <c r="AU5199">
        <v>35.525577231420669</v>
      </c>
      <c r="AV5199">
        <v>67.670678571181867</v>
      </c>
      <c r="AW5199">
        <v>89.912763709257121</v>
      </c>
      <c r="AX5199">
        <v>69.026857105352903</v>
      </c>
      <c r="AY5199">
        <v>66.311986463208214</v>
      </c>
      <c r="AZ5199">
        <v>64.342611537916966</v>
      </c>
      <c r="BA5199">
        <v>55.994176605631331</v>
      </c>
      <c r="BB5199">
        <v>80.029023859319935</v>
      </c>
      <c r="BC5199">
        <v>141.66458462655831</v>
      </c>
      <c r="BD5199">
        <v>80.654917933620709</v>
      </c>
      <c r="BE5199">
        <v>153.077488771687</v>
      </c>
      <c r="BF5199">
        <v>152.54427003109311</v>
      </c>
      <c r="BG5199">
        <v>165.92779770402865</v>
      </c>
      <c r="BH5199">
        <v>100.09515218170364</v>
      </c>
      <c r="BI5199">
        <v>146.47464044512503</v>
      </c>
      <c r="BJ5199">
        <v>131.56686009849577</v>
      </c>
      <c r="BK5199">
        <v>80.893623490392486</v>
      </c>
      <c r="BL5199">
        <v>37.363622776862989</v>
      </c>
      <c r="BM5199">
        <v>63.707547606912598</v>
      </c>
      <c r="BN5199">
        <v>49.36402678821203</v>
      </c>
      <c r="BO5199">
        <v>247.08756966496659</v>
      </c>
    </row>
    <row r="5200" spans="1:67" x14ac:dyDescent="0.35">
      <c r="A5200" t="s">
        <v>5274</v>
      </c>
      <c r="B5200">
        <v>2.2273054281660496</v>
      </c>
      <c r="C5200">
        <v>0</v>
      </c>
      <c r="D5200">
        <v>0</v>
      </c>
      <c r="E5200">
        <v>1.7281514137142595</v>
      </c>
      <c r="F5200">
        <v>53.829552087661277</v>
      </c>
      <c r="G5200">
        <v>0</v>
      </c>
      <c r="H5200">
        <v>51.837644497433871</v>
      </c>
      <c r="I5200">
        <v>0</v>
      </c>
      <c r="J5200">
        <v>0</v>
      </c>
      <c r="K5200">
        <v>0</v>
      </c>
      <c r="L5200">
        <v>20.769510358793198</v>
      </c>
      <c r="M5200">
        <v>0</v>
      </c>
      <c r="N5200">
        <v>0</v>
      </c>
      <c r="O5200">
        <v>0.66338072082949151</v>
      </c>
      <c r="P5200">
        <v>0</v>
      </c>
      <c r="Q5200">
        <v>28.547829032761392</v>
      </c>
      <c r="R5200">
        <v>7.9250292235452591</v>
      </c>
      <c r="S5200">
        <v>2.44148969935496</v>
      </c>
      <c r="T5200">
        <v>39.683589512949816</v>
      </c>
      <c r="U5200">
        <v>0</v>
      </c>
      <c r="V5200">
        <v>0</v>
      </c>
      <c r="W5200">
        <v>0</v>
      </c>
      <c r="X5200">
        <v>0</v>
      </c>
      <c r="Y5200">
        <v>1.9294366430889389</v>
      </c>
      <c r="Z5200">
        <v>12.995132600889187</v>
      </c>
      <c r="AA5200">
        <v>3.1142461188707715</v>
      </c>
      <c r="AB5200">
        <v>0</v>
      </c>
      <c r="AC5200">
        <v>6.5805059092942777</v>
      </c>
      <c r="AD5200">
        <v>6.0468449074983681</v>
      </c>
      <c r="AE5200">
        <v>10.522882006923934</v>
      </c>
      <c r="AF5200">
        <v>0</v>
      </c>
      <c r="AG5200">
        <v>0</v>
      </c>
      <c r="AH5200">
        <v>0</v>
      </c>
      <c r="AI5200">
        <v>0</v>
      </c>
      <c r="AJ5200">
        <v>0</v>
      </c>
      <c r="AK5200">
        <v>7.9055758026135683</v>
      </c>
      <c r="AL5200">
        <v>0</v>
      </c>
      <c r="AM5200">
        <v>0</v>
      </c>
      <c r="AN5200">
        <v>5.9003925236126156</v>
      </c>
      <c r="AO5200">
        <v>0</v>
      </c>
      <c r="AP5200">
        <v>0</v>
      </c>
      <c r="AQ5200">
        <v>12.657747174157942</v>
      </c>
      <c r="AR5200">
        <v>0</v>
      </c>
      <c r="AS5200">
        <v>0</v>
      </c>
      <c r="AT5200">
        <v>4.0102260764950532</v>
      </c>
      <c r="AU5200">
        <v>2.3683718154280449</v>
      </c>
      <c r="AV5200">
        <v>1.381034256554732</v>
      </c>
      <c r="AW5200">
        <v>15.333959702353926</v>
      </c>
      <c r="AX5200">
        <v>4.5263512855969124</v>
      </c>
      <c r="AY5200">
        <v>5.3354471866949149</v>
      </c>
      <c r="AZ5200">
        <v>0.98988633135256865</v>
      </c>
      <c r="BA5200">
        <v>0</v>
      </c>
      <c r="BB5200">
        <v>0</v>
      </c>
      <c r="BC5200">
        <v>5.1514394409657571</v>
      </c>
      <c r="BD5200">
        <v>11.522131133374387</v>
      </c>
      <c r="BE5200">
        <v>18.148362070870107</v>
      </c>
      <c r="BF5200">
        <v>0.99054720799411122</v>
      </c>
      <c r="BG5200">
        <v>11.994780556917734</v>
      </c>
      <c r="BH5200">
        <v>3.7072278585816165</v>
      </c>
      <c r="BI5200">
        <v>6.9200617533129938</v>
      </c>
      <c r="BJ5200">
        <v>6.2280170460826403</v>
      </c>
      <c r="BK5200">
        <v>7.6709470551234258</v>
      </c>
      <c r="BL5200">
        <v>0</v>
      </c>
      <c r="BM5200">
        <v>17.374785710976163</v>
      </c>
      <c r="BN5200">
        <v>0</v>
      </c>
      <c r="BO5200">
        <v>12.201855292097116</v>
      </c>
    </row>
    <row r="5201" spans="1:67" x14ac:dyDescent="0.35">
      <c r="A5201" t="s">
        <v>5275</v>
      </c>
      <c r="B5201">
        <v>6.6819162844981488</v>
      </c>
      <c r="C5201">
        <v>43.401103352493983</v>
      </c>
      <c r="D5201">
        <v>68.21529784180602</v>
      </c>
      <c r="E5201">
        <v>17.281514137142594</v>
      </c>
      <c r="F5201">
        <v>3.3643470054788298</v>
      </c>
      <c r="G5201">
        <v>27.997872161715748</v>
      </c>
      <c r="H5201">
        <v>73.768955630963589</v>
      </c>
      <c r="I5201">
        <v>0</v>
      </c>
      <c r="J5201">
        <v>84.682370541825918</v>
      </c>
      <c r="K5201">
        <v>17.02634827395396</v>
      </c>
      <c r="L5201">
        <v>0</v>
      </c>
      <c r="M5201">
        <v>16.064192513283022</v>
      </c>
      <c r="N5201">
        <v>6.7778025460438718</v>
      </c>
      <c r="O5201">
        <v>18.57466018322576</v>
      </c>
      <c r="P5201">
        <v>0</v>
      </c>
      <c r="Q5201">
        <v>20.93507462402502</v>
      </c>
      <c r="R5201">
        <v>75.287777623679958</v>
      </c>
      <c r="S5201">
        <v>13.428193346452279</v>
      </c>
      <c r="T5201">
        <v>26.455726341966546</v>
      </c>
      <c r="U5201">
        <v>3.0713002349544416</v>
      </c>
      <c r="V5201">
        <v>73.141365380504254</v>
      </c>
      <c r="W5201">
        <v>0</v>
      </c>
      <c r="X5201">
        <v>11.484176718511257</v>
      </c>
      <c r="Y5201">
        <v>9.6471832154446933</v>
      </c>
      <c r="Z5201">
        <v>24.546361579457354</v>
      </c>
      <c r="AA5201">
        <v>15.571230594353857</v>
      </c>
      <c r="AB5201">
        <v>5.0104216770883276</v>
      </c>
      <c r="AC5201">
        <v>26.322023637177111</v>
      </c>
      <c r="AD5201">
        <v>57.44502662123449</v>
      </c>
      <c r="AE5201">
        <v>0</v>
      </c>
      <c r="AF5201">
        <v>0</v>
      </c>
      <c r="AG5201">
        <v>496.84503403387578</v>
      </c>
      <c r="AH5201">
        <v>44.375087825694422</v>
      </c>
      <c r="AI5201">
        <v>28.417824693022869</v>
      </c>
      <c r="AJ5201">
        <v>42.630159010492925</v>
      </c>
      <c r="AK5201">
        <v>3.9527879013067841</v>
      </c>
      <c r="AL5201">
        <v>24.893373384004985</v>
      </c>
      <c r="AM5201">
        <v>13.348532862753022</v>
      </c>
      <c r="AN5201">
        <v>39.827649534385145</v>
      </c>
      <c r="AO5201">
        <v>1.8821722526402085</v>
      </c>
      <c r="AP5201">
        <v>77.33600218360489</v>
      </c>
      <c r="AQ5201">
        <v>44.302115109552794</v>
      </c>
      <c r="AR5201">
        <v>329.90545852145681</v>
      </c>
      <c r="AS5201">
        <v>0</v>
      </c>
      <c r="AT5201">
        <v>18.714388356976919</v>
      </c>
      <c r="AU5201">
        <v>2.3683718154280449</v>
      </c>
      <c r="AV5201">
        <v>29.00171938764937</v>
      </c>
      <c r="AW5201">
        <v>26.485930394974961</v>
      </c>
      <c r="AX5201">
        <v>9.0527025711938247</v>
      </c>
      <c r="AY5201">
        <v>24.390615710605324</v>
      </c>
      <c r="AZ5201">
        <v>40.585339585455309</v>
      </c>
      <c r="BA5201">
        <v>0</v>
      </c>
      <c r="BB5201">
        <v>26.676341286439978</v>
      </c>
      <c r="BC5201">
        <v>95.301629657866499</v>
      </c>
      <c r="BD5201">
        <v>17.28319670006158</v>
      </c>
      <c r="BE5201">
        <v>26.828013496068856</v>
      </c>
      <c r="BF5201">
        <v>51.508454815693774</v>
      </c>
      <c r="BG5201">
        <v>38.269061776832764</v>
      </c>
      <c r="BH5201">
        <v>16.682525363617273</v>
      </c>
      <c r="BI5201">
        <v>28.504063888646378</v>
      </c>
      <c r="BJ5201">
        <v>31.140085230413199</v>
      </c>
      <c r="BK5201">
        <v>23.710199988563314</v>
      </c>
      <c r="BL5201">
        <v>0</v>
      </c>
      <c r="BM5201">
        <v>34.749571421952325</v>
      </c>
      <c r="BN5201">
        <v>41.136688990176694</v>
      </c>
      <c r="BO5201">
        <v>15.252319115121395</v>
      </c>
    </row>
    <row r="5202" spans="1:67" x14ac:dyDescent="0.35">
      <c r="A5202" t="s">
        <v>5276</v>
      </c>
      <c r="B5202">
        <v>169.27521254061978</v>
      </c>
      <c r="C5202">
        <v>132.61448246595384</v>
      </c>
      <c r="D5202">
        <v>265.95331310476269</v>
      </c>
      <c r="E5202">
        <v>143.43656733828354</v>
      </c>
      <c r="F5202">
        <v>222.04690236160275</v>
      </c>
      <c r="G5202">
        <v>53.195957107259922</v>
      </c>
      <c r="H5202">
        <v>99.687777879680525</v>
      </c>
      <c r="I5202">
        <v>141.57056203513142</v>
      </c>
      <c r="J5202">
        <v>225.81965477820245</v>
      </c>
      <c r="K5202">
        <v>157.49372153407413</v>
      </c>
      <c r="L5202">
        <v>218.07985876732855</v>
      </c>
      <c r="M5202">
        <v>52.208625668169823</v>
      </c>
      <c r="N5202">
        <v>107.6917515649193</v>
      </c>
      <c r="O5202">
        <v>192.38040904055251</v>
      </c>
      <c r="P5202">
        <v>130.4172785883174</v>
      </c>
      <c r="Q5202">
        <v>314.02611936037528</v>
      </c>
      <c r="R5202">
        <v>223.88207556515357</v>
      </c>
      <c r="S5202">
        <v>200.2021553471067</v>
      </c>
      <c r="T5202">
        <v>767.21606391702983</v>
      </c>
      <c r="U5202">
        <v>52.212103994225494</v>
      </c>
      <c r="V5202">
        <v>39.383812127963829</v>
      </c>
      <c r="W5202">
        <v>109.3159010909708</v>
      </c>
      <c r="X5202">
        <v>126.32594390362384</v>
      </c>
      <c r="Y5202">
        <v>150.4960581609372</v>
      </c>
      <c r="Z5202">
        <v>192.03918176869578</v>
      </c>
      <c r="AA5202">
        <v>235.12558197474323</v>
      </c>
      <c r="AB5202">
        <v>135.28138528138481</v>
      </c>
      <c r="AC5202">
        <v>285.15525606941873</v>
      </c>
      <c r="AD5202">
        <v>303.85395660179296</v>
      </c>
      <c r="AE5202">
        <v>126.27458408308721</v>
      </c>
      <c r="AF5202">
        <v>23.005958543262381</v>
      </c>
      <c r="AG5202">
        <v>24.84225170169379</v>
      </c>
      <c r="AH5202">
        <v>355.00070260555538</v>
      </c>
      <c r="AI5202">
        <v>77.503158253698743</v>
      </c>
      <c r="AJ5202">
        <v>103.53038616833994</v>
      </c>
      <c r="AK5202">
        <v>237.16727407840705</v>
      </c>
      <c r="AL5202">
        <v>45.637851204009138</v>
      </c>
      <c r="AM5202">
        <v>245.61300467465557</v>
      </c>
      <c r="AN5202">
        <v>228.6402102899888</v>
      </c>
      <c r="AO5202">
        <v>22.5860670316825</v>
      </c>
      <c r="AP5202">
        <v>222.9096533527435</v>
      </c>
      <c r="AQ5202">
        <v>139.23521891573736</v>
      </c>
      <c r="AR5202">
        <v>0</v>
      </c>
      <c r="AS5202">
        <v>16.547524490336258</v>
      </c>
      <c r="AT5202">
        <v>135.67931558808266</v>
      </c>
      <c r="AU5202">
        <v>42.630692677704801</v>
      </c>
      <c r="AV5202">
        <v>135.34135714236373</v>
      </c>
      <c r="AW5202">
        <v>167.97655855760439</v>
      </c>
      <c r="AX5202">
        <v>143.71165331770194</v>
      </c>
      <c r="AY5202">
        <v>141.77045381789344</v>
      </c>
      <c r="AZ5202">
        <v>211.83567490944966</v>
      </c>
      <c r="BA5202">
        <v>0</v>
      </c>
      <c r="BB5202">
        <v>624.22638610269541</v>
      </c>
      <c r="BC5202">
        <v>90.150190216900739</v>
      </c>
      <c r="BD5202">
        <v>201.63729483405177</v>
      </c>
      <c r="BE5202">
        <v>241.45212146461969</v>
      </c>
      <c r="BF5202">
        <v>260.51391570245124</v>
      </c>
      <c r="BG5202">
        <v>265.59871233174982</v>
      </c>
      <c r="BH5202">
        <v>281.13144594243926</v>
      </c>
      <c r="BI5202">
        <v>230.00967161011761</v>
      </c>
      <c r="BJ5202">
        <v>225.76561792049569</v>
      </c>
      <c r="BK5202">
        <v>188.28688226212043</v>
      </c>
      <c r="BL5202">
        <v>224.18173666117789</v>
      </c>
      <c r="BM5202">
        <v>81.082333317888754</v>
      </c>
      <c r="BN5202">
        <v>123.4100669705301</v>
      </c>
      <c r="BO5202">
        <v>472.82189256876319</v>
      </c>
    </row>
    <row r="5203" spans="1:67" x14ac:dyDescent="0.35">
      <c r="A5203" t="s">
        <v>5277</v>
      </c>
      <c r="B5203">
        <v>42.318803135154944</v>
      </c>
      <c r="C5203">
        <v>132.61448246595384</v>
      </c>
      <c r="D5203">
        <v>0.86348478280767116</v>
      </c>
      <c r="E5203">
        <v>34.563028274285188</v>
      </c>
      <c r="F5203">
        <v>116.06997168901962</v>
      </c>
      <c r="G5203">
        <v>69.994680404289383</v>
      </c>
      <c r="H5203">
        <v>13.956288903155272</v>
      </c>
      <c r="I5203">
        <v>0</v>
      </c>
      <c r="J5203">
        <v>352.84321059094134</v>
      </c>
      <c r="K5203">
        <v>8.5131741369769802</v>
      </c>
      <c r="L5203">
        <v>155.77132769094897</v>
      </c>
      <c r="M5203">
        <v>42.168505347367933</v>
      </c>
      <c r="N5203">
        <v>144.59312098226926</v>
      </c>
      <c r="O5203">
        <v>39.139462528939994</v>
      </c>
      <c r="P5203">
        <v>11.340632920723252</v>
      </c>
      <c r="Q5203">
        <v>33.305800538221625</v>
      </c>
      <c r="R5203">
        <v>113.92229508846309</v>
      </c>
      <c r="S5203">
        <v>100.10107767355335</v>
      </c>
      <c r="T5203">
        <v>0</v>
      </c>
      <c r="U5203">
        <v>9.2139007048633239</v>
      </c>
      <c r="V5203">
        <v>84.393883131351075</v>
      </c>
      <c r="W5203">
        <v>0</v>
      </c>
      <c r="X5203">
        <v>30.62447124936336</v>
      </c>
      <c r="Y5203">
        <v>30.870986289423023</v>
      </c>
      <c r="Z5203">
        <v>215.14163972583214</v>
      </c>
      <c r="AA5203">
        <v>169.72641347845706</v>
      </c>
      <c r="AB5203">
        <v>27.5573192239858</v>
      </c>
      <c r="AC5203">
        <v>63.611557123178017</v>
      </c>
      <c r="AD5203">
        <v>107.33149710809602</v>
      </c>
      <c r="AE5203">
        <v>10.522882006923934</v>
      </c>
      <c r="AF5203">
        <v>0</v>
      </c>
      <c r="AG5203">
        <v>173.89576191185651</v>
      </c>
      <c r="AH5203">
        <v>7.3958479709490712</v>
      </c>
      <c r="AI5203">
        <v>103.33754433826498</v>
      </c>
      <c r="AJ5203">
        <v>24.360090863138815</v>
      </c>
      <c r="AK5203">
        <v>67.197394322215331</v>
      </c>
      <c r="AL5203">
        <v>29.042268948005816</v>
      </c>
      <c r="AM5203">
        <v>26.697065725506043</v>
      </c>
      <c r="AN5203">
        <v>66.379415890641923</v>
      </c>
      <c r="AO5203">
        <v>35.761272800163958</v>
      </c>
      <c r="AP5203">
        <v>195.61459375852999</v>
      </c>
      <c r="AQ5203">
        <v>69.617609457868681</v>
      </c>
      <c r="AR5203">
        <v>28.277610730410583</v>
      </c>
      <c r="AS5203">
        <v>28.958167858088451</v>
      </c>
      <c r="AT5203">
        <v>56.143165070930756</v>
      </c>
      <c r="AU5203">
        <v>21.3153463388524</v>
      </c>
      <c r="AV5203">
        <v>59.384473031853467</v>
      </c>
      <c r="AW5203">
        <v>51.5778644533723</v>
      </c>
      <c r="AX5203">
        <v>87.132262247740542</v>
      </c>
      <c r="AY5203">
        <v>49.543438162167064</v>
      </c>
      <c r="AZ5203">
        <v>66.322384200622096</v>
      </c>
      <c r="BA5203">
        <v>0</v>
      </c>
      <c r="BB5203">
        <v>37.346877801015971</v>
      </c>
      <c r="BC5203">
        <v>69.5444324530377</v>
      </c>
      <c r="BD5203">
        <v>0</v>
      </c>
      <c r="BE5203">
        <v>83.640277370097024</v>
      </c>
      <c r="BF5203">
        <v>73.300493391564231</v>
      </c>
      <c r="BG5203">
        <v>96.243834468601818</v>
      </c>
      <c r="BH5203">
        <v>136.54955945775623</v>
      </c>
      <c r="BI5203">
        <v>60.962448779185905</v>
      </c>
      <c r="BJ5203">
        <v>24.133566053570227</v>
      </c>
      <c r="BK5203">
        <v>48.815117623512712</v>
      </c>
      <c r="BL5203">
        <v>0</v>
      </c>
      <c r="BM5203">
        <v>28.95797618496027</v>
      </c>
      <c r="BN5203">
        <v>32.909351192141358</v>
      </c>
      <c r="BO5203">
        <v>100.6653061598012</v>
      </c>
    </row>
    <row r="5204" spans="1:67" x14ac:dyDescent="0.35">
      <c r="A5204" t="s">
        <v>5278</v>
      </c>
      <c r="B5204">
        <v>126.95640940546483</v>
      </c>
      <c r="C5204">
        <v>60.279310211797203</v>
      </c>
      <c r="D5204">
        <v>28.494997832653144</v>
      </c>
      <c r="E5204">
        <v>51.844542411427781</v>
      </c>
      <c r="F5204">
        <v>104.29475716984371</v>
      </c>
      <c r="G5204">
        <v>27.997872161715748</v>
      </c>
      <c r="H5204">
        <v>21.931311133529714</v>
      </c>
      <c r="I5204">
        <v>76.230302634301538</v>
      </c>
      <c r="J5204">
        <v>35.284321059094133</v>
      </c>
      <c r="K5204">
        <v>12.769761205465468</v>
      </c>
      <c r="L5204">
        <v>41.539020717586396</v>
      </c>
      <c r="M5204">
        <v>28.112336898245289</v>
      </c>
      <c r="N5204">
        <v>61.000222914394847</v>
      </c>
      <c r="O5204">
        <v>68.991594966267115</v>
      </c>
      <c r="P5204">
        <v>64.263586550765083</v>
      </c>
      <c r="Q5204">
        <v>116.09450473322966</v>
      </c>
      <c r="R5204">
        <v>64.390862441305231</v>
      </c>
      <c r="S5204">
        <v>117.19150556903806</v>
      </c>
      <c r="T5204">
        <v>39.683589512949816</v>
      </c>
      <c r="U5204">
        <v>58.354704464134379</v>
      </c>
      <c r="V5204">
        <v>236.30287276778299</v>
      </c>
      <c r="W5204">
        <v>0</v>
      </c>
      <c r="X5204">
        <v>91.873413748090059</v>
      </c>
      <c r="Y5204">
        <v>191.01422766580492</v>
      </c>
      <c r="Z5204">
        <v>127.06351876424985</v>
      </c>
      <c r="AA5204">
        <v>174.39778265676318</v>
      </c>
      <c r="AB5204">
        <v>57.619849286515759</v>
      </c>
      <c r="AC5204">
        <v>43.870039395295187</v>
      </c>
      <c r="AD5204">
        <v>66.515293982482049</v>
      </c>
      <c r="AE5204">
        <v>105.22882006923935</v>
      </c>
      <c r="AF5204">
        <v>23.005958543262381</v>
      </c>
      <c r="AG5204">
        <v>0</v>
      </c>
      <c r="AH5204">
        <v>147.91695941898141</v>
      </c>
      <c r="AI5204">
        <v>183.42414120042034</v>
      </c>
      <c r="AJ5204">
        <v>79.170295305201137</v>
      </c>
      <c r="AK5204">
        <v>60.609414486704019</v>
      </c>
      <c r="AL5204">
        <v>6.2233433460012462</v>
      </c>
      <c r="AM5204">
        <v>88.100316894169936</v>
      </c>
      <c r="AN5204">
        <v>184.3872663628942</v>
      </c>
      <c r="AO5204">
        <v>99.755129389931042</v>
      </c>
      <c r="AP5204">
        <v>31.844236193249074</v>
      </c>
      <c r="AQ5204">
        <v>0</v>
      </c>
      <c r="AR5204">
        <v>0</v>
      </c>
      <c r="AS5204">
        <v>4.1368811225840645</v>
      </c>
      <c r="AT5204">
        <v>76.194295453406028</v>
      </c>
      <c r="AU5204">
        <v>35.525577231420669</v>
      </c>
      <c r="AV5204">
        <v>34.525856413868297</v>
      </c>
      <c r="AW5204">
        <v>58.547846136260446</v>
      </c>
      <c r="AX5204">
        <v>59.974154534159076</v>
      </c>
      <c r="AY5204">
        <v>67.074193204164644</v>
      </c>
      <c r="AZ5204">
        <v>81.170679170910617</v>
      </c>
      <c r="BA5204">
        <v>0</v>
      </c>
      <c r="BB5204">
        <v>149.38751120406388</v>
      </c>
      <c r="BC5204">
        <v>12.878598602414391</v>
      </c>
      <c r="BD5204">
        <v>144.02663916717984</v>
      </c>
      <c r="BE5204">
        <v>93.108988015768375</v>
      </c>
      <c r="BF5204">
        <v>116.8845705433051</v>
      </c>
      <c r="BG5204">
        <v>110.23774511833916</v>
      </c>
      <c r="BH5204">
        <v>155.08569875066428</v>
      </c>
      <c r="BI5204">
        <v>95.892284295908624</v>
      </c>
      <c r="BJ5204">
        <v>97.31276634504124</v>
      </c>
      <c r="BK5204">
        <v>55.788705855443098</v>
      </c>
      <c r="BL5204">
        <v>0</v>
      </c>
      <c r="BM5204">
        <v>63.707547606912598</v>
      </c>
      <c r="BN5204">
        <v>8.2273377980353395</v>
      </c>
      <c r="BO5204">
        <v>27.45417440721851</v>
      </c>
    </row>
    <row r="5205" spans="1:67" x14ac:dyDescent="0.35">
      <c r="A5205" t="s">
        <v>5279</v>
      </c>
      <c r="B5205">
        <v>28.954970566158643</v>
      </c>
      <c r="C5205">
        <v>28.934068901662656</v>
      </c>
      <c r="D5205">
        <v>12.088786959307395</v>
      </c>
      <c r="E5205">
        <v>10.368908482285557</v>
      </c>
      <c r="F5205">
        <v>18.503908530133561</v>
      </c>
      <c r="G5205">
        <v>25.198084945544171</v>
      </c>
      <c r="H5205">
        <v>25.918822248716936</v>
      </c>
      <c r="I5205">
        <v>0</v>
      </c>
      <c r="J5205">
        <v>14.113728423637653</v>
      </c>
      <c r="K5205">
        <v>148.98054739709713</v>
      </c>
      <c r="L5205">
        <v>114.23230697336258</v>
      </c>
      <c r="M5205">
        <v>24.096288769924531</v>
      </c>
      <c r="N5205">
        <v>17.321050951001006</v>
      </c>
      <c r="O5205">
        <v>28.525370995668133</v>
      </c>
      <c r="P5205">
        <v>5.6703164603616258</v>
      </c>
      <c r="Q5205">
        <v>30.451017634945483</v>
      </c>
      <c r="R5205">
        <v>84.203435500168368</v>
      </c>
      <c r="S5205">
        <v>76.906925529681232</v>
      </c>
      <c r="T5205">
        <v>0</v>
      </c>
      <c r="U5205">
        <v>33.784302584498853</v>
      </c>
      <c r="V5205">
        <v>22.505035501693619</v>
      </c>
      <c r="W5205">
        <v>0</v>
      </c>
      <c r="X5205">
        <v>65.077001404897132</v>
      </c>
      <c r="Y5205">
        <v>25.082676360156203</v>
      </c>
      <c r="Z5205">
        <v>43.317108669630628</v>
      </c>
      <c r="AA5205">
        <v>21.799722832095398</v>
      </c>
      <c r="AB5205">
        <v>37.578162578162456</v>
      </c>
      <c r="AC5205">
        <v>59.224553183648496</v>
      </c>
      <c r="AD5205">
        <v>48.374759259986945</v>
      </c>
      <c r="AE5205">
        <v>189.41187612463082</v>
      </c>
      <c r="AF5205">
        <v>575.14896358155954</v>
      </c>
      <c r="AG5205">
        <v>0</v>
      </c>
      <c r="AH5205">
        <v>110.93771956423606</v>
      </c>
      <c r="AI5205">
        <v>77.503158253698743</v>
      </c>
      <c r="AJ5205">
        <v>36.540136294708219</v>
      </c>
      <c r="AK5205">
        <v>42.163070947272367</v>
      </c>
      <c r="AL5205">
        <v>0</v>
      </c>
      <c r="AM5205">
        <v>48.054718305910875</v>
      </c>
      <c r="AN5205">
        <v>8.8505887854189229</v>
      </c>
      <c r="AO5205">
        <v>0</v>
      </c>
      <c r="AP5205">
        <v>31.844236193249074</v>
      </c>
      <c r="AQ5205">
        <v>0</v>
      </c>
      <c r="AR5205">
        <v>37.703480973880779</v>
      </c>
      <c r="AS5205">
        <v>0</v>
      </c>
      <c r="AT5205">
        <v>38.765518739452183</v>
      </c>
      <c r="AU5205">
        <v>7.1051154462841337</v>
      </c>
      <c r="AV5205">
        <v>26.239650874539905</v>
      </c>
      <c r="AW5205">
        <v>37.637901087595999</v>
      </c>
      <c r="AX5205">
        <v>23.763344249383788</v>
      </c>
      <c r="AY5205">
        <v>19.05516852391041</v>
      </c>
      <c r="AZ5205">
        <v>28.706703609224487</v>
      </c>
      <c r="BA5205">
        <v>55.994176605631331</v>
      </c>
      <c r="BB5205">
        <v>32.011609543727971</v>
      </c>
      <c r="BC5205">
        <v>10.302878881931514</v>
      </c>
      <c r="BD5205">
        <v>37.446926183466758</v>
      </c>
      <c r="BE5205">
        <v>37.874842582685446</v>
      </c>
      <c r="BF5205">
        <v>48.536813191711445</v>
      </c>
      <c r="BG5205">
        <v>54.83328254590964</v>
      </c>
      <c r="BH5205">
        <v>53.136932639669837</v>
      </c>
      <c r="BI5205">
        <v>53.383333525557383</v>
      </c>
      <c r="BJ5205">
        <v>29.583080968892538</v>
      </c>
      <c r="BK5205">
        <v>36.262658806038012</v>
      </c>
      <c r="BL5205">
        <v>0</v>
      </c>
      <c r="BM5205">
        <v>5.7915952369920545</v>
      </c>
      <c r="BN5205">
        <v>24.682013394106015</v>
      </c>
      <c r="BO5205">
        <v>18.302782938145672</v>
      </c>
    </row>
    <row r="5206" spans="1:67" x14ac:dyDescent="0.35">
      <c r="A5206" t="s">
        <v>5280</v>
      </c>
      <c r="B5206">
        <v>147.00215825895927</v>
      </c>
      <c r="C5206">
        <v>233.88372362177313</v>
      </c>
      <c r="D5206">
        <v>77.713630452690396</v>
      </c>
      <c r="E5206">
        <v>176.27144419885445</v>
      </c>
      <c r="F5206">
        <v>53.829552087661277</v>
      </c>
      <c r="G5206">
        <v>53.195957107259922</v>
      </c>
      <c r="H5206">
        <v>173.45673351064409</v>
      </c>
      <c r="I5206">
        <v>392.04155640497925</v>
      </c>
      <c r="J5206">
        <v>77.625506330007099</v>
      </c>
      <c r="K5206">
        <v>21.282935342442446</v>
      </c>
      <c r="L5206">
        <v>83.078041435172793</v>
      </c>
      <c r="M5206">
        <v>92.369106951377375</v>
      </c>
      <c r="N5206">
        <v>106.18557322135399</v>
      </c>
      <c r="O5206">
        <v>144.61699714082914</v>
      </c>
      <c r="P5206">
        <v>85.054746905424381</v>
      </c>
      <c r="Q5206">
        <v>117.0460990343217</v>
      </c>
      <c r="R5206">
        <v>192.18195867097251</v>
      </c>
      <c r="S5206">
        <v>131.84044376516781</v>
      </c>
      <c r="T5206">
        <v>13.227863170983273</v>
      </c>
      <c r="U5206">
        <v>76.782505873861041</v>
      </c>
      <c r="V5206">
        <v>174.41402513812554</v>
      </c>
      <c r="W5206">
        <v>131.17908130916496</v>
      </c>
      <c r="X5206">
        <v>225.85547546405473</v>
      </c>
      <c r="Y5206">
        <v>283.62718653407399</v>
      </c>
      <c r="Z5206">
        <v>135.72694049817596</v>
      </c>
      <c r="AA5206">
        <v>246.02544339079094</v>
      </c>
      <c r="AB5206">
        <v>225.46897546897472</v>
      </c>
      <c r="AC5206">
        <v>157.93214182306266</v>
      </c>
      <c r="AD5206">
        <v>108.84320833497061</v>
      </c>
      <c r="AE5206">
        <v>126.27458408308721</v>
      </c>
      <c r="AF5206">
        <v>299.07746106241092</v>
      </c>
      <c r="AG5206">
        <v>24.84225170169379</v>
      </c>
      <c r="AH5206">
        <v>303.2297668089119</v>
      </c>
      <c r="AI5206">
        <v>111.08786016363484</v>
      </c>
      <c r="AJ5206">
        <v>109.62040888412466</v>
      </c>
      <c r="AK5206">
        <v>256.93121358494096</v>
      </c>
      <c r="AL5206">
        <v>31.116716730006232</v>
      </c>
      <c r="AM5206">
        <v>208.23711265894713</v>
      </c>
      <c r="AN5206">
        <v>182.91216823199105</v>
      </c>
      <c r="AO5206">
        <v>95.990784884650637</v>
      </c>
      <c r="AP5206">
        <v>186.51624056045884</v>
      </c>
      <c r="AQ5206">
        <v>126.57747174157942</v>
      </c>
      <c r="AR5206">
        <v>339.33132876492698</v>
      </c>
      <c r="AS5206">
        <v>153.06460153561039</v>
      </c>
      <c r="AT5206">
        <v>139.68954166457772</v>
      </c>
      <c r="AU5206">
        <v>134.99719347939853</v>
      </c>
      <c r="AV5206">
        <v>140.86549416858264</v>
      </c>
      <c r="AW5206">
        <v>206.3114578134892</v>
      </c>
      <c r="AX5206">
        <v>190.10675399507031</v>
      </c>
      <c r="AY5206">
        <v>207.32023354014524</v>
      </c>
      <c r="AZ5206">
        <v>191.04806195104572</v>
      </c>
      <c r="BA5206">
        <v>55.994176605631331</v>
      </c>
      <c r="BB5206">
        <v>133.38170643219991</v>
      </c>
      <c r="BC5206">
        <v>69.5444324530377</v>
      </c>
      <c r="BD5206">
        <v>293.81434390104687</v>
      </c>
      <c r="BE5206">
        <v>323.51428039377151</v>
      </c>
      <c r="BF5206">
        <v>325.89003143006255</v>
      </c>
      <c r="BG5206">
        <v>215.04927998473937</v>
      </c>
      <c r="BH5206">
        <v>202.04391829269809</v>
      </c>
      <c r="BI5206">
        <v>177.45015495995463</v>
      </c>
      <c r="BJ5206">
        <v>177.49848581335522</v>
      </c>
      <c r="BK5206">
        <v>302.65372926577879</v>
      </c>
      <c r="BL5206">
        <v>448.36347332235579</v>
      </c>
      <c r="BM5206">
        <v>306.95454756057887</v>
      </c>
      <c r="BN5206">
        <v>929.68917117799333</v>
      </c>
      <c r="BO5206">
        <v>387.40890552408337</v>
      </c>
    </row>
    <row r="5207" spans="1:67" x14ac:dyDescent="0.35">
      <c r="A5207" t="s">
        <v>5281</v>
      </c>
      <c r="B5207">
        <v>42.318803135154944</v>
      </c>
      <c r="C5207">
        <v>110.91393078970684</v>
      </c>
      <c r="D5207">
        <v>18.133180438961094</v>
      </c>
      <c r="E5207">
        <v>65.669753721141859</v>
      </c>
      <c r="F5207">
        <v>95.883889656146636</v>
      </c>
      <c r="G5207">
        <v>16.798723297029447</v>
      </c>
      <c r="H5207">
        <v>131.58786680117828</v>
      </c>
      <c r="I5207">
        <v>0</v>
      </c>
      <c r="J5207">
        <v>7.0568642118188265</v>
      </c>
      <c r="K5207">
        <v>0</v>
      </c>
      <c r="L5207">
        <v>20.769510358793198</v>
      </c>
      <c r="M5207">
        <v>20.080240641603776</v>
      </c>
      <c r="N5207">
        <v>82.839808896091768</v>
      </c>
      <c r="O5207">
        <v>51.080315503870843</v>
      </c>
      <c r="P5207">
        <v>17.010949381084878</v>
      </c>
      <c r="Q5207">
        <v>88.498270001560314</v>
      </c>
      <c r="R5207">
        <v>127.7910962296673</v>
      </c>
      <c r="S5207">
        <v>69.58245643161635</v>
      </c>
      <c r="T5207">
        <v>79.367179025899631</v>
      </c>
      <c r="U5207">
        <v>95.210307283587667</v>
      </c>
      <c r="V5207">
        <v>16.878776626270213</v>
      </c>
      <c r="W5207">
        <v>0</v>
      </c>
      <c r="X5207">
        <v>45.936706874045029</v>
      </c>
      <c r="Y5207">
        <v>156.28436809020403</v>
      </c>
      <c r="Z5207">
        <v>20.214650712494294</v>
      </c>
      <c r="AA5207">
        <v>130.79833699257239</v>
      </c>
      <c r="AB5207">
        <v>30.062530062529962</v>
      </c>
      <c r="AC5207">
        <v>127.22311424635603</v>
      </c>
      <c r="AD5207">
        <v>116.40176446934356</v>
      </c>
      <c r="AE5207">
        <v>0</v>
      </c>
      <c r="AF5207">
        <v>0</v>
      </c>
      <c r="AG5207">
        <v>0</v>
      </c>
      <c r="AH5207">
        <v>118.33356753518514</v>
      </c>
      <c r="AI5207">
        <v>23.250947476109619</v>
      </c>
      <c r="AJ5207">
        <v>66.99024987363174</v>
      </c>
      <c r="AK5207">
        <v>60.609414486704019</v>
      </c>
      <c r="AL5207">
        <v>2.0744477820004157</v>
      </c>
      <c r="AM5207">
        <v>50.724424878461477</v>
      </c>
      <c r="AN5207">
        <v>44.252943927094613</v>
      </c>
      <c r="AO5207">
        <v>24.46823928432271</v>
      </c>
      <c r="AP5207">
        <v>36.393412792284657</v>
      </c>
      <c r="AQ5207">
        <v>6.328873587078971</v>
      </c>
      <c r="AR5207">
        <v>94.258702434701945</v>
      </c>
      <c r="AS5207">
        <v>132.38019592269006</v>
      </c>
      <c r="AT5207">
        <v>58.816649121927462</v>
      </c>
      <c r="AU5207">
        <v>11.841859077140223</v>
      </c>
      <c r="AV5207">
        <v>52.479301749079809</v>
      </c>
      <c r="AW5207">
        <v>48.789871780217041</v>
      </c>
      <c r="AX5207">
        <v>62.237330176957542</v>
      </c>
      <c r="AY5207">
        <v>51.067851644079894</v>
      </c>
      <c r="AZ5207">
        <v>142.54363171476987</v>
      </c>
      <c r="BA5207">
        <v>0</v>
      </c>
      <c r="BB5207">
        <v>37.346877801015971</v>
      </c>
      <c r="BC5207">
        <v>25.757197204828781</v>
      </c>
      <c r="BD5207">
        <v>66.252254016902725</v>
      </c>
      <c r="BE5207">
        <v>88.374632692932707</v>
      </c>
      <c r="BF5207">
        <v>82.215418263511225</v>
      </c>
      <c r="BG5207">
        <v>97.386194521641599</v>
      </c>
      <c r="BH5207">
        <v>104.42025135004887</v>
      </c>
      <c r="BI5207">
        <v>102.97710942430051</v>
      </c>
      <c r="BJ5207">
        <v>104.31928552188421</v>
      </c>
      <c r="BK5207">
        <v>89.261929368708962</v>
      </c>
      <c r="BL5207">
        <v>0</v>
      </c>
      <c r="BM5207">
        <v>110.04030950284903</v>
      </c>
      <c r="BN5207">
        <v>8.2273377980353395</v>
      </c>
      <c r="BO5207">
        <v>140.32133585911683</v>
      </c>
    </row>
    <row r="5208" spans="1:67" x14ac:dyDescent="0.35">
      <c r="A5208" t="s">
        <v>5282</v>
      </c>
      <c r="B5208">
        <v>33.409581422490746</v>
      </c>
      <c r="C5208">
        <v>12.05586204235944</v>
      </c>
      <c r="D5208">
        <v>36.266360877922189</v>
      </c>
      <c r="E5208">
        <v>6.912605654857038</v>
      </c>
      <c r="F5208">
        <v>65.604766606837174</v>
      </c>
      <c r="G5208">
        <v>16.798723297029447</v>
      </c>
      <c r="H5208">
        <v>9.9687777879680528</v>
      </c>
      <c r="I5208">
        <v>0</v>
      </c>
      <c r="J5208">
        <v>28.227456847275306</v>
      </c>
      <c r="K5208">
        <v>0</v>
      </c>
      <c r="L5208">
        <v>93.46279661456937</v>
      </c>
      <c r="M5208">
        <v>22.088264705764157</v>
      </c>
      <c r="N5208">
        <v>87.358343926787683</v>
      </c>
      <c r="O5208">
        <v>39.802843249769488</v>
      </c>
      <c r="P5208">
        <v>18.901054867872087</v>
      </c>
      <c r="Q5208">
        <v>76.127544087363702</v>
      </c>
      <c r="R5208">
        <v>59.437719176589439</v>
      </c>
      <c r="S5208">
        <v>47.609049137421714</v>
      </c>
      <c r="T5208">
        <v>0</v>
      </c>
      <c r="U5208">
        <v>85.996406578724361</v>
      </c>
      <c r="V5208">
        <v>78.767624255927657</v>
      </c>
      <c r="W5208">
        <v>0</v>
      </c>
      <c r="X5208">
        <v>61.24894249872672</v>
      </c>
      <c r="Y5208">
        <v>32.800422932511957</v>
      </c>
      <c r="Z5208">
        <v>60.643952137482884</v>
      </c>
      <c r="AA5208">
        <v>42.042322604755405</v>
      </c>
      <c r="AB5208">
        <v>32.567740901074124</v>
      </c>
      <c r="AC5208">
        <v>131.61011818588557</v>
      </c>
      <c r="AD5208">
        <v>51.398181713736122</v>
      </c>
      <c r="AE5208">
        <v>0</v>
      </c>
      <c r="AF5208">
        <v>0</v>
      </c>
      <c r="AG5208">
        <v>0</v>
      </c>
      <c r="AH5208">
        <v>96.146023622337921</v>
      </c>
      <c r="AI5208">
        <v>46.501894952219239</v>
      </c>
      <c r="AJ5208">
        <v>79.170295305201137</v>
      </c>
      <c r="AK5208">
        <v>46.115858848579151</v>
      </c>
      <c r="AL5208">
        <v>18.670030038003738</v>
      </c>
      <c r="AM5208">
        <v>61.403251168663893</v>
      </c>
      <c r="AN5208">
        <v>28.026864487159919</v>
      </c>
      <c r="AO5208">
        <v>159.98464147441771</v>
      </c>
      <c r="AP5208">
        <v>72.786825584569314</v>
      </c>
      <c r="AQ5208">
        <v>63.288735870789708</v>
      </c>
      <c r="AR5208">
        <v>9.4258702434701949</v>
      </c>
      <c r="AS5208">
        <v>24.821286735504387</v>
      </c>
      <c r="AT5208">
        <v>51.464567981686521</v>
      </c>
      <c r="AU5208">
        <v>28.420461785136535</v>
      </c>
      <c r="AV5208">
        <v>45.574130466306151</v>
      </c>
      <c r="AW5208">
        <v>46.69887727535059</v>
      </c>
      <c r="AX5208">
        <v>41.868749391771438</v>
      </c>
      <c r="AY5208">
        <v>53.354471866949147</v>
      </c>
      <c r="AZ5208">
        <v>44.544884910865591</v>
      </c>
      <c r="BA5208">
        <v>0</v>
      </c>
      <c r="BB5208">
        <v>74.693755602031942</v>
      </c>
      <c r="BC5208">
        <v>48.93867468917469</v>
      </c>
      <c r="BD5208">
        <v>72.013319583589919</v>
      </c>
      <c r="BE5208">
        <v>82.062158929151792</v>
      </c>
      <c r="BF5208">
        <v>28.72586903182922</v>
      </c>
      <c r="BG5208">
        <v>48.264712240930884</v>
      </c>
      <c r="BH5208">
        <v>46.95821954203381</v>
      </c>
      <c r="BI5208">
        <v>58.820524903160447</v>
      </c>
      <c r="BJ5208">
        <v>70.843693899190029</v>
      </c>
      <c r="BK5208">
        <v>55.091347032250063</v>
      </c>
      <c r="BL5208">
        <v>74.727245553725979</v>
      </c>
      <c r="BM5208">
        <v>46.332761895936436</v>
      </c>
      <c r="BN5208">
        <v>49.36402678821203</v>
      </c>
      <c r="BO5208">
        <v>21.353246761169952</v>
      </c>
    </row>
    <row r="5209" spans="1:67" x14ac:dyDescent="0.35">
      <c r="A5209" t="s">
        <v>5283</v>
      </c>
      <c r="B5209">
        <v>298.45892737425061</v>
      </c>
      <c r="C5209">
        <v>176.01558581844782</v>
      </c>
      <c r="D5209">
        <v>419.65360444452818</v>
      </c>
      <c r="E5209">
        <v>236.75674367885352</v>
      </c>
      <c r="F5209">
        <v>291.01601597391874</v>
      </c>
      <c r="G5209">
        <v>75.594254836632516</v>
      </c>
      <c r="H5209">
        <v>376.81980038519237</v>
      </c>
      <c r="I5209">
        <v>304.92121053720615</v>
      </c>
      <c r="J5209">
        <v>169.36474108365184</v>
      </c>
      <c r="K5209">
        <v>297.96109479419425</v>
      </c>
      <c r="L5209">
        <v>373.85118645827748</v>
      </c>
      <c r="M5209">
        <v>122.48946791378305</v>
      </c>
      <c r="N5209">
        <v>164.92652862040089</v>
      </c>
      <c r="O5209">
        <v>130.02262128258033</v>
      </c>
      <c r="P5209">
        <v>102.06569628650925</v>
      </c>
      <c r="Q5209">
        <v>312.12293075819116</v>
      </c>
      <c r="R5209">
        <v>253.60093515344829</v>
      </c>
      <c r="S5209">
        <v>361.34047550453403</v>
      </c>
      <c r="T5209">
        <v>13.227863170983273</v>
      </c>
      <c r="U5209">
        <v>236.49011809149195</v>
      </c>
      <c r="V5209">
        <v>146.28273076100851</v>
      </c>
      <c r="W5209">
        <v>437.26360436388319</v>
      </c>
      <c r="X5209">
        <v>378.9778317108715</v>
      </c>
      <c r="Y5209">
        <v>299.06267967878546</v>
      </c>
      <c r="Z5209">
        <v>257.0148447731417</v>
      </c>
      <c r="AA5209">
        <v>319.21022718425405</v>
      </c>
      <c r="AB5209">
        <v>155.32307198973814</v>
      </c>
      <c r="AC5209">
        <v>241.28521667412355</v>
      </c>
      <c r="AD5209">
        <v>235.82695139243631</v>
      </c>
      <c r="AE5209">
        <v>105.22882006923935</v>
      </c>
      <c r="AF5209">
        <v>322.08341960567327</v>
      </c>
      <c r="AG5209">
        <v>24.84225170169379</v>
      </c>
      <c r="AH5209">
        <v>251.4588310122684</v>
      </c>
      <c r="AI5209">
        <v>374.59859822621053</v>
      </c>
      <c r="AJ5209">
        <v>207.06077233667989</v>
      </c>
      <c r="AK5209">
        <v>276.69515309147488</v>
      </c>
      <c r="AL5209">
        <v>37.340060076007475</v>
      </c>
      <c r="AM5209">
        <v>467.19865019635574</v>
      </c>
      <c r="AN5209">
        <v>190.28765888650685</v>
      </c>
      <c r="AO5209">
        <v>79.051234610888756</v>
      </c>
      <c r="AP5209">
        <v>177.41788736238766</v>
      </c>
      <c r="AQ5209">
        <v>113.91972456742147</v>
      </c>
      <c r="AR5209">
        <v>122.53631316511253</v>
      </c>
      <c r="AS5209">
        <v>194.43341276145102</v>
      </c>
      <c r="AT5209">
        <v>233.92985446221147</v>
      </c>
      <c r="AU5209">
        <v>104.20835987883397</v>
      </c>
      <c r="AV5209">
        <v>323.16201603380722</v>
      </c>
      <c r="AW5209">
        <v>238.37337355477467</v>
      </c>
      <c r="AX5209">
        <v>196.89628092346564</v>
      </c>
      <c r="AY5209">
        <v>160.82562234180384</v>
      </c>
      <c r="AZ5209">
        <v>232.62328786785361</v>
      </c>
      <c r="BA5209">
        <v>55.994176605631331</v>
      </c>
      <c r="BB5209">
        <v>410.81565581117565</v>
      </c>
      <c r="BC5209">
        <v>329.69212422180846</v>
      </c>
      <c r="BD5209">
        <v>126.74344246711826</v>
      </c>
      <c r="BE5209">
        <v>313.25651052762748</v>
      </c>
      <c r="BF5209">
        <v>546.78205881274937</v>
      </c>
      <c r="BG5209">
        <v>298.4415638566436</v>
      </c>
      <c r="BH5209">
        <v>357.74748835312596</v>
      </c>
      <c r="BI5209">
        <v>458.04218271928863</v>
      </c>
      <c r="BJ5209">
        <v>415.72013782601618</v>
      </c>
      <c r="BK5209">
        <v>329.85072337030726</v>
      </c>
      <c r="BL5209">
        <v>373.63622776862985</v>
      </c>
      <c r="BM5209">
        <v>434.36964277440404</v>
      </c>
      <c r="BN5209">
        <v>789.82442861139248</v>
      </c>
      <c r="BO5209">
        <v>234.88571437286947</v>
      </c>
    </row>
    <row r="5210" spans="1:67" x14ac:dyDescent="0.35">
      <c r="A5210" t="s">
        <v>5284</v>
      </c>
      <c r="B5210">
        <v>140.32024197446111</v>
      </c>
      <c r="C5210">
        <v>245.93958566413258</v>
      </c>
      <c r="D5210">
        <v>153.70029133976547</v>
      </c>
      <c r="E5210">
        <v>153.80547582056909</v>
      </c>
      <c r="F5210">
        <v>84.108675136970746</v>
      </c>
      <c r="G5210">
        <v>47.596382674916768</v>
      </c>
      <c r="H5210">
        <v>263.17573360235656</v>
      </c>
      <c r="I5210">
        <v>10.890043233471648</v>
      </c>
      <c r="J5210">
        <v>239.93338320184009</v>
      </c>
      <c r="K5210">
        <v>242.6254629038439</v>
      </c>
      <c r="L5210">
        <v>10.384755179396599</v>
      </c>
      <c r="M5210">
        <v>142.56970855538682</v>
      </c>
      <c r="N5210">
        <v>138.56840760800804</v>
      </c>
      <c r="O5210">
        <v>138.64657065336371</v>
      </c>
      <c r="P5210">
        <v>156.87875540333832</v>
      </c>
      <c r="Q5210">
        <v>119.90088193759783</v>
      </c>
      <c r="R5210">
        <v>204.06950250629041</v>
      </c>
      <c r="S5210">
        <v>201.42290019678416</v>
      </c>
      <c r="T5210">
        <v>224.87367390671562</v>
      </c>
      <c r="U5210">
        <v>141.27981080790428</v>
      </c>
      <c r="V5210">
        <v>106.89891863304467</v>
      </c>
      <c r="W5210">
        <v>437.26360436388319</v>
      </c>
      <c r="X5210">
        <v>153.12235624681679</v>
      </c>
      <c r="Y5210">
        <v>79.10690236664648</v>
      </c>
      <c r="Z5210">
        <v>98.185446317829417</v>
      </c>
      <c r="AA5210">
        <v>138.58395228974933</v>
      </c>
      <c r="AB5210">
        <v>100.20843354176654</v>
      </c>
      <c r="AC5210">
        <v>122.83611030682653</v>
      </c>
      <c r="AD5210">
        <v>116.40176446934356</v>
      </c>
      <c r="AE5210">
        <v>231.50340415232657</v>
      </c>
      <c r="AF5210">
        <v>23.005958543262381</v>
      </c>
      <c r="AG5210">
        <v>273.26476871863167</v>
      </c>
      <c r="AH5210">
        <v>199.68789521562491</v>
      </c>
      <c r="AI5210">
        <v>155.00631650739749</v>
      </c>
      <c r="AJ5210">
        <v>158.34059061040227</v>
      </c>
      <c r="AK5210">
        <v>152.84113218386233</v>
      </c>
      <c r="AL5210">
        <v>74.68012015201495</v>
      </c>
      <c r="AM5210">
        <v>168.19151407068807</v>
      </c>
      <c r="AN5210">
        <v>206.51373832644154</v>
      </c>
      <c r="AO5210">
        <v>63.993856589767084</v>
      </c>
      <c r="AP5210">
        <v>195.61459375852999</v>
      </c>
      <c r="AQ5210">
        <v>31.644367935394854</v>
      </c>
      <c r="AR5210">
        <v>122.53631316511253</v>
      </c>
      <c r="AS5210">
        <v>115.83267143235381</v>
      </c>
      <c r="AT5210">
        <v>153.72533293231038</v>
      </c>
      <c r="AU5210">
        <v>116.05021895597419</v>
      </c>
      <c r="AV5210">
        <v>240.29996064052332</v>
      </c>
      <c r="AW5210">
        <v>131.03565563829719</v>
      </c>
      <c r="AX5210">
        <v>129.00101163951197</v>
      </c>
      <c r="AY5210">
        <v>125.00190551685228</v>
      </c>
      <c r="AZ5210">
        <v>128.68522307583393</v>
      </c>
      <c r="BA5210">
        <v>447.95341284505065</v>
      </c>
      <c r="BB5210">
        <v>138.7169746894879</v>
      </c>
      <c r="BC5210">
        <v>260.1476917687707</v>
      </c>
      <c r="BD5210">
        <v>218.92049153411335</v>
      </c>
      <c r="BE5210">
        <v>163.33525863783098</v>
      </c>
      <c r="BF5210">
        <v>322.9183898060802</v>
      </c>
      <c r="BG5210">
        <v>153.36183712059102</v>
      </c>
      <c r="BH5210">
        <v>172.38609542404518</v>
      </c>
      <c r="BI5210">
        <v>168.71769608077395</v>
      </c>
      <c r="BJ5210">
        <v>181.39099646715687</v>
      </c>
      <c r="BK5210">
        <v>136.6823293458356</v>
      </c>
      <c r="BL5210">
        <v>186.81811388431493</v>
      </c>
      <c r="BM5210">
        <v>104.24871426585698</v>
      </c>
      <c r="BN5210">
        <v>82.273377980353388</v>
      </c>
      <c r="BO5210">
        <v>179.97736555843244</v>
      </c>
    </row>
    <row r="5211" spans="1:67" x14ac:dyDescent="0.35">
      <c r="A5211" t="s">
        <v>5285</v>
      </c>
      <c r="B5211">
        <v>93.546827982974079</v>
      </c>
      <c r="C5211">
        <v>101.2692411558193</v>
      </c>
      <c r="D5211">
        <v>78.57711523549807</v>
      </c>
      <c r="E5211">
        <v>55.300845238856304</v>
      </c>
      <c r="F5211">
        <v>40.372164065745949</v>
      </c>
      <c r="G5211">
        <v>39.197021026402048</v>
      </c>
      <c r="H5211">
        <v>161.49420016508245</v>
      </c>
      <c r="I5211">
        <v>65.340259400829879</v>
      </c>
      <c r="J5211">
        <v>225.81965477820245</v>
      </c>
      <c r="K5211">
        <v>93.64491550674677</v>
      </c>
      <c r="L5211">
        <v>31.15426553818979</v>
      </c>
      <c r="M5211">
        <v>26.104312834084912</v>
      </c>
      <c r="N5211">
        <v>109.1979299084846</v>
      </c>
      <c r="O5211">
        <v>47.100031178893893</v>
      </c>
      <c r="P5211">
        <v>66.153692037552304</v>
      </c>
      <c r="Q5211">
        <v>130.36841924961033</v>
      </c>
      <c r="R5211">
        <v>144.63178332970097</v>
      </c>
      <c r="S5211">
        <v>262.46014268065812</v>
      </c>
      <c r="T5211">
        <v>26.455726341966546</v>
      </c>
      <c r="U5211">
        <v>196.56321503708426</v>
      </c>
      <c r="V5211">
        <v>298.19172039744041</v>
      </c>
      <c r="W5211">
        <v>437.26360436388319</v>
      </c>
      <c r="X5211">
        <v>88.045354841919647</v>
      </c>
      <c r="Y5211">
        <v>109.97788865606951</v>
      </c>
      <c r="Z5211">
        <v>171.82453105620149</v>
      </c>
      <c r="AA5211">
        <v>158.82655206240935</v>
      </c>
      <c r="AB5211">
        <v>50.104216770883269</v>
      </c>
      <c r="AC5211">
        <v>149.15813394400362</v>
      </c>
      <c r="AD5211">
        <v>134.54229919183868</v>
      </c>
      <c r="AE5211">
        <v>199.93475813155476</v>
      </c>
      <c r="AF5211">
        <v>92.023834173049522</v>
      </c>
      <c r="AG5211">
        <v>0</v>
      </c>
      <c r="AH5211">
        <v>207.083743186574</v>
      </c>
      <c r="AI5211">
        <v>118.83817598900471</v>
      </c>
      <c r="AJ5211">
        <v>127.89047703147877</v>
      </c>
      <c r="AK5211">
        <v>76.420566091931164</v>
      </c>
      <c r="AL5211">
        <v>39.414507858007894</v>
      </c>
      <c r="AM5211">
        <v>144.16415491773262</v>
      </c>
      <c r="AN5211">
        <v>163.73589253025008</v>
      </c>
      <c r="AO5211">
        <v>24.46823928432271</v>
      </c>
      <c r="AP5211">
        <v>186.51624056045884</v>
      </c>
      <c r="AQ5211">
        <v>44.302115109552794</v>
      </c>
      <c r="AR5211">
        <v>18.85174048694039</v>
      </c>
      <c r="AS5211">
        <v>16.547524490336258</v>
      </c>
      <c r="AT5211">
        <v>126.99049242234337</v>
      </c>
      <c r="AU5211">
        <v>40.262320862276759</v>
      </c>
      <c r="AV5211">
        <v>29.00171938764937</v>
      </c>
      <c r="AW5211">
        <v>98.973739897011697</v>
      </c>
      <c r="AX5211">
        <v>56.579391069961403</v>
      </c>
      <c r="AY5211">
        <v>94.513635878595622</v>
      </c>
      <c r="AZ5211">
        <v>146.50317704018016</v>
      </c>
      <c r="BA5211">
        <v>0</v>
      </c>
      <c r="BB5211">
        <v>58.687950830167956</v>
      </c>
      <c r="BC5211">
        <v>118.48310714221239</v>
      </c>
      <c r="BD5211">
        <v>51.849590100184741</v>
      </c>
      <c r="BE5211">
        <v>130.98383059845384</v>
      </c>
      <c r="BF5211">
        <v>219.90148017469267</v>
      </c>
      <c r="BG5211">
        <v>137.654386391294</v>
      </c>
      <c r="BH5211">
        <v>146.43550041397387</v>
      </c>
      <c r="BI5211">
        <v>127.0325621858171</v>
      </c>
      <c r="BJ5211">
        <v>128.45285157545445</v>
      </c>
      <c r="BK5211">
        <v>82.985699959971612</v>
      </c>
      <c r="BL5211">
        <v>1158.2723060827525</v>
      </c>
      <c r="BM5211">
        <v>69.49914284390465</v>
      </c>
      <c r="BN5211">
        <v>230.36545834498949</v>
      </c>
      <c r="BO5211">
        <v>122.01855292097116</v>
      </c>
    </row>
    <row r="5212" spans="1:67" x14ac:dyDescent="0.35">
      <c r="A5212" t="s">
        <v>5286</v>
      </c>
      <c r="B5212">
        <v>13.363832568996298</v>
      </c>
      <c r="C5212">
        <v>65.101655028740964</v>
      </c>
      <c r="D5212">
        <v>55.263026099690954</v>
      </c>
      <c r="E5212">
        <v>60.485299479999078</v>
      </c>
      <c r="F5212">
        <v>11.775214519175902</v>
      </c>
      <c r="G5212">
        <v>5.5995744323431502</v>
      </c>
      <c r="H5212">
        <v>9.9687777879680528</v>
      </c>
      <c r="I5212">
        <v>0</v>
      </c>
      <c r="J5212">
        <v>98.796098965463571</v>
      </c>
      <c r="K5212">
        <v>8.5131741369769802</v>
      </c>
      <c r="L5212">
        <v>10.384755179396599</v>
      </c>
      <c r="M5212">
        <v>20.080240641603776</v>
      </c>
      <c r="N5212">
        <v>39.913726104480574</v>
      </c>
      <c r="O5212">
        <v>17.911279462396269</v>
      </c>
      <c r="P5212">
        <v>71.824008497913923</v>
      </c>
      <c r="Q5212">
        <v>47.579715054602318</v>
      </c>
      <c r="R5212">
        <v>50.522061300101022</v>
      </c>
      <c r="S5212">
        <v>89.114374026456019</v>
      </c>
      <c r="T5212">
        <v>515.88666366834764</v>
      </c>
      <c r="U5212">
        <v>6.1426004699088832</v>
      </c>
      <c r="V5212">
        <v>50.636329878810635</v>
      </c>
      <c r="W5212">
        <v>699.6217669822131</v>
      </c>
      <c r="X5212">
        <v>30.62447124936336</v>
      </c>
      <c r="Y5212">
        <v>90.683522225180113</v>
      </c>
      <c r="Z5212">
        <v>70.751277493730029</v>
      </c>
      <c r="AA5212">
        <v>45.156568723626179</v>
      </c>
      <c r="AB5212">
        <v>27.5573192239858</v>
      </c>
      <c r="AC5212">
        <v>92.127082730119895</v>
      </c>
      <c r="AD5212">
        <v>68.027005209356631</v>
      </c>
      <c r="AE5212">
        <v>126.27458408308721</v>
      </c>
      <c r="AF5212">
        <v>0</v>
      </c>
      <c r="AG5212">
        <v>74.526755105081364</v>
      </c>
      <c r="AH5212">
        <v>0</v>
      </c>
      <c r="AI5212">
        <v>36.16814051839274</v>
      </c>
      <c r="AJ5212">
        <v>36.540136294708219</v>
      </c>
      <c r="AK5212">
        <v>34.257495144658797</v>
      </c>
      <c r="AL5212">
        <v>53.935642332010801</v>
      </c>
      <c r="AM5212">
        <v>109.45796947457477</v>
      </c>
      <c r="AN5212">
        <v>125.38334112676807</v>
      </c>
      <c r="AO5212">
        <v>77.169062358248539</v>
      </c>
      <c r="AP5212">
        <v>59.139295787462558</v>
      </c>
      <c r="AQ5212">
        <v>0</v>
      </c>
      <c r="AR5212">
        <v>9.4258702434701949</v>
      </c>
      <c r="AS5212">
        <v>0</v>
      </c>
      <c r="AT5212">
        <v>41.439002790448889</v>
      </c>
      <c r="AU5212">
        <v>2.3683718154280449</v>
      </c>
      <c r="AV5212">
        <v>45.574130466306151</v>
      </c>
      <c r="AW5212">
        <v>57.850847967971632</v>
      </c>
      <c r="AX5212">
        <v>35.079222463376063</v>
      </c>
      <c r="AY5212">
        <v>25.915029192518155</v>
      </c>
      <c r="AZ5212">
        <v>44.544884910865591</v>
      </c>
      <c r="BA5212">
        <v>0</v>
      </c>
      <c r="BB5212">
        <v>101.37009688847192</v>
      </c>
      <c r="BC5212">
        <v>10.302878881931514</v>
      </c>
      <c r="BD5212">
        <v>5.7610655666871935</v>
      </c>
      <c r="BE5212">
        <v>69.437211401589991</v>
      </c>
      <c r="BF5212">
        <v>69.338304559587783</v>
      </c>
      <c r="BG5212">
        <v>66.542473089567423</v>
      </c>
      <c r="BH5212">
        <v>69.81945800328711</v>
      </c>
      <c r="BI5212">
        <v>57.172891152371641</v>
      </c>
      <c r="BJ5212">
        <v>39.70360866877683</v>
      </c>
      <c r="BK5212">
        <v>37.657376452424089</v>
      </c>
      <c r="BL5212">
        <v>0</v>
      </c>
      <c r="BM5212">
        <v>28.95797618496027</v>
      </c>
      <c r="BN5212">
        <v>106.95539137445941</v>
      </c>
      <c r="BO5212">
        <v>30.50463823024279</v>
      </c>
    </row>
    <row r="5213" spans="1:67" x14ac:dyDescent="0.35">
      <c r="A5213" t="s">
        <v>5287</v>
      </c>
      <c r="B5213">
        <v>57.909941132317286</v>
      </c>
      <c r="C5213">
        <v>24.11172408471888</v>
      </c>
      <c r="D5213">
        <v>120.88786959307396</v>
      </c>
      <c r="E5213">
        <v>60.485299479999078</v>
      </c>
      <c r="F5213">
        <v>55.511725590400687</v>
      </c>
      <c r="G5213">
        <v>30.797659377887324</v>
      </c>
      <c r="H5213">
        <v>11.962533345561662</v>
      </c>
      <c r="I5213">
        <v>32.67012970041494</v>
      </c>
      <c r="J5213">
        <v>21.17059263545648</v>
      </c>
      <c r="K5213">
        <v>148.98054739709713</v>
      </c>
      <c r="L5213">
        <v>31.15426553818979</v>
      </c>
      <c r="M5213">
        <v>26.104312834084912</v>
      </c>
      <c r="N5213">
        <v>48.197706994089756</v>
      </c>
      <c r="O5213">
        <v>42.456366133087457</v>
      </c>
      <c r="P5213">
        <v>105.84590726008368</v>
      </c>
      <c r="Q5213">
        <v>55.192469463338682</v>
      </c>
      <c r="R5213">
        <v>100.0534939472589</v>
      </c>
      <c r="S5213">
        <v>128.17820921613537</v>
      </c>
      <c r="T5213">
        <v>119.05076853884945</v>
      </c>
      <c r="U5213">
        <v>9.2139007048633239</v>
      </c>
      <c r="V5213">
        <v>33.757553252540426</v>
      </c>
      <c r="W5213">
        <v>0</v>
      </c>
      <c r="X5213">
        <v>130.15400280979426</v>
      </c>
      <c r="Y5213">
        <v>100.33070544062481</v>
      </c>
      <c r="Z5213">
        <v>129.9513260088919</v>
      </c>
      <c r="AA5213">
        <v>88.756014387816975</v>
      </c>
      <c r="AB5213">
        <v>30.062530062529962</v>
      </c>
      <c r="AC5213">
        <v>54.837549244118989</v>
      </c>
      <c r="AD5213">
        <v>83.144117478102558</v>
      </c>
      <c r="AE5213">
        <v>10.522882006923934</v>
      </c>
      <c r="AF5213">
        <v>0</v>
      </c>
      <c r="AG5213">
        <v>0</v>
      </c>
      <c r="AH5213">
        <v>36.979239854745352</v>
      </c>
      <c r="AI5213">
        <v>85.25347407906861</v>
      </c>
      <c r="AJ5213">
        <v>36.540136294708219</v>
      </c>
      <c r="AK5213">
        <v>44.798262881476887</v>
      </c>
      <c r="AL5213">
        <v>12.446686692002492</v>
      </c>
      <c r="AM5213">
        <v>34.706185443157857</v>
      </c>
      <c r="AN5213">
        <v>59.00392523612615</v>
      </c>
      <c r="AO5213">
        <v>28.232583789603126</v>
      </c>
      <c r="AP5213">
        <v>22.745882995177908</v>
      </c>
      <c r="AQ5213">
        <v>50.630988696631768</v>
      </c>
      <c r="AR5213">
        <v>9.4258702434701949</v>
      </c>
      <c r="AS5213">
        <v>136.51707704527414</v>
      </c>
      <c r="AT5213">
        <v>54.806423045432396</v>
      </c>
      <c r="AU5213">
        <v>7.1051154462841337</v>
      </c>
      <c r="AV5213">
        <v>91.148260932612303</v>
      </c>
      <c r="AW5213">
        <v>67.608822324015037</v>
      </c>
      <c r="AX5213">
        <v>75.816384033748264</v>
      </c>
      <c r="AY5213">
        <v>49.543438162167064</v>
      </c>
      <c r="AZ5213">
        <v>102.94817846066714</v>
      </c>
      <c r="BA5213">
        <v>0</v>
      </c>
      <c r="BB5213">
        <v>48.017414315591957</v>
      </c>
      <c r="BC5213">
        <v>195.75469875669876</v>
      </c>
      <c r="BD5213">
        <v>135.38504081714905</v>
      </c>
      <c r="BE5213">
        <v>103.36675788191236</v>
      </c>
      <c r="BF5213">
        <v>113.91292891932278</v>
      </c>
      <c r="BG5213">
        <v>78.822843659745104</v>
      </c>
      <c r="BH5213">
        <v>88.9734686059588</v>
      </c>
      <c r="BI5213">
        <v>93.585597044804302</v>
      </c>
      <c r="BJ5213">
        <v>69.286689637669369</v>
      </c>
      <c r="BK5213">
        <v>65.551729380145645</v>
      </c>
      <c r="BL5213">
        <v>0</v>
      </c>
      <c r="BM5213">
        <v>92.665523791872872</v>
      </c>
      <c r="BN5213">
        <v>0</v>
      </c>
      <c r="BO5213">
        <v>48.807421168388466</v>
      </c>
    </row>
    <row r="5214" spans="1:67" x14ac:dyDescent="0.35">
      <c r="A5214" t="s">
        <v>5288</v>
      </c>
      <c r="B5214">
        <v>247.23090252643152</v>
      </c>
      <c r="C5214">
        <v>289.34068901662658</v>
      </c>
      <c r="D5214">
        <v>123.47832394149697</v>
      </c>
      <c r="E5214">
        <v>177.99959561256873</v>
      </c>
      <c r="F5214">
        <v>148.03126824106849</v>
      </c>
      <c r="G5214">
        <v>95.192765349833536</v>
      </c>
      <c r="H5214">
        <v>169.46922239545688</v>
      </c>
      <c r="I5214">
        <v>0</v>
      </c>
      <c r="J5214">
        <v>183.47846950728947</v>
      </c>
      <c r="K5214">
        <v>123.44102498616618</v>
      </c>
      <c r="L5214">
        <v>41.539020717586396</v>
      </c>
      <c r="M5214">
        <v>42.168505347367933</v>
      </c>
      <c r="N5214">
        <v>126.51898085948561</v>
      </c>
      <c r="O5214">
        <v>108.7944382160366</v>
      </c>
      <c r="P5214">
        <v>102.06569628650925</v>
      </c>
      <c r="Q5214">
        <v>178.89972860530472</v>
      </c>
      <c r="R5214">
        <v>158.50058447090518</v>
      </c>
      <c r="S5214">
        <v>206.3058795954941</v>
      </c>
      <c r="T5214">
        <v>0</v>
      </c>
      <c r="U5214">
        <v>165.85021268753979</v>
      </c>
      <c r="V5214">
        <v>489.48452216183614</v>
      </c>
      <c r="W5214">
        <v>131.17908130916496</v>
      </c>
      <c r="X5214">
        <v>275.62024124427018</v>
      </c>
      <c r="Y5214">
        <v>227.67352388449476</v>
      </c>
      <c r="Z5214">
        <v>288.78072446420424</v>
      </c>
      <c r="AA5214">
        <v>266.26804316345095</v>
      </c>
      <c r="AB5214">
        <v>120.25012025011985</v>
      </c>
      <c r="AC5214">
        <v>258.83323243224157</v>
      </c>
      <c r="AD5214">
        <v>211.63957176244287</v>
      </c>
      <c r="AE5214">
        <v>336.7322242215659</v>
      </c>
      <c r="AF5214">
        <v>23.005958543262381</v>
      </c>
      <c r="AG5214">
        <v>173.89576191185651</v>
      </c>
      <c r="AH5214">
        <v>192.29204724467584</v>
      </c>
      <c r="AI5214">
        <v>108.50442155517823</v>
      </c>
      <c r="AJ5214">
        <v>115.71043159990936</v>
      </c>
      <c r="AK5214">
        <v>187.09862732852113</v>
      </c>
      <c r="AL5214">
        <v>16.595582256003325</v>
      </c>
      <c r="AM5214">
        <v>258.96153753740862</v>
      </c>
      <c r="AN5214">
        <v>212.41413085005414</v>
      </c>
      <c r="AO5214">
        <v>41.407789558084588</v>
      </c>
      <c r="AP5214">
        <v>200.1637703575656</v>
      </c>
      <c r="AQ5214">
        <v>88.604230219105588</v>
      </c>
      <c r="AR5214">
        <v>0</v>
      </c>
      <c r="AS5214">
        <v>301.99232194863669</v>
      </c>
      <c r="AT5214">
        <v>161.07741407255133</v>
      </c>
      <c r="AU5214">
        <v>137.36556529482658</v>
      </c>
      <c r="AV5214">
        <v>147.77066545135631</v>
      </c>
      <c r="AW5214">
        <v>126.8536666285643</v>
      </c>
      <c r="AX5214">
        <v>166.34340974568653</v>
      </c>
      <c r="AY5214">
        <v>107.47115047485471</v>
      </c>
      <c r="AZ5214">
        <v>193.02783461375088</v>
      </c>
      <c r="BA5214">
        <v>615.93594266194464</v>
      </c>
      <c r="BB5214">
        <v>133.38170643219991</v>
      </c>
      <c r="BC5214">
        <v>182.87610015428436</v>
      </c>
      <c r="BD5214">
        <v>204.51782761739537</v>
      </c>
      <c r="BE5214">
        <v>242.2411806850923</v>
      </c>
      <c r="BF5214">
        <v>277.35321823835113</v>
      </c>
      <c r="BG5214">
        <v>206.19598957368103</v>
      </c>
      <c r="BH5214">
        <v>336.12199251139987</v>
      </c>
      <c r="BI5214">
        <v>237.42402348866725</v>
      </c>
      <c r="BJ5214">
        <v>207.08156678224776</v>
      </c>
      <c r="BK5214">
        <v>125.52458817474697</v>
      </c>
      <c r="BL5214">
        <v>0</v>
      </c>
      <c r="BM5214">
        <v>191.12264282073778</v>
      </c>
      <c r="BN5214">
        <v>674.64169943889772</v>
      </c>
      <c r="BO5214">
        <v>427.06493522339906</v>
      </c>
    </row>
    <row r="5215" spans="1:67" x14ac:dyDescent="0.35">
      <c r="A5215" t="s">
        <v>5289</v>
      </c>
      <c r="B5215">
        <v>155.91137997162346</v>
      </c>
      <c r="C5215">
        <v>110.91393078970684</v>
      </c>
      <c r="D5215">
        <v>224.50604352999449</v>
      </c>
      <c r="E5215">
        <v>117.51429613256963</v>
      </c>
      <c r="F5215">
        <v>80.744328131491898</v>
      </c>
      <c r="G5215">
        <v>83.993616485147243</v>
      </c>
      <c r="H5215">
        <v>169.46922239545688</v>
      </c>
      <c r="I5215">
        <v>533.61211844011075</v>
      </c>
      <c r="J5215">
        <v>190.53533371910831</v>
      </c>
      <c r="K5215">
        <v>42.565870684884892</v>
      </c>
      <c r="L5215">
        <v>62.30853107637958</v>
      </c>
      <c r="M5215">
        <v>48.192577539849061</v>
      </c>
      <c r="N5215">
        <v>105.43248404957134</v>
      </c>
      <c r="O5215">
        <v>86.902874428663381</v>
      </c>
      <c r="P5215">
        <v>11.340632920723252</v>
      </c>
      <c r="Q5215">
        <v>108.48175032449328</v>
      </c>
      <c r="R5215">
        <v>120.8566956590652</v>
      </c>
      <c r="S5215">
        <v>136.72342316387775</v>
      </c>
      <c r="T5215">
        <v>79.367179025899631</v>
      </c>
      <c r="U5215">
        <v>42.998203289362181</v>
      </c>
      <c r="V5215">
        <v>258.80790826947657</v>
      </c>
      <c r="W5215">
        <v>109.3159010909708</v>
      </c>
      <c r="X5215">
        <v>72.73311921723797</v>
      </c>
      <c r="Y5215">
        <v>15.435493144711511</v>
      </c>
      <c r="Z5215">
        <v>141.50255498746006</v>
      </c>
      <c r="AA5215">
        <v>140.14107534918472</v>
      </c>
      <c r="AB5215">
        <v>110.2292768959432</v>
      </c>
      <c r="AC5215">
        <v>153.54513788353316</v>
      </c>
      <c r="AD5215">
        <v>179.89363599807643</v>
      </c>
      <c r="AE5215">
        <v>21.045764013847869</v>
      </c>
      <c r="AF5215">
        <v>0</v>
      </c>
      <c r="AG5215">
        <v>0</v>
      </c>
      <c r="AH5215">
        <v>184.89619927372678</v>
      </c>
      <c r="AI5215">
        <v>157.5897551158541</v>
      </c>
      <c r="AJ5215">
        <v>109.62040888412466</v>
      </c>
      <c r="AK5215">
        <v>126.48921284181709</v>
      </c>
      <c r="AL5215">
        <v>105.7968368820212</v>
      </c>
      <c r="AM5215">
        <v>170.86122064323868</v>
      </c>
      <c r="AN5215">
        <v>116.53275234134915</v>
      </c>
      <c r="AO5215">
        <v>69.640373347687714</v>
      </c>
      <c r="AP5215">
        <v>81.885178782640466</v>
      </c>
      <c r="AQ5215">
        <v>88.604230219105588</v>
      </c>
      <c r="AR5215">
        <v>339.33132876492698</v>
      </c>
      <c r="AS5215">
        <v>115.83267143235381</v>
      </c>
      <c r="AT5215">
        <v>118.30166925660409</v>
      </c>
      <c r="AU5215">
        <v>35.525577231420669</v>
      </c>
      <c r="AV5215">
        <v>84.243089649838637</v>
      </c>
      <c r="AW5215">
        <v>112.21670509449919</v>
      </c>
      <c r="AX5215">
        <v>145.97482896050042</v>
      </c>
      <c r="AY5215">
        <v>57.165505571731224</v>
      </c>
      <c r="AZ5215">
        <v>93.049315147141456</v>
      </c>
      <c r="BA5215">
        <v>167.98252981689399</v>
      </c>
      <c r="BB5215">
        <v>42.682146058303971</v>
      </c>
      <c r="BC5215">
        <v>175.14894099283572</v>
      </c>
      <c r="BD5215">
        <v>97.938114633682289</v>
      </c>
      <c r="BE5215">
        <v>157.02278487405007</v>
      </c>
      <c r="BF5215">
        <v>194.14725276684578</v>
      </c>
      <c r="BG5215">
        <v>156.50332726645041</v>
      </c>
      <c r="BH5215">
        <v>245.29490997615028</v>
      </c>
      <c r="BI5215">
        <v>178.27397183534902</v>
      </c>
      <c r="BJ5215">
        <v>166.59945598271059</v>
      </c>
      <c r="BK5215">
        <v>108.78797641811403</v>
      </c>
      <c r="BL5215">
        <v>224.18173666117789</v>
      </c>
      <c r="BM5215">
        <v>196.91423805772982</v>
      </c>
      <c r="BN5215">
        <v>8.2273377980353395</v>
      </c>
      <c r="BO5215">
        <v>137.27087203609256</v>
      </c>
    </row>
    <row r="5216" spans="1:67" x14ac:dyDescent="0.35">
      <c r="A5216" t="s">
        <v>5290</v>
      </c>
      <c r="B5216">
        <v>202.68479396311051</v>
      </c>
      <c r="C5216">
        <v>103.68041356429119</v>
      </c>
      <c r="D5216">
        <v>136.43059568361204</v>
      </c>
      <c r="E5216">
        <v>36.291179687999445</v>
      </c>
      <c r="F5216">
        <v>121.11649219723786</v>
      </c>
      <c r="G5216">
        <v>67.194893188117788</v>
      </c>
      <c r="H5216">
        <v>117.631577898023</v>
      </c>
      <c r="I5216">
        <v>206.91082143596128</v>
      </c>
      <c r="J5216">
        <v>119.96669160092004</v>
      </c>
      <c r="K5216">
        <v>42.565870684884892</v>
      </c>
      <c r="L5216">
        <v>737.31761773715846</v>
      </c>
      <c r="M5216">
        <v>62.248745988971706</v>
      </c>
      <c r="N5216">
        <v>283.16152859027733</v>
      </c>
      <c r="O5216">
        <v>106.80429605354813</v>
      </c>
      <c r="P5216">
        <v>107.73601274687088</v>
      </c>
      <c r="Q5216">
        <v>144.64233376599103</v>
      </c>
      <c r="R5216">
        <v>227.84459017692618</v>
      </c>
      <c r="S5216">
        <v>212.40960384388148</v>
      </c>
      <c r="T5216">
        <v>317.46871610359852</v>
      </c>
      <c r="U5216">
        <v>85.996406578724361</v>
      </c>
      <c r="V5216">
        <v>168.78776626270215</v>
      </c>
      <c r="W5216">
        <v>393.53724392749484</v>
      </c>
      <c r="X5216">
        <v>218.19935765171391</v>
      </c>
      <c r="Y5216">
        <v>185.22591773653812</v>
      </c>
      <c r="Z5216">
        <v>129.9513260088919</v>
      </c>
      <c r="AA5216">
        <v>147.92669064636164</v>
      </c>
      <c r="AB5216">
        <v>105.21885521885487</v>
      </c>
      <c r="AC5216">
        <v>175.48015758118075</v>
      </c>
      <c r="AD5216">
        <v>237.33866261931092</v>
      </c>
      <c r="AE5216">
        <v>105.22882006923935</v>
      </c>
      <c r="AF5216">
        <v>69.017875629787127</v>
      </c>
      <c r="AG5216">
        <v>49.684503403387581</v>
      </c>
      <c r="AH5216">
        <v>273.64637492511565</v>
      </c>
      <c r="AI5216">
        <v>173.09038676659384</v>
      </c>
      <c r="AJ5216">
        <v>176.61065875775637</v>
      </c>
      <c r="AK5216">
        <v>212.13295070346408</v>
      </c>
      <c r="AL5216">
        <v>172.17916590603448</v>
      </c>
      <c r="AM5216">
        <v>178.87034036089048</v>
      </c>
      <c r="AN5216">
        <v>203.56354206463521</v>
      </c>
      <c r="AO5216">
        <v>95.990784884650637</v>
      </c>
      <c r="AP5216">
        <v>150.1228277681742</v>
      </c>
      <c r="AQ5216">
        <v>88.604230219105588</v>
      </c>
      <c r="AR5216">
        <v>37.703480973880779</v>
      </c>
      <c r="AS5216">
        <v>8.273762245168129</v>
      </c>
      <c r="AT5216">
        <v>158.40393002155463</v>
      </c>
      <c r="AU5216">
        <v>66.314410831985256</v>
      </c>
      <c r="AV5216">
        <v>122.91204883337113</v>
      </c>
      <c r="AW5216">
        <v>123.36867578712022</v>
      </c>
      <c r="AX5216">
        <v>155.02753153169422</v>
      </c>
      <c r="AY5216">
        <v>103.66011677007262</v>
      </c>
      <c r="AZ5216">
        <v>199.95703893321888</v>
      </c>
      <c r="BA5216">
        <v>0</v>
      </c>
      <c r="BB5216">
        <v>53.352682572879957</v>
      </c>
      <c r="BC5216">
        <v>301.35920729649672</v>
      </c>
      <c r="BD5216">
        <v>227.56208988414414</v>
      </c>
      <c r="BE5216">
        <v>170.43679162208448</v>
      </c>
      <c r="BF5216">
        <v>276.36267103035703</v>
      </c>
      <c r="BG5216">
        <v>229.89996067425656</v>
      </c>
      <c r="BH5216">
        <v>204.5154035317525</v>
      </c>
      <c r="BI5216">
        <v>165.25766520411744</v>
      </c>
      <c r="BJ5216">
        <v>136.23787288305775</v>
      </c>
      <c r="BK5216">
        <v>133.89289405306343</v>
      </c>
      <c r="BL5216">
        <v>112.09086833058895</v>
      </c>
      <c r="BM5216">
        <v>40.541166658944377</v>
      </c>
      <c r="BN5216">
        <v>0</v>
      </c>
      <c r="BO5216">
        <v>122.01855292097116</v>
      </c>
    </row>
    <row r="5217" spans="1:67" x14ac:dyDescent="0.35">
      <c r="A5217" t="s">
        <v>5291</v>
      </c>
      <c r="B5217">
        <v>53.45533027598519</v>
      </c>
      <c r="C5217">
        <v>77.157517071100415</v>
      </c>
      <c r="D5217">
        <v>53.536056534075605</v>
      </c>
      <c r="E5217">
        <v>133.06765885599796</v>
      </c>
      <c r="F5217">
        <v>52.147378584921853</v>
      </c>
      <c r="G5217">
        <v>61.595318755774649</v>
      </c>
      <c r="H5217">
        <v>63.800177842995538</v>
      </c>
      <c r="I5217">
        <v>0</v>
      </c>
      <c r="J5217">
        <v>225.81965477820245</v>
      </c>
      <c r="K5217">
        <v>38.309283616396407</v>
      </c>
      <c r="L5217">
        <v>0</v>
      </c>
      <c r="M5217">
        <v>28.112336898245289</v>
      </c>
      <c r="N5217">
        <v>58.740955399046882</v>
      </c>
      <c r="O5217">
        <v>35.822558924792538</v>
      </c>
      <c r="P5217">
        <v>11.340632920723252</v>
      </c>
      <c r="Q5217">
        <v>74.224355485179601</v>
      </c>
      <c r="R5217">
        <v>109.95978047669047</v>
      </c>
      <c r="S5217">
        <v>146.4893819612976</v>
      </c>
      <c r="T5217">
        <v>26.455726341966546</v>
      </c>
      <c r="U5217">
        <v>73.711205638906591</v>
      </c>
      <c r="V5217">
        <v>28.131294377117023</v>
      </c>
      <c r="W5217">
        <v>0</v>
      </c>
      <c r="X5217">
        <v>42.108647967874617</v>
      </c>
      <c r="Y5217">
        <v>59.812535935757097</v>
      </c>
      <c r="Z5217">
        <v>59.200048515161853</v>
      </c>
      <c r="AA5217">
        <v>82.527522150075441</v>
      </c>
      <c r="AB5217">
        <v>20.041686708353311</v>
      </c>
      <c r="AC5217">
        <v>105.28809454870844</v>
      </c>
      <c r="AD5217">
        <v>65.003582755607454</v>
      </c>
      <c r="AE5217">
        <v>94.705938062315411</v>
      </c>
      <c r="AF5217">
        <v>46.011917086524761</v>
      </c>
      <c r="AG5217">
        <v>322.94927212201924</v>
      </c>
      <c r="AH5217">
        <v>103.541871593287</v>
      </c>
      <c r="AI5217">
        <v>72.336281036785479</v>
      </c>
      <c r="AJ5217">
        <v>97.44036345255526</v>
      </c>
      <c r="AK5217">
        <v>151.52353621676005</v>
      </c>
      <c r="AL5217">
        <v>62.233433460012463</v>
      </c>
      <c r="AM5217">
        <v>64.072957741214495</v>
      </c>
      <c r="AN5217">
        <v>87.030789723286063</v>
      </c>
      <c r="AO5217">
        <v>88.462095874089798</v>
      </c>
      <c r="AP5217">
        <v>245.65553634792138</v>
      </c>
      <c r="AQ5217">
        <v>101.26197739326354</v>
      </c>
      <c r="AR5217">
        <v>0</v>
      </c>
      <c r="AS5217">
        <v>33.095048980672516</v>
      </c>
      <c r="AT5217">
        <v>52.132938994435698</v>
      </c>
      <c r="AU5217">
        <v>37.893949046848718</v>
      </c>
      <c r="AV5217">
        <v>52.479301749079809</v>
      </c>
      <c r="AW5217">
        <v>54.365857126527551</v>
      </c>
      <c r="AX5217">
        <v>57.710978891360625</v>
      </c>
      <c r="AY5217">
        <v>32.012683120169484</v>
      </c>
      <c r="AZ5217">
        <v>50.484202898981003</v>
      </c>
      <c r="BA5217">
        <v>0</v>
      </c>
      <c r="BB5217">
        <v>58.687950830167956</v>
      </c>
      <c r="BC5217">
        <v>95.301629657866499</v>
      </c>
      <c r="BD5217">
        <v>89.296516283651499</v>
      </c>
      <c r="BE5217">
        <v>83.640277370097024</v>
      </c>
      <c r="BF5217">
        <v>97.073626383422891</v>
      </c>
      <c r="BG5217">
        <v>85.677003977983816</v>
      </c>
      <c r="BH5217">
        <v>177.32906590215399</v>
      </c>
      <c r="BI5217">
        <v>70.18919778360322</v>
      </c>
      <c r="BJ5217">
        <v>38.14660440725617</v>
      </c>
      <c r="BK5217">
        <v>64.854370556952603</v>
      </c>
      <c r="BL5217">
        <v>37.363622776862989</v>
      </c>
      <c r="BM5217">
        <v>57.915952369920539</v>
      </c>
      <c r="BN5217">
        <v>181.00143155677748</v>
      </c>
      <c r="BO5217">
        <v>176.92690173540817</v>
      </c>
    </row>
    <row r="5218" spans="1:67" x14ac:dyDescent="0.35">
      <c r="A5218" t="s">
        <v>5292</v>
      </c>
      <c r="B5218">
        <v>24.500359709826547</v>
      </c>
      <c r="C5218">
        <v>229.06137880482936</v>
      </c>
      <c r="D5218">
        <v>87.211963063574785</v>
      </c>
      <c r="E5218">
        <v>51.844542411427781</v>
      </c>
      <c r="F5218">
        <v>136.25605372189258</v>
      </c>
      <c r="G5218">
        <v>86.793403701318823</v>
      </c>
      <c r="H5218">
        <v>27.912577806310544</v>
      </c>
      <c r="I5218">
        <v>21.780086466943295</v>
      </c>
      <c r="J5218">
        <v>0</v>
      </c>
      <c r="K5218">
        <v>0</v>
      </c>
      <c r="L5218">
        <v>41.539020717586396</v>
      </c>
      <c r="M5218">
        <v>58.232697860650951</v>
      </c>
      <c r="N5218">
        <v>36.148280245567314</v>
      </c>
      <c r="O5218">
        <v>37.812701087281013</v>
      </c>
      <c r="P5218">
        <v>9.4505274339360437</v>
      </c>
      <c r="Q5218">
        <v>49.482903656786405</v>
      </c>
      <c r="R5218">
        <v>88.165950111941001</v>
      </c>
      <c r="S5218">
        <v>48.829793987099194</v>
      </c>
      <c r="T5218">
        <v>66.139315854916362</v>
      </c>
      <c r="U5218">
        <v>52.212103994225494</v>
      </c>
      <c r="V5218">
        <v>61.888847629657448</v>
      </c>
      <c r="W5218">
        <v>131.17908130916496</v>
      </c>
      <c r="X5218">
        <v>80.389237029578808</v>
      </c>
      <c r="Y5218">
        <v>94.542395511357995</v>
      </c>
      <c r="Z5218">
        <v>34.653686935704499</v>
      </c>
      <c r="AA5218">
        <v>85.641768268946223</v>
      </c>
      <c r="AB5218">
        <v>37.578162578162456</v>
      </c>
      <c r="AC5218">
        <v>24.128521667412354</v>
      </c>
      <c r="AD5218">
        <v>60.468449074983674</v>
      </c>
      <c r="AE5218">
        <v>21.045764013847869</v>
      </c>
      <c r="AF5218">
        <v>0</v>
      </c>
      <c r="AG5218">
        <v>24.84225170169379</v>
      </c>
      <c r="AH5218">
        <v>51.770935796643499</v>
      </c>
      <c r="AI5218">
        <v>67.16940381987223</v>
      </c>
      <c r="AJ5218">
        <v>73.080272589416438</v>
      </c>
      <c r="AK5218">
        <v>63.244606420908546</v>
      </c>
      <c r="AL5218">
        <v>66.382329024013302</v>
      </c>
      <c r="AM5218">
        <v>21.357652580404835</v>
      </c>
      <c r="AN5218">
        <v>35.402355141675692</v>
      </c>
      <c r="AO5218">
        <v>30.114756042243336</v>
      </c>
      <c r="AP5218">
        <v>27.295059594213487</v>
      </c>
      <c r="AQ5218">
        <v>101.26197739326354</v>
      </c>
      <c r="AR5218">
        <v>150.81392389552312</v>
      </c>
      <c r="AS5218">
        <v>223.39158061953947</v>
      </c>
      <c r="AT5218">
        <v>54.806423045432396</v>
      </c>
      <c r="AU5218">
        <v>49.735808123988939</v>
      </c>
      <c r="AV5218">
        <v>53.860336005634537</v>
      </c>
      <c r="AW5218">
        <v>46.001879107061775</v>
      </c>
      <c r="AX5218">
        <v>59.974154534159076</v>
      </c>
      <c r="AY5218">
        <v>48.019024680254226</v>
      </c>
      <c r="AZ5218">
        <v>55.433634555743843</v>
      </c>
      <c r="BA5218">
        <v>0</v>
      </c>
      <c r="BB5218">
        <v>10.670536514575993</v>
      </c>
      <c r="BC5218">
        <v>74.69587189400346</v>
      </c>
      <c r="BD5218">
        <v>144.02663916717984</v>
      </c>
      <c r="BE5218">
        <v>53.656026992137711</v>
      </c>
      <c r="BF5218">
        <v>91.130343135458219</v>
      </c>
      <c r="BG5218">
        <v>35.127571630973364</v>
      </c>
      <c r="BH5218">
        <v>69.81945800328711</v>
      </c>
      <c r="BI5218">
        <v>51.406173024610808</v>
      </c>
      <c r="BJ5218">
        <v>54.495149153223096</v>
      </c>
      <c r="BK5218">
        <v>62.064935264180448</v>
      </c>
      <c r="BL5218">
        <v>0</v>
      </c>
      <c r="BM5218">
        <v>115.83190473984108</v>
      </c>
      <c r="BN5218">
        <v>189.22876935481278</v>
      </c>
      <c r="BO5218">
        <v>27.45417440721851</v>
      </c>
    </row>
    <row r="5219" spans="1:67" x14ac:dyDescent="0.35">
      <c r="A5219" t="s">
        <v>5293</v>
      </c>
      <c r="B5219">
        <v>282.86778937708829</v>
      </c>
      <c r="C5219">
        <v>204.94965472011049</v>
      </c>
      <c r="D5219">
        <v>278.0421000640701</v>
      </c>
      <c r="E5219">
        <v>307.61095164113817</v>
      </c>
      <c r="F5219">
        <v>645.95462505193518</v>
      </c>
      <c r="G5219">
        <v>545.95850715345716</v>
      </c>
      <c r="H5219">
        <v>297.06957808144796</v>
      </c>
      <c r="I5219">
        <v>392.04155640497925</v>
      </c>
      <c r="J5219">
        <v>797.4256559355274</v>
      </c>
      <c r="K5219">
        <v>212.82935342442448</v>
      </c>
      <c r="L5219">
        <v>664.62433148138234</v>
      </c>
      <c r="M5219">
        <v>299.1955855598963</v>
      </c>
      <c r="N5219">
        <v>305.00111457197426</v>
      </c>
      <c r="O5219">
        <v>222.89592219870914</v>
      </c>
      <c r="P5219">
        <v>317.53772178025105</v>
      </c>
      <c r="Q5219">
        <v>212.20552914352635</v>
      </c>
      <c r="R5219">
        <v>241.71339131813039</v>
      </c>
      <c r="S5219">
        <v>251.47343903356085</v>
      </c>
      <c r="T5219">
        <v>92.595042196882915</v>
      </c>
      <c r="U5219">
        <v>322.48652467021634</v>
      </c>
      <c r="V5219">
        <v>241.92913164320638</v>
      </c>
      <c r="W5219">
        <v>174.90544174555328</v>
      </c>
      <c r="X5219">
        <v>88.045354841919647</v>
      </c>
      <c r="Y5219">
        <v>154.35493144711509</v>
      </c>
      <c r="Z5219">
        <v>154.49768758834924</v>
      </c>
      <c r="AA5219">
        <v>295.85338129272327</v>
      </c>
      <c r="AB5219">
        <v>205.42728876062139</v>
      </c>
      <c r="AC5219">
        <v>318.05778561589005</v>
      </c>
      <c r="AD5219">
        <v>284.20171065242329</v>
      </c>
      <c r="AE5219">
        <v>21.045764013847869</v>
      </c>
      <c r="AF5219">
        <v>23.005958543262381</v>
      </c>
      <c r="AG5219">
        <v>49.684503403387581</v>
      </c>
      <c r="AH5219">
        <v>303.2297668089119</v>
      </c>
      <c r="AI5219">
        <v>196.34133424270345</v>
      </c>
      <c r="AJ5219">
        <v>475.02177183120682</v>
      </c>
      <c r="AK5219">
        <v>140.98276847994197</v>
      </c>
      <c r="AL5219">
        <v>354.73057072207104</v>
      </c>
      <c r="AM5219">
        <v>288.32830983546523</v>
      </c>
      <c r="AN5219">
        <v>311.24570562056545</v>
      </c>
      <c r="AO5219">
        <v>340.67317772787771</v>
      </c>
      <c r="AP5219">
        <v>150.1228277681742</v>
      </c>
      <c r="AQ5219">
        <v>303.78593217979056</v>
      </c>
      <c r="AR5219">
        <v>169.66566438246349</v>
      </c>
      <c r="AS5219">
        <v>326.81360868414112</v>
      </c>
      <c r="AT5219">
        <v>269.35351813791777</v>
      </c>
      <c r="AU5219">
        <v>258.15252788165691</v>
      </c>
      <c r="AV5219">
        <v>439.16889358440471</v>
      </c>
      <c r="AW5219">
        <v>294.83022518616866</v>
      </c>
      <c r="AX5219">
        <v>226.31756427984561</v>
      </c>
      <c r="AY5219">
        <v>223.32657510022997</v>
      </c>
      <c r="AZ5219">
        <v>159.37169934776355</v>
      </c>
      <c r="BA5219">
        <v>839.91264908446999</v>
      </c>
      <c r="BB5219">
        <v>37.346877801015971</v>
      </c>
      <c r="BC5219">
        <v>329.69212422180846</v>
      </c>
      <c r="BD5219">
        <v>478.16844203503706</v>
      </c>
      <c r="BE5219">
        <v>204.3663381024069</v>
      </c>
      <c r="BF5219">
        <v>203.06217763879278</v>
      </c>
      <c r="BG5219">
        <v>163.35748758468912</v>
      </c>
      <c r="BH5219">
        <v>282.98505987173007</v>
      </c>
      <c r="BI5219">
        <v>202.49418797194451</v>
      </c>
      <c r="BJ5219">
        <v>189.1760177747602</v>
      </c>
      <c r="BK5219">
        <v>156.9057352184337</v>
      </c>
      <c r="BL5219">
        <v>0</v>
      </c>
      <c r="BM5219">
        <v>225.87221424269009</v>
      </c>
      <c r="BN5219">
        <v>255.0474717390955</v>
      </c>
      <c r="BO5219">
        <v>192.17922085052956</v>
      </c>
    </row>
    <row r="5220" spans="1:67" x14ac:dyDescent="0.35">
      <c r="A5220" t="s">
        <v>5294</v>
      </c>
      <c r="B5220">
        <v>178.18443425328397</v>
      </c>
      <c r="C5220">
        <v>267.64013734037957</v>
      </c>
      <c r="D5220">
        <v>670.92767624156045</v>
      </c>
      <c r="E5220">
        <v>371.55255394856573</v>
      </c>
      <c r="F5220">
        <v>472.69075426977554</v>
      </c>
      <c r="G5220">
        <v>523.56020942408452</v>
      </c>
      <c r="H5220">
        <v>193.39428908658019</v>
      </c>
      <c r="I5220">
        <v>185.13073496901799</v>
      </c>
      <c r="J5220">
        <v>374.01380322639778</v>
      </c>
      <c r="K5220">
        <v>642.74464734176195</v>
      </c>
      <c r="L5220">
        <v>155.77132769094897</v>
      </c>
      <c r="M5220">
        <v>367.46840374134911</v>
      </c>
      <c r="N5220">
        <v>324.58143303832315</v>
      </c>
      <c r="O5220">
        <v>207.63816561963083</v>
      </c>
      <c r="P5220">
        <v>20.791160354659294</v>
      </c>
      <c r="Q5220">
        <v>255.97886699376045</v>
      </c>
      <c r="R5220">
        <v>278.36665147702723</v>
      </c>
      <c r="S5220">
        <v>257.57716328194823</v>
      </c>
      <c r="T5220">
        <v>158.73435805179926</v>
      </c>
      <c r="U5220">
        <v>442.26723383343949</v>
      </c>
      <c r="V5220">
        <v>399.46438015506169</v>
      </c>
      <c r="W5220">
        <v>109.3159010909708</v>
      </c>
      <c r="X5220">
        <v>244.99576999490688</v>
      </c>
      <c r="Y5220">
        <v>268.19169338936251</v>
      </c>
      <c r="Z5220">
        <v>142.94645860978105</v>
      </c>
      <c r="AA5220">
        <v>160.38367512184473</v>
      </c>
      <c r="AB5220">
        <v>167.84912618245895</v>
      </c>
      <c r="AC5220">
        <v>146.96463197423887</v>
      </c>
      <c r="AD5220">
        <v>143.61256655308622</v>
      </c>
      <c r="AE5220">
        <v>284.11781418694619</v>
      </c>
      <c r="AF5220">
        <v>46.011917086524761</v>
      </c>
      <c r="AG5220">
        <v>173.89576191185651</v>
      </c>
      <c r="AH5220">
        <v>103.541871593287</v>
      </c>
      <c r="AI5220">
        <v>142.08912346511434</v>
      </c>
      <c r="AJ5220">
        <v>194.88072690511052</v>
      </c>
      <c r="AK5220">
        <v>243.75525391391838</v>
      </c>
      <c r="AL5220">
        <v>288.34824169805773</v>
      </c>
      <c r="AM5220">
        <v>192.2188732236435</v>
      </c>
      <c r="AN5220">
        <v>390.90100468933576</v>
      </c>
      <c r="AO5220">
        <v>319.96928294883543</v>
      </c>
      <c r="AP5220">
        <v>218.3604767537079</v>
      </c>
      <c r="AQ5220">
        <v>227.83944913484294</v>
      </c>
      <c r="AR5220">
        <v>433.59003119962892</v>
      </c>
      <c r="AS5220">
        <v>467.46756685199927</v>
      </c>
      <c r="AT5220">
        <v>179.12343141677906</v>
      </c>
      <c r="AU5220">
        <v>284.20461785136536</v>
      </c>
      <c r="AV5220">
        <v>190.582727404553</v>
      </c>
      <c r="AW5220">
        <v>276.01127464237067</v>
      </c>
      <c r="AX5220">
        <v>285.16013099260545</v>
      </c>
      <c r="AY5220">
        <v>214.94230094970942</v>
      </c>
      <c r="AZ5220">
        <v>171.25033532399436</v>
      </c>
      <c r="BA5220">
        <v>503.94758945068196</v>
      </c>
      <c r="BB5220">
        <v>90.69956037389592</v>
      </c>
      <c r="BC5220">
        <v>303.9349270169796</v>
      </c>
      <c r="BD5220">
        <v>126.74344246711826</v>
      </c>
      <c r="BE5220">
        <v>189.37421291342724</v>
      </c>
      <c r="BF5220">
        <v>257.54227407846889</v>
      </c>
      <c r="BG5220">
        <v>191.05971887090391</v>
      </c>
      <c r="BH5220">
        <v>211.92985924891573</v>
      </c>
      <c r="BI5220">
        <v>177.61491833503351</v>
      </c>
      <c r="BJ5220">
        <v>158.81443467510732</v>
      </c>
      <c r="BK5220">
        <v>135.98497052264256</v>
      </c>
      <c r="BL5220">
        <v>186.81811388431493</v>
      </c>
      <c r="BM5220">
        <v>330.12092850854708</v>
      </c>
      <c r="BN5220">
        <v>181.00143155677748</v>
      </c>
      <c r="BO5220">
        <v>240.98664201891805</v>
      </c>
    </row>
    <row r="5221" spans="1:67" x14ac:dyDescent="0.35">
      <c r="A5221" t="s">
        <v>5295</v>
      </c>
      <c r="B5221">
        <v>178.18443425328397</v>
      </c>
      <c r="C5221">
        <v>188.07144786080724</v>
      </c>
      <c r="D5221">
        <v>81.167569583921079</v>
      </c>
      <c r="E5221">
        <v>157.2617786479976</v>
      </c>
      <c r="F5221">
        <v>111.02345118080137</v>
      </c>
      <c r="G5221">
        <v>47.596382674916768</v>
      </c>
      <c r="H5221">
        <v>37.881355594278595</v>
      </c>
      <c r="I5221">
        <v>21.780086466943295</v>
      </c>
      <c r="J5221">
        <v>282.27456847275306</v>
      </c>
      <c r="K5221">
        <v>93.64491550674677</v>
      </c>
      <c r="L5221">
        <v>259.61887948491494</v>
      </c>
      <c r="M5221">
        <v>34.136409090726417</v>
      </c>
      <c r="N5221">
        <v>165.67961779218354</v>
      </c>
      <c r="O5221">
        <v>77.615544337050494</v>
      </c>
      <c r="P5221">
        <v>102.06569628650925</v>
      </c>
      <c r="Q5221">
        <v>71.369572581903469</v>
      </c>
      <c r="R5221">
        <v>147.60366928853045</v>
      </c>
      <c r="S5221">
        <v>153.81385105936246</v>
      </c>
      <c r="T5221">
        <v>145.50649488081601</v>
      </c>
      <c r="U5221">
        <v>21.49910164468109</v>
      </c>
      <c r="V5221">
        <v>163.1615073872787</v>
      </c>
      <c r="W5221">
        <v>87.452720872776638</v>
      </c>
      <c r="X5221">
        <v>122.49788499745344</v>
      </c>
      <c r="Y5221">
        <v>206.44972081051642</v>
      </c>
      <c r="Z5221">
        <v>44.761012291951651</v>
      </c>
      <c r="AA5221">
        <v>146.36956758692625</v>
      </c>
      <c r="AB5221">
        <v>62.630270963604097</v>
      </c>
      <c r="AC5221">
        <v>133.80362015565032</v>
      </c>
      <c r="AD5221">
        <v>149.65941146058458</v>
      </c>
      <c r="AE5221">
        <v>31.568646020771801</v>
      </c>
      <c r="AF5221">
        <v>92.023834173049522</v>
      </c>
      <c r="AG5221">
        <v>0</v>
      </c>
      <c r="AH5221">
        <v>73.958479709490703</v>
      </c>
      <c r="AI5221">
        <v>46.501894952219239</v>
      </c>
      <c r="AJ5221">
        <v>85.260318020985849</v>
      </c>
      <c r="AK5221">
        <v>61.92701045380629</v>
      </c>
      <c r="AL5221">
        <v>91.275702408018276</v>
      </c>
      <c r="AM5221">
        <v>128.14591548242899</v>
      </c>
      <c r="AN5221">
        <v>178.4868738392816</v>
      </c>
      <c r="AO5221">
        <v>112.9303351584125</v>
      </c>
      <c r="AP5221">
        <v>50.040942589391399</v>
      </c>
      <c r="AQ5221">
        <v>18.98662076123691</v>
      </c>
      <c r="AR5221">
        <v>103.68457267817215</v>
      </c>
      <c r="AS5221">
        <v>20.684405612920322</v>
      </c>
      <c r="AT5221">
        <v>131.00071849883844</v>
      </c>
      <c r="AU5221">
        <v>26.052089969708494</v>
      </c>
      <c r="AV5221">
        <v>88.386192419502848</v>
      </c>
      <c r="AW5221">
        <v>119.18668677738734</v>
      </c>
      <c r="AX5221">
        <v>113.15878213992281</v>
      </c>
      <c r="AY5221">
        <v>63.26315949938256</v>
      </c>
      <c r="AZ5221">
        <v>112.84704177419282</v>
      </c>
      <c r="BA5221">
        <v>0</v>
      </c>
      <c r="BB5221">
        <v>58.687950830167956</v>
      </c>
      <c r="BC5221">
        <v>97.877349378349379</v>
      </c>
      <c r="BD5221">
        <v>100.81864741702589</v>
      </c>
      <c r="BE5221">
        <v>161.75714019688576</v>
      </c>
      <c r="BF5221">
        <v>105.98855125536988</v>
      </c>
      <c r="BG5221">
        <v>208.76629969302056</v>
      </c>
      <c r="BH5221">
        <v>155.08569875066428</v>
      </c>
      <c r="BI5221">
        <v>140.54315894228532</v>
      </c>
      <c r="BJ5221">
        <v>127.6743494446941</v>
      </c>
      <c r="BK5221">
        <v>115.06420582685138</v>
      </c>
      <c r="BL5221">
        <v>224.18173666117789</v>
      </c>
      <c r="BM5221">
        <v>243.24699995366629</v>
      </c>
      <c r="BN5221">
        <v>148.0920803646361</v>
      </c>
      <c r="BO5221">
        <v>73.211131752582688</v>
      </c>
    </row>
    <row r="5222" spans="1:67" x14ac:dyDescent="0.35">
      <c r="A5222" t="s">
        <v>5296</v>
      </c>
      <c r="B5222">
        <v>73.501079129479635</v>
      </c>
      <c r="C5222">
        <v>274.87365456579522</v>
      </c>
      <c r="D5222">
        <v>52.672571751267938</v>
      </c>
      <c r="E5222">
        <v>65.669753721141859</v>
      </c>
      <c r="F5222">
        <v>126.16301270545611</v>
      </c>
      <c r="G5222">
        <v>81.193829268975662</v>
      </c>
      <c r="H5222">
        <v>21.931311133529714</v>
      </c>
      <c r="I5222">
        <v>0</v>
      </c>
      <c r="J5222">
        <v>169.36474108365184</v>
      </c>
      <c r="K5222">
        <v>29.796109479419428</v>
      </c>
      <c r="L5222">
        <v>83.078041435172793</v>
      </c>
      <c r="M5222">
        <v>54.216649732330197</v>
      </c>
      <c r="N5222">
        <v>120.49426748522438</v>
      </c>
      <c r="O5222">
        <v>102.82401172857116</v>
      </c>
      <c r="P5222">
        <v>34.021898762169755</v>
      </c>
      <c r="Q5222">
        <v>198.88320892823768</v>
      </c>
      <c r="R5222">
        <v>127.7910962296673</v>
      </c>
      <c r="S5222">
        <v>80.569160078713665</v>
      </c>
      <c r="T5222">
        <v>13.227863170983273</v>
      </c>
      <c r="U5222">
        <v>95.210307283587667</v>
      </c>
      <c r="V5222">
        <v>28.131294377117023</v>
      </c>
      <c r="W5222">
        <v>65.589540654582478</v>
      </c>
      <c r="X5222">
        <v>156.9504151529872</v>
      </c>
      <c r="Y5222">
        <v>254.68563688773992</v>
      </c>
      <c r="Z5222">
        <v>90.965928206224319</v>
      </c>
      <c r="AA5222">
        <v>93.42738356612314</v>
      </c>
      <c r="AB5222">
        <v>57.619849286515759</v>
      </c>
      <c r="AC5222">
        <v>160.12564379282742</v>
      </c>
      <c r="AD5222">
        <v>122.44860937684193</v>
      </c>
      <c r="AE5222">
        <v>42.091528027695738</v>
      </c>
      <c r="AF5222">
        <v>46.011917086524761</v>
      </c>
      <c r="AG5222">
        <v>49.684503403387581</v>
      </c>
      <c r="AH5222">
        <v>73.958479709490703</v>
      </c>
      <c r="AI5222">
        <v>28.417824693022869</v>
      </c>
      <c r="AJ5222">
        <v>133.98049974726348</v>
      </c>
      <c r="AK5222">
        <v>155.47632411806683</v>
      </c>
      <c r="AL5222">
        <v>87.126806844017452</v>
      </c>
      <c r="AM5222">
        <v>112.12767604712538</v>
      </c>
      <c r="AN5222">
        <v>101.78177103231761</v>
      </c>
      <c r="AO5222">
        <v>62.111684337126874</v>
      </c>
      <c r="AP5222">
        <v>250.20471294695702</v>
      </c>
      <c r="AQ5222">
        <v>63.288735870789708</v>
      </c>
      <c r="AR5222">
        <v>37.703480973880779</v>
      </c>
      <c r="AS5222">
        <v>74.463860206513161</v>
      </c>
      <c r="AT5222">
        <v>101.59239393787469</v>
      </c>
      <c r="AU5222">
        <v>66.314410831985256</v>
      </c>
      <c r="AV5222">
        <v>38.668959183532493</v>
      </c>
      <c r="AW5222">
        <v>104.54972524332223</v>
      </c>
      <c r="AX5222">
        <v>98.44814046173282</v>
      </c>
      <c r="AY5222">
        <v>78.507294318510887</v>
      </c>
      <c r="AZ5222">
        <v>104.92795112337227</v>
      </c>
      <c r="BA5222">
        <v>55.994176605631331</v>
      </c>
      <c r="BB5222">
        <v>64.023219087455942</v>
      </c>
      <c r="BC5222">
        <v>136.51314518559255</v>
      </c>
      <c r="BD5222">
        <v>97.938114633682289</v>
      </c>
      <c r="BE5222">
        <v>132.56194903939905</v>
      </c>
      <c r="BF5222">
        <v>207.02436647076922</v>
      </c>
      <c r="BG5222">
        <v>124.80283579459643</v>
      </c>
      <c r="BH5222">
        <v>268.15614843740354</v>
      </c>
      <c r="BI5222">
        <v>146.47464044512503</v>
      </c>
      <c r="BJ5222">
        <v>91.863251429718929</v>
      </c>
      <c r="BK5222">
        <v>94.840799954253256</v>
      </c>
      <c r="BL5222">
        <v>0</v>
      </c>
      <c r="BM5222">
        <v>110.04030950284903</v>
      </c>
      <c r="BN5222">
        <v>49.36402678821203</v>
      </c>
      <c r="BO5222">
        <v>494.17513932993319</v>
      </c>
    </row>
    <row r="5223" spans="1:67" x14ac:dyDescent="0.35">
      <c r="A5223" t="s">
        <v>5297</v>
      </c>
      <c r="B5223">
        <v>198.23018310677841</v>
      </c>
      <c r="C5223">
        <v>96.446896338875518</v>
      </c>
      <c r="D5223">
        <v>183.05877395522626</v>
      </c>
      <c r="E5223">
        <v>103.68908482285556</v>
      </c>
      <c r="F5223">
        <v>121.11649219723786</v>
      </c>
      <c r="G5223">
        <v>123.1906375115493</v>
      </c>
      <c r="H5223">
        <v>49.843888939840262</v>
      </c>
      <c r="I5223">
        <v>555.39220490705407</v>
      </c>
      <c r="J5223">
        <v>423.41185270912962</v>
      </c>
      <c r="K5223">
        <v>4.2565870684884901</v>
      </c>
      <c r="L5223">
        <v>51.923775896982988</v>
      </c>
      <c r="M5223">
        <v>106.42527540050001</v>
      </c>
      <c r="N5223">
        <v>101.66703819065808</v>
      </c>
      <c r="O5223">
        <v>108.1310574952071</v>
      </c>
      <c r="P5223">
        <v>64.263586550765083</v>
      </c>
      <c r="Q5223">
        <v>104.6753731201251</v>
      </c>
      <c r="R5223">
        <v>107.97852317080415</v>
      </c>
      <c r="S5223">
        <v>166.02129955613725</v>
      </c>
      <c r="T5223">
        <v>357.15230561654835</v>
      </c>
      <c r="U5223">
        <v>144.35111104285875</v>
      </c>
      <c r="V5223">
        <v>258.80790826947657</v>
      </c>
      <c r="W5223">
        <v>109.3159010909708</v>
      </c>
      <c r="X5223">
        <v>156.9504151529872</v>
      </c>
      <c r="Y5223">
        <v>102.26014208371375</v>
      </c>
      <c r="Z5223">
        <v>186.26356727941172</v>
      </c>
      <c r="AA5223">
        <v>102.77012192273546</v>
      </c>
      <c r="AB5223">
        <v>112.73448773448736</v>
      </c>
      <c r="AC5223">
        <v>149.15813394400362</v>
      </c>
      <c r="AD5223">
        <v>101.28465220059765</v>
      </c>
      <c r="AE5223">
        <v>52.614410034619674</v>
      </c>
      <c r="AF5223">
        <v>0</v>
      </c>
      <c r="AG5223">
        <v>670.7407959457322</v>
      </c>
      <c r="AH5223">
        <v>147.91695941898141</v>
      </c>
      <c r="AI5223">
        <v>126.58849181437461</v>
      </c>
      <c r="AJ5223">
        <v>158.34059061040227</v>
      </c>
      <c r="AK5223">
        <v>140.98276847994197</v>
      </c>
      <c r="AL5223">
        <v>70.531224588014112</v>
      </c>
      <c r="AM5223">
        <v>96.109436611821749</v>
      </c>
      <c r="AN5223">
        <v>120.9580467340586</v>
      </c>
      <c r="AO5223">
        <v>75.286890105608336</v>
      </c>
      <c r="AP5223">
        <v>263.85224274406374</v>
      </c>
      <c r="AQ5223">
        <v>56.959862283710734</v>
      </c>
      <c r="AR5223">
        <v>131.96218340858272</v>
      </c>
      <c r="AS5223">
        <v>74.463860206513161</v>
      </c>
      <c r="AT5223">
        <v>108.27610406536645</v>
      </c>
      <c r="AU5223">
        <v>78.15626990912547</v>
      </c>
      <c r="AV5223">
        <v>107.72067201126907</v>
      </c>
      <c r="AW5223">
        <v>137.30863915289652</v>
      </c>
      <c r="AX5223">
        <v>119.94830906831815</v>
      </c>
      <c r="AY5223">
        <v>83.842741505205808</v>
      </c>
      <c r="AZ5223">
        <v>86.120110827673471</v>
      </c>
      <c r="BA5223">
        <v>167.98252981689399</v>
      </c>
      <c r="BB5223">
        <v>0</v>
      </c>
      <c r="BC5223">
        <v>74.69587189400346</v>
      </c>
      <c r="BD5223">
        <v>198.75676205070818</v>
      </c>
      <c r="BE5223">
        <v>167.28055474019405</v>
      </c>
      <c r="BF5223">
        <v>182.26068627091644</v>
      </c>
      <c r="BG5223">
        <v>173.63872806204719</v>
      </c>
      <c r="BH5223">
        <v>146.43550041397387</v>
      </c>
      <c r="BI5223">
        <v>169.54151295616836</v>
      </c>
      <c r="BJ5223">
        <v>112.10430682948751</v>
      </c>
      <c r="BK5223">
        <v>86.472494075936794</v>
      </c>
      <c r="BL5223">
        <v>336.27260499176685</v>
      </c>
      <c r="BM5223">
        <v>231.66380947968216</v>
      </c>
      <c r="BN5223">
        <v>304.41149852730757</v>
      </c>
      <c r="BO5223">
        <v>115.9176252749226</v>
      </c>
    </row>
    <row r="5224" spans="1:67" x14ac:dyDescent="0.35">
      <c r="A5224" t="s">
        <v>5298</v>
      </c>
      <c r="B5224">
        <v>69.046468273147539</v>
      </c>
      <c r="C5224">
        <v>178.42675822691973</v>
      </c>
      <c r="D5224">
        <v>211.55377178787941</v>
      </c>
      <c r="E5224">
        <v>117.51429613256963</v>
      </c>
      <c r="F5224">
        <v>43.736511071224783</v>
      </c>
      <c r="G5224">
        <v>215.58361564521124</v>
      </c>
      <c r="H5224">
        <v>69.781444515776371</v>
      </c>
      <c r="I5224">
        <v>0</v>
      </c>
      <c r="J5224">
        <v>176.42160529547067</v>
      </c>
      <c r="K5224">
        <v>136.21078619163168</v>
      </c>
      <c r="L5224">
        <v>103.84755179396598</v>
      </c>
      <c r="M5224">
        <v>98.393179143858518</v>
      </c>
      <c r="N5224">
        <v>82.839808896091768</v>
      </c>
      <c r="O5224">
        <v>59.704264874654228</v>
      </c>
      <c r="P5224">
        <v>221.14234195410339</v>
      </c>
      <c r="Q5224">
        <v>79.933921291731892</v>
      </c>
      <c r="R5224">
        <v>111.94103778257679</v>
      </c>
      <c r="S5224">
        <v>183.11172745162199</v>
      </c>
      <c r="T5224">
        <v>0</v>
      </c>
      <c r="U5224">
        <v>187.34931433222093</v>
      </c>
      <c r="V5224">
        <v>33.757553252540426</v>
      </c>
      <c r="W5224">
        <v>0</v>
      </c>
      <c r="X5224">
        <v>237.339652182566</v>
      </c>
      <c r="Y5224">
        <v>243.10901702920626</v>
      </c>
      <c r="Z5224">
        <v>59.200048515161853</v>
      </c>
      <c r="AA5224">
        <v>141.6981984086201</v>
      </c>
      <c r="AB5224">
        <v>147.80743947410565</v>
      </c>
      <c r="AC5224">
        <v>193.02817333929883</v>
      </c>
      <c r="AD5224">
        <v>105.81978588122143</v>
      </c>
      <c r="AE5224">
        <v>0</v>
      </c>
      <c r="AF5224">
        <v>0</v>
      </c>
      <c r="AG5224">
        <v>0</v>
      </c>
      <c r="AH5224">
        <v>81.354327680439781</v>
      </c>
      <c r="AI5224">
        <v>111.08786016363484</v>
      </c>
      <c r="AJ5224">
        <v>158.34059061040227</v>
      </c>
      <c r="AK5224">
        <v>125.17161687471483</v>
      </c>
      <c r="AL5224">
        <v>93.350150190018695</v>
      </c>
      <c r="AM5224">
        <v>120.13679576477719</v>
      </c>
      <c r="AN5224">
        <v>172.58648131566898</v>
      </c>
      <c r="AO5224">
        <v>257.85759861170851</v>
      </c>
      <c r="AP5224">
        <v>31.844236193249074</v>
      </c>
      <c r="AQ5224">
        <v>88.604230219105588</v>
      </c>
      <c r="AR5224">
        <v>263.92436681716543</v>
      </c>
      <c r="AS5224">
        <v>144.79083929044225</v>
      </c>
      <c r="AT5224">
        <v>133.67420254983514</v>
      </c>
      <c r="AU5224">
        <v>132.62882166397051</v>
      </c>
      <c r="AV5224">
        <v>56.622404518744005</v>
      </c>
      <c r="AW5224">
        <v>108.7317142530551</v>
      </c>
      <c r="AX5224">
        <v>79.211147497945959</v>
      </c>
      <c r="AY5224">
        <v>99.849083065290543</v>
      </c>
      <c r="AZ5224">
        <v>195.00760727645601</v>
      </c>
      <c r="BA5224">
        <v>0</v>
      </c>
      <c r="BB5224">
        <v>42.682146058303971</v>
      </c>
      <c r="BC5224">
        <v>139.0888649060754</v>
      </c>
      <c r="BD5224">
        <v>28.805327833435967</v>
      </c>
      <c r="BE5224">
        <v>138.87442280317998</v>
      </c>
      <c r="BF5224">
        <v>78.253229431534777</v>
      </c>
      <c r="BG5224">
        <v>123.08929571503673</v>
      </c>
      <c r="BH5224">
        <v>180.418422450972</v>
      </c>
      <c r="BI5224">
        <v>132.79928031357795</v>
      </c>
      <c r="BJ5224">
        <v>98.09126847580157</v>
      </c>
      <c r="BK5224">
        <v>67.643805849724757</v>
      </c>
      <c r="BL5224">
        <v>261.54535943804092</v>
      </c>
      <c r="BM5224">
        <v>196.91423805772982</v>
      </c>
      <c r="BN5224">
        <v>8.2273377980353395</v>
      </c>
      <c r="BO5224">
        <v>94.564378513752644</v>
      </c>
    </row>
    <row r="5225" spans="1:67" x14ac:dyDescent="0.35">
      <c r="A5225" t="s">
        <v>5299</v>
      </c>
      <c r="B5225">
        <v>276.18587309259016</v>
      </c>
      <c r="C5225">
        <v>270.05130974885145</v>
      </c>
      <c r="D5225">
        <v>423.10754357575883</v>
      </c>
      <c r="E5225">
        <v>162.44623288914039</v>
      </c>
      <c r="F5225">
        <v>146.34909473832906</v>
      </c>
      <c r="G5225">
        <v>251.98084945544173</v>
      </c>
      <c r="H5225">
        <v>317.00713365738403</v>
      </c>
      <c r="I5225">
        <v>217.80086466943294</v>
      </c>
      <c r="J5225">
        <v>134.0804200245577</v>
      </c>
      <c r="K5225">
        <v>493.76409994466474</v>
      </c>
      <c r="L5225">
        <v>332.31216574069117</v>
      </c>
      <c r="M5225">
        <v>313.2517540090189</v>
      </c>
      <c r="N5225">
        <v>205.59334389666409</v>
      </c>
      <c r="O5225">
        <v>210.2916885029488</v>
      </c>
      <c r="P5225">
        <v>438.50447293463236</v>
      </c>
      <c r="Q5225">
        <v>191.27045451950133</v>
      </c>
      <c r="R5225">
        <v>230.81647613575564</v>
      </c>
      <c r="S5225">
        <v>201.42290019678416</v>
      </c>
      <c r="T5225">
        <v>92.595042196882915</v>
      </c>
      <c r="U5225">
        <v>202.7058155069931</v>
      </c>
      <c r="V5225">
        <v>354.45430915167447</v>
      </c>
      <c r="W5225">
        <v>0</v>
      </c>
      <c r="X5225">
        <v>233.51159327639559</v>
      </c>
      <c r="Y5225">
        <v>191.01422766580492</v>
      </c>
      <c r="Z5225">
        <v>180.48795279012762</v>
      </c>
      <c r="AA5225">
        <v>191.52613631055243</v>
      </c>
      <c r="AB5225">
        <v>478.49527016193525</v>
      </c>
      <c r="AC5225">
        <v>239.09171470435879</v>
      </c>
      <c r="AD5225">
        <v>223.73326157743961</v>
      </c>
      <c r="AE5225">
        <v>389.34663425618561</v>
      </c>
      <c r="AF5225">
        <v>138.03575125957425</v>
      </c>
      <c r="AG5225">
        <v>24.84225170169379</v>
      </c>
      <c r="AH5225">
        <v>288.43807086701372</v>
      </c>
      <c r="AI5225">
        <v>209.25852728498657</v>
      </c>
      <c r="AJ5225">
        <v>286.23106764188105</v>
      </c>
      <c r="AK5225">
        <v>235.8496781113048</v>
      </c>
      <c r="AL5225">
        <v>479.19743764209591</v>
      </c>
      <c r="AM5225">
        <v>181.54004693344109</v>
      </c>
      <c r="AN5225">
        <v>293.5445280497276</v>
      </c>
      <c r="AO5225">
        <v>306.79407718035395</v>
      </c>
      <c r="AP5225">
        <v>218.3604767537079</v>
      </c>
      <c r="AQ5225">
        <v>746.80708327531852</v>
      </c>
      <c r="AR5225">
        <v>358.18306925186738</v>
      </c>
      <c r="AS5225">
        <v>355.77177654222953</v>
      </c>
      <c r="AT5225">
        <v>208.53175597774279</v>
      </c>
      <c r="AU5225">
        <v>438.14878585418825</v>
      </c>
      <c r="AV5225">
        <v>484.74302405071091</v>
      </c>
      <c r="AW5225">
        <v>279.49626548381474</v>
      </c>
      <c r="AX5225">
        <v>290.81807009960158</v>
      </c>
      <c r="AY5225">
        <v>239.33291666031474</v>
      </c>
      <c r="AZ5225">
        <v>191.04806195104572</v>
      </c>
      <c r="BA5225">
        <v>1007.8951789013639</v>
      </c>
      <c r="BB5225">
        <v>181.39912074779184</v>
      </c>
      <c r="BC5225">
        <v>419.84231443870914</v>
      </c>
      <c r="BD5225">
        <v>195.87622926736458</v>
      </c>
      <c r="BE5225">
        <v>215.41316718902345</v>
      </c>
      <c r="BF5225">
        <v>238.72187712658078</v>
      </c>
      <c r="BG5225">
        <v>252.4615717217923</v>
      </c>
      <c r="BH5225">
        <v>277.42421808385762</v>
      </c>
      <c r="BI5225">
        <v>209.24948635017864</v>
      </c>
      <c r="BJ5225">
        <v>202.41055399768581</v>
      </c>
      <c r="BK5225">
        <v>209.20764695791161</v>
      </c>
      <c r="BL5225">
        <v>971.45419219843757</v>
      </c>
      <c r="BM5225">
        <v>787.65695223091927</v>
      </c>
      <c r="BN5225">
        <v>699.32371283300381</v>
      </c>
      <c r="BO5225">
        <v>250.13803348799087</v>
      </c>
    </row>
    <row r="5226" spans="1:67" x14ac:dyDescent="0.35">
      <c r="A5226" t="s">
        <v>5300</v>
      </c>
      <c r="B5226">
        <v>17.818443425328397</v>
      </c>
      <c r="C5226">
        <v>31.345241310134544</v>
      </c>
      <c r="D5226">
        <v>1.7269695656153423</v>
      </c>
      <c r="E5226">
        <v>27.650422619428152</v>
      </c>
      <c r="F5226">
        <v>52.147378584921853</v>
      </c>
      <c r="G5226">
        <v>22.398297729372601</v>
      </c>
      <c r="H5226">
        <v>107.66280011005495</v>
      </c>
      <c r="I5226">
        <v>10.890043233471648</v>
      </c>
      <c r="J5226">
        <v>0</v>
      </c>
      <c r="K5226">
        <v>0</v>
      </c>
      <c r="L5226">
        <v>31.15426553818979</v>
      </c>
      <c r="M5226">
        <v>14.056168449122644</v>
      </c>
      <c r="N5226">
        <v>75.308917178265247</v>
      </c>
      <c r="O5226">
        <v>38.4760818081105</v>
      </c>
      <c r="P5226">
        <v>3.7802109735744174</v>
      </c>
      <c r="Q5226">
        <v>15.225508817472742</v>
      </c>
      <c r="R5226">
        <v>12.878172488261045</v>
      </c>
      <c r="S5226">
        <v>68.361711581938877</v>
      </c>
      <c r="T5226">
        <v>52.911452683933092</v>
      </c>
      <c r="U5226">
        <v>58.354704464134379</v>
      </c>
      <c r="V5226">
        <v>0</v>
      </c>
      <c r="W5226">
        <v>0</v>
      </c>
      <c r="X5226">
        <v>3.82805890617042</v>
      </c>
      <c r="Y5226">
        <v>7.7177465723557557</v>
      </c>
      <c r="Z5226">
        <v>21.658554334815314</v>
      </c>
      <c r="AA5226">
        <v>10.899861416047699</v>
      </c>
      <c r="AB5226">
        <v>25.052108385441635</v>
      </c>
      <c r="AC5226">
        <v>116.25560439753224</v>
      </c>
      <c r="AD5226">
        <v>28.722513310617245</v>
      </c>
      <c r="AE5226">
        <v>357.77798823541377</v>
      </c>
      <c r="AF5226">
        <v>0</v>
      </c>
      <c r="AG5226">
        <v>198.73801361355032</v>
      </c>
      <c r="AH5226">
        <v>184.89619927372678</v>
      </c>
      <c r="AI5226">
        <v>43.918456343762614</v>
      </c>
      <c r="AJ5226">
        <v>12.180045431569408</v>
      </c>
      <c r="AK5226">
        <v>26.351919342045228</v>
      </c>
      <c r="AL5226">
        <v>43.563403422008726</v>
      </c>
      <c r="AM5226">
        <v>40.045598588259068</v>
      </c>
      <c r="AN5226">
        <v>19.176275701740998</v>
      </c>
      <c r="AO5226">
        <v>7.5286890105608339</v>
      </c>
      <c r="AP5226">
        <v>22.745882995177908</v>
      </c>
      <c r="AQ5226">
        <v>0</v>
      </c>
      <c r="AR5226">
        <v>0</v>
      </c>
      <c r="AS5226">
        <v>41.368811225840645</v>
      </c>
      <c r="AT5226">
        <v>22.72461443347197</v>
      </c>
      <c r="AU5226">
        <v>7.1051154462841337</v>
      </c>
      <c r="AV5226">
        <v>12.429308308992587</v>
      </c>
      <c r="AW5226">
        <v>23.697937721819702</v>
      </c>
      <c r="AX5226">
        <v>24.894932070783014</v>
      </c>
      <c r="AY5226">
        <v>23.628408969648905</v>
      </c>
      <c r="AZ5226">
        <v>44.544884910865591</v>
      </c>
      <c r="BA5226">
        <v>0</v>
      </c>
      <c r="BB5226">
        <v>90.69956037389592</v>
      </c>
      <c r="BC5226">
        <v>36.060076086760297</v>
      </c>
      <c r="BD5226">
        <v>2.8805327833435967</v>
      </c>
      <c r="BE5226">
        <v>42.609197905521121</v>
      </c>
      <c r="BF5226">
        <v>26.744774615840999</v>
      </c>
      <c r="BG5226">
        <v>42.552911975731959</v>
      </c>
      <c r="BH5226">
        <v>20.389753222198891</v>
      </c>
      <c r="BI5226">
        <v>41.35560714479908</v>
      </c>
      <c r="BJ5226">
        <v>27.247574576611548</v>
      </c>
      <c r="BK5226">
        <v>36.262658806038012</v>
      </c>
      <c r="BL5226">
        <v>0</v>
      </c>
      <c r="BM5226">
        <v>0</v>
      </c>
      <c r="BN5226">
        <v>0</v>
      </c>
      <c r="BO5226">
        <v>158.6241187972625</v>
      </c>
    </row>
    <row r="5227" spans="1:67" x14ac:dyDescent="0.35">
      <c r="A5227" t="s">
        <v>5301</v>
      </c>
      <c r="B5227">
        <v>69.046468273147539</v>
      </c>
      <c r="C5227">
        <v>101.2692411558193</v>
      </c>
      <c r="D5227">
        <v>184.78574352084161</v>
      </c>
      <c r="E5227">
        <v>69.126056548570375</v>
      </c>
      <c r="F5227">
        <v>28.596949546570048</v>
      </c>
      <c r="G5227">
        <v>67.194893188117788</v>
      </c>
      <c r="H5227">
        <v>63.800177842995538</v>
      </c>
      <c r="I5227">
        <v>0</v>
      </c>
      <c r="J5227">
        <v>84.682370541825918</v>
      </c>
      <c r="K5227">
        <v>297.96109479419425</v>
      </c>
      <c r="L5227">
        <v>135.00181733215578</v>
      </c>
      <c r="M5227">
        <v>26.104312834084912</v>
      </c>
      <c r="N5227">
        <v>48.950796165872411</v>
      </c>
      <c r="O5227">
        <v>51.743696224700329</v>
      </c>
      <c r="P5227">
        <v>73.714113984701129</v>
      </c>
      <c r="Q5227">
        <v>39.015366344773895</v>
      </c>
      <c r="R5227">
        <v>118.87543835317888</v>
      </c>
      <c r="S5227">
        <v>97.659587974198388</v>
      </c>
      <c r="T5227">
        <v>26.455726341966546</v>
      </c>
      <c r="U5227">
        <v>9.2139007048633239</v>
      </c>
      <c r="V5227">
        <v>22.505035501693619</v>
      </c>
      <c r="W5227">
        <v>0</v>
      </c>
      <c r="X5227">
        <v>42.108647967874617</v>
      </c>
      <c r="Y5227">
        <v>36.659296218689832</v>
      </c>
      <c r="Z5227">
        <v>60.643952137482884</v>
      </c>
      <c r="AA5227">
        <v>31.142461188707713</v>
      </c>
      <c r="AB5227">
        <v>30.062530062529962</v>
      </c>
      <c r="AC5227">
        <v>67.998561062707537</v>
      </c>
      <c r="AD5227">
        <v>84.655828704977139</v>
      </c>
      <c r="AE5227">
        <v>157.84323010385901</v>
      </c>
      <c r="AF5227">
        <v>46.011917086524761</v>
      </c>
      <c r="AG5227">
        <v>74.526755105081364</v>
      </c>
      <c r="AH5227">
        <v>170.10450333182862</v>
      </c>
      <c r="AI5227">
        <v>43.918456343762614</v>
      </c>
      <c r="AJ5227">
        <v>97.44036345255526</v>
      </c>
      <c r="AK5227">
        <v>106.72527333528318</v>
      </c>
      <c r="AL5227">
        <v>45.637851204009138</v>
      </c>
      <c r="AM5227">
        <v>37.375892015708459</v>
      </c>
      <c r="AN5227">
        <v>100.30667290141444</v>
      </c>
      <c r="AO5227">
        <v>28.232583789603126</v>
      </c>
      <c r="AP5227">
        <v>50.040942589391399</v>
      </c>
      <c r="AQ5227">
        <v>31.644367935394854</v>
      </c>
      <c r="AR5227">
        <v>37.703480973880779</v>
      </c>
      <c r="AS5227">
        <v>202.70717500661917</v>
      </c>
      <c r="AT5227">
        <v>64.163617223920852</v>
      </c>
      <c r="AU5227">
        <v>21.3153463388524</v>
      </c>
      <c r="AV5227">
        <v>38.668959183532493</v>
      </c>
      <c r="AW5227">
        <v>75.275802175191998</v>
      </c>
      <c r="AX5227">
        <v>79.211147497945959</v>
      </c>
      <c r="AY5227">
        <v>49.543438162167064</v>
      </c>
      <c r="AZ5227">
        <v>53.453861893038699</v>
      </c>
      <c r="BA5227">
        <v>0</v>
      </c>
      <c r="BB5227">
        <v>64.023219087455942</v>
      </c>
      <c r="BC5227">
        <v>36.060076086760297</v>
      </c>
      <c r="BD5227">
        <v>31.685860616779564</v>
      </c>
      <c r="BE5227">
        <v>101.78863944096715</v>
      </c>
      <c r="BF5227">
        <v>81.224871055517113</v>
      </c>
      <c r="BG5227">
        <v>113.09364525093862</v>
      </c>
      <c r="BH5227">
        <v>83.412626818086366</v>
      </c>
      <c r="BI5227">
        <v>100.01136867288065</v>
      </c>
      <c r="BJ5227">
        <v>77.071710945272656</v>
      </c>
      <c r="BK5227">
        <v>55.788705855443098</v>
      </c>
      <c r="BL5227">
        <v>0</v>
      </c>
      <c r="BM5227">
        <v>138.9982856878093</v>
      </c>
      <c r="BN5227">
        <v>8.2273377980353395</v>
      </c>
      <c r="BO5227">
        <v>128.11948056701971</v>
      </c>
    </row>
    <row r="5228" spans="1:67" x14ac:dyDescent="0.35">
      <c r="A5228" t="s">
        <v>5302</v>
      </c>
      <c r="B5228">
        <v>129.18371483363086</v>
      </c>
      <c r="C5228">
        <v>255.58427529802012</v>
      </c>
      <c r="D5228">
        <v>112.25302176499724</v>
      </c>
      <c r="E5228">
        <v>77.766813617141665</v>
      </c>
      <c r="F5228">
        <v>102.6125836671043</v>
      </c>
      <c r="G5228">
        <v>111.99148864686299</v>
      </c>
      <c r="H5228">
        <v>219.31311133529715</v>
      </c>
      <c r="I5228">
        <v>185.13073496901799</v>
      </c>
      <c r="J5228">
        <v>261.10397583729656</v>
      </c>
      <c r="K5228">
        <v>208.57276635593598</v>
      </c>
      <c r="L5228">
        <v>280.38838984370813</v>
      </c>
      <c r="M5228">
        <v>68.272818181452834</v>
      </c>
      <c r="N5228">
        <v>109.1979299084846</v>
      </c>
      <c r="O5228">
        <v>81.595828662027444</v>
      </c>
      <c r="P5228">
        <v>134.19748956189181</v>
      </c>
      <c r="Q5228">
        <v>114.19131613104557</v>
      </c>
      <c r="R5228">
        <v>168.40687100033674</v>
      </c>
      <c r="S5228">
        <v>111.08778132065066</v>
      </c>
      <c r="T5228">
        <v>92.595042196882915</v>
      </c>
      <c r="U5228">
        <v>76.782505873861041</v>
      </c>
      <c r="V5228">
        <v>0</v>
      </c>
      <c r="W5228">
        <v>65.589540654582478</v>
      </c>
      <c r="X5228">
        <v>99.529531560430911</v>
      </c>
      <c r="Y5228">
        <v>138.91943830240359</v>
      </c>
      <c r="Z5228">
        <v>92.40983182854535</v>
      </c>
      <c r="AA5228">
        <v>108.998614160477</v>
      </c>
      <c r="AB5228">
        <v>87.682379349045732</v>
      </c>
      <c r="AC5228">
        <v>116.25560439753224</v>
      </c>
      <c r="AD5228">
        <v>123.96032060371653</v>
      </c>
      <c r="AE5228">
        <v>126.27458408308721</v>
      </c>
      <c r="AF5228">
        <v>0</v>
      </c>
      <c r="AG5228">
        <v>74.526755105081364</v>
      </c>
      <c r="AH5228">
        <v>170.10450333182862</v>
      </c>
      <c r="AI5228">
        <v>372.01515961775391</v>
      </c>
      <c r="AJ5228">
        <v>24.360090863138815</v>
      </c>
      <c r="AK5228">
        <v>106.72527333528318</v>
      </c>
      <c r="AL5228">
        <v>80.903463498016194</v>
      </c>
      <c r="AM5228">
        <v>328.37390842372434</v>
      </c>
      <c r="AN5228">
        <v>147.50981309031539</v>
      </c>
      <c r="AO5228">
        <v>148.69160795857647</v>
      </c>
      <c r="AP5228">
        <v>168.31953416431654</v>
      </c>
      <c r="AQ5228">
        <v>170.87958685113219</v>
      </c>
      <c r="AR5228">
        <v>273.35023706063561</v>
      </c>
      <c r="AS5228">
        <v>24.821286735504387</v>
      </c>
      <c r="AT5228">
        <v>89.561715708389528</v>
      </c>
      <c r="AU5228">
        <v>120.78696258683028</v>
      </c>
      <c r="AV5228">
        <v>143.6275626816921</v>
      </c>
      <c r="AW5228">
        <v>119.88368494567615</v>
      </c>
      <c r="AX5228">
        <v>98.44814046173282</v>
      </c>
      <c r="AY5228">
        <v>97.562462842421297</v>
      </c>
      <c r="AZ5228">
        <v>145.51329070882761</v>
      </c>
      <c r="BA5228">
        <v>0</v>
      </c>
      <c r="BB5228">
        <v>106.70536514575991</v>
      </c>
      <c r="BC5228">
        <v>121.05882686269528</v>
      </c>
      <c r="BD5228">
        <v>54.730122883528338</v>
      </c>
      <c r="BE5228">
        <v>154.65560721263225</v>
      </c>
      <c r="BF5228">
        <v>282.30595427832168</v>
      </c>
      <c r="BG5228">
        <v>159.07363738578994</v>
      </c>
      <c r="BH5228">
        <v>119.86703409413893</v>
      </c>
      <c r="BI5228">
        <v>140.04886881704869</v>
      </c>
      <c r="BJ5228">
        <v>107.43329404492555</v>
      </c>
      <c r="BK5228">
        <v>113.66948818046531</v>
      </c>
      <c r="BL5228">
        <v>0</v>
      </c>
      <c r="BM5228">
        <v>81.082333317888754</v>
      </c>
      <c r="BN5228">
        <v>329.09351192141355</v>
      </c>
      <c r="BO5228">
        <v>70.160667929558414</v>
      </c>
    </row>
    <row r="5229" spans="1:67" x14ac:dyDescent="0.35">
      <c r="A5229" t="s">
        <v>5303</v>
      </c>
      <c r="B5229">
        <v>135.86563111812902</v>
      </c>
      <c r="C5229">
        <v>103.68041356429119</v>
      </c>
      <c r="D5229">
        <v>95.846810891651501</v>
      </c>
      <c r="E5229">
        <v>101.96093340914129</v>
      </c>
      <c r="F5229">
        <v>94.201716153407219</v>
      </c>
      <c r="G5229">
        <v>123.1906375115493</v>
      </c>
      <c r="H5229">
        <v>157.50668904989521</v>
      </c>
      <c r="I5229">
        <v>206.91082143596128</v>
      </c>
      <c r="J5229">
        <v>56.454913694550612</v>
      </c>
      <c r="K5229">
        <v>314.98744306814825</v>
      </c>
      <c r="L5229">
        <v>186.92559322913874</v>
      </c>
      <c r="M5229">
        <v>156.62587700450945</v>
      </c>
      <c r="N5229">
        <v>175.46977702535801</v>
      </c>
      <c r="O5229">
        <v>72.971879291244065</v>
      </c>
      <c r="P5229">
        <v>120.96675115438136</v>
      </c>
      <c r="Q5229">
        <v>89.449864302652358</v>
      </c>
      <c r="R5229">
        <v>144.63178332970097</v>
      </c>
      <c r="S5229">
        <v>240.48673538646352</v>
      </c>
      <c r="T5229">
        <v>105.82290536786618</v>
      </c>
      <c r="U5229">
        <v>95.210307283587667</v>
      </c>
      <c r="V5229">
        <v>50.636329878810635</v>
      </c>
      <c r="W5229">
        <v>43.726360436388319</v>
      </c>
      <c r="X5229">
        <v>248.82382890107729</v>
      </c>
      <c r="Y5229">
        <v>187.15535437962706</v>
      </c>
      <c r="Z5229">
        <v>184.8196636570907</v>
      </c>
      <c r="AA5229">
        <v>140.14107534918472</v>
      </c>
      <c r="AB5229">
        <v>117.74490941157569</v>
      </c>
      <c r="AC5229">
        <v>103.09459257894369</v>
      </c>
      <c r="AD5229">
        <v>137.56572164558784</v>
      </c>
      <c r="AE5229">
        <v>31.568646020771801</v>
      </c>
      <c r="AF5229">
        <v>529.13704649503461</v>
      </c>
      <c r="AG5229">
        <v>198.73801361355032</v>
      </c>
      <c r="AH5229">
        <v>199.68789521562491</v>
      </c>
      <c r="AI5229">
        <v>173.09038676659384</v>
      </c>
      <c r="AJ5229">
        <v>194.88072690511052</v>
      </c>
      <c r="AK5229">
        <v>212.13295070346408</v>
      </c>
      <c r="AL5229">
        <v>244.78483827604899</v>
      </c>
      <c r="AM5229">
        <v>125.47620890987841</v>
      </c>
      <c r="AN5229">
        <v>123.90824299586491</v>
      </c>
      <c r="AO5229">
        <v>190.09939751666107</v>
      </c>
      <c r="AP5229">
        <v>59.139295787462558</v>
      </c>
      <c r="AQ5229">
        <v>259.48381707023782</v>
      </c>
      <c r="AR5229">
        <v>122.53631316511253</v>
      </c>
      <c r="AS5229">
        <v>12.410643367752193</v>
      </c>
      <c r="AT5229">
        <v>114.29144318010903</v>
      </c>
      <c r="AU5229">
        <v>153.94416800282292</v>
      </c>
      <c r="AV5229">
        <v>162.96204227345834</v>
      </c>
      <c r="AW5229">
        <v>161.00657687471622</v>
      </c>
      <c r="AX5229">
        <v>169.7381732098842</v>
      </c>
      <c r="AY5229">
        <v>154.72796841415251</v>
      </c>
      <c r="AZ5229">
        <v>126.70545041312879</v>
      </c>
      <c r="BA5229">
        <v>223.97670642252533</v>
      </c>
      <c r="BB5229">
        <v>80.029023859319935</v>
      </c>
      <c r="BC5229">
        <v>115.90738742172952</v>
      </c>
      <c r="BD5229">
        <v>167.07090143392861</v>
      </c>
      <c r="BE5229">
        <v>156.23372565357744</v>
      </c>
      <c r="BF5229">
        <v>118.86566495929334</v>
      </c>
      <c r="BG5229">
        <v>141.93823659019318</v>
      </c>
      <c r="BH5229">
        <v>84.648369437613567</v>
      </c>
      <c r="BI5229">
        <v>115.0048358050588</v>
      </c>
      <c r="BJ5229">
        <v>118.33232387557015</v>
      </c>
      <c r="BK5229">
        <v>99.722311716604537</v>
      </c>
      <c r="BL5229">
        <v>0</v>
      </c>
      <c r="BM5229">
        <v>156.37307139878544</v>
      </c>
      <c r="BN5229">
        <v>41.136688990176694</v>
      </c>
      <c r="BO5229">
        <v>155.57365497423822</v>
      </c>
    </row>
    <row r="5230" spans="1:67" x14ac:dyDescent="0.35">
      <c r="A5230" t="s">
        <v>5304</v>
      </c>
      <c r="B5230">
        <v>82.41030084214384</v>
      </c>
      <c r="C5230">
        <v>12.05586204235944</v>
      </c>
      <c r="D5230">
        <v>2.5904543484230134</v>
      </c>
      <c r="E5230">
        <v>12.097059895999816</v>
      </c>
      <c r="F5230">
        <v>6.7286940109576596</v>
      </c>
      <c r="G5230">
        <v>67.194893188117788</v>
      </c>
      <c r="H5230">
        <v>101.68153343727414</v>
      </c>
      <c r="I5230">
        <v>0</v>
      </c>
      <c r="J5230">
        <v>7.0568642118188265</v>
      </c>
      <c r="K5230">
        <v>4.2565870684884901</v>
      </c>
      <c r="L5230">
        <v>10.384755179396599</v>
      </c>
      <c r="M5230">
        <v>14.056168449122644</v>
      </c>
      <c r="N5230">
        <v>22.592675153479576</v>
      </c>
      <c r="O5230">
        <v>24.545086670691184</v>
      </c>
      <c r="P5230">
        <v>0</v>
      </c>
      <c r="Q5230">
        <v>69.466383979719382</v>
      </c>
      <c r="R5230">
        <v>58.447090523646274</v>
      </c>
      <c r="S5230">
        <v>29.297876392259514</v>
      </c>
      <c r="T5230">
        <v>26.455726341966546</v>
      </c>
      <c r="U5230">
        <v>21.49910164468109</v>
      </c>
      <c r="V5230">
        <v>0</v>
      </c>
      <c r="W5230">
        <v>0</v>
      </c>
      <c r="X5230">
        <v>26.796412343192937</v>
      </c>
      <c r="Y5230">
        <v>109.97788865606951</v>
      </c>
      <c r="Z5230">
        <v>41.873205047309604</v>
      </c>
      <c r="AA5230">
        <v>52.942184020803111</v>
      </c>
      <c r="AB5230">
        <v>12.526054192720817</v>
      </c>
      <c r="AC5230">
        <v>21.935019697647594</v>
      </c>
      <c r="AD5230">
        <v>24.187379629993472</v>
      </c>
      <c r="AE5230">
        <v>0</v>
      </c>
      <c r="AF5230">
        <v>0</v>
      </c>
      <c r="AG5230">
        <v>0</v>
      </c>
      <c r="AH5230">
        <v>0</v>
      </c>
      <c r="AI5230">
        <v>80.086596862155361</v>
      </c>
      <c r="AJ5230">
        <v>0</v>
      </c>
      <c r="AK5230">
        <v>50.068646749885936</v>
      </c>
      <c r="AL5230">
        <v>16.595582256003325</v>
      </c>
      <c r="AM5230">
        <v>98.779143184372359</v>
      </c>
      <c r="AN5230">
        <v>19.176275701740998</v>
      </c>
      <c r="AO5230">
        <v>103.51947389521146</v>
      </c>
      <c r="AP5230">
        <v>200.1637703575656</v>
      </c>
      <c r="AQ5230">
        <v>25.315494348315884</v>
      </c>
      <c r="AR5230">
        <v>113.11044292164233</v>
      </c>
      <c r="AS5230">
        <v>24.821286735504387</v>
      </c>
      <c r="AT5230">
        <v>26.066469497217849</v>
      </c>
      <c r="AU5230">
        <v>35.525577231420669</v>
      </c>
      <c r="AV5230">
        <v>8.2862055393283907</v>
      </c>
      <c r="AW5230">
        <v>23.697937721819702</v>
      </c>
      <c r="AX5230">
        <v>48.658276320166799</v>
      </c>
      <c r="AY5230">
        <v>25.15282245156174</v>
      </c>
      <c r="AZ5230">
        <v>8.9089769821731171</v>
      </c>
      <c r="BA5230">
        <v>0</v>
      </c>
      <c r="BB5230">
        <v>10.670536514575993</v>
      </c>
      <c r="BC5230">
        <v>20.605757763863028</v>
      </c>
      <c r="BD5230">
        <v>48.969057316841145</v>
      </c>
      <c r="BE5230">
        <v>28.406131937014081</v>
      </c>
      <c r="BF5230">
        <v>15.84875532790578</v>
      </c>
      <c r="BG5230">
        <v>28.273411312734655</v>
      </c>
      <c r="BH5230">
        <v>41.397377754161383</v>
      </c>
      <c r="BI5230">
        <v>35.588889017038248</v>
      </c>
      <c r="BJ5230">
        <v>23.355063922809901</v>
      </c>
      <c r="BK5230">
        <v>34.867941159651942</v>
      </c>
      <c r="BL5230">
        <v>0</v>
      </c>
      <c r="BM5230">
        <v>34.749571421952325</v>
      </c>
      <c r="BN5230">
        <v>24.682013394106015</v>
      </c>
      <c r="BO5230">
        <v>18.302782938145672</v>
      </c>
    </row>
    <row r="5231" spans="1:67" x14ac:dyDescent="0.35">
      <c r="A5231" t="s">
        <v>5305</v>
      </c>
      <c r="B5231">
        <v>220.50323738843889</v>
      </c>
      <c r="C5231">
        <v>94.03572393040362</v>
      </c>
      <c r="D5231">
        <v>185.64922830364927</v>
      </c>
      <c r="E5231">
        <v>191.82480692228279</v>
      </c>
      <c r="F5231">
        <v>139.62040072737142</v>
      </c>
      <c r="G5231">
        <v>103.59212699834828</v>
      </c>
      <c r="H5231">
        <v>167.47546683786328</v>
      </c>
      <c r="I5231">
        <v>370.26146993803599</v>
      </c>
      <c r="J5231">
        <v>543.37854431004962</v>
      </c>
      <c r="K5231">
        <v>131.95419912314318</v>
      </c>
      <c r="L5231">
        <v>249.23412430551832</v>
      </c>
      <c r="M5231">
        <v>68.272818181452834</v>
      </c>
      <c r="N5231">
        <v>183.00066874318455</v>
      </c>
      <c r="O5231">
        <v>153.904327232442</v>
      </c>
      <c r="P5231">
        <v>56.703164603616258</v>
      </c>
      <c r="Q5231">
        <v>136.07798505616262</v>
      </c>
      <c r="R5231">
        <v>169.39749965327991</v>
      </c>
      <c r="S5231">
        <v>239.26599053678606</v>
      </c>
      <c r="T5231">
        <v>304.24085293261527</v>
      </c>
      <c r="U5231">
        <v>61.426004699088821</v>
      </c>
      <c r="V5231">
        <v>22.505035501693619</v>
      </c>
      <c r="W5231">
        <v>43.726360436388319</v>
      </c>
      <c r="X5231">
        <v>233.51159327639559</v>
      </c>
      <c r="Y5231">
        <v>90.683522225180113</v>
      </c>
      <c r="Z5231">
        <v>226.6928687044003</v>
      </c>
      <c r="AA5231">
        <v>233.56845891530784</v>
      </c>
      <c r="AB5231">
        <v>90.18759018758989</v>
      </c>
      <c r="AC5231">
        <v>223.73720091600546</v>
      </c>
      <c r="AD5231">
        <v>250.94406366118227</v>
      </c>
      <c r="AE5231">
        <v>115.75170207616328</v>
      </c>
      <c r="AF5231">
        <v>0</v>
      </c>
      <c r="AG5231">
        <v>298.10702042032545</v>
      </c>
      <c r="AH5231">
        <v>103.541871593287</v>
      </c>
      <c r="AI5231">
        <v>237.67635197800942</v>
      </c>
      <c r="AJ5231">
        <v>249.69093134717281</v>
      </c>
      <c r="AK5231">
        <v>210.81535473636183</v>
      </c>
      <c r="AL5231">
        <v>37.340060076007475</v>
      </c>
      <c r="AM5231">
        <v>258.96153753740862</v>
      </c>
      <c r="AN5231">
        <v>188.8125607556037</v>
      </c>
      <c r="AO5231">
        <v>263.50411536962918</v>
      </c>
      <c r="AP5231">
        <v>200.1637703575656</v>
      </c>
      <c r="AQ5231">
        <v>107.59085098034249</v>
      </c>
      <c r="AR5231">
        <v>207.36914535634429</v>
      </c>
      <c r="AS5231">
        <v>239.93910510987573</v>
      </c>
      <c r="AT5231">
        <v>139.68954166457772</v>
      </c>
      <c r="AU5231">
        <v>78.15626990912547</v>
      </c>
      <c r="AV5231">
        <v>128.43618585959007</v>
      </c>
      <c r="AW5231">
        <v>151.24860251867281</v>
      </c>
      <c r="AX5231">
        <v>177.65928795967881</v>
      </c>
      <c r="AY5231">
        <v>141.77045381789344</v>
      </c>
      <c r="AZ5231">
        <v>166.30090366723152</v>
      </c>
      <c r="BA5231">
        <v>0</v>
      </c>
      <c r="BB5231">
        <v>768.27862904947131</v>
      </c>
      <c r="BC5231">
        <v>198.33041847718161</v>
      </c>
      <c r="BD5231">
        <v>169.95143421727218</v>
      </c>
      <c r="BE5231">
        <v>191.74139057484507</v>
      </c>
      <c r="BF5231">
        <v>256.55172687047479</v>
      </c>
      <c r="BG5231">
        <v>178.20816827420632</v>
      </c>
      <c r="BH5231">
        <v>304.61055571345616</v>
      </c>
      <c r="BI5231">
        <v>230.33919836027536</v>
      </c>
      <c r="BJ5231">
        <v>162.70694532890897</v>
      </c>
      <c r="BK5231">
        <v>161.78724698078497</v>
      </c>
      <c r="BL5231">
        <v>37.363622776862989</v>
      </c>
      <c r="BM5231">
        <v>167.95626187276957</v>
      </c>
      <c r="BN5231">
        <v>1020.189886956382</v>
      </c>
      <c r="BO5231">
        <v>219.63339525774808</v>
      </c>
    </row>
    <row r="5232" spans="1:67" x14ac:dyDescent="0.35">
      <c r="A5232" t="s">
        <v>5306</v>
      </c>
      <c r="B5232">
        <v>82.41030084214384</v>
      </c>
      <c r="C5232">
        <v>55.45696539485342</v>
      </c>
      <c r="D5232">
        <v>101.0277195884975</v>
      </c>
      <c r="E5232">
        <v>164.17438430285463</v>
      </c>
      <c r="F5232">
        <v>40.372164065745949</v>
      </c>
      <c r="G5232">
        <v>78.394042052804096</v>
      </c>
      <c r="H5232">
        <v>259.18822248716936</v>
      </c>
      <c r="I5232">
        <v>21.780086466943295</v>
      </c>
      <c r="J5232">
        <v>317.55888953184717</v>
      </c>
      <c r="K5232">
        <v>46.822457753373385</v>
      </c>
      <c r="L5232">
        <v>103.84755179396598</v>
      </c>
      <c r="M5232">
        <v>54.216649732330197</v>
      </c>
      <c r="N5232">
        <v>223.66748401944778</v>
      </c>
      <c r="O5232">
        <v>101.49725028691219</v>
      </c>
      <c r="P5232">
        <v>34.021898762169755</v>
      </c>
      <c r="Q5232">
        <v>117.0460990343217</v>
      </c>
      <c r="R5232">
        <v>153.54744120618938</v>
      </c>
      <c r="S5232">
        <v>137.94416801355521</v>
      </c>
      <c r="T5232">
        <v>105.82290536786618</v>
      </c>
      <c r="U5232">
        <v>92.139007048633246</v>
      </c>
      <c r="V5232">
        <v>185.66654288897234</v>
      </c>
      <c r="W5232">
        <v>0</v>
      </c>
      <c r="X5232">
        <v>172.26265077766888</v>
      </c>
      <c r="Y5232">
        <v>81.036339009735428</v>
      </c>
      <c r="Z5232">
        <v>73.639084738372077</v>
      </c>
      <c r="AA5232">
        <v>91.870260506687742</v>
      </c>
      <c r="AB5232">
        <v>72.651114317780738</v>
      </c>
      <c r="AC5232">
        <v>184.25416546023979</v>
      </c>
      <c r="AD5232">
        <v>202.5693044011953</v>
      </c>
      <c r="AE5232">
        <v>73.660174048467539</v>
      </c>
      <c r="AF5232">
        <v>23.005958543262381</v>
      </c>
      <c r="AG5232">
        <v>248.42251701693789</v>
      </c>
      <c r="AH5232">
        <v>81.354327680439781</v>
      </c>
      <c r="AI5232">
        <v>95.587228512895109</v>
      </c>
      <c r="AJ5232">
        <v>133.98049974726348</v>
      </c>
      <c r="AK5232">
        <v>90.914121730056038</v>
      </c>
      <c r="AL5232">
        <v>66.382329024013302</v>
      </c>
      <c r="AM5232">
        <v>157.51268778048563</v>
      </c>
      <c r="AN5232">
        <v>168.16118692295953</v>
      </c>
      <c r="AO5232">
        <v>86.579923621449581</v>
      </c>
      <c r="AP5232">
        <v>109.18023837685395</v>
      </c>
      <c r="AQ5232">
        <v>82.275356632026615</v>
      </c>
      <c r="AR5232">
        <v>47.129351217350973</v>
      </c>
      <c r="AS5232">
        <v>111.69579030976973</v>
      </c>
      <c r="AT5232">
        <v>160.40904305980217</v>
      </c>
      <c r="AU5232">
        <v>75.787898093697436</v>
      </c>
      <c r="AV5232">
        <v>172.62928206934149</v>
      </c>
      <c r="AW5232">
        <v>91.30676004583475</v>
      </c>
      <c r="AX5232">
        <v>129.00101163951197</v>
      </c>
      <c r="AY5232">
        <v>80.793914541380133</v>
      </c>
      <c r="AZ5232">
        <v>147.49306337153274</v>
      </c>
      <c r="BA5232">
        <v>0</v>
      </c>
      <c r="BB5232">
        <v>272.09868112168778</v>
      </c>
      <c r="BC5232">
        <v>38.635795807243177</v>
      </c>
      <c r="BD5232">
        <v>334.14180286785722</v>
      </c>
      <c r="BE5232">
        <v>150.71031111026917</v>
      </c>
      <c r="BF5232">
        <v>211.97710251073977</v>
      </c>
      <c r="BG5232">
        <v>162.50071754490929</v>
      </c>
      <c r="BH5232">
        <v>146.43550041397387</v>
      </c>
      <c r="BI5232">
        <v>144.49747994417848</v>
      </c>
      <c r="BJ5232">
        <v>164.2639495904296</v>
      </c>
      <c r="BK5232">
        <v>99.722311716604537</v>
      </c>
      <c r="BL5232">
        <v>0</v>
      </c>
      <c r="BM5232">
        <v>86.87392855488082</v>
      </c>
      <c r="BN5232">
        <v>57.591364586247373</v>
      </c>
      <c r="BO5232">
        <v>88.463450867704083</v>
      </c>
    </row>
    <row r="5233" spans="1:67" x14ac:dyDescent="0.35">
      <c r="A5233" t="s">
        <v>5307</v>
      </c>
      <c r="B5233">
        <v>204.91209939127654</v>
      </c>
      <c r="C5233">
        <v>178.42675822691973</v>
      </c>
      <c r="D5233">
        <v>319.4893696388383</v>
      </c>
      <c r="E5233">
        <v>171.08698995771167</v>
      </c>
      <c r="F5233">
        <v>188.40343230681444</v>
      </c>
      <c r="G5233">
        <v>223.98297729372598</v>
      </c>
      <c r="H5233">
        <v>233.26940023845239</v>
      </c>
      <c r="I5233">
        <v>108.90043233471647</v>
      </c>
      <c r="J5233">
        <v>585.71972958096262</v>
      </c>
      <c r="K5233">
        <v>340.52696547907914</v>
      </c>
      <c r="L5233">
        <v>62.30853107637958</v>
      </c>
      <c r="M5233">
        <v>124.49749197794341</v>
      </c>
      <c r="N5233">
        <v>205.59334389666409</v>
      </c>
      <c r="O5233">
        <v>197.02407408635898</v>
      </c>
      <c r="P5233">
        <v>156.87875540333832</v>
      </c>
      <c r="Q5233">
        <v>409.18554946957988</v>
      </c>
      <c r="R5233">
        <v>407.14837635963767</v>
      </c>
      <c r="S5233">
        <v>242.92822508581853</v>
      </c>
      <c r="T5233">
        <v>145.50649488081601</v>
      </c>
      <c r="U5233">
        <v>224.20491715167418</v>
      </c>
      <c r="V5233">
        <v>292.56546152201702</v>
      </c>
      <c r="W5233">
        <v>393.53724392749484</v>
      </c>
      <c r="X5233">
        <v>474.679304365132</v>
      </c>
      <c r="Y5233">
        <v>127.34281844386996</v>
      </c>
      <c r="Z5233">
        <v>345.09296573472403</v>
      </c>
      <c r="AA5233">
        <v>495.16513290045265</v>
      </c>
      <c r="AB5233">
        <v>175.36475869809146</v>
      </c>
      <c r="AC5233">
        <v>304.89677379730153</v>
      </c>
      <c r="AD5233">
        <v>305.3656678286676</v>
      </c>
      <c r="AE5233">
        <v>105.22882006923935</v>
      </c>
      <c r="AF5233">
        <v>184.04766834609904</v>
      </c>
      <c r="AG5233">
        <v>49.684503403387581</v>
      </c>
      <c r="AH5233">
        <v>377.18824651840265</v>
      </c>
      <c r="AI5233">
        <v>304.84575579788168</v>
      </c>
      <c r="AJ5233">
        <v>298.41111307345045</v>
      </c>
      <c r="AK5233">
        <v>280.64794099278168</v>
      </c>
      <c r="AL5233">
        <v>85.052359062017032</v>
      </c>
      <c r="AM5233">
        <v>360.41038729433154</v>
      </c>
      <c r="AN5233">
        <v>246.34138786082667</v>
      </c>
      <c r="AO5233">
        <v>201.39243103250229</v>
      </c>
      <c r="AP5233">
        <v>541.3520152852343</v>
      </c>
      <c r="AQ5233">
        <v>189.86620761236912</v>
      </c>
      <c r="AR5233">
        <v>235.64675608675489</v>
      </c>
      <c r="AS5233">
        <v>475.74132909716741</v>
      </c>
      <c r="AT5233">
        <v>232.59311243671311</v>
      </c>
      <c r="AU5233">
        <v>94.734872617121781</v>
      </c>
      <c r="AV5233">
        <v>120.14998032026166</v>
      </c>
      <c r="AW5233">
        <v>312.25517939338903</v>
      </c>
      <c r="AX5233">
        <v>201.42263220906258</v>
      </c>
      <c r="AY5233">
        <v>157.77679537797817</v>
      </c>
      <c r="AZ5233">
        <v>277.16817277871922</v>
      </c>
      <c r="BA5233">
        <v>1063.8893555069953</v>
      </c>
      <c r="BB5233">
        <v>176.06385249050385</v>
      </c>
      <c r="BC5233">
        <v>226.66333540249329</v>
      </c>
      <c r="BD5233">
        <v>374.46926183466758</v>
      </c>
      <c r="BE5233">
        <v>319.56898429140847</v>
      </c>
      <c r="BF5233">
        <v>251.59899083050419</v>
      </c>
      <c r="BG5233">
        <v>343.56478595171507</v>
      </c>
      <c r="BH5233">
        <v>431.89204552475832</v>
      </c>
      <c r="BI5233">
        <v>347.81548479151741</v>
      </c>
      <c r="BJ5233">
        <v>276.36825641991715</v>
      </c>
      <c r="BK5233">
        <v>207.81292931152555</v>
      </c>
      <c r="BL5233">
        <v>410.99985054549285</v>
      </c>
      <c r="BM5233">
        <v>191.12264282073778</v>
      </c>
      <c r="BN5233">
        <v>271.50214733516617</v>
      </c>
      <c r="BO5233">
        <v>427.06493522339906</v>
      </c>
    </row>
    <row r="5234" spans="1:67" x14ac:dyDescent="0.35">
      <c r="A5234" t="s">
        <v>5308</v>
      </c>
      <c r="B5234">
        <v>51.228024847819135</v>
      </c>
      <c r="C5234">
        <v>57.868137803325311</v>
      </c>
      <c r="D5234">
        <v>15.542726090538078</v>
      </c>
      <c r="E5234">
        <v>70.854207962284633</v>
      </c>
      <c r="F5234">
        <v>13.457388021915319</v>
      </c>
      <c r="G5234">
        <v>30.797659377887324</v>
      </c>
      <c r="H5234">
        <v>37.881355594278595</v>
      </c>
      <c r="I5234">
        <v>0</v>
      </c>
      <c r="J5234">
        <v>28.227456847275306</v>
      </c>
      <c r="K5234">
        <v>102.15808964372374</v>
      </c>
      <c r="L5234">
        <v>218.07985876732855</v>
      </c>
      <c r="M5234">
        <v>14.056168449122644</v>
      </c>
      <c r="N5234">
        <v>44.432261135176489</v>
      </c>
      <c r="O5234">
        <v>41.792985412257956</v>
      </c>
      <c r="P5234">
        <v>54.813059116829045</v>
      </c>
      <c r="Q5234">
        <v>34.257394839313669</v>
      </c>
      <c r="R5234">
        <v>72.315891664850483</v>
      </c>
      <c r="S5234">
        <v>40.284580039356833</v>
      </c>
      <c r="T5234">
        <v>171.96222122278255</v>
      </c>
      <c r="U5234">
        <v>153.56501174772208</v>
      </c>
      <c r="V5234">
        <v>78.767624255927657</v>
      </c>
      <c r="W5234">
        <v>0</v>
      </c>
      <c r="X5234">
        <v>65.077001404897132</v>
      </c>
      <c r="Y5234">
        <v>19.294366430889387</v>
      </c>
      <c r="Z5234">
        <v>56.312241270519813</v>
      </c>
      <c r="AA5234">
        <v>43.599445664190796</v>
      </c>
      <c r="AB5234">
        <v>55.1146384479716</v>
      </c>
      <c r="AC5234">
        <v>30.709027576706632</v>
      </c>
      <c r="AD5234">
        <v>86.167539931851735</v>
      </c>
      <c r="AE5234">
        <v>231.50340415232657</v>
      </c>
      <c r="AF5234">
        <v>0</v>
      </c>
      <c r="AG5234">
        <v>0</v>
      </c>
      <c r="AH5234">
        <v>199.68789521562491</v>
      </c>
      <c r="AI5234">
        <v>116.25473738054809</v>
      </c>
      <c r="AJ5234">
        <v>42.630159010492925</v>
      </c>
      <c r="AK5234">
        <v>69.832586256419845</v>
      </c>
      <c r="AL5234">
        <v>29.042268948005816</v>
      </c>
      <c r="AM5234">
        <v>10.678826290202418</v>
      </c>
      <c r="AN5234">
        <v>57.528827105222994</v>
      </c>
      <c r="AO5234">
        <v>24.46823928432271</v>
      </c>
      <c r="AP5234">
        <v>22.745882995177908</v>
      </c>
      <c r="AQ5234">
        <v>18.98662076123691</v>
      </c>
      <c r="AR5234">
        <v>9.4258702434701949</v>
      </c>
      <c r="AS5234">
        <v>4.1368811225840645</v>
      </c>
      <c r="AT5234">
        <v>52.132938994435698</v>
      </c>
      <c r="AU5234">
        <v>18.946974523424359</v>
      </c>
      <c r="AV5234">
        <v>35.906890670423024</v>
      </c>
      <c r="AW5234">
        <v>55.062855294816373</v>
      </c>
      <c r="AX5234">
        <v>38.47398592757375</v>
      </c>
      <c r="AY5234">
        <v>42.683577493559319</v>
      </c>
      <c r="AZ5234">
        <v>31.676362603282197</v>
      </c>
      <c r="BA5234">
        <v>55.994176605631331</v>
      </c>
      <c r="BB5234">
        <v>117.37590166033591</v>
      </c>
      <c r="BC5234">
        <v>151.9674635084898</v>
      </c>
      <c r="BD5234">
        <v>184.35409813399019</v>
      </c>
      <c r="BE5234">
        <v>66.280974519699527</v>
      </c>
      <c r="BF5234">
        <v>43.584077151740892</v>
      </c>
      <c r="BG5234">
        <v>67.970423155867167</v>
      </c>
      <c r="BH5234">
        <v>107.50960789886688</v>
      </c>
      <c r="BI5234">
        <v>81.228343913888239</v>
      </c>
      <c r="BJ5234">
        <v>77.850213076033</v>
      </c>
      <c r="BK5234">
        <v>25.104917634949391</v>
      </c>
      <c r="BL5234">
        <v>112.09086833058895</v>
      </c>
      <c r="BM5234">
        <v>28.95797618496027</v>
      </c>
      <c r="BN5234">
        <v>8.2273377980353395</v>
      </c>
      <c r="BO5234">
        <v>48.807421168388466</v>
      </c>
    </row>
    <row r="5235" spans="1:67" x14ac:dyDescent="0.35">
      <c r="A5235" t="s">
        <v>5309</v>
      </c>
      <c r="B5235">
        <v>8.9092217126641984</v>
      </c>
      <c r="C5235">
        <v>0</v>
      </c>
      <c r="D5235">
        <v>4.3174239140383559</v>
      </c>
      <c r="E5235">
        <v>0</v>
      </c>
      <c r="F5235">
        <v>3.3643470054788298</v>
      </c>
      <c r="G5235">
        <v>0</v>
      </c>
      <c r="H5235">
        <v>17.943800018342493</v>
      </c>
      <c r="I5235">
        <v>0</v>
      </c>
      <c r="J5235">
        <v>0</v>
      </c>
      <c r="K5235">
        <v>0</v>
      </c>
      <c r="L5235">
        <v>0</v>
      </c>
      <c r="M5235">
        <v>0</v>
      </c>
      <c r="N5235">
        <v>1.5061783435653049</v>
      </c>
      <c r="O5235">
        <v>1.326761441658983</v>
      </c>
      <c r="P5235">
        <v>0</v>
      </c>
      <c r="Q5235">
        <v>0</v>
      </c>
      <c r="R5235">
        <v>2.9718859588294717</v>
      </c>
      <c r="S5235">
        <v>0</v>
      </c>
      <c r="T5235">
        <v>0</v>
      </c>
      <c r="U5235">
        <v>0</v>
      </c>
      <c r="V5235">
        <v>0</v>
      </c>
      <c r="W5235">
        <v>0</v>
      </c>
      <c r="X5235">
        <v>0</v>
      </c>
      <c r="Y5235">
        <v>1.9294366430889389</v>
      </c>
      <c r="Z5235">
        <v>0</v>
      </c>
      <c r="AA5235">
        <v>1.5571230594353858</v>
      </c>
      <c r="AB5235">
        <v>2.5052108385441638</v>
      </c>
      <c r="AC5235">
        <v>28.515525606941871</v>
      </c>
      <c r="AD5235">
        <v>1.511711226874592</v>
      </c>
      <c r="AE5235">
        <v>115.75170207616328</v>
      </c>
      <c r="AF5235">
        <v>0</v>
      </c>
      <c r="AG5235">
        <v>0</v>
      </c>
      <c r="AH5235">
        <v>0</v>
      </c>
      <c r="AI5235">
        <v>2.5834386084566248</v>
      </c>
      <c r="AJ5235">
        <v>0</v>
      </c>
      <c r="AK5235">
        <v>1.3175959671022615</v>
      </c>
      <c r="AL5235">
        <v>0</v>
      </c>
      <c r="AM5235">
        <v>0</v>
      </c>
      <c r="AN5235">
        <v>4.4252943927094615</v>
      </c>
      <c r="AO5235">
        <v>0</v>
      </c>
      <c r="AP5235">
        <v>13.647529797106744</v>
      </c>
      <c r="AQ5235">
        <v>0</v>
      </c>
      <c r="AR5235">
        <v>0</v>
      </c>
      <c r="AS5235">
        <v>0</v>
      </c>
      <c r="AT5235">
        <v>3.3418550637458782</v>
      </c>
      <c r="AU5235">
        <v>0</v>
      </c>
      <c r="AV5235">
        <v>0</v>
      </c>
      <c r="AW5235">
        <v>4.1819890097328889</v>
      </c>
      <c r="AX5235">
        <v>1.1315878213992281</v>
      </c>
      <c r="AY5235">
        <v>1.5244134819128328</v>
      </c>
      <c r="AZ5235">
        <v>13.858408638935961</v>
      </c>
      <c r="BA5235">
        <v>0</v>
      </c>
      <c r="BB5235">
        <v>0</v>
      </c>
      <c r="BC5235">
        <v>0</v>
      </c>
      <c r="BD5235">
        <v>11.522131133374387</v>
      </c>
      <c r="BE5235">
        <v>5.5234145433082942</v>
      </c>
      <c r="BF5235">
        <v>0</v>
      </c>
      <c r="BG5235">
        <v>9.9956504640981123</v>
      </c>
      <c r="BH5235">
        <v>6.1787130976360274</v>
      </c>
      <c r="BI5235">
        <v>4.1190843769720207</v>
      </c>
      <c r="BJ5235">
        <v>13.234536222925609</v>
      </c>
      <c r="BK5235">
        <v>2.0920764695791161</v>
      </c>
      <c r="BL5235">
        <v>0</v>
      </c>
      <c r="BM5235">
        <v>0</v>
      </c>
      <c r="BN5235">
        <v>0</v>
      </c>
      <c r="BO5235">
        <v>15.252319115121395</v>
      </c>
    </row>
    <row r="5236" spans="1:67" x14ac:dyDescent="0.35">
      <c r="A5236" t="s">
        <v>5310</v>
      </c>
      <c r="B5236">
        <v>158.13868539978952</v>
      </c>
      <c r="C5236">
        <v>178.42675822691973</v>
      </c>
      <c r="D5236">
        <v>201.19195439418735</v>
      </c>
      <c r="E5236">
        <v>115.78614471885537</v>
      </c>
      <c r="F5236">
        <v>105.97693067258312</v>
      </c>
      <c r="G5236">
        <v>44.796595458745202</v>
      </c>
      <c r="H5236">
        <v>147.53791126192718</v>
      </c>
      <c r="I5236">
        <v>21.780086466943295</v>
      </c>
      <c r="J5236">
        <v>35.284321059094133</v>
      </c>
      <c r="K5236">
        <v>204.31617928744748</v>
      </c>
      <c r="L5236">
        <v>155.77132769094897</v>
      </c>
      <c r="M5236">
        <v>36.144433154886798</v>
      </c>
      <c r="N5236">
        <v>48.197706994089756</v>
      </c>
      <c r="O5236">
        <v>84.249351545345405</v>
      </c>
      <c r="P5236">
        <v>49.142742656467419</v>
      </c>
      <c r="Q5236">
        <v>95.159430109204635</v>
      </c>
      <c r="R5236">
        <v>153.54744120618938</v>
      </c>
      <c r="S5236">
        <v>142.82714741226513</v>
      </c>
      <c r="T5236">
        <v>555.57025318129752</v>
      </c>
      <c r="U5236">
        <v>110.56680845835987</v>
      </c>
      <c r="V5236">
        <v>247.55539051862979</v>
      </c>
      <c r="W5236">
        <v>218.63180218194159</v>
      </c>
      <c r="X5236">
        <v>199.05906312086182</v>
      </c>
      <c r="Y5236">
        <v>88.754085582091179</v>
      </c>
      <c r="Z5236">
        <v>294.55633895348831</v>
      </c>
      <c r="AA5236">
        <v>217.99722832095401</v>
      </c>
      <c r="AB5236">
        <v>105.21885521885487</v>
      </c>
      <c r="AC5236">
        <v>212.76969106718164</v>
      </c>
      <c r="AD5236">
        <v>231.29181771181254</v>
      </c>
      <c r="AE5236">
        <v>536.66698235312072</v>
      </c>
      <c r="AF5236">
        <v>0</v>
      </c>
      <c r="AG5236">
        <v>49.684503403387581</v>
      </c>
      <c r="AH5236">
        <v>192.29204724467584</v>
      </c>
      <c r="AI5236">
        <v>126.58849181437461</v>
      </c>
      <c r="AJ5236">
        <v>97.44036345255526</v>
      </c>
      <c r="AK5236">
        <v>278.01274905857713</v>
      </c>
      <c r="AL5236">
        <v>29.042268948005816</v>
      </c>
      <c r="AM5236">
        <v>50.724424878461477</v>
      </c>
      <c r="AN5236">
        <v>81.130397199673467</v>
      </c>
      <c r="AO5236">
        <v>90.34426812673</v>
      </c>
      <c r="AP5236">
        <v>191.06541715949444</v>
      </c>
      <c r="AQ5236">
        <v>18.98662076123691</v>
      </c>
      <c r="AR5236">
        <v>37.703480973880779</v>
      </c>
      <c r="AS5236">
        <v>198.5702938840351</v>
      </c>
      <c r="AT5236">
        <v>118.30166925660409</v>
      </c>
      <c r="AU5236">
        <v>9.4734872617121795</v>
      </c>
      <c r="AV5236">
        <v>113.24480903748801</v>
      </c>
      <c r="AW5236">
        <v>105.24672341161104</v>
      </c>
      <c r="AX5236">
        <v>97.316552640333597</v>
      </c>
      <c r="AY5236">
        <v>94.513635878595622</v>
      </c>
      <c r="AZ5236">
        <v>237.57271952461647</v>
      </c>
      <c r="BA5236">
        <v>167.98252981689399</v>
      </c>
      <c r="BB5236">
        <v>373.46877801015972</v>
      </c>
      <c r="BC5236">
        <v>105.604508539798</v>
      </c>
      <c r="BD5236">
        <v>54.730122883528338</v>
      </c>
      <c r="BE5236">
        <v>182.27267992917371</v>
      </c>
      <c r="BF5236">
        <v>150.56317561510488</v>
      </c>
      <c r="BG5236">
        <v>224.18816040905764</v>
      </c>
      <c r="BH5236">
        <v>240.35193949804147</v>
      </c>
      <c r="BI5236">
        <v>211.88570035144073</v>
      </c>
      <c r="BJ5236">
        <v>158.03593254434699</v>
      </c>
      <c r="BK5236">
        <v>99.722311716604537</v>
      </c>
      <c r="BL5236">
        <v>0</v>
      </c>
      <c r="BM5236">
        <v>167.95626187276957</v>
      </c>
      <c r="BN5236">
        <v>16.454675596070679</v>
      </c>
      <c r="BO5236">
        <v>186.07829320448101</v>
      </c>
    </row>
    <row r="5237" spans="1:67" x14ac:dyDescent="0.35">
      <c r="A5237" t="s">
        <v>5311</v>
      </c>
      <c r="B5237">
        <v>53.45533027598519</v>
      </c>
      <c r="C5237">
        <v>96.446896338875518</v>
      </c>
      <c r="D5237">
        <v>104.4816587197282</v>
      </c>
      <c r="E5237">
        <v>48.388239583999265</v>
      </c>
      <c r="F5237">
        <v>55.511725590400687</v>
      </c>
      <c r="G5237">
        <v>47.596382674916768</v>
      </c>
      <c r="H5237">
        <v>105.66904455246134</v>
      </c>
      <c r="I5237">
        <v>0</v>
      </c>
      <c r="J5237">
        <v>49.398049482731786</v>
      </c>
      <c r="K5237">
        <v>29.796109479419428</v>
      </c>
      <c r="L5237">
        <v>0</v>
      </c>
      <c r="M5237">
        <v>8.0320962566415108</v>
      </c>
      <c r="N5237">
        <v>54.222420368350974</v>
      </c>
      <c r="O5237">
        <v>44.446508295575924</v>
      </c>
      <c r="P5237">
        <v>3.7802109735744174</v>
      </c>
      <c r="Q5237">
        <v>137.98117365834671</v>
      </c>
      <c r="R5237">
        <v>99.062865294315742</v>
      </c>
      <c r="S5237">
        <v>46.388304287744234</v>
      </c>
      <c r="T5237">
        <v>66.139315854916362</v>
      </c>
      <c r="U5237">
        <v>128.99460986808654</v>
      </c>
      <c r="V5237">
        <v>208.17157839066596</v>
      </c>
      <c r="W5237">
        <v>0</v>
      </c>
      <c r="X5237">
        <v>65.077001404897132</v>
      </c>
      <c r="Y5237">
        <v>98.401268797535877</v>
      </c>
      <c r="Z5237">
        <v>73.639084738372077</v>
      </c>
      <c r="AA5237">
        <v>127.68409087370162</v>
      </c>
      <c r="AB5237">
        <v>37.578162578162456</v>
      </c>
      <c r="AC5237">
        <v>10.967509848823797</v>
      </c>
      <c r="AD5237">
        <v>126.98374305746572</v>
      </c>
      <c r="AE5237">
        <v>178.88899411770689</v>
      </c>
      <c r="AF5237">
        <v>0</v>
      </c>
      <c r="AG5237">
        <v>24.84225170169379</v>
      </c>
      <c r="AH5237">
        <v>51.770935796643499</v>
      </c>
      <c r="AI5237">
        <v>167.9235095496806</v>
      </c>
      <c r="AJ5237">
        <v>60.900227157847034</v>
      </c>
      <c r="AK5237">
        <v>85.643737861646997</v>
      </c>
      <c r="AL5237">
        <v>37.340060076007475</v>
      </c>
      <c r="AM5237">
        <v>90.770023466720545</v>
      </c>
      <c r="AN5237">
        <v>29.501962618063075</v>
      </c>
      <c r="AO5237">
        <v>20.703894779042294</v>
      </c>
      <c r="AP5237">
        <v>100.0818851787828</v>
      </c>
      <c r="AQ5237">
        <v>0</v>
      </c>
      <c r="AR5237">
        <v>0</v>
      </c>
      <c r="AS5237">
        <v>57.916335716176903</v>
      </c>
      <c r="AT5237">
        <v>54.806423045432396</v>
      </c>
      <c r="AU5237">
        <v>9.4734872617121795</v>
      </c>
      <c r="AV5237">
        <v>20.715513848320978</v>
      </c>
      <c r="AW5237">
        <v>53.668858958238737</v>
      </c>
      <c r="AX5237">
        <v>52.053039784364479</v>
      </c>
      <c r="AY5237">
        <v>46.494611198341396</v>
      </c>
      <c r="AZ5237">
        <v>146.50317704018016</v>
      </c>
      <c r="BA5237">
        <v>0</v>
      </c>
      <c r="BB5237">
        <v>32.011609543727971</v>
      </c>
      <c r="BC5237">
        <v>103.02878881931512</v>
      </c>
      <c r="BD5237">
        <v>77.774385150277098</v>
      </c>
      <c r="BE5237">
        <v>78.905922047261356</v>
      </c>
      <c r="BF5237">
        <v>69.338304559587783</v>
      </c>
      <c r="BG5237">
        <v>113.37923526419856</v>
      </c>
      <c r="BH5237">
        <v>130.98871766988378</v>
      </c>
      <c r="BI5237">
        <v>80.404527038493839</v>
      </c>
      <c r="BJ5237">
        <v>67.729685376148709</v>
      </c>
      <c r="BK5237">
        <v>43.236247037968397</v>
      </c>
      <c r="BL5237">
        <v>0</v>
      </c>
      <c r="BM5237">
        <v>75.290738080896702</v>
      </c>
      <c r="BN5237">
        <v>0</v>
      </c>
      <c r="BO5237">
        <v>67.110204106534141</v>
      </c>
    </row>
    <row r="5238" spans="1:67" x14ac:dyDescent="0.35">
      <c r="A5238" t="s">
        <v>5312</v>
      </c>
      <c r="B5238">
        <v>57.909941132317286</v>
      </c>
      <c r="C5238">
        <v>38.578758535550207</v>
      </c>
      <c r="D5238">
        <v>77.713630452690396</v>
      </c>
      <c r="E5238">
        <v>62.213450893713336</v>
      </c>
      <c r="F5238">
        <v>58.876072595879513</v>
      </c>
      <c r="G5238">
        <v>19.598510513201024</v>
      </c>
      <c r="H5238">
        <v>151.52542237711438</v>
      </c>
      <c r="I5238">
        <v>0</v>
      </c>
      <c r="J5238">
        <v>70.568642118188265</v>
      </c>
      <c r="K5238">
        <v>17.02634827395396</v>
      </c>
      <c r="L5238">
        <v>353.0816760994843</v>
      </c>
      <c r="M5238">
        <v>8.0320962566415108</v>
      </c>
      <c r="N5238">
        <v>55.728598711916284</v>
      </c>
      <c r="O5238">
        <v>44.446508295575924</v>
      </c>
      <c r="P5238">
        <v>9.4505274339360437</v>
      </c>
      <c r="Q5238">
        <v>120.85247623868987</v>
      </c>
      <c r="R5238">
        <v>108.96915182374731</v>
      </c>
      <c r="S5238">
        <v>51.271283686454154</v>
      </c>
      <c r="T5238">
        <v>0</v>
      </c>
      <c r="U5238">
        <v>33.784302584498853</v>
      </c>
      <c r="V5238">
        <v>112.52517750846809</v>
      </c>
      <c r="W5238">
        <v>284.22134283652406</v>
      </c>
      <c r="X5238">
        <v>34.452530155533772</v>
      </c>
      <c r="Y5238">
        <v>69.459719151201796</v>
      </c>
      <c r="Z5238">
        <v>18.770747090173273</v>
      </c>
      <c r="AA5238">
        <v>46.71369178306157</v>
      </c>
      <c r="AB5238">
        <v>55.1146384479716</v>
      </c>
      <c r="AC5238">
        <v>50.450545304589461</v>
      </c>
      <c r="AD5238">
        <v>84.655828704977139</v>
      </c>
      <c r="AE5238">
        <v>357.77798823541377</v>
      </c>
      <c r="AF5238">
        <v>322.08341960567327</v>
      </c>
      <c r="AG5238">
        <v>0</v>
      </c>
      <c r="AH5238">
        <v>14.791695941898142</v>
      </c>
      <c r="AI5238">
        <v>98.170667121351727</v>
      </c>
      <c r="AJ5238">
        <v>91.350340736770548</v>
      </c>
      <c r="AK5238">
        <v>50.068646749885936</v>
      </c>
      <c r="AL5238">
        <v>35.265612294007056</v>
      </c>
      <c r="AM5238">
        <v>205.56740608639652</v>
      </c>
      <c r="AN5238">
        <v>61.954121497932455</v>
      </c>
      <c r="AO5238">
        <v>37.643445052804168</v>
      </c>
      <c r="AP5238">
        <v>68.237648985533724</v>
      </c>
      <c r="AQ5238">
        <v>12.657747174157942</v>
      </c>
      <c r="AR5238">
        <v>9.4258702434701949</v>
      </c>
      <c r="AS5238">
        <v>244.07598623245977</v>
      </c>
      <c r="AT5238">
        <v>63.495246211171683</v>
      </c>
      <c r="AU5238">
        <v>16.578602707996314</v>
      </c>
      <c r="AV5238">
        <v>38.668959183532493</v>
      </c>
      <c r="AW5238">
        <v>46.69887727535059</v>
      </c>
      <c r="AX5238">
        <v>49.789864141566028</v>
      </c>
      <c r="AY5238">
        <v>31.250476379213069</v>
      </c>
      <c r="AZ5238">
        <v>72.261702188737502</v>
      </c>
      <c r="BA5238">
        <v>55.994176605631331</v>
      </c>
      <c r="BB5238">
        <v>42.682146058303971</v>
      </c>
      <c r="BC5238">
        <v>12.878598602414391</v>
      </c>
      <c r="BD5238">
        <v>11.522131133374387</v>
      </c>
      <c r="BE5238">
        <v>77.327803606316124</v>
      </c>
      <c r="BF5238">
        <v>62.404474103628999</v>
      </c>
      <c r="BG5238">
        <v>100.81327468076095</v>
      </c>
      <c r="BH5238">
        <v>89.591339915722401</v>
      </c>
      <c r="BI5238">
        <v>100.67042217319617</v>
      </c>
      <c r="BJ5238">
        <v>73.95770242223135</v>
      </c>
      <c r="BK5238">
        <v>42.538888214775362</v>
      </c>
      <c r="BL5238">
        <v>0</v>
      </c>
      <c r="BM5238">
        <v>69.49914284390465</v>
      </c>
      <c r="BN5238">
        <v>98.72805357642406</v>
      </c>
      <c r="BO5238">
        <v>100.6653061598012</v>
      </c>
    </row>
    <row r="5239" spans="1:67" x14ac:dyDescent="0.35">
      <c r="A5239" t="s">
        <v>5313</v>
      </c>
      <c r="B5239">
        <v>140.32024197446111</v>
      </c>
      <c r="C5239">
        <v>195.30496508622292</v>
      </c>
      <c r="D5239">
        <v>85.484993497959422</v>
      </c>
      <c r="E5239">
        <v>119.2424475462839</v>
      </c>
      <c r="F5239">
        <v>40.372164065745949</v>
      </c>
      <c r="G5239">
        <v>47.596382674916768</v>
      </c>
      <c r="H5239">
        <v>163.48795572267605</v>
      </c>
      <c r="I5239">
        <v>54.450216167358235</v>
      </c>
      <c r="J5239">
        <v>402.24126007367312</v>
      </c>
      <c r="K5239">
        <v>153.23713446558563</v>
      </c>
      <c r="L5239">
        <v>612.70055558439924</v>
      </c>
      <c r="M5239">
        <v>46.184553475688688</v>
      </c>
      <c r="N5239">
        <v>73.802738834699937</v>
      </c>
      <c r="O5239">
        <v>88.229635870322369</v>
      </c>
      <c r="P5239">
        <v>20.791160354659294</v>
      </c>
      <c r="Q5239">
        <v>98.96580731357281</v>
      </c>
      <c r="R5239">
        <v>165.43498504150728</v>
      </c>
      <c r="S5239">
        <v>63.478732183228949</v>
      </c>
      <c r="T5239">
        <v>13.227863170983273</v>
      </c>
      <c r="U5239">
        <v>52.212103994225494</v>
      </c>
      <c r="V5239">
        <v>78.767624255927657</v>
      </c>
      <c r="W5239">
        <v>0</v>
      </c>
      <c r="X5239">
        <v>114.84176718511259</v>
      </c>
      <c r="Y5239">
        <v>38.588732861778773</v>
      </c>
      <c r="Z5239">
        <v>183.37576003476966</v>
      </c>
      <c r="AA5239">
        <v>149.48381370579702</v>
      </c>
      <c r="AB5239">
        <v>85.177168510501559</v>
      </c>
      <c r="AC5239">
        <v>129.41661621612079</v>
      </c>
      <c r="AD5239">
        <v>101.28465220059765</v>
      </c>
      <c r="AE5239">
        <v>73.660174048467539</v>
      </c>
      <c r="AF5239">
        <v>69.017875629787127</v>
      </c>
      <c r="AG5239">
        <v>124.21125850846894</v>
      </c>
      <c r="AH5239">
        <v>140.52111144803234</v>
      </c>
      <c r="AI5239">
        <v>18.08407025919637</v>
      </c>
      <c r="AJ5239">
        <v>42.630159010492925</v>
      </c>
      <c r="AK5239">
        <v>129.12440477602163</v>
      </c>
      <c r="AL5239">
        <v>4.1488955640008314</v>
      </c>
      <c r="AM5239">
        <v>165.52180749813746</v>
      </c>
      <c r="AN5239">
        <v>113.58255607954283</v>
      </c>
      <c r="AO5239">
        <v>94.108612632010434</v>
      </c>
      <c r="AP5239">
        <v>350.28659812573977</v>
      </c>
      <c r="AQ5239">
        <v>44.302115109552794</v>
      </c>
      <c r="AR5239">
        <v>103.68457267817215</v>
      </c>
      <c r="AS5239">
        <v>82.73762245168129</v>
      </c>
      <c r="AT5239">
        <v>102.92913596337304</v>
      </c>
      <c r="AU5239">
        <v>16.578602707996314</v>
      </c>
      <c r="AV5239">
        <v>71.813781340846049</v>
      </c>
      <c r="AW5239">
        <v>89.912763709257121</v>
      </c>
      <c r="AX5239">
        <v>70.158444926752125</v>
      </c>
      <c r="AY5239">
        <v>96.038049360508452</v>
      </c>
      <c r="AZ5239">
        <v>100.96840579796201</v>
      </c>
      <c r="BA5239">
        <v>0</v>
      </c>
      <c r="BB5239">
        <v>112.04063340304792</v>
      </c>
      <c r="BC5239">
        <v>110.75594798076376</v>
      </c>
      <c r="BD5239">
        <v>204.51782761739537</v>
      </c>
      <c r="BE5239">
        <v>162.54619941735837</v>
      </c>
      <c r="BF5239">
        <v>225.84476342265734</v>
      </c>
      <c r="BG5239">
        <v>228.1864205946969</v>
      </c>
      <c r="BH5239">
        <v>215.01921579773375</v>
      </c>
      <c r="BI5239">
        <v>146.80416719528282</v>
      </c>
      <c r="BJ5239">
        <v>131.56686009849577</v>
      </c>
      <c r="BK5239">
        <v>116.45892347323746</v>
      </c>
      <c r="BL5239">
        <v>37.363622776862989</v>
      </c>
      <c r="BM5239">
        <v>75.290738080896702</v>
      </c>
      <c r="BN5239">
        <v>468.95825448801429</v>
      </c>
      <c r="BO5239">
        <v>64.059740283509853</v>
      </c>
    </row>
    <row r="5240" spans="1:67" x14ac:dyDescent="0.35">
      <c r="A5240" t="s">
        <v>5314</v>
      </c>
      <c r="B5240">
        <v>11.136527140830248</v>
      </c>
      <c r="C5240">
        <v>50.634620577909651</v>
      </c>
      <c r="D5240">
        <v>58.71696523092163</v>
      </c>
      <c r="E5240">
        <v>17.281514137142594</v>
      </c>
      <c r="F5240">
        <v>13.457388021915319</v>
      </c>
      <c r="G5240">
        <v>13.998936080857874</v>
      </c>
      <c r="H5240">
        <v>9.9687777879680528</v>
      </c>
      <c r="I5240">
        <v>0</v>
      </c>
      <c r="J5240">
        <v>49.398049482731786</v>
      </c>
      <c r="K5240">
        <v>8.5131741369769802</v>
      </c>
      <c r="L5240">
        <v>456.92922789345033</v>
      </c>
      <c r="M5240">
        <v>14.056168449122644</v>
      </c>
      <c r="N5240">
        <v>65.518757945090755</v>
      </c>
      <c r="O5240">
        <v>47.76341189972338</v>
      </c>
      <c r="P5240">
        <v>9.4505274339360437</v>
      </c>
      <c r="Q5240">
        <v>85.643487098284169</v>
      </c>
      <c r="R5240">
        <v>81.231549541338893</v>
      </c>
      <c r="S5240">
        <v>78.127670379358719</v>
      </c>
      <c r="T5240">
        <v>0</v>
      </c>
      <c r="U5240">
        <v>9.2139007048633239</v>
      </c>
      <c r="V5240">
        <v>5.6262588754234049</v>
      </c>
      <c r="W5240">
        <v>0</v>
      </c>
      <c r="X5240">
        <v>76.561178123408396</v>
      </c>
      <c r="Y5240">
        <v>54.024226006490288</v>
      </c>
      <c r="Z5240">
        <v>24.546361579457354</v>
      </c>
      <c r="AA5240">
        <v>59.170676258544653</v>
      </c>
      <c r="AB5240">
        <v>40.083373416706621</v>
      </c>
      <c r="AC5240">
        <v>39.483035455765666</v>
      </c>
      <c r="AD5240">
        <v>96.74951851997389</v>
      </c>
      <c r="AE5240">
        <v>31.568646020771801</v>
      </c>
      <c r="AF5240">
        <v>23.005958543262381</v>
      </c>
      <c r="AG5240">
        <v>0</v>
      </c>
      <c r="AH5240">
        <v>59.16678376759257</v>
      </c>
      <c r="AI5240">
        <v>77.503158253698743</v>
      </c>
      <c r="AJ5240">
        <v>36.540136294708219</v>
      </c>
      <c r="AK5240">
        <v>31.622303210454273</v>
      </c>
      <c r="AL5240">
        <v>0</v>
      </c>
      <c r="AM5240">
        <v>48.054718305910875</v>
      </c>
      <c r="AN5240">
        <v>56.053728974319839</v>
      </c>
      <c r="AO5240">
        <v>24.46823928432271</v>
      </c>
      <c r="AP5240">
        <v>22.745882995177908</v>
      </c>
      <c r="AQ5240">
        <v>44.302115109552794</v>
      </c>
      <c r="AR5240">
        <v>9.4258702434701949</v>
      </c>
      <c r="AS5240">
        <v>45.505692348424709</v>
      </c>
      <c r="AT5240">
        <v>36.760405701204661</v>
      </c>
      <c r="AU5240">
        <v>16.578602707996314</v>
      </c>
      <c r="AV5240">
        <v>30.382753644204101</v>
      </c>
      <c r="AW5240">
        <v>49.486869948505849</v>
      </c>
      <c r="AX5240">
        <v>52.053039784364479</v>
      </c>
      <c r="AY5240">
        <v>28.201649415387404</v>
      </c>
      <c r="AZ5240">
        <v>73.251588520090081</v>
      </c>
      <c r="BA5240">
        <v>0</v>
      </c>
      <c r="BB5240">
        <v>32.011609543727971</v>
      </c>
      <c r="BC5240">
        <v>48.93867468917469</v>
      </c>
      <c r="BD5240">
        <v>23.044262266748774</v>
      </c>
      <c r="BE5240">
        <v>62.33567841733646</v>
      </c>
      <c r="BF5240">
        <v>92.120890343452331</v>
      </c>
      <c r="BG5240">
        <v>68.54160318238705</v>
      </c>
      <c r="BH5240">
        <v>55.608417878724246</v>
      </c>
      <c r="BI5240">
        <v>72.990175159944201</v>
      </c>
      <c r="BJ5240">
        <v>70.065191768429699</v>
      </c>
      <c r="BK5240">
        <v>52.999270562670944</v>
      </c>
      <c r="BL5240">
        <v>0</v>
      </c>
      <c r="BM5240">
        <v>17.374785710976163</v>
      </c>
      <c r="BN5240">
        <v>0</v>
      </c>
      <c r="BO5240">
        <v>73.211131752582688</v>
      </c>
    </row>
    <row r="5241" spans="1:67" x14ac:dyDescent="0.35">
      <c r="A5241" t="s">
        <v>5315</v>
      </c>
      <c r="B5241">
        <v>91.319522554808032</v>
      </c>
      <c r="C5241">
        <v>31.345241310134544</v>
      </c>
      <c r="D5241">
        <v>19.860150004576433</v>
      </c>
      <c r="E5241">
        <v>6.912605654857038</v>
      </c>
      <c r="F5241">
        <v>45.418684573964192</v>
      </c>
      <c r="G5241">
        <v>61.595318755774649</v>
      </c>
      <c r="H5241">
        <v>127.60035568599108</v>
      </c>
      <c r="I5241">
        <v>631.6225075413555</v>
      </c>
      <c r="J5241">
        <v>7.0568642118188265</v>
      </c>
      <c r="K5241">
        <v>34.052696547907921</v>
      </c>
      <c r="L5241">
        <v>20.769510358793198</v>
      </c>
      <c r="M5241">
        <v>8.0320962566415108</v>
      </c>
      <c r="N5241">
        <v>83.59289806787443</v>
      </c>
      <c r="O5241">
        <v>35.159178203963044</v>
      </c>
      <c r="P5241">
        <v>58.593270090403465</v>
      </c>
      <c r="Q5241">
        <v>21.886668925117064</v>
      </c>
      <c r="R5241">
        <v>26.746973629465245</v>
      </c>
      <c r="S5241">
        <v>57.375007934841555</v>
      </c>
      <c r="T5241">
        <v>0</v>
      </c>
      <c r="U5241">
        <v>61.426004699088821</v>
      </c>
      <c r="V5241">
        <v>22.505035501693619</v>
      </c>
      <c r="W5241">
        <v>43.726360436388319</v>
      </c>
      <c r="X5241">
        <v>15.31223562468168</v>
      </c>
      <c r="Y5241">
        <v>162.07267801947086</v>
      </c>
      <c r="Z5241">
        <v>7.2195181116051046</v>
      </c>
      <c r="AA5241">
        <v>54.499307080238502</v>
      </c>
      <c r="AB5241">
        <v>60.125060125059925</v>
      </c>
      <c r="AC5241">
        <v>85.546576820825607</v>
      </c>
      <c r="AD5241">
        <v>16.628823495620512</v>
      </c>
      <c r="AE5241">
        <v>94.705938062315411</v>
      </c>
      <c r="AF5241">
        <v>0</v>
      </c>
      <c r="AG5241">
        <v>0</v>
      </c>
      <c r="AH5241">
        <v>36.979239854745352</v>
      </c>
      <c r="AI5241">
        <v>124.00505320591796</v>
      </c>
      <c r="AJ5241">
        <v>36.540136294708219</v>
      </c>
      <c r="AK5241">
        <v>27.669515309147492</v>
      </c>
      <c r="AL5241">
        <v>0</v>
      </c>
      <c r="AM5241">
        <v>98.779143184372359</v>
      </c>
      <c r="AN5241">
        <v>51.628434581610385</v>
      </c>
      <c r="AO5241">
        <v>47.054306316005217</v>
      </c>
      <c r="AP5241">
        <v>22.745882995177908</v>
      </c>
      <c r="AQ5241">
        <v>12.657747174157942</v>
      </c>
      <c r="AR5241">
        <v>28.277610730410583</v>
      </c>
      <c r="AS5241">
        <v>169.61212602594662</v>
      </c>
      <c r="AT5241">
        <v>22.72461443347197</v>
      </c>
      <c r="AU5241">
        <v>40.262320862276759</v>
      </c>
      <c r="AV5241">
        <v>66.289644314627125</v>
      </c>
      <c r="AW5241">
        <v>73.184807670325554</v>
      </c>
      <c r="AX5241">
        <v>29.421283356379927</v>
      </c>
      <c r="AY5241">
        <v>32.774889861125899</v>
      </c>
      <c r="AZ5241">
        <v>36.625794260045041</v>
      </c>
      <c r="BA5241">
        <v>0</v>
      </c>
      <c r="BB5241">
        <v>26.676341286439978</v>
      </c>
      <c r="BC5241">
        <v>51.514394409657562</v>
      </c>
      <c r="BD5241">
        <v>0</v>
      </c>
      <c r="BE5241">
        <v>48.921671669302029</v>
      </c>
      <c r="BF5241">
        <v>22.782585783864555</v>
      </c>
      <c r="BG5241">
        <v>38.554651790092713</v>
      </c>
      <c r="BH5241">
        <v>56.844160498251448</v>
      </c>
      <c r="BI5241">
        <v>49.264249148585364</v>
      </c>
      <c r="BJ5241">
        <v>52.159642760942106</v>
      </c>
      <c r="BK5241">
        <v>33.473223513265857</v>
      </c>
      <c r="BL5241">
        <v>0</v>
      </c>
      <c r="BM5241">
        <v>28.95797618496027</v>
      </c>
      <c r="BN5241">
        <v>0</v>
      </c>
      <c r="BO5241">
        <v>0</v>
      </c>
    </row>
    <row r="5242" spans="1:67" x14ac:dyDescent="0.35">
      <c r="A5242" t="s">
        <v>5316</v>
      </c>
      <c r="B5242">
        <v>44.546108563320992</v>
      </c>
      <c r="C5242">
        <v>60.279310211797203</v>
      </c>
      <c r="D5242">
        <v>88.93893262919012</v>
      </c>
      <c r="E5242">
        <v>93.320176340570001</v>
      </c>
      <c r="F5242">
        <v>35.325643557527712</v>
      </c>
      <c r="G5242">
        <v>58.795531539603076</v>
      </c>
      <c r="H5242">
        <v>35.887600036684987</v>
      </c>
      <c r="I5242">
        <v>43.560172933886591</v>
      </c>
      <c r="J5242">
        <v>42.341185270912959</v>
      </c>
      <c r="K5242">
        <v>4.2565870684884901</v>
      </c>
      <c r="L5242">
        <v>228.46461394672517</v>
      </c>
      <c r="M5242">
        <v>22.088264705764157</v>
      </c>
      <c r="N5242">
        <v>23.345764325262223</v>
      </c>
      <c r="O5242">
        <v>37.149320366451519</v>
      </c>
      <c r="P5242">
        <v>5.6703164603616258</v>
      </c>
      <c r="Q5242">
        <v>18.080291720748878</v>
      </c>
      <c r="R5242">
        <v>35.662631505953662</v>
      </c>
      <c r="S5242">
        <v>58.595752784519028</v>
      </c>
      <c r="T5242">
        <v>39.683589512949816</v>
      </c>
      <c r="U5242">
        <v>18.427801409726648</v>
      </c>
      <c r="V5242">
        <v>11.25251775084681</v>
      </c>
      <c r="W5242">
        <v>0</v>
      </c>
      <c r="X5242">
        <v>149.29429734064635</v>
      </c>
      <c r="Y5242">
        <v>96.471832154446943</v>
      </c>
      <c r="Z5242">
        <v>46.204915914272675</v>
      </c>
      <c r="AA5242">
        <v>90.313137447252359</v>
      </c>
      <c r="AB5242">
        <v>30.062530062529962</v>
      </c>
      <c r="AC5242">
        <v>46.063541365059947</v>
      </c>
      <c r="AD5242">
        <v>71.050427663105822</v>
      </c>
      <c r="AE5242">
        <v>105.22882006923935</v>
      </c>
      <c r="AF5242">
        <v>368.09533669219809</v>
      </c>
      <c r="AG5242">
        <v>24.84225170169379</v>
      </c>
      <c r="AH5242">
        <v>88.750175651388844</v>
      </c>
      <c r="AI5242">
        <v>59.419087994502355</v>
      </c>
      <c r="AJ5242">
        <v>42.630159010492925</v>
      </c>
      <c r="AK5242">
        <v>43.480666914374623</v>
      </c>
      <c r="AL5242">
        <v>91.275702408018276</v>
      </c>
      <c r="AM5242">
        <v>26.697065725506043</v>
      </c>
      <c r="AN5242">
        <v>73.754906545157695</v>
      </c>
      <c r="AO5242">
        <v>48.93647856864542</v>
      </c>
      <c r="AP5242">
        <v>86.434355381676056</v>
      </c>
      <c r="AQ5242">
        <v>25.315494348315884</v>
      </c>
      <c r="AR5242">
        <v>0</v>
      </c>
      <c r="AS5242">
        <v>119.96955255493786</v>
      </c>
      <c r="AT5242">
        <v>36.092034688455485</v>
      </c>
      <c r="AU5242">
        <v>26.052089969708494</v>
      </c>
      <c r="AV5242">
        <v>22.096548104875712</v>
      </c>
      <c r="AW5242">
        <v>23.000939553530888</v>
      </c>
      <c r="AX5242">
        <v>53.184627605763716</v>
      </c>
      <c r="AY5242">
        <v>41.921370752602904</v>
      </c>
      <c r="AZ5242">
        <v>97.008860472551731</v>
      </c>
      <c r="BA5242">
        <v>0</v>
      </c>
      <c r="BB5242">
        <v>21.341073029151985</v>
      </c>
      <c r="BC5242">
        <v>18.030038043380149</v>
      </c>
      <c r="BD5242">
        <v>5.7610655666871935</v>
      </c>
      <c r="BE5242">
        <v>53.656026992137711</v>
      </c>
      <c r="BF5242">
        <v>31.697510655811559</v>
      </c>
      <c r="BG5242">
        <v>61.687442864148338</v>
      </c>
      <c r="BH5242">
        <v>50.04757609085182</v>
      </c>
      <c r="BI5242">
        <v>65.575823281394563</v>
      </c>
      <c r="BJ5242">
        <v>47.488629976380125</v>
      </c>
      <c r="BK5242">
        <v>46.723041153933593</v>
      </c>
      <c r="BL5242">
        <v>0</v>
      </c>
      <c r="BM5242">
        <v>17.374785710976163</v>
      </c>
      <c r="BN5242">
        <v>98.72805357642406</v>
      </c>
      <c r="BO5242">
        <v>48.807421168388466</v>
      </c>
    </row>
    <row r="5243" spans="1:67" x14ac:dyDescent="0.35">
      <c r="A5243" t="s">
        <v>5317</v>
      </c>
      <c r="B5243">
        <v>20.045748853494445</v>
      </c>
      <c r="C5243">
        <v>2.411172408471888</v>
      </c>
      <c r="D5243">
        <v>29.358482615460815</v>
      </c>
      <c r="E5243">
        <v>29.378574033142407</v>
      </c>
      <c r="F5243">
        <v>13.457388021915319</v>
      </c>
      <c r="G5243">
        <v>16.798723297029447</v>
      </c>
      <c r="H5243">
        <v>5.9812666727808308</v>
      </c>
      <c r="I5243">
        <v>0</v>
      </c>
      <c r="J5243">
        <v>0</v>
      </c>
      <c r="K5243">
        <v>4.2565870684884901</v>
      </c>
      <c r="L5243">
        <v>0</v>
      </c>
      <c r="M5243">
        <v>12.048144384962265</v>
      </c>
      <c r="N5243">
        <v>26.358121012392836</v>
      </c>
      <c r="O5243">
        <v>9.2873300916128798</v>
      </c>
      <c r="P5243">
        <v>0</v>
      </c>
      <c r="Q5243">
        <v>12.370725914196601</v>
      </c>
      <c r="R5243">
        <v>10.89691518237473</v>
      </c>
      <c r="S5243">
        <v>3.6622345490324393</v>
      </c>
      <c r="T5243">
        <v>423.29162147146474</v>
      </c>
      <c r="U5243">
        <v>0</v>
      </c>
      <c r="V5243">
        <v>50.636329878810635</v>
      </c>
      <c r="W5243">
        <v>65.589540654582478</v>
      </c>
      <c r="X5243">
        <v>11.484176718511257</v>
      </c>
      <c r="Y5243">
        <v>0</v>
      </c>
      <c r="Z5243">
        <v>1.4439036223210211</v>
      </c>
      <c r="AA5243">
        <v>17.128353653789244</v>
      </c>
      <c r="AB5243">
        <v>22.546897546897473</v>
      </c>
      <c r="AC5243">
        <v>6.5805059092942777</v>
      </c>
      <c r="AD5243">
        <v>18.140534722495101</v>
      </c>
      <c r="AE5243">
        <v>0</v>
      </c>
      <c r="AF5243">
        <v>0</v>
      </c>
      <c r="AG5243">
        <v>74.526755105081364</v>
      </c>
      <c r="AH5243">
        <v>0</v>
      </c>
      <c r="AI5243">
        <v>31.00126330147949</v>
      </c>
      <c r="AJ5243">
        <v>0</v>
      </c>
      <c r="AK5243">
        <v>17.128747572329399</v>
      </c>
      <c r="AL5243">
        <v>12.446686692002492</v>
      </c>
      <c r="AM5243">
        <v>8.0091197176518119</v>
      </c>
      <c r="AN5243">
        <v>2.9501962618063078</v>
      </c>
      <c r="AO5243">
        <v>1.8821722526402085</v>
      </c>
      <c r="AP5243">
        <v>4.5491765990355821</v>
      </c>
      <c r="AQ5243">
        <v>0</v>
      </c>
      <c r="AR5243">
        <v>28.277610730410583</v>
      </c>
      <c r="AS5243">
        <v>165.47524490336258</v>
      </c>
      <c r="AT5243">
        <v>10.69393620398681</v>
      </c>
      <c r="AU5243">
        <v>7.1051154462841337</v>
      </c>
      <c r="AV5243">
        <v>1.381034256554732</v>
      </c>
      <c r="AW5243">
        <v>11.151970692621038</v>
      </c>
      <c r="AX5243">
        <v>10.18429039259305</v>
      </c>
      <c r="AY5243">
        <v>8.3842741505205804</v>
      </c>
      <c r="AZ5243">
        <v>12.868522307583392</v>
      </c>
      <c r="BA5243">
        <v>0</v>
      </c>
      <c r="BB5243">
        <v>26.676341286439978</v>
      </c>
      <c r="BC5243">
        <v>2.5757197204828786</v>
      </c>
      <c r="BD5243">
        <v>28.805327833435967</v>
      </c>
      <c r="BE5243">
        <v>29.195191157486697</v>
      </c>
      <c r="BF5243">
        <v>0.99054720799411122</v>
      </c>
      <c r="BG5243">
        <v>9.9956504640981123</v>
      </c>
      <c r="BH5243">
        <v>22.861238461253304</v>
      </c>
      <c r="BI5243">
        <v>15.817284007572557</v>
      </c>
      <c r="BJ5243">
        <v>14.791540484446269</v>
      </c>
      <c r="BK5243">
        <v>14.644535287053813</v>
      </c>
      <c r="BL5243">
        <v>0</v>
      </c>
      <c r="BM5243">
        <v>0</v>
      </c>
      <c r="BN5243">
        <v>16.454675596070679</v>
      </c>
      <c r="BO5243">
        <v>6.1009276460485582</v>
      </c>
    </row>
    <row r="5244" spans="1:67" x14ac:dyDescent="0.35">
      <c r="A5244" t="s">
        <v>5318</v>
      </c>
      <c r="B5244">
        <v>15.591137997162347</v>
      </c>
      <c r="C5244">
        <v>139.84799969136949</v>
      </c>
      <c r="D5244">
        <v>84.621508715151762</v>
      </c>
      <c r="E5244">
        <v>55.300845238856304</v>
      </c>
      <c r="F5244">
        <v>52.147378584921853</v>
      </c>
      <c r="G5244">
        <v>25.198084945544171</v>
      </c>
      <c r="H5244">
        <v>45.856377824653038</v>
      </c>
      <c r="I5244">
        <v>0</v>
      </c>
      <c r="J5244">
        <v>63.511777906369431</v>
      </c>
      <c r="K5244">
        <v>34.052696547907921</v>
      </c>
      <c r="L5244">
        <v>0</v>
      </c>
      <c r="M5244">
        <v>8.0320962566415108</v>
      </c>
      <c r="N5244">
        <v>26.358121012392836</v>
      </c>
      <c r="O5244">
        <v>13.267614416589829</v>
      </c>
      <c r="P5244">
        <v>5.6703164603616258</v>
      </c>
      <c r="Q5244">
        <v>19.983480322932973</v>
      </c>
      <c r="R5244">
        <v>84.203435500168368</v>
      </c>
      <c r="S5244">
        <v>68.361711581938877</v>
      </c>
      <c r="T5244">
        <v>0</v>
      </c>
      <c r="U5244">
        <v>55.283404229179936</v>
      </c>
      <c r="V5244">
        <v>90.020142006774478</v>
      </c>
      <c r="W5244">
        <v>131.17908130916496</v>
      </c>
      <c r="X5244">
        <v>11.484176718511257</v>
      </c>
      <c r="Y5244">
        <v>34.729859575600898</v>
      </c>
      <c r="Z5244">
        <v>28.878072446420418</v>
      </c>
      <c r="AA5244">
        <v>20.242599772660014</v>
      </c>
      <c r="AB5244">
        <v>15.031265031264981</v>
      </c>
      <c r="AC5244">
        <v>24.128521667412354</v>
      </c>
      <c r="AD5244">
        <v>34.769358218115613</v>
      </c>
      <c r="AE5244">
        <v>94.705938062315411</v>
      </c>
      <c r="AF5244">
        <v>0</v>
      </c>
      <c r="AG5244">
        <v>0</v>
      </c>
      <c r="AH5244">
        <v>66.56263173854164</v>
      </c>
      <c r="AI5244">
        <v>49.085333560675863</v>
      </c>
      <c r="AJ5244">
        <v>36.540136294708219</v>
      </c>
      <c r="AK5244">
        <v>47.433454815681408</v>
      </c>
      <c r="AL5244">
        <v>49.786746768009969</v>
      </c>
      <c r="AM5244">
        <v>32.036478870607247</v>
      </c>
      <c r="AN5244">
        <v>19.176275701740998</v>
      </c>
      <c r="AO5244">
        <v>28.232583789603126</v>
      </c>
      <c r="AP5244">
        <v>22.745882995177908</v>
      </c>
      <c r="AQ5244">
        <v>44.302115109552794</v>
      </c>
      <c r="AR5244">
        <v>0</v>
      </c>
      <c r="AS5244">
        <v>0</v>
      </c>
      <c r="AT5244">
        <v>38.097147726703014</v>
      </c>
      <c r="AU5244">
        <v>11.841859077140223</v>
      </c>
      <c r="AV5244">
        <v>40.049993440087221</v>
      </c>
      <c r="AW5244">
        <v>39.728895592462443</v>
      </c>
      <c r="AX5244">
        <v>50.921451962965257</v>
      </c>
      <c r="AY5244">
        <v>32.012683120169484</v>
      </c>
      <c r="AZ5244">
        <v>38.605566922750171</v>
      </c>
      <c r="BA5244">
        <v>0</v>
      </c>
      <c r="BB5244">
        <v>117.37590166033591</v>
      </c>
      <c r="BC5244">
        <v>12.878598602414391</v>
      </c>
      <c r="BD5244">
        <v>8.6415983500307902</v>
      </c>
      <c r="BE5244">
        <v>29.195191157486697</v>
      </c>
      <c r="BF5244">
        <v>49.527360399705557</v>
      </c>
      <c r="BG5244">
        <v>32.271671498373905</v>
      </c>
      <c r="BH5244">
        <v>84.030498127849967</v>
      </c>
      <c r="BI5244">
        <v>35.588889017038248</v>
      </c>
      <c r="BJ5244">
        <v>30.361583099652865</v>
      </c>
      <c r="BK5244">
        <v>32.775864690072822</v>
      </c>
      <c r="BL5244">
        <v>0</v>
      </c>
      <c r="BM5244">
        <v>0</v>
      </c>
      <c r="BN5244">
        <v>0</v>
      </c>
      <c r="BO5244">
        <v>27.45417440721851</v>
      </c>
    </row>
    <row r="5245" spans="1:67" x14ac:dyDescent="0.35">
      <c r="A5245" t="s">
        <v>5319</v>
      </c>
      <c r="B5245">
        <v>13.363832568996298</v>
      </c>
      <c r="C5245">
        <v>7.2335172254156639</v>
      </c>
      <c r="D5245">
        <v>0.86348478280767116</v>
      </c>
      <c r="E5245">
        <v>36.291179687999445</v>
      </c>
      <c r="F5245">
        <v>5.0465205082182436</v>
      </c>
      <c r="G5245">
        <v>5.5995744323431502</v>
      </c>
      <c r="H5245">
        <v>11.962533345561662</v>
      </c>
      <c r="I5245">
        <v>0</v>
      </c>
      <c r="J5245">
        <v>0</v>
      </c>
      <c r="K5245">
        <v>63.848806027327342</v>
      </c>
      <c r="L5245">
        <v>62.30853107637958</v>
      </c>
      <c r="M5245">
        <v>6.0240721924811327</v>
      </c>
      <c r="N5245">
        <v>6.7778025460438718</v>
      </c>
      <c r="O5245">
        <v>26.535228833179659</v>
      </c>
      <c r="P5245">
        <v>22.681265841446503</v>
      </c>
      <c r="Q5245">
        <v>17.128697419656834</v>
      </c>
      <c r="R5245">
        <v>8.9156578764884156</v>
      </c>
      <c r="S5245">
        <v>4.8829793987099199</v>
      </c>
      <c r="T5245">
        <v>0</v>
      </c>
      <c r="U5245">
        <v>0</v>
      </c>
      <c r="V5245">
        <v>11.25251775084681</v>
      </c>
      <c r="W5245">
        <v>0</v>
      </c>
      <c r="X5245">
        <v>3.82805890617042</v>
      </c>
      <c r="Y5245">
        <v>25.082676360156203</v>
      </c>
      <c r="Z5245">
        <v>5.7756144892840844</v>
      </c>
      <c r="AA5245">
        <v>26.471092010401556</v>
      </c>
      <c r="AB5245">
        <v>12.526054192720817</v>
      </c>
      <c r="AC5245">
        <v>6.5805059092942777</v>
      </c>
      <c r="AD5245">
        <v>24.187379629993472</v>
      </c>
      <c r="AE5245">
        <v>0</v>
      </c>
      <c r="AF5245">
        <v>23.005958543262381</v>
      </c>
      <c r="AG5245">
        <v>0</v>
      </c>
      <c r="AH5245">
        <v>0</v>
      </c>
      <c r="AI5245">
        <v>2.5834386084566248</v>
      </c>
      <c r="AJ5245">
        <v>24.360090863138815</v>
      </c>
      <c r="AK5245">
        <v>36.892687078863318</v>
      </c>
      <c r="AL5245">
        <v>14.521134474002908</v>
      </c>
      <c r="AM5245">
        <v>8.0091197176518119</v>
      </c>
      <c r="AN5245">
        <v>8.8505887854189229</v>
      </c>
      <c r="AO5245">
        <v>1.8821722526402085</v>
      </c>
      <c r="AP5245">
        <v>36.393412792284657</v>
      </c>
      <c r="AQ5245">
        <v>0</v>
      </c>
      <c r="AR5245">
        <v>28.277610730410583</v>
      </c>
      <c r="AS5245">
        <v>0</v>
      </c>
      <c r="AT5245">
        <v>8.6888231657392829</v>
      </c>
      <c r="AU5245">
        <v>23.683718154280445</v>
      </c>
      <c r="AV5245">
        <v>20.715513848320978</v>
      </c>
      <c r="AW5245">
        <v>17.42495420722037</v>
      </c>
      <c r="AX5245">
        <v>22.631756427984559</v>
      </c>
      <c r="AY5245">
        <v>16.006341560084742</v>
      </c>
      <c r="AZ5245">
        <v>12.868522307583392</v>
      </c>
      <c r="BA5245">
        <v>0</v>
      </c>
      <c r="BB5245">
        <v>32.011609543727971</v>
      </c>
      <c r="BC5245">
        <v>2.5757197204828786</v>
      </c>
      <c r="BD5245">
        <v>0</v>
      </c>
      <c r="BE5245">
        <v>26.038954275596243</v>
      </c>
      <c r="BF5245">
        <v>16.839302535899886</v>
      </c>
      <c r="BG5245">
        <v>11.138010517137895</v>
      </c>
      <c r="BH5245">
        <v>79.705398959504763</v>
      </c>
      <c r="BI5245">
        <v>22.243055635648908</v>
      </c>
      <c r="BJ5245">
        <v>14.791540484446269</v>
      </c>
      <c r="BK5245">
        <v>16.736611756632929</v>
      </c>
      <c r="BL5245">
        <v>0</v>
      </c>
      <c r="BM5245">
        <v>69.49914284390465</v>
      </c>
      <c r="BN5245">
        <v>0</v>
      </c>
      <c r="BO5245">
        <v>48.807421168388466</v>
      </c>
    </row>
    <row r="5246" spans="1:67" x14ac:dyDescent="0.35">
      <c r="A5246" t="s">
        <v>5320</v>
      </c>
      <c r="B5246">
        <v>62.364551988649389</v>
      </c>
      <c r="C5246">
        <v>159.1373789591446</v>
      </c>
      <c r="D5246">
        <v>115.70696089622793</v>
      </c>
      <c r="E5246">
        <v>209.1063210594254</v>
      </c>
      <c r="F5246">
        <v>257.37254591913046</v>
      </c>
      <c r="G5246">
        <v>69.994680404289383</v>
      </c>
      <c r="H5246">
        <v>219.31311133529715</v>
      </c>
      <c r="I5246">
        <v>0</v>
      </c>
      <c r="J5246">
        <v>303.4451611082095</v>
      </c>
      <c r="K5246">
        <v>4.2565870684884901</v>
      </c>
      <c r="L5246">
        <v>571.16153486681287</v>
      </c>
      <c r="M5246">
        <v>94.377131015537756</v>
      </c>
      <c r="N5246">
        <v>136.3091400926601</v>
      </c>
      <c r="O5246">
        <v>98.180346682764736</v>
      </c>
      <c r="P5246">
        <v>32.131793275382542</v>
      </c>
      <c r="Q5246">
        <v>72.321166882995513</v>
      </c>
      <c r="R5246">
        <v>139.67864006498519</v>
      </c>
      <c r="S5246">
        <v>109.86703647097319</v>
      </c>
      <c r="T5246">
        <v>13.227863170983273</v>
      </c>
      <c r="U5246">
        <v>125.92330963313208</v>
      </c>
      <c r="V5246">
        <v>106.89891863304467</v>
      </c>
      <c r="W5246">
        <v>21.863180218194159</v>
      </c>
      <c r="X5246">
        <v>114.84176718511259</v>
      </c>
      <c r="Y5246">
        <v>106.11901536989164</v>
      </c>
      <c r="Z5246">
        <v>192.03918176869578</v>
      </c>
      <c r="AA5246">
        <v>108.998614160477</v>
      </c>
      <c r="AB5246">
        <v>70.14590347923658</v>
      </c>
      <c r="AC5246">
        <v>76.772568941766579</v>
      </c>
      <c r="AD5246">
        <v>108.84320833497061</v>
      </c>
      <c r="AE5246">
        <v>42.091528027695738</v>
      </c>
      <c r="AF5246">
        <v>322.08341960567327</v>
      </c>
      <c r="AG5246">
        <v>0</v>
      </c>
      <c r="AH5246">
        <v>81.354327680439781</v>
      </c>
      <c r="AI5246">
        <v>111.08786016363484</v>
      </c>
      <c r="AJ5246">
        <v>115.71043159990936</v>
      </c>
      <c r="AK5246">
        <v>155.47632411806683</v>
      </c>
      <c r="AL5246">
        <v>211.59367376404239</v>
      </c>
      <c r="AM5246">
        <v>93.439730039271154</v>
      </c>
      <c r="AN5246">
        <v>163.73589253025008</v>
      </c>
      <c r="AO5246">
        <v>56.465167579206252</v>
      </c>
      <c r="AP5246">
        <v>104.63106177781837</v>
      </c>
      <c r="AQ5246">
        <v>113.91972456742147</v>
      </c>
      <c r="AR5246">
        <v>113.11044292164233</v>
      </c>
      <c r="AS5246">
        <v>446.78316123907894</v>
      </c>
      <c r="AT5246">
        <v>93.571941784884586</v>
      </c>
      <c r="AU5246">
        <v>44.999064493132849</v>
      </c>
      <c r="AV5246">
        <v>91.148260932612303</v>
      </c>
      <c r="AW5246">
        <v>93.39775455070118</v>
      </c>
      <c r="AX5246">
        <v>80.342735319345181</v>
      </c>
      <c r="AY5246">
        <v>59.45212579460047</v>
      </c>
      <c r="AZ5246">
        <v>146.50317704018016</v>
      </c>
      <c r="BA5246">
        <v>55.994176605631331</v>
      </c>
      <c r="BB5246">
        <v>197.40492551965585</v>
      </c>
      <c r="BC5246">
        <v>28.332916925311661</v>
      </c>
      <c r="BD5246">
        <v>8.6415983500307902</v>
      </c>
      <c r="BE5246">
        <v>125.46041605514554</v>
      </c>
      <c r="BF5246">
        <v>104.99800404737577</v>
      </c>
      <c r="BG5246">
        <v>177.63698824768642</v>
      </c>
      <c r="BH5246">
        <v>86.501983366904383</v>
      </c>
      <c r="BI5246">
        <v>138.56599844133876</v>
      </c>
      <c r="BJ5246">
        <v>98.8697706065619</v>
      </c>
      <c r="BK5246">
        <v>70.433241142496911</v>
      </c>
      <c r="BL5246">
        <v>0</v>
      </c>
      <c r="BM5246">
        <v>5.7915952369920545</v>
      </c>
      <c r="BN5246">
        <v>181.00143155677748</v>
      </c>
      <c r="BO5246">
        <v>91.51391469072837</v>
      </c>
    </row>
    <row r="5247" spans="1:67" x14ac:dyDescent="0.35">
      <c r="A5247" t="s">
        <v>5321</v>
      </c>
      <c r="B5247">
        <v>57.909941132317286</v>
      </c>
      <c r="C5247">
        <v>180.83793063539159</v>
      </c>
      <c r="D5247">
        <v>224.50604352999449</v>
      </c>
      <c r="E5247">
        <v>22.465968378285371</v>
      </c>
      <c r="F5247">
        <v>57.193899093140097</v>
      </c>
      <c r="G5247">
        <v>55.995744323431495</v>
      </c>
      <c r="H5247">
        <v>25.918822248716936</v>
      </c>
      <c r="I5247">
        <v>10.890043233471648</v>
      </c>
      <c r="J5247">
        <v>204.64906214274595</v>
      </c>
      <c r="K5247">
        <v>25.539522410930935</v>
      </c>
      <c r="L5247">
        <v>51.923775896982988</v>
      </c>
      <c r="M5247">
        <v>12.048144384962265</v>
      </c>
      <c r="N5247">
        <v>119.74117831344174</v>
      </c>
      <c r="O5247">
        <v>66.338072082949154</v>
      </c>
      <c r="P5247">
        <v>60.483375577190678</v>
      </c>
      <c r="Q5247">
        <v>86.595081399376213</v>
      </c>
      <c r="R5247">
        <v>89.156578764884159</v>
      </c>
      <c r="S5247">
        <v>83.010649778068625</v>
      </c>
      <c r="T5247">
        <v>13.227863170983273</v>
      </c>
      <c r="U5247">
        <v>175.06411339240316</v>
      </c>
      <c r="V5247">
        <v>118.15143638389149</v>
      </c>
      <c r="W5247">
        <v>43.726360436388319</v>
      </c>
      <c r="X5247">
        <v>95.701472654260499</v>
      </c>
      <c r="Y5247">
        <v>59.812535935757097</v>
      </c>
      <c r="Z5247">
        <v>53.42443402587778</v>
      </c>
      <c r="AA5247">
        <v>66.956291555721577</v>
      </c>
      <c r="AB5247">
        <v>45.093795093794945</v>
      </c>
      <c r="AC5247">
        <v>140.38412606494461</v>
      </c>
      <c r="AD5247">
        <v>108.84320833497061</v>
      </c>
      <c r="AE5247">
        <v>42.091528027695738</v>
      </c>
      <c r="AF5247">
        <v>391.10129523546038</v>
      </c>
      <c r="AG5247">
        <v>0</v>
      </c>
      <c r="AH5247">
        <v>155.3128073899305</v>
      </c>
      <c r="AI5247">
        <v>31.00126330147949</v>
      </c>
      <c r="AJ5247">
        <v>85.260318020985849</v>
      </c>
      <c r="AK5247">
        <v>86.961333828749247</v>
      </c>
      <c r="AL5247">
        <v>31.116716730006232</v>
      </c>
      <c r="AM5247">
        <v>168.19151407068807</v>
      </c>
      <c r="AN5247">
        <v>107.68216355593022</v>
      </c>
      <c r="AO5247">
        <v>50.818650821285622</v>
      </c>
      <c r="AP5247">
        <v>86.434355381676056</v>
      </c>
      <c r="AQ5247">
        <v>18.98662076123691</v>
      </c>
      <c r="AR5247">
        <v>9.4258702434701949</v>
      </c>
      <c r="AS5247">
        <v>4.1368811225840645</v>
      </c>
      <c r="AT5247">
        <v>93.571941784884586</v>
      </c>
      <c r="AU5247">
        <v>30.78883360056458</v>
      </c>
      <c r="AV5247">
        <v>67.670678571181867</v>
      </c>
      <c r="AW5247">
        <v>68.305820492303852</v>
      </c>
      <c r="AX5247">
        <v>81.474323140744403</v>
      </c>
      <c r="AY5247">
        <v>61.738746017469722</v>
      </c>
      <c r="AZ5247">
        <v>122.74590508771851</v>
      </c>
      <c r="BA5247">
        <v>0</v>
      </c>
      <c r="BB5247">
        <v>112.04063340304792</v>
      </c>
      <c r="BC5247">
        <v>151.9674635084898</v>
      </c>
      <c r="BD5247">
        <v>14.402663916717984</v>
      </c>
      <c r="BE5247">
        <v>112.83546852758371</v>
      </c>
      <c r="BF5247">
        <v>162.44974211103423</v>
      </c>
      <c r="BG5247">
        <v>97.386194521641599</v>
      </c>
      <c r="BH5247">
        <v>106.27386527933967</v>
      </c>
      <c r="BI5247">
        <v>132.63451693849905</v>
      </c>
      <c r="BJ5247">
        <v>98.09126847580157</v>
      </c>
      <c r="BK5247">
        <v>62.064935264180448</v>
      </c>
      <c r="BL5247">
        <v>224.18173666117789</v>
      </c>
      <c r="BM5247">
        <v>23.166380947968218</v>
      </c>
      <c r="BN5247">
        <v>0</v>
      </c>
      <c r="BO5247">
        <v>140.32133585911683</v>
      </c>
    </row>
    <row r="5248" spans="1:67" x14ac:dyDescent="0.35">
      <c r="A5248" t="s">
        <v>5322</v>
      </c>
      <c r="B5248">
        <v>49.000719419653095</v>
      </c>
      <c r="C5248">
        <v>4.8223448169437759</v>
      </c>
      <c r="D5248">
        <v>21.587119570191778</v>
      </c>
      <c r="E5248">
        <v>53.572693825142039</v>
      </c>
      <c r="F5248">
        <v>20.186082032872974</v>
      </c>
      <c r="G5248">
        <v>114.79127586303456</v>
      </c>
      <c r="H5248">
        <v>89.719000091712459</v>
      </c>
      <c r="I5248">
        <v>163.3506485020747</v>
      </c>
      <c r="J5248">
        <v>56.454913694550612</v>
      </c>
      <c r="K5248">
        <v>0</v>
      </c>
      <c r="L5248">
        <v>51.923775896982988</v>
      </c>
      <c r="M5248">
        <v>74.296890373933977</v>
      </c>
      <c r="N5248">
        <v>35.395191073784666</v>
      </c>
      <c r="O5248">
        <v>53.733838387188804</v>
      </c>
      <c r="P5248">
        <v>51.032848143254625</v>
      </c>
      <c r="Q5248">
        <v>97.062618711388723</v>
      </c>
      <c r="R5248">
        <v>56.465833217759965</v>
      </c>
      <c r="S5248">
        <v>95.218098274843427</v>
      </c>
      <c r="T5248">
        <v>0</v>
      </c>
      <c r="U5248">
        <v>33.784302584498853</v>
      </c>
      <c r="V5248">
        <v>101.27265975762127</v>
      </c>
      <c r="W5248">
        <v>0</v>
      </c>
      <c r="X5248">
        <v>3.82805890617042</v>
      </c>
      <c r="Y5248">
        <v>67.530282508112862</v>
      </c>
      <c r="Z5248">
        <v>59.200048515161853</v>
      </c>
      <c r="AA5248">
        <v>20.242599772660014</v>
      </c>
      <c r="AB5248">
        <v>50.104216770883269</v>
      </c>
      <c r="AC5248">
        <v>21.935019697647594</v>
      </c>
      <c r="AD5248">
        <v>37.792780671864797</v>
      </c>
      <c r="AE5248">
        <v>21.045764013847869</v>
      </c>
      <c r="AF5248">
        <v>0</v>
      </c>
      <c r="AG5248">
        <v>0</v>
      </c>
      <c r="AH5248">
        <v>44.375087825694422</v>
      </c>
      <c r="AI5248">
        <v>54.252210777589113</v>
      </c>
      <c r="AJ5248">
        <v>79.170295305201137</v>
      </c>
      <c r="AK5248">
        <v>32.939899177556541</v>
      </c>
      <c r="AL5248">
        <v>16.595582256003325</v>
      </c>
      <c r="AM5248">
        <v>82.760903749068731</v>
      </c>
      <c r="AN5248">
        <v>54.57863084341669</v>
      </c>
      <c r="AO5248">
        <v>173.15984724289916</v>
      </c>
      <c r="AP5248">
        <v>31.844236193249074</v>
      </c>
      <c r="AQ5248">
        <v>69.617609457868681</v>
      </c>
      <c r="AR5248">
        <v>37.703480973880779</v>
      </c>
      <c r="AS5248">
        <v>0</v>
      </c>
      <c r="AT5248">
        <v>41.439002790448889</v>
      </c>
      <c r="AU5248">
        <v>47.36743630856089</v>
      </c>
      <c r="AV5248">
        <v>31.763787900758832</v>
      </c>
      <c r="AW5248">
        <v>75.275802175191998</v>
      </c>
      <c r="AX5248">
        <v>52.053039784364479</v>
      </c>
      <c r="AY5248">
        <v>48.781231421210649</v>
      </c>
      <c r="AZ5248">
        <v>27.716817277871922</v>
      </c>
      <c r="BA5248">
        <v>0</v>
      </c>
      <c r="BB5248">
        <v>42.682146058303971</v>
      </c>
      <c r="BC5248">
        <v>110.75594798076376</v>
      </c>
      <c r="BD5248">
        <v>25.924795050092371</v>
      </c>
      <c r="BE5248">
        <v>32.351428039377147</v>
      </c>
      <c r="BF5248">
        <v>81.224871055517113</v>
      </c>
      <c r="BG5248">
        <v>65.400113036527642</v>
      </c>
      <c r="BH5248">
        <v>42.015249063924983</v>
      </c>
      <c r="BI5248">
        <v>49.09948577350648</v>
      </c>
      <c r="BJ5248">
        <v>31.140085230413199</v>
      </c>
      <c r="BK5248">
        <v>29.289070574107626</v>
      </c>
      <c r="BL5248">
        <v>0</v>
      </c>
      <c r="BM5248">
        <v>69.49914284390465</v>
      </c>
      <c r="BN5248">
        <v>0</v>
      </c>
      <c r="BO5248">
        <v>6.1009276460485582</v>
      </c>
    </row>
    <row r="5249" spans="1:67" x14ac:dyDescent="0.35">
      <c r="A5249" t="s">
        <v>5323</v>
      </c>
      <c r="B5249">
        <v>42.318803135154944</v>
      </c>
      <c r="C5249">
        <v>7.2335172254156639</v>
      </c>
      <c r="D5249">
        <v>146.79241307730408</v>
      </c>
      <c r="E5249">
        <v>24.194119791999633</v>
      </c>
      <c r="F5249">
        <v>107.65910417532255</v>
      </c>
      <c r="G5249">
        <v>0</v>
      </c>
      <c r="H5249">
        <v>47.850133382246646</v>
      </c>
      <c r="I5249">
        <v>0</v>
      </c>
      <c r="J5249">
        <v>14.113728423637653</v>
      </c>
      <c r="K5249">
        <v>29.796109479419428</v>
      </c>
      <c r="L5249">
        <v>197.31034840853536</v>
      </c>
      <c r="M5249">
        <v>24.096288769924531</v>
      </c>
      <c r="N5249">
        <v>28.617388527740793</v>
      </c>
      <c r="O5249">
        <v>27.198609554009149</v>
      </c>
      <c r="P5249">
        <v>15.12084389429767</v>
      </c>
      <c r="Q5249">
        <v>130.36841924961033</v>
      </c>
      <c r="R5249">
        <v>59.437719176589439</v>
      </c>
      <c r="S5249">
        <v>41.505324889034313</v>
      </c>
      <c r="T5249">
        <v>264.55726341966545</v>
      </c>
      <c r="U5249">
        <v>49.140803759271066</v>
      </c>
      <c r="V5249">
        <v>320.69675589913402</v>
      </c>
      <c r="W5249">
        <v>153.0422615273591</v>
      </c>
      <c r="X5249">
        <v>76.561178123408396</v>
      </c>
      <c r="Y5249">
        <v>15.435493144711511</v>
      </c>
      <c r="Z5249">
        <v>40.429301424988587</v>
      </c>
      <c r="AA5249">
        <v>113.66998333878314</v>
      </c>
      <c r="AB5249">
        <v>10.020843354176655</v>
      </c>
      <c r="AC5249">
        <v>21.935019697647594</v>
      </c>
      <c r="AD5249">
        <v>18.140534722495101</v>
      </c>
      <c r="AE5249">
        <v>0</v>
      </c>
      <c r="AF5249">
        <v>253.06554397588616</v>
      </c>
      <c r="AG5249">
        <v>0</v>
      </c>
      <c r="AH5249">
        <v>73.958479709490703</v>
      </c>
      <c r="AI5249">
        <v>7.7503158253698725</v>
      </c>
      <c r="AJ5249">
        <v>12.180045431569408</v>
      </c>
      <c r="AK5249">
        <v>19.763939506533923</v>
      </c>
      <c r="AL5249">
        <v>0</v>
      </c>
      <c r="AM5249">
        <v>0</v>
      </c>
      <c r="AN5249">
        <v>39.827649534385145</v>
      </c>
      <c r="AO5249">
        <v>58.347339831846462</v>
      </c>
      <c r="AP5249">
        <v>40.942589391320233</v>
      </c>
      <c r="AQ5249">
        <v>12.657747174157942</v>
      </c>
      <c r="AR5249">
        <v>18.85174048694039</v>
      </c>
      <c r="AS5249">
        <v>16.547524490336258</v>
      </c>
      <c r="AT5249">
        <v>42.775744815947242</v>
      </c>
      <c r="AU5249">
        <v>9.4734872617121795</v>
      </c>
      <c r="AV5249">
        <v>22.096548104875712</v>
      </c>
      <c r="AW5249">
        <v>44.607882770484153</v>
      </c>
      <c r="AX5249">
        <v>33.94763464197684</v>
      </c>
      <c r="AY5249">
        <v>21.34178874677966</v>
      </c>
      <c r="AZ5249">
        <v>51.474089230333568</v>
      </c>
      <c r="BA5249">
        <v>0</v>
      </c>
      <c r="BB5249">
        <v>101.37009688847192</v>
      </c>
      <c r="BC5249">
        <v>15.454318322897269</v>
      </c>
      <c r="BD5249">
        <v>5.7610655666871935</v>
      </c>
      <c r="BE5249">
        <v>41.820138685048512</v>
      </c>
      <c r="BF5249">
        <v>146.60098678312846</v>
      </c>
      <c r="BG5249">
        <v>75.395763500625748</v>
      </c>
      <c r="BH5249">
        <v>93.916439084067619</v>
      </c>
      <c r="BI5249">
        <v>52.394753275084099</v>
      </c>
      <c r="BJ5249">
        <v>42.817617191818151</v>
      </c>
      <c r="BK5249">
        <v>23.012841165370276</v>
      </c>
      <c r="BL5249">
        <v>0</v>
      </c>
      <c r="BM5249">
        <v>11.583190473984109</v>
      </c>
      <c r="BN5249">
        <v>0</v>
      </c>
      <c r="BO5249">
        <v>36.605565876291344</v>
      </c>
    </row>
    <row r="5250" spans="1:67" x14ac:dyDescent="0.35">
      <c r="A5250" t="s">
        <v>5324</v>
      </c>
      <c r="B5250">
        <v>15.591137997162347</v>
      </c>
      <c r="C5250">
        <v>26.522896493190768</v>
      </c>
      <c r="D5250">
        <v>182.1952891724186</v>
      </c>
      <c r="E5250">
        <v>5.1844542411427783</v>
      </c>
      <c r="F5250">
        <v>74.015634120534244</v>
      </c>
      <c r="G5250">
        <v>33.597446594058894</v>
      </c>
      <c r="H5250">
        <v>73.768955630963589</v>
      </c>
      <c r="I5250">
        <v>21.780086466943295</v>
      </c>
      <c r="J5250">
        <v>0</v>
      </c>
      <c r="K5250">
        <v>187.28983101349354</v>
      </c>
      <c r="L5250">
        <v>10.384755179396599</v>
      </c>
      <c r="M5250">
        <v>26.104312834084912</v>
      </c>
      <c r="N5250">
        <v>39.160636932697926</v>
      </c>
      <c r="O5250">
        <v>38.4760818081105</v>
      </c>
      <c r="P5250">
        <v>3.7802109735744174</v>
      </c>
      <c r="Q5250">
        <v>51.386092258970493</v>
      </c>
      <c r="R5250">
        <v>13.868801141204203</v>
      </c>
      <c r="S5250">
        <v>24.414896993549597</v>
      </c>
      <c r="T5250">
        <v>0</v>
      </c>
      <c r="U5250">
        <v>0</v>
      </c>
      <c r="V5250">
        <v>0</v>
      </c>
      <c r="W5250">
        <v>0</v>
      </c>
      <c r="X5250">
        <v>15.31223562468168</v>
      </c>
      <c r="Y5250">
        <v>82.965775652824362</v>
      </c>
      <c r="Z5250">
        <v>40.429301424988587</v>
      </c>
      <c r="AA5250">
        <v>34.256707307578488</v>
      </c>
      <c r="AB5250">
        <v>37.578162578162456</v>
      </c>
      <c r="AC5250">
        <v>21.935019697647594</v>
      </c>
      <c r="AD5250">
        <v>9.0702673612475504</v>
      </c>
      <c r="AE5250">
        <v>0</v>
      </c>
      <c r="AF5250">
        <v>69.017875629787127</v>
      </c>
      <c r="AG5250">
        <v>24.84225170169379</v>
      </c>
      <c r="AH5250">
        <v>7.3958479709490712</v>
      </c>
      <c r="AI5250">
        <v>7.7503158253698725</v>
      </c>
      <c r="AJ5250">
        <v>109.62040888412466</v>
      </c>
      <c r="AK5250">
        <v>68.514990289317595</v>
      </c>
      <c r="AL5250">
        <v>24.893373384004985</v>
      </c>
      <c r="AM5250">
        <v>82.760903749068731</v>
      </c>
      <c r="AN5250">
        <v>16.226079439934693</v>
      </c>
      <c r="AO5250">
        <v>15.057378021121668</v>
      </c>
      <c r="AP5250">
        <v>13.647529797106744</v>
      </c>
      <c r="AQ5250">
        <v>0</v>
      </c>
      <c r="AR5250">
        <v>28.277610730410583</v>
      </c>
      <c r="AS5250">
        <v>74.463860206513161</v>
      </c>
      <c r="AT5250">
        <v>36.760405701204661</v>
      </c>
      <c r="AU5250">
        <v>4.7367436308560897</v>
      </c>
      <c r="AV5250">
        <v>78.718952623619714</v>
      </c>
      <c r="AW5250">
        <v>41.819890097328894</v>
      </c>
      <c r="AX5250">
        <v>39.605573748972979</v>
      </c>
      <c r="AY5250">
        <v>23.628408969648905</v>
      </c>
      <c r="AZ5250">
        <v>57.413407218448974</v>
      </c>
      <c r="BA5250">
        <v>0</v>
      </c>
      <c r="BB5250">
        <v>10.670536514575993</v>
      </c>
      <c r="BC5250">
        <v>64.392993012071969</v>
      </c>
      <c r="BD5250">
        <v>51.849590100184741</v>
      </c>
      <c r="BE5250">
        <v>33.929546480322379</v>
      </c>
      <c r="BF5250">
        <v>77.262682223540665</v>
      </c>
      <c r="BG5250">
        <v>61.116262837628447</v>
      </c>
      <c r="BH5250">
        <v>61.169259666596666</v>
      </c>
      <c r="BI5250">
        <v>47.946142147954312</v>
      </c>
      <c r="BJ5250">
        <v>28.804578838132208</v>
      </c>
      <c r="BK5250">
        <v>18.131329403019006</v>
      </c>
      <c r="BL5250">
        <v>0</v>
      </c>
      <c r="BM5250">
        <v>81.082333317888754</v>
      </c>
      <c r="BN5250">
        <v>0</v>
      </c>
      <c r="BO5250">
        <v>15.252319115121395</v>
      </c>
    </row>
    <row r="5251" spans="1:67" x14ac:dyDescent="0.35">
      <c r="A5251" t="s">
        <v>5325</v>
      </c>
      <c r="B5251">
        <v>62.364551988649389</v>
      </c>
      <c r="C5251">
        <v>98.858068747347403</v>
      </c>
      <c r="D5251">
        <v>39.720300009152865</v>
      </c>
      <c r="E5251">
        <v>58.757148066284813</v>
      </c>
      <c r="F5251">
        <v>52.147378584921853</v>
      </c>
      <c r="G5251">
        <v>67.194893188117788</v>
      </c>
      <c r="H5251">
        <v>23.925066691123323</v>
      </c>
      <c r="I5251">
        <v>0</v>
      </c>
      <c r="J5251">
        <v>218.76279056638361</v>
      </c>
      <c r="K5251">
        <v>293.70450772570581</v>
      </c>
      <c r="L5251">
        <v>10.384755179396599</v>
      </c>
      <c r="M5251">
        <v>42.168505347367933</v>
      </c>
      <c r="N5251">
        <v>31.629745214871402</v>
      </c>
      <c r="O5251">
        <v>44.446508295575924</v>
      </c>
      <c r="P5251">
        <v>68.04379752433951</v>
      </c>
      <c r="Q5251">
        <v>60.902035269890966</v>
      </c>
      <c r="R5251">
        <v>72.315891664850483</v>
      </c>
      <c r="S5251">
        <v>72.023946130971311</v>
      </c>
      <c r="T5251">
        <v>277.78512659064876</v>
      </c>
      <c r="U5251">
        <v>12.285200939817766</v>
      </c>
      <c r="V5251">
        <v>33.757553252540426</v>
      </c>
      <c r="W5251">
        <v>218.63180218194159</v>
      </c>
      <c r="X5251">
        <v>172.26265077766888</v>
      </c>
      <c r="Y5251">
        <v>150.4960581609372</v>
      </c>
      <c r="Z5251">
        <v>23.102457957136338</v>
      </c>
      <c r="AA5251">
        <v>104.32724498217084</v>
      </c>
      <c r="AB5251">
        <v>47.599005932339104</v>
      </c>
      <c r="AC5251">
        <v>111.86860045800273</v>
      </c>
      <c r="AD5251">
        <v>30.234224537491837</v>
      </c>
      <c r="AE5251">
        <v>21.045764013847869</v>
      </c>
      <c r="AF5251">
        <v>138.03575125957425</v>
      </c>
      <c r="AG5251">
        <v>1316.6393401897708</v>
      </c>
      <c r="AH5251">
        <v>14.791695941898142</v>
      </c>
      <c r="AI5251">
        <v>87.836912687525228</v>
      </c>
      <c r="AJ5251">
        <v>85.260318020985849</v>
      </c>
      <c r="AK5251">
        <v>67.197394322215331</v>
      </c>
      <c r="AL5251">
        <v>14.521134474002908</v>
      </c>
      <c r="AM5251">
        <v>42.71530516080967</v>
      </c>
      <c r="AN5251">
        <v>59.00392523612615</v>
      </c>
      <c r="AO5251">
        <v>50.818650821285622</v>
      </c>
      <c r="AP5251">
        <v>27.295059594213487</v>
      </c>
      <c r="AQ5251">
        <v>63.288735870789708</v>
      </c>
      <c r="AR5251">
        <v>282.77610730410584</v>
      </c>
      <c r="AS5251">
        <v>95.148265819433476</v>
      </c>
      <c r="AT5251">
        <v>71.515698364161793</v>
      </c>
      <c r="AU5251">
        <v>33.157205415992628</v>
      </c>
      <c r="AV5251">
        <v>55.241370262189271</v>
      </c>
      <c r="AW5251">
        <v>67.608822324015037</v>
      </c>
      <c r="AX5251">
        <v>47.526688498767577</v>
      </c>
      <c r="AY5251">
        <v>48.019024680254226</v>
      </c>
      <c r="AZ5251">
        <v>48.504430236275866</v>
      </c>
      <c r="BA5251">
        <v>0</v>
      </c>
      <c r="BB5251">
        <v>208.07546203423183</v>
      </c>
      <c r="BC5251">
        <v>33.484356366277417</v>
      </c>
      <c r="BD5251">
        <v>0</v>
      </c>
      <c r="BE5251">
        <v>71.015329842535209</v>
      </c>
      <c r="BF5251">
        <v>86.177607095487659</v>
      </c>
      <c r="BG5251">
        <v>72.539863368026289</v>
      </c>
      <c r="BH5251">
        <v>108.74535051839409</v>
      </c>
      <c r="BI5251">
        <v>102.15329254890609</v>
      </c>
      <c r="BJ5251">
        <v>85.635234383636302</v>
      </c>
      <c r="BK5251">
        <v>97.630235247025425</v>
      </c>
      <c r="BL5251">
        <v>37.363622776862989</v>
      </c>
      <c r="BM5251">
        <v>40.541166658944377</v>
      </c>
      <c r="BN5251">
        <v>16.454675596070679</v>
      </c>
      <c r="BO5251">
        <v>85.412987044679809</v>
      </c>
    </row>
    <row r="5252" spans="1:67" x14ac:dyDescent="0.35">
      <c r="A5252" t="s">
        <v>5326</v>
      </c>
      <c r="B5252">
        <v>126.95640940546483</v>
      </c>
      <c r="C5252">
        <v>79.568689479572299</v>
      </c>
      <c r="D5252">
        <v>175.28741090995723</v>
      </c>
      <c r="E5252">
        <v>91.592024926855743</v>
      </c>
      <c r="F5252">
        <v>45.418684573964192</v>
      </c>
      <c r="G5252">
        <v>27.997872161715748</v>
      </c>
      <c r="H5252">
        <v>97.694022322086909</v>
      </c>
      <c r="I5252">
        <v>0</v>
      </c>
      <c r="J5252">
        <v>84.682370541825918</v>
      </c>
      <c r="K5252">
        <v>4.2565870684884901</v>
      </c>
      <c r="L5252">
        <v>0</v>
      </c>
      <c r="M5252">
        <v>56.224673796490578</v>
      </c>
      <c r="N5252">
        <v>70.037292975786684</v>
      </c>
      <c r="O5252">
        <v>56.387361270506773</v>
      </c>
      <c r="P5252">
        <v>11.340632920723252</v>
      </c>
      <c r="Q5252">
        <v>118.94928763650579</v>
      </c>
      <c r="R5252">
        <v>125.80983892378097</v>
      </c>
      <c r="S5252">
        <v>122.07448496774799</v>
      </c>
      <c r="T5252">
        <v>0</v>
      </c>
      <c r="U5252">
        <v>18.427801409726648</v>
      </c>
      <c r="V5252">
        <v>90.020142006774478</v>
      </c>
      <c r="W5252">
        <v>0</v>
      </c>
      <c r="X5252">
        <v>84.217295935749235</v>
      </c>
      <c r="Y5252">
        <v>50.165352720312406</v>
      </c>
      <c r="Z5252">
        <v>106.84886805175556</v>
      </c>
      <c r="AA5252">
        <v>85.641768268946223</v>
      </c>
      <c r="AB5252">
        <v>35.07295173961829</v>
      </c>
      <c r="AC5252">
        <v>140.38412606494461</v>
      </c>
      <c r="AD5252">
        <v>125.47203183059113</v>
      </c>
      <c r="AE5252">
        <v>126.27458408308721</v>
      </c>
      <c r="AF5252">
        <v>0</v>
      </c>
      <c r="AG5252">
        <v>223.58026531524408</v>
      </c>
      <c r="AH5252">
        <v>66.56263173854164</v>
      </c>
      <c r="AI5252">
        <v>59.419087994502355</v>
      </c>
      <c r="AJ5252">
        <v>48.72018172627763</v>
      </c>
      <c r="AK5252">
        <v>113.31325317079448</v>
      </c>
      <c r="AL5252">
        <v>72.605672370014545</v>
      </c>
      <c r="AM5252">
        <v>141.49444834518201</v>
      </c>
      <c r="AN5252">
        <v>82.605495330576616</v>
      </c>
      <c r="AO5252">
        <v>9.410861263201042</v>
      </c>
      <c r="AP5252">
        <v>150.1228277681742</v>
      </c>
      <c r="AQ5252">
        <v>0</v>
      </c>
      <c r="AR5252">
        <v>28.277610730410583</v>
      </c>
      <c r="AS5252">
        <v>0</v>
      </c>
      <c r="AT5252">
        <v>76.194295453406028</v>
      </c>
      <c r="AU5252">
        <v>26.052089969708494</v>
      </c>
      <c r="AV5252">
        <v>78.718952623619714</v>
      </c>
      <c r="AW5252">
        <v>64.820829650859778</v>
      </c>
      <c r="AX5252">
        <v>49.789864141566028</v>
      </c>
      <c r="AY5252">
        <v>66.311986463208214</v>
      </c>
      <c r="AZ5252">
        <v>85.130224496320906</v>
      </c>
      <c r="BA5252">
        <v>0</v>
      </c>
      <c r="BB5252">
        <v>154.72277946135188</v>
      </c>
      <c r="BC5252">
        <v>139.0888649060754</v>
      </c>
      <c r="BD5252">
        <v>8.6415983500307902</v>
      </c>
      <c r="BE5252">
        <v>142.03065968507042</v>
      </c>
      <c r="BF5252">
        <v>48.536813191711445</v>
      </c>
      <c r="BG5252">
        <v>110.80892514485906</v>
      </c>
      <c r="BH5252">
        <v>119.86703409413893</v>
      </c>
      <c r="BI5252">
        <v>104.29521642493155</v>
      </c>
      <c r="BJ5252">
        <v>84.078230122115627</v>
      </c>
      <c r="BK5252">
        <v>94.840799954253256</v>
      </c>
      <c r="BL5252">
        <v>0</v>
      </c>
      <c r="BM5252">
        <v>28.95797618496027</v>
      </c>
      <c r="BN5252">
        <v>57.591364586247373</v>
      </c>
      <c r="BO5252">
        <v>237.93617819589375</v>
      </c>
    </row>
    <row r="5253" spans="1:67" x14ac:dyDescent="0.35">
      <c r="A5253" t="s">
        <v>5327</v>
      </c>
      <c r="B5253">
        <v>164.82060168428768</v>
      </c>
      <c r="C5253">
        <v>209.77199953705423</v>
      </c>
      <c r="D5253">
        <v>226.23301309560983</v>
      </c>
      <c r="E5253">
        <v>81.223116444570195</v>
      </c>
      <c r="F5253">
        <v>117.75214519175903</v>
      </c>
      <c r="G5253">
        <v>251.98084945544173</v>
      </c>
      <c r="H5253">
        <v>153.51917793470798</v>
      </c>
      <c r="I5253">
        <v>304.92121053720615</v>
      </c>
      <c r="J5253">
        <v>239.93338320184009</v>
      </c>
      <c r="K5253">
        <v>263.90839824628637</v>
      </c>
      <c r="L5253">
        <v>51.923775896982988</v>
      </c>
      <c r="M5253">
        <v>176.70611764611326</v>
      </c>
      <c r="N5253">
        <v>200.32171969418553</v>
      </c>
      <c r="O5253">
        <v>172.47898741566777</v>
      </c>
      <c r="P5253">
        <v>149.31833345618949</v>
      </c>
      <c r="Q5253">
        <v>86.595081399376213</v>
      </c>
      <c r="R5253">
        <v>147.60366928853045</v>
      </c>
      <c r="S5253">
        <v>130.61969891549035</v>
      </c>
      <c r="T5253">
        <v>39.683589512949816</v>
      </c>
      <c r="U5253">
        <v>85.996406578724361</v>
      </c>
      <c r="V5253">
        <v>236.30287276778299</v>
      </c>
      <c r="W5253">
        <v>0</v>
      </c>
      <c r="X5253">
        <v>237.339652182566</v>
      </c>
      <c r="Y5253">
        <v>104.18957872680268</v>
      </c>
      <c r="Z5253">
        <v>187.70747090173273</v>
      </c>
      <c r="AA5253">
        <v>84.084645209510811</v>
      </c>
      <c r="AB5253">
        <v>95.198011864678207</v>
      </c>
      <c r="AC5253">
        <v>177.6736595509455</v>
      </c>
      <c r="AD5253">
        <v>122.44860937684193</v>
      </c>
      <c r="AE5253">
        <v>431.4381622838813</v>
      </c>
      <c r="AF5253">
        <v>0</v>
      </c>
      <c r="AG5253">
        <v>24.84225170169379</v>
      </c>
      <c r="AH5253">
        <v>66.56263173854164</v>
      </c>
      <c r="AI5253">
        <v>227.34259754418295</v>
      </c>
      <c r="AJ5253">
        <v>97.44036345255526</v>
      </c>
      <c r="AK5253">
        <v>109.3604652694877</v>
      </c>
      <c r="AL5253">
        <v>194.99809150803904</v>
      </c>
      <c r="AM5253">
        <v>226.92505866680136</v>
      </c>
      <c r="AN5253">
        <v>213.88922898095728</v>
      </c>
      <c r="AO5253">
        <v>203.27460328514249</v>
      </c>
      <c r="AP5253">
        <v>200.1637703575656</v>
      </c>
      <c r="AQ5253">
        <v>398.71903598597515</v>
      </c>
      <c r="AR5253">
        <v>160.23979413899329</v>
      </c>
      <c r="AS5253">
        <v>612.25840614244157</v>
      </c>
      <c r="AT5253">
        <v>112.95470115461069</v>
      </c>
      <c r="AU5253">
        <v>134.99719347939853</v>
      </c>
      <c r="AV5253">
        <v>255.49133746262541</v>
      </c>
      <c r="AW5253">
        <v>131.03565563829719</v>
      </c>
      <c r="AX5253">
        <v>190.10675399507031</v>
      </c>
      <c r="AY5253">
        <v>125.00190551685228</v>
      </c>
      <c r="AZ5253">
        <v>85.130224496320906</v>
      </c>
      <c r="BA5253">
        <v>0</v>
      </c>
      <c r="BB5253">
        <v>282.76921763626376</v>
      </c>
      <c r="BC5253">
        <v>208.63329735911313</v>
      </c>
      <c r="BD5253">
        <v>313.97807338445205</v>
      </c>
      <c r="BE5253">
        <v>115.99170540947418</v>
      </c>
      <c r="BF5253">
        <v>200.09053601481045</v>
      </c>
      <c r="BG5253">
        <v>106.81066495921982</v>
      </c>
      <c r="BH5253">
        <v>114.30619230626651</v>
      </c>
      <c r="BI5253">
        <v>73.8139920353386</v>
      </c>
      <c r="BJ5253">
        <v>86.413736514396632</v>
      </c>
      <c r="BK5253">
        <v>78.801547020813373</v>
      </c>
      <c r="BL5253">
        <v>0</v>
      </c>
      <c r="BM5253">
        <v>133.20669045081723</v>
      </c>
      <c r="BN5253">
        <v>271.50214733516617</v>
      </c>
      <c r="BO5253">
        <v>70.160667929558414</v>
      </c>
    </row>
    <row r="5254" spans="1:67" x14ac:dyDescent="0.35">
      <c r="A5254" t="s">
        <v>5328</v>
      </c>
      <c r="B5254">
        <v>11.136527140830248</v>
      </c>
      <c r="C5254">
        <v>12.05586204235944</v>
      </c>
      <c r="D5254">
        <v>18.133180438961094</v>
      </c>
      <c r="E5254">
        <v>29.378574033142407</v>
      </c>
      <c r="F5254">
        <v>72.333460617794827</v>
      </c>
      <c r="G5254">
        <v>11.1991488646863</v>
      </c>
      <c r="H5254">
        <v>51.837644497433871</v>
      </c>
      <c r="I5254">
        <v>0</v>
      </c>
      <c r="J5254">
        <v>21.17059263545648</v>
      </c>
      <c r="K5254">
        <v>0</v>
      </c>
      <c r="L5254">
        <v>425.77496235526047</v>
      </c>
      <c r="M5254">
        <v>24.096288769924531</v>
      </c>
      <c r="N5254">
        <v>20.333407638131614</v>
      </c>
      <c r="O5254">
        <v>43.783127574746437</v>
      </c>
      <c r="P5254">
        <v>58.593270090403465</v>
      </c>
      <c r="Q5254">
        <v>18.080291720748878</v>
      </c>
      <c r="R5254">
        <v>30.709488241237878</v>
      </c>
      <c r="S5254">
        <v>20.752662444517156</v>
      </c>
      <c r="T5254">
        <v>0</v>
      </c>
      <c r="U5254">
        <v>0</v>
      </c>
      <c r="V5254">
        <v>0</v>
      </c>
      <c r="W5254">
        <v>0</v>
      </c>
      <c r="X5254">
        <v>57.420883592556294</v>
      </c>
      <c r="Y5254">
        <v>88.754085582091179</v>
      </c>
      <c r="Z5254">
        <v>28.878072446420418</v>
      </c>
      <c r="AA5254">
        <v>7.7856152971769284</v>
      </c>
      <c r="AB5254">
        <v>25.052108385441635</v>
      </c>
      <c r="AC5254">
        <v>48.257043334824708</v>
      </c>
      <c r="AD5254">
        <v>51.398181713736122</v>
      </c>
      <c r="AE5254">
        <v>0</v>
      </c>
      <c r="AF5254">
        <v>0</v>
      </c>
      <c r="AG5254">
        <v>0</v>
      </c>
      <c r="AH5254">
        <v>14.791695941898142</v>
      </c>
      <c r="AI5254">
        <v>20.667508867652998</v>
      </c>
      <c r="AJ5254">
        <v>30.450113578923517</v>
      </c>
      <c r="AK5254">
        <v>35.575091111761054</v>
      </c>
      <c r="AL5254">
        <v>4.1488955640008314</v>
      </c>
      <c r="AM5254">
        <v>40.045598588259068</v>
      </c>
      <c r="AN5254">
        <v>16.226079439934693</v>
      </c>
      <c r="AO5254">
        <v>26.35041153696292</v>
      </c>
      <c r="AP5254">
        <v>13.647529797106744</v>
      </c>
      <c r="AQ5254">
        <v>50.630988696631768</v>
      </c>
      <c r="AR5254">
        <v>65.981091704291359</v>
      </c>
      <c r="AS5254">
        <v>0</v>
      </c>
      <c r="AT5254">
        <v>13.367420254983513</v>
      </c>
      <c r="AU5254">
        <v>26.052089969708494</v>
      </c>
      <c r="AV5254">
        <v>69.051712827736594</v>
      </c>
      <c r="AW5254">
        <v>25.78893222668615</v>
      </c>
      <c r="AX5254">
        <v>13.579053856790734</v>
      </c>
      <c r="AY5254">
        <v>32.012683120169484</v>
      </c>
      <c r="AZ5254">
        <v>48.504430236275866</v>
      </c>
      <c r="BA5254">
        <v>0</v>
      </c>
      <c r="BB5254">
        <v>74.693755602031942</v>
      </c>
      <c r="BC5254">
        <v>28.332916925311661</v>
      </c>
      <c r="BD5254">
        <v>14.402663916717984</v>
      </c>
      <c r="BE5254">
        <v>41.820138685048512</v>
      </c>
      <c r="BF5254">
        <v>4.9527360399705556</v>
      </c>
      <c r="BG5254">
        <v>55.690052585689479</v>
      </c>
      <c r="BH5254">
        <v>37.690149895579772</v>
      </c>
      <c r="BI5254">
        <v>28.339300513567498</v>
      </c>
      <c r="BJ5254">
        <v>28.804578838132208</v>
      </c>
      <c r="BK5254">
        <v>29.986429397300665</v>
      </c>
      <c r="BL5254">
        <v>336.27260499176685</v>
      </c>
      <c r="BM5254">
        <v>0</v>
      </c>
      <c r="BN5254">
        <v>49.36402678821203</v>
      </c>
      <c r="BO5254">
        <v>24.403710584194233</v>
      </c>
    </row>
    <row r="5255" spans="1:67" x14ac:dyDescent="0.35">
      <c r="A5255" t="s">
        <v>5329</v>
      </c>
      <c r="B5255">
        <v>40.091497706988889</v>
      </c>
      <c r="C5255">
        <v>4.8223448169437759</v>
      </c>
      <c r="D5255">
        <v>53.536056534075605</v>
      </c>
      <c r="E5255">
        <v>17.281514137142594</v>
      </c>
      <c r="F5255">
        <v>35.325643557527712</v>
      </c>
      <c r="G5255">
        <v>125.99042472772086</v>
      </c>
      <c r="H5255">
        <v>75.762711188557191</v>
      </c>
      <c r="I5255">
        <v>0</v>
      </c>
      <c r="J5255">
        <v>7.0568642118188265</v>
      </c>
      <c r="K5255">
        <v>136.21078619163168</v>
      </c>
      <c r="L5255">
        <v>93.46279661456937</v>
      </c>
      <c r="M5255">
        <v>94.377131015537756</v>
      </c>
      <c r="N5255">
        <v>42.926082791611186</v>
      </c>
      <c r="O5255">
        <v>45.109889016405418</v>
      </c>
      <c r="P5255">
        <v>94.50527433936044</v>
      </c>
      <c r="Q5255">
        <v>27.596234731669341</v>
      </c>
      <c r="R5255">
        <v>39.625146117726295</v>
      </c>
      <c r="S5255">
        <v>28.077131542582034</v>
      </c>
      <c r="T5255">
        <v>0</v>
      </c>
      <c r="U5255">
        <v>98.281607518542131</v>
      </c>
      <c r="V5255">
        <v>33.757553252540426</v>
      </c>
      <c r="W5255">
        <v>0</v>
      </c>
      <c r="X5255">
        <v>126.32594390362384</v>
      </c>
      <c r="Y5255">
        <v>0</v>
      </c>
      <c r="Z5255">
        <v>95.297639073187383</v>
      </c>
      <c r="AA5255">
        <v>34.256707307578488</v>
      </c>
      <c r="AB5255">
        <v>50.104216770883269</v>
      </c>
      <c r="AC5255">
        <v>43.870039395295187</v>
      </c>
      <c r="AD5255">
        <v>34.769358218115613</v>
      </c>
      <c r="AE5255">
        <v>0</v>
      </c>
      <c r="AF5255">
        <v>23.005958543262381</v>
      </c>
      <c r="AG5255">
        <v>0</v>
      </c>
      <c r="AH5255">
        <v>0</v>
      </c>
      <c r="AI5255">
        <v>98.170667121351727</v>
      </c>
      <c r="AJ5255">
        <v>18.27006814735411</v>
      </c>
      <c r="AK5255">
        <v>111.99565720369222</v>
      </c>
      <c r="AL5255">
        <v>91.275702408018276</v>
      </c>
      <c r="AM5255">
        <v>93.439730039271154</v>
      </c>
      <c r="AN5255">
        <v>28.026864487159919</v>
      </c>
      <c r="AO5255">
        <v>141.16291894801563</v>
      </c>
      <c r="AP5255">
        <v>13.647529797106744</v>
      </c>
      <c r="AQ5255">
        <v>94.933103806184562</v>
      </c>
      <c r="AR5255">
        <v>94.258702434701945</v>
      </c>
      <c r="AS5255">
        <v>28.958167858088451</v>
      </c>
      <c r="AT5255">
        <v>33.418550637458786</v>
      </c>
      <c r="AU5255">
        <v>63.946039016557201</v>
      </c>
      <c r="AV5255">
        <v>74.575849853955518</v>
      </c>
      <c r="AW5255">
        <v>38.334899255884821</v>
      </c>
      <c r="AX5255">
        <v>43.00033721317066</v>
      </c>
      <c r="AY5255">
        <v>56.403298830774808</v>
      </c>
      <c r="AZ5255">
        <v>67.312270531974661</v>
      </c>
      <c r="BA5255">
        <v>0</v>
      </c>
      <c r="BB5255">
        <v>69.358487344743949</v>
      </c>
      <c r="BC5255">
        <v>82.423031055452114</v>
      </c>
      <c r="BD5255">
        <v>11.522131133374387</v>
      </c>
      <c r="BE5255">
        <v>61.546619196863844</v>
      </c>
      <c r="BF5255">
        <v>61.413926895634887</v>
      </c>
      <c r="BG5255">
        <v>61.116262837628447</v>
      </c>
      <c r="BH5255">
        <v>65.494358834941892</v>
      </c>
      <c r="BI5255">
        <v>47.616615397796551</v>
      </c>
      <c r="BJ5255">
        <v>50.602638499421452</v>
      </c>
      <c r="BK5255">
        <v>55.091347032250063</v>
      </c>
      <c r="BL5255">
        <v>112.09086833058895</v>
      </c>
      <c r="BM5255">
        <v>75.290738080896702</v>
      </c>
      <c r="BN5255">
        <v>8.2273377980353395</v>
      </c>
      <c r="BO5255">
        <v>54.908348814437019</v>
      </c>
    </row>
    <row r="5256" spans="1:67" x14ac:dyDescent="0.35">
      <c r="A5256" t="s">
        <v>5330</v>
      </c>
      <c r="B5256">
        <v>62.364551988649389</v>
      </c>
      <c r="C5256">
        <v>86.802206704987967</v>
      </c>
      <c r="D5256">
        <v>158.88120003661146</v>
      </c>
      <c r="E5256">
        <v>164.17438430285463</v>
      </c>
      <c r="F5256">
        <v>111.02345118080137</v>
      </c>
      <c r="G5256">
        <v>181.98616905115236</v>
      </c>
      <c r="H5256">
        <v>81.743977861338024</v>
      </c>
      <c r="I5256">
        <v>0</v>
      </c>
      <c r="J5256">
        <v>112.90982738910122</v>
      </c>
      <c r="K5256">
        <v>127.69761205465468</v>
      </c>
      <c r="L5256">
        <v>0</v>
      </c>
      <c r="M5256">
        <v>196.78635828771704</v>
      </c>
      <c r="N5256">
        <v>64.012579601525459</v>
      </c>
      <c r="O5256">
        <v>139.30995137419319</v>
      </c>
      <c r="P5256">
        <v>100.17559079972204</v>
      </c>
      <c r="Q5256">
        <v>96.111024410296679</v>
      </c>
      <c r="R5256">
        <v>100.0534939472589</v>
      </c>
      <c r="S5256">
        <v>123.29522981742548</v>
      </c>
      <c r="T5256">
        <v>13.227863170983273</v>
      </c>
      <c r="U5256">
        <v>49.140803759271066</v>
      </c>
      <c r="V5256">
        <v>241.92913164320638</v>
      </c>
      <c r="W5256">
        <v>43.726360436388319</v>
      </c>
      <c r="X5256">
        <v>84.217295935749235</v>
      </c>
      <c r="Y5256">
        <v>84.895212295913311</v>
      </c>
      <c r="Z5256">
        <v>158.82939845531232</v>
      </c>
      <c r="AA5256">
        <v>79.413276031204674</v>
      </c>
      <c r="AB5256">
        <v>75.156325156324911</v>
      </c>
      <c r="AC5256">
        <v>41.676537425530427</v>
      </c>
      <c r="AD5256">
        <v>114.89005324246898</v>
      </c>
      <c r="AE5256">
        <v>484.05257231850095</v>
      </c>
      <c r="AF5256">
        <v>46.011917086524761</v>
      </c>
      <c r="AG5256">
        <v>24.84225170169379</v>
      </c>
      <c r="AH5256">
        <v>44.375087825694422</v>
      </c>
      <c r="AI5256">
        <v>222.17572032726969</v>
      </c>
      <c r="AJ5256">
        <v>97.44036345255526</v>
      </c>
      <c r="AK5256">
        <v>61.92701045380629</v>
      </c>
      <c r="AL5256">
        <v>226.1148082380453</v>
      </c>
      <c r="AM5256">
        <v>114.79738261967599</v>
      </c>
      <c r="AN5256">
        <v>193.23785514831314</v>
      </c>
      <c r="AO5256">
        <v>359.4949002542798</v>
      </c>
      <c r="AP5256">
        <v>45.491765990355816</v>
      </c>
      <c r="AQ5256">
        <v>75.946483044947641</v>
      </c>
      <c r="AR5256">
        <v>0</v>
      </c>
      <c r="AS5256">
        <v>28.958167858088451</v>
      </c>
      <c r="AT5256">
        <v>83.546376593646954</v>
      </c>
      <c r="AU5256">
        <v>104.20835987883397</v>
      </c>
      <c r="AV5256">
        <v>82.86205539328391</v>
      </c>
      <c r="AW5256">
        <v>82.942782026368974</v>
      </c>
      <c r="AX5256">
        <v>79.211147497945959</v>
      </c>
      <c r="AY5256">
        <v>92.227015655726376</v>
      </c>
      <c r="AZ5256">
        <v>31.676362603282197</v>
      </c>
      <c r="BA5256">
        <v>0</v>
      </c>
      <c r="BB5256">
        <v>202.74019377694384</v>
      </c>
      <c r="BC5256">
        <v>12.878598602414391</v>
      </c>
      <c r="BD5256">
        <v>86.415983500307902</v>
      </c>
      <c r="BE5256">
        <v>97.054284118131449</v>
      </c>
      <c r="BF5256">
        <v>92.120890343452331</v>
      </c>
      <c r="BG5256">
        <v>76.823713566925477</v>
      </c>
      <c r="BH5256">
        <v>126.04574719177496</v>
      </c>
      <c r="BI5256">
        <v>114.67530905490104</v>
      </c>
      <c r="BJ5256">
        <v>89.527745037437938</v>
      </c>
      <c r="BK5256">
        <v>103.90646465576278</v>
      </c>
      <c r="BL5256">
        <v>0</v>
      </c>
      <c r="BM5256">
        <v>46.332761895936436</v>
      </c>
      <c r="BN5256">
        <v>8.2273377980353395</v>
      </c>
      <c r="BO5256">
        <v>94.564378513752644</v>
      </c>
    </row>
    <row r="5257" spans="1:67" x14ac:dyDescent="0.35">
      <c r="A5257" t="s">
        <v>5331</v>
      </c>
      <c r="B5257">
        <v>135.86563111812902</v>
      </c>
      <c r="C5257">
        <v>72.335172254156646</v>
      </c>
      <c r="D5257">
        <v>110.52605219938191</v>
      </c>
      <c r="E5257">
        <v>39.747482515427961</v>
      </c>
      <c r="F5257">
        <v>193.44995281503267</v>
      </c>
      <c r="G5257">
        <v>53.195957107259922</v>
      </c>
      <c r="H5257">
        <v>45.856377824653038</v>
      </c>
      <c r="I5257">
        <v>98.010389101244812</v>
      </c>
      <c r="J5257">
        <v>239.93338320184009</v>
      </c>
      <c r="K5257">
        <v>46.822457753373385</v>
      </c>
      <c r="L5257">
        <v>10.384755179396599</v>
      </c>
      <c r="M5257">
        <v>86.345034758896247</v>
      </c>
      <c r="N5257">
        <v>82.839808896091768</v>
      </c>
      <c r="O5257">
        <v>89.556397311981343</v>
      </c>
      <c r="P5257">
        <v>51.032848143254625</v>
      </c>
      <c r="Q5257">
        <v>66.61160107644325</v>
      </c>
      <c r="R5257">
        <v>121.84732431200835</v>
      </c>
      <c r="S5257">
        <v>117.19150556903806</v>
      </c>
      <c r="T5257">
        <v>52.911452683933092</v>
      </c>
      <c r="U5257">
        <v>76.782505873861041</v>
      </c>
      <c r="V5257">
        <v>16.878776626270213</v>
      </c>
      <c r="W5257">
        <v>174.90544174555328</v>
      </c>
      <c r="X5257">
        <v>53.592824686385875</v>
      </c>
      <c r="Y5257">
        <v>136.99000165931466</v>
      </c>
      <c r="Z5257">
        <v>59.200048515161853</v>
      </c>
      <c r="AA5257">
        <v>222.66859749926013</v>
      </c>
      <c r="AB5257">
        <v>25.052108385441635</v>
      </c>
      <c r="AC5257">
        <v>118.44910636729699</v>
      </c>
      <c r="AD5257">
        <v>55.933315394359902</v>
      </c>
      <c r="AE5257">
        <v>284.11781418694619</v>
      </c>
      <c r="AF5257">
        <v>0</v>
      </c>
      <c r="AG5257">
        <v>49.684503403387581</v>
      </c>
      <c r="AH5257">
        <v>29.583391883796285</v>
      </c>
      <c r="AI5257">
        <v>77.503158253698743</v>
      </c>
      <c r="AJ5257">
        <v>24.360090863138815</v>
      </c>
      <c r="AK5257">
        <v>97.502101565567344</v>
      </c>
      <c r="AL5257">
        <v>53.935642332010801</v>
      </c>
      <c r="AM5257">
        <v>104.11855632947356</v>
      </c>
      <c r="AN5257">
        <v>82.605495330576616</v>
      </c>
      <c r="AO5257">
        <v>39.525617305444378</v>
      </c>
      <c r="AP5257">
        <v>54.590119188426975</v>
      </c>
      <c r="AQ5257">
        <v>37.97324152247382</v>
      </c>
      <c r="AR5257">
        <v>0</v>
      </c>
      <c r="AS5257">
        <v>107.55890918718568</v>
      </c>
      <c r="AT5257">
        <v>88.893344695640366</v>
      </c>
      <c r="AU5257">
        <v>42.630692677704801</v>
      </c>
      <c r="AV5257">
        <v>77.337918367064987</v>
      </c>
      <c r="AW5257">
        <v>92.700756382412365</v>
      </c>
      <c r="AX5257">
        <v>75.816384033748264</v>
      </c>
      <c r="AY5257">
        <v>58.689919053644054</v>
      </c>
      <c r="AZ5257">
        <v>107.89761011742999</v>
      </c>
      <c r="BA5257">
        <v>0</v>
      </c>
      <c r="BB5257">
        <v>26.676341286439978</v>
      </c>
      <c r="BC5257">
        <v>95.301629657866499</v>
      </c>
      <c r="BD5257">
        <v>74.893852366933515</v>
      </c>
      <c r="BE5257">
        <v>113.62452774805632</v>
      </c>
      <c r="BF5257">
        <v>53.489549231681998</v>
      </c>
      <c r="BG5257">
        <v>88.818494123843209</v>
      </c>
      <c r="BH5257">
        <v>81.559012888795564</v>
      </c>
      <c r="BI5257">
        <v>95.892284295908624</v>
      </c>
      <c r="BJ5257">
        <v>71.622196029950345</v>
      </c>
      <c r="BK5257">
        <v>76.709470551234261</v>
      </c>
      <c r="BL5257">
        <v>0</v>
      </c>
      <c r="BM5257">
        <v>40.541166658944377</v>
      </c>
      <c r="BN5257">
        <v>106.95539137445941</v>
      </c>
      <c r="BO5257">
        <v>140.32133585911683</v>
      </c>
    </row>
    <row r="5258" spans="1:67" x14ac:dyDescent="0.35">
      <c r="A5258" t="s">
        <v>5332</v>
      </c>
      <c r="B5258">
        <v>245.00359709826546</v>
      </c>
      <c r="C5258">
        <v>267.64013734037957</v>
      </c>
      <c r="D5258">
        <v>190.83013700049531</v>
      </c>
      <c r="E5258">
        <v>252.31010640228186</v>
      </c>
      <c r="F5258">
        <v>279.24080145474284</v>
      </c>
      <c r="G5258">
        <v>447.96595458745196</v>
      </c>
      <c r="H5258">
        <v>219.31311133529715</v>
      </c>
      <c r="I5258">
        <v>0</v>
      </c>
      <c r="J5258">
        <v>472.80990219186134</v>
      </c>
      <c r="K5258">
        <v>127.69761205465468</v>
      </c>
      <c r="L5258">
        <v>290.77314502310475</v>
      </c>
      <c r="M5258">
        <v>138.55366042706606</v>
      </c>
      <c r="N5258">
        <v>277.13681521601609</v>
      </c>
      <c r="O5258">
        <v>171.15222597400881</v>
      </c>
      <c r="P5258">
        <v>132.30738407510461</v>
      </c>
      <c r="Q5258">
        <v>182.70610580967289</v>
      </c>
      <c r="R5258">
        <v>253.60093515344829</v>
      </c>
      <c r="S5258">
        <v>294.19950877227268</v>
      </c>
      <c r="T5258">
        <v>13.227863170983273</v>
      </c>
      <c r="U5258">
        <v>89.067706813678782</v>
      </c>
      <c r="V5258">
        <v>528.86833428980003</v>
      </c>
      <c r="W5258">
        <v>109.3159010909708</v>
      </c>
      <c r="X5258">
        <v>218.19935765171391</v>
      </c>
      <c r="Y5258">
        <v>135.06056501622572</v>
      </c>
      <c r="Z5258">
        <v>226.6928687044003</v>
      </c>
      <c r="AA5258">
        <v>235.12558197474323</v>
      </c>
      <c r="AB5258">
        <v>110.2292768959432</v>
      </c>
      <c r="AC5258">
        <v>276.38124819035966</v>
      </c>
      <c r="AD5258">
        <v>220.70983912369039</v>
      </c>
      <c r="AE5258">
        <v>505.09833633234882</v>
      </c>
      <c r="AF5258">
        <v>0</v>
      </c>
      <c r="AG5258">
        <v>422.31827892879437</v>
      </c>
      <c r="AH5258">
        <v>355.00070260555538</v>
      </c>
      <c r="AI5258">
        <v>304.84575579788168</v>
      </c>
      <c r="AJ5258">
        <v>304.50113578923521</v>
      </c>
      <c r="AK5258">
        <v>208.1801628021573</v>
      </c>
      <c r="AL5258">
        <v>230.26370380204611</v>
      </c>
      <c r="AM5258">
        <v>248.28271124720621</v>
      </c>
      <c r="AN5258">
        <v>432.20375235462399</v>
      </c>
      <c r="AO5258">
        <v>385.84531179124275</v>
      </c>
      <c r="AP5258">
        <v>131.92612137203187</v>
      </c>
      <c r="AQ5258">
        <v>227.83944913484294</v>
      </c>
      <c r="AR5258">
        <v>75.406961947761559</v>
      </c>
      <c r="AS5258">
        <v>86.874503574265347</v>
      </c>
      <c r="AT5258">
        <v>171.77135027653816</v>
      </c>
      <c r="AU5258">
        <v>165.78602707996313</v>
      </c>
      <c r="AV5258">
        <v>174.01031632589621</v>
      </c>
      <c r="AW5258">
        <v>165.88556405273795</v>
      </c>
      <c r="AX5258">
        <v>218.39644953005097</v>
      </c>
      <c r="AY5258">
        <v>166.16106952849879</v>
      </c>
      <c r="AZ5258">
        <v>254.40078715761015</v>
      </c>
      <c r="BA5258">
        <v>0</v>
      </c>
      <c r="BB5258">
        <v>218.74599854880782</v>
      </c>
      <c r="BC5258">
        <v>231.81477484345905</v>
      </c>
      <c r="BD5258">
        <v>132.50450803380545</v>
      </c>
      <c r="BE5258">
        <v>269.85825340163382</v>
      </c>
      <c r="BF5258">
        <v>252.58953803849832</v>
      </c>
      <c r="BG5258">
        <v>279.30703296822725</v>
      </c>
      <c r="BH5258">
        <v>263.21317795929474</v>
      </c>
      <c r="BI5258">
        <v>242.69645149119143</v>
      </c>
      <c r="BJ5258">
        <v>179.05549007487588</v>
      </c>
      <c r="BK5258">
        <v>202.23405872598121</v>
      </c>
      <c r="BL5258">
        <v>37.363622776862989</v>
      </c>
      <c r="BM5258">
        <v>162.16466663577751</v>
      </c>
      <c r="BN5258">
        <v>24.682013394106015</v>
      </c>
      <c r="BO5258">
        <v>372.15658640896203</v>
      </c>
    </row>
    <row r="5259" spans="1:67" x14ac:dyDescent="0.35">
      <c r="A5259" t="s">
        <v>5333</v>
      </c>
      <c r="B5259">
        <v>285.09509480525435</v>
      </c>
      <c r="C5259">
        <v>161.54855136761648</v>
      </c>
      <c r="D5259">
        <v>253.00104136264761</v>
      </c>
      <c r="E5259">
        <v>193.55295833599706</v>
      </c>
      <c r="F5259">
        <v>206.90734083694801</v>
      </c>
      <c r="G5259">
        <v>722.34510177226639</v>
      </c>
      <c r="H5259">
        <v>185.41926685620578</v>
      </c>
      <c r="I5259">
        <v>892.98354514467496</v>
      </c>
      <c r="J5259">
        <v>105.8529631772824</v>
      </c>
      <c r="K5259">
        <v>276.67815945175181</v>
      </c>
      <c r="L5259">
        <v>103.84755179396598</v>
      </c>
      <c r="M5259">
        <v>244.97893582756609</v>
      </c>
      <c r="N5259">
        <v>186.01302543031514</v>
      </c>
      <c r="O5259">
        <v>204.98464273631285</v>
      </c>
      <c r="P5259">
        <v>177.66991575799761</v>
      </c>
      <c r="Q5259">
        <v>68.514789678627338</v>
      </c>
      <c r="R5259">
        <v>157.50995581796201</v>
      </c>
      <c r="S5259">
        <v>106.20480192194074</v>
      </c>
      <c r="T5259">
        <v>13.227863170983273</v>
      </c>
      <c r="U5259">
        <v>208.84841597690198</v>
      </c>
      <c r="V5259">
        <v>472.60574553556597</v>
      </c>
      <c r="W5259">
        <v>0</v>
      </c>
      <c r="X5259">
        <v>172.26265077766888</v>
      </c>
      <c r="Y5259">
        <v>121.55450851460313</v>
      </c>
      <c r="Z5259">
        <v>90.965928206224319</v>
      </c>
      <c r="AA5259">
        <v>105.88436804160622</v>
      </c>
      <c r="AB5259">
        <v>75.156325156324911</v>
      </c>
      <c r="AC5259">
        <v>133.80362015565032</v>
      </c>
      <c r="AD5259">
        <v>95.23780729309928</v>
      </c>
      <c r="AE5259">
        <v>210.45764013847869</v>
      </c>
      <c r="AF5259">
        <v>0</v>
      </c>
      <c r="AG5259">
        <v>124.21125850846894</v>
      </c>
      <c r="AH5259">
        <v>96.146023622337921</v>
      </c>
      <c r="AI5259">
        <v>126.58849181437461</v>
      </c>
      <c r="AJ5259">
        <v>334.9512493681587</v>
      </c>
      <c r="AK5259">
        <v>218.72093053897541</v>
      </c>
      <c r="AL5259">
        <v>298.7204806080598</v>
      </c>
      <c r="AM5259">
        <v>234.93417838445319</v>
      </c>
      <c r="AN5259">
        <v>376.15002338030416</v>
      </c>
      <c r="AO5259">
        <v>811.21624088792976</v>
      </c>
      <c r="AP5259">
        <v>363.93412792284653</v>
      </c>
      <c r="AQ5259">
        <v>259.48381707023782</v>
      </c>
      <c r="AR5259">
        <v>235.64675608675489</v>
      </c>
      <c r="AS5259">
        <v>206.84405612920324</v>
      </c>
      <c r="AT5259">
        <v>93.571941784884586</v>
      </c>
      <c r="AU5259">
        <v>172.89114252624725</v>
      </c>
      <c r="AV5259">
        <v>168.48617929967727</v>
      </c>
      <c r="AW5259">
        <v>140.09663182605178</v>
      </c>
      <c r="AX5259">
        <v>124.47466035391508</v>
      </c>
      <c r="AY5259">
        <v>84.604948246162223</v>
      </c>
      <c r="AZ5259">
        <v>75.231361182795212</v>
      </c>
      <c r="BA5259">
        <v>0</v>
      </c>
      <c r="BB5259">
        <v>154.72277946135188</v>
      </c>
      <c r="BC5259">
        <v>56.665833850623322</v>
      </c>
      <c r="BD5259">
        <v>115.22131133374387</v>
      </c>
      <c r="BE5259">
        <v>154.65560721263225</v>
      </c>
      <c r="BF5259">
        <v>111.93183450333456</v>
      </c>
      <c r="BG5259">
        <v>126.80196588741605</v>
      </c>
      <c r="BH5259">
        <v>187.21500685837162</v>
      </c>
      <c r="BI5259">
        <v>129.6687761870792</v>
      </c>
      <c r="BJ5259">
        <v>112.10430682948751</v>
      </c>
      <c r="BK5259">
        <v>57.880782325022217</v>
      </c>
      <c r="BL5259">
        <v>0</v>
      </c>
      <c r="BM5259">
        <v>98.457119028864909</v>
      </c>
      <c r="BN5259">
        <v>57.591364586247373</v>
      </c>
      <c r="BO5259">
        <v>94.564378513752644</v>
      </c>
    </row>
    <row r="5260" spans="1:67" x14ac:dyDescent="0.35">
      <c r="A5260" t="s">
        <v>5334</v>
      </c>
      <c r="B5260">
        <v>55.682635704151245</v>
      </c>
      <c r="C5260">
        <v>79.568689479572299</v>
      </c>
      <c r="D5260">
        <v>19.860150004576433</v>
      </c>
      <c r="E5260">
        <v>74.310510789713149</v>
      </c>
      <c r="F5260">
        <v>42.054337568485373</v>
      </c>
      <c r="G5260">
        <v>13.998936080857874</v>
      </c>
      <c r="H5260">
        <v>7.9750222303744422</v>
      </c>
      <c r="I5260">
        <v>0</v>
      </c>
      <c r="J5260">
        <v>169.36474108365184</v>
      </c>
      <c r="K5260">
        <v>170.26348273953957</v>
      </c>
      <c r="L5260">
        <v>31.15426553818979</v>
      </c>
      <c r="M5260">
        <v>28.112336898245289</v>
      </c>
      <c r="N5260">
        <v>33.135923558436708</v>
      </c>
      <c r="O5260">
        <v>27.198609554009149</v>
      </c>
      <c r="P5260">
        <v>47.25263716968022</v>
      </c>
      <c r="Q5260">
        <v>19.031886021840926</v>
      </c>
      <c r="R5260">
        <v>30.709488241237878</v>
      </c>
      <c r="S5260">
        <v>109.86703647097319</v>
      </c>
      <c r="T5260">
        <v>0</v>
      </c>
      <c r="U5260">
        <v>92.139007048633246</v>
      </c>
      <c r="V5260">
        <v>0</v>
      </c>
      <c r="W5260">
        <v>0</v>
      </c>
      <c r="X5260">
        <v>61.24894249872672</v>
      </c>
      <c r="Y5260">
        <v>69.459719151201796</v>
      </c>
      <c r="Z5260">
        <v>64.975663004445948</v>
      </c>
      <c r="AA5260">
        <v>20.242599772660014</v>
      </c>
      <c r="AB5260">
        <v>22.546897546897473</v>
      </c>
      <c r="AC5260">
        <v>35.096031516236152</v>
      </c>
      <c r="AD5260">
        <v>27.210802083742653</v>
      </c>
      <c r="AE5260">
        <v>0</v>
      </c>
      <c r="AF5260">
        <v>713.18471484113365</v>
      </c>
      <c r="AG5260">
        <v>0</v>
      </c>
      <c r="AH5260">
        <v>22.187543912847211</v>
      </c>
      <c r="AI5260">
        <v>23.250947476109619</v>
      </c>
      <c r="AJ5260">
        <v>18.27006814735411</v>
      </c>
      <c r="AK5260">
        <v>34.257495144658797</v>
      </c>
      <c r="AL5260">
        <v>12.446686692002492</v>
      </c>
      <c r="AM5260">
        <v>24.027359152955437</v>
      </c>
      <c r="AN5260">
        <v>64.904317759738774</v>
      </c>
      <c r="AO5260">
        <v>20.703894779042294</v>
      </c>
      <c r="AP5260">
        <v>0</v>
      </c>
      <c r="AQ5260">
        <v>18.98662076123691</v>
      </c>
      <c r="AR5260">
        <v>28.277610730410583</v>
      </c>
      <c r="AS5260">
        <v>78.600741329097218</v>
      </c>
      <c r="AT5260">
        <v>52.132938994435698</v>
      </c>
      <c r="AU5260">
        <v>44.999064493132849</v>
      </c>
      <c r="AV5260">
        <v>52.479301749079809</v>
      </c>
      <c r="AW5260">
        <v>84.336778362946589</v>
      </c>
      <c r="AX5260">
        <v>84.869086604942098</v>
      </c>
      <c r="AY5260">
        <v>51.067851644079894</v>
      </c>
      <c r="AZ5260">
        <v>60.383066212506684</v>
      </c>
      <c r="BA5260">
        <v>0</v>
      </c>
      <c r="BB5260">
        <v>112.04063340304792</v>
      </c>
      <c r="BC5260">
        <v>5.1514394409657571</v>
      </c>
      <c r="BD5260">
        <v>72.013319583589919</v>
      </c>
      <c r="BE5260">
        <v>52.077908551192486</v>
      </c>
      <c r="BF5260">
        <v>112.92238171132867</v>
      </c>
      <c r="BG5260">
        <v>69.398373222166882</v>
      </c>
      <c r="BH5260">
        <v>88.9734686059588</v>
      </c>
      <c r="BI5260">
        <v>58.490998153002685</v>
      </c>
      <c r="BJ5260">
        <v>71.622196029950345</v>
      </c>
      <c r="BK5260">
        <v>78.104188197620331</v>
      </c>
      <c r="BL5260">
        <v>0</v>
      </c>
      <c r="BM5260">
        <v>63.707547606912598</v>
      </c>
      <c r="BN5260">
        <v>49.36402678821203</v>
      </c>
      <c r="BO5260">
        <v>6.1009276460485582</v>
      </c>
    </row>
    <row r="5261" spans="1:67" x14ac:dyDescent="0.35">
      <c r="A5261" t="s">
        <v>5335</v>
      </c>
      <c r="B5261">
        <v>64.591857416815429</v>
      </c>
      <c r="C5261">
        <v>43.401103352493983</v>
      </c>
      <c r="D5261">
        <v>124.34180872430463</v>
      </c>
      <c r="E5261">
        <v>155.53362723428333</v>
      </c>
      <c r="F5261">
        <v>84.108675136970746</v>
      </c>
      <c r="G5261">
        <v>67.194893188117788</v>
      </c>
      <c r="H5261">
        <v>23.925066691123323</v>
      </c>
      <c r="I5261">
        <v>479.16190227275251</v>
      </c>
      <c r="J5261">
        <v>155.2510126600142</v>
      </c>
      <c r="K5261">
        <v>93.64491550674677</v>
      </c>
      <c r="L5261">
        <v>114.23230697336258</v>
      </c>
      <c r="M5261">
        <v>48.192577539849061</v>
      </c>
      <c r="N5261">
        <v>137.8153184362254</v>
      </c>
      <c r="O5261">
        <v>56.387361270506773</v>
      </c>
      <c r="P5261">
        <v>18.901054867872087</v>
      </c>
      <c r="Q5261">
        <v>62.805223872075054</v>
      </c>
      <c r="R5261">
        <v>164.44435638856413</v>
      </c>
      <c r="S5261">
        <v>170.90427895484717</v>
      </c>
      <c r="T5261">
        <v>291.01298976163201</v>
      </c>
      <c r="U5261">
        <v>21.49910164468109</v>
      </c>
      <c r="V5261">
        <v>230.67661389235957</v>
      </c>
      <c r="W5261">
        <v>524.71632523665983</v>
      </c>
      <c r="X5261">
        <v>80.389237029578808</v>
      </c>
      <c r="Y5261">
        <v>138.91943830240359</v>
      </c>
      <c r="Z5261">
        <v>75.082988360693093</v>
      </c>
      <c r="AA5261">
        <v>217.99722832095401</v>
      </c>
      <c r="AB5261">
        <v>75.156325156324911</v>
      </c>
      <c r="AC5261">
        <v>78.966070911531332</v>
      </c>
      <c r="AD5261">
        <v>102.79636342747224</v>
      </c>
      <c r="AE5261">
        <v>378.82375224926164</v>
      </c>
      <c r="AF5261">
        <v>0</v>
      </c>
      <c r="AG5261">
        <v>0</v>
      </c>
      <c r="AH5261">
        <v>14.791695941898142</v>
      </c>
      <c r="AI5261">
        <v>206.67508867652995</v>
      </c>
      <c r="AJ5261">
        <v>54.810204442062329</v>
      </c>
      <c r="AK5261">
        <v>152.84113218386233</v>
      </c>
      <c r="AL5261">
        <v>8.2977911280016627</v>
      </c>
      <c r="AM5261">
        <v>181.54004693344109</v>
      </c>
      <c r="AN5261">
        <v>190.28765888650685</v>
      </c>
      <c r="AO5261">
        <v>30.114756042243336</v>
      </c>
      <c r="AP5261">
        <v>122.82776817396069</v>
      </c>
      <c r="AQ5261">
        <v>44.302115109552794</v>
      </c>
      <c r="AR5261">
        <v>0</v>
      </c>
      <c r="AS5261">
        <v>62.053216838760967</v>
      </c>
      <c r="AT5261">
        <v>157.06718799605628</v>
      </c>
      <c r="AU5261">
        <v>23.683718154280445</v>
      </c>
      <c r="AV5261">
        <v>60.765507288408202</v>
      </c>
      <c r="AW5261">
        <v>69.002818660592666</v>
      </c>
      <c r="AX5261">
        <v>112.02719431852356</v>
      </c>
      <c r="AY5261">
        <v>80.031707800423717</v>
      </c>
      <c r="AZ5261">
        <v>167.2907899985841</v>
      </c>
      <c r="BA5261">
        <v>0</v>
      </c>
      <c r="BB5261">
        <v>10.670536514575993</v>
      </c>
      <c r="BC5261">
        <v>103.02878881931512</v>
      </c>
      <c r="BD5261">
        <v>95.057581850338693</v>
      </c>
      <c r="BE5261">
        <v>149.92125188979654</v>
      </c>
      <c r="BF5261">
        <v>159.47810048705188</v>
      </c>
      <c r="BG5261">
        <v>164.21425762446896</v>
      </c>
      <c r="BH5261">
        <v>111.21683575744849</v>
      </c>
      <c r="BI5261">
        <v>145.32129681957289</v>
      </c>
      <c r="BJ5261">
        <v>66.951183245388378</v>
      </c>
      <c r="BK5261">
        <v>73.222676435269065</v>
      </c>
      <c r="BL5261">
        <v>0</v>
      </c>
      <c r="BM5261">
        <v>208.49742853171395</v>
      </c>
      <c r="BN5261">
        <v>0</v>
      </c>
      <c r="BO5261">
        <v>131.16994439004398</v>
      </c>
    </row>
    <row r="5262" spans="1:67" x14ac:dyDescent="0.35">
      <c r="A5262" t="s">
        <v>5336</v>
      </c>
      <c r="B5262">
        <v>33.409581422490746</v>
      </c>
      <c r="C5262">
        <v>12.05586204235944</v>
      </c>
      <c r="D5262">
        <v>55.263026099690954</v>
      </c>
      <c r="E5262">
        <v>41.475633929142226</v>
      </c>
      <c r="F5262">
        <v>10.093041016436487</v>
      </c>
      <c r="G5262">
        <v>8.3993616485147236</v>
      </c>
      <c r="H5262">
        <v>27.912577806310544</v>
      </c>
      <c r="I5262">
        <v>0</v>
      </c>
      <c r="J5262">
        <v>105.8529631772824</v>
      </c>
      <c r="K5262">
        <v>46.822457753373385</v>
      </c>
      <c r="L5262">
        <v>83.078041435172793</v>
      </c>
      <c r="M5262">
        <v>12.048144384962265</v>
      </c>
      <c r="N5262">
        <v>64.765668773308107</v>
      </c>
      <c r="O5262">
        <v>31.842274599815589</v>
      </c>
      <c r="P5262">
        <v>26.461476815020919</v>
      </c>
      <c r="Q5262">
        <v>28.547829032761392</v>
      </c>
      <c r="R5262">
        <v>47.550175341271547</v>
      </c>
      <c r="S5262">
        <v>68.361711581938877</v>
      </c>
      <c r="T5262">
        <v>52.911452683933092</v>
      </c>
      <c r="U5262">
        <v>61.426004699088821</v>
      </c>
      <c r="V5262">
        <v>478.23200441098936</v>
      </c>
      <c r="W5262">
        <v>0</v>
      </c>
      <c r="X5262">
        <v>7.65611781234084</v>
      </c>
      <c r="Y5262">
        <v>59.812535935757097</v>
      </c>
      <c r="Z5262">
        <v>57.756144892840837</v>
      </c>
      <c r="AA5262">
        <v>60.727799317980036</v>
      </c>
      <c r="AB5262">
        <v>32.567740901074124</v>
      </c>
      <c r="AC5262">
        <v>52.644047274354222</v>
      </c>
      <c r="AD5262">
        <v>36.281069444990202</v>
      </c>
      <c r="AE5262">
        <v>52.614410034619674</v>
      </c>
      <c r="AF5262">
        <v>46.011917086524761</v>
      </c>
      <c r="AG5262">
        <v>0</v>
      </c>
      <c r="AH5262">
        <v>0</v>
      </c>
      <c r="AI5262">
        <v>59.419087994502355</v>
      </c>
      <c r="AJ5262">
        <v>36.540136294708219</v>
      </c>
      <c r="AK5262">
        <v>6.5879798355113071</v>
      </c>
      <c r="AL5262">
        <v>0</v>
      </c>
      <c r="AM5262">
        <v>34.706185443157857</v>
      </c>
      <c r="AN5262">
        <v>75.230004676060844</v>
      </c>
      <c r="AO5262">
        <v>18.821722526402084</v>
      </c>
      <c r="AP5262">
        <v>13.647529797106744</v>
      </c>
      <c r="AQ5262">
        <v>56.959862283710734</v>
      </c>
      <c r="AR5262">
        <v>0</v>
      </c>
      <c r="AS5262">
        <v>0</v>
      </c>
      <c r="AT5262">
        <v>44.780857854194764</v>
      </c>
      <c r="AU5262">
        <v>14.210230892568267</v>
      </c>
      <c r="AV5262">
        <v>35.906890670423024</v>
      </c>
      <c r="AW5262">
        <v>33.455912077863111</v>
      </c>
      <c r="AX5262">
        <v>32.816046820577611</v>
      </c>
      <c r="AY5262">
        <v>19.817375264866826</v>
      </c>
      <c r="AZ5262">
        <v>49.494316567628438</v>
      </c>
      <c r="BA5262">
        <v>0</v>
      </c>
      <c r="BB5262">
        <v>53.352682572879957</v>
      </c>
      <c r="BC5262">
        <v>7.7271591614486344</v>
      </c>
      <c r="BD5262">
        <v>20.163729483405177</v>
      </c>
      <c r="BE5262">
        <v>71.015329842535209</v>
      </c>
      <c r="BF5262">
        <v>48.536813191711445</v>
      </c>
      <c r="BG5262">
        <v>68.54160318238705</v>
      </c>
      <c r="BH5262">
        <v>49.429704781088219</v>
      </c>
      <c r="BI5262">
        <v>46.46327177224439</v>
      </c>
      <c r="BJ5262">
        <v>37.36810227649584</v>
      </c>
      <c r="BK5262">
        <v>39.052094098810166</v>
      </c>
      <c r="BL5262">
        <v>0</v>
      </c>
      <c r="BM5262">
        <v>11.583190473984109</v>
      </c>
      <c r="BN5262">
        <v>115.18272917249475</v>
      </c>
      <c r="BO5262">
        <v>250.13803348799087</v>
      </c>
    </row>
    <row r="5263" spans="1:67" x14ac:dyDescent="0.35">
      <c r="A5263" t="s">
        <v>5337</v>
      </c>
      <c r="B5263">
        <v>60.137246560483334</v>
      </c>
      <c r="C5263">
        <v>2.411172408471888</v>
      </c>
      <c r="D5263">
        <v>82.031054366728753</v>
      </c>
      <c r="E5263">
        <v>8.6407570685712969</v>
      </c>
      <c r="F5263">
        <v>38.689990563006539</v>
      </c>
      <c r="G5263">
        <v>13.998936080857874</v>
      </c>
      <c r="H5263">
        <v>21.931311133529714</v>
      </c>
      <c r="I5263">
        <v>0</v>
      </c>
      <c r="J5263">
        <v>105.8529631772824</v>
      </c>
      <c r="K5263">
        <v>72.361980164304313</v>
      </c>
      <c r="L5263">
        <v>114.23230697336258</v>
      </c>
      <c r="M5263">
        <v>4.0160481283207554</v>
      </c>
      <c r="N5263">
        <v>24.098853497044878</v>
      </c>
      <c r="O5263">
        <v>26.535228833179659</v>
      </c>
      <c r="P5263">
        <v>1.8901054867872087</v>
      </c>
      <c r="Q5263">
        <v>44.724932151326179</v>
      </c>
      <c r="R5263">
        <v>111.94103778257679</v>
      </c>
      <c r="S5263">
        <v>85.452139477423586</v>
      </c>
      <c r="T5263">
        <v>0</v>
      </c>
      <c r="U5263">
        <v>33.784302584498853</v>
      </c>
      <c r="V5263">
        <v>135.0302130101617</v>
      </c>
      <c r="W5263">
        <v>0</v>
      </c>
      <c r="X5263">
        <v>38.280589061704198</v>
      </c>
      <c r="Y5263">
        <v>75.248029080468598</v>
      </c>
      <c r="Z5263">
        <v>60.643952137482884</v>
      </c>
      <c r="AA5263">
        <v>77.856152971769291</v>
      </c>
      <c r="AB5263">
        <v>12.526054192720817</v>
      </c>
      <c r="AC5263">
        <v>19.741517727882833</v>
      </c>
      <c r="AD5263">
        <v>101.28465220059765</v>
      </c>
      <c r="AE5263">
        <v>0</v>
      </c>
      <c r="AF5263">
        <v>23.005958543262381</v>
      </c>
      <c r="AG5263">
        <v>99.369006806775161</v>
      </c>
      <c r="AH5263">
        <v>133.12526347708328</v>
      </c>
      <c r="AI5263">
        <v>74.919719645242097</v>
      </c>
      <c r="AJ5263">
        <v>24.360090863138815</v>
      </c>
      <c r="AK5263">
        <v>42.163070947272367</v>
      </c>
      <c r="AL5263">
        <v>33.191164512006651</v>
      </c>
      <c r="AM5263">
        <v>101.44884975692295</v>
      </c>
      <c r="AN5263">
        <v>70.804710283351383</v>
      </c>
      <c r="AO5263">
        <v>22.5860670316825</v>
      </c>
      <c r="AP5263">
        <v>18.196706396142329</v>
      </c>
      <c r="AQ5263">
        <v>0</v>
      </c>
      <c r="AR5263">
        <v>37.703480973880779</v>
      </c>
      <c r="AS5263">
        <v>37.23193010325658</v>
      </c>
      <c r="AT5263">
        <v>54.806423045432396</v>
      </c>
      <c r="AU5263">
        <v>4.7367436308560897</v>
      </c>
      <c r="AV5263">
        <v>27.620685131094636</v>
      </c>
      <c r="AW5263">
        <v>25.091934058397332</v>
      </c>
      <c r="AX5263">
        <v>15.842229499589191</v>
      </c>
      <c r="AY5263">
        <v>27.439442674430989</v>
      </c>
      <c r="AZ5263">
        <v>39.595453254102743</v>
      </c>
      <c r="BA5263">
        <v>0</v>
      </c>
      <c r="BB5263">
        <v>16.005804771863986</v>
      </c>
      <c r="BC5263">
        <v>28.332916925311661</v>
      </c>
      <c r="BD5263">
        <v>2.8805327833435967</v>
      </c>
      <c r="BE5263">
        <v>52.077908551192486</v>
      </c>
      <c r="BF5263">
        <v>50.517907607699669</v>
      </c>
      <c r="BG5263">
        <v>62.544212903928184</v>
      </c>
      <c r="BH5263">
        <v>48.193962161561011</v>
      </c>
      <c r="BI5263">
        <v>42.673714145430132</v>
      </c>
      <c r="BJ5263">
        <v>44.374621453338804</v>
      </c>
      <c r="BK5263">
        <v>36.960017629231046</v>
      </c>
      <c r="BL5263">
        <v>0</v>
      </c>
      <c r="BM5263">
        <v>115.83190473984108</v>
      </c>
      <c r="BN5263">
        <v>172.77409375874211</v>
      </c>
      <c r="BO5263">
        <v>24.403710584194233</v>
      </c>
    </row>
    <row r="5264" spans="1:67" x14ac:dyDescent="0.35">
      <c r="A5264" t="s">
        <v>5338</v>
      </c>
      <c r="B5264">
        <v>49.000719419653095</v>
      </c>
      <c r="C5264">
        <v>110.91393078970684</v>
      </c>
      <c r="D5264">
        <v>68.21529784180602</v>
      </c>
      <c r="E5264">
        <v>108.87353906399834</v>
      </c>
      <c r="F5264">
        <v>153.07778874928673</v>
      </c>
      <c r="G5264">
        <v>33.597446594058894</v>
      </c>
      <c r="H5264">
        <v>123.61284457080384</v>
      </c>
      <c r="I5264">
        <v>0</v>
      </c>
      <c r="J5264">
        <v>70.568642118188265</v>
      </c>
      <c r="K5264">
        <v>21.282935342442446</v>
      </c>
      <c r="L5264">
        <v>560.77677968741625</v>
      </c>
      <c r="M5264">
        <v>22.088264705764157</v>
      </c>
      <c r="N5264">
        <v>112.21028659561522</v>
      </c>
      <c r="O5264">
        <v>80.26906722036847</v>
      </c>
      <c r="P5264">
        <v>35.912004248956961</v>
      </c>
      <c r="Q5264">
        <v>99.917401614664854</v>
      </c>
      <c r="R5264">
        <v>120.8566956590652</v>
      </c>
      <c r="S5264">
        <v>80.569160078713665</v>
      </c>
      <c r="T5264">
        <v>13.227863170983273</v>
      </c>
      <c r="U5264">
        <v>138.20851057294985</v>
      </c>
      <c r="V5264">
        <v>275.68668489574679</v>
      </c>
      <c r="W5264">
        <v>153.0422615273591</v>
      </c>
      <c r="X5264">
        <v>202.88712202703223</v>
      </c>
      <c r="Y5264">
        <v>30.870986289423023</v>
      </c>
      <c r="Z5264">
        <v>101.07325356247146</v>
      </c>
      <c r="AA5264">
        <v>32.699584248143097</v>
      </c>
      <c r="AB5264">
        <v>80.166746833413242</v>
      </c>
      <c r="AC5264">
        <v>98.707588639414169</v>
      </c>
      <c r="AD5264">
        <v>130.00716551121491</v>
      </c>
      <c r="AE5264">
        <v>157.84323010385901</v>
      </c>
      <c r="AF5264">
        <v>0</v>
      </c>
      <c r="AG5264">
        <v>0</v>
      </c>
      <c r="AH5264">
        <v>66.56263173854164</v>
      </c>
      <c r="AI5264">
        <v>33.584701909936115</v>
      </c>
      <c r="AJ5264">
        <v>115.71043159990936</v>
      </c>
      <c r="AK5264">
        <v>59.291818519601762</v>
      </c>
      <c r="AL5264">
        <v>58.084537896011632</v>
      </c>
      <c r="AM5264">
        <v>178.87034036089048</v>
      </c>
      <c r="AN5264">
        <v>70.804710283351383</v>
      </c>
      <c r="AO5264">
        <v>30.114756042243336</v>
      </c>
      <c r="AP5264">
        <v>95.532708579747222</v>
      </c>
      <c r="AQ5264">
        <v>18.98662076123691</v>
      </c>
      <c r="AR5264">
        <v>28.277610730410583</v>
      </c>
      <c r="AS5264">
        <v>0</v>
      </c>
      <c r="AT5264">
        <v>58.148278109178278</v>
      </c>
      <c r="AU5264">
        <v>28.420461785136535</v>
      </c>
      <c r="AV5264">
        <v>45.574130466306151</v>
      </c>
      <c r="AW5264">
        <v>52.971860789949922</v>
      </c>
      <c r="AX5264">
        <v>53.184627605763716</v>
      </c>
      <c r="AY5264">
        <v>52.592265125992732</v>
      </c>
      <c r="AZ5264">
        <v>78.201020176852921</v>
      </c>
      <c r="BA5264">
        <v>0</v>
      </c>
      <c r="BB5264">
        <v>0</v>
      </c>
      <c r="BC5264">
        <v>30.908636645794537</v>
      </c>
      <c r="BD5264">
        <v>141.14610638383624</v>
      </c>
      <c r="BE5264">
        <v>87.585573472460098</v>
      </c>
      <c r="BF5264">
        <v>84.196512679499449</v>
      </c>
      <c r="BG5264">
        <v>90.246444190142952</v>
      </c>
      <c r="BH5264">
        <v>141.49252993586504</v>
      </c>
      <c r="BI5264">
        <v>89.301749292753399</v>
      </c>
      <c r="BJ5264">
        <v>64.615676853107388</v>
      </c>
      <c r="BK5264">
        <v>74.617394081655135</v>
      </c>
      <c r="BL5264">
        <v>0</v>
      </c>
      <c r="BM5264">
        <v>28.95797618496027</v>
      </c>
      <c r="BN5264">
        <v>0</v>
      </c>
      <c r="BO5264">
        <v>158.6241187972625</v>
      </c>
    </row>
    <row r="5265" spans="1:67" x14ac:dyDescent="0.35">
      <c r="A5265" t="s">
        <v>5339</v>
      </c>
      <c r="B5265">
        <v>140.32024197446111</v>
      </c>
      <c r="C5265">
        <v>50.634620577909651</v>
      </c>
      <c r="D5265">
        <v>87.211963063574785</v>
      </c>
      <c r="E5265">
        <v>60.485299479999078</v>
      </c>
      <c r="F5265">
        <v>77.379981126013078</v>
      </c>
      <c r="G5265">
        <v>36.397233810230475</v>
      </c>
      <c r="H5265">
        <v>87.725244534118858</v>
      </c>
      <c r="I5265">
        <v>21.780086466943295</v>
      </c>
      <c r="J5265">
        <v>70.568642118188265</v>
      </c>
      <c r="K5265">
        <v>0</v>
      </c>
      <c r="L5265">
        <v>332.31216574069117</v>
      </c>
      <c r="M5265">
        <v>38.152457219047179</v>
      </c>
      <c r="N5265">
        <v>88.11143309857033</v>
      </c>
      <c r="O5265">
        <v>61.031026316313209</v>
      </c>
      <c r="P5265">
        <v>102.06569628650925</v>
      </c>
      <c r="Q5265">
        <v>133.2232021528865</v>
      </c>
      <c r="R5265">
        <v>87.175321458997843</v>
      </c>
      <c r="S5265">
        <v>108.6462916212957</v>
      </c>
      <c r="T5265">
        <v>52.911452683933092</v>
      </c>
      <c r="U5265">
        <v>168.92151292249429</v>
      </c>
      <c r="V5265">
        <v>22.505035501693619</v>
      </c>
      <c r="W5265">
        <v>43.726360436388319</v>
      </c>
      <c r="X5265">
        <v>84.217295935749235</v>
      </c>
      <c r="Y5265">
        <v>52.09478936340134</v>
      </c>
      <c r="Z5265">
        <v>127.06351876424985</v>
      </c>
      <c r="AA5265">
        <v>118.34135251708931</v>
      </c>
      <c r="AB5265">
        <v>52.609427609427435</v>
      </c>
      <c r="AC5265">
        <v>151.3516359137684</v>
      </c>
      <c r="AD5265">
        <v>98.261229746848471</v>
      </c>
      <c r="AE5265">
        <v>52.614410034619674</v>
      </c>
      <c r="AF5265">
        <v>92.023834173049522</v>
      </c>
      <c r="AG5265">
        <v>99.369006806775161</v>
      </c>
      <c r="AH5265">
        <v>44.375087825694422</v>
      </c>
      <c r="AI5265">
        <v>235.0929133695528</v>
      </c>
      <c r="AJ5265">
        <v>164.43061332618697</v>
      </c>
      <c r="AK5265">
        <v>43.480666914374623</v>
      </c>
      <c r="AL5265">
        <v>39.414507858007894</v>
      </c>
      <c r="AM5265">
        <v>80.091197176518136</v>
      </c>
      <c r="AN5265">
        <v>92.931182246898686</v>
      </c>
      <c r="AO5265">
        <v>41.407789558084588</v>
      </c>
      <c r="AP5265">
        <v>54.590119188426975</v>
      </c>
      <c r="AQ5265">
        <v>69.617609457868681</v>
      </c>
      <c r="AR5265">
        <v>9.4258702434701949</v>
      </c>
      <c r="AS5265">
        <v>57.916335716176903</v>
      </c>
      <c r="AT5265">
        <v>100.92402292512553</v>
      </c>
      <c r="AU5265">
        <v>54.472551754845021</v>
      </c>
      <c r="AV5265">
        <v>103.57756924160489</v>
      </c>
      <c r="AW5265">
        <v>73.184807670325554</v>
      </c>
      <c r="AX5265">
        <v>44.131925034569889</v>
      </c>
      <c r="AY5265">
        <v>83.080534764249393</v>
      </c>
      <c r="AZ5265">
        <v>78.201020176852921</v>
      </c>
      <c r="BA5265">
        <v>0</v>
      </c>
      <c r="BB5265">
        <v>400.14511929659972</v>
      </c>
      <c r="BC5265">
        <v>30.908636645794537</v>
      </c>
      <c r="BD5265">
        <v>69.132786800246322</v>
      </c>
      <c r="BE5265">
        <v>107.31205398427542</v>
      </c>
      <c r="BF5265">
        <v>111.93183450333456</v>
      </c>
      <c r="BG5265">
        <v>147.0788568288722</v>
      </c>
      <c r="BH5265">
        <v>153.23208482137349</v>
      </c>
      <c r="BI5265">
        <v>165.91671870443295</v>
      </c>
      <c r="BJ5265">
        <v>104.31928552188421</v>
      </c>
      <c r="BK5265">
        <v>76.709470551234261</v>
      </c>
      <c r="BL5265">
        <v>0</v>
      </c>
      <c r="BM5265">
        <v>34.749571421952325</v>
      </c>
      <c r="BN5265">
        <v>115.18272917249475</v>
      </c>
      <c r="BO5265">
        <v>51.857884991412739</v>
      </c>
    </row>
    <row r="5266" spans="1:67" x14ac:dyDescent="0.35">
      <c r="A5266" t="s">
        <v>5340</v>
      </c>
      <c r="B5266">
        <v>77.95568998581173</v>
      </c>
      <c r="C5266">
        <v>28.934068901662656</v>
      </c>
      <c r="D5266">
        <v>182.1952891724186</v>
      </c>
      <c r="E5266">
        <v>34.563028274285188</v>
      </c>
      <c r="F5266">
        <v>45.418684573964192</v>
      </c>
      <c r="G5266">
        <v>39.197021026402048</v>
      </c>
      <c r="H5266">
        <v>87.725244534118858</v>
      </c>
      <c r="I5266">
        <v>54.450216167358235</v>
      </c>
      <c r="J5266">
        <v>42.341185270912959</v>
      </c>
      <c r="K5266">
        <v>38.309283616396407</v>
      </c>
      <c r="L5266">
        <v>20.769510358793198</v>
      </c>
      <c r="M5266">
        <v>26.104312834084912</v>
      </c>
      <c r="N5266">
        <v>70.037292975786684</v>
      </c>
      <c r="O5266">
        <v>26.535228833179659</v>
      </c>
      <c r="P5266">
        <v>45.362531682893007</v>
      </c>
      <c r="Q5266">
        <v>70.417978280811425</v>
      </c>
      <c r="R5266">
        <v>100.0534939472589</v>
      </c>
      <c r="S5266">
        <v>145.26863711162011</v>
      </c>
      <c r="T5266">
        <v>0</v>
      </c>
      <c r="U5266">
        <v>67.568605168997706</v>
      </c>
      <c r="V5266">
        <v>112.52517750846809</v>
      </c>
      <c r="W5266">
        <v>0</v>
      </c>
      <c r="X5266">
        <v>15.31223562468168</v>
      </c>
      <c r="Y5266">
        <v>127.34281844386996</v>
      </c>
      <c r="Z5266">
        <v>160.27330207763333</v>
      </c>
      <c r="AA5266">
        <v>37.370953426449255</v>
      </c>
      <c r="AB5266">
        <v>42.58858425525078</v>
      </c>
      <c r="AC5266">
        <v>52.644047274354222</v>
      </c>
      <c r="AD5266">
        <v>72.562138889980403</v>
      </c>
      <c r="AE5266">
        <v>505.09833633234882</v>
      </c>
      <c r="AF5266">
        <v>23.005958543262381</v>
      </c>
      <c r="AG5266">
        <v>0</v>
      </c>
      <c r="AH5266">
        <v>66.56263173854164</v>
      </c>
      <c r="AI5266">
        <v>62.00252660295898</v>
      </c>
      <c r="AJ5266">
        <v>60.900227157847034</v>
      </c>
      <c r="AK5266">
        <v>98.819697532669608</v>
      </c>
      <c r="AL5266">
        <v>116.16907579202326</v>
      </c>
      <c r="AM5266">
        <v>136.15503520008082</v>
      </c>
      <c r="AN5266">
        <v>132.75883178128385</v>
      </c>
      <c r="AO5266">
        <v>26.35041153696292</v>
      </c>
      <c r="AP5266">
        <v>36.393412792284657</v>
      </c>
      <c r="AQ5266">
        <v>50.630988696631768</v>
      </c>
      <c r="AR5266">
        <v>18.85174048694039</v>
      </c>
      <c r="AS5266">
        <v>8.273762245168129</v>
      </c>
      <c r="AT5266">
        <v>44.780857854194764</v>
      </c>
      <c r="AU5266">
        <v>9.4734872617121795</v>
      </c>
      <c r="AV5266">
        <v>26.239650874539905</v>
      </c>
      <c r="AW5266">
        <v>66.214825987437408</v>
      </c>
      <c r="AX5266">
        <v>66.763681462554445</v>
      </c>
      <c r="AY5266">
        <v>42.683577493559319</v>
      </c>
      <c r="AZ5266">
        <v>50.484202898981003</v>
      </c>
      <c r="BA5266">
        <v>0</v>
      </c>
      <c r="BB5266">
        <v>90.69956037389592</v>
      </c>
      <c r="BC5266">
        <v>20.605757763863028</v>
      </c>
      <c r="BD5266">
        <v>40.327458966810354</v>
      </c>
      <c r="BE5266">
        <v>74.171566724425659</v>
      </c>
      <c r="BF5266">
        <v>87.168154303481785</v>
      </c>
      <c r="BG5266">
        <v>117.09190543657787</v>
      </c>
      <c r="BH5266">
        <v>88.9734686059588</v>
      </c>
      <c r="BI5266">
        <v>88.642695792437877</v>
      </c>
      <c r="BJ5266">
        <v>63.837174722347051</v>
      </c>
      <c r="BK5266">
        <v>59.275499971408287</v>
      </c>
      <c r="BL5266">
        <v>261.54535943804092</v>
      </c>
      <c r="BM5266">
        <v>11.583190473984109</v>
      </c>
      <c r="BN5266">
        <v>16.454675596070679</v>
      </c>
      <c r="BO5266">
        <v>292.84452701033075</v>
      </c>
    </row>
    <row r="5267" spans="1:67" x14ac:dyDescent="0.35">
      <c r="A5267" t="s">
        <v>5341</v>
      </c>
      <c r="B5267">
        <v>122.50179854913273</v>
      </c>
      <c r="C5267">
        <v>67.512827437212863</v>
      </c>
      <c r="D5267">
        <v>86.348478280767111</v>
      </c>
      <c r="E5267">
        <v>100.23278199542703</v>
      </c>
      <c r="F5267">
        <v>57.193899093140097</v>
      </c>
      <c r="G5267">
        <v>103.59212699834828</v>
      </c>
      <c r="H5267">
        <v>179.43800018342492</v>
      </c>
      <c r="I5267">
        <v>0</v>
      </c>
      <c r="J5267">
        <v>105.8529631772824</v>
      </c>
      <c r="K5267">
        <v>93.64491550674677</v>
      </c>
      <c r="L5267">
        <v>31.15426553818979</v>
      </c>
      <c r="M5267">
        <v>70.280842245613229</v>
      </c>
      <c r="N5267">
        <v>145.3462101540519</v>
      </c>
      <c r="O5267">
        <v>68.328214245437621</v>
      </c>
      <c r="P5267">
        <v>47.25263716968022</v>
      </c>
      <c r="Q5267">
        <v>94.207835808112577</v>
      </c>
      <c r="R5267">
        <v>157.50995581796201</v>
      </c>
      <c r="S5267">
        <v>115.97076071936058</v>
      </c>
      <c r="T5267">
        <v>423.29162147146474</v>
      </c>
      <c r="U5267">
        <v>33.784302584498853</v>
      </c>
      <c r="V5267">
        <v>663.89854729996159</v>
      </c>
      <c r="W5267">
        <v>218.63180218194159</v>
      </c>
      <c r="X5267">
        <v>133.98206171596468</v>
      </c>
      <c r="Y5267">
        <v>262.40338346009565</v>
      </c>
      <c r="Z5267">
        <v>92.40983182854535</v>
      </c>
      <c r="AA5267">
        <v>269.38228928232172</v>
      </c>
      <c r="AB5267">
        <v>65.135481802148249</v>
      </c>
      <c r="AC5267">
        <v>120.64260833706177</v>
      </c>
      <c r="AD5267">
        <v>164.77652372933053</v>
      </c>
      <c r="AE5267">
        <v>10.522882006923934</v>
      </c>
      <c r="AF5267">
        <v>115.02979271631189</v>
      </c>
      <c r="AG5267">
        <v>74.526755105081364</v>
      </c>
      <c r="AH5267">
        <v>266.25052695416656</v>
      </c>
      <c r="AI5267">
        <v>142.08912346511434</v>
      </c>
      <c r="AJ5267">
        <v>109.62040888412466</v>
      </c>
      <c r="AK5267">
        <v>122.53642494051032</v>
      </c>
      <c r="AL5267">
        <v>53.935642332010801</v>
      </c>
      <c r="AM5267">
        <v>133.48532862753024</v>
      </c>
      <c r="AN5267">
        <v>57.528827105222994</v>
      </c>
      <c r="AO5267">
        <v>152.45595246385687</v>
      </c>
      <c r="AP5267">
        <v>172.86871076335211</v>
      </c>
      <c r="AQ5267">
        <v>63.288735870789708</v>
      </c>
      <c r="AR5267">
        <v>103.68457267817215</v>
      </c>
      <c r="AS5267">
        <v>57.916335716176903</v>
      </c>
      <c r="AT5267">
        <v>116.96492723110573</v>
      </c>
      <c r="AU5267">
        <v>75.787898093697436</v>
      </c>
      <c r="AV5267">
        <v>135.34135714236373</v>
      </c>
      <c r="AW5267">
        <v>69.002818660592666</v>
      </c>
      <c r="AX5267">
        <v>79.211147497945959</v>
      </c>
      <c r="AY5267">
        <v>84.604948246162223</v>
      </c>
      <c r="AZ5267">
        <v>141.55374538341732</v>
      </c>
      <c r="BA5267">
        <v>111.98835321126266</v>
      </c>
      <c r="BB5267">
        <v>53.352682572879957</v>
      </c>
      <c r="BC5267">
        <v>126.21026630366104</v>
      </c>
      <c r="BD5267">
        <v>51.849590100184741</v>
      </c>
      <c r="BE5267">
        <v>123.88229761420031</v>
      </c>
      <c r="BF5267">
        <v>73.300493391564231</v>
      </c>
      <c r="BG5267">
        <v>125.94519584763621</v>
      </c>
      <c r="BH5267">
        <v>149.52485696279189</v>
      </c>
      <c r="BI5267">
        <v>138.0717083161021</v>
      </c>
      <c r="BJ5267">
        <v>125.33884305241313</v>
      </c>
      <c r="BK5267">
        <v>90.656647015095032</v>
      </c>
      <c r="BL5267">
        <v>149.45449110745196</v>
      </c>
      <c r="BM5267">
        <v>86.87392855488082</v>
      </c>
      <c r="BN5267">
        <v>8.2273377980353395</v>
      </c>
      <c r="BO5267">
        <v>109.81669762887404</v>
      </c>
    </row>
    <row r="5268" spans="1:67" x14ac:dyDescent="0.35">
      <c r="A5268" t="s">
        <v>5342</v>
      </c>
      <c r="B5268">
        <v>8.9092217126641984</v>
      </c>
      <c r="C5268">
        <v>12.05586204235944</v>
      </c>
      <c r="D5268">
        <v>153.70029133976547</v>
      </c>
      <c r="E5268">
        <v>60.485299479999078</v>
      </c>
      <c r="F5268">
        <v>43.736511071224783</v>
      </c>
      <c r="G5268">
        <v>53.195957107259922</v>
      </c>
      <c r="H5268">
        <v>75.762711188557191</v>
      </c>
      <c r="I5268">
        <v>54.450216167358235</v>
      </c>
      <c r="J5268">
        <v>105.8529631772824</v>
      </c>
      <c r="K5268">
        <v>195.80300515047051</v>
      </c>
      <c r="L5268">
        <v>238.84936912612173</v>
      </c>
      <c r="M5268">
        <v>24.096288769924531</v>
      </c>
      <c r="N5268">
        <v>21.839585981696921</v>
      </c>
      <c r="O5268">
        <v>43.783127574746437</v>
      </c>
      <c r="P5268">
        <v>9.4505274339360437</v>
      </c>
      <c r="Q5268">
        <v>31.402611936037527</v>
      </c>
      <c r="R5268">
        <v>66.372119747191533</v>
      </c>
      <c r="S5268">
        <v>48.829793987099194</v>
      </c>
      <c r="T5268">
        <v>26.455726341966546</v>
      </c>
      <c r="U5268">
        <v>61.426004699088821</v>
      </c>
      <c r="V5268">
        <v>22.505035501693619</v>
      </c>
      <c r="W5268">
        <v>21.863180218194159</v>
      </c>
      <c r="X5268">
        <v>15.31223562468168</v>
      </c>
      <c r="Y5268">
        <v>21.223803073978328</v>
      </c>
      <c r="Z5268">
        <v>43.317108669630628</v>
      </c>
      <c r="AA5268">
        <v>17.128353653789244</v>
      </c>
      <c r="AB5268">
        <v>32.567740901074124</v>
      </c>
      <c r="AC5268">
        <v>24.128521667412354</v>
      </c>
      <c r="AD5268">
        <v>21.163957176244285</v>
      </c>
      <c r="AE5268">
        <v>0</v>
      </c>
      <c r="AF5268">
        <v>299.07746106241092</v>
      </c>
      <c r="AG5268">
        <v>0</v>
      </c>
      <c r="AH5268">
        <v>103.541871593287</v>
      </c>
      <c r="AI5268">
        <v>23.250947476109619</v>
      </c>
      <c r="AJ5268">
        <v>6.0900227157847038</v>
      </c>
      <c r="AK5268">
        <v>21.081535473636183</v>
      </c>
      <c r="AL5268">
        <v>49.786746768009969</v>
      </c>
      <c r="AM5268">
        <v>8.0091197176518119</v>
      </c>
      <c r="AN5268">
        <v>17.701177570837846</v>
      </c>
      <c r="AO5268">
        <v>0</v>
      </c>
      <c r="AP5268">
        <v>31.844236193249074</v>
      </c>
      <c r="AQ5268">
        <v>69.617609457868681</v>
      </c>
      <c r="AR5268">
        <v>94.258702434701945</v>
      </c>
      <c r="AS5268">
        <v>0</v>
      </c>
      <c r="AT5268">
        <v>23.392985446221147</v>
      </c>
      <c r="AU5268">
        <v>16.578602707996314</v>
      </c>
      <c r="AV5268">
        <v>13.810342565547318</v>
      </c>
      <c r="AW5268">
        <v>26.485930394974961</v>
      </c>
      <c r="AX5268">
        <v>35.079222463376063</v>
      </c>
      <c r="AY5268">
        <v>28.963856156343819</v>
      </c>
      <c r="AZ5268">
        <v>45.534771242218156</v>
      </c>
      <c r="BA5268">
        <v>0</v>
      </c>
      <c r="BB5268">
        <v>0</v>
      </c>
      <c r="BC5268">
        <v>0</v>
      </c>
      <c r="BD5268">
        <v>31.685860616779564</v>
      </c>
      <c r="BE5268">
        <v>26.828013496068856</v>
      </c>
      <c r="BF5268">
        <v>28.72586903182922</v>
      </c>
      <c r="BG5268">
        <v>38.554651790092713</v>
      </c>
      <c r="BH5268">
        <v>54.372675259197045</v>
      </c>
      <c r="BI5268">
        <v>29.492644139119665</v>
      </c>
      <c r="BJ5268">
        <v>28.804578838132208</v>
      </c>
      <c r="BK5268">
        <v>63.459652910566518</v>
      </c>
      <c r="BL5268">
        <v>37.363622776862989</v>
      </c>
      <c r="BM5268">
        <v>11.583190473984109</v>
      </c>
      <c r="BN5268">
        <v>0</v>
      </c>
      <c r="BO5268">
        <v>67.110204106534141</v>
      </c>
    </row>
    <row r="5269" spans="1:67" x14ac:dyDescent="0.35">
      <c r="A5269" t="s">
        <v>5343</v>
      </c>
      <c r="B5269">
        <v>28.954970566158643</v>
      </c>
      <c r="C5269">
        <v>12.05586204235944</v>
      </c>
      <c r="D5269">
        <v>74.259691321459712</v>
      </c>
      <c r="E5269">
        <v>20.737816964571113</v>
      </c>
      <c r="F5269">
        <v>0</v>
      </c>
      <c r="G5269">
        <v>69.994680404289383</v>
      </c>
      <c r="H5269">
        <v>73.768955630963589</v>
      </c>
      <c r="I5269">
        <v>511.83203197316743</v>
      </c>
      <c r="J5269">
        <v>127.02355581273886</v>
      </c>
      <c r="K5269">
        <v>0</v>
      </c>
      <c r="L5269">
        <v>166.15608287034559</v>
      </c>
      <c r="M5269">
        <v>6.0240721924811327</v>
      </c>
      <c r="N5269">
        <v>56.481687883698932</v>
      </c>
      <c r="O5269">
        <v>27.198609554009149</v>
      </c>
      <c r="P5269">
        <v>43.472426196105793</v>
      </c>
      <c r="Q5269">
        <v>77.079138388455746</v>
      </c>
      <c r="R5269">
        <v>49.531432647157871</v>
      </c>
      <c r="S5269">
        <v>101.32182252323084</v>
      </c>
      <c r="T5269">
        <v>26.455726341966546</v>
      </c>
      <c r="U5269">
        <v>49.140803759271066</v>
      </c>
      <c r="V5269">
        <v>140.65647188558512</v>
      </c>
      <c r="W5269">
        <v>109.3159010909708</v>
      </c>
      <c r="X5269">
        <v>42.108647967874617</v>
      </c>
      <c r="Y5269">
        <v>28.941549646334082</v>
      </c>
      <c r="Z5269">
        <v>88.078120961582272</v>
      </c>
      <c r="AA5269">
        <v>107.44149110104162</v>
      </c>
      <c r="AB5269">
        <v>20.041686708353311</v>
      </c>
      <c r="AC5269">
        <v>37.289533486000906</v>
      </c>
      <c r="AD5269">
        <v>36.281069444990202</v>
      </c>
      <c r="AE5269">
        <v>410.39239827003342</v>
      </c>
      <c r="AF5269">
        <v>0</v>
      </c>
      <c r="AG5269">
        <v>24.84225170169379</v>
      </c>
      <c r="AH5269">
        <v>162.70865536087956</v>
      </c>
      <c r="AI5269">
        <v>36.16814051839274</v>
      </c>
      <c r="AJ5269">
        <v>6.0900227157847038</v>
      </c>
      <c r="AK5269">
        <v>56.656626585397241</v>
      </c>
      <c r="AL5269">
        <v>89.201254626017857</v>
      </c>
      <c r="AM5269">
        <v>74.751784031416918</v>
      </c>
      <c r="AN5269">
        <v>54.57863084341669</v>
      </c>
      <c r="AO5269">
        <v>43.28996181072479</v>
      </c>
      <c r="AP5269">
        <v>31.844236193249074</v>
      </c>
      <c r="AQ5269">
        <v>12.657747174157942</v>
      </c>
      <c r="AR5269">
        <v>0</v>
      </c>
      <c r="AS5269">
        <v>285.44479745830046</v>
      </c>
      <c r="AT5269">
        <v>56.143165070930756</v>
      </c>
      <c r="AU5269">
        <v>9.4734872617121795</v>
      </c>
      <c r="AV5269">
        <v>63.527575801517663</v>
      </c>
      <c r="AW5269">
        <v>48.092873611928226</v>
      </c>
      <c r="AX5269">
        <v>63.368917998356764</v>
      </c>
      <c r="AY5269">
        <v>35.823716824951568</v>
      </c>
      <c r="AZ5269">
        <v>74.241474851442646</v>
      </c>
      <c r="BA5269">
        <v>0</v>
      </c>
      <c r="BB5269">
        <v>202.74019377694384</v>
      </c>
      <c r="BC5269">
        <v>87.57447049641786</v>
      </c>
      <c r="BD5269">
        <v>14.402663916717984</v>
      </c>
      <c r="BE5269">
        <v>76.538744385843501</v>
      </c>
      <c r="BF5269">
        <v>75.281587807552441</v>
      </c>
      <c r="BG5269">
        <v>56.832412638729267</v>
      </c>
      <c r="BH5269">
        <v>95.770053013358421</v>
      </c>
      <c r="BI5269">
        <v>95.068467420514224</v>
      </c>
      <c r="BJ5269">
        <v>67.729685376148709</v>
      </c>
      <c r="BK5269">
        <v>59.972858794601329</v>
      </c>
      <c r="BL5269">
        <v>0</v>
      </c>
      <c r="BM5269">
        <v>46.332761895936436</v>
      </c>
      <c r="BN5269">
        <v>49.36402678821203</v>
      </c>
      <c r="BO5269">
        <v>51.857884991412739</v>
      </c>
    </row>
    <row r="5270" spans="1:67" x14ac:dyDescent="0.35">
      <c r="A5270" t="s">
        <v>5344</v>
      </c>
      <c r="B5270">
        <v>73.501079129479635</v>
      </c>
      <c r="C5270">
        <v>4.8223448169437759</v>
      </c>
      <c r="D5270">
        <v>32.812421746691498</v>
      </c>
      <c r="E5270">
        <v>50.116390997713516</v>
      </c>
      <c r="F5270">
        <v>1.6821735027394149</v>
      </c>
      <c r="G5270">
        <v>13.998936080857874</v>
      </c>
      <c r="H5270">
        <v>43.862622267059429</v>
      </c>
      <c r="I5270">
        <v>0</v>
      </c>
      <c r="J5270">
        <v>63.511777906369431</v>
      </c>
      <c r="K5270">
        <v>8.5131741369769802</v>
      </c>
      <c r="L5270">
        <v>103.84755179396598</v>
      </c>
      <c r="M5270">
        <v>12.048144384962265</v>
      </c>
      <c r="N5270">
        <v>45.938439478741799</v>
      </c>
      <c r="O5270">
        <v>21.891563787373219</v>
      </c>
      <c r="P5270">
        <v>18.901054867872087</v>
      </c>
      <c r="Q5270">
        <v>59.950440968798915</v>
      </c>
      <c r="R5270">
        <v>70.334634358964166</v>
      </c>
      <c r="S5270">
        <v>25.635641843227077</v>
      </c>
      <c r="T5270">
        <v>0</v>
      </c>
      <c r="U5270">
        <v>30.713002349544411</v>
      </c>
      <c r="V5270">
        <v>11.25251775084681</v>
      </c>
      <c r="W5270">
        <v>0</v>
      </c>
      <c r="X5270">
        <v>26.796412343192937</v>
      </c>
      <c r="Y5270">
        <v>9.6471832154446933</v>
      </c>
      <c r="Z5270">
        <v>41.873205047309604</v>
      </c>
      <c r="AA5270">
        <v>37.370953426449255</v>
      </c>
      <c r="AB5270">
        <v>7.5156325156324906</v>
      </c>
      <c r="AC5270">
        <v>59.224553183648496</v>
      </c>
      <c r="AD5270">
        <v>9.0702673612475504</v>
      </c>
      <c r="AE5270">
        <v>0</v>
      </c>
      <c r="AF5270">
        <v>0</v>
      </c>
      <c r="AG5270">
        <v>0</v>
      </c>
      <c r="AH5270">
        <v>59.16678376759257</v>
      </c>
      <c r="AI5270">
        <v>12.917193042283122</v>
      </c>
      <c r="AJ5270">
        <v>24.360090863138815</v>
      </c>
      <c r="AK5270">
        <v>50.068646749885936</v>
      </c>
      <c r="AL5270">
        <v>4.1488955640008314</v>
      </c>
      <c r="AM5270">
        <v>50.724424878461477</v>
      </c>
      <c r="AN5270">
        <v>25.076668225353611</v>
      </c>
      <c r="AO5270">
        <v>0</v>
      </c>
      <c r="AP5270">
        <v>118.27859157492512</v>
      </c>
      <c r="AQ5270">
        <v>31.644367935394854</v>
      </c>
      <c r="AR5270">
        <v>0</v>
      </c>
      <c r="AS5270">
        <v>12.410643367752193</v>
      </c>
      <c r="AT5270">
        <v>30.076695573712904</v>
      </c>
      <c r="AU5270">
        <v>11.841859077140223</v>
      </c>
      <c r="AV5270">
        <v>33.144822157313563</v>
      </c>
      <c r="AW5270">
        <v>36.940902919307185</v>
      </c>
      <c r="AX5270">
        <v>23.763344249383788</v>
      </c>
      <c r="AY5270">
        <v>17.530755041997576</v>
      </c>
      <c r="AZ5270">
        <v>54.443748224391278</v>
      </c>
      <c r="BA5270">
        <v>55.994176605631331</v>
      </c>
      <c r="BB5270">
        <v>5.3352682572879964</v>
      </c>
      <c r="BC5270">
        <v>0</v>
      </c>
      <c r="BD5270">
        <v>2.8805327833435967</v>
      </c>
      <c r="BE5270">
        <v>40.242020244103287</v>
      </c>
      <c r="BF5270">
        <v>41.602982735752668</v>
      </c>
      <c r="BG5270">
        <v>36.841111710533042</v>
      </c>
      <c r="BH5270">
        <v>93.916439084067619</v>
      </c>
      <c r="BI5270">
        <v>45.309928146692222</v>
      </c>
      <c r="BJ5270">
        <v>35.811098014975173</v>
      </c>
      <c r="BK5270">
        <v>28.591711750914584</v>
      </c>
      <c r="BL5270">
        <v>0</v>
      </c>
      <c r="BM5270">
        <v>0</v>
      </c>
      <c r="BN5270">
        <v>181.00143155677748</v>
      </c>
      <c r="BO5270">
        <v>45.756957345364185</v>
      </c>
    </row>
    <row r="5271" spans="1:67" x14ac:dyDescent="0.35">
      <c r="A5271" t="s">
        <v>5345</v>
      </c>
      <c r="B5271">
        <v>4.4546108563320992</v>
      </c>
      <c r="C5271">
        <v>19.289379267775104</v>
      </c>
      <c r="D5271">
        <v>117.43393046184326</v>
      </c>
      <c r="E5271">
        <v>15.553362723428334</v>
      </c>
      <c r="F5271">
        <v>5.0465205082182436</v>
      </c>
      <c r="G5271">
        <v>5.5995744323431502</v>
      </c>
      <c r="H5271">
        <v>39.875111151872211</v>
      </c>
      <c r="I5271">
        <v>10.890043233471648</v>
      </c>
      <c r="J5271">
        <v>63.511777906369431</v>
      </c>
      <c r="K5271">
        <v>12.769761205465468</v>
      </c>
      <c r="L5271">
        <v>166.15608287034559</v>
      </c>
      <c r="M5271">
        <v>4.0160481283207554</v>
      </c>
      <c r="N5271">
        <v>21.839585981696921</v>
      </c>
      <c r="O5271">
        <v>22.554944508202709</v>
      </c>
      <c r="P5271">
        <v>3.7802109735744174</v>
      </c>
      <c r="Q5271">
        <v>12.370725914196601</v>
      </c>
      <c r="R5271">
        <v>24.765716323578935</v>
      </c>
      <c r="S5271">
        <v>17.090427895484719</v>
      </c>
      <c r="T5271">
        <v>0</v>
      </c>
      <c r="U5271">
        <v>42.998203289362181</v>
      </c>
      <c r="V5271">
        <v>90.020142006774478</v>
      </c>
      <c r="W5271">
        <v>262.35816261832991</v>
      </c>
      <c r="X5271">
        <v>91.873413748090059</v>
      </c>
      <c r="Y5271">
        <v>23.153239717067265</v>
      </c>
      <c r="Z5271">
        <v>10.107325356247147</v>
      </c>
      <c r="AA5271">
        <v>14.01410753491847</v>
      </c>
      <c r="AB5271">
        <v>10.020843354176655</v>
      </c>
      <c r="AC5271">
        <v>13.161011818588555</v>
      </c>
      <c r="AD5271">
        <v>25.699090856868061</v>
      </c>
      <c r="AE5271">
        <v>73.660174048467539</v>
      </c>
      <c r="AF5271">
        <v>0</v>
      </c>
      <c r="AG5271">
        <v>0</v>
      </c>
      <c r="AH5271">
        <v>0</v>
      </c>
      <c r="AI5271">
        <v>5.1668772169132495</v>
      </c>
      <c r="AJ5271">
        <v>18.27006814735411</v>
      </c>
      <c r="AK5271">
        <v>38.210283045965582</v>
      </c>
      <c r="AL5271">
        <v>0</v>
      </c>
      <c r="AM5271">
        <v>24.027359152955437</v>
      </c>
      <c r="AN5271">
        <v>76.705102806963993</v>
      </c>
      <c r="AO5271">
        <v>39.525617305444378</v>
      </c>
      <c r="AP5271">
        <v>27.295059594213487</v>
      </c>
      <c r="AQ5271">
        <v>12.657747174157942</v>
      </c>
      <c r="AR5271">
        <v>0</v>
      </c>
      <c r="AS5271">
        <v>0</v>
      </c>
      <c r="AT5271">
        <v>14.035791267732689</v>
      </c>
      <c r="AU5271">
        <v>7.1051154462841337</v>
      </c>
      <c r="AV5271">
        <v>38.668959183532493</v>
      </c>
      <c r="AW5271">
        <v>23.000939553530888</v>
      </c>
      <c r="AX5271">
        <v>21.50016860658533</v>
      </c>
      <c r="AY5271">
        <v>20.579582005823241</v>
      </c>
      <c r="AZ5271">
        <v>16.828067632993665</v>
      </c>
      <c r="BA5271">
        <v>0</v>
      </c>
      <c r="BB5271">
        <v>0</v>
      </c>
      <c r="BC5271">
        <v>12.878598602414391</v>
      </c>
      <c r="BD5271">
        <v>25.924795050092371</v>
      </c>
      <c r="BE5271">
        <v>29.984250377959309</v>
      </c>
      <c r="BF5271">
        <v>42.593529943746773</v>
      </c>
      <c r="BG5271">
        <v>29.415771365774443</v>
      </c>
      <c r="BH5271">
        <v>37.072278585816164</v>
      </c>
      <c r="BI5271">
        <v>38.225103018300345</v>
      </c>
      <c r="BJ5271">
        <v>17.12704687672726</v>
      </c>
      <c r="BK5271">
        <v>16.736611756632929</v>
      </c>
      <c r="BL5271">
        <v>149.45449110745196</v>
      </c>
      <c r="BM5271">
        <v>0</v>
      </c>
      <c r="BN5271">
        <v>8.2273377980353395</v>
      </c>
      <c r="BO5271">
        <v>6.1009276460485582</v>
      </c>
    </row>
    <row r="5272" spans="1:67" x14ac:dyDescent="0.35">
      <c r="A5272" t="s">
        <v>5346</v>
      </c>
      <c r="B5272">
        <v>98.001438839306189</v>
      </c>
      <c r="C5272">
        <v>14.467034450831328</v>
      </c>
      <c r="D5272">
        <v>5.1809086968460267</v>
      </c>
      <c r="E5272">
        <v>44.931936756570742</v>
      </c>
      <c r="F5272">
        <v>26.914776043830638</v>
      </c>
      <c r="G5272">
        <v>19.598510513201024</v>
      </c>
      <c r="H5272">
        <v>131.58786680117828</v>
      </c>
      <c r="I5272">
        <v>21.780086466943295</v>
      </c>
      <c r="J5272">
        <v>49.398049482731786</v>
      </c>
      <c r="K5272">
        <v>0</v>
      </c>
      <c r="L5272">
        <v>10.384755179396599</v>
      </c>
      <c r="M5272">
        <v>20.080240641603776</v>
      </c>
      <c r="N5272">
        <v>48.950796165872411</v>
      </c>
      <c r="O5272">
        <v>53.733838387188804</v>
      </c>
      <c r="P5272">
        <v>5.6703164603616258</v>
      </c>
      <c r="Q5272">
        <v>50.434497957878449</v>
      </c>
      <c r="R5272">
        <v>89.156578764884159</v>
      </c>
      <c r="S5272">
        <v>69.58245643161635</v>
      </c>
      <c r="T5272">
        <v>211.64581073573237</v>
      </c>
      <c r="U5272">
        <v>9.2139007048633239</v>
      </c>
      <c r="V5272">
        <v>90.020142006774478</v>
      </c>
      <c r="W5272">
        <v>65.589540654582478</v>
      </c>
      <c r="X5272">
        <v>49.764765780215455</v>
      </c>
      <c r="Y5272">
        <v>73.318592437379664</v>
      </c>
      <c r="Z5272">
        <v>60.643952137482884</v>
      </c>
      <c r="AA5272">
        <v>29.585338129272326</v>
      </c>
      <c r="AB5272">
        <v>37.578162578162456</v>
      </c>
      <c r="AC5272">
        <v>57.031051213883742</v>
      </c>
      <c r="AD5272">
        <v>25.699090856868061</v>
      </c>
      <c r="AE5272">
        <v>178.88899411770689</v>
      </c>
      <c r="AF5272">
        <v>0</v>
      </c>
      <c r="AG5272">
        <v>223.58026531524408</v>
      </c>
      <c r="AH5272">
        <v>7.3958479709490712</v>
      </c>
      <c r="AI5272">
        <v>144.67256207357096</v>
      </c>
      <c r="AJ5272">
        <v>109.62040888412466</v>
      </c>
      <c r="AK5272">
        <v>38.210283045965582</v>
      </c>
      <c r="AL5272">
        <v>31.116716730006232</v>
      </c>
      <c r="AM5272">
        <v>32.036478870607247</v>
      </c>
      <c r="AN5272">
        <v>78.180200937867141</v>
      </c>
      <c r="AO5272">
        <v>3.764344505280417</v>
      </c>
      <c r="AP5272">
        <v>40.942589391320233</v>
      </c>
      <c r="AQ5272">
        <v>18.98662076123691</v>
      </c>
      <c r="AR5272">
        <v>37.703480973880779</v>
      </c>
      <c r="AS5272">
        <v>4.1368811225840645</v>
      </c>
      <c r="AT5272">
        <v>56.811536083679933</v>
      </c>
      <c r="AU5272">
        <v>7.1051154462841337</v>
      </c>
      <c r="AV5272">
        <v>46.955164722860879</v>
      </c>
      <c r="AW5272">
        <v>61.335838809415705</v>
      </c>
      <c r="AX5272">
        <v>35.079222463376063</v>
      </c>
      <c r="AY5272">
        <v>31.250476379213069</v>
      </c>
      <c r="AZ5272">
        <v>46.524657573570728</v>
      </c>
      <c r="BA5272">
        <v>55.994176605631331</v>
      </c>
      <c r="BB5272">
        <v>37.346877801015971</v>
      </c>
      <c r="BC5272">
        <v>41.211515527726057</v>
      </c>
      <c r="BD5272">
        <v>8.6415983500307902</v>
      </c>
      <c r="BE5272">
        <v>64.702856078754294</v>
      </c>
      <c r="BF5272">
        <v>56.461190855664334</v>
      </c>
      <c r="BG5272">
        <v>79.67961369952495</v>
      </c>
      <c r="BH5272">
        <v>96.387924323122022</v>
      </c>
      <c r="BI5272">
        <v>90.125566168147799</v>
      </c>
      <c r="BJ5272">
        <v>46.710127845619802</v>
      </c>
      <c r="BK5272">
        <v>42.538888214775362</v>
      </c>
      <c r="BL5272">
        <v>0</v>
      </c>
      <c r="BM5272">
        <v>75.290738080896702</v>
      </c>
      <c r="BN5272">
        <v>8.2273377980353395</v>
      </c>
      <c r="BO5272">
        <v>70.160667929558414</v>
      </c>
    </row>
    <row r="5273" spans="1:67" x14ac:dyDescent="0.35">
      <c r="A5273" t="s">
        <v>5347</v>
      </c>
      <c r="B5273">
        <v>13.363832568996298</v>
      </c>
      <c r="C5273">
        <v>14.467034450831328</v>
      </c>
      <c r="D5273">
        <v>0</v>
      </c>
      <c r="E5273">
        <v>36.291179687999445</v>
      </c>
      <c r="F5273">
        <v>0</v>
      </c>
      <c r="G5273">
        <v>8.3993616485147236</v>
      </c>
      <c r="H5273">
        <v>0</v>
      </c>
      <c r="I5273">
        <v>0</v>
      </c>
      <c r="J5273">
        <v>0</v>
      </c>
      <c r="K5273">
        <v>0</v>
      </c>
      <c r="L5273">
        <v>0</v>
      </c>
      <c r="M5273">
        <v>4.0160481283207554</v>
      </c>
      <c r="N5273">
        <v>4.5185350306959142</v>
      </c>
      <c r="O5273">
        <v>7.2971879291244059</v>
      </c>
      <c r="P5273">
        <v>26.461476815020919</v>
      </c>
      <c r="Q5273">
        <v>3.8063772043681854</v>
      </c>
      <c r="R5273">
        <v>13.868801141204203</v>
      </c>
      <c r="S5273">
        <v>14.648938196129757</v>
      </c>
      <c r="T5273">
        <v>0</v>
      </c>
      <c r="U5273">
        <v>0</v>
      </c>
      <c r="V5273">
        <v>0</v>
      </c>
      <c r="W5273">
        <v>0</v>
      </c>
      <c r="X5273">
        <v>0</v>
      </c>
      <c r="Y5273">
        <v>69.459719151201796</v>
      </c>
      <c r="Z5273">
        <v>1.4439036223210211</v>
      </c>
      <c r="AA5273">
        <v>1.5571230594353858</v>
      </c>
      <c r="AB5273">
        <v>7.5156325156324906</v>
      </c>
      <c r="AC5273">
        <v>63.611557123178017</v>
      </c>
      <c r="AD5273">
        <v>1.511711226874592</v>
      </c>
      <c r="AE5273">
        <v>10.522882006923934</v>
      </c>
      <c r="AF5273">
        <v>0</v>
      </c>
      <c r="AG5273">
        <v>0</v>
      </c>
      <c r="AH5273">
        <v>0</v>
      </c>
      <c r="AI5273">
        <v>18.08407025919637</v>
      </c>
      <c r="AJ5273">
        <v>18.27006814735411</v>
      </c>
      <c r="AK5273">
        <v>10.540767736818092</v>
      </c>
      <c r="AL5273">
        <v>47.71229898600955</v>
      </c>
      <c r="AM5273">
        <v>21.357652580404835</v>
      </c>
      <c r="AN5273">
        <v>4.4252943927094615</v>
      </c>
      <c r="AO5273">
        <v>7.5286890105608339</v>
      </c>
      <c r="AP5273">
        <v>18.196706396142329</v>
      </c>
      <c r="AQ5273">
        <v>0</v>
      </c>
      <c r="AR5273">
        <v>0</v>
      </c>
      <c r="AS5273">
        <v>8.273762245168129</v>
      </c>
      <c r="AT5273">
        <v>12.030678229485162</v>
      </c>
      <c r="AU5273">
        <v>2.3683718154280449</v>
      </c>
      <c r="AV5273">
        <v>0</v>
      </c>
      <c r="AW5273">
        <v>11.848968860909851</v>
      </c>
      <c r="AX5273">
        <v>10.18429039259305</v>
      </c>
      <c r="AY5273">
        <v>9.9086876324334128</v>
      </c>
      <c r="AZ5273">
        <v>22.767385621109078</v>
      </c>
      <c r="BA5273">
        <v>0</v>
      </c>
      <c r="BB5273">
        <v>5.3352682572879964</v>
      </c>
      <c r="BC5273">
        <v>84.99875077593498</v>
      </c>
      <c r="BD5273">
        <v>5.7610655666871935</v>
      </c>
      <c r="BE5273">
        <v>12.624947527561815</v>
      </c>
      <c r="BF5273">
        <v>5.9432832479646667</v>
      </c>
      <c r="BG5273">
        <v>23.418381087315574</v>
      </c>
      <c r="BH5273">
        <v>7.414455717163233</v>
      </c>
      <c r="BI5273">
        <v>17.300154383282486</v>
      </c>
      <c r="BJ5273">
        <v>14.791540484446269</v>
      </c>
      <c r="BK5273">
        <v>2.7894352927721551</v>
      </c>
      <c r="BL5273">
        <v>0</v>
      </c>
      <c r="BM5273">
        <v>0</v>
      </c>
      <c r="BN5273">
        <v>0</v>
      </c>
      <c r="BO5273">
        <v>33.555102053267071</v>
      </c>
    </row>
    <row r="5274" spans="1:67" x14ac:dyDescent="0.35">
      <c r="A5274" t="s">
        <v>5348</v>
      </c>
      <c r="B5274">
        <v>64.591857416815429</v>
      </c>
      <c r="C5274">
        <v>57.868137803325311</v>
      </c>
      <c r="D5274">
        <v>46.628178271614232</v>
      </c>
      <c r="E5274">
        <v>43.203785342856484</v>
      </c>
      <c r="F5274">
        <v>43.736511071224783</v>
      </c>
      <c r="G5274">
        <v>44.796595458745202</v>
      </c>
      <c r="H5274">
        <v>63.800177842995538</v>
      </c>
      <c r="I5274">
        <v>54.450216167358235</v>
      </c>
      <c r="J5274">
        <v>49.398049482731786</v>
      </c>
      <c r="K5274">
        <v>8.5131741369769802</v>
      </c>
      <c r="L5274">
        <v>10.384755179396599</v>
      </c>
      <c r="M5274">
        <v>6.0240721924811327</v>
      </c>
      <c r="N5274">
        <v>15.061783435653048</v>
      </c>
      <c r="O5274">
        <v>37.812701087281013</v>
      </c>
      <c r="P5274">
        <v>11.340632920723252</v>
      </c>
      <c r="Q5274">
        <v>84.691892797192125</v>
      </c>
      <c r="R5274">
        <v>35.662631505953662</v>
      </c>
      <c r="S5274">
        <v>65.920221882583903</v>
      </c>
      <c r="T5274">
        <v>13.227863170983273</v>
      </c>
      <c r="U5274">
        <v>0</v>
      </c>
      <c r="V5274">
        <v>163.1615073872787</v>
      </c>
      <c r="W5274">
        <v>0</v>
      </c>
      <c r="X5274">
        <v>15.31223562468168</v>
      </c>
      <c r="Y5274">
        <v>28.941549646334082</v>
      </c>
      <c r="Z5274">
        <v>34.653686935704499</v>
      </c>
      <c r="AA5274">
        <v>140.14107534918472</v>
      </c>
      <c r="AB5274">
        <v>25.052108385441635</v>
      </c>
      <c r="AC5274">
        <v>48.257043334824708</v>
      </c>
      <c r="AD5274">
        <v>42.32791435248857</v>
      </c>
      <c r="AE5274">
        <v>0</v>
      </c>
      <c r="AF5274">
        <v>115.02979271631189</v>
      </c>
      <c r="AG5274">
        <v>0</v>
      </c>
      <c r="AH5274">
        <v>29.583391883796285</v>
      </c>
      <c r="AI5274">
        <v>64.585965211415612</v>
      </c>
      <c r="AJ5274">
        <v>30.450113578923517</v>
      </c>
      <c r="AK5274">
        <v>54.021434651192713</v>
      </c>
      <c r="AL5274">
        <v>18.670030038003738</v>
      </c>
      <c r="AM5274">
        <v>48.054718305910875</v>
      </c>
      <c r="AN5274">
        <v>42.777845796191457</v>
      </c>
      <c r="AO5274">
        <v>13.17520576848146</v>
      </c>
      <c r="AP5274">
        <v>54.590119188426975</v>
      </c>
      <c r="AQ5274">
        <v>6.328873587078971</v>
      </c>
      <c r="AR5274">
        <v>9.4258702434701949</v>
      </c>
      <c r="AS5274">
        <v>148.92772041302632</v>
      </c>
      <c r="AT5274">
        <v>49.459454943438999</v>
      </c>
      <c r="AU5274">
        <v>40.262320862276759</v>
      </c>
      <c r="AV5274">
        <v>31.763787900758832</v>
      </c>
      <c r="AW5274">
        <v>74.578804006903184</v>
      </c>
      <c r="AX5274">
        <v>70.158444926752125</v>
      </c>
      <c r="AY5274">
        <v>60.214332535556892</v>
      </c>
      <c r="AZ5274">
        <v>44.544884910865591</v>
      </c>
      <c r="BA5274">
        <v>0</v>
      </c>
      <c r="BB5274">
        <v>256.09287634982377</v>
      </c>
      <c r="BC5274">
        <v>41.211515527726057</v>
      </c>
      <c r="BD5274">
        <v>89.296516283651499</v>
      </c>
      <c r="BE5274">
        <v>75.749685165370892</v>
      </c>
      <c r="BF5274">
        <v>66.366662935605447</v>
      </c>
      <c r="BG5274">
        <v>51.691792400050232</v>
      </c>
      <c r="BH5274">
        <v>54.372675259197045</v>
      </c>
      <c r="BI5274">
        <v>37.236522767827061</v>
      </c>
      <c r="BJ5274">
        <v>44.374621453338804</v>
      </c>
      <c r="BK5274">
        <v>43.236247037968397</v>
      </c>
      <c r="BL5274">
        <v>0</v>
      </c>
      <c r="BM5274">
        <v>63.707547606912598</v>
      </c>
      <c r="BN5274">
        <v>0</v>
      </c>
      <c r="BO5274">
        <v>54.908348814437019</v>
      </c>
    </row>
    <row r="5275" spans="1:67" x14ac:dyDescent="0.35">
      <c r="A5275" t="s">
        <v>5349</v>
      </c>
      <c r="B5275">
        <v>2.2273054281660496</v>
      </c>
      <c r="C5275">
        <v>48.223448169437759</v>
      </c>
      <c r="D5275">
        <v>70.805752190229029</v>
      </c>
      <c r="E5275">
        <v>12.097059895999816</v>
      </c>
      <c r="F5275">
        <v>37.007817060267122</v>
      </c>
      <c r="G5275">
        <v>0</v>
      </c>
      <c r="H5275">
        <v>1.9937555575936106</v>
      </c>
      <c r="I5275">
        <v>0</v>
      </c>
      <c r="J5275">
        <v>91.739234753644737</v>
      </c>
      <c r="K5275">
        <v>0</v>
      </c>
      <c r="L5275">
        <v>93.46279661456937</v>
      </c>
      <c r="M5275">
        <v>18.072216577443399</v>
      </c>
      <c r="N5275">
        <v>33.135923558436708</v>
      </c>
      <c r="O5275">
        <v>25.208467391520674</v>
      </c>
      <c r="P5275">
        <v>24.57137132823371</v>
      </c>
      <c r="Q5275">
        <v>16.177103118564787</v>
      </c>
      <c r="R5275">
        <v>33.681374200067346</v>
      </c>
      <c r="S5275">
        <v>13.428193346452279</v>
      </c>
      <c r="T5275">
        <v>119.05076853884945</v>
      </c>
      <c r="U5275">
        <v>70.639905403952142</v>
      </c>
      <c r="V5275">
        <v>0</v>
      </c>
      <c r="W5275">
        <v>0</v>
      </c>
      <c r="X5275">
        <v>49.764765780215455</v>
      </c>
      <c r="Y5275">
        <v>59.812535935757097</v>
      </c>
      <c r="Z5275">
        <v>79.414699227656158</v>
      </c>
      <c r="AA5275">
        <v>23.356845891530785</v>
      </c>
      <c r="AB5275">
        <v>30.062530062529962</v>
      </c>
      <c r="AC5275">
        <v>39.483035455765666</v>
      </c>
      <c r="AD5275">
        <v>52.909892940610717</v>
      </c>
      <c r="AE5275">
        <v>10.522882006923934</v>
      </c>
      <c r="AF5275">
        <v>460.11917086524755</v>
      </c>
      <c r="AG5275">
        <v>74.526755105081364</v>
      </c>
      <c r="AH5275">
        <v>29.583391883796285</v>
      </c>
      <c r="AI5275">
        <v>43.918456343762614</v>
      </c>
      <c r="AJ5275">
        <v>0</v>
      </c>
      <c r="AK5275">
        <v>44.798262881476887</v>
      </c>
      <c r="AL5275">
        <v>0</v>
      </c>
      <c r="AM5275">
        <v>8.0091197176518119</v>
      </c>
      <c r="AN5275">
        <v>17.701177570837846</v>
      </c>
      <c r="AO5275">
        <v>0</v>
      </c>
      <c r="AP5275">
        <v>31.844236193249074</v>
      </c>
      <c r="AQ5275">
        <v>25.315494348315884</v>
      </c>
      <c r="AR5275">
        <v>0</v>
      </c>
      <c r="AS5275">
        <v>0</v>
      </c>
      <c r="AT5275">
        <v>50.796196968937345</v>
      </c>
      <c r="AU5275">
        <v>44.999064493132849</v>
      </c>
      <c r="AV5275">
        <v>22.096548104875712</v>
      </c>
      <c r="AW5275">
        <v>30.667919404707852</v>
      </c>
      <c r="AX5275">
        <v>44.131925034569889</v>
      </c>
      <c r="AY5275">
        <v>35.061510083995152</v>
      </c>
      <c r="AZ5275">
        <v>30.686476271929628</v>
      </c>
      <c r="BA5275">
        <v>55.994176605631331</v>
      </c>
      <c r="BB5275">
        <v>106.70536514575991</v>
      </c>
      <c r="BC5275">
        <v>18.030038043380149</v>
      </c>
      <c r="BD5275">
        <v>51.849590100184741</v>
      </c>
      <c r="BE5275">
        <v>43.398257125993744</v>
      </c>
      <c r="BF5275">
        <v>53.489549231681998</v>
      </c>
      <c r="BG5275">
        <v>58.545952718288937</v>
      </c>
      <c r="BH5275">
        <v>92.062825154776817</v>
      </c>
      <c r="BI5275">
        <v>41.35560714479908</v>
      </c>
      <c r="BJ5275">
        <v>30.361583099652865</v>
      </c>
      <c r="BK5275">
        <v>43.933605861161439</v>
      </c>
      <c r="BL5275">
        <v>0</v>
      </c>
      <c r="BM5275">
        <v>156.37307139878544</v>
      </c>
      <c r="BN5275">
        <v>74.046040182318052</v>
      </c>
      <c r="BO5275">
        <v>15.252319115121395</v>
      </c>
    </row>
    <row r="5276" spans="1:67" x14ac:dyDescent="0.35">
      <c r="A5276" t="s">
        <v>5350</v>
      </c>
      <c r="B5276">
        <v>414.27880963888521</v>
      </c>
      <c r="C5276">
        <v>356.85351645383946</v>
      </c>
      <c r="D5276">
        <v>257.31846527668597</v>
      </c>
      <c r="E5276">
        <v>326.620617191995</v>
      </c>
      <c r="F5276">
        <v>664.45853358206887</v>
      </c>
      <c r="G5276">
        <v>170.78702018646607</v>
      </c>
      <c r="H5276">
        <v>416.69491153706457</v>
      </c>
      <c r="I5276">
        <v>217.80086466943294</v>
      </c>
      <c r="J5276">
        <v>980.90412544281696</v>
      </c>
      <c r="K5276">
        <v>647.00123441025039</v>
      </c>
      <c r="L5276">
        <v>477.69873825224346</v>
      </c>
      <c r="M5276">
        <v>72.288866309773596</v>
      </c>
      <c r="N5276">
        <v>324.58143303832315</v>
      </c>
      <c r="O5276">
        <v>199.01421624884745</v>
      </c>
      <c r="P5276">
        <v>234.37308036161386</v>
      </c>
      <c r="Q5276">
        <v>345.42873129641282</v>
      </c>
      <c r="R5276">
        <v>559.70518891288384</v>
      </c>
      <c r="S5276">
        <v>650.6570048780967</v>
      </c>
      <c r="T5276">
        <v>291.01298976163201</v>
      </c>
      <c r="U5276">
        <v>472.9802361829839</v>
      </c>
      <c r="V5276">
        <v>753.91868930673616</v>
      </c>
      <c r="W5276">
        <v>218.63180218194159</v>
      </c>
      <c r="X5276">
        <v>612.48942498726717</v>
      </c>
      <c r="Y5276">
        <v>405.18169504867711</v>
      </c>
      <c r="Z5276">
        <v>456.27354465344263</v>
      </c>
      <c r="AA5276">
        <v>577.69265505052806</v>
      </c>
      <c r="AB5276">
        <v>230.47939714606304</v>
      </c>
      <c r="AC5276">
        <v>640.50257517130967</v>
      </c>
      <c r="AD5276">
        <v>535.14577431360556</v>
      </c>
      <c r="AE5276">
        <v>515.62121833927279</v>
      </c>
      <c r="AF5276">
        <v>322.08341960567327</v>
      </c>
      <c r="AG5276">
        <v>472.00278233218199</v>
      </c>
      <c r="AH5276">
        <v>251.4588310122684</v>
      </c>
      <c r="AI5276">
        <v>307.42919440633835</v>
      </c>
      <c r="AJ5276">
        <v>365.40136294708219</v>
      </c>
      <c r="AK5276">
        <v>579.74222552499509</v>
      </c>
      <c r="AL5276">
        <v>277.97600278805567</v>
      </c>
      <c r="AM5276">
        <v>467.19865019635574</v>
      </c>
      <c r="AN5276">
        <v>445.47963553275241</v>
      </c>
      <c r="AO5276">
        <v>344.43752223315812</v>
      </c>
      <c r="AP5276">
        <v>450.36848330452256</v>
      </c>
      <c r="AQ5276">
        <v>183.53733402529014</v>
      </c>
      <c r="AR5276">
        <v>292.20197754757601</v>
      </c>
      <c r="AS5276">
        <v>293.71855970346854</v>
      </c>
      <c r="AT5276">
        <v>420.40536701923151</v>
      </c>
      <c r="AU5276">
        <v>123.15533440225832</v>
      </c>
      <c r="AV5276">
        <v>309.35167346825995</v>
      </c>
      <c r="AW5276">
        <v>332.46812627376471</v>
      </c>
      <c r="AX5276">
        <v>312.31823870618695</v>
      </c>
      <c r="AY5276">
        <v>261.43691214805079</v>
      </c>
      <c r="AZ5276">
        <v>482.07464336870095</v>
      </c>
      <c r="BA5276">
        <v>167.98252981689399</v>
      </c>
      <c r="BB5276">
        <v>586.87950830167961</v>
      </c>
      <c r="BC5276">
        <v>445.59951164353794</v>
      </c>
      <c r="BD5276">
        <v>633.71721233559128</v>
      </c>
      <c r="BE5276">
        <v>534.19309225995926</v>
      </c>
      <c r="BF5276">
        <v>455.65171567729112</v>
      </c>
      <c r="BG5276">
        <v>528.05593451764014</v>
      </c>
      <c r="BH5276">
        <v>614.78195321478472</v>
      </c>
      <c r="BI5276">
        <v>638.95236855589974</v>
      </c>
      <c r="BJ5276">
        <v>405.59961012613195</v>
      </c>
      <c r="BK5276">
        <v>404.46811745196243</v>
      </c>
      <c r="BL5276">
        <v>112.09086833058895</v>
      </c>
      <c r="BM5276">
        <v>289.57976184960273</v>
      </c>
      <c r="BN5276">
        <v>526.54961907426173</v>
      </c>
      <c r="BO5276">
        <v>442.3172543385204</v>
      </c>
    </row>
    <row r="5277" spans="1:67" x14ac:dyDescent="0.35">
      <c r="A5277" t="s">
        <v>5351</v>
      </c>
      <c r="B5277">
        <v>111.36527140830249</v>
      </c>
      <c r="C5277">
        <v>127.79213764901006</v>
      </c>
      <c r="D5277">
        <v>137.2940804664197</v>
      </c>
      <c r="E5277">
        <v>134.79581026971221</v>
      </c>
      <c r="F5277">
        <v>92.519542650667816</v>
      </c>
      <c r="G5277">
        <v>58.795531539603076</v>
      </c>
      <c r="H5277">
        <v>85.731488976525242</v>
      </c>
      <c r="I5277">
        <v>0</v>
      </c>
      <c r="J5277">
        <v>14.113728423637653</v>
      </c>
      <c r="K5277">
        <v>46.822457753373385</v>
      </c>
      <c r="L5277">
        <v>62.30853107637958</v>
      </c>
      <c r="M5277">
        <v>46.184553475688688</v>
      </c>
      <c r="N5277">
        <v>90.370700613918302</v>
      </c>
      <c r="O5277">
        <v>60.367645595483722</v>
      </c>
      <c r="P5277">
        <v>51.032848143254625</v>
      </c>
      <c r="Q5277">
        <v>135.12639075507059</v>
      </c>
      <c r="R5277">
        <v>178.31315752976832</v>
      </c>
      <c r="S5277">
        <v>152.59310620968498</v>
      </c>
      <c r="T5277">
        <v>568.79811635228066</v>
      </c>
      <c r="U5277">
        <v>113.63810869331432</v>
      </c>
      <c r="V5277">
        <v>275.68668489574679</v>
      </c>
      <c r="W5277">
        <v>87.452720872776638</v>
      </c>
      <c r="X5277">
        <v>91.873413748090059</v>
      </c>
      <c r="Y5277">
        <v>27.012113003245144</v>
      </c>
      <c r="Z5277">
        <v>116.95619340800269</v>
      </c>
      <c r="AA5277">
        <v>155.71230594353858</v>
      </c>
      <c r="AB5277">
        <v>82.671957671957401</v>
      </c>
      <c r="AC5277">
        <v>129.41661621612079</v>
      </c>
      <c r="AD5277">
        <v>188.96390335932398</v>
      </c>
      <c r="AE5277">
        <v>347.25510622848981</v>
      </c>
      <c r="AF5277">
        <v>69.017875629787127</v>
      </c>
      <c r="AG5277">
        <v>198.73801361355032</v>
      </c>
      <c r="AH5277">
        <v>36.979239854745352</v>
      </c>
      <c r="AI5277">
        <v>188.59101841733357</v>
      </c>
      <c r="AJ5277">
        <v>127.89047703147877</v>
      </c>
      <c r="AK5277">
        <v>202.90977893374824</v>
      </c>
      <c r="AL5277">
        <v>10.372238910002077</v>
      </c>
      <c r="AM5277">
        <v>77.421490603967513</v>
      </c>
      <c r="AN5277">
        <v>153.41020561392799</v>
      </c>
      <c r="AO5277">
        <v>41.407789558084588</v>
      </c>
      <c r="AP5277">
        <v>186.51624056045884</v>
      </c>
      <c r="AQ5277">
        <v>50.630988696631768</v>
      </c>
      <c r="AR5277">
        <v>28.277610730410583</v>
      </c>
      <c r="AS5277">
        <v>16.547524490336258</v>
      </c>
      <c r="AT5277">
        <v>114.29144318010903</v>
      </c>
      <c r="AU5277">
        <v>37.893949046848718</v>
      </c>
      <c r="AV5277">
        <v>85.624123906393379</v>
      </c>
      <c r="AW5277">
        <v>119.88368494567615</v>
      </c>
      <c r="AX5277">
        <v>75.816384033748264</v>
      </c>
      <c r="AY5277">
        <v>72.409640390859551</v>
      </c>
      <c r="AZ5277">
        <v>159.37169934776355</v>
      </c>
      <c r="BA5277">
        <v>0</v>
      </c>
      <c r="BB5277">
        <v>85.364292116607942</v>
      </c>
      <c r="BC5277">
        <v>206.05757763863025</v>
      </c>
      <c r="BD5277">
        <v>265.0090160676109</v>
      </c>
      <c r="BE5277">
        <v>152.28842955121439</v>
      </c>
      <c r="BF5277">
        <v>205.043272054781</v>
      </c>
      <c r="BG5277">
        <v>159.07363738578994</v>
      </c>
      <c r="BH5277">
        <v>206.36901746104334</v>
      </c>
      <c r="BI5277">
        <v>163.77479482840752</v>
      </c>
      <c r="BJ5277">
        <v>115.99681748328916</v>
      </c>
      <c r="BK5277">
        <v>85.775135252743766</v>
      </c>
      <c r="BL5277">
        <v>37.363622776862989</v>
      </c>
      <c r="BM5277">
        <v>127.4150952138252</v>
      </c>
      <c r="BN5277">
        <v>41.136688990176694</v>
      </c>
      <c r="BO5277">
        <v>231.8352505498452</v>
      </c>
    </row>
    <row r="5278" spans="1:67" x14ac:dyDescent="0.35">
      <c r="A5278" t="s">
        <v>5352</v>
      </c>
      <c r="B5278">
        <v>102.45604969563827</v>
      </c>
      <c r="C5278">
        <v>378.55406813008642</v>
      </c>
      <c r="D5278">
        <v>170.10650221311121</v>
      </c>
      <c r="E5278">
        <v>86.407570685712969</v>
      </c>
      <c r="F5278">
        <v>75.697807623273661</v>
      </c>
      <c r="G5278">
        <v>64.395105971946222</v>
      </c>
      <c r="H5278">
        <v>199.37555575936105</v>
      </c>
      <c r="I5278">
        <v>21.780086466943295</v>
      </c>
      <c r="J5278">
        <v>134.0804200245577</v>
      </c>
      <c r="K5278">
        <v>425.65870684884896</v>
      </c>
      <c r="L5278">
        <v>51.923775896982988</v>
      </c>
      <c r="M5278">
        <v>80.320962566415105</v>
      </c>
      <c r="N5278">
        <v>126.51898085948561</v>
      </c>
      <c r="O5278">
        <v>83.585970824515911</v>
      </c>
      <c r="P5278">
        <v>81.274535931849968</v>
      </c>
      <c r="Q5278">
        <v>118.94928763650579</v>
      </c>
      <c r="R5278">
        <v>120.8566956590652</v>
      </c>
      <c r="S5278">
        <v>80.569160078713665</v>
      </c>
      <c r="T5278">
        <v>39.683589512949816</v>
      </c>
      <c r="U5278">
        <v>359.34212748966956</v>
      </c>
      <c r="V5278">
        <v>45.010071003387239</v>
      </c>
      <c r="W5278">
        <v>0</v>
      </c>
      <c r="X5278">
        <v>137.81012062213509</v>
      </c>
      <c r="Y5278">
        <v>34.729859575600898</v>
      </c>
      <c r="Z5278">
        <v>127.06351876424985</v>
      </c>
      <c r="AA5278">
        <v>57.613553199109269</v>
      </c>
      <c r="AB5278">
        <v>115.23969857303152</v>
      </c>
      <c r="AC5278">
        <v>116.25560439753224</v>
      </c>
      <c r="AD5278">
        <v>151.17112268745919</v>
      </c>
      <c r="AE5278">
        <v>420.91528027695739</v>
      </c>
      <c r="AF5278">
        <v>23.005958543262381</v>
      </c>
      <c r="AG5278">
        <v>0</v>
      </c>
      <c r="AH5278">
        <v>96.146023622337921</v>
      </c>
      <c r="AI5278">
        <v>165.34007094122398</v>
      </c>
      <c r="AJ5278">
        <v>109.62040888412466</v>
      </c>
      <c r="AK5278">
        <v>150.2059402496578</v>
      </c>
      <c r="AL5278">
        <v>51.861194550010389</v>
      </c>
      <c r="AM5278">
        <v>181.54004693344109</v>
      </c>
      <c r="AN5278">
        <v>60.479023367029299</v>
      </c>
      <c r="AO5278">
        <v>229.62501482210541</v>
      </c>
      <c r="AP5278">
        <v>136.47529797106745</v>
      </c>
      <c r="AQ5278">
        <v>120.24859815450044</v>
      </c>
      <c r="AR5278">
        <v>18.85174048694039</v>
      </c>
      <c r="AS5278">
        <v>41.368811225840645</v>
      </c>
      <c r="AT5278">
        <v>78.867779504402719</v>
      </c>
      <c r="AU5278">
        <v>101.83998806340591</v>
      </c>
      <c r="AV5278">
        <v>51.098267492525082</v>
      </c>
      <c r="AW5278">
        <v>126.8536666285643</v>
      </c>
      <c r="AX5278">
        <v>104.10607956872896</v>
      </c>
      <c r="AY5278">
        <v>92.227015655726376</v>
      </c>
      <c r="AZ5278">
        <v>134.62454106394932</v>
      </c>
      <c r="BA5278">
        <v>167.98252981689399</v>
      </c>
      <c r="BB5278">
        <v>389.47458278202367</v>
      </c>
      <c r="BC5278">
        <v>87.57447049641786</v>
      </c>
      <c r="BD5278">
        <v>129.62397525046185</v>
      </c>
      <c r="BE5278">
        <v>123.88229761420031</v>
      </c>
      <c r="BF5278">
        <v>197.11889439082813</v>
      </c>
      <c r="BG5278">
        <v>163.07189757142919</v>
      </c>
      <c r="BH5278">
        <v>150.76059958231909</v>
      </c>
      <c r="BI5278">
        <v>109.07335430221909</v>
      </c>
      <c r="BJ5278">
        <v>135.45937075229742</v>
      </c>
      <c r="BK5278">
        <v>118.55099994281657</v>
      </c>
      <c r="BL5278">
        <v>224.18173666117789</v>
      </c>
      <c r="BM5278">
        <v>138.9982856878093</v>
      </c>
      <c r="BN5278">
        <v>139.86474256660074</v>
      </c>
      <c r="BO5278">
        <v>137.27087203609256</v>
      </c>
    </row>
    <row r="5279" spans="1:67" x14ac:dyDescent="0.35">
      <c r="A5279" t="s">
        <v>5353</v>
      </c>
      <c r="B5279">
        <v>20.045748853494445</v>
      </c>
      <c r="C5279">
        <v>45.812275760965868</v>
      </c>
      <c r="D5279">
        <v>66.488328276190671</v>
      </c>
      <c r="E5279">
        <v>34.563028274285188</v>
      </c>
      <c r="F5279">
        <v>99.248236661625455</v>
      </c>
      <c r="G5279">
        <v>5.5995744323431502</v>
      </c>
      <c r="H5279">
        <v>57.818911170214697</v>
      </c>
      <c r="I5279">
        <v>54.450216167358235</v>
      </c>
      <c r="J5279">
        <v>21.17059263545648</v>
      </c>
      <c r="K5279">
        <v>68.105393095815842</v>
      </c>
      <c r="L5279">
        <v>207.69510358793195</v>
      </c>
      <c r="M5279">
        <v>10.040120320801888</v>
      </c>
      <c r="N5279">
        <v>54.222420368350974</v>
      </c>
      <c r="O5279">
        <v>28.525370995668133</v>
      </c>
      <c r="P5279">
        <v>22.681265841446503</v>
      </c>
      <c r="Q5279">
        <v>30.451017634945483</v>
      </c>
      <c r="R5279">
        <v>68.353377053077864</v>
      </c>
      <c r="S5279">
        <v>97.659587974198388</v>
      </c>
      <c r="T5279">
        <v>66.139315854916362</v>
      </c>
      <c r="U5279">
        <v>21.49910164468109</v>
      </c>
      <c r="V5279">
        <v>11.25251775084681</v>
      </c>
      <c r="W5279">
        <v>0</v>
      </c>
      <c r="X5279">
        <v>15.31223562468168</v>
      </c>
      <c r="Y5279">
        <v>5.7883099292668163</v>
      </c>
      <c r="Z5279">
        <v>41.873205047309604</v>
      </c>
      <c r="AA5279">
        <v>116.78422945765392</v>
      </c>
      <c r="AB5279">
        <v>22.546897546897473</v>
      </c>
      <c r="AC5279">
        <v>24.128521667412354</v>
      </c>
      <c r="AD5279">
        <v>36.281069444990202</v>
      </c>
      <c r="AE5279">
        <v>0</v>
      </c>
      <c r="AF5279">
        <v>0</v>
      </c>
      <c r="AG5279">
        <v>223.58026531524408</v>
      </c>
      <c r="AH5279">
        <v>88.750175651388844</v>
      </c>
      <c r="AI5279">
        <v>25.834386084566244</v>
      </c>
      <c r="AJ5279">
        <v>66.99024987363174</v>
      </c>
      <c r="AK5279">
        <v>21.081535473636183</v>
      </c>
      <c r="AL5279">
        <v>39.414507858007894</v>
      </c>
      <c r="AM5279">
        <v>93.439730039271154</v>
      </c>
      <c r="AN5279">
        <v>45.728042057997762</v>
      </c>
      <c r="AO5279">
        <v>3.764344505280417</v>
      </c>
      <c r="AP5279">
        <v>4.5491765990355821</v>
      </c>
      <c r="AQ5279">
        <v>12.657747174157942</v>
      </c>
      <c r="AR5279">
        <v>0</v>
      </c>
      <c r="AS5279">
        <v>86.874503574265347</v>
      </c>
      <c r="AT5279">
        <v>42.107373803198065</v>
      </c>
      <c r="AU5279">
        <v>30.78883360056458</v>
      </c>
      <c r="AV5279">
        <v>49.717233235970347</v>
      </c>
      <c r="AW5279">
        <v>36.940902919307185</v>
      </c>
      <c r="AX5279">
        <v>73.55320839094982</v>
      </c>
      <c r="AY5279">
        <v>30.488269638256654</v>
      </c>
      <c r="AZ5279">
        <v>68.302156863327241</v>
      </c>
      <c r="BA5279">
        <v>0</v>
      </c>
      <c r="BB5279">
        <v>0</v>
      </c>
      <c r="BC5279">
        <v>48.93867468917469</v>
      </c>
      <c r="BD5279">
        <v>17.28319670006158</v>
      </c>
      <c r="BE5279">
        <v>89.163691913405316</v>
      </c>
      <c r="BF5279">
        <v>44.574624359734997</v>
      </c>
      <c r="BG5279">
        <v>74.253403447585967</v>
      </c>
      <c r="BH5279">
        <v>101.33089480123085</v>
      </c>
      <c r="BI5279">
        <v>76.779732786758458</v>
      </c>
      <c r="BJ5279">
        <v>68.508187506909039</v>
      </c>
      <c r="BK5279">
        <v>71.130599965689953</v>
      </c>
      <c r="BL5279">
        <v>186.81811388431493</v>
      </c>
      <c r="BM5279">
        <v>11.583190473984109</v>
      </c>
      <c r="BN5279">
        <v>8.2273377980353395</v>
      </c>
      <c r="BO5279">
        <v>9.151391469072836</v>
      </c>
    </row>
    <row r="5280" spans="1:67" x14ac:dyDescent="0.35">
      <c r="A5280" t="s">
        <v>5354</v>
      </c>
      <c r="B5280">
        <v>53.45533027598519</v>
      </c>
      <c r="C5280">
        <v>120.55862042359441</v>
      </c>
      <c r="D5280">
        <v>30.22196739826849</v>
      </c>
      <c r="E5280">
        <v>50.116390997713516</v>
      </c>
      <c r="F5280">
        <v>60.55824609861893</v>
      </c>
      <c r="G5280">
        <v>27.997872161715748</v>
      </c>
      <c r="H5280">
        <v>105.66904455246134</v>
      </c>
      <c r="I5280">
        <v>152.46060526860308</v>
      </c>
      <c r="J5280">
        <v>0</v>
      </c>
      <c r="K5280">
        <v>4.2565870684884901</v>
      </c>
      <c r="L5280">
        <v>10.384755179396599</v>
      </c>
      <c r="M5280">
        <v>18.072216577443399</v>
      </c>
      <c r="N5280">
        <v>117.48191079809376</v>
      </c>
      <c r="O5280">
        <v>28.525370995668133</v>
      </c>
      <c r="P5280">
        <v>24.57137132823371</v>
      </c>
      <c r="Q5280">
        <v>40.91855494695799</v>
      </c>
      <c r="R5280">
        <v>96.090979335486253</v>
      </c>
      <c r="S5280">
        <v>81.789904928391152</v>
      </c>
      <c r="T5280">
        <v>0</v>
      </c>
      <c r="U5280">
        <v>42.998203289362181</v>
      </c>
      <c r="V5280">
        <v>50.636329878810635</v>
      </c>
      <c r="W5280">
        <v>0</v>
      </c>
      <c r="X5280">
        <v>45.936706874045029</v>
      </c>
      <c r="Y5280">
        <v>84.895212295913311</v>
      </c>
      <c r="Z5280">
        <v>157.3854948329913</v>
      </c>
      <c r="AA5280">
        <v>52.942184020803111</v>
      </c>
      <c r="AB5280">
        <v>37.578162578162456</v>
      </c>
      <c r="AC5280">
        <v>89.933580760355127</v>
      </c>
      <c r="AD5280">
        <v>57.44502662123449</v>
      </c>
      <c r="AE5280">
        <v>157.84323010385901</v>
      </c>
      <c r="AF5280">
        <v>0</v>
      </c>
      <c r="AG5280">
        <v>496.84503403387578</v>
      </c>
      <c r="AH5280">
        <v>36.979239854745352</v>
      </c>
      <c r="AI5280">
        <v>46.501894952219239</v>
      </c>
      <c r="AJ5280">
        <v>60.900227157847034</v>
      </c>
      <c r="AK5280">
        <v>52.703838684090456</v>
      </c>
      <c r="AL5280">
        <v>29.042268948005816</v>
      </c>
      <c r="AM5280">
        <v>138.82474177263143</v>
      </c>
      <c r="AN5280">
        <v>26.551766356256767</v>
      </c>
      <c r="AO5280">
        <v>7.5286890105608339</v>
      </c>
      <c r="AP5280">
        <v>54.590119188426975</v>
      </c>
      <c r="AQ5280">
        <v>12.657747174157942</v>
      </c>
      <c r="AR5280">
        <v>113.11044292164233</v>
      </c>
      <c r="AS5280">
        <v>66.190097961345032</v>
      </c>
      <c r="AT5280">
        <v>74.857553427907675</v>
      </c>
      <c r="AU5280">
        <v>21.3153463388524</v>
      </c>
      <c r="AV5280">
        <v>38.668959183532493</v>
      </c>
      <c r="AW5280">
        <v>64.123831482570964</v>
      </c>
      <c r="AX5280">
        <v>38.47398592757375</v>
      </c>
      <c r="AY5280">
        <v>38.872543788777236</v>
      </c>
      <c r="AZ5280">
        <v>102.94817846066714</v>
      </c>
      <c r="BA5280">
        <v>0</v>
      </c>
      <c r="BB5280">
        <v>42.682146058303971</v>
      </c>
      <c r="BC5280">
        <v>46.36295496869181</v>
      </c>
      <c r="BD5280">
        <v>46.088524533497548</v>
      </c>
      <c r="BE5280">
        <v>93.108988015768375</v>
      </c>
      <c r="BF5280">
        <v>107.96964567135812</v>
      </c>
      <c r="BG5280">
        <v>109.95215510507921</v>
      </c>
      <c r="BH5280">
        <v>106.89173658910327</v>
      </c>
      <c r="BI5280">
        <v>69.859671033445466</v>
      </c>
      <c r="BJ5280">
        <v>87.970740775917292</v>
      </c>
      <c r="BK5280">
        <v>47.420399977126628</v>
      </c>
      <c r="BL5280">
        <v>0</v>
      </c>
      <c r="BM5280">
        <v>28.95797618496027</v>
      </c>
      <c r="BN5280">
        <v>24.682013394106015</v>
      </c>
      <c r="BO5280">
        <v>192.17922085052956</v>
      </c>
    </row>
    <row r="5281" spans="1:67" x14ac:dyDescent="0.35">
      <c r="A5281" t="s">
        <v>5355</v>
      </c>
      <c r="B5281">
        <v>82.41030084214384</v>
      </c>
      <c r="C5281">
        <v>159.1373789591446</v>
      </c>
      <c r="D5281">
        <v>102.75468915411287</v>
      </c>
      <c r="E5281">
        <v>36.291179687999445</v>
      </c>
      <c r="F5281">
        <v>89.155195645188968</v>
      </c>
      <c r="G5281">
        <v>64.395105971946222</v>
      </c>
      <c r="H5281">
        <v>59.812666727808313</v>
      </c>
      <c r="I5281">
        <v>0</v>
      </c>
      <c r="J5281">
        <v>63.511777906369431</v>
      </c>
      <c r="K5281">
        <v>310.7308559996597</v>
      </c>
      <c r="L5281">
        <v>155.77132769094897</v>
      </c>
      <c r="M5281">
        <v>34.136409090726417</v>
      </c>
      <c r="N5281">
        <v>100.16085984709277</v>
      </c>
      <c r="O5281">
        <v>79.605686499538976</v>
      </c>
      <c r="P5281">
        <v>11.340632920723252</v>
      </c>
      <c r="Q5281">
        <v>92.304647205928489</v>
      </c>
      <c r="R5281">
        <v>134.72549680026938</v>
      </c>
      <c r="S5281">
        <v>130.61969891549035</v>
      </c>
      <c r="T5281">
        <v>26.455726341966546</v>
      </c>
      <c r="U5281">
        <v>6.1426004699088832</v>
      </c>
      <c r="V5281">
        <v>343.20179140082769</v>
      </c>
      <c r="W5281">
        <v>0</v>
      </c>
      <c r="X5281">
        <v>122.49788499745344</v>
      </c>
      <c r="Y5281">
        <v>154.35493144711509</v>
      </c>
      <c r="Z5281">
        <v>187.70747090173273</v>
      </c>
      <c r="AA5281">
        <v>207.09736690490629</v>
      </c>
      <c r="AB5281">
        <v>42.58858425525078</v>
      </c>
      <c r="AC5281">
        <v>48.257043334824708</v>
      </c>
      <c r="AD5281">
        <v>158.72967882183212</v>
      </c>
      <c r="AE5281">
        <v>305.16357820079406</v>
      </c>
      <c r="AF5281">
        <v>23.005958543262381</v>
      </c>
      <c r="AG5281">
        <v>149.05351021016273</v>
      </c>
      <c r="AH5281">
        <v>295.83391883796281</v>
      </c>
      <c r="AI5281">
        <v>103.33754433826498</v>
      </c>
      <c r="AJ5281">
        <v>97.44036345255526</v>
      </c>
      <c r="AK5281">
        <v>85.643737861646997</v>
      </c>
      <c r="AL5281">
        <v>37.340060076007475</v>
      </c>
      <c r="AM5281">
        <v>197.55828636874472</v>
      </c>
      <c r="AN5281">
        <v>116.53275234134915</v>
      </c>
      <c r="AO5281">
        <v>37.643445052804168</v>
      </c>
      <c r="AP5281">
        <v>145.57365116913863</v>
      </c>
      <c r="AQ5281">
        <v>37.97324152247382</v>
      </c>
      <c r="AR5281">
        <v>47.129351217350973</v>
      </c>
      <c r="AS5281">
        <v>37.23193010325658</v>
      </c>
      <c r="AT5281">
        <v>92.903570772135424</v>
      </c>
      <c r="AU5281">
        <v>21.3153463388524</v>
      </c>
      <c r="AV5281">
        <v>91.148260932612303</v>
      </c>
      <c r="AW5281">
        <v>122.67167761883141</v>
      </c>
      <c r="AX5281">
        <v>81.474323140744403</v>
      </c>
      <c r="AY5281">
        <v>77.745087577554472</v>
      </c>
      <c r="AZ5281">
        <v>103.9380647920197</v>
      </c>
      <c r="BA5281">
        <v>55.994176605631331</v>
      </c>
      <c r="BB5281">
        <v>48.017414315591957</v>
      </c>
      <c r="BC5281">
        <v>113.33166770124664</v>
      </c>
      <c r="BD5281">
        <v>40.327458966810354</v>
      </c>
      <c r="BE5281">
        <v>136.50724514176213</v>
      </c>
      <c r="BF5281">
        <v>220.89202738268679</v>
      </c>
      <c r="BG5281">
        <v>150.22034697473163</v>
      </c>
      <c r="BH5281">
        <v>163.11802577759113</v>
      </c>
      <c r="BI5281">
        <v>157.34902320033117</v>
      </c>
      <c r="BJ5281">
        <v>135.45937075229742</v>
      </c>
      <c r="BK5281">
        <v>111.5774117108862</v>
      </c>
      <c r="BL5281">
        <v>261.54535943804092</v>
      </c>
      <c r="BM5281">
        <v>52.124357132928488</v>
      </c>
      <c r="BN5281">
        <v>8.2273377980353395</v>
      </c>
      <c r="BO5281">
        <v>82.362523221655522</v>
      </c>
    </row>
    <row r="5282" spans="1:67" x14ac:dyDescent="0.35">
      <c r="A5282" t="s">
        <v>5356</v>
      </c>
      <c r="B5282">
        <v>98.001438839306189</v>
      </c>
      <c r="C5282">
        <v>53.045792986381535</v>
      </c>
      <c r="D5282">
        <v>21.587119570191778</v>
      </c>
      <c r="E5282">
        <v>43.203785342856484</v>
      </c>
      <c r="F5282">
        <v>11.775214519175902</v>
      </c>
      <c r="G5282">
        <v>81.193829268975662</v>
      </c>
      <c r="H5282">
        <v>83.73773341893164</v>
      </c>
      <c r="I5282">
        <v>130.68051880165976</v>
      </c>
      <c r="J5282">
        <v>28.227456847275306</v>
      </c>
      <c r="K5282">
        <v>0</v>
      </c>
      <c r="L5282">
        <v>124.61706215275916</v>
      </c>
      <c r="M5282">
        <v>22.088264705764157</v>
      </c>
      <c r="N5282">
        <v>34.642101902002011</v>
      </c>
      <c r="O5282">
        <v>47.100031178893893</v>
      </c>
      <c r="P5282">
        <v>13.23073840751046</v>
      </c>
      <c r="Q5282">
        <v>50.434497957878449</v>
      </c>
      <c r="R5282">
        <v>89.156578764884159</v>
      </c>
      <c r="S5282">
        <v>57.375007934841555</v>
      </c>
      <c r="T5282">
        <v>66.139315854916362</v>
      </c>
      <c r="U5282">
        <v>156.63631198267652</v>
      </c>
      <c r="V5282">
        <v>28.131294377117023</v>
      </c>
      <c r="W5282">
        <v>21.863180218194159</v>
      </c>
      <c r="X5282">
        <v>118.669826091283</v>
      </c>
      <c r="Y5282">
        <v>42.447606147956655</v>
      </c>
      <c r="Z5282">
        <v>46.204915914272675</v>
      </c>
      <c r="AA5282">
        <v>98.098752744429291</v>
      </c>
      <c r="AB5282">
        <v>32.567740901074124</v>
      </c>
      <c r="AC5282">
        <v>35.096031516236152</v>
      </c>
      <c r="AD5282">
        <v>36.281069444990202</v>
      </c>
      <c r="AE5282">
        <v>52.614410034619674</v>
      </c>
      <c r="AF5282">
        <v>0</v>
      </c>
      <c r="AG5282">
        <v>198.73801361355032</v>
      </c>
      <c r="AH5282">
        <v>22.187543912847211</v>
      </c>
      <c r="AI5282">
        <v>25.834386084566244</v>
      </c>
      <c r="AJ5282">
        <v>146.16054517883288</v>
      </c>
      <c r="AK5282">
        <v>47.433454815681408</v>
      </c>
      <c r="AL5282">
        <v>4.1488955640008314</v>
      </c>
      <c r="AM5282">
        <v>26.697065725506043</v>
      </c>
      <c r="AN5282">
        <v>42.777845796191457</v>
      </c>
      <c r="AO5282">
        <v>18.821722526402084</v>
      </c>
      <c r="AP5282">
        <v>195.61459375852999</v>
      </c>
      <c r="AQ5282">
        <v>0</v>
      </c>
      <c r="AR5282">
        <v>84.832832191231745</v>
      </c>
      <c r="AS5282">
        <v>95.148265819433476</v>
      </c>
      <c r="AT5282">
        <v>47.45434190519147</v>
      </c>
      <c r="AU5282">
        <v>9.4734872617121795</v>
      </c>
      <c r="AV5282">
        <v>22.096548104875712</v>
      </c>
      <c r="AW5282">
        <v>64.820829650859778</v>
      </c>
      <c r="AX5282">
        <v>53.184627605763716</v>
      </c>
      <c r="AY5282">
        <v>43.445784234515727</v>
      </c>
      <c r="AZ5282">
        <v>57.413407218448974</v>
      </c>
      <c r="BA5282">
        <v>0</v>
      </c>
      <c r="BB5282">
        <v>112.04063340304792</v>
      </c>
      <c r="BC5282">
        <v>97.877349378349379</v>
      </c>
      <c r="BD5282">
        <v>48.969057316841145</v>
      </c>
      <c r="BE5282">
        <v>56.023204653555553</v>
      </c>
      <c r="BF5282">
        <v>176.31740302295179</v>
      </c>
      <c r="BG5282">
        <v>75.395763500625748</v>
      </c>
      <c r="BH5282">
        <v>98.241538252412838</v>
      </c>
      <c r="BI5282">
        <v>59.314815028397092</v>
      </c>
      <c r="BJ5282">
        <v>59.944664068545407</v>
      </c>
      <c r="BK5282">
        <v>69.038523496110827</v>
      </c>
      <c r="BL5282">
        <v>0</v>
      </c>
      <c r="BM5282">
        <v>5.7915952369920545</v>
      </c>
      <c r="BN5282">
        <v>0</v>
      </c>
      <c r="BO5282">
        <v>54.908348814437019</v>
      </c>
    </row>
    <row r="5283" spans="1:67" x14ac:dyDescent="0.35">
      <c r="A5283" t="s">
        <v>5357</v>
      </c>
      <c r="B5283">
        <v>80.182995413977778</v>
      </c>
      <c r="C5283">
        <v>84.391034296516082</v>
      </c>
      <c r="D5283">
        <v>241.77573918614792</v>
      </c>
      <c r="E5283">
        <v>53.572693825142039</v>
      </c>
      <c r="F5283">
        <v>185.03908530133563</v>
      </c>
      <c r="G5283">
        <v>64.395105971946222</v>
      </c>
      <c r="H5283">
        <v>99.687777879680525</v>
      </c>
      <c r="I5283">
        <v>21.780086466943295</v>
      </c>
      <c r="J5283">
        <v>289.33143268457189</v>
      </c>
      <c r="K5283">
        <v>0</v>
      </c>
      <c r="L5283">
        <v>477.69873825224346</v>
      </c>
      <c r="M5283">
        <v>20.080240641603776</v>
      </c>
      <c r="N5283">
        <v>27.111210184175487</v>
      </c>
      <c r="O5283">
        <v>61.031026316313209</v>
      </c>
      <c r="P5283">
        <v>26.461476815020919</v>
      </c>
      <c r="Q5283">
        <v>126.56204204524215</v>
      </c>
      <c r="R5283">
        <v>99.062865294315742</v>
      </c>
      <c r="S5283">
        <v>97.659587974198388</v>
      </c>
      <c r="T5283">
        <v>119.05076853884945</v>
      </c>
      <c r="U5283">
        <v>36.855602819453296</v>
      </c>
      <c r="V5283">
        <v>0</v>
      </c>
      <c r="W5283">
        <v>0</v>
      </c>
      <c r="X5283">
        <v>88.045354841919647</v>
      </c>
      <c r="Y5283">
        <v>106.11901536989164</v>
      </c>
      <c r="Z5283">
        <v>171.82453105620149</v>
      </c>
      <c r="AA5283">
        <v>54.499307080238502</v>
      </c>
      <c r="AB5283">
        <v>52.609427609427435</v>
      </c>
      <c r="AC5283">
        <v>175.48015758118075</v>
      </c>
      <c r="AD5283">
        <v>136.05401041871326</v>
      </c>
      <c r="AE5283">
        <v>52.614410034619674</v>
      </c>
      <c r="AF5283">
        <v>0</v>
      </c>
      <c r="AG5283">
        <v>472.00278233218199</v>
      </c>
      <c r="AH5283">
        <v>140.52111144803234</v>
      </c>
      <c r="AI5283">
        <v>74.919719645242097</v>
      </c>
      <c r="AJ5283">
        <v>60.900227157847034</v>
      </c>
      <c r="AK5283">
        <v>104.09008140107865</v>
      </c>
      <c r="AL5283">
        <v>82.977911280016613</v>
      </c>
      <c r="AM5283">
        <v>69.412370886315713</v>
      </c>
      <c r="AN5283">
        <v>50.153336450707222</v>
      </c>
      <c r="AO5283">
        <v>11.29303351584125</v>
      </c>
      <c r="AP5283">
        <v>250.20471294695702</v>
      </c>
      <c r="AQ5283">
        <v>18.98662076123691</v>
      </c>
      <c r="AR5283">
        <v>0</v>
      </c>
      <c r="AS5283">
        <v>4.1368811225840645</v>
      </c>
      <c r="AT5283">
        <v>92.235199759386248</v>
      </c>
      <c r="AU5283">
        <v>18.946974523424359</v>
      </c>
      <c r="AV5283">
        <v>80.099986880174441</v>
      </c>
      <c r="AW5283">
        <v>98.276741728722897</v>
      </c>
      <c r="AX5283">
        <v>71.290032748151361</v>
      </c>
      <c r="AY5283">
        <v>57.927712312687639</v>
      </c>
      <c r="AZ5283">
        <v>86.120110827673471</v>
      </c>
      <c r="BA5283">
        <v>55.994176605631331</v>
      </c>
      <c r="BB5283">
        <v>90.69956037389592</v>
      </c>
      <c r="BC5283">
        <v>54.090114130140442</v>
      </c>
      <c r="BD5283">
        <v>46.088524533497548</v>
      </c>
      <c r="BE5283">
        <v>175.9602061653928</v>
      </c>
      <c r="BF5283">
        <v>112.92238171132867</v>
      </c>
      <c r="BG5283">
        <v>118.5198555028776</v>
      </c>
      <c r="BH5283">
        <v>158.79292660924591</v>
      </c>
      <c r="BI5283">
        <v>135.60025768991892</v>
      </c>
      <c r="BJ5283">
        <v>120.66783026785113</v>
      </c>
      <c r="BK5283">
        <v>93.446082307867187</v>
      </c>
      <c r="BL5283">
        <v>261.54535943804092</v>
      </c>
      <c r="BM5283">
        <v>34.749571421952325</v>
      </c>
      <c r="BN5283">
        <v>16.454675596070679</v>
      </c>
      <c r="BO5283">
        <v>164.72504644331104</v>
      </c>
    </row>
    <row r="5284" spans="1:67" x14ac:dyDescent="0.35">
      <c r="A5284" t="s">
        <v>5358</v>
      </c>
      <c r="B5284">
        <v>24.500359709826547</v>
      </c>
      <c r="C5284">
        <v>45.812275760965868</v>
      </c>
      <c r="D5284">
        <v>56.126510882498621</v>
      </c>
      <c r="E5284">
        <v>32.83487686057093</v>
      </c>
      <c r="F5284">
        <v>15.139561524654733</v>
      </c>
      <c r="G5284">
        <v>22.398297729372601</v>
      </c>
      <c r="H5284">
        <v>35.887600036684987</v>
      </c>
      <c r="I5284">
        <v>0</v>
      </c>
      <c r="J5284">
        <v>35.284321059094133</v>
      </c>
      <c r="K5284">
        <v>63.848806027327342</v>
      </c>
      <c r="L5284">
        <v>0</v>
      </c>
      <c r="M5284">
        <v>32.128385026566043</v>
      </c>
      <c r="N5284">
        <v>34.642101902002011</v>
      </c>
      <c r="O5284">
        <v>36.485939645622032</v>
      </c>
      <c r="P5284">
        <v>47.25263716968022</v>
      </c>
      <c r="Q5284">
        <v>55.192469463338682</v>
      </c>
      <c r="R5284">
        <v>28.728230935351561</v>
      </c>
      <c r="S5284">
        <v>64.699477032906429</v>
      </c>
      <c r="T5284">
        <v>0</v>
      </c>
      <c r="U5284">
        <v>0</v>
      </c>
      <c r="V5284">
        <v>5.6262588754234049</v>
      </c>
      <c r="W5284">
        <v>109.3159010909708</v>
      </c>
      <c r="X5284">
        <v>15.31223562468168</v>
      </c>
      <c r="Y5284">
        <v>25.082676360156203</v>
      </c>
      <c r="Z5284">
        <v>10.107325356247147</v>
      </c>
      <c r="AA5284">
        <v>57.613553199109269</v>
      </c>
      <c r="AB5284">
        <v>27.5573192239858</v>
      </c>
      <c r="AC5284">
        <v>30.709027576706632</v>
      </c>
      <c r="AD5284">
        <v>71.050427663105822</v>
      </c>
      <c r="AE5284">
        <v>52.614410034619674</v>
      </c>
      <c r="AF5284">
        <v>0</v>
      </c>
      <c r="AG5284">
        <v>0</v>
      </c>
      <c r="AH5284">
        <v>22.187543912847211</v>
      </c>
      <c r="AI5284">
        <v>80.086596862155361</v>
      </c>
      <c r="AJ5284">
        <v>0</v>
      </c>
      <c r="AK5284">
        <v>32.939899177556541</v>
      </c>
      <c r="AL5284">
        <v>10.372238910002077</v>
      </c>
      <c r="AM5284">
        <v>21.357652580404835</v>
      </c>
      <c r="AN5284">
        <v>47.203140188900925</v>
      </c>
      <c r="AO5284">
        <v>63.993856589767084</v>
      </c>
      <c r="AP5284">
        <v>68.237648985533724</v>
      </c>
      <c r="AQ5284">
        <v>63.288735870789708</v>
      </c>
      <c r="AR5284">
        <v>9.4258702434701949</v>
      </c>
      <c r="AS5284">
        <v>165.47524490336258</v>
      </c>
      <c r="AT5284">
        <v>40.102260764950543</v>
      </c>
      <c r="AU5284">
        <v>33.157205415992628</v>
      </c>
      <c r="AV5284">
        <v>58.00343877529874</v>
      </c>
      <c r="AW5284">
        <v>34.152910246151926</v>
      </c>
      <c r="AX5284">
        <v>47.526688498767577</v>
      </c>
      <c r="AY5284">
        <v>27.439442674430989</v>
      </c>
      <c r="AZ5284">
        <v>99.978519466609441</v>
      </c>
      <c r="BA5284">
        <v>0</v>
      </c>
      <c r="BB5284">
        <v>32.011609543727971</v>
      </c>
      <c r="BC5284">
        <v>43.78723524820893</v>
      </c>
      <c r="BD5284">
        <v>46.088524533497548</v>
      </c>
      <c r="BE5284">
        <v>63.124737637809076</v>
      </c>
      <c r="BF5284">
        <v>53.489549231681998</v>
      </c>
      <c r="BG5284">
        <v>52.83415245309002</v>
      </c>
      <c r="BH5284">
        <v>40.161635134634182</v>
      </c>
      <c r="BI5284">
        <v>54.701440526188435</v>
      </c>
      <c r="BJ5284">
        <v>35.811098014975173</v>
      </c>
      <c r="BK5284">
        <v>46.723041153933593</v>
      </c>
      <c r="BL5284">
        <v>112.09086833058895</v>
      </c>
      <c r="BM5284">
        <v>52.124357132928488</v>
      </c>
      <c r="BN5284">
        <v>0</v>
      </c>
      <c r="BO5284">
        <v>106.76623380584977</v>
      </c>
    </row>
    <row r="5285" spans="1:67" x14ac:dyDescent="0.35">
      <c r="A5285" t="s">
        <v>5359</v>
      </c>
      <c r="B5285">
        <v>24.500359709826547</v>
      </c>
      <c r="C5285">
        <v>137.43682728289761</v>
      </c>
      <c r="D5285">
        <v>20.723634787384107</v>
      </c>
      <c r="E5285">
        <v>20.737816964571113</v>
      </c>
      <c r="F5285">
        <v>55.511725590400687</v>
      </c>
      <c r="G5285">
        <v>58.795531539603076</v>
      </c>
      <c r="H5285">
        <v>61.806422285401922</v>
      </c>
      <c r="I5285">
        <v>0</v>
      </c>
      <c r="J5285">
        <v>232.87651899002128</v>
      </c>
      <c r="K5285">
        <v>85.131741369769784</v>
      </c>
      <c r="L5285">
        <v>72.693286255776187</v>
      </c>
      <c r="M5285">
        <v>46.184553475688688</v>
      </c>
      <c r="N5285">
        <v>31.629745214871402</v>
      </c>
      <c r="O5285">
        <v>53.070457666359317</v>
      </c>
      <c r="P5285">
        <v>88.834957878998807</v>
      </c>
      <c r="Q5285">
        <v>35.208989140405713</v>
      </c>
      <c r="R5285">
        <v>103.02537990608836</v>
      </c>
      <c r="S5285">
        <v>41.505324889034313</v>
      </c>
      <c r="T5285">
        <v>0</v>
      </c>
      <c r="U5285">
        <v>116.70940892826876</v>
      </c>
      <c r="V5285">
        <v>33.757553252540426</v>
      </c>
      <c r="W5285">
        <v>0</v>
      </c>
      <c r="X5285">
        <v>42.108647967874617</v>
      </c>
      <c r="Y5285">
        <v>28.941549646334082</v>
      </c>
      <c r="Z5285">
        <v>38.985397802667563</v>
      </c>
      <c r="AA5285">
        <v>42.042322604755405</v>
      </c>
      <c r="AB5285">
        <v>22.546897546897473</v>
      </c>
      <c r="AC5285">
        <v>50.450545304589461</v>
      </c>
      <c r="AD5285">
        <v>65.003582755607454</v>
      </c>
      <c r="AE5285">
        <v>10.522882006923934</v>
      </c>
      <c r="AF5285">
        <v>0</v>
      </c>
      <c r="AG5285">
        <v>0</v>
      </c>
      <c r="AH5285">
        <v>14.791695941898142</v>
      </c>
      <c r="AI5285">
        <v>36.16814051839274</v>
      </c>
      <c r="AJ5285">
        <v>36.540136294708219</v>
      </c>
      <c r="AK5285">
        <v>80.373353993237941</v>
      </c>
      <c r="AL5285">
        <v>68.456776806013707</v>
      </c>
      <c r="AM5285">
        <v>34.706185443157857</v>
      </c>
      <c r="AN5285">
        <v>61.954121497932455</v>
      </c>
      <c r="AO5285">
        <v>30.114756042243336</v>
      </c>
      <c r="AP5285">
        <v>100.0818851787828</v>
      </c>
      <c r="AQ5285">
        <v>31.644367935394854</v>
      </c>
      <c r="AR5285">
        <v>0</v>
      </c>
      <c r="AS5285">
        <v>4.1368811225840645</v>
      </c>
      <c r="AT5285">
        <v>44.112486841445595</v>
      </c>
      <c r="AU5285">
        <v>44.999064493132849</v>
      </c>
      <c r="AV5285">
        <v>63.527575801517663</v>
      </c>
      <c r="AW5285">
        <v>39.728895592462443</v>
      </c>
      <c r="AX5285">
        <v>61.105742355558306</v>
      </c>
      <c r="AY5285">
        <v>44.970197716428558</v>
      </c>
      <c r="AZ5285">
        <v>57.413407218448974</v>
      </c>
      <c r="BA5285">
        <v>0</v>
      </c>
      <c r="BB5285">
        <v>21.341073029151985</v>
      </c>
      <c r="BC5285">
        <v>69.5444324530377</v>
      </c>
      <c r="BD5285">
        <v>103.69918020036948</v>
      </c>
      <c r="BE5285">
        <v>57.601323094500778</v>
      </c>
      <c r="BF5285">
        <v>28.72586903182922</v>
      </c>
      <c r="BG5285">
        <v>57.403592665249157</v>
      </c>
      <c r="BH5285">
        <v>76.616042410686745</v>
      </c>
      <c r="BI5285">
        <v>57.996708027766047</v>
      </c>
      <c r="BJ5285">
        <v>20.24105539976858</v>
      </c>
      <c r="BK5285">
        <v>45.328323507547516</v>
      </c>
      <c r="BL5285">
        <v>186.81811388431493</v>
      </c>
      <c r="BM5285">
        <v>75.290738080896702</v>
      </c>
      <c r="BN5285">
        <v>148.0920803646361</v>
      </c>
      <c r="BO5285">
        <v>27.45417440721851</v>
      </c>
    </row>
    <row r="5286" spans="1:67" x14ac:dyDescent="0.35">
      <c r="A5286" t="s">
        <v>5360</v>
      </c>
      <c r="B5286">
        <v>175.95712882511793</v>
      </c>
      <c r="C5286">
        <v>74.74634466262853</v>
      </c>
      <c r="D5286">
        <v>18.996665221768765</v>
      </c>
      <c r="E5286">
        <v>79.494965030855923</v>
      </c>
      <c r="F5286">
        <v>79.062154628752495</v>
      </c>
      <c r="G5286">
        <v>64.395105971946222</v>
      </c>
      <c r="H5286">
        <v>103.67528899486774</v>
      </c>
      <c r="I5286">
        <v>0</v>
      </c>
      <c r="J5286">
        <v>282.27456847275306</v>
      </c>
      <c r="K5286">
        <v>17.02634827395396</v>
      </c>
      <c r="L5286">
        <v>197.31034840853536</v>
      </c>
      <c r="M5286">
        <v>40.160481283207552</v>
      </c>
      <c r="N5286">
        <v>244.00089165757939</v>
      </c>
      <c r="O5286">
        <v>137.31980921170472</v>
      </c>
      <c r="P5286">
        <v>62.373481063977884</v>
      </c>
      <c r="Q5286">
        <v>123.70725914196602</v>
      </c>
      <c r="R5286">
        <v>171.3787569591662</v>
      </c>
      <c r="S5286">
        <v>139.1649128632327</v>
      </c>
      <c r="T5286">
        <v>436.51948464244799</v>
      </c>
      <c r="U5286">
        <v>52.212103994225494</v>
      </c>
      <c r="V5286">
        <v>382.58560352879147</v>
      </c>
      <c r="W5286">
        <v>634.03222632763061</v>
      </c>
      <c r="X5286">
        <v>95.701472654260499</v>
      </c>
      <c r="Y5286">
        <v>171.71986123491556</v>
      </c>
      <c r="Z5286">
        <v>248.3514230392156</v>
      </c>
      <c r="AA5286">
        <v>174.39778265676318</v>
      </c>
      <c r="AB5286">
        <v>97.703222703222366</v>
      </c>
      <c r="AC5286">
        <v>177.6736595509455</v>
      </c>
      <c r="AD5286">
        <v>139.07743287246245</v>
      </c>
      <c r="AE5286">
        <v>273.59493218002228</v>
      </c>
      <c r="AF5286">
        <v>23.005958543262381</v>
      </c>
      <c r="AG5286">
        <v>248.42251701693789</v>
      </c>
      <c r="AH5286">
        <v>73.958479709490703</v>
      </c>
      <c r="AI5286">
        <v>266.0941766710323</v>
      </c>
      <c r="AJ5286">
        <v>85.260318020985849</v>
      </c>
      <c r="AK5286">
        <v>79.055758026135692</v>
      </c>
      <c r="AL5286">
        <v>124.46686692002493</v>
      </c>
      <c r="AM5286">
        <v>120.13679576477719</v>
      </c>
      <c r="AN5286">
        <v>212.41413085005414</v>
      </c>
      <c r="AO5286">
        <v>111.04816290577229</v>
      </c>
      <c r="AP5286">
        <v>268.40141934309929</v>
      </c>
      <c r="AQ5286">
        <v>164.55071326405323</v>
      </c>
      <c r="AR5286">
        <v>245.07262633022506</v>
      </c>
      <c r="AS5286">
        <v>74.463860206513161</v>
      </c>
      <c r="AT5286">
        <v>131.6690895115876</v>
      </c>
      <c r="AU5286">
        <v>89.998128986265698</v>
      </c>
      <c r="AV5286">
        <v>110.48274052437854</v>
      </c>
      <c r="AW5286">
        <v>98.276741728722897</v>
      </c>
      <c r="AX5286">
        <v>117.68513342551971</v>
      </c>
      <c r="AY5286">
        <v>107.47115047485471</v>
      </c>
      <c r="AZ5286">
        <v>172.24022165534694</v>
      </c>
      <c r="BA5286">
        <v>111.98835321126266</v>
      </c>
      <c r="BB5286">
        <v>64.023219087455942</v>
      </c>
      <c r="BC5286">
        <v>79.84731133496922</v>
      </c>
      <c r="BD5286">
        <v>20.163729483405177</v>
      </c>
      <c r="BE5286">
        <v>143.60877812601564</v>
      </c>
      <c r="BF5286">
        <v>163.44028931902832</v>
      </c>
      <c r="BG5286">
        <v>127.37314591393594</v>
      </c>
      <c r="BH5286">
        <v>224.2872854441878</v>
      </c>
      <c r="BI5286">
        <v>153.06517544828026</v>
      </c>
      <c r="BJ5286">
        <v>100.42677486808257</v>
      </c>
      <c r="BK5286">
        <v>82.985699959971612</v>
      </c>
      <c r="BL5286">
        <v>373.63622776862985</v>
      </c>
      <c r="BM5286">
        <v>40.541166658944377</v>
      </c>
      <c r="BN5286">
        <v>222.13812054695413</v>
      </c>
      <c r="BO5286">
        <v>228.78478672682093</v>
      </c>
    </row>
    <row r="5287" spans="1:67" x14ac:dyDescent="0.35">
      <c r="A5287" t="s">
        <v>5361</v>
      </c>
      <c r="B5287">
        <v>22.273054281660496</v>
      </c>
      <c r="C5287">
        <v>9.6446896338875518</v>
      </c>
      <c r="D5287">
        <v>121.75135437588162</v>
      </c>
      <c r="E5287">
        <v>53.572693825142039</v>
      </c>
      <c r="F5287">
        <v>11.775214519175902</v>
      </c>
      <c r="G5287">
        <v>13.998936080857874</v>
      </c>
      <c r="H5287">
        <v>87.725244534118858</v>
      </c>
      <c r="I5287">
        <v>0</v>
      </c>
      <c r="J5287">
        <v>49.398049482731786</v>
      </c>
      <c r="K5287">
        <v>29.796109479419428</v>
      </c>
      <c r="L5287">
        <v>10.384755179396599</v>
      </c>
      <c r="M5287">
        <v>24.096288769924531</v>
      </c>
      <c r="N5287">
        <v>51.963152853003024</v>
      </c>
      <c r="O5287">
        <v>14.594375858248812</v>
      </c>
      <c r="P5287">
        <v>5.6703164603616258</v>
      </c>
      <c r="Q5287">
        <v>40.91855494695799</v>
      </c>
      <c r="R5287">
        <v>34.672002853010504</v>
      </c>
      <c r="S5287">
        <v>8.5452139477423597</v>
      </c>
      <c r="T5287">
        <v>66.139315854916362</v>
      </c>
      <c r="U5287">
        <v>55.283404229179936</v>
      </c>
      <c r="V5287">
        <v>50.636329878810635</v>
      </c>
      <c r="W5287">
        <v>131.17908130916496</v>
      </c>
      <c r="X5287">
        <v>7.65611781234084</v>
      </c>
      <c r="Y5287">
        <v>3.8588732861778778</v>
      </c>
      <c r="Z5287">
        <v>138.614747742818</v>
      </c>
      <c r="AA5287">
        <v>31.142461188707713</v>
      </c>
      <c r="AB5287">
        <v>20.041686708353311</v>
      </c>
      <c r="AC5287">
        <v>28.515525606941871</v>
      </c>
      <c r="AD5287">
        <v>51.398181713736122</v>
      </c>
      <c r="AE5287">
        <v>10.522882006923934</v>
      </c>
      <c r="AF5287">
        <v>23.005958543262381</v>
      </c>
      <c r="AG5287">
        <v>124.21125850846894</v>
      </c>
      <c r="AH5287">
        <v>96.146023622337921</v>
      </c>
      <c r="AI5287">
        <v>20.667508867652998</v>
      </c>
      <c r="AJ5287">
        <v>18.27006814735411</v>
      </c>
      <c r="AK5287">
        <v>96.18450559846508</v>
      </c>
      <c r="AL5287">
        <v>0</v>
      </c>
      <c r="AM5287">
        <v>32.036478870607247</v>
      </c>
      <c r="AN5287">
        <v>16.226079439934693</v>
      </c>
      <c r="AO5287">
        <v>13.17520576848146</v>
      </c>
      <c r="AP5287">
        <v>72.786825584569314</v>
      </c>
      <c r="AQ5287">
        <v>63.288735870789708</v>
      </c>
      <c r="AR5287">
        <v>0</v>
      </c>
      <c r="AS5287">
        <v>0</v>
      </c>
      <c r="AT5287">
        <v>30.076695573712904</v>
      </c>
      <c r="AU5287">
        <v>4.7367436308560897</v>
      </c>
      <c r="AV5287">
        <v>35.906890670423024</v>
      </c>
      <c r="AW5287">
        <v>33.455912077863111</v>
      </c>
      <c r="AX5287">
        <v>36.210810284775299</v>
      </c>
      <c r="AY5287">
        <v>27.439442674430989</v>
      </c>
      <c r="AZ5287">
        <v>51.474089230333568</v>
      </c>
      <c r="BA5287">
        <v>0</v>
      </c>
      <c r="BB5287">
        <v>58.687950830167956</v>
      </c>
      <c r="BC5287">
        <v>74.69587189400346</v>
      </c>
      <c r="BD5287">
        <v>86.415983500307902</v>
      </c>
      <c r="BE5287">
        <v>52.077908551192486</v>
      </c>
      <c r="BF5287">
        <v>65.376115727611335</v>
      </c>
      <c r="BG5287">
        <v>60.259492797848608</v>
      </c>
      <c r="BH5287">
        <v>71.673071932577912</v>
      </c>
      <c r="BI5287">
        <v>37.895576268142584</v>
      </c>
      <c r="BJ5287">
        <v>32.697089491933859</v>
      </c>
      <c r="BK5287">
        <v>31.381147043686742</v>
      </c>
      <c r="BL5287">
        <v>0</v>
      </c>
      <c r="BM5287">
        <v>46.332761895936436</v>
      </c>
      <c r="BN5287">
        <v>32.909351192141358</v>
      </c>
      <c r="BO5287">
        <v>51.857884991412739</v>
      </c>
    </row>
    <row r="5288" spans="1:67" x14ac:dyDescent="0.35">
      <c r="A5288" t="s">
        <v>5362</v>
      </c>
      <c r="B5288">
        <v>51.228024847819135</v>
      </c>
      <c r="C5288">
        <v>31.345241310134544</v>
      </c>
      <c r="D5288">
        <v>42.310754357575881</v>
      </c>
      <c r="E5288">
        <v>27.650422619428152</v>
      </c>
      <c r="F5288">
        <v>8.4108675136970739</v>
      </c>
      <c r="G5288">
        <v>39.197021026402048</v>
      </c>
      <c r="H5288">
        <v>61.806422285401922</v>
      </c>
      <c r="I5288">
        <v>21.780086466943295</v>
      </c>
      <c r="J5288">
        <v>112.90982738910122</v>
      </c>
      <c r="K5288">
        <v>200.05959221895901</v>
      </c>
      <c r="L5288">
        <v>93.46279661456937</v>
      </c>
      <c r="M5288">
        <v>6.0240721924811327</v>
      </c>
      <c r="N5288">
        <v>46.691528650524447</v>
      </c>
      <c r="O5288">
        <v>44.446508295575924</v>
      </c>
      <c r="P5288">
        <v>51.032848143254625</v>
      </c>
      <c r="Q5288">
        <v>39.966960645865946</v>
      </c>
      <c r="R5288">
        <v>101.04412260020204</v>
      </c>
      <c r="S5288">
        <v>79.348415229036192</v>
      </c>
      <c r="T5288">
        <v>0</v>
      </c>
      <c r="U5288">
        <v>9.2139007048633239</v>
      </c>
      <c r="V5288">
        <v>208.17157839066596</v>
      </c>
      <c r="W5288">
        <v>218.63180218194159</v>
      </c>
      <c r="X5288">
        <v>65.077001404897132</v>
      </c>
      <c r="Y5288">
        <v>34.729859575600898</v>
      </c>
      <c r="Z5288">
        <v>108.29277167407658</v>
      </c>
      <c r="AA5288">
        <v>96.541629684993907</v>
      </c>
      <c r="AB5288">
        <v>45.093795093794945</v>
      </c>
      <c r="AC5288">
        <v>54.837549244118989</v>
      </c>
      <c r="AD5288">
        <v>93.726096066224684</v>
      </c>
      <c r="AE5288">
        <v>73.660174048467539</v>
      </c>
      <c r="AF5288">
        <v>0</v>
      </c>
      <c r="AG5288">
        <v>248.42251701693789</v>
      </c>
      <c r="AH5288">
        <v>14.791695941898142</v>
      </c>
      <c r="AI5288">
        <v>59.419087994502355</v>
      </c>
      <c r="AJ5288">
        <v>73.080272589416438</v>
      </c>
      <c r="AK5288">
        <v>114.63084913789673</v>
      </c>
      <c r="AL5288">
        <v>6.2233433460012462</v>
      </c>
      <c r="AM5288">
        <v>58.733544596113298</v>
      </c>
      <c r="AN5288">
        <v>53.103532712513534</v>
      </c>
      <c r="AO5288">
        <v>50.818650821285622</v>
      </c>
      <c r="AP5288">
        <v>213.81130015467235</v>
      </c>
      <c r="AQ5288">
        <v>6.328873587078971</v>
      </c>
      <c r="AR5288">
        <v>0</v>
      </c>
      <c r="AS5288">
        <v>0</v>
      </c>
      <c r="AT5288">
        <v>47.45434190519147</v>
      </c>
      <c r="AU5288">
        <v>30.78883360056458</v>
      </c>
      <c r="AV5288">
        <v>26.239650874539905</v>
      </c>
      <c r="AW5288">
        <v>69.699816828881481</v>
      </c>
      <c r="AX5288">
        <v>67.895269283953681</v>
      </c>
      <c r="AY5288">
        <v>51.067851644079894</v>
      </c>
      <c r="AZ5288">
        <v>75.231361182795212</v>
      </c>
      <c r="BA5288">
        <v>0</v>
      </c>
      <c r="BB5288">
        <v>37.346877801015971</v>
      </c>
      <c r="BC5288">
        <v>41.211515527726057</v>
      </c>
      <c r="BD5288">
        <v>126.74344246711826</v>
      </c>
      <c r="BE5288">
        <v>60.757559976391235</v>
      </c>
      <c r="BF5288">
        <v>58.442285271652551</v>
      </c>
      <c r="BG5288">
        <v>83.963463898424138</v>
      </c>
      <c r="BH5288">
        <v>110.59896444768489</v>
      </c>
      <c r="BI5288">
        <v>80.239763663414962</v>
      </c>
      <c r="BJ5288">
        <v>49.045634237900785</v>
      </c>
      <c r="BK5288">
        <v>51.604552916284867</v>
      </c>
      <c r="BL5288">
        <v>0</v>
      </c>
      <c r="BM5288">
        <v>34.749571421952325</v>
      </c>
      <c r="BN5288">
        <v>65.818702384282716</v>
      </c>
      <c r="BO5288">
        <v>70.160667929558414</v>
      </c>
    </row>
    <row r="5289" spans="1:67" x14ac:dyDescent="0.35">
      <c r="A5289" t="s">
        <v>5363</v>
      </c>
      <c r="B5289">
        <v>46.77341399148704</v>
      </c>
      <c r="C5289">
        <v>195.30496508622292</v>
      </c>
      <c r="D5289">
        <v>22.450604352999449</v>
      </c>
      <c r="E5289">
        <v>70.854207962284633</v>
      </c>
      <c r="F5289">
        <v>20.186082032872974</v>
      </c>
      <c r="G5289">
        <v>27.997872161715748</v>
      </c>
      <c r="H5289">
        <v>63.800177842995538</v>
      </c>
      <c r="I5289">
        <v>0</v>
      </c>
      <c r="J5289">
        <v>169.36474108365184</v>
      </c>
      <c r="K5289">
        <v>0</v>
      </c>
      <c r="L5289">
        <v>155.77132769094897</v>
      </c>
      <c r="M5289">
        <v>22.088264705764157</v>
      </c>
      <c r="N5289">
        <v>95.642324816396851</v>
      </c>
      <c r="O5289">
        <v>33.169036041474577</v>
      </c>
      <c r="P5289">
        <v>9.4505274339360437</v>
      </c>
      <c r="Q5289">
        <v>107.53015602340123</v>
      </c>
      <c r="R5289">
        <v>79.250292235452591</v>
      </c>
      <c r="S5289">
        <v>97.659587974198388</v>
      </c>
      <c r="T5289">
        <v>66.139315854916362</v>
      </c>
      <c r="U5289">
        <v>9.2139007048633239</v>
      </c>
      <c r="V5289">
        <v>11.25251775084681</v>
      </c>
      <c r="W5289">
        <v>21.863180218194159</v>
      </c>
      <c r="X5289">
        <v>84.217295935749235</v>
      </c>
      <c r="Y5289">
        <v>59.812535935757097</v>
      </c>
      <c r="Z5289">
        <v>62.087855759803901</v>
      </c>
      <c r="AA5289">
        <v>112.11286027934776</v>
      </c>
      <c r="AB5289">
        <v>30.062530062529962</v>
      </c>
      <c r="AC5289">
        <v>54.837549244118989</v>
      </c>
      <c r="AD5289">
        <v>114.89005324246898</v>
      </c>
      <c r="AE5289">
        <v>136.79746609001114</v>
      </c>
      <c r="AF5289">
        <v>0</v>
      </c>
      <c r="AG5289">
        <v>0</v>
      </c>
      <c r="AH5289">
        <v>214.47959115752303</v>
      </c>
      <c r="AI5289">
        <v>98.170667121351727</v>
      </c>
      <c r="AJ5289">
        <v>103.53038616833994</v>
      </c>
      <c r="AK5289">
        <v>35.575091111761054</v>
      </c>
      <c r="AL5289">
        <v>26.9678211660054</v>
      </c>
      <c r="AM5289">
        <v>50.724424878461477</v>
      </c>
      <c r="AN5289">
        <v>165.21099066115323</v>
      </c>
      <c r="AO5289">
        <v>22.5860670316825</v>
      </c>
      <c r="AP5289">
        <v>95.532708579747222</v>
      </c>
      <c r="AQ5289">
        <v>12.657747174157942</v>
      </c>
      <c r="AR5289">
        <v>18.85174048694039</v>
      </c>
      <c r="AS5289">
        <v>66.190097961345032</v>
      </c>
      <c r="AT5289">
        <v>74.857553427907675</v>
      </c>
      <c r="AU5289">
        <v>26.052089969708494</v>
      </c>
      <c r="AV5289">
        <v>89.767226676057575</v>
      </c>
      <c r="AW5289">
        <v>51.5778644533723</v>
      </c>
      <c r="AX5289">
        <v>45.263512855969118</v>
      </c>
      <c r="AY5289">
        <v>51.83005838503631</v>
      </c>
      <c r="AZ5289">
        <v>61.372952543859256</v>
      </c>
      <c r="BA5289">
        <v>335.96505963378797</v>
      </c>
      <c r="BB5289">
        <v>48.017414315591957</v>
      </c>
      <c r="BC5289">
        <v>115.90738742172952</v>
      </c>
      <c r="BD5289">
        <v>66.252254016902725</v>
      </c>
      <c r="BE5289">
        <v>104.15581710238497</v>
      </c>
      <c r="BF5289">
        <v>147.59153399112256</v>
      </c>
      <c r="BG5289">
        <v>112.52246522441874</v>
      </c>
      <c r="BH5289">
        <v>107.50960789886688</v>
      </c>
      <c r="BI5289">
        <v>100.83518554827505</v>
      </c>
      <c r="BJ5289">
        <v>64.615676853107388</v>
      </c>
      <c r="BK5289">
        <v>59.972858794601329</v>
      </c>
      <c r="BL5289">
        <v>0</v>
      </c>
      <c r="BM5289">
        <v>52.124357132928488</v>
      </c>
      <c r="BN5289">
        <v>477.18559228604965</v>
      </c>
      <c r="BO5289">
        <v>76.261595575606975</v>
      </c>
    </row>
    <row r="5290" spans="1:67" x14ac:dyDescent="0.35">
      <c r="A5290" t="s">
        <v>5364</v>
      </c>
      <c r="B5290">
        <v>100.22874426747222</v>
      </c>
      <c r="C5290">
        <v>33.756413718606431</v>
      </c>
      <c r="D5290">
        <v>30.22196739826849</v>
      </c>
      <c r="E5290">
        <v>24.194119791999633</v>
      </c>
      <c r="F5290">
        <v>141.30257423011085</v>
      </c>
      <c r="G5290">
        <v>39.197021026402048</v>
      </c>
      <c r="H5290">
        <v>89.719000091712459</v>
      </c>
      <c r="I5290">
        <v>0</v>
      </c>
      <c r="J5290">
        <v>84.682370541825918</v>
      </c>
      <c r="K5290">
        <v>0</v>
      </c>
      <c r="L5290">
        <v>51.923775896982988</v>
      </c>
      <c r="M5290">
        <v>16.064192513283022</v>
      </c>
      <c r="N5290">
        <v>109.95101908026724</v>
      </c>
      <c r="O5290">
        <v>63.684549199631178</v>
      </c>
      <c r="P5290">
        <v>0</v>
      </c>
      <c r="Q5290">
        <v>94.207835808112577</v>
      </c>
      <c r="R5290">
        <v>72.315891664850483</v>
      </c>
      <c r="S5290">
        <v>106.20480192194074</v>
      </c>
      <c r="T5290">
        <v>238.10153707769891</v>
      </c>
      <c r="U5290">
        <v>6.1426004699088832</v>
      </c>
      <c r="V5290">
        <v>56.262588754234045</v>
      </c>
      <c r="W5290">
        <v>0</v>
      </c>
      <c r="X5290">
        <v>99.529531560430911</v>
      </c>
      <c r="Y5290">
        <v>88.754085582091179</v>
      </c>
      <c r="Z5290">
        <v>89.522024583903303</v>
      </c>
      <c r="AA5290">
        <v>26.471092010401556</v>
      </c>
      <c r="AB5290">
        <v>40.083373416706621</v>
      </c>
      <c r="AC5290">
        <v>85.546576820825607</v>
      </c>
      <c r="AD5290">
        <v>77.09727257060419</v>
      </c>
      <c r="AE5290">
        <v>10.522882006923934</v>
      </c>
      <c r="AF5290">
        <v>0</v>
      </c>
      <c r="AG5290">
        <v>24.84225170169379</v>
      </c>
      <c r="AH5290">
        <v>207.083743186574</v>
      </c>
      <c r="AI5290">
        <v>118.83817598900471</v>
      </c>
      <c r="AJ5290">
        <v>97.44036345255526</v>
      </c>
      <c r="AK5290">
        <v>76.420566091931164</v>
      </c>
      <c r="AL5290">
        <v>39.414507858007894</v>
      </c>
      <c r="AM5290">
        <v>61.403251168663893</v>
      </c>
      <c r="AN5290">
        <v>88.505887854189226</v>
      </c>
      <c r="AO5290">
        <v>1.8821722526402085</v>
      </c>
      <c r="AP5290">
        <v>72.786825584569314</v>
      </c>
      <c r="AQ5290">
        <v>37.97324152247382</v>
      </c>
      <c r="AR5290">
        <v>56.555221460821166</v>
      </c>
      <c r="AS5290">
        <v>45.505692348424709</v>
      </c>
      <c r="AT5290">
        <v>67.505472287666748</v>
      </c>
      <c r="AU5290">
        <v>21.3153463388524</v>
      </c>
      <c r="AV5290">
        <v>88.386192419502848</v>
      </c>
      <c r="AW5290">
        <v>59.941842472838076</v>
      </c>
      <c r="AX5290">
        <v>54.316215427162938</v>
      </c>
      <c r="AY5290">
        <v>51.83005838503631</v>
      </c>
      <c r="AZ5290">
        <v>47.514543904923293</v>
      </c>
      <c r="BA5290">
        <v>0</v>
      </c>
      <c r="BB5290">
        <v>21.341073029151985</v>
      </c>
      <c r="BC5290">
        <v>43.78723524820893</v>
      </c>
      <c r="BD5290">
        <v>43.207991750153951</v>
      </c>
      <c r="BE5290">
        <v>91.530869574823157</v>
      </c>
      <c r="BF5290">
        <v>74.291040599558329</v>
      </c>
      <c r="BG5290">
        <v>84.82023393820397</v>
      </c>
      <c r="BH5290">
        <v>82.176884198559165</v>
      </c>
      <c r="BI5290">
        <v>108.41430080190356</v>
      </c>
      <c r="BJ5290">
        <v>74.73620455299168</v>
      </c>
      <c r="BK5290">
        <v>78.104188197620331</v>
      </c>
      <c r="BL5290">
        <v>0</v>
      </c>
      <c r="BM5290">
        <v>46.332761895936436</v>
      </c>
      <c r="BN5290">
        <v>49.36402678821203</v>
      </c>
      <c r="BO5290">
        <v>70.160667929558414</v>
      </c>
    </row>
    <row r="5291" spans="1:67" x14ac:dyDescent="0.35">
      <c r="A5291" t="s">
        <v>5365</v>
      </c>
      <c r="B5291">
        <v>66.819162844981491</v>
      </c>
      <c r="C5291">
        <v>79.568689479572299</v>
      </c>
      <c r="D5291">
        <v>130.38620220395833</v>
      </c>
      <c r="E5291">
        <v>169.35883854399742</v>
      </c>
      <c r="F5291">
        <v>45.418684573964192</v>
      </c>
      <c r="G5291">
        <v>64.395105971946222</v>
      </c>
      <c r="H5291">
        <v>205.35682243214188</v>
      </c>
      <c r="I5291">
        <v>10.890043233471648</v>
      </c>
      <c r="J5291">
        <v>232.87651899002128</v>
      </c>
      <c r="K5291">
        <v>114.9278508491892</v>
      </c>
      <c r="L5291">
        <v>62.30853107637958</v>
      </c>
      <c r="M5291">
        <v>38.152457219047179</v>
      </c>
      <c r="N5291">
        <v>113.71646493918051</v>
      </c>
      <c r="O5291">
        <v>82.259209382856938</v>
      </c>
      <c r="P5291">
        <v>49.142742656467419</v>
      </c>
      <c r="Q5291">
        <v>103.72377881903306</v>
      </c>
      <c r="R5291">
        <v>213.97578903572196</v>
      </c>
      <c r="S5291">
        <v>164.80055470645976</v>
      </c>
      <c r="T5291">
        <v>436.51948464244799</v>
      </c>
      <c r="U5291">
        <v>104.42420798845099</v>
      </c>
      <c r="V5291">
        <v>135.0302130101617</v>
      </c>
      <c r="W5291">
        <v>43.726360436388319</v>
      </c>
      <c r="X5291">
        <v>199.05906312086182</v>
      </c>
      <c r="Y5291">
        <v>160.14324137638192</v>
      </c>
      <c r="Z5291">
        <v>176.15624192316454</v>
      </c>
      <c r="AA5291">
        <v>172.8406595973278</v>
      </c>
      <c r="AB5291">
        <v>65.135481802148249</v>
      </c>
      <c r="AC5291">
        <v>120.64260833706177</v>
      </c>
      <c r="AD5291">
        <v>226.75668403118877</v>
      </c>
      <c r="AE5291">
        <v>84.183056055391475</v>
      </c>
      <c r="AF5291">
        <v>0</v>
      </c>
      <c r="AG5291">
        <v>24.84225170169379</v>
      </c>
      <c r="AH5291">
        <v>73.958479709490703</v>
      </c>
      <c r="AI5291">
        <v>113.67129877209148</v>
      </c>
      <c r="AJ5291">
        <v>140.07052246304815</v>
      </c>
      <c r="AK5291">
        <v>71.150182223522108</v>
      </c>
      <c r="AL5291">
        <v>26.9678211660054</v>
      </c>
      <c r="AM5291">
        <v>133.48532862753024</v>
      </c>
      <c r="AN5291">
        <v>169.63628505386268</v>
      </c>
      <c r="AO5291">
        <v>35.761272800163958</v>
      </c>
      <c r="AP5291">
        <v>541.3520152852343</v>
      </c>
      <c r="AQ5291">
        <v>88.604230219105588</v>
      </c>
      <c r="AR5291">
        <v>37.703480973880779</v>
      </c>
      <c r="AS5291">
        <v>12.410643367752193</v>
      </c>
      <c r="AT5291">
        <v>93.571941784884586</v>
      </c>
      <c r="AU5291">
        <v>47.36743630856089</v>
      </c>
      <c r="AV5291">
        <v>168.48617929967727</v>
      </c>
      <c r="AW5291">
        <v>91.30676004583475</v>
      </c>
      <c r="AX5291">
        <v>76.9479718551475</v>
      </c>
      <c r="AY5291">
        <v>74.696260613728796</v>
      </c>
      <c r="AZ5291">
        <v>140.56385905206474</v>
      </c>
      <c r="BA5291">
        <v>0</v>
      </c>
      <c r="BB5291">
        <v>26.676341286439978</v>
      </c>
      <c r="BC5291">
        <v>110.75594798076376</v>
      </c>
      <c r="BD5291">
        <v>25.924795050092371</v>
      </c>
      <c r="BE5291">
        <v>161.75714019688576</v>
      </c>
      <c r="BF5291">
        <v>164.43083652702245</v>
      </c>
      <c r="BG5291">
        <v>174.78108811508696</v>
      </c>
      <c r="BH5291">
        <v>206.98688877080693</v>
      </c>
      <c r="BI5291">
        <v>179.59207883598006</v>
      </c>
      <c r="BJ5291">
        <v>123.78183879089246</v>
      </c>
      <c r="BK5291">
        <v>105.99854112534189</v>
      </c>
      <c r="BL5291">
        <v>74.727245553725979</v>
      </c>
      <c r="BM5291">
        <v>133.20669045081723</v>
      </c>
      <c r="BN5291">
        <v>246.82013394106019</v>
      </c>
      <c r="BO5291">
        <v>268.44081642613656</v>
      </c>
    </row>
    <row r="5292" spans="1:67" x14ac:dyDescent="0.35">
      <c r="A5292" t="s">
        <v>5366</v>
      </c>
      <c r="B5292">
        <v>51.228024847819135</v>
      </c>
      <c r="C5292">
        <v>45.812275760965868</v>
      </c>
      <c r="D5292">
        <v>55.263026099690954</v>
      </c>
      <c r="E5292">
        <v>60.485299479999078</v>
      </c>
      <c r="F5292">
        <v>18.503908530133561</v>
      </c>
      <c r="G5292">
        <v>55.995744323431495</v>
      </c>
      <c r="H5292">
        <v>63.800177842995538</v>
      </c>
      <c r="I5292">
        <v>54.450216167358235</v>
      </c>
      <c r="J5292">
        <v>127.02355581273886</v>
      </c>
      <c r="K5292">
        <v>140.46737326012016</v>
      </c>
      <c r="L5292">
        <v>0</v>
      </c>
      <c r="M5292">
        <v>110.44132352882079</v>
      </c>
      <c r="N5292">
        <v>39.160636932697926</v>
      </c>
      <c r="O5292">
        <v>88.893016591151849</v>
      </c>
      <c r="P5292">
        <v>189.01054867872088</v>
      </c>
      <c r="Q5292">
        <v>54.240875162246638</v>
      </c>
      <c r="R5292">
        <v>89.156578764884159</v>
      </c>
      <c r="S5292">
        <v>120.85374011807049</v>
      </c>
      <c r="T5292">
        <v>0</v>
      </c>
      <c r="U5292">
        <v>304.05872326048961</v>
      </c>
      <c r="V5292">
        <v>90.020142006774478</v>
      </c>
      <c r="W5292">
        <v>43.726360436388319</v>
      </c>
      <c r="X5292">
        <v>176.09070968383929</v>
      </c>
      <c r="Y5292">
        <v>167.86098794873766</v>
      </c>
      <c r="Z5292">
        <v>76.52689198301411</v>
      </c>
      <c r="AA5292">
        <v>105.88436804160622</v>
      </c>
      <c r="AB5292">
        <v>105.21885521885487</v>
      </c>
      <c r="AC5292">
        <v>120.64260833706177</v>
      </c>
      <c r="AD5292">
        <v>184.42876967870021</v>
      </c>
      <c r="AE5292">
        <v>199.93475813155476</v>
      </c>
      <c r="AF5292">
        <v>46.011917086524761</v>
      </c>
      <c r="AG5292">
        <v>74.526755105081364</v>
      </c>
      <c r="AH5292">
        <v>7.3958479709490712</v>
      </c>
      <c r="AI5292">
        <v>139.50568485665769</v>
      </c>
      <c r="AJ5292">
        <v>127.89047703147877</v>
      </c>
      <c r="AK5292">
        <v>127.80680880891934</v>
      </c>
      <c r="AL5292">
        <v>76.75456793401537</v>
      </c>
      <c r="AM5292">
        <v>98.779143184372359</v>
      </c>
      <c r="AN5292">
        <v>131.2837336503807</v>
      </c>
      <c r="AO5292">
        <v>127.98771317953417</v>
      </c>
      <c r="AP5292">
        <v>68.237648985533724</v>
      </c>
      <c r="AQ5292">
        <v>63.288735870789708</v>
      </c>
      <c r="AR5292">
        <v>94.258702434701945</v>
      </c>
      <c r="AS5292">
        <v>153.06460153561039</v>
      </c>
      <c r="AT5292">
        <v>104.2658779888714</v>
      </c>
      <c r="AU5292">
        <v>66.314410831985256</v>
      </c>
      <c r="AV5292">
        <v>35.906890670423024</v>
      </c>
      <c r="AW5292">
        <v>112.913703262788</v>
      </c>
      <c r="AX5292">
        <v>157.2907071744927</v>
      </c>
      <c r="AY5292">
        <v>89.940395432857116</v>
      </c>
      <c r="AZ5292">
        <v>101.95829212931457</v>
      </c>
      <c r="BA5292">
        <v>0</v>
      </c>
      <c r="BB5292">
        <v>16.005804771863986</v>
      </c>
      <c r="BC5292">
        <v>211.20901707959601</v>
      </c>
      <c r="BD5292">
        <v>25.924795050092371</v>
      </c>
      <c r="BE5292">
        <v>133.35100825987166</v>
      </c>
      <c r="BF5292">
        <v>152.54427003109311</v>
      </c>
      <c r="BG5292">
        <v>152.79065709407112</v>
      </c>
      <c r="BH5292">
        <v>134.07807421870177</v>
      </c>
      <c r="BI5292">
        <v>112.36862180379671</v>
      </c>
      <c r="BJ5292">
        <v>101.98377912960322</v>
      </c>
      <c r="BK5292">
        <v>124.1298705283609</v>
      </c>
      <c r="BL5292">
        <v>74.727245553725979</v>
      </c>
      <c r="BM5292">
        <v>127.4150952138252</v>
      </c>
      <c r="BN5292">
        <v>189.22876935481278</v>
      </c>
      <c r="BO5292">
        <v>140.32133585911683</v>
      </c>
    </row>
    <row r="5293" spans="1:67" x14ac:dyDescent="0.35">
      <c r="A5293" t="s">
        <v>5367</v>
      </c>
      <c r="B5293">
        <v>227.18515367293708</v>
      </c>
      <c r="C5293">
        <v>125.38096524053817</v>
      </c>
      <c r="D5293">
        <v>111.38953698218958</v>
      </c>
      <c r="E5293">
        <v>84.679419271998711</v>
      </c>
      <c r="F5293">
        <v>122.79866569997726</v>
      </c>
      <c r="G5293">
        <v>53.195957107259922</v>
      </c>
      <c r="H5293">
        <v>43.862622267059429</v>
      </c>
      <c r="I5293">
        <v>0</v>
      </c>
      <c r="J5293">
        <v>0</v>
      </c>
      <c r="K5293">
        <v>140.46737326012016</v>
      </c>
      <c r="L5293">
        <v>72.693286255776187</v>
      </c>
      <c r="M5293">
        <v>16.064192513283022</v>
      </c>
      <c r="N5293">
        <v>84.345987239657077</v>
      </c>
      <c r="O5293">
        <v>77.615544337050494</v>
      </c>
      <c r="P5293">
        <v>26.461476815020919</v>
      </c>
      <c r="Q5293">
        <v>107.53015602340123</v>
      </c>
      <c r="R5293">
        <v>93.119093376656792</v>
      </c>
      <c r="S5293">
        <v>161.13832015742733</v>
      </c>
      <c r="T5293">
        <v>13.227863170983273</v>
      </c>
      <c r="U5293">
        <v>9.2139007048633239</v>
      </c>
      <c r="V5293">
        <v>157.53524851185531</v>
      </c>
      <c r="W5293">
        <v>153.0422615273591</v>
      </c>
      <c r="X5293">
        <v>222.02741655788432</v>
      </c>
      <c r="Y5293">
        <v>119.62507187151419</v>
      </c>
      <c r="Z5293">
        <v>99.629349940150448</v>
      </c>
      <c r="AA5293">
        <v>98.098752744429291</v>
      </c>
      <c r="AB5293">
        <v>60.125060125059925</v>
      </c>
      <c r="AC5293">
        <v>43.870039395295187</v>
      </c>
      <c r="AD5293">
        <v>69.538716436231226</v>
      </c>
      <c r="AE5293">
        <v>0</v>
      </c>
      <c r="AF5293">
        <v>0</v>
      </c>
      <c r="AG5293">
        <v>0</v>
      </c>
      <c r="AH5293">
        <v>133.12526347708328</v>
      </c>
      <c r="AI5293">
        <v>36.16814051839274</v>
      </c>
      <c r="AJ5293">
        <v>133.98049974726348</v>
      </c>
      <c r="AK5293">
        <v>55.339030618294984</v>
      </c>
      <c r="AL5293">
        <v>22.818925602004569</v>
      </c>
      <c r="AM5293">
        <v>98.779143184372359</v>
      </c>
      <c r="AN5293">
        <v>116.53275234134915</v>
      </c>
      <c r="AO5293">
        <v>88.462095874089798</v>
      </c>
      <c r="AP5293">
        <v>81.885178782640466</v>
      </c>
      <c r="AQ5293">
        <v>56.959862283710734</v>
      </c>
      <c r="AR5293">
        <v>103.68457267817215</v>
      </c>
      <c r="AS5293">
        <v>12.410643367752193</v>
      </c>
      <c r="AT5293">
        <v>90.230086721138704</v>
      </c>
      <c r="AU5293">
        <v>30.78883360056458</v>
      </c>
      <c r="AV5293">
        <v>165.72411078656782</v>
      </c>
      <c r="AW5293">
        <v>85.033776531235404</v>
      </c>
      <c r="AX5293">
        <v>74.684796212349042</v>
      </c>
      <c r="AY5293">
        <v>67.836399945121059</v>
      </c>
      <c r="AZ5293">
        <v>63.352725206564394</v>
      </c>
      <c r="BA5293">
        <v>0</v>
      </c>
      <c r="BB5293">
        <v>149.38751120406388</v>
      </c>
      <c r="BC5293">
        <v>203.4818579181474</v>
      </c>
      <c r="BD5293">
        <v>51.849590100184741</v>
      </c>
      <c r="BE5293">
        <v>138.87442280317998</v>
      </c>
      <c r="BF5293">
        <v>57.451738063658439</v>
      </c>
      <c r="BG5293">
        <v>126.5163758741561</v>
      </c>
      <c r="BH5293">
        <v>127.28148981130217</v>
      </c>
      <c r="BI5293">
        <v>134.44691406436675</v>
      </c>
      <c r="BJ5293">
        <v>79.407217337553661</v>
      </c>
      <c r="BK5293">
        <v>53.696629385863979</v>
      </c>
      <c r="BL5293">
        <v>0</v>
      </c>
      <c r="BM5293">
        <v>121.62349997683314</v>
      </c>
      <c r="BN5293">
        <v>139.86474256660074</v>
      </c>
      <c r="BO5293">
        <v>204.38107614262668</v>
      </c>
    </row>
    <row r="5294" spans="1:67" x14ac:dyDescent="0.35">
      <c r="A5294" t="s">
        <v>5368</v>
      </c>
      <c r="B5294">
        <v>314.05006537141298</v>
      </c>
      <c r="C5294">
        <v>412.31048184869286</v>
      </c>
      <c r="D5294">
        <v>196.87453048014902</v>
      </c>
      <c r="E5294">
        <v>317.97986012342369</v>
      </c>
      <c r="F5294">
        <v>299.42688348761584</v>
      </c>
      <c r="G5294">
        <v>237.98191337458385</v>
      </c>
      <c r="H5294">
        <v>358.87600036684984</v>
      </c>
      <c r="I5294">
        <v>196.02077820248962</v>
      </c>
      <c r="J5294">
        <v>557.49227273368729</v>
      </c>
      <c r="K5294">
        <v>753.4159111224626</v>
      </c>
      <c r="L5294">
        <v>519.23775896982988</v>
      </c>
      <c r="M5294">
        <v>242.97091176340572</v>
      </c>
      <c r="N5294">
        <v>353.19882156606394</v>
      </c>
      <c r="O5294">
        <v>211.61844994460779</v>
      </c>
      <c r="P5294">
        <v>274.06529558414525</v>
      </c>
      <c r="Q5294">
        <v>246.46292398284001</v>
      </c>
      <c r="R5294">
        <v>478.473639371545</v>
      </c>
      <c r="S5294">
        <v>268.56386692904556</v>
      </c>
      <c r="T5294">
        <v>251.32940024868219</v>
      </c>
      <c r="U5294">
        <v>316.34392420030747</v>
      </c>
      <c r="V5294">
        <v>433.22193340760208</v>
      </c>
      <c r="W5294">
        <v>131.17908130916496</v>
      </c>
      <c r="X5294">
        <v>325.38500702448567</v>
      </c>
      <c r="Y5294">
        <v>206.44972081051642</v>
      </c>
      <c r="Z5294">
        <v>206.47821799190598</v>
      </c>
      <c r="AA5294">
        <v>292.7391351738525</v>
      </c>
      <c r="AB5294">
        <v>187.89081289081227</v>
      </c>
      <c r="AC5294">
        <v>271.99424425083015</v>
      </c>
      <c r="AD5294">
        <v>300.8305341480438</v>
      </c>
      <c r="AE5294">
        <v>273.59493218002228</v>
      </c>
      <c r="AF5294">
        <v>1679.4349736581535</v>
      </c>
      <c r="AG5294">
        <v>124.21125850846894</v>
      </c>
      <c r="AH5294">
        <v>606.45953361782381</v>
      </c>
      <c r="AI5294">
        <v>317.76294884016482</v>
      </c>
      <c r="AJ5294">
        <v>286.23106764188105</v>
      </c>
      <c r="AK5294">
        <v>382.10283045965576</v>
      </c>
      <c r="AL5294">
        <v>271.75265944205444</v>
      </c>
      <c r="AM5294">
        <v>194.88857979619411</v>
      </c>
      <c r="AN5294">
        <v>485.30728506713757</v>
      </c>
      <c r="AO5294">
        <v>329.38014421203644</v>
      </c>
      <c r="AP5294">
        <v>209.26212355563675</v>
      </c>
      <c r="AQ5294">
        <v>120.24859815450044</v>
      </c>
      <c r="AR5294">
        <v>216.79501559981446</v>
      </c>
      <c r="AS5294">
        <v>210.98093725178728</v>
      </c>
      <c r="AT5294">
        <v>209.20012699049198</v>
      </c>
      <c r="AU5294">
        <v>182.36462978795942</v>
      </c>
      <c r="AV5294">
        <v>241.68099489707805</v>
      </c>
      <c r="AW5294">
        <v>337.34711345178636</v>
      </c>
      <c r="AX5294">
        <v>317.97617781318303</v>
      </c>
      <c r="AY5294">
        <v>307.16931660543582</v>
      </c>
      <c r="AZ5294">
        <v>266.27942313384096</v>
      </c>
      <c r="BA5294">
        <v>0</v>
      </c>
      <c r="BB5294">
        <v>74.693755602031942</v>
      </c>
      <c r="BC5294">
        <v>370.90363974953448</v>
      </c>
      <c r="BD5294">
        <v>535.779097701909</v>
      </c>
      <c r="BE5294">
        <v>333.77205025991549</v>
      </c>
      <c r="BF5294">
        <v>415.03928014953254</v>
      </c>
      <c r="BG5294">
        <v>289.3026834323253</v>
      </c>
      <c r="BH5294">
        <v>319.43946714778264</v>
      </c>
      <c r="BI5294">
        <v>329.19722340760381</v>
      </c>
      <c r="BJ5294">
        <v>221.87310726669403</v>
      </c>
      <c r="BK5294">
        <v>276.85145280763635</v>
      </c>
      <c r="BL5294">
        <v>560.45434165294478</v>
      </c>
      <c r="BM5294">
        <v>237.4554047166742</v>
      </c>
      <c r="BN5294">
        <v>608.82299705461514</v>
      </c>
      <c r="BO5294">
        <v>295.89499083335505</v>
      </c>
    </row>
    <row r="5295" spans="1:67" x14ac:dyDescent="0.35">
      <c r="A5295" t="s">
        <v>5369</v>
      </c>
      <c r="B5295">
        <v>0</v>
      </c>
      <c r="C5295">
        <v>7.2335172254156639</v>
      </c>
      <c r="D5295">
        <v>30.22196739826849</v>
      </c>
      <c r="E5295">
        <v>27.650422619428152</v>
      </c>
      <c r="F5295">
        <v>11.775214519175902</v>
      </c>
      <c r="G5295">
        <v>41.996808242573621</v>
      </c>
      <c r="H5295">
        <v>71.775200073369973</v>
      </c>
      <c r="I5295">
        <v>43.560172933886591</v>
      </c>
      <c r="J5295">
        <v>0</v>
      </c>
      <c r="K5295">
        <v>157.49372153407413</v>
      </c>
      <c r="L5295">
        <v>0</v>
      </c>
      <c r="M5295">
        <v>34.136409090726417</v>
      </c>
      <c r="N5295">
        <v>18.074140122783657</v>
      </c>
      <c r="O5295">
        <v>40.466223970598982</v>
      </c>
      <c r="P5295">
        <v>122.85685664116856</v>
      </c>
      <c r="Q5295">
        <v>19.983480322932973</v>
      </c>
      <c r="R5295">
        <v>19.812573058863148</v>
      </c>
      <c r="S5295">
        <v>85.452139477423586</v>
      </c>
      <c r="T5295">
        <v>0</v>
      </c>
      <c r="U5295">
        <v>0</v>
      </c>
      <c r="V5295">
        <v>0</v>
      </c>
      <c r="W5295">
        <v>0</v>
      </c>
      <c r="X5295">
        <v>22.968353437022515</v>
      </c>
      <c r="Y5295">
        <v>0</v>
      </c>
      <c r="Z5295">
        <v>21.658554334815314</v>
      </c>
      <c r="AA5295">
        <v>70.070537674592359</v>
      </c>
      <c r="AB5295">
        <v>35.07295173961829</v>
      </c>
      <c r="AC5295">
        <v>24.128521667412354</v>
      </c>
      <c r="AD5295">
        <v>7.5585561343729593</v>
      </c>
      <c r="AE5295">
        <v>10.522882006923934</v>
      </c>
      <c r="AF5295">
        <v>23.005958543262381</v>
      </c>
      <c r="AG5295">
        <v>0</v>
      </c>
      <c r="AH5295">
        <v>7.3958479709490712</v>
      </c>
      <c r="AI5295">
        <v>51.668772169132488</v>
      </c>
      <c r="AJ5295">
        <v>42.630159010492925</v>
      </c>
      <c r="AK5295">
        <v>63.244606420908546</v>
      </c>
      <c r="AL5295">
        <v>43.563403422008726</v>
      </c>
      <c r="AM5295">
        <v>10.678826290202418</v>
      </c>
      <c r="AN5295">
        <v>5.9003925236126156</v>
      </c>
      <c r="AO5295">
        <v>135.51640219009499</v>
      </c>
      <c r="AP5295">
        <v>232.00800655081468</v>
      </c>
      <c r="AQ5295">
        <v>69.617609457868681</v>
      </c>
      <c r="AR5295">
        <v>0</v>
      </c>
      <c r="AS5295">
        <v>124.10643367752193</v>
      </c>
      <c r="AT5295">
        <v>18.046017344227742</v>
      </c>
      <c r="AU5295">
        <v>26.052089969708494</v>
      </c>
      <c r="AV5295">
        <v>17.953445335211512</v>
      </c>
      <c r="AW5295">
        <v>46.001879107061775</v>
      </c>
      <c r="AX5295">
        <v>19.236992963786875</v>
      </c>
      <c r="AY5295">
        <v>42.683577493559319</v>
      </c>
      <c r="AZ5295">
        <v>44.544884910865591</v>
      </c>
      <c r="BA5295">
        <v>0</v>
      </c>
      <c r="BB5295">
        <v>16.005804771863986</v>
      </c>
      <c r="BC5295">
        <v>51.514394409657562</v>
      </c>
      <c r="BD5295">
        <v>63.371721233559128</v>
      </c>
      <c r="BE5295">
        <v>26.828013496068856</v>
      </c>
      <c r="BF5295">
        <v>24.763680199852779</v>
      </c>
      <c r="BG5295">
        <v>37.126701723792984</v>
      </c>
      <c r="BH5295">
        <v>48.811833471324618</v>
      </c>
      <c r="BI5295">
        <v>21.913528885491147</v>
      </c>
      <c r="BJ5295">
        <v>17.12704687672726</v>
      </c>
      <c r="BK5295">
        <v>48.815117623512712</v>
      </c>
      <c r="BL5295">
        <v>0</v>
      </c>
      <c r="BM5295">
        <v>40.541166658944377</v>
      </c>
      <c r="BN5295">
        <v>24.682013394106015</v>
      </c>
      <c r="BO5295">
        <v>27.45417440721851</v>
      </c>
    </row>
    <row r="5296" spans="1:67" x14ac:dyDescent="0.35">
      <c r="A5296" t="s">
        <v>5370</v>
      </c>
      <c r="B5296">
        <v>169.27521254061978</v>
      </c>
      <c r="C5296">
        <v>144.67034450831329</v>
      </c>
      <c r="D5296">
        <v>197.73801526295668</v>
      </c>
      <c r="E5296">
        <v>133.06765885599796</v>
      </c>
      <c r="F5296">
        <v>48.783031579443026</v>
      </c>
      <c r="G5296">
        <v>176.3865946188092</v>
      </c>
      <c r="H5296">
        <v>85.731488976525242</v>
      </c>
      <c r="I5296">
        <v>664.29263724177042</v>
      </c>
      <c r="J5296">
        <v>105.8529631772824</v>
      </c>
      <c r="K5296">
        <v>408.63235857489497</v>
      </c>
      <c r="L5296">
        <v>62.30853107637958</v>
      </c>
      <c r="M5296">
        <v>160.64192513283021</v>
      </c>
      <c r="N5296">
        <v>149.11165601296517</v>
      </c>
      <c r="O5296">
        <v>187.73674399474609</v>
      </c>
      <c r="P5296">
        <v>294.85645593880452</v>
      </c>
      <c r="Q5296">
        <v>191.27045451950133</v>
      </c>
      <c r="R5296">
        <v>120.8566956590652</v>
      </c>
      <c r="S5296">
        <v>104.98405707226327</v>
      </c>
      <c r="T5296">
        <v>13.227863170983273</v>
      </c>
      <c r="U5296">
        <v>89.067706813678782</v>
      </c>
      <c r="V5296">
        <v>174.41402513812554</v>
      </c>
      <c r="W5296">
        <v>21.863180218194159</v>
      </c>
      <c r="X5296">
        <v>122.49788499745344</v>
      </c>
      <c r="Y5296">
        <v>175.57873452109342</v>
      </c>
      <c r="Z5296">
        <v>59.200048515161853</v>
      </c>
      <c r="AA5296">
        <v>135.46970617087854</v>
      </c>
      <c r="AB5296">
        <v>117.74490941157569</v>
      </c>
      <c r="AC5296">
        <v>81.1595728812961</v>
      </c>
      <c r="AD5296">
        <v>92.214384839350103</v>
      </c>
      <c r="AE5296">
        <v>399.86951626310952</v>
      </c>
      <c r="AF5296">
        <v>0</v>
      </c>
      <c r="AG5296">
        <v>546.52953743726334</v>
      </c>
      <c r="AH5296">
        <v>66.56263173854164</v>
      </c>
      <c r="AI5296">
        <v>111.08786016363484</v>
      </c>
      <c r="AJ5296">
        <v>280.1410449260963</v>
      </c>
      <c r="AK5296">
        <v>135.71238461153294</v>
      </c>
      <c r="AL5296">
        <v>255.15707718605108</v>
      </c>
      <c r="AM5296">
        <v>101.44884975692295</v>
      </c>
      <c r="AN5296">
        <v>255.19197664624559</v>
      </c>
      <c r="AO5296">
        <v>312.44059393827462</v>
      </c>
      <c r="AP5296">
        <v>109.18023837685395</v>
      </c>
      <c r="AQ5296">
        <v>449.35002468260694</v>
      </c>
      <c r="AR5296">
        <v>103.68457267817215</v>
      </c>
      <c r="AS5296">
        <v>157.20148265819444</v>
      </c>
      <c r="AT5296">
        <v>104.93424900162059</v>
      </c>
      <c r="AU5296">
        <v>137.36556529482658</v>
      </c>
      <c r="AV5296">
        <v>165.72411078656782</v>
      </c>
      <c r="AW5296">
        <v>211.88744315979969</v>
      </c>
      <c r="AX5296">
        <v>157.2907071744927</v>
      </c>
      <c r="AY5296">
        <v>179.88079086571423</v>
      </c>
      <c r="AZ5296">
        <v>134.62454106394932</v>
      </c>
      <c r="BA5296">
        <v>0</v>
      </c>
      <c r="BB5296">
        <v>293.4397541508398</v>
      </c>
      <c r="BC5296">
        <v>97.877349378349379</v>
      </c>
      <c r="BD5296">
        <v>155.5487703005542</v>
      </c>
      <c r="BE5296">
        <v>176.74926538586541</v>
      </c>
      <c r="BF5296">
        <v>93.111437551446443</v>
      </c>
      <c r="BG5296">
        <v>207.33834962672083</v>
      </c>
      <c r="BH5296">
        <v>202.04391829269809</v>
      </c>
      <c r="BI5296">
        <v>142.5203194432319</v>
      </c>
      <c r="BJ5296">
        <v>135.45937075229742</v>
      </c>
      <c r="BK5296">
        <v>78.801547020813373</v>
      </c>
      <c r="BL5296">
        <v>0</v>
      </c>
      <c r="BM5296">
        <v>75.290738080896702</v>
      </c>
      <c r="BN5296">
        <v>756.91507741925113</v>
      </c>
      <c r="BO5296">
        <v>112.86716145189833</v>
      </c>
    </row>
    <row r="5297" spans="1:67" x14ac:dyDescent="0.35">
      <c r="A5297" t="s">
        <v>5371</v>
      </c>
      <c r="B5297">
        <v>474.41605619936854</v>
      </c>
      <c r="C5297">
        <v>250.76193048107635</v>
      </c>
      <c r="D5297">
        <v>291.85785658899283</v>
      </c>
      <c r="E5297">
        <v>221.20338095542522</v>
      </c>
      <c r="F5297">
        <v>252.32602541091222</v>
      </c>
      <c r="G5297">
        <v>123.1906375115493</v>
      </c>
      <c r="H5297">
        <v>131.58786680117828</v>
      </c>
      <c r="I5297">
        <v>119.79047556818813</v>
      </c>
      <c r="J5297">
        <v>691.57269275824501</v>
      </c>
      <c r="K5297">
        <v>195.80300515047051</v>
      </c>
      <c r="L5297">
        <v>1111.1688041954358</v>
      </c>
      <c r="M5297">
        <v>76.304914438094357</v>
      </c>
      <c r="N5297">
        <v>204.0871655530988</v>
      </c>
      <c r="O5297">
        <v>125.37895623677389</v>
      </c>
      <c r="P5297">
        <v>32.131793275382542</v>
      </c>
      <c r="Q5297">
        <v>216.96350064898655</v>
      </c>
      <c r="R5297">
        <v>276.38539417114089</v>
      </c>
      <c r="S5297">
        <v>473.64900167486218</v>
      </c>
      <c r="T5297">
        <v>291.01298976163201</v>
      </c>
      <c r="U5297">
        <v>291.77352232067193</v>
      </c>
      <c r="V5297">
        <v>39.383812127963829</v>
      </c>
      <c r="W5297">
        <v>480.98996480027154</v>
      </c>
      <c r="X5297">
        <v>290.93247686895188</v>
      </c>
      <c r="Y5297">
        <v>341.51028582674218</v>
      </c>
      <c r="Z5297">
        <v>411.51253236149097</v>
      </c>
      <c r="AA5297">
        <v>355.0240575512679</v>
      </c>
      <c r="AB5297">
        <v>132.77617444284067</v>
      </c>
      <c r="AC5297">
        <v>350.9603151623615</v>
      </c>
      <c r="AD5297">
        <v>432.34941088613323</v>
      </c>
      <c r="AE5297">
        <v>336.7322242215659</v>
      </c>
      <c r="AF5297">
        <v>0</v>
      </c>
      <c r="AG5297">
        <v>198.73801361355032</v>
      </c>
      <c r="AH5297">
        <v>273.64637492511565</v>
      </c>
      <c r="AI5297">
        <v>139.50568485665769</v>
      </c>
      <c r="AJ5297">
        <v>152.2505678946176</v>
      </c>
      <c r="AK5297">
        <v>396.59638609778068</v>
      </c>
      <c r="AL5297">
        <v>58.084537896011632</v>
      </c>
      <c r="AM5297">
        <v>277.64948354526285</v>
      </c>
      <c r="AN5297">
        <v>359.9239439403695</v>
      </c>
      <c r="AO5297">
        <v>105.40164614785168</v>
      </c>
      <c r="AP5297">
        <v>427.6226003093447</v>
      </c>
      <c r="AQ5297">
        <v>75.946483044947641</v>
      </c>
      <c r="AR5297">
        <v>84.832832191231745</v>
      </c>
      <c r="AS5297">
        <v>355.77177654222953</v>
      </c>
      <c r="AT5297">
        <v>227.24614433471973</v>
      </c>
      <c r="AU5297">
        <v>61.577667201129159</v>
      </c>
      <c r="AV5297">
        <v>299.68443367237677</v>
      </c>
      <c r="AW5297">
        <v>190.97749811113525</v>
      </c>
      <c r="AX5297">
        <v>188.97516617367108</v>
      </c>
      <c r="AY5297">
        <v>163.1122425646731</v>
      </c>
      <c r="AZ5297">
        <v>280.13783177277691</v>
      </c>
      <c r="BA5297">
        <v>55.994176605631331</v>
      </c>
      <c r="BB5297">
        <v>149.38751120406388</v>
      </c>
      <c r="BC5297">
        <v>314.23780589891118</v>
      </c>
      <c r="BD5297">
        <v>224.68155710080052</v>
      </c>
      <c r="BE5297">
        <v>281.69414170872301</v>
      </c>
      <c r="BF5297">
        <v>326.88057863805665</v>
      </c>
      <c r="BG5297">
        <v>359.55782669427208</v>
      </c>
      <c r="BH5297">
        <v>337.3577351309271</v>
      </c>
      <c r="BI5297">
        <v>413.22654469783311</v>
      </c>
      <c r="BJ5297">
        <v>325.41389065781794</v>
      </c>
      <c r="BK5297">
        <v>230.8257704768958</v>
      </c>
      <c r="BL5297">
        <v>0</v>
      </c>
      <c r="BM5297">
        <v>422.78645230041991</v>
      </c>
      <c r="BN5297">
        <v>82.273377980353388</v>
      </c>
      <c r="BO5297">
        <v>301.9959184794036</v>
      </c>
    </row>
    <row r="5298" spans="1:67" x14ac:dyDescent="0.35">
      <c r="A5298" t="s">
        <v>5372</v>
      </c>
      <c r="B5298">
        <v>104.68335512380433</v>
      </c>
      <c r="C5298">
        <v>115.73627560665062</v>
      </c>
      <c r="D5298">
        <v>138.15756524922739</v>
      </c>
      <c r="E5298">
        <v>51.844542411427781</v>
      </c>
      <c r="F5298">
        <v>230.45776987529979</v>
      </c>
      <c r="G5298">
        <v>103.59212699834828</v>
      </c>
      <c r="H5298">
        <v>121.61908901321023</v>
      </c>
      <c r="I5298">
        <v>0</v>
      </c>
      <c r="J5298">
        <v>472.80990219186134</v>
      </c>
      <c r="K5298">
        <v>89.388328438258284</v>
      </c>
      <c r="L5298">
        <v>207.69510358793195</v>
      </c>
      <c r="M5298">
        <v>96.385155079698123</v>
      </c>
      <c r="N5298">
        <v>169.4450636510968</v>
      </c>
      <c r="O5298">
        <v>136.65642849087524</v>
      </c>
      <c r="P5298">
        <v>115.29643469401972</v>
      </c>
      <c r="Q5298">
        <v>189.36726591731724</v>
      </c>
      <c r="R5298">
        <v>259.54470707110721</v>
      </c>
      <c r="S5298">
        <v>122.07448496774799</v>
      </c>
      <c r="T5298">
        <v>145.50649488081601</v>
      </c>
      <c r="U5298">
        <v>205.77711574194754</v>
      </c>
      <c r="V5298">
        <v>168.78776626270215</v>
      </c>
      <c r="W5298">
        <v>0</v>
      </c>
      <c r="X5298">
        <v>306.24471249363359</v>
      </c>
      <c r="Y5298">
        <v>204.52028416742749</v>
      </c>
      <c r="Z5298">
        <v>258.45874839546275</v>
      </c>
      <c r="AA5298">
        <v>341.00995001634948</v>
      </c>
      <c r="AB5298">
        <v>72.651114317780738</v>
      </c>
      <c r="AC5298">
        <v>397.0238565274214</v>
      </c>
      <c r="AD5298">
        <v>238.85037384618551</v>
      </c>
      <c r="AE5298">
        <v>315.68646020771803</v>
      </c>
      <c r="AF5298">
        <v>253.06554397588616</v>
      </c>
      <c r="AG5298">
        <v>99.369006806775161</v>
      </c>
      <c r="AH5298">
        <v>177.50035130277769</v>
      </c>
      <c r="AI5298">
        <v>43.918456343762614</v>
      </c>
      <c r="AJ5298">
        <v>219.24081776824931</v>
      </c>
      <c r="AK5298">
        <v>295.14149663090654</v>
      </c>
      <c r="AL5298">
        <v>58.084537896011632</v>
      </c>
      <c r="AM5298">
        <v>248.28271124720621</v>
      </c>
      <c r="AN5298">
        <v>132.75883178128385</v>
      </c>
      <c r="AO5298">
        <v>105.40164614785168</v>
      </c>
      <c r="AP5298">
        <v>172.86871076335211</v>
      </c>
      <c r="AQ5298">
        <v>63.288735870789708</v>
      </c>
      <c r="AR5298">
        <v>18.85174048694039</v>
      </c>
      <c r="AS5298">
        <v>219.2546994969554</v>
      </c>
      <c r="AT5298">
        <v>186.47551255702001</v>
      </c>
      <c r="AU5298">
        <v>61.577667201129159</v>
      </c>
      <c r="AV5298">
        <v>160.19997376034888</v>
      </c>
      <c r="AW5298">
        <v>187.49250726969117</v>
      </c>
      <c r="AX5298">
        <v>167.47499756708575</v>
      </c>
      <c r="AY5298">
        <v>131.86176618546003</v>
      </c>
      <c r="AZ5298">
        <v>200.94692526457143</v>
      </c>
      <c r="BA5298">
        <v>0</v>
      </c>
      <c r="BB5298">
        <v>192.06965726236783</v>
      </c>
      <c r="BC5298">
        <v>311.6620861784283</v>
      </c>
      <c r="BD5298">
        <v>141.14610638383624</v>
      </c>
      <c r="BE5298">
        <v>208.31163420476994</v>
      </c>
      <c r="BF5298">
        <v>289.23978473428042</v>
      </c>
      <c r="BG5298">
        <v>183.34878851288536</v>
      </c>
      <c r="BH5298">
        <v>235.40896901993264</v>
      </c>
      <c r="BI5298">
        <v>204.14182172273331</v>
      </c>
      <c r="BJ5298">
        <v>180.61249433639654</v>
      </c>
      <c r="BK5298">
        <v>152.72158227927548</v>
      </c>
      <c r="BL5298">
        <v>896.72694664471157</v>
      </c>
      <c r="BM5298">
        <v>57.915952369920539</v>
      </c>
      <c r="BN5298">
        <v>263.27480953713086</v>
      </c>
      <c r="BO5298">
        <v>164.72504644331104</v>
      </c>
    </row>
    <row r="5299" spans="1:67" x14ac:dyDescent="0.35">
      <c r="A5299" t="s">
        <v>5373</v>
      </c>
      <c r="B5299">
        <v>109.13796598013643</v>
      </c>
      <c r="C5299">
        <v>96.446896338875518</v>
      </c>
      <c r="D5299">
        <v>113.11650654780492</v>
      </c>
      <c r="E5299">
        <v>24.194119791999633</v>
      </c>
      <c r="F5299">
        <v>82.426501634231329</v>
      </c>
      <c r="G5299">
        <v>109.19170143069141</v>
      </c>
      <c r="H5299">
        <v>231.27564468085879</v>
      </c>
      <c r="I5299">
        <v>10.890043233471648</v>
      </c>
      <c r="J5299">
        <v>14.113728423637653</v>
      </c>
      <c r="K5299">
        <v>229.8557016983784</v>
      </c>
      <c r="L5299">
        <v>218.07985876732855</v>
      </c>
      <c r="M5299">
        <v>100.4012032080189</v>
      </c>
      <c r="N5299">
        <v>120.49426748522438</v>
      </c>
      <c r="O5299">
        <v>128.69585984092134</v>
      </c>
      <c r="P5299">
        <v>86.944852392211587</v>
      </c>
      <c r="Q5299">
        <v>131.32001355070241</v>
      </c>
      <c r="R5299">
        <v>119.86606700612204</v>
      </c>
      <c r="S5299">
        <v>104.98405707226327</v>
      </c>
      <c r="T5299">
        <v>396.83589512949823</v>
      </c>
      <c r="U5299">
        <v>156.63631198267652</v>
      </c>
      <c r="V5299">
        <v>33.757553252540426</v>
      </c>
      <c r="W5299">
        <v>0</v>
      </c>
      <c r="X5299">
        <v>133.98206171596468</v>
      </c>
      <c r="Y5299">
        <v>104.18957872680268</v>
      </c>
      <c r="Z5299">
        <v>89.522024583903303</v>
      </c>
      <c r="AA5299">
        <v>124.56984475483085</v>
      </c>
      <c r="AB5299">
        <v>95.198011864678207</v>
      </c>
      <c r="AC5299">
        <v>59.224553183648496</v>
      </c>
      <c r="AD5299">
        <v>78.608983797478771</v>
      </c>
      <c r="AE5299">
        <v>178.88899411770689</v>
      </c>
      <c r="AF5299">
        <v>23.005958543262381</v>
      </c>
      <c r="AG5299">
        <v>49.684503403387581</v>
      </c>
      <c r="AH5299">
        <v>177.50035130277769</v>
      </c>
      <c r="AI5299">
        <v>93.003789904438477</v>
      </c>
      <c r="AJ5299">
        <v>121.80045431569407</v>
      </c>
      <c r="AK5299">
        <v>63.244606420908546</v>
      </c>
      <c r="AL5299">
        <v>136.91355361202741</v>
      </c>
      <c r="AM5299">
        <v>162.85210092558685</v>
      </c>
      <c r="AN5299">
        <v>70.804710283351383</v>
      </c>
      <c r="AO5299">
        <v>135.51640219009499</v>
      </c>
      <c r="AP5299">
        <v>45.491765990355816</v>
      </c>
      <c r="AQ5299">
        <v>126.57747174157942</v>
      </c>
      <c r="AR5299">
        <v>263.92436681716543</v>
      </c>
      <c r="AS5299">
        <v>194.43341276145102</v>
      </c>
      <c r="AT5299">
        <v>86.888231657392836</v>
      </c>
      <c r="AU5299">
        <v>123.15533440225832</v>
      </c>
      <c r="AV5299">
        <v>66.289644314627125</v>
      </c>
      <c r="AW5299">
        <v>115.00469776765443</v>
      </c>
      <c r="AX5299">
        <v>158.42229499589192</v>
      </c>
      <c r="AY5299">
        <v>119.66645833015737</v>
      </c>
      <c r="AZ5299">
        <v>129.67510940718648</v>
      </c>
      <c r="BA5299">
        <v>0</v>
      </c>
      <c r="BB5299">
        <v>234.75180332067183</v>
      </c>
      <c r="BC5299">
        <v>172.57322127235284</v>
      </c>
      <c r="BD5299">
        <v>83.535450716964306</v>
      </c>
      <c r="BE5299">
        <v>89.952751133877925</v>
      </c>
      <c r="BF5299">
        <v>102.02636242339345</v>
      </c>
      <c r="BG5299">
        <v>110.52333513159911</v>
      </c>
      <c r="BH5299">
        <v>290.39951558889328</v>
      </c>
      <c r="BI5299">
        <v>88.313169042280109</v>
      </c>
      <c r="BJ5299">
        <v>101.98377912960322</v>
      </c>
      <c r="BK5299">
        <v>109.48533524130708</v>
      </c>
      <c r="BL5299">
        <v>74.727245553725979</v>
      </c>
      <c r="BM5299">
        <v>75.290738080896702</v>
      </c>
      <c r="BN5299">
        <v>271.50214733516617</v>
      </c>
      <c r="BO5299">
        <v>219.63339525774808</v>
      </c>
    </row>
    <row r="5300" spans="1:67" x14ac:dyDescent="0.35">
      <c r="A5300" t="s">
        <v>5374</v>
      </c>
      <c r="B5300">
        <v>44.546108563320992</v>
      </c>
      <c r="C5300">
        <v>55.45696539485342</v>
      </c>
      <c r="D5300">
        <v>5.1809086968460267</v>
      </c>
      <c r="E5300">
        <v>41.475633929142226</v>
      </c>
      <c r="F5300">
        <v>31.961296552048879</v>
      </c>
      <c r="G5300">
        <v>33.597446594058894</v>
      </c>
      <c r="H5300">
        <v>7.9750222303744422</v>
      </c>
      <c r="I5300">
        <v>0</v>
      </c>
      <c r="J5300">
        <v>0</v>
      </c>
      <c r="K5300">
        <v>25.539522410930935</v>
      </c>
      <c r="L5300">
        <v>207.69510358793195</v>
      </c>
      <c r="M5300">
        <v>16.064192513283022</v>
      </c>
      <c r="N5300">
        <v>36.148280245567314</v>
      </c>
      <c r="O5300">
        <v>31.842274599815589</v>
      </c>
      <c r="P5300">
        <v>18.901054867872087</v>
      </c>
      <c r="Q5300">
        <v>46.628120753510274</v>
      </c>
      <c r="R5300">
        <v>58.447090523646274</v>
      </c>
      <c r="S5300">
        <v>40.284580039356833</v>
      </c>
      <c r="T5300">
        <v>13.227863170983273</v>
      </c>
      <c r="U5300">
        <v>46.069503524316623</v>
      </c>
      <c r="V5300">
        <v>67.515106505080851</v>
      </c>
      <c r="W5300">
        <v>43.726360436388319</v>
      </c>
      <c r="X5300">
        <v>38.280589061704198</v>
      </c>
      <c r="Y5300">
        <v>52.09478936340134</v>
      </c>
      <c r="Z5300">
        <v>80.858602849977174</v>
      </c>
      <c r="AA5300">
        <v>60.727799317980036</v>
      </c>
      <c r="AB5300">
        <v>15.031265031264981</v>
      </c>
      <c r="AC5300">
        <v>26.322023637177111</v>
      </c>
      <c r="AD5300">
        <v>36.281069444990202</v>
      </c>
      <c r="AE5300">
        <v>0</v>
      </c>
      <c r="AF5300">
        <v>23.005958543262381</v>
      </c>
      <c r="AG5300">
        <v>124.21125850846894</v>
      </c>
      <c r="AH5300">
        <v>14.791695941898142</v>
      </c>
      <c r="AI5300">
        <v>10.333754433826499</v>
      </c>
      <c r="AJ5300">
        <v>24.360090863138815</v>
      </c>
      <c r="AK5300">
        <v>32.939899177556541</v>
      </c>
      <c r="AL5300">
        <v>6.2233433460012462</v>
      </c>
      <c r="AM5300">
        <v>114.79738261967599</v>
      </c>
      <c r="AN5300">
        <v>23.601570094450462</v>
      </c>
      <c r="AO5300">
        <v>103.51947389521146</v>
      </c>
      <c r="AP5300">
        <v>9.0983531980711643</v>
      </c>
      <c r="AQ5300">
        <v>37.97324152247382</v>
      </c>
      <c r="AR5300">
        <v>9.4258702434701949</v>
      </c>
      <c r="AS5300">
        <v>82.73762245168129</v>
      </c>
      <c r="AT5300">
        <v>46.785970892442293</v>
      </c>
      <c r="AU5300">
        <v>11.841859077140223</v>
      </c>
      <c r="AV5300">
        <v>30.382753644204101</v>
      </c>
      <c r="AW5300">
        <v>42.516888265617702</v>
      </c>
      <c r="AX5300">
        <v>40.737161570372201</v>
      </c>
      <c r="AY5300">
        <v>38.110337047820821</v>
      </c>
      <c r="AZ5300">
        <v>48.504430236275866</v>
      </c>
      <c r="BA5300">
        <v>0</v>
      </c>
      <c r="BB5300">
        <v>0</v>
      </c>
      <c r="BC5300">
        <v>41.211515527726057</v>
      </c>
      <c r="BD5300">
        <v>14.402663916717984</v>
      </c>
      <c r="BE5300">
        <v>47.343553228356811</v>
      </c>
      <c r="BF5300">
        <v>19.810944159882222</v>
      </c>
      <c r="BG5300">
        <v>78.822843659745104</v>
      </c>
      <c r="BH5300">
        <v>49.429704781088219</v>
      </c>
      <c r="BI5300">
        <v>52.394753275084099</v>
      </c>
      <c r="BJ5300">
        <v>52.938144891702436</v>
      </c>
      <c r="BK5300">
        <v>43.933605861161439</v>
      </c>
      <c r="BL5300">
        <v>0</v>
      </c>
      <c r="BM5300">
        <v>0</v>
      </c>
      <c r="BN5300">
        <v>0</v>
      </c>
      <c r="BO5300">
        <v>27.45417440721851</v>
      </c>
    </row>
    <row r="5301" spans="1:67" x14ac:dyDescent="0.35">
      <c r="A5301" t="s">
        <v>5375</v>
      </c>
      <c r="B5301">
        <v>233.86706995743521</v>
      </c>
      <c r="C5301">
        <v>583.50372285019694</v>
      </c>
      <c r="D5301">
        <v>574.21738056710126</v>
      </c>
      <c r="E5301">
        <v>527.08618118284915</v>
      </c>
      <c r="F5301">
        <v>484.46596878895144</v>
      </c>
      <c r="G5301">
        <v>1198.3089285214339</v>
      </c>
      <c r="H5301">
        <v>943.04637874177763</v>
      </c>
      <c r="I5301">
        <v>1622.6164417872753</v>
      </c>
      <c r="J5301">
        <v>571.60600115732495</v>
      </c>
      <c r="K5301">
        <v>868.34376197165193</v>
      </c>
      <c r="L5301">
        <v>353.0816760994843</v>
      </c>
      <c r="M5301">
        <v>1726.9006951779247</v>
      </c>
      <c r="N5301">
        <v>539.96493616816178</v>
      </c>
      <c r="O5301">
        <v>865.04845996165682</v>
      </c>
      <c r="P5301">
        <v>1313.6233133171099</v>
      </c>
      <c r="Q5301">
        <v>501.4901966755084</v>
      </c>
      <c r="R5301">
        <v>266.47910764170933</v>
      </c>
      <c r="S5301">
        <v>198.98141049742921</v>
      </c>
      <c r="T5301">
        <v>661.39315854916367</v>
      </c>
      <c r="U5301">
        <v>1234.6626944516854</v>
      </c>
      <c r="V5301">
        <v>331.9492736499808</v>
      </c>
      <c r="W5301">
        <v>502.85314501846563</v>
      </c>
      <c r="X5301">
        <v>436.39871530342782</v>
      </c>
      <c r="Y5301">
        <v>432.1938080519223</v>
      </c>
      <c r="Z5301">
        <v>606.43952137482881</v>
      </c>
      <c r="AA5301">
        <v>747.41906852898512</v>
      </c>
      <c r="AB5301">
        <v>1540.7046657046606</v>
      </c>
      <c r="AC5301">
        <v>491.34444122730611</v>
      </c>
      <c r="AD5301">
        <v>216.17470544306661</v>
      </c>
      <c r="AE5301">
        <v>178.88899411770689</v>
      </c>
      <c r="AF5301">
        <v>437.11321232198515</v>
      </c>
      <c r="AG5301">
        <v>447.16053063048815</v>
      </c>
      <c r="AH5301">
        <v>562.08444579212937</v>
      </c>
      <c r="AI5301">
        <v>793.11565279618367</v>
      </c>
      <c r="AJ5301">
        <v>779.52290762044208</v>
      </c>
      <c r="AK5301">
        <v>409.77234576880329</v>
      </c>
      <c r="AL5301">
        <v>1665.7815689463337</v>
      </c>
      <c r="AM5301">
        <v>261.6312441099592</v>
      </c>
      <c r="AN5301">
        <v>387.95080842752941</v>
      </c>
      <c r="AO5301">
        <v>1407.864844974876</v>
      </c>
      <c r="AP5301">
        <v>554.999545082341</v>
      </c>
      <c r="AQ5301">
        <v>1316.4057061124258</v>
      </c>
      <c r="AR5301">
        <v>2054.8397130765024</v>
      </c>
      <c r="AS5301">
        <v>1340.3494837172368</v>
      </c>
      <c r="AT5301">
        <v>628.93712299697427</v>
      </c>
      <c r="AU5301">
        <v>1518.1263336893767</v>
      </c>
      <c r="AV5301">
        <v>1068.9205145733624</v>
      </c>
      <c r="AW5301">
        <v>833.60980927342257</v>
      </c>
      <c r="AX5301">
        <v>1020.6922149021036</v>
      </c>
      <c r="AY5301">
        <v>690.55930730651323</v>
      </c>
      <c r="AZ5301">
        <v>319.73328502687968</v>
      </c>
      <c r="BA5301">
        <v>0</v>
      </c>
      <c r="BB5301">
        <v>341.45716846643177</v>
      </c>
      <c r="BC5301">
        <v>855.13894720031567</v>
      </c>
      <c r="BD5301">
        <v>976.5006135534793</v>
      </c>
      <c r="BE5301">
        <v>323.51428039377151</v>
      </c>
      <c r="BF5301">
        <v>621.07309941230767</v>
      </c>
      <c r="BG5301">
        <v>195.91474909632296</v>
      </c>
      <c r="BH5301">
        <v>203.2796609122253</v>
      </c>
      <c r="BI5301">
        <v>135.7650210649978</v>
      </c>
      <c r="BJ5301">
        <v>151.02941336750399</v>
      </c>
      <c r="BK5301">
        <v>364.71866452995926</v>
      </c>
      <c r="BL5301">
        <v>1382.4540427439306</v>
      </c>
      <c r="BM5301">
        <v>1621.6466663577753</v>
      </c>
      <c r="BN5301">
        <v>345.54818751748422</v>
      </c>
      <c r="BO5301">
        <v>533.83116902924871</v>
      </c>
    </row>
    <row r="5302" spans="1:67" x14ac:dyDescent="0.35">
      <c r="A5302" t="s">
        <v>5376</v>
      </c>
      <c r="B5302">
        <v>53.45533027598519</v>
      </c>
      <c r="C5302">
        <v>26.522896493190768</v>
      </c>
      <c r="D5302">
        <v>56.126510882498621</v>
      </c>
      <c r="E5302">
        <v>12.097059895999816</v>
      </c>
      <c r="F5302">
        <v>37.007817060267122</v>
      </c>
      <c r="G5302">
        <v>22.398297729372601</v>
      </c>
      <c r="H5302">
        <v>81.743977861338024</v>
      </c>
      <c r="I5302">
        <v>130.68051880165976</v>
      </c>
      <c r="J5302">
        <v>84.682370541825918</v>
      </c>
      <c r="K5302">
        <v>38.309283616396407</v>
      </c>
      <c r="L5302">
        <v>0</v>
      </c>
      <c r="M5302">
        <v>12.048144384962265</v>
      </c>
      <c r="N5302">
        <v>11.296337576739788</v>
      </c>
      <c r="O5302">
        <v>50.416934783041349</v>
      </c>
      <c r="P5302">
        <v>24.57137132823371</v>
      </c>
      <c r="Q5302">
        <v>29.499423333853436</v>
      </c>
      <c r="R5302">
        <v>84.203435500168368</v>
      </c>
      <c r="S5302">
        <v>36.622345490324399</v>
      </c>
      <c r="T5302">
        <v>92.595042196882915</v>
      </c>
      <c r="U5302">
        <v>3.0713002349544416</v>
      </c>
      <c r="V5302">
        <v>61.888847629657448</v>
      </c>
      <c r="W5302">
        <v>43.726360436388319</v>
      </c>
      <c r="X5302">
        <v>22.968353437022515</v>
      </c>
      <c r="Y5302">
        <v>36.659296218689832</v>
      </c>
      <c r="Z5302">
        <v>11.551228978568169</v>
      </c>
      <c r="AA5302">
        <v>87.198891328381592</v>
      </c>
      <c r="AB5302">
        <v>30.062530062529962</v>
      </c>
      <c r="AC5302">
        <v>26.322023637177111</v>
      </c>
      <c r="AD5302">
        <v>60.468449074983674</v>
      </c>
      <c r="AE5302">
        <v>0</v>
      </c>
      <c r="AF5302">
        <v>0</v>
      </c>
      <c r="AG5302">
        <v>0</v>
      </c>
      <c r="AH5302">
        <v>7.3958479709490712</v>
      </c>
      <c r="AI5302">
        <v>23.250947476109619</v>
      </c>
      <c r="AJ5302">
        <v>103.53038616833994</v>
      </c>
      <c r="AK5302">
        <v>51.386242716988193</v>
      </c>
      <c r="AL5302">
        <v>26.9678211660054</v>
      </c>
      <c r="AM5302">
        <v>16.018239435303624</v>
      </c>
      <c r="AN5302">
        <v>23.601570094450462</v>
      </c>
      <c r="AO5302">
        <v>41.407789558084588</v>
      </c>
      <c r="AP5302">
        <v>36.393412792284657</v>
      </c>
      <c r="AQ5302">
        <v>18.98662076123691</v>
      </c>
      <c r="AR5302">
        <v>9.4258702434701949</v>
      </c>
      <c r="AS5302">
        <v>8.273762245168129</v>
      </c>
      <c r="AT5302">
        <v>34.755292662957132</v>
      </c>
      <c r="AU5302">
        <v>9.4734872617121795</v>
      </c>
      <c r="AV5302">
        <v>45.574130466306151</v>
      </c>
      <c r="AW5302">
        <v>46.69887727535059</v>
      </c>
      <c r="AX5302">
        <v>37.342398106174521</v>
      </c>
      <c r="AY5302">
        <v>31.250476379213069</v>
      </c>
      <c r="AZ5302">
        <v>55.433634555743843</v>
      </c>
      <c r="BA5302">
        <v>0</v>
      </c>
      <c r="BB5302">
        <v>106.70536514575991</v>
      </c>
      <c r="BC5302">
        <v>126.21026630366104</v>
      </c>
      <c r="BD5302">
        <v>2.8805327833435967</v>
      </c>
      <c r="BE5302">
        <v>44.976375566938962</v>
      </c>
      <c r="BF5302">
        <v>38.631341111770332</v>
      </c>
      <c r="BG5302">
        <v>81.107563765824679</v>
      </c>
      <c r="BH5302">
        <v>45.722476922506608</v>
      </c>
      <c r="BI5302">
        <v>43.003240895587894</v>
      </c>
      <c r="BJ5302">
        <v>31.918587361173525</v>
      </c>
      <c r="BK5302">
        <v>23.710199988563314</v>
      </c>
      <c r="BL5302">
        <v>0</v>
      </c>
      <c r="BM5302">
        <v>46.332761895936436</v>
      </c>
      <c r="BN5302">
        <v>0</v>
      </c>
      <c r="BO5302">
        <v>54.908348814437019</v>
      </c>
    </row>
    <row r="5303" spans="1:67" x14ac:dyDescent="0.35">
      <c r="A5303" t="s">
        <v>5377</v>
      </c>
      <c r="B5303">
        <v>178.18443425328397</v>
      </c>
      <c r="C5303">
        <v>274.87365456579522</v>
      </c>
      <c r="D5303">
        <v>151.97332177415012</v>
      </c>
      <c r="E5303">
        <v>51.844542411427781</v>
      </c>
      <c r="F5303">
        <v>15.139561524654733</v>
      </c>
      <c r="G5303">
        <v>33.597446594058894</v>
      </c>
      <c r="H5303">
        <v>87.725244534118858</v>
      </c>
      <c r="I5303">
        <v>0</v>
      </c>
      <c r="J5303">
        <v>239.93338320184009</v>
      </c>
      <c r="K5303">
        <v>0</v>
      </c>
      <c r="L5303">
        <v>0</v>
      </c>
      <c r="M5303">
        <v>64.256770053132087</v>
      </c>
      <c r="N5303">
        <v>65.518757945090755</v>
      </c>
      <c r="O5303">
        <v>64.347929920460672</v>
      </c>
      <c r="P5303">
        <v>71.824008497913923</v>
      </c>
      <c r="Q5303">
        <v>54.240875162246638</v>
      </c>
      <c r="R5303">
        <v>86.184692806054684</v>
      </c>
      <c r="S5303">
        <v>102.54256737290831</v>
      </c>
      <c r="T5303">
        <v>0</v>
      </c>
      <c r="U5303">
        <v>18.427801409726648</v>
      </c>
      <c r="V5303">
        <v>39.383812127963829</v>
      </c>
      <c r="W5303">
        <v>0</v>
      </c>
      <c r="X5303">
        <v>206.71518093320265</v>
      </c>
      <c r="Y5303">
        <v>40.518169504867714</v>
      </c>
      <c r="Z5303">
        <v>112.62448254103963</v>
      </c>
      <c r="AA5303">
        <v>48.270814842496954</v>
      </c>
      <c r="AB5303">
        <v>62.630270963604097</v>
      </c>
      <c r="AC5303">
        <v>109.67509848823798</v>
      </c>
      <c r="AD5303">
        <v>87.679251158726316</v>
      </c>
      <c r="AE5303">
        <v>94.705938062315411</v>
      </c>
      <c r="AF5303">
        <v>0</v>
      </c>
      <c r="AG5303">
        <v>1167.585829979608</v>
      </c>
      <c r="AH5303">
        <v>7.3958479709490712</v>
      </c>
      <c r="AI5303">
        <v>43.918456343762614</v>
      </c>
      <c r="AJ5303">
        <v>18.27006814735411</v>
      </c>
      <c r="AK5303">
        <v>60.609414486704019</v>
      </c>
      <c r="AL5303">
        <v>66.382329024013302</v>
      </c>
      <c r="AM5303">
        <v>61.403251168663893</v>
      </c>
      <c r="AN5303">
        <v>101.78177103231761</v>
      </c>
      <c r="AO5303">
        <v>79.051234610888756</v>
      </c>
      <c r="AP5303">
        <v>81.885178782640466</v>
      </c>
      <c r="AQ5303">
        <v>31.644367935394854</v>
      </c>
      <c r="AR5303">
        <v>9.4258702434701949</v>
      </c>
      <c r="AS5303">
        <v>82.73762245168129</v>
      </c>
      <c r="AT5303">
        <v>62.158504185673337</v>
      </c>
      <c r="AU5303">
        <v>52.104179939416987</v>
      </c>
      <c r="AV5303">
        <v>102.19653498505016</v>
      </c>
      <c r="AW5303">
        <v>73.881805838614369</v>
      </c>
      <c r="AX5303">
        <v>46.39510067736834</v>
      </c>
      <c r="AY5303">
        <v>40.396957270690066</v>
      </c>
      <c r="AZ5303">
        <v>30.686476271929628</v>
      </c>
      <c r="BA5303">
        <v>55.994176605631331</v>
      </c>
      <c r="BB5303">
        <v>37.346877801015971</v>
      </c>
      <c r="BC5303">
        <v>20.605757763863028</v>
      </c>
      <c r="BD5303">
        <v>28.805327833435967</v>
      </c>
      <c r="BE5303">
        <v>80.484040488206574</v>
      </c>
      <c r="BF5303">
        <v>49.527360399705557</v>
      </c>
      <c r="BG5303">
        <v>87.961724084063377</v>
      </c>
      <c r="BH5303">
        <v>97.623666942649237</v>
      </c>
      <c r="BI5303">
        <v>96.221811046066392</v>
      </c>
      <c r="BJ5303">
        <v>72.400698160710689</v>
      </c>
      <c r="BK5303">
        <v>69.038523496110827</v>
      </c>
      <c r="BL5303">
        <v>0</v>
      </c>
      <c r="BM5303">
        <v>46.332761895936436</v>
      </c>
      <c r="BN5303">
        <v>74.046040182318052</v>
      </c>
      <c r="BO5303">
        <v>73.211131752582688</v>
      </c>
    </row>
    <row r="5304" spans="1:67" x14ac:dyDescent="0.35">
      <c r="A5304" t="s">
        <v>5378</v>
      </c>
      <c r="B5304">
        <v>169.27521254061978</v>
      </c>
      <c r="C5304">
        <v>125.38096524053817</v>
      </c>
      <c r="D5304">
        <v>20.723634787384107</v>
      </c>
      <c r="E5304">
        <v>36.291179687999445</v>
      </c>
      <c r="F5304">
        <v>111.02345118080137</v>
      </c>
      <c r="G5304">
        <v>72.794467620460949</v>
      </c>
      <c r="H5304">
        <v>133.58162235877188</v>
      </c>
      <c r="I5304">
        <v>10.890043233471648</v>
      </c>
      <c r="J5304">
        <v>119.96669160092004</v>
      </c>
      <c r="K5304">
        <v>21.282935342442446</v>
      </c>
      <c r="L5304">
        <v>675.00908666077885</v>
      </c>
      <c r="M5304">
        <v>42.168505347367933</v>
      </c>
      <c r="N5304">
        <v>72.296560491134628</v>
      </c>
      <c r="O5304">
        <v>77.615544337050494</v>
      </c>
      <c r="P5304">
        <v>43.472426196105793</v>
      </c>
      <c r="Q5304">
        <v>73.272761184087557</v>
      </c>
      <c r="R5304">
        <v>152.55681255324623</v>
      </c>
      <c r="S5304">
        <v>187.99470685033188</v>
      </c>
      <c r="T5304">
        <v>171.96222122278255</v>
      </c>
      <c r="U5304">
        <v>122.85200939817764</v>
      </c>
      <c r="V5304">
        <v>191.29280176439573</v>
      </c>
      <c r="W5304">
        <v>21.863180218194159</v>
      </c>
      <c r="X5304">
        <v>57.420883592556294</v>
      </c>
      <c r="Y5304">
        <v>46.30647943413453</v>
      </c>
      <c r="Z5304">
        <v>106.84886805175556</v>
      </c>
      <c r="AA5304">
        <v>96.541629684993907</v>
      </c>
      <c r="AB5304">
        <v>57.619849286515759</v>
      </c>
      <c r="AC5304">
        <v>109.67509848823798</v>
      </c>
      <c r="AD5304">
        <v>95.23780729309928</v>
      </c>
      <c r="AE5304">
        <v>94.705938062315411</v>
      </c>
      <c r="AF5304">
        <v>46.011917086524761</v>
      </c>
      <c r="AG5304">
        <v>0</v>
      </c>
      <c r="AH5304">
        <v>36.979239854745352</v>
      </c>
      <c r="AI5304">
        <v>136.92224624820108</v>
      </c>
      <c r="AJ5304">
        <v>36.540136294708219</v>
      </c>
      <c r="AK5304">
        <v>31.622303210454273</v>
      </c>
      <c r="AL5304">
        <v>122.39241913802449</v>
      </c>
      <c r="AM5304">
        <v>61.403251168663893</v>
      </c>
      <c r="AN5304">
        <v>185.86236449379737</v>
      </c>
      <c r="AO5304">
        <v>24.46823928432271</v>
      </c>
      <c r="AP5304">
        <v>95.532708579747222</v>
      </c>
      <c r="AQ5304">
        <v>18.98662076123691</v>
      </c>
      <c r="AR5304">
        <v>216.79501559981446</v>
      </c>
      <c r="AS5304">
        <v>268.89727296796417</v>
      </c>
      <c r="AT5304">
        <v>86.21986064464366</v>
      </c>
      <c r="AU5304">
        <v>23.683718154280445</v>
      </c>
      <c r="AV5304">
        <v>95.291363702276499</v>
      </c>
      <c r="AW5304">
        <v>119.88368494567615</v>
      </c>
      <c r="AX5304">
        <v>83.737498783542875</v>
      </c>
      <c r="AY5304">
        <v>49.543438162167064</v>
      </c>
      <c r="AZ5304">
        <v>66.322384200622096</v>
      </c>
      <c r="BA5304">
        <v>0</v>
      </c>
      <c r="BB5304">
        <v>106.70536514575991</v>
      </c>
      <c r="BC5304">
        <v>141.66458462655831</v>
      </c>
      <c r="BD5304">
        <v>83.535450716964306</v>
      </c>
      <c r="BE5304">
        <v>129.40571215750859</v>
      </c>
      <c r="BF5304">
        <v>43.584077151740892</v>
      </c>
      <c r="BG5304">
        <v>113.66482527745853</v>
      </c>
      <c r="BH5304">
        <v>109.36322182815769</v>
      </c>
      <c r="BI5304">
        <v>117.97057655647866</v>
      </c>
      <c r="BJ5304">
        <v>80.964221599074321</v>
      </c>
      <c r="BK5304">
        <v>85.775135252743766</v>
      </c>
      <c r="BL5304">
        <v>298.90898221490392</v>
      </c>
      <c r="BM5304">
        <v>5.7915952369920545</v>
      </c>
      <c r="BN5304">
        <v>131.63740476856543</v>
      </c>
      <c r="BO5304">
        <v>82.362523221655522</v>
      </c>
    </row>
    <row r="5305" spans="1:67" x14ac:dyDescent="0.35">
      <c r="A5305" t="s">
        <v>5379</v>
      </c>
      <c r="B5305">
        <v>31.182275994324694</v>
      </c>
      <c r="C5305">
        <v>79.568689479572299</v>
      </c>
      <c r="D5305">
        <v>60.443934796536979</v>
      </c>
      <c r="E5305">
        <v>81.223116444570195</v>
      </c>
      <c r="F5305">
        <v>70.651287115055425</v>
      </c>
      <c r="G5305">
        <v>22.398297729372601</v>
      </c>
      <c r="H5305">
        <v>29.906333363904157</v>
      </c>
      <c r="I5305">
        <v>0</v>
      </c>
      <c r="J5305">
        <v>35.284321059094133</v>
      </c>
      <c r="K5305">
        <v>157.49372153407413</v>
      </c>
      <c r="L5305">
        <v>0</v>
      </c>
      <c r="M5305">
        <v>24.096288769924531</v>
      </c>
      <c r="N5305">
        <v>25.605031840610181</v>
      </c>
      <c r="O5305">
        <v>49.753554062211862</v>
      </c>
      <c r="P5305">
        <v>18.901054867872087</v>
      </c>
      <c r="Q5305">
        <v>78.982326990639848</v>
      </c>
      <c r="R5305">
        <v>110.95040912963363</v>
      </c>
      <c r="S5305">
        <v>101.32182252323084</v>
      </c>
      <c r="T5305">
        <v>238.10153707769891</v>
      </c>
      <c r="U5305">
        <v>15.356501174772205</v>
      </c>
      <c r="V5305">
        <v>0</v>
      </c>
      <c r="W5305">
        <v>0</v>
      </c>
      <c r="X5305">
        <v>91.873413748090059</v>
      </c>
      <c r="Y5305">
        <v>79.10690236664648</v>
      </c>
      <c r="Z5305">
        <v>34.653686935704499</v>
      </c>
      <c r="AA5305">
        <v>63.84204543685081</v>
      </c>
      <c r="AB5305">
        <v>50.104216770883269</v>
      </c>
      <c r="AC5305">
        <v>78.966070911531332</v>
      </c>
      <c r="AD5305">
        <v>45.351336806237754</v>
      </c>
      <c r="AE5305">
        <v>42.091528027695738</v>
      </c>
      <c r="AF5305">
        <v>0</v>
      </c>
      <c r="AG5305">
        <v>173.89576191185651</v>
      </c>
      <c r="AH5305">
        <v>59.16678376759257</v>
      </c>
      <c r="AI5305">
        <v>51.668772169132488</v>
      </c>
      <c r="AJ5305">
        <v>140.07052246304815</v>
      </c>
      <c r="AK5305">
        <v>52.703838684090456</v>
      </c>
      <c r="AL5305">
        <v>80.903463498016194</v>
      </c>
      <c r="AM5305">
        <v>26.697065725506043</v>
      </c>
      <c r="AN5305">
        <v>91.456084115995523</v>
      </c>
      <c r="AO5305">
        <v>33.879100547523748</v>
      </c>
      <c r="AP5305">
        <v>72.786825584569314</v>
      </c>
      <c r="AQ5305">
        <v>69.617609457868681</v>
      </c>
      <c r="AR5305">
        <v>9.4258702434701949</v>
      </c>
      <c r="AS5305">
        <v>45.505692348424709</v>
      </c>
      <c r="AT5305">
        <v>56.143165070930756</v>
      </c>
      <c r="AU5305">
        <v>16.578602707996314</v>
      </c>
      <c r="AV5305">
        <v>71.813781340846049</v>
      </c>
      <c r="AW5305">
        <v>67.608822324015037</v>
      </c>
      <c r="AX5305">
        <v>55.447803248562167</v>
      </c>
      <c r="AY5305">
        <v>48.019024680254226</v>
      </c>
      <c r="AZ5305">
        <v>37.615680591397606</v>
      </c>
      <c r="BA5305">
        <v>0</v>
      </c>
      <c r="BB5305">
        <v>352.1277049810077</v>
      </c>
      <c r="BC5305">
        <v>56.665833850623322</v>
      </c>
      <c r="BD5305">
        <v>40.327458966810354</v>
      </c>
      <c r="BE5305">
        <v>52.077908551192486</v>
      </c>
      <c r="BF5305">
        <v>48.536813191711445</v>
      </c>
      <c r="BG5305">
        <v>63.686572956967971</v>
      </c>
      <c r="BH5305">
        <v>79.705398959504763</v>
      </c>
      <c r="BI5305">
        <v>48.769959023348719</v>
      </c>
      <c r="BJ5305">
        <v>63.058672591586728</v>
      </c>
      <c r="BK5305">
        <v>44.630964684354481</v>
      </c>
      <c r="BL5305">
        <v>0</v>
      </c>
      <c r="BM5305">
        <v>34.749571421952325</v>
      </c>
      <c r="BN5305">
        <v>57.591364586247373</v>
      </c>
      <c r="BO5305">
        <v>39.656029699315624</v>
      </c>
    </row>
    <row r="5306" spans="1:67" x14ac:dyDescent="0.35">
      <c r="A5306" t="s">
        <v>5380</v>
      </c>
      <c r="B5306">
        <v>49.000719419653095</v>
      </c>
      <c r="C5306">
        <v>55.45696539485342</v>
      </c>
      <c r="D5306">
        <v>22.450604352999449</v>
      </c>
      <c r="E5306">
        <v>145.16471875199778</v>
      </c>
      <c r="F5306">
        <v>250.64385190817279</v>
      </c>
      <c r="G5306">
        <v>19.598510513201024</v>
      </c>
      <c r="H5306">
        <v>189.40677797139298</v>
      </c>
      <c r="I5306">
        <v>108.90043233471647</v>
      </c>
      <c r="J5306">
        <v>381.07066743821662</v>
      </c>
      <c r="K5306">
        <v>34.052696547907921</v>
      </c>
      <c r="L5306">
        <v>62.30853107637958</v>
      </c>
      <c r="M5306">
        <v>74.296890373933977</v>
      </c>
      <c r="N5306">
        <v>131.03751589018151</v>
      </c>
      <c r="O5306">
        <v>94.200062357787786</v>
      </c>
      <c r="P5306">
        <v>39.692215222531381</v>
      </c>
      <c r="Q5306">
        <v>94.207835808112577</v>
      </c>
      <c r="R5306">
        <v>146.61304063558728</v>
      </c>
      <c r="S5306">
        <v>185.55321715097693</v>
      </c>
      <c r="T5306">
        <v>52.911452683933092</v>
      </c>
      <c r="U5306">
        <v>6.1426004699088832</v>
      </c>
      <c r="V5306">
        <v>50.636329878810635</v>
      </c>
      <c r="W5306">
        <v>0</v>
      </c>
      <c r="X5306">
        <v>145.46623843447594</v>
      </c>
      <c r="Y5306">
        <v>108.04845201298058</v>
      </c>
      <c r="Z5306">
        <v>119.84400065264474</v>
      </c>
      <c r="AA5306">
        <v>104.32724498217084</v>
      </c>
      <c r="AB5306">
        <v>67.640692640692407</v>
      </c>
      <c r="AC5306">
        <v>138.19062409517983</v>
      </c>
      <c r="AD5306">
        <v>89.190962385600912</v>
      </c>
      <c r="AE5306">
        <v>63.137292041543603</v>
      </c>
      <c r="AF5306">
        <v>115.02979271631189</v>
      </c>
      <c r="AG5306">
        <v>0</v>
      </c>
      <c r="AH5306">
        <v>73.958479709490703</v>
      </c>
      <c r="AI5306">
        <v>111.08786016363484</v>
      </c>
      <c r="AJ5306">
        <v>176.61065875775637</v>
      </c>
      <c r="AK5306">
        <v>209.49775876925958</v>
      </c>
      <c r="AL5306">
        <v>31.116716730006232</v>
      </c>
      <c r="AM5306">
        <v>213.57652580404834</v>
      </c>
      <c r="AN5306">
        <v>85.555691592382914</v>
      </c>
      <c r="AO5306">
        <v>75.286890105608336</v>
      </c>
      <c r="AP5306">
        <v>90.983531980711632</v>
      </c>
      <c r="AQ5306">
        <v>50.630988696631768</v>
      </c>
      <c r="AR5306">
        <v>18.85174048694039</v>
      </c>
      <c r="AS5306">
        <v>124.10643367752193</v>
      </c>
      <c r="AT5306">
        <v>94.240312797633763</v>
      </c>
      <c r="AU5306">
        <v>52.104179939416987</v>
      </c>
      <c r="AV5306">
        <v>92.52929518916703</v>
      </c>
      <c r="AW5306">
        <v>113.61070143107681</v>
      </c>
      <c r="AX5306">
        <v>71.290032748151361</v>
      </c>
      <c r="AY5306">
        <v>79.269501059467302</v>
      </c>
      <c r="AZ5306">
        <v>104.92795112337227</v>
      </c>
      <c r="BA5306">
        <v>111.98835321126266</v>
      </c>
      <c r="BB5306">
        <v>314.78082717999172</v>
      </c>
      <c r="BC5306">
        <v>56.665833850623322</v>
      </c>
      <c r="BD5306">
        <v>57.610655666871935</v>
      </c>
      <c r="BE5306">
        <v>134.92912670081691</v>
      </c>
      <c r="BF5306">
        <v>239.71242433457491</v>
      </c>
      <c r="BG5306">
        <v>146.79326681561227</v>
      </c>
      <c r="BH5306">
        <v>210.69411662938853</v>
      </c>
      <c r="BI5306">
        <v>134.117387314209</v>
      </c>
      <c r="BJ5306">
        <v>115.99681748328916</v>
      </c>
      <c r="BK5306">
        <v>91.354005838288074</v>
      </c>
      <c r="BL5306">
        <v>0</v>
      </c>
      <c r="BM5306">
        <v>86.87392855488082</v>
      </c>
      <c r="BN5306">
        <v>65.818702384282716</v>
      </c>
      <c r="BO5306">
        <v>179.97736555843244</v>
      </c>
    </row>
    <row r="5307" spans="1:67" x14ac:dyDescent="0.35">
      <c r="A5307" t="s">
        <v>5381</v>
      </c>
      <c r="B5307">
        <v>329.64120336857536</v>
      </c>
      <c r="C5307">
        <v>313.45241310134543</v>
      </c>
      <c r="D5307">
        <v>374.75239573852923</v>
      </c>
      <c r="E5307">
        <v>217.74707812799667</v>
      </c>
      <c r="F5307">
        <v>201.86082032872977</v>
      </c>
      <c r="G5307">
        <v>145.5889352409219</v>
      </c>
      <c r="H5307">
        <v>171.46297795305048</v>
      </c>
      <c r="I5307">
        <v>0</v>
      </c>
      <c r="J5307">
        <v>338.72948216730367</v>
      </c>
      <c r="K5307">
        <v>208.57276635593598</v>
      </c>
      <c r="L5307">
        <v>581.54629004620949</v>
      </c>
      <c r="M5307">
        <v>128.51354010626417</v>
      </c>
      <c r="N5307">
        <v>393.86563684232721</v>
      </c>
      <c r="O5307">
        <v>180.43955606562167</v>
      </c>
      <c r="P5307">
        <v>134.19748956189181</v>
      </c>
      <c r="Q5307">
        <v>288.33307323089002</v>
      </c>
      <c r="R5307">
        <v>303.13236780060612</v>
      </c>
      <c r="S5307">
        <v>335.70483366130696</v>
      </c>
      <c r="T5307">
        <v>251.32940024868219</v>
      </c>
      <c r="U5307">
        <v>267.20312044103639</v>
      </c>
      <c r="V5307">
        <v>365.7068269025213</v>
      </c>
      <c r="W5307">
        <v>174.90544174555328</v>
      </c>
      <c r="X5307">
        <v>290.93247686895188</v>
      </c>
      <c r="Y5307">
        <v>233.46183381376159</v>
      </c>
      <c r="Z5307">
        <v>293.11243533116726</v>
      </c>
      <c r="AA5307">
        <v>316.09598106538328</v>
      </c>
      <c r="AB5307">
        <v>195.40644540644473</v>
      </c>
      <c r="AC5307">
        <v>484.76393531801182</v>
      </c>
      <c r="AD5307">
        <v>315.94764641678967</v>
      </c>
      <c r="AE5307">
        <v>915.49073460238219</v>
      </c>
      <c r="AF5307">
        <v>1817.4707249177279</v>
      </c>
      <c r="AG5307">
        <v>496.84503403387578</v>
      </c>
      <c r="AH5307">
        <v>288.43807086701372</v>
      </c>
      <c r="AI5307">
        <v>131.75536903128784</v>
      </c>
      <c r="AJ5307">
        <v>237.51088591560341</v>
      </c>
      <c r="AK5307">
        <v>405.81955786749648</v>
      </c>
      <c r="AL5307">
        <v>122.39241913802449</v>
      </c>
      <c r="AM5307">
        <v>355.07097414923038</v>
      </c>
      <c r="AN5307">
        <v>241.9160934681172</v>
      </c>
      <c r="AO5307">
        <v>173.15984724289916</v>
      </c>
      <c r="AP5307">
        <v>81.885178782640466</v>
      </c>
      <c r="AQ5307">
        <v>259.48381707023782</v>
      </c>
      <c r="AR5307">
        <v>358.18306925186738</v>
      </c>
      <c r="AS5307">
        <v>124.10643367752193</v>
      </c>
      <c r="AT5307">
        <v>225.90940230922138</v>
      </c>
      <c r="AU5307">
        <v>116.05021895597419</v>
      </c>
      <c r="AV5307">
        <v>142.24652842513737</v>
      </c>
      <c r="AW5307">
        <v>253.01033508883978</v>
      </c>
      <c r="AX5307">
        <v>202.55422003046181</v>
      </c>
      <c r="AY5307">
        <v>194.36271894388614</v>
      </c>
      <c r="AZ5307">
        <v>277.16817277871922</v>
      </c>
      <c r="BA5307">
        <v>223.97670642252533</v>
      </c>
      <c r="BB5307">
        <v>304.11029066541573</v>
      </c>
      <c r="BC5307">
        <v>283.32916925311662</v>
      </c>
      <c r="BD5307">
        <v>141.14610638383624</v>
      </c>
      <c r="BE5307">
        <v>327.45957649613456</v>
      </c>
      <c r="BF5307">
        <v>418.01092177351489</v>
      </c>
      <c r="BG5307">
        <v>345.27832603127473</v>
      </c>
      <c r="BH5307">
        <v>299.04971392558377</v>
      </c>
      <c r="BI5307">
        <v>354.2412564195937</v>
      </c>
      <c r="BJ5307">
        <v>267.02623085079318</v>
      </c>
      <c r="BK5307">
        <v>287.31183515553192</v>
      </c>
      <c r="BL5307">
        <v>37.363622776862989</v>
      </c>
      <c r="BM5307">
        <v>110.04030950284903</v>
      </c>
      <c r="BN5307">
        <v>608.82299705461514</v>
      </c>
      <c r="BO5307">
        <v>234.88571437286947</v>
      </c>
    </row>
    <row r="5308" spans="1:67" x14ac:dyDescent="0.35">
      <c r="A5308" t="s">
        <v>5382</v>
      </c>
      <c r="B5308">
        <v>222.73054281660498</v>
      </c>
      <c r="C5308">
        <v>347.20882681995187</v>
      </c>
      <c r="D5308">
        <v>221.91558918157148</v>
      </c>
      <c r="E5308">
        <v>133.06765885599796</v>
      </c>
      <c r="F5308">
        <v>105.97693067258312</v>
      </c>
      <c r="G5308">
        <v>139.98936080857877</v>
      </c>
      <c r="H5308">
        <v>113.64406678283579</v>
      </c>
      <c r="I5308">
        <v>283.14112407026283</v>
      </c>
      <c r="J5308">
        <v>303.4451611082095</v>
      </c>
      <c r="K5308">
        <v>119.18443791767771</v>
      </c>
      <c r="L5308">
        <v>207.69510358793195</v>
      </c>
      <c r="M5308">
        <v>88.353058823056628</v>
      </c>
      <c r="N5308">
        <v>131.03751589018151</v>
      </c>
      <c r="O5308">
        <v>144.61699714082914</v>
      </c>
      <c r="P5308">
        <v>26.461476815020919</v>
      </c>
      <c r="Q5308">
        <v>153.20668247581946</v>
      </c>
      <c r="R5308">
        <v>187.22881540625673</v>
      </c>
      <c r="S5308">
        <v>209.96811414452654</v>
      </c>
      <c r="T5308">
        <v>277.78512659064876</v>
      </c>
      <c r="U5308">
        <v>82.925106343769897</v>
      </c>
      <c r="V5308">
        <v>28.131294377117023</v>
      </c>
      <c r="W5308">
        <v>21.863180218194159</v>
      </c>
      <c r="X5308">
        <v>210.54323983937309</v>
      </c>
      <c r="Y5308">
        <v>329.93366596820852</v>
      </c>
      <c r="Z5308">
        <v>180.48795279012762</v>
      </c>
      <c r="AA5308">
        <v>157.26942900297396</v>
      </c>
      <c r="AB5308">
        <v>82.671957671957401</v>
      </c>
      <c r="AC5308">
        <v>241.28521667412355</v>
      </c>
      <c r="AD5308">
        <v>140.58914409933703</v>
      </c>
      <c r="AE5308">
        <v>189.41187612463082</v>
      </c>
      <c r="AF5308">
        <v>23.005958543262381</v>
      </c>
      <c r="AG5308">
        <v>422.31827892879437</v>
      </c>
      <c r="AH5308">
        <v>162.70865536087956</v>
      </c>
      <c r="AI5308">
        <v>291.92856275559853</v>
      </c>
      <c r="AJ5308">
        <v>97.44036345255526</v>
      </c>
      <c r="AK5308">
        <v>108.04286930238543</v>
      </c>
      <c r="AL5308">
        <v>194.99809150803904</v>
      </c>
      <c r="AM5308">
        <v>120.13679576477719</v>
      </c>
      <c r="AN5308">
        <v>181.4370701010879</v>
      </c>
      <c r="AO5308">
        <v>159.98464147441771</v>
      </c>
      <c r="AP5308">
        <v>159.22118096624536</v>
      </c>
      <c r="AQ5308">
        <v>151.89296608989528</v>
      </c>
      <c r="AR5308">
        <v>216.79501559981446</v>
      </c>
      <c r="AS5308">
        <v>330.95048980672516</v>
      </c>
      <c r="AT5308">
        <v>135.67931558808266</v>
      </c>
      <c r="AU5308">
        <v>61.577667201129159</v>
      </c>
      <c r="AV5308">
        <v>127.05515160303533</v>
      </c>
      <c r="AW5308">
        <v>128.94466113343074</v>
      </c>
      <c r="AX5308">
        <v>156.15911935309347</v>
      </c>
      <c r="AY5308">
        <v>116.61763136633169</v>
      </c>
      <c r="AZ5308">
        <v>117.79647343095567</v>
      </c>
      <c r="BA5308">
        <v>0</v>
      </c>
      <c r="BB5308">
        <v>122.71116991762389</v>
      </c>
      <c r="BC5308">
        <v>46.36295496869181</v>
      </c>
      <c r="BD5308">
        <v>97.938114633682289</v>
      </c>
      <c r="BE5308">
        <v>189.37421291342724</v>
      </c>
      <c r="BF5308">
        <v>134.71442028719909</v>
      </c>
      <c r="BG5308">
        <v>164.78543765098885</v>
      </c>
      <c r="BH5308">
        <v>191.54010602671684</v>
      </c>
      <c r="BI5308">
        <v>227.04393085869773</v>
      </c>
      <c r="BJ5308">
        <v>160.37143893662798</v>
      </c>
      <c r="BK5308">
        <v>161.08988815759193</v>
      </c>
      <c r="BL5308">
        <v>112.09086833058895</v>
      </c>
      <c r="BM5308">
        <v>81.082333317888754</v>
      </c>
      <c r="BN5308">
        <v>518.32228127622636</v>
      </c>
      <c r="BO5308">
        <v>283.69313554125796</v>
      </c>
    </row>
    <row r="5309" spans="1:67" x14ac:dyDescent="0.35">
      <c r="A5309" t="s">
        <v>5383</v>
      </c>
      <c r="B5309">
        <v>66.819162844981491</v>
      </c>
      <c r="C5309">
        <v>24.11172408471888</v>
      </c>
      <c r="D5309">
        <v>55.263026099690954</v>
      </c>
      <c r="E5309">
        <v>41.475633929142226</v>
      </c>
      <c r="F5309">
        <v>42.054337568485373</v>
      </c>
      <c r="G5309">
        <v>13.998936080857874</v>
      </c>
      <c r="H5309">
        <v>95.700266764493293</v>
      </c>
      <c r="I5309">
        <v>0</v>
      </c>
      <c r="J5309">
        <v>14.113728423637653</v>
      </c>
      <c r="K5309">
        <v>123.44102498616618</v>
      </c>
      <c r="L5309">
        <v>0</v>
      </c>
      <c r="M5309">
        <v>36.144433154886798</v>
      </c>
      <c r="N5309">
        <v>79.827452208961148</v>
      </c>
      <c r="O5309">
        <v>79.605686499538976</v>
      </c>
      <c r="P5309">
        <v>18.901054867872087</v>
      </c>
      <c r="Q5309">
        <v>47.579715054602318</v>
      </c>
      <c r="R5309">
        <v>51.51268995304418</v>
      </c>
      <c r="S5309">
        <v>76.906925529681232</v>
      </c>
      <c r="T5309">
        <v>13.227863170983273</v>
      </c>
      <c r="U5309">
        <v>6.1426004699088832</v>
      </c>
      <c r="V5309">
        <v>11.25251775084681</v>
      </c>
      <c r="W5309">
        <v>0</v>
      </c>
      <c r="X5309">
        <v>15.31223562468168</v>
      </c>
      <c r="Y5309">
        <v>108.04845201298058</v>
      </c>
      <c r="Z5309">
        <v>25.990265201778374</v>
      </c>
      <c r="AA5309">
        <v>18.685476713224627</v>
      </c>
      <c r="AB5309">
        <v>50.104216770883269</v>
      </c>
      <c r="AC5309">
        <v>63.611557123178017</v>
      </c>
      <c r="AD5309">
        <v>40.816203125613974</v>
      </c>
      <c r="AE5309">
        <v>94.705938062315411</v>
      </c>
      <c r="AF5309">
        <v>0</v>
      </c>
      <c r="AG5309">
        <v>49.684503403387581</v>
      </c>
      <c r="AH5309">
        <v>7.3958479709490712</v>
      </c>
      <c r="AI5309">
        <v>49.085333560675863</v>
      </c>
      <c r="AJ5309">
        <v>54.810204442062329</v>
      </c>
      <c r="AK5309">
        <v>28.987111276249752</v>
      </c>
      <c r="AL5309">
        <v>60.158985678012044</v>
      </c>
      <c r="AM5309">
        <v>13.348532862753022</v>
      </c>
      <c r="AN5309">
        <v>32.452158879869387</v>
      </c>
      <c r="AO5309">
        <v>33.879100547523748</v>
      </c>
      <c r="AP5309">
        <v>22.745882995177908</v>
      </c>
      <c r="AQ5309">
        <v>88.604230219105588</v>
      </c>
      <c r="AR5309">
        <v>0</v>
      </c>
      <c r="AS5309">
        <v>351.63489541964549</v>
      </c>
      <c r="AT5309">
        <v>55.47479405818158</v>
      </c>
      <c r="AU5309">
        <v>21.3153463388524</v>
      </c>
      <c r="AV5309">
        <v>58.00343877529874</v>
      </c>
      <c r="AW5309">
        <v>62.729835145993334</v>
      </c>
      <c r="AX5309">
        <v>58.842566712759854</v>
      </c>
      <c r="AY5309">
        <v>54.878885348861978</v>
      </c>
      <c r="AZ5309">
        <v>154.42226769100068</v>
      </c>
      <c r="BA5309">
        <v>0</v>
      </c>
      <c r="BB5309">
        <v>133.38170643219991</v>
      </c>
      <c r="BC5309">
        <v>12.878598602414391</v>
      </c>
      <c r="BD5309">
        <v>0</v>
      </c>
      <c r="BE5309">
        <v>56.812263874028162</v>
      </c>
      <c r="BF5309">
        <v>101.03581521539934</v>
      </c>
      <c r="BG5309">
        <v>55.690052585689479</v>
      </c>
      <c r="BH5309">
        <v>85.266240747377182</v>
      </c>
      <c r="BI5309">
        <v>50.088066023979763</v>
      </c>
      <c r="BJ5309">
        <v>45.931625714859464</v>
      </c>
      <c r="BK5309">
        <v>47.420399977126628</v>
      </c>
      <c r="BL5309">
        <v>0</v>
      </c>
      <c r="BM5309">
        <v>40.541166658944377</v>
      </c>
      <c r="BN5309">
        <v>8.2273377980353395</v>
      </c>
      <c r="BO5309">
        <v>51.857884991412739</v>
      </c>
    </row>
    <row r="5310" spans="1:67" x14ac:dyDescent="0.35">
      <c r="A5310" t="s">
        <v>5384</v>
      </c>
      <c r="B5310">
        <v>175.95712882511793</v>
      </c>
      <c r="C5310">
        <v>197.71613749469481</v>
      </c>
      <c r="D5310">
        <v>126.06877828991998</v>
      </c>
      <c r="E5310">
        <v>108.87353906399834</v>
      </c>
      <c r="F5310">
        <v>129.52735971093492</v>
      </c>
      <c r="G5310">
        <v>170.78702018646607</v>
      </c>
      <c r="H5310">
        <v>285.10704473588629</v>
      </c>
      <c r="I5310">
        <v>130.68051880165976</v>
      </c>
      <c r="J5310">
        <v>84.682370541825918</v>
      </c>
      <c r="K5310">
        <v>395.86259736942952</v>
      </c>
      <c r="L5310">
        <v>415.39020717586391</v>
      </c>
      <c r="M5310">
        <v>122.48946791378305</v>
      </c>
      <c r="N5310">
        <v>163.42035027683556</v>
      </c>
      <c r="O5310">
        <v>183.75645966976913</v>
      </c>
      <c r="P5310">
        <v>86.944852392211587</v>
      </c>
      <c r="Q5310">
        <v>214.10871774571044</v>
      </c>
      <c r="R5310">
        <v>248.64779188873248</v>
      </c>
      <c r="S5310">
        <v>274.667591177433</v>
      </c>
      <c r="T5310">
        <v>145.50649488081601</v>
      </c>
      <c r="U5310">
        <v>279.48832138085413</v>
      </c>
      <c r="V5310">
        <v>286.93920264659363</v>
      </c>
      <c r="W5310">
        <v>677.7585867640189</v>
      </c>
      <c r="X5310">
        <v>176.09070968383929</v>
      </c>
      <c r="Y5310">
        <v>61.741972578846045</v>
      </c>
      <c r="Z5310">
        <v>271.45388099635193</v>
      </c>
      <c r="AA5310">
        <v>225.7828436181309</v>
      </c>
      <c r="AB5310">
        <v>175.36475869809146</v>
      </c>
      <c r="AC5310">
        <v>276.38124819035966</v>
      </c>
      <c r="AD5310">
        <v>253.96748611493143</v>
      </c>
      <c r="AE5310">
        <v>389.34663425618561</v>
      </c>
      <c r="AF5310">
        <v>161.04170980283664</v>
      </c>
      <c r="AG5310">
        <v>124.21125850846894</v>
      </c>
      <c r="AH5310">
        <v>155.3128073899305</v>
      </c>
      <c r="AI5310">
        <v>397.84954570232014</v>
      </c>
      <c r="AJ5310">
        <v>261.8709767787422</v>
      </c>
      <c r="AK5310">
        <v>239.80246601261157</v>
      </c>
      <c r="AL5310">
        <v>72.605672370014545</v>
      </c>
      <c r="AM5310">
        <v>237.60388495700377</v>
      </c>
      <c r="AN5310">
        <v>221.26471963547306</v>
      </c>
      <c r="AO5310">
        <v>310.55842168563436</v>
      </c>
      <c r="AP5310">
        <v>127.3769447729963</v>
      </c>
      <c r="AQ5310">
        <v>170.87958685113219</v>
      </c>
      <c r="AR5310">
        <v>179.09153462593369</v>
      </c>
      <c r="AS5310">
        <v>239.93910510987573</v>
      </c>
      <c r="AT5310">
        <v>215.21546610523455</v>
      </c>
      <c r="AU5310">
        <v>210.78509157309597</v>
      </c>
      <c r="AV5310">
        <v>133.96032288580898</v>
      </c>
      <c r="AW5310">
        <v>217.4634285061102</v>
      </c>
      <c r="AX5310">
        <v>208.21215913745792</v>
      </c>
      <c r="AY5310">
        <v>129.57514596259077</v>
      </c>
      <c r="AZ5310">
        <v>210.84578857809711</v>
      </c>
      <c r="BA5310">
        <v>0</v>
      </c>
      <c r="BB5310">
        <v>234.75180332067183</v>
      </c>
      <c r="BC5310">
        <v>221.51189596152753</v>
      </c>
      <c r="BD5310">
        <v>207.39836040073897</v>
      </c>
      <c r="BE5310">
        <v>264.3348388583255</v>
      </c>
      <c r="BF5310">
        <v>218.91093296669857</v>
      </c>
      <c r="BG5310">
        <v>259.88691206655091</v>
      </c>
      <c r="BH5310">
        <v>273.71699022527605</v>
      </c>
      <c r="BI5310">
        <v>313.87422952526794</v>
      </c>
      <c r="BJ5310">
        <v>244.44966905874361</v>
      </c>
      <c r="BK5310">
        <v>142.26119993137991</v>
      </c>
      <c r="BL5310">
        <v>37.363622776862989</v>
      </c>
      <c r="BM5310">
        <v>202.70583329472191</v>
      </c>
      <c r="BN5310">
        <v>57.591364586247373</v>
      </c>
      <c r="BO5310">
        <v>256.23896113403941</v>
      </c>
    </row>
    <row r="5311" spans="1:67" x14ac:dyDescent="0.35">
      <c r="A5311" t="s">
        <v>5385</v>
      </c>
      <c r="B5311">
        <v>24.500359709826547</v>
      </c>
      <c r="C5311">
        <v>77.157517071100415</v>
      </c>
      <c r="D5311">
        <v>171.83347177872656</v>
      </c>
      <c r="E5311">
        <v>115.78614471885537</v>
      </c>
      <c r="F5311">
        <v>48.783031579443026</v>
      </c>
      <c r="G5311">
        <v>100.79233978217668</v>
      </c>
      <c r="H5311">
        <v>99.687777879680525</v>
      </c>
      <c r="I5311">
        <v>0</v>
      </c>
      <c r="J5311">
        <v>0</v>
      </c>
      <c r="K5311">
        <v>136.21078619163168</v>
      </c>
      <c r="L5311">
        <v>0</v>
      </c>
      <c r="M5311">
        <v>128.51354010626417</v>
      </c>
      <c r="N5311">
        <v>57.234777055481587</v>
      </c>
      <c r="O5311">
        <v>98.180346682764736</v>
      </c>
      <c r="P5311">
        <v>75.604219471488349</v>
      </c>
      <c r="Q5311">
        <v>84.691892797192125</v>
      </c>
      <c r="R5311">
        <v>75.287777623679958</v>
      </c>
      <c r="S5311">
        <v>58.595752784519028</v>
      </c>
      <c r="T5311">
        <v>0</v>
      </c>
      <c r="U5311">
        <v>227.27621738662864</v>
      </c>
      <c r="V5311">
        <v>5.6262588754234049</v>
      </c>
      <c r="W5311">
        <v>65.589540654582478</v>
      </c>
      <c r="X5311">
        <v>45.936706874045029</v>
      </c>
      <c r="Y5311">
        <v>9.6471832154446933</v>
      </c>
      <c r="Z5311">
        <v>28.878072446420418</v>
      </c>
      <c r="AA5311">
        <v>62.284922377415427</v>
      </c>
      <c r="AB5311">
        <v>70.14590347923658</v>
      </c>
      <c r="AC5311">
        <v>21.935019697647594</v>
      </c>
      <c r="AD5311">
        <v>87.679251158726316</v>
      </c>
      <c r="AE5311">
        <v>73.660174048467539</v>
      </c>
      <c r="AF5311">
        <v>0</v>
      </c>
      <c r="AG5311">
        <v>24.84225170169379</v>
      </c>
      <c r="AH5311">
        <v>51.770935796643499</v>
      </c>
      <c r="AI5311">
        <v>124.00505320591796</v>
      </c>
      <c r="AJ5311">
        <v>66.99024987363174</v>
      </c>
      <c r="AK5311">
        <v>44.798262881476887</v>
      </c>
      <c r="AL5311">
        <v>163.88137477803284</v>
      </c>
      <c r="AM5311">
        <v>56.063838023562688</v>
      </c>
      <c r="AN5311">
        <v>38.352551403481996</v>
      </c>
      <c r="AO5311">
        <v>173.15984724289916</v>
      </c>
      <c r="AP5311">
        <v>122.82776817396069</v>
      </c>
      <c r="AQ5311">
        <v>94.933103806184562</v>
      </c>
      <c r="AR5311">
        <v>94.258702434701945</v>
      </c>
      <c r="AS5311">
        <v>0</v>
      </c>
      <c r="AT5311">
        <v>58.816649121927462</v>
      </c>
      <c r="AU5311">
        <v>111.31347532511809</v>
      </c>
      <c r="AV5311">
        <v>131.19825437269952</v>
      </c>
      <c r="AW5311">
        <v>49.486869948505849</v>
      </c>
      <c r="AX5311">
        <v>88.263850069139778</v>
      </c>
      <c r="AY5311">
        <v>96.038049360508452</v>
      </c>
      <c r="AZ5311">
        <v>74.241474851442646</v>
      </c>
      <c r="BA5311">
        <v>951.9010022957325</v>
      </c>
      <c r="BB5311">
        <v>80.029023859319935</v>
      </c>
      <c r="BC5311">
        <v>82.423031055452114</v>
      </c>
      <c r="BD5311">
        <v>72.013319583589919</v>
      </c>
      <c r="BE5311">
        <v>74.171566724425659</v>
      </c>
      <c r="BF5311">
        <v>134.71442028719909</v>
      </c>
      <c r="BG5311">
        <v>45.123222095071476</v>
      </c>
      <c r="BH5311">
        <v>50.665447400615427</v>
      </c>
      <c r="BI5311">
        <v>72.331121659628678</v>
      </c>
      <c r="BJ5311">
        <v>45.153123584099134</v>
      </c>
      <c r="BK5311">
        <v>50.209835269898782</v>
      </c>
      <c r="BL5311">
        <v>0</v>
      </c>
      <c r="BM5311">
        <v>110.04030950284903</v>
      </c>
      <c r="BN5311">
        <v>8.2273377980353395</v>
      </c>
      <c r="BO5311">
        <v>30.50463823024279</v>
      </c>
    </row>
    <row r="5312" spans="1:67" x14ac:dyDescent="0.35">
      <c r="A5312" t="s">
        <v>5386</v>
      </c>
      <c r="B5312">
        <v>51.228024847819135</v>
      </c>
      <c r="C5312">
        <v>60.279310211797203</v>
      </c>
      <c r="D5312">
        <v>230.55043700964816</v>
      </c>
      <c r="E5312">
        <v>141.70841592456927</v>
      </c>
      <c r="F5312">
        <v>299.42688348761584</v>
      </c>
      <c r="G5312">
        <v>212.78382842903969</v>
      </c>
      <c r="H5312">
        <v>169.46922239545688</v>
      </c>
      <c r="I5312">
        <v>43.560172933886591</v>
      </c>
      <c r="J5312">
        <v>77.625506330007099</v>
      </c>
      <c r="K5312">
        <v>293.70450772570581</v>
      </c>
      <c r="L5312">
        <v>799.62614881353795</v>
      </c>
      <c r="M5312">
        <v>353.41223529222651</v>
      </c>
      <c r="N5312">
        <v>87.358343926787683</v>
      </c>
      <c r="O5312">
        <v>96.190204520276254</v>
      </c>
      <c r="P5312">
        <v>215.47202549374177</v>
      </c>
      <c r="Q5312">
        <v>99.917401614664854</v>
      </c>
      <c r="R5312">
        <v>122.83795296495151</v>
      </c>
      <c r="S5312">
        <v>61.037242483873996</v>
      </c>
      <c r="T5312">
        <v>39.683589512949816</v>
      </c>
      <c r="U5312">
        <v>196.56321503708426</v>
      </c>
      <c r="V5312">
        <v>129.40395413473829</v>
      </c>
      <c r="W5312">
        <v>1333.6539933098436</v>
      </c>
      <c r="X5312">
        <v>26.796412343192937</v>
      </c>
      <c r="Y5312">
        <v>21.223803073978328</v>
      </c>
      <c r="Z5312">
        <v>82.302506472298191</v>
      </c>
      <c r="AA5312">
        <v>168.16929041902162</v>
      </c>
      <c r="AB5312">
        <v>250.52108385441639</v>
      </c>
      <c r="AC5312">
        <v>151.3516359137684</v>
      </c>
      <c r="AD5312">
        <v>96.74951851997389</v>
      </c>
      <c r="AE5312">
        <v>0</v>
      </c>
      <c r="AF5312">
        <v>391.10129523546038</v>
      </c>
      <c r="AG5312">
        <v>124.21125850846894</v>
      </c>
      <c r="AH5312">
        <v>14.791695941898142</v>
      </c>
      <c r="AI5312">
        <v>209.25852728498657</v>
      </c>
      <c r="AJ5312">
        <v>121.80045431569407</v>
      </c>
      <c r="AK5312">
        <v>35.575091111761054</v>
      </c>
      <c r="AL5312">
        <v>344.35833181206897</v>
      </c>
      <c r="AM5312">
        <v>168.19151407068807</v>
      </c>
      <c r="AN5312">
        <v>81.130397199673467</v>
      </c>
      <c r="AO5312">
        <v>453.60351288629022</v>
      </c>
      <c r="AP5312">
        <v>59.139295787462558</v>
      </c>
      <c r="AQ5312">
        <v>468.33664544384385</v>
      </c>
      <c r="AR5312">
        <v>131.96218340858272</v>
      </c>
      <c r="AS5312">
        <v>620.53216838760966</v>
      </c>
      <c r="AT5312">
        <v>65.500359249419219</v>
      </c>
      <c r="AU5312">
        <v>343.41391323706642</v>
      </c>
      <c r="AV5312">
        <v>127.05515160303533</v>
      </c>
      <c r="AW5312">
        <v>112.913703262788</v>
      </c>
      <c r="AX5312">
        <v>153.895943710295</v>
      </c>
      <c r="AY5312">
        <v>153.20355493223968</v>
      </c>
      <c r="AZ5312">
        <v>58.403293549801546</v>
      </c>
      <c r="BA5312">
        <v>55.994176605631331</v>
      </c>
      <c r="BB5312">
        <v>10.670536514575993</v>
      </c>
      <c r="BC5312">
        <v>188.02753959525009</v>
      </c>
      <c r="BD5312">
        <v>126.74344246711826</v>
      </c>
      <c r="BE5312">
        <v>79.694981267733965</v>
      </c>
      <c r="BF5312">
        <v>144.61989236714021</v>
      </c>
      <c r="BG5312">
        <v>79.394023686265001</v>
      </c>
      <c r="BH5312">
        <v>45.104605612743001</v>
      </c>
      <c r="BI5312">
        <v>53.877623650794021</v>
      </c>
      <c r="BJ5312">
        <v>44.374621453338804</v>
      </c>
      <c r="BK5312">
        <v>62.064935264180448</v>
      </c>
      <c r="BL5312">
        <v>0</v>
      </c>
      <c r="BM5312">
        <v>138.9982856878093</v>
      </c>
      <c r="BN5312">
        <v>222.13812054695413</v>
      </c>
      <c r="BO5312">
        <v>79.312059398631249</v>
      </c>
    </row>
    <row r="5313" spans="1:67" x14ac:dyDescent="0.35">
      <c r="A5313" t="s">
        <v>5387</v>
      </c>
      <c r="B5313">
        <v>405.36958792622102</v>
      </c>
      <c r="C5313">
        <v>344.79765441147998</v>
      </c>
      <c r="D5313">
        <v>405.83784791960539</v>
      </c>
      <c r="E5313">
        <v>383.64961384456558</v>
      </c>
      <c r="F5313">
        <v>565.2102969204434</v>
      </c>
      <c r="G5313">
        <v>305.1768065627017</v>
      </c>
      <c r="H5313">
        <v>227.28813356567159</v>
      </c>
      <c r="I5313">
        <v>163.3506485020747</v>
      </c>
      <c r="J5313">
        <v>656.28837169915084</v>
      </c>
      <c r="K5313">
        <v>353.29672668454464</v>
      </c>
      <c r="L5313">
        <v>176.54083804974215</v>
      </c>
      <c r="M5313">
        <v>319.27582620150008</v>
      </c>
      <c r="N5313">
        <v>322.32216552297524</v>
      </c>
      <c r="O5313">
        <v>171.15222597400881</v>
      </c>
      <c r="P5313">
        <v>232.48297487482665</v>
      </c>
      <c r="Q5313">
        <v>217.91509495007861</v>
      </c>
      <c r="R5313">
        <v>268.46036494759562</v>
      </c>
      <c r="S5313">
        <v>251.47343903356085</v>
      </c>
      <c r="T5313">
        <v>119.05076853884945</v>
      </c>
      <c r="U5313">
        <v>460.69503524316616</v>
      </c>
      <c r="V5313">
        <v>90.020142006774478</v>
      </c>
      <c r="W5313">
        <v>590.30586589124221</v>
      </c>
      <c r="X5313">
        <v>145.46623843447594</v>
      </c>
      <c r="Y5313">
        <v>345.36915911292004</v>
      </c>
      <c r="Z5313">
        <v>164.60501294459638</v>
      </c>
      <c r="AA5313">
        <v>300.52475047102939</v>
      </c>
      <c r="AB5313">
        <v>245.51066217732804</v>
      </c>
      <c r="AC5313">
        <v>199.60867924859309</v>
      </c>
      <c r="AD5313">
        <v>341.64673727365778</v>
      </c>
      <c r="AE5313">
        <v>126.27458408308721</v>
      </c>
      <c r="AF5313">
        <v>23.005958543262381</v>
      </c>
      <c r="AG5313">
        <v>794.95205445420129</v>
      </c>
      <c r="AH5313">
        <v>88.750175651388844</v>
      </c>
      <c r="AI5313">
        <v>162.75663233276734</v>
      </c>
      <c r="AJ5313">
        <v>487.20181726277627</v>
      </c>
      <c r="AK5313">
        <v>329.39899177556532</v>
      </c>
      <c r="AL5313">
        <v>205.37033041804111</v>
      </c>
      <c r="AM5313">
        <v>413.80451874534361</v>
      </c>
      <c r="AN5313">
        <v>199.13824767192574</v>
      </c>
      <c r="AO5313">
        <v>459.25002964421083</v>
      </c>
      <c r="AP5313">
        <v>145.57365116913863</v>
      </c>
      <c r="AQ5313">
        <v>373.40354163765926</v>
      </c>
      <c r="AR5313">
        <v>348.75719900839721</v>
      </c>
      <c r="AS5313">
        <v>293.71855970346854</v>
      </c>
      <c r="AT5313">
        <v>269.35351813791777</v>
      </c>
      <c r="AU5313">
        <v>310.25670782107386</v>
      </c>
      <c r="AV5313">
        <v>392.21372886154381</v>
      </c>
      <c r="AW5313">
        <v>172.85554573562607</v>
      </c>
      <c r="AX5313">
        <v>168.60658538848497</v>
      </c>
      <c r="AY5313">
        <v>173.78313693806291</v>
      </c>
      <c r="AZ5313">
        <v>164.32113100452639</v>
      </c>
      <c r="BA5313">
        <v>279.97088302815666</v>
      </c>
      <c r="BB5313">
        <v>117.37590166033591</v>
      </c>
      <c r="BC5313">
        <v>115.90738742172952</v>
      </c>
      <c r="BD5313">
        <v>290.93381111770327</v>
      </c>
      <c r="BE5313">
        <v>273.80354950399686</v>
      </c>
      <c r="BF5313">
        <v>248.62734920652187</v>
      </c>
      <c r="BG5313">
        <v>280.16380300800705</v>
      </c>
      <c r="BH5313">
        <v>460.93199708364767</v>
      </c>
      <c r="BI5313">
        <v>319.47618427794987</v>
      </c>
      <c r="BJ5313">
        <v>254.57019675862787</v>
      </c>
      <c r="BK5313">
        <v>172.94498815187359</v>
      </c>
      <c r="BL5313">
        <v>261.54535943804092</v>
      </c>
      <c r="BM5313">
        <v>283.78816661261067</v>
      </c>
      <c r="BN5313">
        <v>255.0474717390955</v>
      </c>
      <c r="BO5313">
        <v>417.91354375432616</v>
      </c>
    </row>
    <row r="5314" spans="1:67" x14ac:dyDescent="0.35">
      <c r="A5314" t="s">
        <v>5388</v>
      </c>
      <c r="B5314">
        <v>420.96072592338334</v>
      </c>
      <c r="C5314">
        <v>306.21889587592972</v>
      </c>
      <c r="D5314">
        <v>191.693621783303</v>
      </c>
      <c r="E5314">
        <v>276.5042261942815</v>
      </c>
      <c r="F5314">
        <v>536.61334737387335</v>
      </c>
      <c r="G5314">
        <v>366.7721253184763</v>
      </c>
      <c r="H5314">
        <v>500.43264495599618</v>
      </c>
      <c r="I5314">
        <v>642.5125507748271</v>
      </c>
      <c r="J5314">
        <v>190.53533371910831</v>
      </c>
      <c r="K5314">
        <v>515.04703528710729</v>
      </c>
      <c r="L5314">
        <v>62.30853107637958</v>
      </c>
      <c r="M5314">
        <v>419.67702940951892</v>
      </c>
      <c r="N5314">
        <v>277.13681521601609</v>
      </c>
      <c r="O5314">
        <v>228.20296796534507</v>
      </c>
      <c r="P5314">
        <v>362.90025346314405</v>
      </c>
      <c r="Q5314">
        <v>404.42757796411968</v>
      </c>
      <c r="R5314">
        <v>402.19523309492189</v>
      </c>
      <c r="S5314">
        <v>318.61440576582226</v>
      </c>
      <c r="T5314">
        <v>211.64581073573237</v>
      </c>
      <c r="U5314">
        <v>46.069503524316623</v>
      </c>
      <c r="V5314">
        <v>140.65647188558512</v>
      </c>
      <c r="W5314">
        <v>918.25356916415467</v>
      </c>
      <c r="X5314">
        <v>344.52530155533776</v>
      </c>
      <c r="Y5314">
        <v>273.98000331862931</v>
      </c>
      <c r="Z5314">
        <v>236.80019406064741</v>
      </c>
      <c r="AA5314">
        <v>350.35268837296178</v>
      </c>
      <c r="AB5314">
        <v>283.08882475549046</v>
      </c>
      <c r="AC5314">
        <v>287.34875803918345</v>
      </c>
      <c r="AD5314">
        <v>334.08818113928481</v>
      </c>
      <c r="AE5314">
        <v>263.07205017309838</v>
      </c>
      <c r="AF5314">
        <v>966.25025881701993</v>
      </c>
      <c r="AG5314">
        <v>49.684503403387581</v>
      </c>
      <c r="AH5314">
        <v>303.2297668089119</v>
      </c>
      <c r="AI5314">
        <v>576.10680968582722</v>
      </c>
      <c r="AJ5314">
        <v>365.40136294708219</v>
      </c>
      <c r="AK5314">
        <v>276.69515309147488</v>
      </c>
      <c r="AL5314">
        <v>470.89964651409429</v>
      </c>
      <c r="AM5314">
        <v>274.97977697271227</v>
      </c>
      <c r="AN5314">
        <v>460.23061684178396</v>
      </c>
      <c r="AO5314">
        <v>824.39144665641129</v>
      </c>
      <c r="AP5314">
        <v>150.1228277681742</v>
      </c>
      <c r="AQ5314">
        <v>316.4436793539486</v>
      </c>
      <c r="AR5314">
        <v>754.06961947761556</v>
      </c>
      <c r="AS5314">
        <v>264.76039184538013</v>
      </c>
      <c r="AT5314">
        <v>287.3995354821455</v>
      </c>
      <c r="AU5314">
        <v>388.41297773019932</v>
      </c>
      <c r="AV5314">
        <v>343.87752988212821</v>
      </c>
      <c r="AW5314">
        <v>255.10132959370623</v>
      </c>
      <c r="AX5314">
        <v>322.50252909877997</v>
      </c>
      <c r="AY5314">
        <v>233.99746947361982</v>
      </c>
      <c r="AZ5314">
        <v>318.74339869552711</v>
      </c>
      <c r="BA5314">
        <v>1287.8660619295206</v>
      </c>
      <c r="BB5314">
        <v>208.07546203423183</v>
      </c>
      <c r="BC5314">
        <v>365.75220030856872</v>
      </c>
      <c r="BD5314">
        <v>198.75676205070818</v>
      </c>
      <c r="BE5314">
        <v>285.63943781108605</v>
      </c>
      <c r="BF5314">
        <v>338.76714513398599</v>
      </c>
      <c r="BG5314">
        <v>259.88691206655091</v>
      </c>
      <c r="BH5314">
        <v>302.75694178416535</v>
      </c>
      <c r="BI5314">
        <v>325.57242915586846</v>
      </c>
      <c r="BJ5314">
        <v>253.79169462786757</v>
      </c>
      <c r="BK5314">
        <v>175.03706462145271</v>
      </c>
      <c r="BL5314">
        <v>186.81811388431493</v>
      </c>
      <c r="BM5314">
        <v>434.36964277440404</v>
      </c>
      <c r="BN5314">
        <v>82.273377980353388</v>
      </c>
      <c r="BO5314">
        <v>271.49128024916081</v>
      </c>
    </row>
    <row r="5315" spans="1:67" x14ac:dyDescent="0.35">
      <c r="A5315" t="s">
        <v>5389</v>
      </c>
      <c r="B5315">
        <v>24.500359709826547</v>
      </c>
      <c r="C5315">
        <v>110.91393078970684</v>
      </c>
      <c r="D5315">
        <v>73.396206538652038</v>
      </c>
      <c r="E5315">
        <v>283.41683184913853</v>
      </c>
      <c r="F5315">
        <v>25.232602541091222</v>
      </c>
      <c r="G5315">
        <v>145.5889352409219</v>
      </c>
      <c r="H5315">
        <v>125.60660012839745</v>
      </c>
      <c r="I5315">
        <v>10.890043233471648</v>
      </c>
      <c r="J5315">
        <v>77.625506330007099</v>
      </c>
      <c r="K5315">
        <v>34.052696547907921</v>
      </c>
      <c r="L5315">
        <v>41.539020717586396</v>
      </c>
      <c r="M5315">
        <v>136.54563636290567</v>
      </c>
      <c r="N5315">
        <v>24.85194266882753</v>
      </c>
      <c r="O5315">
        <v>102.16063100774169</v>
      </c>
      <c r="P5315">
        <v>153.09854442976388</v>
      </c>
      <c r="Q5315">
        <v>78.03073268954779</v>
      </c>
      <c r="R5315">
        <v>92.128464723713634</v>
      </c>
      <c r="S5315">
        <v>87.893629176778546</v>
      </c>
      <c r="T5315">
        <v>26.455726341966546</v>
      </c>
      <c r="U5315">
        <v>33.784302584498853</v>
      </c>
      <c r="V5315">
        <v>95.646400882197867</v>
      </c>
      <c r="W5315">
        <v>109.3159010909708</v>
      </c>
      <c r="X5315">
        <v>72.73311921723797</v>
      </c>
      <c r="Y5315">
        <v>165.93155130564872</v>
      </c>
      <c r="Z5315">
        <v>56.312241270519813</v>
      </c>
      <c r="AA5315">
        <v>56.056430139673878</v>
      </c>
      <c r="AB5315">
        <v>82.671957671957401</v>
      </c>
      <c r="AC5315">
        <v>135.99712212541507</v>
      </c>
      <c r="AD5315">
        <v>51.398181713736122</v>
      </c>
      <c r="AE5315">
        <v>0</v>
      </c>
      <c r="AF5315">
        <v>0</v>
      </c>
      <c r="AG5315">
        <v>322.94927212201924</v>
      </c>
      <c r="AH5315">
        <v>103.541871593287</v>
      </c>
      <c r="AI5315">
        <v>62.00252660295898</v>
      </c>
      <c r="AJ5315">
        <v>115.71043159990936</v>
      </c>
      <c r="AK5315">
        <v>86.961333828749247</v>
      </c>
      <c r="AL5315">
        <v>153.50913586803074</v>
      </c>
      <c r="AM5315">
        <v>50.724424878461477</v>
      </c>
      <c r="AN5315">
        <v>67.854514021545072</v>
      </c>
      <c r="AO5315">
        <v>139.28074669537543</v>
      </c>
      <c r="AP5315">
        <v>191.06541715949444</v>
      </c>
      <c r="AQ5315">
        <v>50.630988696631768</v>
      </c>
      <c r="AR5315">
        <v>56.555221460821166</v>
      </c>
      <c r="AS5315">
        <v>57.916335716176903</v>
      </c>
      <c r="AT5315">
        <v>66.168730262168381</v>
      </c>
      <c r="AU5315">
        <v>59.209295385701118</v>
      </c>
      <c r="AV5315">
        <v>63.527575801517663</v>
      </c>
      <c r="AW5315">
        <v>80.851787521502516</v>
      </c>
      <c r="AX5315">
        <v>72.421620569550598</v>
      </c>
      <c r="AY5315">
        <v>68.598606686077474</v>
      </c>
      <c r="AZ5315">
        <v>78.201020176852921</v>
      </c>
      <c r="BA5315">
        <v>0</v>
      </c>
      <c r="BB5315">
        <v>144.05224294677586</v>
      </c>
      <c r="BC5315">
        <v>23.181477484345905</v>
      </c>
      <c r="BD5315">
        <v>190.11516370067739</v>
      </c>
      <c r="BE5315">
        <v>76.538744385843501</v>
      </c>
      <c r="BF5315">
        <v>131.74277866321677</v>
      </c>
      <c r="BG5315">
        <v>57.403592665249157</v>
      </c>
      <c r="BH5315">
        <v>54.990546568960646</v>
      </c>
      <c r="BI5315">
        <v>46.792798522402151</v>
      </c>
      <c r="BJ5315">
        <v>35.032595884214849</v>
      </c>
      <c r="BK5315">
        <v>55.091347032250063</v>
      </c>
      <c r="BL5315">
        <v>0</v>
      </c>
      <c r="BM5315">
        <v>86.87392855488082</v>
      </c>
      <c r="BN5315">
        <v>493.64026788212038</v>
      </c>
      <c r="BO5315">
        <v>97.614842336776931</v>
      </c>
    </row>
    <row r="5316" spans="1:67" x14ac:dyDescent="0.35">
      <c r="A5316" t="s">
        <v>5390</v>
      </c>
      <c r="B5316">
        <v>819.64839756510617</v>
      </c>
      <c r="C5316">
        <v>496.70151614520893</v>
      </c>
      <c r="D5316">
        <v>472.32617619579605</v>
      </c>
      <c r="E5316">
        <v>523.6298783554206</v>
      </c>
      <c r="F5316">
        <v>425.58989619307187</v>
      </c>
      <c r="G5316">
        <v>1044.3206316319975</v>
      </c>
      <c r="H5316">
        <v>372.83228927000516</v>
      </c>
      <c r="I5316">
        <v>816.75324251037352</v>
      </c>
      <c r="J5316">
        <v>663.34523591096968</v>
      </c>
      <c r="K5316">
        <v>1315.2854041629432</v>
      </c>
      <c r="L5316">
        <v>114.23230697336258</v>
      </c>
      <c r="M5316">
        <v>785.13740908670775</v>
      </c>
      <c r="N5316">
        <v>659.70611448160355</v>
      </c>
      <c r="O5316">
        <v>585.10179577161148</v>
      </c>
      <c r="P5316">
        <v>827.86620321279747</v>
      </c>
      <c r="Q5316">
        <v>616.63310710764597</v>
      </c>
      <c r="R5316">
        <v>452.71729439502286</v>
      </c>
      <c r="S5316">
        <v>477.31123622389464</v>
      </c>
      <c r="T5316">
        <v>343.92444244556509</v>
      </c>
      <c r="U5316">
        <v>558.97664276170826</v>
      </c>
      <c r="V5316">
        <v>298.19172039744041</v>
      </c>
      <c r="W5316">
        <v>240.49498240013577</v>
      </c>
      <c r="X5316">
        <v>727.3311921723797</v>
      </c>
      <c r="Y5316">
        <v>393.60507519014351</v>
      </c>
      <c r="Z5316">
        <v>399.96130338292284</v>
      </c>
      <c r="AA5316">
        <v>638.4204543685081</v>
      </c>
      <c r="AB5316">
        <v>450.93795093794944</v>
      </c>
      <c r="AC5316">
        <v>403.60436243671569</v>
      </c>
      <c r="AD5316">
        <v>320.48278009741347</v>
      </c>
      <c r="AE5316">
        <v>536.66698235312072</v>
      </c>
      <c r="AF5316">
        <v>1035.2681344468069</v>
      </c>
      <c r="AG5316">
        <v>74.526755105081364</v>
      </c>
      <c r="AH5316">
        <v>473.33427014074056</v>
      </c>
      <c r="AI5316">
        <v>374.59859822621053</v>
      </c>
      <c r="AJ5316">
        <v>682.08254416788679</v>
      </c>
      <c r="AK5316">
        <v>500.68646749885932</v>
      </c>
      <c r="AL5316">
        <v>918.9803674261841</v>
      </c>
      <c r="AM5316">
        <v>726.16018773376436</v>
      </c>
      <c r="AN5316">
        <v>547.26140656507005</v>
      </c>
      <c r="AO5316">
        <v>1268.5840982795005</v>
      </c>
      <c r="AP5316">
        <v>495.86024929487843</v>
      </c>
      <c r="AQ5316">
        <v>791.10919838487132</v>
      </c>
      <c r="AR5316">
        <v>612.68156582556264</v>
      </c>
      <c r="AS5316">
        <v>244.07598623245977</v>
      </c>
      <c r="AT5316">
        <v>429.09419018497078</v>
      </c>
      <c r="AU5316">
        <v>660.77573650442446</v>
      </c>
      <c r="AV5316">
        <v>789.95159474930665</v>
      </c>
      <c r="AW5316">
        <v>570.14450166025051</v>
      </c>
      <c r="AX5316">
        <v>625.76806523377309</v>
      </c>
      <c r="AY5316">
        <v>525.92265125992731</v>
      </c>
      <c r="AZ5316">
        <v>489.00384768816889</v>
      </c>
      <c r="BA5316">
        <v>0</v>
      </c>
      <c r="BB5316">
        <v>725.59648299116736</v>
      </c>
      <c r="BC5316">
        <v>718.62580201472304</v>
      </c>
      <c r="BD5316">
        <v>651.00040903565286</v>
      </c>
      <c r="BE5316">
        <v>453.70905177175268</v>
      </c>
      <c r="BF5316">
        <v>531.92385069283762</v>
      </c>
      <c r="BG5316">
        <v>499.49693319164567</v>
      </c>
      <c r="BH5316">
        <v>507.2723453159179</v>
      </c>
      <c r="BI5316">
        <v>416.3570488243318</v>
      </c>
      <c r="BJ5316">
        <v>361.22498867279307</v>
      </c>
      <c r="BK5316">
        <v>352.1662057124845</v>
      </c>
      <c r="BL5316">
        <v>1232.9995516364786</v>
      </c>
      <c r="BM5316">
        <v>596.53430941018155</v>
      </c>
      <c r="BN5316">
        <v>724.0057262271099</v>
      </c>
      <c r="BO5316">
        <v>359.95473111686488</v>
      </c>
    </row>
    <row r="5317" spans="1:67" x14ac:dyDescent="0.35">
      <c r="A5317" t="s">
        <v>5391</v>
      </c>
      <c r="B5317">
        <v>26115.156145246932</v>
      </c>
      <c r="C5317">
        <v>19790.903128737256</v>
      </c>
      <c r="D5317">
        <v>9607.9951783009565</v>
      </c>
      <c r="E5317">
        <v>37252.031874024578</v>
      </c>
      <c r="F5317">
        <v>21723.5886143768</v>
      </c>
      <c r="G5317">
        <v>7411.0367612061582</v>
      </c>
      <c r="H5317">
        <v>14014.107814325487</v>
      </c>
      <c r="I5317">
        <v>2776.9610245352696</v>
      </c>
      <c r="J5317">
        <v>5483.1834925832281</v>
      </c>
      <c r="K5317">
        <v>11314.008428042405</v>
      </c>
      <c r="L5317">
        <v>12804.403136196004</v>
      </c>
      <c r="M5317">
        <v>13046.132344849973</v>
      </c>
      <c r="N5317">
        <v>28517.980757065481</v>
      </c>
      <c r="O5317">
        <v>39806.823534094467</v>
      </c>
      <c r="P5317">
        <v>11512.632520020887</v>
      </c>
      <c r="Q5317">
        <v>30756.47940559603</v>
      </c>
      <c r="R5317">
        <v>15843.124046519915</v>
      </c>
      <c r="S5317">
        <v>13077.839574594842</v>
      </c>
      <c r="T5317">
        <v>15873.435805179928</v>
      </c>
      <c r="U5317">
        <v>13384.726423931454</v>
      </c>
      <c r="V5317">
        <v>11601.34580112306</v>
      </c>
      <c r="W5317">
        <v>13423.992653971212</v>
      </c>
      <c r="X5317">
        <v>10676.456289309299</v>
      </c>
      <c r="Y5317">
        <v>23487.03225632165</v>
      </c>
      <c r="Z5317">
        <v>20152.562856734487</v>
      </c>
      <c r="AA5317">
        <v>8425.5928746048721</v>
      </c>
      <c r="AB5317">
        <v>33452.080327080221</v>
      </c>
      <c r="AC5317">
        <v>22496.55620190737</v>
      </c>
      <c r="AD5317">
        <v>18335.545470761925</v>
      </c>
      <c r="AE5317">
        <v>29232.566215234689</v>
      </c>
      <c r="AF5317">
        <v>9248.3953343914764</v>
      </c>
      <c r="AG5317">
        <v>7229.0952451928915</v>
      </c>
      <c r="AH5317">
        <v>28192.972465257859</v>
      </c>
      <c r="AI5317">
        <v>10607.5989263229</v>
      </c>
      <c r="AJ5317">
        <v>11741.563796032908</v>
      </c>
      <c r="AK5317">
        <v>17173.545835210873</v>
      </c>
      <c r="AL5317">
        <v>6918.2833529713853</v>
      </c>
      <c r="AM5317">
        <v>20319.136723682648</v>
      </c>
      <c r="AN5317">
        <v>16286.558463301721</v>
      </c>
      <c r="AO5317">
        <v>7466.5773262237062</v>
      </c>
      <c r="AP5317">
        <v>11241.015376216921</v>
      </c>
      <c r="AQ5317">
        <v>3847.9551409440141</v>
      </c>
      <c r="AR5317">
        <v>3185.9441422929258</v>
      </c>
      <c r="AS5317">
        <v>15112.026740799587</v>
      </c>
      <c r="AT5317">
        <v>36511.771684461964</v>
      </c>
      <c r="AU5317">
        <v>20365.629240865757</v>
      </c>
      <c r="AV5317">
        <v>17953.445335211516</v>
      </c>
      <c r="AW5317">
        <v>11772.996060566371</v>
      </c>
      <c r="AX5317">
        <v>18904.3061442955</v>
      </c>
      <c r="AY5317">
        <v>28489.763563468929</v>
      </c>
      <c r="AZ5317">
        <v>29546.127218211466</v>
      </c>
      <c r="BA5317">
        <v>11478.806204154424</v>
      </c>
      <c r="BB5317">
        <v>19959.23855051439</v>
      </c>
      <c r="BC5317">
        <v>19544.561239024082</v>
      </c>
      <c r="BD5317">
        <v>17467.550798195571</v>
      </c>
      <c r="BE5317">
        <v>18382.712659350476</v>
      </c>
      <c r="BF5317">
        <v>4370.2942816700188</v>
      </c>
      <c r="BG5317">
        <v>12292.650940747857</v>
      </c>
      <c r="BH5317">
        <v>2620.3922247074393</v>
      </c>
      <c r="BI5317">
        <v>14983.251802923263</v>
      </c>
      <c r="BJ5317">
        <v>46448.551129684325</v>
      </c>
      <c r="BK5317">
        <v>48359.742311967653</v>
      </c>
      <c r="BL5317">
        <v>1232.9995516364786</v>
      </c>
      <c r="BM5317">
        <v>6075.3834036046646</v>
      </c>
      <c r="BN5317">
        <v>1735.9682753854565</v>
      </c>
      <c r="BO5317">
        <v>13385.435255430535</v>
      </c>
    </row>
    <row r="5318" spans="1:67" x14ac:dyDescent="0.35">
      <c r="A5318" t="s">
        <v>5392</v>
      </c>
      <c r="B5318">
        <v>26297.795190356548</v>
      </c>
      <c r="C5318">
        <v>18732.398441418096</v>
      </c>
      <c r="D5318">
        <v>9014.7811325120856</v>
      </c>
      <c r="E5318">
        <v>38397.796261317133</v>
      </c>
      <c r="F5318">
        <v>21511.634753031638</v>
      </c>
      <c r="G5318">
        <v>7794.6076098216636</v>
      </c>
      <c r="H5318">
        <v>14157.658214472227</v>
      </c>
      <c r="I5318">
        <v>2559.1601598658367</v>
      </c>
      <c r="J5318">
        <v>5391.444257829583</v>
      </c>
      <c r="K5318">
        <v>10607.414974673315</v>
      </c>
      <c r="L5318">
        <v>11693.234332000569</v>
      </c>
      <c r="M5318">
        <v>12005.975879614898</v>
      </c>
      <c r="N5318">
        <v>31259.97843152612</v>
      </c>
      <c r="O5318">
        <v>43136.331371937682</v>
      </c>
      <c r="P5318">
        <v>12306.476824471514</v>
      </c>
      <c r="Q5318">
        <v>32711.054100039091</v>
      </c>
      <c r="R5318">
        <v>16605.908109286145</v>
      </c>
      <c r="S5318">
        <v>13778.547118309714</v>
      </c>
      <c r="T5318">
        <v>16124.76520542861</v>
      </c>
      <c r="U5318">
        <v>13734.854650716261</v>
      </c>
      <c r="V5318">
        <v>13024.78929660518</v>
      </c>
      <c r="W5318">
        <v>12308.970462843312</v>
      </c>
      <c r="X5318">
        <v>11066.918297738683</v>
      </c>
      <c r="Y5318">
        <v>25568.894394214614</v>
      </c>
      <c r="Z5318">
        <v>21339.451634282366</v>
      </c>
      <c r="AA5318">
        <v>8696.532286946629</v>
      </c>
      <c r="AB5318">
        <v>31761.063011062906</v>
      </c>
      <c r="AC5318">
        <v>23485.825590271277</v>
      </c>
      <c r="AD5318">
        <v>18678.703919262454</v>
      </c>
      <c r="AE5318">
        <v>28548.578884784634</v>
      </c>
      <c r="AF5318">
        <v>9892.5621736028224</v>
      </c>
      <c r="AG5318">
        <v>6781.9347145624033</v>
      </c>
      <c r="AH5318">
        <v>29894.01749857614</v>
      </c>
      <c r="AI5318">
        <v>10465.509802857785</v>
      </c>
      <c r="AJ5318">
        <v>11814.644068622325</v>
      </c>
      <c r="AK5318">
        <v>17061.550178007183</v>
      </c>
      <c r="AL5318">
        <v>5914.2506264831845</v>
      </c>
      <c r="AM5318">
        <v>20295.109364529697</v>
      </c>
      <c r="AN5318">
        <v>15736.346860474845</v>
      </c>
      <c r="AO5318">
        <v>7165.4297658012738</v>
      </c>
      <c r="AP5318">
        <v>10476.753707578944</v>
      </c>
      <c r="AQ5318">
        <v>3892.2572560535668</v>
      </c>
      <c r="AR5318">
        <v>2243.3571179459063</v>
      </c>
      <c r="AS5318">
        <v>15989.04553878741</v>
      </c>
      <c r="AT5318">
        <v>39245.4091266061</v>
      </c>
      <c r="AU5318">
        <v>21433.764929623805</v>
      </c>
      <c r="AV5318">
        <v>18186.840124569266</v>
      </c>
      <c r="AW5318">
        <v>12832.433276365369</v>
      </c>
      <c r="AX5318">
        <v>20152.447511298848</v>
      </c>
      <c r="AY5318">
        <v>30380.036281040841</v>
      </c>
      <c r="AZ5318">
        <v>30511.26639128022</v>
      </c>
      <c r="BA5318">
        <v>12878.660619295206</v>
      </c>
      <c r="BB5318">
        <v>20380.724742840146</v>
      </c>
      <c r="BC5318">
        <v>21355.292202523542</v>
      </c>
      <c r="BD5318">
        <v>18144.476002281317</v>
      </c>
      <c r="BE5318">
        <v>19629.426227697204</v>
      </c>
      <c r="BF5318">
        <v>4704.1086907640338</v>
      </c>
      <c r="BG5318">
        <v>13108.296018618263</v>
      </c>
      <c r="BH5318">
        <v>2373.8615721117621</v>
      </c>
      <c r="BI5318">
        <v>16208.43226000982</v>
      </c>
      <c r="BJ5318">
        <v>49543.875601587402</v>
      </c>
      <c r="BK5318">
        <v>51207.058387064826</v>
      </c>
      <c r="BL5318">
        <v>1345.0904199670674</v>
      </c>
      <c r="BM5318">
        <v>5872.677570309942</v>
      </c>
      <c r="BN5318">
        <v>2237.8358810656118</v>
      </c>
      <c r="BO5318">
        <v>14145.00074736358</v>
      </c>
    </row>
    <row r="5319" spans="1:67" x14ac:dyDescent="0.35">
      <c r="A5319" t="s">
        <v>5393</v>
      </c>
      <c r="B5319">
        <v>280.64048394892222</v>
      </c>
      <c r="C5319">
        <v>494.29034373673704</v>
      </c>
      <c r="D5319">
        <v>447.28511749437365</v>
      </c>
      <c r="E5319">
        <v>347.35843415656615</v>
      </c>
      <c r="F5319">
        <v>193.44995281503267</v>
      </c>
      <c r="G5319">
        <v>478.76361396533929</v>
      </c>
      <c r="H5319">
        <v>366.8510225972243</v>
      </c>
      <c r="I5319">
        <v>990.99393424591983</v>
      </c>
      <c r="J5319">
        <v>254.04711162547773</v>
      </c>
      <c r="K5319">
        <v>442.68505512280291</v>
      </c>
      <c r="L5319">
        <v>477.69873825224346</v>
      </c>
      <c r="M5319">
        <v>493.97391978345291</v>
      </c>
      <c r="N5319">
        <v>300.48257954127837</v>
      </c>
      <c r="O5319">
        <v>306.48189302322504</v>
      </c>
      <c r="P5319">
        <v>449.84510585535565</v>
      </c>
      <c r="Q5319">
        <v>383.49250334009469</v>
      </c>
      <c r="R5319">
        <v>307.09488241237875</v>
      </c>
      <c r="S5319">
        <v>299.08248817098257</v>
      </c>
      <c r="T5319">
        <v>582.02597952326403</v>
      </c>
      <c r="U5319">
        <v>353.19952701976069</v>
      </c>
      <c r="V5319">
        <v>405.09063903048508</v>
      </c>
      <c r="W5319">
        <v>0</v>
      </c>
      <c r="X5319">
        <v>279.44830015044062</v>
      </c>
      <c r="Y5319">
        <v>324.14535603894171</v>
      </c>
      <c r="Z5319">
        <v>194.92698901333782</v>
      </c>
      <c r="AA5319">
        <v>213.32585914264783</v>
      </c>
      <c r="AB5319">
        <v>217.95334295334223</v>
      </c>
      <c r="AC5319">
        <v>164.51264773235695</v>
      </c>
      <c r="AD5319">
        <v>187.45219213244937</v>
      </c>
      <c r="AE5319">
        <v>242.02628615925047</v>
      </c>
      <c r="AF5319">
        <v>598.15492212482184</v>
      </c>
      <c r="AG5319">
        <v>124.21125850846894</v>
      </c>
      <c r="AH5319">
        <v>66.56263173854164</v>
      </c>
      <c r="AI5319">
        <v>413.35017735305991</v>
      </c>
      <c r="AJ5319">
        <v>255.78095406295753</v>
      </c>
      <c r="AK5319">
        <v>274.05996115727038</v>
      </c>
      <c r="AL5319">
        <v>520.68639328210429</v>
      </c>
      <c r="AM5319">
        <v>662.08722999254985</v>
      </c>
      <c r="AN5319">
        <v>271.41805608618029</v>
      </c>
      <c r="AO5319">
        <v>521.36171398133774</v>
      </c>
      <c r="AP5319">
        <v>768.81084523701327</v>
      </c>
      <c r="AQ5319">
        <v>424.03453033429105</v>
      </c>
      <c r="AR5319">
        <v>433.59003119962892</v>
      </c>
      <c r="AS5319">
        <v>434.37251787132675</v>
      </c>
      <c r="AT5319">
        <v>289.40464852039304</v>
      </c>
      <c r="AU5319">
        <v>265.25764332794103</v>
      </c>
      <c r="AV5319">
        <v>218.20341253564763</v>
      </c>
      <c r="AW5319">
        <v>302.49720503734562</v>
      </c>
      <c r="AX5319">
        <v>255.7388476362255</v>
      </c>
      <c r="AY5319">
        <v>269.82118629857138</v>
      </c>
      <c r="AZ5319">
        <v>203.91658425862914</v>
      </c>
      <c r="BA5319">
        <v>55.994176605631331</v>
      </c>
      <c r="BB5319">
        <v>261.42814460711179</v>
      </c>
      <c r="BC5319">
        <v>476.5081482893325</v>
      </c>
      <c r="BD5319">
        <v>576.10655666871935</v>
      </c>
      <c r="BE5319">
        <v>231.98341081894836</v>
      </c>
      <c r="BF5319">
        <v>312.02237051814501</v>
      </c>
      <c r="BG5319">
        <v>247.60654149637318</v>
      </c>
      <c r="BH5319">
        <v>243.44129604685949</v>
      </c>
      <c r="BI5319">
        <v>229.8449082350387</v>
      </c>
      <c r="BJ5319">
        <v>191.51152416704116</v>
      </c>
      <c r="BK5319">
        <v>211.29972342749073</v>
      </c>
      <c r="BL5319">
        <v>448.36347332235579</v>
      </c>
      <c r="BM5319">
        <v>364.87049993049936</v>
      </c>
      <c r="BN5319">
        <v>691.09637503496845</v>
      </c>
      <c r="BO5319">
        <v>186.07829320448101</v>
      </c>
    </row>
    <row r="5320" spans="1:67" x14ac:dyDescent="0.35">
      <c r="A5320" t="s">
        <v>5394</v>
      </c>
      <c r="B5320">
        <v>249.45820795459755</v>
      </c>
      <c r="C5320">
        <v>178.42675822691973</v>
      </c>
      <c r="D5320">
        <v>161.4716543850345</v>
      </c>
      <c r="E5320">
        <v>98.504630581712789</v>
      </c>
      <c r="F5320">
        <v>127.84518620819551</v>
      </c>
      <c r="G5320">
        <v>274.37914718481431</v>
      </c>
      <c r="H5320">
        <v>209.34433354732909</v>
      </c>
      <c r="I5320">
        <v>108.90043233471647</v>
      </c>
      <c r="J5320">
        <v>0</v>
      </c>
      <c r="K5320">
        <v>97.901502575235256</v>
      </c>
      <c r="L5320">
        <v>83.078041435172793</v>
      </c>
      <c r="M5320">
        <v>218.87462299348118</v>
      </c>
      <c r="N5320">
        <v>125.76589168770296</v>
      </c>
      <c r="O5320">
        <v>116.091626145161</v>
      </c>
      <c r="P5320">
        <v>100.17559079972204</v>
      </c>
      <c r="Q5320">
        <v>88.498270001560314</v>
      </c>
      <c r="R5320">
        <v>70.334634358964166</v>
      </c>
      <c r="S5320">
        <v>43.946814588389273</v>
      </c>
      <c r="T5320">
        <v>26.455726341966546</v>
      </c>
      <c r="U5320">
        <v>251.84661926626416</v>
      </c>
      <c r="V5320">
        <v>56.262588754234045</v>
      </c>
      <c r="W5320">
        <v>0</v>
      </c>
      <c r="X5320">
        <v>80.389237029578808</v>
      </c>
      <c r="Y5320">
        <v>34.729859575600898</v>
      </c>
      <c r="Z5320">
        <v>36.09759055802553</v>
      </c>
      <c r="AA5320">
        <v>102.77012192273546</v>
      </c>
      <c r="AB5320">
        <v>92.692801026134049</v>
      </c>
      <c r="AC5320">
        <v>65.805059092942784</v>
      </c>
      <c r="AD5320">
        <v>66.515293982482049</v>
      </c>
      <c r="AE5320">
        <v>126.27458408308721</v>
      </c>
      <c r="AF5320">
        <v>0</v>
      </c>
      <c r="AG5320">
        <v>99.369006806775161</v>
      </c>
      <c r="AH5320">
        <v>51.770935796643499</v>
      </c>
      <c r="AI5320">
        <v>118.83817598900471</v>
      </c>
      <c r="AJ5320">
        <v>170.5206360419717</v>
      </c>
      <c r="AK5320">
        <v>92.231717697158302</v>
      </c>
      <c r="AL5320">
        <v>344.35833181206897</v>
      </c>
      <c r="AM5320">
        <v>69.412370886315713</v>
      </c>
      <c r="AN5320">
        <v>212.41413085005414</v>
      </c>
      <c r="AO5320">
        <v>175.04201949553939</v>
      </c>
      <c r="AP5320">
        <v>104.63106177781837</v>
      </c>
      <c r="AQ5320">
        <v>132.9063453286584</v>
      </c>
      <c r="AR5320">
        <v>122.53631316511253</v>
      </c>
      <c r="AS5320">
        <v>231.66534286470761</v>
      </c>
      <c r="AT5320">
        <v>88.893344695640366</v>
      </c>
      <c r="AU5320">
        <v>198.94323249595575</v>
      </c>
      <c r="AV5320">
        <v>29.00171938764937</v>
      </c>
      <c r="AW5320">
        <v>96.185747223856453</v>
      </c>
      <c r="AX5320">
        <v>95.053376997535153</v>
      </c>
      <c r="AY5320">
        <v>109.75777069772396</v>
      </c>
      <c r="AZ5320">
        <v>69.292043194679806</v>
      </c>
      <c r="BA5320">
        <v>167.98252981689399</v>
      </c>
      <c r="BB5320">
        <v>90.69956037389592</v>
      </c>
      <c r="BC5320">
        <v>103.02878881931512</v>
      </c>
      <c r="BD5320">
        <v>109.46024576705668</v>
      </c>
      <c r="BE5320">
        <v>98.632402559076681</v>
      </c>
      <c r="BF5320">
        <v>176.31740302295179</v>
      </c>
      <c r="BG5320">
        <v>82.24992381886446</v>
      </c>
      <c r="BH5320">
        <v>77.233913720450346</v>
      </c>
      <c r="BI5320">
        <v>58.820524903160447</v>
      </c>
      <c r="BJ5320">
        <v>95.75576208352058</v>
      </c>
      <c r="BK5320">
        <v>72.525317612076023</v>
      </c>
      <c r="BL5320">
        <v>37.363622776862989</v>
      </c>
      <c r="BM5320">
        <v>283.78816661261067</v>
      </c>
      <c r="BN5320">
        <v>90.500715778388738</v>
      </c>
      <c r="BO5320">
        <v>51.857884991412739</v>
      </c>
    </row>
    <row r="5321" spans="1:67" x14ac:dyDescent="0.35">
      <c r="A5321" t="s">
        <v>5395</v>
      </c>
      <c r="B5321">
        <v>20.045748853494445</v>
      </c>
      <c r="C5321">
        <v>2.411172408471888</v>
      </c>
      <c r="D5321">
        <v>1.7269695656153423</v>
      </c>
      <c r="E5321">
        <v>32.83487686057093</v>
      </c>
      <c r="F5321">
        <v>25.232602541091222</v>
      </c>
      <c r="G5321">
        <v>167.98723297029449</v>
      </c>
      <c r="H5321">
        <v>63.800177842995538</v>
      </c>
      <c r="I5321">
        <v>130.68051880165976</v>
      </c>
      <c r="J5321">
        <v>0</v>
      </c>
      <c r="K5321">
        <v>17.02634827395396</v>
      </c>
      <c r="L5321">
        <v>0</v>
      </c>
      <c r="M5321">
        <v>100.4012032080189</v>
      </c>
      <c r="N5321">
        <v>32.382834386654054</v>
      </c>
      <c r="O5321">
        <v>43.119746853916944</v>
      </c>
      <c r="P5321">
        <v>126.63706761474297</v>
      </c>
      <c r="Q5321">
        <v>111.33653322776941</v>
      </c>
      <c r="R5321">
        <v>40.615774770669447</v>
      </c>
      <c r="S5321">
        <v>20.752662444517156</v>
      </c>
      <c r="T5321">
        <v>13.227863170983273</v>
      </c>
      <c r="U5321">
        <v>73.711205638906591</v>
      </c>
      <c r="V5321">
        <v>11.25251775084681</v>
      </c>
      <c r="W5321">
        <v>0</v>
      </c>
      <c r="X5321">
        <v>26.796412343192937</v>
      </c>
      <c r="Y5321">
        <v>7.7177465723557557</v>
      </c>
      <c r="Z5321">
        <v>4.3317108669630624</v>
      </c>
      <c r="AA5321">
        <v>7.7856152971769284</v>
      </c>
      <c r="AB5321">
        <v>22.546897546897473</v>
      </c>
      <c r="AC5321">
        <v>6.5805059092942777</v>
      </c>
      <c r="AD5321">
        <v>7.5585561343729593</v>
      </c>
      <c r="AE5321">
        <v>0</v>
      </c>
      <c r="AF5321">
        <v>0</v>
      </c>
      <c r="AG5321">
        <v>99.369006806775161</v>
      </c>
      <c r="AH5321">
        <v>103.541871593287</v>
      </c>
      <c r="AI5321">
        <v>0</v>
      </c>
      <c r="AJ5321">
        <v>24.360090863138815</v>
      </c>
      <c r="AK5321">
        <v>21.081535473636183</v>
      </c>
      <c r="AL5321">
        <v>66.382329024013302</v>
      </c>
      <c r="AM5321">
        <v>37.375892015708459</v>
      </c>
      <c r="AN5321">
        <v>36.877453272578848</v>
      </c>
      <c r="AO5321">
        <v>58.347339831846462</v>
      </c>
      <c r="AP5321">
        <v>0</v>
      </c>
      <c r="AQ5321">
        <v>75.946483044947641</v>
      </c>
      <c r="AR5321">
        <v>47.129351217350973</v>
      </c>
      <c r="AS5321">
        <v>28.958167858088451</v>
      </c>
      <c r="AT5321">
        <v>57.479907096429102</v>
      </c>
      <c r="AU5321">
        <v>78.15626990912547</v>
      </c>
      <c r="AV5321">
        <v>12.429308308992587</v>
      </c>
      <c r="AW5321">
        <v>57.850847967971632</v>
      </c>
      <c r="AX5321">
        <v>40.737161570372201</v>
      </c>
      <c r="AY5321">
        <v>46.494611198341396</v>
      </c>
      <c r="AZ5321">
        <v>26.726930946519349</v>
      </c>
      <c r="BA5321">
        <v>0</v>
      </c>
      <c r="BB5321">
        <v>0</v>
      </c>
      <c r="BC5321">
        <v>23.181477484345905</v>
      </c>
      <c r="BD5321">
        <v>5.7610655666871935</v>
      </c>
      <c r="BE5321">
        <v>45.765434787411579</v>
      </c>
      <c r="BF5321">
        <v>47.546265983717333</v>
      </c>
      <c r="BG5321">
        <v>13.70832063647741</v>
      </c>
      <c r="BH5321">
        <v>25.950595010071318</v>
      </c>
      <c r="BI5321">
        <v>20.595421884860102</v>
      </c>
      <c r="BJ5321">
        <v>31.140085230413199</v>
      </c>
      <c r="BK5321">
        <v>32.07850586687978</v>
      </c>
      <c r="BL5321">
        <v>0</v>
      </c>
      <c r="BM5321">
        <v>34.749571421952325</v>
      </c>
      <c r="BN5321">
        <v>16.454675596070679</v>
      </c>
      <c r="BO5321">
        <v>0</v>
      </c>
    </row>
    <row r="5322" spans="1:67" x14ac:dyDescent="0.35">
      <c r="A5322" t="s">
        <v>5396</v>
      </c>
      <c r="B5322">
        <v>122.50179854913273</v>
      </c>
      <c r="C5322">
        <v>108.50275838123495</v>
      </c>
      <c r="D5322">
        <v>197.73801526295668</v>
      </c>
      <c r="E5322">
        <v>184.91220126742573</v>
      </c>
      <c r="F5322">
        <v>75.697807623273661</v>
      </c>
      <c r="G5322">
        <v>568.35680488282969</v>
      </c>
      <c r="H5322">
        <v>223.30062245048435</v>
      </c>
      <c r="I5322">
        <v>457.3818158058092</v>
      </c>
      <c r="J5322">
        <v>49.398049482731786</v>
      </c>
      <c r="K5322">
        <v>136.21078619163168</v>
      </c>
      <c r="L5322">
        <v>83.078041435172793</v>
      </c>
      <c r="M5322">
        <v>291.16348930325478</v>
      </c>
      <c r="N5322">
        <v>186.76611460209779</v>
      </c>
      <c r="O5322">
        <v>188.40012471557557</v>
      </c>
      <c r="P5322">
        <v>500.87795399861028</v>
      </c>
      <c r="Q5322">
        <v>283.57510172542982</v>
      </c>
      <c r="R5322">
        <v>140.66926871792833</v>
      </c>
      <c r="S5322">
        <v>134.28193346452278</v>
      </c>
      <c r="T5322">
        <v>449.74734781343125</v>
      </c>
      <c r="U5322">
        <v>257.98921973617308</v>
      </c>
      <c r="V5322">
        <v>146.28273076100851</v>
      </c>
      <c r="W5322">
        <v>21.863180218194159</v>
      </c>
      <c r="X5322">
        <v>187.57488640235056</v>
      </c>
      <c r="Y5322">
        <v>144.70774823167039</v>
      </c>
      <c r="Z5322">
        <v>73.639084738372077</v>
      </c>
      <c r="AA5322">
        <v>143.25532146805548</v>
      </c>
      <c r="AB5322">
        <v>200.41686708353308</v>
      </c>
      <c r="AC5322">
        <v>63.611557123178017</v>
      </c>
      <c r="AD5322">
        <v>98.261229746848471</v>
      </c>
      <c r="AE5322">
        <v>126.27458408308721</v>
      </c>
      <c r="AF5322">
        <v>368.09533669219809</v>
      </c>
      <c r="AG5322">
        <v>24.84225170169379</v>
      </c>
      <c r="AH5322">
        <v>310.625614779861</v>
      </c>
      <c r="AI5322">
        <v>229.92603615263957</v>
      </c>
      <c r="AJ5322">
        <v>225.33084048403401</v>
      </c>
      <c r="AK5322">
        <v>129.12440477602163</v>
      </c>
      <c r="AL5322">
        <v>356.80501850407143</v>
      </c>
      <c r="AM5322">
        <v>85.430610321619341</v>
      </c>
      <c r="AN5322">
        <v>151.93510748302484</v>
      </c>
      <c r="AO5322">
        <v>316.20493844355502</v>
      </c>
      <c r="AP5322">
        <v>259.30306614502814</v>
      </c>
      <c r="AQ5322">
        <v>284.79931141855371</v>
      </c>
      <c r="AR5322">
        <v>433.59003119962892</v>
      </c>
      <c r="AS5322">
        <v>281.30791633571636</v>
      </c>
      <c r="AT5322">
        <v>137.68442862633017</v>
      </c>
      <c r="AU5322">
        <v>298.41484874393359</v>
      </c>
      <c r="AV5322">
        <v>182.29652186522461</v>
      </c>
      <c r="AW5322">
        <v>222.34241568413194</v>
      </c>
      <c r="AX5322">
        <v>202.55422003046181</v>
      </c>
      <c r="AY5322">
        <v>187.50285827527841</v>
      </c>
      <c r="AZ5322">
        <v>105.91783745472483</v>
      </c>
      <c r="BA5322">
        <v>0</v>
      </c>
      <c r="BB5322">
        <v>192.06965726236783</v>
      </c>
      <c r="BC5322">
        <v>118.48310714221239</v>
      </c>
      <c r="BD5322">
        <v>270.77008163429809</v>
      </c>
      <c r="BE5322">
        <v>136.50724514176213</v>
      </c>
      <c r="BF5322">
        <v>85.187059887493547</v>
      </c>
      <c r="BG5322">
        <v>85.677003977983816</v>
      </c>
      <c r="BH5322">
        <v>185.97926423884442</v>
      </c>
      <c r="BI5322">
        <v>114.51054567982216</v>
      </c>
      <c r="BJ5322">
        <v>108.99029830644619</v>
      </c>
      <c r="BK5322">
        <v>116.45892347323746</v>
      </c>
      <c r="BL5322">
        <v>0</v>
      </c>
      <c r="BM5322">
        <v>214.28902376870602</v>
      </c>
      <c r="BN5322">
        <v>49.36402678821203</v>
      </c>
      <c r="BO5322">
        <v>97.614842336776931</v>
      </c>
    </row>
    <row r="5323" spans="1:67" x14ac:dyDescent="0.35">
      <c r="A5323" t="s">
        <v>5397</v>
      </c>
      <c r="B5323">
        <v>204.91209939127654</v>
      </c>
      <c r="C5323">
        <v>248.35075807260446</v>
      </c>
      <c r="D5323">
        <v>379.06981965256762</v>
      </c>
      <c r="E5323">
        <v>300.69834598628114</v>
      </c>
      <c r="F5323">
        <v>407.08598766293835</v>
      </c>
      <c r="G5323">
        <v>515.16084777556978</v>
      </c>
      <c r="H5323">
        <v>315.01337809979043</v>
      </c>
      <c r="I5323">
        <v>490.05194550622411</v>
      </c>
      <c r="J5323">
        <v>261.10397583729656</v>
      </c>
      <c r="K5323">
        <v>310.7308559996597</v>
      </c>
      <c r="L5323">
        <v>10.384755179396599</v>
      </c>
      <c r="M5323">
        <v>550.19859357994346</v>
      </c>
      <c r="N5323">
        <v>249.27251586005795</v>
      </c>
      <c r="O5323">
        <v>236.82691733612845</v>
      </c>
      <c r="P5323">
        <v>597.27333382475797</v>
      </c>
      <c r="Q5323">
        <v>239.80176387519566</v>
      </c>
      <c r="R5323">
        <v>238.74150535930093</v>
      </c>
      <c r="S5323">
        <v>219.73407294194638</v>
      </c>
      <c r="T5323">
        <v>119.05076853884945</v>
      </c>
      <c r="U5323">
        <v>368.55602819453298</v>
      </c>
      <c r="V5323">
        <v>61.888847629657448</v>
      </c>
      <c r="W5323">
        <v>43.726360436388319</v>
      </c>
      <c r="X5323">
        <v>218.19935765171391</v>
      </c>
      <c r="Y5323">
        <v>326.07479268203065</v>
      </c>
      <c r="Z5323">
        <v>197.81479625797985</v>
      </c>
      <c r="AA5323">
        <v>428.20884134473107</v>
      </c>
      <c r="AB5323">
        <v>355.73993907327122</v>
      </c>
      <c r="AC5323">
        <v>210.57618909741689</v>
      </c>
      <c r="AD5323">
        <v>263.03775347617898</v>
      </c>
      <c r="AE5323">
        <v>568.23562837389238</v>
      </c>
      <c r="AF5323">
        <v>23.005958543262381</v>
      </c>
      <c r="AG5323">
        <v>24.84225170169379</v>
      </c>
      <c r="AH5323">
        <v>147.91695941898141</v>
      </c>
      <c r="AI5323">
        <v>229.92603615263957</v>
      </c>
      <c r="AJ5323">
        <v>322.77120393658925</v>
      </c>
      <c r="AK5323">
        <v>264.83678938755457</v>
      </c>
      <c r="AL5323">
        <v>512.38860215410261</v>
      </c>
      <c r="AM5323">
        <v>266.97065725506047</v>
      </c>
      <c r="AN5323">
        <v>277.31844860979288</v>
      </c>
      <c r="AO5323">
        <v>447.95699612836961</v>
      </c>
      <c r="AP5323">
        <v>436.7209535074158</v>
      </c>
      <c r="AQ5323">
        <v>797.43807197195031</v>
      </c>
      <c r="AR5323">
        <v>424.16416095615875</v>
      </c>
      <c r="AS5323">
        <v>330.95048980672516</v>
      </c>
      <c r="AT5323">
        <v>225.90940230922138</v>
      </c>
      <c r="AU5323">
        <v>556.56737662559044</v>
      </c>
      <c r="AV5323">
        <v>411.54820845331011</v>
      </c>
      <c r="AW5323">
        <v>347.10508780782976</v>
      </c>
      <c r="AX5323">
        <v>289.68648227820239</v>
      </c>
      <c r="AY5323">
        <v>306.40710986447937</v>
      </c>
      <c r="AZ5323">
        <v>170.26044899264181</v>
      </c>
      <c r="BA5323">
        <v>0</v>
      </c>
      <c r="BB5323">
        <v>170.72858423321588</v>
      </c>
      <c r="BC5323">
        <v>190.603259315733</v>
      </c>
      <c r="BD5323">
        <v>610.67295006884251</v>
      </c>
      <c r="BE5323">
        <v>234.35058848036621</v>
      </c>
      <c r="BF5323">
        <v>307.06963447817441</v>
      </c>
      <c r="BG5323">
        <v>214.76368997147941</v>
      </c>
      <c r="BH5323">
        <v>263.83104926905838</v>
      </c>
      <c r="BI5323">
        <v>180.2511323362956</v>
      </c>
      <c r="BJ5323">
        <v>134.68086862153709</v>
      </c>
      <c r="BK5323">
        <v>207.11557048833251</v>
      </c>
      <c r="BL5323">
        <v>224.18173666117789</v>
      </c>
      <c r="BM5323">
        <v>428.57804753741203</v>
      </c>
      <c r="BN5323">
        <v>197.45610715284812</v>
      </c>
      <c r="BO5323">
        <v>183.02782938145674</v>
      </c>
    </row>
    <row r="5324" spans="1:67" x14ac:dyDescent="0.35">
      <c r="A5324" t="s">
        <v>5398</v>
      </c>
      <c r="B5324">
        <v>240.54898624193333</v>
      </c>
      <c r="C5324">
        <v>368.90937849619883</v>
      </c>
      <c r="D5324">
        <v>300.49270441706955</v>
      </c>
      <c r="E5324">
        <v>297.2420431588526</v>
      </c>
      <c r="F5324">
        <v>312.88427150953112</v>
      </c>
      <c r="G5324">
        <v>646.75084693563372</v>
      </c>
      <c r="H5324">
        <v>510.4014227439643</v>
      </c>
      <c r="I5324">
        <v>773.19306957648689</v>
      </c>
      <c r="J5324">
        <v>508.09422325095545</v>
      </c>
      <c r="K5324">
        <v>787.4686076703706</v>
      </c>
      <c r="L5324">
        <v>228.46461394672517</v>
      </c>
      <c r="M5324">
        <v>660.63991710876428</v>
      </c>
      <c r="N5324">
        <v>311.02582794623544</v>
      </c>
      <c r="O5324">
        <v>417.26647340175015</v>
      </c>
      <c r="P5324">
        <v>533.00974727399284</v>
      </c>
      <c r="Q5324">
        <v>239.80176387519566</v>
      </c>
      <c r="R5324">
        <v>316.01054028886722</v>
      </c>
      <c r="S5324">
        <v>251.47343903356085</v>
      </c>
      <c r="T5324">
        <v>542.34239001031415</v>
      </c>
      <c r="U5324">
        <v>485.2654371228017</v>
      </c>
      <c r="V5324">
        <v>129.40395413473829</v>
      </c>
      <c r="W5324">
        <v>284.22134283652406</v>
      </c>
      <c r="X5324">
        <v>405.77424405406447</v>
      </c>
      <c r="Y5324">
        <v>619.3491624315493</v>
      </c>
      <c r="Z5324">
        <v>267.12217012938891</v>
      </c>
      <c r="AA5324">
        <v>362.80967284844485</v>
      </c>
      <c r="AB5324">
        <v>511.06301106300941</v>
      </c>
      <c r="AC5324">
        <v>234.70471076482923</v>
      </c>
      <c r="AD5324">
        <v>266.0611759299282</v>
      </c>
      <c r="AE5324">
        <v>157.84323010385901</v>
      </c>
      <c r="AF5324">
        <v>138.03575125957425</v>
      </c>
      <c r="AG5324">
        <v>397.47602722710064</v>
      </c>
      <c r="AH5324">
        <v>495.52181405358772</v>
      </c>
      <c r="AI5324">
        <v>395.26610709386352</v>
      </c>
      <c r="AJ5324">
        <v>377.58140837865159</v>
      </c>
      <c r="AK5324">
        <v>288.5535167953953</v>
      </c>
      <c r="AL5324">
        <v>723.98227591814498</v>
      </c>
      <c r="AM5324">
        <v>387.10745301983758</v>
      </c>
      <c r="AN5324">
        <v>324.52158879869387</v>
      </c>
      <c r="AO5324">
        <v>487.48261343381398</v>
      </c>
      <c r="AP5324">
        <v>213.81130015467235</v>
      </c>
      <c r="AQ5324">
        <v>702.50496816576583</v>
      </c>
      <c r="AR5324">
        <v>452.44177168656933</v>
      </c>
      <c r="AS5324">
        <v>277.17103521313231</v>
      </c>
      <c r="AT5324">
        <v>278.04234130365705</v>
      </c>
      <c r="AU5324">
        <v>667.88085195070857</v>
      </c>
      <c r="AV5324">
        <v>356.30683819112085</v>
      </c>
      <c r="AW5324">
        <v>542.96157309698674</v>
      </c>
      <c r="AX5324">
        <v>531.84627605763706</v>
      </c>
      <c r="AY5324">
        <v>527.44706474184011</v>
      </c>
      <c r="AZ5324">
        <v>330.62203467175794</v>
      </c>
      <c r="BA5324">
        <v>895.9068256901013</v>
      </c>
      <c r="BB5324">
        <v>485.5094114132076</v>
      </c>
      <c r="BC5324">
        <v>396.66083695436322</v>
      </c>
      <c r="BD5324">
        <v>265.0090160676109</v>
      </c>
      <c r="BE5324">
        <v>299.84250377959307</v>
      </c>
      <c r="BF5324">
        <v>600.27160804443133</v>
      </c>
      <c r="BG5324">
        <v>255.31747185439175</v>
      </c>
      <c r="BH5324">
        <v>364.54407276052564</v>
      </c>
      <c r="BI5324">
        <v>213.69809747730841</v>
      </c>
      <c r="BJ5324">
        <v>218.75909874365271</v>
      </c>
      <c r="BK5324">
        <v>391.91565863448778</v>
      </c>
      <c r="BL5324">
        <v>934.09056942157474</v>
      </c>
      <c r="BM5324">
        <v>915.07204744474461</v>
      </c>
      <c r="BN5324">
        <v>559.45897026640296</v>
      </c>
      <c r="BO5324">
        <v>381.30797787803482</v>
      </c>
    </row>
    <row r="5325" spans="1:67" x14ac:dyDescent="0.35">
      <c r="A5325" t="s">
        <v>5399</v>
      </c>
      <c r="B5325">
        <v>325.18659251224324</v>
      </c>
      <c r="C5325">
        <v>176.01558581844782</v>
      </c>
      <c r="D5325">
        <v>282.35952397810843</v>
      </c>
      <c r="E5325">
        <v>207.37816964571113</v>
      </c>
      <c r="F5325">
        <v>90.837369147928385</v>
      </c>
      <c r="G5325">
        <v>347.17361480527529</v>
      </c>
      <c r="H5325">
        <v>159.50044460748884</v>
      </c>
      <c r="I5325">
        <v>141.57056203513142</v>
      </c>
      <c r="J5325">
        <v>141.13728423637653</v>
      </c>
      <c r="K5325">
        <v>268.16498531477481</v>
      </c>
      <c r="L5325">
        <v>20.769510358793198</v>
      </c>
      <c r="M5325">
        <v>497.98996791177365</v>
      </c>
      <c r="N5325">
        <v>161.91417193327027</v>
      </c>
      <c r="O5325">
        <v>189.72688615723456</v>
      </c>
      <c r="P5325">
        <v>243.82360779554992</v>
      </c>
      <c r="Q5325">
        <v>254.07567839157636</v>
      </c>
      <c r="R5325">
        <v>166.42561369445045</v>
      </c>
      <c r="S5325">
        <v>123.29522981742548</v>
      </c>
      <c r="T5325">
        <v>251.32940024868219</v>
      </c>
      <c r="U5325">
        <v>221.13361691671975</v>
      </c>
      <c r="V5325">
        <v>45.010071003387239</v>
      </c>
      <c r="W5325">
        <v>21.863180218194159</v>
      </c>
      <c r="X5325">
        <v>199.05906312086182</v>
      </c>
      <c r="Y5325">
        <v>135.06056501622572</v>
      </c>
      <c r="Z5325">
        <v>255.57094115082072</v>
      </c>
      <c r="AA5325">
        <v>241.35407421248476</v>
      </c>
      <c r="AB5325">
        <v>308.14093314093213</v>
      </c>
      <c r="AC5325">
        <v>302.70327182753681</v>
      </c>
      <c r="AD5325">
        <v>241.8737962999347</v>
      </c>
      <c r="AE5325">
        <v>157.84323010385901</v>
      </c>
      <c r="AF5325">
        <v>0</v>
      </c>
      <c r="AG5325">
        <v>124.21125850846894</v>
      </c>
      <c r="AH5325">
        <v>59.16678376759257</v>
      </c>
      <c r="AI5325">
        <v>222.17572032726969</v>
      </c>
      <c r="AJ5325">
        <v>188.79070418932579</v>
      </c>
      <c r="AK5325">
        <v>173.92266765749849</v>
      </c>
      <c r="AL5325">
        <v>159.73247921403197</v>
      </c>
      <c r="AM5325">
        <v>170.86122064323868</v>
      </c>
      <c r="AN5325">
        <v>193.23785514831314</v>
      </c>
      <c r="AO5325">
        <v>338.79100547523751</v>
      </c>
      <c r="AP5325">
        <v>122.82776817396069</v>
      </c>
      <c r="AQ5325">
        <v>221.51057554776398</v>
      </c>
      <c r="AR5325">
        <v>235.64675608675489</v>
      </c>
      <c r="AS5325">
        <v>157.20148265819444</v>
      </c>
      <c r="AT5325">
        <v>183.8020285060233</v>
      </c>
      <c r="AU5325">
        <v>234.4688097273764</v>
      </c>
      <c r="AV5325">
        <v>194.72583017421718</v>
      </c>
      <c r="AW5325">
        <v>241.1613662279299</v>
      </c>
      <c r="AX5325">
        <v>212.73851042305486</v>
      </c>
      <c r="AY5325">
        <v>232.47305599170699</v>
      </c>
      <c r="AZ5325">
        <v>107.89761011742999</v>
      </c>
      <c r="BA5325">
        <v>167.98252981689399</v>
      </c>
      <c r="BB5325">
        <v>165.39331597592786</v>
      </c>
      <c r="BC5325">
        <v>213.78473680007892</v>
      </c>
      <c r="BD5325">
        <v>149.78770473386703</v>
      </c>
      <c r="BE5325">
        <v>182.27267992917371</v>
      </c>
      <c r="BF5325">
        <v>268.43829336640408</v>
      </c>
      <c r="BG5325">
        <v>208.76629969302056</v>
      </c>
      <c r="BH5325">
        <v>188.45074947789882</v>
      </c>
      <c r="BI5325">
        <v>177.61491833503351</v>
      </c>
      <c r="BJ5325">
        <v>140.90888566761973</v>
      </c>
      <c r="BK5325">
        <v>172.94498815187359</v>
      </c>
      <c r="BL5325">
        <v>74.727245553725979</v>
      </c>
      <c r="BM5325">
        <v>382.24528564147556</v>
      </c>
      <c r="BN5325">
        <v>57.591364586247373</v>
      </c>
      <c r="BO5325">
        <v>219.63339525774808</v>
      </c>
    </row>
    <row r="5326" spans="1:67" x14ac:dyDescent="0.35">
      <c r="A5326" t="s">
        <v>5400</v>
      </c>
      <c r="B5326">
        <v>98.001438839306189</v>
      </c>
      <c r="C5326">
        <v>151.90386173372895</v>
      </c>
      <c r="D5326">
        <v>333.30512616376103</v>
      </c>
      <c r="E5326">
        <v>233.30044085142501</v>
      </c>
      <c r="F5326">
        <v>112.70562468354078</v>
      </c>
      <c r="G5326">
        <v>207.18425399669655</v>
      </c>
      <c r="H5326">
        <v>161.49420016508245</v>
      </c>
      <c r="I5326">
        <v>0</v>
      </c>
      <c r="J5326">
        <v>190.53533371910831</v>
      </c>
      <c r="K5326">
        <v>174.52006980802807</v>
      </c>
      <c r="L5326">
        <v>436.15971753465709</v>
      </c>
      <c r="M5326">
        <v>232.93079144260381</v>
      </c>
      <c r="N5326">
        <v>163.42035027683556</v>
      </c>
      <c r="O5326">
        <v>147.27052002414712</v>
      </c>
      <c r="P5326">
        <v>224.92255292767783</v>
      </c>
      <c r="Q5326">
        <v>167.48059699220016</v>
      </c>
      <c r="R5326">
        <v>180.29441483565463</v>
      </c>
      <c r="S5326">
        <v>247.81120448452842</v>
      </c>
      <c r="T5326">
        <v>0</v>
      </c>
      <c r="U5326">
        <v>377.76992889939623</v>
      </c>
      <c r="V5326">
        <v>16.878776626270213</v>
      </c>
      <c r="W5326">
        <v>21.863180218194159</v>
      </c>
      <c r="X5326">
        <v>153.12235624681679</v>
      </c>
      <c r="Y5326">
        <v>84.895212295913311</v>
      </c>
      <c r="Z5326">
        <v>118.40009703032371</v>
      </c>
      <c r="AA5326">
        <v>235.12558197474323</v>
      </c>
      <c r="AB5326">
        <v>132.77617444284067</v>
      </c>
      <c r="AC5326">
        <v>127.22311424635603</v>
      </c>
      <c r="AD5326">
        <v>213.15128298931745</v>
      </c>
      <c r="AE5326">
        <v>10.522882006923934</v>
      </c>
      <c r="AF5326">
        <v>230.05958543262378</v>
      </c>
      <c r="AG5326">
        <v>49.684503403387581</v>
      </c>
      <c r="AH5326">
        <v>177.50035130277769</v>
      </c>
      <c r="AI5326">
        <v>183.42414120042034</v>
      </c>
      <c r="AJ5326">
        <v>164.43061332618697</v>
      </c>
      <c r="AK5326">
        <v>163.38189992068041</v>
      </c>
      <c r="AL5326">
        <v>153.50913586803074</v>
      </c>
      <c r="AM5326">
        <v>104.11855632947356</v>
      </c>
      <c r="AN5326">
        <v>175.5366775774753</v>
      </c>
      <c r="AO5326">
        <v>80.933406863528958</v>
      </c>
      <c r="AP5326">
        <v>36.393412792284657</v>
      </c>
      <c r="AQ5326">
        <v>322.77255294102753</v>
      </c>
      <c r="AR5326">
        <v>188.51740486940389</v>
      </c>
      <c r="AS5326">
        <v>53.779454593592838</v>
      </c>
      <c r="AT5326">
        <v>141.69465470282523</v>
      </c>
      <c r="AU5326">
        <v>132.62882166397051</v>
      </c>
      <c r="AV5326">
        <v>149.15169970791104</v>
      </c>
      <c r="AW5326">
        <v>161.00657687471622</v>
      </c>
      <c r="AX5326">
        <v>119.94830906831815</v>
      </c>
      <c r="AY5326">
        <v>147.86810774554476</v>
      </c>
      <c r="AZ5326">
        <v>166.30090366723152</v>
      </c>
      <c r="BA5326">
        <v>0</v>
      </c>
      <c r="BB5326">
        <v>64.023219087455942</v>
      </c>
      <c r="BC5326">
        <v>82.423031055452114</v>
      </c>
      <c r="BD5326">
        <v>158.42930308389782</v>
      </c>
      <c r="BE5326">
        <v>155.44466643310486</v>
      </c>
      <c r="BF5326">
        <v>89.149248719469995</v>
      </c>
      <c r="BG5326">
        <v>173.35313804878723</v>
      </c>
      <c r="BH5326">
        <v>216.87282972702459</v>
      </c>
      <c r="BI5326">
        <v>129.00972268676367</v>
      </c>
      <c r="BJ5326">
        <v>108.99029830644619</v>
      </c>
      <c r="BK5326">
        <v>179.91857638380401</v>
      </c>
      <c r="BL5326">
        <v>112.09086833058895</v>
      </c>
      <c r="BM5326">
        <v>225.87221424269009</v>
      </c>
      <c r="BN5326">
        <v>304.41149852730757</v>
      </c>
      <c r="BO5326">
        <v>33.555102053267071</v>
      </c>
    </row>
    <row r="5327" spans="1:67" x14ac:dyDescent="0.35">
      <c r="A5327" t="s">
        <v>5401</v>
      </c>
      <c r="B5327">
        <v>158.13868539978952</v>
      </c>
      <c r="C5327">
        <v>412.31048184869286</v>
      </c>
      <c r="D5327">
        <v>338.48603486060705</v>
      </c>
      <c r="E5327">
        <v>247.12565216113907</v>
      </c>
      <c r="F5327">
        <v>163.17082976572323</v>
      </c>
      <c r="G5327">
        <v>361.17255088613319</v>
      </c>
      <c r="H5327">
        <v>203.36306687454828</v>
      </c>
      <c r="I5327">
        <v>239.58095113637626</v>
      </c>
      <c r="J5327">
        <v>310.50202532002839</v>
      </c>
      <c r="K5327">
        <v>76.618567232792813</v>
      </c>
      <c r="L5327">
        <v>31.15426553818979</v>
      </c>
      <c r="M5327">
        <v>246.98695989172646</v>
      </c>
      <c r="N5327">
        <v>196.55627383527229</v>
      </c>
      <c r="O5327">
        <v>254.07481607769523</v>
      </c>
      <c r="P5327">
        <v>251.38402974269874</v>
      </c>
      <c r="Q5327">
        <v>191.27045451950133</v>
      </c>
      <c r="R5327">
        <v>277.37602282408403</v>
      </c>
      <c r="S5327">
        <v>155.03459590903992</v>
      </c>
      <c r="T5327">
        <v>132.27863170983272</v>
      </c>
      <c r="U5327">
        <v>543.62014158693614</v>
      </c>
      <c r="V5327">
        <v>174.41402513812554</v>
      </c>
      <c r="W5327">
        <v>415.40042414568899</v>
      </c>
      <c r="X5327">
        <v>195.23100421469141</v>
      </c>
      <c r="Y5327">
        <v>90.683522225180113</v>
      </c>
      <c r="Z5327">
        <v>186.26356727941172</v>
      </c>
      <c r="AA5327">
        <v>48.270814842496954</v>
      </c>
      <c r="AB5327">
        <v>200.41686708353308</v>
      </c>
      <c r="AC5327">
        <v>201.80218121835784</v>
      </c>
      <c r="AD5327">
        <v>137.56572164558784</v>
      </c>
      <c r="AE5327">
        <v>10.522882006923934</v>
      </c>
      <c r="AF5327">
        <v>322.08341960567327</v>
      </c>
      <c r="AG5327">
        <v>124.21125850846894</v>
      </c>
      <c r="AH5327">
        <v>229.27128709942119</v>
      </c>
      <c r="AI5327">
        <v>431.43424761225629</v>
      </c>
      <c r="AJ5327">
        <v>255.78095406295753</v>
      </c>
      <c r="AK5327">
        <v>260.88400148624771</v>
      </c>
      <c r="AL5327">
        <v>389.99618301607808</v>
      </c>
      <c r="AM5327">
        <v>184.2097535059917</v>
      </c>
      <c r="AN5327">
        <v>238.9658972063109</v>
      </c>
      <c r="AO5327">
        <v>327.49797195939624</v>
      </c>
      <c r="AP5327">
        <v>122.82776817396069</v>
      </c>
      <c r="AQ5327">
        <v>126.57747174157942</v>
      </c>
      <c r="AR5327">
        <v>386.46067998227795</v>
      </c>
      <c r="AS5327">
        <v>281.30791633571636</v>
      </c>
      <c r="AT5327">
        <v>149.04673584306616</v>
      </c>
      <c r="AU5327">
        <v>267.62601514336905</v>
      </c>
      <c r="AV5327">
        <v>154.67583673412997</v>
      </c>
      <c r="AW5327">
        <v>246.73735157424045</v>
      </c>
      <c r="AX5327">
        <v>216.13327388725253</v>
      </c>
      <c r="AY5327">
        <v>179.88079086571423</v>
      </c>
      <c r="AZ5327">
        <v>100.96840579796201</v>
      </c>
      <c r="BA5327">
        <v>0</v>
      </c>
      <c r="BB5327">
        <v>64.023219087455942</v>
      </c>
      <c r="BC5327">
        <v>90.150190216900739</v>
      </c>
      <c r="BD5327">
        <v>106.57971298371308</v>
      </c>
      <c r="BE5327">
        <v>163.33525863783098</v>
      </c>
      <c r="BF5327">
        <v>159.47810048705188</v>
      </c>
      <c r="BG5327">
        <v>148.221216881912</v>
      </c>
      <c r="BH5327">
        <v>113.07044968673929</v>
      </c>
      <c r="BI5327">
        <v>129.83353956215808</v>
      </c>
      <c r="BJ5327">
        <v>129.23135370621478</v>
      </c>
      <c r="BK5327">
        <v>150.62950580969635</v>
      </c>
      <c r="BL5327">
        <v>298.90898221490392</v>
      </c>
      <c r="BM5327">
        <v>196.91423805772982</v>
      </c>
      <c r="BN5327">
        <v>304.41149852730757</v>
      </c>
      <c r="BO5327">
        <v>265.39035260311226</v>
      </c>
    </row>
    <row r="5328" spans="1:67" x14ac:dyDescent="0.35">
      <c r="A5328" t="s">
        <v>5402</v>
      </c>
      <c r="B5328">
        <v>233.86706995743521</v>
      </c>
      <c r="C5328">
        <v>417.13282666563657</v>
      </c>
      <c r="D5328">
        <v>212.4172565706871</v>
      </c>
      <c r="E5328">
        <v>304.15464881370968</v>
      </c>
      <c r="F5328">
        <v>297.74470998487641</v>
      </c>
      <c r="G5328">
        <v>383.57084861550572</v>
      </c>
      <c r="H5328">
        <v>125.60660012839745</v>
      </c>
      <c r="I5328">
        <v>402.93159963845096</v>
      </c>
      <c r="J5328">
        <v>388.12753165003545</v>
      </c>
      <c r="K5328">
        <v>272.42157238326337</v>
      </c>
      <c r="L5328">
        <v>228.46461394672517</v>
      </c>
      <c r="M5328">
        <v>196.78635828771704</v>
      </c>
      <c r="N5328">
        <v>331.35923558436707</v>
      </c>
      <c r="O5328">
        <v>239.48044021944642</v>
      </c>
      <c r="P5328">
        <v>238.15329133518827</v>
      </c>
      <c r="Q5328">
        <v>348.28351419968891</v>
      </c>
      <c r="R5328">
        <v>211.0039030768925</v>
      </c>
      <c r="S5328">
        <v>186.77396200065442</v>
      </c>
      <c r="T5328">
        <v>26.455726341966546</v>
      </c>
      <c r="U5328">
        <v>156.63631198267652</v>
      </c>
      <c r="V5328">
        <v>264.43416714490002</v>
      </c>
      <c r="W5328">
        <v>327.94770327291241</v>
      </c>
      <c r="X5328">
        <v>222.02741655788432</v>
      </c>
      <c r="Y5328">
        <v>121.55450851460313</v>
      </c>
      <c r="Z5328">
        <v>223.80506145975824</v>
      </c>
      <c r="AA5328">
        <v>267.82516622288631</v>
      </c>
      <c r="AB5328">
        <v>240.5002405002397</v>
      </c>
      <c r="AC5328">
        <v>214.96319303694642</v>
      </c>
      <c r="AD5328">
        <v>107.33149710809602</v>
      </c>
      <c r="AE5328">
        <v>115.75170207616328</v>
      </c>
      <c r="AF5328">
        <v>138.03575125957425</v>
      </c>
      <c r="AG5328">
        <v>894.32106126097631</v>
      </c>
      <c r="AH5328">
        <v>88.750175651388844</v>
      </c>
      <c r="AI5328">
        <v>206.67508867652995</v>
      </c>
      <c r="AJ5328">
        <v>261.8709767787422</v>
      </c>
      <c r="AK5328">
        <v>237.16727407840705</v>
      </c>
      <c r="AL5328">
        <v>197.07253929003946</v>
      </c>
      <c r="AM5328">
        <v>237.60388495700377</v>
      </c>
      <c r="AN5328">
        <v>246.34138786082667</v>
      </c>
      <c r="AO5328">
        <v>397.13834530708397</v>
      </c>
      <c r="AP5328">
        <v>209.26212355563675</v>
      </c>
      <c r="AQ5328">
        <v>386.06128881181724</v>
      </c>
      <c r="AR5328">
        <v>245.07262633022506</v>
      </c>
      <c r="AS5328">
        <v>231.66534286470761</v>
      </c>
      <c r="AT5328">
        <v>189.14899660801672</v>
      </c>
      <c r="AU5328">
        <v>291.30973329764947</v>
      </c>
      <c r="AV5328">
        <v>176.7723848390057</v>
      </c>
      <c r="AW5328">
        <v>291.34523434472459</v>
      </c>
      <c r="AX5328">
        <v>307.79188742059</v>
      </c>
      <c r="AY5328">
        <v>205.03361331727598</v>
      </c>
      <c r="AZ5328">
        <v>163.33124467317381</v>
      </c>
      <c r="BA5328">
        <v>111.98835321126266</v>
      </c>
      <c r="BB5328">
        <v>394.8098510393117</v>
      </c>
      <c r="BC5328">
        <v>278.1777298121508</v>
      </c>
      <c r="BD5328">
        <v>267.8895488509545</v>
      </c>
      <c r="BE5328">
        <v>198.84292355909858</v>
      </c>
      <c r="BF5328">
        <v>206.0338192627751</v>
      </c>
      <c r="BG5328">
        <v>148.7923969084319</v>
      </c>
      <c r="BH5328">
        <v>140.25678731633784</v>
      </c>
      <c r="BI5328">
        <v>150.26419807193929</v>
      </c>
      <c r="BJ5328">
        <v>153.36491975978501</v>
      </c>
      <c r="BK5328">
        <v>132.49817640667735</v>
      </c>
      <c r="BL5328">
        <v>112.09086833058895</v>
      </c>
      <c r="BM5328">
        <v>283.78816661261067</v>
      </c>
      <c r="BN5328">
        <v>106.95539137445941</v>
      </c>
      <c r="BO5328">
        <v>564.33580725949162</v>
      </c>
    </row>
    <row r="5329" spans="1:67" x14ac:dyDescent="0.35">
      <c r="A5329" t="s">
        <v>5403</v>
      </c>
      <c r="B5329">
        <v>26.727665137992595</v>
      </c>
      <c r="C5329">
        <v>55.45696539485342</v>
      </c>
      <c r="D5329">
        <v>50.945602185652589</v>
      </c>
      <c r="E5329">
        <v>51.844542411427781</v>
      </c>
      <c r="F5329">
        <v>13.457388021915319</v>
      </c>
      <c r="G5329">
        <v>30.797659377887324</v>
      </c>
      <c r="H5329">
        <v>67.787688958182741</v>
      </c>
      <c r="I5329">
        <v>348.48138347109273</v>
      </c>
      <c r="J5329">
        <v>14.113728423637653</v>
      </c>
      <c r="K5329">
        <v>63.848806027327342</v>
      </c>
      <c r="L5329">
        <v>10.384755179396599</v>
      </c>
      <c r="M5329">
        <v>112.44934759298116</v>
      </c>
      <c r="N5329">
        <v>34.642101902002011</v>
      </c>
      <c r="O5329">
        <v>61.031026316313209</v>
      </c>
      <c r="P5329">
        <v>90.725063365786013</v>
      </c>
      <c r="Q5329">
        <v>26.644640430577297</v>
      </c>
      <c r="R5329">
        <v>32.690745547124195</v>
      </c>
      <c r="S5329">
        <v>59.816497634196516</v>
      </c>
      <c r="T5329">
        <v>0</v>
      </c>
      <c r="U5329">
        <v>27.641702114589968</v>
      </c>
      <c r="V5329">
        <v>123.7776952593149</v>
      </c>
      <c r="W5329">
        <v>65.589540654582478</v>
      </c>
      <c r="X5329">
        <v>122.49788499745344</v>
      </c>
      <c r="Y5329">
        <v>34.729859575600898</v>
      </c>
      <c r="Z5329">
        <v>86.634217339261255</v>
      </c>
      <c r="AA5329">
        <v>104.32724498217084</v>
      </c>
      <c r="AB5329">
        <v>40.083373416706621</v>
      </c>
      <c r="AC5329">
        <v>37.289533486000906</v>
      </c>
      <c r="AD5329">
        <v>34.769358218115613</v>
      </c>
      <c r="AE5329">
        <v>157.84323010385901</v>
      </c>
      <c r="AF5329">
        <v>23.005958543262381</v>
      </c>
      <c r="AG5329">
        <v>99.369006806775161</v>
      </c>
      <c r="AH5329">
        <v>73.958479709490703</v>
      </c>
      <c r="AI5329">
        <v>183.42414120042034</v>
      </c>
      <c r="AJ5329">
        <v>42.630159010492925</v>
      </c>
      <c r="AK5329">
        <v>92.231717697158302</v>
      </c>
      <c r="AL5329">
        <v>26.9678211660054</v>
      </c>
      <c r="AM5329">
        <v>13.348532862753022</v>
      </c>
      <c r="AN5329">
        <v>30.977060748966228</v>
      </c>
      <c r="AO5329">
        <v>126.10554092689395</v>
      </c>
      <c r="AP5329">
        <v>104.63106177781837</v>
      </c>
      <c r="AQ5329">
        <v>37.97324152247382</v>
      </c>
      <c r="AR5329">
        <v>18.85174048694039</v>
      </c>
      <c r="AS5329">
        <v>103.42202806460162</v>
      </c>
      <c r="AT5329">
        <v>42.775744815947242</v>
      </c>
      <c r="AU5329">
        <v>44.999064493132849</v>
      </c>
      <c r="AV5329">
        <v>35.906890670423024</v>
      </c>
      <c r="AW5329">
        <v>88.518767372679477</v>
      </c>
      <c r="AX5329">
        <v>45.263512855969118</v>
      </c>
      <c r="AY5329">
        <v>54.878885348861978</v>
      </c>
      <c r="AZ5329">
        <v>26.726930946519349</v>
      </c>
      <c r="BA5329">
        <v>0</v>
      </c>
      <c r="BB5329">
        <v>5.3352682572879964</v>
      </c>
      <c r="BC5329">
        <v>38.635795807243177</v>
      </c>
      <c r="BD5329">
        <v>11.522131133374387</v>
      </c>
      <c r="BE5329">
        <v>41.820138685048512</v>
      </c>
      <c r="BF5329">
        <v>30.706963447817444</v>
      </c>
      <c r="BG5329">
        <v>45.123222095071476</v>
      </c>
      <c r="BH5329">
        <v>85.884112057140783</v>
      </c>
      <c r="BI5329">
        <v>30.81075113975071</v>
      </c>
      <c r="BJ5329">
        <v>19.46255326900825</v>
      </c>
      <c r="BK5329">
        <v>36.960017629231046</v>
      </c>
      <c r="BL5329">
        <v>672.54520998353371</v>
      </c>
      <c r="BM5329">
        <v>52.124357132928488</v>
      </c>
      <c r="BN5329">
        <v>148.0920803646361</v>
      </c>
      <c r="BO5329">
        <v>30.50463823024279</v>
      </c>
    </row>
    <row r="5330" spans="1:67" x14ac:dyDescent="0.35">
      <c r="A5330" t="s">
        <v>5404</v>
      </c>
      <c r="B5330">
        <v>122.50179854913273</v>
      </c>
      <c r="C5330">
        <v>98.858068747347403</v>
      </c>
      <c r="D5330">
        <v>197.73801526295668</v>
      </c>
      <c r="E5330">
        <v>91.592024926855743</v>
      </c>
      <c r="F5330">
        <v>166.53517677120203</v>
      </c>
      <c r="G5330">
        <v>134.38978637623558</v>
      </c>
      <c r="H5330">
        <v>251.21320025679489</v>
      </c>
      <c r="I5330">
        <v>239.58095113637626</v>
      </c>
      <c r="J5330">
        <v>35.284321059094133</v>
      </c>
      <c r="K5330">
        <v>68.105393095815842</v>
      </c>
      <c r="L5330">
        <v>0</v>
      </c>
      <c r="M5330">
        <v>144.57773261954719</v>
      </c>
      <c r="N5330">
        <v>179.23522288427128</v>
      </c>
      <c r="O5330">
        <v>91.546539474469824</v>
      </c>
      <c r="P5330">
        <v>92.61516885257322</v>
      </c>
      <c r="Q5330">
        <v>105.62696742121715</v>
      </c>
      <c r="R5330">
        <v>136.70675410615573</v>
      </c>
      <c r="S5330">
        <v>147.71012681097505</v>
      </c>
      <c r="T5330">
        <v>13.227863170983273</v>
      </c>
      <c r="U5330">
        <v>150.49371151276762</v>
      </c>
      <c r="V5330">
        <v>123.7776952593149</v>
      </c>
      <c r="W5330">
        <v>0</v>
      </c>
      <c r="X5330">
        <v>99.529531560430911</v>
      </c>
      <c r="Y5330">
        <v>111.90732529915844</v>
      </c>
      <c r="Z5330">
        <v>209.36602523654801</v>
      </c>
      <c r="AA5330">
        <v>115.22710639821854</v>
      </c>
      <c r="AB5330">
        <v>155.32307198973814</v>
      </c>
      <c r="AC5330">
        <v>96.514086669649416</v>
      </c>
      <c r="AD5330">
        <v>65.003582755607454</v>
      </c>
      <c r="AE5330">
        <v>21.045764013847869</v>
      </c>
      <c r="AF5330">
        <v>0</v>
      </c>
      <c r="AG5330">
        <v>24.84225170169379</v>
      </c>
      <c r="AH5330">
        <v>118.33356753518514</v>
      </c>
      <c r="AI5330">
        <v>20.667508867652998</v>
      </c>
      <c r="AJ5330">
        <v>243.60090863138814</v>
      </c>
      <c r="AK5330">
        <v>36.892687078863318</v>
      </c>
      <c r="AL5330">
        <v>114.09462801002286</v>
      </c>
      <c r="AM5330">
        <v>176.20063378833987</v>
      </c>
      <c r="AN5330">
        <v>157.83550000663743</v>
      </c>
      <c r="AO5330">
        <v>67.758201095047497</v>
      </c>
      <c r="AP5330">
        <v>50.040942589391399</v>
      </c>
      <c r="AQ5330">
        <v>82.275356632026615</v>
      </c>
      <c r="AR5330">
        <v>18.85174048694039</v>
      </c>
      <c r="AS5330">
        <v>206.84405612920324</v>
      </c>
      <c r="AT5330">
        <v>73.520811402409322</v>
      </c>
      <c r="AU5330">
        <v>118.41859077140224</v>
      </c>
      <c r="AV5330">
        <v>125.6741173464806</v>
      </c>
      <c r="AW5330">
        <v>132.42965197487482</v>
      </c>
      <c r="AX5330">
        <v>145.97482896050042</v>
      </c>
      <c r="AY5330">
        <v>118.14204484824452</v>
      </c>
      <c r="AZ5330">
        <v>74.241474851442646</v>
      </c>
      <c r="BA5330">
        <v>0</v>
      </c>
      <c r="BB5330">
        <v>106.70536514575991</v>
      </c>
      <c r="BC5330">
        <v>25.757197204828781</v>
      </c>
      <c r="BD5330">
        <v>92.177049066995096</v>
      </c>
      <c r="BE5330">
        <v>94.687106456713622</v>
      </c>
      <c r="BF5330">
        <v>103.01690963138755</v>
      </c>
      <c r="BG5330">
        <v>114.80718533049831</v>
      </c>
      <c r="BH5330">
        <v>95.770053013358421</v>
      </c>
      <c r="BI5330">
        <v>78.427366537547272</v>
      </c>
      <c r="BJ5330">
        <v>97.31276634504124</v>
      </c>
      <c r="BK5330">
        <v>113.66948818046531</v>
      </c>
      <c r="BL5330">
        <v>37.363622776862989</v>
      </c>
      <c r="BM5330">
        <v>46.332761895936436</v>
      </c>
      <c r="BN5330">
        <v>148.0920803646361</v>
      </c>
      <c r="BO5330">
        <v>61.00927646048558</v>
      </c>
    </row>
    <row r="5331" spans="1:67" x14ac:dyDescent="0.35">
      <c r="A5331" t="s">
        <v>5405</v>
      </c>
      <c r="B5331">
        <v>216.04862653210679</v>
      </c>
      <c r="C5331">
        <v>156.72620655067271</v>
      </c>
      <c r="D5331">
        <v>173.56044134434191</v>
      </c>
      <c r="E5331">
        <v>236.75674367885352</v>
      </c>
      <c r="F5331">
        <v>65.604766606837174</v>
      </c>
      <c r="G5331">
        <v>92.39297813366197</v>
      </c>
      <c r="H5331">
        <v>165.48171128026968</v>
      </c>
      <c r="I5331">
        <v>0</v>
      </c>
      <c r="J5331">
        <v>317.55888953184717</v>
      </c>
      <c r="K5331">
        <v>127.69761205465468</v>
      </c>
      <c r="L5331">
        <v>176.54083804974215</v>
      </c>
      <c r="M5331">
        <v>88.353058823056628</v>
      </c>
      <c r="N5331">
        <v>196.55627383527229</v>
      </c>
      <c r="O5331">
        <v>93.536681636958292</v>
      </c>
      <c r="P5331">
        <v>154.98864991655108</v>
      </c>
      <c r="Q5331">
        <v>158.91624828237175</v>
      </c>
      <c r="R5331">
        <v>265.48847898876613</v>
      </c>
      <c r="S5331">
        <v>113.52927102000562</v>
      </c>
      <c r="T5331">
        <v>52.911452683933092</v>
      </c>
      <c r="U5331">
        <v>110.56680845835987</v>
      </c>
      <c r="V5331">
        <v>129.40395413473829</v>
      </c>
      <c r="W5331">
        <v>0</v>
      </c>
      <c r="X5331">
        <v>417.25842077257579</v>
      </c>
      <c r="Y5331">
        <v>146.63718487475933</v>
      </c>
      <c r="Z5331">
        <v>145.83426585442314</v>
      </c>
      <c r="AA5331">
        <v>143.25532146805548</v>
      </c>
      <c r="AB5331">
        <v>87.682379349045732</v>
      </c>
      <c r="AC5331">
        <v>179.86716152071025</v>
      </c>
      <c r="AD5331">
        <v>191.98732581307314</v>
      </c>
      <c r="AE5331">
        <v>189.41187612463082</v>
      </c>
      <c r="AF5331">
        <v>69.017875629787127</v>
      </c>
      <c r="AG5331">
        <v>0</v>
      </c>
      <c r="AH5331">
        <v>332.81315869270816</v>
      </c>
      <c r="AI5331">
        <v>206.67508867652995</v>
      </c>
      <c r="AJ5331">
        <v>188.79070418932579</v>
      </c>
      <c r="AK5331">
        <v>177.87545555880527</v>
      </c>
      <c r="AL5331">
        <v>172.17916590603448</v>
      </c>
      <c r="AM5331">
        <v>218.91593894914953</v>
      </c>
      <c r="AN5331">
        <v>202.08844393373204</v>
      </c>
      <c r="AO5331">
        <v>112.9303351584125</v>
      </c>
      <c r="AP5331">
        <v>168.31953416431654</v>
      </c>
      <c r="AQ5331">
        <v>126.57747174157942</v>
      </c>
      <c r="AR5331">
        <v>188.51740486940389</v>
      </c>
      <c r="AS5331">
        <v>70.326979083929089</v>
      </c>
      <c r="AT5331">
        <v>165.75601116179556</v>
      </c>
      <c r="AU5331">
        <v>73.419526278269387</v>
      </c>
      <c r="AV5331">
        <v>118.76894606370693</v>
      </c>
      <c r="AW5331">
        <v>119.88368494567615</v>
      </c>
      <c r="AX5331">
        <v>131.26418728231044</v>
      </c>
      <c r="AY5331">
        <v>98.324669583377712</v>
      </c>
      <c r="AZ5331">
        <v>159.37169934776355</v>
      </c>
      <c r="BA5331">
        <v>111.98835321126266</v>
      </c>
      <c r="BB5331">
        <v>176.06385249050385</v>
      </c>
      <c r="BC5331">
        <v>211.20901707959601</v>
      </c>
      <c r="BD5331">
        <v>172.8319670006158</v>
      </c>
      <c r="BE5331">
        <v>149.92125188979654</v>
      </c>
      <c r="BF5331">
        <v>150.56317561510488</v>
      </c>
      <c r="BG5331">
        <v>218.76195015711866</v>
      </c>
      <c r="BH5331">
        <v>138.40317338704702</v>
      </c>
      <c r="BI5331">
        <v>216.66383822872825</v>
      </c>
      <c r="BJ5331">
        <v>155.700426152066</v>
      </c>
      <c r="BK5331">
        <v>147.14271169373117</v>
      </c>
      <c r="BL5331">
        <v>298.90898221490392</v>
      </c>
      <c r="BM5331">
        <v>162.16466663577751</v>
      </c>
      <c r="BN5331">
        <v>24.682013394106015</v>
      </c>
      <c r="BO5331">
        <v>106.76623380584977</v>
      </c>
    </row>
    <row r="5332" spans="1:67" x14ac:dyDescent="0.35">
      <c r="A5332" t="s">
        <v>5406</v>
      </c>
      <c r="B5332">
        <v>102.45604969563827</v>
      </c>
      <c r="C5332">
        <v>94.03572393040362</v>
      </c>
      <c r="D5332">
        <v>56.126510882498621</v>
      </c>
      <c r="E5332">
        <v>38.019331101713711</v>
      </c>
      <c r="F5332">
        <v>100.93041016436489</v>
      </c>
      <c r="G5332">
        <v>81.193829268975662</v>
      </c>
      <c r="H5332">
        <v>85.731488976525242</v>
      </c>
      <c r="I5332">
        <v>32.67012970041494</v>
      </c>
      <c r="J5332">
        <v>190.53533371910831</v>
      </c>
      <c r="K5332">
        <v>838.54765249223249</v>
      </c>
      <c r="L5332">
        <v>186.92559322913874</v>
      </c>
      <c r="M5332">
        <v>88.353058823056628</v>
      </c>
      <c r="N5332">
        <v>127.27207003126826</v>
      </c>
      <c r="O5332">
        <v>104.81415389105965</v>
      </c>
      <c r="P5332">
        <v>126.63706761474297</v>
      </c>
      <c r="Q5332">
        <v>162.72262548673993</v>
      </c>
      <c r="R5332">
        <v>121.84732431200835</v>
      </c>
      <c r="S5332">
        <v>212.40960384388148</v>
      </c>
      <c r="T5332">
        <v>410.06375830048142</v>
      </c>
      <c r="U5332">
        <v>141.27981080790428</v>
      </c>
      <c r="V5332">
        <v>376.95934465336808</v>
      </c>
      <c r="W5332">
        <v>0</v>
      </c>
      <c r="X5332">
        <v>195.23100421469141</v>
      </c>
      <c r="Y5332">
        <v>32.800422932511957</v>
      </c>
      <c r="Z5332">
        <v>119.84400065264474</v>
      </c>
      <c r="AA5332">
        <v>160.38367512184473</v>
      </c>
      <c r="AB5332">
        <v>65.135481802148249</v>
      </c>
      <c r="AC5332">
        <v>63.611557123178017</v>
      </c>
      <c r="AD5332">
        <v>114.89005324246898</v>
      </c>
      <c r="AE5332">
        <v>0</v>
      </c>
      <c r="AF5332">
        <v>46.011917086524761</v>
      </c>
      <c r="AG5332">
        <v>422.31827892879437</v>
      </c>
      <c r="AH5332">
        <v>59.16678376759257</v>
      </c>
      <c r="AI5332">
        <v>113.67129877209148</v>
      </c>
      <c r="AJ5332">
        <v>207.06077233667989</v>
      </c>
      <c r="AK5332">
        <v>86.961333828749247</v>
      </c>
      <c r="AL5332">
        <v>99.573493536019939</v>
      </c>
      <c r="AM5332">
        <v>114.79738261967599</v>
      </c>
      <c r="AN5332">
        <v>63.429219628835611</v>
      </c>
      <c r="AO5332">
        <v>182.5707085061002</v>
      </c>
      <c r="AP5332">
        <v>40.942589391320233</v>
      </c>
      <c r="AQ5332">
        <v>139.23521891573736</v>
      </c>
      <c r="AR5332">
        <v>141.38805365205292</v>
      </c>
      <c r="AS5332">
        <v>115.83267143235381</v>
      </c>
      <c r="AT5332">
        <v>98.918909886877998</v>
      </c>
      <c r="AU5332">
        <v>82.893013539981567</v>
      </c>
      <c r="AV5332">
        <v>169.867213556232</v>
      </c>
      <c r="AW5332">
        <v>105.24672341161104</v>
      </c>
      <c r="AX5332">
        <v>125.60624817531431</v>
      </c>
      <c r="AY5332">
        <v>85.367154987118639</v>
      </c>
      <c r="AZ5332">
        <v>126.70545041312879</v>
      </c>
      <c r="BA5332">
        <v>727.92429587320726</v>
      </c>
      <c r="BB5332">
        <v>48.017414315591957</v>
      </c>
      <c r="BC5332">
        <v>56.665833850623322</v>
      </c>
      <c r="BD5332">
        <v>23.044262266748774</v>
      </c>
      <c r="BE5332">
        <v>126.24947527561815</v>
      </c>
      <c r="BF5332">
        <v>126.79004262324624</v>
      </c>
      <c r="BG5332">
        <v>126.80196588741605</v>
      </c>
      <c r="BH5332">
        <v>142.11040124562862</v>
      </c>
      <c r="BI5332">
        <v>143.50889969370519</v>
      </c>
      <c r="BJ5332">
        <v>96.53426421428091</v>
      </c>
      <c r="BK5332">
        <v>89.261929368708962</v>
      </c>
      <c r="BL5332">
        <v>0</v>
      </c>
      <c r="BM5332">
        <v>40.541166658944377</v>
      </c>
      <c r="BN5332">
        <v>386.68487650766093</v>
      </c>
      <c r="BO5332">
        <v>228.78478672682093</v>
      </c>
    </row>
    <row r="5333" spans="1:67" x14ac:dyDescent="0.35">
      <c r="A5333" t="s">
        <v>5407</v>
      </c>
      <c r="B5333">
        <v>46.77341399148704</v>
      </c>
      <c r="C5333">
        <v>86.802206704987967</v>
      </c>
      <c r="D5333">
        <v>126.93226307272766</v>
      </c>
      <c r="E5333">
        <v>119.2424475462839</v>
      </c>
      <c r="F5333">
        <v>109.34127767806196</v>
      </c>
      <c r="G5333">
        <v>95.192765349833536</v>
      </c>
      <c r="H5333">
        <v>103.67528899486774</v>
      </c>
      <c r="I5333">
        <v>32.67012970041494</v>
      </c>
      <c r="J5333">
        <v>261.10397583729656</v>
      </c>
      <c r="K5333">
        <v>153.23713446558563</v>
      </c>
      <c r="L5333">
        <v>321.92741056129449</v>
      </c>
      <c r="M5333">
        <v>56.224673796490578</v>
      </c>
      <c r="N5333">
        <v>204.0871655530988</v>
      </c>
      <c r="O5333">
        <v>123.38881407428542</v>
      </c>
      <c r="P5333">
        <v>143.64801699582785</v>
      </c>
      <c r="Q5333">
        <v>120.85247623868987</v>
      </c>
      <c r="R5333">
        <v>194.16321597685885</v>
      </c>
      <c r="S5333">
        <v>103.76331222258578</v>
      </c>
      <c r="T5333">
        <v>26.455726341966546</v>
      </c>
      <c r="U5333">
        <v>122.85200939817764</v>
      </c>
      <c r="V5333">
        <v>140.65647188558512</v>
      </c>
      <c r="W5333">
        <v>0</v>
      </c>
      <c r="X5333">
        <v>241.16771108873641</v>
      </c>
      <c r="Y5333">
        <v>250.82676360156205</v>
      </c>
      <c r="Z5333">
        <v>144.39036223210212</v>
      </c>
      <c r="AA5333">
        <v>197.75462854829397</v>
      </c>
      <c r="AB5333">
        <v>122.75533108866402</v>
      </c>
      <c r="AC5333">
        <v>214.96319303694642</v>
      </c>
      <c r="AD5333">
        <v>214.66299421619203</v>
      </c>
      <c r="AE5333">
        <v>294.64069619387016</v>
      </c>
      <c r="AF5333">
        <v>23.005958543262381</v>
      </c>
      <c r="AG5333">
        <v>24.84225170169379</v>
      </c>
      <c r="AH5333">
        <v>133.12526347708328</v>
      </c>
      <c r="AI5333">
        <v>211.84196589344319</v>
      </c>
      <c r="AJ5333">
        <v>152.2505678946176</v>
      </c>
      <c r="AK5333">
        <v>214.7681426376686</v>
      </c>
      <c r="AL5333">
        <v>103.72238910002078</v>
      </c>
      <c r="AM5333">
        <v>299.00713612566767</v>
      </c>
      <c r="AN5333">
        <v>237.49079907540775</v>
      </c>
      <c r="AO5333">
        <v>52.700823073925839</v>
      </c>
      <c r="AP5333">
        <v>63.688472386498148</v>
      </c>
      <c r="AQ5333">
        <v>107.59085098034249</v>
      </c>
      <c r="AR5333">
        <v>65.981091704291359</v>
      </c>
      <c r="AS5333">
        <v>140.65395816785818</v>
      </c>
      <c r="AT5333">
        <v>117.63329824385492</v>
      </c>
      <c r="AU5333">
        <v>108.94510350969004</v>
      </c>
      <c r="AV5333">
        <v>139.48445991202792</v>
      </c>
      <c r="AW5333">
        <v>128.24766296514193</v>
      </c>
      <c r="AX5333">
        <v>141.44847767490347</v>
      </c>
      <c r="AY5333">
        <v>129.57514596259077</v>
      </c>
      <c r="AZ5333">
        <v>186.09863029428291</v>
      </c>
      <c r="BA5333">
        <v>55.994176605631331</v>
      </c>
      <c r="BB5333">
        <v>122.71116991762389</v>
      </c>
      <c r="BC5333">
        <v>139.0888649060754</v>
      </c>
      <c r="BD5333">
        <v>112.34077855040026</v>
      </c>
      <c r="BE5333">
        <v>201.21010122051641</v>
      </c>
      <c r="BF5333">
        <v>290.23033194227452</v>
      </c>
      <c r="BG5333">
        <v>171.35400795596763</v>
      </c>
      <c r="BH5333">
        <v>150.76059958231909</v>
      </c>
      <c r="BI5333">
        <v>160.47952732682992</v>
      </c>
      <c r="BJ5333">
        <v>155.700426152066</v>
      </c>
      <c r="BK5333">
        <v>158.30045286481979</v>
      </c>
      <c r="BL5333">
        <v>224.18173666117789</v>
      </c>
      <c r="BM5333">
        <v>115.83190473984108</v>
      </c>
      <c r="BN5333">
        <v>213.91078274891882</v>
      </c>
      <c r="BO5333">
        <v>155.57365497423822</v>
      </c>
    </row>
    <row r="5334" spans="1:67" x14ac:dyDescent="0.35">
      <c r="A5334" t="s">
        <v>5408</v>
      </c>
      <c r="B5334">
        <v>204.91209939127654</v>
      </c>
      <c r="C5334">
        <v>55.45696539485342</v>
      </c>
      <c r="D5334">
        <v>132.11317176957368</v>
      </c>
      <c r="E5334">
        <v>186.64035268114</v>
      </c>
      <c r="F5334">
        <v>398.67512014924131</v>
      </c>
      <c r="G5334">
        <v>265.97978553629963</v>
      </c>
      <c r="H5334">
        <v>201.36931131695465</v>
      </c>
      <c r="I5334">
        <v>239.58095113637626</v>
      </c>
      <c r="J5334">
        <v>127.02355581273886</v>
      </c>
      <c r="K5334">
        <v>174.52006980802807</v>
      </c>
      <c r="L5334">
        <v>332.31216574069117</v>
      </c>
      <c r="M5334">
        <v>112.44934759298116</v>
      </c>
      <c r="N5334">
        <v>124.25971334413764</v>
      </c>
      <c r="O5334">
        <v>145.28037786165865</v>
      </c>
      <c r="P5334">
        <v>158.76886089012552</v>
      </c>
      <c r="Q5334">
        <v>249.31770688611613</v>
      </c>
      <c r="R5334">
        <v>254.59156380639146</v>
      </c>
      <c r="S5334">
        <v>152.59310620968498</v>
      </c>
      <c r="T5334">
        <v>39.683589512949816</v>
      </c>
      <c r="U5334">
        <v>233.41881785653752</v>
      </c>
      <c r="V5334">
        <v>270.0604260203234</v>
      </c>
      <c r="W5334">
        <v>218.63180218194159</v>
      </c>
      <c r="X5334">
        <v>260.30800561958853</v>
      </c>
      <c r="Y5334">
        <v>160.14324137638192</v>
      </c>
      <c r="Z5334">
        <v>235.3562904383264</v>
      </c>
      <c r="AA5334">
        <v>186.85476713224628</v>
      </c>
      <c r="AB5334">
        <v>112.73448773448736</v>
      </c>
      <c r="AC5334">
        <v>157.93214182306266</v>
      </c>
      <c r="AD5334">
        <v>220.70983912369039</v>
      </c>
      <c r="AE5334">
        <v>94.705938062315411</v>
      </c>
      <c r="AF5334">
        <v>460.11917086524755</v>
      </c>
      <c r="AG5334">
        <v>869.47880955928258</v>
      </c>
      <c r="AH5334">
        <v>251.4588310122684</v>
      </c>
      <c r="AI5334">
        <v>454.6851950883659</v>
      </c>
      <c r="AJ5334">
        <v>207.06077233667989</v>
      </c>
      <c r="AK5334">
        <v>301.72947646641785</v>
      </c>
      <c r="AL5334">
        <v>207.44477820004155</v>
      </c>
      <c r="AM5334">
        <v>90.770023466720545</v>
      </c>
      <c r="AN5334">
        <v>246.34138786082667</v>
      </c>
      <c r="AO5334">
        <v>178.8063640008198</v>
      </c>
      <c r="AP5334">
        <v>200.1637703575656</v>
      </c>
      <c r="AQ5334">
        <v>170.87958685113219</v>
      </c>
      <c r="AR5334">
        <v>75.406961947761559</v>
      </c>
      <c r="AS5334">
        <v>322.67672756155702</v>
      </c>
      <c r="AT5334">
        <v>134.34257356258431</v>
      </c>
      <c r="AU5334">
        <v>120.78696258683028</v>
      </c>
      <c r="AV5334">
        <v>238.9189263839686</v>
      </c>
      <c r="AW5334">
        <v>149.15760801380637</v>
      </c>
      <c r="AX5334">
        <v>148.23800460329886</v>
      </c>
      <c r="AY5334">
        <v>146.34369426363193</v>
      </c>
      <c r="AZ5334">
        <v>187.08851662563546</v>
      </c>
      <c r="BA5334">
        <v>0</v>
      </c>
      <c r="BB5334">
        <v>170.72858423321588</v>
      </c>
      <c r="BC5334">
        <v>136.51314518559255</v>
      </c>
      <c r="BD5334">
        <v>259.24795050092371</v>
      </c>
      <c r="BE5334">
        <v>219.35846329138656</v>
      </c>
      <c r="BF5334">
        <v>206.0338192627751</v>
      </c>
      <c r="BG5334">
        <v>165.35661767750875</v>
      </c>
      <c r="BH5334">
        <v>166.20738232640915</v>
      </c>
      <c r="BI5334">
        <v>225.06677035775118</v>
      </c>
      <c r="BJ5334">
        <v>200.07504760540482</v>
      </c>
      <c r="BK5334">
        <v>158.99781168801283</v>
      </c>
      <c r="BL5334">
        <v>37.363622776862989</v>
      </c>
      <c r="BM5334">
        <v>75.290738080896702</v>
      </c>
      <c r="BN5334">
        <v>8.2273377980353395</v>
      </c>
      <c r="BO5334">
        <v>240.98664201891805</v>
      </c>
    </row>
    <row r="5335" spans="1:67" x14ac:dyDescent="0.35">
      <c r="A5335" t="s">
        <v>5409</v>
      </c>
      <c r="B5335">
        <v>149.2294636871253</v>
      </c>
      <c r="C5335">
        <v>354.44234404536758</v>
      </c>
      <c r="D5335">
        <v>175.28741090995723</v>
      </c>
      <c r="E5335">
        <v>171.08698995771167</v>
      </c>
      <c r="F5335">
        <v>171.5816972794203</v>
      </c>
      <c r="G5335">
        <v>159.58787132177977</v>
      </c>
      <c r="H5335">
        <v>261.18197804476296</v>
      </c>
      <c r="I5335">
        <v>21.780086466943295</v>
      </c>
      <c r="J5335">
        <v>239.93338320184009</v>
      </c>
      <c r="K5335">
        <v>80.875154301281299</v>
      </c>
      <c r="L5335">
        <v>20.769510358793198</v>
      </c>
      <c r="M5335">
        <v>150.60180481202832</v>
      </c>
      <c r="N5335">
        <v>194.29700631992435</v>
      </c>
      <c r="O5335">
        <v>96.190204520276254</v>
      </c>
      <c r="P5335">
        <v>149.31833345618949</v>
      </c>
      <c r="Q5335">
        <v>153.20668247581946</v>
      </c>
      <c r="R5335">
        <v>213.97578903572196</v>
      </c>
      <c r="S5335">
        <v>330.82185426259701</v>
      </c>
      <c r="T5335">
        <v>515.88666366834764</v>
      </c>
      <c r="U5335">
        <v>208.84841597690198</v>
      </c>
      <c r="V5335">
        <v>360.08056802709791</v>
      </c>
      <c r="W5335">
        <v>480.98996480027154</v>
      </c>
      <c r="X5335">
        <v>202.88712202703223</v>
      </c>
      <c r="Y5335">
        <v>115.76619858533633</v>
      </c>
      <c r="Z5335">
        <v>135.72694049817596</v>
      </c>
      <c r="AA5335">
        <v>217.99722832095401</v>
      </c>
      <c r="AB5335">
        <v>140.29180695847316</v>
      </c>
      <c r="AC5335">
        <v>241.28521667412355</v>
      </c>
      <c r="AD5335">
        <v>176.87021354432724</v>
      </c>
      <c r="AE5335">
        <v>220.98052214540263</v>
      </c>
      <c r="AF5335">
        <v>23.005958543262381</v>
      </c>
      <c r="AG5335">
        <v>0</v>
      </c>
      <c r="AH5335">
        <v>103.541871593287</v>
      </c>
      <c r="AI5335">
        <v>178.2572639835071</v>
      </c>
      <c r="AJ5335">
        <v>286.23106764188105</v>
      </c>
      <c r="AK5335">
        <v>243.75525391391838</v>
      </c>
      <c r="AL5335">
        <v>145.21134474002909</v>
      </c>
      <c r="AM5335">
        <v>285.65860326291465</v>
      </c>
      <c r="AN5335">
        <v>166.68608879205638</v>
      </c>
      <c r="AO5335">
        <v>73.404717852968119</v>
      </c>
      <c r="AP5335">
        <v>354.83577472477532</v>
      </c>
      <c r="AQ5335">
        <v>75.946483044947641</v>
      </c>
      <c r="AR5335">
        <v>245.07262633022506</v>
      </c>
      <c r="AS5335">
        <v>62.053216838760967</v>
      </c>
      <c r="AT5335">
        <v>153.72533293231038</v>
      </c>
      <c r="AU5335">
        <v>137.36556529482658</v>
      </c>
      <c r="AV5335">
        <v>234.77582361430441</v>
      </c>
      <c r="AW5335">
        <v>153.33959702353928</v>
      </c>
      <c r="AX5335">
        <v>142.58006549630272</v>
      </c>
      <c r="AY5335">
        <v>137.19721337215495</v>
      </c>
      <c r="AZ5335">
        <v>175.20988064940465</v>
      </c>
      <c r="BA5335">
        <v>0</v>
      </c>
      <c r="BB5335">
        <v>154.72277946135188</v>
      </c>
      <c r="BC5335">
        <v>193.17897903621588</v>
      </c>
      <c r="BD5335">
        <v>103.69918020036948</v>
      </c>
      <c r="BE5335">
        <v>168.85867318113927</v>
      </c>
      <c r="BF5335">
        <v>159.47810048705188</v>
      </c>
      <c r="BG5335">
        <v>199.34182925544232</v>
      </c>
      <c r="BH5335">
        <v>151.37847089208267</v>
      </c>
      <c r="BI5335">
        <v>228.52680123440766</v>
      </c>
      <c r="BJ5335">
        <v>168.15646024423125</v>
      </c>
      <c r="BK5335">
        <v>181.31329403019006</v>
      </c>
      <c r="BL5335">
        <v>0</v>
      </c>
      <c r="BM5335">
        <v>156.37307139878544</v>
      </c>
      <c r="BN5335">
        <v>674.64169943889772</v>
      </c>
      <c r="BO5335">
        <v>363.00519493988924</v>
      </c>
    </row>
    <row r="5336" spans="1:67" x14ac:dyDescent="0.35">
      <c r="A5336" t="s">
        <v>5410</v>
      </c>
      <c r="B5336">
        <v>171.50251796878581</v>
      </c>
      <c r="C5336">
        <v>303.80772346745789</v>
      </c>
      <c r="D5336">
        <v>154.56377612257313</v>
      </c>
      <c r="E5336">
        <v>93.320176340570001</v>
      </c>
      <c r="F5336">
        <v>173.26387078215973</v>
      </c>
      <c r="G5336">
        <v>179.18638183498081</v>
      </c>
      <c r="H5336">
        <v>159.50044460748884</v>
      </c>
      <c r="I5336">
        <v>87.120345867773182</v>
      </c>
      <c r="J5336">
        <v>84.682370541825918</v>
      </c>
      <c r="K5336">
        <v>38.309283616396407</v>
      </c>
      <c r="L5336">
        <v>311.54265538189793</v>
      </c>
      <c r="M5336">
        <v>78.312938502254724</v>
      </c>
      <c r="N5336">
        <v>137.06222926444275</v>
      </c>
      <c r="O5336">
        <v>113.43810326184304</v>
      </c>
      <c r="P5336">
        <v>26.461476815020919</v>
      </c>
      <c r="Q5336">
        <v>164.62581408892402</v>
      </c>
      <c r="R5336">
        <v>176.331900223882</v>
      </c>
      <c r="S5336">
        <v>181.8909826019445</v>
      </c>
      <c r="T5336">
        <v>26.455726341966546</v>
      </c>
      <c r="U5336">
        <v>95.210307283587667</v>
      </c>
      <c r="V5336">
        <v>180.04028401354896</v>
      </c>
      <c r="W5336">
        <v>2273.7707426921925</v>
      </c>
      <c r="X5336">
        <v>168.43459187149847</v>
      </c>
      <c r="Y5336">
        <v>117.69563522842526</v>
      </c>
      <c r="Z5336">
        <v>118.40009703032371</v>
      </c>
      <c r="AA5336">
        <v>141.6981984086201</v>
      </c>
      <c r="AB5336">
        <v>42.58858425525078</v>
      </c>
      <c r="AC5336">
        <v>94.320584699884648</v>
      </c>
      <c r="AD5336">
        <v>87.679251158726316</v>
      </c>
      <c r="AE5336">
        <v>63.137292041543603</v>
      </c>
      <c r="AF5336">
        <v>0</v>
      </c>
      <c r="AG5336">
        <v>422.31827892879437</v>
      </c>
      <c r="AH5336">
        <v>73.958479709490703</v>
      </c>
      <c r="AI5336">
        <v>149.83943929048419</v>
      </c>
      <c r="AJ5336">
        <v>115.71043159990936</v>
      </c>
      <c r="AK5336">
        <v>187.09862732852113</v>
      </c>
      <c r="AL5336">
        <v>66.382329024013302</v>
      </c>
      <c r="AM5336">
        <v>128.14591548242899</v>
      </c>
      <c r="AN5336">
        <v>92.931182246898686</v>
      </c>
      <c r="AO5336">
        <v>84.697751368809378</v>
      </c>
      <c r="AP5336">
        <v>27.295059594213487</v>
      </c>
      <c r="AQ5336">
        <v>113.91972456742147</v>
      </c>
      <c r="AR5336">
        <v>301.62784779104624</v>
      </c>
      <c r="AS5336">
        <v>153.06460153561039</v>
      </c>
      <c r="AT5336">
        <v>124.31700837134667</v>
      </c>
      <c r="AU5336">
        <v>78.15626990912547</v>
      </c>
      <c r="AV5336">
        <v>118.76894606370693</v>
      </c>
      <c r="AW5336">
        <v>141.49062816262941</v>
      </c>
      <c r="AX5336">
        <v>110.89560649712433</v>
      </c>
      <c r="AY5336">
        <v>94.513635878595622</v>
      </c>
      <c r="AZ5336">
        <v>161.35147201046868</v>
      </c>
      <c r="BA5336">
        <v>0</v>
      </c>
      <c r="BB5336">
        <v>293.4397541508398</v>
      </c>
      <c r="BC5336">
        <v>77.271591614486354</v>
      </c>
      <c r="BD5336">
        <v>204.51782761739537</v>
      </c>
      <c r="BE5336">
        <v>138.87442280317998</v>
      </c>
      <c r="BF5336">
        <v>164.43083652702245</v>
      </c>
      <c r="BG5336">
        <v>210.19424975932026</v>
      </c>
      <c r="BH5336">
        <v>147.67124303350107</v>
      </c>
      <c r="BI5336">
        <v>144.99177006941511</v>
      </c>
      <c r="BJ5336">
        <v>140.1303835368594</v>
      </c>
      <c r="BK5336">
        <v>102.51174700937669</v>
      </c>
      <c r="BL5336">
        <v>74.727245553725979</v>
      </c>
      <c r="BM5336">
        <v>40.541166658944377</v>
      </c>
      <c r="BN5336">
        <v>287.95682293123684</v>
      </c>
      <c r="BO5336">
        <v>176.92690173540817</v>
      </c>
    </row>
    <row r="5337" spans="1:67" x14ac:dyDescent="0.35">
      <c r="A5337" t="s">
        <v>5411</v>
      </c>
      <c r="B5337">
        <v>100.22874426747222</v>
      </c>
      <c r="C5337">
        <v>48.223448169437759</v>
      </c>
      <c r="D5337">
        <v>191.693621783303</v>
      </c>
      <c r="E5337">
        <v>101.96093340914129</v>
      </c>
      <c r="F5337">
        <v>139.62040072737142</v>
      </c>
      <c r="G5337">
        <v>123.1906375115493</v>
      </c>
      <c r="H5337">
        <v>117.631577898023</v>
      </c>
      <c r="I5337">
        <v>152.46060526860308</v>
      </c>
      <c r="J5337">
        <v>42.341185270912959</v>
      </c>
      <c r="K5337">
        <v>140.46737326012016</v>
      </c>
      <c r="L5337">
        <v>114.23230697336258</v>
      </c>
      <c r="M5337">
        <v>120.48144384962266</v>
      </c>
      <c r="N5337">
        <v>207.09952224022945</v>
      </c>
      <c r="O5337">
        <v>94.200062357787786</v>
      </c>
      <c r="P5337">
        <v>143.64801699582785</v>
      </c>
      <c r="Q5337">
        <v>46.628120753510274</v>
      </c>
      <c r="R5337">
        <v>100.0534939472589</v>
      </c>
      <c r="S5337">
        <v>211.188858994204</v>
      </c>
      <c r="T5337">
        <v>92.595042196882915</v>
      </c>
      <c r="U5337">
        <v>67.568605168997706</v>
      </c>
      <c r="V5337">
        <v>405.09063903048508</v>
      </c>
      <c r="W5337">
        <v>0</v>
      </c>
      <c r="X5337">
        <v>275.62024124427018</v>
      </c>
      <c r="Y5337">
        <v>169.79042459182662</v>
      </c>
      <c r="Z5337">
        <v>127.06351876424985</v>
      </c>
      <c r="AA5337">
        <v>138.58395228974933</v>
      </c>
      <c r="AB5337">
        <v>105.21885521885487</v>
      </c>
      <c r="AC5337">
        <v>116.25560439753224</v>
      </c>
      <c r="AD5337">
        <v>125.47203183059113</v>
      </c>
      <c r="AE5337">
        <v>10.522882006923934</v>
      </c>
      <c r="AF5337">
        <v>276.07150251914851</v>
      </c>
      <c r="AG5337">
        <v>24.84225170169379</v>
      </c>
      <c r="AH5337">
        <v>118.33356753518514</v>
      </c>
      <c r="AI5337">
        <v>95.587228512895109</v>
      </c>
      <c r="AJ5337">
        <v>115.71043159990936</v>
      </c>
      <c r="AK5337">
        <v>98.819697532669608</v>
      </c>
      <c r="AL5337">
        <v>93.350150190018695</v>
      </c>
      <c r="AM5337">
        <v>154.84298120793503</v>
      </c>
      <c r="AN5337">
        <v>88.505887854189226</v>
      </c>
      <c r="AO5337">
        <v>52.700823073925839</v>
      </c>
      <c r="AP5337">
        <v>204.71294695660117</v>
      </c>
      <c r="AQ5337">
        <v>63.288735870789708</v>
      </c>
      <c r="AR5337">
        <v>103.68457267817215</v>
      </c>
      <c r="AS5337">
        <v>223.39158061953947</v>
      </c>
      <c r="AT5337">
        <v>149.71510685581535</v>
      </c>
      <c r="AU5337">
        <v>52.104179939416987</v>
      </c>
      <c r="AV5337">
        <v>121.5310145768164</v>
      </c>
      <c r="AW5337">
        <v>149.85460618209518</v>
      </c>
      <c r="AX5337">
        <v>118.81672124691893</v>
      </c>
      <c r="AY5337">
        <v>86.891568469031455</v>
      </c>
      <c r="AZ5337">
        <v>131.65488206989161</v>
      </c>
      <c r="BA5337">
        <v>0</v>
      </c>
      <c r="BB5337">
        <v>90.69956037389592</v>
      </c>
      <c r="BC5337">
        <v>151.9674635084898</v>
      </c>
      <c r="BD5337">
        <v>391.75245853472916</v>
      </c>
      <c r="BE5337">
        <v>141.24160046459781</v>
      </c>
      <c r="BF5337">
        <v>197.11889439082813</v>
      </c>
      <c r="BG5337">
        <v>141.08146655041335</v>
      </c>
      <c r="BH5337">
        <v>217.49070103678818</v>
      </c>
      <c r="BI5337">
        <v>135.60025768991892</v>
      </c>
      <c r="BJ5337">
        <v>106.6547919141652</v>
      </c>
      <c r="BK5337">
        <v>75.314752904848177</v>
      </c>
      <c r="BL5337">
        <v>74.727245553725979</v>
      </c>
      <c r="BM5337">
        <v>63.707547606912598</v>
      </c>
      <c r="BN5337">
        <v>115.18272917249475</v>
      </c>
      <c r="BO5337">
        <v>164.72504644331104</v>
      </c>
    </row>
    <row r="5338" spans="1:67" x14ac:dyDescent="0.35">
      <c r="A5338" t="s">
        <v>5412</v>
      </c>
      <c r="B5338">
        <v>122.50179854913273</v>
      </c>
      <c r="C5338">
        <v>98.858068747347403</v>
      </c>
      <c r="D5338">
        <v>82.894539149536428</v>
      </c>
      <c r="E5338">
        <v>48.388239583999265</v>
      </c>
      <c r="F5338">
        <v>127.84518620819551</v>
      </c>
      <c r="G5338">
        <v>55.995744323431495</v>
      </c>
      <c r="H5338">
        <v>33.893844479091371</v>
      </c>
      <c r="I5338">
        <v>0</v>
      </c>
      <c r="J5338">
        <v>35.284321059094133</v>
      </c>
      <c r="K5338">
        <v>25.539522410930935</v>
      </c>
      <c r="L5338">
        <v>155.77132769094897</v>
      </c>
      <c r="M5338">
        <v>30.120360962405666</v>
      </c>
      <c r="N5338">
        <v>122.75353500057234</v>
      </c>
      <c r="O5338">
        <v>48.426792620552874</v>
      </c>
      <c r="P5338">
        <v>32.131793275382542</v>
      </c>
      <c r="Q5338">
        <v>164.62581408892402</v>
      </c>
      <c r="R5338">
        <v>77.26903492956626</v>
      </c>
      <c r="S5338">
        <v>101.32182252323084</v>
      </c>
      <c r="T5338">
        <v>0</v>
      </c>
      <c r="U5338">
        <v>39.926903054407738</v>
      </c>
      <c r="V5338">
        <v>90.020142006774478</v>
      </c>
      <c r="W5338">
        <v>131.17908130916496</v>
      </c>
      <c r="X5338">
        <v>103.35759046660132</v>
      </c>
      <c r="Y5338">
        <v>23.153239717067265</v>
      </c>
      <c r="Z5338">
        <v>76.52689198301411</v>
      </c>
      <c r="AA5338">
        <v>107.44149110104162</v>
      </c>
      <c r="AB5338">
        <v>127.76575276575235</v>
      </c>
      <c r="AC5338">
        <v>100.90109060917892</v>
      </c>
      <c r="AD5338">
        <v>84.655828704977139</v>
      </c>
      <c r="AE5338">
        <v>231.50340415232657</v>
      </c>
      <c r="AF5338">
        <v>0</v>
      </c>
      <c r="AG5338">
        <v>0</v>
      </c>
      <c r="AH5338">
        <v>22.187543912847211</v>
      </c>
      <c r="AI5338">
        <v>43.918456343762614</v>
      </c>
      <c r="AJ5338">
        <v>79.170295305201137</v>
      </c>
      <c r="AK5338">
        <v>83.008545927442469</v>
      </c>
      <c r="AL5338">
        <v>58.084537896011632</v>
      </c>
      <c r="AM5338">
        <v>64.072957741214495</v>
      </c>
      <c r="AN5338">
        <v>28.026864487159919</v>
      </c>
      <c r="AO5338">
        <v>69.640373347687714</v>
      </c>
      <c r="AP5338">
        <v>40.942589391320233</v>
      </c>
      <c r="AQ5338">
        <v>145.56409250281632</v>
      </c>
      <c r="AR5338">
        <v>0</v>
      </c>
      <c r="AS5338">
        <v>115.83267143235381</v>
      </c>
      <c r="AT5338">
        <v>94.908683810382939</v>
      </c>
      <c r="AU5338">
        <v>42.630692677704801</v>
      </c>
      <c r="AV5338">
        <v>58.00343877529874</v>
      </c>
      <c r="AW5338">
        <v>67.608822324015037</v>
      </c>
      <c r="AX5338">
        <v>69.026857105352903</v>
      </c>
      <c r="AY5338">
        <v>47.256817939297811</v>
      </c>
      <c r="AZ5338">
        <v>102.94817846066714</v>
      </c>
      <c r="BA5338">
        <v>55.994176605631331</v>
      </c>
      <c r="BB5338">
        <v>106.70536514575991</v>
      </c>
      <c r="BC5338">
        <v>20.605757763863028</v>
      </c>
      <c r="BD5338">
        <v>11.522131133374387</v>
      </c>
      <c r="BE5338">
        <v>73.38250750395305</v>
      </c>
      <c r="BF5338">
        <v>93.111437551446443</v>
      </c>
      <c r="BG5338">
        <v>135.36966628521444</v>
      </c>
      <c r="BH5338">
        <v>82.176884198559165</v>
      </c>
      <c r="BI5338">
        <v>95.56275754575087</v>
      </c>
      <c r="BJ5338">
        <v>92.641753560479273</v>
      </c>
      <c r="BK5338">
        <v>70.433241142496911</v>
      </c>
      <c r="BL5338">
        <v>37.363622776862989</v>
      </c>
      <c r="BM5338">
        <v>75.290738080896702</v>
      </c>
      <c r="BN5338">
        <v>0</v>
      </c>
      <c r="BO5338">
        <v>134.22040821306828</v>
      </c>
    </row>
    <row r="5339" spans="1:67" x14ac:dyDescent="0.35">
      <c r="A5339" t="s">
        <v>5413</v>
      </c>
      <c r="B5339">
        <v>345.23234136573768</v>
      </c>
      <c r="C5339">
        <v>86.802206704987967</v>
      </c>
      <c r="D5339">
        <v>319.4893696388383</v>
      </c>
      <c r="E5339">
        <v>181.45589843999724</v>
      </c>
      <c r="F5339">
        <v>200.17864682599037</v>
      </c>
      <c r="G5339">
        <v>265.97978553629963</v>
      </c>
      <c r="H5339">
        <v>181.43175574101855</v>
      </c>
      <c r="I5339">
        <v>21.780086466943295</v>
      </c>
      <c r="J5339">
        <v>381.07066743821662</v>
      </c>
      <c r="K5339">
        <v>412.88894564338347</v>
      </c>
      <c r="L5339">
        <v>290.77314502310475</v>
      </c>
      <c r="M5339">
        <v>108.43329946466039</v>
      </c>
      <c r="N5339">
        <v>199.56863052240288</v>
      </c>
      <c r="O5339">
        <v>162.52827660322541</v>
      </c>
      <c r="P5339">
        <v>69.933903011126716</v>
      </c>
      <c r="Q5339">
        <v>146.54552236817511</v>
      </c>
      <c r="R5339">
        <v>303.13236780060612</v>
      </c>
      <c r="S5339">
        <v>300.30323302066006</v>
      </c>
      <c r="T5339">
        <v>436.51948464244799</v>
      </c>
      <c r="U5339">
        <v>132.06591010304098</v>
      </c>
      <c r="V5339">
        <v>500.73703991268297</v>
      </c>
      <c r="W5339">
        <v>21.863180218194159</v>
      </c>
      <c r="X5339">
        <v>179.91876859000971</v>
      </c>
      <c r="Y5339">
        <v>378.16958204543198</v>
      </c>
      <c r="Z5339">
        <v>368.1954236918603</v>
      </c>
      <c r="AA5339">
        <v>158.82655206240935</v>
      </c>
      <c r="AB5339">
        <v>122.75533108866402</v>
      </c>
      <c r="AC5339">
        <v>241.28521667412355</v>
      </c>
      <c r="AD5339">
        <v>199.54588194744613</v>
      </c>
      <c r="AE5339">
        <v>252.54916816617441</v>
      </c>
      <c r="AF5339">
        <v>345.08937814893568</v>
      </c>
      <c r="AG5339">
        <v>74.526755105081364</v>
      </c>
      <c r="AH5339">
        <v>221.87543912847212</v>
      </c>
      <c r="AI5339">
        <v>400.43298431077676</v>
      </c>
      <c r="AJ5339">
        <v>140.07052246304815</v>
      </c>
      <c r="AK5339">
        <v>193.68660716403244</v>
      </c>
      <c r="AL5339">
        <v>147.28579252202948</v>
      </c>
      <c r="AM5339">
        <v>224.25535209425075</v>
      </c>
      <c r="AN5339">
        <v>219.78962150456991</v>
      </c>
      <c r="AO5339">
        <v>116.69467966369292</v>
      </c>
      <c r="AP5339">
        <v>195.61459375852999</v>
      </c>
      <c r="AQ5339">
        <v>310.11480576686961</v>
      </c>
      <c r="AR5339">
        <v>245.07262633022506</v>
      </c>
      <c r="AS5339">
        <v>227.52846174212357</v>
      </c>
      <c r="AT5339">
        <v>187.14388356976917</v>
      </c>
      <c r="AU5339">
        <v>132.62882166397051</v>
      </c>
      <c r="AV5339">
        <v>230.63272084464023</v>
      </c>
      <c r="AW5339">
        <v>174.2495420722037</v>
      </c>
      <c r="AX5339">
        <v>156.15911935309347</v>
      </c>
      <c r="AY5339">
        <v>147.10590100458833</v>
      </c>
      <c r="AZ5339">
        <v>171.25033532399436</v>
      </c>
      <c r="BA5339">
        <v>0</v>
      </c>
      <c r="BB5339">
        <v>138.7169746894879</v>
      </c>
      <c r="BC5339">
        <v>200.90613819766449</v>
      </c>
      <c r="BD5339">
        <v>221.80102431745695</v>
      </c>
      <c r="BE5339">
        <v>192.53044979531768</v>
      </c>
      <c r="BF5339">
        <v>240.702971542569</v>
      </c>
      <c r="BG5339">
        <v>271.88169262346867</v>
      </c>
      <c r="BH5339">
        <v>244.67703866638666</v>
      </c>
      <c r="BI5339">
        <v>244.0145584918225</v>
      </c>
      <c r="BJ5339">
        <v>157.25743041358666</v>
      </c>
      <c r="BK5339">
        <v>126.91930582113304</v>
      </c>
      <c r="BL5339">
        <v>373.63622776862985</v>
      </c>
      <c r="BM5339">
        <v>110.04030950284903</v>
      </c>
      <c r="BN5339">
        <v>41.136688990176694</v>
      </c>
      <c r="BO5339">
        <v>283.69313554125796</v>
      </c>
    </row>
    <row r="5340" spans="1:67" x14ac:dyDescent="0.35">
      <c r="A5340" t="s">
        <v>5414</v>
      </c>
      <c r="B5340">
        <v>327.4138979404093</v>
      </c>
      <c r="C5340">
        <v>525.6355850468716</v>
      </c>
      <c r="D5340">
        <v>164.06210873345751</v>
      </c>
      <c r="E5340">
        <v>350.81473698399469</v>
      </c>
      <c r="F5340">
        <v>254.00819891365163</v>
      </c>
      <c r="G5340">
        <v>268.77957275247115</v>
      </c>
      <c r="H5340">
        <v>291.0883114086671</v>
      </c>
      <c r="I5340">
        <v>522.72207520663903</v>
      </c>
      <c r="J5340">
        <v>246.99024741365892</v>
      </c>
      <c r="K5340">
        <v>668.28416975269283</v>
      </c>
      <c r="L5340">
        <v>93.46279661456937</v>
      </c>
      <c r="M5340">
        <v>148.59378074786795</v>
      </c>
      <c r="N5340">
        <v>174.71668785357537</v>
      </c>
      <c r="O5340">
        <v>302.50160869824811</v>
      </c>
      <c r="P5340">
        <v>103.95580177329647</v>
      </c>
      <c r="Q5340">
        <v>298.80061054290258</v>
      </c>
      <c r="R5340">
        <v>492.34244051274919</v>
      </c>
      <c r="S5340">
        <v>513.93358171421903</v>
      </c>
      <c r="T5340">
        <v>158.73435805179926</v>
      </c>
      <c r="U5340">
        <v>712.54165450943026</v>
      </c>
      <c r="V5340">
        <v>180.04028401354896</v>
      </c>
      <c r="W5340">
        <v>634.03222632763061</v>
      </c>
      <c r="X5340">
        <v>348.35336046150815</v>
      </c>
      <c r="Y5340">
        <v>231.53239717067265</v>
      </c>
      <c r="Z5340">
        <v>316.21489328830359</v>
      </c>
      <c r="AA5340">
        <v>453.12281029569721</v>
      </c>
      <c r="AB5340">
        <v>202.92207792207725</v>
      </c>
      <c r="AC5340">
        <v>298.31626788800725</v>
      </c>
      <c r="AD5340">
        <v>252.45577488805685</v>
      </c>
      <c r="AE5340">
        <v>157.84323010385901</v>
      </c>
      <c r="AF5340">
        <v>23.005958543262381</v>
      </c>
      <c r="AG5340">
        <v>571.37178913895707</v>
      </c>
      <c r="AH5340">
        <v>473.33427014074056</v>
      </c>
      <c r="AI5340">
        <v>333.26358049090459</v>
      </c>
      <c r="AJ5340">
        <v>432.39161282071393</v>
      </c>
      <c r="AK5340">
        <v>515.18002313698423</v>
      </c>
      <c r="AL5340">
        <v>178.40250925203571</v>
      </c>
      <c r="AM5340">
        <v>293.66772298056651</v>
      </c>
      <c r="AN5340">
        <v>446.95473366365559</v>
      </c>
      <c r="AO5340">
        <v>63.993856589767084</v>
      </c>
      <c r="AP5340">
        <v>254.75388954599259</v>
      </c>
      <c r="AQ5340">
        <v>120.24859815450044</v>
      </c>
      <c r="AR5340">
        <v>565.55221460821167</v>
      </c>
      <c r="AS5340">
        <v>182.02276939369884</v>
      </c>
      <c r="AT5340">
        <v>276.03722826540957</v>
      </c>
      <c r="AU5340">
        <v>243.94229698908859</v>
      </c>
      <c r="AV5340">
        <v>371.49821501322288</v>
      </c>
      <c r="AW5340">
        <v>262.07131127659437</v>
      </c>
      <c r="AX5340">
        <v>313.44982652758614</v>
      </c>
      <c r="AY5340">
        <v>240.09512340127117</v>
      </c>
      <c r="AZ5340">
        <v>257.37044615166786</v>
      </c>
      <c r="BA5340">
        <v>0</v>
      </c>
      <c r="BB5340">
        <v>250.7576080925358</v>
      </c>
      <c r="BC5340">
        <v>623.32417235685659</v>
      </c>
      <c r="BD5340">
        <v>213.15942596742616</v>
      </c>
      <c r="BE5340">
        <v>345.60793856700474</v>
      </c>
      <c r="BF5340">
        <v>368.48356137380932</v>
      </c>
      <c r="BG5340">
        <v>337.56739567325621</v>
      </c>
      <c r="BH5340">
        <v>333.03263596258188</v>
      </c>
      <c r="BI5340">
        <v>362.14989842338002</v>
      </c>
      <c r="BJ5340">
        <v>265.46922658927252</v>
      </c>
      <c r="BK5340">
        <v>237.10199988563315</v>
      </c>
      <c r="BL5340">
        <v>373.63622776862985</v>
      </c>
      <c r="BM5340">
        <v>341.70411898253116</v>
      </c>
      <c r="BN5340">
        <v>197.45610715284812</v>
      </c>
      <c r="BO5340">
        <v>390.45936934710772</v>
      </c>
    </row>
    <row r="5341" spans="1:67" x14ac:dyDescent="0.35">
      <c r="A5341" t="s">
        <v>5415</v>
      </c>
      <c r="B5341">
        <v>222.73054281660498</v>
      </c>
      <c r="C5341">
        <v>243.52841325566069</v>
      </c>
      <c r="D5341">
        <v>240.04876962053257</v>
      </c>
      <c r="E5341">
        <v>143.43656733828354</v>
      </c>
      <c r="F5341">
        <v>390.26425263554421</v>
      </c>
      <c r="G5341">
        <v>212.78382842903969</v>
      </c>
      <c r="H5341">
        <v>207.35057798973548</v>
      </c>
      <c r="I5341">
        <v>54.450216167358235</v>
      </c>
      <c r="J5341">
        <v>656.28837169915084</v>
      </c>
      <c r="K5341">
        <v>183.03324394500504</v>
      </c>
      <c r="L5341">
        <v>20.769510358793198</v>
      </c>
      <c r="M5341">
        <v>160.64192513283021</v>
      </c>
      <c r="N5341">
        <v>253.03796171897122</v>
      </c>
      <c r="O5341">
        <v>204.98464273631285</v>
      </c>
      <c r="P5341">
        <v>69.933903011126716</v>
      </c>
      <c r="Q5341">
        <v>165.57740839001605</v>
      </c>
      <c r="R5341">
        <v>240.72276266518725</v>
      </c>
      <c r="S5341">
        <v>214.85109354323646</v>
      </c>
      <c r="T5341">
        <v>79.367179025899631</v>
      </c>
      <c r="U5341">
        <v>515.97843947234617</v>
      </c>
      <c r="V5341">
        <v>753.91868930673616</v>
      </c>
      <c r="W5341">
        <v>371.6740637093007</v>
      </c>
      <c r="X5341">
        <v>271.79218233809979</v>
      </c>
      <c r="Y5341">
        <v>281.69774989098505</v>
      </c>
      <c r="Z5341">
        <v>176.15624192316454</v>
      </c>
      <c r="AA5341">
        <v>129.241213933137</v>
      </c>
      <c r="AB5341">
        <v>200.41686708353308</v>
      </c>
      <c r="AC5341">
        <v>184.25416546023979</v>
      </c>
      <c r="AD5341">
        <v>406.65032002926517</v>
      </c>
      <c r="AE5341">
        <v>431.4381622838813</v>
      </c>
      <c r="AF5341">
        <v>1564.4051809418415</v>
      </c>
      <c r="AG5341">
        <v>621.05629254234475</v>
      </c>
      <c r="AH5341">
        <v>155.3128073899305</v>
      </c>
      <c r="AI5341">
        <v>291.92856275559853</v>
      </c>
      <c r="AJ5341">
        <v>213.15079505246462</v>
      </c>
      <c r="AK5341">
        <v>205.54497086795277</v>
      </c>
      <c r="AL5341">
        <v>261.38042053205231</v>
      </c>
      <c r="AM5341">
        <v>328.37390842372434</v>
      </c>
      <c r="AN5341">
        <v>292.06942991882443</v>
      </c>
      <c r="AO5341">
        <v>231.50718707474562</v>
      </c>
      <c r="AP5341">
        <v>186.51624056045884</v>
      </c>
      <c r="AQ5341">
        <v>75.946483044947641</v>
      </c>
      <c r="AR5341">
        <v>56.555221460821166</v>
      </c>
      <c r="AS5341">
        <v>182.02276939369884</v>
      </c>
      <c r="AT5341">
        <v>251.30750079369005</v>
      </c>
      <c r="AU5341">
        <v>104.20835987883397</v>
      </c>
      <c r="AV5341">
        <v>319.01891326414307</v>
      </c>
      <c r="AW5341">
        <v>227.91840103044242</v>
      </c>
      <c r="AX5341">
        <v>218.39644953005097</v>
      </c>
      <c r="AY5341">
        <v>180.64299760667069</v>
      </c>
      <c r="AZ5341">
        <v>341.51078431663615</v>
      </c>
      <c r="BA5341">
        <v>1959.7961811970965</v>
      </c>
      <c r="BB5341">
        <v>880.3192624525193</v>
      </c>
      <c r="BC5341">
        <v>257.57197204828788</v>
      </c>
      <c r="BD5341">
        <v>256.36741771758011</v>
      </c>
      <c r="BE5341">
        <v>303.78779988195618</v>
      </c>
      <c r="BF5341">
        <v>468.52882938121451</v>
      </c>
      <c r="BG5341">
        <v>325.28702510307852</v>
      </c>
      <c r="BH5341">
        <v>252.09149438354993</v>
      </c>
      <c r="BI5341">
        <v>268.07001125333909</v>
      </c>
      <c r="BJ5341">
        <v>274.03275002763615</v>
      </c>
      <c r="BK5341">
        <v>136.6823293458356</v>
      </c>
      <c r="BL5341">
        <v>336.27260499176685</v>
      </c>
      <c r="BM5341">
        <v>225.87221424269009</v>
      </c>
      <c r="BN5341">
        <v>148.0920803646361</v>
      </c>
      <c r="BO5341">
        <v>549.08348814437022</v>
      </c>
    </row>
    <row r="5342" spans="1:67" x14ac:dyDescent="0.35">
      <c r="A5342" t="s">
        <v>5416</v>
      </c>
      <c r="B5342">
        <v>198.23018310677841</v>
      </c>
      <c r="C5342">
        <v>233.88372362177313</v>
      </c>
      <c r="D5342">
        <v>199.464984828572</v>
      </c>
      <c r="E5342">
        <v>233.30044085142501</v>
      </c>
      <c r="F5342">
        <v>359.98512958623473</v>
      </c>
      <c r="G5342">
        <v>170.78702018646607</v>
      </c>
      <c r="H5342">
        <v>135.57537791636548</v>
      </c>
      <c r="I5342">
        <v>381.15151317150764</v>
      </c>
      <c r="J5342">
        <v>28.227456847275306</v>
      </c>
      <c r="K5342">
        <v>85.131741369769784</v>
      </c>
      <c r="L5342">
        <v>176.54083804974215</v>
      </c>
      <c r="M5342">
        <v>154.61785294034908</v>
      </c>
      <c r="N5342">
        <v>103.92630570600605</v>
      </c>
      <c r="O5342">
        <v>138.64657065336371</v>
      </c>
      <c r="P5342">
        <v>139.86780602225343</v>
      </c>
      <c r="Q5342">
        <v>134.17479645397853</v>
      </c>
      <c r="R5342">
        <v>125.80983892378097</v>
      </c>
      <c r="S5342">
        <v>144.04789226194262</v>
      </c>
      <c r="T5342">
        <v>185.19008439376583</v>
      </c>
      <c r="U5342">
        <v>138.20851057294985</v>
      </c>
      <c r="V5342">
        <v>208.17157839066596</v>
      </c>
      <c r="W5342">
        <v>87.452720872776638</v>
      </c>
      <c r="X5342">
        <v>130.15400280979426</v>
      </c>
      <c r="Y5342">
        <v>136.99000165931466</v>
      </c>
      <c r="Z5342">
        <v>196.37089263565883</v>
      </c>
      <c r="AA5342">
        <v>194.6403824294232</v>
      </c>
      <c r="AB5342">
        <v>152.81786115119397</v>
      </c>
      <c r="AC5342">
        <v>168.89965167188646</v>
      </c>
      <c r="AD5342">
        <v>152.6828339143338</v>
      </c>
      <c r="AE5342">
        <v>157.84323010385901</v>
      </c>
      <c r="AF5342">
        <v>138.03575125957425</v>
      </c>
      <c r="AG5342">
        <v>248.42251701693789</v>
      </c>
      <c r="AH5342">
        <v>118.33356753518514</v>
      </c>
      <c r="AI5342">
        <v>423.68393178688638</v>
      </c>
      <c r="AJ5342">
        <v>103.53038616833994</v>
      </c>
      <c r="AK5342">
        <v>159.42911201937363</v>
      </c>
      <c r="AL5342">
        <v>194.99809150803904</v>
      </c>
      <c r="AM5342">
        <v>136.15503520008082</v>
      </c>
      <c r="AN5342">
        <v>187.33746262470052</v>
      </c>
      <c r="AO5342">
        <v>254.09325410642811</v>
      </c>
      <c r="AP5342">
        <v>122.82776817396069</v>
      </c>
      <c r="AQ5342">
        <v>82.275356632026615</v>
      </c>
      <c r="AR5342">
        <v>56.555221460821166</v>
      </c>
      <c r="AS5342">
        <v>169.61212602594662</v>
      </c>
      <c r="AT5342">
        <v>132.33746052433676</v>
      </c>
      <c r="AU5342">
        <v>127.8920780331144</v>
      </c>
      <c r="AV5342">
        <v>51.098267492525082</v>
      </c>
      <c r="AW5342">
        <v>139.39963365776296</v>
      </c>
      <c r="AX5342">
        <v>152.76435588889575</v>
      </c>
      <c r="AY5342">
        <v>117.37983810728811</v>
      </c>
      <c r="AZ5342">
        <v>84.140338164968327</v>
      </c>
      <c r="BA5342">
        <v>0</v>
      </c>
      <c r="BB5342">
        <v>325.45136369456776</v>
      </c>
      <c r="BC5342">
        <v>103.02878881931512</v>
      </c>
      <c r="BD5342">
        <v>253.48688493423651</v>
      </c>
      <c r="BE5342">
        <v>167.28055474019405</v>
      </c>
      <c r="BF5342">
        <v>121.83730658327566</v>
      </c>
      <c r="BG5342">
        <v>193.05884896372353</v>
      </c>
      <c r="BH5342">
        <v>179.1826798314448</v>
      </c>
      <c r="BI5342">
        <v>167.89387920537953</v>
      </c>
      <c r="BJ5342">
        <v>127.6743494446941</v>
      </c>
      <c r="BK5342">
        <v>137.37968816902864</v>
      </c>
      <c r="BL5342">
        <v>149.45449110745196</v>
      </c>
      <c r="BM5342">
        <v>46.332761895936436</v>
      </c>
      <c r="BN5342">
        <v>49.36402678821203</v>
      </c>
      <c r="BO5342">
        <v>179.97736555843244</v>
      </c>
    </row>
    <row r="5343" spans="1:67" x14ac:dyDescent="0.35">
      <c r="A5343" t="s">
        <v>5417</v>
      </c>
      <c r="B5343">
        <v>13.363832568996298</v>
      </c>
      <c r="C5343">
        <v>4.8223448169437759</v>
      </c>
      <c r="D5343">
        <v>12.952271742115068</v>
      </c>
      <c r="E5343">
        <v>58.757148066284813</v>
      </c>
      <c r="F5343">
        <v>6.7286940109576596</v>
      </c>
      <c r="G5343">
        <v>55.995744323431495</v>
      </c>
      <c r="H5343">
        <v>13.956288903155272</v>
      </c>
      <c r="I5343">
        <v>0</v>
      </c>
      <c r="J5343">
        <v>14.113728423637653</v>
      </c>
      <c r="K5343">
        <v>93.64491550674677</v>
      </c>
      <c r="L5343">
        <v>41.539020717586396</v>
      </c>
      <c r="M5343">
        <v>6.0240721924811327</v>
      </c>
      <c r="N5343">
        <v>17.321050951001006</v>
      </c>
      <c r="O5343">
        <v>7.9605686499538972</v>
      </c>
      <c r="P5343">
        <v>1.8901054867872087</v>
      </c>
      <c r="Q5343">
        <v>2.8547829032761389</v>
      </c>
      <c r="R5343">
        <v>30.709488241237878</v>
      </c>
      <c r="S5343">
        <v>74.465435830326271</v>
      </c>
      <c r="T5343">
        <v>277.78512659064876</v>
      </c>
      <c r="U5343">
        <v>6.1426004699088832</v>
      </c>
      <c r="V5343">
        <v>61.888847629657448</v>
      </c>
      <c r="W5343">
        <v>0</v>
      </c>
      <c r="X5343">
        <v>26.796412343192937</v>
      </c>
      <c r="Y5343">
        <v>40.518169504867714</v>
      </c>
      <c r="Z5343">
        <v>18.770747090173273</v>
      </c>
      <c r="AA5343">
        <v>24.913968950966172</v>
      </c>
      <c r="AB5343">
        <v>12.526054192720817</v>
      </c>
      <c r="AC5343">
        <v>17.548015758118076</v>
      </c>
      <c r="AD5343">
        <v>19.652245949369693</v>
      </c>
      <c r="AE5343">
        <v>0</v>
      </c>
      <c r="AF5343">
        <v>0</v>
      </c>
      <c r="AG5343">
        <v>0</v>
      </c>
      <c r="AH5343">
        <v>51.770935796643499</v>
      </c>
      <c r="AI5343">
        <v>15.500631650739745</v>
      </c>
      <c r="AJ5343">
        <v>12.180045431569408</v>
      </c>
      <c r="AK5343">
        <v>18.446343539431659</v>
      </c>
      <c r="AL5343">
        <v>26.9678211660054</v>
      </c>
      <c r="AM5343">
        <v>18.687946007854229</v>
      </c>
      <c r="AN5343">
        <v>60.479023367029299</v>
      </c>
      <c r="AO5343">
        <v>0</v>
      </c>
      <c r="AP5343">
        <v>18.196706396142329</v>
      </c>
      <c r="AQ5343">
        <v>0</v>
      </c>
      <c r="AR5343">
        <v>0</v>
      </c>
      <c r="AS5343">
        <v>0</v>
      </c>
      <c r="AT5343">
        <v>16.040904305980213</v>
      </c>
      <c r="AU5343">
        <v>9.4734872617121795</v>
      </c>
      <c r="AV5343">
        <v>6.9051712827736589</v>
      </c>
      <c r="AW5343">
        <v>32.061915741285482</v>
      </c>
      <c r="AX5343">
        <v>26.02651989218224</v>
      </c>
      <c r="AY5343">
        <v>19.05516852391041</v>
      </c>
      <c r="AZ5343">
        <v>23.757271952461647</v>
      </c>
      <c r="BA5343">
        <v>0</v>
      </c>
      <c r="BB5343">
        <v>0</v>
      </c>
      <c r="BC5343">
        <v>10.302878881931514</v>
      </c>
      <c r="BD5343">
        <v>0</v>
      </c>
      <c r="BE5343">
        <v>35.507664921267605</v>
      </c>
      <c r="BF5343">
        <v>30.706963447817444</v>
      </c>
      <c r="BG5343">
        <v>27.702231286214765</v>
      </c>
      <c r="BH5343">
        <v>40.161635134634182</v>
      </c>
      <c r="BI5343">
        <v>20.26589513470234</v>
      </c>
      <c r="BJ5343">
        <v>17.905549007487586</v>
      </c>
      <c r="BK5343">
        <v>9.0656647015095029</v>
      </c>
      <c r="BL5343">
        <v>0</v>
      </c>
      <c r="BM5343">
        <v>5.7915952369920545</v>
      </c>
      <c r="BN5343">
        <v>0</v>
      </c>
      <c r="BO5343">
        <v>33.555102053267071</v>
      </c>
    </row>
    <row r="5344" spans="1:67" x14ac:dyDescent="0.35">
      <c r="A5344" t="s">
        <v>5418</v>
      </c>
      <c r="B5344">
        <v>209.36671024760867</v>
      </c>
      <c r="C5344">
        <v>147.08151691678518</v>
      </c>
      <c r="D5344">
        <v>142.47498916326572</v>
      </c>
      <c r="E5344">
        <v>202.19371540456834</v>
      </c>
      <c r="F5344">
        <v>139.62040072737142</v>
      </c>
      <c r="G5344">
        <v>249.18106223927015</v>
      </c>
      <c r="H5344">
        <v>83.73773341893164</v>
      </c>
      <c r="I5344">
        <v>152.46060526860308</v>
      </c>
      <c r="J5344">
        <v>49.398049482731786</v>
      </c>
      <c r="K5344">
        <v>46.822457753373385</v>
      </c>
      <c r="L5344">
        <v>31.15426553818979</v>
      </c>
      <c r="M5344">
        <v>132.52958823458493</v>
      </c>
      <c r="N5344">
        <v>153.63019104366111</v>
      </c>
      <c r="O5344">
        <v>139.9733320950227</v>
      </c>
      <c r="P5344">
        <v>90.725063365786013</v>
      </c>
      <c r="Q5344">
        <v>177.94813430421266</v>
      </c>
      <c r="R5344">
        <v>86.184692806054684</v>
      </c>
      <c r="S5344">
        <v>186.77396200065442</v>
      </c>
      <c r="T5344">
        <v>0</v>
      </c>
      <c r="U5344">
        <v>58.354704464134379</v>
      </c>
      <c r="V5344">
        <v>56.262588754234045</v>
      </c>
      <c r="W5344">
        <v>65.589540654582478</v>
      </c>
      <c r="X5344">
        <v>30.62447124936336</v>
      </c>
      <c r="Y5344">
        <v>32.800422932511957</v>
      </c>
      <c r="Z5344">
        <v>79.414699227656158</v>
      </c>
      <c r="AA5344">
        <v>144.81244452749087</v>
      </c>
      <c r="AB5344">
        <v>80.166746833413242</v>
      </c>
      <c r="AC5344">
        <v>24.128521667412354</v>
      </c>
      <c r="AD5344">
        <v>61.980160301858263</v>
      </c>
      <c r="AE5344">
        <v>10.522882006923934</v>
      </c>
      <c r="AF5344">
        <v>0</v>
      </c>
      <c r="AG5344">
        <v>0</v>
      </c>
      <c r="AH5344">
        <v>170.10450333182862</v>
      </c>
      <c r="AI5344">
        <v>186.00757980887695</v>
      </c>
      <c r="AJ5344">
        <v>85.260318020985849</v>
      </c>
      <c r="AK5344">
        <v>94.866909631362816</v>
      </c>
      <c r="AL5344">
        <v>163.88137477803284</v>
      </c>
      <c r="AM5344">
        <v>93.439730039271154</v>
      </c>
      <c r="AN5344">
        <v>141.60942056670277</v>
      </c>
      <c r="AO5344">
        <v>77.169062358248539</v>
      </c>
      <c r="AP5344">
        <v>136.47529797106745</v>
      </c>
      <c r="AQ5344">
        <v>196.19508119944808</v>
      </c>
      <c r="AR5344">
        <v>113.11044292164233</v>
      </c>
      <c r="AS5344">
        <v>28.958167858088451</v>
      </c>
      <c r="AT5344">
        <v>79.53615051715191</v>
      </c>
      <c r="AU5344">
        <v>118.41859077140224</v>
      </c>
      <c r="AV5344">
        <v>107.72067201126907</v>
      </c>
      <c r="AW5344">
        <v>104.54972524332223</v>
      </c>
      <c r="AX5344">
        <v>132.39577510370967</v>
      </c>
      <c r="AY5344">
        <v>142.53266055884987</v>
      </c>
      <c r="AZ5344">
        <v>79.190906508205487</v>
      </c>
      <c r="BA5344">
        <v>0</v>
      </c>
      <c r="BB5344">
        <v>48.017414315591957</v>
      </c>
      <c r="BC5344">
        <v>118.48310714221239</v>
      </c>
      <c r="BD5344">
        <v>218.92049153411335</v>
      </c>
      <c r="BE5344">
        <v>88.374632692932707</v>
      </c>
      <c r="BF5344">
        <v>74.291040599558329</v>
      </c>
      <c r="BG5344">
        <v>96.815014495121702</v>
      </c>
      <c r="BH5344">
        <v>93.916439084067619</v>
      </c>
      <c r="BI5344">
        <v>76.779732786758458</v>
      </c>
      <c r="BJ5344">
        <v>54.495149153223096</v>
      </c>
      <c r="BK5344">
        <v>86.472494075936794</v>
      </c>
      <c r="BL5344">
        <v>149.45449110745196</v>
      </c>
      <c r="BM5344">
        <v>17.374785710976163</v>
      </c>
      <c r="BN5344">
        <v>666.41436164086247</v>
      </c>
      <c r="BO5344">
        <v>146.42226350516538</v>
      </c>
    </row>
    <row r="5345" spans="1:67" x14ac:dyDescent="0.35">
      <c r="A5345" t="s">
        <v>5419</v>
      </c>
      <c r="B5345">
        <v>349.68695222206981</v>
      </c>
      <c r="C5345">
        <v>475.00096446896191</v>
      </c>
      <c r="D5345">
        <v>225.36952831280217</v>
      </c>
      <c r="E5345">
        <v>285.1449832628528</v>
      </c>
      <c r="F5345">
        <v>444.09380472320549</v>
      </c>
      <c r="G5345">
        <v>386.37063583167736</v>
      </c>
      <c r="H5345">
        <v>187.41302241379938</v>
      </c>
      <c r="I5345">
        <v>65.340259400829879</v>
      </c>
      <c r="J5345">
        <v>204.64906214274595</v>
      </c>
      <c r="K5345">
        <v>97.901502575235256</v>
      </c>
      <c r="L5345">
        <v>353.0816760994843</v>
      </c>
      <c r="M5345">
        <v>261.04312834084914</v>
      </c>
      <c r="N5345">
        <v>389.34710181163132</v>
      </c>
      <c r="O5345">
        <v>326.38331464810977</v>
      </c>
      <c r="P5345">
        <v>308.08719434631496</v>
      </c>
      <c r="Q5345">
        <v>263.59162140249686</v>
      </c>
      <c r="R5345">
        <v>219.91956095338094</v>
      </c>
      <c r="S5345">
        <v>385.75537249808366</v>
      </c>
      <c r="T5345">
        <v>224.87367390671562</v>
      </c>
      <c r="U5345">
        <v>159.70761221763095</v>
      </c>
      <c r="V5345">
        <v>579.5046641686107</v>
      </c>
      <c r="W5345">
        <v>590.30586589124221</v>
      </c>
      <c r="X5345">
        <v>225.85547546405473</v>
      </c>
      <c r="Y5345">
        <v>405.18169504867711</v>
      </c>
      <c r="Z5345">
        <v>281.56120635259907</v>
      </c>
      <c r="AA5345">
        <v>384.60939568054027</v>
      </c>
      <c r="AB5345">
        <v>180.37518037517978</v>
      </c>
      <c r="AC5345">
        <v>133.80362015565032</v>
      </c>
      <c r="AD5345">
        <v>207.10443808181907</v>
      </c>
      <c r="AE5345">
        <v>305.16357820079406</v>
      </c>
      <c r="AF5345">
        <v>92.023834173049522</v>
      </c>
      <c r="AG5345">
        <v>472.00278233218199</v>
      </c>
      <c r="AH5345">
        <v>591.66783767592563</v>
      </c>
      <c r="AI5345">
        <v>227.34259754418295</v>
      </c>
      <c r="AJ5345">
        <v>359.31134023129744</v>
      </c>
      <c r="AK5345">
        <v>335.98697161107663</v>
      </c>
      <c r="AL5345">
        <v>147.28579252202948</v>
      </c>
      <c r="AM5345">
        <v>269.64036382761105</v>
      </c>
      <c r="AN5345">
        <v>333.37217758411276</v>
      </c>
      <c r="AO5345">
        <v>291.73669915923227</v>
      </c>
      <c r="AP5345">
        <v>181.96706396142326</v>
      </c>
      <c r="AQ5345">
        <v>259.48381707023782</v>
      </c>
      <c r="AR5345">
        <v>245.07262633022506</v>
      </c>
      <c r="AS5345">
        <v>244.07598623245977</v>
      </c>
      <c r="AT5345">
        <v>184.4703995187725</v>
      </c>
      <c r="AU5345">
        <v>291.30973329764947</v>
      </c>
      <c r="AV5345">
        <v>110.48274052437854</v>
      </c>
      <c r="AW5345">
        <v>312.95217756167784</v>
      </c>
      <c r="AX5345">
        <v>434.5297234173035</v>
      </c>
      <c r="AY5345">
        <v>262.1991188890072</v>
      </c>
      <c r="AZ5345">
        <v>299.93555839982827</v>
      </c>
      <c r="BA5345">
        <v>279.97088302815666</v>
      </c>
      <c r="BB5345">
        <v>368.1335097528717</v>
      </c>
      <c r="BC5345">
        <v>525.44682297850716</v>
      </c>
      <c r="BD5345">
        <v>262.1284832842673</v>
      </c>
      <c r="BE5345">
        <v>262.75672041738028</v>
      </c>
      <c r="BF5345">
        <v>311.03182331015091</v>
      </c>
      <c r="BG5345">
        <v>230.47114070077646</v>
      </c>
      <c r="BH5345">
        <v>236.64471163945984</v>
      </c>
      <c r="BI5345">
        <v>213.69809747730841</v>
      </c>
      <c r="BJ5345">
        <v>169.71346450575194</v>
      </c>
      <c r="BK5345">
        <v>193.86575284766477</v>
      </c>
      <c r="BL5345">
        <v>896.72694664471157</v>
      </c>
      <c r="BM5345">
        <v>196.91423805772982</v>
      </c>
      <c r="BN5345">
        <v>57.591364586247373</v>
      </c>
      <c r="BO5345">
        <v>411.81261610827761</v>
      </c>
    </row>
    <row r="5346" spans="1:67" x14ac:dyDescent="0.35">
      <c r="A5346" t="s">
        <v>5420</v>
      </c>
      <c r="B5346">
        <v>57.909941132317286</v>
      </c>
      <c r="C5346">
        <v>43.401103352493983</v>
      </c>
      <c r="D5346">
        <v>54.399541316883273</v>
      </c>
      <c r="E5346">
        <v>93.320176340570001</v>
      </c>
      <c r="F5346">
        <v>119.43431869449844</v>
      </c>
      <c r="G5346">
        <v>114.79127586303456</v>
      </c>
      <c r="H5346">
        <v>33.893844479091371</v>
      </c>
      <c r="I5346">
        <v>76.230302634301538</v>
      </c>
      <c r="J5346">
        <v>49.398049482731786</v>
      </c>
      <c r="K5346">
        <v>55.335631890350363</v>
      </c>
      <c r="L5346">
        <v>20.769510358793198</v>
      </c>
      <c r="M5346">
        <v>62.248745988971706</v>
      </c>
      <c r="N5346">
        <v>24.85194266882753</v>
      </c>
      <c r="O5346">
        <v>72.308498570414571</v>
      </c>
      <c r="P5346">
        <v>77.494324958275541</v>
      </c>
      <c r="Q5346">
        <v>57.095658065522784</v>
      </c>
      <c r="R5346">
        <v>60.428347829532598</v>
      </c>
      <c r="S5346">
        <v>46.388304287744234</v>
      </c>
      <c r="T5346">
        <v>0</v>
      </c>
      <c r="U5346">
        <v>89.067706813678782</v>
      </c>
      <c r="V5346">
        <v>264.43416714490002</v>
      </c>
      <c r="W5346">
        <v>153.0422615273591</v>
      </c>
      <c r="X5346">
        <v>19.140294530852099</v>
      </c>
      <c r="Y5346">
        <v>86.824648939002245</v>
      </c>
      <c r="Z5346">
        <v>80.858602849977174</v>
      </c>
      <c r="AA5346">
        <v>102.77012192273546</v>
      </c>
      <c r="AB5346">
        <v>47.599005932339104</v>
      </c>
      <c r="AC5346">
        <v>48.257043334824708</v>
      </c>
      <c r="AD5346">
        <v>57.44502662123449</v>
      </c>
      <c r="AE5346">
        <v>10.522882006923934</v>
      </c>
      <c r="AF5346">
        <v>23.005958543262381</v>
      </c>
      <c r="AG5346">
        <v>0</v>
      </c>
      <c r="AH5346">
        <v>29.583391883796285</v>
      </c>
      <c r="AI5346">
        <v>46.501894952219239</v>
      </c>
      <c r="AJ5346">
        <v>6.0900227157847038</v>
      </c>
      <c r="AK5346">
        <v>108.04286930238543</v>
      </c>
      <c r="AL5346">
        <v>68.456776806013707</v>
      </c>
      <c r="AM5346">
        <v>56.063838023562688</v>
      </c>
      <c r="AN5346">
        <v>63.429219628835611</v>
      </c>
      <c r="AO5346">
        <v>22.5860670316825</v>
      </c>
      <c r="AP5346">
        <v>222.9096533527435</v>
      </c>
      <c r="AQ5346">
        <v>18.98662076123691</v>
      </c>
      <c r="AR5346">
        <v>0</v>
      </c>
      <c r="AS5346">
        <v>12.410643367752193</v>
      </c>
      <c r="AT5346">
        <v>52.132938994435698</v>
      </c>
      <c r="AU5346">
        <v>26.052089969708494</v>
      </c>
      <c r="AV5346">
        <v>49.717233235970347</v>
      </c>
      <c r="AW5346">
        <v>53.668858958238737</v>
      </c>
      <c r="AX5346">
        <v>108.63243085432588</v>
      </c>
      <c r="AY5346">
        <v>42.683577493559319</v>
      </c>
      <c r="AZ5346">
        <v>129.67510940718648</v>
      </c>
      <c r="BA5346">
        <v>55.994176605631331</v>
      </c>
      <c r="BB5346">
        <v>74.693755602031942</v>
      </c>
      <c r="BC5346">
        <v>12.878598602414391</v>
      </c>
      <c r="BD5346">
        <v>37.446926183466758</v>
      </c>
      <c r="BE5346">
        <v>71.804389063007818</v>
      </c>
      <c r="BF5346">
        <v>79.243776639528889</v>
      </c>
      <c r="BG5346">
        <v>72.25427335476634</v>
      </c>
      <c r="BH5346">
        <v>59.315645737305864</v>
      </c>
      <c r="BI5346">
        <v>55.690020776661711</v>
      </c>
      <c r="BJ5346">
        <v>70.065191768429699</v>
      </c>
      <c r="BK5346">
        <v>49.512476446705747</v>
      </c>
      <c r="BL5346">
        <v>37.363622776862989</v>
      </c>
      <c r="BM5346">
        <v>17.374785710976163</v>
      </c>
      <c r="BN5346">
        <v>312.63883632534288</v>
      </c>
      <c r="BO5346">
        <v>198.28014849657814</v>
      </c>
    </row>
    <row r="5347" spans="1:67" x14ac:dyDescent="0.35">
      <c r="A5347" t="s">
        <v>5421</v>
      </c>
      <c r="B5347">
        <v>26.727665137992595</v>
      </c>
      <c r="C5347">
        <v>91.624551521931735</v>
      </c>
      <c r="D5347">
        <v>72.532721755844378</v>
      </c>
      <c r="E5347">
        <v>24.194119791999633</v>
      </c>
      <c r="F5347">
        <v>65.604766606837174</v>
      </c>
      <c r="G5347">
        <v>61.595318755774649</v>
      </c>
      <c r="H5347">
        <v>57.818911170214697</v>
      </c>
      <c r="I5347">
        <v>0</v>
      </c>
      <c r="J5347">
        <v>35.284321059094133</v>
      </c>
      <c r="K5347">
        <v>93.64491550674677</v>
      </c>
      <c r="L5347">
        <v>0</v>
      </c>
      <c r="M5347">
        <v>54.216649732330197</v>
      </c>
      <c r="N5347">
        <v>29.370477699523441</v>
      </c>
      <c r="O5347">
        <v>37.812701087281013</v>
      </c>
      <c r="P5347">
        <v>0</v>
      </c>
      <c r="Q5347">
        <v>39.015366344773895</v>
      </c>
      <c r="R5347">
        <v>61.418976482475756</v>
      </c>
      <c r="S5347">
        <v>72.023946130971311</v>
      </c>
      <c r="T5347">
        <v>0</v>
      </c>
      <c r="U5347">
        <v>27.641702114589968</v>
      </c>
      <c r="V5347">
        <v>118.15143638389149</v>
      </c>
      <c r="W5347">
        <v>43.726360436388319</v>
      </c>
      <c r="X5347">
        <v>76.561178123408396</v>
      </c>
      <c r="Y5347">
        <v>5.7883099292668163</v>
      </c>
      <c r="Z5347">
        <v>8.6634217339261248</v>
      </c>
      <c r="AA5347">
        <v>10.899861416047699</v>
      </c>
      <c r="AB5347">
        <v>52.609427609427435</v>
      </c>
      <c r="AC5347">
        <v>28.515525606941871</v>
      </c>
      <c r="AD5347">
        <v>63.491871528732858</v>
      </c>
      <c r="AE5347">
        <v>105.22882006923935</v>
      </c>
      <c r="AF5347">
        <v>138.03575125957425</v>
      </c>
      <c r="AG5347">
        <v>0</v>
      </c>
      <c r="AH5347">
        <v>14.791695941898142</v>
      </c>
      <c r="AI5347">
        <v>7.7503158253698725</v>
      </c>
      <c r="AJ5347">
        <v>18.27006814735411</v>
      </c>
      <c r="AK5347">
        <v>81.690949960340205</v>
      </c>
      <c r="AL5347">
        <v>120.31797135602409</v>
      </c>
      <c r="AM5347">
        <v>24.027359152955437</v>
      </c>
      <c r="AN5347">
        <v>91.456084115995523</v>
      </c>
      <c r="AO5347">
        <v>50.818650821285622</v>
      </c>
      <c r="AP5347">
        <v>18.196706396142329</v>
      </c>
      <c r="AQ5347">
        <v>50.630988696631768</v>
      </c>
      <c r="AR5347">
        <v>103.68457267817215</v>
      </c>
      <c r="AS5347">
        <v>16.547524490336258</v>
      </c>
      <c r="AT5347">
        <v>32.75017962470961</v>
      </c>
      <c r="AU5347">
        <v>14.210230892568267</v>
      </c>
      <c r="AV5347">
        <v>20.715513848320978</v>
      </c>
      <c r="AW5347">
        <v>43.910884602195331</v>
      </c>
      <c r="AX5347">
        <v>52.053039784364479</v>
      </c>
      <c r="AY5347">
        <v>28.201649415387404</v>
      </c>
      <c r="AZ5347">
        <v>34.646021597339903</v>
      </c>
      <c r="BA5347">
        <v>0</v>
      </c>
      <c r="BB5347">
        <v>176.06385249050385</v>
      </c>
      <c r="BC5347">
        <v>7.7271591614486344</v>
      </c>
      <c r="BD5347">
        <v>2.8805327833435967</v>
      </c>
      <c r="BE5347">
        <v>42.609197905521121</v>
      </c>
      <c r="BF5347">
        <v>24.763680199852779</v>
      </c>
      <c r="BG5347">
        <v>31.700491471854011</v>
      </c>
      <c r="BH5347">
        <v>22.2433671514897</v>
      </c>
      <c r="BI5347">
        <v>35.588889017038248</v>
      </c>
      <c r="BJ5347">
        <v>35.811098014975173</v>
      </c>
      <c r="BK5347">
        <v>17.433970579825971</v>
      </c>
      <c r="BL5347">
        <v>224.18173666117789</v>
      </c>
      <c r="BM5347">
        <v>28.95797618496027</v>
      </c>
      <c r="BN5347">
        <v>0</v>
      </c>
      <c r="BO5347">
        <v>6.1009276460485582</v>
      </c>
    </row>
    <row r="5348" spans="1:67" x14ac:dyDescent="0.35">
      <c r="A5348" t="s">
        <v>5422</v>
      </c>
      <c r="B5348">
        <v>204.91209939127654</v>
      </c>
      <c r="C5348">
        <v>195.30496508622292</v>
      </c>
      <c r="D5348">
        <v>383.387243566606</v>
      </c>
      <c r="E5348">
        <v>146.89287016571205</v>
      </c>
      <c r="F5348">
        <v>272.51210744378517</v>
      </c>
      <c r="G5348">
        <v>195.98510513201023</v>
      </c>
      <c r="H5348">
        <v>293.08206696626075</v>
      </c>
      <c r="I5348">
        <v>1078.114280113693</v>
      </c>
      <c r="J5348">
        <v>564.54913694550612</v>
      </c>
      <c r="K5348">
        <v>510.79044821861874</v>
      </c>
      <c r="L5348">
        <v>363.46643127888092</v>
      </c>
      <c r="M5348">
        <v>150.60180481202832</v>
      </c>
      <c r="N5348">
        <v>124.25971334413764</v>
      </c>
      <c r="O5348">
        <v>113.43810326184304</v>
      </c>
      <c r="P5348">
        <v>139.86780602225343</v>
      </c>
      <c r="Q5348">
        <v>264.54321570358888</v>
      </c>
      <c r="R5348">
        <v>341.76688526538925</v>
      </c>
      <c r="S5348">
        <v>241.70748023614098</v>
      </c>
      <c r="T5348">
        <v>52.911452683933092</v>
      </c>
      <c r="U5348">
        <v>73.711205638906591</v>
      </c>
      <c r="V5348">
        <v>230.67661389235957</v>
      </c>
      <c r="W5348">
        <v>0</v>
      </c>
      <c r="X5348">
        <v>233.51159327639559</v>
      </c>
      <c r="Y5348">
        <v>69.459719151201796</v>
      </c>
      <c r="Z5348">
        <v>202.14650712494293</v>
      </c>
      <c r="AA5348">
        <v>284.95351987667556</v>
      </c>
      <c r="AB5348">
        <v>175.36475869809146</v>
      </c>
      <c r="AC5348">
        <v>164.51264773235695</v>
      </c>
      <c r="AD5348">
        <v>155.70625636808296</v>
      </c>
      <c r="AE5348">
        <v>326.20934221464194</v>
      </c>
      <c r="AF5348">
        <v>161.04170980283664</v>
      </c>
      <c r="AG5348">
        <v>24.84225170169379</v>
      </c>
      <c r="AH5348">
        <v>414.16748637314799</v>
      </c>
      <c r="AI5348">
        <v>85.25347407906861</v>
      </c>
      <c r="AJ5348">
        <v>225.33084048403401</v>
      </c>
      <c r="AK5348">
        <v>156.79392008516911</v>
      </c>
      <c r="AL5348">
        <v>201.22143485404027</v>
      </c>
      <c r="AM5348">
        <v>234.93417838445319</v>
      </c>
      <c r="AN5348">
        <v>261.09236916985822</v>
      </c>
      <c r="AO5348">
        <v>240.91804833794669</v>
      </c>
      <c r="AP5348">
        <v>382.13083431898889</v>
      </c>
      <c r="AQ5348">
        <v>208.85282837360603</v>
      </c>
      <c r="AR5348">
        <v>18.85174048694039</v>
      </c>
      <c r="AS5348">
        <v>128.24331480010599</v>
      </c>
      <c r="AT5348">
        <v>187.81225458251836</v>
      </c>
      <c r="AU5348">
        <v>179.9962579725314</v>
      </c>
      <c r="AV5348">
        <v>203.0120357135456</v>
      </c>
      <c r="AW5348">
        <v>169.37055489418199</v>
      </c>
      <c r="AX5348">
        <v>168.60658538848497</v>
      </c>
      <c r="AY5348">
        <v>159.30120885989101</v>
      </c>
      <c r="AZ5348">
        <v>247.47158283814215</v>
      </c>
      <c r="BA5348">
        <v>0</v>
      </c>
      <c r="BB5348">
        <v>90.69956037389592</v>
      </c>
      <c r="BC5348">
        <v>558.93117934478448</v>
      </c>
      <c r="BD5348">
        <v>406.15512245144714</v>
      </c>
      <c r="BE5348">
        <v>220.93658173233177</v>
      </c>
      <c r="BF5348">
        <v>228.81640504663966</v>
      </c>
      <c r="BG5348">
        <v>249.60567158919287</v>
      </c>
      <c r="BH5348">
        <v>391.11253908036053</v>
      </c>
      <c r="BI5348">
        <v>242.53168811611255</v>
      </c>
      <c r="BJ5348">
        <v>167.37795811347092</v>
      </c>
      <c r="BK5348">
        <v>130.40609993709825</v>
      </c>
      <c r="BL5348">
        <v>112.09086833058895</v>
      </c>
      <c r="BM5348">
        <v>133.20669045081723</v>
      </c>
      <c r="BN5348">
        <v>74.046040182318052</v>
      </c>
      <c r="BO5348">
        <v>234.88571437286947</v>
      </c>
    </row>
    <row r="5349" spans="1:67" x14ac:dyDescent="0.35">
      <c r="A5349" t="s">
        <v>5423</v>
      </c>
      <c r="B5349">
        <v>33.409581422490746</v>
      </c>
      <c r="C5349">
        <v>50.634620577909651</v>
      </c>
      <c r="D5349">
        <v>63.897873927767662</v>
      </c>
      <c r="E5349">
        <v>29.378574033142407</v>
      </c>
      <c r="F5349">
        <v>23.550429038351805</v>
      </c>
      <c r="G5349">
        <v>30.797659377887324</v>
      </c>
      <c r="H5349">
        <v>59.812666727808313</v>
      </c>
      <c r="I5349">
        <v>0</v>
      </c>
      <c r="J5349">
        <v>35.284321059094133</v>
      </c>
      <c r="K5349">
        <v>63.848806027327342</v>
      </c>
      <c r="L5349">
        <v>10.384755179396599</v>
      </c>
      <c r="M5349">
        <v>34.136409090726417</v>
      </c>
      <c r="N5349">
        <v>21.086496809914269</v>
      </c>
      <c r="O5349">
        <v>13.267614416589829</v>
      </c>
      <c r="P5349">
        <v>15.12084389429767</v>
      </c>
      <c r="Q5349">
        <v>35.208989140405713</v>
      </c>
      <c r="R5349">
        <v>32.690745547124195</v>
      </c>
      <c r="S5349">
        <v>50.050538836776674</v>
      </c>
      <c r="T5349">
        <v>0</v>
      </c>
      <c r="U5349">
        <v>141.27981080790428</v>
      </c>
      <c r="V5349">
        <v>50.636329878810635</v>
      </c>
      <c r="W5349">
        <v>0</v>
      </c>
      <c r="X5349">
        <v>30.62447124936336</v>
      </c>
      <c r="Y5349">
        <v>34.729859575600898</v>
      </c>
      <c r="Z5349">
        <v>41.873205047309604</v>
      </c>
      <c r="AA5349">
        <v>31.142461188707713</v>
      </c>
      <c r="AB5349">
        <v>62.630270963604097</v>
      </c>
      <c r="AC5349">
        <v>48.257043334824708</v>
      </c>
      <c r="AD5349">
        <v>33.257646991241025</v>
      </c>
      <c r="AE5349">
        <v>0</v>
      </c>
      <c r="AF5349">
        <v>69.017875629787127</v>
      </c>
      <c r="AG5349">
        <v>0</v>
      </c>
      <c r="AH5349">
        <v>140.52111144803234</v>
      </c>
      <c r="AI5349">
        <v>49.085333560675863</v>
      </c>
      <c r="AJ5349">
        <v>66.99024987363174</v>
      </c>
      <c r="AK5349">
        <v>100.13729349977187</v>
      </c>
      <c r="AL5349">
        <v>56.010090114011213</v>
      </c>
      <c r="AM5349">
        <v>26.697065725506043</v>
      </c>
      <c r="AN5349">
        <v>25.076668225353611</v>
      </c>
      <c r="AO5349">
        <v>33.879100547523748</v>
      </c>
      <c r="AP5349">
        <v>54.590119188426975</v>
      </c>
      <c r="AQ5349">
        <v>31.644367935394854</v>
      </c>
      <c r="AR5349">
        <v>141.38805365205292</v>
      </c>
      <c r="AS5349">
        <v>53.779454593592838</v>
      </c>
      <c r="AT5349">
        <v>23.392985446221147</v>
      </c>
      <c r="AU5349">
        <v>26.052089969708494</v>
      </c>
      <c r="AV5349">
        <v>4.1431027696641953</v>
      </c>
      <c r="AW5349">
        <v>39.728895592462443</v>
      </c>
      <c r="AX5349">
        <v>37.342398106174521</v>
      </c>
      <c r="AY5349">
        <v>28.963856156343819</v>
      </c>
      <c r="AZ5349">
        <v>16.828067632993665</v>
      </c>
      <c r="BA5349">
        <v>0</v>
      </c>
      <c r="BB5349">
        <v>10.670536514575993</v>
      </c>
      <c r="BC5349">
        <v>162.27034239042132</v>
      </c>
      <c r="BD5349">
        <v>51.849590100184741</v>
      </c>
      <c r="BE5349">
        <v>44.187316346466353</v>
      </c>
      <c r="BF5349">
        <v>27.735321823835111</v>
      </c>
      <c r="BG5349">
        <v>31.414901458594066</v>
      </c>
      <c r="BH5349">
        <v>17.918267983144478</v>
      </c>
      <c r="BI5349">
        <v>34.765072141643849</v>
      </c>
      <c r="BJ5349">
        <v>24.133566053570227</v>
      </c>
      <c r="BK5349">
        <v>20.920764695791163</v>
      </c>
      <c r="BL5349">
        <v>0</v>
      </c>
      <c r="BM5349">
        <v>40.541166658944377</v>
      </c>
      <c r="BN5349">
        <v>24.682013394106015</v>
      </c>
      <c r="BO5349">
        <v>6.1009276460485582</v>
      </c>
    </row>
    <row r="5350" spans="1:67" x14ac:dyDescent="0.35">
      <c r="A5350" t="s">
        <v>5424</v>
      </c>
      <c r="B5350">
        <v>95.774133411140127</v>
      </c>
      <c r="C5350">
        <v>36.167586127078323</v>
      </c>
      <c r="D5350">
        <v>1.7269695656153423</v>
      </c>
      <c r="E5350">
        <v>31.106725446856668</v>
      </c>
      <c r="F5350">
        <v>43.736511071224783</v>
      </c>
      <c r="G5350">
        <v>44.796595458745202</v>
      </c>
      <c r="H5350">
        <v>147.53791126192718</v>
      </c>
      <c r="I5350">
        <v>130.68051880165976</v>
      </c>
      <c r="J5350">
        <v>56.454913694550612</v>
      </c>
      <c r="K5350">
        <v>4.2565870684884901</v>
      </c>
      <c r="L5350">
        <v>207.69510358793195</v>
      </c>
      <c r="M5350">
        <v>40.160481283207552</v>
      </c>
      <c r="N5350">
        <v>14.308694263870397</v>
      </c>
      <c r="O5350">
        <v>48.426792620552874</v>
      </c>
      <c r="P5350">
        <v>30.241687788595339</v>
      </c>
      <c r="Q5350">
        <v>40.91855494695799</v>
      </c>
      <c r="R5350">
        <v>38.63451746478313</v>
      </c>
      <c r="S5350">
        <v>19.53191759483968</v>
      </c>
      <c r="T5350">
        <v>26.455726341966546</v>
      </c>
      <c r="U5350">
        <v>82.925106343769897</v>
      </c>
      <c r="V5350">
        <v>123.7776952593149</v>
      </c>
      <c r="W5350">
        <v>0</v>
      </c>
      <c r="X5350">
        <v>19.140294530852099</v>
      </c>
      <c r="Y5350">
        <v>30.870986289423023</v>
      </c>
      <c r="Z5350">
        <v>41.873205047309604</v>
      </c>
      <c r="AA5350">
        <v>31.142461188707713</v>
      </c>
      <c r="AB5350">
        <v>47.599005932339104</v>
      </c>
      <c r="AC5350">
        <v>83.353074851060853</v>
      </c>
      <c r="AD5350">
        <v>18.140534722495101</v>
      </c>
      <c r="AE5350">
        <v>73.660174048467539</v>
      </c>
      <c r="AF5350">
        <v>0</v>
      </c>
      <c r="AG5350">
        <v>24.84225170169379</v>
      </c>
      <c r="AH5350">
        <v>7.3958479709490712</v>
      </c>
      <c r="AI5350">
        <v>82.670035470611992</v>
      </c>
      <c r="AJ5350">
        <v>24.360090863138815</v>
      </c>
      <c r="AK5350">
        <v>31.622303210454273</v>
      </c>
      <c r="AL5350">
        <v>14.521134474002908</v>
      </c>
      <c r="AM5350">
        <v>45.385011733360273</v>
      </c>
      <c r="AN5350">
        <v>29.501962618063075</v>
      </c>
      <c r="AO5350">
        <v>54.582995326566042</v>
      </c>
      <c r="AP5350">
        <v>4.5491765990355821</v>
      </c>
      <c r="AQ5350">
        <v>12.657747174157942</v>
      </c>
      <c r="AR5350">
        <v>94.258702434701945</v>
      </c>
      <c r="AS5350">
        <v>0</v>
      </c>
      <c r="AT5350">
        <v>39.43388975220136</v>
      </c>
      <c r="AU5350">
        <v>23.683718154280445</v>
      </c>
      <c r="AV5350">
        <v>56.622404518744005</v>
      </c>
      <c r="AW5350">
        <v>50.183868116794663</v>
      </c>
      <c r="AX5350">
        <v>33.94763464197684</v>
      </c>
      <c r="AY5350">
        <v>38.110337047820821</v>
      </c>
      <c r="AZ5350">
        <v>67.312270531974661</v>
      </c>
      <c r="BA5350">
        <v>0</v>
      </c>
      <c r="BB5350">
        <v>101.37009688847192</v>
      </c>
      <c r="BC5350">
        <v>15.454318322897269</v>
      </c>
      <c r="BD5350">
        <v>17.28319670006158</v>
      </c>
      <c r="BE5350">
        <v>46.554494007884188</v>
      </c>
      <c r="BF5350">
        <v>79.243776639528889</v>
      </c>
      <c r="BG5350">
        <v>46.265582148111257</v>
      </c>
      <c r="BH5350">
        <v>48.193962161561011</v>
      </c>
      <c r="BI5350">
        <v>67.223457032183376</v>
      </c>
      <c r="BJ5350">
        <v>45.931625714859464</v>
      </c>
      <c r="BK5350">
        <v>30.683788220493703</v>
      </c>
      <c r="BL5350">
        <v>37.363622776862989</v>
      </c>
      <c r="BM5350">
        <v>86.87392855488082</v>
      </c>
      <c r="BN5350">
        <v>0</v>
      </c>
      <c r="BO5350">
        <v>70.160667929558414</v>
      </c>
    </row>
    <row r="5351" spans="1:67" x14ac:dyDescent="0.35">
      <c r="A5351" t="s">
        <v>5425</v>
      </c>
      <c r="B5351">
        <v>46.77341399148704</v>
      </c>
      <c r="C5351">
        <v>14.467034450831328</v>
      </c>
      <c r="D5351">
        <v>119.16090002745862</v>
      </c>
      <c r="E5351">
        <v>53.572693825142039</v>
      </c>
      <c r="F5351">
        <v>3.3643470054788298</v>
      </c>
      <c r="G5351">
        <v>55.995744323431495</v>
      </c>
      <c r="H5351">
        <v>31.900088921497769</v>
      </c>
      <c r="I5351">
        <v>108.90043233471647</v>
      </c>
      <c r="J5351">
        <v>56.454913694550612</v>
      </c>
      <c r="K5351">
        <v>76.618567232792813</v>
      </c>
      <c r="L5351">
        <v>0</v>
      </c>
      <c r="M5351">
        <v>64.256770053132087</v>
      </c>
      <c r="N5351">
        <v>72.296560491134628</v>
      </c>
      <c r="O5351">
        <v>49.090173341382368</v>
      </c>
      <c r="P5351">
        <v>37.802109735744175</v>
      </c>
      <c r="Q5351">
        <v>25.693046129485246</v>
      </c>
      <c r="R5351">
        <v>27.737602282408407</v>
      </c>
      <c r="S5351">
        <v>30.518621241936998</v>
      </c>
      <c r="T5351">
        <v>13.227863170983273</v>
      </c>
      <c r="U5351">
        <v>95.210307283587667</v>
      </c>
      <c r="V5351">
        <v>84.393883131351075</v>
      </c>
      <c r="W5351">
        <v>21.863180218194159</v>
      </c>
      <c r="X5351">
        <v>183.74682749618012</v>
      </c>
      <c r="Y5351">
        <v>44.377042791045589</v>
      </c>
      <c r="Z5351">
        <v>17.32684346785225</v>
      </c>
      <c r="AA5351">
        <v>23.356845891530785</v>
      </c>
      <c r="AB5351">
        <v>55.1146384479716</v>
      </c>
      <c r="AC5351">
        <v>39.483035455765666</v>
      </c>
      <c r="AD5351">
        <v>40.816203125613974</v>
      </c>
      <c r="AE5351">
        <v>0</v>
      </c>
      <c r="AF5351">
        <v>46.011917086524761</v>
      </c>
      <c r="AG5351">
        <v>0</v>
      </c>
      <c r="AH5351">
        <v>44.375087825694422</v>
      </c>
      <c r="AI5351">
        <v>5.1668772169132495</v>
      </c>
      <c r="AJ5351">
        <v>18.27006814735411</v>
      </c>
      <c r="AK5351">
        <v>13.175959671022614</v>
      </c>
      <c r="AL5351">
        <v>64.307881242012883</v>
      </c>
      <c r="AM5351">
        <v>42.71530516080967</v>
      </c>
      <c r="AN5351">
        <v>13.275883178128383</v>
      </c>
      <c r="AO5351">
        <v>158.10246922177751</v>
      </c>
      <c r="AP5351">
        <v>0</v>
      </c>
      <c r="AQ5351">
        <v>120.24859815450044</v>
      </c>
      <c r="AR5351">
        <v>28.277610730410583</v>
      </c>
      <c r="AS5351">
        <v>0</v>
      </c>
      <c r="AT5351">
        <v>34.755292662957132</v>
      </c>
      <c r="AU5351">
        <v>30.78883360056458</v>
      </c>
      <c r="AV5351">
        <v>24.858616617985174</v>
      </c>
      <c r="AW5351">
        <v>57.15384979968281</v>
      </c>
      <c r="AX5351">
        <v>90.527025711938236</v>
      </c>
      <c r="AY5351">
        <v>54.878885348861978</v>
      </c>
      <c r="AZ5351">
        <v>83.150451833615762</v>
      </c>
      <c r="BA5351">
        <v>0</v>
      </c>
      <c r="BB5351">
        <v>64.023219087455942</v>
      </c>
      <c r="BC5351">
        <v>33.484356366277417</v>
      </c>
      <c r="BD5351">
        <v>63.371721233559128</v>
      </c>
      <c r="BE5351">
        <v>38.663901803158062</v>
      </c>
      <c r="BF5351">
        <v>91.130343135458219</v>
      </c>
      <c r="BG5351">
        <v>53.40533247960991</v>
      </c>
      <c r="BH5351">
        <v>33.365050727234546</v>
      </c>
      <c r="BI5351">
        <v>31.964094765302875</v>
      </c>
      <c r="BJ5351">
        <v>31.918587361173525</v>
      </c>
      <c r="BK5351">
        <v>33.473223513265857</v>
      </c>
      <c r="BL5351">
        <v>0</v>
      </c>
      <c r="BM5351">
        <v>28.95797618496027</v>
      </c>
      <c r="BN5351">
        <v>222.13812054695413</v>
      </c>
      <c r="BO5351">
        <v>30.50463823024279</v>
      </c>
    </row>
    <row r="5352" spans="1:67" x14ac:dyDescent="0.35">
      <c r="A5352" t="s">
        <v>5426</v>
      </c>
      <c r="B5352">
        <v>15.591137997162347</v>
      </c>
      <c r="C5352">
        <v>36.167586127078323</v>
      </c>
      <c r="D5352">
        <v>67.351813058998346</v>
      </c>
      <c r="E5352">
        <v>51.844542411427781</v>
      </c>
      <c r="F5352">
        <v>42.054337568485373</v>
      </c>
      <c r="G5352">
        <v>123.1906375115493</v>
      </c>
      <c r="H5352">
        <v>59.812666727808313</v>
      </c>
      <c r="I5352">
        <v>0</v>
      </c>
      <c r="J5352">
        <v>28.227456847275306</v>
      </c>
      <c r="K5352">
        <v>8.5131741369769802</v>
      </c>
      <c r="L5352">
        <v>41.539020717586396</v>
      </c>
      <c r="M5352">
        <v>144.57773261954719</v>
      </c>
      <c r="N5352">
        <v>45.938439478741799</v>
      </c>
      <c r="O5352">
        <v>122.06205263262642</v>
      </c>
      <c r="P5352">
        <v>60.483375577190678</v>
      </c>
      <c r="Q5352">
        <v>61.85362957098301</v>
      </c>
      <c r="R5352">
        <v>79.250292235452591</v>
      </c>
      <c r="S5352">
        <v>30.518621241936998</v>
      </c>
      <c r="T5352">
        <v>26.455726341966546</v>
      </c>
      <c r="U5352">
        <v>3.0713002349544416</v>
      </c>
      <c r="V5352">
        <v>11.25251775084681</v>
      </c>
      <c r="W5352">
        <v>0</v>
      </c>
      <c r="X5352">
        <v>61.24894249872672</v>
      </c>
      <c r="Y5352">
        <v>44.377042791045589</v>
      </c>
      <c r="Z5352">
        <v>63.531759382124925</v>
      </c>
      <c r="AA5352">
        <v>113.66998333878314</v>
      </c>
      <c r="AB5352">
        <v>85.177168510501559</v>
      </c>
      <c r="AC5352">
        <v>21.935019697647594</v>
      </c>
      <c r="AD5352">
        <v>74.073850116854999</v>
      </c>
      <c r="AE5352">
        <v>21.045764013847869</v>
      </c>
      <c r="AF5352">
        <v>0</v>
      </c>
      <c r="AG5352">
        <v>273.26476871863167</v>
      </c>
      <c r="AH5352">
        <v>0</v>
      </c>
      <c r="AI5352">
        <v>18.08407025919637</v>
      </c>
      <c r="AJ5352">
        <v>85.260318020985849</v>
      </c>
      <c r="AK5352">
        <v>39.527879013067846</v>
      </c>
      <c r="AL5352">
        <v>132.7646580480266</v>
      </c>
      <c r="AM5352">
        <v>85.430610321619341</v>
      </c>
      <c r="AN5352">
        <v>53.103532712513534</v>
      </c>
      <c r="AO5352">
        <v>50.818650821285622</v>
      </c>
      <c r="AP5352">
        <v>36.393412792284657</v>
      </c>
      <c r="AQ5352">
        <v>107.59085098034249</v>
      </c>
      <c r="AR5352">
        <v>0</v>
      </c>
      <c r="AS5352">
        <v>45.505692348424709</v>
      </c>
      <c r="AT5352">
        <v>63.495246211171683</v>
      </c>
      <c r="AU5352">
        <v>87.629757170837649</v>
      </c>
      <c r="AV5352">
        <v>99.434466471940695</v>
      </c>
      <c r="AW5352">
        <v>178.43153108193661</v>
      </c>
      <c r="AX5352">
        <v>83.737498783542875</v>
      </c>
      <c r="AY5352">
        <v>73.171847131815966</v>
      </c>
      <c r="AZ5352">
        <v>91.069542484436312</v>
      </c>
      <c r="BA5352">
        <v>0</v>
      </c>
      <c r="BB5352">
        <v>272.09868112168778</v>
      </c>
      <c r="BC5352">
        <v>180.30038043380148</v>
      </c>
      <c r="BD5352">
        <v>123.86290968377466</v>
      </c>
      <c r="BE5352">
        <v>54.445086212610327</v>
      </c>
      <c r="BF5352">
        <v>68.347757351593671</v>
      </c>
      <c r="BG5352">
        <v>59.688312771328718</v>
      </c>
      <c r="BH5352">
        <v>98.241538252412838</v>
      </c>
      <c r="BI5352">
        <v>39.543210018931397</v>
      </c>
      <c r="BJ5352">
        <v>48.267132107140455</v>
      </c>
      <c r="BK5352">
        <v>70.433241142496911</v>
      </c>
      <c r="BL5352">
        <v>0</v>
      </c>
      <c r="BM5352">
        <v>34.749571421952325</v>
      </c>
      <c r="BN5352">
        <v>370.23020091159026</v>
      </c>
      <c r="BO5352">
        <v>6.1009276460485582</v>
      </c>
    </row>
    <row r="5353" spans="1:67" x14ac:dyDescent="0.35">
      <c r="A5353" t="s">
        <v>5427</v>
      </c>
      <c r="B5353">
        <v>15.591137997162347</v>
      </c>
      <c r="C5353">
        <v>38.578758535550207</v>
      </c>
      <c r="D5353">
        <v>85.484993497959422</v>
      </c>
      <c r="E5353">
        <v>65.669753721141859</v>
      </c>
      <c r="F5353">
        <v>74.015634120534244</v>
      </c>
      <c r="G5353">
        <v>97.992552566005116</v>
      </c>
      <c r="H5353">
        <v>99.687777879680525</v>
      </c>
      <c r="I5353">
        <v>185.13073496901799</v>
      </c>
      <c r="J5353">
        <v>56.454913694550612</v>
      </c>
      <c r="K5353">
        <v>12.769761205465468</v>
      </c>
      <c r="L5353">
        <v>10.384755179396599</v>
      </c>
      <c r="M5353">
        <v>62.248745988971706</v>
      </c>
      <c r="N5353">
        <v>26.358121012392836</v>
      </c>
      <c r="O5353">
        <v>96.190204520276254</v>
      </c>
      <c r="P5353">
        <v>64.263586550765083</v>
      </c>
      <c r="Q5353">
        <v>118.94928763650579</v>
      </c>
      <c r="R5353">
        <v>79.250292235452591</v>
      </c>
      <c r="S5353">
        <v>113.52927102000562</v>
      </c>
      <c r="T5353">
        <v>0</v>
      </c>
      <c r="U5353">
        <v>67.568605168997706</v>
      </c>
      <c r="V5353">
        <v>45.010071003387239</v>
      </c>
      <c r="W5353">
        <v>21.863180218194159</v>
      </c>
      <c r="X5353">
        <v>53.592824686385875</v>
      </c>
      <c r="Y5353">
        <v>27.012113003245144</v>
      </c>
      <c r="Z5353">
        <v>83.746410094619208</v>
      </c>
      <c r="AA5353">
        <v>52.942184020803111</v>
      </c>
      <c r="AB5353">
        <v>47.599005932339104</v>
      </c>
      <c r="AC5353">
        <v>59.224553183648496</v>
      </c>
      <c r="AD5353">
        <v>78.608983797478771</v>
      </c>
      <c r="AE5353">
        <v>273.59493218002228</v>
      </c>
      <c r="AF5353">
        <v>69.017875629787127</v>
      </c>
      <c r="AG5353">
        <v>24.84225170169379</v>
      </c>
      <c r="AH5353">
        <v>51.770935796643499</v>
      </c>
      <c r="AI5353">
        <v>105.92098294672159</v>
      </c>
      <c r="AJ5353">
        <v>36.540136294708219</v>
      </c>
      <c r="AK5353">
        <v>94.866909631362816</v>
      </c>
      <c r="AL5353">
        <v>45.637851204009138</v>
      </c>
      <c r="AM5353">
        <v>69.412370886315713</v>
      </c>
      <c r="AN5353">
        <v>57.528827105222994</v>
      </c>
      <c r="AO5353">
        <v>39.525617305444378</v>
      </c>
      <c r="AP5353">
        <v>90.983531980711632</v>
      </c>
      <c r="AQ5353">
        <v>25.315494348315884</v>
      </c>
      <c r="AR5353">
        <v>0</v>
      </c>
      <c r="AS5353">
        <v>57.916335716176903</v>
      </c>
      <c r="AT5353">
        <v>62.158504185673337</v>
      </c>
      <c r="AU5353">
        <v>35.525577231420669</v>
      </c>
      <c r="AV5353">
        <v>5.524137026218928</v>
      </c>
      <c r="AW5353">
        <v>66.214825987437408</v>
      </c>
      <c r="AX5353">
        <v>56.579391069961403</v>
      </c>
      <c r="AY5353">
        <v>59.45212579460047</v>
      </c>
      <c r="AZ5353">
        <v>90.079656153083747</v>
      </c>
      <c r="BA5353">
        <v>0</v>
      </c>
      <c r="BB5353">
        <v>10.670536514575993</v>
      </c>
      <c r="BC5353">
        <v>82.423031055452114</v>
      </c>
      <c r="BD5353">
        <v>126.74344246711826</v>
      </c>
      <c r="BE5353">
        <v>77.327803606316124</v>
      </c>
      <c r="BF5353">
        <v>43.584077151740892</v>
      </c>
      <c r="BG5353">
        <v>43.980862042031688</v>
      </c>
      <c r="BH5353">
        <v>160.02866922877311</v>
      </c>
      <c r="BI5353">
        <v>83.864557915150328</v>
      </c>
      <c r="BJ5353">
        <v>68.508187506909039</v>
      </c>
      <c r="BK5353">
        <v>54.393988209057014</v>
      </c>
      <c r="BL5353">
        <v>485.72709609921878</v>
      </c>
      <c r="BM5353">
        <v>5.7915952369920545</v>
      </c>
      <c r="BN5353">
        <v>0</v>
      </c>
      <c r="BO5353">
        <v>91.51391469072837</v>
      </c>
    </row>
    <row r="5354" spans="1:67" x14ac:dyDescent="0.35">
      <c r="A5354" t="s">
        <v>5428</v>
      </c>
      <c r="B5354">
        <v>236.09437538560124</v>
      </c>
      <c r="C5354">
        <v>166.37089618456028</v>
      </c>
      <c r="D5354">
        <v>359.20966964799118</v>
      </c>
      <c r="E5354">
        <v>279.96052902170999</v>
      </c>
      <c r="F5354">
        <v>227.09342286982098</v>
      </c>
      <c r="G5354">
        <v>153.98829688943661</v>
      </c>
      <c r="H5354">
        <v>319.00088921497769</v>
      </c>
      <c r="I5354">
        <v>533.61211844011075</v>
      </c>
      <c r="J5354">
        <v>232.87651899002128</v>
      </c>
      <c r="K5354">
        <v>217.08594049291298</v>
      </c>
      <c r="L5354">
        <v>155.77132769094897</v>
      </c>
      <c r="M5354">
        <v>114.45737165714154</v>
      </c>
      <c r="N5354">
        <v>243.24780248579674</v>
      </c>
      <c r="O5354">
        <v>172.47898741566777</v>
      </c>
      <c r="P5354">
        <v>58.593270090403465</v>
      </c>
      <c r="Q5354">
        <v>393.00844635101515</v>
      </c>
      <c r="R5354">
        <v>269.45099360053877</v>
      </c>
      <c r="S5354">
        <v>271.00535662840053</v>
      </c>
      <c r="T5354">
        <v>476.20307415539781</v>
      </c>
      <c r="U5354">
        <v>257.98921973617308</v>
      </c>
      <c r="V5354">
        <v>157.53524851185531</v>
      </c>
      <c r="W5354">
        <v>87.452720872776638</v>
      </c>
      <c r="X5354">
        <v>447.88289202193903</v>
      </c>
      <c r="Y5354">
        <v>287.48605982025185</v>
      </c>
      <c r="Z5354">
        <v>421.61985771773806</v>
      </c>
      <c r="AA5354">
        <v>297.41050435215863</v>
      </c>
      <c r="AB5354">
        <v>137.78659611992902</v>
      </c>
      <c r="AC5354">
        <v>261.02673440200635</v>
      </c>
      <c r="AD5354">
        <v>358.27556076927829</v>
      </c>
      <c r="AE5354">
        <v>136.79746609001114</v>
      </c>
      <c r="AF5354">
        <v>828.21450755744559</v>
      </c>
      <c r="AG5354">
        <v>397.47602722710064</v>
      </c>
      <c r="AH5354">
        <v>162.70865536087956</v>
      </c>
      <c r="AI5354">
        <v>377.18203683466714</v>
      </c>
      <c r="AJ5354">
        <v>292.32109035766575</v>
      </c>
      <c r="AK5354">
        <v>334.66937564397438</v>
      </c>
      <c r="AL5354">
        <v>213.66812154604278</v>
      </c>
      <c r="AM5354">
        <v>317.69508213352191</v>
      </c>
      <c r="AN5354">
        <v>296.4947243115339</v>
      </c>
      <c r="AO5354">
        <v>92.226440379370217</v>
      </c>
      <c r="AP5354">
        <v>54.590119188426975</v>
      </c>
      <c r="AQ5354">
        <v>101.26197739326354</v>
      </c>
      <c r="AR5354">
        <v>56.555221460821166</v>
      </c>
      <c r="AS5354">
        <v>41.368811225840645</v>
      </c>
      <c r="AT5354">
        <v>229.25125737296725</v>
      </c>
      <c r="AU5354">
        <v>101.83998806340591</v>
      </c>
      <c r="AV5354">
        <v>127.05515160303533</v>
      </c>
      <c r="AW5354">
        <v>232.10039004017534</v>
      </c>
      <c r="AX5354">
        <v>250.08090852922939</v>
      </c>
      <c r="AY5354">
        <v>180.64299760667069</v>
      </c>
      <c r="AZ5354">
        <v>293.9962404117129</v>
      </c>
      <c r="BA5354">
        <v>447.95341284505065</v>
      </c>
      <c r="BB5354">
        <v>112.04063340304792</v>
      </c>
      <c r="BC5354">
        <v>169.99750155186996</v>
      </c>
      <c r="BD5354">
        <v>233.32315545083134</v>
      </c>
      <c r="BE5354">
        <v>299.05344455912046</v>
      </c>
      <c r="BF5354">
        <v>392.25669436566795</v>
      </c>
      <c r="BG5354">
        <v>387.5456479937468</v>
      </c>
      <c r="BH5354">
        <v>385.55169729248809</v>
      </c>
      <c r="BI5354">
        <v>332.98678103441807</v>
      </c>
      <c r="BJ5354">
        <v>237.44314988190064</v>
      </c>
      <c r="BK5354">
        <v>241.98351164798441</v>
      </c>
      <c r="BL5354">
        <v>298.90898221490392</v>
      </c>
      <c r="BM5354">
        <v>86.87392855488082</v>
      </c>
      <c r="BN5354">
        <v>24.682013394106015</v>
      </c>
      <c r="BO5354">
        <v>280.64267171823366</v>
      </c>
    </row>
    <row r="5355" spans="1:67" x14ac:dyDescent="0.35">
      <c r="A5355" t="s">
        <v>5429</v>
      </c>
      <c r="B5355">
        <v>175.95712882511793</v>
      </c>
      <c r="C5355">
        <v>245.93958566413258</v>
      </c>
      <c r="D5355">
        <v>173.56044134434191</v>
      </c>
      <c r="E5355">
        <v>193.55295833599706</v>
      </c>
      <c r="F5355">
        <v>311.20209800679174</v>
      </c>
      <c r="G5355">
        <v>167.98723297029449</v>
      </c>
      <c r="H5355">
        <v>245.23193358401409</v>
      </c>
      <c r="I5355">
        <v>0</v>
      </c>
      <c r="J5355">
        <v>218.76279056638361</v>
      </c>
      <c r="K5355">
        <v>234.11228876686693</v>
      </c>
      <c r="L5355">
        <v>176.54083804974215</v>
      </c>
      <c r="M5355">
        <v>128.51354010626417</v>
      </c>
      <c r="N5355">
        <v>274.1244585288855</v>
      </c>
      <c r="O5355">
        <v>139.9733320950227</v>
      </c>
      <c r="P5355">
        <v>56.703164603616258</v>
      </c>
      <c r="Q5355">
        <v>173.19016279875243</v>
      </c>
      <c r="R5355">
        <v>130.76298218849678</v>
      </c>
      <c r="S5355">
        <v>101.32182252323084</v>
      </c>
      <c r="T5355">
        <v>171.96222122278255</v>
      </c>
      <c r="U5355">
        <v>135.13721033799541</v>
      </c>
      <c r="V5355">
        <v>241.92913164320638</v>
      </c>
      <c r="W5355">
        <v>0</v>
      </c>
      <c r="X5355">
        <v>260.30800561958853</v>
      </c>
      <c r="Y5355">
        <v>52.09478936340134</v>
      </c>
      <c r="Z5355">
        <v>216.58554334815315</v>
      </c>
      <c r="AA5355">
        <v>171.28353653789245</v>
      </c>
      <c r="AB5355">
        <v>210.43771043770974</v>
      </c>
      <c r="AC5355">
        <v>151.3516359137684</v>
      </c>
      <c r="AD5355">
        <v>191.98732581307314</v>
      </c>
      <c r="AE5355">
        <v>126.27458408308721</v>
      </c>
      <c r="AF5355">
        <v>506.13108795177232</v>
      </c>
      <c r="AG5355">
        <v>74.526755105081364</v>
      </c>
      <c r="AH5355">
        <v>66.56263173854164</v>
      </c>
      <c r="AI5355">
        <v>516.6877216913249</v>
      </c>
      <c r="AJ5355">
        <v>334.9512493681587</v>
      </c>
      <c r="AK5355">
        <v>218.72093053897541</v>
      </c>
      <c r="AL5355">
        <v>197.07253929003946</v>
      </c>
      <c r="AM5355">
        <v>280.31919011781343</v>
      </c>
      <c r="AN5355">
        <v>234.54060281360145</v>
      </c>
      <c r="AO5355">
        <v>220.21415355890437</v>
      </c>
      <c r="AP5355">
        <v>345.73742152670422</v>
      </c>
      <c r="AQ5355">
        <v>208.85282837360603</v>
      </c>
      <c r="AR5355">
        <v>169.66566438246349</v>
      </c>
      <c r="AS5355">
        <v>860.47127349748541</v>
      </c>
      <c r="AT5355">
        <v>153.72533293231038</v>
      </c>
      <c r="AU5355">
        <v>194.20648886509966</v>
      </c>
      <c r="AV5355">
        <v>157.43790524723943</v>
      </c>
      <c r="AW5355">
        <v>176.34053657707014</v>
      </c>
      <c r="AX5355">
        <v>168.60658538848497</v>
      </c>
      <c r="AY5355">
        <v>162.35003582371667</v>
      </c>
      <c r="AZ5355">
        <v>128.68522307583393</v>
      </c>
      <c r="BA5355">
        <v>167.98252981689399</v>
      </c>
      <c r="BB5355">
        <v>208.07546203423183</v>
      </c>
      <c r="BC5355">
        <v>126.21026630366104</v>
      </c>
      <c r="BD5355">
        <v>256.36741771758011</v>
      </c>
      <c r="BE5355">
        <v>200.4210420000438</v>
      </c>
      <c r="BF5355">
        <v>222.87312179867502</v>
      </c>
      <c r="BG5355">
        <v>219.90431021015843</v>
      </c>
      <c r="BH5355">
        <v>215.01921579773375</v>
      </c>
      <c r="BI5355">
        <v>188.15977434008187</v>
      </c>
      <c r="BJ5355">
        <v>144.80139632142138</v>
      </c>
      <c r="BK5355">
        <v>113.66948818046531</v>
      </c>
      <c r="BL5355">
        <v>0</v>
      </c>
      <c r="BM5355">
        <v>34.749571421952325</v>
      </c>
      <c r="BN5355">
        <v>57.591364586247373</v>
      </c>
      <c r="BO5355">
        <v>250.13803348799087</v>
      </c>
    </row>
    <row r="5356" spans="1:67" x14ac:dyDescent="0.35">
      <c r="A5356" t="s">
        <v>5430</v>
      </c>
      <c r="B5356">
        <v>75.728384557645683</v>
      </c>
      <c r="C5356">
        <v>26.522896493190768</v>
      </c>
      <c r="D5356">
        <v>46.628178271614232</v>
      </c>
      <c r="E5356">
        <v>51.844542411427781</v>
      </c>
      <c r="F5356">
        <v>55.511725590400687</v>
      </c>
      <c r="G5356">
        <v>61.595318755774649</v>
      </c>
      <c r="H5356">
        <v>51.837644497433871</v>
      </c>
      <c r="I5356">
        <v>21.780086466943295</v>
      </c>
      <c r="J5356">
        <v>35.284321059094133</v>
      </c>
      <c r="K5356">
        <v>25.539522410930935</v>
      </c>
      <c r="L5356">
        <v>10.384755179396599</v>
      </c>
      <c r="M5356">
        <v>70.280842245613229</v>
      </c>
      <c r="N5356">
        <v>36.148280245567314</v>
      </c>
      <c r="O5356">
        <v>33.169036041474577</v>
      </c>
      <c r="P5356">
        <v>13.23073840751046</v>
      </c>
      <c r="Q5356">
        <v>72.321166882995513</v>
      </c>
      <c r="R5356">
        <v>70.334634358964166</v>
      </c>
      <c r="S5356">
        <v>95.218098274843427</v>
      </c>
      <c r="T5356">
        <v>0</v>
      </c>
      <c r="U5356">
        <v>9.2139007048633239</v>
      </c>
      <c r="V5356">
        <v>22.505035501693619</v>
      </c>
      <c r="W5356">
        <v>0</v>
      </c>
      <c r="X5356">
        <v>122.49788499745344</v>
      </c>
      <c r="Y5356">
        <v>73.318592437379664</v>
      </c>
      <c r="Z5356">
        <v>102.51715718479248</v>
      </c>
      <c r="AA5356">
        <v>21.799722832095398</v>
      </c>
      <c r="AB5356">
        <v>17.536475869809145</v>
      </c>
      <c r="AC5356">
        <v>92.127082730119895</v>
      </c>
      <c r="AD5356">
        <v>74.073850116854999</v>
      </c>
      <c r="AE5356">
        <v>21.045764013847869</v>
      </c>
      <c r="AF5356">
        <v>575.14896358155954</v>
      </c>
      <c r="AG5356">
        <v>24.84225170169379</v>
      </c>
      <c r="AH5356">
        <v>66.56263173854164</v>
      </c>
      <c r="AI5356">
        <v>25.834386084566244</v>
      </c>
      <c r="AJ5356">
        <v>54.810204442062329</v>
      </c>
      <c r="AK5356">
        <v>81.690949960340205</v>
      </c>
      <c r="AL5356">
        <v>12.446686692002492</v>
      </c>
      <c r="AM5356">
        <v>114.79738261967599</v>
      </c>
      <c r="AN5356">
        <v>41.302747665288308</v>
      </c>
      <c r="AO5356">
        <v>20.703894779042294</v>
      </c>
      <c r="AP5356">
        <v>109.18023837685395</v>
      </c>
      <c r="AQ5356">
        <v>31.644367935394854</v>
      </c>
      <c r="AR5356">
        <v>84.832832191231745</v>
      </c>
      <c r="AS5356">
        <v>70.326979083929089</v>
      </c>
      <c r="AT5356">
        <v>43.444115828696418</v>
      </c>
      <c r="AU5356">
        <v>18.946974523424359</v>
      </c>
      <c r="AV5356">
        <v>16.572411078656781</v>
      </c>
      <c r="AW5356">
        <v>46.69887727535059</v>
      </c>
      <c r="AX5356">
        <v>53.184627605763716</v>
      </c>
      <c r="AY5356">
        <v>55.641092089818386</v>
      </c>
      <c r="AZ5356">
        <v>43.554998579513018</v>
      </c>
      <c r="BA5356">
        <v>0</v>
      </c>
      <c r="BB5356">
        <v>10.670536514575993</v>
      </c>
      <c r="BC5356">
        <v>41.211515527726057</v>
      </c>
      <c r="BD5356">
        <v>28.805327833435967</v>
      </c>
      <c r="BE5356">
        <v>74.171566724425659</v>
      </c>
      <c r="BF5356">
        <v>115.89402333531099</v>
      </c>
      <c r="BG5356">
        <v>71.397503314986508</v>
      </c>
      <c r="BH5356">
        <v>50.04757609085182</v>
      </c>
      <c r="BI5356">
        <v>59.314815028397092</v>
      </c>
      <c r="BJ5356">
        <v>60.72316619930573</v>
      </c>
      <c r="BK5356">
        <v>55.091347032250063</v>
      </c>
      <c r="BL5356">
        <v>0</v>
      </c>
      <c r="BM5356">
        <v>17.374785710976163</v>
      </c>
      <c r="BN5356">
        <v>526.54961907426173</v>
      </c>
      <c r="BO5356">
        <v>88.463450867704083</v>
      </c>
    </row>
    <row r="5357" spans="1:67" x14ac:dyDescent="0.35">
      <c r="A5357" t="s">
        <v>5431</v>
      </c>
      <c r="B5357">
        <v>51.228024847819135</v>
      </c>
      <c r="C5357">
        <v>154.31503414220083</v>
      </c>
      <c r="D5357">
        <v>64.761358710575337</v>
      </c>
      <c r="E5357">
        <v>38.019331101713711</v>
      </c>
      <c r="F5357">
        <v>119.43431869449844</v>
      </c>
      <c r="G5357">
        <v>39.197021026402048</v>
      </c>
      <c r="H5357">
        <v>55.825155612621089</v>
      </c>
      <c r="I5357">
        <v>0</v>
      </c>
      <c r="J5357">
        <v>317.55888953184717</v>
      </c>
      <c r="K5357">
        <v>63.848806027327342</v>
      </c>
      <c r="L5357">
        <v>186.92559322913874</v>
      </c>
      <c r="M5357">
        <v>44.176529411528314</v>
      </c>
      <c r="N5357">
        <v>64.012579601525459</v>
      </c>
      <c r="O5357">
        <v>60.367645595483722</v>
      </c>
      <c r="P5357">
        <v>98.285485312934838</v>
      </c>
      <c r="Q5357">
        <v>82.788704195008023</v>
      </c>
      <c r="R5357">
        <v>25.75634497652209</v>
      </c>
      <c r="S5357">
        <v>52.492028536131635</v>
      </c>
      <c r="T5357">
        <v>26.455726341966546</v>
      </c>
      <c r="U5357">
        <v>135.13721033799541</v>
      </c>
      <c r="V5357">
        <v>28.131294377117023</v>
      </c>
      <c r="W5357">
        <v>43.726360436388319</v>
      </c>
      <c r="X5357">
        <v>53.592824686385875</v>
      </c>
      <c r="Y5357">
        <v>50.165352720312406</v>
      </c>
      <c r="Z5357">
        <v>17.32684346785225</v>
      </c>
      <c r="AA5357">
        <v>107.44149110104162</v>
      </c>
      <c r="AB5357">
        <v>40.083373416706621</v>
      </c>
      <c r="AC5357">
        <v>107.48159651847321</v>
      </c>
      <c r="AD5357">
        <v>54.421604167485306</v>
      </c>
      <c r="AE5357">
        <v>84.183056055391475</v>
      </c>
      <c r="AF5357">
        <v>23.005958543262381</v>
      </c>
      <c r="AG5357">
        <v>0</v>
      </c>
      <c r="AH5357">
        <v>14.791695941898142</v>
      </c>
      <c r="AI5357">
        <v>72.336281036785479</v>
      </c>
      <c r="AJ5357">
        <v>73.080272589416438</v>
      </c>
      <c r="AK5357">
        <v>18.446343539431659</v>
      </c>
      <c r="AL5357">
        <v>35.265612294007056</v>
      </c>
      <c r="AM5357">
        <v>77.421490603967513</v>
      </c>
      <c r="AN5357">
        <v>33.927257010772536</v>
      </c>
      <c r="AO5357">
        <v>75.286890105608336</v>
      </c>
      <c r="AP5357">
        <v>154.67200436720978</v>
      </c>
      <c r="AQ5357">
        <v>75.946483044947641</v>
      </c>
      <c r="AR5357">
        <v>18.85174048694039</v>
      </c>
      <c r="AS5357">
        <v>74.463860206513161</v>
      </c>
      <c r="AT5357">
        <v>61.490133172924153</v>
      </c>
      <c r="AU5357">
        <v>44.999064493132849</v>
      </c>
      <c r="AV5357">
        <v>58.00343877529874</v>
      </c>
      <c r="AW5357">
        <v>50.183868116794663</v>
      </c>
      <c r="AX5357">
        <v>38.47398592757375</v>
      </c>
      <c r="AY5357">
        <v>47.256817939297811</v>
      </c>
      <c r="AZ5357">
        <v>49.494316567628438</v>
      </c>
      <c r="BA5357">
        <v>0</v>
      </c>
      <c r="BB5357">
        <v>37.346877801015971</v>
      </c>
      <c r="BC5357">
        <v>270.45057065070222</v>
      </c>
      <c r="BD5357">
        <v>89.296516283651499</v>
      </c>
      <c r="BE5357">
        <v>63.913796858281685</v>
      </c>
      <c r="BF5357">
        <v>25.754227407846887</v>
      </c>
      <c r="BG5357">
        <v>77.394893593445374</v>
      </c>
      <c r="BH5357">
        <v>94.53431039383122</v>
      </c>
      <c r="BI5357">
        <v>68.871090782972175</v>
      </c>
      <c r="BJ5357">
        <v>65.394178983867718</v>
      </c>
      <c r="BK5357">
        <v>82.288341136778556</v>
      </c>
      <c r="BL5357">
        <v>0</v>
      </c>
      <c r="BM5357">
        <v>23.166380947968218</v>
      </c>
      <c r="BN5357">
        <v>49.36402678821203</v>
      </c>
      <c r="BO5357">
        <v>137.27087203609256</v>
      </c>
    </row>
    <row r="5358" spans="1:67" x14ac:dyDescent="0.35">
      <c r="A5358" t="s">
        <v>5432</v>
      </c>
      <c r="B5358">
        <v>69.046468273147539</v>
      </c>
      <c r="C5358">
        <v>147.08151691678518</v>
      </c>
      <c r="D5358">
        <v>54.399541316883273</v>
      </c>
      <c r="E5358">
        <v>95.048327754284273</v>
      </c>
      <c r="F5358">
        <v>0</v>
      </c>
      <c r="G5358">
        <v>58.795531539603076</v>
      </c>
      <c r="H5358">
        <v>137.56913347395911</v>
      </c>
      <c r="I5358">
        <v>0</v>
      </c>
      <c r="J5358">
        <v>56.454913694550612</v>
      </c>
      <c r="K5358">
        <v>25.539522410930935</v>
      </c>
      <c r="L5358">
        <v>10.384755179396599</v>
      </c>
      <c r="M5358">
        <v>36.144433154886798</v>
      </c>
      <c r="N5358">
        <v>67.024936288656065</v>
      </c>
      <c r="O5358">
        <v>43.783127574746437</v>
      </c>
      <c r="P5358">
        <v>105.84590726008368</v>
      </c>
      <c r="Q5358">
        <v>45.676526452418223</v>
      </c>
      <c r="R5358">
        <v>51.51268995304418</v>
      </c>
      <c r="S5358">
        <v>28.077131542582034</v>
      </c>
      <c r="T5358">
        <v>13.227863170983273</v>
      </c>
      <c r="U5358">
        <v>153.56501174772208</v>
      </c>
      <c r="V5358">
        <v>253.18164939405318</v>
      </c>
      <c r="W5358">
        <v>0</v>
      </c>
      <c r="X5358">
        <v>84.217295935749235</v>
      </c>
      <c r="Y5358">
        <v>146.63718487475933</v>
      </c>
      <c r="Z5358">
        <v>83.746410094619208</v>
      </c>
      <c r="AA5358">
        <v>43.599445664190796</v>
      </c>
      <c r="AB5358">
        <v>55.1146384479716</v>
      </c>
      <c r="AC5358">
        <v>35.096031516236152</v>
      </c>
      <c r="AD5358">
        <v>63.491871528732858</v>
      </c>
      <c r="AE5358">
        <v>220.98052214540263</v>
      </c>
      <c r="AF5358">
        <v>69.017875629787127</v>
      </c>
      <c r="AG5358">
        <v>24.84225170169379</v>
      </c>
      <c r="AH5358">
        <v>22.187543912847211</v>
      </c>
      <c r="AI5358">
        <v>36.16814051839274</v>
      </c>
      <c r="AJ5358">
        <v>0</v>
      </c>
      <c r="AK5358">
        <v>57.974222552499505</v>
      </c>
      <c r="AL5358">
        <v>22.818925602004569</v>
      </c>
      <c r="AM5358">
        <v>74.751784031416918</v>
      </c>
      <c r="AN5358">
        <v>79.65529906877029</v>
      </c>
      <c r="AO5358">
        <v>99.755129389931042</v>
      </c>
      <c r="AP5358">
        <v>86.434355381676056</v>
      </c>
      <c r="AQ5358">
        <v>18.98662076123691</v>
      </c>
      <c r="AR5358">
        <v>56.555221460821166</v>
      </c>
      <c r="AS5358">
        <v>4.1368811225840645</v>
      </c>
      <c r="AT5358">
        <v>44.112486841445595</v>
      </c>
      <c r="AU5358">
        <v>28.420461785136535</v>
      </c>
      <c r="AV5358">
        <v>55.241370262189271</v>
      </c>
      <c r="AW5358">
        <v>84.336778362946589</v>
      </c>
      <c r="AX5358">
        <v>93.921789176135917</v>
      </c>
      <c r="AY5358">
        <v>49.543438162167064</v>
      </c>
      <c r="AZ5358">
        <v>57.413407218448974</v>
      </c>
      <c r="BA5358">
        <v>0</v>
      </c>
      <c r="BB5358">
        <v>21.341073029151985</v>
      </c>
      <c r="BC5358">
        <v>15.454318322897269</v>
      </c>
      <c r="BD5358">
        <v>25.924795050092371</v>
      </c>
      <c r="BE5358">
        <v>95.476165677186231</v>
      </c>
      <c r="BF5358">
        <v>115.89402333531099</v>
      </c>
      <c r="BG5358">
        <v>75.681353513885696</v>
      </c>
      <c r="BH5358">
        <v>73.526685861868728</v>
      </c>
      <c r="BI5358">
        <v>61.786265654580305</v>
      </c>
      <c r="BJ5358">
        <v>49.045634237900785</v>
      </c>
      <c r="BK5358">
        <v>79.498905844006416</v>
      </c>
      <c r="BL5358">
        <v>0</v>
      </c>
      <c r="BM5358">
        <v>110.04030950284903</v>
      </c>
      <c r="BN5358">
        <v>0</v>
      </c>
      <c r="BO5358">
        <v>21.353246761169952</v>
      </c>
    </row>
    <row r="5359" spans="1:67" x14ac:dyDescent="0.35">
      <c r="A5359" t="s">
        <v>5433</v>
      </c>
      <c r="B5359">
        <v>75.728384557645683</v>
      </c>
      <c r="C5359">
        <v>176.01558581844782</v>
      </c>
      <c r="D5359">
        <v>163.19862395064985</v>
      </c>
      <c r="E5359">
        <v>150.34917299314057</v>
      </c>
      <c r="F5359">
        <v>116.06997168901962</v>
      </c>
      <c r="G5359">
        <v>58.795531539603076</v>
      </c>
      <c r="H5359">
        <v>113.64406678283579</v>
      </c>
      <c r="I5359">
        <v>217.80086466943294</v>
      </c>
      <c r="J5359">
        <v>381.07066743821662</v>
      </c>
      <c r="K5359">
        <v>55.335631890350363</v>
      </c>
      <c r="L5359">
        <v>311.54265538189793</v>
      </c>
      <c r="M5359">
        <v>58.232697860650951</v>
      </c>
      <c r="N5359">
        <v>65.518757945090755</v>
      </c>
      <c r="O5359">
        <v>102.16063100774169</v>
      </c>
      <c r="P5359">
        <v>90.725063365786013</v>
      </c>
      <c r="Q5359">
        <v>115.14291043213761</v>
      </c>
      <c r="R5359">
        <v>141.65989737087151</v>
      </c>
      <c r="S5359">
        <v>156.25534075871744</v>
      </c>
      <c r="T5359">
        <v>158.73435805179926</v>
      </c>
      <c r="U5359">
        <v>107.49550822340544</v>
      </c>
      <c r="V5359">
        <v>258.80790826947657</v>
      </c>
      <c r="W5359">
        <v>131.17908130916496</v>
      </c>
      <c r="X5359">
        <v>137.81012062213509</v>
      </c>
      <c r="Y5359">
        <v>108.04845201298058</v>
      </c>
      <c r="Z5359">
        <v>99.629349940150448</v>
      </c>
      <c r="AA5359">
        <v>112.11286027934776</v>
      </c>
      <c r="AB5359">
        <v>65.135481802148249</v>
      </c>
      <c r="AC5359">
        <v>155.73863985329791</v>
      </c>
      <c r="AD5359">
        <v>145.12427777996081</v>
      </c>
      <c r="AE5359">
        <v>0</v>
      </c>
      <c r="AF5359">
        <v>46.011917086524761</v>
      </c>
      <c r="AG5359">
        <v>397.47602722710064</v>
      </c>
      <c r="AH5359">
        <v>288.43807086701372</v>
      </c>
      <c r="AI5359">
        <v>258.34386084566245</v>
      </c>
      <c r="AJ5359">
        <v>48.72018172627763</v>
      </c>
      <c r="AK5359">
        <v>85.643737861646997</v>
      </c>
      <c r="AL5359">
        <v>103.72238910002078</v>
      </c>
      <c r="AM5359">
        <v>133.48532862753024</v>
      </c>
      <c r="AN5359">
        <v>132.75883178128385</v>
      </c>
      <c r="AO5359">
        <v>65.876028842407294</v>
      </c>
      <c r="AP5359">
        <v>90.983531980711632</v>
      </c>
      <c r="AQ5359">
        <v>31.644367935394854</v>
      </c>
      <c r="AR5359">
        <v>179.09153462593369</v>
      </c>
      <c r="AS5359">
        <v>28.958167858088451</v>
      </c>
      <c r="AT5359">
        <v>158.40393002155463</v>
      </c>
      <c r="AU5359">
        <v>54.472551754845021</v>
      </c>
      <c r="AV5359">
        <v>132.57928862925425</v>
      </c>
      <c r="AW5359">
        <v>124.76267212369785</v>
      </c>
      <c r="AX5359">
        <v>127.86942381811275</v>
      </c>
      <c r="AY5359">
        <v>116.61763136633169</v>
      </c>
      <c r="AZ5359">
        <v>96.018974141199152</v>
      </c>
      <c r="BA5359">
        <v>0</v>
      </c>
      <c r="BB5359">
        <v>197.40492551965585</v>
      </c>
      <c r="BC5359">
        <v>121.05882686269528</v>
      </c>
      <c r="BD5359">
        <v>149.78770473386703</v>
      </c>
      <c r="BE5359">
        <v>183.06173914964631</v>
      </c>
      <c r="BF5359">
        <v>141.64825074315789</v>
      </c>
      <c r="BG5359">
        <v>152.79065709407112</v>
      </c>
      <c r="BH5359">
        <v>203.2796609122253</v>
      </c>
      <c r="BI5359">
        <v>120.93631730789851</v>
      </c>
      <c r="BJ5359">
        <v>182.94800072867753</v>
      </c>
      <c r="BK5359">
        <v>112.27477053407922</v>
      </c>
      <c r="BL5359">
        <v>224.18173666117789</v>
      </c>
      <c r="BM5359">
        <v>110.04030950284903</v>
      </c>
      <c r="BN5359">
        <v>41.136688990176694</v>
      </c>
      <c r="BO5359">
        <v>176.92690173540817</v>
      </c>
    </row>
    <row r="5360" spans="1:67" x14ac:dyDescent="0.35">
      <c r="A5360" t="s">
        <v>5434</v>
      </c>
      <c r="B5360">
        <v>33.409581422490746</v>
      </c>
      <c r="C5360">
        <v>36.167586127078323</v>
      </c>
      <c r="D5360">
        <v>99.30075002288217</v>
      </c>
      <c r="E5360">
        <v>27.650422619428152</v>
      </c>
      <c r="F5360">
        <v>79.062154628752495</v>
      </c>
      <c r="G5360">
        <v>39.197021026402048</v>
      </c>
      <c r="H5360">
        <v>19.937555575936106</v>
      </c>
      <c r="I5360">
        <v>0</v>
      </c>
      <c r="J5360">
        <v>239.93338320184009</v>
      </c>
      <c r="K5360">
        <v>85.131741369769784</v>
      </c>
      <c r="L5360">
        <v>0</v>
      </c>
      <c r="M5360">
        <v>14.056168449122644</v>
      </c>
      <c r="N5360">
        <v>54.222420368350974</v>
      </c>
      <c r="O5360">
        <v>48.426792620552874</v>
      </c>
      <c r="P5360">
        <v>60.483375577190678</v>
      </c>
      <c r="Q5360">
        <v>52.337686560062551</v>
      </c>
      <c r="R5360">
        <v>105.99726586491782</v>
      </c>
      <c r="S5360">
        <v>168.46278925549223</v>
      </c>
      <c r="T5360">
        <v>13.227863170983273</v>
      </c>
      <c r="U5360">
        <v>12.285200939817766</v>
      </c>
      <c r="V5360">
        <v>185.66654288897234</v>
      </c>
      <c r="W5360">
        <v>0</v>
      </c>
      <c r="X5360">
        <v>49.764765780215455</v>
      </c>
      <c r="Y5360">
        <v>98.401268797535877</v>
      </c>
      <c r="Z5360">
        <v>62.087855759803901</v>
      </c>
      <c r="AA5360">
        <v>124.56984475483085</v>
      </c>
      <c r="AB5360">
        <v>45.093795093794945</v>
      </c>
      <c r="AC5360">
        <v>85.546576820825607</v>
      </c>
      <c r="AD5360">
        <v>175.35850231745263</v>
      </c>
      <c r="AE5360">
        <v>94.705938062315411</v>
      </c>
      <c r="AF5360">
        <v>0</v>
      </c>
      <c r="AG5360">
        <v>546.52953743726334</v>
      </c>
      <c r="AH5360">
        <v>177.50035130277769</v>
      </c>
      <c r="AI5360">
        <v>31.00126330147949</v>
      </c>
      <c r="AJ5360">
        <v>48.72018172627763</v>
      </c>
      <c r="AK5360">
        <v>65.879798355113081</v>
      </c>
      <c r="AL5360">
        <v>35.265612294007056</v>
      </c>
      <c r="AM5360">
        <v>117.4670891922266</v>
      </c>
      <c r="AN5360">
        <v>147.50981309031539</v>
      </c>
      <c r="AO5360">
        <v>60.229512084486672</v>
      </c>
      <c r="AP5360">
        <v>50.040942589391399</v>
      </c>
      <c r="AQ5360">
        <v>82.275356632026615</v>
      </c>
      <c r="AR5360">
        <v>0</v>
      </c>
      <c r="AS5360">
        <v>33.095048980672516</v>
      </c>
      <c r="AT5360">
        <v>88.224973682891189</v>
      </c>
      <c r="AU5360">
        <v>52.104179939416987</v>
      </c>
      <c r="AV5360">
        <v>147.77066545135631</v>
      </c>
      <c r="AW5360">
        <v>88.518767372679477</v>
      </c>
      <c r="AX5360">
        <v>61.105742355558306</v>
      </c>
      <c r="AY5360">
        <v>57.927712312687639</v>
      </c>
      <c r="AZ5360">
        <v>125.71556408177621</v>
      </c>
      <c r="BA5360">
        <v>0</v>
      </c>
      <c r="BB5360">
        <v>10.670536514575993</v>
      </c>
      <c r="BC5360">
        <v>33.484356366277417</v>
      </c>
      <c r="BD5360">
        <v>112.34077855040026</v>
      </c>
      <c r="BE5360">
        <v>116.78076462994679</v>
      </c>
      <c r="BF5360">
        <v>69.338304559587783</v>
      </c>
      <c r="BG5360">
        <v>100.81327468076095</v>
      </c>
      <c r="BH5360">
        <v>67.347972764232708</v>
      </c>
      <c r="BI5360">
        <v>86.006481791175787</v>
      </c>
      <c r="BJ5360">
        <v>73.95770242223135</v>
      </c>
      <c r="BK5360">
        <v>82.288341136778556</v>
      </c>
      <c r="BL5360">
        <v>74.727245553725979</v>
      </c>
      <c r="BM5360">
        <v>57.915952369920539</v>
      </c>
      <c r="BN5360">
        <v>65.818702384282716</v>
      </c>
      <c r="BO5360">
        <v>137.27087203609256</v>
      </c>
    </row>
    <row r="5361" spans="1:67" x14ac:dyDescent="0.35">
      <c r="A5361" t="s">
        <v>5435</v>
      </c>
      <c r="B5361">
        <v>51.228024847819135</v>
      </c>
      <c r="C5361">
        <v>40.989930944022092</v>
      </c>
      <c r="D5361">
        <v>95.846810891651501</v>
      </c>
      <c r="E5361">
        <v>51.844542411427781</v>
      </c>
      <c r="F5361">
        <v>3.3643470054788298</v>
      </c>
      <c r="G5361">
        <v>22.398297729372601</v>
      </c>
      <c r="H5361">
        <v>11.962533345561662</v>
      </c>
      <c r="I5361">
        <v>0</v>
      </c>
      <c r="J5361">
        <v>0</v>
      </c>
      <c r="K5361">
        <v>0</v>
      </c>
      <c r="L5361">
        <v>10.384755179396599</v>
      </c>
      <c r="M5361">
        <v>18.072216577443399</v>
      </c>
      <c r="N5361">
        <v>18.827229294566312</v>
      </c>
      <c r="O5361">
        <v>40.466223970598982</v>
      </c>
      <c r="P5361">
        <v>5.6703164603616258</v>
      </c>
      <c r="Q5361">
        <v>55.192469463338682</v>
      </c>
      <c r="R5361">
        <v>12.878172488261045</v>
      </c>
      <c r="S5361">
        <v>3.6622345490324393</v>
      </c>
      <c r="T5361">
        <v>0</v>
      </c>
      <c r="U5361">
        <v>89.067706813678782</v>
      </c>
      <c r="V5361">
        <v>101.27265975762127</v>
      </c>
      <c r="W5361">
        <v>43.726360436388319</v>
      </c>
      <c r="X5361">
        <v>26.796412343192937</v>
      </c>
      <c r="Y5361">
        <v>23.153239717067265</v>
      </c>
      <c r="Z5361">
        <v>37.541494180346547</v>
      </c>
      <c r="AA5361">
        <v>35.813830367013871</v>
      </c>
      <c r="AB5361">
        <v>40.083373416706621</v>
      </c>
      <c r="AC5361">
        <v>43.870039395295187</v>
      </c>
      <c r="AD5361">
        <v>95.23780729309928</v>
      </c>
      <c r="AE5361">
        <v>0</v>
      </c>
      <c r="AF5361">
        <v>0</v>
      </c>
      <c r="AG5361">
        <v>0</v>
      </c>
      <c r="AH5361">
        <v>14.791695941898142</v>
      </c>
      <c r="AI5361">
        <v>0</v>
      </c>
      <c r="AJ5361">
        <v>60.900227157847034</v>
      </c>
      <c r="AK5361">
        <v>38.210283045965582</v>
      </c>
      <c r="AL5361">
        <v>2.0744477820004157</v>
      </c>
      <c r="AM5361">
        <v>58.733544596113298</v>
      </c>
      <c r="AN5361">
        <v>23.601570094450462</v>
      </c>
      <c r="AO5361">
        <v>13.17520576848146</v>
      </c>
      <c r="AP5361">
        <v>81.885178782640466</v>
      </c>
      <c r="AQ5361">
        <v>18.98662076123691</v>
      </c>
      <c r="AR5361">
        <v>47.129351217350973</v>
      </c>
      <c r="AS5361">
        <v>28.958167858088451</v>
      </c>
      <c r="AT5361">
        <v>34.755292662957132</v>
      </c>
      <c r="AU5361">
        <v>4.7367436308560897</v>
      </c>
      <c r="AV5361">
        <v>35.906890670423024</v>
      </c>
      <c r="AW5361">
        <v>36.24390475101837</v>
      </c>
      <c r="AX5361">
        <v>52.053039784364479</v>
      </c>
      <c r="AY5361">
        <v>37.348130306864398</v>
      </c>
      <c r="AZ5361">
        <v>72.261702188737502</v>
      </c>
      <c r="BA5361">
        <v>0</v>
      </c>
      <c r="BB5361">
        <v>90.69956037389592</v>
      </c>
      <c r="BC5361">
        <v>51.514394409657562</v>
      </c>
      <c r="BD5361">
        <v>8.6415983500307902</v>
      </c>
      <c r="BE5361">
        <v>71.015329842535209</v>
      </c>
      <c r="BF5361">
        <v>33.678605071799772</v>
      </c>
      <c r="BG5361">
        <v>65.114523023267694</v>
      </c>
      <c r="BH5361">
        <v>95.770053013358421</v>
      </c>
      <c r="BI5361">
        <v>42.344187395272371</v>
      </c>
      <c r="BJ5361">
        <v>49.824136368661122</v>
      </c>
      <c r="BK5361">
        <v>41.144170568389278</v>
      </c>
      <c r="BL5361">
        <v>336.27260499176685</v>
      </c>
      <c r="BM5361">
        <v>98.457119028864909</v>
      </c>
      <c r="BN5361">
        <v>0</v>
      </c>
      <c r="BO5361">
        <v>109.81669762887404</v>
      </c>
    </row>
    <row r="5362" spans="1:67" x14ac:dyDescent="0.35">
      <c r="A5362" t="s">
        <v>5436</v>
      </c>
      <c r="B5362">
        <v>106.91066055197038</v>
      </c>
      <c r="C5362">
        <v>178.42675822691973</v>
      </c>
      <c r="D5362">
        <v>194.28407613172601</v>
      </c>
      <c r="E5362">
        <v>203.92186681828258</v>
      </c>
      <c r="F5362">
        <v>196.81429982051151</v>
      </c>
      <c r="G5362">
        <v>41.996808242573621</v>
      </c>
      <c r="H5362">
        <v>243.23817802642046</v>
      </c>
      <c r="I5362">
        <v>32.67012970041494</v>
      </c>
      <c r="J5362">
        <v>345.78634637912251</v>
      </c>
      <c r="K5362">
        <v>864.08717490316337</v>
      </c>
      <c r="L5362">
        <v>51.923775896982988</v>
      </c>
      <c r="M5362">
        <v>54.216649732330197</v>
      </c>
      <c r="N5362">
        <v>145.3462101540519</v>
      </c>
      <c r="O5362">
        <v>94.200062357787786</v>
      </c>
      <c r="P5362">
        <v>49.142742656467419</v>
      </c>
      <c r="Q5362">
        <v>158.91624828237175</v>
      </c>
      <c r="R5362">
        <v>187.22881540625673</v>
      </c>
      <c r="S5362">
        <v>106.20480192194074</v>
      </c>
      <c r="T5362">
        <v>476.20307415539781</v>
      </c>
      <c r="U5362">
        <v>254.91791950121862</v>
      </c>
      <c r="V5362">
        <v>320.69675589913402</v>
      </c>
      <c r="W5362">
        <v>65.589540654582478</v>
      </c>
      <c r="X5362">
        <v>141.63817952830553</v>
      </c>
      <c r="Y5362">
        <v>94.542395511357995</v>
      </c>
      <c r="Z5362">
        <v>129.9513260088919</v>
      </c>
      <c r="AA5362">
        <v>124.56984475483085</v>
      </c>
      <c r="AB5362">
        <v>117.74490941157569</v>
      </c>
      <c r="AC5362">
        <v>118.44910636729699</v>
      </c>
      <c r="AD5362">
        <v>184.42876967870021</v>
      </c>
      <c r="AE5362">
        <v>252.54916816617441</v>
      </c>
      <c r="AF5362">
        <v>46.011917086524761</v>
      </c>
      <c r="AG5362">
        <v>198.73801361355032</v>
      </c>
      <c r="AH5362">
        <v>325.41731072175912</v>
      </c>
      <c r="AI5362">
        <v>147.25600068202758</v>
      </c>
      <c r="AJ5362">
        <v>91.350340736770548</v>
      </c>
      <c r="AK5362">
        <v>200.27458699954374</v>
      </c>
      <c r="AL5362">
        <v>8.2977911280016627</v>
      </c>
      <c r="AM5362">
        <v>208.23711265894713</v>
      </c>
      <c r="AN5362">
        <v>163.73589253025008</v>
      </c>
      <c r="AO5362">
        <v>33.879100547523748</v>
      </c>
      <c r="AP5362">
        <v>159.22118096624536</v>
      </c>
      <c r="AQ5362">
        <v>284.79931141855371</v>
      </c>
      <c r="AR5362">
        <v>113.11044292164233</v>
      </c>
      <c r="AS5362">
        <v>4.1368811225840645</v>
      </c>
      <c r="AT5362">
        <v>110.94958811636316</v>
      </c>
      <c r="AU5362">
        <v>52.104179939416987</v>
      </c>
      <c r="AV5362">
        <v>214.06030976598342</v>
      </c>
      <c r="AW5362">
        <v>116.39869410423208</v>
      </c>
      <c r="AX5362">
        <v>88.263850069139778</v>
      </c>
      <c r="AY5362">
        <v>113.56880440250603</v>
      </c>
      <c r="AZ5362">
        <v>120.76613242501337</v>
      </c>
      <c r="BA5362">
        <v>55.994176605631331</v>
      </c>
      <c r="BB5362">
        <v>224.08126680609584</v>
      </c>
      <c r="BC5362">
        <v>164.84606211090423</v>
      </c>
      <c r="BD5362">
        <v>74.893852366933515</v>
      </c>
      <c r="BE5362">
        <v>224.09281861422221</v>
      </c>
      <c r="BF5362">
        <v>306.07908727018031</v>
      </c>
      <c r="BG5362">
        <v>208.76629969302056</v>
      </c>
      <c r="BH5362">
        <v>172.38609542404518</v>
      </c>
      <c r="BI5362">
        <v>170.2005664564839</v>
      </c>
      <c r="BJ5362">
        <v>120.66783026785113</v>
      </c>
      <c r="BK5362">
        <v>161.08988815759193</v>
      </c>
      <c r="BL5362">
        <v>0</v>
      </c>
      <c r="BM5362">
        <v>156.37307139878544</v>
      </c>
      <c r="BN5362">
        <v>57.591364586247373</v>
      </c>
      <c r="BO5362">
        <v>76.261595575606975</v>
      </c>
    </row>
    <row r="5363" spans="1:67" x14ac:dyDescent="0.35">
      <c r="A5363" t="s">
        <v>5437</v>
      </c>
      <c r="B5363">
        <v>220.50323738843889</v>
      </c>
      <c r="C5363">
        <v>171.19324100150405</v>
      </c>
      <c r="D5363">
        <v>107.07211306815121</v>
      </c>
      <c r="E5363">
        <v>55.300845238856304</v>
      </c>
      <c r="F5363">
        <v>62.240419601358347</v>
      </c>
      <c r="G5363">
        <v>95.192765349833536</v>
      </c>
      <c r="H5363">
        <v>87.725244534118858</v>
      </c>
      <c r="I5363">
        <v>228.6909079029046</v>
      </c>
      <c r="J5363">
        <v>268.16084004911539</v>
      </c>
      <c r="K5363">
        <v>51.079044821861871</v>
      </c>
      <c r="L5363">
        <v>72.693286255776187</v>
      </c>
      <c r="M5363">
        <v>86.345034758896247</v>
      </c>
      <c r="N5363">
        <v>110.70410825204992</v>
      </c>
      <c r="O5363">
        <v>114.76486470350201</v>
      </c>
      <c r="P5363">
        <v>81.274535931849968</v>
      </c>
      <c r="Q5363">
        <v>101.82059021684894</v>
      </c>
      <c r="R5363">
        <v>197.13510193568834</v>
      </c>
      <c r="S5363">
        <v>122.07448496774799</v>
      </c>
      <c r="T5363">
        <v>0</v>
      </c>
      <c r="U5363">
        <v>61.426004699088821</v>
      </c>
      <c r="V5363">
        <v>118.15143638389149</v>
      </c>
      <c r="W5363">
        <v>153.0422615273591</v>
      </c>
      <c r="X5363">
        <v>229.68353437022517</v>
      </c>
      <c r="Y5363">
        <v>237.32070709993945</v>
      </c>
      <c r="Z5363">
        <v>154.49768758834924</v>
      </c>
      <c r="AA5363">
        <v>80.970399090640058</v>
      </c>
      <c r="AB5363">
        <v>80.166746833413242</v>
      </c>
      <c r="AC5363">
        <v>125.02961227659128</v>
      </c>
      <c r="AD5363">
        <v>113.37834201559438</v>
      </c>
      <c r="AE5363">
        <v>126.27458408308721</v>
      </c>
      <c r="AF5363">
        <v>138.03575125957425</v>
      </c>
      <c r="AG5363">
        <v>74.526755105081364</v>
      </c>
      <c r="AH5363">
        <v>369.79239854745356</v>
      </c>
      <c r="AI5363">
        <v>134.33880763974446</v>
      </c>
      <c r="AJ5363">
        <v>158.34059061040227</v>
      </c>
      <c r="AK5363">
        <v>110.67806123658997</v>
      </c>
      <c r="AL5363">
        <v>22.818925602004569</v>
      </c>
      <c r="AM5363">
        <v>85.430610321619341</v>
      </c>
      <c r="AN5363">
        <v>156.36040187573428</v>
      </c>
      <c r="AO5363">
        <v>175.04201949553939</v>
      </c>
      <c r="AP5363">
        <v>213.81130015467235</v>
      </c>
      <c r="AQ5363">
        <v>37.97324152247382</v>
      </c>
      <c r="AR5363">
        <v>56.555221460821166</v>
      </c>
      <c r="AS5363">
        <v>140.65395816785818</v>
      </c>
      <c r="AT5363">
        <v>124.98537938409585</v>
      </c>
      <c r="AU5363">
        <v>92.366500801693732</v>
      </c>
      <c r="AV5363">
        <v>120.14998032026166</v>
      </c>
      <c r="AW5363">
        <v>148.46060984551755</v>
      </c>
      <c r="AX5363">
        <v>114.29036996132203</v>
      </c>
      <c r="AY5363">
        <v>96.038049360508452</v>
      </c>
      <c r="AZ5363">
        <v>145.51329070882761</v>
      </c>
      <c r="BA5363">
        <v>0</v>
      </c>
      <c r="BB5363">
        <v>64.023219087455942</v>
      </c>
      <c r="BC5363">
        <v>249.84481288683918</v>
      </c>
      <c r="BD5363">
        <v>152.66823751721063</v>
      </c>
      <c r="BE5363">
        <v>153.86654799215964</v>
      </c>
      <c r="BF5363">
        <v>134.71442028719909</v>
      </c>
      <c r="BG5363">
        <v>148.7923969084319</v>
      </c>
      <c r="BH5363">
        <v>172.38609542404518</v>
      </c>
      <c r="BI5363">
        <v>138.23647169118101</v>
      </c>
      <c r="BJ5363">
        <v>158.03593254434699</v>
      </c>
      <c r="BK5363">
        <v>154.81365874885461</v>
      </c>
      <c r="BL5363">
        <v>0</v>
      </c>
      <c r="BM5363">
        <v>121.62349997683314</v>
      </c>
      <c r="BN5363">
        <v>518.32228127622636</v>
      </c>
      <c r="BO5363">
        <v>173.87643791238389</v>
      </c>
    </row>
    <row r="5364" spans="1:67" x14ac:dyDescent="0.35">
      <c r="A5364" t="s">
        <v>5438</v>
      </c>
      <c r="B5364">
        <v>6.6819162844981488</v>
      </c>
      <c r="C5364">
        <v>4.8223448169437759</v>
      </c>
      <c r="D5364">
        <v>25.904543484230135</v>
      </c>
      <c r="E5364">
        <v>3.456302827428519</v>
      </c>
      <c r="F5364">
        <v>8.4108675136970739</v>
      </c>
      <c r="G5364">
        <v>13.998936080857874</v>
      </c>
      <c r="H5364">
        <v>3.9875111151872211</v>
      </c>
      <c r="I5364">
        <v>0</v>
      </c>
      <c r="J5364">
        <v>14.113728423637653</v>
      </c>
      <c r="K5364">
        <v>0</v>
      </c>
      <c r="L5364">
        <v>31.15426553818979</v>
      </c>
      <c r="M5364">
        <v>12.048144384962265</v>
      </c>
      <c r="N5364">
        <v>9.7901592331744816</v>
      </c>
      <c r="O5364">
        <v>45.773269737234912</v>
      </c>
      <c r="P5364">
        <v>56.703164603616258</v>
      </c>
      <c r="Q5364">
        <v>34.257394839313669</v>
      </c>
      <c r="R5364">
        <v>25.75634497652209</v>
      </c>
      <c r="S5364">
        <v>19.53191759483968</v>
      </c>
      <c r="T5364">
        <v>0</v>
      </c>
      <c r="U5364">
        <v>6.1426004699088832</v>
      </c>
      <c r="V5364">
        <v>33.757553252540426</v>
      </c>
      <c r="W5364">
        <v>218.63180218194159</v>
      </c>
      <c r="X5364">
        <v>57.420883592556294</v>
      </c>
      <c r="Y5364">
        <v>23.153239717067265</v>
      </c>
      <c r="Z5364">
        <v>8.6634217339261248</v>
      </c>
      <c r="AA5364">
        <v>28.028215069836939</v>
      </c>
      <c r="AB5364">
        <v>47.599005932339104</v>
      </c>
      <c r="AC5364">
        <v>26.322023637177111</v>
      </c>
      <c r="AD5364">
        <v>61.980160301858263</v>
      </c>
      <c r="AE5364">
        <v>63.137292041543603</v>
      </c>
      <c r="AF5364">
        <v>69.017875629787127</v>
      </c>
      <c r="AG5364">
        <v>0</v>
      </c>
      <c r="AH5364">
        <v>59.16678376759257</v>
      </c>
      <c r="AI5364">
        <v>54.252210777589113</v>
      </c>
      <c r="AJ5364">
        <v>6.0900227157847038</v>
      </c>
      <c r="AK5364">
        <v>3.9527879013067841</v>
      </c>
      <c r="AL5364">
        <v>70.531224588014112</v>
      </c>
      <c r="AM5364">
        <v>0</v>
      </c>
      <c r="AN5364">
        <v>53.103532712513534</v>
      </c>
      <c r="AO5364">
        <v>15.057378021121668</v>
      </c>
      <c r="AP5364">
        <v>18.196706396142329</v>
      </c>
      <c r="AQ5364">
        <v>63.288735870789708</v>
      </c>
      <c r="AR5364">
        <v>28.277610730410583</v>
      </c>
      <c r="AS5364">
        <v>0</v>
      </c>
      <c r="AT5364">
        <v>22.056243420722797</v>
      </c>
      <c r="AU5364">
        <v>35.525577231420669</v>
      </c>
      <c r="AV5364">
        <v>49.717233235970347</v>
      </c>
      <c r="AW5364">
        <v>34.849908414440741</v>
      </c>
      <c r="AX5364">
        <v>45.263512855969118</v>
      </c>
      <c r="AY5364">
        <v>30.488269638256654</v>
      </c>
      <c r="AZ5364">
        <v>73.251588520090081</v>
      </c>
      <c r="BA5364">
        <v>0</v>
      </c>
      <c r="BB5364">
        <v>74.693755602031942</v>
      </c>
      <c r="BC5364">
        <v>48.93867468917469</v>
      </c>
      <c r="BD5364">
        <v>11.522131133374387</v>
      </c>
      <c r="BE5364">
        <v>35.507664921267605</v>
      </c>
      <c r="BF5364">
        <v>37.64079390377622</v>
      </c>
      <c r="BG5364">
        <v>34.556391604453474</v>
      </c>
      <c r="BH5364">
        <v>30.275694178416536</v>
      </c>
      <c r="BI5364">
        <v>27.515483638173095</v>
      </c>
      <c r="BJ5364">
        <v>36.58960014573551</v>
      </c>
      <c r="BK5364">
        <v>25.802276458142433</v>
      </c>
      <c r="BL5364">
        <v>0</v>
      </c>
      <c r="BM5364">
        <v>40.541166658944377</v>
      </c>
      <c r="BN5364">
        <v>16.454675596070679</v>
      </c>
      <c r="BO5364">
        <v>39.656029699315624</v>
      </c>
    </row>
    <row r="5365" spans="1:67" x14ac:dyDescent="0.35">
      <c r="A5365" t="s">
        <v>5439</v>
      </c>
      <c r="B5365">
        <v>37.864192278822841</v>
      </c>
      <c r="C5365">
        <v>176.01558581844782</v>
      </c>
      <c r="D5365">
        <v>107.93559785095889</v>
      </c>
      <c r="E5365">
        <v>77.766813617141665</v>
      </c>
      <c r="F5365">
        <v>3.3643470054788298</v>
      </c>
      <c r="G5365">
        <v>41.996808242573621</v>
      </c>
      <c r="H5365">
        <v>97.694022322086909</v>
      </c>
      <c r="I5365">
        <v>54.450216167358235</v>
      </c>
      <c r="J5365">
        <v>70.568642118188265</v>
      </c>
      <c r="K5365">
        <v>8.5131741369769802</v>
      </c>
      <c r="L5365">
        <v>62.30853107637958</v>
      </c>
      <c r="M5365">
        <v>114.45737165714154</v>
      </c>
      <c r="N5365">
        <v>85.852165583222373</v>
      </c>
      <c r="O5365">
        <v>70.318356407926089</v>
      </c>
      <c r="P5365">
        <v>198.46107611265688</v>
      </c>
      <c r="Q5365">
        <v>68.514789678627338</v>
      </c>
      <c r="R5365">
        <v>65.381491094248389</v>
      </c>
      <c r="S5365">
        <v>90.335118876133507</v>
      </c>
      <c r="T5365">
        <v>0</v>
      </c>
      <c r="U5365">
        <v>116.70940892826876</v>
      </c>
      <c r="V5365">
        <v>50.636329878810635</v>
      </c>
      <c r="W5365">
        <v>0</v>
      </c>
      <c r="X5365">
        <v>65.077001404897132</v>
      </c>
      <c r="Y5365">
        <v>55.953662649579222</v>
      </c>
      <c r="Z5365">
        <v>86.634217339261255</v>
      </c>
      <c r="AA5365">
        <v>79.413276031204674</v>
      </c>
      <c r="AB5365">
        <v>102.7136443803107</v>
      </c>
      <c r="AC5365">
        <v>85.546576820825607</v>
      </c>
      <c r="AD5365">
        <v>111.8666307887198</v>
      </c>
      <c r="AE5365">
        <v>231.50340415232657</v>
      </c>
      <c r="AF5365">
        <v>0</v>
      </c>
      <c r="AG5365">
        <v>322.94927212201924</v>
      </c>
      <c r="AH5365">
        <v>118.33356753518514</v>
      </c>
      <c r="AI5365">
        <v>67.16940381987223</v>
      </c>
      <c r="AJ5365">
        <v>109.62040888412466</v>
      </c>
      <c r="AK5365">
        <v>64.562202388010817</v>
      </c>
      <c r="AL5365">
        <v>89.201254626017857</v>
      </c>
      <c r="AM5365">
        <v>50.724424878461477</v>
      </c>
      <c r="AN5365">
        <v>59.00392523612615</v>
      </c>
      <c r="AO5365">
        <v>131.75205768481459</v>
      </c>
      <c r="AP5365">
        <v>77.33600218360489</v>
      </c>
      <c r="AQ5365">
        <v>50.630988696631768</v>
      </c>
      <c r="AR5365">
        <v>0</v>
      </c>
      <c r="AS5365">
        <v>20.684405612920322</v>
      </c>
      <c r="AT5365">
        <v>60.821762160174984</v>
      </c>
      <c r="AU5365">
        <v>130.26044984854246</v>
      </c>
      <c r="AV5365">
        <v>60.765507288408202</v>
      </c>
      <c r="AW5365">
        <v>119.18668677738734</v>
      </c>
      <c r="AX5365">
        <v>122.21148471111661</v>
      </c>
      <c r="AY5365">
        <v>92.227015655726376</v>
      </c>
      <c r="AZ5365">
        <v>146.50317704018016</v>
      </c>
      <c r="BA5365">
        <v>0</v>
      </c>
      <c r="BB5365">
        <v>48.017414315591957</v>
      </c>
      <c r="BC5365">
        <v>54.090114130140442</v>
      </c>
      <c r="BD5365">
        <v>146.90717195052343</v>
      </c>
      <c r="BE5365">
        <v>93.898047236240998</v>
      </c>
      <c r="BF5365">
        <v>116.8845705433051</v>
      </c>
      <c r="BG5365">
        <v>122.23252567525689</v>
      </c>
      <c r="BH5365">
        <v>61.169259666596666</v>
      </c>
      <c r="BI5365">
        <v>66.234876781710085</v>
      </c>
      <c r="BJ5365">
        <v>52.159642760942106</v>
      </c>
      <c r="BK5365">
        <v>69.735882319303883</v>
      </c>
      <c r="BL5365">
        <v>0</v>
      </c>
      <c r="BM5365">
        <v>185.33104758374574</v>
      </c>
      <c r="BN5365">
        <v>49.36402678821203</v>
      </c>
      <c r="BO5365">
        <v>61.00927646048558</v>
      </c>
    </row>
    <row r="5366" spans="1:67" x14ac:dyDescent="0.35">
      <c r="A5366" t="s">
        <v>5440</v>
      </c>
      <c r="B5366">
        <v>22.273054281660496</v>
      </c>
      <c r="C5366">
        <v>43.401103352493983</v>
      </c>
      <c r="D5366">
        <v>12.088786959307395</v>
      </c>
      <c r="E5366">
        <v>48.388239583999265</v>
      </c>
      <c r="F5366">
        <v>30.279123049309465</v>
      </c>
      <c r="G5366">
        <v>27.997872161715748</v>
      </c>
      <c r="H5366">
        <v>77.756466746150792</v>
      </c>
      <c r="I5366">
        <v>0</v>
      </c>
      <c r="J5366">
        <v>155.2510126600142</v>
      </c>
      <c r="K5366">
        <v>12.769761205465468</v>
      </c>
      <c r="L5366">
        <v>10.384755179396599</v>
      </c>
      <c r="M5366">
        <v>64.256770053132087</v>
      </c>
      <c r="N5366">
        <v>38.407547760915278</v>
      </c>
      <c r="O5366">
        <v>65.011310641290166</v>
      </c>
      <c r="P5366">
        <v>32.131793275382542</v>
      </c>
      <c r="Q5366">
        <v>19.983480322932973</v>
      </c>
      <c r="R5366">
        <v>50.522061300101022</v>
      </c>
      <c r="S5366">
        <v>25.635641843227077</v>
      </c>
      <c r="T5366">
        <v>13.227863170983273</v>
      </c>
      <c r="U5366">
        <v>89.067706813678782</v>
      </c>
      <c r="V5366">
        <v>16.878776626270213</v>
      </c>
      <c r="W5366">
        <v>21.863180218194159</v>
      </c>
      <c r="X5366">
        <v>7.65611781234084</v>
      </c>
      <c r="Y5366">
        <v>146.63718487475933</v>
      </c>
      <c r="Z5366">
        <v>31.765879691062462</v>
      </c>
      <c r="AA5366">
        <v>29.585338129272326</v>
      </c>
      <c r="AB5366">
        <v>67.640692640692407</v>
      </c>
      <c r="AC5366">
        <v>28.515525606941871</v>
      </c>
      <c r="AD5366">
        <v>48.374759259986945</v>
      </c>
      <c r="AE5366">
        <v>0</v>
      </c>
      <c r="AF5366">
        <v>0</v>
      </c>
      <c r="AG5366">
        <v>24.84225170169379</v>
      </c>
      <c r="AH5366">
        <v>7.3958479709490712</v>
      </c>
      <c r="AI5366">
        <v>23.250947476109619</v>
      </c>
      <c r="AJ5366">
        <v>42.630159010492925</v>
      </c>
      <c r="AK5366">
        <v>50.068646749885936</v>
      </c>
      <c r="AL5366">
        <v>95.4245979720191</v>
      </c>
      <c r="AM5366">
        <v>82.760903749068731</v>
      </c>
      <c r="AN5366">
        <v>11.800785047225231</v>
      </c>
      <c r="AO5366">
        <v>1.8821722526402085</v>
      </c>
      <c r="AP5366">
        <v>4.5491765990355821</v>
      </c>
      <c r="AQ5366">
        <v>18.98662076123691</v>
      </c>
      <c r="AR5366">
        <v>47.129351217350973</v>
      </c>
      <c r="AS5366">
        <v>70.326979083929089</v>
      </c>
      <c r="AT5366">
        <v>32.75017962470961</v>
      </c>
      <c r="AU5366">
        <v>28.420461785136535</v>
      </c>
      <c r="AV5366">
        <v>34.525856413868297</v>
      </c>
      <c r="AW5366">
        <v>47.395875443639405</v>
      </c>
      <c r="AX5366">
        <v>45.263512855969118</v>
      </c>
      <c r="AY5366">
        <v>35.823716824951568</v>
      </c>
      <c r="AZ5366">
        <v>51.474089230333568</v>
      </c>
      <c r="BA5366">
        <v>0</v>
      </c>
      <c r="BB5366">
        <v>16.005804771863986</v>
      </c>
      <c r="BC5366">
        <v>28.332916925311661</v>
      </c>
      <c r="BD5366">
        <v>37.446926183466758</v>
      </c>
      <c r="BE5366">
        <v>44.976375566938962</v>
      </c>
      <c r="BF5366">
        <v>16.839302535899886</v>
      </c>
      <c r="BG5366">
        <v>41.981731949212069</v>
      </c>
      <c r="BH5366">
        <v>53.136932639669837</v>
      </c>
      <c r="BI5366">
        <v>33.776491891170565</v>
      </c>
      <c r="BJ5366">
        <v>37.36810227649584</v>
      </c>
      <c r="BK5366">
        <v>34.170582336458899</v>
      </c>
      <c r="BL5366">
        <v>0</v>
      </c>
      <c r="BM5366">
        <v>46.332761895936436</v>
      </c>
      <c r="BN5366">
        <v>0</v>
      </c>
      <c r="BO5366">
        <v>67.110204106534141</v>
      </c>
    </row>
    <row r="5367" spans="1:67" x14ac:dyDescent="0.35">
      <c r="A5367" t="s">
        <v>5441</v>
      </c>
      <c r="B5367">
        <v>51.228024847819135</v>
      </c>
      <c r="C5367">
        <v>110.91393078970684</v>
      </c>
      <c r="D5367">
        <v>40.583784791960539</v>
      </c>
      <c r="E5367">
        <v>36.291179687999445</v>
      </c>
      <c r="F5367">
        <v>16.821735027394148</v>
      </c>
      <c r="G5367">
        <v>22.398297729372601</v>
      </c>
      <c r="H5367">
        <v>5.9812666727808308</v>
      </c>
      <c r="I5367">
        <v>0</v>
      </c>
      <c r="J5367">
        <v>7.0568642118188265</v>
      </c>
      <c r="K5367">
        <v>110.67126378070073</v>
      </c>
      <c r="L5367">
        <v>0</v>
      </c>
      <c r="M5367">
        <v>24.096288769924531</v>
      </c>
      <c r="N5367">
        <v>33.135923558436708</v>
      </c>
      <c r="O5367">
        <v>50.416934783041349</v>
      </c>
      <c r="P5367">
        <v>26.461476815020919</v>
      </c>
      <c r="Q5367">
        <v>56.144063764430726</v>
      </c>
      <c r="R5367">
        <v>59.437719176589439</v>
      </c>
      <c r="S5367">
        <v>54.933518235486595</v>
      </c>
      <c r="T5367">
        <v>0</v>
      </c>
      <c r="U5367">
        <v>61.426004699088821</v>
      </c>
      <c r="V5367">
        <v>28.131294377117023</v>
      </c>
      <c r="W5367">
        <v>0</v>
      </c>
      <c r="X5367">
        <v>126.32594390362384</v>
      </c>
      <c r="Y5367">
        <v>19.294366430889387</v>
      </c>
      <c r="Z5367">
        <v>33.209783313383483</v>
      </c>
      <c r="AA5367">
        <v>31.142461188707713</v>
      </c>
      <c r="AB5367">
        <v>57.619849286515759</v>
      </c>
      <c r="AC5367">
        <v>32.902529546471392</v>
      </c>
      <c r="AD5367">
        <v>65.003582755607454</v>
      </c>
      <c r="AE5367">
        <v>21.045764013847869</v>
      </c>
      <c r="AF5367">
        <v>0</v>
      </c>
      <c r="AG5367">
        <v>0</v>
      </c>
      <c r="AH5367">
        <v>51.770935796643499</v>
      </c>
      <c r="AI5367">
        <v>15.500631650739745</v>
      </c>
      <c r="AJ5367">
        <v>30.450113578923517</v>
      </c>
      <c r="AK5367">
        <v>43.480666914374623</v>
      </c>
      <c r="AL5367">
        <v>6.2233433460012462</v>
      </c>
      <c r="AM5367">
        <v>72.082077458866308</v>
      </c>
      <c r="AN5367">
        <v>39.827649534385145</v>
      </c>
      <c r="AO5367">
        <v>18.821722526402084</v>
      </c>
      <c r="AP5367">
        <v>40.942589391320233</v>
      </c>
      <c r="AQ5367">
        <v>0</v>
      </c>
      <c r="AR5367">
        <v>131.96218340858272</v>
      </c>
      <c r="AS5367">
        <v>12.410643367752193</v>
      </c>
      <c r="AT5367">
        <v>42.107373803198065</v>
      </c>
      <c r="AU5367">
        <v>18.946974523424359</v>
      </c>
      <c r="AV5367">
        <v>38.668959183532493</v>
      </c>
      <c r="AW5367">
        <v>70.396814997170296</v>
      </c>
      <c r="AX5367">
        <v>55.447803248562167</v>
      </c>
      <c r="AY5367">
        <v>46.494611198341396</v>
      </c>
      <c r="AZ5367">
        <v>51.474089230333568</v>
      </c>
      <c r="BA5367">
        <v>0</v>
      </c>
      <c r="BB5367">
        <v>21.341073029151985</v>
      </c>
      <c r="BC5367">
        <v>59.241553571106195</v>
      </c>
      <c r="BD5367">
        <v>14.402663916717984</v>
      </c>
      <c r="BE5367">
        <v>54.445086212610327</v>
      </c>
      <c r="BF5367">
        <v>32.688057863805668</v>
      </c>
      <c r="BG5367">
        <v>41.410551922692171</v>
      </c>
      <c r="BH5367">
        <v>80.323270269268363</v>
      </c>
      <c r="BI5367">
        <v>57.83194465268717</v>
      </c>
      <c r="BJ5367">
        <v>47.488629976380125</v>
      </c>
      <c r="BK5367">
        <v>44.630964684354481</v>
      </c>
      <c r="BL5367">
        <v>0</v>
      </c>
      <c r="BM5367">
        <v>63.707547606912598</v>
      </c>
      <c r="BN5367">
        <v>57.591364586247373</v>
      </c>
      <c r="BO5367">
        <v>9.151391469072836</v>
      </c>
    </row>
    <row r="5368" spans="1:67" x14ac:dyDescent="0.35">
      <c r="A5368" t="s">
        <v>5442</v>
      </c>
      <c r="B5368">
        <v>102.45604969563827</v>
      </c>
      <c r="C5368">
        <v>207.36082712858237</v>
      </c>
      <c r="D5368">
        <v>250.4105870142246</v>
      </c>
      <c r="E5368">
        <v>65.669753721141859</v>
      </c>
      <c r="F5368">
        <v>139.62040072737142</v>
      </c>
      <c r="G5368">
        <v>53.195957107259922</v>
      </c>
      <c r="H5368">
        <v>41.86886670946582</v>
      </c>
      <c r="I5368">
        <v>10.890043233471648</v>
      </c>
      <c r="J5368">
        <v>169.36474108365184</v>
      </c>
      <c r="K5368">
        <v>8.5131741369769802</v>
      </c>
      <c r="L5368">
        <v>93.46279661456937</v>
      </c>
      <c r="M5368">
        <v>88.353058823056628</v>
      </c>
      <c r="N5368">
        <v>64.765668773308107</v>
      </c>
      <c r="O5368">
        <v>92.873300916128812</v>
      </c>
      <c r="P5368">
        <v>34.021898762169755</v>
      </c>
      <c r="Q5368">
        <v>120.85247623868987</v>
      </c>
      <c r="R5368">
        <v>157.50995581796201</v>
      </c>
      <c r="S5368">
        <v>201.42290019678416</v>
      </c>
      <c r="T5368">
        <v>119.05076853884945</v>
      </c>
      <c r="U5368">
        <v>52.212103994225494</v>
      </c>
      <c r="V5368">
        <v>348.82805027625108</v>
      </c>
      <c r="W5368">
        <v>43.726360436388319</v>
      </c>
      <c r="X5368">
        <v>103.35759046660132</v>
      </c>
      <c r="Y5368">
        <v>140.84887494549253</v>
      </c>
      <c r="Z5368">
        <v>90.965928206224319</v>
      </c>
      <c r="AA5368">
        <v>174.39778265676318</v>
      </c>
      <c r="AB5368">
        <v>82.671957671957401</v>
      </c>
      <c r="AC5368">
        <v>182.06066349047504</v>
      </c>
      <c r="AD5368">
        <v>131.51887673808949</v>
      </c>
      <c r="AE5368">
        <v>252.54916816617441</v>
      </c>
      <c r="AF5368">
        <v>46.011917086524761</v>
      </c>
      <c r="AG5368">
        <v>347.79152382371302</v>
      </c>
      <c r="AH5368">
        <v>73.958479709490703</v>
      </c>
      <c r="AI5368">
        <v>113.67129877209148</v>
      </c>
      <c r="AJ5368">
        <v>146.16054517883288</v>
      </c>
      <c r="AK5368">
        <v>126.48921284181709</v>
      </c>
      <c r="AL5368">
        <v>97.499045754019519</v>
      </c>
      <c r="AM5368">
        <v>74.751784031416918</v>
      </c>
      <c r="AN5368">
        <v>266.99276169347081</v>
      </c>
      <c r="AO5368">
        <v>41.407789558084588</v>
      </c>
      <c r="AP5368">
        <v>100.0818851787828</v>
      </c>
      <c r="AQ5368">
        <v>69.617609457868681</v>
      </c>
      <c r="AR5368">
        <v>47.129351217350973</v>
      </c>
      <c r="AS5368">
        <v>41.368811225840645</v>
      </c>
      <c r="AT5368">
        <v>104.2658779888714</v>
      </c>
      <c r="AU5368">
        <v>68.682782647413291</v>
      </c>
      <c r="AV5368">
        <v>164.34307653001309</v>
      </c>
      <c r="AW5368">
        <v>119.88368494567615</v>
      </c>
      <c r="AX5368">
        <v>102.97449174732974</v>
      </c>
      <c r="AY5368">
        <v>77.745087577554472</v>
      </c>
      <c r="AZ5368">
        <v>152.44249502829555</v>
      </c>
      <c r="BA5368">
        <v>1399.8544151407834</v>
      </c>
      <c r="BB5368">
        <v>170.72858423321588</v>
      </c>
      <c r="BC5368">
        <v>33.484356366277417</v>
      </c>
      <c r="BD5368">
        <v>138.26557360049264</v>
      </c>
      <c r="BE5368">
        <v>152.28842955121439</v>
      </c>
      <c r="BF5368">
        <v>224.85421621466321</v>
      </c>
      <c r="BG5368">
        <v>171.9251879824875</v>
      </c>
      <c r="BH5368">
        <v>168.06099625569993</v>
      </c>
      <c r="BI5368">
        <v>130.82211981263134</v>
      </c>
      <c r="BJ5368">
        <v>128.45285157545445</v>
      </c>
      <c r="BK5368">
        <v>91.354005838288074</v>
      </c>
      <c r="BL5368">
        <v>0</v>
      </c>
      <c r="BM5368">
        <v>92.665523791872872</v>
      </c>
      <c r="BN5368">
        <v>8.2273377980353395</v>
      </c>
      <c r="BO5368">
        <v>207.43153996565096</v>
      </c>
    </row>
    <row r="5369" spans="1:67" x14ac:dyDescent="0.35">
      <c r="A5369" t="s">
        <v>5443</v>
      </c>
      <c r="B5369">
        <v>95.774133411140127</v>
      </c>
      <c r="C5369">
        <v>16.878206859303216</v>
      </c>
      <c r="D5369">
        <v>20.723634787384107</v>
      </c>
      <c r="E5369">
        <v>22.465968378285371</v>
      </c>
      <c r="F5369">
        <v>47.100858076703609</v>
      </c>
      <c r="G5369">
        <v>16.798723297029447</v>
      </c>
      <c r="H5369">
        <v>21.931311133529714</v>
      </c>
      <c r="I5369">
        <v>0</v>
      </c>
      <c r="J5369">
        <v>14.113728423637653</v>
      </c>
      <c r="K5369">
        <v>0</v>
      </c>
      <c r="L5369">
        <v>93.46279661456937</v>
      </c>
      <c r="M5369">
        <v>28.112336898245289</v>
      </c>
      <c r="N5369">
        <v>88.864522270352978</v>
      </c>
      <c r="O5369">
        <v>53.070457666359317</v>
      </c>
      <c r="P5369">
        <v>32.131793275382542</v>
      </c>
      <c r="Q5369">
        <v>51.386092258970493</v>
      </c>
      <c r="R5369">
        <v>75.287777623679958</v>
      </c>
      <c r="S5369">
        <v>76.906925529681232</v>
      </c>
      <c r="T5369">
        <v>79.367179025899631</v>
      </c>
      <c r="U5369">
        <v>46.069503524316623</v>
      </c>
      <c r="V5369">
        <v>84.393883131351075</v>
      </c>
      <c r="W5369">
        <v>0</v>
      </c>
      <c r="X5369">
        <v>53.592824686385875</v>
      </c>
      <c r="Y5369">
        <v>34.729859575600898</v>
      </c>
      <c r="Z5369">
        <v>25.990265201778374</v>
      </c>
      <c r="AA5369">
        <v>31.142461188707713</v>
      </c>
      <c r="AB5369">
        <v>42.58858425525078</v>
      </c>
      <c r="AC5369">
        <v>125.02961227659128</v>
      </c>
      <c r="AD5369">
        <v>92.214384839350103</v>
      </c>
      <c r="AE5369">
        <v>84.183056055391475</v>
      </c>
      <c r="AF5369">
        <v>0</v>
      </c>
      <c r="AG5369">
        <v>0</v>
      </c>
      <c r="AH5369">
        <v>244.06298304131934</v>
      </c>
      <c r="AI5369">
        <v>118.83817598900471</v>
      </c>
      <c r="AJ5369">
        <v>97.44036345255526</v>
      </c>
      <c r="AK5369">
        <v>67.197394322215331</v>
      </c>
      <c r="AL5369">
        <v>33.191164512006651</v>
      </c>
      <c r="AM5369">
        <v>37.375892015708459</v>
      </c>
      <c r="AN5369">
        <v>45.728042057997762</v>
      </c>
      <c r="AO5369">
        <v>3.764344505280417</v>
      </c>
      <c r="AP5369">
        <v>4.5491765990355821</v>
      </c>
      <c r="AQ5369">
        <v>12.657747174157942</v>
      </c>
      <c r="AR5369">
        <v>9.4258702434701949</v>
      </c>
      <c r="AS5369">
        <v>16.547524490336258</v>
      </c>
      <c r="AT5369">
        <v>76.86266646615519</v>
      </c>
      <c r="AU5369">
        <v>16.578602707996314</v>
      </c>
      <c r="AV5369">
        <v>55.241370262189271</v>
      </c>
      <c r="AW5369">
        <v>66.214825987437408</v>
      </c>
      <c r="AX5369">
        <v>45.263512855969118</v>
      </c>
      <c r="AY5369">
        <v>51.067851644079894</v>
      </c>
      <c r="AZ5369">
        <v>53.453861893038699</v>
      </c>
      <c r="BA5369">
        <v>0</v>
      </c>
      <c r="BB5369">
        <v>0</v>
      </c>
      <c r="BC5369">
        <v>59.241553571106195</v>
      </c>
      <c r="BD5369">
        <v>69.132786800246322</v>
      </c>
      <c r="BE5369">
        <v>61.546619196863844</v>
      </c>
      <c r="BF5369">
        <v>68.347757351593671</v>
      </c>
      <c r="BG5369">
        <v>89.675264163623055</v>
      </c>
      <c r="BH5369">
        <v>53.754803949433438</v>
      </c>
      <c r="BI5369">
        <v>73.649228660259723</v>
      </c>
      <c r="BJ5369">
        <v>63.837174722347051</v>
      </c>
      <c r="BK5369">
        <v>42.538888214775362</v>
      </c>
      <c r="BL5369">
        <v>0</v>
      </c>
      <c r="BM5369">
        <v>40.541166658944377</v>
      </c>
      <c r="BN5369">
        <v>41.136688990176694</v>
      </c>
      <c r="BO5369">
        <v>253.18849731101517</v>
      </c>
    </row>
    <row r="5370" spans="1:67" x14ac:dyDescent="0.35">
      <c r="A5370" t="s">
        <v>5444</v>
      </c>
      <c r="B5370">
        <v>98.001438839306189</v>
      </c>
      <c r="C5370">
        <v>62.690482620269087</v>
      </c>
      <c r="D5370">
        <v>89.802417411997794</v>
      </c>
      <c r="E5370">
        <v>8.6407570685712969</v>
      </c>
      <c r="F5370">
        <v>89.155195645188968</v>
      </c>
      <c r="G5370">
        <v>22.398297729372601</v>
      </c>
      <c r="H5370">
        <v>31.900088921497769</v>
      </c>
      <c r="I5370">
        <v>174.24069173554636</v>
      </c>
      <c r="J5370">
        <v>0</v>
      </c>
      <c r="K5370">
        <v>123.44102498616618</v>
      </c>
      <c r="L5370">
        <v>72.693286255776187</v>
      </c>
      <c r="M5370">
        <v>20.080240641603776</v>
      </c>
      <c r="N5370">
        <v>44.432261135176489</v>
      </c>
      <c r="O5370">
        <v>51.743696224700329</v>
      </c>
      <c r="P5370">
        <v>22.681265841446503</v>
      </c>
      <c r="Q5370">
        <v>31.402611936037527</v>
      </c>
      <c r="R5370">
        <v>69.344005706021008</v>
      </c>
      <c r="S5370">
        <v>104.98405707226327</v>
      </c>
      <c r="T5370">
        <v>79.367179025899631</v>
      </c>
      <c r="U5370">
        <v>6.1426004699088832</v>
      </c>
      <c r="V5370">
        <v>0</v>
      </c>
      <c r="W5370">
        <v>87.452720872776638</v>
      </c>
      <c r="X5370">
        <v>153.12235624681679</v>
      </c>
      <c r="Y5370">
        <v>28.941549646334082</v>
      </c>
      <c r="Z5370">
        <v>96.7415426955084</v>
      </c>
      <c r="AA5370">
        <v>14.01410753491847</v>
      </c>
      <c r="AB5370">
        <v>45.093795093794945</v>
      </c>
      <c r="AC5370">
        <v>17.548015758118076</v>
      </c>
      <c r="AD5370">
        <v>37.792780671864797</v>
      </c>
      <c r="AE5370">
        <v>73.660174048467539</v>
      </c>
      <c r="AF5370">
        <v>0</v>
      </c>
      <c r="AG5370">
        <v>74.526755105081364</v>
      </c>
      <c r="AH5370">
        <v>36.979239854745352</v>
      </c>
      <c r="AI5370">
        <v>237.67635197800942</v>
      </c>
      <c r="AJ5370">
        <v>176.61065875775637</v>
      </c>
      <c r="AK5370">
        <v>133.07719267732841</v>
      </c>
      <c r="AL5370">
        <v>78.829015716015789</v>
      </c>
      <c r="AM5370">
        <v>168.19151407068807</v>
      </c>
      <c r="AN5370">
        <v>69.32961215244822</v>
      </c>
      <c r="AO5370">
        <v>5.646516757920625</v>
      </c>
      <c r="AP5370">
        <v>0</v>
      </c>
      <c r="AQ5370">
        <v>56.959862283710734</v>
      </c>
      <c r="AR5370">
        <v>75.406961947761559</v>
      </c>
      <c r="AS5370">
        <v>169.61212602594662</v>
      </c>
      <c r="AT5370">
        <v>31.413437599211257</v>
      </c>
      <c r="AU5370">
        <v>23.683718154280445</v>
      </c>
      <c r="AV5370">
        <v>23.477582361430439</v>
      </c>
      <c r="AW5370">
        <v>52.274862621661114</v>
      </c>
      <c r="AX5370">
        <v>37.342398106174521</v>
      </c>
      <c r="AY5370">
        <v>48.781231421210649</v>
      </c>
      <c r="AZ5370">
        <v>40.585339585455309</v>
      </c>
      <c r="BA5370">
        <v>615.93594266194464</v>
      </c>
      <c r="BB5370">
        <v>16.005804771863986</v>
      </c>
      <c r="BC5370">
        <v>15.454318322897269</v>
      </c>
      <c r="BD5370">
        <v>28.805327833435967</v>
      </c>
      <c r="BE5370">
        <v>47.343553228356811</v>
      </c>
      <c r="BF5370">
        <v>59.43283247964667</v>
      </c>
      <c r="BG5370">
        <v>45.979992134851308</v>
      </c>
      <c r="BH5370">
        <v>43.868862993215792</v>
      </c>
      <c r="BI5370">
        <v>42.508950770351248</v>
      </c>
      <c r="BJ5370">
        <v>34.254093753454519</v>
      </c>
      <c r="BK5370">
        <v>41.144170568389278</v>
      </c>
      <c r="BL5370">
        <v>37.363622776862989</v>
      </c>
      <c r="BM5370">
        <v>40.541166658944377</v>
      </c>
      <c r="BN5370">
        <v>8.2273377980353395</v>
      </c>
      <c r="BO5370">
        <v>39.656029699315624</v>
      </c>
    </row>
    <row r="5371" spans="1:67" x14ac:dyDescent="0.35">
      <c r="A5371" t="s">
        <v>5445</v>
      </c>
      <c r="B5371">
        <v>53.45533027598519</v>
      </c>
      <c r="C5371">
        <v>60.279310211797203</v>
      </c>
      <c r="D5371">
        <v>42.310754357575881</v>
      </c>
      <c r="E5371">
        <v>41.475633929142226</v>
      </c>
      <c r="F5371">
        <v>21.868255535612391</v>
      </c>
      <c r="G5371">
        <v>44.796595458745202</v>
      </c>
      <c r="H5371">
        <v>77.756466746150792</v>
      </c>
      <c r="I5371">
        <v>0</v>
      </c>
      <c r="J5371">
        <v>21.17059263545648</v>
      </c>
      <c r="K5371">
        <v>127.69761205465468</v>
      </c>
      <c r="L5371">
        <v>20.769510358793198</v>
      </c>
      <c r="M5371">
        <v>30.120360962405666</v>
      </c>
      <c r="N5371">
        <v>16.567961779218354</v>
      </c>
      <c r="O5371">
        <v>44.446508295575924</v>
      </c>
      <c r="P5371">
        <v>52.922953630041839</v>
      </c>
      <c r="Q5371">
        <v>36.160583441497756</v>
      </c>
      <c r="R5371">
        <v>96.090979335486253</v>
      </c>
      <c r="S5371">
        <v>32.960110941291951</v>
      </c>
      <c r="T5371">
        <v>13.227863170983273</v>
      </c>
      <c r="U5371">
        <v>30.713002349544411</v>
      </c>
      <c r="V5371">
        <v>0</v>
      </c>
      <c r="W5371">
        <v>0</v>
      </c>
      <c r="X5371">
        <v>76.561178123408396</v>
      </c>
      <c r="Y5371">
        <v>50.165352720312406</v>
      </c>
      <c r="Z5371">
        <v>17.32684346785225</v>
      </c>
      <c r="AA5371">
        <v>119.89847557652469</v>
      </c>
      <c r="AB5371">
        <v>32.567740901074124</v>
      </c>
      <c r="AC5371">
        <v>74.579066972001812</v>
      </c>
      <c r="AD5371">
        <v>63.491871528732858</v>
      </c>
      <c r="AE5371">
        <v>52.614410034619674</v>
      </c>
      <c r="AF5371">
        <v>253.06554397588616</v>
      </c>
      <c r="AG5371">
        <v>322.94927212201924</v>
      </c>
      <c r="AH5371">
        <v>36.979239854745352</v>
      </c>
      <c r="AI5371">
        <v>23.250947476109619</v>
      </c>
      <c r="AJ5371">
        <v>85.260318020985849</v>
      </c>
      <c r="AK5371">
        <v>61.92701045380629</v>
      </c>
      <c r="AL5371">
        <v>33.191164512006651</v>
      </c>
      <c r="AM5371">
        <v>32.036478870607247</v>
      </c>
      <c r="AN5371">
        <v>22.126471963547306</v>
      </c>
      <c r="AO5371">
        <v>54.582995326566042</v>
      </c>
      <c r="AP5371">
        <v>68.237648985533724</v>
      </c>
      <c r="AQ5371">
        <v>37.97324152247382</v>
      </c>
      <c r="AR5371">
        <v>0</v>
      </c>
      <c r="AS5371">
        <v>4.1368811225840645</v>
      </c>
      <c r="AT5371">
        <v>50.796196968937345</v>
      </c>
      <c r="AU5371">
        <v>33.157205415992628</v>
      </c>
      <c r="AV5371">
        <v>70.432747084291321</v>
      </c>
      <c r="AW5371">
        <v>52.274862621661114</v>
      </c>
      <c r="AX5371">
        <v>66.763681462554445</v>
      </c>
      <c r="AY5371">
        <v>53.354471866949147</v>
      </c>
      <c r="AZ5371">
        <v>52.463975561686134</v>
      </c>
      <c r="BA5371">
        <v>0</v>
      </c>
      <c r="BB5371">
        <v>90.69956037389592</v>
      </c>
      <c r="BC5371">
        <v>105.604508539798</v>
      </c>
      <c r="BD5371">
        <v>51.849590100184741</v>
      </c>
      <c r="BE5371">
        <v>79.694981267733965</v>
      </c>
      <c r="BF5371">
        <v>44.574624359734997</v>
      </c>
      <c r="BG5371">
        <v>95.95824445534187</v>
      </c>
      <c r="BH5371">
        <v>80.941141579031964</v>
      </c>
      <c r="BI5371">
        <v>93.585597044804302</v>
      </c>
      <c r="BJ5371">
        <v>53.716647022462773</v>
      </c>
      <c r="BK5371">
        <v>73.222676435269065</v>
      </c>
      <c r="BL5371">
        <v>336.27260499176685</v>
      </c>
      <c r="BM5371">
        <v>17.374785710976163</v>
      </c>
      <c r="BN5371">
        <v>57.591364586247373</v>
      </c>
      <c r="BO5371">
        <v>39.656029699315624</v>
      </c>
    </row>
    <row r="5372" spans="1:67" x14ac:dyDescent="0.35">
      <c r="A5372" t="s">
        <v>5446</v>
      </c>
      <c r="B5372">
        <v>33.409581422490746</v>
      </c>
      <c r="C5372">
        <v>14.467034450831328</v>
      </c>
      <c r="D5372">
        <v>31.948936963883831</v>
      </c>
      <c r="E5372">
        <v>5.1844542411427783</v>
      </c>
      <c r="F5372">
        <v>21.868255535612391</v>
      </c>
      <c r="G5372">
        <v>8.3993616485147236</v>
      </c>
      <c r="H5372">
        <v>1.9937555575936106</v>
      </c>
      <c r="I5372">
        <v>304.92121053720615</v>
      </c>
      <c r="J5372">
        <v>7.0568642118188265</v>
      </c>
      <c r="K5372">
        <v>8.5131741369769802</v>
      </c>
      <c r="L5372">
        <v>0</v>
      </c>
      <c r="M5372">
        <v>24.096288769924531</v>
      </c>
      <c r="N5372">
        <v>24.098853497044878</v>
      </c>
      <c r="O5372">
        <v>9.950710812442372</v>
      </c>
      <c r="P5372">
        <v>0</v>
      </c>
      <c r="Q5372">
        <v>23.789857527301159</v>
      </c>
      <c r="R5372">
        <v>31.700116894181036</v>
      </c>
      <c r="S5372">
        <v>93.99735342516594</v>
      </c>
      <c r="T5372">
        <v>0</v>
      </c>
      <c r="U5372">
        <v>0</v>
      </c>
      <c r="V5372">
        <v>33.757553252540426</v>
      </c>
      <c r="W5372">
        <v>0</v>
      </c>
      <c r="X5372">
        <v>3.82805890617042</v>
      </c>
      <c r="Y5372">
        <v>0</v>
      </c>
      <c r="Z5372">
        <v>8.6634217339261248</v>
      </c>
      <c r="AA5372">
        <v>9.3427383566123137</v>
      </c>
      <c r="AB5372">
        <v>12.526054192720817</v>
      </c>
      <c r="AC5372">
        <v>63.611557123178017</v>
      </c>
      <c r="AD5372">
        <v>36.281069444990202</v>
      </c>
      <c r="AE5372">
        <v>63.137292041543603</v>
      </c>
      <c r="AF5372">
        <v>0</v>
      </c>
      <c r="AG5372">
        <v>0</v>
      </c>
      <c r="AH5372">
        <v>81.354327680439781</v>
      </c>
      <c r="AI5372">
        <v>7.7503158253698725</v>
      </c>
      <c r="AJ5372">
        <v>36.540136294708219</v>
      </c>
      <c r="AK5372">
        <v>22.399131440738444</v>
      </c>
      <c r="AL5372">
        <v>12.446686692002492</v>
      </c>
      <c r="AM5372">
        <v>29.366772298056649</v>
      </c>
      <c r="AN5372">
        <v>4.4252943927094615</v>
      </c>
      <c r="AO5372">
        <v>0</v>
      </c>
      <c r="AP5372">
        <v>31.844236193249074</v>
      </c>
      <c r="AQ5372">
        <v>37.97324152247382</v>
      </c>
      <c r="AR5372">
        <v>0</v>
      </c>
      <c r="AS5372">
        <v>8.273762245168129</v>
      </c>
      <c r="AT5372">
        <v>18.046017344227742</v>
      </c>
      <c r="AU5372">
        <v>7.1051154462841337</v>
      </c>
      <c r="AV5372">
        <v>24.858616617985174</v>
      </c>
      <c r="AW5372">
        <v>38.334899255884821</v>
      </c>
      <c r="AX5372">
        <v>23.763344249383788</v>
      </c>
      <c r="AY5372">
        <v>22.86620222869249</v>
      </c>
      <c r="AZ5372">
        <v>36.625794260045041</v>
      </c>
      <c r="BA5372">
        <v>0</v>
      </c>
      <c r="BB5372">
        <v>0</v>
      </c>
      <c r="BC5372">
        <v>0</v>
      </c>
      <c r="BD5372">
        <v>28.805327833435967</v>
      </c>
      <c r="BE5372">
        <v>28.406131937014081</v>
      </c>
      <c r="BF5372">
        <v>36.650246695782116</v>
      </c>
      <c r="BG5372">
        <v>33.128441538153737</v>
      </c>
      <c r="BH5372">
        <v>35.836535966288956</v>
      </c>
      <c r="BI5372">
        <v>31.799331390223994</v>
      </c>
      <c r="BJ5372">
        <v>28.026076707371878</v>
      </c>
      <c r="BK5372">
        <v>28.591711750914584</v>
      </c>
      <c r="BL5372">
        <v>0</v>
      </c>
      <c r="BM5372">
        <v>17.374785710976163</v>
      </c>
      <c r="BN5372">
        <v>16.454675596070679</v>
      </c>
      <c r="BO5372">
        <v>39.656029699315624</v>
      </c>
    </row>
    <row r="5373" spans="1:67" x14ac:dyDescent="0.35">
      <c r="A5373" t="s">
        <v>5447</v>
      </c>
      <c r="B5373">
        <v>44.546108563320992</v>
      </c>
      <c r="C5373">
        <v>144.67034450831329</v>
      </c>
      <c r="D5373">
        <v>56.126510882498621</v>
      </c>
      <c r="E5373">
        <v>55.300845238856304</v>
      </c>
      <c r="F5373">
        <v>259.05471942186983</v>
      </c>
      <c r="G5373">
        <v>53.195957107259922</v>
      </c>
      <c r="H5373">
        <v>83.73773341893164</v>
      </c>
      <c r="I5373">
        <v>272.25108083679117</v>
      </c>
      <c r="J5373">
        <v>169.36474108365184</v>
      </c>
      <c r="K5373">
        <v>12.769761205465468</v>
      </c>
      <c r="L5373">
        <v>103.84755179396598</v>
      </c>
      <c r="M5373">
        <v>62.248745988971706</v>
      </c>
      <c r="N5373">
        <v>109.1979299084846</v>
      </c>
      <c r="O5373">
        <v>76.952163616221</v>
      </c>
      <c r="P5373">
        <v>15.12084389429767</v>
      </c>
      <c r="Q5373">
        <v>80.885515592823936</v>
      </c>
      <c r="R5373">
        <v>77.26903492956626</v>
      </c>
      <c r="S5373">
        <v>63.478732183228949</v>
      </c>
      <c r="T5373">
        <v>0</v>
      </c>
      <c r="U5373">
        <v>49.140803759271066</v>
      </c>
      <c r="V5373">
        <v>0</v>
      </c>
      <c r="W5373">
        <v>524.71632523665983</v>
      </c>
      <c r="X5373">
        <v>130.15400280979426</v>
      </c>
      <c r="Y5373">
        <v>131.20169173004783</v>
      </c>
      <c r="Z5373">
        <v>64.975663004445948</v>
      </c>
      <c r="AA5373">
        <v>138.58395228974933</v>
      </c>
      <c r="AB5373">
        <v>22.546897546897473</v>
      </c>
      <c r="AC5373">
        <v>160.12564379282742</v>
      </c>
      <c r="AD5373">
        <v>87.679251158726316</v>
      </c>
      <c r="AE5373">
        <v>199.93475813155476</v>
      </c>
      <c r="AF5373">
        <v>23.005958543262381</v>
      </c>
      <c r="AG5373">
        <v>0</v>
      </c>
      <c r="AH5373">
        <v>133.12526347708328</v>
      </c>
      <c r="AI5373">
        <v>95.587228512895109</v>
      </c>
      <c r="AJ5373">
        <v>42.630159010492925</v>
      </c>
      <c r="AK5373">
        <v>65.879798355113081</v>
      </c>
      <c r="AL5373">
        <v>136.91355361202741</v>
      </c>
      <c r="AM5373">
        <v>13.348532862753022</v>
      </c>
      <c r="AN5373">
        <v>42.777845796191457</v>
      </c>
      <c r="AO5373">
        <v>28.232583789603126</v>
      </c>
      <c r="AP5373">
        <v>159.22118096624536</v>
      </c>
      <c r="AQ5373">
        <v>44.302115109552794</v>
      </c>
      <c r="AR5373">
        <v>9.4258702434701949</v>
      </c>
      <c r="AS5373">
        <v>99.285146942017548</v>
      </c>
      <c r="AT5373">
        <v>66.837101274917572</v>
      </c>
      <c r="AU5373">
        <v>75.787898093697436</v>
      </c>
      <c r="AV5373">
        <v>56.622404518744005</v>
      </c>
      <c r="AW5373">
        <v>78.760793016636072</v>
      </c>
      <c r="AX5373">
        <v>58.842566712759854</v>
      </c>
      <c r="AY5373">
        <v>57.165505571731224</v>
      </c>
      <c r="AZ5373">
        <v>43.554998579513018</v>
      </c>
      <c r="BA5373">
        <v>0</v>
      </c>
      <c r="BB5373">
        <v>37.346877801015971</v>
      </c>
      <c r="BC5373">
        <v>141.66458462655831</v>
      </c>
      <c r="BD5373">
        <v>51.849590100184741</v>
      </c>
      <c r="BE5373">
        <v>78.905922047261356</v>
      </c>
      <c r="BF5373">
        <v>108.96019287935223</v>
      </c>
      <c r="BG5373">
        <v>95.672654442081921</v>
      </c>
      <c r="BH5373">
        <v>89.591339915722401</v>
      </c>
      <c r="BI5373">
        <v>67.882510532498898</v>
      </c>
      <c r="BJ5373">
        <v>58.387659807024747</v>
      </c>
      <c r="BK5373">
        <v>63.459652910566518</v>
      </c>
      <c r="BL5373">
        <v>186.81811388431493</v>
      </c>
      <c r="BM5373">
        <v>34.749571421952325</v>
      </c>
      <c r="BN5373">
        <v>24.682013394106015</v>
      </c>
      <c r="BO5373">
        <v>76.261595575606975</v>
      </c>
    </row>
    <row r="5374" spans="1:67" x14ac:dyDescent="0.35">
      <c r="A5374" t="s">
        <v>5448</v>
      </c>
      <c r="B5374">
        <v>180.41173968145</v>
      </c>
      <c r="C5374">
        <v>48.223448169437759</v>
      </c>
      <c r="D5374">
        <v>46.628178271614232</v>
      </c>
      <c r="E5374">
        <v>44.931936756570742</v>
      </c>
      <c r="F5374">
        <v>77.379981126013078</v>
      </c>
      <c r="G5374">
        <v>39.197021026402048</v>
      </c>
      <c r="H5374">
        <v>33.893844479091371</v>
      </c>
      <c r="I5374">
        <v>0</v>
      </c>
      <c r="J5374">
        <v>282.27456847275306</v>
      </c>
      <c r="K5374">
        <v>34.052696547907921</v>
      </c>
      <c r="L5374">
        <v>197.31034840853536</v>
      </c>
      <c r="M5374">
        <v>22.088264705764157</v>
      </c>
      <c r="N5374">
        <v>40.666815276263229</v>
      </c>
      <c r="O5374">
        <v>65.011310641290166</v>
      </c>
      <c r="P5374">
        <v>17.010949381084878</v>
      </c>
      <c r="Q5374">
        <v>121.80407053978193</v>
      </c>
      <c r="R5374">
        <v>72.315891664850483</v>
      </c>
      <c r="S5374">
        <v>81.789904928391152</v>
      </c>
      <c r="T5374">
        <v>39.683589512949816</v>
      </c>
      <c r="U5374">
        <v>24.570401879635533</v>
      </c>
      <c r="V5374">
        <v>135.0302130101617</v>
      </c>
      <c r="W5374">
        <v>371.6740637093007</v>
      </c>
      <c r="X5374">
        <v>164.60653296532803</v>
      </c>
      <c r="Y5374">
        <v>48.235916077223472</v>
      </c>
      <c r="Z5374">
        <v>108.29277167407658</v>
      </c>
      <c r="AA5374">
        <v>74.741906852898509</v>
      </c>
      <c r="AB5374">
        <v>62.630270963604097</v>
      </c>
      <c r="AC5374">
        <v>59.224553183648496</v>
      </c>
      <c r="AD5374">
        <v>40.816203125613974</v>
      </c>
      <c r="AE5374">
        <v>231.50340415232657</v>
      </c>
      <c r="AF5374">
        <v>0</v>
      </c>
      <c r="AG5374">
        <v>198.73801361355032</v>
      </c>
      <c r="AH5374">
        <v>81.354327680439781</v>
      </c>
      <c r="AI5374">
        <v>126.58849181437461</v>
      </c>
      <c r="AJ5374">
        <v>91.350340736770548</v>
      </c>
      <c r="AK5374">
        <v>117.26604107210127</v>
      </c>
      <c r="AL5374">
        <v>45.637851204009138</v>
      </c>
      <c r="AM5374">
        <v>117.4670891922266</v>
      </c>
      <c r="AN5374">
        <v>92.931182246898686</v>
      </c>
      <c r="AO5374">
        <v>11.29303351584125</v>
      </c>
      <c r="AP5374">
        <v>250.20471294695702</v>
      </c>
      <c r="AQ5374">
        <v>12.657747174157942</v>
      </c>
      <c r="AR5374">
        <v>56.555221460821166</v>
      </c>
      <c r="AS5374">
        <v>273.03415409054827</v>
      </c>
      <c r="AT5374">
        <v>69.510585325914263</v>
      </c>
      <c r="AU5374">
        <v>61.577667201129159</v>
      </c>
      <c r="AV5374">
        <v>46.955164722860879</v>
      </c>
      <c r="AW5374">
        <v>54.365857126527551</v>
      </c>
      <c r="AX5374">
        <v>76.9479718551475</v>
      </c>
      <c r="AY5374">
        <v>51.067851644079894</v>
      </c>
      <c r="AZ5374">
        <v>98.988633135256876</v>
      </c>
      <c r="BA5374">
        <v>0</v>
      </c>
      <c r="BB5374">
        <v>74.693755602031942</v>
      </c>
      <c r="BC5374">
        <v>126.21026630366104</v>
      </c>
      <c r="BD5374">
        <v>31.685860616779564</v>
      </c>
      <c r="BE5374">
        <v>104.94487632285758</v>
      </c>
      <c r="BF5374">
        <v>93.111437551446443</v>
      </c>
      <c r="BG5374">
        <v>108.52420503877948</v>
      </c>
      <c r="BH5374">
        <v>90.827082535249616</v>
      </c>
      <c r="BI5374">
        <v>89.466512667832276</v>
      </c>
      <c r="BJ5374">
        <v>91.863251429718929</v>
      </c>
      <c r="BK5374">
        <v>73.920035258462093</v>
      </c>
      <c r="BL5374">
        <v>336.27260499176685</v>
      </c>
      <c r="BM5374">
        <v>34.749571421952325</v>
      </c>
      <c r="BN5374">
        <v>16.454675596070679</v>
      </c>
      <c r="BO5374">
        <v>88.463450867704083</v>
      </c>
    </row>
    <row r="5375" spans="1:67" x14ac:dyDescent="0.35">
      <c r="A5375" t="s">
        <v>5449</v>
      </c>
      <c r="B5375">
        <v>77.95568998581173</v>
      </c>
      <c r="C5375">
        <v>33.756413718606431</v>
      </c>
      <c r="D5375">
        <v>23.314089135807116</v>
      </c>
      <c r="E5375">
        <v>46.660088170285</v>
      </c>
      <c r="F5375">
        <v>25.232602541091222</v>
      </c>
      <c r="G5375">
        <v>64.395105971946222</v>
      </c>
      <c r="H5375">
        <v>119.62533345561663</v>
      </c>
      <c r="I5375">
        <v>217.80086466943294</v>
      </c>
      <c r="J5375">
        <v>14.113728423637653</v>
      </c>
      <c r="K5375">
        <v>255.39522410930937</v>
      </c>
      <c r="L5375">
        <v>20.769510358793198</v>
      </c>
      <c r="M5375">
        <v>60.240721924811332</v>
      </c>
      <c r="N5375">
        <v>71.54347131935198</v>
      </c>
      <c r="O5375">
        <v>85.576112987004407</v>
      </c>
      <c r="P5375">
        <v>113.40632920723252</v>
      </c>
      <c r="Q5375">
        <v>39.966960645865946</v>
      </c>
      <c r="R5375">
        <v>101.04412260020204</v>
      </c>
      <c r="S5375">
        <v>41.505324889034313</v>
      </c>
      <c r="T5375">
        <v>158.73435805179926</v>
      </c>
      <c r="U5375">
        <v>55.283404229179936</v>
      </c>
      <c r="V5375">
        <v>84.393883131351075</v>
      </c>
      <c r="W5375">
        <v>0</v>
      </c>
      <c r="X5375">
        <v>42.108647967874617</v>
      </c>
      <c r="Y5375">
        <v>100.33070544062481</v>
      </c>
      <c r="Z5375">
        <v>38.985397802667563</v>
      </c>
      <c r="AA5375">
        <v>119.89847557652469</v>
      </c>
      <c r="AB5375">
        <v>85.177168510501559</v>
      </c>
      <c r="AC5375">
        <v>76.772568941766579</v>
      </c>
      <c r="AD5375">
        <v>46.863048033112342</v>
      </c>
      <c r="AE5375">
        <v>136.79746609001114</v>
      </c>
      <c r="AF5375">
        <v>23.005958543262381</v>
      </c>
      <c r="AG5375">
        <v>0</v>
      </c>
      <c r="AH5375">
        <v>44.375087825694422</v>
      </c>
      <c r="AI5375">
        <v>77.503158253698743</v>
      </c>
      <c r="AJ5375">
        <v>24.360090863138815</v>
      </c>
      <c r="AK5375">
        <v>69.832586256419845</v>
      </c>
      <c r="AL5375">
        <v>62.233433460012463</v>
      </c>
      <c r="AM5375">
        <v>40.045598588259068</v>
      </c>
      <c r="AN5375">
        <v>57.528827105222994</v>
      </c>
      <c r="AO5375">
        <v>79.051234610888756</v>
      </c>
      <c r="AP5375">
        <v>90.983531980711632</v>
      </c>
      <c r="AQ5375">
        <v>126.57747174157942</v>
      </c>
      <c r="AR5375">
        <v>28.277610730410583</v>
      </c>
      <c r="AS5375">
        <v>0</v>
      </c>
      <c r="AT5375">
        <v>74.189182415158498</v>
      </c>
      <c r="AU5375">
        <v>78.15626990912547</v>
      </c>
      <c r="AV5375">
        <v>70.432747084291321</v>
      </c>
      <c r="AW5375">
        <v>71.09381316545911</v>
      </c>
      <c r="AX5375">
        <v>67.895269283953681</v>
      </c>
      <c r="AY5375">
        <v>73.171847131815966</v>
      </c>
      <c r="AZ5375">
        <v>79.190906508205487</v>
      </c>
      <c r="BA5375">
        <v>839.91264908446999</v>
      </c>
      <c r="BB5375">
        <v>26.676341286439978</v>
      </c>
      <c r="BC5375">
        <v>15.454318322897269</v>
      </c>
      <c r="BD5375">
        <v>5.7610655666871935</v>
      </c>
      <c r="BE5375">
        <v>87.585573472460098</v>
      </c>
      <c r="BF5375">
        <v>159.47810048705188</v>
      </c>
      <c r="BG5375">
        <v>63.400982943708023</v>
      </c>
      <c r="BH5375">
        <v>58.079903117778663</v>
      </c>
      <c r="BI5375">
        <v>65.905350031552331</v>
      </c>
      <c r="BJ5375">
        <v>63.058672591586728</v>
      </c>
      <c r="BK5375">
        <v>59.972858794601329</v>
      </c>
      <c r="BL5375">
        <v>410.99985054549285</v>
      </c>
      <c r="BM5375">
        <v>92.665523791872872</v>
      </c>
      <c r="BN5375">
        <v>98.72805357642406</v>
      </c>
      <c r="BO5375">
        <v>240.98664201891805</v>
      </c>
    </row>
    <row r="5376" spans="1:67" x14ac:dyDescent="0.35">
      <c r="A5376" t="s">
        <v>5450</v>
      </c>
      <c r="B5376">
        <v>84.637606270309888</v>
      </c>
      <c r="C5376">
        <v>132.61448246595384</v>
      </c>
      <c r="D5376">
        <v>28.494997832653144</v>
      </c>
      <c r="E5376">
        <v>152.07732440685484</v>
      </c>
      <c r="F5376">
        <v>45.418684573964192</v>
      </c>
      <c r="G5376">
        <v>50.396169891088341</v>
      </c>
      <c r="H5376">
        <v>33.893844479091371</v>
      </c>
      <c r="I5376">
        <v>0</v>
      </c>
      <c r="J5376">
        <v>49.398049482731786</v>
      </c>
      <c r="K5376">
        <v>131.95419912314318</v>
      </c>
      <c r="L5376">
        <v>20.769510358793198</v>
      </c>
      <c r="M5376">
        <v>22.088264705764157</v>
      </c>
      <c r="N5376">
        <v>141.58076429513866</v>
      </c>
      <c r="O5376">
        <v>59.040884153824742</v>
      </c>
      <c r="P5376">
        <v>86.944852392211587</v>
      </c>
      <c r="Q5376">
        <v>123.70725914196602</v>
      </c>
      <c r="R5376">
        <v>105.99726586491782</v>
      </c>
      <c r="S5376">
        <v>129.39895406581286</v>
      </c>
      <c r="T5376">
        <v>317.46871610359852</v>
      </c>
      <c r="U5376">
        <v>3.0713002349544416</v>
      </c>
      <c r="V5376">
        <v>78.767624255927657</v>
      </c>
      <c r="W5376">
        <v>284.22134283652406</v>
      </c>
      <c r="X5376">
        <v>126.32594390362384</v>
      </c>
      <c r="Y5376">
        <v>138.91943830240359</v>
      </c>
      <c r="Z5376">
        <v>171.82453105620149</v>
      </c>
      <c r="AA5376">
        <v>189.96901325111705</v>
      </c>
      <c r="AB5376">
        <v>47.599005932339104</v>
      </c>
      <c r="AC5376">
        <v>146.96463197423887</v>
      </c>
      <c r="AD5376">
        <v>92.214384839350103</v>
      </c>
      <c r="AE5376">
        <v>105.22882006923935</v>
      </c>
      <c r="AF5376">
        <v>851.22046610070799</v>
      </c>
      <c r="AG5376">
        <v>99.369006806775161</v>
      </c>
      <c r="AH5376">
        <v>81.354327680439781</v>
      </c>
      <c r="AI5376">
        <v>23.250947476109619</v>
      </c>
      <c r="AJ5376">
        <v>85.260318020985849</v>
      </c>
      <c r="AK5376">
        <v>94.866909631362816</v>
      </c>
      <c r="AL5376">
        <v>53.935642332010801</v>
      </c>
      <c r="AM5376">
        <v>90.770023466720545</v>
      </c>
      <c r="AN5376">
        <v>123.90824299586491</v>
      </c>
      <c r="AO5376">
        <v>58.347339831846462</v>
      </c>
      <c r="AP5376">
        <v>272.9505959421349</v>
      </c>
      <c r="AQ5376">
        <v>18.98662076123691</v>
      </c>
      <c r="AR5376">
        <v>0</v>
      </c>
      <c r="AS5376">
        <v>0</v>
      </c>
      <c r="AT5376">
        <v>71.515698364161793</v>
      </c>
      <c r="AU5376">
        <v>26.052089969708494</v>
      </c>
      <c r="AV5376">
        <v>48.336198979415613</v>
      </c>
      <c r="AW5376">
        <v>92.700756382412365</v>
      </c>
      <c r="AX5376">
        <v>72.421620569550598</v>
      </c>
      <c r="AY5376">
        <v>73.171847131815966</v>
      </c>
      <c r="AZ5376">
        <v>93.049315147141456</v>
      </c>
      <c r="BA5376">
        <v>0</v>
      </c>
      <c r="BB5376">
        <v>37.346877801015971</v>
      </c>
      <c r="BC5376">
        <v>51.514394409657562</v>
      </c>
      <c r="BD5376">
        <v>11.522131133374387</v>
      </c>
      <c r="BE5376">
        <v>123.88229761420031</v>
      </c>
      <c r="BF5376">
        <v>73.300493391564231</v>
      </c>
      <c r="BG5376">
        <v>125.37401582111632</v>
      </c>
      <c r="BH5376">
        <v>168.67886756546355</v>
      </c>
      <c r="BI5376">
        <v>131.97546343818354</v>
      </c>
      <c r="BJ5376">
        <v>91.084749298958599</v>
      </c>
      <c r="BK5376">
        <v>109.48533524130708</v>
      </c>
      <c r="BL5376">
        <v>0</v>
      </c>
      <c r="BM5376">
        <v>63.707547606912598</v>
      </c>
      <c r="BN5376">
        <v>8.2273377980353395</v>
      </c>
      <c r="BO5376">
        <v>12.201855292097116</v>
      </c>
    </row>
    <row r="5377" spans="1:67" x14ac:dyDescent="0.35">
      <c r="A5377" t="s">
        <v>5451</v>
      </c>
      <c r="B5377">
        <v>13.363832568996298</v>
      </c>
      <c r="C5377">
        <v>74.74634466262853</v>
      </c>
      <c r="D5377">
        <v>113.97999133061258</v>
      </c>
      <c r="E5377">
        <v>10.368908482285557</v>
      </c>
      <c r="F5377">
        <v>10.093041016436487</v>
      </c>
      <c r="G5377">
        <v>41.996808242573621</v>
      </c>
      <c r="H5377">
        <v>123.61284457080384</v>
      </c>
      <c r="I5377">
        <v>108.90043233471647</v>
      </c>
      <c r="J5377">
        <v>63.511777906369431</v>
      </c>
      <c r="K5377">
        <v>140.46737326012016</v>
      </c>
      <c r="L5377">
        <v>103.84755179396598</v>
      </c>
      <c r="M5377">
        <v>36.144433154886798</v>
      </c>
      <c r="N5377">
        <v>67.778025460438712</v>
      </c>
      <c r="O5377">
        <v>43.783127574746437</v>
      </c>
      <c r="P5377">
        <v>43.472426196105793</v>
      </c>
      <c r="Q5377">
        <v>85.643487098284169</v>
      </c>
      <c r="R5377">
        <v>56.465833217759965</v>
      </c>
      <c r="S5377">
        <v>80.569160078713665</v>
      </c>
      <c r="T5377">
        <v>105.82290536786618</v>
      </c>
      <c r="U5377">
        <v>27.641702114589968</v>
      </c>
      <c r="V5377">
        <v>0</v>
      </c>
      <c r="W5377">
        <v>0</v>
      </c>
      <c r="X5377">
        <v>49.764765780215455</v>
      </c>
      <c r="Y5377">
        <v>69.459719151201796</v>
      </c>
      <c r="Z5377">
        <v>50.536626781235732</v>
      </c>
      <c r="AA5377">
        <v>108.998614160477</v>
      </c>
      <c r="AB5377">
        <v>50.104216770883269</v>
      </c>
      <c r="AC5377">
        <v>37.289533486000906</v>
      </c>
      <c r="AD5377">
        <v>74.073850116854999</v>
      </c>
      <c r="AE5377">
        <v>42.091528027695738</v>
      </c>
      <c r="AF5377">
        <v>23.005958543262381</v>
      </c>
      <c r="AG5377">
        <v>0</v>
      </c>
      <c r="AH5377">
        <v>147.91695941898141</v>
      </c>
      <c r="AI5377">
        <v>105.92098294672159</v>
      </c>
      <c r="AJ5377">
        <v>66.99024987363174</v>
      </c>
      <c r="AK5377">
        <v>126.48921284181709</v>
      </c>
      <c r="AL5377">
        <v>82.977911280016613</v>
      </c>
      <c r="AM5377">
        <v>53.394131451012086</v>
      </c>
      <c r="AN5377">
        <v>44.252943927094613</v>
      </c>
      <c r="AO5377">
        <v>22.5860670316825</v>
      </c>
      <c r="AP5377">
        <v>241.10635974888581</v>
      </c>
      <c r="AQ5377">
        <v>37.97324152247382</v>
      </c>
      <c r="AR5377">
        <v>9.4258702434701949</v>
      </c>
      <c r="AS5377">
        <v>8.273762245168129</v>
      </c>
      <c r="AT5377">
        <v>37.428776713953837</v>
      </c>
      <c r="AU5377">
        <v>52.104179939416987</v>
      </c>
      <c r="AV5377">
        <v>95.291363702276499</v>
      </c>
      <c r="AW5377">
        <v>59.941842472838076</v>
      </c>
      <c r="AX5377">
        <v>59.974154534159076</v>
      </c>
      <c r="AY5377">
        <v>40.396957270690066</v>
      </c>
      <c r="AZ5377">
        <v>82.160565502263196</v>
      </c>
      <c r="BA5377">
        <v>0</v>
      </c>
      <c r="BB5377">
        <v>26.676341286439978</v>
      </c>
      <c r="BC5377">
        <v>64.392993012071969</v>
      </c>
      <c r="BD5377">
        <v>14.402663916717984</v>
      </c>
      <c r="BE5377">
        <v>70.2262706220626</v>
      </c>
      <c r="BF5377">
        <v>92.120890343452331</v>
      </c>
      <c r="BG5377">
        <v>68.256013169127101</v>
      </c>
      <c r="BH5377">
        <v>79.087527649741162</v>
      </c>
      <c r="BI5377">
        <v>67.388220407262253</v>
      </c>
      <c r="BJ5377">
        <v>59.944664068545407</v>
      </c>
      <c r="BK5377">
        <v>48.11775880031967</v>
      </c>
      <c r="BL5377">
        <v>0</v>
      </c>
      <c r="BM5377">
        <v>40.541166658944377</v>
      </c>
      <c r="BN5377">
        <v>74.046040182318052</v>
      </c>
      <c r="BO5377">
        <v>9.151391469072836</v>
      </c>
    </row>
    <row r="5378" spans="1:67" x14ac:dyDescent="0.35">
      <c r="A5378" t="s">
        <v>5452</v>
      </c>
      <c r="B5378">
        <v>126.95640940546483</v>
      </c>
      <c r="C5378">
        <v>260.40662011496386</v>
      </c>
      <c r="D5378">
        <v>97.573780457266835</v>
      </c>
      <c r="E5378">
        <v>84.679419271998711</v>
      </c>
      <c r="F5378">
        <v>223.72907586434215</v>
      </c>
      <c r="G5378">
        <v>187.58574348349549</v>
      </c>
      <c r="H5378">
        <v>155.51293349230158</v>
      </c>
      <c r="I5378">
        <v>54.450216167358235</v>
      </c>
      <c r="J5378">
        <v>21.17059263545648</v>
      </c>
      <c r="K5378">
        <v>148.98054739709713</v>
      </c>
      <c r="L5378">
        <v>51.923775896982988</v>
      </c>
      <c r="M5378">
        <v>132.52958823458493</v>
      </c>
      <c r="N5378">
        <v>164.92652862040089</v>
      </c>
      <c r="O5378">
        <v>130.68600200340981</v>
      </c>
      <c r="P5378">
        <v>158.76886089012552</v>
      </c>
      <c r="Q5378">
        <v>104.6753731201251</v>
      </c>
      <c r="R5378">
        <v>74.297148970736799</v>
      </c>
      <c r="S5378">
        <v>97.659587974198388</v>
      </c>
      <c r="T5378">
        <v>26.455726341966546</v>
      </c>
      <c r="U5378">
        <v>202.7058155069931</v>
      </c>
      <c r="V5378">
        <v>292.56546152201702</v>
      </c>
      <c r="W5378">
        <v>0</v>
      </c>
      <c r="X5378">
        <v>179.91876859000971</v>
      </c>
      <c r="Y5378">
        <v>77.177465723557546</v>
      </c>
      <c r="Z5378">
        <v>144.39036223210212</v>
      </c>
      <c r="AA5378">
        <v>60.727799317980036</v>
      </c>
      <c r="AB5378">
        <v>135.28138528138481</v>
      </c>
      <c r="AC5378">
        <v>105.28809454870844</v>
      </c>
      <c r="AD5378">
        <v>105.81978588122143</v>
      </c>
      <c r="AE5378">
        <v>189.41187612463082</v>
      </c>
      <c r="AF5378">
        <v>69.017875629787127</v>
      </c>
      <c r="AG5378">
        <v>124.21125850846894</v>
      </c>
      <c r="AH5378">
        <v>36.979239854745352</v>
      </c>
      <c r="AI5378">
        <v>142.08912346511434</v>
      </c>
      <c r="AJ5378">
        <v>176.61065875775637</v>
      </c>
      <c r="AK5378">
        <v>213.45054667056635</v>
      </c>
      <c r="AL5378">
        <v>192.92364372603865</v>
      </c>
      <c r="AM5378">
        <v>109.45796947457477</v>
      </c>
      <c r="AN5378">
        <v>104.73196729412392</v>
      </c>
      <c r="AO5378">
        <v>233.38935932738585</v>
      </c>
      <c r="AP5378">
        <v>286.59812573924165</v>
      </c>
      <c r="AQ5378">
        <v>215.18170196068499</v>
      </c>
      <c r="AR5378">
        <v>28.277610730410583</v>
      </c>
      <c r="AS5378">
        <v>53.779454593592838</v>
      </c>
      <c r="AT5378">
        <v>133.00583153708595</v>
      </c>
      <c r="AU5378">
        <v>123.15533440225832</v>
      </c>
      <c r="AV5378">
        <v>187.82065889144351</v>
      </c>
      <c r="AW5378">
        <v>104.54972524332223</v>
      </c>
      <c r="AX5378">
        <v>132.39577510370967</v>
      </c>
      <c r="AY5378">
        <v>112.04439092059322</v>
      </c>
      <c r="AZ5378">
        <v>164.32113100452639</v>
      </c>
      <c r="BA5378">
        <v>111.98835321126266</v>
      </c>
      <c r="BB5378">
        <v>298.77502240812777</v>
      </c>
      <c r="BC5378">
        <v>211.20901707959601</v>
      </c>
      <c r="BD5378">
        <v>236.20368823417493</v>
      </c>
      <c r="BE5378">
        <v>135.71818592128952</v>
      </c>
      <c r="BF5378">
        <v>169.383572566993</v>
      </c>
      <c r="BG5378">
        <v>98.814144587941328</v>
      </c>
      <c r="BH5378">
        <v>151.99634220184629</v>
      </c>
      <c r="BI5378">
        <v>111.38004155332342</v>
      </c>
      <c r="BJ5378">
        <v>73.95770242223135</v>
      </c>
      <c r="BK5378">
        <v>97.630235247025425</v>
      </c>
      <c r="BL5378">
        <v>112.09086833058895</v>
      </c>
      <c r="BM5378">
        <v>150.5814761617934</v>
      </c>
      <c r="BN5378">
        <v>139.86474256660074</v>
      </c>
      <c r="BO5378">
        <v>262.33988878008796</v>
      </c>
    </row>
    <row r="5379" spans="1:67" x14ac:dyDescent="0.35">
      <c r="A5379" t="s">
        <v>5453</v>
      </c>
      <c r="B5379">
        <v>318.50467622774505</v>
      </c>
      <c r="C5379">
        <v>166.37089618456028</v>
      </c>
      <c r="D5379">
        <v>406.70133270241303</v>
      </c>
      <c r="E5379">
        <v>304.15464881370968</v>
      </c>
      <c r="F5379">
        <v>363.34947659171354</v>
      </c>
      <c r="G5379">
        <v>282.77850883332906</v>
      </c>
      <c r="H5379">
        <v>330.96342256053936</v>
      </c>
      <c r="I5379">
        <v>0</v>
      </c>
      <c r="J5379">
        <v>465.75303798004256</v>
      </c>
      <c r="K5379">
        <v>46.822457753373385</v>
      </c>
      <c r="L5379">
        <v>228.46461394672517</v>
      </c>
      <c r="M5379">
        <v>214.85857486516039</v>
      </c>
      <c r="N5379">
        <v>182.2475795714019</v>
      </c>
      <c r="O5379">
        <v>242.13396310276437</v>
      </c>
      <c r="P5379">
        <v>255.16424071627316</v>
      </c>
      <c r="Q5379">
        <v>357.79945721060943</v>
      </c>
      <c r="R5379">
        <v>349.69191448893457</v>
      </c>
      <c r="S5379">
        <v>512.71283686454149</v>
      </c>
      <c r="T5379">
        <v>66.139315854916362</v>
      </c>
      <c r="U5379">
        <v>328.62912514012515</v>
      </c>
      <c r="V5379">
        <v>45.010071003387239</v>
      </c>
      <c r="W5379">
        <v>43.726360436388319</v>
      </c>
      <c r="X5379">
        <v>298.5885946812927</v>
      </c>
      <c r="Y5379">
        <v>445.69986455354484</v>
      </c>
      <c r="Z5379">
        <v>259.90265201778379</v>
      </c>
      <c r="AA5379">
        <v>370.59528814562179</v>
      </c>
      <c r="AB5379">
        <v>225.46897546897472</v>
      </c>
      <c r="AC5379">
        <v>454.05490774130516</v>
      </c>
      <c r="AD5379">
        <v>414.20887616363814</v>
      </c>
      <c r="AE5379">
        <v>757.64750449852329</v>
      </c>
      <c r="AF5379">
        <v>161.04170980283664</v>
      </c>
      <c r="AG5379">
        <v>124.21125850846894</v>
      </c>
      <c r="AH5379">
        <v>266.25052695416656</v>
      </c>
      <c r="AI5379">
        <v>390.09922987695029</v>
      </c>
      <c r="AJ5379">
        <v>310.59115850501985</v>
      </c>
      <c r="AK5379">
        <v>480.9225279923254</v>
      </c>
      <c r="AL5379">
        <v>302.86937617206064</v>
      </c>
      <c r="AM5379">
        <v>336.38302814137614</v>
      </c>
      <c r="AN5379">
        <v>327.47178506050017</v>
      </c>
      <c r="AO5379">
        <v>383.96313953860255</v>
      </c>
      <c r="AP5379">
        <v>504.95860249294958</v>
      </c>
      <c r="AQ5379">
        <v>107.59085098034249</v>
      </c>
      <c r="AR5379">
        <v>471.29351217350978</v>
      </c>
      <c r="AS5379">
        <v>488.15197246491954</v>
      </c>
      <c r="AT5379">
        <v>231.92474142396392</v>
      </c>
      <c r="AU5379">
        <v>191.83811704967161</v>
      </c>
      <c r="AV5379">
        <v>256.87237171918014</v>
      </c>
      <c r="AW5379">
        <v>205.61445964520038</v>
      </c>
      <c r="AX5379">
        <v>217.26486170865175</v>
      </c>
      <c r="AY5379">
        <v>198.17375264866826</v>
      </c>
      <c r="AZ5379">
        <v>292.01646774900775</v>
      </c>
      <c r="BA5379">
        <v>111.98835321126266</v>
      </c>
      <c r="BB5379">
        <v>58.687950830167956</v>
      </c>
      <c r="BC5379">
        <v>303.9349270169796</v>
      </c>
      <c r="BD5379">
        <v>455.12417976828829</v>
      </c>
      <c r="BE5379">
        <v>362.96724141740219</v>
      </c>
      <c r="BF5379">
        <v>314.99401214212736</v>
      </c>
      <c r="BG5379">
        <v>341.8512458721554</v>
      </c>
      <c r="BH5379">
        <v>404.08783658539619</v>
      </c>
      <c r="BI5379">
        <v>389.83014543663199</v>
      </c>
      <c r="BJ5379">
        <v>320.74287787325596</v>
      </c>
      <c r="BK5379">
        <v>202.93141754917426</v>
      </c>
      <c r="BL5379">
        <v>74.727245553725979</v>
      </c>
      <c r="BM5379">
        <v>295.3713570865948</v>
      </c>
      <c r="BN5379">
        <v>65.818702384282716</v>
      </c>
      <c r="BO5379">
        <v>405.71168846222906</v>
      </c>
    </row>
    <row r="5380" spans="1:67" x14ac:dyDescent="0.35">
      <c r="A5380" t="s">
        <v>5454</v>
      </c>
      <c r="B5380">
        <v>71.273773701313587</v>
      </c>
      <c r="C5380">
        <v>94.03572393040362</v>
      </c>
      <c r="D5380">
        <v>19.860150004576433</v>
      </c>
      <c r="E5380">
        <v>13.825211309714076</v>
      </c>
      <c r="F5380">
        <v>21.868255535612391</v>
      </c>
      <c r="G5380">
        <v>58.795531539603076</v>
      </c>
      <c r="H5380">
        <v>43.862622267059429</v>
      </c>
      <c r="I5380">
        <v>0</v>
      </c>
      <c r="J5380">
        <v>261.10397583729656</v>
      </c>
      <c r="K5380">
        <v>17.02634827395396</v>
      </c>
      <c r="L5380">
        <v>415.39020717586391</v>
      </c>
      <c r="M5380">
        <v>38.152457219047179</v>
      </c>
      <c r="N5380">
        <v>39.160636932697926</v>
      </c>
      <c r="O5380">
        <v>25.208467391520674</v>
      </c>
      <c r="P5380">
        <v>37.802109735744175</v>
      </c>
      <c r="Q5380">
        <v>66.61160107644325</v>
      </c>
      <c r="R5380">
        <v>51.51268995304418</v>
      </c>
      <c r="S5380">
        <v>73.244690980648798</v>
      </c>
      <c r="T5380">
        <v>79.367179025899631</v>
      </c>
      <c r="U5380">
        <v>3.0713002349544416</v>
      </c>
      <c r="V5380">
        <v>22.505035501693619</v>
      </c>
      <c r="W5380">
        <v>0</v>
      </c>
      <c r="X5380">
        <v>19.140294530852099</v>
      </c>
      <c r="Y5380">
        <v>15.435493144711511</v>
      </c>
      <c r="Z5380">
        <v>8.6634217339261248</v>
      </c>
      <c r="AA5380">
        <v>42.042322604755405</v>
      </c>
      <c r="AB5380">
        <v>55.1146384479716</v>
      </c>
      <c r="AC5380">
        <v>61.418055153413263</v>
      </c>
      <c r="AD5380">
        <v>46.863048033112342</v>
      </c>
      <c r="AE5380">
        <v>10.522882006923934</v>
      </c>
      <c r="AF5380">
        <v>0</v>
      </c>
      <c r="AG5380">
        <v>0</v>
      </c>
      <c r="AH5380">
        <v>103.541871593287</v>
      </c>
      <c r="AI5380">
        <v>62.00252660295898</v>
      </c>
      <c r="AJ5380">
        <v>54.810204442062329</v>
      </c>
      <c r="AK5380">
        <v>40.845474980170103</v>
      </c>
      <c r="AL5380">
        <v>12.446686692002492</v>
      </c>
      <c r="AM5380">
        <v>85.430610321619341</v>
      </c>
      <c r="AN5380">
        <v>120.9580467340586</v>
      </c>
      <c r="AO5380">
        <v>41.407789558084588</v>
      </c>
      <c r="AP5380">
        <v>0</v>
      </c>
      <c r="AQ5380">
        <v>37.97324152247382</v>
      </c>
      <c r="AR5380">
        <v>28.277610730410583</v>
      </c>
      <c r="AS5380">
        <v>49.642573471008774</v>
      </c>
      <c r="AT5380">
        <v>44.780857854194764</v>
      </c>
      <c r="AU5380">
        <v>68.682782647413291</v>
      </c>
      <c r="AV5380">
        <v>29.00171938764937</v>
      </c>
      <c r="AW5380">
        <v>39.031897424173629</v>
      </c>
      <c r="AX5380">
        <v>24.894932070783014</v>
      </c>
      <c r="AY5380">
        <v>37.348130306864398</v>
      </c>
      <c r="AZ5380">
        <v>77.211133845500342</v>
      </c>
      <c r="BA5380">
        <v>0</v>
      </c>
      <c r="BB5380">
        <v>16.005804771863986</v>
      </c>
      <c r="BC5380">
        <v>30.908636645794537</v>
      </c>
      <c r="BD5380">
        <v>20.163729483405177</v>
      </c>
      <c r="BE5380">
        <v>51.288849330719877</v>
      </c>
      <c r="BF5380">
        <v>35.659699487787996</v>
      </c>
      <c r="BG5380">
        <v>38.840241803352662</v>
      </c>
      <c r="BH5380">
        <v>50.665447400615427</v>
      </c>
      <c r="BI5380">
        <v>48.440432273190957</v>
      </c>
      <c r="BJ5380">
        <v>61.501668330066067</v>
      </c>
      <c r="BK5380">
        <v>28.591711750914584</v>
      </c>
      <c r="BL5380">
        <v>971.45419219843757</v>
      </c>
      <c r="BM5380">
        <v>0</v>
      </c>
      <c r="BN5380">
        <v>205.68344495088348</v>
      </c>
      <c r="BO5380">
        <v>12.201855292097116</v>
      </c>
    </row>
    <row r="5381" spans="1:67" x14ac:dyDescent="0.35">
      <c r="A5381" t="s">
        <v>5455</v>
      </c>
      <c r="B5381">
        <v>100.22874426747222</v>
      </c>
      <c r="C5381">
        <v>91.624551521931735</v>
      </c>
      <c r="D5381">
        <v>271.99770658441639</v>
      </c>
      <c r="E5381">
        <v>190.09665550856855</v>
      </c>
      <c r="F5381">
        <v>139.62040072737142</v>
      </c>
      <c r="G5381">
        <v>72.794467620460949</v>
      </c>
      <c r="H5381">
        <v>167.47546683786328</v>
      </c>
      <c r="I5381">
        <v>43.560172933886591</v>
      </c>
      <c r="J5381">
        <v>366.95693901457895</v>
      </c>
      <c r="K5381">
        <v>46.822457753373385</v>
      </c>
      <c r="L5381">
        <v>20.769510358793198</v>
      </c>
      <c r="M5381">
        <v>60.240721924811332</v>
      </c>
      <c r="N5381">
        <v>200.32171969418553</v>
      </c>
      <c r="O5381">
        <v>112.77472254101355</v>
      </c>
      <c r="P5381">
        <v>58.593270090403465</v>
      </c>
      <c r="Q5381">
        <v>120.85247623868987</v>
      </c>
      <c r="R5381">
        <v>205.06013115923358</v>
      </c>
      <c r="S5381">
        <v>200.2021553471067</v>
      </c>
      <c r="T5381">
        <v>145.50649488081601</v>
      </c>
      <c r="U5381">
        <v>98.281607518542131</v>
      </c>
      <c r="V5381">
        <v>112.52517750846809</v>
      </c>
      <c r="W5381">
        <v>174.90544174555328</v>
      </c>
      <c r="X5381">
        <v>122.49788499745344</v>
      </c>
      <c r="Y5381">
        <v>131.20169173004783</v>
      </c>
      <c r="Z5381">
        <v>184.8196636570907</v>
      </c>
      <c r="AA5381">
        <v>188.41189019168166</v>
      </c>
      <c r="AB5381">
        <v>107.72406605739903</v>
      </c>
      <c r="AC5381">
        <v>230.31770682529972</v>
      </c>
      <c r="AD5381">
        <v>252.45577488805685</v>
      </c>
      <c r="AE5381">
        <v>84.183056055391475</v>
      </c>
      <c r="AF5381">
        <v>0</v>
      </c>
      <c r="AG5381">
        <v>24.84225170169379</v>
      </c>
      <c r="AH5381">
        <v>162.70865536087956</v>
      </c>
      <c r="AI5381">
        <v>165.34007094122398</v>
      </c>
      <c r="AJ5381">
        <v>79.170295305201137</v>
      </c>
      <c r="AK5381">
        <v>339.93975951238349</v>
      </c>
      <c r="AL5381">
        <v>143.13689695802867</v>
      </c>
      <c r="AM5381">
        <v>136.15503520008082</v>
      </c>
      <c r="AN5381">
        <v>153.41020561392799</v>
      </c>
      <c r="AO5381">
        <v>33.879100547523748</v>
      </c>
      <c r="AP5381">
        <v>90.983531980711632</v>
      </c>
      <c r="AQ5381">
        <v>56.959862283710734</v>
      </c>
      <c r="AR5381">
        <v>18.85174048694039</v>
      </c>
      <c r="AS5381">
        <v>140.65395816785818</v>
      </c>
      <c r="AT5381">
        <v>155.06207495780873</v>
      </c>
      <c r="AU5381">
        <v>26.052089969708494</v>
      </c>
      <c r="AV5381">
        <v>113.24480903748801</v>
      </c>
      <c r="AW5381">
        <v>128.24766296514193</v>
      </c>
      <c r="AX5381">
        <v>108.63243085432588</v>
      </c>
      <c r="AY5381">
        <v>97.562462842421297</v>
      </c>
      <c r="AZ5381">
        <v>77.211133845500342</v>
      </c>
      <c r="BA5381">
        <v>111.98835321126266</v>
      </c>
      <c r="BB5381">
        <v>96.034828631183913</v>
      </c>
      <c r="BC5381">
        <v>198.33041847718161</v>
      </c>
      <c r="BD5381">
        <v>135.38504081714905</v>
      </c>
      <c r="BE5381">
        <v>187.00703525200939</v>
      </c>
      <c r="BF5381">
        <v>170.37411977498709</v>
      </c>
      <c r="BG5381">
        <v>189.91735881786411</v>
      </c>
      <c r="BH5381">
        <v>242.20555342733229</v>
      </c>
      <c r="BI5381">
        <v>259.99660587447391</v>
      </c>
      <c r="BJ5381">
        <v>175.94148155183458</v>
      </c>
      <c r="BK5381">
        <v>106.69589994853492</v>
      </c>
      <c r="BL5381">
        <v>112.09086833058895</v>
      </c>
      <c r="BM5381">
        <v>110.04030950284903</v>
      </c>
      <c r="BN5381">
        <v>8.2273377980353395</v>
      </c>
      <c r="BO5381">
        <v>186.07829320448101</v>
      </c>
    </row>
    <row r="5382" spans="1:67" x14ac:dyDescent="0.35">
      <c r="A5382" t="s">
        <v>5456</v>
      </c>
      <c r="B5382">
        <v>122.50179854913273</v>
      </c>
      <c r="C5382">
        <v>137.43682728289761</v>
      </c>
      <c r="D5382">
        <v>354.89224573395285</v>
      </c>
      <c r="E5382">
        <v>165.90253571656891</v>
      </c>
      <c r="F5382">
        <v>119.43431869449844</v>
      </c>
      <c r="G5382">
        <v>131.58999916006402</v>
      </c>
      <c r="H5382">
        <v>111.65031122524218</v>
      </c>
      <c r="I5382">
        <v>500.94198873969572</v>
      </c>
      <c r="J5382">
        <v>63.511777906369431</v>
      </c>
      <c r="K5382">
        <v>63.848806027327342</v>
      </c>
      <c r="L5382">
        <v>353.0816760994843</v>
      </c>
      <c r="M5382">
        <v>128.51354010626417</v>
      </c>
      <c r="N5382">
        <v>128.77824837483357</v>
      </c>
      <c r="O5382">
        <v>100.8338695660827</v>
      </c>
      <c r="P5382">
        <v>137.97770053546623</v>
      </c>
      <c r="Q5382">
        <v>96.111024410296679</v>
      </c>
      <c r="R5382">
        <v>129.77235353555361</v>
      </c>
      <c r="S5382">
        <v>255.13567358259328</v>
      </c>
      <c r="T5382">
        <v>26.455726341966546</v>
      </c>
      <c r="U5382">
        <v>89.067706813678782</v>
      </c>
      <c r="V5382">
        <v>33.757553252540426</v>
      </c>
      <c r="W5382">
        <v>0</v>
      </c>
      <c r="X5382">
        <v>187.57488640235056</v>
      </c>
      <c r="Y5382">
        <v>79.10690236664648</v>
      </c>
      <c r="Z5382">
        <v>212.2538324811901</v>
      </c>
      <c r="AA5382">
        <v>94.984506625558524</v>
      </c>
      <c r="AB5382">
        <v>90.18759018758989</v>
      </c>
      <c r="AC5382">
        <v>243.4787186438883</v>
      </c>
      <c r="AD5382">
        <v>164.77652372933053</v>
      </c>
      <c r="AE5382">
        <v>220.98052214540263</v>
      </c>
      <c r="AF5382">
        <v>0</v>
      </c>
      <c r="AG5382">
        <v>621.05629254234475</v>
      </c>
      <c r="AH5382">
        <v>96.146023622337921</v>
      </c>
      <c r="AI5382">
        <v>248.01010641183592</v>
      </c>
      <c r="AJ5382">
        <v>219.24081776824931</v>
      </c>
      <c r="AK5382">
        <v>243.75525391391838</v>
      </c>
      <c r="AL5382">
        <v>184.62585259803697</v>
      </c>
      <c r="AM5382">
        <v>112.12767604712538</v>
      </c>
      <c r="AN5382">
        <v>184.3872663628942</v>
      </c>
      <c r="AO5382">
        <v>122.34119642161355</v>
      </c>
      <c r="AP5382">
        <v>177.41788736238766</v>
      </c>
      <c r="AQ5382">
        <v>215.18170196068499</v>
      </c>
      <c r="AR5382">
        <v>9.4258702434701949</v>
      </c>
      <c r="AS5382">
        <v>37.23193010325658</v>
      </c>
      <c r="AT5382">
        <v>72.184069376910969</v>
      </c>
      <c r="AU5382">
        <v>87.629757170837649</v>
      </c>
      <c r="AV5382">
        <v>175.39135058245094</v>
      </c>
      <c r="AW5382">
        <v>103.1557289067446</v>
      </c>
      <c r="AX5382">
        <v>142.58006549630272</v>
      </c>
      <c r="AY5382">
        <v>99.849083065290543</v>
      </c>
      <c r="AZ5382">
        <v>85.130224496320906</v>
      </c>
      <c r="BA5382">
        <v>0</v>
      </c>
      <c r="BB5382">
        <v>42.682146058303971</v>
      </c>
      <c r="BC5382">
        <v>61.817273291589075</v>
      </c>
      <c r="BD5382">
        <v>14.402663916717984</v>
      </c>
      <c r="BE5382">
        <v>150.71031111026917</v>
      </c>
      <c r="BF5382">
        <v>152.54427003109311</v>
      </c>
      <c r="BG5382">
        <v>203.91126946760147</v>
      </c>
      <c r="BH5382">
        <v>258.27020748118593</v>
      </c>
      <c r="BI5382">
        <v>156.85473307509454</v>
      </c>
      <c r="BJ5382">
        <v>102.76228126036355</v>
      </c>
      <c r="BK5382">
        <v>88.564570545515906</v>
      </c>
      <c r="BL5382">
        <v>0</v>
      </c>
      <c r="BM5382">
        <v>75.290738080896702</v>
      </c>
      <c r="BN5382">
        <v>98.72805357642406</v>
      </c>
      <c r="BO5382">
        <v>356.90426729384058</v>
      </c>
    </row>
    <row r="5383" spans="1:67" x14ac:dyDescent="0.35">
      <c r="A5383" t="s">
        <v>5457</v>
      </c>
      <c r="B5383">
        <v>144.77485283079324</v>
      </c>
      <c r="C5383">
        <v>159.1373789591446</v>
      </c>
      <c r="D5383">
        <v>230.55043700964816</v>
      </c>
      <c r="E5383">
        <v>107.14538765028408</v>
      </c>
      <c r="F5383">
        <v>137.93822722463199</v>
      </c>
      <c r="G5383">
        <v>92.39297813366197</v>
      </c>
      <c r="H5383">
        <v>149.53166681952078</v>
      </c>
      <c r="I5383">
        <v>10.890043233471648</v>
      </c>
      <c r="J5383">
        <v>359.90007480276017</v>
      </c>
      <c r="K5383">
        <v>21.282935342442446</v>
      </c>
      <c r="L5383">
        <v>10.384755179396599</v>
      </c>
      <c r="M5383">
        <v>84.337010694735866</v>
      </c>
      <c r="N5383">
        <v>114.46955411096317</v>
      </c>
      <c r="O5383">
        <v>112.77472254101355</v>
      </c>
      <c r="P5383">
        <v>79.384430445062762</v>
      </c>
      <c r="Q5383">
        <v>96.111024410296679</v>
      </c>
      <c r="R5383">
        <v>240.72276266518725</v>
      </c>
      <c r="S5383">
        <v>195.31917594839678</v>
      </c>
      <c r="T5383">
        <v>39.683589512949816</v>
      </c>
      <c r="U5383">
        <v>89.067706813678782</v>
      </c>
      <c r="V5383">
        <v>202.54531951524254</v>
      </c>
      <c r="W5383">
        <v>87.452720872776638</v>
      </c>
      <c r="X5383">
        <v>84.217295935749235</v>
      </c>
      <c r="Y5383">
        <v>218.02634066905009</v>
      </c>
      <c r="Z5383">
        <v>83.746410094619208</v>
      </c>
      <c r="AA5383">
        <v>143.25532146805548</v>
      </c>
      <c r="AB5383">
        <v>80.166746833413242</v>
      </c>
      <c r="AC5383">
        <v>177.6736595509455</v>
      </c>
      <c r="AD5383">
        <v>190.47561458619856</v>
      </c>
      <c r="AE5383">
        <v>157.84323010385901</v>
      </c>
      <c r="AF5383">
        <v>92.023834173049522</v>
      </c>
      <c r="AG5383">
        <v>322.94927212201924</v>
      </c>
      <c r="AH5383">
        <v>51.770935796643499</v>
      </c>
      <c r="AI5383">
        <v>43.918456343762614</v>
      </c>
      <c r="AJ5383">
        <v>66.99024987363174</v>
      </c>
      <c r="AK5383">
        <v>198.95699103244146</v>
      </c>
      <c r="AL5383">
        <v>72.605672370014545</v>
      </c>
      <c r="AM5383">
        <v>213.57652580404834</v>
      </c>
      <c r="AN5383">
        <v>103.25686916322077</v>
      </c>
      <c r="AO5383">
        <v>95.990784884650637</v>
      </c>
      <c r="AP5383">
        <v>118.27859157492512</v>
      </c>
      <c r="AQ5383">
        <v>120.24859815450044</v>
      </c>
      <c r="AR5383">
        <v>0</v>
      </c>
      <c r="AS5383">
        <v>28.958167858088451</v>
      </c>
      <c r="AT5383">
        <v>94.908683810382939</v>
      </c>
      <c r="AU5383">
        <v>68.682782647413291</v>
      </c>
      <c r="AV5383">
        <v>64.908610058072398</v>
      </c>
      <c r="AW5383">
        <v>113.61070143107681</v>
      </c>
      <c r="AX5383">
        <v>96.184964818934375</v>
      </c>
      <c r="AY5383">
        <v>64.025366240338968</v>
      </c>
      <c r="AZ5383">
        <v>68.302156863327241</v>
      </c>
      <c r="BA5383">
        <v>0</v>
      </c>
      <c r="BB5383">
        <v>229.4165350633838</v>
      </c>
      <c r="BC5383">
        <v>133.93742546510967</v>
      </c>
      <c r="BD5383">
        <v>51.849590100184741</v>
      </c>
      <c r="BE5383">
        <v>159.38996253546793</v>
      </c>
      <c r="BF5383">
        <v>164.43083652702245</v>
      </c>
      <c r="BG5383">
        <v>143.93736668301278</v>
      </c>
      <c r="BH5383">
        <v>160.64654053853673</v>
      </c>
      <c r="BI5383">
        <v>157.1842598252523</v>
      </c>
      <c r="BJ5383">
        <v>112.10430682948751</v>
      </c>
      <c r="BK5383">
        <v>151.3268646328894</v>
      </c>
      <c r="BL5383">
        <v>0</v>
      </c>
      <c r="BM5383">
        <v>179.53945234675368</v>
      </c>
      <c r="BN5383">
        <v>131.63740476856543</v>
      </c>
      <c r="BO5383">
        <v>18.302782938145672</v>
      </c>
    </row>
    <row r="5384" spans="1:67" x14ac:dyDescent="0.35">
      <c r="A5384" t="s">
        <v>5458</v>
      </c>
      <c r="B5384">
        <v>86.864911698475922</v>
      </c>
      <c r="C5384">
        <v>147.08151691678518</v>
      </c>
      <c r="D5384">
        <v>302.21967398268487</v>
      </c>
      <c r="E5384">
        <v>101.96093340914129</v>
      </c>
      <c r="F5384">
        <v>159.80648276024439</v>
      </c>
      <c r="G5384">
        <v>137.18957359240716</v>
      </c>
      <c r="H5384">
        <v>69.781444515776371</v>
      </c>
      <c r="I5384">
        <v>98.010389101244812</v>
      </c>
      <c r="J5384">
        <v>176.42160529547067</v>
      </c>
      <c r="K5384">
        <v>110.67126378070073</v>
      </c>
      <c r="L5384">
        <v>135.00181733215578</v>
      </c>
      <c r="M5384">
        <v>56.224673796490578</v>
      </c>
      <c r="N5384">
        <v>162.66726110505292</v>
      </c>
      <c r="O5384">
        <v>159.21137299907795</v>
      </c>
      <c r="P5384">
        <v>88.834957878998807</v>
      </c>
      <c r="Q5384">
        <v>118.94928763650579</v>
      </c>
      <c r="R5384">
        <v>154.53806985913252</v>
      </c>
      <c r="S5384">
        <v>206.3058795954941</v>
      </c>
      <c r="T5384">
        <v>66.139315854916362</v>
      </c>
      <c r="U5384">
        <v>55.283404229179936</v>
      </c>
      <c r="V5384">
        <v>315.07049702371063</v>
      </c>
      <c r="W5384">
        <v>43.726360436388319</v>
      </c>
      <c r="X5384">
        <v>141.63817952830553</v>
      </c>
      <c r="Y5384">
        <v>61.741972578846045</v>
      </c>
      <c r="Z5384">
        <v>99.629349940150448</v>
      </c>
      <c r="AA5384">
        <v>179.06915183506933</v>
      </c>
      <c r="AB5384">
        <v>102.7136443803107</v>
      </c>
      <c r="AC5384">
        <v>133.80362015565032</v>
      </c>
      <c r="AD5384">
        <v>154.19454514120838</v>
      </c>
      <c r="AE5384">
        <v>10.522882006923934</v>
      </c>
      <c r="AF5384">
        <v>0</v>
      </c>
      <c r="AG5384">
        <v>24.84225170169379</v>
      </c>
      <c r="AH5384">
        <v>36.979239854745352</v>
      </c>
      <c r="AI5384">
        <v>147.25600068202758</v>
      </c>
      <c r="AJ5384">
        <v>146.16054517883288</v>
      </c>
      <c r="AK5384">
        <v>108.04286930238543</v>
      </c>
      <c r="AL5384">
        <v>165.95582256003323</v>
      </c>
      <c r="AM5384">
        <v>117.4670891922266</v>
      </c>
      <c r="AN5384">
        <v>101.78177103231761</v>
      </c>
      <c r="AO5384">
        <v>43.28996181072479</v>
      </c>
      <c r="AP5384">
        <v>36.393412792284657</v>
      </c>
      <c r="AQ5384">
        <v>177.20846043821118</v>
      </c>
      <c r="AR5384">
        <v>56.555221460821166</v>
      </c>
      <c r="AS5384">
        <v>190.29653163886695</v>
      </c>
      <c r="AT5384">
        <v>96.913796848630469</v>
      </c>
      <c r="AU5384">
        <v>42.630692677704801</v>
      </c>
      <c r="AV5384">
        <v>82.86205539328391</v>
      </c>
      <c r="AW5384">
        <v>116.39869410423208</v>
      </c>
      <c r="AX5384">
        <v>110.89560649712433</v>
      </c>
      <c r="AY5384">
        <v>86.891568469031455</v>
      </c>
      <c r="AZ5384">
        <v>169.27056266128923</v>
      </c>
      <c r="BA5384">
        <v>0</v>
      </c>
      <c r="BB5384">
        <v>101.37009688847192</v>
      </c>
      <c r="BC5384">
        <v>30.908636645794537</v>
      </c>
      <c r="BD5384">
        <v>74.893852366933515</v>
      </c>
      <c r="BE5384">
        <v>138.08536358270734</v>
      </c>
      <c r="BF5384">
        <v>147.59153399112256</v>
      </c>
      <c r="BG5384">
        <v>122.51811568851684</v>
      </c>
      <c r="BH5384">
        <v>149.52485696279189</v>
      </c>
      <c r="BI5384">
        <v>153.39470219843801</v>
      </c>
      <c r="BJ5384">
        <v>110.54730256796685</v>
      </c>
      <c r="BK5384">
        <v>100.41967053979756</v>
      </c>
      <c r="BL5384">
        <v>0</v>
      </c>
      <c r="BM5384">
        <v>104.24871426585698</v>
      </c>
      <c r="BN5384">
        <v>32.909351192141358</v>
      </c>
      <c r="BO5384">
        <v>134.22040821306828</v>
      </c>
    </row>
    <row r="5385" spans="1:67" x14ac:dyDescent="0.35">
      <c r="A5385" t="s">
        <v>5459</v>
      </c>
      <c r="B5385">
        <v>126.95640940546483</v>
      </c>
      <c r="C5385">
        <v>185.66027545233536</v>
      </c>
      <c r="D5385">
        <v>69.942267407421355</v>
      </c>
      <c r="E5385">
        <v>55.300845238856304</v>
      </c>
      <c r="F5385">
        <v>63.922593104097757</v>
      </c>
      <c r="G5385">
        <v>111.99148864686299</v>
      </c>
      <c r="H5385">
        <v>119.62533345561663</v>
      </c>
      <c r="I5385">
        <v>163.3506485020747</v>
      </c>
      <c r="J5385">
        <v>14.113728423637653</v>
      </c>
      <c r="K5385">
        <v>110.67126378070073</v>
      </c>
      <c r="L5385">
        <v>10.384755179396599</v>
      </c>
      <c r="M5385">
        <v>62.248745988971706</v>
      </c>
      <c r="N5385">
        <v>12.80251592030509</v>
      </c>
      <c r="O5385">
        <v>61.031026316313209</v>
      </c>
      <c r="P5385">
        <v>43.472426196105793</v>
      </c>
      <c r="Q5385">
        <v>42.821743549142084</v>
      </c>
      <c r="R5385">
        <v>83.212806847225224</v>
      </c>
      <c r="S5385">
        <v>39.063835189679359</v>
      </c>
      <c r="T5385">
        <v>13.227863170983273</v>
      </c>
      <c r="U5385">
        <v>33.784302584498853</v>
      </c>
      <c r="V5385">
        <v>28.131294377117023</v>
      </c>
      <c r="W5385">
        <v>65.589540654582478</v>
      </c>
      <c r="X5385">
        <v>61.24894249872672</v>
      </c>
      <c r="Y5385">
        <v>3.8588732861778778</v>
      </c>
      <c r="Z5385">
        <v>116.95619340800269</v>
      </c>
      <c r="AA5385">
        <v>91.870260506687742</v>
      </c>
      <c r="AB5385">
        <v>62.630270963604097</v>
      </c>
      <c r="AC5385">
        <v>78.966070911531332</v>
      </c>
      <c r="AD5385">
        <v>72.562138889980403</v>
      </c>
      <c r="AE5385">
        <v>452.48392629772917</v>
      </c>
      <c r="AF5385">
        <v>0</v>
      </c>
      <c r="AG5385">
        <v>0</v>
      </c>
      <c r="AH5385">
        <v>81.354327680439781</v>
      </c>
      <c r="AI5385">
        <v>217.00884311035645</v>
      </c>
      <c r="AJ5385">
        <v>18.27006814735411</v>
      </c>
      <c r="AK5385">
        <v>84.326141894544733</v>
      </c>
      <c r="AL5385">
        <v>78.829015716015789</v>
      </c>
      <c r="AM5385">
        <v>58.733544596113298</v>
      </c>
      <c r="AN5385">
        <v>146.03471495941221</v>
      </c>
      <c r="AO5385">
        <v>3.764344505280417</v>
      </c>
      <c r="AP5385">
        <v>22.745882995177908</v>
      </c>
      <c r="AQ5385">
        <v>56.959862283710734</v>
      </c>
      <c r="AR5385">
        <v>65.981091704291359</v>
      </c>
      <c r="AS5385">
        <v>70.326979083929089</v>
      </c>
      <c r="AT5385">
        <v>50.127825956188175</v>
      </c>
      <c r="AU5385">
        <v>49.735808123988939</v>
      </c>
      <c r="AV5385">
        <v>19.334479591766247</v>
      </c>
      <c r="AW5385">
        <v>77.366796680058442</v>
      </c>
      <c r="AX5385">
        <v>86.00067442634132</v>
      </c>
      <c r="AY5385">
        <v>44.207990975472143</v>
      </c>
      <c r="AZ5385">
        <v>55.433634555743843</v>
      </c>
      <c r="BA5385">
        <v>0</v>
      </c>
      <c r="BB5385">
        <v>58.687950830167956</v>
      </c>
      <c r="BC5385">
        <v>7.7271591614486344</v>
      </c>
      <c r="BD5385">
        <v>20.163729483405177</v>
      </c>
      <c r="BE5385">
        <v>61.546619196863844</v>
      </c>
      <c r="BF5385">
        <v>175.32685581495767</v>
      </c>
      <c r="BG5385">
        <v>71.968683341506392</v>
      </c>
      <c r="BH5385">
        <v>106.27386527933967</v>
      </c>
      <c r="BI5385">
        <v>49.264249148585364</v>
      </c>
      <c r="BJ5385">
        <v>56.830655545504086</v>
      </c>
      <c r="BK5385">
        <v>34.867941159651942</v>
      </c>
      <c r="BL5385">
        <v>0</v>
      </c>
      <c r="BM5385">
        <v>23.166380947968218</v>
      </c>
      <c r="BN5385">
        <v>156.31941816267144</v>
      </c>
      <c r="BO5385">
        <v>36.605565876291344</v>
      </c>
    </row>
    <row r="5386" spans="1:67" x14ac:dyDescent="0.35">
      <c r="A5386" t="s">
        <v>5460</v>
      </c>
      <c r="B5386">
        <v>80.182995413977778</v>
      </c>
      <c r="C5386">
        <v>125.38096524053817</v>
      </c>
      <c r="D5386">
        <v>178.74135004118793</v>
      </c>
      <c r="E5386">
        <v>126.15505320114093</v>
      </c>
      <c r="F5386">
        <v>105.97693067258312</v>
      </c>
      <c r="G5386">
        <v>137.18957359240716</v>
      </c>
      <c r="H5386">
        <v>25.918822248716936</v>
      </c>
      <c r="I5386">
        <v>261.36103760331952</v>
      </c>
      <c r="J5386">
        <v>21.17059263545648</v>
      </c>
      <c r="K5386">
        <v>123.44102498616618</v>
      </c>
      <c r="L5386">
        <v>135.00181733215578</v>
      </c>
      <c r="M5386">
        <v>110.44132352882079</v>
      </c>
      <c r="N5386">
        <v>53.469331196568319</v>
      </c>
      <c r="O5386">
        <v>79.605686499538976</v>
      </c>
      <c r="P5386">
        <v>32.131793275382542</v>
      </c>
      <c r="Q5386">
        <v>107.53015602340123</v>
      </c>
      <c r="R5386">
        <v>35.662631505953662</v>
      </c>
      <c r="S5386">
        <v>89.114374026456019</v>
      </c>
      <c r="T5386">
        <v>0</v>
      </c>
      <c r="U5386">
        <v>58.354704464134379</v>
      </c>
      <c r="V5386">
        <v>106.89891863304467</v>
      </c>
      <c r="W5386">
        <v>0</v>
      </c>
      <c r="X5386">
        <v>26.796412343192937</v>
      </c>
      <c r="Y5386">
        <v>21.223803073978328</v>
      </c>
      <c r="Z5386">
        <v>76.52689198301411</v>
      </c>
      <c r="AA5386">
        <v>124.56984475483085</v>
      </c>
      <c r="AB5386">
        <v>112.73448773448736</v>
      </c>
      <c r="AC5386">
        <v>50.450545304589461</v>
      </c>
      <c r="AD5386">
        <v>114.89005324246898</v>
      </c>
      <c r="AE5386">
        <v>157.84323010385901</v>
      </c>
      <c r="AF5386">
        <v>0</v>
      </c>
      <c r="AG5386">
        <v>0</v>
      </c>
      <c r="AH5386">
        <v>66.56263173854164</v>
      </c>
      <c r="AI5386">
        <v>129.17193042283122</v>
      </c>
      <c r="AJ5386">
        <v>127.89047703147877</v>
      </c>
      <c r="AK5386">
        <v>88.278929795851511</v>
      </c>
      <c r="AL5386">
        <v>99.573493536019939</v>
      </c>
      <c r="AM5386">
        <v>74.751784031416918</v>
      </c>
      <c r="AN5386">
        <v>110.63235981773653</v>
      </c>
      <c r="AO5386">
        <v>86.579923621449581</v>
      </c>
      <c r="AP5386">
        <v>22.745882995177908</v>
      </c>
      <c r="AQ5386">
        <v>56.959862283710734</v>
      </c>
      <c r="AR5386">
        <v>37.703480973880779</v>
      </c>
      <c r="AS5386">
        <v>49.642573471008774</v>
      </c>
      <c r="AT5386">
        <v>60.821762160174984</v>
      </c>
      <c r="AU5386">
        <v>75.787898093697436</v>
      </c>
      <c r="AV5386">
        <v>91.148260932612303</v>
      </c>
      <c r="AW5386">
        <v>103.1557289067446</v>
      </c>
      <c r="AX5386">
        <v>89.395437890539014</v>
      </c>
      <c r="AY5386">
        <v>60.976539276513307</v>
      </c>
      <c r="AZ5386">
        <v>84.140338164968327</v>
      </c>
      <c r="BA5386">
        <v>0</v>
      </c>
      <c r="BB5386">
        <v>80.029023859319935</v>
      </c>
      <c r="BC5386">
        <v>38.635795807243177</v>
      </c>
      <c r="BD5386">
        <v>100.81864741702589</v>
      </c>
      <c r="BE5386">
        <v>63.913796858281685</v>
      </c>
      <c r="BF5386">
        <v>92.120890343452331</v>
      </c>
      <c r="BG5386">
        <v>63.686572956967971</v>
      </c>
      <c r="BH5386">
        <v>69.20158669352351</v>
      </c>
      <c r="BI5386">
        <v>63.10437265521135</v>
      </c>
      <c r="BJ5386">
        <v>66.951183245388378</v>
      </c>
      <c r="BK5386">
        <v>73.920035258462093</v>
      </c>
      <c r="BL5386">
        <v>0</v>
      </c>
      <c r="BM5386">
        <v>98.457119028864909</v>
      </c>
      <c r="BN5386">
        <v>0</v>
      </c>
      <c r="BO5386">
        <v>61.00927646048558</v>
      </c>
    </row>
    <row r="5387" spans="1:67" x14ac:dyDescent="0.35">
      <c r="A5387" t="s">
        <v>5461</v>
      </c>
      <c r="B5387">
        <v>427.64264220788152</v>
      </c>
      <c r="C5387">
        <v>535.28027468075913</v>
      </c>
      <c r="D5387">
        <v>796.99645453148037</v>
      </c>
      <c r="E5387">
        <v>684.34795983084666</v>
      </c>
      <c r="F5387">
        <v>888.18760944641099</v>
      </c>
      <c r="G5387">
        <v>685.94786796203584</v>
      </c>
      <c r="H5387">
        <v>500.43264495599618</v>
      </c>
      <c r="I5387">
        <v>544.50216167358235</v>
      </c>
      <c r="J5387">
        <v>331.67261795548484</v>
      </c>
      <c r="K5387">
        <v>1179.0746179713117</v>
      </c>
      <c r="L5387">
        <v>623.08531076379586</v>
      </c>
      <c r="M5387">
        <v>512.0461363608963</v>
      </c>
      <c r="N5387">
        <v>421.72993619828537</v>
      </c>
      <c r="O5387">
        <v>295.20442076912371</v>
      </c>
      <c r="P5387">
        <v>434.72426196105795</v>
      </c>
      <c r="Q5387">
        <v>256.93046129485248</v>
      </c>
      <c r="R5387">
        <v>336.81374200067347</v>
      </c>
      <c r="S5387">
        <v>448.01335983163506</v>
      </c>
      <c r="T5387">
        <v>211.64581073573237</v>
      </c>
      <c r="U5387">
        <v>694.11385309970376</v>
      </c>
      <c r="V5387">
        <v>303.81797927286379</v>
      </c>
      <c r="W5387">
        <v>808.93766807318389</v>
      </c>
      <c r="X5387">
        <v>348.35336046150815</v>
      </c>
      <c r="Y5387">
        <v>221.88521395522795</v>
      </c>
      <c r="Z5387">
        <v>453.38573740880059</v>
      </c>
      <c r="AA5387">
        <v>280.28215069836943</v>
      </c>
      <c r="AB5387">
        <v>358.24514991181536</v>
      </c>
      <c r="AC5387">
        <v>331.21879743447863</v>
      </c>
      <c r="AD5387">
        <v>450.48994560862837</v>
      </c>
      <c r="AE5387">
        <v>326.20934221464194</v>
      </c>
      <c r="AF5387">
        <v>115.02979271631189</v>
      </c>
      <c r="AG5387">
        <v>223.58026531524408</v>
      </c>
      <c r="AH5387">
        <v>170.10450333182862</v>
      </c>
      <c r="AI5387">
        <v>191.17445702579022</v>
      </c>
      <c r="AJ5387">
        <v>475.02177183120682</v>
      </c>
      <c r="AK5387">
        <v>430.85388124243946</v>
      </c>
      <c r="AL5387">
        <v>514.46304993610306</v>
      </c>
      <c r="AM5387">
        <v>408.46510560024245</v>
      </c>
      <c r="AN5387">
        <v>395.32629908204518</v>
      </c>
      <c r="AO5387">
        <v>338.79100547523751</v>
      </c>
      <c r="AP5387">
        <v>200.1637703575656</v>
      </c>
      <c r="AQ5387">
        <v>734.14933610116054</v>
      </c>
      <c r="AR5387">
        <v>367.60893949533755</v>
      </c>
      <c r="AS5387">
        <v>223.39158061953947</v>
      </c>
      <c r="AT5387">
        <v>362.92545992280236</v>
      </c>
      <c r="AU5387">
        <v>416.8334395153359</v>
      </c>
      <c r="AV5387">
        <v>277.58788556750113</v>
      </c>
      <c r="AW5387">
        <v>346.40808963954095</v>
      </c>
      <c r="AX5387">
        <v>345.13428552676453</v>
      </c>
      <c r="AY5387">
        <v>303.35828290065376</v>
      </c>
      <c r="AZ5387">
        <v>322.70294402093737</v>
      </c>
      <c r="BA5387">
        <v>0</v>
      </c>
      <c r="BB5387">
        <v>245.42233983524778</v>
      </c>
      <c r="BC5387">
        <v>520.2953835375414</v>
      </c>
      <c r="BD5387">
        <v>527.1374993518782</v>
      </c>
      <c r="BE5387">
        <v>379.5374850473271</v>
      </c>
      <c r="BF5387">
        <v>447.72733801333823</v>
      </c>
      <c r="BG5387">
        <v>366.69757702577073</v>
      </c>
      <c r="BH5387">
        <v>231.70174116135104</v>
      </c>
      <c r="BI5387">
        <v>362.80895192369559</v>
      </c>
      <c r="BJ5387">
        <v>304.39433312728903</v>
      </c>
      <c r="BK5387">
        <v>285.21975868595285</v>
      </c>
      <c r="BL5387">
        <v>934.09056942157474</v>
      </c>
      <c r="BM5387">
        <v>295.3713570865948</v>
      </c>
      <c r="BN5387">
        <v>98.72805357642406</v>
      </c>
      <c r="BO5387">
        <v>366.05565876291348</v>
      </c>
    </row>
    <row r="5388" spans="1:67" x14ac:dyDescent="0.35">
      <c r="A5388" t="s">
        <v>5462</v>
      </c>
      <c r="B5388">
        <v>124.72910397729878</v>
      </c>
      <c r="C5388">
        <v>137.43682728289761</v>
      </c>
      <c r="D5388">
        <v>325.533763118492</v>
      </c>
      <c r="E5388">
        <v>120.97059895999816</v>
      </c>
      <c r="F5388">
        <v>217.00038185338451</v>
      </c>
      <c r="G5388">
        <v>170.78702018646607</v>
      </c>
      <c r="H5388">
        <v>113.64406678283579</v>
      </c>
      <c r="I5388">
        <v>228.6909079029046</v>
      </c>
      <c r="J5388">
        <v>134.0804200245577</v>
      </c>
      <c r="K5388">
        <v>12.769761205465468</v>
      </c>
      <c r="L5388">
        <v>145.38657251155237</v>
      </c>
      <c r="M5388">
        <v>106.42527540050001</v>
      </c>
      <c r="N5388">
        <v>70.790382147569332</v>
      </c>
      <c r="O5388">
        <v>98.843727403594229</v>
      </c>
      <c r="P5388">
        <v>58.593270090403465</v>
      </c>
      <c r="Q5388">
        <v>76.127544087363702</v>
      </c>
      <c r="R5388">
        <v>86.184692806054684</v>
      </c>
      <c r="S5388">
        <v>68.361711581938877</v>
      </c>
      <c r="T5388">
        <v>0</v>
      </c>
      <c r="U5388">
        <v>67.568605168997706</v>
      </c>
      <c r="V5388">
        <v>50.636329878810635</v>
      </c>
      <c r="W5388">
        <v>196.76862196374742</v>
      </c>
      <c r="X5388">
        <v>118.669826091283</v>
      </c>
      <c r="Y5388">
        <v>40.518169504867714</v>
      </c>
      <c r="Z5388">
        <v>73.639084738372077</v>
      </c>
      <c r="AA5388">
        <v>84.084645209510811</v>
      </c>
      <c r="AB5388">
        <v>92.692801026134049</v>
      </c>
      <c r="AC5388">
        <v>43.870039395295187</v>
      </c>
      <c r="AD5388">
        <v>139.07743287246245</v>
      </c>
      <c r="AE5388">
        <v>21.045764013847869</v>
      </c>
      <c r="AF5388">
        <v>0</v>
      </c>
      <c r="AG5388">
        <v>0</v>
      </c>
      <c r="AH5388">
        <v>66.56263173854164</v>
      </c>
      <c r="AI5388">
        <v>59.419087994502355</v>
      </c>
      <c r="AJ5388">
        <v>182.7006814735411</v>
      </c>
      <c r="AK5388">
        <v>57.974222552499505</v>
      </c>
      <c r="AL5388">
        <v>93.350150190018695</v>
      </c>
      <c r="AM5388">
        <v>88.100316894169936</v>
      </c>
      <c r="AN5388">
        <v>116.53275234134915</v>
      </c>
      <c r="AO5388">
        <v>188.21722526402087</v>
      </c>
      <c r="AP5388">
        <v>191.06541715949444</v>
      </c>
      <c r="AQ5388">
        <v>132.9063453286584</v>
      </c>
      <c r="AR5388">
        <v>37.703480973880779</v>
      </c>
      <c r="AS5388">
        <v>28.958167858088451</v>
      </c>
      <c r="AT5388">
        <v>71.515698364161793</v>
      </c>
      <c r="AU5388">
        <v>73.419526278269387</v>
      </c>
      <c r="AV5388">
        <v>40.049993440087221</v>
      </c>
      <c r="AW5388">
        <v>83.639780194657789</v>
      </c>
      <c r="AX5388">
        <v>93.921789176135917</v>
      </c>
      <c r="AY5388">
        <v>79.269501059467302</v>
      </c>
      <c r="AZ5388">
        <v>38.605566922750171</v>
      </c>
      <c r="BA5388">
        <v>55.994176605631331</v>
      </c>
      <c r="BB5388">
        <v>85.364292116607942</v>
      </c>
      <c r="BC5388">
        <v>110.75594798076376</v>
      </c>
      <c r="BD5388">
        <v>37.446926183466758</v>
      </c>
      <c r="BE5388">
        <v>61.546619196863844</v>
      </c>
      <c r="BF5388">
        <v>75.281587807552441</v>
      </c>
      <c r="BG5388">
        <v>80.82197375256473</v>
      </c>
      <c r="BH5388">
        <v>59.315645737305864</v>
      </c>
      <c r="BI5388">
        <v>66.72916690694673</v>
      </c>
      <c r="BJ5388">
        <v>70.065191768429699</v>
      </c>
      <c r="BK5388">
        <v>73.920035258462093</v>
      </c>
      <c r="BL5388">
        <v>0</v>
      </c>
      <c r="BM5388">
        <v>86.87392855488082</v>
      </c>
      <c r="BN5388">
        <v>41.136688990176694</v>
      </c>
      <c r="BO5388">
        <v>27.45417440721851</v>
      </c>
    </row>
    <row r="5389" spans="1:67" x14ac:dyDescent="0.35">
      <c r="A5389" t="s">
        <v>5463</v>
      </c>
      <c r="B5389">
        <v>138.09293654629508</v>
      </c>
      <c r="C5389">
        <v>12.05586204235944</v>
      </c>
      <c r="D5389">
        <v>43.174239140383555</v>
      </c>
      <c r="E5389">
        <v>91.592024926855743</v>
      </c>
      <c r="F5389">
        <v>112.70562468354078</v>
      </c>
      <c r="G5389">
        <v>111.99148864686299</v>
      </c>
      <c r="H5389">
        <v>183.42551129861215</v>
      </c>
      <c r="I5389">
        <v>43.560172933886591</v>
      </c>
      <c r="J5389">
        <v>63.511777906369431</v>
      </c>
      <c r="K5389">
        <v>25.539522410930935</v>
      </c>
      <c r="L5389">
        <v>114.23230697336258</v>
      </c>
      <c r="M5389">
        <v>56.224673796490578</v>
      </c>
      <c r="N5389">
        <v>68.531114632221374</v>
      </c>
      <c r="O5389">
        <v>62.357787757972197</v>
      </c>
      <c r="P5389">
        <v>32.131793275382542</v>
      </c>
      <c r="Q5389">
        <v>40.91855494695799</v>
      </c>
      <c r="R5389">
        <v>91.137836070770462</v>
      </c>
      <c r="S5389">
        <v>46.388304287744234</v>
      </c>
      <c r="T5389">
        <v>13.227863170983273</v>
      </c>
      <c r="U5389">
        <v>42.998203289362181</v>
      </c>
      <c r="V5389">
        <v>28.131294377117023</v>
      </c>
      <c r="W5389">
        <v>0</v>
      </c>
      <c r="X5389">
        <v>19.140294530852099</v>
      </c>
      <c r="Y5389">
        <v>25.082676360156203</v>
      </c>
      <c r="Z5389">
        <v>57.756144892840837</v>
      </c>
      <c r="AA5389">
        <v>34.256707307578488</v>
      </c>
      <c r="AB5389">
        <v>35.07295173961829</v>
      </c>
      <c r="AC5389">
        <v>26.322023637177111</v>
      </c>
      <c r="AD5389">
        <v>52.909892940610717</v>
      </c>
      <c r="AE5389">
        <v>42.091528027695738</v>
      </c>
      <c r="AF5389">
        <v>23.005958543262381</v>
      </c>
      <c r="AG5389">
        <v>49.684503403387581</v>
      </c>
      <c r="AH5389">
        <v>73.958479709490703</v>
      </c>
      <c r="AI5389">
        <v>105.92098294672159</v>
      </c>
      <c r="AJ5389">
        <v>79.170295305201137</v>
      </c>
      <c r="AK5389">
        <v>61.92701045380629</v>
      </c>
      <c r="AL5389">
        <v>157.65803143203158</v>
      </c>
      <c r="AM5389">
        <v>61.403251168663893</v>
      </c>
      <c r="AN5389">
        <v>95.881378508704998</v>
      </c>
      <c r="AO5389">
        <v>159.98464147441771</v>
      </c>
      <c r="AP5389">
        <v>4.5491765990355821</v>
      </c>
      <c r="AQ5389">
        <v>132.9063453286584</v>
      </c>
      <c r="AR5389">
        <v>9.4258702434701949</v>
      </c>
      <c r="AS5389">
        <v>16.547524490336258</v>
      </c>
      <c r="AT5389">
        <v>43.444115828696418</v>
      </c>
      <c r="AU5389">
        <v>33.157205415992628</v>
      </c>
      <c r="AV5389">
        <v>26.239650874539905</v>
      </c>
      <c r="AW5389">
        <v>54.365857126527551</v>
      </c>
      <c r="AX5389">
        <v>45.263512855969118</v>
      </c>
      <c r="AY5389">
        <v>42.683577493559319</v>
      </c>
      <c r="AZ5389">
        <v>73.251588520090081</v>
      </c>
      <c r="BA5389">
        <v>0</v>
      </c>
      <c r="BB5389">
        <v>10.670536514575993</v>
      </c>
      <c r="BC5389">
        <v>46.36295496869181</v>
      </c>
      <c r="BD5389">
        <v>46.088524533497548</v>
      </c>
      <c r="BE5389">
        <v>48.921671669302029</v>
      </c>
      <c r="BF5389">
        <v>47.546265983717333</v>
      </c>
      <c r="BG5389">
        <v>66.828063102827372</v>
      </c>
      <c r="BH5389">
        <v>75.380299791159544</v>
      </c>
      <c r="BI5389">
        <v>47.287088647638789</v>
      </c>
      <c r="BJ5389">
        <v>24.912068184330561</v>
      </c>
      <c r="BK5389">
        <v>34.867941159651942</v>
      </c>
      <c r="BL5389">
        <v>37.363622776862989</v>
      </c>
      <c r="BM5389">
        <v>28.95797618496027</v>
      </c>
      <c r="BN5389">
        <v>106.95539137445941</v>
      </c>
      <c r="BO5389">
        <v>57.9588126374613</v>
      </c>
    </row>
    <row r="5390" spans="1:67" x14ac:dyDescent="0.35">
      <c r="A5390" t="s">
        <v>5464</v>
      </c>
      <c r="B5390">
        <v>22.273054281660496</v>
      </c>
      <c r="C5390">
        <v>74.74634466262853</v>
      </c>
      <c r="D5390">
        <v>28.494997832653144</v>
      </c>
      <c r="E5390">
        <v>120.97059895999816</v>
      </c>
      <c r="F5390">
        <v>48.783031579443026</v>
      </c>
      <c r="G5390">
        <v>67.194893188117788</v>
      </c>
      <c r="H5390">
        <v>29.906333363904157</v>
      </c>
      <c r="I5390">
        <v>87.120345867773182</v>
      </c>
      <c r="J5390">
        <v>218.76279056638361</v>
      </c>
      <c r="K5390">
        <v>38.309283616396407</v>
      </c>
      <c r="L5390">
        <v>10.384755179396599</v>
      </c>
      <c r="M5390">
        <v>106.42527540050001</v>
      </c>
      <c r="N5390">
        <v>43.679171963393841</v>
      </c>
      <c r="O5390">
        <v>33.832416762304064</v>
      </c>
      <c r="P5390">
        <v>51.032848143254625</v>
      </c>
      <c r="Q5390">
        <v>55.192469463338682</v>
      </c>
      <c r="R5390">
        <v>71.325263011907325</v>
      </c>
      <c r="S5390">
        <v>120.85374011807049</v>
      </c>
      <c r="T5390">
        <v>132.27863170983272</v>
      </c>
      <c r="U5390">
        <v>73.711205638906591</v>
      </c>
      <c r="V5390">
        <v>28.131294377117023</v>
      </c>
      <c r="W5390">
        <v>0</v>
      </c>
      <c r="X5390">
        <v>88.045354841919647</v>
      </c>
      <c r="Y5390">
        <v>36.659296218689832</v>
      </c>
      <c r="Z5390">
        <v>37.541494180346547</v>
      </c>
      <c r="AA5390">
        <v>34.256707307578488</v>
      </c>
      <c r="AB5390">
        <v>45.093795093794945</v>
      </c>
      <c r="AC5390">
        <v>52.644047274354222</v>
      </c>
      <c r="AD5390">
        <v>57.44502662123449</v>
      </c>
      <c r="AE5390">
        <v>21.045764013847869</v>
      </c>
      <c r="AF5390">
        <v>0</v>
      </c>
      <c r="AG5390">
        <v>0</v>
      </c>
      <c r="AH5390">
        <v>22.187543912847211</v>
      </c>
      <c r="AI5390">
        <v>54.252210777589113</v>
      </c>
      <c r="AJ5390">
        <v>60.900227157847034</v>
      </c>
      <c r="AK5390">
        <v>60.609414486704019</v>
      </c>
      <c r="AL5390">
        <v>132.7646580480266</v>
      </c>
      <c r="AM5390">
        <v>64.072957741214495</v>
      </c>
      <c r="AN5390">
        <v>59.00392523612615</v>
      </c>
      <c r="AO5390">
        <v>80.933406863528958</v>
      </c>
      <c r="AP5390">
        <v>63.688472386498148</v>
      </c>
      <c r="AQ5390">
        <v>88.604230219105588</v>
      </c>
      <c r="AR5390">
        <v>47.129351217350973</v>
      </c>
      <c r="AS5390">
        <v>8.273762245168129</v>
      </c>
      <c r="AT5390">
        <v>39.43388975220136</v>
      </c>
      <c r="AU5390">
        <v>35.525577231420669</v>
      </c>
      <c r="AV5390">
        <v>26.239650874539905</v>
      </c>
      <c r="AW5390">
        <v>60.638840641126883</v>
      </c>
      <c r="AX5390">
        <v>67.895269283953681</v>
      </c>
      <c r="AY5390">
        <v>35.823716824951568</v>
      </c>
      <c r="AZ5390">
        <v>38.605566922750171</v>
      </c>
      <c r="BA5390">
        <v>0</v>
      </c>
      <c r="BB5390">
        <v>10.670536514575993</v>
      </c>
      <c r="BC5390">
        <v>15.454318322897269</v>
      </c>
      <c r="BD5390">
        <v>31.685860616779564</v>
      </c>
      <c r="BE5390">
        <v>56.812263874028162</v>
      </c>
      <c r="BF5390">
        <v>90.139795927464107</v>
      </c>
      <c r="BG5390">
        <v>74.824583474105864</v>
      </c>
      <c r="BH5390">
        <v>107.50960789886688</v>
      </c>
      <c r="BI5390">
        <v>53.218570150478499</v>
      </c>
      <c r="BJ5390">
        <v>46.710127845619802</v>
      </c>
      <c r="BK5390">
        <v>71.130599965689953</v>
      </c>
      <c r="BL5390">
        <v>0</v>
      </c>
      <c r="BM5390">
        <v>28.95797618496027</v>
      </c>
      <c r="BN5390">
        <v>57.591364586247373</v>
      </c>
      <c r="BO5390">
        <v>15.252319115121395</v>
      </c>
    </row>
    <row r="5391" spans="1:67" x14ac:dyDescent="0.35">
      <c r="A5391" t="s">
        <v>5465</v>
      </c>
      <c r="B5391">
        <v>111.36527140830249</v>
      </c>
      <c r="C5391">
        <v>219.41668917094179</v>
      </c>
      <c r="D5391">
        <v>152.83680655695778</v>
      </c>
      <c r="E5391">
        <v>169.35883854399742</v>
      </c>
      <c r="F5391">
        <v>79.062154628752495</v>
      </c>
      <c r="G5391">
        <v>134.38978637623558</v>
      </c>
      <c r="H5391">
        <v>61.806422285401922</v>
      </c>
      <c r="I5391">
        <v>381.15151317150764</v>
      </c>
      <c r="J5391">
        <v>232.87651899002128</v>
      </c>
      <c r="K5391">
        <v>55.335631890350363</v>
      </c>
      <c r="L5391">
        <v>176.54083804974215</v>
      </c>
      <c r="M5391">
        <v>86.345034758896247</v>
      </c>
      <c r="N5391">
        <v>80.58054138074381</v>
      </c>
      <c r="O5391">
        <v>68.328214245437621</v>
      </c>
      <c r="P5391">
        <v>69.933903011126716</v>
      </c>
      <c r="Q5391">
        <v>58.998846667706871</v>
      </c>
      <c r="R5391">
        <v>185.24755810037041</v>
      </c>
      <c r="S5391">
        <v>76.906925529681232</v>
      </c>
      <c r="T5391">
        <v>13.227863170983273</v>
      </c>
      <c r="U5391">
        <v>9.2139007048633239</v>
      </c>
      <c r="V5391">
        <v>213.79783726608935</v>
      </c>
      <c r="W5391">
        <v>262.35816261832991</v>
      </c>
      <c r="X5391">
        <v>72.73311921723797</v>
      </c>
      <c r="Y5391">
        <v>48.235916077223472</v>
      </c>
      <c r="Z5391">
        <v>86.634217339261255</v>
      </c>
      <c r="AA5391">
        <v>224.22572055869551</v>
      </c>
      <c r="AB5391">
        <v>72.651114317780738</v>
      </c>
      <c r="AC5391">
        <v>160.12564379282742</v>
      </c>
      <c r="AD5391">
        <v>87.679251158726316</v>
      </c>
      <c r="AE5391">
        <v>42.091528027695738</v>
      </c>
      <c r="AF5391">
        <v>0</v>
      </c>
      <c r="AG5391">
        <v>273.26476871863167</v>
      </c>
      <c r="AH5391">
        <v>22.187543912847211</v>
      </c>
      <c r="AI5391">
        <v>198.92477285116007</v>
      </c>
      <c r="AJ5391">
        <v>54.810204442062329</v>
      </c>
      <c r="AK5391">
        <v>101.45488946687412</v>
      </c>
      <c r="AL5391">
        <v>80.903463498016194</v>
      </c>
      <c r="AM5391">
        <v>120.13679576477719</v>
      </c>
      <c r="AN5391">
        <v>175.5366775774753</v>
      </c>
      <c r="AO5391">
        <v>60.229512084486672</v>
      </c>
      <c r="AP5391">
        <v>109.18023837685395</v>
      </c>
      <c r="AQ5391">
        <v>215.18170196068499</v>
      </c>
      <c r="AR5391">
        <v>75.406961947761559</v>
      </c>
      <c r="AS5391">
        <v>20.684405612920322</v>
      </c>
      <c r="AT5391">
        <v>88.893344695640366</v>
      </c>
      <c r="AU5391">
        <v>56.84092357027307</v>
      </c>
      <c r="AV5391">
        <v>73.19481559740079</v>
      </c>
      <c r="AW5391">
        <v>126.15666846027548</v>
      </c>
      <c r="AX5391">
        <v>69.026857105352903</v>
      </c>
      <c r="AY5391">
        <v>69.360813427033889</v>
      </c>
      <c r="AZ5391">
        <v>95.029087809846587</v>
      </c>
      <c r="BA5391">
        <v>0</v>
      </c>
      <c r="BB5391">
        <v>96.034828631183913</v>
      </c>
      <c r="BC5391">
        <v>260.1476917687707</v>
      </c>
      <c r="BD5391">
        <v>155.5487703005542</v>
      </c>
      <c r="BE5391">
        <v>119.93700151183724</v>
      </c>
      <c r="BF5391">
        <v>164.43083652702245</v>
      </c>
      <c r="BG5391">
        <v>143.65177666975285</v>
      </c>
      <c r="BH5391">
        <v>176.7111945923904</v>
      </c>
      <c r="BI5391">
        <v>138.40123506625989</v>
      </c>
      <c r="BJ5391">
        <v>147.13690271370237</v>
      </c>
      <c r="BK5391">
        <v>82.985699959971612</v>
      </c>
      <c r="BL5391">
        <v>0</v>
      </c>
      <c r="BM5391">
        <v>46.332761895936436</v>
      </c>
      <c r="BN5391">
        <v>8.2273377980353395</v>
      </c>
      <c r="BO5391">
        <v>268.44081642613656</v>
      </c>
    </row>
    <row r="5392" spans="1:67" x14ac:dyDescent="0.35">
      <c r="A5392" t="s">
        <v>5466</v>
      </c>
      <c r="B5392">
        <v>171.50251796878581</v>
      </c>
      <c r="C5392">
        <v>125.38096524053817</v>
      </c>
      <c r="D5392">
        <v>156.29074568818845</v>
      </c>
      <c r="E5392">
        <v>181.45589843999724</v>
      </c>
      <c r="F5392">
        <v>156.44213575476556</v>
      </c>
      <c r="G5392">
        <v>187.58574348349549</v>
      </c>
      <c r="H5392">
        <v>111.65031122524218</v>
      </c>
      <c r="I5392">
        <v>108.90043233471647</v>
      </c>
      <c r="J5392">
        <v>134.0804200245577</v>
      </c>
      <c r="K5392">
        <v>153.23713446558563</v>
      </c>
      <c r="L5392">
        <v>218.07985876732855</v>
      </c>
      <c r="M5392">
        <v>138.55366042706606</v>
      </c>
      <c r="N5392">
        <v>169.4450636510968</v>
      </c>
      <c r="O5392">
        <v>125.37895623677389</v>
      </c>
      <c r="P5392">
        <v>122.85685664116856</v>
      </c>
      <c r="Q5392">
        <v>153.20668247581946</v>
      </c>
      <c r="R5392">
        <v>233.7883620945851</v>
      </c>
      <c r="S5392">
        <v>307.62770211872493</v>
      </c>
      <c r="T5392">
        <v>330.69657927458184</v>
      </c>
      <c r="U5392">
        <v>76.782505873861041</v>
      </c>
      <c r="V5392">
        <v>112.52517750846809</v>
      </c>
      <c r="W5392">
        <v>612.16904610943641</v>
      </c>
      <c r="X5392">
        <v>191.402945308521</v>
      </c>
      <c r="Y5392">
        <v>140.84887494549253</v>
      </c>
      <c r="Z5392">
        <v>105.40496442943451</v>
      </c>
      <c r="AA5392">
        <v>138.58395228974933</v>
      </c>
      <c r="AB5392">
        <v>115.23969857303152</v>
      </c>
      <c r="AC5392">
        <v>87.740078790590374</v>
      </c>
      <c r="AD5392">
        <v>164.77652372933053</v>
      </c>
      <c r="AE5392">
        <v>10.522882006923934</v>
      </c>
      <c r="AF5392">
        <v>92.023834173049522</v>
      </c>
      <c r="AG5392">
        <v>49.684503403387581</v>
      </c>
      <c r="AH5392">
        <v>96.146023622337921</v>
      </c>
      <c r="AI5392">
        <v>95.587228512895109</v>
      </c>
      <c r="AJ5392">
        <v>140.07052246304815</v>
      </c>
      <c r="AK5392">
        <v>65.879798355113081</v>
      </c>
      <c r="AL5392">
        <v>91.275702408018276</v>
      </c>
      <c r="AM5392">
        <v>210.90681923149774</v>
      </c>
      <c r="AN5392">
        <v>131.2837336503807</v>
      </c>
      <c r="AO5392">
        <v>159.98464147441771</v>
      </c>
      <c r="AP5392">
        <v>18.196706396142329</v>
      </c>
      <c r="AQ5392">
        <v>164.55071326405323</v>
      </c>
      <c r="AR5392">
        <v>103.68457267817215</v>
      </c>
      <c r="AS5392">
        <v>103.42202806460162</v>
      </c>
      <c r="AT5392">
        <v>117.63329824385492</v>
      </c>
      <c r="AU5392">
        <v>118.41859077140224</v>
      </c>
      <c r="AV5392">
        <v>218.20341253564763</v>
      </c>
      <c r="AW5392">
        <v>175.64353840878132</v>
      </c>
      <c r="AX5392">
        <v>144.8432411391012</v>
      </c>
      <c r="AY5392">
        <v>125.00190551685228</v>
      </c>
      <c r="AZ5392">
        <v>150.46272236559042</v>
      </c>
      <c r="BA5392">
        <v>0</v>
      </c>
      <c r="BB5392">
        <v>26.676341286439978</v>
      </c>
      <c r="BC5392">
        <v>72.120152173520594</v>
      </c>
      <c r="BD5392">
        <v>57.610655666871935</v>
      </c>
      <c r="BE5392">
        <v>179.11644304728324</v>
      </c>
      <c r="BF5392">
        <v>209.99600809475155</v>
      </c>
      <c r="BG5392">
        <v>181.63524843332567</v>
      </c>
      <c r="BH5392">
        <v>214.40134448797014</v>
      </c>
      <c r="BI5392">
        <v>135.43549431484001</v>
      </c>
      <c r="BJ5392">
        <v>123.78183879089246</v>
      </c>
      <c r="BK5392">
        <v>101.81438818618365</v>
      </c>
      <c r="BL5392">
        <v>0</v>
      </c>
      <c r="BM5392">
        <v>214.28902376870602</v>
      </c>
      <c r="BN5392">
        <v>197.45610715284812</v>
      </c>
      <c r="BO5392">
        <v>204.38107614262668</v>
      </c>
    </row>
    <row r="5393" spans="1:67" x14ac:dyDescent="0.35">
      <c r="A5393" t="s">
        <v>5467</v>
      </c>
      <c r="B5393">
        <v>155.91137997162346</v>
      </c>
      <c r="C5393">
        <v>53.045792986381535</v>
      </c>
      <c r="D5393">
        <v>83.758023932344088</v>
      </c>
      <c r="E5393">
        <v>150.34917299314057</v>
      </c>
      <c r="F5393">
        <v>97.566063158886053</v>
      </c>
      <c r="G5393">
        <v>120.39085029537772</v>
      </c>
      <c r="H5393">
        <v>57.818911170214697</v>
      </c>
      <c r="I5393">
        <v>0</v>
      </c>
      <c r="J5393">
        <v>21.17059263545648</v>
      </c>
      <c r="K5393">
        <v>4.2565870684884901</v>
      </c>
      <c r="L5393">
        <v>218.07985876732855</v>
      </c>
      <c r="M5393">
        <v>104.41725133633965</v>
      </c>
      <c r="N5393">
        <v>90.370700613918302</v>
      </c>
      <c r="O5393">
        <v>78.278925057879988</v>
      </c>
      <c r="P5393">
        <v>64.263586550765083</v>
      </c>
      <c r="Q5393">
        <v>51.386092258970493</v>
      </c>
      <c r="R5393">
        <v>68.353377053077864</v>
      </c>
      <c r="S5393">
        <v>151.37236136000749</v>
      </c>
      <c r="T5393">
        <v>105.82290536786618</v>
      </c>
      <c r="U5393">
        <v>12.285200939817766</v>
      </c>
      <c r="V5393">
        <v>281.31294377117024</v>
      </c>
      <c r="W5393">
        <v>109.3159010909708</v>
      </c>
      <c r="X5393">
        <v>88.045354841919647</v>
      </c>
      <c r="Y5393">
        <v>108.04845201298058</v>
      </c>
      <c r="Z5393">
        <v>20.214650712494294</v>
      </c>
      <c r="AA5393">
        <v>105.88436804160622</v>
      </c>
      <c r="AB5393">
        <v>62.630270963604097</v>
      </c>
      <c r="AC5393">
        <v>43.870039395295187</v>
      </c>
      <c r="AD5393">
        <v>45.351336806237754</v>
      </c>
      <c r="AE5393">
        <v>0</v>
      </c>
      <c r="AF5393">
        <v>0</v>
      </c>
      <c r="AG5393">
        <v>0</v>
      </c>
      <c r="AH5393">
        <v>118.33356753518514</v>
      </c>
      <c r="AI5393">
        <v>113.67129877209148</v>
      </c>
      <c r="AJ5393">
        <v>127.89047703147877</v>
      </c>
      <c r="AK5393">
        <v>155.47632411806683</v>
      </c>
      <c r="AL5393">
        <v>248.93373384004985</v>
      </c>
      <c r="AM5393">
        <v>109.45796947457477</v>
      </c>
      <c r="AN5393">
        <v>57.528827105222994</v>
      </c>
      <c r="AO5393">
        <v>120.45902416897334</v>
      </c>
      <c r="AP5393">
        <v>45.491765990355816</v>
      </c>
      <c r="AQ5393">
        <v>272.14156424439574</v>
      </c>
      <c r="AR5393">
        <v>179.09153462593369</v>
      </c>
      <c r="AS5393">
        <v>99.285146942017548</v>
      </c>
      <c r="AT5393">
        <v>59.485020134676631</v>
      </c>
      <c r="AU5393">
        <v>125.52370621768635</v>
      </c>
      <c r="AV5393">
        <v>66.289644314627125</v>
      </c>
      <c r="AW5393">
        <v>123.36867578712022</v>
      </c>
      <c r="AX5393">
        <v>122.21148471111661</v>
      </c>
      <c r="AY5393">
        <v>86.129361728075054</v>
      </c>
      <c r="AZ5393">
        <v>76.221247514147777</v>
      </c>
      <c r="BA5393">
        <v>0</v>
      </c>
      <c r="BB5393">
        <v>74.693755602031942</v>
      </c>
      <c r="BC5393">
        <v>66.968712732554835</v>
      </c>
      <c r="BD5393">
        <v>11.522131133374387</v>
      </c>
      <c r="BE5393">
        <v>108.89017242522065</v>
      </c>
      <c r="BF5393">
        <v>78.253229431534777</v>
      </c>
      <c r="BG5393">
        <v>104.52594485314025</v>
      </c>
      <c r="BH5393">
        <v>85.266240747377182</v>
      </c>
      <c r="BI5393">
        <v>86.500771916412432</v>
      </c>
      <c r="BJ5393">
        <v>93.420255691239603</v>
      </c>
      <c r="BK5393">
        <v>98.327594070218453</v>
      </c>
      <c r="BL5393">
        <v>37.363622776862989</v>
      </c>
      <c r="BM5393">
        <v>133.20669045081723</v>
      </c>
      <c r="BN5393">
        <v>0</v>
      </c>
      <c r="BO5393">
        <v>33.555102053267071</v>
      </c>
    </row>
    <row r="5394" spans="1:67" x14ac:dyDescent="0.35">
      <c r="A5394" t="s">
        <v>5468</v>
      </c>
      <c r="B5394">
        <v>75.728384557645683</v>
      </c>
      <c r="C5394">
        <v>139.84799969136949</v>
      </c>
      <c r="D5394">
        <v>182.1952891724186</v>
      </c>
      <c r="E5394">
        <v>13.825211309714076</v>
      </c>
      <c r="F5394">
        <v>92.519542650667816</v>
      </c>
      <c r="G5394">
        <v>134.38978637623558</v>
      </c>
      <c r="H5394">
        <v>73.768955630963589</v>
      </c>
      <c r="I5394">
        <v>174.24069173554636</v>
      </c>
      <c r="J5394">
        <v>56.454913694550612</v>
      </c>
      <c r="K5394">
        <v>12.769761205465468</v>
      </c>
      <c r="L5394">
        <v>114.23230697336258</v>
      </c>
      <c r="M5394">
        <v>86.345034758896247</v>
      </c>
      <c r="N5394">
        <v>49.703885337655059</v>
      </c>
      <c r="O5394">
        <v>110.12119965769558</v>
      </c>
      <c r="P5394">
        <v>15.12084389429767</v>
      </c>
      <c r="Q5394">
        <v>53.289280861154595</v>
      </c>
      <c r="R5394">
        <v>101.04412260020204</v>
      </c>
      <c r="S5394">
        <v>34.180855790969439</v>
      </c>
      <c r="T5394">
        <v>238.10153707769891</v>
      </c>
      <c r="U5394">
        <v>138.20851057294985</v>
      </c>
      <c r="V5394">
        <v>118.15143638389149</v>
      </c>
      <c r="W5394">
        <v>0</v>
      </c>
      <c r="X5394">
        <v>99.529531560430911</v>
      </c>
      <c r="Y5394">
        <v>150.4960581609372</v>
      </c>
      <c r="Z5394">
        <v>50.536626781235732</v>
      </c>
      <c r="AA5394">
        <v>66.956291555721577</v>
      </c>
      <c r="AB5394">
        <v>82.671957671957401</v>
      </c>
      <c r="AC5394">
        <v>98.707588639414169</v>
      </c>
      <c r="AD5394">
        <v>54.421604167485306</v>
      </c>
      <c r="AE5394">
        <v>0</v>
      </c>
      <c r="AF5394">
        <v>0</v>
      </c>
      <c r="AG5394">
        <v>0</v>
      </c>
      <c r="AH5394">
        <v>14.791695941898142</v>
      </c>
      <c r="AI5394">
        <v>82.670035470611992</v>
      </c>
      <c r="AJ5394">
        <v>103.53038616833994</v>
      </c>
      <c r="AK5394">
        <v>96.18450559846508</v>
      </c>
      <c r="AL5394">
        <v>91.275702408018276</v>
      </c>
      <c r="AM5394">
        <v>144.16415491773262</v>
      </c>
      <c r="AN5394">
        <v>118.0078504722523</v>
      </c>
      <c r="AO5394">
        <v>146.80943570593624</v>
      </c>
      <c r="AP5394">
        <v>100.0818851787828</v>
      </c>
      <c r="AQ5394">
        <v>120.24859815450044</v>
      </c>
      <c r="AR5394">
        <v>18.85174048694039</v>
      </c>
      <c r="AS5394">
        <v>235.80222398729165</v>
      </c>
      <c r="AT5394">
        <v>60.821762160174984</v>
      </c>
      <c r="AU5394">
        <v>71.051154462841339</v>
      </c>
      <c r="AV5394">
        <v>63.527575801517663</v>
      </c>
      <c r="AW5394">
        <v>70.396814997170296</v>
      </c>
      <c r="AX5394">
        <v>84.869086604942098</v>
      </c>
      <c r="AY5394">
        <v>80.031707800423717</v>
      </c>
      <c r="AZ5394">
        <v>79.190906508205487</v>
      </c>
      <c r="BA5394">
        <v>279.97088302815666</v>
      </c>
      <c r="BB5394">
        <v>21.341073029151985</v>
      </c>
      <c r="BC5394">
        <v>7.7271591614486344</v>
      </c>
      <c r="BD5394">
        <v>83.535450716964306</v>
      </c>
      <c r="BE5394">
        <v>81.273099708679183</v>
      </c>
      <c r="BF5394">
        <v>176.31740302295179</v>
      </c>
      <c r="BG5394">
        <v>73.682223421066084</v>
      </c>
      <c r="BH5394">
        <v>97.623666942649237</v>
      </c>
      <c r="BI5394">
        <v>62.445319154895827</v>
      </c>
      <c r="BJ5394">
        <v>47.488629976380125</v>
      </c>
      <c r="BK5394">
        <v>56.486064678636133</v>
      </c>
      <c r="BL5394">
        <v>0</v>
      </c>
      <c r="BM5394">
        <v>40.541166658944377</v>
      </c>
      <c r="BN5394">
        <v>106.95539137445941</v>
      </c>
      <c r="BO5394">
        <v>24.403710584194233</v>
      </c>
    </row>
    <row r="5395" spans="1:67" x14ac:dyDescent="0.35">
      <c r="A5395" t="s">
        <v>5469</v>
      </c>
      <c r="B5395">
        <v>178.18443425328397</v>
      </c>
      <c r="C5395">
        <v>130.20331005748193</v>
      </c>
      <c r="D5395">
        <v>366.11754791045252</v>
      </c>
      <c r="E5395">
        <v>273.04792336685301</v>
      </c>
      <c r="F5395">
        <v>114.38779818628019</v>
      </c>
      <c r="G5395">
        <v>456.3653162359667</v>
      </c>
      <c r="H5395">
        <v>197.38180020176742</v>
      </c>
      <c r="I5395">
        <v>522.72207520663903</v>
      </c>
      <c r="J5395">
        <v>112.90982738910122</v>
      </c>
      <c r="K5395">
        <v>485.25092580768779</v>
      </c>
      <c r="L5395">
        <v>145.38657251155237</v>
      </c>
      <c r="M5395">
        <v>377.50852406215103</v>
      </c>
      <c r="N5395">
        <v>289.93933113632119</v>
      </c>
      <c r="O5395">
        <v>196.36069336552947</v>
      </c>
      <c r="P5395">
        <v>370.46067541029288</v>
      </c>
      <c r="Q5395">
        <v>201.7379918315138</v>
      </c>
      <c r="R5395">
        <v>139.67864006498519</v>
      </c>
      <c r="S5395">
        <v>175.78725835355709</v>
      </c>
      <c r="T5395">
        <v>171.96222122278255</v>
      </c>
      <c r="U5395">
        <v>236.49011809149195</v>
      </c>
      <c r="V5395">
        <v>354.45430915167447</v>
      </c>
      <c r="W5395">
        <v>0</v>
      </c>
      <c r="X5395">
        <v>210.54323983937309</v>
      </c>
      <c r="Y5395">
        <v>179.43760780727129</v>
      </c>
      <c r="Z5395">
        <v>161.71720569995435</v>
      </c>
      <c r="AA5395">
        <v>292.7391351738525</v>
      </c>
      <c r="AB5395">
        <v>300.62530062529964</v>
      </c>
      <c r="AC5395">
        <v>195.22167530906358</v>
      </c>
      <c r="AD5395">
        <v>151.17112268745919</v>
      </c>
      <c r="AE5395">
        <v>115.75170207616328</v>
      </c>
      <c r="AF5395">
        <v>69.017875629787127</v>
      </c>
      <c r="AG5395">
        <v>99.369006806775161</v>
      </c>
      <c r="AH5395">
        <v>14.791695941898142</v>
      </c>
      <c r="AI5395">
        <v>198.92477285116007</v>
      </c>
      <c r="AJ5395">
        <v>243.60090863138814</v>
      </c>
      <c r="AK5395">
        <v>300.4118804993156</v>
      </c>
      <c r="AL5395">
        <v>533.13307997410675</v>
      </c>
      <c r="AM5395">
        <v>253.6221243923074</v>
      </c>
      <c r="AN5395">
        <v>228.6402102899888</v>
      </c>
      <c r="AO5395">
        <v>383.96313953860255</v>
      </c>
      <c r="AP5395">
        <v>204.71294695660117</v>
      </c>
      <c r="AQ5395">
        <v>848.0690606685821</v>
      </c>
      <c r="AR5395">
        <v>103.68457267817215</v>
      </c>
      <c r="AS5395">
        <v>413.68811225840648</v>
      </c>
      <c r="AT5395">
        <v>167.76112420004307</v>
      </c>
      <c r="AU5395">
        <v>338.67716960621038</v>
      </c>
      <c r="AV5395">
        <v>241.68099489707805</v>
      </c>
      <c r="AW5395">
        <v>269.04129295948252</v>
      </c>
      <c r="AX5395">
        <v>269.31790149301628</v>
      </c>
      <c r="AY5395">
        <v>258.38808518422513</v>
      </c>
      <c r="AZ5395">
        <v>325.67260301499505</v>
      </c>
      <c r="BA5395">
        <v>55.994176605631331</v>
      </c>
      <c r="BB5395">
        <v>426.82146058303965</v>
      </c>
      <c r="BC5395">
        <v>77.271591614486354</v>
      </c>
      <c r="BD5395">
        <v>518.49590100184741</v>
      </c>
      <c r="BE5395">
        <v>177.53832460633802</v>
      </c>
      <c r="BF5395">
        <v>318.95620097410375</v>
      </c>
      <c r="BG5395">
        <v>222.47462032949798</v>
      </c>
      <c r="BH5395">
        <v>208.84050270009774</v>
      </c>
      <c r="BI5395">
        <v>169.37674958108948</v>
      </c>
      <c r="BJ5395">
        <v>140.1303835368594</v>
      </c>
      <c r="BK5395">
        <v>161.78724698078497</v>
      </c>
      <c r="BL5395">
        <v>74.727245553725979</v>
      </c>
      <c r="BM5395">
        <v>330.12092850854708</v>
      </c>
      <c r="BN5395">
        <v>115.18272917249475</v>
      </c>
      <c r="BO5395">
        <v>109.81669762887404</v>
      </c>
    </row>
    <row r="5396" spans="1:67" x14ac:dyDescent="0.35">
      <c r="A5396" t="s">
        <v>5470</v>
      </c>
      <c r="B5396">
        <v>365.27809021923213</v>
      </c>
      <c r="C5396">
        <v>315.86358550981731</v>
      </c>
      <c r="D5396">
        <v>650.20404145417638</v>
      </c>
      <c r="E5396">
        <v>359.45549405256594</v>
      </c>
      <c r="F5396">
        <v>487.83031579443025</v>
      </c>
      <c r="G5396">
        <v>537.55914550494231</v>
      </c>
      <c r="H5396">
        <v>197.38180020176742</v>
      </c>
      <c r="I5396">
        <v>664.29263724177042</v>
      </c>
      <c r="J5396">
        <v>296.38829689639073</v>
      </c>
      <c r="K5396">
        <v>778.95543353339349</v>
      </c>
      <c r="L5396">
        <v>924.24321096629717</v>
      </c>
      <c r="M5396">
        <v>381.52457219047176</v>
      </c>
      <c r="N5396">
        <v>325.33452221010583</v>
      </c>
      <c r="O5396">
        <v>408.64252403096674</v>
      </c>
      <c r="P5396">
        <v>275.95540107093245</v>
      </c>
      <c r="Q5396">
        <v>465.32961323401065</v>
      </c>
      <c r="R5396">
        <v>397.24208983020611</v>
      </c>
      <c r="S5396">
        <v>455.33782892969998</v>
      </c>
      <c r="T5396">
        <v>330.69657927458184</v>
      </c>
      <c r="U5396">
        <v>393.12643007416852</v>
      </c>
      <c r="V5396">
        <v>782.04998368385327</v>
      </c>
      <c r="W5396">
        <v>196.76862196374742</v>
      </c>
      <c r="X5396">
        <v>593.34913045641497</v>
      </c>
      <c r="Y5396">
        <v>300.99211632187439</v>
      </c>
      <c r="Z5396">
        <v>300.33195344277237</v>
      </c>
      <c r="AA5396">
        <v>316.09598106538328</v>
      </c>
      <c r="AB5396">
        <v>338.20346320346204</v>
      </c>
      <c r="AC5396">
        <v>287.34875803918345</v>
      </c>
      <c r="AD5396">
        <v>465.60705787737425</v>
      </c>
      <c r="AE5396">
        <v>284.11781418694619</v>
      </c>
      <c r="AF5396">
        <v>0</v>
      </c>
      <c r="AG5396">
        <v>173.89576191185651</v>
      </c>
      <c r="AH5396">
        <v>488.12596608263868</v>
      </c>
      <c r="AI5396">
        <v>364.26484379238406</v>
      </c>
      <c r="AJ5396">
        <v>304.50113578923521</v>
      </c>
      <c r="AK5396">
        <v>541.53194247902945</v>
      </c>
      <c r="AL5396">
        <v>468.8251987320939</v>
      </c>
      <c r="AM5396">
        <v>496.56542249441242</v>
      </c>
      <c r="AN5396">
        <v>441.05434114004299</v>
      </c>
      <c r="AO5396">
        <v>536.41909200245937</v>
      </c>
      <c r="AP5396">
        <v>295.6964789373128</v>
      </c>
      <c r="AQ5396">
        <v>398.71903598597515</v>
      </c>
      <c r="AR5396">
        <v>424.16416095615875</v>
      </c>
      <c r="AS5396">
        <v>852.19751125231733</v>
      </c>
      <c r="AT5396">
        <v>312.79763396661417</v>
      </c>
      <c r="AU5396">
        <v>397.88646499191151</v>
      </c>
      <c r="AV5396">
        <v>309.35167346825995</v>
      </c>
      <c r="AW5396">
        <v>327.58913909574295</v>
      </c>
      <c r="AX5396">
        <v>387.00303491853595</v>
      </c>
      <c r="AY5396">
        <v>322.41345142456407</v>
      </c>
      <c r="AZ5396">
        <v>435.54998579513023</v>
      </c>
      <c r="BA5396">
        <v>0</v>
      </c>
      <c r="BB5396">
        <v>368.1335097528717</v>
      </c>
      <c r="BC5396">
        <v>443.02379192305506</v>
      </c>
      <c r="BD5396">
        <v>313.97807338445205</v>
      </c>
      <c r="BE5396">
        <v>349.55323466936778</v>
      </c>
      <c r="BF5396">
        <v>329.852220262039</v>
      </c>
      <c r="BG5396">
        <v>359.27223668101215</v>
      </c>
      <c r="BH5396">
        <v>392.96615300965135</v>
      </c>
      <c r="BI5396">
        <v>338.09444566186346</v>
      </c>
      <c r="BJ5396">
        <v>225.76561792049569</v>
      </c>
      <c r="BK5396">
        <v>259.41748222781041</v>
      </c>
      <c r="BL5396">
        <v>747.2724555372597</v>
      </c>
      <c r="BM5396">
        <v>306.95454756057887</v>
      </c>
      <c r="BN5396">
        <v>131.63740476856543</v>
      </c>
      <c r="BO5396">
        <v>137.27087203609256</v>
      </c>
    </row>
    <row r="5397" spans="1:67" x14ac:dyDescent="0.35">
      <c r="A5397" t="s">
        <v>5471</v>
      </c>
      <c r="B5397">
        <v>503.37102676552718</v>
      </c>
      <c r="C5397">
        <v>513.57972300451206</v>
      </c>
      <c r="D5397">
        <v>478.37056967544981</v>
      </c>
      <c r="E5397">
        <v>314.5235572959952</v>
      </c>
      <c r="F5397">
        <v>353.25643557527707</v>
      </c>
      <c r="G5397">
        <v>666.34935744883489</v>
      </c>
      <c r="H5397">
        <v>502.42640051358978</v>
      </c>
      <c r="I5397">
        <v>1916.6476090910101</v>
      </c>
      <c r="J5397">
        <v>515.15108746277429</v>
      </c>
      <c r="K5397">
        <v>510.79044821861874</v>
      </c>
      <c r="L5397">
        <v>135.00181733215578</v>
      </c>
      <c r="M5397">
        <v>710.8405187127737</v>
      </c>
      <c r="N5397">
        <v>584.3971973033382</v>
      </c>
      <c r="O5397">
        <v>326.38331464810977</v>
      </c>
      <c r="P5397">
        <v>714.45987400556487</v>
      </c>
      <c r="Q5397">
        <v>402.52438936193556</v>
      </c>
      <c r="R5397">
        <v>397.24208983020611</v>
      </c>
      <c r="S5397">
        <v>462.66229802776485</v>
      </c>
      <c r="T5397">
        <v>132.27863170983272</v>
      </c>
      <c r="U5397">
        <v>595.8322455811616</v>
      </c>
      <c r="V5397">
        <v>286.93920264659363</v>
      </c>
      <c r="W5397">
        <v>568.44268567304812</v>
      </c>
      <c r="X5397">
        <v>359.83753718001941</v>
      </c>
      <c r="Y5397">
        <v>430.26437140883337</v>
      </c>
      <c r="Z5397">
        <v>438.94670118559037</v>
      </c>
      <c r="AA5397">
        <v>312.98173494651252</v>
      </c>
      <c r="AB5397">
        <v>686.42776976110076</v>
      </c>
      <c r="AC5397">
        <v>425.53938213436328</v>
      </c>
      <c r="AD5397">
        <v>385.48636285302086</v>
      </c>
      <c r="AE5397">
        <v>378.82375224926164</v>
      </c>
      <c r="AF5397">
        <v>782.20259047092077</v>
      </c>
      <c r="AG5397">
        <v>124.21125850846894</v>
      </c>
      <c r="AH5397">
        <v>244.06298304131934</v>
      </c>
      <c r="AI5397">
        <v>609.69151159576336</v>
      </c>
      <c r="AJ5397">
        <v>700.35261231524078</v>
      </c>
      <c r="AK5397">
        <v>355.75091111761054</v>
      </c>
      <c r="AL5397">
        <v>657.59994689413168</v>
      </c>
      <c r="AM5397">
        <v>413.80451874534361</v>
      </c>
      <c r="AN5397">
        <v>339.27257010772536</v>
      </c>
      <c r="AO5397">
        <v>382.08096728596234</v>
      </c>
      <c r="AP5397">
        <v>459.46683650259376</v>
      </c>
      <c r="AQ5397">
        <v>582.25637001126529</v>
      </c>
      <c r="AR5397">
        <v>725.79200874720493</v>
      </c>
      <c r="AS5397">
        <v>484.0150913423355</v>
      </c>
      <c r="AT5397">
        <v>306.11392383912244</v>
      </c>
      <c r="AU5397">
        <v>693.93294192041697</v>
      </c>
      <c r="AV5397">
        <v>412.92924270986481</v>
      </c>
      <c r="AW5397">
        <v>614.05538626244595</v>
      </c>
      <c r="AX5397">
        <v>564.6623228782147</v>
      </c>
      <c r="AY5397">
        <v>458.08625131480625</v>
      </c>
      <c r="AZ5397">
        <v>374.17703325127093</v>
      </c>
      <c r="BA5397">
        <v>839.91264908446999</v>
      </c>
      <c r="BB5397">
        <v>341.45716846643177</v>
      </c>
      <c r="BC5397">
        <v>355.4493214266372</v>
      </c>
      <c r="BD5397">
        <v>711.4915974858684</v>
      </c>
      <c r="BE5397">
        <v>397.68584711819716</v>
      </c>
      <c r="BF5397">
        <v>400.18107202962091</v>
      </c>
      <c r="BG5397">
        <v>350.70453628321371</v>
      </c>
      <c r="BH5397">
        <v>569.05947629227808</v>
      </c>
      <c r="BI5397">
        <v>358.19557742148686</v>
      </c>
      <c r="BJ5397">
        <v>272.47574576611549</v>
      </c>
      <c r="BK5397">
        <v>331.94279983988645</v>
      </c>
      <c r="BL5397">
        <v>523.09071887608184</v>
      </c>
      <c r="BM5397">
        <v>694.99142843904656</v>
      </c>
      <c r="BN5397">
        <v>370.23020091159026</v>
      </c>
      <c r="BO5397">
        <v>524.67977756017592</v>
      </c>
    </row>
    <row r="5398" spans="1:67" x14ac:dyDescent="0.35">
      <c r="A5398" t="s">
        <v>5472</v>
      </c>
      <c r="B5398">
        <v>367.50539564739813</v>
      </c>
      <c r="C5398">
        <v>197.71613749469481</v>
      </c>
      <c r="D5398">
        <v>396.33951530872099</v>
      </c>
      <c r="E5398">
        <v>259.22271205713889</v>
      </c>
      <c r="F5398">
        <v>280.92297495748227</v>
      </c>
      <c r="G5398">
        <v>361.17255088613319</v>
      </c>
      <c r="H5398">
        <v>263.17573360235656</v>
      </c>
      <c r="I5398">
        <v>675.18268047524214</v>
      </c>
      <c r="J5398">
        <v>592.77659379278145</v>
      </c>
      <c r="K5398">
        <v>727.87638871153172</v>
      </c>
      <c r="L5398">
        <v>394.62069681707072</v>
      </c>
      <c r="M5398">
        <v>411.64493315287746</v>
      </c>
      <c r="N5398">
        <v>305.75420374375693</v>
      </c>
      <c r="O5398">
        <v>297.85794365244169</v>
      </c>
      <c r="P5398">
        <v>368.57056992350567</v>
      </c>
      <c r="Q5398">
        <v>267.39799860686503</v>
      </c>
      <c r="R5398">
        <v>378.42014542428609</v>
      </c>
      <c r="S5398">
        <v>357.67824095550156</v>
      </c>
      <c r="T5398">
        <v>740.76033757506332</v>
      </c>
      <c r="U5398">
        <v>509.83583900243724</v>
      </c>
      <c r="V5398">
        <v>140.65647188558512</v>
      </c>
      <c r="W5398">
        <v>87.452720872776638</v>
      </c>
      <c r="X5398">
        <v>199.05906312086182</v>
      </c>
      <c r="Y5398">
        <v>397.46394847632138</v>
      </c>
      <c r="Z5398">
        <v>207.922121614227</v>
      </c>
      <c r="AA5398">
        <v>172.8406595973278</v>
      </c>
      <c r="AB5398">
        <v>288.09924643257881</v>
      </c>
      <c r="AC5398">
        <v>434.31339001342229</v>
      </c>
      <c r="AD5398">
        <v>388.50978530677014</v>
      </c>
      <c r="AE5398">
        <v>63.137292041543603</v>
      </c>
      <c r="AF5398">
        <v>322.08341960567327</v>
      </c>
      <c r="AG5398">
        <v>173.89576191185651</v>
      </c>
      <c r="AH5398">
        <v>391.97994246030072</v>
      </c>
      <c r="AI5398">
        <v>405.59986152769005</v>
      </c>
      <c r="AJ5398">
        <v>639.45238515739379</v>
      </c>
      <c r="AK5398">
        <v>291.1887087295998</v>
      </c>
      <c r="AL5398">
        <v>221.96591267404443</v>
      </c>
      <c r="AM5398">
        <v>379.09833330218578</v>
      </c>
      <c r="AN5398">
        <v>395.32629908204518</v>
      </c>
      <c r="AO5398">
        <v>511.95085271813667</v>
      </c>
      <c r="AP5398">
        <v>391.22918751705998</v>
      </c>
      <c r="AQ5398">
        <v>322.77255294102753</v>
      </c>
      <c r="AR5398">
        <v>508.99699314739047</v>
      </c>
      <c r="AS5398">
        <v>455.05692348424714</v>
      </c>
      <c r="AT5398">
        <v>197.837819773756</v>
      </c>
      <c r="AU5398">
        <v>367.09763139134691</v>
      </c>
      <c r="AV5398">
        <v>249.96720043640647</v>
      </c>
      <c r="AW5398">
        <v>372.8940200345159</v>
      </c>
      <c r="AX5398">
        <v>380.21350799014061</v>
      </c>
      <c r="AY5398">
        <v>348.32848061708228</v>
      </c>
      <c r="AZ5398">
        <v>301.91533106253343</v>
      </c>
      <c r="BA5398">
        <v>167.98252981689399</v>
      </c>
      <c r="BB5398">
        <v>458.83307012676761</v>
      </c>
      <c r="BC5398">
        <v>257.57197204828788</v>
      </c>
      <c r="BD5398">
        <v>397.51352410141635</v>
      </c>
      <c r="BE5398">
        <v>313.25651052762748</v>
      </c>
      <c r="BF5398">
        <v>431.87858268543249</v>
      </c>
      <c r="BG5398">
        <v>320.43199487765946</v>
      </c>
      <c r="BH5398">
        <v>321.29308107707345</v>
      </c>
      <c r="BI5398">
        <v>273.83672938109993</v>
      </c>
      <c r="BJ5398">
        <v>274.81125215839648</v>
      </c>
      <c r="BK5398">
        <v>230.8257704768958</v>
      </c>
      <c r="BL5398">
        <v>410.99985054549285</v>
      </c>
      <c r="BM5398">
        <v>382.24528564147556</v>
      </c>
      <c r="BN5398">
        <v>394.91221430569624</v>
      </c>
      <c r="BO5398">
        <v>335.55102053267069</v>
      </c>
    </row>
    <row r="5399" spans="1:67" x14ac:dyDescent="0.35">
      <c r="A5399" t="s">
        <v>5473</v>
      </c>
      <c r="B5399">
        <v>322.95928708407718</v>
      </c>
      <c r="C5399">
        <v>450.88924038424307</v>
      </c>
      <c r="D5399">
        <v>520.6813240330257</v>
      </c>
      <c r="E5399">
        <v>177.99959561256873</v>
      </c>
      <c r="F5399">
        <v>361.66730308897411</v>
      </c>
      <c r="G5399">
        <v>344.37382758910371</v>
      </c>
      <c r="H5399">
        <v>715.75824517610613</v>
      </c>
      <c r="I5399">
        <v>620.7324643078839</v>
      </c>
      <c r="J5399">
        <v>663.34523591096968</v>
      </c>
      <c r="K5399">
        <v>217.08594049291298</v>
      </c>
      <c r="L5399">
        <v>540.00726932862312</v>
      </c>
      <c r="M5399">
        <v>331.32397058646228</v>
      </c>
      <c r="N5399">
        <v>356.21117825319459</v>
      </c>
      <c r="O5399">
        <v>243.46072454442336</v>
      </c>
      <c r="P5399">
        <v>298.63666691237898</v>
      </c>
      <c r="Q5399">
        <v>466.28120753510268</v>
      </c>
      <c r="R5399">
        <v>456.67980900679549</v>
      </c>
      <c r="S5399">
        <v>371.10643430195387</v>
      </c>
      <c r="T5399">
        <v>132.27863170983272</v>
      </c>
      <c r="U5399">
        <v>313.27262396535303</v>
      </c>
      <c r="V5399">
        <v>905.82767894316805</v>
      </c>
      <c r="W5399">
        <v>830.80084829137797</v>
      </c>
      <c r="X5399">
        <v>352.18141936767859</v>
      </c>
      <c r="Y5399">
        <v>445.69986455354484</v>
      </c>
      <c r="Z5399">
        <v>339.31735124543991</v>
      </c>
      <c r="AA5399">
        <v>456.23705641456797</v>
      </c>
      <c r="AB5399">
        <v>303.13051146384379</v>
      </c>
      <c r="AC5399">
        <v>489.15093925754132</v>
      </c>
      <c r="AD5399">
        <v>474.67732523862185</v>
      </c>
      <c r="AE5399">
        <v>610.32715640158813</v>
      </c>
      <c r="AF5399">
        <v>69.017875629787127</v>
      </c>
      <c r="AG5399">
        <v>745.26755105081372</v>
      </c>
      <c r="AH5399">
        <v>295.83391883796281</v>
      </c>
      <c r="AI5399">
        <v>625.19214324650318</v>
      </c>
      <c r="AJ5399">
        <v>383.67143109443629</v>
      </c>
      <c r="AK5399">
        <v>407.13715383459873</v>
      </c>
      <c r="AL5399">
        <v>294.57158504405896</v>
      </c>
      <c r="AM5399">
        <v>282.98889669036402</v>
      </c>
      <c r="AN5399">
        <v>385.00061216572311</v>
      </c>
      <c r="AO5399">
        <v>190.09939751666107</v>
      </c>
      <c r="AP5399">
        <v>427.6226003093447</v>
      </c>
      <c r="AQ5399">
        <v>360.74579446350134</v>
      </c>
      <c r="AR5399">
        <v>263.92436681716543</v>
      </c>
      <c r="AS5399">
        <v>517.11014032300807</v>
      </c>
      <c r="AT5399">
        <v>349.55803966781889</v>
      </c>
      <c r="AU5399">
        <v>314.99345145192996</v>
      </c>
      <c r="AV5399">
        <v>296.92236515926731</v>
      </c>
      <c r="AW5399">
        <v>372.19702186622709</v>
      </c>
      <c r="AX5399">
        <v>362.10810284775295</v>
      </c>
      <c r="AY5399">
        <v>282.77870089483048</v>
      </c>
      <c r="AZ5399">
        <v>425.65112248160449</v>
      </c>
      <c r="BA5399">
        <v>503.94758945068196</v>
      </c>
      <c r="BB5399">
        <v>362.79824149558368</v>
      </c>
      <c r="BC5399">
        <v>273.0262903711851</v>
      </c>
      <c r="BD5399">
        <v>319.73913895113924</v>
      </c>
      <c r="BE5399">
        <v>448.18563722844442</v>
      </c>
      <c r="BF5399">
        <v>491.3114151650791</v>
      </c>
      <c r="BG5399">
        <v>464.65495157393224</v>
      </c>
      <c r="BH5399">
        <v>494.29704781088225</v>
      </c>
      <c r="BI5399">
        <v>446.83827321392477</v>
      </c>
      <c r="BJ5399">
        <v>317.62886935021464</v>
      </c>
      <c r="BK5399">
        <v>341.00846454139594</v>
      </c>
      <c r="BL5399">
        <v>410.99985054549285</v>
      </c>
      <c r="BM5399">
        <v>440.16123801139611</v>
      </c>
      <c r="BN5399">
        <v>436.04890329587295</v>
      </c>
      <c r="BO5399">
        <v>439.26679051549615</v>
      </c>
    </row>
    <row r="5400" spans="1:67" x14ac:dyDescent="0.35">
      <c r="A5400" t="s">
        <v>5474</v>
      </c>
      <c r="B5400">
        <v>200.45748853494445</v>
      </c>
      <c r="C5400">
        <v>135.02565487442573</v>
      </c>
      <c r="D5400">
        <v>336.75906529499173</v>
      </c>
      <c r="E5400">
        <v>148.6210215794263</v>
      </c>
      <c r="F5400">
        <v>129.52735971093492</v>
      </c>
      <c r="G5400">
        <v>265.97978553629963</v>
      </c>
      <c r="H5400">
        <v>165.48171128026968</v>
      </c>
      <c r="I5400">
        <v>294.03116730373443</v>
      </c>
      <c r="J5400">
        <v>148.19414844819536</v>
      </c>
      <c r="K5400">
        <v>370.32307495849858</v>
      </c>
      <c r="L5400">
        <v>155.77132769094897</v>
      </c>
      <c r="M5400">
        <v>198.79438235187737</v>
      </c>
      <c r="N5400">
        <v>217.64277064518654</v>
      </c>
      <c r="O5400">
        <v>169.82546453234983</v>
      </c>
      <c r="P5400">
        <v>192.79075965229529</v>
      </c>
      <c r="Q5400">
        <v>175.09335140093651</v>
      </c>
      <c r="R5400">
        <v>197.13510193568834</v>
      </c>
      <c r="S5400">
        <v>202.64364504646167</v>
      </c>
      <c r="T5400">
        <v>119.05076853884945</v>
      </c>
      <c r="U5400">
        <v>297.9161227905808</v>
      </c>
      <c r="V5400">
        <v>225.05035501693618</v>
      </c>
      <c r="W5400">
        <v>655.89540654582481</v>
      </c>
      <c r="X5400">
        <v>252.65188780724768</v>
      </c>
      <c r="Y5400">
        <v>310.63929953731912</v>
      </c>
      <c r="Z5400">
        <v>118.40009703032371</v>
      </c>
      <c r="AA5400">
        <v>267.82516622288631</v>
      </c>
      <c r="AB5400">
        <v>210.43771043770974</v>
      </c>
      <c r="AC5400">
        <v>151.3516359137684</v>
      </c>
      <c r="AD5400">
        <v>136.05401041871326</v>
      </c>
      <c r="AE5400">
        <v>31.568646020771801</v>
      </c>
      <c r="AF5400">
        <v>46.011917086524761</v>
      </c>
      <c r="AG5400">
        <v>173.89576191185651</v>
      </c>
      <c r="AH5400">
        <v>125.7294155061342</v>
      </c>
      <c r="AI5400">
        <v>328.0967032739913</v>
      </c>
      <c r="AJ5400">
        <v>200.97074962089519</v>
      </c>
      <c r="AK5400">
        <v>193.68660716403244</v>
      </c>
      <c r="AL5400">
        <v>219.89146489204401</v>
      </c>
      <c r="AM5400">
        <v>93.439730039271154</v>
      </c>
      <c r="AN5400">
        <v>103.25686916322077</v>
      </c>
      <c r="AO5400">
        <v>235.27153158002605</v>
      </c>
      <c r="AP5400">
        <v>145.57365116913863</v>
      </c>
      <c r="AQ5400">
        <v>183.53733402529014</v>
      </c>
      <c r="AR5400">
        <v>56.555221460821166</v>
      </c>
      <c r="AS5400">
        <v>74.463860206513161</v>
      </c>
      <c r="AT5400">
        <v>209.20012699049198</v>
      </c>
      <c r="AU5400">
        <v>253.41578425080075</v>
      </c>
      <c r="AV5400">
        <v>196.10686443077191</v>
      </c>
      <c r="AW5400">
        <v>161.70357504300503</v>
      </c>
      <c r="AX5400">
        <v>212.73851042305486</v>
      </c>
      <c r="AY5400">
        <v>131.0995594445036</v>
      </c>
      <c r="AZ5400">
        <v>152.44249502829555</v>
      </c>
      <c r="BA5400">
        <v>0</v>
      </c>
      <c r="BB5400">
        <v>21.341073029151985</v>
      </c>
      <c r="BC5400">
        <v>167.42178183138711</v>
      </c>
      <c r="BD5400">
        <v>161.30983586724142</v>
      </c>
      <c r="BE5400">
        <v>164.91337707877619</v>
      </c>
      <c r="BF5400">
        <v>269.42884057439818</v>
      </c>
      <c r="BG5400">
        <v>163.35748758468912</v>
      </c>
      <c r="BH5400">
        <v>182.88990769002643</v>
      </c>
      <c r="BI5400">
        <v>175.30823108392917</v>
      </c>
      <c r="BJ5400">
        <v>128.45285157545445</v>
      </c>
      <c r="BK5400">
        <v>131.8008175834843</v>
      </c>
      <c r="BL5400">
        <v>37.363622776862989</v>
      </c>
      <c r="BM5400">
        <v>214.28902376870602</v>
      </c>
      <c r="BN5400">
        <v>65.818702384282716</v>
      </c>
      <c r="BO5400">
        <v>213.53246761169953</v>
      </c>
    </row>
    <row r="5401" spans="1:67" x14ac:dyDescent="0.35">
      <c r="A5401" t="s">
        <v>5475</v>
      </c>
      <c r="B5401">
        <v>28.954970566158643</v>
      </c>
      <c r="C5401">
        <v>113.32510319817874</v>
      </c>
      <c r="D5401">
        <v>48.35514783722958</v>
      </c>
      <c r="E5401">
        <v>86.407570685712969</v>
      </c>
      <c r="F5401">
        <v>55.511725590400687</v>
      </c>
      <c r="G5401">
        <v>47.596382674916768</v>
      </c>
      <c r="H5401">
        <v>89.719000091712459</v>
      </c>
      <c r="I5401">
        <v>315.81125377067775</v>
      </c>
      <c r="J5401">
        <v>84.682370541825918</v>
      </c>
      <c r="K5401">
        <v>229.8557016983784</v>
      </c>
      <c r="L5401">
        <v>228.46461394672517</v>
      </c>
      <c r="M5401">
        <v>40.160481283207552</v>
      </c>
      <c r="N5401">
        <v>73.049649662917275</v>
      </c>
      <c r="O5401">
        <v>57.050741991336267</v>
      </c>
      <c r="P5401">
        <v>107.73601274687088</v>
      </c>
      <c r="Q5401">
        <v>39.966960645865946</v>
      </c>
      <c r="R5401">
        <v>105.99726586491782</v>
      </c>
      <c r="S5401">
        <v>167.24204440581474</v>
      </c>
      <c r="T5401">
        <v>0</v>
      </c>
      <c r="U5401">
        <v>58.354704464134379</v>
      </c>
      <c r="V5401">
        <v>230.67661389235957</v>
      </c>
      <c r="W5401">
        <v>153.0422615273591</v>
      </c>
      <c r="X5401">
        <v>141.63817952830553</v>
      </c>
      <c r="Y5401">
        <v>84.895212295913311</v>
      </c>
      <c r="Z5401">
        <v>114.06838616336066</v>
      </c>
      <c r="AA5401">
        <v>63.84204543685081</v>
      </c>
      <c r="AB5401">
        <v>95.198011864678207</v>
      </c>
      <c r="AC5401">
        <v>118.44910636729699</v>
      </c>
      <c r="AD5401">
        <v>27.210802083742653</v>
      </c>
      <c r="AE5401">
        <v>21.045764013847869</v>
      </c>
      <c r="AF5401">
        <v>46.011917086524761</v>
      </c>
      <c r="AG5401">
        <v>149.05351021016273</v>
      </c>
      <c r="AH5401">
        <v>51.770935796643499</v>
      </c>
      <c r="AI5401">
        <v>219.59228171881307</v>
      </c>
      <c r="AJ5401">
        <v>36.540136294708219</v>
      </c>
      <c r="AK5401">
        <v>114.63084913789673</v>
      </c>
      <c r="AL5401">
        <v>74.68012015201495</v>
      </c>
      <c r="AM5401">
        <v>144.16415491773262</v>
      </c>
      <c r="AN5401">
        <v>76.705102806963993</v>
      </c>
      <c r="AO5401">
        <v>95.990784884650637</v>
      </c>
      <c r="AP5401">
        <v>68.237648985533724</v>
      </c>
      <c r="AQ5401">
        <v>177.20846043821118</v>
      </c>
      <c r="AR5401">
        <v>0</v>
      </c>
      <c r="AS5401">
        <v>0</v>
      </c>
      <c r="AT5401">
        <v>99.587280899627174</v>
      </c>
      <c r="AU5401">
        <v>52.104179939416987</v>
      </c>
      <c r="AV5401">
        <v>33.144822157313563</v>
      </c>
      <c r="AW5401">
        <v>78.063794848347257</v>
      </c>
      <c r="AX5401">
        <v>90.527025711938236</v>
      </c>
      <c r="AY5401">
        <v>75.458467354685212</v>
      </c>
      <c r="AZ5401">
        <v>70.281929526032371</v>
      </c>
      <c r="BA5401">
        <v>223.97670642252533</v>
      </c>
      <c r="BB5401">
        <v>21.341073029151985</v>
      </c>
      <c r="BC5401">
        <v>56.665833850623322</v>
      </c>
      <c r="BD5401">
        <v>77.774385150277098</v>
      </c>
      <c r="BE5401">
        <v>101.78863944096715</v>
      </c>
      <c r="BF5401">
        <v>80.234323847523001</v>
      </c>
      <c r="BG5401">
        <v>91.674394256442682</v>
      </c>
      <c r="BH5401">
        <v>113.07044968673929</v>
      </c>
      <c r="BI5401">
        <v>88.477932417358986</v>
      </c>
      <c r="BJ5401">
        <v>102.76228126036355</v>
      </c>
      <c r="BK5401">
        <v>59.972858794601329</v>
      </c>
      <c r="BL5401">
        <v>0</v>
      </c>
      <c r="BM5401">
        <v>98.457119028864909</v>
      </c>
      <c r="BN5401">
        <v>123.4100669705301</v>
      </c>
      <c r="BO5401">
        <v>61.00927646048558</v>
      </c>
    </row>
    <row r="5402" spans="1:67" x14ac:dyDescent="0.35">
      <c r="A5402" t="s">
        <v>5476</v>
      </c>
      <c r="B5402">
        <v>102.45604969563827</v>
      </c>
      <c r="C5402">
        <v>132.61448246595384</v>
      </c>
      <c r="D5402">
        <v>153.70029133976547</v>
      </c>
      <c r="E5402">
        <v>146.89287016571205</v>
      </c>
      <c r="F5402">
        <v>45.418684573964192</v>
      </c>
      <c r="G5402">
        <v>100.79233978217668</v>
      </c>
      <c r="H5402">
        <v>165.48171128026968</v>
      </c>
      <c r="I5402">
        <v>0</v>
      </c>
      <c r="J5402">
        <v>458.69617376822373</v>
      </c>
      <c r="K5402">
        <v>12.769761205465468</v>
      </c>
      <c r="L5402">
        <v>166.15608287034559</v>
      </c>
      <c r="M5402">
        <v>32.128385026566043</v>
      </c>
      <c r="N5402">
        <v>187.51920377388046</v>
      </c>
      <c r="O5402">
        <v>118.74514902847898</v>
      </c>
      <c r="P5402">
        <v>71.824008497913923</v>
      </c>
      <c r="Q5402">
        <v>193.17364312168542</v>
      </c>
      <c r="R5402">
        <v>256.57282111227778</v>
      </c>
      <c r="S5402">
        <v>260.01865298130321</v>
      </c>
      <c r="T5402">
        <v>132.27863170983272</v>
      </c>
      <c r="U5402">
        <v>27.641702114589968</v>
      </c>
      <c r="V5402">
        <v>140.65647188558512</v>
      </c>
      <c r="W5402">
        <v>131.17908130916496</v>
      </c>
      <c r="X5402">
        <v>156.9504151529872</v>
      </c>
      <c r="Y5402">
        <v>119.62507187151419</v>
      </c>
      <c r="Z5402">
        <v>166.0489165669174</v>
      </c>
      <c r="AA5402">
        <v>196.19750548885858</v>
      </c>
      <c r="AB5402">
        <v>115.23969857303152</v>
      </c>
      <c r="AC5402">
        <v>179.86716152071025</v>
      </c>
      <c r="AD5402">
        <v>210.12786053556826</v>
      </c>
      <c r="AE5402">
        <v>463.00680830465313</v>
      </c>
      <c r="AF5402">
        <v>92.023834173049522</v>
      </c>
      <c r="AG5402">
        <v>198.73801361355032</v>
      </c>
      <c r="AH5402">
        <v>229.27128709942119</v>
      </c>
      <c r="AI5402">
        <v>136.92224624820108</v>
      </c>
      <c r="AJ5402">
        <v>36.540136294708219</v>
      </c>
      <c r="AK5402">
        <v>180.5106474930098</v>
      </c>
      <c r="AL5402">
        <v>197.07253929003946</v>
      </c>
      <c r="AM5402">
        <v>261.6312441099592</v>
      </c>
      <c r="AN5402">
        <v>266.99276169347081</v>
      </c>
      <c r="AO5402">
        <v>30.114756042243336</v>
      </c>
      <c r="AP5402">
        <v>109.18023837685395</v>
      </c>
      <c r="AQ5402">
        <v>82.275356632026615</v>
      </c>
      <c r="AR5402">
        <v>47.129351217350973</v>
      </c>
      <c r="AS5402">
        <v>198.5702938840351</v>
      </c>
      <c r="AT5402">
        <v>139.02117065182853</v>
      </c>
      <c r="AU5402">
        <v>49.735808123988939</v>
      </c>
      <c r="AV5402">
        <v>174.01031632589621</v>
      </c>
      <c r="AW5402">
        <v>147.76361167722874</v>
      </c>
      <c r="AX5402">
        <v>99.579728283132056</v>
      </c>
      <c r="AY5402">
        <v>86.891568469031455</v>
      </c>
      <c r="AZ5402">
        <v>254.40078715761015</v>
      </c>
      <c r="BA5402">
        <v>111.98835321126266</v>
      </c>
      <c r="BB5402">
        <v>218.74599854880782</v>
      </c>
      <c r="BC5402">
        <v>257.57197204828788</v>
      </c>
      <c r="BD5402">
        <v>100.81864741702589</v>
      </c>
      <c r="BE5402">
        <v>209.10069342524255</v>
      </c>
      <c r="BF5402">
        <v>181.27013906292231</v>
      </c>
      <c r="BG5402">
        <v>250.74803164223263</v>
      </c>
      <c r="BH5402">
        <v>150.14272827255547</v>
      </c>
      <c r="BI5402">
        <v>216.82860160380713</v>
      </c>
      <c r="BJ5402">
        <v>179.05549007487588</v>
      </c>
      <c r="BK5402">
        <v>118.55099994281657</v>
      </c>
      <c r="BL5402">
        <v>37.363622776862989</v>
      </c>
      <c r="BM5402">
        <v>110.04030950284903</v>
      </c>
      <c r="BN5402">
        <v>41.136688990176694</v>
      </c>
      <c r="BO5402">
        <v>289.79406318730651</v>
      </c>
    </row>
    <row r="5403" spans="1:67" x14ac:dyDescent="0.35">
      <c r="A5403" t="s">
        <v>5477</v>
      </c>
      <c r="B5403">
        <v>211.5940156757747</v>
      </c>
      <c r="C5403">
        <v>156.72620655067271</v>
      </c>
      <c r="D5403">
        <v>234.86786092368652</v>
      </c>
      <c r="E5403">
        <v>141.70841592456927</v>
      </c>
      <c r="F5403">
        <v>141.30257423011085</v>
      </c>
      <c r="G5403">
        <v>47.596382674916768</v>
      </c>
      <c r="H5403">
        <v>99.687777879680525</v>
      </c>
      <c r="I5403">
        <v>0</v>
      </c>
      <c r="J5403">
        <v>388.12753165003545</v>
      </c>
      <c r="K5403">
        <v>148.98054739709713</v>
      </c>
      <c r="L5403">
        <v>228.46461394672517</v>
      </c>
      <c r="M5403">
        <v>88.353058823056628</v>
      </c>
      <c r="N5403">
        <v>163.42035027683556</v>
      </c>
      <c r="O5403">
        <v>124.0521947951149</v>
      </c>
      <c r="P5403">
        <v>54.813059116829045</v>
      </c>
      <c r="Q5403">
        <v>184.60929441185698</v>
      </c>
      <c r="R5403">
        <v>264.49785033582299</v>
      </c>
      <c r="S5403">
        <v>148.93087166065254</v>
      </c>
      <c r="T5403">
        <v>66.139315854916362</v>
      </c>
      <c r="U5403">
        <v>101.35290775349655</v>
      </c>
      <c r="V5403">
        <v>320.69675589913402</v>
      </c>
      <c r="W5403">
        <v>918.25356916415467</v>
      </c>
      <c r="X5403">
        <v>214.3712987455435</v>
      </c>
      <c r="Y5403">
        <v>279.76831324789612</v>
      </c>
      <c r="Z5403">
        <v>180.48795279012762</v>
      </c>
      <c r="AA5403">
        <v>98.098752744429291</v>
      </c>
      <c r="AB5403">
        <v>100.20843354176654</v>
      </c>
      <c r="AC5403">
        <v>307.09027576706632</v>
      </c>
      <c r="AD5403">
        <v>179.89363599807643</v>
      </c>
      <c r="AE5403">
        <v>31.568646020771801</v>
      </c>
      <c r="AF5403">
        <v>46.011917086524761</v>
      </c>
      <c r="AG5403">
        <v>173.89576191185651</v>
      </c>
      <c r="AH5403">
        <v>155.3128073899305</v>
      </c>
      <c r="AI5403">
        <v>237.67635197800942</v>
      </c>
      <c r="AJ5403">
        <v>207.06077233667989</v>
      </c>
      <c r="AK5403">
        <v>223.99131440738444</v>
      </c>
      <c r="AL5403">
        <v>188.77474816203778</v>
      </c>
      <c r="AM5403">
        <v>245.61300467465557</v>
      </c>
      <c r="AN5403">
        <v>264.04256543166451</v>
      </c>
      <c r="AO5403">
        <v>240.91804833794669</v>
      </c>
      <c r="AP5403">
        <v>518.60613229005628</v>
      </c>
      <c r="AQ5403">
        <v>164.55071326405323</v>
      </c>
      <c r="AR5403">
        <v>216.79501559981446</v>
      </c>
      <c r="AS5403">
        <v>62.053216838760967</v>
      </c>
      <c r="AT5403">
        <v>174.44483432753483</v>
      </c>
      <c r="AU5403">
        <v>40.262320862276759</v>
      </c>
      <c r="AV5403">
        <v>283.11202259372004</v>
      </c>
      <c r="AW5403">
        <v>158.91558236984977</v>
      </c>
      <c r="AX5403">
        <v>166.34340974568653</v>
      </c>
      <c r="AY5403">
        <v>128.05073248067794</v>
      </c>
      <c r="AZ5403">
        <v>189.06828928834059</v>
      </c>
      <c r="BA5403">
        <v>55.994176605631331</v>
      </c>
      <c r="BB5403">
        <v>133.38170643219991</v>
      </c>
      <c r="BC5403">
        <v>448.17523136402082</v>
      </c>
      <c r="BD5403">
        <v>123.86290968377466</v>
      </c>
      <c r="BE5403">
        <v>233.56152925989358</v>
      </c>
      <c r="BF5403">
        <v>224.85421621466321</v>
      </c>
      <c r="BG5403">
        <v>299.29833389642346</v>
      </c>
      <c r="BH5403">
        <v>276.80634677409404</v>
      </c>
      <c r="BI5403">
        <v>259.1727889990795</v>
      </c>
      <c r="BJ5403">
        <v>151.02941336750399</v>
      </c>
      <c r="BK5403">
        <v>133.89289405306343</v>
      </c>
      <c r="BL5403">
        <v>37.363622776862989</v>
      </c>
      <c r="BM5403">
        <v>243.24699995366629</v>
      </c>
      <c r="BN5403">
        <v>287.95682293123684</v>
      </c>
      <c r="BO5403">
        <v>170.82597408935962</v>
      </c>
    </row>
    <row r="5404" spans="1:67" x14ac:dyDescent="0.35">
      <c r="A5404" t="s">
        <v>5478</v>
      </c>
      <c r="B5404">
        <v>556.82635704151232</v>
      </c>
      <c r="C5404">
        <v>298.98537865051412</v>
      </c>
      <c r="D5404">
        <v>433.46936096945086</v>
      </c>
      <c r="E5404">
        <v>413.02818787770804</v>
      </c>
      <c r="F5404">
        <v>622.40419601358349</v>
      </c>
      <c r="G5404">
        <v>229.58255172606911</v>
      </c>
      <c r="H5404">
        <v>524.35771164711957</v>
      </c>
      <c r="I5404">
        <v>457.3818158058092</v>
      </c>
      <c r="J5404">
        <v>493.98049482731784</v>
      </c>
      <c r="K5404">
        <v>370.32307495849858</v>
      </c>
      <c r="L5404">
        <v>996.93649722207329</v>
      </c>
      <c r="M5404">
        <v>210.84252673683966</v>
      </c>
      <c r="N5404">
        <v>396.87799352945785</v>
      </c>
      <c r="O5404">
        <v>254.07481607769523</v>
      </c>
      <c r="P5404">
        <v>105.84590726008368</v>
      </c>
      <c r="Q5404">
        <v>581.42411796724025</v>
      </c>
      <c r="R5404">
        <v>495.31432647157862</v>
      </c>
      <c r="S5404">
        <v>449.23410468131254</v>
      </c>
      <c r="T5404">
        <v>701.07674806211344</v>
      </c>
      <c r="U5404">
        <v>565.11924323161713</v>
      </c>
      <c r="V5404">
        <v>810.18127806097016</v>
      </c>
      <c r="W5404">
        <v>1486.6962548372028</v>
      </c>
      <c r="X5404">
        <v>639.28583733046014</v>
      </c>
      <c r="Y5404">
        <v>326.07479268203065</v>
      </c>
      <c r="Z5404">
        <v>294.55633895348831</v>
      </c>
      <c r="AA5404">
        <v>593.26388564488195</v>
      </c>
      <c r="AB5404">
        <v>205.42728876062139</v>
      </c>
      <c r="AC5404">
        <v>440.89389592271664</v>
      </c>
      <c r="AD5404">
        <v>592.59080093483999</v>
      </c>
      <c r="AE5404">
        <v>810.26191453314289</v>
      </c>
      <c r="AF5404">
        <v>253.06554397588616</v>
      </c>
      <c r="AG5404">
        <v>248.42251701693789</v>
      </c>
      <c r="AH5404">
        <v>310.625614779861</v>
      </c>
      <c r="AI5404">
        <v>405.59986152769005</v>
      </c>
      <c r="AJ5404">
        <v>353.22131751551274</v>
      </c>
      <c r="AK5404">
        <v>458.52339655158693</v>
      </c>
      <c r="AL5404">
        <v>221.96591267404443</v>
      </c>
      <c r="AM5404">
        <v>606.0233919689872</v>
      </c>
      <c r="AN5404">
        <v>452.85512618726818</v>
      </c>
      <c r="AO5404">
        <v>169.39550273761876</v>
      </c>
      <c r="AP5404">
        <v>759.71249203894217</v>
      </c>
      <c r="AQ5404">
        <v>310.11480576686961</v>
      </c>
      <c r="AR5404">
        <v>329.90545852145681</v>
      </c>
      <c r="AS5404">
        <v>351.63489541964549</v>
      </c>
      <c r="AT5404">
        <v>429.09419018497078</v>
      </c>
      <c r="AU5404">
        <v>144.47068074111073</v>
      </c>
      <c r="AV5404">
        <v>425.35855101885738</v>
      </c>
      <c r="AW5404">
        <v>322.71015191772125</v>
      </c>
      <c r="AX5404">
        <v>389.26621056133439</v>
      </c>
      <c r="AY5404">
        <v>276.6810469671791</v>
      </c>
      <c r="AZ5404">
        <v>481.08475703734837</v>
      </c>
      <c r="BA5404">
        <v>0</v>
      </c>
      <c r="BB5404">
        <v>576.20897178710345</v>
      </c>
      <c r="BC5404">
        <v>594.9912554315448</v>
      </c>
      <c r="BD5404">
        <v>97.938114633682289</v>
      </c>
      <c r="BE5404">
        <v>514.46661174814392</v>
      </c>
      <c r="BF5404">
        <v>503.19798166100838</v>
      </c>
      <c r="BG5404">
        <v>520.05941414636175</v>
      </c>
      <c r="BH5404">
        <v>548.05185176031569</v>
      </c>
      <c r="BI5404">
        <v>565.46790327071892</v>
      </c>
      <c r="BJ5404">
        <v>475.66480189456161</v>
      </c>
      <c r="BK5404">
        <v>338.91638807181681</v>
      </c>
      <c r="BL5404">
        <v>523.09071887608184</v>
      </c>
      <c r="BM5404">
        <v>353.28730945651529</v>
      </c>
      <c r="BN5404">
        <v>312.63883632534288</v>
      </c>
      <c r="BO5404">
        <v>564.33580725949162</v>
      </c>
    </row>
    <row r="5405" spans="1:67" x14ac:dyDescent="0.35">
      <c r="A5405" t="s">
        <v>5479</v>
      </c>
      <c r="B5405">
        <v>109.13796598013643</v>
      </c>
      <c r="C5405">
        <v>101.2692411558193</v>
      </c>
      <c r="D5405">
        <v>382.52375878379831</v>
      </c>
      <c r="E5405">
        <v>219.47522954171092</v>
      </c>
      <c r="F5405">
        <v>53.829552087661277</v>
      </c>
      <c r="G5405">
        <v>181.98616905115236</v>
      </c>
      <c r="H5405">
        <v>149.53166681952078</v>
      </c>
      <c r="I5405">
        <v>174.24069173554636</v>
      </c>
      <c r="J5405">
        <v>183.47846950728947</v>
      </c>
      <c r="K5405">
        <v>378.83624909547558</v>
      </c>
      <c r="L5405">
        <v>93.46279661456937</v>
      </c>
      <c r="M5405">
        <v>188.75426203107551</v>
      </c>
      <c r="N5405">
        <v>152.87710187187847</v>
      </c>
      <c r="O5405">
        <v>126.70571767843286</v>
      </c>
      <c r="P5405">
        <v>75.604219471488349</v>
      </c>
      <c r="Q5405">
        <v>110.38493892667736</v>
      </c>
      <c r="R5405">
        <v>141.65989737087151</v>
      </c>
      <c r="S5405">
        <v>140.38565771291019</v>
      </c>
      <c r="T5405">
        <v>13.227863170983273</v>
      </c>
      <c r="U5405">
        <v>187.34931433222093</v>
      </c>
      <c r="V5405">
        <v>315.07049702371063</v>
      </c>
      <c r="W5405">
        <v>196.76862196374742</v>
      </c>
      <c r="X5405">
        <v>99.529531560430911</v>
      </c>
      <c r="Y5405">
        <v>150.4960581609372</v>
      </c>
      <c r="Z5405">
        <v>206.47821799190598</v>
      </c>
      <c r="AA5405">
        <v>73.184783793463126</v>
      </c>
      <c r="AB5405">
        <v>190.39602372935641</v>
      </c>
      <c r="AC5405">
        <v>120.64260833706177</v>
      </c>
      <c r="AD5405">
        <v>170.82336863682889</v>
      </c>
      <c r="AE5405">
        <v>263.07205017309838</v>
      </c>
      <c r="AF5405">
        <v>0</v>
      </c>
      <c r="AG5405">
        <v>0</v>
      </c>
      <c r="AH5405">
        <v>318.02146275081003</v>
      </c>
      <c r="AI5405">
        <v>31.00126330147949</v>
      </c>
      <c r="AJ5405">
        <v>109.62040888412466</v>
      </c>
      <c r="AK5405">
        <v>113.31325317079448</v>
      </c>
      <c r="AL5405">
        <v>134.83910583002699</v>
      </c>
      <c r="AM5405">
        <v>221.58564552170017</v>
      </c>
      <c r="AN5405">
        <v>258.14217290805186</v>
      </c>
      <c r="AO5405">
        <v>144.92726345329604</v>
      </c>
      <c r="AP5405">
        <v>200.1637703575656</v>
      </c>
      <c r="AQ5405">
        <v>107.59085098034249</v>
      </c>
      <c r="AR5405">
        <v>122.53631316511253</v>
      </c>
      <c r="AS5405">
        <v>177.88588827111477</v>
      </c>
      <c r="AT5405">
        <v>129.66397647334006</v>
      </c>
      <c r="AU5405">
        <v>101.83998806340591</v>
      </c>
      <c r="AV5405">
        <v>162.96204227345834</v>
      </c>
      <c r="AW5405">
        <v>144.27862083578466</v>
      </c>
      <c r="AX5405">
        <v>129.00101163951197</v>
      </c>
      <c r="AY5405">
        <v>114.33101114346245</v>
      </c>
      <c r="AZ5405">
        <v>122.74590508771851</v>
      </c>
      <c r="BA5405">
        <v>0</v>
      </c>
      <c r="BB5405">
        <v>32.011609543727971</v>
      </c>
      <c r="BC5405">
        <v>87.57447049641786</v>
      </c>
      <c r="BD5405">
        <v>172.8319670006158</v>
      </c>
      <c r="BE5405">
        <v>129.40571215750859</v>
      </c>
      <c r="BF5405">
        <v>175.32685581495767</v>
      </c>
      <c r="BG5405">
        <v>137.36879637803406</v>
      </c>
      <c r="BH5405">
        <v>150.14272827255547</v>
      </c>
      <c r="BI5405">
        <v>114.18101892966439</v>
      </c>
      <c r="BJ5405">
        <v>94.977259952760249</v>
      </c>
      <c r="BK5405">
        <v>137.37968816902864</v>
      </c>
      <c r="BL5405">
        <v>635.18158720667066</v>
      </c>
      <c r="BM5405">
        <v>306.95454756057887</v>
      </c>
      <c r="BN5405">
        <v>181.00143155677748</v>
      </c>
      <c r="BO5405">
        <v>100.6653061598012</v>
      </c>
    </row>
    <row r="5406" spans="1:67" x14ac:dyDescent="0.35">
      <c r="A5406" t="s">
        <v>5480</v>
      </c>
      <c r="B5406">
        <v>73.501079129479635</v>
      </c>
      <c r="C5406">
        <v>36.167586127078323</v>
      </c>
      <c r="D5406">
        <v>30.22196739826849</v>
      </c>
      <c r="E5406">
        <v>53.572693825142039</v>
      </c>
      <c r="F5406">
        <v>10.093041016436487</v>
      </c>
      <c r="G5406">
        <v>39.197021026402048</v>
      </c>
      <c r="H5406">
        <v>61.806422285401922</v>
      </c>
      <c r="I5406">
        <v>0</v>
      </c>
      <c r="J5406">
        <v>197.59219793092714</v>
      </c>
      <c r="K5406">
        <v>21.282935342442446</v>
      </c>
      <c r="L5406">
        <v>51.923775896982988</v>
      </c>
      <c r="M5406">
        <v>36.144433154886798</v>
      </c>
      <c r="N5406">
        <v>90.370700613918302</v>
      </c>
      <c r="O5406">
        <v>57.714122712165754</v>
      </c>
      <c r="P5406">
        <v>17.010949381084878</v>
      </c>
      <c r="Q5406">
        <v>91.353052904836446</v>
      </c>
      <c r="R5406">
        <v>84.203435500168368</v>
      </c>
      <c r="S5406">
        <v>122.07448496774799</v>
      </c>
      <c r="T5406">
        <v>13.227863170983273</v>
      </c>
      <c r="U5406">
        <v>64.497304934043271</v>
      </c>
      <c r="V5406">
        <v>185.66654288897234</v>
      </c>
      <c r="W5406">
        <v>21.863180218194159</v>
      </c>
      <c r="X5406">
        <v>145.46623843447594</v>
      </c>
      <c r="Y5406">
        <v>127.34281844386996</v>
      </c>
      <c r="Z5406">
        <v>142.94645860978105</v>
      </c>
      <c r="AA5406">
        <v>244.46832033135556</v>
      </c>
      <c r="AB5406">
        <v>42.58858425525078</v>
      </c>
      <c r="AC5406">
        <v>153.54513788353316</v>
      </c>
      <c r="AD5406">
        <v>92.214384839350103</v>
      </c>
      <c r="AE5406">
        <v>42.091528027695738</v>
      </c>
      <c r="AF5406">
        <v>0</v>
      </c>
      <c r="AG5406">
        <v>149.05351021016273</v>
      </c>
      <c r="AH5406">
        <v>81.354327680439781</v>
      </c>
      <c r="AI5406">
        <v>237.67635197800942</v>
      </c>
      <c r="AJ5406">
        <v>91.350340736770548</v>
      </c>
      <c r="AK5406">
        <v>90.914121730056038</v>
      </c>
      <c r="AL5406">
        <v>35.265612294007056</v>
      </c>
      <c r="AM5406">
        <v>45.385011733360273</v>
      </c>
      <c r="AN5406">
        <v>129.80863551947755</v>
      </c>
      <c r="AO5406">
        <v>37.643445052804168</v>
      </c>
      <c r="AP5406">
        <v>86.434355381676056</v>
      </c>
      <c r="AQ5406">
        <v>0</v>
      </c>
      <c r="AR5406">
        <v>18.85174048694039</v>
      </c>
      <c r="AS5406">
        <v>70.326979083929089</v>
      </c>
      <c r="AT5406">
        <v>75.525924440656851</v>
      </c>
      <c r="AU5406">
        <v>33.157205415992628</v>
      </c>
      <c r="AV5406">
        <v>74.575849853955518</v>
      </c>
      <c r="AW5406">
        <v>88.518767372679477</v>
      </c>
      <c r="AX5406">
        <v>61.105742355558306</v>
      </c>
      <c r="AY5406">
        <v>54.116678607905563</v>
      </c>
      <c r="AZ5406">
        <v>73.251588520090081</v>
      </c>
      <c r="BA5406">
        <v>0</v>
      </c>
      <c r="BB5406">
        <v>80.029023859319935</v>
      </c>
      <c r="BC5406">
        <v>77.271591614486354</v>
      </c>
      <c r="BD5406">
        <v>14.402663916717984</v>
      </c>
      <c r="BE5406">
        <v>80.484040488206574</v>
      </c>
      <c r="BF5406">
        <v>81.224871055517113</v>
      </c>
      <c r="BG5406">
        <v>94.244704375782192</v>
      </c>
      <c r="BH5406">
        <v>110.59896444768489</v>
      </c>
      <c r="BI5406">
        <v>127.52685231105374</v>
      </c>
      <c r="BJ5406">
        <v>101.2052769988429</v>
      </c>
      <c r="BK5406">
        <v>73.222676435269065</v>
      </c>
      <c r="BL5406">
        <v>112.09086833058895</v>
      </c>
      <c r="BM5406">
        <v>110.04030950284903</v>
      </c>
      <c r="BN5406">
        <v>74.046040182318052</v>
      </c>
      <c r="BO5406">
        <v>82.362523221655522</v>
      </c>
    </row>
    <row r="5407" spans="1:67" x14ac:dyDescent="0.35">
      <c r="A5407" t="s">
        <v>5481</v>
      </c>
      <c r="B5407">
        <v>138.09293654629508</v>
      </c>
      <c r="C5407">
        <v>84.391034296516082</v>
      </c>
      <c r="D5407">
        <v>266.81679788757037</v>
      </c>
      <c r="E5407">
        <v>38.019331101713711</v>
      </c>
      <c r="F5407">
        <v>11.775214519175902</v>
      </c>
      <c r="G5407">
        <v>86.793403701318823</v>
      </c>
      <c r="H5407">
        <v>59.812666727808313</v>
      </c>
      <c r="I5407">
        <v>0</v>
      </c>
      <c r="J5407">
        <v>183.47846950728947</v>
      </c>
      <c r="K5407">
        <v>0</v>
      </c>
      <c r="L5407">
        <v>0</v>
      </c>
      <c r="M5407">
        <v>54.216649732330197</v>
      </c>
      <c r="N5407">
        <v>97.901592331744823</v>
      </c>
      <c r="O5407">
        <v>53.070457666359317</v>
      </c>
      <c r="P5407">
        <v>9.4505274339360437</v>
      </c>
      <c r="Q5407">
        <v>75.175949786271659</v>
      </c>
      <c r="R5407">
        <v>129.77235353555361</v>
      </c>
      <c r="S5407">
        <v>76.906925529681232</v>
      </c>
      <c r="T5407">
        <v>529.11452683933089</v>
      </c>
      <c r="U5407">
        <v>199.6345152720387</v>
      </c>
      <c r="V5407">
        <v>264.43416714490002</v>
      </c>
      <c r="W5407">
        <v>0</v>
      </c>
      <c r="X5407">
        <v>206.71518093320265</v>
      </c>
      <c r="Y5407">
        <v>121.55450851460313</v>
      </c>
      <c r="Z5407">
        <v>119.84400065264474</v>
      </c>
      <c r="AA5407">
        <v>124.56984475483085</v>
      </c>
      <c r="AB5407">
        <v>92.692801026134049</v>
      </c>
      <c r="AC5407">
        <v>100.90109060917892</v>
      </c>
      <c r="AD5407">
        <v>114.89005324246898</v>
      </c>
      <c r="AE5407">
        <v>84.183056055391475</v>
      </c>
      <c r="AF5407">
        <v>0</v>
      </c>
      <c r="AG5407">
        <v>49.684503403387581</v>
      </c>
      <c r="AH5407">
        <v>36.979239854745352</v>
      </c>
      <c r="AI5407">
        <v>41.335017735305996</v>
      </c>
      <c r="AJ5407">
        <v>97.44036345255526</v>
      </c>
      <c r="AK5407">
        <v>177.87545555880527</v>
      </c>
      <c r="AL5407">
        <v>87.126806844017452</v>
      </c>
      <c r="AM5407">
        <v>90.770023466720545</v>
      </c>
      <c r="AN5407">
        <v>84.080593461479765</v>
      </c>
      <c r="AO5407">
        <v>240.91804833794669</v>
      </c>
      <c r="AP5407">
        <v>72.786825584569314</v>
      </c>
      <c r="AQ5407">
        <v>94.933103806184562</v>
      </c>
      <c r="AR5407">
        <v>113.11044292164233</v>
      </c>
      <c r="AS5407">
        <v>12.410643367752193</v>
      </c>
      <c r="AT5407">
        <v>75.525924440656851</v>
      </c>
      <c r="AU5407">
        <v>26.052089969708494</v>
      </c>
      <c r="AV5407">
        <v>75.956884110510259</v>
      </c>
      <c r="AW5407">
        <v>81.54878568979133</v>
      </c>
      <c r="AX5407">
        <v>118.81672124691893</v>
      </c>
      <c r="AY5407">
        <v>70.123020167990305</v>
      </c>
      <c r="AZ5407">
        <v>106.9077237860774</v>
      </c>
      <c r="BA5407">
        <v>0</v>
      </c>
      <c r="BB5407">
        <v>64.023219087455942</v>
      </c>
      <c r="BC5407">
        <v>177.7246607133186</v>
      </c>
      <c r="BD5407">
        <v>77.774385150277098</v>
      </c>
      <c r="BE5407">
        <v>112.04640930711111</v>
      </c>
      <c r="BF5407">
        <v>186.22287510289289</v>
      </c>
      <c r="BG5407">
        <v>117.37749544983782</v>
      </c>
      <c r="BH5407">
        <v>184.12565030955363</v>
      </c>
      <c r="BI5407">
        <v>135.60025768991892</v>
      </c>
      <c r="BJ5407">
        <v>118.33232387557015</v>
      </c>
      <c r="BK5407">
        <v>108.78797641811403</v>
      </c>
      <c r="BL5407">
        <v>0</v>
      </c>
      <c r="BM5407">
        <v>202.70583329472191</v>
      </c>
      <c r="BN5407">
        <v>24.682013394106015</v>
      </c>
      <c r="BO5407">
        <v>131.16994439004398</v>
      </c>
    </row>
    <row r="5408" spans="1:67" x14ac:dyDescent="0.35">
      <c r="A5408" t="s">
        <v>5482</v>
      </c>
      <c r="B5408">
        <v>11.136527140830248</v>
      </c>
      <c r="C5408">
        <v>96.446896338875518</v>
      </c>
      <c r="D5408">
        <v>12.088786959307395</v>
      </c>
      <c r="E5408">
        <v>32.83487686057093</v>
      </c>
      <c r="F5408">
        <v>16.821735027394148</v>
      </c>
      <c r="G5408">
        <v>25.198084945544171</v>
      </c>
      <c r="H5408">
        <v>63.800177842995538</v>
      </c>
      <c r="I5408">
        <v>0</v>
      </c>
      <c r="J5408">
        <v>28.227456847275306</v>
      </c>
      <c r="K5408">
        <v>12.769761205465468</v>
      </c>
      <c r="L5408">
        <v>10.384755179396599</v>
      </c>
      <c r="M5408">
        <v>8.0320962566415108</v>
      </c>
      <c r="N5408">
        <v>5.2716242024785673</v>
      </c>
      <c r="O5408">
        <v>30.515513158156605</v>
      </c>
      <c r="P5408">
        <v>0</v>
      </c>
      <c r="Q5408">
        <v>52.337686560062551</v>
      </c>
      <c r="R5408">
        <v>19.812573058863148</v>
      </c>
      <c r="S5408">
        <v>43.946814588389273</v>
      </c>
      <c r="T5408">
        <v>52.911452683933092</v>
      </c>
      <c r="U5408">
        <v>3.0713002349544416</v>
      </c>
      <c r="V5408">
        <v>11.25251775084681</v>
      </c>
      <c r="W5408">
        <v>0</v>
      </c>
      <c r="X5408">
        <v>11.484176718511257</v>
      </c>
      <c r="Y5408">
        <v>19.294366430889387</v>
      </c>
      <c r="Z5408">
        <v>25.990265201778374</v>
      </c>
      <c r="AA5408">
        <v>9.3427383566123137</v>
      </c>
      <c r="AB5408">
        <v>20.041686708353311</v>
      </c>
      <c r="AC5408">
        <v>21.935019697647594</v>
      </c>
      <c r="AD5408">
        <v>16.628823495620512</v>
      </c>
      <c r="AE5408">
        <v>0</v>
      </c>
      <c r="AF5408">
        <v>0</v>
      </c>
      <c r="AG5408">
        <v>0</v>
      </c>
      <c r="AH5408">
        <v>7.3958479709490712</v>
      </c>
      <c r="AI5408">
        <v>18.08407025919637</v>
      </c>
      <c r="AJ5408">
        <v>18.27006814735411</v>
      </c>
      <c r="AK5408">
        <v>28.987111276249752</v>
      </c>
      <c r="AL5408">
        <v>35.265612294007056</v>
      </c>
      <c r="AM5408">
        <v>61.403251168663893</v>
      </c>
      <c r="AN5408">
        <v>38.352551403481996</v>
      </c>
      <c r="AO5408">
        <v>45.172134063365</v>
      </c>
      <c r="AP5408">
        <v>0</v>
      </c>
      <c r="AQ5408">
        <v>12.657747174157942</v>
      </c>
      <c r="AR5408">
        <v>47.129351217350973</v>
      </c>
      <c r="AS5408">
        <v>0</v>
      </c>
      <c r="AT5408">
        <v>36.092034688455485</v>
      </c>
      <c r="AU5408">
        <v>14.210230892568267</v>
      </c>
      <c r="AV5408">
        <v>13.810342565547318</v>
      </c>
      <c r="AW5408">
        <v>36.940902919307185</v>
      </c>
      <c r="AX5408">
        <v>19.236992963786875</v>
      </c>
      <c r="AY5408">
        <v>25.915029192518155</v>
      </c>
      <c r="AZ5408">
        <v>16.828067632993665</v>
      </c>
      <c r="BA5408">
        <v>0</v>
      </c>
      <c r="BB5408">
        <v>42.682146058303971</v>
      </c>
      <c r="BC5408">
        <v>7.7271591614486344</v>
      </c>
      <c r="BD5408">
        <v>0</v>
      </c>
      <c r="BE5408">
        <v>43.398257125993744</v>
      </c>
      <c r="BF5408">
        <v>25.754227407846887</v>
      </c>
      <c r="BG5408">
        <v>38.840241803352662</v>
      </c>
      <c r="BH5408">
        <v>45.722476922506608</v>
      </c>
      <c r="BI5408">
        <v>40.696553644483558</v>
      </c>
      <c r="BJ5408">
        <v>24.133566053570227</v>
      </c>
      <c r="BK5408">
        <v>36.960017629231046</v>
      </c>
      <c r="BL5408">
        <v>0</v>
      </c>
      <c r="BM5408">
        <v>0</v>
      </c>
      <c r="BN5408">
        <v>0</v>
      </c>
      <c r="BO5408">
        <v>9.151391469072836</v>
      </c>
    </row>
    <row r="5409" spans="1:67" x14ac:dyDescent="0.35">
      <c r="A5409" t="s">
        <v>5483</v>
      </c>
      <c r="B5409">
        <v>133.63832568996298</v>
      </c>
      <c r="C5409">
        <v>337.56413718606433</v>
      </c>
      <c r="D5409">
        <v>295.31179572022353</v>
      </c>
      <c r="E5409">
        <v>141.70841592456927</v>
      </c>
      <c r="F5409">
        <v>84.108675136970746</v>
      </c>
      <c r="G5409">
        <v>305.1768065627017</v>
      </c>
      <c r="H5409">
        <v>115.63782234042939</v>
      </c>
      <c r="I5409">
        <v>294.03116730373443</v>
      </c>
      <c r="J5409">
        <v>98.796098965463571</v>
      </c>
      <c r="K5409">
        <v>451.19822925977985</v>
      </c>
      <c r="L5409">
        <v>31.15426553818979</v>
      </c>
      <c r="M5409">
        <v>164.65797326115097</v>
      </c>
      <c r="N5409">
        <v>82.839808896091768</v>
      </c>
      <c r="O5409">
        <v>113.43810326184304</v>
      </c>
      <c r="P5409">
        <v>41.582320709318587</v>
      </c>
      <c r="Q5409">
        <v>109.43334462558532</v>
      </c>
      <c r="R5409">
        <v>162.46309908267779</v>
      </c>
      <c r="S5409">
        <v>87.893629176778546</v>
      </c>
      <c r="T5409">
        <v>0</v>
      </c>
      <c r="U5409">
        <v>405.41163101398621</v>
      </c>
      <c r="V5409">
        <v>0</v>
      </c>
      <c r="W5409">
        <v>612.16904610943641</v>
      </c>
      <c r="X5409">
        <v>72.73311921723797</v>
      </c>
      <c r="Y5409">
        <v>82.965775652824362</v>
      </c>
      <c r="Z5409">
        <v>101.07325356247146</v>
      </c>
      <c r="AA5409">
        <v>123.01272169539547</v>
      </c>
      <c r="AB5409">
        <v>97.703222703222366</v>
      </c>
      <c r="AC5409">
        <v>74.579066972001812</v>
      </c>
      <c r="AD5409">
        <v>74.073850116854999</v>
      </c>
      <c r="AE5409">
        <v>21.045764013847869</v>
      </c>
      <c r="AF5409">
        <v>0</v>
      </c>
      <c r="AG5409">
        <v>347.79152382371302</v>
      </c>
      <c r="AH5409">
        <v>14.791695941898142</v>
      </c>
      <c r="AI5409">
        <v>90.42035129598186</v>
      </c>
      <c r="AJ5409">
        <v>383.67143109443629</v>
      </c>
      <c r="AK5409">
        <v>140.98276847994197</v>
      </c>
      <c r="AL5409">
        <v>192.92364372603865</v>
      </c>
      <c r="AM5409">
        <v>331.04361499627493</v>
      </c>
      <c r="AN5409">
        <v>225.6900140281825</v>
      </c>
      <c r="AO5409">
        <v>304.91190492771375</v>
      </c>
      <c r="AP5409">
        <v>159.22118096624536</v>
      </c>
      <c r="AQ5409">
        <v>322.77255294102753</v>
      </c>
      <c r="AR5409">
        <v>433.59003119962892</v>
      </c>
      <c r="AS5409">
        <v>314.40296531638887</v>
      </c>
      <c r="AT5409">
        <v>92.235199759386248</v>
      </c>
      <c r="AU5409">
        <v>191.83811704967161</v>
      </c>
      <c r="AV5409">
        <v>121.5310145768164</v>
      </c>
      <c r="AW5409">
        <v>188.8865036062688</v>
      </c>
      <c r="AX5409">
        <v>151.63276806749653</v>
      </c>
      <c r="AY5409">
        <v>125.00190551685228</v>
      </c>
      <c r="AZ5409">
        <v>111.85715544284025</v>
      </c>
      <c r="BA5409">
        <v>503.94758945068196</v>
      </c>
      <c r="BB5409">
        <v>117.37590166033591</v>
      </c>
      <c r="BC5409">
        <v>48.93867468917469</v>
      </c>
      <c r="BD5409">
        <v>198.75676205070818</v>
      </c>
      <c r="BE5409">
        <v>99.42146177954929</v>
      </c>
      <c r="BF5409">
        <v>128.77113703923445</v>
      </c>
      <c r="BG5409">
        <v>122.80370570177679</v>
      </c>
      <c r="BH5409">
        <v>160.64654053853673</v>
      </c>
      <c r="BI5409">
        <v>84.688374790544742</v>
      </c>
      <c r="BJ5409">
        <v>63.837174722347051</v>
      </c>
      <c r="BK5409">
        <v>78.104188197620331</v>
      </c>
      <c r="BL5409">
        <v>485.72709609921878</v>
      </c>
      <c r="BM5409">
        <v>214.28902376870602</v>
      </c>
      <c r="BN5409">
        <v>57.591364586247373</v>
      </c>
      <c r="BO5409">
        <v>18.302782938145672</v>
      </c>
    </row>
    <row r="5410" spans="1:67" x14ac:dyDescent="0.35">
      <c r="A5410" t="s">
        <v>5484</v>
      </c>
      <c r="B5410">
        <v>120.27449312096667</v>
      </c>
      <c r="C5410">
        <v>323.09710273523297</v>
      </c>
      <c r="D5410">
        <v>358.34618486518349</v>
      </c>
      <c r="E5410">
        <v>368.09625112113724</v>
      </c>
      <c r="F5410">
        <v>479.41944828073321</v>
      </c>
      <c r="G5410">
        <v>251.98084945544173</v>
      </c>
      <c r="H5410">
        <v>157.50668904989521</v>
      </c>
      <c r="I5410">
        <v>1110.7844098141081</v>
      </c>
      <c r="J5410">
        <v>352.84321059094134</v>
      </c>
      <c r="K5410">
        <v>187.28983101349354</v>
      </c>
      <c r="L5410">
        <v>62.30853107637958</v>
      </c>
      <c r="M5410">
        <v>186.74623796691515</v>
      </c>
      <c r="N5410">
        <v>159.6549044179223</v>
      </c>
      <c r="O5410">
        <v>260.04524256516066</v>
      </c>
      <c r="P5410">
        <v>187.12044319193362</v>
      </c>
      <c r="Q5410">
        <v>216.96350064898655</v>
      </c>
      <c r="R5410">
        <v>225.86333287103986</v>
      </c>
      <c r="S5410">
        <v>437.02665618453779</v>
      </c>
      <c r="T5410">
        <v>52.911452683933092</v>
      </c>
      <c r="U5410">
        <v>116.70940892826876</v>
      </c>
      <c r="V5410">
        <v>354.45430915167447</v>
      </c>
      <c r="W5410">
        <v>131.17908130916496</v>
      </c>
      <c r="X5410">
        <v>229.68353437022517</v>
      </c>
      <c r="Y5410">
        <v>167.86098794873766</v>
      </c>
      <c r="Z5410">
        <v>131.39522963121291</v>
      </c>
      <c r="AA5410">
        <v>358.13830367013867</v>
      </c>
      <c r="AB5410">
        <v>185.3856020522681</v>
      </c>
      <c r="AC5410">
        <v>469.40942152965846</v>
      </c>
      <c r="AD5410">
        <v>400.60347512176685</v>
      </c>
      <c r="AE5410">
        <v>484.05257231850095</v>
      </c>
      <c r="AF5410">
        <v>0</v>
      </c>
      <c r="AG5410">
        <v>124.21125850846894</v>
      </c>
      <c r="AH5410">
        <v>73.958479709490703</v>
      </c>
      <c r="AI5410">
        <v>170.50694815813722</v>
      </c>
      <c r="AJ5410">
        <v>158.34059061040227</v>
      </c>
      <c r="AK5410">
        <v>241.12006197971382</v>
      </c>
      <c r="AL5410">
        <v>269.67821166005399</v>
      </c>
      <c r="AM5410">
        <v>237.60388495700377</v>
      </c>
      <c r="AN5410">
        <v>328.94688319140329</v>
      </c>
      <c r="AO5410">
        <v>265.38628762226938</v>
      </c>
      <c r="AP5410">
        <v>227.45882995177911</v>
      </c>
      <c r="AQ5410">
        <v>234.16832272192192</v>
      </c>
      <c r="AR5410">
        <v>131.96218340858272</v>
      </c>
      <c r="AS5410">
        <v>157.20148265819444</v>
      </c>
      <c r="AT5410">
        <v>205.85827192674608</v>
      </c>
      <c r="AU5410">
        <v>269.99438695879707</v>
      </c>
      <c r="AV5410">
        <v>196.10686443077191</v>
      </c>
      <c r="AW5410">
        <v>189.58350177455762</v>
      </c>
      <c r="AX5410">
        <v>256.87043545762475</v>
      </c>
      <c r="AY5410">
        <v>189.02727175719124</v>
      </c>
      <c r="AZ5410">
        <v>161.35147201046868</v>
      </c>
      <c r="BA5410">
        <v>559.94176605631333</v>
      </c>
      <c r="BB5410">
        <v>362.79824149558368</v>
      </c>
      <c r="BC5410">
        <v>195.75469875669876</v>
      </c>
      <c r="BD5410">
        <v>342.78340121788801</v>
      </c>
      <c r="BE5410">
        <v>208.31163420476994</v>
      </c>
      <c r="BF5410">
        <v>220.89202738268679</v>
      </c>
      <c r="BG5410">
        <v>201.05536933500201</v>
      </c>
      <c r="BH5410">
        <v>261.35956403000398</v>
      </c>
      <c r="BI5410">
        <v>258.51373549876399</v>
      </c>
      <c r="BJ5410">
        <v>232.77213709733866</v>
      </c>
      <c r="BK5410">
        <v>144.353276400959</v>
      </c>
      <c r="BL5410">
        <v>709.90883276039665</v>
      </c>
      <c r="BM5410">
        <v>220.08061900569805</v>
      </c>
      <c r="BN5410">
        <v>222.13812054695413</v>
      </c>
      <c r="BO5410">
        <v>344.70241200174354</v>
      </c>
    </row>
    <row r="5411" spans="1:67" x14ac:dyDescent="0.35">
      <c r="A5411" t="s">
        <v>5485</v>
      </c>
      <c r="B5411">
        <v>120.27449312096667</v>
      </c>
      <c r="C5411">
        <v>12.05586204235944</v>
      </c>
      <c r="D5411">
        <v>40.583784791960539</v>
      </c>
      <c r="E5411">
        <v>50.116390997713516</v>
      </c>
      <c r="F5411">
        <v>33.643470054788295</v>
      </c>
      <c r="G5411">
        <v>25.198084945544171</v>
      </c>
      <c r="H5411">
        <v>73.768955630963589</v>
      </c>
      <c r="I5411">
        <v>0</v>
      </c>
      <c r="J5411">
        <v>77.625506330007099</v>
      </c>
      <c r="K5411">
        <v>29.796109479419428</v>
      </c>
      <c r="L5411">
        <v>0</v>
      </c>
      <c r="M5411">
        <v>24.096288769924531</v>
      </c>
      <c r="N5411">
        <v>64.765668773308107</v>
      </c>
      <c r="O5411">
        <v>40.466223970598982</v>
      </c>
      <c r="P5411">
        <v>26.461476815020919</v>
      </c>
      <c r="Q5411">
        <v>74.224355485179601</v>
      </c>
      <c r="R5411">
        <v>54.484575911873655</v>
      </c>
      <c r="S5411">
        <v>109.86703647097319</v>
      </c>
      <c r="T5411">
        <v>52.911452683933092</v>
      </c>
      <c r="U5411">
        <v>9.2139007048633239</v>
      </c>
      <c r="V5411">
        <v>39.383812127963829</v>
      </c>
      <c r="W5411">
        <v>0</v>
      </c>
      <c r="X5411">
        <v>133.98206171596468</v>
      </c>
      <c r="Y5411">
        <v>111.90732529915844</v>
      </c>
      <c r="Z5411">
        <v>187.70747090173273</v>
      </c>
      <c r="AA5411">
        <v>34.256707307578488</v>
      </c>
      <c r="AB5411">
        <v>42.58858425525078</v>
      </c>
      <c r="AC5411">
        <v>92.127082730119895</v>
      </c>
      <c r="AD5411">
        <v>87.679251158726316</v>
      </c>
      <c r="AE5411">
        <v>0</v>
      </c>
      <c r="AF5411">
        <v>0</v>
      </c>
      <c r="AG5411">
        <v>298.10702042032545</v>
      </c>
      <c r="AH5411">
        <v>177.50035130277769</v>
      </c>
      <c r="AI5411">
        <v>72.336281036785479</v>
      </c>
      <c r="AJ5411">
        <v>109.62040888412466</v>
      </c>
      <c r="AK5411">
        <v>118.58363703920352</v>
      </c>
      <c r="AL5411">
        <v>18.670030038003738</v>
      </c>
      <c r="AM5411">
        <v>21.357652580404835</v>
      </c>
      <c r="AN5411">
        <v>85.555691592382914</v>
      </c>
      <c r="AO5411">
        <v>11.29303351584125</v>
      </c>
      <c r="AP5411">
        <v>68.237648985533724</v>
      </c>
      <c r="AQ5411">
        <v>31.644367935394854</v>
      </c>
      <c r="AR5411">
        <v>0</v>
      </c>
      <c r="AS5411">
        <v>82.73762245168129</v>
      </c>
      <c r="AT5411">
        <v>30.745066586462077</v>
      </c>
      <c r="AU5411">
        <v>18.946974523424359</v>
      </c>
      <c r="AV5411">
        <v>19.334479591766247</v>
      </c>
      <c r="AW5411">
        <v>46.69887727535059</v>
      </c>
      <c r="AX5411">
        <v>52.053039784364479</v>
      </c>
      <c r="AY5411">
        <v>48.019024680254226</v>
      </c>
      <c r="AZ5411">
        <v>104.92795112337227</v>
      </c>
      <c r="BA5411">
        <v>0</v>
      </c>
      <c r="BB5411">
        <v>5.3352682572879964</v>
      </c>
      <c r="BC5411">
        <v>7.7271591614486344</v>
      </c>
      <c r="BD5411">
        <v>198.75676205070818</v>
      </c>
      <c r="BE5411">
        <v>72.593448283480427</v>
      </c>
      <c r="BF5411">
        <v>110.94128729534044</v>
      </c>
      <c r="BG5411">
        <v>99.099734601201263</v>
      </c>
      <c r="BH5411">
        <v>98.859409562176438</v>
      </c>
      <c r="BI5411">
        <v>78.427366537547272</v>
      </c>
      <c r="BJ5411">
        <v>61.501668330066067</v>
      </c>
      <c r="BK5411">
        <v>36.262658806038012</v>
      </c>
      <c r="BL5411">
        <v>0</v>
      </c>
      <c r="BM5411">
        <v>75.290738080896702</v>
      </c>
      <c r="BN5411">
        <v>444.27624109390825</v>
      </c>
      <c r="BO5411">
        <v>237.93617819589375</v>
      </c>
    </row>
    <row r="5412" spans="1:67" x14ac:dyDescent="0.35">
      <c r="A5412" t="s">
        <v>5486</v>
      </c>
      <c r="B5412">
        <v>60.137246560483334</v>
      </c>
      <c r="C5412">
        <v>57.868137803325311</v>
      </c>
      <c r="D5412">
        <v>44.03772392319123</v>
      </c>
      <c r="E5412">
        <v>60.485299479999078</v>
      </c>
      <c r="F5412">
        <v>151.39561524654732</v>
      </c>
      <c r="G5412">
        <v>22.398297729372601</v>
      </c>
      <c r="H5412">
        <v>75.762711188557191</v>
      </c>
      <c r="I5412">
        <v>0</v>
      </c>
      <c r="J5412">
        <v>98.796098965463571</v>
      </c>
      <c r="K5412">
        <v>217.08594049291298</v>
      </c>
      <c r="L5412">
        <v>83.078041435172793</v>
      </c>
      <c r="M5412">
        <v>34.136409090726417</v>
      </c>
      <c r="N5412">
        <v>25.605031840610181</v>
      </c>
      <c r="O5412">
        <v>39.802843249769488</v>
      </c>
      <c r="P5412">
        <v>58.593270090403465</v>
      </c>
      <c r="Q5412">
        <v>94.207835808112577</v>
      </c>
      <c r="R5412">
        <v>66.372119747191533</v>
      </c>
      <c r="S5412">
        <v>68.361711581938877</v>
      </c>
      <c r="T5412">
        <v>515.88666366834764</v>
      </c>
      <c r="U5412">
        <v>49.140803759271066</v>
      </c>
      <c r="V5412">
        <v>112.52517750846809</v>
      </c>
      <c r="W5412">
        <v>0</v>
      </c>
      <c r="X5412">
        <v>111.01370827894216</v>
      </c>
      <c r="Y5412">
        <v>148.56662151784826</v>
      </c>
      <c r="Z5412">
        <v>50.536626781235732</v>
      </c>
      <c r="AA5412">
        <v>48.270814842496954</v>
      </c>
      <c r="AB5412">
        <v>55.1146384479716</v>
      </c>
      <c r="AC5412">
        <v>41.676537425530427</v>
      </c>
      <c r="AD5412">
        <v>46.863048033112342</v>
      </c>
      <c r="AE5412">
        <v>168.36611211078295</v>
      </c>
      <c r="AF5412">
        <v>0</v>
      </c>
      <c r="AG5412">
        <v>0</v>
      </c>
      <c r="AH5412">
        <v>22.187543912847211</v>
      </c>
      <c r="AI5412">
        <v>23.250947476109619</v>
      </c>
      <c r="AJ5412">
        <v>30.450113578923517</v>
      </c>
      <c r="AK5412">
        <v>100.13729349977187</v>
      </c>
      <c r="AL5412">
        <v>58.084537896011632</v>
      </c>
      <c r="AM5412">
        <v>45.385011733360273</v>
      </c>
      <c r="AN5412">
        <v>104.73196729412392</v>
      </c>
      <c r="AO5412">
        <v>99.755129389931042</v>
      </c>
      <c r="AP5412">
        <v>282.04894914020605</v>
      </c>
      <c r="AQ5412">
        <v>25.315494348315884</v>
      </c>
      <c r="AR5412">
        <v>122.53631316511253</v>
      </c>
      <c r="AS5412">
        <v>148.92772041302632</v>
      </c>
      <c r="AT5412">
        <v>66.168730262168381</v>
      </c>
      <c r="AU5412">
        <v>23.683718154280445</v>
      </c>
      <c r="AV5412">
        <v>44.193096209751424</v>
      </c>
      <c r="AW5412">
        <v>62.03283697770452</v>
      </c>
      <c r="AX5412">
        <v>64.500505819755986</v>
      </c>
      <c r="AY5412">
        <v>45.73240445738498</v>
      </c>
      <c r="AZ5412">
        <v>57.413407218448974</v>
      </c>
      <c r="BA5412">
        <v>167.98252981689399</v>
      </c>
      <c r="BB5412">
        <v>80.029023859319935</v>
      </c>
      <c r="BC5412">
        <v>61.817273291589075</v>
      </c>
      <c r="BD5412">
        <v>129.62397525046185</v>
      </c>
      <c r="BE5412">
        <v>114.41358696852895</v>
      </c>
      <c r="BF5412">
        <v>125.7994954152521</v>
      </c>
      <c r="BG5412">
        <v>119.37662554265744</v>
      </c>
      <c r="BH5412">
        <v>156.93931267995509</v>
      </c>
      <c r="BI5412">
        <v>109.40288105237687</v>
      </c>
      <c r="BJ5412">
        <v>118.33232387557015</v>
      </c>
      <c r="BK5412">
        <v>69.038523496110827</v>
      </c>
      <c r="BL5412">
        <v>410.99985054549285</v>
      </c>
      <c r="BM5412">
        <v>98.457119028864909</v>
      </c>
      <c r="BN5412">
        <v>8.2273377980353395</v>
      </c>
      <c r="BO5412">
        <v>73.211131752582688</v>
      </c>
    </row>
    <row r="5413" spans="1:67" x14ac:dyDescent="0.35">
      <c r="A5413" t="s">
        <v>5487</v>
      </c>
      <c r="B5413">
        <v>37.864192278822841</v>
      </c>
      <c r="C5413">
        <v>50.634620577909651</v>
      </c>
      <c r="D5413">
        <v>20.723634787384107</v>
      </c>
      <c r="E5413">
        <v>15.553362723428334</v>
      </c>
      <c r="F5413">
        <v>0</v>
      </c>
      <c r="G5413">
        <v>39.197021026402048</v>
      </c>
      <c r="H5413">
        <v>7.9750222303744422</v>
      </c>
      <c r="I5413">
        <v>0</v>
      </c>
      <c r="J5413">
        <v>0</v>
      </c>
      <c r="K5413">
        <v>4.2565870684884901</v>
      </c>
      <c r="L5413">
        <v>0</v>
      </c>
      <c r="M5413">
        <v>18.072216577443399</v>
      </c>
      <c r="N5413">
        <v>66.271847116873417</v>
      </c>
      <c r="O5413">
        <v>21.228183066543728</v>
      </c>
      <c r="P5413">
        <v>5.6703164603616258</v>
      </c>
      <c r="Q5413">
        <v>41.870149248050041</v>
      </c>
      <c r="R5413">
        <v>51.51268995304418</v>
      </c>
      <c r="S5413">
        <v>42.726069738711793</v>
      </c>
      <c r="T5413">
        <v>0</v>
      </c>
      <c r="U5413">
        <v>67.568605168997706</v>
      </c>
      <c r="V5413">
        <v>28.131294377117023</v>
      </c>
      <c r="W5413">
        <v>0</v>
      </c>
      <c r="X5413">
        <v>45.936706874045029</v>
      </c>
      <c r="Y5413">
        <v>57.883099292668163</v>
      </c>
      <c r="Z5413">
        <v>101.07325356247146</v>
      </c>
      <c r="AA5413">
        <v>73.184783793463126</v>
      </c>
      <c r="AB5413">
        <v>25.052108385441635</v>
      </c>
      <c r="AC5413">
        <v>35.096031516236152</v>
      </c>
      <c r="AD5413">
        <v>52.909892940610717</v>
      </c>
      <c r="AE5413">
        <v>21.045764013847869</v>
      </c>
      <c r="AF5413">
        <v>46.011917086524761</v>
      </c>
      <c r="AG5413">
        <v>447.16053063048815</v>
      </c>
      <c r="AH5413">
        <v>44.375087825694422</v>
      </c>
      <c r="AI5413">
        <v>31.00126330147949</v>
      </c>
      <c r="AJ5413">
        <v>30.450113578923517</v>
      </c>
      <c r="AK5413">
        <v>61.92701045380629</v>
      </c>
      <c r="AL5413">
        <v>12.446686692002492</v>
      </c>
      <c r="AM5413">
        <v>61.403251168663893</v>
      </c>
      <c r="AN5413">
        <v>35.402355141675692</v>
      </c>
      <c r="AO5413">
        <v>99.755129389931042</v>
      </c>
      <c r="AP5413">
        <v>18.196706396142329</v>
      </c>
      <c r="AQ5413">
        <v>6.328873587078971</v>
      </c>
      <c r="AR5413">
        <v>0</v>
      </c>
      <c r="AS5413">
        <v>28.958167858088451</v>
      </c>
      <c r="AT5413">
        <v>48.791083930689815</v>
      </c>
      <c r="AU5413">
        <v>18.946974523424359</v>
      </c>
      <c r="AV5413">
        <v>1.381034256554732</v>
      </c>
      <c r="AW5413">
        <v>52.971860789949922</v>
      </c>
      <c r="AX5413">
        <v>67.895269283953681</v>
      </c>
      <c r="AY5413">
        <v>42.683577493559319</v>
      </c>
      <c r="AZ5413">
        <v>71.271815857384937</v>
      </c>
      <c r="BA5413">
        <v>0</v>
      </c>
      <c r="BB5413">
        <v>21.341073029151985</v>
      </c>
      <c r="BC5413">
        <v>72.120152173520594</v>
      </c>
      <c r="BD5413">
        <v>112.34077855040026</v>
      </c>
      <c r="BE5413">
        <v>52.866967771665095</v>
      </c>
      <c r="BF5413">
        <v>76.272135015546553</v>
      </c>
      <c r="BG5413">
        <v>47.407942201151045</v>
      </c>
      <c r="BH5413">
        <v>61.169259666596666</v>
      </c>
      <c r="BI5413">
        <v>58.985288278239331</v>
      </c>
      <c r="BJ5413">
        <v>45.153123584099134</v>
      </c>
      <c r="BK5413">
        <v>50.907194093091825</v>
      </c>
      <c r="BL5413">
        <v>224.18173666117789</v>
      </c>
      <c r="BM5413">
        <v>57.915952369920539</v>
      </c>
      <c r="BN5413">
        <v>8.2273377980353395</v>
      </c>
      <c r="BO5413">
        <v>85.412987044679809</v>
      </c>
    </row>
    <row r="5414" spans="1:67" x14ac:dyDescent="0.35">
      <c r="A5414" t="s">
        <v>5488</v>
      </c>
      <c r="B5414">
        <v>102.45604969563827</v>
      </c>
      <c r="C5414">
        <v>36.167586127078323</v>
      </c>
      <c r="D5414">
        <v>69.942267407421355</v>
      </c>
      <c r="E5414">
        <v>31.106725446856668</v>
      </c>
      <c r="F5414">
        <v>16.821735027394148</v>
      </c>
      <c r="G5414">
        <v>8.3993616485147236</v>
      </c>
      <c r="H5414">
        <v>141.55664458914634</v>
      </c>
      <c r="I5414">
        <v>0</v>
      </c>
      <c r="J5414">
        <v>49.398049482731786</v>
      </c>
      <c r="K5414">
        <v>0</v>
      </c>
      <c r="L5414">
        <v>259.61887948491494</v>
      </c>
      <c r="M5414">
        <v>18.072216577443399</v>
      </c>
      <c r="N5414">
        <v>48.950796165872411</v>
      </c>
      <c r="O5414">
        <v>57.714122712165754</v>
      </c>
      <c r="P5414">
        <v>51.032848143254625</v>
      </c>
      <c r="Q5414">
        <v>80.885515592823936</v>
      </c>
      <c r="R5414">
        <v>101.04412260020204</v>
      </c>
      <c r="S5414">
        <v>35.401600640646912</v>
      </c>
      <c r="T5414">
        <v>52.911452683933092</v>
      </c>
      <c r="U5414">
        <v>46.069503524316623</v>
      </c>
      <c r="V5414">
        <v>11.25251775084681</v>
      </c>
      <c r="W5414">
        <v>87.452720872776638</v>
      </c>
      <c r="X5414">
        <v>103.35759046660132</v>
      </c>
      <c r="Y5414">
        <v>44.377042791045589</v>
      </c>
      <c r="Z5414">
        <v>151.6098803437072</v>
      </c>
      <c r="AA5414">
        <v>28.028215069836939</v>
      </c>
      <c r="AB5414">
        <v>27.5573192239858</v>
      </c>
      <c r="AC5414">
        <v>87.740078790590374</v>
      </c>
      <c r="AD5414">
        <v>22.675668403118877</v>
      </c>
      <c r="AE5414">
        <v>31.568646020771801</v>
      </c>
      <c r="AF5414">
        <v>230.05958543262378</v>
      </c>
      <c r="AG5414">
        <v>0</v>
      </c>
      <c r="AH5414">
        <v>133.12526347708328</v>
      </c>
      <c r="AI5414">
        <v>41.335017735305996</v>
      </c>
      <c r="AJ5414">
        <v>73.080272589416438</v>
      </c>
      <c r="AK5414">
        <v>44.798262881476887</v>
      </c>
      <c r="AL5414">
        <v>45.637851204009138</v>
      </c>
      <c r="AM5414">
        <v>82.760903749068731</v>
      </c>
      <c r="AN5414">
        <v>17.701177570837846</v>
      </c>
      <c r="AO5414">
        <v>11.29303351584125</v>
      </c>
      <c r="AP5414">
        <v>22.745882995177908</v>
      </c>
      <c r="AQ5414">
        <v>6.328873587078971</v>
      </c>
      <c r="AR5414">
        <v>0</v>
      </c>
      <c r="AS5414">
        <v>8.273762245168129</v>
      </c>
      <c r="AT5414">
        <v>57.479907096429102</v>
      </c>
      <c r="AU5414">
        <v>7.1051154462841337</v>
      </c>
      <c r="AV5414">
        <v>58.00343877529874</v>
      </c>
      <c r="AW5414">
        <v>55.759853463105188</v>
      </c>
      <c r="AX5414">
        <v>30.552871177779153</v>
      </c>
      <c r="AY5414">
        <v>36.585923565907983</v>
      </c>
      <c r="AZ5414">
        <v>71.271815857384937</v>
      </c>
      <c r="BA5414">
        <v>0</v>
      </c>
      <c r="BB5414">
        <v>90.69956037389592</v>
      </c>
      <c r="BC5414">
        <v>77.271591614486354</v>
      </c>
      <c r="BD5414">
        <v>8.6415983500307902</v>
      </c>
      <c r="BE5414">
        <v>74.960625944898268</v>
      </c>
      <c r="BF5414">
        <v>60.423379687640775</v>
      </c>
      <c r="BG5414">
        <v>63.686572956967971</v>
      </c>
      <c r="BH5414">
        <v>156.93931267995509</v>
      </c>
      <c r="BI5414">
        <v>71.177778034076496</v>
      </c>
      <c r="BJ5414">
        <v>49.045634237900785</v>
      </c>
      <c r="BK5414">
        <v>66.946447026531715</v>
      </c>
      <c r="BL5414">
        <v>635.18158720667066</v>
      </c>
      <c r="BM5414">
        <v>5.7915952369920545</v>
      </c>
      <c r="BN5414">
        <v>41.136688990176694</v>
      </c>
      <c r="BO5414">
        <v>91.51391469072837</v>
      </c>
    </row>
    <row r="5415" spans="1:67" x14ac:dyDescent="0.35">
      <c r="A5415" t="s">
        <v>5489</v>
      </c>
      <c r="B5415">
        <v>191.54826682228025</v>
      </c>
      <c r="C5415">
        <v>24.11172408471888</v>
      </c>
      <c r="D5415">
        <v>185.64922830364927</v>
      </c>
      <c r="E5415">
        <v>67.397905134856103</v>
      </c>
      <c r="F5415">
        <v>13.457388021915319</v>
      </c>
      <c r="G5415">
        <v>69.994680404289383</v>
      </c>
      <c r="H5415">
        <v>123.61284457080384</v>
      </c>
      <c r="I5415">
        <v>228.6909079029046</v>
      </c>
      <c r="J5415">
        <v>282.27456847275306</v>
      </c>
      <c r="K5415">
        <v>12.769761205465468</v>
      </c>
      <c r="L5415">
        <v>41.539020717586396</v>
      </c>
      <c r="M5415">
        <v>18.072216577443399</v>
      </c>
      <c r="N5415">
        <v>151.37092352831314</v>
      </c>
      <c r="O5415">
        <v>44.446508295575924</v>
      </c>
      <c r="P5415">
        <v>79.384430445062762</v>
      </c>
      <c r="Q5415">
        <v>71.369572581903469</v>
      </c>
      <c r="R5415">
        <v>88.165950111941001</v>
      </c>
      <c r="S5415">
        <v>83.010649778068625</v>
      </c>
      <c r="T5415">
        <v>224.87367390671562</v>
      </c>
      <c r="U5415">
        <v>52.212103994225494</v>
      </c>
      <c r="V5415">
        <v>11.25251775084681</v>
      </c>
      <c r="W5415">
        <v>87.452720872776638</v>
      </c>
      <c r="X5415">
        <v>95.701472654260499</v>
      </c>
      <c r="Y5415">
        <v>136.99000165931466</v>
      </c>
      <c r="Z5415">
        <v>59.200048515161853</v>
      </c>
      <c r="AA5415">
        <v>135.46970617087854</v>
      </c>
      <c r="AB5415">
        <v>52.609427609427435</v>
      </c>
      <c r="AC5415">
        <v>81.1595728812961</v>
      </c>
      <c r="AD5415">
        <v>54.421604167485306</v>
      </c>
      <c r="AE5415">
        <v>147.32034809693508</v>
      </c>
      <c r="AF5415">
        <v>23.005958543262381</v>
      </c>
      <c r="AG5415">
        <v>0</v>
      </c>
      <c r="AH5415">
        <v>14.791695941898142</v>
      </c>
      <c r="AI5415">
        <v>12.917193042283122</v>
      </c>
      <c r="AJ5415">
        <v>42.630159010492925</v>
      </c>
      <c r="AK5415">
        <v>100.13729349977187</v>
      </c>
      <c r="AL5415">
        <v>37.340060076007475</v>
      </c>
      <c r="AM5415">
        <v>69.412370886315713</v>
      </c>
      <c r="AN5415">
        <v>44.252943927094613</v>
      </c>
      <c r="AO5415">
        <v>167.51333048497855</v>
      </c>
      <c r="AP5415">
        <v>195.61459375852999</v>
      </c>
      <c r="AQ5415">
        <v>56.959862283710734</v>
      </c>
      <c r="AR5415">
        <v>0</v>
      </c>
      <c r="AS5415">
        <v>12.410643367752193</v>
      </c>
      <c r="AT5415">
        <v>92.235199759386248</v>
      </c>
      <c r="AU5415">
        <v>68.682782647413291</v>
      </c>
      <c r="AV5415">
        <v>48.336198979415613</v>
      </c>
      <c r="AW5415">
        <v>75.275802175191998</v>
      </c>
      <c r="AX5415">
        <v>64.500505819755986</v>
      </c>
      <c r="AY5415">
        <v>65.549779722251799</v>
      </c>
      <c r="AZ5415">
        <v>111.85715544284025</v>
      </c>
      <c r="BA5415">
        <v>0</v>
      </c>
      <c r="BB5415">
        <v>138.7169746894879</v>
      </c>
      <c r="BC5415">
        <v>82.423031055452114</v>
      </c>
      <c r="BD5415">
        <v>8.6415983500307902</v>
      </c>
      <c r="BE5415">
        <v>123.88229761420031</v>
      </c>
      <c r="BF5415">
        <v>108.96019287935223</v>
      </c>
      <c r="BG5415">
        <v>149.36357693495177</v>
      </c>
      <c r="BH5415">
        <v>139.02104469681063</v>
      </c>
      <c r="BI5415">
        <v>113.85149217950664</v>
      </c>
      <c r="BJ5415">
        <v>77.850213076033</v>
      </c>
      <c r="BK5415">
        <v>75.314752904848177</v>
      </c>
      <c r="BL5415">
        <v>0</v>
      </c>
      <c r="BM5415">
        <v>81.082333317888754</v>
      </c>
      <c r="BN5415">
        <v>8.2273377980353395</v>
      </c>
      <c r="BO5415">
        <v>137.27087203609256</v>
      </c>
    </row>
    <row r="5416" spans="1:67" x14ac:dyDescent="0.35">
      <c r="A5416" t="s">
        <v>5490</v>
      </c>
      <c r="B5416">
        <v>115.81988226463457</v>
      </c>
      <c r="C5416">
        <v>238.70606843871687</v>
      </c>
      <c r="D5416">
        <v>44.03772392319123</v>
      </c>
      <c r="E5416">
        <v>77.766813617141665</v>
      </c>
      <c r="F5416">
        <v>136.25605372189258</v>
      </c>
      <c r="G5416">
        <v>30.797659377887324</v>
      </c>
      <c r="H5416">
        <v>203.36306687454828</v>
      </c>
      <c r="I5416">
        <v>130.68051880165976</v>
      </c>
      <c r="J5416">
        <v>296.38829689639073</v>
      </c>
      <c r="K5416">
        <v>38.309283616396407</v>
      </c>
      <c r="L5416">
        <v>197.31034840853536</v>
      </c>
      <c r="M5416">
        <v>60.240721924811332</v>
      </c>
      <c r="N5416">
        <v>131.79060506196416</v>
      </c>
      <c r="O5416">
        <v>95.52682379944676</v>
      </c>
      <c r="P5416">
        <v>28.351582301808129</v>
      </c>
      <c r="Q5416">
        <v>149.40030527145129</v>
      </c>
      <c r="R5416">
        <v>190.20070136508619</v>
      </c>
      <c r="S5416">
        <v>134.28193346452278</v>
      </c>
      <c r="T5416">
        <v>26.455726341966546</v>
      </c>
      <c r="U5416">
        <v>24.570401879635533</v>
      </c>
      <c r="V5416">
        <v>101.27265975762127</v>
      </c>
      <c r="W5416">
        <v>21.863180218194159</v>
      </c>
      <c r="X5416">
        <v>122.49788499745344</v>
      </c>
      <c r="Y5416">
        <v>165.93155130564872</v>
      </c>
      <c r="Z5416">
        <v>103.9610608071135</v>
      </c>
      <c r="AA5416">
        <v>163.4979212407155</v>
      </c>
      <c r="AB5416">
        <v>90.18759018758989</v>
      </c>
      <c r="AC5416">
        <v>168.89965167188646</v>
      </c>
      <c r="AD5416">
        <v>133.0305879649641</v>
      </c>
      <c r="AE5416">
        <v>21.045764013847869</v>
      </c>
      <c r="AF5416">
        <v>92.023834173049522</v>
      </c>
      <c r="AG5416">
        <v>198.73801361355032</v>
      </c>
      <c r="AH5416">
        <v>340.20900666365725</v>
      </c>
      <c r="AI5416">
        <v>155.00631650739749</v>
      </c>
      <c r="AJ5416">
        <v>146.16054517883288</v>
      </c>
      <c r="AK5416">
        <v>262.20159745335008</v>
      </c>
      <c r="AL5416">
        <v>134.83910583002699</v>
      </c>
      <c r="AM5416">
        <v>61.403251168663893</v>
      </c>
      <c r="AN5416">
        <v>91.456084115995523</v>
      </c>
      <c r="AO5416">
        <v>107.28381840049188</v>
      </c>
      <c r="AP5416">
        <v>168.31953416431654</v>
      </c>
      <c r="AQ5416">
        <v>126.57747174157942</v>
      </c>
      <c r="AR5416">
        <v>0</v>
      </c>
      <c r="AS5416">
        <v>198.5702938840351</v>
      </c>
      <c r="AT5416">
        <v>109.61284609086479</v>
      </c>
      <c r="AU5416">
        <v>68.682782647413291</v>
      </c>
      <c r="AV5416">
        <v>153.29480247757525</v>
      </c>
      <c r="AW5416">
        <v>134.52064647974126</v>
      </c>
      <c r="AX5416">
        <v>127.86942381811275</v>
      </c>
      <c r="AY5416">
        <v>104.42232351102903</v>
      </c>
      <c r="AZ5416">
        <v>177.18965331210978</v>
      </c>
      <c r="BA5416">
        <v>0</v>
      </c>
      <c r="BB5416">
        <v>64.023219087455942</v>
      </c>
      <c r="BC5416">
        <v>103.02878881931512</v>
      </c>
      <c r="BD5416">
        <v>103.69918020036948</v>
      </c>
      <c r="BE5416">
        <v>137.29630436223474</v>
      </c>
      <c r="BF5416">
        <v>102.02636242339345</v>
      </c>
      <c r="BG5416">
        <v>151.93388705429129</v>
      </c>
      <c r="BH5416">
        <v>270.627633676458</v>
      </c>
      <c r="BI5416">
        <v>149.44038119654491</v>
      </c>
      <c r="BJ5416">
        <v>132.3453622292561</v>
      </c>
      <c r="BK5416">
        <v>111.5774117108862</v>
      </c>
      <c r="BL5416">
        <v>74.727245553725979</v>
      </c>
      <c r="BM5416">
        <v>104.24871426585698</v>
      </c>
      <c r="BN5416">
        <v>82.273377980353388</v>
      </c>
      <c r="BO5416">
        <v>301.9959184794036</v>
      </c>
    </row>
    <row r="5417" spans="1:67" x14ac:dyDescent="0.35">
      <c r="A5417" t="s">
        <v>5491</v>
      </c>
      <c r="B5417">
        <v>220.50323738843889</v>
      </c>
      <c r="C5417">
        <v>139.84799969136949</v>
      </c>
      <c r="D5417">
        <v>149.38286742572708</v>
      </c>
      <c r="E5417">
        <v>82.951267858284453</v>
      </c>
      <c r="F5417">
        <v>74.015634120534244</v>
      </c>
      <c r="G5417">
        <v>137.18957359240716</v>
      </c>
      <c r="H5417">
        <v>225.29437800807798</v>
      </c>
      <c r="I5417">
        <v>108.90043233471647</v>
      </c>
      <c r="J5417">
        <v>268.16084004911539</v>
      </c>
      <c r="K5417">
        <v>161.7503086025626</v>
      </c>
      <c r="L5417">
        <v>41.539020717586396</v>
      </c>
      <c r="M5417">
        <v>110.44132352882079</v>
      </c>
      <c r="N5417">
        <v>106.93866239313664</v>
      </c>
      <c r="O5417">
        <v>89.556397311981343</v>
      </c>
      <c r="P5417">
        <v>122.85685664116856</v>
      </c>
      <c r="Q5417">
        <v>212.20552914352635</v>
      </c>
      <c r="R5417">
        <v>187.22881540625673</v>
      </c>
      <c r="S5417">
        <v>184.33247230129945</v>
      </c>
      <c r="T5417">
        <v>119.05076853884945</v>
      </c>
      <c r="U5417">
        <v>282.55962161580857</v>
      </c>
      <c r="V5417">
        <v>56.262588754234045</v>
      </c>
      <c r="W5417">
        <v>43.726360436388319</v>
      </c>
      <c r="X5417">
        <v>160.77847405915762</v>
      </c>
      <c r="Y5417">
        <v>191.01422766580492</v>
      </c>
      <c r="Z5417">
        <v>166.0489165669174</v>
      </c>
      <c r="AA5417">
        <v>140.14107534918472</v>
      </c>
      <c r="AB5417">
        <v>97.703222703222366</v>
      </c>
      <c r="AC5417">
        <v>85.546576820825607</v>
      </c>
      <c r="AD5417">
        <v>143.61256655308622</v>
      </c>
      <c r="AE5417">
        <v>84.183056055391475</v>
      </c>
      <c r="AF5417">
        <v>644.16683921134654</v>
      </c>
      <c r="AG5417">
        <v>223.58026531524408</v>
      </c>
      <c r="AH5417">
        <v>155.3128073899305</v>
      </c>
      <c r="AI5417">
        <v>201.50821145961669</v>
      </c>
      <c r="AJ5417">
        <v>219.24081776824931</v>
      </c>
      <c r="AK5417">
        <v>175.24026362460077</v>
      </c>
      <c r="AL5417">
        <v>116.16907579202326</v>
      </c>
      <c r="AM5417">
        <v>184.2097535059917</v>
      </c>
      <c r="AN5417">
        <v>109.15726168683338</v>
      </c>
      <c r="AO5417">
        <v>246.56456509586729</v>
      </c>
      <c r="AP5417">
        <v>386.68001091802444</v>
      </c>
      <c r="AQ5417">
        <v>69.617609457868681</v>
      </c>
      <c r="AR5417">
        <v>0</v>
      </c>
      <c r="AS5417">
        <v>231.66534286470761</v>
      </c>
      <c r="AT5417">
        <v>106.27099102711892</v>
      </c>
      <c r="AU5417">
        <v>156.31253981825094</v>
      </c>
      <c r="AV5417">
        <v>215.44134402253815</v>
      </c>
      <c r="AW5417">
        <v>133.12665014316363</v>
      </c>
      <c r="AX5417">
        <v>136.92212638930658</v>
      </c>
      <c r="AY5417">
        <v>109.75777069772396</v>
      </c>
      <c r="AZ5417">
        <v>218.76487922891769</v>
      </c>
      <c r="BA5417">
        <v>0</v>
      </c>
      <c r="BB5417">
        <v>10.670536514575993</v>
      </c>
      <c r="BC5417">
        <v>193.17897903621588</v>
      </c>
      <c r="BD5417">
        <v>138.26557360049264</v>
      </c>
      <c r="BE5417">
        <v>144.39783734648825</v>
      </c>
      <c r="BF5417">
        <v>116.8845705433051</v>
      </c>
      <c r="BG5417">
        <v>154.78978718689075</v>
      </c>
      <c r="BH5417">
        <v>227.99451330276941</v>
      </c>
      <c r="BI5417">
        <v>149.60514457162378</v>
      </c>
      <c r="BJ5417">
        <v>135.45937075229742</v>
      </c>
      <c r="BK5417">
        <v>131.8008175834843</v>
      </c>
      <c r="BL5417">
        <v>186.81811388431493</v>
      </c>
      <c r="BM5417">
        <v>121.62349997683314</v>
      </c>
      <c r="BN5417">
        <v>617.05033485265039</v>
      </c>
      <c r="BO5417">
        <v>247.08756966496659</v>
      </c>
    </row>
    <row r="5418" spans="1:67" x14ac:dyDescent="0.35">
      <c r="A5418" t="s">
        <v>5492</v>
      </c>
      <c r="B5418">
        <v>530.09869190351981</v>
      </c>
      <c r="C5418">
        <v>407.48813703174909</v>
      </c>
      <c r="D5418">
        <v>488.73238706914185</v>
      </c>
      <c r="E5418">
        <v>473.51348735770705</v>
      </c>
      <c r="F5418">
        <v>925.19542650667813</v>
      </c>
      <c r="G5418">
        <v>341.57404037293213</v>
      </c>
      <c r="H5418">
        <v>606.10168950845753</v>
      </c>
      <c r="I5418">
        <v>54.450216167358235</v>
      </c>
      <c r="J5418">
        <v>882.10802647735329</v>
      </c>
      <c r="K5418">
        <v>706.59345336908927</v>
      </c>
      <c r="L5418">
        <v>1017.7060075808666</v>
      </c>
      <c r="M5418">
        <v>232.93079144260381</v>
      </c>
      <c r="N5418">
        <v>520.38461770181277</v>
      </c>
      <c r="O5418">
        <v>445.12846367658875</v>
      </c>
      <c r="P5418">
        <v>281.62571753129407</v>
      </c>
      <c r="Q5418">
        <v>461.52323602964248</v>
      </c>
      <c r="R5418">
        <v>597.34907772472388</v>
      </c>
      <c r="S5418">
        <v>639.67030123099948</v>
      </c>
      <c r="T5418">
        <v>26.455726341966546</v>
      </c>
      <c r="U5418">
        <v>340.91432607994301</v>
      </c>
      <c r="V5418">
        <v>1040.8578919533297</v>
      </c>
      <c r="W5418">
        <v>699.6217669822131</v>
      </c>
      <c r="X5418">
        <v>440.2267742095982</v>
      </c>
      <c r="Y5418">
        <v>598.12535935757091</v>
      </c>
      <c r="Z5418">
        <v>470.71258087665279</v>
      </c>
      <c r="AA5418">
        <v>541.87882468351415</v>
      </c>
      <c r="AB5418">
        <v>363.25557158890371</v>
      </c>
      <c r="AC5418">
        <v>660.24409289919254</v>
      </c>
      <c r="AD5418">
        <v>560.84486517047355</v>
      </c>
      <c r="AE5418">
        <v>326.20934221464194</v>
      </c>
      <c r="AF5418">
        <v>0</v>
      </c>
      <c r="AG5418">
        <v>248.42251701693789</v>
      </c>
      <c r="AH5418">
        <v>939.27269231053197</v>
      </c>
      <c r="AI5418">
        <v>666.52716098180917</v>
      </c>
      <c r="AJ5418">
        <v>584.64218071533151</v>
      </c>
      <c r="AK5418">
        <v>495.41608363045032</v>
      </c>
      <c r="AL5418">
        <v>392.07063079807853</v>
      </c>
      <c r="AM5418">
        <v>491.22600934931114</v>
      </c>
      <c r="AN5418">
        <v>489.73257945984705</v>
      </c>
      <c r="AO5418">
        <v>316.20493844355502</v>
      </c>
      <c r="AP5418">
        <v>627.78637066691033</v>
      </c>
      <c r="AQ5418">
        <v>227.83944913484294</v>
      </c>
      <c r="AR5418">
        <v>348.75719900839721</v>
      </c>
      <c r="AS5418">
        <v>699.13290971670688</v>
      </c>
      <c r="AT5418">
        <v>419.73699600648234</v>
      </c>
      <c r="AU5418">
        <v>317.36182326735798</v>
      </c>
      <c r="AV5418">
        <v>658.75334037660718</v>
      </c>
      <c r="AW5418">
        <v>451.65481305115202</v>
      </c>
      <c r="AX5418">
        <v>466.21418241648189</v>
      </c>
      <c r="AY5418">
        <v>345.27965365325662</v>
      </c>
      <c r="AZ5418">
        <v>597.89134413695149</v>
      </c>
      <c r="BA5418">
        <v>111.98835321126266</v>
      </c>
      <c r="BB5418">
        <v>421.48619232575169</v>
      </c>
      <c r="BC5418">
        <v>548.62830046285308</v>
      </c>
      <c r="BD5418">
        <v>795.0270482028327</v>
      </c>
      <c r="BE5418">
        <v>568.12263874028167</v>
      </c>
      <c r="BF5418">
        <v>373.43629741377987</v>
      </c>
      <c r="BG5418">
        <v>681.13218162497128</v>
      </c>
      <c r="BH5418">
        <v>590.68497213400428</v>
      </c>
      <c r="BI5418">
        <v>610.77783141741111</v>
      </c>
      <c r="BJ5418">
        <v>473.32929550228062</v>
      </c>
      <c r="BK5418">
        <v>361.92922923718709</v>
      </c>
      <c r="BL5418">
        <v>74.727245553725979</v>
      </c>
      <c r="BM5418">
        <v>590.7427141731896</v>
      </c>
      <c r="BN5418">
        <v>156.31941816267144</v>
      </c>
      <c r="BO5418">
        <v>768.71688340211824</v>
      </c>
    </row>
    <row r="5419" spans="1:67" x14ac:dyDescent="0.35">
      <c r="A5419" t="s">
        <v>5493</v>
      </c>
      <c r="B5419">
        <v>285.09509480525435</v>
      </c>
      <c r="C5419">
        <v>156.72620655067271</v>
      </c>
      <c r="D5419">
        <v>362.66360877922187</v>
      </c>
      <c r="E5419">
        <v>286.87313467656708</v>
      </c>
      <c r="F5419">
        <v>163.17082976572323</v>
      </c>
      <c r="G5419">
        <v>254.78063667161331</v>
      </c>
      <c r="H5419">
        <v>398.7511115187221</v>
      </c>
      <c r="I5419">
        <v>196.02077820248962</v>
      </c>
      <c r="J5419">
        <v>345.78634637912251</v>
      </c>
      <c r="K5419">
        <v>459.71140339675679</v>
      </c>
      <c r="L5419">
        <v>405.00545199646729</v>
      </c>
      <c r="M5419">
        <v>299.1955855598963</v>
      </c>
      <c r="N5419">
        <v>381.06312092202211</v>
      </c>
      <c r="O5419">
        <v>218.25225715290267</v>
      </c>
      <c r="P5419">
        <v>262.72466266342201</v>
      </c>
      <c r="Q5419">
        <v>227.43103796099908</v>
      </c>
      <c r="R5419">
        <v>235.76961940047147</v>
      </c>
      <c r="S5419">
        <v>235.6037559877536</v>
      </c>
      <c r="T5419">
        <v>52.911452683933092</v>
      </c>
      <c r="U5419">
        <v>436.12463336353062</v>
      </c>
      <c r="V5419">
        <v>433.22193340760208</v>
      </c>
      <c r="W5419">
        <v>787.07448785498968</v>
      </c>
      <c r="X5419">
        <v>248.82382890107729</v>
      </c>
      <c r="Y5419">
        <v>129.27225508695889</v>
      </c>
      <c r="Z5419">
        <v>177.60014554548556</v>
      </c>
      <c r="AA5419">
        <v>137.02682923031395</v>
      </c>
      <c r="AB5419">
        <v>245.51066217732804</v>
      </c>
      <c r="AC5419">
        <v>212.76969106718164</v>
      </c>
      <c r="AD5419">
        <v>149.65941146058458</v>
      </c>
      <c r="AE5419">
        <v>620.85003840851209</v>
      </c>
      <c r="AF5419">
        <v>184.04766834609904</v>
      </c>
      <c r="AG5419">
        <v>74.526755105081364</v>
      </c>
      <c r="AH5419">
        <v>184.89619927372678</v>
      </c>
      <c r="AI5419">
        <v>483.10301978138875</v>
      </c>
      <c r="AJ5419">
        <v>231.42086319981871</v>
      </c>
      <c r="AK5419">
        <v>204.22737490085052</v>
      </c>
      <c r="AL5419">
        <v>356.80501850407143</v>
      </c>
      <c r="AM5419">
        <v>210.90681923149774</v>
      </c>
      <c r="AN5419">
        <v>354.0235514167569</v>
      </c>
      <c r="AO5419">
        <v>478.07175217061291</v>
      </c>
      <c r="AP5419">
        <v>345.73742152670422</v>
      </c>
      <c r="AQ5419">
        <v>278.47043783147473</v>
      </c>
      <c r="AR5419">
        <v>452.44177168656933</v>
      </c>
      <c r="AS5419">
        <v>405.41435001323833</v>
      </c>
      <c r="AT5419">
        <v>194.4959647100101</v>
      </c>
      <c r="AU5419">
        <v>251.04741243537271</v>
      </c>
      <c r="AV5419">
        <v>305.20857069859574</v>
      </c>
      <c r="AW5419">
        <v>310.16418488852258</v>
      </c>
      <c r="AX5419">
        <v>313.44982652758614</v>
      </c>
      <c r="AY5419">
        <v>227.89981554596849</v>
      </c>
      <c r="AZ5419">
        <v>194.01772094510346</v>
      </c>
      <c r="BA5419">
        <v>0</v>
      </c>
      <c r="BB5419">
        <v>224.08126680609584</v>
      </c>
      <c r="BC5419">
        <v>200.90613819766449</v>
      </c>
      <c r="BD5419">
        <v>276.53114720098529</v>
      </c>
      <c r="BE5419">
        <v>228.03811471658528</v>
      </c>
      <c r="BF5419">
        <v>230.79749946262788</v>
      </c>
      <c r="BG5419">
        <v>179.63611834050607</v>
      </c>
      <c r="BH5419">
        <v>326.85392286494584</v>
      </c>
      <c r="BI5419">
        <v>184.04068996310986</v>
      </c>
      <c r="BJ5419">
        <v>174.38447729031392</v>
      </c>
      <c r="BK5419">
        <v>173.64234697506663</v>
      </c>
      <c r="BL5419">
        <v>112.09086833058895</v>
      </c>
      <c r="BM5419">
        <v>243.24699995366629</v>
      </c>
      <c r="BN5419">
        <v>296.18416072927221</v>
      </c>
      <c r="BO5419">
        <v>225.73432290379665</v>
      </c>
    </row>
    <row r="5420" spans="1:67" x14ac:dyDescent="0.35">
      <c r="A5420" t="s">
        <v>5494</v>
      </c>
      <c r="B5420">
        <v>104.68335512380433</v>
      </c>
      <c r="C5420">
        <v>294.16303383357035</v>
      </c>
      <c r="D5420">
        <v>287.5404326749545</v>
      </c>
      <c r="E5420">
        <v>126.15505320114093</v>
      </c>
      <c r="F5420">
        <v>146.34909473832906</v>
      </c>
      <c r="G5420">
        <v>223.98297729372598</v>
      </c>
      <c r="H5420">
        <v>91.712755649306075</v>
      </c>
      <c r="I5420">
        <v>76.230302634301538</v>
      </c>
      <c r="J5420">
        <v>359.90007480276017</v>
      </c>
      <c r="K5420">
        <v>251.13863704082087</v>
      </c>
      <c r="L5420">
        <v>197.31034840853536</v>
      </c>
      <c r="M5420">
        <v>212.85055080100003</v>
      </c>
      <c r="N5420">
        <v>68.531114632221374</v>
      </c>
      <c r="O5420">
        <v>166.50856092820234</v>
      </c>
      <c r="P5420">
        <v>177.66991575799761</v>
      </c>
      <c r="Q5420">
        <v>144.64233376599103</v>
      </c>
      <c r="R5420">
        <v>185.24755810037041</v>
      </c>
      <c r="S5420">
        <v>96.438843124520915</v>
      </c>
      <c r="T5420">
        <v>39.683589512949816</v>
      </c>
      <c r="U5420">
        <v>417.69683195380395</v>
      </c>
      <c r="V5420">
        <v>101.27265975762127</v>
      </c>
      <c r="W5420">
        <v>87.452720872776638</v>
      </c>
      <c r="X5420">
        <v>114.84176718511259</v>
      </c>
      <c r="Y5420">
        <v>90.683522225180113</v>
      </c>
      <c r="Z5420">
        <v>62.087855759803901</v>
      </c>
      <c r="AA5420">
        <v>193.08325936998781</v>
      </c>
      <c r="AB5420">
        <v>145.30222863556148</v>
      </c>
      <c r="AC5420">
        <v>116.25560439753224</v>
      </c>
      <c r="AD5420">
        <v>120.93689814996735</v>
      </c>
      <c r="AE5420">
        <v>63.137292041543603</v>
      </c>
      <c r="AF5420">
        <v>161.04170980283664</v>
      </c>
      <c r="AG5420">
        <v>1117.9013265762205</v>
      </c>
      <c r="AH5420">
        <v>110.93771956423606</v>
      </c>
      <c r="AI5420">
        <v>330.68014188244797</v>
      </c>
      <c r="AJ5420">
        <v>109.62040888412466</v>
      </c>
      <c r="AK5420">
        <v>158.11151605227138</v>
      </c>
      <c r="AL5420">
        <v>226.1148082380453</v>
      </c>
      <c r="AM5420">
        <v>154.84298120793503</v>
      </c>
      <c r="AN5420">
        <v>258.14217290805186</v>
      </c>
      <c r="AO5420">
        <v>214.56763680098376</v>
      </c>
      <c r="AP5420">
        <v>159.22118096624536</v>
      </c>
      <c r="AQ5420">
        <v>303.78593217979056</v>
      </c>
      <c r="AR5420">
        <v>339.33132876492698</v>
      </c>
      <c r="AS5420">
        <v>463.33068572941522</v>
      </c>
      <c r="AT5420">
        <v>125.65375039684503</v>
      </c>
      <c r="AU5420">
        <v>191.83811704967161</v>
      </c>
      <c r="AV5420">
        <v>93.910329445721757</v>
      </c>
      <c r="AW5420">
        <v>151.94560068696165</v>
      </c>
      <c r="AX5420">
        <v>142.58006549630272</v>
      </c>
      <c r="AY5420">
        <v>123.47749203493944</v>
      </c>
      <c r="AZ5420">
        <v>110.86726911148769</v>
      </c>
      <c r="BA5420">
        <v>0</v>
      </c>
      <c r="BB5420">
        <v>213.41073029151983</v>
      </c>
      <c r="BC5420">
        <v>131.36170574462679</v>
      </c>
      <c r="BD5420">
        <v>161.30983586724142</v>
      </c>
      <c r="BE5420">
        <v>175.9602061653928</v>
      </c>
      <c r="BF5420">
        <v>230.79749946262788</v>
      </c>
      <c r="BG5420">
        <v>191.34530888416384</v>
      </c>
      <c r="BH5420">
        <v>153.84995613113708</v>
      </c>
      <c r="BI5420">
        <v>188.48930109023965</v>
      </c>
      <c r="BJ5420">
        <v>108.21179617568586</v>
      </c>
      <c r="BK5420">
        <v>113.66948818046531</v>
      </c>
      <c r="BL5420">
        <v>934.09056942157474</v>
      </c>
      <c r="BM5420">
        <v>162.16466663577751</v>
      </c>
      <c r="BN5420">
        <v>362.00286311355495</v>
      </c>
      <c r="BO5420">
        <v>201.33061231960241</v>
      </c>
    </row>
    <row r="5421" spans="1:67" x14ac:dyDescent="0.35">
      <c r="A5421" t="s">
        <v>5495</v>
      </c>
      <c r="B5421">
        <v>276.18587309259016</v>
      </c>
      <c r="C5421">
        <v>122.96979283206629</v>
      </c>
      <c r="D5421">
        <v>69.078782624613694</v>
      </c>
      <c r="E5421">
        <v>134.79581026971221</v>
      </c>
      <c r="F5421">
        <v>53.829552087661277</v>
      </c>
      <c r="G5421">
        <v>81.193829268975662</v>
      </c>
      <c r="H5421">
        <v>87.725244534118858</v>
      </c>
      <c r="I5421">
        <v>0</v>
      </c>
      <c r="J5421">
        <v>0</v>
      </c>
      <c r="K5421">
        <v>89.388328438258284</v>
      </c>
      <c r="L5421">
        <v>41.539020717586396</v>
      </c>
      <c r="M5421">
        <v>80.320962566415105</v>
      </c>
      <c r="N5421">
        <v>79.827452208961148</v>
      </c>
      <c r="O5421">
        <v>67.001452803778648</v>
      </c>
      <c r="P5421">
        <v>156.87875540333832</v>
      </c>
      <c r="Q5421">
        <v>95.159430109204635</v>
      </c>
      <c r="R5421">
        <v>84.203435500168368</v>
      </c>
      <c r="S5421">
        <v>102.54256737290831</v>
      </c>
      <c r="T5421">
        <v>0</v>
      </c>
      <c r="U5421">
        <v>98.281607518542131</v>
      </c>
      <c r="V5421">
        <v>264.43416714490002</v>
      </c>
      <c r="W5421">
        <v>0</v>
      </c>
      <c r="X5421">
        <v>118.669826091283</v>
      </c>
      <c r="Y5421">
        <v>131.20169173004783</v>
      </c>
      <c r="Z5421">
        <v>93.853735450866367</v>
      </c>
      <c r="AA5421">
        <v>98.098752744429291</v>
      </c>
      <c r="AB5421">
        <v>85.177168510501559</v>
      </c>
      <c r="AC5421">
        <v>105.28809454870844</v>
      </c>
      <c r="AD5421">
        <v>92.214384839350103</v>
      </c>
      <c r="AE5421">
        <v>84.183056055391475</v>
      </c>
      <c r="AF5421">
        <v>0</v>
      </c>
      <c r="AG5421">
        <v>298.10702042032545</v>
      </c>
      <c r="AH5421">
        <v>125.7294155061342</v>
      </c>
      <c r="AI5421">
        <v>173.09038676659384</v>
      </c>
      <c r="AJ5421">
        <v>121.80045431569407</v>
      </c>
      <c r="AK5421">
        <v>98.819697532669608</v>
      </c>
      <c r="AL5421">
        <v>105.7968368820212</v>
      </c>
      <c r="AM5421">
        <v>72.082077458866308</v>
      </c>
      <c r="AN5421">
        <v>84.080593461479765</v>
      </c>
      <c r="AO5421">
        <v>103.51947389521146</v>
      </c>
      <c r="AP5421">
        <v>181.96706396142326</v>
      </c>
      <c r="AQ5421">
        <v>94.933103806184562</v>
      </c>
      <c r="AR5421">
        <v>188.51740486940389</v>
      </c>
      <c r="AS5421">
        <v>231.66534286470761</v>
      </c>
      <c r="AT5421">
        <v>89.561715708389528</v>
      </c>
      <c r="AU5421">
        <v>80.524641724553518</v>
      </c>
      <c r="AV5421">
        <v>41.431027696641955</v>
      </c>
      <c r="AW5421">
        <v>110.82270875792156</v>
      </c>
      <c r="AX5421">
        <v>92.790201354736681</v>
      </c>
      <c r="AY5421">
        <v>92.989222396682791</v>
      </c>
      <c r="AZ5421">
        <v>84.140338164968327</v>
      </c>
      <c r="BA5421">
        <v>0</v>
      </c>
      <c r="BB5421">
        <v>144.05224294677586</v>
      </c>
      <c r="BC5421">
        <v>285.9048889735995</v>
      </c>
      <c r="BD5421">
        <v>282.29221276767248</v>
      </c>
      <c r="BE5421">
        <v>110.46829086616589</v>
      </c>
      <c r="BF5421">
        <v>152.54427003109311</v>
      </c>
      <c r="BG5421">
        <v>101.38445470728084</v>
      </c>
      <c r="BH5421">
        <v>61.787130976360281</v>
      </c>
      <c r="BI5421">
        <v>92.597016794331012</v>
      </c>
      <c r="BJ5421">
        <v>87.192238645156962</v>
      </c>
      <c r="BK5421">
        <v>80.196264667199443</v>
      </c>
      <c r="BL5421">
        <v>149.45449110745196</v>
      </c>
      <c r="BM5421">
        <v>179.53945234675368</v>
      </c>
      <c r="BN5421">
        <v>106.95539137445941</v>
      </c>
      <c r="BO5421">
        <v>256.23896113403941</v>
      </c>
    </row>
    <row r="5422" spans="1:67" x14ac:dyDescent="0.35">
      <c r="A5422" t="s">
        <v>5496</v>
      </c>
      <c r="B5422">
        <v>514.50755390635743</v>
      </c>
      <c r="C5422">
        <v>419.54399907410846</v>
      </c>
      <c r="D5422">
        <v>676.10858493840647</v>
      </c>
      <c r="E5422">
        <v>497.70760714970669</v>
      </c>
      <c r="F5422">
        <v>363.34947659171354</v>
      </c>
      <c r="G5422">
        <v>369.57191253464788</v>
      </c>
      <c r="H5422">
        <v>636.00802287236172</v>
      </c>
      <c r="I5422">
        <v>805.86319927690192</v>
      </c>
      <c r="J5422">
        <v>776.2550633000709</v>
      </c>
      <c r="K5422">
        <v>566.12608010896906</v>
      </c>
      <c r="L5422">
        <v>924.24321096629717</v>
      </c>
      <c r="M5422">
        <v>349.39618716390572</v>
      </c>
      <c r="N5422">
        <v>323.07525469475786</v>
      </c>
      <c r="O5422">
        <v>321.07626888147388</v>
      </c>
      <c r="P5422">
        <v>359.12004248956964</v>
      </c>
      <c r="Q5422">
        <v>625.19745581747441</v>
      </c>
      <c r="R5422">
        <v>731.08394587205009</v>
      </c>
      <c r="S5422">
        <v>587.17827269486781</v>
      </c>
      <c r="T5422">
        <v>489.43093732638113</v>
      </c>
      <c r="U5422">
        <v>325.55782490517078</v>
      </c>
      <c r="V5422">
        <v>326.32301477455741</v>
      </c>
      <c r="W5422">
        <v>349.81088349110655</v>
      </c>
      <c r="X5422">
        <v>604.83330717492629</v>
      </c>
      <c r="Y5422">
        <v>553.74831656652543</v>
      </c>
      <c r="Z5422">
        <v>476.48819536593686</v>
      </c>
      <c r="AA5422">
        <v>591.70676258544654</v>
      </c>
      <c r="AB5422">
        <v>358.24514991181536</v>
      </c>
      <c r="AC5422">
        <v>776.49969729672478</v>
      </c>
      <c r="AD5422">
        <v>695.38716436231221</v>
      </c>
      <c r="AE5422">
        <v>357.77798823541377</v>
      </c>
      <c r="AF5422">
        <v>920.23834173049511</v>
      </c>
      <c r="AG5422">
        <v>149.05351021016273</v>
      </c>
      <c r="AH5422">
        <v>465.93842216979141</v>
      </c>
      <c r="AI5422">
        <v>547.68898499280431</v>
      </c>
      <c r="AJ5422">
        <v>548.10204442062332</v>
      </c>
      <c r="AK5422">
        <v>805.05113589948166</v>
      </c>
      <c r="AL5422">
        <v>319.46495842806394</v>
      </c>
      <c r="AM5422">
        <v>622.0416314042908</v>
      </c>
      <c r="AN5422">
        <v>678.54514021545072</v>
      </c>
      <c r="AO5422">
        <v>355.73055574899939</v>
      </c>
      <c r="AP5422">
        <v>591.39295787462561</v>
      </c>
      <c r="AQ5422">
        <v>518.96763414047564</v>
      </c>
      <c r="AR5422">
        <v>348.75719900839721</v>
      </c>
      <c r="AS5422">
        <v>347.49801429706139</v>
      </c>
      <c r="AT5422">
        <v>530.01821311009621</v>
      </c>
      <c r="AU5422">
        <v>412.09669588447974</v>
      </c>
      <c r="AV5422">
        <v>563.46197667433057</v>
      </c>
      <c r="AW5422">
        <v>460.71578923890655</v>
      </c>
      <c r="AX5422">
        <v>457.16147984528811</v>
      </c>
      <c r="AY5422">
        <v>397.87191877924937</v>
      </c>
      <c r="AZ5422">
        <v>592.94191248018865</v>
      </c>
      <c r="BA5422">
        <v>1399.8544151407834</v>
      </c>
      <c r="BB5422">
        <v>442.82726535490366</v>
      </c>
      <c r="BC5422">
        <v>540.90114130140444</v>
      </c>
      <c r="BD5422">
        <v>305.33647503442126</v>
      </c>
      <c r="BE5422">
        <v>720.41106829149601</v>
      </c>
      <c r="BF5422">
        <v>660.69498773207215</v>
      </c>
      <c r="BG5422">
        <v>595.74076766024746</v>
      </c>
      <c r="BH5422">
        <v>867.49131890809838</v>
      </c>
      <c r="BI5422">
        <v>703.37484821174212</v>
      </c>
      <c r="BJ5422">
        <v>481.11431680988392</v>
      </c>
      <c r="BK5422">
        <v>392.61301745768077</v>
      </c>
      <c r="BL5422">
        <v>37.363622776862989</v>
      </c>
      <c r="BM5422">
        <v>486.49399990733258</v>
      </c>
      <c r="BN5422">
        <v>411.36688990176697</v>
      </c>
      <c r="BO5422">
        <v>539.93209667529743</v>
      </c>
    </row>
    <row r="5423" spans="1:67" x14ac:dyDescent="0.35">
      <c r="A5423" t="s">
        <v>5497</v>
      </c>
      <c r="B5423">
        <v>158.13868539978952</v>
      </c>
      <c r="C5423">
        <v>103.68041356429119</v>
      </c>
      <c r="D5423">
        <v>112.25302176499724</v>
      </c>
      <c r="E5423">
        <v>112.32984189142687</v>
      </c>
      <c r="F5423">
        <v>127.84518620819551</v>
      </c>
      <c r="G5423">
        <v>156.78808410560819</v>
      </c>
      <c r="H5423">
        <v>97.694022322086909</v>
      </c>
      <c r="I5423">
        <v>43.560172933886591</v>
      </c>
      <c r="J5423">
        <v>28.227456847275306</v>
      </c>
      <c r="K5423">
        <v>136.21078619163168</v>
      </c>
      <c r="L5423">
        <v>270.00363466431156</v>
      </c>
      <c r="M5423">
        <v>120.48144384962266</v>
      </c>
      <c r="N5423">
        <v>113.71646493918051</v>
      </c>
      <c r="O5423">
        <v>99.507108124423723</v>
      </c>
      <c r="P5423">
        <v>98.285485312934838</v>
      </c>
      <c r="Q5423">
        <v>237.89857527301157</v>
      </c>
      <c r="R5423">
        <v>249.63842054167563</v>
      </c>
      <c r="S5423">
        <v>216.07183839291395</v>
      </c>
      <c r="T5423">
        <v>13.227863170983273</v>
      </c>
      <c r="U5423">
        <v>190.42061456717533</v>
      </c>
      <c r="V5423">
        <v>118.15143638389149</v>
      </c>
      <c r="W5423">
        <v>0</v>
      </c>
      <c r="X5423">
        <v>256.47994671341809</v>
      </c>
      <c r="Y5423">
        <v>129.27225508695889</v>
      </c>
      <c r="Z5423">
        <v>151.6098803437072</v>
      </c>
      <c r="AA5423">
        <v>165.05504430015088</v>
      </c>
      <c r="AB5423">
        <v>97.703222703222366</v>
      </c>
      <c r="AC5423">
        <v>188.6411693997693</v>
      </c>
      <c r="AD5423">
        <v>235.82695139243631</v>
      </c>
      <c r="AE5423">
        <v>168.36611211078295</v>
      </c>
      <c r="AF5423">
        <v>437.11321232198515</v>
      </c>
      <c r="AG5423">
        <v>24.84225170169379</v>
      </c>
      <c r="AH5423">
        <v>192.29204724467584</v>
      </c>
      <c r="AI5423">
        <v>325.51326466553468</v>
      </c>
      <c r="AJ5423">
        <v>109.62040888412466</v>
      </c>
      <c r="AK5423">
        <v>292.50630469670205</v>
      </c>
      <c r="AL5423">
        <v>43.563403422008726</v>
      </c>
      <c r="AM5423">
        <v>218.91593894914953</v>
      </c>
      <c r="AN5423">
        <v>219.78962150456991</v>
      </c>
      <c r="AO5423">
        <v>65.876028842407294</v>
      </c>
      <c r="AP5423">
        <v>254.75388954599259</v>
      </c>
      <c r="AQ5423">
        <v>170.87958685113219</v>
      </c>
      <c r="AR5423">
        <v>150.81392389552312</v>
      </c>
      <c r="AS5423">
        <v>86.874503574265347</v>
      </c>
      <c r="AT5423">
        <v>130.33234748608925</v>
      </c>
      <c r="AU5423">
        <v>111.31347532511809</v>
      </c>
      <c r="AV5423">
        <v>157.43790524723943</v>
      </c>
      <c r="AW5423">
        <v>128.24766296514193</v>
      </c>
      <c r="AX5423">
        <v>124.47466035391508</v>
      </c>
      <c r="AY5423">
        <v>134.14838640832929</v>
      </c>
      <c r="AZ5423">
        <v>157.39192668505842</v>
      </c>
      <c r="BA5423">
        <v>0</v>
      </c>
      <c r="BB5423">
        <v>58.687950830167956</v>
      </c>
      <c r="BC5423">
        <v>74.69587189400346</v>
      </c>
      <c r="BD5423">
        <v>299.57540946773406</v>
      </c>
      <c r="BE5423">
        <v>176.74926538586541</v>
      </c>
      <c r="BF5423">
        <v>186.22287510289289</v>
      </c>
      <c r="BG5423">
        <v>165.35661767750875</v>
      </c>
      <c r="BH5423">
        <v>341.68283429927237</v>
      </c>
      <c r="BI5423">
        <v>200.68179084607681</v>
      </c>
      <c r="BJ5423">
        <v>175.16297942107425</v>
      </c>
      <c r="BK5423">
        <v>127.61666464432608</v>
      </c>
      <c r="BL5423">
        <v>0</v>
      </c>
      <c r="BM5423">
        <v>69.49914284390465</v>
      </c>
      <c r="BN5423">
        <v>106.95539137445941</v>
      </c>
      <c r="BO5423">
        <v>140.32133585911683</v>
      </c>
    </row>
    <row r="5424" spans="1:67" x14ac:dyDescent="0.35">
      <c r="A5424" t="s">
        <v>5498</v>
      </c>
      <c r="B5424">
        <v>160.36599082795556</v>
      </c>
      <c r="C5424">
        <v>91.624551521931735</v>
      </c>
      <c r="D5424">
        <v>139.02105003203505</v>
      </c>
      <c r="E5424">
        <v>95.048327754284273</v>
      </c>
      <c r="F5424">
        <v>124.48083920271669</v>
      </c>
      <c r="G5424">
        <v>95.192765349833536</v>
      </c>
      <c r="H5424">
        <v>225.29437800807798</v>
      </c>
      <c r="I5424">
        <v>21.780086466943295</v>
      </c>
      <c r="J5424">
        <v>35.284321059094133</v>
      </c>
      <c r="K5424">
        <v>212.82935342442448</v>
      </c>
      <c r="L5424">
        <v>51.923775896982988</v>
      </c>
      <c r="M5424">
        <v>94.377131015537756</v>
      </c>
      <c r="N5424">
        <v>97.148503159962175</v>
      </c>
      <c r="O5424">
        <v>45.109889016405418</v>
      </c>
      <c r="P5424">
        <v>98.285485312934838</v>
      </c>
      <c r="Q5424">
        <v>52.337686560062551</v>
      </c>
      <c r="R5424">
        <v>121.84732431200835</v>
      </c>
      <c r="S5424">
        <v>78.127670379358719</v>
      </c>
      <c r="T5424">
        <v>26.455726341966546</v>
      </c>
      <c r="U5424">
        <v>39.926903054407738</v>
      </c>
      <c r="V5424">
        <v>39.383812127963829</v>
      </c>
      <c r="W5424">
        <v>87.452720872776638</v>
      </c>
      <c r="X5424">
        <v>91.873413748090059</v>
      </c>
      <c r="Y5424">
        <v>61.741972578846045</v>
      </c>
      <c r="Z5424">
        <v>21.658554334815314</v>
      </c>
      <c r="AA5424">
        <v>102.77012192273546</v>
      </c>
      <c r="AB5424">
        <v>52.609427609427435</v>
      </c>
      <c r="AC5424">
        <v>160.12564379282742</v>
      </c>
      <c r="AD5424">
        <v>114.89005324246898</v>
      </c>
      <c r="AE5424">
        <v>10.522882006923934</v>
      </c>
      <c r="AF5424">
        <v>0</v>
      </c>
      <c r="AG5424">
        <v>24.84225170169379</v>
      </c>
      <c r="AH5424">
        <v>22.187543912847211</v>
      </c>
      <c r="AI5424">
        <v>51.668772169132488</v>
      </c>
      <c r="AJ5424">
        <v>48.72018172627763</v>
      </c>
      <c r="AK5424">
        <v>85.643737861646997</v>
      </c>
      <c r="AL5424">
        <v>87.126806844017452</v>
      </c>
      <c r="AM5424">
        <v>82.760903749068731</v>
      </c>
      <c r="AN5424">
        <v>106.20706542502707</v>
      </c>
      <c r="AO5424">
        <v>18.821722526402084</v>
      </c>
      <c r="AP5424">
        <v>282.04894914020605</v>
      </c>
      <c r="AQ5424">
        <v>113.91972456742147</v>
      </c>
      <c r="AR5424">
        <v>292.20197754757601</v>
      </c>
      <c r="AS5424">
        <v>45.505692348424709</v>
      </c>
      <c r="AT5424">
        <v>90.898457733887881</v>
      </c>
      <c r="AU5424">
        <v>97.103244432549829</v>
      </c>
      <c r="AV5424">
        <v>56.622404518744005</v>
      </c>
      <c r="AW5424">
        <v>96.185747223856453</v>
      </c>
      <c r="AX5424">
        <v>87.132262247740542</v>
      </c>
      <c r="AY5424">
        <v>108.99556395676754</v>
      </c>
      <c r="AZ5424">
        <v>120.76613242501337</v>
      </c>
      <c r="BA5424">
        <v>0</v>
      </c>
      <c r="BB5424">
        <v>10.670536514575993</v>
      </c>
      <c r="BC5424">
        <v>20.605757763863028</v>
      </c>
      <c r="BD5424">
        <v>169.95143421727218</v>
      </c>
      <c r="BE5424">
        <v>104.94487632285758</v>
      </c>
      <c r="BF5424">
        <v>56.461190855664334</v>
      </c>
      <c r="BG5424">
        <v>83.963463898424138</v>
      </c>
      <c r="BH5424">
        <v>66.112230144705492</v>
      </c>
      <c r="BI5424">
        <v>114.51054567982216</v>
      </c>
      <c r="BJ5424">
        <v>101.98377912960322</v>
      </c>
      <c r="BK5424">
        <v>73.222676435269065</v>
      </c>
      <c r="BL5424">
        <v>0</v>
      </c>
      <c r="BM5424">
        <v>40.541166658944377</v>
      </c>
      <c r="BN5424">
        <v>74.046040182318052</v>
      </c>
      <c r="BO5424">
        <v>146.42226350516538</v>
      </c>
    </row>
    <row r="5425" spans="1:67" x14ac:dyDescent="0.35">
      <c r="A5425" t="s">
        <v>5499</v>
      </c>
      <c r="B5425">
        <v>20.045748853494445</v>
      </c>
      <c r="C5425">
        <v>127.79213764901006</v>
      </c>
      <c r="D5425">
        <v>63.034389144959988</v>
      </c>
      <c r="E5425">
        <v>89.863873513141485</v>
      </c>
      <c r="F5425">
        <v>193.44995281503267</v>
      </c>
      <c r="G5425">
        <v>89.593190917490404</v>
      </c>
      <c r="H5425">
        <v>41.86886670946582</v>
      </c>
      <c r="I5425">
        <v>21.780086466943295</v>
      </c>
      <c r="J5425">
        <v>388.12753165003545</v>
      </c>
      <c r="K5425">
        <v>89.388328438258284</v>
      </c>
      <c r="L5425">
        <v>93.46279661456937</v>
      </c>
      <c r="M5425">
        <v>98.393179143858518</v>
      </c>
      <c r="N5425">
        <v>54.222420368350974</v>
      </c>
      <c r="O5425">
        <v>90.219778032810837</v>
      </c>
      <c r="P5425">
        <v>37.802109735744175</v>
      </c>
      <c r="Q5425">
        <v>113.23972182995352</v>
      </c>
      <c r="R5425">
        <v>133.73486814732624</v>
      </c>
      <c r="S5425">
        <v>172.12502380452466</v>
      </c>
      <c r="T5425">
        <v>0</v>
      </c>
      <c r="U5425">
        <v>82.925106343769897</v>
      </c>
      <c r="V5425">
        <v>180.04028401354896</v>
      </c>
      <c r="W5425">
        <v>87.452720872776638</v>
      </c>
      <c r="X5425">
        <v>72.73311921723797</v>
      </c>
      <c r="Y5425">
        <v>179.43760780727129</v>
      </c>
      <c r="Z5425">
        <v>193.4830853910168</v>
      </c>
      <c r="AA5425">
        <v>107.44149110104162</v>
      </c>
      <c r="AB5425">
        <v>82.671957671957401</v>
      </c>
      <c r="AC5425">
        <v>203.99568318812263</v>
      </c>
      <c r="AD5425">
        <v>98.261229746848471</v>
      </c>
      <c r="AE5425">
        <v>136.79746609001114</v>
      </c>
      <c r="AF5425">
        <v>46.011917086524761</v>
      </c>
      <c r="AG5425">
        <v>74.526755105081364</v>
      </c>
      <c r="AH5425">
        <v>96.146023622337921</v>
      </c>
      <c r="AI5425">
        <v>126.58849181437461</v>
      </c>
      <c r="AJ5425">
        <v>85.260318020985849</v>
      </c>
      <c r="AK5425">
        <v>152.84113218386233</v>
      </c>
      <c r="AL5425">
        <v>45.637851204009138</v>
      </c>
      <c r="AM5425">
        <v>56.063838023562688</v>
      </c>
      <c r="AN5425">
        <v>172.58648131566898</v>
      </c>
      <c r="AO5425">
        <v>112.9303351584125</v>
      </c>
      <c r="AP5425">
        <v>154.67200436720978</v>
      </c>
      <c r="AQ5425">
        <v>12.657747174157942</v>
      </c>
      <c r="AR5425">
        <v>160.23979413899329</v>
      </c>
      <c r="AS5425">
        <v>206.84405612920324</v>
      </c>
      <c r="AT5425">
        <v>100.25565191237635</v>
      </c>
      <c r="AU5425">
        <v>87.629757170837649</v>
      </c>
      <c r="AV5425">
        <v>158.81893950379416</v>
      </c>
      <c r="AW5425">
        <v>94.791750887278809</v>
      </c>
      <c r="AX5425">
        <v>110.89560649712433</v>
      </c>
      <c r="AY5425">
        <v>104.42232351102903</v>
      </c>
      <c r="AZ5425">
        <v>116.80658709960309</v>
      </c>
      <c r="BA5425">
        <v>0</v>
      </c>
      <c r="BB5425">
        <v>96.034828631183913</v>
      </c>
      <c r="BC5425">
        <v>128.78598602414394</v>
      </c>
      <c r="BD5425">
        <v>201.63729483405177</v>
      </c>
      <c r="BE5425">
        <v>156.23372565357744</v>
      </c>
      <c r="BF5425">
        <v>138.67660911917557</v>
      </c>
      <c r="BG5425">
        <v>132.79935616587491</v>
      </c>
      <c r="BH5425">
        <v>98.859409562176438</v>
      </c>
      <c r="BI5425">
        <v>137.57741819086547</v>
      </c>
      <c r="BJ5425">
        <v>115.99681748328916</v>
      </c>
      <c r="BK5425">
        <v>126.91930582113304</v>
      </c>
      <c r="BL5425">
        <v>37.363622776862989</v>
      </c>
      <c r="BM5425">
        <v>144.78988092480137</v>
      </c>
      <c r="BN5425">
        <v>682.8690372369332</v>
      </c>
      <c r="BO5425">
        <v>70.160667929558414</v>
      </c>
    </row>
    <row r="5426" spans="1:67" x14ac:dyDescent="0.35">
      <c r="A5426" t="s">
        <v>5500</v>
      </c>
      <c r="B5426">
        <v>251.68551338276359</v>
      </c>
      <c r="C5426">
        <v>303.80772346745789</v>
      </c>
      <c r="D5426">
        <v>289.26740224056982</v>
      </c>
      <c r="E5426">
        <v>114.05799330514112</v>
      </c>
      <c r="F5426">
        <v>376.80686461362887</v>
      </c>
      <c r="G5426">
        <v>184.78595626732394</v>
      </c>
      <c r="H5426">
        <v>299.06333363904156</v>
      </c>
      <c r="I5426">
        <v>609.8424210744123</v>
      </c>
      <c r="J5426">
        <v>430.4687169209484</v>
      </c>
      <c r="K5426">
        <v>144.72396032860863</v>
      </c>
      <c r="L5426">
        <v>186.92559322913874</v>
      </c>
      <c r="M5426">
        <v>190.76228609523588</v>
      </c>
      <c r="N5426">
        <v>191.2846496327937</v>
      </c>
      <c r="O5426">
        <v>215.59873426958472</v>
      </c>
      <c r="P5426">
        <v>156.87875540333832</v>
      </c>
      <c r="Q5426">
        <v>300.70379914508663</v>
      </c>
      <c r="R5426">
        <v>317.00116894181036</v>
      </c>
      <c r="S5426">
        <v>275.88833602711043</v>
      </c>
      <c r="T5426">
        <v>211.64581073573237</v>
      </c>
      <c r="U5426">
        <v>135.13721033799541</v>
      </c>
      <c r="V5426">
        <v>236.30287276778299</v>
      </c>
      <c r="W5426">
        <v>87.452720872776638</v>
      </c>
      <c r="X5426">
        <v>463.19512764662079</v>
      </c>
      <c r="Y5426">
        <v>219.95577731213902</v>
      </c>
      <c r="Z5426">
        <v>179.04404916780661</v>
      </c>
      <c r="AA5426">
        <v>277.16790457949867</v>
      </c>
      <c r="AB5426">
        <v>290.60445727112295</v>
      </c>
      <c r="AC5426">
        <v>263.22023637177114</v>
      </c>
      <c r="AD5426">
        <v>205.59272685494449</v>
      </c>
      <c r="AE5426">
        <v>231.50340415232657</v>
      </c>
      <c r="AF5426">
        <v>138.03575125957425</v>
      </c>
      <c r="AG5426">
        <v>24.84225170169379</v>
      </c>
      <c r="AH5426">
        <v>288.43807086701372</v>
      </c>
      <c r="AI5426">
        <v>343.59733492473106</v>
      </c>
      <c r="AJ5426">
        <v>316.68118122080455</v>
      </c>
      <c r="AK5426">
        <v>284.60072889408843</v>
      </c>
      <c r="AL5426">
        <v>408.66621305408182</v>
      </c>
      <c r="AM5426">
        <v>261.6312441099592</v>
      </c>
      <c r="AN5426">
        <v>299.4449205733402</v>
      </c>
      <c r="AO5426">
        <v>171.27767499025896</v>
      </c>
      <c r="AP5426">
        <v>468.56518970066492</v>
      </c>
      <c r="AQ5426">
        <v>405.04790957305414</v>
      </c>
      <c r="AR5426">
        <v>348.75719900839721</v>
      </c>
      <c r="AS5426">
        <v>372.31930103256576</v>
      </c>
      <c r="AT5426">
        <v>294.08324560963729</v>
      </c>
      <c r="AU5426">
        <v>303.15159237478974</v>
      </c>
      <c r="AV5426">
        <v>262.39650874539905</v>
      </c>
      <c r="AW5426">
        <v>300.40621053247918</v>
      </c>
      <c r="AX5426">
        <v>313.44982652758614</v>
      </c>
      <c r="AY5426">
        <v>326.98669187030259</v>
      </c>
      <c r="AZ5426">
        <v>286.07714976089233</v>
      </c>
      <c r="BA5426">
        <v>0</v>
      </c>
      <c r="BB5426">
        <v>117.37590166033591</v>
      </c>
      <c r="BC5426">
        <v>373.47935947001736</v>
      </c>
      <c r="BD5426">
        <v>279.41167998432888</v>
      </c>
      <c r="BE5426">
        <v>346.39699778747735</v>
      </c>
      <c r="BF5426">
        <v>388.29450553369156</v>
      </c>
      <c r="BG5426">
        <v>263.8851722521901</v>
      </c>
      <c r="BH5426">
        <v>383.69808336319727</v>
      </c>
      <c r="BI5426">
        <v>345.83832429057082</v>
      </c>
      <c r="BJ5426">
        <v>300.50182247348732</v>
      </c>
      <c r="BK5426">
        <v>366.11338217634534</v>
      </c>
      <c r="BL5426">
        <v>0</v>
      </c>
      <c r="BM5426">
        <v>445.95283324838812</v>
      </c>
      <c r="BN5426">
        <v>468.95825448801429</v>
      </c>
      <c r="BO5426">
        <v>488.07421168388464</v>
      </c>
    </row>
    <row r="5427" spans="1:67" x14ac:dyDescent="0.35">
      <c r="A5427" t="s">
        <v>5501</v>
      </c>
      <c r="B5427">
        <v>579.09941132317294</v>
      </c>
      <c r="C5427">
        <v>904.18965317695802</v>
      </c>
      <c r="D5427">
        <v>715.82888494755935</v>
      </c>
      <c r="E5427">
        <v>623.86266035084759</v>
      </c>
      <c r="F5427">
        <v>622.40419601358349</v>
      </c>
      <c r="G5427">
        <v>327.57510429207423</v>
      </c>
      <c r="H5427">
        <v>659.93308956348494</v>
      </c>
      <c r="I5427">
        <v>196.02077820248962</v>
      </c>
      <c r="J5427">
        <v>769.19819908825218</v>
      </c>
      <c r="K5427">
        <v>212.82935342442448</v>
      </c>
      <c r="L5427">
        <v>228.46461394672517</v>
      </c>
      <c r="M5427">
        <v>236.94683957092454</v>
      </c>
      <c r="N5427">
        <v>482.73015911268021</v>
      </c>
      <c r="O5427">
        <v>344.95797483133555</v>
      </c>
      <c r="P5427">
        <v>453.62531682893007</v>
      </c>
      <c r="Q5427">
        <v>669.92238796880065</v>
      </c>
      <c r="R5427">
        <v>715.23388742495956</v>
      </c>
      <c r="S5427">
        <v>961.94694154585409</v>
      </c>
      <c r="T5427">
        <v>846.58324294292947</v>
      </c>
      <c r="U5427">
        <v>687.97125262979489</v>
      </c>
      <c r="V5427">
        <v>568.25214641776381</v>
      </c>
      <c r="W5427">
        <v>830.80084829137797</v>
      </c>
      <c r="X5427">
        <v>796.23625248344729</v>
      </c>
      <c r="Y5427">
        <v>493.93578063076836</v>
      </c>
      <c r="Z5427">
        <v>524.13701490253061</v>
      </c>
      <c r="AA5427">
        <v>812.81823702527129</v>
      </c>
      <c r="AB5427">
        <v>330.6878306878296</v>
      </c>
      <c r="AC5427">
        <v>1120.8795065497918</v>
      </c>
      <c r="AD5427">
        <v>996.21769851035594</v>
      </c>
      <c r="AE5427">
        <v>789.21615051929507</v>
      </c>
      <c r="AF5427">
        <v>713.18471484113365</v>
      </c>
      <c r="AG5427">
        <v>124.21125850846894</v>
      </c>
      <c r="AH5427">
        <v>1131.5647395552078</v>
      </c>
      <c r="AI5427">
        <v>1325.3040061382485</v>
      </c>
      <c r="AJ5427">
        <v>487.20181726277627</v>
      </c>
      <c r="AK5427">
        <v>877.51891409010614</v>
      </c>
      <c r="AL5427">
        <v>251.00818162205027</v>
      </c>
      <c r="AM5427">
        <v>816.93021120048491</v>
      </c>
      <c r="AN5427">
        <v>867.35770097105444</v>
      </c>
      <c r="AO5427">
        <v>231.50718707474562</v>
      </c>
      <c r="AP5427">
        <v>518.60613229005628</v>
      </c>
      <c r="AQ5427">
        <v>170.87958685113219</v>
      </c>
      <c r="AR5427">
        <v>414.73829071268858</v>
      </c>
      <c r="AS5427">
        <v>273.03415409054827</v>
      </c>
      <c r="AT5427">
        <v>562.76839273480584</v>
      </c>
      <c r="AU5427">
        <v>255.7841560662288</v>
      </c>
      <c r="AV5427">
        <v>533.07922303012651</v>
      </c>
      <c r="AW5427">
        <v>467.68577092179476</v>
      </c>
      <c r="AX5427">
        <v>399.45050095392747</v>
      </c>
      <c r="AY5427">
        <v>336.89537950273603</v>
      </c>
      <c r="AZ5427">
        <v>585.02282182936813</v>
      </c>
      <c r="BA5427">
        <v>0</v>
      </c>
      <c r="BB5427">
        <v>901.66033548167127</v>
      </c>
      <c r="BC5427">
        <v>682.56572592796272</v>
      </c>
      <c r="BD5427">
        <v>184.35409813399019</v>
      </c>
      <c r="BE5427">
        <v>781.16862826788724</v>
      </c>
      <c r="BF5427">
        <v>543.81041718876702</v>
      </c>
      <c r="BG5427">
        <v>824.21277826820426</v>
      </c>
      <c r="BH5427">
        <v>829.18329770275488</v>
      </c>
      <c r="BI5427">
        <v>874.89352166885715</v>
      </c>
      <c r="BJ5427">
        <v>784.73014780641256</v>
      </c>
      <c r="BK5427">
        <v>426.78359979413966</v>
      </c>
      <c r="BL5427">
        <v>186.81811388431493</v>
      </c>
      <c r="BM5427">
        <v>283.78816661261067</v>
      </c>
      <c r="BN5427">
        <v>872.09780659174589</v>
      </c>
      <c r="BO5427">
        <v>966.99703189869649</v>
      </c>
    </row>
    <row r="5428" spans="1:67" x14ac:dyDescent="0.35">
      <c r="A5428" t="s">
        <v>5502</v>
      </c>
      <c r="B5428">
        <v>262.82204052359384</v>
      </c>
      <c r="C5428">
        <v>118.14744801512251</v>
      </c>
      <c r="D5428">
        <v>185.64922830364927</v>
      </c>
      <c r="E5428">
        <v>247.12565216113907</v>
      </c>
      <c r="F5428">
        <v>279.24080145474284</v>
      </c>
      <c r="G5428">
        <v>257.58042388778489</v>
      </c>
      <c r="H5428">
        <v>287.10080029347989</v>
      </c>
      <c r="I5428">
        <v>381.15151317150764</v>
      </c>
      <c r="J5428">
        <v>148.19414844819536</v>
      </c>
      <c r="K5428">
        <v>455.45481632826835</v>
      </c>
      <c r="L5428">
        <v>321.92741056129449</v>
      </c>
      <c r="M5428">
        <v>174.69809358195286</v>
      </c>
      <c r="N5428">
        <v>329.09996806901916</v>
      </c>
      <c r="O5428">
        <v>154.56770795327151</v>
      </c>
      <c r="P5428">
        <v>151.2084389429767</v>
      </c>
      <c r="Q5428">
        <v>294.04263903744231</v>
      </c>
      <c r="R5428">
        <v>173.36001426505251</v>
      </c>
      <c r="S5428">
        <v>156.25534075871744</v>
      </c>
      <c r="T5428">
        <v>330.69657927458184</v>
      </c>
      <c r="U5428">
        <v>359.34212748966956</v>
      </c>
      <c r="V5428">
        <v>180.04028401354896</v>
      </c>
      <c r="W5428">
        <v>65.589540654582478</v>
      </c>
      <c r="X5428">
        <v>195.23100421469141</v>
      </c>
      <c r="Y5428">
        <v>162.07267801947086</v>
      </c>
      <c r="Z5428">
        <v>186.26356727941172</v>
      </c>
      <c r="AA5428">
        <v>232.01133585587246</v>
      </c>
      <c r="AB5428">
        <v>330.6878306878296</v>
      </c>
      <c r="AC5428">
        <v>342.18630728330243</v>
      </c>
      <c r="AD5428">
        <v>296.29540046742</v>
      </c>
      <c r="AE5428">
        <v>368.30087024233774</v>
      </c>
      <c r="AF5428">
        <v>69.017875629787127</v>
      </c>
      <c r="AG5428">
        <v>124.21125850846894</v>
      </c>
      <c r="AH5428">
        <v>96.146023622337921</v>
      </c>
      <c r="AI5428">
        <v>206.67508867652995</v>
      </c>
      <c r="AJ5428">
        <v>231.42086319981871</v>
      </c>
      <c r="AK5428">
        <v>260.88400148624771</v>
      </c>
      <c r="AL5428">
        <v>280.05045057005606</v>
      </c>
      <c r="AM5428">
        <v>106.78826290202417</v>
      </c>
      <c r="AN5428">
        <v>172.58648131566898</v>
      </c>
      <c r="AO5428">
        <v>376.43445052804174</v>
      </c>
      <c r="AP5428">
        <v>163.77035756528093</v>
      </c>
      <c r="AQ5428">
        <v>284.79931141855371</v>
      </c>
      <c r="AR5428">
        <v>263.92436681716543</v>
      </c>
      <c r="AS5428">
        <v>231.66534286470761</v>
      </c>
      <c r="AT5428">
        <v>213.21035306698704</v>
      </c>
      <c r="AU5428">
        <v>326.83531052907017</v>
      </c>
      <c r="AV5428">
        <v>174.01031632589621</v>
      </c>
      <c r="AW5428">
        <v>195.85648528915698</v>
      </c>
      <c r="AX5428">
        <v>220.65962517284945</v>
      </c>
      <c r="AY5428">
        <v>182.16741108858352</v>
      </c>
      <c r="AZ5428">
        <v>132.64476840124419</v>
      </c>
      <c r="BA5428">
        <v>391.95923623941934</v>
      </c>
      <c r="BB5428">
        <v>250.7576080925358</v>
      </c>
      <c r="BC5428">
        <v>218.93617624104465</v>
      </c>
      <c r="BD5428">
        <v>233.32315545083134</v>
      </c>
      <c r="BE5428">
        <v>231.98341081894836</v>
      </c>
      <c r="BF5428">
        <v>228.81640504663966</v>
      </c>
      <c r="BG5428">
        <v>199.34182925544232</v>
      </c>
      <c r="BH5428">
        <v>227.99451330276941</v>
      </c>
      <c r="BI5428">
        <v>243.02597824134918</v>
      </c>
      <c r="BJ5428">
        <v>202.41055399768581</v>
      </c>
      <c r="BK5428">
        <v>141.56384110818686</v>
      </c>
      <c r="BL5428">
        <v>186.81811388431493</v>
      </c>
      <c r="BM5428">
        <v>579.15952369920547</v>
      </c>
      <c r="BN5428">
        <v>329.09351192141355</v>
      </c>
      <c r="BO5428">
        <v>222.68385908077235</v>
      </c>
    </row>
    <row r="5429" spans="1:67" x14ac:dyDescent="0.35">
      <c r="A5429" t="s">
        <v>5503</v>
      </c>
      <c r="B5429">
        <v>218.27593196027286</v>
      </c>
      <c r="C5429">
        <v>94.03572393040362</v>
      </c>
      <c r="D5429">
        <v>287.5404326749545</v>
      </c>
      <c r="E5429">
        <v>179.72774702628297</v>
      </c>
      <c r="F5429">
        <v>156.44213575476556</v>
      </c>
      <c r="G5429">
        <v>232.38233894224072</v>
      </c>
      <c r="H5429">
        <v>225.29437800807798</v>
      </c>
      <c r="I5429">
        <v>250.47099436984786</v>
      </c>
      <c r="J5429">
        <v>56.454913694550612</v>
      </c>
      <c r="K5429">
        <v>114.9278508491892</v>
      </c>
      <c r="L5429">
        <v>342.69692092008773</v>
      </c>
      <c r="M5429">
        <v>184.73821390275475</v>
      </c>
      <c r="N5429">
        <v>118.98808914165909</v>
      </c>
      <c r="O5429">
        <v>197.68745480718846</v>
      </c>
      <c r="P5429">
        <v>170.10949381084876</v>
      </c>
      <c r="Q5429">
        <v>267.39799860686503</v>
      </c>
      <c r="R5429">
        <v>339.78562795950296</v>
      </c>
      <c r="S5429">
        <v>277.10908087678791</v>
      </c>
      <c r="T5429">
        <v>119.05076853884945</v>
      </c>
      <c r="U5429">
        <v>128.99460986808654</v>
      </c>
      <c r="V5429">
        <v>270.0604260203234</v>
      </c>
      <c r="W5429">
        <v>1442.9698944008144</v>
      </c>
      <c r="X5429">
        <v>244.99576999490688</v>
      </c>
      <c r="Y5429">
        <v>111.90732529915844</v>
      </c>
      <c r="Z5429">
        <v>272.89778461867297</v>
      </c>
      <c r="AA5429">
        <v>353.46693449183255</v>
      </c>
      <c r="AB5429">
        <v>110.2292768959432</v>
      </c>
      <c r="AC5429">
        <v>278.57475016012438</v>
      </c>
      <c r="AD5429">
        <v>284.20171065242329</v>
      </c>
      <c r="AE5429">
        <v>294.64069619387016</v>
      </c>
      <c r="AF5429">
        <v>92.023834173049522</v>
      </c>
      <c r="AG5429">
        <v>74.526755105081364</v>
      </c>
      <c r="AH5429">
        <v>355.00070260555538</v>
      </c>
      <c r="AI5429">
        <v>160.17319372431072</v>
      </c>
      <c r="AJ5429">
        <v>237.51088591560341</v>
      </c>
      <c r="AK5429">
        <v>304.36466840062235</v>
      </c>
      <c r="AL5429">
        <v>95.4245979720191</v>
      </c>
      <c r="AM5429">
        <v>290.99801640801587</v>
      </c>
      <c r="AN5429">
        <v>293.5445280497276</v>
      </c>
      <c r="AO5429">
        <v>208.92112004306313</v>
      </c>
      <c r="AP5429">
        <v>300.24565553634841</v>
      </c>
      <c r="AQ5429">
        <v>196.19508119944808</v>
      </c>
      <c r="AR5429">
        <v>56.555221460821166</v>
      </c>
      <c r="AS5429">
        <v>119.96955255493786</v>
      </c>
      <c r="AT5429">
        <v>200.5113038247527</v>
      </c>
      <c r="AU5429">
        <v>127.8920780331144</v>
      </c>
      <c r="AV5429">
        <v>142.24652842513737</v>
      </c>
      <c r="AW5429">
        <v>193.06849261600172</v>
      </c>
      <c r="AX5429">
        <v>219.52803735145019</v>
      </c>
      <c r="AY5429">
        <v>195.88713242579902</v>
      </c>
      <c r="AZ5429">
        <v>276.17828644736665</v>
      </c>
      <c r="BA5429">
        <v>0</v>
      </c>
      <c r="BB5429">
        <v>64.023219087455942</v>
      </c>
      <c r="BC5429">
        <v>303.9349270169796</v>
      </c>
      <c r="BD5429">
        <v>322.61967173448284</v>
      </c>
      <c r="BE5429">
        <v>214.62410796855085</v>
      </c>
      <c r="BF5429">
        <v>223.86366900666911</v>
      </c>
      <c r="BG5429">
        <v>267.59784242456942</v>
      </c>
      <c r="BH5429">
        <v>275.57060415456687</v>
      </c>
      <c r="BI5429">
        <v>245.33266549245354</v>
      </c>
      <c r="BJ5429">
        <v>215.64509022061142</v>
      </c>
      <c r="BK5429">
        <v>179.91857638380401</v>
      </c>
      <c r="BL5429">
        <v>261.54535943804092</v>
      </c>
      <c r="BM5429">
        <v>249.03859519065833</v>
      </c>
      <c r="BN5429">
        <v>238.59279614302483</v>
      </c>
      <c r="BO5429">
        <v>280.64267171823366</v>
      </c>
    </row>
    <row r="5430" spans="1:67" x14ac:dyDescent="0.35">
      <c r="A5430" t="s">
        <v>5504</v>
      </c>
      <c r="B5430">
        <v>320.73198165591111</v>
      </c>
      <c r="C5430">
        <v>84.391034296516082</v>
      </c>
      <c r="D5430">
        <v>69.942267407421355</v>
      </c>
      <c r="E5430">
        <v>67.397905134856103</v>
      </c>
      <c r="F5430">
        <v>176.62821778763853</v>
      </c>
      <c r="G5430">
        <v>55.995744323431495</v>
      </c>
      <c r="H5430">
        <v>141.55664458914634</v>
      </c>
      <c r="I5430">
        <v>10.890043233471648</v>
      </c>
      <c r="J5430">
        <v>141.13728423637653</v>
      </c>
      <c r="K5430">
        <v>127.69761205465468</v>
      </c>
      <c r="L5430">
        <v>83.078041435172793</v>
      </c>
      <c r="M5430">
        <v>94.377131015537756</v>
      </c>
      <c r="N5430">
        <v>53.469331196568319</v>
      </c>
      <c r="O5430">
        <v>66.338072082949154</v>
      </c>
      <c r="P5430">
        <v>109.62611823365809</v>
      </c>
      <c r="Q5430">
        <v>81.837109893915979</v>
      </c>
      <c r="R5430">
        <v>84.203435500168368</v>
      </c>
      <c r="S5430">
        <v>169.68353410516971</v>
      </c>
      <c r="T5430">
        <v>185.19008439376583</v>
      </c>
      <c r="U5430">
        <v>98.281607518542131</v>
      </c>
      <c r="V5430">
        <v>73.141365380504254</v>
      </c>
      <c r="W5430">
        <v>0</v>
      </c>
      <c r="X5430">
        <v>141.63817952830553</v>
      </c>
      <c r="Y5430">
        <v>27.012113003245144</v>
      </c>
      <c r="Z5430">
        <v>21.658554334815314</v>
      </c>
      <c r="AA5430">
        <v>87.198891328381592</v>
      </c>
      <c r="AB5430">
        <v>72.651114317780738</v>
      </c>
      <c r="AC5430">
        <v>67.998561062707537</v>
      </c>
      <c r="AD5430">
        <v>28.722513310617245</v>
      </c>
      <c r="AE5430">
        <v>21.045764013847869</v>
      </c>
      <c r="AF5430">
        <v>345.08937814893568</v>
      </c>
      <c r="AG5430">
        <v>99.369006806775161</v>
      </c>
      <c r="AH5430">
        <v>0</v>
      </c>
      <c r="AI5430">
        <v>49.085333560675863</v>
      </c>
      <c r="AJ5430">
        <v>79.170295305201137</v>
      </c>
      <c r="AK5430">
        <v>15.811151605227137</v>
      </c>
      <c r="AL5430">
        <v>85.052359062017032</v>
      </c>
      <c r="AM5430">
        <v>40.045598588259068</v>
      </c>
      <c r="AN5430">
        <v>66.379415890641923</v>
      </c>
      <c r="AO5430">
        <v>188.21722526402087</v>
      </c>
      <c r="AP5430">
        <v>90.983531980711632</v>
      </c>
      <c r="AQ5430">
        <v>113.91972456742147</v>
      </c>
      <c r="AR5430">
        <v>47.129351217350973</v>
      </c>
      <c r="AS5430">
        <v>20.684405612920322</v>
      </c>
      <c r="AT5430">
        <v>70.847327351412616</v>
      </c>
      <c r="AU5430">
        <v>113.68184714054614</v>
      </c>
      <c r="AV5430">
        <v>92.52929518916703</v>
      </c>
      <c r="AW5430">
        <v>90.609761877545935</v>
      </c>
      <c r="AX5430">
        <v>57.710978891360625</v>
      </c>
      <c r="AY5430">
        <v>98.324669583377712</v>
      </c>
      <c r="AZ5430">
        <v>96.018974141199152</v>
      </c>
      <c r="BA5430">
        <v>223.97670642252533</v>
      </c>
      <c r="BB5430">
        <v>10.670536514575993</v>
      </c>
      <c r="BC5430">
        <v>41.211515527726057</v>
      </c>
      <c r="BD5430">
        <v>97.938114633682289</v>
      </c>
      <c r="BE5430">
        <v>76.538744385843501</v>
      </c>
      <c r="BF5430">
        <v>94.101984759440555</v>
      </c>
      <c r="BG5430">
        <v>68.54160318238705</v>
      </c>
      <c r="BH5430">
        <v>100.71302349146724</v>
      </c>
      <c r="BI5430">
        <v>47.451852022717674</v>
      </c>
      <c r="BJ5430">
        <v>49.045634237900785</v>
      </c>
      <c r="BK5430">
        <v>54.393988209057014</v>
      </c>
      <c r="BL5430">
        <v>112.09086833058895</v>
      </c>
      <c r="BM5430">
        <v>34.749571421952325</v>
      </c>
      <c r="BN5430">
        <v>131.63740476856543</v>
      </c>
      <c r="BO5430">
        <v>9.151391469072836</v>
      </c>
    </row>
    <row r="5431" spans="1:67" x14ac:dyDescent="0.35">
      <c r="A5431" t="s">
        <v>5505</v>
      </c>
      <c r="B5431">
        <v>69.046468273147539</v>
      </c>
      <c r="C5431">
        <v>31.345241310134544</v>
      </c>
      <c r="D5431">
        <v>94.119841326036152</v>
      </c>
      <c r="E5431">
        <v>101.96093340914129</v>
      </c>
      <c r="F5431">
        <v>13.457388021915319</v>
      </c>
      <c r="G5431">
        <v>97.992552566005116</v>
      </c>
      <c r="H5431">
        <v>91.712755649306075</v>
      </c>
      <c r="I5431">
        <v>0</v>
      </c>
      <c r="J5431">
        <v>98.796098965463571</v>
      </c>
      <c r="K5431">
        <v>166.00689567105107</v>
      </c>
      <c r="L5431">
        <v>20.769510358793198</v>
      </c>
      <c r="M5431">
        <v>80.320962566415105</v>
      </c>
      <c r="N5431">
        <v>19.580318466348963</v>
      </c>
      <c r="O5431">
        <v>26.535228833179659</v>
      </c>
      <c r="P5431">
        <v>41.582320709318587</v>
      </c>
      <c r="Q5431">
        <v>14.273914516380696</v>
      </c>
      <c r="R5431">
        <v>54.484575911873655</v>
      </c>
      <c r="S5431">
        <v>20.752662444517156</v>
      </c>
      <c r="T5431">
        <v>26.455726341966546</v>
      </c>
      <c r="U5431">
        <v>9.2139007048633239</v>
      </c>
      <c r="V5431">
        <v>0</v>
      </c>
      <c r="W5431">
        <v>0</v>
      </c>
      <c r="X5431">
        <v>68.905060311067544</v>
      </c>
      <c r="Y5431">
        <v>67.530282508112862</v>
      </c>
      <c r="Z5431">
        <v>8.6634217339261248</v>
      </c>
      <c r="AA5431">
        <v>76.299029912333893</v>
      </c>
      <c r="AB5431">
        <v>42.58858425525078</v>
      </c>
      <c r="AC5431">
        <v>78.966070911531332</v>
      </c>
      <c r="AD5431">
        <v>16.628823495620512</v>
      </c>
      <c r="AE5431">
        <v>21.045764013847869</v>
      </c>
      <c r="AF5431">
        <v>0</v>
      </c>
      <c r="AG5431">
        <v>0</v>
      </c>
      <c r="AH5431">
        <v>0</v>
      </c>
      <c r="AI5431">
        <v>67.16940381987223</v>
      </c>
      <c r="AJ5431">
        <v>6.0900227157847038</v>
      </c>
      <c r="AK5431">
        <v>22.399131440738444</v>
      </c>
      <c r="AL5431">
        <v>70.531224588014112</v>
      </c>
      <c r="AM5431">
        <v>82.760903749068731</v>
      </c>
      <c r="AN5431">
        <v>29.501962618063075</v>
      </c>
      <c r="AO5431">
        <v>124.22336867425375</v>
      </c>
      <c r="AP5431">
        <v>50.040942589391399</v>
      </c>
      <c r="AQ5431">
        <v>132.9063453286584</v>
      </c>
      <c r="AR5431">
        <v>9.4258702434701949</v>
      </c>
      <c r="AS5431">
        <v>124.10643367752193</v>
      </c>
      <c r="AT5431">
        <v>53.46968101993405</v>
      </c>
      <c r="AU5431">
        <v>59.209295385701118</v>
      </c>
      <c r="AV5431">
        <v>62.146541544962929</v>
      </c>
      <c r="AW5431">
        <v>50.880866285083478</v>
      </c>
      <c r="AX5431">
        <v>53.184627605763716</v>
      </c>
      <c r="AY5431">
        <v>56.403298830774808</v>
      </c>
      <c r="AZ5431">
        <v>44.544884910865591</v>
      </c>
      <c r="BA5431">
        <v>0</v>
      </c>
      <c r="BB5431">
        <v>37.346877801015971</v>
      </c>
      <c r="BC5431">
        <v>56.665833850623322</v>
      </c>
      <c r="BD5431">
        <v>28.805327833435967</v>
      </c>
      <c r="BE5431">
        <v>22.093658173233177</v>
      </c>
      <c r="BF5431">
        <v>19.810944159882222</v>
      </c>
      <c r="BG5431">
        <v>33.699621564673627</v>
      </c>
      <c r="BH5431">
        <v>61.169259666596666</v>
      </c>
      <c r="BI5431">
        <v>22.407819010727788</v>
      </c>
      <c r="BJ5431">
        <v>29.583080968892538</v>
      </c>
      <c r="BK5431">
        <v>46.025682330740551</v>
      </c>
      <c r="BL5431">
        <v>0</v>
      </c>
      <c r="BM5431">
        <v>81.082333317888754</v>
      </c>
      <c r="BN5431">
        <v>24.682013394106015</v>
      </c>
      <c r="BO5431">
        <v>70.160667929558414</v>
      </c>
    </row>
    <row r="5432" spans="1:67" x14ac:dyDescent="0.35">
      <c r="A5432" t="s">
        <v>5506</v>
      </c>
      <c r="B5432">
        <v>167.04790711245371</v>
      </c>
      <c r="C5432">
        <v>139.84799969136949</v>
      </c>
      <c r="D5432">
        <v>203.78240874261036</v>
      </c>
      <c r="E5432">
        <v>93.320176340570001</v>
      </c>
      <c r="F5432">
        <v>38.689990563006539</v>
      </c>
      <c r="G5432">
        <v>61.595318755774649</v>
      </c>
      <c r="H5432">
        <v>179.43800018342492</v>
      </c>
      <c r="I5432">
        <v>283.14112407026283</v>
      </c>
      <c r="J5432">
        <v>282.27456847275306</v>
      </c>
      <c r="K5432">
        <v>404.37577150640647</v>
      </c>
      <c r="L5432">
        <v>550.39202450801963</v>
      </c>
      <c r="M5432">
        <v>52.208625668169823</v>
      </c>
      <c r="N5432">
        <v>164.17343944861824</v>
      </c>
      <c r="O5432">
        <v>137.98318993253423</v>
      </c>
      <c r="P5432">
        <v>39.692215222531381</v>
      </c>
      <c r="Q5432">
        <v>141.78755086271491</v>
      </c>
      <c r="R5432">
        <v>209.02264577100618</v>
      </c>
      <c r="S5432">
        <v>196.53992079807426</v>
      </c>
      <c r="T5432">
        <v>158.73435805179926</v>
      </c>
      <c r="U5432">
        <v>171.99281315744872</v>
      </c>
      <c r="V5432">
        <v>191.29280176439573</v>
      </c>
      <c r="W5432">
        <v>612.16904610943641</v>
      </c>
      <c r="X5432">
        <v>176.09070968383929</v>
      </c>
      <c r="Y5432">
        <v>453.41761112590058</v>
      </c>
      <c r="Z5432">
        <v>160.27330207763333</v>
      </c>
      <c r="AA5432">
        <v>137.02682923031395</v>
      </c>
      <c r="AB5432">
        <v>145.30222863556148</v>
      </c>
      <c r="AC5432">
        <v>206.18918515788738</v>
      </c>
      <c r="AD5432">
        <v>202.5693044011953</v>
      </c>
      <c r="AE5432">
        <v>231.50340415232657</v>
      </c>
      <c r="AF5432">
        <v>0</v>
      </c>
      <c r="AG5432">
        <v>49.684503403387581</v>
      </c>
      <c r="AH5432">
        <v>103.541871593287</v>
      </c>
      <c r="AI5432">
        <v>144.67256207357096</v>
      </c>
      <c r="AJ5432">
        <v>152.2505678946176</v>
      </c>
      <c r="AK5432">
        <v>110.67806123658997</v>
      </c>
      <c r="AL5432">
        <v>149.3602403040299</v>
      </c>
      <c r="AM5432">
        <v>181.54004693344109</v>
      </c>
      <c r="AN5432">
        <v>331.89707945320959</v>
      </c>
      <c r="AO5432">
        <v>69.640373347687714</v>
      </c>
      <c r="AP5432">
        <v>350.28659812573977</v>
      </c>
      <c r="AQ5432">
        <v>82.275356632026615</v>
      </c>
      <c r="AR5432">
        <v>150.81392389552312</v>
      </c>
      <c r="AS5432">
        <v>136.51707704527414</v>
      </c>
      <c r="AT5432">
        <v>142.36302571557439</v>
      </c>
      <c r="AU5432">
        <v>54.472551754845021</v>
      </c>
      <c r="AV5432">
        <v>154.67583673412997</v>
      </c>
      <c r="AW5432">
        <v>133.82364831145244</v>
      </c>
      <c r="AX5432">
        <v>139.18530203210503</v>
      </c>
      <c r="AY5432">
        <v>98.324669583377712</v>
      </c>
      <c r="AZ5432">
        <v>131.65488206989161</v>
      </c>
      <c r="BA5432">
        <v>0</v>
      </c>
      <c r="BB5432">
        <v>149.38751120406388</v>
      </c>
      <c r="BC5432">
        <v>224.08761568201041</v>
      </c>
      <c r="BD5432">
        <v>230.44262266748774</v>
      </c>
      <c r="BE5432">
        <v>191.74139057484507</v>
      </c>
      <c r="BF5432">
        <v>225.84476342265734</v>
      </c>
      <c r="BG5432">
        <v>260.17250207981084</v>
      </c>
      <c r="BH5432">
        <v>291.01738689865687</v>
      </c>
      <c r="BI5432">
        <v>203.81229497257556</v>
      </c>
      <c r="BJ5432">
        <v>158.81443467510732</v>
      </c>
      <c r="BK5432">
        <v>155.51101757204765</v>
      </c>
      <c r="BL5432">
        <v>74.727245553725979</v>
      </c>
      <c r="BM5432">
        <v>110.04030950284903</v>
      </c>
      <c r="BN5432">
        <v>172.77409375874211</v>
      </c>
      <c r="BO5432">
        <v>234.88571437286947</v>
      </c>
    </row>
    <row r="5433" spans="1:67" x14ac:dyDescent="0.35">
      <c r="A5433" t="s">
        <v>5507</v>
      </c>
      <c r="B5433">
        <v>207.1394048194426</v>
      </c>
      <c r="C5433">
        <v>183.24910304386347</v>
      </c>
      <c r="D5433">
        <v>168.37953264749586</v>
      </c>
      <c r="E5433">
        <v>84.679419271998711</v>
      </c>
      <c r="F5433">
        <v>74.015634120534244</v>
      </c>
      <c r="G5433">
        <v>445.16616737128038</v>
      </c>
      <c r="H5433">
        <v>376.81980038519237</v>
      </c>
      <c r="I5433">
        <v>707.85281017565705</v>
      </c>
      <c r="J5433">
        <v>70.568642118188265</v>
      </c>
      <c r="K5433">
        <v>561.86949304048062</v>
      </c>
      <c r="L5433">
        <v>51.923775896982988</v>
      </c>
      <c r="M5433">
        <v>287.14744117493399</v>
      </c>
      <c r="N5433">
        <v>192.79082797635903</v>
      </c>
      <c r="O5433">
        <v>208.96492706128981</v>
      </c>
      <c r="P5433">
        <v>109.62611823365809</v>
      </c>
      <c r="Q5433">
        <v>208.39915193915814</v>
      </c>
      <c r="R5433">
        <v>254.59156380639146</v>
      </c>
      <c r="S5433">
        <v>140.38565771291019</v>
      </c>
      <c r="T5433">
        <v>171.96222122278255</v>
      </c>
      <c r="U5433">
        <v>356.27082725471513</v>
      </c>
      <c r="V5433">
        <v>33.757553252540426</v>
      </c>
      <c r="W5433">
        <v>218.63180218194159</v>
      </c>
      <c r="X5433">
        <v>176.09070968383929</v>
      </c>
      <c r="Y5433">
        <v>216.09690402596115</v>
      </c>
      <c r="Z5433">
        <v>166.0489165669174</v>
      </c>
      <c r="AA5433">
        <v>238.23982809361399</v>
      </c>
      <c r="AB5433">
        <v>250.52108385441639</v>
      </c>
      <c r="AC5433">
        <v>168.89965167188646</v>
      </c>
      <c r="AD5433">
        <v>131.51887673808949</v>
      </c>
      <c r="AE5433">
        <v>42.091528027695738</v>
      </c>
      <c r="AF5433">
        <v>0</v>
      </c>
      <c r="AG5433">
        <v>0</v>
      </c>
      <c r="AH5433">
        <v>81.354327680439781</v>
      </c>
      <c r="AI5433">
        <v>310.01263301479497</v>
      </c>
      <c r="AJ5433">
        <v>213.15079505246462</v>
      </c>
      <c r="AK5433">
        <v>139.66517251283969</v>
      </c>
      <c r="AL5433">
        <v>531.05863219210642</v>
      </c>
      <c r="AM5433">
        <v>154.84298120793503</v>
      </c>
      <c r="AN5433">
        <v>191.76275701741</v>
      </c>
      <c r="AO5433">
        <v>459.25002964421083</v>
      </c>
      <c r="AP5433">
        <v>691.47484305340845</v>
      </c>
      <c r="AQ5433">
        <v>322.77255294102753</v>
      </c>
      <c r="AR5433">
        <v>377.03480973880778</v>
      </c>
      <c r="AS5433">
        <v>310.26608419380483</v>
      </c>
      <c r="AT5433">
        <v>131.00071849883844</v>
      </c>
      <c r="AU5433">
        <v>239.20555335823252</v>
      </c>
      <c r="AV5433">
        <v>212.67927550942869</v>
      </c>
      <c r="AW5433">
        <v>222.34241568413194</v>
      </c>
      <c r="AX5433">
        <v>179.92246360247725</v>
      </c>
      <c r="AY5433">
        <v>177.594170642845</v>
      </c>
      <c r="AZ5433">
        <v>139.57397272071219</v>
      </c>
      <c r="BA5433">
        <v>0</v>
      </c>
      <c r="BB5433">
        <v>213.41073029151983</v>
      </c>
      <c r="BC5433">
        <v>177.7246607133186</v>
      </c>
      <c r="BD5433">
        <v>293.81434390104687</v>
      </c>
      <c r="BE5433">
        <v>168.85867318113927</v>
      </c>
      <c r="BF5433">
        <v>200.09053601481045</v>
      </c>
      <c r="BG5433">
        <v>146.22208678909237</v>
      </c>
      <c r="BH5433">
        <v>169.91461018499078</v>
      </c>
      <c r="BI5433">
        <v>170.53009320664165</v>
      </c>
      <c r="BJ5433">
        <v>140.1303835368594</v>
      </c>
      <c r="BK5433">
        <v>133.19553522987039</v>
      </c>
      <c r="BL5433">
        <v>186.81811388431493</v>
      </c>
      <c r="BM5433">
        <v>359.07890469350735</v>
      </c>
      <c r="BN5433">
        <v>82.273377980353388</v>
      </c>
      <c r="BO5433">
        <v>158.6241187972625</v>
      </c>
    </row>
    <row r="5434" spans="1:67" x14ac:dyDescent="0.35">
      <c r="A5434" t="s">
        <v>5508</v>
      </c>
      <c r="B5434">
        <v>120.27449312096667</v>
      </c>
      <c r="C5434">
        <v>31.345241310134544</v>
      </c>
      <c r="D5434">
        <v>70.805752190229029</v>
      </c>
      <c r="E5434">
        <v>65.669753721141859</v>
      </c>
      <c r="F5434">
        <v>92.519542650667816</v>
      </c>
      <c r="G5434">
        <v>97.992552566005116</v>
      </c>
      <c r="H5434">
        <v>73.768955630963589</v>
      </c>
      <c r="I5434">
        <v>87.120345867773182</v>
      </c>
      <c r="J5434">
        <v>0</v>
      </c>
      <c r="K5434">
        <v>174.52006980802807</v>
      </c>
      <c r="L5434">
        <v>20.769510358793198</v>
      </c>
      <c r="M5434">
        <v>24.096288769924531</v>
      </c>
      <c r="N5434">
        <v>42.172993619828539</v>
      </c>
      <c r="O5434">
        <v>76.28878289539152</v>
      </c>
      <c r="P5434">
        <v>75.604219471488349</v>
      </c>
      <c r="Q5434">
        <v>40.91855494695799</v>
      </c>
      <c r="R5434">
        <v>27.737602282408407</v>
      </c>
      <c r="S5434">
        <v>32.960110941291951</v>
      </c>
      <c r="T5434">
        <v>0</v>
      </c>
      <c r="U5434">
        <v>33.784302584498853</v>
      </c>
      <c r="V5434">
        <v>22.505035501693619</v>
      </c>
      <c r="W5434">
        <v>0</v>
      </c>
      <c r="X5434">
        <v>53.592824686385875</v>
      </c>
      <c r="Y5434">
        <v>59.812535935757097</v>
      </c>
      <c r="Z5434">
        <v>54.868337648198796</v>
      </c>
      <c r="AA5434">
        <v>87.198891328381592</v>
      </c>
      <c r="AB5434">
        <v>80.166746833413242</v>
      </c>
      <c r="AC5434">
        <v>122.83611030682653</v>
      </c>
      <c r="AD5434">
        <v>37.792780671864797</v>
      </c>
      <c r="AE5434">
        <v>21.045764013847869</v>
      </c>
      <c r="AF5434">
        <v>69.017875629787127</v>
      </c>
      <c r="AG5434">
        <v>49.684503403387581</v>
      </c>
      <c r="AH5434">
        <v>29.583391883796285</v>
      </c>
      <c r="AI5434">
        <v>2.5834386084566248</v>
      </c>
      <c r="AJ5434">
        <v>121.80045431569407</v>
      </c>
      <c r="AK5434">
        <v>14.493555638124876</v>
      </c>
      <c r="AL5434">
        <v>103.72238910002078</v>
      </c>
      <c r="AM5434">
        <v>96.109436611821749</v>
      </c>
      <c r="AN5434">
        <v>94.406280377801849</v>
      </c>
      <c r="AO5434">
        <v>129.86988543217439</v>
      </c>
      <c r="AP5434">
        <v>81.885178782640466</v>
      </c>
      <c r="AQ5434">
        <v>25.315494348315884</v>
      </c>
      <c r="AR5434">
        <v>0</v>
      </c>
      <c r="AS5434">
        <v>37.23193010325658</v>
      </c>
      <c r="AT5434">
        <v>53.46968101993405</v>
      </c>
      <c r="AU5434">
        <v>82.893013539981567</v>
      </c>
      <c r="AV5434">
        <v>71.813781340846049</v>
      </c>
      <c r="AW5434">
        <v>53.668858958238737</v>
      </c>
      <c r="AX5434">
        <v>74.684796212349042</v>
      </c>
      <c r="AY5434">
        <v>57.165505571731224</v>
      </c>
      <c r="AZ5434">
        <v>50.484202898981003</v>
      </c>
      <c r="BA5434">
        <v>0</v>
      </c>
      <c r="BB5434">
        <v>48.017414315591957</v>
      </c>
      <c r="BC5434">
        <v>12.878598602414391</v>
      </c>
      <c r="BD5434">
        <v>293.81434390104687</v>
      </c>
      <c r="BE5434">
        <v>57.601323094500778</v>
      </c>
      <c r="BF5434">
        <v>22.782585783864555</v>
      </c>
      <c r="BG5434">
        <v>57.403592665249157</v>
      </c>
      <c r="BH5434">
        <v>127.89936112106577</v>
      </c>
      <c r="BI5434">
        <v>47.616615397796551</v>
      </c>
      <c r="BJ5434">
        <v>42.817617191818151</v>
      </c>
      <c r="BK5434">
        <v>59.972858794601329</v>
      </c>
      <c r="BL5434">
        <v>0</v>
      </c>
      <c r="BM5434">
        <v>17.374785710976163</v>
      </c>
      <c r="BN5434">
        <v>0</v>
      </c>
      <c r="BO5434">
        <v>57.9588126374613</v>
      </c>
    </row>
    <row r="5435" spans="1:67" x14ac:dyDescent="0.35">
      <c r="A5435" t="s">
        <v>5509</v>
      </c>
      <c r="B5435">
        <v>69.046468273147539</v>
      </c>
      <c r="C5435">
        <v>94.03572393040362</v>
      </c>
      <c r="D5435">
        <v>176.15089569276492</v>
      </c>
      <c r="E5435">
        <v>134.79581026971221</v>
      </c>
      <c r="F5435">
        <v>62.240419601358347</v>
      </c>
      <c r="G5435">
        <v>97.992552566005116</v>
      </c>
      <c r="H5435">
        <v>7.9750222303744422</v>
      </c>
      <c r="I5435">
        <v>0</v>
      </c>
      <c r="J5435">
        <v>134.0804200245577</v>
      </c>
      <c r="K5435">
        <v>76.618567232792813</v>
      </c>
      <c r="L5435">
        <v>31.15426553818979</v>
      </c>
      <c r="M5435">
        <v>92.369106951377375</v>
      </c>
      <c r="N5435">
        <v>234.96382159618753</v>
      </c>
      <c r="O5435">
        <v>69.654975687096595</v>
      </c>
      <c r="P5435">
        <v>45.362531682893007</v>
      </c>
      <c r="Q5435">
        <v>89.449864302652358</v>
      </c>
      <c r="R5435">
        <v>90.147207417827317</v>
      </c>
      <c r="S5435">
        <v>80.569160078713665</v>
      </c>
      <c r="T5435">
        <v>0</v>
      </c>
      <c r="U5435">
        <v>104.42420798845099</v>
      </c>
      <c r="V5435">
        <v>118.15143638389149</v>
      </c>
      <c r="W5435">
        <v>0</v>
      </c>
      <c r="X5435">
        <v>72.73311921723797</v>
      </c>
      <c r="Y5435">
        <v>50.165352720312406</v>
      </c>
      <c r="Z5435">
        <v>112.62448254103963</v>
      </c>
      <c r="AA5435">
        <v>85.641768268946223</v>
      </c>
      <c r="AB5435">
        <v>87.682379349045732</v>
      </c>
      <c r="AC5435">
        <v>81.1595728812961</v>
      </c>
      <c r="AD5435">
        <v>104.30807465434684</v>
      </c>
      <c r="AE5435">
        <v>42.091528027695738</v>
      </c>
      <c r="AF5435">
        <v>23.005958543262381</v>
      </c>
      <c r="AG5435">
        <v>24.84225170169379</v>
      </c>
      <c r="AH5435">
        <v>14.791695941898142</v>
      </c>
      <c r="AI5435">
        <v>160.17319372431072</v>
      </c>
      <c r="AJ5435">
        <v>127.89047703147877</v>
      </c>
      <c r="AK5435">
        <v>109.3604652694877</v>
      </c>
      <c r="AL5435">
        <v>103.72238910002078</v>
      </c>
      <c r="AM5435">
        <v>133.48532862753024</v>
      </c>
      <c r="AN5435">
        <v>148.98491122121854</v>
      </c>
      <c r="AO5435">
        <v>18.821722526402084</v>
      </c>
      <c r="AP5435">
        <v>18.196706396142329</v>
      </c>
      <c r="AQ5435">
        <v>75.946483044947641</v>
      </c>
      <c r="AR5435">
        <v>339.33132876492698</v>
      </c>
      <c r="AS5435">
        <v>78.600741329097218</v>
      </c>
      <c r="AT5435">
        <v>84.214747606396131</v>
      </c>
      <c r="AU5435">
        <v>108.94510350969004</v>
      </c>
      <c r="AV5435">
        <v>113.24480903748801</v>
      </c>
      <c r="AW5435">
        <v>146.36961534065111</v>
      </c>
      <c r="AX5435">
        <v>147.10641678189964</v>
      </c>
      <c r="AY5435">
        <v>118.90425158920094</v>
      </c>
      <c r="AZ5435">
        <v>108.88749644878256</v>
      </c>
      <c r="BA5435">
        <v>111.98835321126266</v>
      </c>
      <c r="BB5435">
        <v>261.42814460711179</v>
      </c>
      <c r="BC5435">
        <v>41.211515527726057</v>
      </c>
      <c r="BD5435">
        <v>46.088524533497548</v>
      </c>
      <c r="BE5435">
        <v>89.163691913405316</v>
      </c>
      <c r="BF5435">
        <v>153.5348172390872</v>
      </c>
      <c r="BG5435">
        <v>138.51115643107383</v>
      </c>
      <c r="BH5435">
        <v>129.75297505035658</v>
      </c>
      <c r="BI5435">
        <v>125.54969181010718</v>
      </c>
      <c r="BJ5435">
        <v>81.742723729834637</v>
      </c>
      <c r="BK5435">
        <v>81.590982313585528</v>
      </c>
      <c r="BL5435">
        <v>186.81811388431493</v>
      </c>
      <c r="BM5435">
        <v>173.74785710976164</v>
      </c>
      <c r="BN5435">
        <v>49.36402678821203</v>
      </c>
      <c r="BO5435">
        <v>387.40890552408337</v>
      </c>
    </row>
    <row r="5436" spans="1:67" x14ac:dyDescent="0.35">
      <c r="A5436" t="s">
        <v>5510</v>
      </c>
      <c r="B5436">
        <v>155.91137997162346</v>
      </c>
      <c r="C5436">
        <v>176.01558581844782</v>
      </c>
      <c r="D5436">
        <v>68.21529784180602</v>
      </c>
      <c r="E5436">
        <v>298.97019457256687</v>
      </c>
      <c r="F5436">
        <v>183.35691179859623</v>
      </c>
      <c r="G5436">
        <v>78.394042052804096</v>
      </c>
      <c r="H5436">
        <v>227.28813356567159</v>
      </c>
      <c r="I5436">
        <v>555.39220490705407</v>
      </c>
      <c r="J5436">
        <v>127.02355581273886</v>
      </c>
      <c r="K5436">
        <v>332.01379134210214</v>
      </c>
      <c r="L5436">
        <v>166.15608287034559</v>
      </c>
      <c r="M5436">
        <v>158.63390106866984</v>
      </c>
      <c r="N5436">
        <v>176.22286619714066</v>
      </c>
      <c r="O5436">
        <v>151.25080434912405</v>
      </c>
      <c r="P5436">
        <v>255.16424071627316</v>
      </c>
      <c r="Q5436">
        <v>224.5762550577229</v>
      </c>
      <c r="R5436">
        <v>209.02264577100618</v>
      </c>
      <c r="S5436">
        <v>147.71012681097505</v>
      </c>
      <c r="T5436">
        <v>105.82290536786618</v>
      </c>
      <c r="U5436">
        <v>227.27621738662864</v>
      </c>
      <c r="V5436">
        <v>84.393883131351075</v>
      </c>
      <c r="W5436">
        <v>240.49498240013577</v>
      </c>
      <c r="X5436">
        <v>275.62024124427018</v>
      </c>
      <c r="Y5436">
        <v>210.30859409669435</v>
      </c>
      <c r="Z5436">
        <v>283.00510997492012</v>
      </c>
      <c r="AA5436">
        <v>283.3963968172402</v>
      </c>
      <c r="AB5436">
        <v>195.40644540644473</v>
      </c>
      <c r="AC5436">
        <v>206.18918515788738</v>
      </c>
      <c r="AD5436">
        <v>217.68641666994122</v>
      </c>
      <c r="AE5436">
        <v>94.705938062315411</v>
      </c>
      <c r="AF5436">
        <v>92.023834173049522</v>
      </c>
      <c r="AG5436">
        <v>124.21125850846894</v>
      </c>
      <c r="AH5436">
        <v>199.68789521562491</v>
      </c>
      <c r="AI5436">
        <v>488.26989699830199</v>
      </c>
      <c r="AJ5436">
        <v>316.68118122080455</v>
      </c>
      <c r="AK5436">
        <v>197.63939506533922</v>
      </c>
      <c r="AL5436">
        <v>188.77474816203778</v>
      </c>
      <c r="AM5436">
        <v>250.95241781975682</v>
      </c>
      <c r="AN5436">
        <v>236.0157009445046</v>
      </c>
      <c r="AO5436">
        <v>141.16291894801563</v>
      </c>
      <c r="AP5436">
        <v>145.57365116913863</v>
      </c>
      <c r="AQ5436">
        <v>379.73241522473825</v>
      </c>
      <c r="AR5436">
        <v>537.27460387780104</v>
      </c>
      <c r="AS5436">
        <v>463.33068572941522</v>
      </c>
      <c r="AT5436">
        <v>200.5113038247527</v>
      </c>
      <c r="AU5436">
        <v>251.04741243537271</v>
      </c>
      <c r="AV5436">
        <v>110.48274052437854</v>
      </c>
      <c r="AW5436">
        <v>318.52816290798836</v>
      </c>
      <c r="AX5436">
        <v>265.92313802881853</v>
      </c>
      <c r="AY5436">
        <v>241.619536883184</v>
      </c>
      <c r="AZ5436">
        <v>138.58408638935961</v>
      </c>
      <c r="BA5436">
        <v>167.98252981689399</v>
      </c>
      <c r="BB5436">
        <v>74.693755602031942</v>
      </c>
      <c r="BC5436">
        <v>473.93242856884956</v>
      </c>
      <c r="BD5436">
        <v>244.84528658420572</v>
      </c>
      <c r="BE5436">
        <v>231.19435159847572</v>
      </c>
      <c r="BF5436">
        <v>374.42684462177402</v>
      </c>
      <c r="BG5436">
        <v>255.88865188091165</v>
      </c>
      <c r="BH5436">
        <v>288.54590165960246</v>
      </c>
      <c r="BI5436">
        <v>203.97705834765443</v>
      </c>
      <c r="BJ5436">
        <v>184.50500499019822</v>
      </c>
      <c r="BK5436">
        <v>171.55027050548753</v>
      </c>
      <c r="BL5436">
        <v>224.18173666117789</v>
      </c>
      <c r="BM5436">
        <v>277.9965713756186</v>
      </c>
      <c r="BN5436">
        <v>287.95682293123684</v>
      </c>
      <c r="BO5436">
        <v>347.75287582476778</v>
      </c>
    </row>
    <row r="5437" spans="1:67" x14ac:dyDescent="0.35">
      <c r="A5437" t="s">
        <v>5511</v>
      </c>
      <c r="B5437">
        <v>6.6819162844981488</v>
      </c>
      <c r="C5437">
        <v>33.756413718606431</v>
      </c>
      <c r="D5437">
        <v>6.0443934796536976</v>
      </c>
      <c r="E5437">
        <v>51.844542411427781</v>
      </c>
      <c r="F5437">
        <v>3.3643470054788298</v>
      </c>
      <c r="G5437">
        <v>8.3993616485147236</v>
      </c>
      <c r="H5437">
        <v>17.943800018342493</v>
      </c>
      <c r="I5437">
        <v>0</v>
      </c>
      <c r="J5437">
        <v>14.113728423637653</v>
      </c>
      <c r="K5437">
        <v>0</v>
      </c>
      <c r="L5437">
        <v>51.923775896982988</v>
      </c>
      <c r="M5437">
        <v>20.080240641603776</v>
      </c>
      <c r="N5437">
        <v>58.740955399046882</v>
      </c>
      <c r="O5437">
        <v>16.584518020737288</v>
      </c>
      <c r="P5437">
        <v>39.692215222531381</v>
      </c>
      <c r="Q5437">
        <v>51.386092258970493</v>
      </c>
      <c r="R5437">
        <v>15.850058447090518</v>
      </c>
      <c r="S5437">
        <v>13.428193346452279</v>
      </c>
      <c r="T5437">
        <v>0</v>
      </c>
      <c r="U5437">
        <v>12.285200939817766</v>
      </c>
      <c r="V5437">
        <v>22.505035501693619</v>
      </c>
      <c r="W5437">
        <v>0</v>
      </c>
      <c r="X5437">
        <v>34.452530155533772</v>
      </c>
      <c r="Y5437">
        <v>52.09478936340134</v>
      </c>
      <c r="Z5437">
        <v>30.321976068741442</v>
      </c>
      <c r="AA5437">
        <v>84.084645209510811</v>
      </c>
      <c r="AB5437">
        <v>32.567740901074124</v>
      </c>
      <c r="AC5437">
        <v>6.5805059092942777</v>
      </c>
      <c r="AD5437">
        <v>36.281069444990202</v>
      </c>
      <c r="AE5437">
        <v>0</v>
      </c>
      <c r="AF5437">
        <v>0</v>
      </c>
      <c r="AG5437">
        <v>49.684503403387581</v>
      </c>
      <c r="AH5437">
        <v>36.979239854745352</v>
      </c>
      <c r="AI5437">
        <v>0</v>
      </c>
      <c r="AJ5437">
        <v>12.180045431569408</v>
      </c>
      <c r="AK5437">
        <v>19.763939506533923</v>
      </c>
      <c r="AL5437">
        <v>24.893373384004985</v>
      </c>
      <c r="AM5437">
        <v>34.706185443157857</v>
      </c>
      <c r="AN5437">
        <v>4.4252943927094615</v>
      </c>
      <c r="AO5437">
        <v>1.8821722526402085</v>
      </c>
      <c r="AP5437">
        <v>131.92612137203187</v>
      </c>
      <c r="AQ5437">
        <v>25.315494348315884</v>
      </c>
      <c r="AR5437">
        <v>9.4258702434701949</v>
      </c>
      <c r="AS5437">
        <v>0</v>
      </c>
      <c r="AT5437">
        <v>30.076695573712904</v>
      </c>
      <c r="AU5437">
        <v>26.052089969708494</v>
      </c>
      <c r="AV5437">
        <v>17.953445335211512</v>
      </c>
      <c r="AW5437">
        <v>40.425893760751258</v>
      </c>
      <c r="AX5437">
        <v>63.368917998356764</v>
      </c>
      <c r="AY5437">
        <v>19.05516852391041</v>
      </c>
      <c r="AZ5437">
        <v>14.84829497028853</v>
      </c>
      <c r="BA5437">
        <v>0</v>
      </c>
      <c r="BB5437">
        <v>10.670536514575993</v>
      </c>
      <c r="BC5437">
        <v>0</v>
      </c>
      <c r="BD5437">
        <v>103.69918020036948</v>
      </c>
      <c r="BE5437">
        <v>38.663901803158062</v>
      </c>
      <c r="BF5437">
        <v>33.678605071799772</v>
      </c>
      <c r="BG5437">
        <v>41.410551922692171</v>
      </c>
      <c r="BH5437">
        <v>26.568466319834918</v>
      </c>
      <c r="BI5437">
        <v>32.623148265618397</v>
      </c>
      <c r="BJ5437">
        <v>52.938144891702436</v>
      </c>
      <c r="BK5437">
        <v>17.433970579825971</v>
      </c>
      <c r="BL5437">
        <v>0</v>
      </c>
      <c r="BM5437">
        <v>0</v>
      </c>
      <c r="BN5437">
        <v>0</v>
      </c>
      <c r="BO5437">
        <v>6.1009276460485582</v>
      </c>
    </row>
    <row r="5438" spans="1:67" x14ac:dyDescent="0.35">
      <c r="A5438" t="s">
        <v>5512</v>
      </c>
      <c r="B5438">
        <v>100.22874426747222</v>
      </c>
      <c r="C5438">
        <v>368.90937849619883</v>
      </c>
      <c r="D5438">
        <v>316.89891529041529</v>
      </c>
      <c r="E5438">
        <v>257.49456064342468</v>
      </c>
      <c r="F5438">
        <v>386.89990563006535</v>
      </c>
      <c r="G5438">
        <v>277.1789344009859</v>
      </c>
      <c r="H5438">
        <v>326.9759114453521</v>
      </c>
      <c r="I5438">
        <v>141.57056203513142</v>
      </c>
      <c r="J5438">
        <v>162.307876871833</v>
      </c>
      <c r="K5438">
        <v>412.88894564338347</v>
      </c>
      <c r="L5438">
        <v>197.31034840853536</v>
      </c>
      <c r="M5438">
        <v>257.02708021252835</v>
      </c>
      <c r="N5438">
        <v>265.84047763927634</v>
      </c>
      <c r="O5438">
        <v>197.68745480718846</v>
      </c>
      <c r="P5438">
        <v>308.08719434631496</v>
      </c>
      <c r="Q5438">
        <v>193.17364312168542</v>
      </c>
      <c r="R5438">
        <v>270.44162225348191</v>
      </c>
      <c r="S5438">
        <v>272.22610147807802</v>
      </c>
      <c r="T5438">
        <v>1216.9634117304611</v>
      </c>
      <c r="U5438">
        <v>537.47754111702716</v>
      </c>
      <c r="V5438">
        <v>56.262588754234045</v>
      </c>
      <c r="W5438">
        <v>327.94770327291241</v>
      </c>
      <c r="X5438">
        <v>294.76053577512226</v>
      </c>
      <c r="Y5438">
        <v>165.93155130564872</v>
      </c>
      <c r="Z5438">
        <v>277.22949548563599</v>
      </c>
      <c r="AA5438">
        <v>210.21161302377706</v>
      </c>
      <c r="AB5438">
        <v>157.82828282828228</v>
      </c>
      <c r="AC5438">
        <v>193.02817333929883</v>
      </c>
      <c r="AD5438">
        <v>246.40892998055847</v>
      </c>
      <c r="AE5438">
        <v>199.93475813155476</v>
      </c>
      <c r="AF5438">
        <v>138.03575125957425</v>
      </c>
      <c r="AG5438">
        <v>49.684503403387581</v>
      </c>
      <c r="AH5438">
        <v>288.43807086701372</v>
      </c>
      <c r="AI5438">
        <v>470.18582673910561</v>
      </c>
      <c r="AJ5438">
        <v>450.66168096806803</v>
      </c>
      <c r="AK5438">
        <v>247.70804181522516</v>
      </c>
      <c r="AL5438">
        <v>286.27379391605734</v>
      </c>
      <c r="AM5438">
        <v>288.32830983546523</v>
      </c>
      <c r="AN5438">
        <v>303.87021496604967</v>
      </c>
      <c r="AO5438">
        <v>257.85759861170851</v>
      </c>
      <c r="AP5438">
        <v>318.44236193249071</v>
      </c>
      <c r="AQ5438">
        <v>360.74579446350134</v>
      </c>
      <c r="AR5438">
        <v>169.66566438246349</v>
      </c>
      <c r="AS5438">
        <v>326.81360868414112</v>
      </c>
      <c r="AT5438">
        <v>163.75089812354804</v>
      </c>
      <c r="AU5438">
        <v>175.2595143416753</v>
      </c>
      <c r="AV5438">
        <v>298.30339941582207</v>
      </c>
      <c r="AW5438">
        <v>213.97843766466613</v>
      </c>
      <c r="AX5438">
        <v>216.13327388725253</v>
      </c>
      <c r="AY5438">
        <v>186.74065153432201</v>
      </c>
      <c r="AZ5438">
        <v>261.32999147707812</v>
      </c>
      <c r="BA5438">
        <v>0</v>
      </c>
      <c r="BB5438">
        <v>90.69956037389592</v>
      </c>
      <c r="BC5438">
        <v>319.38924533987688</v>
      </c>
      <c r="BD5438">
        <v>311.09754060110839</v>
      </c>
      <c r="BE5438">
        <v>268.28013496068854</v>
      </c>
      <c r="BF5438">
        <v>302.11689843820386</v>
      </c>
      <c r="BG5438">
        <v>198.77064922892242</v>
      </c>
      <c r="BH5438">
        <v>261.35956403000398</v>
      </c>
      <c r="BI5438">
        <v>230.66872511043312</v>
      </c>
      <c r="BJ5438">
        <v>239.77865627418163</v>
      </c>
      <c r="BK5438">
        <v>220.36538812900025</v>
      </c>
      <c r="BL5438">
        <v>298.90898221490392</v>
      </c>
      <c r="BM5438">
        <v>150.5814761617934</v>
      </c>
      <c r="BN5438">
        <v>139.86474256660074</v>
      </c>
      <c r="BO5438">
        <v>363.00519493988924</v>
      </c>
    </row>
    <row r="5439" spans="1:67" x14ac:dyDescent="0.35">
      <c r="A5439" t="s">
        <v>5513</v>
      </c>
      <c r="B5439">
        <v>42.318803135154944</v>
      </c>
      <c r="C5439">
        <v>72.335172254156646</v>
      </c>
      <c r="D5439">
        <v>76.850145669882735</v>
      </c>
      <c r="E5439">
        <v>31.106725446856668</v>
      </c>
      <c r="F5439">
        <v>79.062154628752495</v>
      </c>
      <c r="G5439">
        <v>81.193829268975662</v>
      </c>
      <c r="H5439">
        <v>109.65655566764858</v>
      </c>
      <c r="I5439">
        <v>871.20345867773176</v>
      </c>
      <c r="J5439">
        <v>35.284321059094133</v>
      </c>
      <c r="K5439">
        <v>8.5131741369769802</v>
      </c>
      <c r="L5439">
        <v>10.384755179396599</v>
      </c>
      <c r="M5439">
        <v>84.337010694735866</v>
      </c>
      <c r="N5439">
        <v>111.45719742383257</v>
      </c>
      <c r="O5439">
        <v>92.209920195299318</v>
      </c>
      <c r="P5439">
        <v>100.17559079972204</v>
      </c>
      <c r="Q5439">
        <v>69.466383979719382</v>
      </c>
      <c r="R5439">
        <v>134.72549680026938</v>
      </c>
      <c r="S5439">
        <v>108.6462916212957</v>
      </c>
      <c r="T5439">
        <v>185.19008439376583</v>
      </c>
      <c r="U5439">
        <v>82.925106343769897</v>
      </c>
      <c r="V5439">
        <v>33.757553252540426</v>
      </c>
      <c r="W5439">
        <v>0</v>
      </c>
      <c r="X5439">
        <v>65.077001404897132</v>
      </c>
      <c r="Y5439">
        <v>104.18957872680268</v>
      </c>
      <c r="Z5439">
        <v>98.185446317829417</v>
      </c>
      <c r="AA5439">
        <v>90.313137447252359</v>
      </c>
      <c r="AB5439">
        <v>77.66153599486907</v>
      </c>
      <c r="AC5439">
        <v>41.676537425530427</v>
      </c>
      <c r="AD5439">
        <v>99.772940973723067</v>
      </c>
      <c r="AE5439">
        <v>220.98052214540263</v>
      </c>
      <c r="AF5439">
        <v>575.14896358155954</v>
      </c>
      <c r="AG5439">
        <v>149.05351021016273</v>
      </c>
      <c r="AH5439">
        <v>207.083743186574</v>
      </c>
      <c r="AI5439">
        <v>56.835649386045738</v>
      </c>
      <c r="AJ5439">
        <v>158.34059061040227</v>
      </c>
      <c r="AK5439">
        <v>98.819697532669608</v>
      </c>
      <c r="AL5439">
        <v>82.977911280016613</v>
      </c>
      <c r="AM5439">
        <v>66.742664313765118</v>
      </c>
      <c r="AN5439">
        <v>103.25686916322077</v>
      </c>
      <c r="AO5439">
        <v>144.92726345329604</v>
      </c>
      <c r="AP5439">
        <v>63.688472386498148</v>
      </c>
      <c r="AQ5439">
        <v>50.630988696631768</v>
      </c>
      <c r="AR5439">
        <v>216.79501559981446</v>
      </c>
      <c r="AS5439">
        <v>4.1368811225840645</v>
      </c>
      <c r="AT5439">
        <v>90.898457733887881</v>
      </c>
      <c r="AU5439">
        <v>35.525577231420669</v>
      </c>
      <c r="AV5439">
        <v>106.33963775471435</v>
      </c>
      <c r="AW5439">
        <v>80.851787521502516</v>
      </c>
      <c r="AX5439">
        <v>79.211147497945959</v>
      </c>
      <c r="AY5439">
        <v>82.318328023292963</v>
      </c>
      <c r="AZ5439">
        <v>134.62454106394932</v>
      </c>
      <c r="BA5439">
        <v>167.98252981689399</v>
      </c>
      <c r="BB5439">
        <v>53.352682572879957</v>
      </c>
      <c r="BC5439">
        <v>2.5757197204828786</v>
      </c>
      <c r="BD5439">
        <v>43.207991750153951</v>
      </c>
      <c r="BE5439">
        <v>78.905922047261356</v>
      </c>
      <c r="BF5439">
        <v>100.04526800740523</v>
      </c>
      <c r="BG5439">
        <v>96.815014495121702</v>
      </c>
      <c r="BH5439">
        <v>121.72064802342975</v>
      </c>
      <c r="BI5439">
        <v>81.722634039124884</v>
      </c>
      <c r="BJ5439">
        <v>68.508187506909039</v>
      </c>
      <c r="BK5439">
        <v>64.15701173375956</v>
      </c>
      <c r="BL5439">
        <v>0</v>
      </c>
      <c r="BM5439">
        <v>63.707547606912598</v>
      </c>
      <c r="BN5439">
        <v>0</v>
      </c>
      <c r="BO5439">
        <v>54.908348814437019</v>
      </c>
    </row>
    <row r="5440" spans="1:67" x14ac:dyDescent="0.35">
      <c r="A5440" t="s">
        <v>5514</v>
      </c>
      <c r="B5440">
        <v>476.64336162753455</v>
      </c>
      <c r="C5440">
        <v>530.45792986381537</v>
      </c>
      <c r="D5440">
        <v>559.53813925937084</v>
      </c>
      <c r="E5440">
        <v>414.75633929142225</v>
      </c>
      <c r="F5440">
        <v>297.74470998487641</v>
      </c>
      <c r="G5440">
        <v>249.18106223927015</v>
      </c>
      <c r="H5440">
        <v>464.54504491931118</v>
      </c>
      <c r="I5440">
        <v>588.06233460746887</v>
      </c>
      <c r="J5440">
        <v>642.17464327551318</v>
      </c>
      <c r="K5440">
        <v>536.32997062954962</v>
      </c>
      <c r="L5440">
        <v>249.23412430551832</v>
      </c>
      <c r="M5440">
        <v>178.71414171027362</v>
      </c>
      <c r="N5440">
        <v>230.44528656549164</v>
      </c>
      <c r="O5440">
        <v>173.14236813649728</v>
      </c>
      <c r="P5440">
        <v>289.1861394784429</v>
      </c>
      <c r="Q5440">
        <v>263.59162140249686</v>
      </c>
      <c r="R5440">
        <v>273.41350821231146</v>
      </c>
      <c r="S5440">
        <v>383.31388279872868</v>
      </c>
      <c r="T5440">
        <v>634.93743220719705</v>
      </c>
      <c r="U5440">
        <v>279.48832138085413</v>
      </c>
      <c r="V5440">
        <v>331.9492736499808</v>
      </c>
      <c r="W5440">
        <v>43.726360436388319</v>
      </c>
      <c r="X5440">
        <v>501.47571670832497</v>
      </c>
      <c r="Y5440">
        <v>399.39338511941031</v>
      </c>
      <c r="Z5440">
        <v>489.4833279668261</v>
      </c>
      <c r="AA5440">
        <v>252.25393562853247</v>
      </c>
      <c r="AB5440">
        <v>160.33349366682648</v>
      </c>
      <c r="AC5440">
        <v>592.24553183648493</v>
      </c>
      <c r="AD5440">
        <v>441.41967824738077</v>
      </c>
      <c r="AE5440">
        <v>526.14410034619675</v>
      </c>
      <c r="AF5440">
        <v>115.02979271631189</v>
      </c>
      <c r="AG5440">
        <v>944.00556466436399</v>
      </c>
      <c r="AH5440">
        <v>251.4588310122684</v>
      </c>
      <c r="AI5440">
        <v>635.52589768032965</v>
      </c>
      <c r="AJ5440">
        <v>420.21156738914453</v>
      </c>
      <c r="AK5440">
        <v>516.49761910408654</v>
      </c>
      <c r="AL5440">
        <v>294.57158504405896</v>
      </c>
      <c r="AM5440">
        <v>448.51070418850151</v>
      </c>
      <c r="AN5440">
        <v>368.77453272578839</v>
      </c>
      <c r="AO5440">
        <v>321.85145520147563</v>
      </c>
      <c r="AP5440">
        <v>1064.507324174326</v>
      </c>
      <c r="AQ5440">
        <v>373.40354163765926</v>
      </c>
      <c r="AR5440">
        <v>207.36914535634429</v>
      </c>
      <c r="AS5440">
        <v>215.11781837437135</v>
      </c>
      <c r="AT5440">
        <v>287.3995354821455</v>
      </c>
      <c r="AU5440">
        <v>227.36369428109228</v>
      </c>
      <c r="AV5440">
        <v>258.25340597573484</v>
      </c>
      <c r="AW5440">
        <v>284.37525266183644</v>
      </c>
      <c r="AX5440">
        <v>227.44915210124483</v>
      </c>
      <c r="AY5440">
        <v>208.84464702205807</v>
      </c>
      <c r="AZ5440">
        <v>306.86476271929627</v>
      </c>
      <c r="BA5440">
        <v>0</v>
      </c>
      <c r="BB5440">
        <v>133.38170643219991</v>
      </c>
      <c r="BC5440">
        <v>275.60201009166798</v>
      </c>
      <c r="BD5440">
        <v>213.15942596742616</v>
      </c>
      <c r="BE5440">
        <v>351.92041233078561</v>
      </c>
      <c r="BF5440">
        <v>367.49301416581523</v>
      </c>
      <c r="BG5440">
        <v>337.28180565999628</v>
      </c>
      <c r="BH5440">
        <v>329.94327941376389</v>
      </c>
      <c r="BI5440">
        <v>364.78611242464211</v>
      </c>
      <c r="BJ5440">
        <v>307.50834165033035</v>
      </c>
      <c r="BK5440">
        <v>265.69371163654773</v>
      </c>
      <c r="BL5440">
        <v>373.63622776862985</v>
      </c>
      <c r="BM5440">
        <v>144.78988092480137</v>
      </c>
      <c r="BN5440">
        <v>8.2273377980353395</v>
      </c>
      <c r="BO5440">
        <v>616.19369225090441</v>
      </c>
    </row>
    <row r="5441" spans="1:67" x14ac:dyDescent="0.35">
      <c r="A5441" t="s">
        <v>5515</v>
      </c>
      <c r="B5441">
        <v>28.954970566158643</v>
      </c>
      <c r="C5441">
        <v>137.43682728289761</v>
      </c>
      <c r="D5441">
        <v>199.464984828572</v>
      </c>
      <c r="E5441">
        <v>51.844542411427781</v>
      </c>
      <c r="F5441">
        <v>104.29475716984371</v>
      </c>
      <c r="G5441">
        <v>61.595318755774649</v>
      </c>
      <c r="H5441">
        <v>19.937555575936106</v>
      </c>
      <c r="I5441">
        <v>0</v>
      </c>
      <c r="J5441">
        <v>49.398049482731786</v>
      </c>
      <c r="K5441">
        <v>8.5131741369769802</v>
      </c>
      <c r="L5441">
        <v>72.693286255776187</v>
      </c>
      <c r="M5441">
        <v>24.096288769924531</v>
      </c>
      <c r="N5441">
        <v>109.95101908026724</v>
      </c>
      <c r="O5441">
        <v>56.387361270506773</v>
      </c>
      <c r="P5441">
        <v>32.131793275382542</v>
      </c>
      <c r="Q5441">
        <v>85.643487098284169</v>
      </c>
      <c r="R5441">
        <v>119.86606700612204</v>
      </c>
      <c r="S5441">
        <v>59.816497634196516</v>
      </c>
      <c r="T5441">
        <v>0</v>
      </c>
      <c r="U5441">
        <v>0</v>
      </c>
      <c r="V5441">
        <v>50.636329878810635</v>
      </c>
      <c r="W5441">
        <v>0</v>
      </c>
      <c r="X5441">
        <v>76.561178123408396</v>
      </c>
      <c r="Y5441">
        <v>196.80253759507175</v>
      </c>
      <c r="Z5441">
        <v>128.50742238657085</v>
      </c>
      <c r="AA5441">
        <v>66.956291555721577</v>
      </c>
      <c r="AB5441">
        <v>70.14590347923658</v>
      </c>
      <c r="AC5441">
        <v>26.322023637177111</v>
      </c>
      <c r="AD5441">
        <v>74.073850116854999</v>
      </c>
      <c r="AE5441">
        <v>42.091528027695738</v>
      </c>
      <c r="AF5441">
        <v>345.08937814893568</v>
      </c>
      <c r="AG5441">
        <v>322.94927212201924</v>
      </c>
      <c r="AH5441">
        <v>133.12526347708328</v>
      </c>
      <c r="AI5441">
        <v>7.7503158253698725</v>
      </c>
      <c r="AJ5441">
        <v>79.170295305201137</v>
      </c>
      <c r="AK5441">
        <v>160.74670798647588</v>
      </c>
      <c r="AL5441">
        <v>128.61576248402577</v>
      </c>
      <c r="AM5441">
        <v>149.50356806283384</v>
      </c>
      <c r="AN5441">
        <v>69.32961215244822</v>
      </c>
      <c r="AO5441">
        <v>50.818650821285622</v>
      </c>
      <c r="AP5441">
        <v>63.688472386498148</v>
      </c>
      <c r="AQ5441">
        <v>31.644367935394854</v>
      </c>
      <c r="AR5441">
        <v>18.85174048694039</v>
      </c>
      <c r="AS5441">
        <v>24.821286735504387</v>
      </c>
      <c r="AT5441">
        <v>40.770631777699712</v>
      </c>
      <c r="AU5441">
        <v>40.262320862276759</v>
      </c>
      <c r="AV5441">
        <v>122.91204883337113</v>
      </c>
      <c r="AW5441">
        <v>66.911824155726222</v>
      </c>
      <c r="AX5441">
        <v>55.447803248562167</v>
      </c>
      <c r="AY5441">
        <v>70.123020167990305</v>
      </c>
      <c r="AZ5441">
        <v>50.484202898981003</v>
      </c>
      <c r="BA5441">
        <v>0</v>
      </c>
      <c r="BB5441">
        <v>80.029023859319935</v>
      </c>
      <c r="BC5441">
        <v>128.78598602414394</v>
      </c>
      <c r="BD5441">
        <v>20.163729483405177</v>
      </c>
      <c r="BE5441">
        <v>104.94487632285758</v>
      </c>
      <c r="BF5441">
        <v>69.338304559587783</v>
      </c>
      <c r="BG5441">
        <v>96.243834468601818</v>
      </c>
      <c r="BH5441">
        <v>119.86703409413893</v>
      </c>
      <c r="BI5441">
        <v>90.290329543226676</v>
      </c>
      <c r="BJ5441">
        <v>78.628715206793331</v>
      </c>
      <c r="BK5441">
        <v>70.433241142496911</v>
      </c>
      <c r="BL5441">
        <v>112.09086833058895</v>
      </c>
      <c r="BM5441">
        <v>5.7915952369920545</v>
      </c>
      <c r="BN5441">
        <v>41.136688990176694</v>
      </c>
      <c r="BO5441">
        <v>88.463450867704083</v>
      </c>
    </row>
    <row r="5442" spans="1:67" x14ac:dyDescent="0.35">
      <c r="A5442" t="s">
        <v>5516</v>
      </c>
      <c r="B5442">
        <v>227.18515367293708</v>
      </c>
      <c r="C5442">
        <v>552.15848154006233</v>
      </c>
      <c r="D5442">
        <v>290.13088702337751</v>
      </c>
      <c r="E5442">
        <v>442.40676191085043</v>
      </c>
      <c r="F5442">
        <v>454.18684573964197</v>
      </c>
      <c r="G5442">
        <v>1021.9223339026248</v>
      </c>
      <c r="H5442">
        <v>456.57002268893677</v>
      </c>
      <c r="I5442">
        <v>653.40259400829882</v>
      </c>
      <c r="J5442">
        <v>246.99024741365892</v>
      </c>
      <c r="K5442">
        <v>251.13863704082087</v>
      </c>
      <c r="L5442">
        <v>62.30853107637958</v>
      </c>
      <c r="M5442">
        <v>831.32196256239638</v>
      </c>
      <c r="N5442">
        <v>704.89146478856264</v>
      </c>
      <c r="O5442">
        <v>405.32562042681928</v>
      </c>
      <c r="P5442">
        <v>693.66871365090549</v>
      </c>
      <c r="Q5442">
        <v>340.67075979095256</v>
      </c>
      <c r="R5442">
        <v>313.03865433003773</v>
      </c>
      <c r="S5442">
        <v>230.72077658904368</v>
      </c>
      <c r="T5442">
        <v>26.455726341966546</v>
      </c>
      <c r="U5442">
        <v>463.7663354781206</v>
      </c>
      <c r="V5442">
        <v>298.19172039744041</v>
      </c>
      <c r="W5442">
        <v>437.26360436388319</v>
      </c>
      <c r="X5442">
        <v>378.9778317108715</v>
      </c>
      <c r="Y5442">
        <v>312.56873618040805</v>
      </c>
      <c r="Z5442">
        <v>257.0148447731417</v>
      </c>
      <c r="AA5442">
        <v>395.50925709658793</v>
      </c>
      <c r="AB5442">
        <v>663.88087221420335</v>
      </c>
      <c r="AC5442">
        <v>342.18630728330243</v>
      </c>
      <c r="AD5442">
        <v>332.57646991241023</v>
      </c>
      <c r="AE5442">
        <v>420.91528027695739</v>
      </c>
      <c r="AF5442">
        <v>0</v>
      </c>
      <c r="AG5442">
        <v>645.89854424403848</v>
      </c>
      <c r="AH5442">
        <v>251.4588310122684</v>
      </c>
      <c r="AI5442">
        <v>643.2762135056995</v>
      </c>
      <c r="AJ5442">
        <v>651.63243058896319</v>
      </c>
      <c r="AK5442">
        <v>421.63070947272365</v>
      </c>
      <c r="AL5442">
        <v>1491.5279552582986</v>
      </c>
      <c r="AM5442">
        <v>360.41038729433154</v>
      </c>
      <c r="AN5442">
        <v>292.06942991882443</v>
      </c>
      <c r="AO5442">
        <v>988.14043263610938</v>
      </c>
      <c r="AP5442">
        <v>468.56518970066492</v>
      </c>
      <c r="AQ5442">
        <v>1405.0099363315317</v>
      </c>
      <c r="AR5442">
        <v>1197.0855209207145</v>
      </c>
      <c r="AS5442">
        <v>1675.4368546465462</v>
      </c>
      <c r="AT5442">
        <v>382.97659030527763</v>
      </c>
      <c r="AU5442">
        <v>862.08734081580826</v>
      </c>
      <c r="AV5442">
        <v>549.65163410878336</v>
      </c>
      <c r="AW5442">
        <v>421.68389181473299</v>
      </c>
      <c r="AX5442">
        <v>544.29374209302864</v>
      </c>
      <c r="AY5442">
        <v>474.85479961584736</v>
      </c>
      <c r="AZ5442">
        <v>417.73203183078397</v>
      </c>
      <c r="BA5442">
        <v>0</v>
      </c>
      <c r="BB5442">
        <v>266.76341286439981</v>
      </c>
      <c r="BC5442">
        <v>631.05133151830523</v>
      </c>
      <c r="BD5442">
        <v>815.19077768623788</v>
      </c>
      <c r="BE5442">
        <v>301.42062222053835</v>
      </c>
      <c r="BF5442">
        <v>628.00692986826641</v>
      </c>
      <c r="BG5442">
        <v>254.46070181461192</v>
      </c>
      <c r="BH5442">
        <v>188.45074947789882</v>
      </c>
      <c r="BI5442">
        <v>237.58878686374612</v>
      </c>
      <c r="BJ5442">
        <v>232.77213709733866</v>
      </c>
      <c r="BK5442">
        <v>305.44316455855096</v>
      </c>
      <c r="BL5442">
        <v>1382.4540427439306</v>
      </c>
      <c r="BM5442">
        <v>723.94940462400677</v>
      </c>
      <c r="BN5442">
        <v>65.818702384282716</v>
      </c>
      <c r="BO5442">
        <v>320.2987014175493</v>
      </c>
    </row>
    <row r="5443" spans="1:67" x14ac:dyDescent="0.35">
      <c r="A5443" t="s">
        <v>5517</v>
      </c>
      <c r="B5443">
        <v>478.87066705570061</v>
      </c>
      <c r="C5443">
        <v>708.88468809073515</v>
      </c>
      <c r="D5443">
        <v>343.66694355745312</v>
      </c>
      <c r="E5443">
        <v>293.78574033142411</v>
      </c>
      <c r="F5443">
        <v>513.06291833552143</v>
      </c>
      <c r="G5443">
        <v>789.53999496038409</v>
      </c>
      <c r="H5443">
        <v>584.17037837492785</v>
      </c>
      <c r="I5443">
        <v>598.95237784094058</v>
      </c>
      <c r="J5443">
        <v>402.24126007367312</v>
      </c>
      <c r="K5443">
        <v>468.22457753373385</v>
      </c>
      <c r="L5443">
        <v>643.85482112258899</v>
      </c>
      <c r="M5443">
        <v>455.82146256440575</v>
      </c>
      <c r="N5443">
        <v>319.30980883584459</v>
      </c>
      <c r="O5443">
        <v>248.76777031105931</v>
      </c>
      <c r="P5443">
        <v>521.66911435326961</v>
      </c>
      <c r="Q5443">
        <v>426.31424688923676</v>
      </c>
      <c r="R5443">
        <v>660.74931151308601</v>
      </c>
      <c r="S5443">
        <v>683.61711581938869</v>
      </c>
      <c r="T5443">
        <v>185.19008439376583</v>
      </c>
      <c r="U5443">
        <v>515.97843947234617</v>
      </c>
      <c r="V5443">
        <v>787.6762425592766</v>
      </c>
      <c r="W5443">
        <v>65.589540654582478</v>
      </c>
      <c r="X5443">
        <v>574.20883592556288</v>
      </c>
      <c r="Y5443">
        <v>428.33493476574444</v>
      </c>
      <c r="Z5443">
        <v>397.0734961382808</v>
      </c>
      <c r="AA5443">
        <v>426.65171828529566</v>
      </c>
      <c r="AB5443">
        <v>360.75036075035956</v>
      </c>
      <c r="AC5443">
        <v>605.40654365507362</v>
      </c>
      <c r="AD5443">
        <v>569.91513253172116</v>
      </c>
      <c r="AE5443">
        <v>557.71274636696853</v>
      </c>
      <c r="AF5443">
        <v>207.0536268893614</v>
      </c>
      <c r="AG5443">
        <v>0</v>
      </c>
      <c r="AH5443">
        <v>325.41731072175912</v>
      </c>
      <c r="AI5443">
        <v>374.59859822621053</v>
      </c>
      <c r="AJ5443">
        <v>724.71270317837968</v>
      </c>
      <c r="AK5443">
        <v>639.03404404459684</v>
      </c>
      <c r="AL5443">
        <v>726.05672370014531</v>
      </c>
      <c r="AM5443">
        <v>678.10546942785345</v>
      </c>
      <c r="AN5443">
        <v>480.8819906744281</v>
      </c>
      <c r="AO5443">
        <v>670.05332193991421</v>
      </c>
      <c r="AP5443">
        <v>673.27813665726615</v>
      </c>
      <c r="AQ5443">
        <v>721.49158892700268</v>
      </c>
      <c r="AR5443">
        <v>603.25569558209247</v>
      </c>
      <c r="AS5443">
        <v>703.26979083929098</v>
      </c>
      <c r="AT5443">
        <v>513.97730880411609</v>
      </c>
      <c r="AU5443">
        <v>454.72738856218456</v>
      </c>
      <c r="AV5443">
        <v>575.8912849833232</v>
      </c>
      <c r="AW5443">
        <v>344.3170951346745</v>
      </c>
      <c r="AX5443">
        <v>320.23935345598153</v>
      </c>
      <c r="AY5443">
        <v>329.27331209317185</v>
      </c>
      <c r="AZ5443">
        <v>480.09487070599579</v>
      </c>
      <c r="BA5443">
        <v>1063.8893555069953</v>
      </c>
      <c r="BB5443">
        <v>234.75180332067183</v>
      </c>
      <c r="BC5443">
        <v>746.95871894003471</v>
      </c>
      <c r="BD5443">
        <v>267.8895488509545</v>
      </c>
      <c r="BE5443">
        <v>578.38040860642559</v>
      </c>
      <c r="BF5443">
        <v>288.24923752628632</v>
      </c>
      <c r="BG5443">
        <v>529.48388458393993</v>
      </c>
      <c r="BH5443">
        <v>491.82556257182785</v>
      </c>
      <c r="BI5443">
        <v>499.89207998932437</v>
      </c>
      <c r="BJ5443">
        <v>449.19572944871038</v>
      </c>
      <c r="BK5443">
        <v>287.31183515553192</v>
      </c>
      <c r="BL5443">
        <v>298.90898221490392</v>
      </c>
      <c r="BM5443">
        <v>584.95111893619753</v>
      </c>
      <c r="BN5443">
        <v>90.500715778388738</v>
      </c>
      <c r="BO5443">
        <v>366.05565876291348</v>
      </c>
    </row>
    <row r="5444" spans="1:67" x14ac:dyDescent="0.35">
      <c r="A5444" t="s">
        <v>5518</v>
      </c>
      <c r="B5444">
        <v>17.818443425328397</v>
      </c>
      <c r="C5444">
        <v>16.878206859303216</v>
      </c>
      <c r="D5444">
        <v>59.580450013729312</v>
      </c>
      <c r="E5444">
        <v>51.844542411427781</v>
      </c>
      <c r="F5444">
        <v>111.02345118080137</v>
      </c>
      <c r="G5444">
        <v>83.993616485147243</v>
      </c>
      <c r="H5444">
        <v>221.30686689289075</v>
      </c>
      <c r="I5444">
        <v>10.890043233471648</v>
      </c>
      <c r="J5444">
        <v>28.227456847275306</v>
      </c>
      <c r="K5444">
        <v>0</v>
      </c>
      <c r="L5444">
        <v>0</v>
      </c>
      <c r="M5444">
        <v>60.240721924811332</v>
      </c>
      <c r="N5444">
        <v>70.037292975786684</v>
      </c>
      <c r="O5444">
        <v>50.416934783041349</v>
      </c>
      <c r="P5444">
        <v>22.681265841446503</v>
      </c>
      <c r="Q5444">
        <v>30.451017634945483</v>
      </c>
      <c r="R5444">
        <v>34.672002853010504</v>
      </c>
      <c r="S5444">
        <v>70.803201281293823</v>
      </c>
      <c r="T5444">
        <v>0</v>
      </c>
      <c r="U5444">
        <v>15.356501174772205</v>
      </c>
      <c r="V5444">
        <v>5.6262588754234049</v>
      </c>
      <c r="W5444">
        <v>896.39038894596047</v>
      </c>
      <c r="X5444">
        <v>45.936706874045029</v>
      </c>
      <c r="Y5444">
        <v>17.364929787800449</v>
      </c>
      <c r="Z5444">
        <v>27.434168824099398</v>
      </c>
      <c r="AA5444">
        <v>29.585338129272326</v>
      </c>
      <c r="AB5444">
        <v>55.1146384479716</v>
      </c>
      <c r="AC5444">
        <v>52.644047274354222</v>
      </c>
      <c r="AD5444">
        <v>71.050427663105822</v>
      </c>
      <c r="AE5444">
        <v>0</v>
      </c>
      <c r="AF5444">
        <v>0</v>
      </c>
      <c r="AG5444">
        <v>248.42251701693789</v>
      </c>
      <c r="AH5444">
        <v>44.375087825694422</v>
      </c>
      <c r="AI5444">
        <v>237.67635197800942</v>
      </c>
      <c r="AJ5444">
        <v>48.72018172627763</v>
      </c>
      <c r="AK5444">
        <v>34.257495144658797</v>
      </c>
      <c r="AL5444">
        <v>20.744477820004153</v>
      </c>
      <c r="AM5444">
        <v>61.403251168663893</v>
      </c>
      <c r="AN5444">
        <v>131.2837336503807</v>
      </c>
      <c r="AO5444">
        <v>39.525617305444378</v>
      </c>
      <c r="AP5444">
        <v>18.196706396142329</v>
      </c>
      <c r="AQ5444">
        <v>107.59085098034249</v>
      </c>
      <c r="AR5444">
        <v>47.129351217350973</v>
      </c>
      <c r="AS5444">
        <v>0</v>
      </c>
      <c r="AT5444">
        <v>55.47479405818158</v>
      </c>
      <c r="AU5444">
        <v>28.420461785136535</v>
      </c>
      <c r="AV5444">
        <v>41.431027696641955</v>
      </c>
      <c r="AW5444">
        <v>64.820829650859778</v>
      </c>
      <c r="AX5444">
        <v>78.079559676546737</v>
      </c>
      <c r="AY5444">
        <v>58.689919053644054</v>
      </c>
      <c r="AZ5444">
        <v>74.241474851442646</v>
      </c>
      <c r="BA5444">
        <v>0</v>
      </c>
      <c r="BB5444">
        <v>0</v>
      </c>
      <c r="BC5444">
        <v>54.090114130140442</v>
      </c>
      <c r="BD5444">
        <v>86.415983500307902</v>
      </c>
      <c r="BE5444">
        <v>67.070033740172136</v>
      </c>
      <c r="BF5444">
        <v>51.508454815693774</v>
      </c>
      <c r="BG5444">
        <v>72.25427335476634</v>
      </c>
      <c r="BH5444">
        <v>75.380299791159544</v>
      </c>
      <c r="BI5444">
        <v>48.769959023348719</v>
      </c>
      <c r="BJ5444">
        <v>59.944664068545407</v>
      </c>
      <c r="BK5444">
        <v>34.867941159651942</v>
      </c>
      <c r="BL5444">
        <v>523.09071887608184</v>
      </c>
      <c r="BM5444">
        <v>11.583190473984109</v>
      </c>
      <c r="BN5444">
        <v>16.454675596070679</v>
      </c>
      <c r="BO5444">
        <v>27.45417440721851</v>
      </c>
    </row>
    <row r="5445" spans="1:67" x14ac:dyDescent="0.35">
      <c r="A5445" t="s">
        <v>5519</v>
      </c>
      <c r="B5445">
        <v>77.95568998581173</v>
      </c>
      <c r="C5445">
        <v>200.12730990316672</v>
      </c>
      <c r="D5445">
        <v>153.70029133976547</v>
      </c>
      <c r="E5445">
        <v>103.68908482285556</v>
      </c>
      <c r="F5445">
        <v>111.02345118080137</v>
      </c>
      <c r="G5445">
        <v>131.58999916006402</v>
      </c>
      <c r="H5445">
        <v>93.706511206899691</v>
      </c>
      <c r="I5445">
        <v>413.82164287192256</v>
      </c>
      <c r="J5445">
        <v>148.19414844819536</v>
      </c>
      <c r="K5445">
        <v>72.361980164304313</v>
      </c>
      <c r="L5445">
        <v>0</v>
      </c>
      <c r="M5445">
        <v>112.44934759298116</v>
      </c>
      <c r="N5445">
        <v>77.568184693613205</v>
      </c>
      <c r="O5445">
        <v>117.41838758681999</v>
      </c>
      <c r="P5445">
        <v>58.593270090403465</v>
      </c>
      <c r="Q5445">
        <v>54.240875162246638</v>
      </c>
      <c r="R5445">
        <v>50.522061300101022</v>
      </c>
      <c r="S5445">
        <v>151.37236136000749</v>
      </c>
      <c r="T5445">
        <v>26.455726341966546</v>
      </c>
      <c r="U5445">
        <v>135.13721033799541</v>
      </c>
      <c r="V5445">
        <v>213.79783726608935</v>
      </c>
      <c r="W5445">
        <v>0</v>
      </c>
      <c r="X5445">
        <v>26.796412343192937</v>
      </c>
      <c r="Y5445">
        <v>25.082676360156203</v>
      </c>
      <c r="Z5445">
        <v>160.27330207763333</v>
      </c>
      <c r="AA5445">
        <v>56.056430139673878</v>
      </c>
      <c r="AB5445">
        <v>72.651114317780738</v>
      </c>
      <c r="AC5445">
        <v>61.418055153413263</v>
      </c>
      <c r="AD5445">
        <v>48.374759259986945</v>
      </c>
      <c r="AE5445">
        <v>147.32034809693508</v>
      </c>
      <c r="AF5445">
        <v>23.005958543262381</v>
      </c>
      <c r="AG5445">
        <v>894.32106126097631</v>
      </c>
      <c r="AH5445">
        <v>51.770935796643499</v>
      </c>
      <c r="AI5445">
        <v>10.333754433826499</v>
      </c>
      <c r="AJ5445">
        <v>188.79070418932579</v>
      </c>
      <c r="AK5445">
        <v>89.596525762953775</v>
      </c>
      <c r="AL5445">
        <v>132.7646580480266</v>
      </c>
      <c r="AM5445">
        <v>40.045598588259068</v>
      </c>
      <c r="AN5445">
        <v>103.25686916322077</v>
      </c>
      <c r="AO5445">
        <v>107.28381840049188</v>
      </c>
      <c r="AP5445">
        <v>54.590119188426975</v>
      </c>
      <c r="AQ5445">
        <v>101.26197739326354</v>
      </c>
      <c r="AR5445">
        <v>150.81392389552312</v>
      </c>
      <c r="AS5445">
        <v>45.505692348424709</v>
      </c>
      <c r="AT5445">
        <v>55.47479405818158</v>
      </c>
      <c r="AU5445">
        <v>59.209295385701118</v>
      </c>
      <c r="AV5445">
        <v>23.477582361430439</v>
      </c>
      <c r="AW5445">
        <v>83.639780194657789</v>
      </c>
      <c r="AX5445">
        <v>92.790201354736681</v>
      </c>
      <c r="AY5445">
        <v>72.409640390859551</v>
      </c>
      <c r="AZ5445">
        <v>73.251588520090081</v>
      </c>
      <c r="BA5445">
        <v>55.994176605631331</v>
      </c>
      <c r="BB5445">
        <v>368.1335097528717</v>
      </c>
      <c r="BC5445">
        <v>84.99875077593498</v>
      </c>
      <c r="BD5445">
        <v>17.28319670006158</v>
      </c>
      <c r="BE5445">
        <v>86.007455031514866</v>
      </c>
      <c r="BF5445">
        <v>50.517907607699669</v>
      </c>
      <c r="BG5445">
        <v>83.963463898424138</v>
      </c>
      <c r="BH5445">
        <v>107.50960789886688</v>
      </c>
      <c r="BI5445">
        <v>54.866203901267312</v>
      </c>
      <c r="BJ5445">
        <v>56.052153414743756</v>
      </c>
      <c r="BK5445">
        <v>41.144170568389278</v>
      </c>
      <c r="BL5445">
        <v>0</v>
      </c>
      <c r="BM5445">
        <v>34.749571421952325</v>
      </c>
      <c r="BN5445">
        <v>0</v>
      </c>
      <c r="BO5445">
        <v>79.312059398631249</v>
      </c>
    </row>
    <row r="5446" spans="1:67" x14ac:dyDescent="0.35">
      <c r="A5446" t="s">
        <v>5520</v>
      </c>
      <c r="B5446">
        <v>133.63832568996298</v>
      </c>
      <c r="C5446">
        <v>98.858068747347403</v>
      </c>
      <c r="D5446">
        <v>34.539391312306847</v>
      </c>
      <c r="E5446">
        <v>46.660088170285</v>
      </c>
      <c r="F5446">
        <v>134.57388021915318</v>
      </c>
      <c r="G5446">
        <v>81.193829268975662</v>
      </c>
      <c r="H5446">
        <v>17.943800018342493</v>
      </c>
      <c r="I5446">
        <v>0</v>
      </c>
      <c r="J5446">
        <v>0</v>
      </c>
      <c r="K5446">
        <v>12.769761205465468</v>
      </c>
      <c r="L5446">
        <v>0</v>
      </c>
      <c r="M5446">
        <v>72.288866309773596</v>
      </c>
      <c r="N5446">
        <v>17.321050951001006</v>
      </c>
      <c r="O5446">
        <v>62.357787757972197</v>
      </c>
      <c r="P5446">
        <v>90.725063365786013</v>
      </c>
      <c r="Q5446">
        <v>36.160583441497756</v>
      </c>
      <c r="R5446">
        <v>53.49394725893049</v>
      </c>
      <c r="S5446">
        <v>40.284580039356833</v>
      </c>
      <c r="T5446">
        <v>0</v>
      </c>
      <c r="U5446">
        <v>27.641702114589968</v>
      </c>
      <c r="V5446">
        <v>0</v>
      </c>
      <c r="W5446">
        <v>0</v>
      </c>
      <c r="X5446">
        <v>42.108647967874617</v>
      </c>
      <c r="Y5446">
        <v>50.165352720312406</v>
      </c>
      <c r="Z5446">
        <v>30.321976068741442</v>
      </c>
      <c r="AA5446">
        <v>24.913968950966172</v>
      </c>
      <c r="AB5446">
        <v>17.536475869809145</v>
      </c>
      <c r="AC5446">
        <v>85.546576820825607</v>
      </c>
      <c r="AD5446">
        <v>13.605401041871326</v>
      </c>
      <c r="AE5446">
        <v>0</v>
      </c>
      <c r="AF5446">
        <v>0</v>
      </c>
      <c r="AG5446">
        <v>0</v>
      </c>
      <c r="AH5446">
        <v>14.791695941898142</v>
      </c>
      <c r="AI5446">
        <v>134.33880763974446</v>
      </c>
      <c r="AJ5446">
        <v>158.34059061040227</v>
      </c>
      <c r="AK5446">
        <v>28.987111276249752</v>
      </c>
      <c r="AL5446">
        <v>82.977911280016613</v>
      </c>
      <c r="AM5446">
        <v>117.4670891922266</v>
      </c>
      <c r="AN5446">
        <v>47.203140188900925</v>
      </c>
      <c r="AO5446">
        <v>148.69160795857647</v>
      </c>
      <c r="AP5446">
        <v>50.040942589391399</v>
      </c>
      <c r="AQ5446">
        <v>0</v>
      </c>
      <c r="AR5446">
        <v>47.129351217350973</v>
      </c>
      <c r="AS5446">
        <v>78.600741329097218</v>
      </c>
      <c r="AT5446">
        <v>28.739953548214551</v>
      </c>
      <c r="AU5446">
        <v>54.472551754845021</v>
      </c>
      <c r="AV5446">
        <v>31.763787900758832</v>
      </c>
      <c r="AW5446">
        <v>52.971860789949922</v>
      </c>
      <c r="AX5446">
        <v>43.00033721317066</v>
      </c>
      <c r="AY5446">
        <v>28.963856156343819</v>
      </c>
      <c r="AZ5446">
        <v>34.646021597339903</v>
      </c>
      <c r="BA5446">
        <v>0</v>
      </c>
      <c r="BB5446">
        <v>58.687950830167956</v>
      </c>
      <c r="BC5446">
        <v>36.060076086760297</v>
      </c>
      <c r="BD5446">
        <v>175.7124997839594</v>
      </c>
      <c r="BE5446">
        <v>35.507664921267605</v>
      </c>
      <c r="BF5446">
        <v>23.773132991858667</v>
      </c>
      <c r="BG5446">
        <v>42.552911975731959</v>
      </c>
      <c r="BH5446">
        <v>39.543763824870581</v>
      </c>
      <c r="BI5446">
        <v>33.446965141012804</v>
      </c>
      <c r="BJ5446">
        <v>28.804578838132208</v>
      </c>
      <c r="BK5446">
        <v>34.867941159651942</v>
      </c>
      <c r="BL5446">
        <v>0</v>
      </c>
      <c r="BM5446">
        <v>69.49914284390465</v>
      </c>
      <c r="BN5446">
        <v>24.682013394106015</v>
      </c>
      <c r="BO5446">
        <v>27.45417440721851</v>
      </c>
    </row>
    <row r="5447" spans="1:67" x14ac:dyDescent="0.35">
      <c r="A5447" t="s">
        <v>5521</v>
      </c>
      <c r="B5447">
        <v>173.72982339695184</v>
      </c>
      <c r="C5447">
        <v>200.12730990316672</v>
      </c>
      <c r="D5447">
        <v>286.67694789214681</v>
      </c>
      <c r="E5447">
        <v>131.33950744228372</v>
      </c>
      <c r="F5447">
        <v>132.89170671641378</v>
      </c>
      <c r="G5447">
        <v>134.38978637623558</v>
      </c>
      <c r="H5447">
        <v>163.48795572267605</v>
      </c>
      <c r="I5447">
        <v>108.90043233471647</v>
      </c>
      <c r="J5447">
        <v>282.27456847275306</v>
      </c>
      <c r="K5447">
        <v>131.95419912314318</v>
      </c>
      <c r="L5447">
        <v>228.46461394672517</v>
      </c>
      <c r="M5447">
        <v>120.48144384962266</v>
      </c>
      <c r="N5447">
        <v>95.642324816396851</v>
      </c>
      <c r="O5447">
        <v>152.57756579078304</v>
      </c>
      <c r="P5447">
        <v>175.77981027121041</v>
      </c>
      <c r="Q5447">
        <v>87.546675700468256</v>
      </c>
      <c r="R5447">
        <v>193.17258732391568</v>
      </c>
      <c r="S5447">
        <v>81.789904928391152</v>
      </c>
      <c r="T5447">
        <v>13.227863170983273</v>
      </c>
      <c r="U5447">
        <v>132.06591010304098</v>
      </c>
      <c r="V5447">
        <v>56.262588754234045</v>
      </c>
      <c r="W5447">
        <v>43.726360436388319</v>
      </c>
      <c r="X5447">
        <v>126.32594390362384</v>
      </c>
      <c r="Y5447">
        <v>79.10690236664648</v>
      </c>
      <c r="Z5447">
        <v>115.51228978568167</v>
      </c>
      <c r="AA5447">
        <v>160.38367512184473</v>
      </c>
      <c r="AB5447">
        <v>90.18759018758989</v>
      </c>
      <c r="AC5447">
        <v>144.77113000447412</v>
      </c>
      <c r="AD5447">
        <v>137.56572164558784</v>
      </c>
      <c r="AE5447">
        <v>273.59493218002228</v>
      </c>
      <c r="AF5447">
        <v>368.09533669219809</v>
      </c>
      <c r="AG5447">
        <v>99.369006806775161</v>
      </c>
      <c r="AH5447">
        <v>133.12526347708328</v>
      </c>
      <c r="AI5447">
        <v>214.42540450189983</v>
      </c>
      <c r="AJ5447">
        <v>182.7006814735411</v>
      </c>
      <c r="AK5447">
        <v>125.17161687471483</v>
      </c>
      <c r="AL5447">
        <v>217.81701711004362</v>
      </c>
      <c r="AM5447">
        <v>101.44884975692295</v>
      </c>
      <c r="AN5447">
        <v>126.85843925767122</v>
      </c>
      <c r="AO5447">
        <v>193.86374202194148</v>
      </c>
      <c r="AP5447">
        <v>100.0818851787828</v>
      </c>
      <c r="AQ5447">
        <v>145.56409250281632</v>
      </c>
      <c r="AR5447">
        <v>0</v>
      </c>
      <c r="AS5447">
        <v>16.547524490336258</v>
      </c>
      <c r="AT5447">
        <v>133.67420254983514</v>
      </c>
      <c r="AU5447">
        <v>94.734872617121781</v>
      </c>
      <c r="AV5447">
        <v>81.481021136729169</v>
      </c>
      <c r="AW5447">
        <v>94.094752718989994</v>
      </c>
      <c r="AX5447">
        <v>92.790201354736681</v>
      </c>
      <c r="AY5447">
        <v>87.65377520998787</v>
      </c>
      <c r="AZ5447">
        <v>156.40204035370584</v>
      </c>
      <c r="BA5447">
        <v>55.994176605631331</v>
      </c>
      <c r="BB5447">
        <v>234.75180332067183</v>
      </c>
      <c r="BC5447">
        <v>180.30038043380148</v>
      </c>
      <c r="BD5447">
        <v>132.50450803380545</v>
      </c>
      <c r="BE5447">
        <v>127.82759371656337</v>
      </c>
      <c r="BF5447">
        <v>209.99600809475155</v>
      </c>
      <c r="BG5447">
        <v>163.92866761120902</v>
      </c>
      <c r="BH5447">
        <v>123.57426195272056</v>
      </c>
      <c r="BI5447">
        <v>129.99830293723696</v>
      </c>
      <c r="BJ5447">
        <v>90.306247168198269</v>
      </c>
      <c r="BK5447">
        <v>71.130599965689953</v>
      </c>
      <c r="BL5447">
        <v>336.27260499176685</v>
      </c>
      <c r="BM5447">
        <v>28.95797618496027</v>
      </c>
      <c r="BN5447">
        <v>24.682013394106015</v>
      </c>
      <c r="BO5447">
        <v>103.71576998282548</v>
      </c>
    </row>
    <row r="5448" spans="1:67" x14ac:dyDescent="0.35">
      <c r="A5448" t="s">
        <v>5522</v>
      </c>
      <c r="B5448">
        <v>60.137246560483334</v>
      </c>
      <c r="C5448">
        <v>40.989930944022092</v>
      </c>
      <c r="D5448">
        <v>43.174239140383555</v>
      </c>
      <c r="E5448">
        <v>31.106725446856668</v>
      </c>
      <c r="F5448">
        <v>111.02345118080137</v>
      </c>
      <c r="G5448">
        <v>145.5889352409219</v>
      </c>
      <c r="H5448">
        <v>107.66280011005495</v>
      </c>
      <c r="I5448">
        <v>54.450216167358235</v>
      </c>
      <c r="J5448">
        <v>63.511777906369431</v>
      </c>
      <c r="K5448">
        <v>4.2565870684884901</v>
      </c>
      <c r="L5448">
        <v>0</v>
      </c>
      <c r="M5448">
        <v>72.288866309773596</v>
      </c>
      <c r="N5448">
        <v>43.679171963393841</v>
      </c>
      <c r="O5448">
        <v>36.485939645622032</v>
      </c>
      <c r="P5448">
        <v>11.340632920723252</v>
      </c>
      <c r="Q5448">
        <v>28.547829032761392</v>
      </c>
      <c r="R5448">
        <v>24.765716323578935</v>
      </c>
      <c r="S5448">
        <v>62.257987333551476</v>
      </c>
      <c r="T5448">
        <v>0</v>
      </c>
      <c r="U5448">
        <v>144.35111104285875</v>
      </c>
      <c r="V5448">
        <v>123.7776952593149</v>
      </c>
      <c r="W5448">
        <v>0</v>
      </c>
      <c r="X5448">
        <v>141.63817952830553</v>
      </c>
      <c r="Y5448">
        <v>48.235916077223472</v>
      </c>
      <c r="Z5448">
        <v>24.546361579457354</v>
      </c>
      <c r="AA5448">
        <v>57.613553199109269</v>
      </c>
      <c r="AB5448">
        <v>37.578162578162456</v>
      </c>
      <c r="AC5448">
        <v>70.192063032472305</v>
      </c>
      <c r="AD5448">
        <v>37.792780671864797</v>
      </c>
      <c r="AE5448">
        <v>0</v>
      </c>
      <c r="AF5448">
        <v>0</v>
      </c>
      <c r="AG5448">
        <v>0</v>
      </c>
      <c r="AH5448">
        <v>0</v>
      </c>
      <c r="AI5448">
        <v>10.333754433826499</v>
      </c>
      <c r="AJ5448">
        <v>54.810204442062329</v>
      </c>
      <c r="AK5448">
        <v>117.26604107210127</v>
      </c>
      <c r="AL5448">
        <v>64.307881242012883</v>
      </c>
      <c r="AM5448">
        <v>114.79738261967599</v>
      </c>
      <c r="AN5448">
        <v>89.980985985092374</v>
      </c>
      <c r="AO5448">
        <v>63.993856589767084</v>
      </c>
      <c r="AP5448">
        <v>22.745882995177908</v>
      </c>
      <c r="AQ5448">
        <v>63.288735870789708</v>
      </c>
      <c r="AR5448">
        <v>0</v>
      </c>
      <c r="AS5448">
        <v>78.600741329097218</v>
      </c>
      <c r="AT5448">
        <v>42.775744815947242</v>
      </c>
      <c r="AU5448">
        <v>37.893949046848718</v>
      </c>
      <c r="AV5448">
        <v>81.481021136729169</v>
      </c>
      <c r="AW5448">
        <v>50.880866285083478</v>
      </c>
      <c r="AX5448">
        <v>48.658276320166799</v>
      </c>
      <c r="AY5448">
        <v>48.781231421210649</v>
      </c>
      <c r="AZ5448">
        <v>30.686476271929628</v>
      </c>
      <c r="BA5448">
        <v>0</v>
      </c>
      <c r="BB5448">
        <v>5.3352682572879964</v>
      </c>
      <c r="BC5448">
        <v>139.0888649060754</v>
      </c>
      <c r="BD5448">
        <v>11.522131133374387</v>
      </c>
      <c r="BE5448">
        <v>49.710730889774645</v>
      </c>
      <c r="BF5448">
        <v>149.57262840711078</v>
      </c>
      <c r="BG5448">
        <v>55.40446257242953</v>
      </c>
      <c r="BH5448">
        <v>40.161635134634182</v>
      </c>
      <c r="BI5448">
        <v>30.975514514829591</v>
      </c>
      <c r="BJ5448">
        <v>21.019557530528907</v>
      </c>
      <c r="BK5448">
        <v>41.144170568389278</v>
      </c>
      <c r="BL5448">
        <v>0</v>
      </c>
      <c r="BM5448">
        <v>5.7915952369920545</v>
      </c>
      <c r="BN5448">
        <v>0</v>
      </c>
      <c r="BO5448">
        <v>18.302782938145672</v>
      </c>
    </row>
    <row r="5449" spans="1:67" x14ac:dyDescent="0.35">
      <c r="A5449" t="s">
        <v>5523</v>
      </c>
      <c r="B5449">
        <v>189.32096139411422</v>
      </c>
      <c r="C5449">
        <v>127.79213764901006</v>
      </c>
      <c r="D5449">
        <v>159.74468481941915</v>
      </c>
      <c r="E5449">
        <v>158.98993006171185</v>
      </c>
      <c r="F5449">
        <v>117.75214519175903</v>
      </c>
      <c r="G5449">
        <v>201.58467956435337</v>
      </c>
      <c r="H5449">
        <v>101.68153343727414</v>
      </c>
      <c r="I5449">
        <v>0</v>
      </c>
      <c r="J5449">
        <v>21.17059263545648</v>
      </c>
      <c r="K5449">
        <v>97.901502575235256</v>
      </c>
      <c r="L5449">
        <v>41.539020717586396</v>
      </c>
      <c r="M5449">
        <v>92.369106951377375</v>
      </c>
      <c r="N5449">
        <v>95.642324816396851</v>
      </c>
      <c r="O5449">
        <v>108.1310574952071</v>
      </c>
      <c r="P5449">
        <v>185.23033770514644</v>
      </c>
      <c r="Q5449">
        <v>50.434497957878449</v>
      </c>
      <c r="R5449">
        <v>80.240920888395735</v>
      </c>
      <c r="S5449">
        <v>97.659587974198388</v>
      </c>
      <c r="T5449">
        <v>13.227863170983273</v>
      </c>
      <c r="U5449">
        <v>181.206713862312</v>
      </c>
      <c r="V5449">
        <v>95.646400882197867</v>
      </c>
      <c r="W5449">
        <v>0</v>
      </c>
      <c r="X5449">
        <v>111.01370827894216</v>
      </c>
      <c r="Y5449">
        <v>84.895212295913311</v>
      </c>
      <c r="Z5449">
        <v>108.29277167407658</v>
      </c>
      <c r="AA5449">
        <v>46.71369178306157</v>
      </c>
      <c r="AB5449">
        <v>77.66153599486907</v>
      </c>
      <c r="AC5449">
        <v>164.51264773235695</v>
      </c>
      <c r="AD5449">
        <v>99.772940973723067</v>
      </c>
      <c r="AE5449">
        <v>0</v>
      </c>
      <c r="AF5449">
        <v>23.005958543262381</v>
      </c>
      <c r="AG5449">
        <v>0</v>
      </c>
      <c r="AH5449">
        <v>73.958479709490703</v>
      </c>
      <c r="AI5449">
        <v>54.252210777589113</v>
      </c>
      <c r="AJ5449">
        <v>79.170295305201137</v>
      </c>
      <c r="AK5449">
        <v>179.19305152590755</v>
      </c>
      <c r="AL5449">
        <v>53.935642332010801</v>
      </c>
      <c r="AM5449">
        <v>130.8156220549796</v>
      </c>
      <c r="AN5449">
        <v>194.71295327921629</v>
      </c>
      <c r="AO5449">
        <v>94.108612632010434</v>
      </c>
      <c r="AP5449">
        <v>122.82776817396069</v>
      </c>
      <c r="AQ5449">
        <v>259.48381707023782</v>
      </c>
      <c r="AR5449">
        <v>113.11044292164233</v>
      </c>
      <c r="AS5449">
        <v>239.93910510987573</v>
      </c>
      <c r="AT5449">
        <v>52.801310007184874</v>
      </c>
      <c r="AU5449">
        <v>80.524641724553518</v>
      </c>
      <c r="AV5449">
        <v>87.005158162948106</v>
      </c>
      <c r="AW5449">
        <v>75.275802175191998</v>
      </c>
      <c r="AX5449">
        <v>89.395437890539014</v>
      </c>
      <c r="AY5449">
        <v>69.360813427033889</v>
      </c>
      <c r="AZ5449">
        <v>94.039201478494022</v>
      </c>
      <c r="BA5449">
        <v>0</v>
      </c>
      <c r="BB5449">
        <v>58.687950830167956</v>
      </c>
      <c r="BC5449">
        <v>5.1514394409657571</v>
      </c>
      <c r="BD5449">
        <v>11.522131133374387</v>
      </c>
      <c r="BE5449">
        <v>68.648152181117368</v>
      </c>
      <c r="BF5449">
        <v>33.678605071799772</v>
      </c>
      <c r="BG5449">
        <v>124.80283579459643</v>
      </c>
      <c r="BH5449">
        <v>73.526685861868728</v>
      </c>
      <c r="BI5449">
        <v>93.585597044804302</v>
      </c>
      <c r="BJ5449">
        <v>72.400698160710689</v>
      </c>
      <c r="BK5449">
        <v>71.130599965689953</v>
      </c>
      <c r="BL5449">
        <v>0</v>
      </c>
      <c r="BM5449">
        <v>179.53945234675368</v>
      </c>
      <c r="BN5449">
        <v>8.2273377980353395</v>
      </c>
      <c r="BO5449">
        <v>79.312059398631249</v>
      </c>
    </row>
    <row r="5450" spans="1:67" x14ac:dyDescent="0.35">
      <c r="A5450" t="s">
        <v>5524</v>
      </c>
      <c r="B5450">
        <v>49.000719419653095</v>
      </c>
      <c r="C5450">
        <v>96.446896338875518</v>
      </c>
      <c r="D5450">
        <v>60.443934796536979</v>
      </c>
      <c r="E5450">
        <v>57.028996652570562</v>
      </c>
      <c r="F5450">
        <v>163.17082976572323</v>
      </c>
      <c r="G5450">
        <v>165.1874457541229</v>
      </c>
      <c r="H5450">
        <v>15.950044460748884</v>
      </c>
      <c r="I5450">
        <v>0</v>
      </c>
      <c r="J5450">
        <v>0</v>
      </c>
      <c r="K5450">
        <v>63.848806027327342</v>
      </c>
      <c r="L5450">
        <v>166.15608287034559</v>
      </c>
      <c r="M5450">
        <v>138.55366042706606</v>
      </c>
      <c r="N5450">
        <v>48.197706994089756</v>
      </c>
      <c r="O5450">
        <v>68.328214245437621</v>
      </c>
      <c r="P5450">
        <v>62.373481063977884</v>
      </c>
      <c r="Q5450">
        <v>166.5290026911081</v>
      </c>
      <c r="R5450">
        <v>84.203435500168368</v>
      </c>
      <c r="S5450">
        <v>76.906925529681232</v>
      </c>
      <c r="T5450">
        <v>198.41794756474911</v>
      </c>
      <c r="U5450">
        <v>21.49910164468109</v>
      </c>
      <c r="V5450">
        <v>5.6262588754234049</v>
      </c>
      <c r="W5450">
        <v>0</v>
      </c>
      <c r="X5450">
        <v>57.420883592556294</v>
      </c>
      <c r="Y5450">
        <v>94.542395511357995</v>
      </c>
      <c r="Z5450">
        <v>36.09759055802553</v>
      </c>
      <c r="AA5450">
        <v>80.970399090640058</v>
      </c>
      <c r="AB5450">
        <v>55.1146384479716</v>
      </c>
      <c r="AC5450">
        <v>74.579066972001812</v>
      </c>
      <c r="AD5450">
        <v>57.44502662123449</v>
      </c>
      <c r="AE5450">
        <v>42.091528027695738</v>
      </c>
      <c r="AF5450">
        <v>0</v>
      </c>
      <c r="AG5450">
        <v>99.369006806775161</v>
      </c>
      <c r="AH5450">
        <v>118.33356753518514</v>
      </c>
      <c r="AI5450">
        <v>121.42161459746134</v>
      </c>
      <c r="AJ5450">
        <v>158.34059061040227</v>
      </c>
      <c r="AK5450">
        <v>47.433454815681408</v>
      </c>
      <c r="AL5450">
        <v>45.637851204009138</v>
      </c>
      <c r="AM5450">
        <v>72.082077458866308</v>
      </c>
      <c r="AN5450">
        <v>45.728042057997762</v>
      </c>
      <c r="AO5450">
        <v>58.347339831846462</v>
      </c>
      <c r="AP5450">
        <v>22.745882995177908</v>
      </c>
      <c r="AQ5450">
        <v>101.26197739326354</v>
      </c>
      <c r="AR5450">
        <v>179.09153462593369</v>
      </c>
      <c r="AS5450">
        <v>119.96955255493786</v>
      </c>
      <c r="AT5450">
        <v>56.143165070930756</v>
      </c>
      <c r="AU5450">
        <v>104.20835987883397</v>
      </c>
      <c r="AV5450">
        <v>99.434466471940695</v>
      </c>
      <c r="AW5450">
        <v>69.002818660592666</v>
      </c>
      <c r="AX5450">
        <v>41.868749391771438</v>
      </c>
      <c r="AY5450">
        <v>65.549779722251799</v>
      </c>
      <c r="AZ5450">
        <v>52.463975561686134</v>
      </c>
      <c r="BA5450">
        <v>0</v>
      </c>
      <c r="BB5450">
        <v>5.3352682572879964</v>
      </c>
      <c r="BC5450">
        <v>72.120152173520594</v>
      </c>
      <c r="BD5450">
        <v>14.402663916717984</v>
      </c>
      <c r="BE5450">
        <v>53.656026992137711</v>
      </c>
      <c r="BF5450">
        <v>49.527360399705557</v>
      </c>
      <c r="BG5450">
        <v>30.558131418814224</v>
      </c>
      <c r="BH5450">
        <v>40.779506444397782</v>
      </c>
      <c r="BI5450">
        <v>55.195730651425073</v>
      </c>
      <c r="BJ5450">
        <v>35.811098014975173</v>
      </c>
      <c r="BK5450">
        <v>36.960017629231046</v>
      </c>
      <c r="BL5450">
        <v>0</v>
      </c>
      <c r="BM5450">
        <v>52.124357132928488</v>
      </c>
      <c r="BN5450">
        <v>0</v>
      </c>
      <c r="BO5450">
        <v>18.302782938145672</v>
      </c>
    </row>
    <row r="5451" spans="1:67" x14ac:dyDescent="0.35">
      <c r="A5451" t="s">
        <v>5525</v>
      </c>
      <c r="B5451">
        <v>49.000719419653095</v>
      </c>
      <c r="C5451">
        <v>122.96979283206629</v>
      </c>
      <c r="D5451">
        <v>318.62588485603061</v>
      </c>
      <c r="E5451">
        <v>53.572693825142039</v>
      </c>
      <c r="F5451">
        <v>21.868255535612391</v>
      </c>
      <c r="G5451">
        <v>134.38978637623558</v>
      </c>
      <c r="H5451">
        <v>157.50668904989521</v>
      </c>
      <c r="I5451">
        <v>0</v>
      </c>
      <c r="J5451">
        <v>0</v>
      </c>
      <c r="K5451">
        <v>297.96109479419425</v>
      </c>
      <c r="L5451">
        <v>218.07985876732855</v>
      </c>
      <c r="M5451">
        <v>144.57773261954719</v>
      </c>
      <c r="N5451">
        <v>159.6549044179223</v>
      </c>
      <c r="O5451">
        <v>50.416934783041349</v>
      </c>
      <c r="P5451">
        <v>41.582320709318587</v>
      </c>
      <c r="Q5451">
        <v>119.90088193759783</v>
      </c>
      <c r="R5451">
        <v>116.89418104729255</v>
      </c>
      <c r="S5451">
        <v>36.622345490324399</v>
      </c>
      <c r="T5451">
        <v>370.38016878753166</v>
      </c>
      <c r="U5451">
        <v>135.13721033799541</v>
      </c>
      <c r="V5451">
        <v>0</v>
      </c>
      <c r="W5451">
        <v>43.726360436388319</v>
      </c>
      <c r="X5451">
        <v>49.764765780215455</v>
      </c>
      <c r="Y5451">
        <v>17.364929787800449</v>
      </c>
      <c r="Z5451">
        <v>60.643952137482884</v>
      </c>
      <c r="AA5451">
        <v>65.399168496286194</v>
      </c>
      <c r="AB5451">
        <v>100.20843354176654</v>
      </c>
      <c r="AC5451">
        <v>41.676537425530427</v>
      </c>
      <c r="AD5451">
        <v>93.726096066224684</v>
      </c>
      <c r="AE5451">
        <v>21.045764013847869</v>
      </c>
      <c r="AF5451">
        <v>46.011917086524761</v>
      </c>
      <c r="AG5451">
        <v>74.526755105081364</v>
      </c>
      <c r="AH5451">
        <v>51.770935796643499</v>
      </c>
      <c r="AI5451">
        <v>25.834386084566244</v>
      </c>
      <c r="AJ5451">
        <v>219.24081776824931</v>
      </c>
      <c r="AK5451">
        <v>36.892687078863318</v>
      </c>
      <c r="AL5451">
        <v>114.09462801002286</v>
      </c>
      <c r="AM5451">
        <v>120.13679576477719</v>
      </c>
      <c r="AN5451">
        <v>137.18412617399329</v>
      </c>
      <c r="AO5451">
        <v>79.051234610888756</v>
      </c>
      <c r="AP5451">
        <v>122.82776817396069</v>
      </c>
      <c r="AQ5451">
        <v>101.26197739326354</v>
      </c>
      <c r="AR5451">
        <v>311.05371803451641</v>
      </c>
      <c r="AS5451">
        <v>37.23193010325658</v>
      </c>
      <c r="AT5451">
        <v>50.796196968937345</v>
      </c>
      <c r="AU5451">
        <v>144.47068074111073</v>
      </c>
      <c r="AV5451">
        <v>96.672397958831226</v>
      </c>
      <c r="AW5451">
        <v>66.214825987437408</v>
      </c>
      <c r="AX5451">
        <v>59.974154534159076</v>
      </c>
      <c r="AY5451">
        <v>60.976539276513307</v>
      </c>
      <c r="AZ5451">
        <v>87.109997159026037</v>
      </c>
      <c r="BA5451">
        <v>391.95923623941934</v>
      </c>
      <c r="BB5451">
        <v>42.682146058303971</v>
      </c>
      <c r="BC5451">
        <v>0</v>
      </c>
      <c r="BD5451">
        <v>31.685860616779564</v>
      </c>
      <c r="BE5451">
        <v>64.702856078754294</v>
      </c>
      <c r="BF5451">
        <v>62.404474103628999</v>
      </c>
      <c r="BG5451">
        <v>77.680483606705323</v>
      </c>
      <c r="BH5451">
        <v>25.332723700307714</v>
      </c>
      <c r="BI5451">
        <v>38.719393143536983</v>
      </c>
      <c r="BJ5451">
        <v>43.596119322578481</v>
      </c>
      <c r="BK5451">
        <v>48.11775880031967</v>
      </c>
      <c r="BL5451">
        <v>0</v>
      </c>
      <c r="BM5451">
        <v>179.53945234675368</v>
      </c>
      <c r="BN5451">
        <v>41.136688990176694</v>
      </c>
      <c r="BO5451">
        <v>24.403710584194233</v>
      </c>
    </row>
    <row r="5452" spans="1:67" x14ac:dyDescent="0.35">
      <c r="A5452" t="s">
        <v>5526</v>
      </c>
      <c r="B5452">
        <v>202.68479396311051</v>
      </c>
      <c r="C5452">
        <v>197.71613749469481</v>
      </c>
      <c r="D5452">
        <v>148.51938264291942</v>
      </c>
      <c r="E5452">
        <v>158.98993006171185</v>
      </c>
      <c r="F5452">
        <v>267.46558693556693</v>
      </c>
      <c r="G5452">
        <v>131.58999916006402</v>
      </c>
      <c r="H5452">
        <v>157.50668904989521</v>
      </c>
      <c r="I5452">
        <v>0</v>
      </c>
      <c r="J5452">
        <v>63.511777906369431</v>
      </c>
      <c r="K5452">
        <v>246.88204997233237</v>
      </c>
      <c r="L5452">
        <v>218.07985876732855</v>
      </c>
      <c r="M5452">
        <v>134.5376122987453</v>
      </c>
      <c r="N5452">
        <v>134.04987257731213</v>
      </c>
      <c r="O5452">
        <v>122.06205263262642</v>
      </c>
      <c r="P5452">
        <v>119.07664566759414</v>
      </c>
      <c r="Q5452">
        <v>167.48059699220016</v>
      </c>
      <c r="R5452">
        <v>145.62241198264414</v>
      </c>
      <c r="S5452">
        <v>107.42554677161823</v>
      </c>
      <c r="T5452">
        <v>52.911452683933092</v>
      </c>
      <c r="U5452">
        <v>221.13361691671975</v>
      </c>
      <c r="V5452">
        <v>320.69675589913402</v>
      </c>
      <c r="W5452">
        <v>393.53724392749484</v>
      </c>
      <c r="X5452">
        <v>225.85547546405473</v>
      </c>
      <c r="Y5452">
        <v>146.63718487475933</v>
      </c>
      <c r="Z5452">
        <v>83.746410094619208</v>
      </c>
      <c r="AA5452">
        <v>165.05504430015088</v>
      </c>
      <c r="AB5452">
        <v>80.166746833413242</v>
      </c>
      <c r="AC5452">
        <v>190.83467136953405</v>
      </c>
      <c r="AD5452">
        <v>208.61614930869368</v>
      </c>
      <c r="AE5452">
        <v>168.36611211078295</v>
      </c>
      <c r="AF5452">
        <v>23.005958543262381</v>
      </c>
      <c r="AG5452">
        <v>0</v>
      </c>
      <c r="AH5452">
        <v>133.12526347708328</v>
      </c>
      <c r="AI5452">
        <v>320.34638744862144</v>
      </c>
      <c r="AJ5452">
        <v>133.98049974726348</v>
      </c>
      <c r="AK5452">
        <v>137.02998057863519</v>
      </c>
      <c r="AL5452">
        <v>118.24352357402367</v>
      </c>
      <c r="AM5452">
        <v>112.12767604712538</v>
      </c>
      <c r="AN5452">
        <v>109.15726168683338</v>
      </c>
      <c r="AO5452">
        <v>154.33812471649708</v>
      </c>
      <c r="AP5452">
        <v>300.24565553634841</v>
      </c>
      <c r="AQ5452">
        <v>221.51057554776398</v>
      </c>
      <c r="AR5452">
        <v>37.703480973880779</v>
      </c>
      <c r="AS5452">
        <v>49.642573471008774</v>
      </c>
      <c r="AT5452">
        <v>140.35791267732688</v>
      </c>
      <c r="AU5452">
        <v>44.999064493132849</v>
      </c>
      <c r="AV5452">
        <v>162.96204227345834</v>
      </c>
      <c r="AW5452">
        <v>89.912763709257121</v>
      </c>
      <c r="AX5452">
        <v>84.869086604942098</v>
      </c>
      <c r="AY5452">
        <v>78.507294318510887</v>
      </c>
      <c r="AZ5452">
        <v>135.6144273953019</v>
      </c>
      <c r="BA5452">
        <v>0</v>
      </c>
      <c r="BB5452">
        <v>405.48038755388768</v>
      </c>
      <c r="BC5452">
        <v>126.21026630366104</v>
      </c>
      <c r="BD5452">
        <v>250.60635215089289</v>
      </c>
      <c r="BE5452">
        <v>142.03065968507042</v>
      </c>
      <c r="BF5452">
        <v>168.3930253589989</v>
      </c>
      <c r="BG5452">
        <v>181.34965842006574</v>
      </c>
      <c r="BH5452">
        <v>164.35376839711833</v>
      </c>
      <c r="BI5452">
        <v>196.39794309402592</v>
      </c>
      <c r="BJ5452">
        <v>151.80791549826435</v>
      </c>
      <c r="BK5452">
        <v>139.47176463860777</v>
      </c>
      <c r="BL5452">
        <v>0</v>
      </c>
      <c r="BM5452">
        <v>86.87392855488082</v>
      </c>
      <c r="BN5452">
        <v>123.4100669705301</v>
      </c>
      <c r="BO5452">
        <v>57.9588126374613</v>
      </c>
    </row>
    <row r="5453" spans="1:67" x14ac:dyDescent="0.35">
      <c r="A5453" t="s">
        <v>5527</v>
      </c>
      <c r="B5453">
        <v>37.864192278822841</v>
      </c>
      <c r="C5453">
        <v>103.68041356429119</v>
      </c>
      <c r="D5453">
        <v>47.491663054421913</v>
      </c>
      <c r="E5453">
        <v>38.019331101713711</v>
      </c>
      <c r="F5453">
        <v>6.7286940109576596</v>
      </c>
      <c r="G5453">
        <v>61.595318755774649</v>
      </c>
      <c r="H5453">
        <v>85.731488976525242</v>
      </c>
      <c r="I5453">
        <v>0</v>
      </c>
      <c r="J5453">
        <v>14.113728423637653</v>
      </c>
      <c r="K5453">
        <v>12.769761205465468</v>
      </c>
      <c r="L5453">
        <v>0</v>
      </c>
      <c r="M5453">
        <v>30.120360962405666</v>
      </c>
      <c r="N5453">
        <v>46.691528650524447</v>
      </c>
      <c r="O5453">
        <v>29.188751716497624</v>
      </c>
      <c r="P5453">
        <v>0</v>
      </c>
      <c r="Q5453">
        <v>31.402611936037527</v>
      </c>
      <c r="R5453">
        <v>26.746973629465245</v>
      </c>
      <c r="S5453">
        <v>70.803201281293823</v>
      </c>
      <c r="T5453">
        <v>13.227863170983273</v>
      </c>
      <c r="U5453">
        <v>0</v>
      </c>
      <c r="V5453">
        <v>112.52517750846809</v>
      </c>
      <c r="W5453">
        <v>0</v>
      </c>
      <c r="X5453">
        <v>11.484176718511257</v>
      </c>
      <c r="Y5453">
        <v>0</v>
      </c>
      <c r="Z5453">
        <v>77.970795605335127</v>
      </c>
      <c r="AA5453">
        <v>10.899861416047699</v>
      </c>
      <c r="AB5453">
        <v>5.0104216770883276</v>
      </c>
      <c r="AC5453">
        <v>30.709027576706632</v>
      </c>
      <c r="AD5453">
        <v>24.187379629993472</v>
      </c>
      <c r="AE5453">
        <v>0</v>
      </c>
      <c r="AF5453">
        <v>0</v>
      </c>
      <c r="AG5453">
        <v>0</v>
      </c>
      <c r="AH5453">
        <v>14.791695941898142</v>
      </c>
      <c r="AI5453">
        <v>10.333754433826499</v>
      </c>
      <c r="AJ5453">
        <v>18.27006814735411</v>
      </c>
      <c r="AK5453">
        <v>22.399131440738444</v>
      </c>
      <c r="AL5453">
        <v>72.605672370014545</v>
      </c>
      <c r="AM5453">
        <v>45.385011733360273</v>
      </c>
      <c r="AN5453">
        <v>4.4252943927094615</v>
      </c>
      <c r="AO5453">
        <v>105.40164614785168</v>
      </c>
      <c r="AP5453">
        <v>27.295059594213487</v>
      </c>
      <c r="AQ5453">
        <v>56.959862283710734</v>
      </c>
      <c r="AR5453">
        <v>9.4258702434701949</v>
      </c>
      <c r="AS5453">
        <v>0</v>
      </c>
      <c r="AT5453">
        <v>21.387872407973621</v>
      </c>
      <c r="AU5453">
        <v>2.3683718154280449</v>
      </c>
      <c r="AV5453">
        <v>15.19137682210205</v>
      </c>
      <c r="AW5453">
        <v>23.000939553530888</v>
      </c>
      <c r="AX5453">
        <v>31.684458999178382</v>
      </c>
      <c r="AY5453">
        <v>21.34178874677966</v>
      </c>
      <c r="AZ5453">
        <v>28.706703609224487</v>
      </c>
      <c r="BA5453">
        <v>0</v>
      </c>
      <c r="BB5453">
        <v>80.029023859319935</v>
      </c>
      <c r="BC5453">
        <v>69.5444324530377</v>
      </c>
      <c r="BD5453">
        <v>48.969057316841145</v>
      </c>
      <c r="BE5453">
        <v>26.828013496068856</v>
      </c>
      <c r="BF5453">
        <v>35.659699487787996</v>
      </c>
      <c r="BG5453">
        <v>23.132791074055628</v>
      </c>
      <c r="BH5453">
        <v>29.657822868652932</v>
      </c>
      <c r="BI5453">
        <v>36.247942517353778</v>
      </c>
      <c r="BJ5453">
        <v>32.697089491933859</v>
      </c>
      <c r="BK5453">
        <v>23.012841165370276</v>
      </c>
      <c r="BL5453">
        <v>0</v>
      </c>
      <c r="BM5453">
        <v>0</v>
      </c>
      <c r="BN5453">
        <v>8.2273377980353395</v>
      </c>
      <c r="BO5453">
        <v>0</v>
      </c>
    </row>
    <row r="5454" spans="1:67" x14ac:dyDescent="0.35">
      <c r="A5454" t="s">
        <v>5528</v>
      </c>
      <c r="B5454">
        <v>307.36814908691485</v>
      </c>
      <c r="C5454">
        <v>89.213379113459865</v>
      </c>
      <c r="D5454">
        <v>161.4716543850345</v>
      </c>
      <c r="E5454">
        <v>58.757148066284813</v>
      </c>
      <c r="F5454">
        <v>222.04690236160275</v>
      </c>
      <c r="G5454">
        <v>86.793403701318823</v>
      </c>
      <c r="H5454">
        <v>85.731488976525242</v>
      </c>
      <c r="I5454">
        <v>239.58095113637626</v>
      </c>
      <c r="J5454">
        <v>14.113728423637653</v>
      </c>
      <c r="K5454">
        <v>166.00689567105107</v>
      </c>
      <c r="L5454">
        <v>280.38838984370813</v>
      </c>
      <c r="M5454">
        <v>68.272818181452834</v>
      </c>
      <c r="N5454">
        <v>134.80296174909478</v>
      </c>
      <c r="O5454">
        <v>99.507108124423723</v>
      </c>
      <c r="P5454">
        <v>9.4505274339360437</v>
      </c>
      <c r="Q5454">
        <v>136.07798505616262</v>
      </c>
      <c r="R5454">
        <v>154.53806985913252</v>
      </c>
      <c r="S5454">
        <v>261.23939783098069</v>
      </c>
      <c r="T5454">
        <v>26.455726341966546</v>
      </c>
      <c r="U5454">
        <v>168.92151292249429</v>
      </c>
      <c r="V5454">
        <v>135.0302130101617</v>
      </c>
      <c r="W5454">
        <v>743.34812741860139</v>
      </c>
      <c r="X5454">
        <v>252.65188780724768</v>
      </c>
      <c r="Y5454">
        <v>113.83676194224738</v>
      </c>
      <c r="Z5454">
        <v>95.297639073187383</v>
      </c>
      <c r="AA5454">
        <v>199.31175160772938</v>
      </c>
      <c r="AB5454">
        <v>100.20843354176654</v>
      </c>
      <c r="AC5454">
        <v>199.60867924859309</v>
      </c>
      <c r="AD5454">
        <v>187.45219213244937</v>
      </c>
      <c r="AE5454">
        <v>199.93475813155476</v>
      </c>
      <c r="AF5454">
        <v>575.14896358155954</v>
      </c>
      <c r="AG5454">
        <v>0</v>
      </c>
      <c r="AH5454">
        <v>207.083743186574</v>
      </c>
      <c r="AI5454">
        <v>193.75789563424684</v>
      </c>
      <c r="AJ5454">
        <v>152.2505678946176</v>
      </c>
      <c r="AK5454">
        <v>151.52353621676005</v>
      </c>
      <c r="AL5454">
        <v>68.456776806013707</v>
      </c>
      <c r="AM5454">
        <v>128.14591548242899</v>
      </c>
      <c r="AN5454">
        <v>249.291584122633</v>
      </c>
      <c r="AO5454">
        <v>67.758201095047497</v>
      </c>
      <c r="AP5454">
        <v>168.31953416431654</v>
      </c>
      <c r="AQ5454">
        <v>37.97324152247382</v>
      </c>
      <c r="AR5454">
        <v>56.555221460821166</v>
      </c>
      <c r="AS5454">
        <v>161.33836378077851</v>
      </c>
      <c r="AT5454">
        <v>161.07741407255133</v>
      </c>
      <c r="AU5454">
        <v>40.262320862276759</v>
      </c>
      <c r="AV5454">
        <v>179.53445335211515</v>
      </c>
      <c r="AW5454">
        <v>112.913703262788</v>
      </c>
      <c r="AX5454">
        <v>150.50118024609731</v>
      </c>
      <c r="AY5454">
        <v>118.14204484824452</v>
      </c>
      <c r="AZ5454">
        <v>209.85590224674453</v>
      </c>
      <c r="BA5454">
        <v>223.97670642252533</v>
      </c>
      <c r="BB5454">
        <v>106.70536514575991</v>
      </c>
      <c r="BC5454">
        <v>182.87610015428436</v>
      </c>
      <c r="BD5454">
        <v>25.924795050092371</v>
      </c>
      <c r="BE5454">
        <v>216.9912856299687</v>
      </c>
      <c r="BF5454">
        <v>184.24178068690466</v>
      </c>
      <c r="BG5454">
        <v>228.47201060795686</v>
      </c>
      <c r="BH5454">
        <v>185.36139292908084</v>
      </c>
      <c r="BI5454">
        <v>212.21522710159849</v>
      </c>
      <c r="BJ5454">
        <v>214.86658808985109</v>
      </c>
      <c r="BK5454">
        <v>142.95855875457295</v>
      </c>
      <c r="BL5454">
        <v>0</v>
      </c>
      <c r="BM5454">
        <v>75.290738080896702</v>
      </c>
      <c r="BN5454">
        <v>222.13812054695413</v>
      </c>
      <c r="BO5454">
        <v>228.78478672682093</v>
      </c>
    </row>
    <row r="5455" spans="1:67" x14ac:dyDescent="0.35">
      <c r="A5455" t="s">
        <v>5529</v>
      </c>
      <c r="B5455">
        <v>20.045748853494445</v>
      </c>
      <c r="C5455">
        <v>77.157517071100415</v>
      </c>
      <c r="D5455">
        <v>55.263026099690954</v>
      </c>
      <c r="E5455">
        <v>55.300845238856304</v>
      </c>
      <c r="F5455">
        <v>85.790848639710148</v>
      </c>
      <c r="G5455">
        <v>83.993616485147243</v>
      </c>
      <c r="H5455">
        <v>13.956288903155272</v>
      </c>
      <c r="I5455">
        <v>0</v>
      </c>
      <c r="J5455">
        <v>628.06091485187551</v>
      </c>
      <c r="K5455">
        <v>21.282935342442446</v>
      </c>
      <c r="L5455">
        <v>51.923775896982988</v>
      </c>
      <c r="M5455">
        <v>34.136409090726417</v>
      </c>
      <c r="N5455">
        <v>37.654458589132624</v>
      </c>
      <c r="O5455">
        <v>57.050741991336267</v>
      </c>
      <c r="P5455">
        <v>49.142742656467419</v>
      </c>
      <c r="Q5455">
        <v>134.17479645397853</v>
      </c>
      <c r="R5455">
        <v>127.7910962296673</v>
      </c>
      <c r="S5455">
        <v>102.54256737290831</v>
      </c>
      <c r="T5455">
        <v>26.455726341966546</v>
      </c>
      <c r="U5455">
        <v>24.570401879635533</v>
      </c>
      <c r="V5455">
        <v>56.262588754234045</v>
      </c>
      <c r="W5455">
        <v>0</v>
      </c>
      <c r="X5455">
        <v>22.968353437022515</v>
      </c>
      <c r="Y5455">
        <v>25.082676360156203</v>
      </c>
      <c r="Z5455">
        <v>56.312241270519813</v>
      </c>
      <c r="AA5455">
        <v>163.4979212407155</v>
      </c>
      <c r="AB5455">
        <v>60.125060125059925</v>
      </c>
      <c r="AC5455">
        <v>26.322023637177111</v>
      </c>
      <c r="AD5455">
        <v>75.585561343729594</v>
      </c>
      <c r="AE5455">
        <v>52.614410034619674</v>
      </c>
      <c r="AF5455">
        <v>0</v>
      </c>
      <c r="AG5455">
        <v>347.79152382371302</v>
      </c>
      <c r="AH5455">
        <v>59.16678376759257</v>
      </c>
      <c r="AI5455">
        <v>56.835649386045738</v>
      </c>
      <c r="AJ5455">
        <v>127.89047703147877</v>
      </c>
      <c r="AK5455">
        <v>85.643737861646997</v>
      </c>
      <c r="AL5455">
        <v>51.861194550010389</v>
      </c>
      <c r="AM5455">
        <v>98.779143184372359</v>
      </c>
      <c r="AN5455">
        <v>154.88530374483113</v>
      </c>
      <c r="AO5455">
        <v>43.28996181072479</v>
      </c>
      <c r="AP5455">
        <v>195.61459375852999</v>
      </c>
      <c r="AQ5455">
        <v>12.657747174157942</v>
      </c>
      <c r="AR5455">
        <v>0</v>
      </c>
      <c r="AS5455">
        <v>4.1368811225840645</v>
      </c>
      <c r="AT5455">
        <v>60.821762160174984</v>
      </c>
      <c r="AU5455">
        <v>28.420461785136535</v>
      </c>
      <c r="AV5455">
        <v>87.005158162948106</v>
      </c>
      <c r="AW5455">
        <v>52.971860789949922</v>
      </c>
      <c r="AX5455">
        <v>69.026857105352903</v>
      </c>
      <c r="AY5455">
        <v>48.019024680254226</v>
      </c>
      <c r="AZ5455">
        <v>91.069542484436312</v>
      </c>
      <c r="BA5455">
        <v>0</v>
      </c>
      <c r="BB5455">
        <v>165.39331597592786</v>
      </c>
      <c r="BC5455">
        <v>157.11890294945559</v>
      </c>
      <c r="BD5455">
        <v>126.74344246711826</v>
      </c>
      <c r="BE5455">
        <v>80.484040488206574</v>
      </c>
      <c r="BF5455">
        <v>127.78058983124033</v>
      </c>
      <c r="BG5455">
        <v>89.675264163623055</v>
      </c>
      <c r="BH5455">
        <v>81.559012888795564</v>
      </c>
      <c r="BI5455">
        <v>102.15329254890609</v>
      </c>
      <c r="BJ5455">
        <v>70.065191768429699</v>
      </c>
      <c r="BK5455">
        <v>66.249088203338673</v>
      </c>
      <c r="BL5455">
        <v>298.90898221490392</v>
      </c>
      <c r="BM5455">
        <v>92.665523791872872</v>
      </c>
      <c r="BN5455">
        <v>74.046040182318052</v>
      </c>
      <c r="BO5455">
        <v>9.151391469072836</v>
      </c>
    </row>
    <row r="5456" spans="1:67" x14ac:dyDescent="0.35">
      <c r="A5456" t="s">
        <v>5530</v>
      </c>
      <c r="B5456">
        <v>75.728384557645683</v>
      </c>
      <c r="C5456">
        <v>14.467034450831328</v>
      </c>
      <c r="D5456">
        <v>24.17757391861479</v>
      </c>
      <c r="E5456">
        <v>25.922271205713891</v>
      </c>
      <c r="F5456">
        <v>89.155195645188968</v>
      </c>
      <c r="G5456">
        <v>55.995744323431495</v>
      </c>
      <c r="H5456">
        <v>181.43175574101855</v>
      </c>
      <c r="I5456">
        <v>21.780086466943295</v>
      </c>
      <c r="J5456">
        <v>119.96669160092004</v>
      </c>
      <c r="K5456">
        <v>0</v>
      </c>
      <c r="L5456">
        <v>10.384755179396599</v>
      </c>
      <c r="M5456">
        <v>12.048144384962265</v>
      </c>
      <c r="N5456">
        <v>32.382834386654054</v>
      </c>
      <c r="O5456">
        <v>15.921137299907794</v>
      </c>
      <c r="P5456">
        <v>83.164641418637174</v>
      </c>
      <c r="Q5456">
        <v>48.531309355694361</v>
      </c>
      <c r="R5456">
        <v>72.315891664850483</v>
      </c>
      <c r="S5456">
        <v>120.85374011807049</v>
      </c>
      <c r="T5456">
        <v>39.683589512949816</v>
      </c>
      <c r="U5456">
        <v>39.926903054407738</v>
      </c>
      <c r="V5456">
        <v>16.878776626270213</v>
      </c>
      <c r="W5456">
        <v>0</v>
      </c>
      <c r="X5456">
        <v>65.077001404897132</v>
      </c>
      <c r="Y5456">
        <v>32.800422932511957</v>
      </c>
      <c r="Z5456">
        <v>73.639084738372077</v>
      </c>
      <c r="AA5456">
        <v>38.928076485884645</v>
      </c>
      <c r="AB5456">
        <v>45.093795093794945</v>
      </c>
      <c r="AC5456">
        <v>116.25560439753224</v>
      </c>
      <c r="AD5456">
        <v>43.839625579363158</v>
      </c>
      <c r="AE5456">
        <v>31.568646020771801</v>
      </c>
      <c r="AF5456">
        <v>23.005958543262381</v>
      </c>
      <c r="AG5456">
        <v>0</v>
      </c>
      <c r="AH5456">
        <v>81.354327680439781</v>
      </c>
      <c r="AI5456">
        <v>77.503158253698743</v>
      </c>
      <c r="AJ5456">
        <v>48.72018172627763</v>
      </c>
      <c r="AK5456">
        <v>55.339030618294984</v>
      </c>
      <c r="AL5456">
        <v>6.2233433460012462</v>
      </c>
      <c r="AM5456">
        <v>74.751784031416918</v>
      </c>
      <c r="AN5456">
        <v>85.555691592382914</v>
      </c>
      <c r="AO5456">
        <v>9.410861263201042</v>
      </c>
      <c r="AP5456">
        <v>163.77035756528093</v>
      </c>
      <c r="AQ5456">
        <v>63.288735870789708</v>
      </c>
      <c r="AR5456">
        <v>0</v>
      </c>
      <c r="AS5456">
        <v>206.84405612920324</v>
      </c>
      <c r="AT5456">
        <v>68.842214313165087</v>
      </c>
      <c r="AU5456">
        <v>18.946974523424359</v>
      </c>
      <c r="AV5456">
        <v>19.334479591766247</v>
      </c>
      <c r="AW5456">
        <v>52.971860789949922</v>
      </c>
      <c r="AX5456">
        <v>53.184627605763716</v>
      </c>
      <c r="AY5456">
        <v>39.634750529733651</v>
      </c>
      <c r="AZ5456">
        <v>17.817953964346234</v>
      </c>
      <c r="BA5456">
        <v>0</v>
      </c>
      <c r="BB5456">
        <v>37.346877801015971</v>
      </c>
      <c r="BC5456">
        <v>59.241553571106195</v>
      </c>
      <c r="BD5456">
        <v>149.78770473386703</v>
      </c>
      <c r="BE5456">
        <v>88.374632692932707</v>
      </c>
      <c r="BF5456">
        <v>106.979098463364</v>
      </c>
      <c r="BG5456">
        <v>97.10060450838165</v>
      </c>
      <c r="BH5456">
        <v>90.827082535249616</v>
      </c>
      <c r="BI5456">
        <v>70.18919778360322</v>
      </c>
      <c r="BJ5456">
        <v>98.09126847580157</v>
      </c>
      <c r="BK5456">
        <v>51.604552916284867</v>
      </c>
      <c r="BL5456">
        <v>37.363622776862989</v>
      </c>
      <c r="BM5456">
        <v>11.583190473984109</v>
      </c>
      <c r="BN5456">
        <v>41.136688990176694</v>
      </c>
      <c r="BO5456">
        <v>15.252319115121395</v>
      </c>
    </row>
    <row r="5457" spans="1:67" x14ac:dyDescent="0.35">
      <c r="A5457" t="s">
        <v>5531</v>
      </c>
      <c r="B5457">
        <v>182.63904510961606</v>
      </c>
      <c r="C5457">
        <v>72.335172254156646</v>
      </c>
      <c r="D5457">
        <v>93.256356543228463</v>
      </c>
      <c r="E5457">
        <v>120.97059895999816</v>
      </c>
      <c r="F5457">
        <v>185.03908530133563</v>
      </c>
      <c r="G5457">
        <v>86.793403701318823</v>
      </c>
      <c r="H5457">
        <v>173.45673351064409</v>
      </c>
      <c r="I5457">
        <v>10.890043233471648</v>
      </c>
      <c r="J5457">
        <v>282.27456847275306</v>
      </c>
      <c r="K5457">
        <v>166.00689567105107</v>
      </c>
      <c r="L5457">
        <v>62.30853107637958</v>
      </c>
      <c r="M5457">
        <v>38.152457219047179</v>
      </c>
      <c r="N5457">
        <v>57.234777055481587</v>
      </c>
      <c r="O5457">
        <v>58.377503432995248</v>
      </c>
      <c r="P5457">
        <v>77.494324958275541</v>
      </c>
      <c r="Q5457">
        <v>128.46523064742624</v>
      </c>
      <c r="R5457">
        <v>145.62241198264414</v>
      </c>
      <c r="S5457">
        <v>184.33247230129945</v>
      </c>
      <c r="T5457">
        <v>132.27863170983272</v>
      </c>
      <c r="U5457">
        <v>128.99460986808654</v>
      </c>
      <c r="V5457">
        <v>67.515106505080851</v>
      </c>
      <c r="W5457">
        <v>109.3159010909708</v>
      </c>
      <c r="X5457">
        <v>191.402945308521</v>
      </c>
      <c r="Y5457">
        <v>129.27225508695889</v>
      </c>
      <c r="Z5457">
        <v>67.863470249087982</v>
      </c>
      <c r="AA5457">
        <v>151.0409367652324</v>
      </c>
      <c r="AB5457">
        <v>95.198011864678207</v>
      </c>
      <c r="AC5457">
        <v>210.57618909741689</v>
      </c>
      <c r="AD5457">
        <v>228.26839525806338</v>
      </c>
      <c r="AE5457">
        <v>252.54916816617441</v>
      </c>
      <c r="AF5457">
        <v>0</v>
      </c>
      <c r="AG5457">
        <v>248.42251701693789</v>
      </c>
      <c r="AH5457">
        <v>118.33356753518514</v>
      </c>
      <c r="AI5457">
        <v>134.33880763974446</v>
      </c>
      <c r="AJ5457">
        <v>103.53038616833994</v>
      </c>
      <c r="AK5457">
        <v>92.231717697158302</v>
      </c>
      <c r="AL5457">
        <v>64.307881242012883</v>
      </c>
      <c r="AM5457">
        <v>88.100316894169936</v>
      </c>
      <c r="AN5457">
        <v>129.80863551947755</v>
      </c>
      <c r="AO5457">
        <v>28.232583789603126</v>
      </c>
      <c r="AP5457">
        <v>141.02447457010302</v>
      </c>
      <c r="AQ5457">
        <v>44.302115109552794</v>
      </c>
      <c r="AR5457">
        <v>75.406961947761559</v>
      </c>
      <c r="AS5457">
        <v>322.67672756155702</v>
      </c>
      <c r="AT5457">
        <v>92.235199759386248</v>
      </c>
      <c r="AU5457">
        <v>33.157205415992628</v>
      </c>
      <c r="AV5457">
        <v>156.0568709906847</v>
      </c>
      <c r="AW5457">
        <v>92.700756382412365</v>
      </c>
      <c r="AX5457">
        <v>90.527025711938236</v>
      </c>
      <c r="AY5457">
        <v>76.220674095641641</v>
      </c>
      <c r="AZ5457">
        <v>153.43238135964813</v>
      </c>
      <c r="BA5457">
        <v>0</v>
      </c>
      <c r="BB5457">
        <v>133.38170643219991</v>
      </c>
      <c r="BC5457">
        <v>79.84731133496922</v>
      </c>
      <c r="BD5457">
        <v>178.593032567303</v>
      </c>
      <c r="BE5457">
        <v>145.18689656696085</v>
      </c>
      <c r="BF5457">
        <v>206.0338192627751</v>
      </c>
      <c r="BG5457">
        <v>145.93649677583241</v>
      </c>
      <c r="BH5457">
        <v>215.01921579773375</v>
      </c>
      <c r="BI5457">
        <v>187.1711940896086</v>
      </c>
      <c r="BJ5457">
        <v>151.80791549826435</v>
      </c>
      <c r="BK5457">
        <v>85.775135252743766</v>
      </c>
      <c r="BL5457">
        <v>149.45449110745196</v>
      </c>
      <c r="BM5457">
        <v>104.24871426585698</v>
      </c>
      <c r="BN5457">
        <v>41.136688990176694</v>
      </c>
      <c r="BO5457">
        <v>283.69313554125796</v>
      </c>
    </row>
    <row r="5458" spans="1:67" x14ac:dyDescent="0.35">
      <c r="A5458" t="s">
        <v>5532</v>
      </c>
      <c r="B5458">
        <v>525.64408104718768</v>
      </c>
      <c r="C5458">
        <v>241.11724084718881</v>
      </c>
      <c r="D5458">
        <v>205.50937830822573</v>
      </c>
      <c r="E5458">
        <v>369.82440253485146</v>
      </c>
      <c r="F5458">
        <v>265.78341343282756</v>
      </c>
      <c r="G5458">
        <v>153.98829688943661</v>
      </c>
      <c r="H5458">
        <v>155.51293349230158</v>
      </c>
      <c r="I5458">
        <v>838.53332897731673</v>
      </c>
      <c r="J5458">
        <v>472.80990219186134</v>
      </c>
      <c r="K5458">
        <v>217.08594049291298</v>
      </c>
      <c r="L5458">
        <v>280.38838984370813</v>
      </c>
      <c r="M5458">
        <v>116.4653957213019</v>
      </c>
      <c r="N5458">
        <v>251.53178337540592</v>
      </c>
      <c r="O5458">
        <v>226.21282580285657</v>
      </c>
      <c r="P5458">
        <v>202.2412870862313</v>
      </c>
      <c r="Q5458">
        <v>317.83249656474351</v>
      </c>
      <c r="R5458">
        <v>353.65442910070715</v>
      </c>
      <c r="S5458">
        <v>496.84315381873432</v>
      </c>
      <c r="T5458">
        <v>119.05076853884945</v>
      </c>
      <c r="U5458">
        <v>110.56680845835987</v>
      </c>
      <c r="V5458">
        <v>399.46438015506169</v>
      </c>
      <c r="W5458">
        <v>65.589540654582478</v>
      </c>
      <c r="X5458">
        <v>344.52530155533776</v>
      </c>
      <c r="Y5458">
        <v>403.25225840558818</v>
      </c>
      <c r="Z5458">
        <v>265.67826650706786</v>
      </c>
      <c r="AA5458">
        <v>308.31036576820634</v>
      </c>
      <c r="AB5458">
        <v>220.4585537918864</v>
      </c>
      <c r="AC5458">
        <v>467.21591955989368</v>
      </c>
      <c r="AD5458">
        <v>515.49352836423577</v>
      </c>
      <c r="AE5458">
        <v>747.12462249159933</v>
      </c>
      <c r="AF5458">
        <v>782.20259047092077</v>
      </c>
      <c r="AG5458">
        <v>49.684503403387581</v>
      </c>
      <c r="AH5458">
        <v>310.625614779861</v>
      </c>
      <c r="AI5458">
        <v>403.01642291923338</v>
      </c>
      <c r="AJ5458">
        <v>322.77120393658925</v>
      </c>
      <c r="AK5458">
        <v>529.67357877510915</v>
      </c>
      <c r="AL5458">
        <v>124.46686692002493</v>
      </c>
      <c r="AM5458">
        <v>581.99603281603174</v>
      </c>
      <c r="AN5458">
        <v>389.42590655843259</v>
      </c>
      <c r="AO5458">
        <v>222.09632581154457</v>
      </c>
      <c r="AP5458">
        <v>696.02401965244394</v>
      </c>
      <c r="AQ5458">
        <v>151.89296608989528</v>
      </c>
      <c r="AR5458">
        <v>461.86764193003955</v>
      </c>
      <c r="AS5458">
        <v>388.86682552290205</v>
      </c>
      <c r="AT5458">
        <v>362.2570889100532</v>
      </c>
      <c r="AU5458">
        <v>151.57579618739487</v>
      </c>
      <c r="AV5458">
        <v>214.06030976598342</v>
      </c>
      <c r="AW5458">
        <v>238.37337355477467</v>
      </c>
      <c r="AX5458">
        <v>216.13327388725253</v>
      </c>
      <c r="AY5458">
        <v>207.32023354014524</v>
      </c>
      <c r="AZ5458">
        <v>273.20862745330896</v>
      </c>
      <c r="BA5458">
        <v>615.93594266194464</v>
      </c>
      <c r="BB5458">
        <v>224.08126680609584</v>
      </c>
      <c r="BC5458">
        <v>486.81102717126402</v>
      </c>
      <c r="BD5458">
        <v>406.15512245144714</v>
      </c>
      <c r="BE5458">
        <v>454.49811099222529</v>
      </c>
      <c r="BF5458">
        <v>246.64625479053365</v>
      </c>
      <c r="BG5458">
        <v>358.41546664123229</v>
      </c>
      <c r="BH5458">
        <v>404.70570789515978</v>
      </c>
      <c r="BI5458">
        <v>512.08456974516162</v>
      </c>
      <c r="BJ5458">
        <v>390.02956751092529</v>
      </c>
      <c r="BK5458">
        <v>262.20691752058258</v>
      </c>
      <c r="BL5458">
        <v>74.727245553725979</v>
      </c>
      <c r="BM5458">
        <v>353.28730945651529</v>
      </c>
      <c r="BN5458">
        <v>468.95825448801429</v>
      </c>
      <c r="BO5458">
        <v>308.0968461254522</v>
      </c>
    </row>
    <row r="5459" spans="1:67" x14ac:dyDescent="0.35">
      <c r="A5459" t="s">
        <v>5533</v>
      </c>
      <c r="B5459">
        <v>173.72982339695184</v>
      </c>
      <c r="C5459">
        <v>320.68593032676108</v>
      </c>
      <c r="D5459">
        <v>172.69695656153422</v>
      </c>
      <c r="E5459">
        <v>150.34917299314057</v>
      </c>
      <c r="F5459">
        <v>144.66692123558965</v>
      </c>
      <c r="G5459">
        <v>209.98404121286811</v>
      </c>
      <c r="H5459">
        <v>257.19446692957575</v>
      </c>
      <c r="I5459">
        <v>206.91082143596128</v>
      </c>
      <c r="J5459">
        <v>797.4256559355274</v>
      </c>
      <c r="K5459">
        <v>344.78355254756764</v>
      </c>
      <c r="L5459">
        <v>93.46279661456937</v>
      </c>
      <c r="M5459">
        <v>160.64192513283021</v>
      </c>
      <c r="N5459">
        <v>222.16130567588249</v>
      </c>
      <c r="O5459">
        <v>131.34938272423929</v>
      </c>
      <c r="P5459">
        <v>136.08759504867902</v>
      </c>
      <c r="Q5459">
        <v>155.10987107800355</v>
      </c>
      <c r="R5459">
        <v>300.16048184177669</v>
      </c>
      <c r="S5459">
        <v>162.35906500710482</v>
      </c>
      <c r="T5459">
        <v>26.455726341966546</v>
      </c>
      <c r="U5459">
        <v>214.99101644681087</v>
      </c>
      <c r="V5459">
        <v>213.79783726608935</v>
      </c>
      <c r="W5459">
        <v>196.76862196374742</v>
      </c>
      <c r="X5459">
        <v>160.77847405915762</v>
      </c>
      <c r="Y5459">
        <v>113.83676194224738</v>
      </c>
      <c r="Z5459">
        <v>128.50742238657085</v>
      </c>
      <c r="AA5459">
        <v>213.32585914264783</v>
      </c>
      <c r="AB5459">
        <v>145.30222863556148</v>
      </c>
      <c r="AC5459">
        <v>103.09459257894369</v>
      </c>
      <c r="AD5459">
        <v>157.21796759495754</v>
      </c>
      <c r="AE5459">
        <v>115.75170207616328</v>
      </c>
      <c r="AF5459">
        <v>69.017875629787127</v>
      </c>
      <c r="AG5459">
        <v>24.84225170169379</v>
      </c>
      <c r="AH5459">
        <v>170.10450333182862</v>
      </c>
      <c r="AI5459">
        <v>206.67508867652995</v>
      </c>
      <c r="AJ5459">
        <v>182.7006814735411</v>
      </c>
      <c r="AK5459">
        <v>208.1801628021573</v>
      </c>
      <c r="AL5459">
        <v>180.47695703403613</v>
      </c>
      <c r="AM5459">
        <v>154.84298120793503</v>
      </c>
      <c r="AN5459">
        <v>181.4370701010879</v>
      </c>
      <c r="AO5459">
        <v>265.38628762226938</v>
      </c>
      <c r="AP5459">
        <v>359.38495132381098</v>
      </c>
      <c r="AQ5459">
        <v>88.604230219105588</v>
      </c>
      <c r="AR5459">
        <v>75.406961947761559</v>
      </c>
      <c r="AS5459">
        <v>95.148265819433476</v>
      </c>
      <c r="AT5459">
        <v>145.0365097665711</v>
      </c>
      <c r="AU5459">
        <v>149.20742437196679</v>
      </c>
      <c r="AV5459">
        <v>200.24996720043612</v>
      </c>
      <c r="AW5459">
        <v>191.67449627942409</v>
      </c>
      <c r="AX5459">
        <v>157.2907071744927</v>
      </c>
      <c r="AY5459">
        <v>166.16106952849879</v>
      </c>
      <c r="AZ5459">
        <v>223.7143108856805</v>
      </c>
      <c r="BA5459">
        <v>0</v>
      </c>
      <c r="BB5459">
        <v>517.52102095693556</v>
      </c>
      <c r="BC5459">
        <v>358.02504114712008</v>
      </c>
      <c r="BD5459">
        <v>66.252254016902725</v>
      </c>
      <c r="BE5459">
        <v>172.01491006302973</v>
      </c>
      <c r="BF5459">
        <v>251.59899083050419</v>
      </c>
      <c r="BG5459">
        <v>198.77064922892242</v>
      </c>
      <c r="BH5459">
        <v>293.48887213771133</v>
      </c>
      <c r="BI5459">
        <v>162.95097795301311</v>
      </c>
      <c r="BJ5459">
        <v>132.3453622292561</v>
      </c>
      <c r="BK5459">
        <v>150.62950580969635</v>
      </c>
      <c r="BL5459">
        <v>37.363622776862989</v>
      </c>
      <c r="BM5459">
        <v>208.49742853171395</v>
      </c>
      <c r="BN5459">
        <v>304.41149852730757</v>
      </c>
      <c r="BO5459">
        <v>259.28942495706372</v>
      </c>
    </row>
    <row r="5460" spans="1:67" x14ac:dyDescent="0.35">
      <c r="A5460" t="s">
        <v>5534</v>
      </c>
      <c r="B5460">
        <v>298.45892737425061</v>
      </c>
      <c r="C5460">
        <v>335.15296477759244</v>
      </c>
      <c r="D5460">
        <v>423.10754357575883</v>
      </c>
      <c r="E5460">
        <v>195.28110974971131</v>
      </c>
      <c r="F5460">
        <v>188.40343230681444</v>
      </c>
      <c r="G5460">
        <v>254.78063667161331</v>
      </c>
      <c r="H5460">
        <v>412.70740042187737</v>
      </c>
      <c r="I5460">
        <v>228.6909079029046</v>
      </c>
      <c r="J5460">
        <v>529.26481588641195</v>
      </c>
      <c r="K5460">
        <v>229.8557016983784</v>
      </c>
      <c r="L5460">
        <v>477.69873825224346</v>
      </c>
      <c r="M5460">
        <v>196.78635828771704</v>
      </c>
      <c r="N5460">
        <v>303.49493622840896</v>
      </c>
      <c r="O5460">
        <v>194.37055120304097</v>
      </c>
      <c r="P5460">
        <v>200.35118159944409</v>
      </c>
      <c r="Q5460">
        <v>267.39799860686503</v>
      </c>
      <c r="R5460">
        <v>375.4482594654566</v>
      </c>
      <c r="S5460">
        <v>395.52133129550344</v>
      </c>
      <c r="T5460">
        <v>105.82290536786618</v>
      </c>
      <c r="U5460">
        <v>460.69503524316616</v>
      </c>
      <c r="V5460">
        <v>478.23200441098936</v>
      </c>
      <c r="W5460">
        <v>371.6740637093007</v>
      </c>
      <c r="X5460">
        <v>283.27635905661106</v>
      </c>
      <c r="Y5460">
        <v>175.57873452109342</v>
      </c>
      <c r="Z5460">
        <v>385.52226715971256</v>
      </c>
      <c r="AA5460">
        <v>337.89570389747865</v>
      </c>
      <c r="AB5460">
        <v>165.3439153439148</v>
      </c>
      <c r="AC5460">
        <v>318.05778561589005</v>
      </c>
      <c r="AD5460">
        <v>468.63048033112347</v>
      </c>
      <c r="AE5460">
        <v>115.75170207616328</v>
      </c>
      <c r="AF5460">
        <v>529.13704649503461</v>
      </c>
      <c r="AG5460">
        <v>74.526755105081364</v>
      </c>
      <c r="AH5460">
        <v>221.87543912847212</v>
      </c>
      <c r="AI5460">
        <v>302.26231718942506</v>
      </c>
      <c r="AJ5460">
        <v>310.59115850501985</v>
      </c>
      <c r="AK5460">
        <v>383.42042642675807</v>
      </c>
      <c r="AL5460">
        <v>346.43277959406936</v>
      </c>
      <c r="AM5460">
        <v>347.06185443157858</v>
      </c>
      <c r="AN5460">
        <v>469.08120562720291</v>
      </c>
      <c r="AO5460">
        <v>143.04509120065583</v>
      </c>
      <c r="AP5460">
        <v>286.59812573924165</v>
      </c>
      <c r="AQ5460">
        <v>379.73241522473825</v>
      </c>
      <c r="AR5460">
        <v>188.51740486940389</v>
      </c>
      <c r="AS5460">
        <v>202.70717500661917</v>
      </c>
      <c r="AT5460">
        <v>284.72605143114879</v>
      </c>
      <c r="AU5460">
        <v>246.31066880451664</v>
      </c>
      <c r="AV5460">
        <v>303.82753644204104</v>
      </c>
      <c r="AW5460">
        <v>284.37525266183644</v>
      </c>
      <c r="AX5460">
        <v>297.60759702799697</v>
      </c>
      <c r="AY5460">
        <v>249.24160429274812</v>
      </c>
      <c r="AZ5460">
        <v>319.73328502687968</v>
      </c>
      <c r="BA5460">
        <v>167.98252981689399</v>
      </c>
      <c r="BB5460">
        <v>416.15092406846367</v>
      </c>
      <c r="BC5460">
        <v>177.7246607133186</v>
      </c>
      <c r="BD5460">
        <v>527.1374993518782</v>
      </c>
      <c r="BE5460">
        <v>389.79525491347101</v>
      </c>
      <c r="BF5460">
        <v>298.15470960622747</v>
      </c>
      <c r="BG5460">
        <v>364.1272669064312</v>
      </c>
      <c r="BH5460">
        <v>362.69045883123482</v>
      </c>
      <c r="BI5460">
        <v>366.26898280035203</v>
      </c>
      <c r="BJ5460">
        <v>270.91874150459483</v>
      </c>
      <c r="BK5460">
        <v>230.8257704768958</v>
      </c>
      <c r="BL5460">
        <v>0</v>
      </c>
      <c r="BM5460">
        <v>162.16466663577751</v>
      </c>
      <c r="BN5460">
        <v>510.094943478191</v>
      </c>
      <c r="BO5460">
        <v>475.87235639178749</v>
      </c>
    </row>
    <row r="5461" spans="1:67" x14ac:dyDescent="0.35">
      <c r="A5461" t="s">
        <v>5535</v>
      </c>
      <c r="B5461">
        <v>60.137246560483334</v>
      </c>
      <c r="C5461">
        <v>62.690482620269087</v>
      </c>
      <c r="D5461">
        <v>30.22196739826849</v>
      </c>
      <c r="E5461">
        <v>22.465968378285371</v>
      </c>
      <c r="F5461">
        <v>55.511725590400687</v>
      </c>
      <c r="G5461">
        <v>30.797659377887324</v>
      </c>
      <c r="H5461">
        <v>21.931311133529714</v>
      </c>
      <c r="I5461">
        <v>272.25108083679117</v>
      </c>
      <c r="J5461">
        <v>21.17059263545648</v>
      </c>
      <c r="K5461">
        <v>8.5131741369769802</v>
      </c>
      <c r="L5461">
        <v>0</v>
      </c>
      <c r="M5461">
        <v>44.176529411528314</v>
      </c>
      <c r="N5461">
        <v>6.7778025460438718</v>
      </c>
      <c r="O5461">
        <v>23.88170594986169</v>
      </c>
      <c r="P5461">
        <v>147.42822796940226</v>
      </c>
      <c r="Q5461">
        <v>61.85362957098301</v>
      </c>
      <c r="R5461">
        <v>43.587660729498921</v>
      </c>
      <c r="S5461">
        <v>69.58245643161635</v>
      </c>
      <c r="T5461">
        <v>79.367179025899631</v>
      </c>
      <c r="U5461">
        <v>73.711205638906591</v>
      </c>
      <c r="V5461">
        <v>67.515106505080851</v>
      </c>
      <c r="W5461">
        <v>0</v>
      </c>
      <c r="X5461">
        <v>26.796412343192937</v>
      </c>
      <c r="Y5461">
        <v>71.38915579429073</v>
      </c>
      <c r="Z5461">
        <v>15.882939845531231</v>
      </c>
      <c r="AA5461">
        <v>7.7856152971769284</v>
      </c>
      <c r="AB5461">
        <v>97.703222703222366</v>
      </c>
      <c r="AC5461">
        <v>8.7740078790590381</v>
      </c>
      <c r="AD5461">
        <v>68.027005209356631</v>
      </c>
      <c r="AE5461">
        <v>84.183056055391475</v>
      </c>
      <c r="AF5461">
        <v>0</v>
      </c>
      <c r="AG5461">
        <v>0</v>
      </c>
      <c r="AH5461">
        <v>0</v>
      </c>
      <c r="AI5461">
        <v>12.917193042283122</v>
      </c>
      <c r="AJ5461">
        <v>6.0900227157847038</v>
      </c>
      <c r="AK5461">
        <v>61.92701045380629</v>
      </c>
      <c r="AL5461">
        <v>24.893373384004985</v>
      </c>
      <c r="AM5461">
        <v>88.100316894169936</v>
      </c>
      <c r="AN5461">
        <v>101.78177103231761</v>
      </c>
      <c r="AO5461">
        <v>52.700823073925839</v>
      </c>
      <c r="AP5461">
        <v>45.491765990355816</v>
      </c>
      <c r="AQ5461">
        <v>88.604230219105588</v>
      </c>
      <c r="AR5461">
        <v>197.94327511287409</v>
      </c>
      <c r="AS5461">
        <v>45.505692348424709</v>
      </c>
      <c r="AT5461">
        <v>34.086921650207962</v>
      </c>
      <c r="AU5461">
        <v>68.682782647413291</v>
      </c>
      <c r="AV5461">
        <v>17.953445335211512</v>
      </c>
      <c r="AW5461">
        <v>71.790811333747925</v>
      </c>
      <c r="AX5461">
        <v>36.210810284775299</v>
      </c>
      <c r="AY5461">
        <v>35.823716824951568</v>
      </c>
      <c r="AZ5461">
        <v>24.747158283814219</v>
      </c>
      <c r="BA5461">
        <v>0</v>
      </c>
      <c r="BB5461">
        <v>16.005804771863986</v>
      </c>
      <c r="BC5461">
        <v>10.302878881931514</v>
      </c>
      <c r="BD5461">
        <v>34.566393400123161</v>
      </c>
      <c r="BE5461">
        <v>45.765434787411579</v>
      </c>
      <c r="BF5461">
        <v>34.669152279793892</v>
      </c>
      <c r="BG5461">
        <v>30.843721432074169</v>
      </c>
      <c r="BH5461">
        <v>11.739554885508452</v>
      </c>
      <c r="BI5461">
        <v>24.879269636911001</v>
      </c>
      <c r="BJ5461">
        <v>27.247574576611548</v>
      </c>
      <c r="BK5461">
        <v>30.683788220493703</v>
      </c>
      <c r="BL5461">
        <v>0</v>
      </c>
      <c r="BM5461">
        <v>104.24871426585698</v>
      </c>
      <c r="BN5461">
        <v>312.63883632534288</v>
      </c>
      <c r="BO5461">
        <v>36.605565876291344</v>
      </c>
    </row>
    <row r="5462" spans="1:67" x14ac:dyDescent="0.35">
      <c r="A5462" t="s">
        <v>5536</v>
      </c>
      <c r="B5462">
        <v>104.68335512380433</v>
      </c>
      <c r="C5462">
        <v>253.17310288954823</v>
      </c>
      <c r="D5462">
        <v>297.03876528583885</v>
      </c>
      <c r="E5462">
        <v>70.854207962284633</v>
      </c>
      <c r="F5462">
        <v>77.379981126013078</v>
      </c>
      <c r="G5462">
        <v>128.79021194389244</v>
      </c>
      <c r="H5462">
        <v>85.731488976525242</v>
      </c>
      <c r="I5462">
        <v>32.67012970041494</v>
      </c>
      <c r="J5462">
        <v>127.02355581273886</v>
      </c>
      <c r="K5462">
        <v>349.04013961605614</v>
      </c>
      <c r="L5462">
        <v>51.923775896982988</v>
      </c>
      <c r="M5462">
        <v>92.369106951377375</v>
      </c>
      <c r="N5462">
        <v>82.839808896091768</v>
      </c>
      <c r="O5462">
        <v>116.091626145161</v>
      </c>
      <c r="P5462">
        <v>113.40632920723252</v>
      </c>
      <c r="Q5462">
        <v>159.86784258346378</v>
      </c>
      <c r="R5462">
        <v>183.26630079448412</v>
      </c>
      <c r="S5462">
        <v>136.72342316387775</v>
      </c>
      <c r="T5462">
        <v>26.455726341966546</v>
      </c>
      <c r="U5462">
        <v>135.13721033799541</v>
      </c>
      <c r="V5462">
        <v>118.15143638389149</v>
      </c>
      <c r="W5462">
        <v>21.863180218194159</v>
      </c>
      <c r="X5462">
        <v>222.02741655788432</v>
      </c>
      <c r="Y5462">
        <v>138.91943830240359</v>
      </c>
      <c r="Z5462">
        <v>77.970795605335127</v>
      </c>
      <c r="AA5462">
        <v>82.527522150075441</v>
      </c>
      <c r="AB5462">
        <v>137.78659611992902</v>
      </c>
      <c r="AC5462">
        <v>199.60867924859309</v>
      </c>
      <c r="AD5462">
        <v>87.679251158726316</v>
      </c>
      <c r="AE5462">
        <v>157.84323010385901</v>
      </c>
      <c r="AF5462">
        <v>161.04170980283664</v>
      </c>
      <c r="AG5462">
        <v>248.42251701693789</v>
      </c>
      <c r="AH5462">
        <v>88.750175651388844</v>
      </c>
      <c r="AI5462">
        <v>144.67256207357096</v>
      </c>
      <c r="AJ5462">
        <v>42.630159010492925</v>
      </c>
      <c r="AK5462">
        <v>57.974222552499505</v>
      </c>
      <c r="AL5462">
        <v>161.80692699603239</v>
      </c>
      <c r="AM5462">
        <v>109.45796947457477</v>
      </c>
      <c r="AN5462">
        <v>179.96197197018475</v>
      </c>
      <c r="AO5462">
        <v>73.404717852968119</v>
      </c>
      <c r="AP5462">
        <v>118.27859157492512</v>
      </c>
      <c r="AQ5462">
        <v>94.933103806184562</v>
      </c>
      <c r="AR5462">
        <v>56.555221460821166</v>
      </c>
      <c r="AS5462">
        <v>277.17103521313231</v>
      </c>
      <c r="AT5462">
        <v>125.65375039684503</v>
      </c>
      <c r="AU5462">
        <v>85.261385355409601</v>
      </c>
      <c r="AV5462">
        <v>80.099986880174441</v>
      </c>
      <c r="AW5462">
        <v>115.70169593594326</v>
      </c>
      <c r="AX5462">
        <v>175.39611231688031</v>
      </c>
      <c r="AY5462">
        <v>119.66645833015737</v>
      </c>
      <c r="AZ5462">
        <v>140.56385905206474</v>
      </c>
      <c r="BA5462">
        <v>167.98252981689399</v>
      </c>
      <c r="BB5462">
        <v>10.670536514575993</v>
      </c>
      <c r="BC5462">
        <v>136.51314518559255</v>
      </c>
      <c r="BD5462">
        <v>167.07090143392861</v>
      </c>
      <c r="BE5462">
        <v>129.40571215750859</v>
      </c>
      <c r="BF5462">
        <v>99.054720799411115</v>
      </c>
      <c r="BG5462">
        <v>165.07102766424879</v>
      </c>
      <c r="BH5462">
        <v>202.04391829269809</v>
      </c>
      <c r="BI5462">
        <v>148.45180094607161</v>
      </c>
      <c r="BJ5462">
        <v>73.17920029147102</v>
      </c>
      <c r="BK5462">
        <v>105.99854112534189</v>
      </c>
      <c r="BL5462">
        <v>37.363622776862989</v>
      </c>
      <c r="BM5462">
        <v>266.41338090163447</v>
      </c>
      <c r="BN5462">
        <v>131.63740476856543</v>
      </c>
      <c r="BO5462">
        <v>82.362523221655522</v>
      </c>
    </row>
    <row r="5463" spans="1:67" x14ac:dyDescent="0.35">
      <c r="A5463" t="s">
        <v>5537</v>
      </c>
      <c r="B5463">
        <v>8.9092217126641984</v>
      </c>
      <c r="C5463">
        <v>79.568689479572299</v>
      </c>
      <c r="D5463">
        <v>2.5904543484230134</v>
      </c>
      <c r="E5463">
        <v>34.563028274285188</v>
      </c>
      <c r="F5463">
        <v>6.7286940109576596</v>
      </c>
      <c r="G5463">
        <v>33.597446594058894</v>
      </c>
      <c r="H5463">
        <v>65.79393340058914</v>
      </c>
      <c r="I5463">
        <v>326.70129700414941</v>
      </c>
      <c r="J5463">
        <v>239.93338320184009</v>
      </c>
      <c r="K5463">
        <v>340.52696547907914</v>
      </c>
      <c r="L5463">
        <v>10.384755179396599</v>
      </c>
      <c r="M5463">
        <v>20.080240641603776</v>
      </c>
      <c r="N5463">
        <v>54.975509540133622</v>
      </c>
      <c r="O5463">
        <v>43.119746853916944</v>
      </c>
      <c r="P5463">
        <v>45.362531682893007</v>
      </c>
      <c r="Q5463">
        <v>50.434497957878449</v>
      </c>
      <c r="R5463">
        <v>58.447090523646274</v>
      </c>
      <c r="S5463">
        <v>35.401600640646912</v>
      </c>
      <c r="T5463">
        <v>39.683589512949816</v>
      </c>
      <c r="U5463">
        <v>113.63810869331432</v>
      </c>
      <c r="V5463">
        <v>230.67661389235957</v>
      </c>
      <c r="W5463">
        <v>0</v>
      </c>
      <c r="X5463">
        <v>68.905060311067544</v>
      </c>
      <c r="Y5463">
        <v>9.6471832154446933</v>
      </c>
      <c r="Z5463">
        <v>21.658554334815314</v>
      </c>
      <c r="AA5463">
        <v>24.913968950966172</v>
      </c>
      <c r="AB5463">
        <v>12.526054192720817</v>
      </c>
      <c r="AC5463">
        <v>85.546576820825607</v>
      </c>
      <c r="AD5463">
        <v>39.304491898739386</v>
      </c>
      <c r="AE5463">
        <v>10.522882006923934</v>
      </c>
      <c r="AF5463">
        <v>0</v>
      </c>
      <c r="AG5463">
        <v>0</v>
      </c>
      <c r="AH5463">
        <v>29.583391883796285</v>
      </c>
      <c r="AI5463">
        <v>56.835649386045738</v>
      </c>
      <c r="AJ5463">
        <v>60.900227157847034</v>
      </c>
      <c r="AK5463">
        <v>32.939899177556541</v>
      </c>
      <c r="AL5463">
        <v>31.116716730006232</v>
      </c>
      <c r="AM5463">
        <v>13.348532862753022</v>
      </c>
      <c r="AN5463">
        <v>22.126471963547306</v>
      </c>
      <c r="AO5463">
        <v>13.17520576848146</v>
      </c>
      <c r="AP5463">
        <v>4.5491765990355821</v>
      </c>
      <c r="AQ5463">
        <v>6.328873587078971</v>
      </c>
      <c r="AR5463">
        <v>47.129351217350973</v>
      </c>
      <c r="AS5463">
        <v>16.547524490336258</v>
      </c>
      <c r="AT5463">
        <v>36.760405701204661</v>
      </c>
      <c r="AU5463">
        <v>18.946974523424359</v>
      </c>
      <c r="AV5463">
        <v>16.572411078656781</v>
      </c>
      <c r="AW5463">
        <v>38.334899255884821</v>
      </c>
      <c r="AX5463">
        <v>28.289695534980702</v>
      </c>
      <c r="AY5463">
        <v>44.970197716428558</v>
      </c>
      <c r="AZ5463">
        <v>84.140338164968327</v>
      </c>
      <c r="BA5463">
        <v>0</v>
      </c>
      <c r="BB5463">
        <v>10.670536514575993</v>
      </c>
      <c r="BC5463">
        <v>15.454318322897269</v>
      </c>
      <c r="BD5463">
        <v>106.57971298371308</v>
      </c>
      <c r="BE5463">
        <v>59.17944153544601</v>
      </c>
      <c r="BF5463">
        <v>38.631341111770332</v>
      </c>
      <c r="BG5463">
        <v>57.974772691769047</v>
      </c>
      <c r="BH5463">
        <v>38.308021205343373</v>
      </c>
      <c r="BI5463">
        <v>51.5709363996897</v>
      </c>
      <c r="BJ5463">
        <v>56.830655545504086</v>
      </c>
      <c r="BK5463">
        <v>29.289070574107626</v>
      </c>
      <c r="BL5463">
        <v>0</v>
      </c>
      <c r="BM5463">
        <v>46.332761895936436</v>
      </c>
      <c r="BN5463">
        <v>8.2273377980353395</v>
      </c>
      <c r="BO5463">
        <v>9.151391469072836</v>
      </c>
    </row>
    <row r="5464" spans="1:67" x14ac:dyDescent="0.35">
      <c r="A5464" t="s">
        <v>5538</v>
      </c>
      <c r="B5464">
        <v>84.637606270309888</v>
      </c>
      <c r="C5464">
        <v>120.55862042359441</v>
      </c>
      <c r="D5464">
        <v>170.96998699591884</v>
      </c>
      <c r="E5464">
        <v>98.504630581712789</v>
      </c>
      <c r="F5464">
        <v>38.689990563006539</v>
      </c>
      <c r="G5464">
        <v>39.197021026402048</v>
      </c>
      <c r="H5464">
        <v>11.962533345561662</v>
      </c>
      <c r="I5464">
        <v>196.02077820248962</v>
      </c>
      <c r="J5464">
        <v>70.568642118188265</v>
      </c>
      <c r="K5464">
        <v>80.875154301281299</v>
      </c>
      <c r="L5464">
        <v>31.15426553818979</v>
      </c>
      <c r="M5464">
        <v>38.152457219047179</v>
      </c>
      <c r="N5464">
        <v>62.506401257960157</v>
      </c>
      <c r="O5464">
        <v>67.664833524608127</v>
      </c>
      <c r="P5464">
        <v>98.285485312934838</v>
      </c>
      <c r="Q5464">
        <v>106.57856172230919</v>
      </c>
      <c r="R5464">
        <v>162.46309908267779</v>
      </c>
      <c r="S5464">
        <v>101.32182252323084</v>
      </c>
      <c r="T5464">
        <v>515.88666366834764</v>
      </c>
      <c r="U5464">
        <v>27.641702114589968</v>
      </c>
      <c r="V5464">
        <v>118.15143638389149</v>
      </c>
      <c r="W5464">
        <v>415.40042414568899</v>
      </c>
      <c r="X5464">
        <v>53.592824686385875</v>
      </c>
      <c r="Y5464">
        <v>63.671409221934979</v>
      </c>
      <c r="Z5464">
        <v>103.9610608071135</v>
      </c>
      <c r="AA5464">
        <v>157.26942900297396</v>
      </c>
      <c r="AB5464">
        <v>45.093795093794945</v>
      </c>
      <c r="AC5464">
        <v>59.224553183648496</v>
      </c>
      <c r="AD5464">
        <v>89.190962385600912</v>
      </c>
      <c r="AE5464">
        <v>10.522882006923934</v>
      </c>
      <c r="AF5464">
        <v>0</v>
      </c>
      <c r="AG5464">
        <v>472.00278233218199</v>
      </c>
      <c r="AH5464">
        <v>133.12526347708328</v>
      </c>
      <c r="AI5464">
        <v>10.333754433826499</v>
      </c>
      <c r="AJ5464">
        <v>60.900227157847034</v>
      </c>
      <c r="AK5464">
        <v>85.643737861646997</v>
      </c>
      <c r="AL5464">
        <v>18.670030038003738</v>
      </c>
      <c r="AM5464">
        <v>66.742664313765118</v>
      </c>
      <c r="AN5464">
        <v>67.854514021545072</v>
      </c>
      <c r="AO5464">
        <v>9.410861263201042</v>
      </c>
      <c r="AP5464">
        <v>100.0818851787828</v>
      </c>
      <c r="AQ5464">
        <v>18.98662076123691</v>
      </c>
      <c r="AR5464">
        <v>65.981091704291359</v>
      </c>
      <c r="AS5464">
        <v>45.505692348424709</v>
      </c>
      <c r="AT5464">
        <v>69.510585325914263</v>
      </c>
      <c r="AU5464">
        <v>16.578602707996314</v>
      </c>
      <c r="AV5464">
        <v>82.86205539328391</v>
      </c>
      <c r="AW5464">
        <v>78.760793016636072</v>
      </c>
      <c r="AX5464">
        <v>61.105742355558306</v>
      </c>
      <c r="AY5464">
        <v>45.73240445738498</v>
      </c>
      <c r="AZ5464">
        <v>113.83692810554538</v>
      </c>
      <c r="BA5464">
        <v>0</v>
      </c>
      <c r="BB5464">
        <v>58.687950830167956</v>
      </c>
      <c r="BC5464">
        <v>46.36295496869181</v>
      </c>
      <c r="BD5464">
        <v>11.522131133374387</v>
      </c>
      <c r="BE5464">
        <v>91.530869574823157</v>
      </c>
      <c r="BF5464">
        <v>125.7994954152521</v>
      </c>
      <c r="BG5464">
        <v>98.52855457468138</v>
      </c>
      <c r="BH5464">
        <v>97.005795632885636</v>
      </c>
      <c r="BI5464">
        <v>124.56111155963389</v>
      </c>
      <c r="BJ5464">
        <v>91.863251429718929</v>
      </c>
      <c r="BK5464">
        <v>87.169852899129836</v>
      </c>
      <c r="BL5464">
        <v>0</v>
      </c>
      <c r="BM5464">
        <v>92.665523791872872</v>
      </c>
      <c r="BN5464">
        <v>57.591364586247373</v>
      </c>
      <c r="BO5464">
        <v>42.706493522339905</v>
      </c>
    </row>
    <row r="5465" spans="1:67" x14ac:dyDescent="0.35">
      <c r="A5465" t="s">
        <v>5539</v>
      </c>
      <c r="B5465">
        <v>22.273054281660496</v>
      </c>
      <c r="C5465">
        <v>4.8223448169437759</v>
      </c>
      <c r="D5465">
        <v>4.3174239140383559</v>
      </c>
      <c r="E5465">
        <v>36.291179687999445</v>
      </c>
      <c r="F5465">
        <v>57.193899093140097</v>
      </c>
      <c r="G5465">
        <v>2.7997872161715751</v>
      </c>
      <c r="H5465">
        <v>19.937555575936106</v>
      </c>
      <c r="I5465">
        <v>0</v>
      </c>
      <c r="J5465">
        <v>0</v>
      </c>
      <c r="K5465">
        <v>42.565870684884892</v>
      </c>
      <c r="L5465">
        <v>0</v>
      </c>
      <c r="M5465">
        <v>12.048144384962265</v>
      </c>
      <c r="N5465">
        <v>10.543248404957135</v>
      </c>
      <c r="O5465">
        <v>5.9704264874654225</v>
      </c>
      <c r="P5465">
        <v>22.681265841446503</v>
      </c>
      <c r="Q5465">
        <v>0.95159430109204635</v>
      </c>
      <c r="R5465">
        <v>8.9156578764884156</v>
      </c>
      <c r="S5465">
        <v>23.194152143872117</v>
      </c>
      <c r="T5465">
        <v>0</v>
      </c>
      <c r="U5465">
        <v>6.1426004699088832</v>
      </c>
      <c r="V5465">
        <v>0</v>
      </c>
      <c r="W5465">
        <v>109.3159010909708</v>
      </c>
      <c r="X5465">
        <v>0</v>
      </c>
      <c r="Y5465">
        <v>1.9294366430889389</v>
      </c>
      <c r="Z5465">
        <v>18.770747090173273</v>
      </c>
      <c r="AA5465">
        <v>17.128353653789244</v>
      </c>
      <c r="AB5465">
        <v>2.5052108385441638</v>
      </c>
      <c r="AC5465">
        <v>10.967509848823797</v>
      </c>
      <c r="AD5465">
        <v>30.234224537491837</v>
      </c>
      <c r="AE5465">
        <v>10.522882006923934</v>
      </c>
      <c r="AF5465">
        <v>0</v>
      </c>
      <c r="AG5465">
        <v>0</v>
      </c>
      <c r="AH5465">
        <v>7.3958479709490712</v>
      </c>
      <c r="AI5465">
        <v>5.1668772169132495</v>
      </c>
      <c r="AJ5465">
        <v>18.27006814735411</v>
      </c>
      <c r="AK5465">
        <v>28.987111276249752</v>
      </c>
      <c r="AL5465">
        <v>39.414507858007894</v>
      </c>
      <c r="AM5465">
        <v>5.3394131451012088</v>
      </c>
      <c r="AN5465">
        <v>10.325686916322077</v>
      </c>
      <c r="AO5465">
        <v>16.939550273761874</v>
      </c>
      <c r="AP5465">
        <v>4.5491765990355821</v>
      </c>
      <c r="AQ5465">
        <v>0</v>
      </c>
      <c r="AR5465">
        <v>18.85174048694039</v>
      </c>
      <c r="AS5465">
        <v>33.095048980672516</v>
      </c>
      <c r="AT5465">
        <v>21.387872407973621</v>
      </c>
      <c r="AU5465">
        <v>0</v>
      </c>
      <c r="AV5465">
        <v>27.620685131094636</v>
      </c>
      <c r="AW5465">
        <v>11.151970692621038</v>
      </c>
      <c r="AX5465">
        <v>13.579053856790734</v>
      </c>
      <c r="AY5465">
        <v>2.2866202228692489</v>
      </c>
      <c r="AZ5465">
        <v>29.696589940577059</v>
      </c>
      <c r="BA5465">
        <v>167.98252981689399</v>
      </c>
      <c r="BB5465">
        <v>0</v>
      </c>
      <c r="BC5465">
        <v>0</v>
      </c>
      <c r="BD5465">
        <v>0</v>
      </c>
      <c r="BE5465">
        <v>13.414006748034428</v>
      </c>
      <c r="BF5465">
        <v>7.9243776639528898</v>
      </c>
      <c r="BG5465">
        <v>20.562480954716115</v>
      </c>
      <c r="BH5465">
        <v>9.8859409562176452</v>
      </c>
      <c r="BI5465">
        <v>16.311574132809199</v>
      </c>
      <c r="BJ5465">
        <v>19.46255326900825</v>
      </c>
      <c r="BK5465">
        <v>17.433970579825971</v>
      </c>
      <c r="BL5465">
        <v>0</v>
      </c>
      <c r="BM5465">
        <v>5.7915952369920545</v>
      </c>
      <c r="BN5465">
        <v>32.909351192141358</v>
      </c>
      <c r="BO5465">
        <v>36.605565876291344</v>
      </c>
    </row>
    <row r="5466" spans="1:67" x14ac:dyDescent="0.35">
      <c r="A5466" t="s">
        <v>5540</v>
      </c>
      <c r="B5466">
        <v>82.41030084214384</v>
      </c>
      <c r="C5466">
        <v>24.11172408471888</v>
      </c>
      <c r="D5466">
        <v>91.529386977613129</v>
      </c>
      <c r="E5466">
        <v>36.291179687999445</v>
      </c>
      <c r="F5466">
        <v>37.007817060267122</v>
      </c>
      <c r="G5466">
        <v>25.198084945544171</v>
      </c>
      <c r="H5466">
        <v>39.875111151872211</v>
      </c>
      <c r="I5466">
        <v>0</v>
      </c>
      <c r="J5466">
        <v>98.796098965463571</v>
      </c>
      <c r="K5466">
        <v>12.769761205465468</v>
      </c>
      <c r="L5466">
        <v>0</v>
      </c>
      <c r="M5466">
        <v>16.064192513283022</v>
      </c>
      <c r="N5466">
        <v>51.210063681220362</v>
      </c>
      <c r="O5466">
        <v>45.109889016405418</v>
      </c>
      <c r="P5466">
        <v>56.703164603616258</v>
      </c>
      <c r="Q5466">
        <v>78.982326990639848</v>
      </c>
      <c r="R5466">
        <v>55.475204564816814</v>
      </c>
      <c r="S5466">
        <v>112.30852617032814</v>
      </c>
      <c r="T5466">
        <v>0</v>
      </c>
      <c r="U5466">
        <v>3.0713002349544416</v>
      </c>
      <c r="V5466">
        <v>22.505035501693619</v>
      </c>
      <c r="W5466">
        <v>0</v>
      </c>
      <c r="X5466">
        <v>57.420883592556294</v>
      </c>
      <c r="Y5466">
        <v>52.09478936340134</v>
      </c>
      <c r="Z5466">
        <v>89.522024583903303</v>
      </c>
      <c r="AA5466">
        <v>76.299029912333893</v>
      </c>
      <c r="AB5466">
        <v>60.125060125059925</v>
      </c>
      <c r="AC5466">
        <v>114.06210242776748</v>
      </c>
      <c r="AD5466">
        <v>36.281069444990202</v>
      </c>
      <c r="AE5466">
        <v>10.522882006923934</v>
      </c>
      <c r="AF5466">
        <v>0</v>
      </c>
      <c r="AG5466">
        <v>322.94927212201924</v>
      </c>
      <c r="AH5466">
        <v>88.750175651388844</v>
      </c>
      <c r="AI5466">
        <v>100.75410572980834</v>
      </c>
      <c r="AJ5466">
        <v>42.630159010492925</v>
      </c>
      <c r="AK5466">
        <v>46.115858848579151</v>
      </c>
      <c r="AL5466">
        <v>12.446686692002492</v>
      </c>
      <c r="AM5466">
        <v>53.394131451012086</v>
      </c>
      <c r="AN5466">
        <v>95.881378508704998</v>
      </c>
      <c r="AO5466">
        <v>79.051234610888756</v>
      </c>
      <c r="AP5466">
        <v>27.295059594213487</v>
      </c>
      <c r="AQ5466">
        <v>12.657747174157942</v>
      </c>
      <c r="AR5466">
        <v>0</v>
      </c>
      <c r="AS5466">
        <v>16.547524490336258</v>
      </c>
      <c r="AT5466">
        <v>45.44922886694394</v>
      </c>
      <c r="AU5466">
        <v>4.7367436308560897</v>
      </c>
      <c r="AV5466">
        <v>37.287924926977759</v>
      </c>
      <c r="AW5466">
        <v>57.15384979968281</v>
      </c>
      <c r="AX5466">
        <v>46.39510067736834</v>
      </c>
      <c r="AY5466">
        <v>50.305644903123479</v>
      </c>
      <c r="AZ5466">
        <v>60.383066212506684</v>
      </c>
      <c r="BA5466">
        <v>0</v>
      </c>
      <c r="BB5466">
        <v>21.341073029151985</v>
      </c>
      <c r="BC5466">
        <v>54.090114130140442</v>
      </c>
      <c r="BD5466">
        <v>161.30983586724142</v>
      </c>
      <c r="BE5466">
        <v>75.749685165370892</v>
      </c>
      <c r="BF5466">
        <v>27.735321823835111</v>
      </c>
      <c r="BG5466">
        <v>52.548562439830064</v>
      </c>
      <c r="BH5466">
        <v>137.16743076751982</v>
      </c>
      <c r="BI5466">
        <v>68.541564032814421</v>
      </c>
      <c r="BJ5466">
        <v>67.729685376148709</v>
      </c>
      <c r="BK5466">
        <v>76.012111728041219</v>
      </c>
      <c r="BL5466">
        <v>37.363622776862989</v>
      </c>
      <c r="BM5466">
        <v>34.749571421952325</v>
      </c>
      <c r="BN5466">
        <v>584.14098366050905</v>
      </c>
      <c r="BO5466">
        <v>61.00927646048558</v>
      </c>
    </row>
    <row r="5467" spans="1:67" x14ac:dyDescent="0.35">
      <c r="A5467" t="s">
        <v>5541</v>
      </c>
      <c r="B5467">
        <v>100.22874426747222</v>
      </c>
      <c r="C5467">
        <v>154.31503414220083</v>
      </c>
      <c r="D5467">
        <v>185.64922830364927</v>
      </c>
      <c r="E5467">
        <v>41.475633929142226</v>
      </c>
      <c r="F5467">
        <v>102.6125836671043</v>
      </c>
      <c r="G5467">
        <v>41.996808242573621</v>
      </c>
      <c r="H5467">
        <v>39.875111151872211</v>
      </c>
      <c r="I5467">
        <v>54.450216167358235</v>
      </c>
      <c r="J5467">
        <v>70.568642118188265</v>
      </c>
      <c r="K5467">
        <v>17.02634827395396</v>
      </c>
      <c r="L5467">
        <v>0</v>
      </c>
      <c r="M5467">
        <v>22.088264705764157</v>
      </c>
      <c r="N5467">
        <v>60.247133742612192</v>
      </c>
      <c r="O5467">
        <v>57.050741991336267</v>
      </c>
      <c r="P5467">
        <v>9.4505274339360437</v>
      </c>
      <c r="Q5467">
        <v>74.224355485179601</v>
      </c>
      <c r="R5467">
        <v>93.119093376656792</v>
      </c>
      <c r="S5467">
        <v>93.99735342516594</v>
      </c>
      <c r="T5467">
        <v>26.455726341966546</v>
      </c>
      <c r="U5467">
        <v>73.711205638906591</v>
      </c>
      <c r="V5467">
        <v>84.393883131351075</v>
      </c>
      <c r="W5467">
        <v>21.863180218194159</v>
      </c>
      <c r="X5467">
        <v>61.24894249872672</v>
      </c>
      <c r="Y5467">
        <v>11.576619858533633</v>
      </c>
      <c r="Z5467">
        <v>57.756144892840837</v>
      </c>
      <c r="AA5467">
        <v>59.170676258544653</v>
      </c>
      <c r="AB5467">
        <v>20.041686708353311</v>
      </c>
      <c r="AC5467">
        <v>61.418055153413263</v>
      </c>
      <c r="AD5467">
        <v>66.515293982482049</v>
      </c>
      <c r="AE5467">
        <v>10.522882006923934</v>
      </c>
      <c r="AF5467">
        <v>0</v>
      </c>
      <c r="AG5467">
        <v>0</v>
      </c>
      <c r="AH5467">
        <v>36.979239854745352</v>
      </c>
      <c r="AI5467">
        <v>175.67382537505046</v>
      </c>
      <c r="AJ5467">
        <v>97.44036345255526</v>
      </c>
      <c r="AK5467">
        <v>133.07719267732841</v>
      </c>
      <c r="AL5467">
        <v>24.893373384004985</v>
      </c>
      <c r="AM5467">
        <v>66.742664313765118</v>
      </c>
      <c r="AN5467">
        <v>45.728042057997762</v>
      </c>
      <c r="AO5467">
        <v>41.407789558084588</v>
      </c>
      <c r="AP5467">
        <v>213.81130015467235</v>
      </c>
      <c r="AQ5467">
        <v>12.657747174157942</v>
      </c>
      <c r="AR5467">
        <v>18.85174048694039</v>
      </c>
      <c r="AS5467">
        <v>16.547524490336258</v>
      </c>
      <c r="AT5467">
        <v>68.173843300415925</v>
      </c>
      <c r="AU5467">
        <v>37.893949046848718</v>
      </c>
      <c r="AV5467">
        <v>66.289644314627125</v>
      </c>
      <c r="AW5467">
        <v>75.972800343480827</v>
      </c>
      <c r="AX5467">
        <v>64.500505819755986</v>
      </c>
      <c r="AY5467">
        <v>60.214332535556892</v>
      </c>
      <c r="AZ5467">
        <v>97.998746803904282</v>
      </c>
      <c r="BA5467">
        <v>0</v>
      </c>
      <c r="BB5467">
        <v>26.676341286439978</v>
      </c>
      <c r="BC5467">
        <v>123.63454658317815</v>
      </c>
      <c r="BD5467">
        <v>89.296516283651499</v>
      </c>
      <c r="BE5467">
        <v>79.694981267733965</v>
      </c>
      <c r="BF5467">
        <v>90.139795927464107</v>
      </c>
      <c r="BG5467">
        <v>117.37749544983782</v>
      </c>
      <c r="BH5467">
        <v>147.05337172373746</v>
      </c>
      <c r="BI5467">
        <v>88.642695792437877</v>
      </c>
      <c r="BJ5467">
        <v>76.29320881451234</v>
      </c>
      <c r="BK5467">
        <v>64.854370556952603</v>
      </c>
      <c r="BL5467">
        <v>224.18173666117789</v>
      </c>
      <c r="BM5467">
        <v>52.124357132928488</v>
      </c>
      <c r="BN5467">
        <v>139.86474256660074</v>
      </c>
      <c r="BO5467">
        <v>366.05565876291348</v>
      </c>
    </row>
    <row r="5468" spans="1:67" x14ac:dyDescent="0.35">
      <c r="A5468" t="s">
        <v>5542</v>
      </c>
      <c r="B5468">
        <v>601.37246560483334</v>
      </c>
      <c r="C5468">
        <v>670.30592955518489</v>
      </c>
      <c r="D5468">
        <v>494.7767805487955</v>
      </c>
      <c r="E5468">
        <v>525.35802976913487</v>
      </c>
      <c r="F5468">
        <v>765.38894374643371</v>
      </c>
      <c r="G5468">
        <v>369.57191253464788</v>
      </c>
      <c r="H5468">
        <v>482.48884493765371</v>
      </c>
      <c r="I5468">
        <v>0</v>
      </c>
      <c r="J5468">
        <v>289.33143268457189</v>
      </c>
      <c r="K5468">
        <v>285.19133358872881</v>
      </c>
      <c r="L5468">
        <v>591.931045225606</v>
      </c>
      <c r="M5468">
        <v>158.63390106866984</v>
      </c>
      <c r="N5468">
        <v>622.05165589247088</v>
      </c>
      <c r="O5468">
        <v>265.35228833179661</v>
      </c>
      <c r="P5468">
        <v>105.84590726008368</v>
      </c>
      <c r="Q5468">
        <v>471.99077334165497</v>
      </c>
      <c r="R5468">
        <v>621.12416539535968</v>
      </c>
      <c r="S5468">
        <v>578.63305874712546</v>
      </c>
      <c r="T5468">
        <v>211.64581073573237</v>
      </c>
      <c r="U5468">
        <v>393.12643007416852</v>
      </c>
      <c r="V5468">
        <v>506.36329878810636</v>
      </c>
      <c r="W5468">
        <v>174.90544174555328</v>
      </c>
      <c r="X5468">
        <v>623.97360170577838</v>
      </c>
      <c r="Y5468">
        <v>829.65775652824357</v>
      </c>
      <c r="Z5468">
        <v>1054.0496442943452</v>
      </c>
      <c r="AA5468">
        <v>650.87743884399117</v>
      </c>
      <c r="AB5468">
        <v>358.24514991181536</v>
      </c>
      <c r="AC5468">
        <v>565.92350819930789</v>
      </c>
      <c r="AD5468">
        <v>692.36374190856304</v>
      </c>
      <c r="AE5468">
        <v>420.91528027695739</v>
      </c>
      <c r="AF5468">
        <v>69.017875629787127</v>
      </c>
      <c r="AG5468">
        <v>298.10702042032545</v>
      </c>
      <c r="AH5468">
        <v>377.18824651840265</v>
      </c>
      <c r="AI5468">
        <v>638.10933628878627</v>
      </c>
      <c r="AJ5468">
        <v>420.21156738914453</v>
      </c>
      <c r="AK5468">
        <v>724.67778190624381</v>
      </c>
      <c r="AL5468">
        <v>60.158985678012044</v>
      </c>
      <c r="AM5468">
        <v>579.32632624348105</v>
      </c>
      <c r="AN5468">
        <v>470.55630375810603</v>
      </c>
      <c r="AO5468">
        <v>158.10246922177751</v>
      </c>
      <c r="AP5468">
        <v>382.13083431898889</v>
      </c>
      <c r="AQ5468">
        <v>94.933103806184562</v>
      </c>
      <c r="AR5468">
        <v>103.68457267817215</v>
      </c>
      <c r="AS5468">
        <v>450.92004236166304</v>
      </c>
      <c r="AT5468">
        <v>590.83997527027134</v>
      </c>
      <c r="AU5468">
        <v>153.94416800282292</v>
      </c>
      <c r="AV5468">
        <v>644.94299781105974</v>
      </c>
      <c r="AW5468">
        <v>432.13886433906515</v>
      </c>
      <c r="AX5468">
        <v>458.29306766668736</v>
      </c>
      <c r="AY5468">
        <v>339.9442064665617</v>
      </c>
      <c r="AZ5468">
        <v>652.33509236134273</v>
      </c>
      <c r="BA5468">
        <v>55.994176605631331</v>
      </c>
      <c r="BB5468">
        <v>154.72277946135188</v>
      </c>
      <c r="BC5468">
        <v>314.23780589891118</v>
      </c>
      <c r="BD5468">
        <v>423.43831915150872</v>
      </c>
      <c r="BE5468">
        <v>796.94981267733954</v>
      </c>
      <c r="BF5468">
        <v>809.27706893118886</v>
      </c>
      <c r="BG5468">
        <v>829.92457853340318</v>
      </c>
      <c r="BH5468">
        <v>1080.0390494667777</v>
      </c>
      <c r="BI5468">
        <v>1049.7074626275496</v>
      </c>
      <c r="BJ5468">
        <v>601.78214707773498</v>
      </c>
      <c r="BK5468">
        <v>450.49379978270298</v>
      </c>
      <c r="BL5468">
        <v>74.727245553725979</v>
      </c>
      <c r="BM5468">
        <v>156.37307139878544</v>
      </c>
      <c r="BN5468">
        <v>386.68487650766093</v>
      </c>
      <c r="BO5468">
        <v>613.1432284278801</v>
      </c>
    </row>
    <row r="5469" spans="1:67" x14ac:dyDescent="0.35">
      <c r="A5469" t="s">
        <v>5543</v>
      </c>
      <c r="B5469">
        <v>924.33175268891057</v>
      </c>
      <c r="C5469">
        <v>1034.3929632344398</v>
      </c>
      <c r="D5469">
        <v>667.47373711032969</v>
      </c>
      <c r="E5469">
        <v>584.11517783541967</v>
      </c>
      <c r="F5469">
        <v>758.66024973547599</v>
      </c>
      <c r="G5469">
        <v>335.97446594058897</v>
      </c>
      <c r="H5469">
        <v>875.25868978359506</v>
      </c>
      <c r="I5469">
        <v>566.28224814052567</v>
      </c>
      <c r="J5469">
        <v>395.18439586185428</v>
      </c>
      <c r="K5469">
        <v>319.2440301366367</v>
      </c>
      <c r="L5469">
        <v>259.61887948491494</v>
      </c>
      <c r="M5469">
        <v>253.01103208420759</v>
      </c>
      <c r="N5469">
        <v>662.71847116873414</v>
      </c>
      <c r="O5469">
        <v>304.49175086073654</v>
      </c>
      <c r="P5469">
        <v>147.42822796940226</v>
      </c>
      <c r="Q5469">
        <v>585.23049517160848</v>
      </c>
      <c r="R5469">
        <v>784.57789313098056</v>
      </c>
      <c r="S5469">
        <v>1096.2288750103769</v>
      </c>
      <c r="T5469">
        <v>555.57025318129752</v>
      </c>
      <c r="U5469">
        <v>436.12463336353062</v>
      </c>
      <c r="V5469">
        <v>573.87840529318726</v>
      </c>
      <c r="W5469">
        <v>262.35816261832991</v>
      </c>
      <c r="X5469">
        <v>922.56219638707114</v>
      </c>
      <c r="Y5469">
        <v>1217.4745217891204</v>
      </c>
      <c r="Z5469">
        <v>981.85446317829428</v>
      </c>
      <c r="AA5469">
        <v>1309.5404929851593</v>
      </c>
      <c r="AB5469">
        <v>508.55780022446521</v>
      </c>
      <c r="AC5469">
        <v>741.40366578048861</v>
      </c>
      <c r="AD5469">
        <v>929.70240452787391</v>
      </c>
      <c r="AE5469">
        <v>273.59493218002228</v>
      </c>
      <c r="AF5469">
        <v>23.005958543262381</v>
      </c>
      <c r="AG5469">
        <v>124.21125850846894</v>
      </c>
      <c r="AH5469">
        <v>303.2297668089119</v>
      </c>
      <c r="AI5469">
        <v>862.86849522451257</v>
      </c>
      <c r="AJ5469">
        <v>694.26258959945619</v>
      </c>
      <c r="AK5469">
        <v>1029.0424503068662</v>
      </c>
      <c r="AL5469">
        <v>128.61576248402577</v>
      </c>
      <c r="AM5469">
        <v>726.16018773376436</v>
      </c>
      <c r="AN5469">
        <v>843.75613087660395</v>
      </c>
      <c r="AO5469">
        <v>169.39550273761876</v>
      </c>
      <c r="AP5469">
        <v>1087.2532071695041</v>
      </c>
      <c r="AQ5469">
        <v>189.86620761236912</v>
      </c>
      <c r="AR5469">
        <v>141.38805365205292</v>
      </c>
      <c r="AS5469">
        <v>227.52846174212357</v>
      </c>
      <c r="AT5469">
        <v>968.4695974735555</v>
      </c>
      <c r="AU5469">
        <v>201.3116043113838</v>
      </c>
      <c r="AV5469">
        <v>914.24467783923239</v>
      </c>
      <c r="AW5469">
        <v>465.59477641692831</v>
      </c>
      <c r="AX5469">
        <v>489.97752666586564</v>
      </c>
      <c r="AY5469">
        <v>435.98225582707016</v>
      </c>
      <c r="AZ5469">
        <v>774.09111111770869</v>
      </c>
      <c r="BA5469">
        <v>391.95923623941934</v>
      </c>
      <c r="BB5469">
        <v>1163.0884800887832</v>
      </c>
      <c r="BC5469">
        <v>602.71841459299344</v>
      </c>
      <c r="BD5469">
        <v>391.75245853472916</v>
      </c>
      <c r="BE5469">
        <v>892.4259783545258</v>
      </c>
      <c r="BF5469">
        <v>839.98403237900618</v>
      </c>
      <c r="BG5469">
        <v>1112.6586916607498</v>
      </c>
      <c r="BH5469">
        <v>1291.3510374059299</v>
      </c>
      <c r="BI5469">
        <v>1525.3793264802785</v>
      </c>
      <c r="BJ5469">
        <v>843.89630974419765</v>
      </c>
      <c r="BK5469">
        <v>488.15117623512708</v>
      </c>
      <c r="BL5469">
        <v>37.363622776862989</v>
      </c>
      <c r="BM5469">
        <v>324.32933327155502</v>
      </c>
      <c r="BN5469">
        <v>584.14098366050905</v>
      </c>
      <c r="BO5469">
        <v>686.35436018046278</v>
      </c>
    </row>
    <row r="5470" spans="1:67" x14ac:dyDescent="0.35">
      <c r="A5470" t="s">
        <v>5544</v>
      </c>
      <c r="B5470">
        <v>334.09581422490743</v>
      </c>
      <c r="C5470">
        <v>272.46248215732334</v>
      </c>
      <c r="D5470">
        <v>254.72801092826299</v>
      </c>
      <c r="E5470">
        <v>212.56262388685391</v>
      </c>
      <c r="F5470">
        <v>454.18684573964197</v>
      </c>
      <c r="G5470">
        <v>142.78914802475032</v>
      </c>
      <c r="H5470">
        <v>201.36931131695465</v>
      </c>
      <c r="I5470">
        <v>54.450216167358235</v>
      </c>
      <c r="J5470">
        <v>176.42160529547067</v>
      </c>
      <c r="K5470">
        <v>4.2565870684884901</v>
      </c>
      <c r="L5470">
        <v>93.46279661456937</v>
      </c>
      <c r="M5470">
        <v>72.288866309773596</v>
      </c>
      <c r="N5470">
        <v>158.90181524613965</v>
      </c>
      <c r="O5470">
        <v>101.49725028691219</v>
      </c>
      <c r="P5470">
        <v>52.922953630041839</v>
      </c>
      <c r="Q5470">
        <v>235.04379236973543</v>
      </c>
      <c r="R5470">
        <v>256.57282111227778</v>
      </c>
      <c r="S5470">
        <v>361.34047550453403</v>
      </c>
      <c r="T5470">
        <v>462.97521098441456</v>
      </c>
      <c r="U5470">
        <v>52.212103994225494</v>
      </c>
      <c r="V5470">
        <v>213.79783726608935</v>
      </c>
      <c r="W5470">
        <v>349.81088349110655</v>
      </c>
      <c r="X5470">
        <v>241.16771108873641</v>
      </c>
      <c r="Y5470">
        <v>343.43972246983111</v>
      </c>
      <c r="Z5470">
        <v>244.01971217225255</v>
      </c>
      <c r="AA5470">
        <v>267.82516622288631</v>
      </c>
      <c r="AB5470">
        <v>170.35433702100312</v>
      </c>
      <c r="AC5470">
        <v>223.73720091600546</v>
      </c>
      <c r="AD5470">
        <v>228.26839525806338</v>
      </c>
      <c r="AE5470">
        <v>178.88899411770689</v>
      </c>
      <c r="AF5470">
        <v>23.005958543262381</v>
      </c>
      <c r="AG5470">
        <v>248.42251701693789</v>
      </c>
      <c r="AH5470">
        <v>221.87543912847212</v>
      </c>
      <c r="AI5470">
        <v>291.92856275559853</v>
      </c>
      <c r="AJ5470">
        <v>207.06077233667989</v>
      </c>
      <c r="AK5470">
        <v>279.33034502567938</v>
      </c>
      <c r="AL5470">
        <v>20.744477820004153</v>
      </c>
      <c r="AM5470">
        <v>312.35566898842069</v>
      </c>
      <c r="AN5470">
        <v>228.6402102899888</v>
      </c>
      <c r="AO5470">
        <v>24.46823928432271</v>
      </c>
      <c r="AP5470">
        <v>213.81130015467235</v>
      </c>
      <c r="AQ5470">
        <v>50.630988696631768</v>
      </c>
      <c r="AR5470">
        <v>113.11044292164233</v>
      </c>
      <c r="AS5470">
        <v>119.96955255493786</v>
      </c>
      <c r="AT5470">
        <v>202.51641686300022</v>
      </c>
      <c r="AU5470">
        <v>49.735808123988939</v>
      </c>
      <c r="AV5470">
        <v>214.06030976598342</v>
      </c>
      <c r="AW5470">
        <v>161.00657687471622</v>
      </c>
      <c r="AX5470">
        <v>172.00134885268264</v>
      </c>
      <c r="AY5470">
        <v>160.82562234180384</v>
      </c>
      <c r="AZ5470">
        <v>239.5524921873216</v>
      </c>
      <c r="BA5470">
        <v>0</v>
      </c>
      <c r="BB5470">
        <v>122.71116991762389</v>
      </c>
      <c r="BC5470">
        <v>84.99875077593498</v>
      </c>
      <c r="BD5470">
        <v>146.90717195052343</v>
      </c>
      <c r="BE5470">
        <v>298.26438533864786</v>
      </c>
      <c r="BF5470">
        <v>393.24724157366205</v>
      </c>
      <c r="BG5470">
        <v>381.83384772854788</v>
      </c>
      <c r="BH5470">
        <v>409.64867837326864</v>
      </c>
      <c r="BI5470">
        <v>407.62458994515111</v>
      </c>
      <c r="BJ5470">
        <v>262.3552180662312</v>
      </c>
      <c r="BK5470">
        <v>182.70801167657615</v>
      </c>
      <c r="BL5470">
        <v>0</v>
      </c>
      <c r="BM5470">
        <v>370.66209516749149</v>
      </c>
      <c r="BN5470">
        <v>41.136688990176694</v>
      </c>
      <c r="BO5470">
        <v>280.64267171823366</v>
      </c>
    </row>
    <row r="5471" spans="1:67" x14ac:dyDescent="0.35">
      <c r="A5471" t="s">
        <v>5545</v>
      </c>
      <c r="B5471">
        <v>873.10372784109143</v>
      </c>
      <c r="C5471">
        <v>752.28579144322896</v>
      </c>
      <c r="D5471">
        <v>498.2307196800262</v>
      </c>
      <c r="E5471">
        <v>869.26016109827242</v>
      </c>
      <c r="F5471">
        <v>588.76072595879509</v>
      </c>
      <c r="G5471">
        <v>355.57297645378998</v>
      </c>
      <c r="H5471">
        <v>596.13291172048946</v>
      </c>
      <c r="I5471">
        <v>0</v>
      </c>
      <c r="J5471">
        <v>684.51582854642606</v>
      </c>
      <c r="K5471">
        <v>323.5006172051252</v>
      </c>
      <c r="L5471">
        <v>498.46824861103664</v>
      </c>
      <c r="M5471">
        <v>293.17151336741512</v>
      </c>
      <c r="N5471">
        <v>716.18780236530256</v>
      </c>
      <c r="O5471">
        <v>405.98900114764876</v>
      </c>
      <c r="P5471">
        <v>417.71331257997309</v>
      </c>
      <c r="Q5471">
        <v>720.35688592667907</v>
      </c>
      <c r="R5471">
        <v>692.44942840726696</v>
      </c>
      <c r="S5471">
        <v>756.86180680003747</v>
      </c>
      <c r="T5471">
        <v>476.20307415539781</v>
      </c>
      <c r="U5471">
        <v>402.34033077903177</v>
      </c>
      <c r="V5471">
        <v>495.11078103725958</v>
      </c>
      <c r="W5471">
        <v>961.97992960054307</v>
      </c>
      <c r="X5471">
        <v>903.42190185621894</v>
      </c>
      <c r="Y5471">
        <v>1155.7325492102743</v>
      </c>
      <c r="Z5471">
        <v>1240.3132115737569</v>
      </c>
      <c r="AA5471">
        <v>932.71671260179596</v>
      </c>
      <c r="AB5471">
        <v>543.6307519640834</v>
      </c>
      <c r="AC5471">
        <v>829.14374457107897</v>
      </c>
      <c r="AD5471">
        <v>1023.4285005940986</v>
      </c>
      <c r="AE5471">
        <v>336.7322242215659</v>
      </c>
      <c r="AF5471">
        <v>92.023834173049522</v>
      </c>
      <c r="AG5471">
        <v>149.05351021016273</v>
      </c>
      <c r="AH5471">
        <v>562.08444579212937</v>
      </c>
      <c r="AI5471">
        <v>981.70667121351721</v>
      </c>
      <c r="AJ5471">
        <v>712.53265774681017</v>
      </c>
      <c r="AK5471">
        <v>877.51891409010614</v>
      </c>
      <c r="AL5471">
        <v>259.30597275005192</v>
      </c>
      <c r="AM5471">
        <v>1142.6344130516586</v>
      </c>
      <c r="AN5471">
        <v>989.79084583601616</v>
      </c>
      <c r="AO5471">
        <v>348.20186673843858</v>
      </c>
      <c r="AP5471">
        <v>541.3520152852343</v>
      </c>
      <c r="AQ5471">
        <v>291.12818500563264</v>
      </c>
      <c r="AR5471">
        <v>329.90545852145681</v>
      </c>
      <c r="AS5471">
        <v>1108.6841408525293</v>
      </c>
      <c r="AT5471">
        <v>935.0510468360967</v>
      </c>
      <c r="AU5471">
        <v>194.20648886509966</v>
      </c>
      <c r="AV5471">
        <v>1363.0808112195202</v>
      </c>
      <c r="AW5471">
        <v>595.23643571864784</v>
      </c>
      <c r="AX5471">
        <v>534.10945170043556</v>
      </c>
      <c r="AY5471">
        <v>448.17756368237286</v>
      </c>
      <c r="AZ5471">
        <v>767.16190679824069</v>
      </c>
      <c r="BA5471">
        <v>335.96505963378797</v>
      </c>
      <c r="BB5471">
        <v>586.87950830167961</v>
      </c>
      <c r="BC5471">
        <v>826.80603027500388</v>
      </c>
      <c r="BD5471">
        <v>639.47827790227848</v>
      </c>
      <c r="BE5471">
        <v>1089.6907834726792</v>
      </c>
      <c r="BF5471">
        <v>1034.131285145852</v>
      </c>
      <c r="BG5471">
        <v>1134.3635326685055</v>
      </c>
      <c r="BH5471">
        <v>1375.9994068435435</v>
      </c>
      <c r="BI5471">
        <v>1472.1607563298001</v>
      </c>
      <c r="BJ5471">
        <v>908.51198659730505</v>
      </c>
      <c r="BK5471">
        <v>600.42594676920623</v>
      </c>
      <c r="BL5471">
        <v>298.90898221490392</v>
      </c>
      <c r="BM5471">
        <v>301.16295232358681</v>
      </c>
      <c r="BN5471">
        <v>378.45753870962557</v>
      </c>
      <c r="BO5471">
        <v>811.42337692445813</v>
      </c>
    </row>
    <row r="5472" spans="1:67" x14ac:dyDescent="0.35">
      <c r="A5472" t="s">
        <v>5546</v>
      </c>
      <c r="B5472">
        <v>247.23090252643152</v>
      </c>
      <c r="C5472">
        <v>120.55862042359441</v>
      </c>
      <c r="D5472">
        <v>127.79574785553532</v>
      </c>
      <c r="E5472">
        <v>158.98993006171185</v>
      </c>
      <c r="F5472">
        <v>245.59733139995453</v>
      </c>
      <c r="G5472">
        <v>173.58680740263765</v>
      </c>
      <c r="H5472">
        <v>153.51917793470798</v>
      </c>
      <c r="I5472">
        <v>43.560172933886591</v>
      </c>
      <c r="J5472">
        <v>84.682370541825918</v>
      </c>
      <c r="K5472">
        <v>157.49372153407413</v>
      </c>
      <c r="L5472">
        <v>238.84936912612173</v>
      </c>
      <c r="M5472">
        <v>98.393179143858518</v>
      </c>
      <c r="N5472">
        <v>132.54369423374683</v>
      </c>
      <c r="O5472">
        <v>143.95361641999963</v>
      </c>
      <c r="P5472">
        <v>302.4168778859534</v>
      </c>
      <c r="Q5472">
        <v>107.53015602340123</v>
      </c>
      <c r="R5472">
        <v>232.79773344164195</v>
      </c>
      <c r="S5472">
        <v>312.51068151743488</v>
      </c>
      <c r="T5472">
        <v>105.82290536786618</v>
      </c>
      <c r="U5472">
        <v>150.49371151276762</v>
      </c>
      <c r="V5472">
        <v>112.52517750846809</v>
      </c>
      <c r="W5472">
        <v>634.03222632763061</v>
      </c>
      <c r="X5472">
        <v>183.74682749618012</v>
      </c>
      <c r="Y5472">
        <v>175.57873452109342</v>
      </c>
      <c r="Z5472">
        <v>190.59527814637477</v>
      </c>
      <c r="AA5472">
        <v>283.3963968172402</v>
      </c>
      <c r="AB5472">
        <v>135.28138528138481</v>
      </c>
      <c r="AC5472">
        <v>223.73720091600546</v>
      </c>
      <c r="AD5472">
        <v>353.74042708865449</v>
      </c>
      <c r="AE5472">
        <v>378.82375224926164</v>
      </c>
      <c r="AF5472">
        <v>368.09533669219809</v>
      </c>
      <c r="AG5472">
        <v>74.526755105081364</v>
      </c>
      <c r="AH5472">
        <v>214.47959115752303</v>
      </c>
      <c r="AI5472">
        <v>126.58849181437461</v>
      </c>
      <c r="AJ5472">
        <v>140.07052246304815</v>
      </c>
      <c r="AK5472">
        <v>274.05996115727038</v>
      </c>
      <c r="AL5472">
        <v>24.893373384004985</v>
      </c>
      <c r="AM5472">
        <v>202.89769951384591</v>
      </c>
      <c r="AN5472">
        <v>174.06157944657213</v>
      </c>
      <c r="AO5472">
        <v>112.9303351584125</v>
      </c>
      <c r="AP5472">
        <v>509.50777909198519</v>
      </c>
      <c r="AQ5472">
        <v>63.288735870789708</v>
      </c>
      <c r="AR5472">
        <v>75.406961947761559</v>
      </c>
      <c r="AS5472">
        <v>103.42202806460162</v>
      </c>
      <c r="AT5472">
        <v>183.8020285060233</v>
      </c>
      <c r="AU5472">
        <v>71.051154462841339</v>
      </c>
      <c r="AV5472">
        <v>186.43962463488879</v>
      </c>
      <c r="AW5472">
        <v>209.09945048664446</v>
      </c>
      <c r="AX5472">
        <v>208.21215913745792</v>
      </c>
      <c r="AY5472">
        <v>128.81293922163437</v>
      </c>
      <c r="AZ5472">
        <v>287.0670360922449</v>
      </c>
      <c r="BA5472">
        <v>0</v>
      </c>
      <c r="BB5472">
        <v>165.39331597592786</v>
      </c>
      <c r="BC5472">
        <v>314.23780589891118</v>
      </c>
      <c r="BD5472">
        <v>299.57540946773406</v>
      </c>
      <c r="BE5472">
        <v>276.95978638588736</v>
      </c>
      <c r="BF5472">
        <v>226.83531063065143</v>
      </c>
      <c r="BG5472">
        <v>295.3000737107842</v>
      </c>
      <c r="BH5472">
        <v>286.69228773031165</v>
      </c>
      <c r="BI5472">
        <v>348.14501154167516</v>
      </c>
      <c r="BJ5472">
        <v>245.22817118950394</v>
      </c>
      <c r="BK5472">
        <v>209.20764695791161</v>
      </c>
      <c r="BL5472">
        <v>0</v>
      </c>
      <c r="BM5472">
        <v>92.665523791872872</v>
      </c>
      <c r="BN5472">
        <v>230.36545834498949</v>
      </c>
      <c r="BO5472">
        <v>280.64267171823366</v>
      </c>
    </row>
    <row r="5473" spans="1:67" x14ac:dyDescent="0.35">
      <c r="A5473" t="s">
        <v>5547</v>
      </c>
      <c r="B5473">
        <v>220.50323738843889</v>
      </c>
      <c r="C5473">
        <v>108.50275838123495</v>
      </c>
      <c r="D5473">
        <v>142.47498916326572</v>
      </c>
      <c r="E5473">
        <v>107.14538765028408</v>
      </c>
      <c r="F5473">
        <v>264.10123993008813</v>
      </c>
      <c r="G5473">
        <v>50.396169891088341</v>
      </c>
      <c r="H5473">
        <v>147.53791126192718</v>
      </c>
      <c r="I5473">
        <v>163.3506485020747</v>
      </c>
      <c r="J5473">
        <v>254.04711162547773</v>
      </c>
      <c r="K5473">
        <v>80.875154301281299</v>
      </c>
      <c r="L5473">
        <v>789.24139363414145</v>
      </c>
      <c r="M5473">
        <v>66.264794117292467</v>
      </c>
      <c r="N5473">
        <v>158.90181524613965</v>
      </c>
      <c r="O5473">
        <v>118.74514902847898</v>
      </c>
      <c r="P5473">
        <v>136.08759504867902</v>
      </c>
      <c r="Q5473">
        <v>186.51248301404109</v>
      </c>
      <c r="R5473">
        <v>220.91018960632408</v>
      </c>
      <c r="S5473">
        <v>206.3058795954941</v>
      </c>
      <c r="T5473">
        <v>383.60803195851491</v>
      </c>
      <c r="U5473">
        <v>101.35290775349655</v>
      </c>
      <c r="V5473">
        <v>191.29280176439573</v>
      </c>
      <c r="W5473">
        <v>21.863180218194159</v>
      </c>
      <c r="X5473">
        <v>103.35759046660132</v>
      </c>
      <c r="Y5473">
        <v>158.21380473329296</v>
      </c>
      <c r="Z5473">
        <v>157.3854948329913</v>
      </c>
      <c r="AA5473">
        <v>253.81105868796786</v>
      </c>
      <c r="AB5473">
        <v>80.166746833413242</v>
      </c>
      <c r="AC5473">
        <v>190.83467136953405</v>
      </c>
      <c r="AD5473">
        <v>247.92064120743305</v>
      </c>
      <c r="AE5473">
        <v>157.84323010385901</v>
      </c>
      <c r="AF5473">
        <v>299.07746106241092</v>
      </c>
      <c r="AG5473">
        <v>273.26476871863167</v>
      </c>
      <c r="AH5473">
        <v>355.00070260555538</v>
      </c>
      <c r="AI5473">
        <v>198.92477285116007</v>
      </c>
      <c r="AJ5473">
        <v>158.34059061040227</v>
      </c>
      <c r="AK5473">
        <v>205.54497086795277</v>
      </c>
      <c r="AL5473">
        <v>66.382329024013302</v>
      </c>
      <c r="AM5473">
        <v>339.05273471392672</v>
      </c>
      <c r="AN5473">
        <v>172.58648131566898</v>
      </c>
      <c r="AO5473">
        <v>90.34426812673</v>
      </c>
      <c r="AP5473">
        <v>345.73742152670422</v>
      </c>
      <c r="AQ5473">
        <v>50.630988696631768</v>
      </c>
      <c r="AR5473">
        <v>94.258702434701945</v>
      </c>
      <c r="AS5473">
        <v>136.51707704527414</v>
      </c>
      <c r="AT5473">
        <v>128.3272344478417</v>
      </c>
      <c r="AU5473">
        <v>54.472551754845021</v>
      </c>
      <c r="AV5473">
        <v>219.58444679220236</v>
      </c>
      <c r="AW5473">
        <v>169.37055489418199</v>
      </c>
      <c r="AX5473">
        <v>147.10641678189964</v>
      </c>
      <c r="AY5473">
        <v>139.48383359502418</v>
      </c>
      <c r="AZ5473">
        <v>164.32113100452639</v>
      </c>
      <c r="BA5473">
        <v>0</v>
      </c>
      <c r="BB5473">
        <v>282.76921763626376</v>
      </c>
      <c r="BC5473">
        <v>218.93617624104465</v>
      </c>
      <c r="BD5473">
        <v>57.610655666871935</v>
      </c>
      <c r="BE5473">
        <v>210.67881186618777</v>
      </c>
      <c r="BF5473">
        <v>215.93929134271625</v>
      </c>
      <c r="BG5473">
        <v>207.33834962672083</v>
      </c>
      <c r="BH5473">
        <v>231.70174116135104</v>
      </c>
      <c r="BI5473">
        <v>191.94933196689612</v>
      </c>
      <c r="BJ5473">
        <v>184.50500499019822</v>
      </c>
      <c r="BK5473">
        <v>133.89289405306343</v>
      </c>
      <c r="BL5473">
        <v>149.45449110745196</v>
      </c>
      <c r="BM5473">
        <v>81.082333317888754</v>
      </c>
      <c r="BN5473">
        <v>197.45610715284812</v>
      </c>
      <c r="BO5473">
        <v>112.86716145189833</v>
      </c>
    </row>
    <row r="5474" spans="1:67" x14ac:dyDescent="0.35">
      <c r="A5474" t="s">
        <v>5548</v>
      </c>
      <c r="B5474">
        <v>13.363832568996298</v>
      </c>
      <c r="C5474">
        <v>38.578758535550207</v>
      </c>
      <c r="D5474">
        <v>4.3174239140383559</v>
      </c>
      <c r="E5474">
        <v>13.825211309714076</v>
      </c>
      <c r="F5474">
        <v>1.6821735027394149</v>
      </c>
      <c r="G5474">
        <v>33.597446594058894</v>
      </c>
      <c r="H5474">
        <v>13.956288903155272</v>
      </c>
      <c r="I5474">
        <v>0</v>
      </c>
      <c r="J5474">
        <v>0</v>
      </c>
      <c r="K5474">
        <v>38.309283616396407</v>
      </c>
      <c r="L5474">
        <v>20.769510358793198</v>
      </c>
      <c r="M5474">
        <v>6.0240721924811327</v>
      </c>
      <c r="N5474">
        <v>7.530891717826524</v>
      </c>
      <c r="O5474">
        <v>24.545086670691184</v>
      </c>
      <c r="P5474">
        <v>0</v>
      </c>
      <c r="Q5474">
        <v>2.8547829032761389</v>
      </c>
      <c r="R5474">
        <v>43.587660729498921</v>
      </c>
      <c r="S5474">
        <v>12.207448496774798</v>
      </c>
      <c r="T5474">
        <v>13.227863170983273</v>
      </c>
      <c r="U5474">
        <v>0</v>
      </c>
      <c r="V5474">
        <v>22.505035501693619</v>
      </c>
      <c r="W5474">
        <v>21.863180218194159</v>
      </c>
      <c r="X5474">
        <v>15.31223562468168</v>
      </c>
      <c r="Y5474">
        <v>38.588732861778773</v>
      </c>
      <c r="Z5474">
        <v>76.52689198301411</v>
      </c>
      <c r="AA5474">
        <v>21.799722832095398</v>
      </c>
      <c r="AB5474">
        <v>42.58858425525078</v>
      </c>
      <c r="AC5474">
        <v>6.5805059092942777</v>
      </c>
      <c r="AD5474">
        <v>25.699090856868061</v>
      </c>
      <c r="AE5474">
        <v>0</v>
      </c>
      <c r="AF5474">
        <v>0</v>
      </c>
      <c r="AG5474">
        <v>0</v>
      </c>
      <c r="AH5474">
        <v>0</v>
      </c>
      <c r="AI5474">
        <v>12.917193042283122</v>
      </c>
      <c r="AJ5474">
        <v>30.450113578923517</v>
      </c>
      <c r="AK5474">
        <v>14.493555638124876</v>
      </c>
      <c r="AL5474">
        <v>20.744477820004153</v>
      </c>
      <c r="AM5474">
        <v>21.357652580404835</v>
      </c>
      <c r="AN5474">
        <v>20.651373832644154</v>
      </c>
      <c r="AO5474">
        <v>20.703894779042294</v>
      </c>
      <c r="AP5474">
        <v>200.1637703575656</v>
      </c>
      <c r="AQ5474">
        <v>88.604230219105588</v>
      </c>
      <c r="AR5474">
        <v>0</v>
      </c>
      <c r="AS5474">
        <v>0</v>
      </c>
      <c r="AT5474">
        <v>30.076695573712904</v>
      </c>
      <c r="AU5474">
        <v>26.052089969708494</v>
      </c>
      <c r="AV5474">
        <v>1.381034256554732</v>
      </c>
      <c r="AW5474">
        <v>23.697937721819702</v>
      </c>
      <c r="AX5474">
        <v>19.236992963786875</v>
      </c>
      <c r="AY5474">
        <v>30.488269638256654</v>
      </c>
      <c r="AZ5474">
        <v>26.726930946519349</v>
      </c>
      <c r="BA5474">
        <v>0</v>
      </c>
      <c r="BB5474">
        <v>26.676341286439978</v>
      </c>
      <c r="BC5474">
        <v>12.878598602414391</v>
      </c>
      <c r="BD5474">
        <v>0</v>
      </c>
      <c r="BE5474">
        <v>28.406131937014081</v>
      </c>
      <c r="BF5474">
        <v>85.187059887493547</v>
      </c>
      <c r="BG5474">
        <v>37.412291737052932</v>
      </c>
      <c r="BH5474">
        <v>16.682525363617273</v>
      </c>
      <c r="BI5474">
        <v>33.446965141012804</v>
      </c>
      <c r="BJ5474">
        <v>35.032595884214849</v>
      </c>
      <c r="BK5474">
        <v>37.657376452424089</v>
      </c>
      <c r="BL5474">
        <v>0</v>
      </c>
      <c r="BM5474">
        <v>69.49914284390465</v>
      </c>
      <c r="BN5474">
        <v>0</v>
      </c>
      <c r="BO5474">
        <v>45.756957345364185</v>
      </c>
    </row>
    <row r="5475" spans="1:67" x14ac:dyDescent="0.35">
      <c r="A5475" t="s">
        <v>5549</v>
      </c>
      <c r="B5475">
        <v>84.637606270309888</v>
      </c>
      <c r="C5475">
        <v>89.213379113459865</v>
      </c>
      <c r="D5475">
        <v>62.170904362152314</v>
      </c>
      <c r="E5475">
        <v>44.931936756570742</v>
      </c>
      <c r="F5475">
        <v>102.6125836671043</v>
      </c>
      <c r="G5475">
        <v>36.397233810230475</v>
      </c>
      <c r="H5475">
        <v>123.61284457080384</v>
      </c>
      <c r="I5475">
        <v>10.890043233471648</v>
      </c>
      <c r="J5475">
        <v>543.37854431004962</v>
      </c>
      <c r="K5475">
        <v>8.5131741369769802</v>
      </c>
      <c r="L5475">
        <v>62.30853107637958</v>
      </c>
      <c r="M5475">
        <v>24.096288769924531</v>
      </c>
      <c r="N5475">
        <v>38.407547760915278</v>
      </c>
      <c r="O5475">
        <v>77.615544337050494</v>
      </c>
      <c r="P5475">
        <v>13.23073840751046</v>
      </c>
      <c r="Q5475">
        <v>51.386092258970493</v>
      </c>
      <c r="R5475">
        <v>53.49394725893049</v>
      </c>
      <c r="S5475">
        <v>43.946814588389273</v>
      </c>
      <c r="T5475">
        <v>13.227863170983273</v>
      </c>
      <c r="U5475">
        <v>55.283404229179936</v>
      </c>
      <c r="V5475">
        <v>22.505035501693619</v>
      </c>
      <c r="W5475">
        <v>306.0845230547182</v>
      </c>
      <c r="X5475">
        <v>118.669826091283</v>
      </c>
      <c r="Y5475">
        <v>63.671409221934979</v>
      </c>
      <c r="Z5475">
        <v>21.658554334815314</v>
      </c>
      <c r="AA5475">
        <v>10.899861416047699</v>
      </c>
      <c r="AB5475">
        <v>27.5573192239858</v>
      </c>
      <c r="AC5475">
        <v>96.514086669649416</v>
      </c>
      <c r="AD5475">
        <v>72.562138889980403</v>
      </c>
      <c r="AE5475">
        <v>94.705938062315411</v>
      </c>
      <c r="AF5475">
        <v>460.11917086524755</v>
      </c>
      <c r="AG5475">
        <v>0</v>
      </c>
      <c r="AH5475">
        <v>103.541871593287</v>
      </c>
      <c r="AI5475">
        <v>64.585965211415612</v>
      </c>
      <c r="AJ5475">
        <v>79.170295305201137</v>
      </c>
      <c r="AK5475">
        <v>79.055758026135692</v>
      </c>
      <c r="AL5475">
        <v>109.94573244602201</v>
      </c>
      <c r="AM5475">
        <v>18.687946007854229</v>
      </c>
      <c r="AN5475">
        <v>60.479023367029299</v>
      </c>
      <c r="AO5475">
        <v>105.40164614785168</v>
      </c>
      <c r="AP5475">
        <v>13.647529797106744</v>
      </c>
      <c r="AQ5475">
        <v>145.56409250281632</v>
      </c>
      <c r="AR5475">
        <v>0</v>
      </c>
      <c r="AS5475">
        <v>95.148265819433476</v>
      </c>
      <c r="AT5475">
        <v>46.785970892442293</v>
      </c>
      <c r="AU5475">
        <v>30.78883360056458</v>
      </c>
      <c r="AV5475">
        <v>38.668959183532493</v>
      </c>
      <c r="AW5475">
        <v>73.881805838614369</v>
      </c>
      <c r="AX5475">
        <v>55.447803248562167</v>
      </c>
      <c r="AY5475">
        <v>28.201649415387404</v>
      </c>
      <c r="AZ5475">
        <v>49.494316567628438</v>
      </c>
      <c r="BA5475">
        <v>0</v>
      </c>
      <c r="BB5475">
        <v>0</v>
      </c>
      <c r="BC5475">
        <v>28.332916925311661</v>
      </c>
      <c r="BD5475">
        <v>31.685860616779564</v>
      </c>
      <c r="BE5475">
        <v>78.905922047261356</v>
      </c>
      <c r="BF5475">
        <v>52.499002023687886</v>
      </c>
      <c r="BG5475">
        <v>67.970423155867167</v>
      </c>
      <c r="BH5475">
        <v>105.03812265981247</v>
      </c>
      <c r="BI5475">
        <v>67.717747157420007</v>
      </c>
      <c r="BJ5475">
        <v>60.72316619930573</v>
      </c>
      <c r="BK5475">
        <v>41.144170568389278</v>
      </c>
      <c r="BL5475">
        <v>186.81811388431493</v>
      </c>
      <c r="BM5475">
        <v>46.332761895936436</v>
      </c>
      <c r="BN5475">
        <v>115.18272917249475</v>
      </c>
      <c r="BO5475">
        <v>152.52319115121395</v>
      </c>
    </row>
    <row r="5476" spans="1:67" x14ac:dyDescent="0.35">
      <c r="A5476" t="s">
        <v>5550</v>
      </c>
      <c r="B5476">
        <v>24.500359709826547</v>
      </c>
      <c r="C5476">
        <v>94.03572393040362</v>
      </c>
      <c r="D5476">
        <v>54.399541316883273</v>
      </c>
      <c r="E5476">
        <v>43.203785342856484</v>
      </c>
      <c r="F5476">
        <v>16.821735027394148</v>
      </c>
      <c r="G5476">
        <v>27.997872161715748</v>
      </c>
      <c r="H5476">
        <v>65.79393340058914</v>
      </c>
      <c r="I5476">
        <v>32.67012970041494</v>
      </c>
      <c r="J5476">
        <v>119.96669160092004</v>
      </c>
      <c r="K5476">
        <v>4.2565870684884901</v>
      </c>
      <c r="L5476">
        <v>83.078041435172793</v>
      </c>
      <c r="M5476">
        <v>46.184553475688688</v>
      </c>
      <c r="N5476">
        <v>77.568184693613205</v>
      </c>
      <c r="O5476">
        <v>65.674691362119646</v>
      </c>
      <c r="P5476">
        <v>122.85685664116856</v>
      </c>
      <c r="Q5476">
        <v>87.546675700468256</v>
      </c>
      <c r="R5476">
        <v>227.84459017692618</v>
      </c>
      <c r="S5476">
        <v>92.776608575488467</v>
      </c>
      <c r="T5476">
        <v>158.73435805179926</v>
      </c>
      <c r="U5476">
        <v>79.853806108815476</v>
      </c>
      <c r="V5476">
        <v>202.54531951524254</v>
      </c>
      <c r="W5476">
        <v>153.0422615273591</v>
      </c>
      <c r="X5476">
        <v>114.84176718511259</v>
      </c>
      <c r="Y5476">
        <v>100.33070544062481</v>
      </c>
      <c r="Z5476">
        <v>64.975663004445948</v>
      </c>
      <c r="AA5476">
        <v>99.655875803864689</v>
      </c>
      <c r="AB5476">
        <v>50.104216770883269</v>
      </c>
      <c r="AC5476">
        <v>129.41661621612079</v>
      </c>
      <c r="AD5476">
        <v>51.398181713736122</v>
      </c>
      <c r="AE5476">
        <v>220.98052214540263</v>
      </c>
      <c r="AF5476">
        <v>828.21450755744559</v>
      </c>
      <c r="AG5476">
        <v>49.684503403387581</v>
      </c>
      <c r="AH5476">
        <v>96.146023622337921</v>
      </c>
      <c r="AI5476">
        <v>147.25600068202758</v>
      </c>
      <c r="AJ5476">
        <v>97.44036345255526</v>
      </c>
      <c r="AK5476">
        <v>85.643737861646997</v>
      </c>
      <c r="AL5476">
        <v>70.531224588014112</v>
      </c>
      <c r="AM5476">
        <v>45.385011733360273</v>
      </c>
      <c r="AN5476">
        <v>97.356476639608147</v>
      </c>
      <c r="AO5476">
        <v>84.697751368809378</v>
      </c>
      <c r="AP5476">
        <v>63.688472386498148</v>
      </c>
      <c r="AQ5476">
        <v>25.315494348315884</v>
      </c>
      <c r="AR5476">
        <v>47.129351217350973</v>
      </c>
      <c r="AS5476">
        <v>194.43341276145102</v>
      </c>
      <c r="AT5476">
        <v>76.86266646615519</v>
      </c>
      <c r="AU5476">
        <v>52.104179939416987</v>
      </c>
      <c r="AV5476">
        <v>31.763787900758832</v>
      </c>
      <c r="AW5476">
        <v>64.820829650859778</v>
      </c>
      <c r="AX5476">
        <v>91.658613533337459</v>
      </c>
      <c r="AY5476">
        <v>61.738746017469722</v>
      </c>
      <c r="AZ5476">
        <v>111.85715544284025</v>
      </c>
      <c r="BA5476">
        <v>0</v>
      </c>
      <c r="BB5476">
        <v>48.017414315591957</v>
      </c>
      <c r="BC5476">
        <v>56.665833850623322</v>
      </c>
      <c r="BD5476">
        <v>103.69918020036948</v>
      </c>
      <c r="BE5476">
        <v>86.796514251987489</v>
      </c>
      <c r="BF5476">
        <v>94.101984759440555</v>
      </c>
      <c r="BG5476">
        <v>119.0910355293975</v>
      </c>
      <c r="BH5476">
        <v>142.72827255539224</v>
      </c>
      <c r="BI5476">
        <v>74.967335660890768</v>
      </c>
      <c r="BJ5476">
        <v>52.159642760942106</v>
      </c>
      <c r="BK5476">
        <v>49.512476446705747</v>
      </c>
      <c r="BL5476">
        <v>224.18173666117789</v>
      </c>
      <c r="BM5476">
        <v>92.665523791872872</v>
      </c>
      <c r="BN5476">
        <v>0</v>
      </c>
      <c r="BO5476">
        <v>70.160667929558414</v>
      </c>
    </row>
    <row r="5477" spans="1:67" x14ac:dyDescent="0.35">
      <c r="A5477" t="s">
        <v>5551</v>
      </c>
      <c r="B5477">
        <v>160.36599082795556</v>
      </c>
      <c r="C5477">
        <v>94.03572393040362</v>
      </c>
      <c r="D5477">
        <v>126.06877828991998</v>
      </c>
      <c r="E5477">
        <v>51.844542411427781</v>
      </c>
      <c r="F5477">
        <v>74.015634120534244</v>
      </c>
      <c r="G5477">
        <v>41.996808242573621</v>
      </c>
      <c r="H5477">
        <v>143.55040014673995</v>
      </c>
      <c r="I5477">
        <v>54.450216167358235</v>
      </c>
      <c r="J5477">
        <v>105.8529631772824</v>
      </c>
      <c r="K5477">
        <v>0</v>
      </c>
      <c r="L5477">
        <v>207.69510358793195</v>
      </c>
      <c r="M5477">
        <v>34.136409090726417</v>
      </c>
      <c r="N5477">
        <v>37.654458589132624</v>
      </c>
      <c r="O5477">
        <v>61.031026316313209</v>
      </c>
      <c r="P5477">
        <v>52.922953630041839</v>
      </c>
      <c r="Q5477">
        <v>119.90088193759783</v>
      </c>
      <c r="R5477">
        <v>107.97852317080415</v>
      </c>
      <c r="S5477">
        <v>70.803201281293823</v>
      </c>
      <c r="T5477">
        <v>396.83589512949823</v>
      </c>
      <c r="U5477">
        <v>46.069503524316623</v>
      </c>
      <c r="V5477">
        <v>22.505035501693619</v>
      </c>
      <c r="W5477">
        <v>0</v>
      </c>
      <c r="X5477">
        <v>111.01370827894216</v>
      </c>
      <c r="Y5477">
        <v>133.13112837313679</v>
      </c>
      <c r="Z5477">
        <v>160.27330207763333</v>
      </c>
      <c r="AA5477">
        <v>107.44149110104162</v>
      </c>
      <c r="AB5477">
        <v>50.104216770883269</v>
      </c>
      <c r="AC5477">
        <v>24.128521667412354</v>
      </c>
      <c r="AD5477">
        <v>151.17112268745919</v>
      </c>
      <c r="AE5477">
        <v>73.660174048467539</v>
      </c>
      <c r="AF5477">
        <v>161.04170980283664</v>
      </c>
      <c r="AG5477">
        <v>24.84225170169379</v>
      </c>
      <c r="AH5477">
        <v>118.33356753518514</v>
      </c>
      <c r="AI5477">
        <v>85.25347407906861</v>
      </c>
      <c r="AJ5477">
        <v>73.080272589416438</v>
      </c>
      <c r="AK5477">
        <v>55.339030618294984</v>
      </c>
      <c r="AL5477">
        <v>22.818925602004569</v>
      </c>
      <c r="AM5477">
        <v>74.751784031416918</v>
      </c>
      <c r="AN5477">
        <v>163.73589253025008</v>
      </c>
      <c r="AO5477">
        <v>94.108612632010434</v>
      </c>
      <c r="AP5477">
        <v>213.81130015467235</v>
      </c>
      <c r="AQ5477">
        <v>63.288735870789708</v>
      </c>
      <c r="AR5477">
        <v>18.85174048694039</v>
      </c>
      <c r="AS5477">
        <v>24.821286735504387</v>
      </c>
      <c r="AT5477">
        <v>87.556602670142013</v>
      </c>
      <c r="AU5477">
        <v>44.999064493132849</v>
      </c>
      <c r="AV5477">
        <v>63.527575801517663</v>
      </c>
      <c r="AW5477">
        <v>82.245783858080145</v>
      </c>
      <c r="AX5477">
        <v>59.974154534159076</v>
      </c>
      <c r="AY5477">
        <v>70.88522690894672</v>
      </c>
      <c r="AZ5477">
        <v>62.362838875211821</v>
      </c>
      <c r="BA5477">
        <v>0</v>
      </c>
      <c r="BB5477">
        <v>293.4397541508398</v>
      </c>
      <c r="BC5477">
        <v>64.392993012071969</v>
      </c>
      <c r="BD5477">
        <v>89.296516283651499</v>
      </c>
      <c r="BE5477">
        <v>101.78863944096715</v>
      </c>
      <c r="BF5477">
        <v>160.468647695046</v>
      </c>
      <c r="BG5477">
        <v>106.52507494595987</v>
      </c>
      <c r="BH5477">
        <v>216.87282972702459</v>
      </c>
      <c r="BI5477">
        <v>89.960802793068922</v>
      </c>
      <c r="BJ5477">
        <v>70.843693899190029</v>
      </c>
      <c r="BK5477">
        <v>65.551729380145645</v>
      </c>
      <c r="BL5477">
        <v>37.363622776862989</v>
      </c>
      <c r="BM5477">
        <v>11.583190473984109</v>
      </c>
      <c r="BN5477">
        <v>8.2273377980353395</v>
      </c>
      <c r="BO5477">
        <v>27.45417440721851</v>
      </c>
    </row>
    <row r="5478" spans="1:67" x14ac:dyDescent="0.35">
      <c r="A5478" t="s">
        <v>5552</v>
      </c>
      <c r="B5478">
        <v>80.182995413977778</v>
      </c>
      <c r="C5478">
        <v>43.401103352493983</v>
      </c>
      <c r="D5478">
        <v>101.0277195884975</v>
      </c>
      <c r="E5478">
        <v>167.63068713028315</v>
      </c>
      <c r="F5478">
        <v>40.372164065745949</v>
      </c>
      <c r="G5478">
        <v>109.19170143069141</v>
      </c>
      <c r="H5478">
        <v>55.825155612621089</v>
      </c>
      <c r="I5478">
        <v>0</v>
      </c>
      <c r="J5478">
        <v>162.307876871833</v>
      </c>
      <c r="K5478">
        <v>34.052696547907921</v>
      </c>
      <c r="L5478">
        <v>238.84936912612173</v>
      </c>
      <c r="M5478">
        <v>52.208625668169823</v>
      </c>
      <c r="N5478">
        <v>88.864522270352978</v>
      </c>
      <c r="O5478">
        <v>68.991594966267115</v>
      </c>
      <c r="P5478">
        <v>68.04379752433951</v>
      </c>
      <c r="Q5478">
        <v>62.805223872075054</v>
      </c>
      <c r="R5478">
        <v>118.87543835317888</v>
      </c>
      <c r="S5478">
        <v>76.906925529681232</v>
      </c>
      <c r="T5478">
        <v>39.683589512949816</v>
      </c>
      <c r="U5478">
        <v>6.1426004699088832</v>
      </c>
      <c r="V5478">
        <v>95.646400882197867</v>
      </c>
      <c r="W5478">
        <v>0</v>
      </c>
      <c r="X5478">
        <v>248.82382890107729</v>
      </c>
      <c r="Y5478">
        <v>44.377042791045589</v>
      </c>
      <c r="Z5478">
        <v>145.83426585442314</v>
      </c>
      <c r="AA5478">
        <v>233.56845891530784</v>
      </c>
      <c r="AB5478">
        <v>47.599005932339104</v>
      </c>
      <c r="AC5478">
        <v>70.192063032472305</v>
      </c>
      <c r="AD5478">
        <v>75.585561343729594</v>
      </c>
      <c r="AE5478">
        <v>126.27458408308721</v>
      </c>
      <c r="AF5478">
        <v>23.005958543262381</v>
      </c>
      <c r="AG5478">
        <v>74.526755105081364</v>
      </c>
      <c r="AH5478">
        <v>29.583391883796285</v>
      </c>
      <c r="AI5478">
        <v>43.918456343762614</v>
      </c>
      <c r="AJ5478">
        <v>79.170295305201137</v>
      </c>
      <c r="AK5478">
        <v>119.90123300630579</v>
      </c>
      <c r="AL5478">
        <v>33.191164512006651</v>
      </c>
      <c r="AM5478">
        <v>154.84298120793503</v>
      </c>
      <c r="AN5478">
        <v>113.58255607954283</v>
      </c>
      <c r="AO5478">
        <v>95.990784884650637</v>
      </c>
      <c r="AP5478">
        <v>168.31953416431654</v>
      </c>
      <c r="AQ5478">
        <v>12.657747174157942</v>
      </c>
      <c r="AR5478">
        <v>56.555221460821166</v>
      </c>
      <c r="AS5478">
        <v>82.73762245168129</v>
      </c>
      <c r="AT5478">
        <v>72.184069376910969</v>
      </c>
      <c r="AU5478">
        <v>26.052089969708494</v>
      </c>
      <c r="AV5478">
        <v>81.481021136729169</v>
      </c>
      <c r="AW5478">
        <v>79.457791184924886</v>
      </c>
      <c r="AX5478">
        <v>93.921789176135917</v>
      </c>
      <c r="AY5478">
        <v>66.311986463208214</v>
      </c>
      <c r="AZ5478">
        <v>77.211133845500342</v>
      </c>
      <c r="BA5478">
        <v>335.96505963378797</v>
      </c>
      <c r="BB5478">
        <v>154.72277946135188</v>
      </c>
      <c r="BC5478">
        <v>110.75594798076376</v>
      </c>
      <c r="BD5478">
        <v>40.327458966810354</v>
      </c>
      <c r="BE5478">
        <v>131.77288981892644</v>
      </c>
      <c r="BF5478">
        <v>148.58208119911666</v>
      </c>
      <c r="BG5478">
        <v>137.36879637803406</v>
      </c>
      <c r="BH5478">
        <v>125.42787588201136</v>
      </c>
      <c r="BI5478">
        <v>128.18590581136928</v>
      </c>
      <c r="BJ5478">
        <v>102.76228126036355</v>
      </c>
      <c r="BK5478">
        <v>87.169852899129836</v>
      </c>
      <c r="BL5478">
        <v>0</v>
      </c>
      <c r="BM5478">
        <v>5.7915952369920545</v>
      </c>
      <c r="BN5478">
        <v>49.36402678821203</v>
      </c>
      <c r="BO5478">
        <v>39.656029699315624</v>
      </c>
    </row>
    <row r="5479" spans="1:67" x14ac:dyDescent="0.35">
      <c r="A5479" t="s">
        <v>5553</v>
      </c>
      <c r="B5479">
        <v>131.41102026179692</v>
      </c>
      <c r="C5479">
        <v>21.700551676246992</v>
      </c>
      <c r="D5479">
        <v>78.57711523549807</v>
      </c>
      <c r="E5479">
        <v>81.223116444570195</v>
      </c>
      <c r="F5479">
        <v>206.90734083694801</v>
      </c>
      <c r="G5479">
        <v>61.595318755774649</v>
      </c>
      <c r="H5479">
        <v>167.47546683786328</v>
      </c>
      <c r="I5479">
        <v>152.46060526860308</v>
      </c>
      <c r="J5479">
        <v>169.36474108365184</v>
      </c>
      <c r="K5479">
        <v>25.539522410930935</v>
      </c>
      <c r="L5479">
        <v>51.923775896982988</v>
      </c>
      <c r="M5479">
        <v>32.128385026566043</v>
      </c>
      <c r="N5479">
        <v>66.271847116873417</v>
      </c>
      <c r="O5479">
        <v>77.615544337050494</v>
      </c>
      <c r="P5479">
        <v>15.12084389429767</v>
      </c>
      <c r="Q5479">
        <v>158.91624828237175</v>
      </c>
      <c r="R5479">
        <v>172.36938561210937</v>
      </c>
      <c r="S5479">
        <v>12.207448496774798</v>
      </c>
      <c r="T5479">
        <v>39.683589512949816</v>
      </c>
      <c r="U5479">
        <v>55.283404229179936</v>
      </c>
      <c r="V5479">
        <v>11.25251775084681</v>
      </c>
      <c r="W5479">
        <v>0</v>
      </c>
      <c r="X5479">
        <v>84.217295935749235</v>
      </c>
      <c r="Y5479">
        <v>27.012113003245144</v>
      </c>
      <c r="Z5479">
        <v>102.51715718479248</v>
      </c>
      <c r="AA5479">
        <v>65.399168496286194</v>
      </c>
      <c r="AB5479">
        <v>82.671957671957401</v>
      </c>
      <c r="AC5479">
        <v>46.063541365059947</v>
      </c>
      <c r="AD5479">
        <v>101.28465220059765</v>
      </c>
      <c r="AE5479">
        <v>136.79746609001114</v>
      </c>
      <c r="AF5479">
        <v>0</v>
      </c>
      <c r="AG5479">
        <v>99.369006806775161</v>
      </c>
      <c r="AH5479">
        <v>36.979239854745352</v>
      </c>
      <c r="AI5479">
        <v>5.1668772169132495</v>
      </c>
      <c r="AJ5479">
        <v>42.630159010492925</v>
      </c>
      <c r="AK5479">
        <v>67.197394322215331</v>
      </c>
      <c r="AL5479">
        <v>16.595582256003325</v>
      </c>
      <c r="AM5479">
        <v>64.072957741214495</v>
      </c>
      <c r="AN5479">
        <v>54.57863084341669</v>
      </c>
      <c r="AO5479">
        <v>73.404717852968119</v>
      </c>
      <c r="AP5479">
        <v>27.295059594213487</v>
      </c>
      <c r="AQ5479">
        <v>88.604230219105588</v>
      </c>
      <c r="AR5479">
        <v>18.85174048694039</v>
      </c>
      <c r="AS5479">
        <v>0</v>
      </c>
      <c r="AT5479">
        <v>74.857553427907675</v>
      </c>
      <c r="AU5479">
        <v>33.157205415992628</v>
      </c>
      <c r="AV5479">
        <v>63.527575801517663</v>
      </c>
      <c r="AW5479">
        <v>69.699816828881481</v>
      </c>
      <c r="AX5479">
        <v>93.921789176135917</v>
      </c>
      <c r="AY5479">
        <v>74.696260613728796</v>
      </c>
      <c r="AZ5479">
        <v>51.474089230333568</v>
      </c>
      <c r="BA5479">
        <v>55.994176605631331</v>
      </c>
      <c r="BB5479">
        <v>10.670536514575993</v>
      </c>
      <c r="BC5479">
        <v>97.877349378349379</v>
      </c>
      <c r="BD5479">
        <v>17.28319670006158</v>
      </c>
      <c r="BE5479">
        <v>103.36675788191236</v>
      </c>
      <c r="BF5479">
        <v>145.61043957513434</v>
      </c>
      <c r="BG5479">
        <v>83.677873885164175</v>
      </c>
      <c r="BH5479">
        <v>132.84233159917457</v>
      </c>
      <c r="BI5479">
        <v>103.80092629969491</v>
      </c>
      <c r="BJ5479">
        <v>88.749242906677608</v>
      </c>
      <c r="BK5479">
        <v>89.261929368708962</v>
      </c>
      <c r="BL5479">
        <v>0</v>
      </c>
      <c r="BM5479">
        <v>98.457119028864909</v>
      </c>
      <c r="BN5479">
        <v>131.63740476856543</v>
      </c>
      <c r="BO5479">
        <v>88.463450867704083</v>
      </c>
    </row>
    <row r="5480" spans="1:67" x14ac:dyDescent="0.35">
      <c r="A5480" t="s">
        <v>5554</v>
      </c>
      <c r="B5480">
        <v>142.54754740262717</v>
      </c>
      <c r="C5480">
        <v>188.07144786080724</v>
      </c>
      <c r="D5480">
        <v>234.00437614087886</v>
      </c>
      <c r="E5480">
        <v>119.2424475462839</v>
      </c>
      <c r="F5480">
        <v>100.93041016436489</v>
      </c>
      <c r="G5480">
        <v>159.58787132177977</v>
      </c>
      <c r="H5480">
        <v>71.775200073369973</v>
      </c>
      <c r="I5480">
        <v>250.47099436984786</v>
      </c>
      <c r="J5480">
        <v>35.284321059094133</v>
      </c>
      <c r="K5480">
        <v>864.08717490316337</v>
      </c>
      <c r="L5480">
        <v>72.693286255776187</v>
      </c>
      <c r="M5480">
        <v>54.216649732330197</v>
      </c>
      <c r="N5480">
        <v>109.95101908026724</v>
      </c>
      <c r="O5480">
        <v>73.635260012073559</v>
      </c>
      <c r="P5480">
        <v>64.263586550765083</v>
      </c>
      <c r="Q5480">
        <v>206.49596333697403</v>
      </c>
      <c r="R5480">
        <v>199.11635924157463</v>
      </c>
      <c r="S5480">
        <v>285.65429482453027</v>
      </c>
      <c r="T5480">
        <v>13.227863170983273</v>
      </c>
      <c r="U5480">
        <v>657.25825028025031</v>
      </c>
      <c r="V5480">
        <v>163.1615073872787</v>
      </c>
      <c r="W5480">
        <v>87.452720872776638</v>
      </c>
      <c r="X5480">
        <v>244.99576999490688</v>
      </c>
      <c r="Y5480">
        <v>270.12113003245145</v>
      </c>
      <c r="Z5480">
        <v>176.15624192316454</v>
      </c>
      <c r="AA5480">
        <v>144.81244452749087</v>
      </c>
      <c r="AB5480">
        <v>80.166746833413242</v>
      </c>
      <c r="AC5480">
        <v>164.51264773235695</v>
      </c>
      <c r="AD5480">
        <v>140.58914409933703</v>
      </c>
      <c r="AE5480">
        <v>326.20934221464194</v>
      </c>
      <c r="AF5480">
        <v>0</v>
      </c>
      <c r="AG5480">
        <v>173.89576191185651</v>
      </c>
      <c r="AH5480">
        <v>51.770935796643499</v>
      </c>
      <c r="AI5480">
        <v>253.17698362874921</v>
      </c>
      <c r="AJ5480">
        <v>146.16054517883288</v>
      </c>
      <c r="AK5480">
        <v>158.11151605227138</v>
      </c>
      <c r="AL5480">
        <v>91.275702408018276</v>
      </c>
      <c r="AM5480">
        <v>146.83386149028325</v>
      </c>
      <c r="AN5480">
        <v>289.11923365701813</v>
      </c>
      <c r="AO5480">
        <v>43.28996181072479</v>
      </c>
      <c r="AP5480">
        <v>81.885178782640466</v>
      </c>
      <c r="AQ5480">
        <v>44.302115109552794</v>
      </c>
      <c r="AR5480">
        <v>113.11044292164233</v>
      </c>
      <c r="AS5480">
        <v>144.79083929044225</v>
      </c>
      <c r="AT5480">
        <v>142.36302571557439</v>
      </c>
      <c r="AU5480">
        <v>61.577667201129159</v>
      </c>
      <c r="AV5480">
        <v>160.19997376034888</v>
      </c>
      <c r="AW5480">
        <v>122.67167761883141</v>
      </c>
      <c r="AX5480">
        <v>129.00101163951197</v>
      </c>
      <c r="AY5480">
        <v>117.37983810728811</v>
      </c>
      <c r="AZ5480">
        <v>114.82681443689795</v>
      </c>
      <c r="BA5480">
        <v>167.98252981689399</v>
      </c>
      <c r="BB5480">
        <v>101.37009688847192</v>
      </c>
      <c r="BC5480">
        <v>306.51064673746254</v>
      </c>
      <c r="BD5480">
        <v>23.044262266748774</v>
      </c>
      <c r="BE5480">
        <v>208.31163420476994</v>
      </c>
      <c r="BF5480">
        <v>160.468647695046</v>
      </c>
      <c r="BG5480">
        <v>253.88952178809203</v>
      </c>
      <c r="BH5480">
        <v>206.98688877080693</v>
      </c>
      <c r="BI5480">
        <v>240.71929099024484</v>
      </c>
      <c r="BJ5480">
        <v>182.94800072867753</v>
      </c>
      <c r="BK5480">
        <v>170.15555285910145</v>
      </c>
      <c r="BL5480">
        <v>224.18173666117789</v>
      </c>
      <c r="BM5480">
        <v>127.4150952138252</v>
      </c>
      <c r="BN5480">
        <v>57.591364586247373</v>
      </c>
      <c r="BO5480">
        <v>240.98664201891805</v>
      </c>
    </row>
    <row r="5481" spans="1:67" x14ac:dyDescent="0.35">
      <c r="A5481" t="s">
        <v>5555</v>
      </c>
      <c r="B5481">
        <v>80.182995413977778</v>
      </c>
      <c r="C5481">
        <v>16.878206859303216</v>
      </c>
      <c r="D5481">
        <v>64.761358710575337</v>
      </c>
      <c r="E5481">
        <v>41.475633929142226</v>
      </c>
      <c r="F5481">
        <v>122.79866569997726</v>
      </c>
      <c r="G5481">
        <v>72.794467620460949</v>
      </c>
      <c r="H5481">
        <v>149.53166681952078</v>
      </c>
      <c r="I5481">
        <v>0</v>
      </c>
      <c r="J5481">
        <v>112.90982738910122</v>
      </c>
      <c r="K5481">
        <v>187.28983101349354</v>
      </c>
      <c r="L5481">
        <v>145.38657251155237</v>
      </c>
      <c r="M5481">
        <v>46.184553475688688</v>
      </c>
      <c r="N5481">
        <v>148.35856684118252</v>
      </c>
      <c r="O5481">
        <v>68.328214245437621</v>
      </c>
      <c r="P5481">
        <v>85.054746905424381</v>
      </c>
      <c r="Q5481">
        <v>148.4487109703592</v>
      </c>
      <c r="R5481">
        <v>131.75361084143992</v>
      </c>
      <c r="S5481">
        <v>153.81385105936246</v>
      </c>
      <c r="T5481">
        <v>66.139315854916362</v>
      </c>
      <c r="U5481">
        <v>89.067706813678782</v>
      </c>
      <c r="V5481">
        <v>405.09063903048508</v>
      </c>
      <c r="W5481">
        <v>0</v>
      </c>
      <c r="X5481">
        <v>91.873413748090059</v>
      </c>
      <c r="Y5481">
        <v>88.754085582091179</v>
      </c>
      <c r="Z5481">
        <v>112.62448254103963</v>
      </c>
      <c r="AA5481">
        <v>112.11286027934776</v>
      </c>
      <c r="AB5481">
        <v>77.66153599486907</v>
      </c>
      <c r="AC5481">
        <v>107.48159651847321</v>
      </c>
      <c r="AD5481">
        <v>111.8666307887198</v>
      </c>
      <c r="AE5481">
        <v>52.614410034619674</v>
      </c>
      <c r="AF5481">
        <v>460.11917086524755</v>
      </c>
      <c r="AG5481">
        <v>124.21125850846894</v>
      </c>
      <c r="AH5481">
        <v>207.083743186574</v>
      </c>
      <c r="AI5481">
        <v>160.17319372431072</v>
      </c>
      <c r="AJ5481">
        <v>85.260318020985849</v>
      </c>
      <c r="AK5481">
        <v>105.40767736818091</v>
      </c>
      <c r="AL5481">
        <v>60.158985678012044</v>
      </c>
      <c r="AM5481">
        <v>120.13679576477719</v>
      </c>
      <c r="AN5481">
        <v>134.23392991218699</v>
      </c>
      <c r="AO5481">
        <v>5.646516757920625</v>
      </c>
      <c r="AP5481">
        <v>86.434355381676056</v>
      </c>
      <c r="AQ5481">
        <v>18.98662076123691</v>
      </c>
      <c r="AR5481">
        <v>292.20197754757601</v>
      </c>
      <c r="AS5481">
        <v>33.095048980672516</v>
      </c>
      <c r="AT5481">
        <v>103.59750697612222</v>
      </c>
      <c r="AU5481">
        <v>47.36743630856089</v>
      </c>
      <c r="AV5481">
        <v>75.956884110510259</v>
      </c>
      <c r="AW5481">
        <v>93.39775455070118</v>
      </c>
      <c r="AX5481">
        <v>67.895269283953681</v>
      </c>
      <c r="AY5481">
        <v>56.403298830774808</v>
      </c>
      <c r="AZ5481">
        <v>122.74590508771851</v>
      </c>
      <c r="BA5481">
        <v>0</v>
      </c>
      <c r="BB5481">
        <v>74.693755602031942</v>
      </c>
      <c r="BC5481">
        <v>97.877349378349379</v>
      </c>
      <c r="BD5481">
        <v>152.66823751721063</v>
      </c>
      <c r="BE5481">
        <v>142.81971890554303</v>
      </c>
      <c r="BF5481">
        <v>98.064173591416989</v>
      </c>
      <c r="BG5481">
        <v>150.50593698799156</v>
      </c>
      <c r="BH5481">
        <v>187.21500685837162</v>
      </c>
      <c r="BI5481">
        <v>129.83353956215808</v>
      </c>
      <c r="BJ5481">
        <v>122.2248345293718</v>
      </c>
      <c r="BK5481">
        <v>137.37968816902864</v>
      </c>
      <c r="BL5481">
        <v>112.09086833058895</v>
      </c>
      <c r="BM5481">
        <v>98.457119028864909</v>
      </c>
      <c r="BN5481">
        <v>115.18272917249475</v>
      </c>
      <c r="BO5481">
        <v>109.81669762887404</v>
      </c>
    </row>
    <row r="5482" spans="1:67" x14ac:dyDescent="0.35">
      <c r="A5482" t="s">
        <v>5556</v>
      </c>
      <c r="B5482">
        <v>191.54826682228025</v>
      </c>
      <c r="C5482">
        <v>224.23903398788559</v>
      </c>
      <c r="D5482">
        <v>95.846810891651501</v>
      </c>
      <c r="E5482">
        <v>124.42690178742667</v>
      </c>
      <c r="F5482">
        <v>114.38779818628019</v>
      </c>
      <c r="G5482">
        <v>25.198084945544171</v>
      </c>
      <c r="H5482">
        <v>81.743977861338024</v>
      </c>
      <c r="I5482">
        <v>0</v>
      </c>
      <c r="J5482">
        <v>127.02355581273886</v>
      </c>
      <c r="K5482">
        <v>166.00689567105107</v>
      </c>
      <c r="L5482">
        <v>0</v>
      </c>
      <c r="M5482">
        <v>72.288866309773596</v>
      </c>
      <c r="N5482">
        <v>152.87710187187847</v>
      </c>
      <c r="O5482">
        <v>71.645117849585077</v>
      </c>
      <c r="P5482">
        <v>94.50527433936044</v>
      </c>
      <c r="Q5482">
        <v>125.61044774415011</v>
      </c>
      <c r="R5482">
        <v>162.46309908267779</v>
      </c>
      <c r="S5482">
        <v>139.1649128632327</v>
      </c>
      <c r="T5482">
        <v>277.78512659064876</v>
      </c>
      <c r="U5482">
        <v>113.63810869331432</v>
      </c>
      <c r="V5482">
        <v>686.40358280165538</v>
      </c>
      <c r="W5482">
        <v>0</v>
      </c>
      <c r="X5482">
        <v>88.045354841919647</v>
      </c>
      <c r="Y5482">
        <v>94.542395511357995</v>
      </c>
      <c r="Z5482">
        <v>183.37576003476966</v>
      </c>
      <c r="AA5482">
        <v>208.65448996434168</v>
      </c>
      <c r="AB5482">
        <v>55.1146384479716</v>
      </c>
      <c r="AC5482">
        <v>100.90109060917892</v>
      </c>
      <c r="AD5482">
        <v>140.58914409933703</v>
      </c>
      <c r="AE5482">
        <v>73.660174048467539</v>
      </c>
      <c r="AF5482">
        <v>0</v>
      </c>
      <c r="AG5482">
        <v>24.84225170169379</v>
      </c>
      <c r="AH5482">
        <v>81.354327680439781</v>
      </c>
      <c r="AI5482">
        <v>77.503158253698743</v>
      </c>
      <c r="AJ5482">
        <v>109.62040888412466</v>
      </c>
      <c r="AK5482">
        <v>139.66517251283969</v>
      </c>
      <c r="AL5482">
        <v>64.307881242012883</v>
      </c>
      <c r="AM5482">
        <v>197.55828636874472</v>
      </c>
      <c r="AN5482">
        <v>72.279808414254532</v>
      </c>
      <c r="AO5482">
        <v>45.172134063365</v>
      </c>
      <c r="AP5482">
        <v>168.31953416431654</v>
      </c>
      <c r="AQ5482">
        <v>37.97324152247382</v>
      </c>
      <c r="AR5482">
        <v>150.81392389552312</v>
      </c>
      <c r="AS5482">
        <v>74.463860206513161</v>
      </c>
      <c r="AT5482">
        <v>125.65375039684503</v>
      </c>
      <c r="AU5482">
        <v>18.946974523424359</v>
      </c>
      <c r="AV5482">
        <v>127.05515160303533</v>
      </c>
      <c r="AW5482">
        <v>98.276741728722897</v>
      </c>
      <c r="AX5482">
        <v>84.869086604942098</v>
      </c>
      <c r="AY5482">
        <v>72.409640390859551</v>
      </c>
      <c r="AZ5482">
        <v>117.79647343095567</v>
      </c>
      <c r="BA5482">
        <v>839.91264908446999</v>
      </c>
      <c r="BB5482">
        <v>314.78082717999172</v>
      </c>
      <c r="BC5482">
        <v>141.66458462655831</v>
      </c>
      <c r="BD5482">
        <v>72.013319583589919</v>
      </c>
      <c r="BE5482">
        <v>148.34313344885132</v>
      </c>
      <c r="BF5482">
        <v>100.04526800740523</v>
      </c>
      <c r="BG5482">
        <v>195.62915908306303</v>
      </c>
      <c r="BH5482">
        <v>155.70357006042789</v>
      </c>
      <c r="BI5482">
        <v>165.91671870443295</v>
      </c>
      <c r="BJ5482">
        <v>135.45937075229742</v>
      </c>
      <c r="BK5482">
        <v>95.538158777446299</v>
      </c>
      <c r="BL5482">
        <v>186.81811388431493</v>
      </c>
      <c r="BM5482">
        <v>104.24871426585698</v>
      </c>
      <c r="BN5482">
        <v>345.54818751748422</v>
      </c>
      <c r="BO5482">
        <v>125.06901674399543</v>
      </c>
    </row>
    <row r="5483" spans="1:67" x14ac:dyDescent="0.35">
      <c r="A5483" t="s">
        <v>5557</v>
      </c>
      <c r="B5483">
        <v>71.273773701313587</v>
      </c>
      <c r="C5483">
        <v>122.96979283206629</v>
      </c>
      <c r="D5483">
        <v>42.310754357575881</v>
      </c>
      <c r="E5483">
        <v>158.98993006171185</v>
      </c>
      <c r="F5483">
        <v>149.71344174380792</v>
      </c>
      <c r="G5483">
        <v>67.194893188117788</v>
      </c>
      <c r="H5483">
        <v>191.40053352898659</v>
      </c>
      <c r="I5483">
        <v>0</v>
      </c>
      <c r="J5483">
        <v>14.113728423637653</v>
      </c>
      <c r="K5483">
        <v>42.565870684884892</v>
      </c>
      <c r="L5483">
        <v>155.77132769094897</v>
      </c>
      <c r="M5483">
        <v>32.128385026566043</v>
      </c>
      <c r="N5483">
        <v>117.48191079809376</v>
      </c>
      <c r="O5483">
        <v>88.893016591151849</v>
      </c>
      <c r="P5483">
        <v>35.912004248956961</v>
      </c>
      <c r="Q5483">
        <v>106.57856172230919</v>
      </c>
      <c r="R5483">
        <v>141.65989737087151</v>
      </c>
      <c r="S5483">
        <v>155.03459590903992</v>
      </c>
      <c r="T5483">
        <v>13.227863170983273</v>
      </c>
      <c r="U5483">
        <v>224.20491715167418</v>
      </c>
      <c r="V5483">
        <v>151.9089896364319</v>
      </c>
      <c r="W5483">
        <v>568.44268567304812</v>
      </c>
      <c r="X5483">
        <v>76.561178123408396</v>
      </c>
      <c r="Y5483">
        <v>115.76619858533633</v>
      </c>
      <c r="Z5483">
        <v>205.03431436958496</v>
      </c>
      <c r="AA5483">
        <v>88.756014387816975</v>
      </c>
      <c r="AB5483">
        <v>155.32307198973814</v>
      </c>
      <c r="AC5483">
        <v>140.38412606494461</v>
      </c>
      <c r="AD5483">
        <v>136.05401041871326</v>
      </c>
      <c r="AE5483">
        <v>157.84323010385901</v>
      </c>
      <c r="AF5483">
        <v>23.005958543262381</v>
      </c>
      <c r="AG5483">
        <v>173.89576191185651</v>
      </c>
      <c r="AH5483">
        <v>162.70865536087956</v>
      </c>
      <c r="AI5483">
        <v>276.42793110485877</v>
      </c>
      <c r="AJ5483">
        <v>194.88072690511052</v>
      </c>
      <c r="AK5483">
        <v>129.12440477602163</v>
      </c>
      <c r="AL5483">
        <v>80.903463498016194</v>
      </c>
      <c r="AM5483">
        <v>186.87946007854231</v>
      </c>
      <c r="AN5483">
        <v>140.13432243579959</v>
      </c>
      <c r="AO5483">
        <v>94.108612632010434</v>
      </c>
      <c r="AP5483">
        <v>141.02447457010302</v>
      </c>
      <c r="AQ5483">
        <v>126.57747174157942</v>
      </c>
      <c r="AR5483">
        <v>84.832832191231745</v>
      </c>
      <c r="AS5483">
        <v>95.148265819433476</v>
      </c>
      <c r="AT5483">
        <v>96.245425835881292</v>
      </c>
      <c r="AU5483">
        <v>68.682782647413291</v>
      </c>
      <c r="AV5483">
        <v>129.8172201161448</v>
      </c>
      <c r="AW5483">
        <v>105.94372157989984</v>
      </c>
      <c r="AX5483">
        <v>117.68513342551971</v>
      </c>
      <c r="AY5483">
        <v>88.415981950944285</v>
      </c>
      <c r="AZ5483">
        <v>104.92795112337227</v>
      </c>
      <c r="BA5483">
        <v>0</v>
      </c>
      <c r="BB5483">
        <v>10.670536514575993</v>
      </c>
      <c r="BC5483">
        <v>149.39174378800692</v>
      </c>
      <c r="BD5483">
        <v>259.24795050092371</v>
      </c>
      <c r="BE5483">
        <v>145.97595578743349</v>
      </c>
      <c r="BF5483">
        <v>143.62934515914611</v>
      </c>
      <c r="BG5483">
        <v>120.51898559569722</v>
      </c>
      <c r="BH5483">
        <v>161.88228315806393</v>
      </c>
      <c r="BI5483">
        <v>122.58395105868732</v>
      </c>
      <c r="BJ5483">
        <v>122.2248345293718</v>
      </c>
      <c r="BK5483">
        <v>103.90646465576278</v>
      </c>
      <c r="BL5483">
        <v>37.363622776862989</v>
      </c>
      <c r="BM5483">
        <v>98.457119028864909</v>
      </c>
      <c r="BN5483">
        <v>90.500715778388738</v>
      </c>
      <c r="BO5483">
        <v>39.656029699315624</v>
      </c>
    </row>
    <row r="5484" spans="1:67" x14ac:dyDescent="0.35">
      <c r="A5484" t="s">
        <v>5558</v>
      </c>
      <c r="B5484">
        <v>2.2273054281660496</v>
      </c>
      <c r="C5484">
        <v>38.578758535550207</v>
      </c>
      <c r="D5484">
        <v>93.256356543228463</v>
      </c>
      <c r="E5484">
        <v>0</v>
      </c>
      <c r="F5484">
        <v>11.775214519175902</v>
      </c>
      <c r="G5484">
        <v>39.197021026402048</v>
      </c>
      <c r="H5484">
        <v>45.856377824653038</v>
      </c>
      <c r="I5484">
        <v>0</v>
      </c>
      <c r="J5484">
        <v>21.17059263545648</v>
      </c>
      <c r="K5484">
        <v>114.9278508491892</v>
      </c>
      <c r="L5484">
        <v>0</v>
      </c>
      <c r="M5484">
        <v>18.072216577443399</v>
      </c>
      <c r="N5484">
        <v>20.333407638131614</v>
      </c>
      <c r="O5484">
        <v>10.614091533271864</v>
      </c>
      <c r="P5484">
        <v>0</v>
      </c>
      <c r="Q5484">
        <v>40.91855494695799</v>
      </c>
      <c r="R5484">
        <v>63.400233788362073</v>
      </c>
      <c r="S5484">
        <v>25.635641843227077</v>
      </c>
      <c r="T5484">
        <v>79.367179025899631</v>
      </c>
      <c r="U5484">
        <v>55.283404229179936</v>
      </c>
      <c r="V5484">
        <v>146.28273076100851</v>
      </c>
      <c r="W5484">
        <v>0</v>
      </c>
      <c r="X5484">
        <v>19.140294530852099</v>
      </c>
      <c r="Y5484">
        <v>36.659296218689832</v>
      </c>
      <c r="Z5484">
        <v>30.321976068741442</v>
      </c>
      <c r="AA5484">
        <v>35.813830367013871</v>
      </c>
      <c r="AB5484">
        <v>17.536475869809145</v>
      </c>
      <c r="AC5484">
        <v>8.7740078790590381</v>
      </c>
      <c r="AD5484">
        <v>18.140534722495101</v>
      </c>
      <c r="AE5484">
        <v>0</v>
      </c>
      <c r="AF5484">
        <v>0</v>
      </c>
      <c r="AG5484">
        <v>248.42251701693789</v>
      </c>
      <c r="AH5484">
        <v>29.583391883796285</v>
      </c>
      <c r="AI5484">
        <v>38.751579126849371</v>
      </c>
      <c r="AJ5484">
        <v>24.360090863138815</v>
      </c>
      <c r="AK5484">
        <v>25.034323374942968</v>
      </c>
      <c r="AL5484">
        <v>35.265612294007056</v>
      </c>
      <c r="AM5484">
        <v>2.6697065725506044</v>
      </c>
      <c r="AN5484">
        <v>41.302747665288308</v>
      </c>
      <c r="AO5484">
        <v>45.172134063365</v>
      </c>
      <c r="AP5484">
        <v>0</v>
      </c>
      <c r="AQ5484">
        <v>44.302115109552794</v>
      </c>
      <c r="AR5484">
        <v>0</v>
      </c>
      <c r="AS5484">
        <v>0</v>
      </c>
      <c r="AT5484">
        <v>16.040904305980213</v>
      </c>
      <c r="AU5484">
        <v>26.052089969708494</v>
      </c>
      <c r="AV5484">
        <v>8.2862055393283907</v>
      </c>
      <c r="AW5484">
        <v>23.000939553530888</v>
      </c>
      <c r="AX5484">
        <v>29.421283356379927</v>
      </c>
      <c r="AY5484">
        <v>27.439442674430989</v>
      </c>
      <c r="AZ5484">
        <v>56.423520887096409</v>
      </c>
      <c r="BA5484">
        <v>671.93011926757595</v>
      </c>
      <c r="BB5484">
        <v>5.3352682572879964</v>
      </c>
      <c r="BC5484">
        <v>12.878598602414391</v>
      </c>
      <c r="BD5484">
        <v>28.805327833435967</v>
      </c>
      <c r="BE5484">
        <v>34.718605700794996</v>
      </c>
      <c r="BF5484">
        <v>32.688057863805668</v>
      </c>
      <c r="BG5484">
        <v>43.409682015511798</v>
      </c>
      <c r="BH5484">
        <v>25.950595010071318</v>
      </c>
      <c r="BI5484">
        <v>24.54974288675324</v>
      </c>
      <c r="BJ5484">
        <v>15.570042615206599</v>
      </c>
      <c r="BK5484">
        <v>48.815117623512712</v>
      </c>
      <c r="BL5484">
        <v>0</v>
      </c>
      <c r="BM5484">
        <v>63.707547606912598</v>
      </c>
      <c r="BN5484">
        <v>131.63740476856543</v>
      </c>
      <c r="BO5484">
        <v>57.9588126374613</v>
      </c>
    </row>
    <row r="5485" spans="1:67" x14ac:dyDescent="0.35">
      <c r="A5485" t="s">
        <v>5559</v>
      </c>
      <c r="B5485">
        <v>120.27449312096667</v>
      </c>
      <c r="C5485">
        <v>31.345241310134544</v>
      </c>
      <c r="D5485">
        <v>69.942267407421355</v>
      </c>
      <c r="E5485">
        <v>5.1844542411427783</v>
      </c>
      <c r="F5485">
        <v>52.147378584921853</v>
      </c>
      <c r="G5485">
        <v>5.5995744323431502</v>
      </c>
      <c r="H5485">
        <v>1.9937555575936106</v>
      </c>
      <c r="I5485">
        <v>21.780086466943295</v>
      </c>
      <c r="J5485">
        <v>112.90982738910122</v>
      </c>
      <c r="K5485">
        <v>8.5131741369769802</v>
      </c>
      <c r="L5485">
        <v>72.693286255776187</v>
      </c>
      <c r="M5485">
        <v>16.064192513283022</v>
      </c>
      <c r="N5485">
        <v>22.592675153479576</v>
      </c>
      <c r="O5485">
        <v>13.267614416589829</v>
      </c>
      <c r="P5485">
        <v>34.021898762169755</v>
      </c>
      <c r="Q5485">
        <v>39.015366344773895</v>
      </c>
      <c r="R5485">
        <v>17.831315752976831</v>
      </c>
      <c r="S5485">
        <v>9.7659587974198399</v>
      </c>
      <c r="T5485">
        <v>621.70956903621379</v>
      </c>
      <c r="U5485">
        <v>196.56321503708426</v>
      </c>
      <c r="V5485">
        <v>0</v>
      </c>
      <c r="W5485">
        <v>0</v>
      </c>
      <c r="X5485">
        <v>22.968353437022515</v>
      </c>
      <c r="Y5485">
        <v>17.364929787800449</v>
      </c>
      <c r="Z5485">
        <v>21.658554334815314</v>
      </c>
      <c r="AA5485">
        <v>34.256707307578488</v>
      </c>
      <c r="AB5485">
        <v>30.062530062529962</v>
      </c>
      <c r="AC5485">
        <v>32.902529546471392</v>
      </c>
      <c r="AD5485">
        <v>25.699090856868061</v>
      </c>
      <c r="AE5485">
        <v>31.568646020771801</v>
      </c>
      <c r="AF5485">
        <v>0</v>
      </c>
      <c r="AG5485">
        <v>0</v>
      </c>
      <c r="AH5485">
        <v>44.375087825694422</v>
      </c>
      <c r="AI5485">
        <v>49.085333560675863</v>
      </c>
      <c r="AJ5485">
        <v>54.810204442062329</v>
      </c>
      <c r="AK5485">
        <v>5.2703838684090458</v>
      </c>
      <c r="AL5485">
        <v>2.0744477820004157</v>
      </c>
      <c r="AM5485">
        <v>2.6697065725506044</v>
      </c>
      <c r="AN5485">
        <v>29.501962618063075</v>
      </c>
      <c r="AO5485">
        <v>60.229512084486672</v>
      </c>
      <c r="AP5485">
        <v>122.82776817396069</v>
      </c>
      <c r="AQ5485">
        <v>6.328873587078971</v>
      </c>
      <c r="AR5485">
        <v>28.277610730410583</v>
      </c>
      <c r="AS5485">
        <v>0</v>
      </c>
      <c r="AT5485">
        <v>42.775744815947242</v>
      </c>
      <c r="AU5485">
        <v>9.4734872617121795</v>
      </c>
      <c r="AV5485">
        <v>63.527575801517663</v>
      </c>
      <c r="AW5485">
        <v>27.182928563263776</v>
      </c>
      <c r="AX5485">
        <v>24.894932070783014</v>
      </c>
      <c r="AY5485">
        <v>22.86620222869249</v>
      </c>
      <c r="AZ5485">
        <v>23.757271952461647</v>
      </c>
      <c r="BA5485">
        <v>0</v>
      </c>
      <c r="BB5485">
        <v>42.682146058303971</v>
      </c>
      <c r="BC5485">
        <v>33.484356366277417</v>
      </c>
      <c r="BD5485">
        <v>0</v>
      </c>
      <c r="BE5485">
        <v>47.343553228356811</v>
      </c>
      <c r="BF5485">
        <v>43.584077151740892</v>
      </c>
      <c r="BG5485">
        <v>40.55378188291234</v>
      </c>
      <c r="BH5485">
        <v>68.583715383759909</v>
      </c>
      <c r="BI5485">
        <v>33.776491891170565</v>
      </c>
      <c r="BJ5485">
        <v>32.697089491933859</v>
      </c>
      <c r="BK5485">
        <v>11.855099994281657</v>
      </c>
      <c r="BL5485">
        <v>0</v>
      </c>
      <c r="BM5485">
        <v>0</v>
      </c>
      <c r="BN5485">
        <v>8.2273377980353395</v>
      </c>
      <c r="BO5485">
        <v>12.201855292097116</v>
      </c>
    </row>
    <row r="5486" spans="1:67" x14ac:dyDescent="0.35">
      <c r="A5486" t="s">
        <v>5560</v>
      </c>
      <c r="B5486">
        <v>196.00287767861238</v>
      </c>
      <c r="C5486">
        <v>243.52841325566069</v>
      </c>
      <c r="D5486">
        <v>194.28407613172601</v>
      </c>
      <c r="E5486">
        <v>67.397905134856103</v>
      </c>
      <c r="F5486">
        <v>97.566063158886053</v>
      </c>
      <c r="G5486">
        <v>67.194893188117788</v>
      </c>
      <c r="H5486">
        <v>117.631577898023</v>
      </c>
      <c r="I5486">
        <v>0</v>
      </c>
      <c r="J5486">
        <v>246.99024741365892</v>
      </c>
      <c r="K5486">
        <v>102.15808964372374</v>
      </c>
      <c r="L5486">
        <v>301.15790020250131</v>
      </c>
      <c r="M5486">
        <v>48.192577539849061</v>
      </c>
      <c r="N5486">
        <v>172.45742033822739</v>
      </c>
      <c r="O5486">
        <v>92.209920195299318</v>
      </c>
      <c r="P5486">
        <v>85.054746905424381</v>
      </c>
      <c r="Q5486">
        <v>174.14175709984445</v>
      </c>
      <c r="R5486">
        <v>229.82584748281249</v>
      </c>
      <c r="S5486">
        <v>146.4893819612976</v>
      </c>
      <c r="T5486">
        <v>105.82290536786618</v>
      </c>
      <c r="U5486">
        <v>405.41163101398621</v>
      </c>
      <c r="V5486">
        <v>16.878776626270213</v>
      </c>
      <c r="W5486">
        <v>218.63180218194159</v>
      </c>
      <c r="X5486">
        <v>191.402945308521</v>
      </c>
      <c r="Y5486">
        <v>136.99000165931466</v>
      </c>
      <c r="Z5486">
        <v>89.522024583903303</v>
      </c>
      <c r="AA5486">
        <v>214.88298220208324</v>
      </c>
      <c r="AB5486">
        <v>77.66153599486907</v>
      </c>
      <c r="AC5486">
        <v>155.73863985329791</v>
      </c>
      <c r="AD5486">
        <v>173.84679109057805</v>
      </c>
      <c r="AE5486">
        <v>63.137292041543603</v>
      </c>
      <c r="AF5486">
        <v>414.10725377872279</v>
      </c>
      <c r="AG5486">
        <v>198.73801361355032</v>
      </c>
      <c r="AH5486">
        <v>406.7716384021989</v>
      </c>
      <c r="AI5486">
        <v>183.42414120042034</v>
      </c>
      <c r="AJ5486">
        <v>152.2505678946176</v>
      </c>
      <c r="AK5486">
        <v>187.09862732852113</v>
      </c>
      <c r="AL5486">
        <v>103.72238910002078</v>
      </c>
      <c r="AM5486">
        <v>136.15503520008082</v>
      </c>
      <c r="AN5486">
        <v>126.85843925767122</v>
      </c>
      <c r="AO5486">
        <v>77.169062358248539</v>
      </c>
      <c r="AP5486">
        <v>127.3769447729963</v>
      </c>
      <c r="AQ5486">
        <v>56.959862283710734</v>
      </c>
      <c r="AR5486">
        <v>65.981091704291359</v>
      </c>
      <c r="AS5486">
        <v>173.74900714853069</v>
      </c>
      <c r="AT5486">
        <v>153.05696191956122</v>
      </c>
      <c r="AU5486">
        <v>61.577667201129159</v>
      </c>
      <c r="AV5486">
        <v>85.624123906393379</v>
      </c>
      <c r="AW5486">
        <v>156.12758969669451</v>
      </c>
      <c r="AX5486">
        <v>100.71131610453129</v>
      </c>
      <c r="AY5486">
        <v>116.61763136633169</v>
      </c>
      <c r="AZ5486">
        <v>252.42101449490497</v>
      </c>
      <c r="BA5486">
        <v>0</v>
      </c>
      <c r="BB5486">
        <v>128.04643817491188</v>
      </c>
      <c r="BC5486">
        <v>133.93742546510967</v>
      </c>
      <c r="BD5486">
        <v>43.207991750153951</v>
      </c>
      <c r="BE5486">
        <v>165.7024362992488</v>
      </c>
      <c r="BF5486">
        <v>135.70496749519322</v>
      </c>
      <c r="BG5486">
        <v>218.4763601438587</v>
      </c>
      <c r="BH5486">
        <v>281.74931725220284</v>
      </c>
      <c r="BI5486">
        <v>209.41424972525752</v>
      </c>
      <c r="BJ5486">
        <v>167.37795811347092</v>
      </c>
      <c r="BK5486">
        <v>94.840799954253256</v>
      </c>
      <c r="BL5486">
        <v>0</v>
      </c>
      <c r="BM5486">
        <v>167.95626187276957</v>
      </c>
      <c r="BN5486">
        <v>468.95825448801429</v>
      </c>
      <c r="BO5486">
        <v>262.33988878008796</v>
      </c>
    </row>
    <row r="5487" spans="1:67" x14ac:dyDescent="0.35">
      <c r="A5487" t="s">
        <v>5561</v>
      </c>
      <c r="B5487">
        <v>33.409581422490746</v>
      </c>
      <c r="C5487">
        <v>28.934068901662656</v>
      </c>
      <c r="D5487">
        <v>24.17757391861479</v>
      </c>
      <c r="E5487">
        <v>50.116390997713516</v>
      </c>
      <c r="F5487">
        <v>6.7286940109576596</v>
      </c>
      <c r="G5487">
        <v>75.594254836632516</v>
      </c>
      <c r="H5487">
        <v>19.937555575936106</v>
      </c>
      <c r="I5487">
        <v>283.14112407026283</v>
      </c>
      <c r="J5487">
        <v>28.227456847275306</v>
      </c>
      <c r="K5487">
        <v>17.02634827395396</v>
      </c>
      <c r="L5487">
        <v>10.384755179396599</v>
      </c>
      <c r="M5487">
        <v>22.088264705764157</v>
      </c>
      <c r="N5487">
        <v>25.605031840610181</v>
      </c>
      <c r="O5487">
        <v>33.169036041474577</v>
      </c>
      <c r="P5487">
        <v>35.912004248956961</v>
      </c>
      <c r="Q5487">
        <v>57.095658065522784</v>
      </c>
      <c r="R5487">
        <v>41.606403423612612</v>
      </c>
      <c r="S5487">
        <v>31.739366091614475</v>
      </c>
      <c r="T5487">
        <v>52.911452683933092</v>
      </c>
      <c r="U5487">
        <v>12.285200939817766</v>
      </c>
      <c r="V5487">
        <v>0</v>
      </c>
      <c r="W5487">
        <v>655.89540654582481</v>
      </c>
      <c r="X5487">
        <v>42.108647967874617</v>
      </c>
      <c r="Y5487">
        <v>5.7883099292668163</v>
      </c>
      <c r="Z5487">
        <v>33.209783313383483</v>
      </c>
      <c r="AA5487">
        <v>51.385060961367728</v>
      </c>
      <c r="AB5487">
        <v>27.5573192239858</v>
      </c>
      <c r="AC5487">
        <v>41.676537425530427</v>
      </c>
      <c r="AD5487">
        <v>28.722513310617245</v>
      </c>
      <c r="AE5487">
        <v>136.79746609001114</v>
      </c>
      <c r="AF5487">
        <v>0</v>
      </c>
      <c r="AG5487">
        <v>0</v>
      </c>
      <c r="AH5487">
        <v>0</v>
      </c>
      <c r="AI5487">
        <v>80.086596862155361</v>
      </c>
      <c r="AJ5487">
        <v>36.540136294708219</v>
      </c>
      <c r="AK5487">
        <v>67.197394322215331</v>
      </c>
      <c r="AL5487">
        <v>12.446686692002492</v>
      </c>
      <c r="AM5487">
        <v>85.430610321619341</v>
      </c>
      <c r="AN5487">
        <v>8.8505887854189229</v>
      </c>
      <c r="AO5487">
        <v>73.404717852968119</v>
      </c>
      <c r="AP5487">
        <v>4.5491765990355821</v>
      </c>
      <c r="AQ5487">
        <v>31.644367935394854</v>
      </c>
      <c r="AR5487">
        <v>0</v>
      </c>
      <c r="AS5487">
        <v>4.1368811225840645</v>
      </c>
      <c r="AT5487">
        <v>22.056243420722797</v>
      </c>
      <c r="AU5487">
        <v>4.7367436308560897</v>
      </c>
      <c r="AV5487">
        <v>1.381034256554732</v>
      </c>
      <c r="AW5487">
        <v>25.78893222668615</v>
      </c>
      <c r="AX5487">
        <v>26.02651989218224</v>
      </c>
      <c r="AY5487">
        <v>26.677235933474574</v>
      </c>
      <c r="AZ5487">
        <v>77.211133845500342</v>
      </c>
      <c r="BA5487">
        <v>0</v>
      </c>
      <c r="BB5487">
        <v>309.44555892270375</v>
      </c>
      <c r="BC5487">
        <v>0</v>
      </c>
      <c r="BD5487">
        <v>17.28319670006158</v>
      </c>
      <c r="BE5487">
        <v>36.296724141740214</v>
      </c>
      <c r="BF5487">
        <v>38.631341111770332</v>
      </c>
      <c r="BG5487">
        <v>52.548562439830064</v>
      </c>
      <c r="BH5487">
        <v>54.990546568960646</v>
      </c>
      <c r="BI5487">
        <v>22.078292260570027</v>
      </c>
      <c r="BJ5487">
        <v>18.68405113824792</v>
      </c>
      <c r="BK5487">
        <v>17.433970579825971</v>
      </c>
      <c r="BL5487">
        <v>0</v>
      </c>
      <c r="BM5487">
        <v>115.83190473984108</v>
      </c>
      <c r="BN5487">
        <v>0</v>
      </c>
      <c r="BO5487">
        <v>21.353246761169952</v>
      </c>
    </row>
    <row r="5488" spans="1:67" x14ac:dyDescent="0.35">
      <c r="A5488" t="s">
        <v>5562</v>
      </c>
      <c r="B5488">
        <v>129.18371483363086</v>
      </c>
      <c r="C5488">
        <v>318.2747579182892</v>
      </c>
      <c r="D5488">
        <v>127.79574785553532</v>
      </c>
      <c r="E5488">
        <v>143.43656733828354</v>
      </c>
      <c r="F5488">
        <v>213.63603484790565</v>
      </c>
      <c r="G5488">
        <v>439.56659293893728</v>
      </c>
      <c r="H5488">
        <v>223.30062245048435</v>
      </c>
      <c r="I5488">
        <v>1513.7160094525591</v>
      </c>
      <c r="J5488">
        <v>649.23150748733201</v>
      </c>
      <c r="K5488">
        <v>349.04013961605614</v>
      </c>
      <c r="L5488">
        <v>83.078041435172793</v>
      </c>
      <c r="M5488">
        <v>140.56168449122646</v>
      </c>
      <c r="N5488">
        <v>94.136146472831555</v>
      </c>
      <c r="O5488">
        <v>149.92404290746506</v>
      </c>
      <c r="P5488">
        <v>175.77981027121041</v>
      </c>
      <c r="Q5488">
        <v>252.17248978939227</v>
      </c>
      <c r="R5488">
        <v>131.75361084143992</v>
      </c>
      <c r="S5488">
        <v>192.87768624904183</v>
      </c>
      <c r="T5488">
        <v>39.683589512949816</v>
      </c>
      <c r="U5488">
        <v>254.91791950121862</v>
      </c>
      <c r="V5488">
        <v>50.636329878810635</v>
      </c>
      <c r="W5488">
        <v>0</v>
      </c>
      <c r="X5488">
        <v>126.32594390362384</v>
      </c>
      <c r="Y5488">
        <v>171.71986123491556</v>
      </c>
      <c r="Z5488">
        <v>192.03918176869578</v>
      </c>
      <c r="AA5488">
        <v>253.81105868796786</v>
      </c>
      <c r="AB5488">
        <v>115.23969857303152</v>
      </c>
      <c r="AC5488">
        <v>175.48015758118075</v>
      </c>
      <c r="AD5488">
        <v>111.8666307887198</v>
      </c>
      <c r="AE5488">
        <v>526.14410034619675</v>
      </c>
      <c r="AF5488">
        <v>69.017875629787127</v>
      </c>
      <c r="AG5488">
        <v>422.31827892879437</v>
      </c>
      <c r="AH5488">
        <v>29.583391883796285</v>
      </c>
      <c r="AI5488">
        <v>124.00505320591796</v>
      </c>
      <c r="AJ5488">
        <v>79.170295305201137</v>
      </c>
      <c r="AK5488">
        <v>235.8496781113048</v>
      </c>
      <c r="AL5488">
        <v>82.977911280016613</v>
      </c>
      <c r="AM5488">
        <v>138.82474177263143</v>
      </c>
      <c r="AN5488">
        <v>79.65529906877029</v>
      </c>
      <c r="AO5488">
        <v>222.09632581154457</v>
      </c>
      <c r="AP5488">
        <v>213.81130015467235</v>
      </c>
      <c r="AQ5488">
        <v>113.91972456742147</v>
      </c>
      <c r="AR5488">
        <v>301.62784779104624</v>
      </c>
      <c r="AS5488">
        <v>289.5816785808845</v>
      </c>
      <c r="AT5488">
        <v>137.68442862633017</v>
      </c>
      <c r="AU5488">
        <v>111.31347532511809</v>
      </c>
      <c r="AV5488">
        <v>140.86549416858264</v>
      </c>
      <c r="AW5488">
        <v>114.30769959936562</v>
      </c>
      <c r="AX5488">
        <v>144.8432411391012</v>
      </c>
      <c r="AY5488">
        <v>101.37349654720337</v>
      </c>
      <c r="AZ5488">
        <v>181.14919863752004</v>
      </c>
      <c r="BA5488">
        <v>279.97088302815666</v>
      </c>
      <c r="BB5488">
        <v>74.693755602031942</v>
      </c>
      <c r="BC5488">
        <v>64.392993012071969</v>
      </c>
      <c r="BD5488">
        <v>141.14610638383624</v>
      </c>
      <c r="BE5488">
        <v>164.12431785830358</v>
      </c>
      <c r="BF5488">
        <v>199.09998880681636</v>
      </c>
      <c r="BG5488">
        <v>174.49549810182702</v>
      </c>
      <c r="BH5488">
        <v>181.65416507049923</v>
      </c>
      <c r="BI5488">
        <v>149.44038119654491</v>
      </c>
      <c r="BJ5488">
        <v>119.88932813709081</v>
      </c>
      <c r="BK5488">
        <v>124.82722935155392</v>
      </c>
      <c r="BL5488">
        <v>597.81796442980783</v>
      </c>
      <c r="BM5488">
        <v>208.49742853171395</v>
      </c>
      <c r="BN5488">
        <v>8.2273377980353395</v>
      </c>
      <c r="BO5488">
        <v>332.50055670964645</v>
      </c>
    </row>
    <row r="5489" spans="1:67" x14ac:dyDescent="0.35">
      <c r="A5489" t="s">
        <v>5563</v>
      </c>
      <c r="B5489">
        <v>98.001438839306189</v>
      </c>
      <c r="C5489">
        <v>74.74634466262853</v>
      </c>
      <c r="D5489">
        <v>175.28741090995723</v>
      </c>
      <c r="E5489">
        <v>72.582359375998891</v>
      </c>
      <c r="F5489">
        <v>292.69818947665811</v>
      </c>
      <c r="G5489">
        <v>218.38340286138282</v>
      </c>
      <c r="H5489">
        <v>139.56288903155274</v>
      </c>
      <c r="I5489">
        <v>10.890043233471648</v>
      </c>
      <c r="J5489">
        <v>190.53533371910831</v>
      </c>
      <c r="K5489">
        <v>93.64491550674677</v>
      </c>
      <c r="L5489">
        <v>155.77132769094897</v>
      </c>
      <c r="M5489">
        <v>70.280842245613229</v>
      </c>
      <c r="N5489">
        <v>57.987866227264234</v>
      </c>
      <c r="O5489">
        <v>57.714122712165754</v>
      </c>
      <c r="P5489">
        <v>35.912004248956961</v>
      </c>
      <c r="Q5489">
        <v>104.6753731201251</v>
      </c>
      <c r="R5489">
        <v>160.48184177679147</v>
      </c>
      <c r="S5489">
        <v>74.465435830326271</v>
      </c>
      <c r="T5489">
        <v>39.683589512949816</v>
      </c>
      <c r="U5489">
        <v>36.855602819453296</v>
      </c>
      <c r="V5489">
        <v>129.40395413473829</v>
      </c>
      <c r="W5489">
        <v>240.49498240013577</v>
      </c>
      <c r="X5489">
        <v>61.24894249872672</v>
      </c>
      <c r="Y5489">
        <v>111.90732529915844</v>
      </c>
      <c r="Z5489">
        <v>60.643952137482884</v>
      </c>
      <c r="AA5489">
        <v>49.827937901932344</v>
      </c>
      <c r="AB5489">
        <v>80.166746833413242</v>
      </c>
      <c r="AC5489">
        <v>175.48015758118075</v>
      </c>
      <c r="AD5489">
        <v>151.17112268745919</v>
      </c>
      <c r="AE5489">
        <v>105.22882006923935</v>
      </c>
      <c r="AF5489">
        <v>0</v>
      </c>
      <c r="AG5489">
        <v>0</v>
      </c>
      <c r="AH5489">
        <v>22.187543912847211</v>
      </c>
      <c r="AI5489">
        <v>136.92224624820108</v>
      </c>
      <c r="AJ5489">
        <v>158.34059061040227</v>
      </c>
      <c r="AK5489">
        <v>86.961333828749247</v>
      </c>
      <c r="AL5489">
        <v>72.605672370014545</v>
      </c>
      <c r="AM5489">
        <v>48.054718305910875</v>
      </c>
      <c r="AN5489">
        <v>53.103532712513534</v>
      </c>
      <c r="AO5489">
        <v>191.98156976930127</v>
      </c>
      <c r="AP5489">
        <v>68.237648985533724</v>
      </c>
      <c r="AQ5489">
        <v>69.617609457868681</v>
      </c>
      <c r="AR5489">
        <v>47.129351217350973</v>
      </c>
      <c r="AS5489">
        <v>148.92772041302632</v>
      </c>
      <c r="AT5489">
        <v>70.847327351412616</v>
      </c>
      <c r="AU5489">
        <v>54.472551754845021</v>
      </c>
      <c r="AV5489">
        <v>104.95860349815962</v>
      </c>
      <c r="AW5489">
        <v>108.7317142530551</v>
      </c>
      <c r="AX5489">
        <v>91.658613533337459</v>
      </c>
      <c r="AY5489">
        <v>106.70894373389829</v>
      </c>
      <c r="AZ5489">
        <v>130.66499573853906</v>
      </c>
      <c r="BA5489">
        <v>0</v>
      </c>
      <c r="BB5489">
        <v>37.346877801015971</v>
      </c>
      <c r="BC5489">
        <v>12.878598602414391</v>
      </c>
      <c r="BD5489">
        <v>230.44262266748774</v>
      </c>
      <c r="BE5489">
        <v>125.46041605514554</v>
      </c>
      <c r="BF5489">
        <v>125.7994954152521</v>
      </c>
      <c r="BG5489">
        <v>128.22991595371576</v>
      </c>
      <c r="BH5489">
        <v>248.38426652496833</v>
      </c>
      <c r="BI5489">
        <v>119.94773705742523</v>
      </c>
      <c r="BJ5489">
        <v>99.648272737322245</v>
      </c>
      <c r="BK5489">
        <v>70.433241142496911</v>
      </c>
      <c r="BL5489">
        <v>0</v>
      </c>
      <c r="BM5489">
        <v>98.457119028864909</v>
      </c>
      <c r="BN5489">
        <v>24.682013394106015</v>
      </c>
      <c r="BO5489">
        <v>79.312059398631249</v>
      </c>
    </row>
    <row r="5490" spans="1:67" x14ac:dyDescent="0.35">
      <c r="A5490" t="s">
        <v>5564</v>
      </c>
      <c r="B5490">
        <v>24.500359709826547</v>
      </c>
      <c r="C5490">
        <v>48.223448169437759</v>
      </c>
      <c r="D5490">
        <v>88.93893262919012</v>
      </c>
      <c r="E5490">
        <v>1.7281514137142595</v>
      </c>
      <c r="F5490">
        <v>31.961296552048879</v>
      </c>
      <c r="G5490">
        <v>64.395105971946222</v>
      </c>
      <c r="H5490">
        <v>81.743977861338024</v>
      </c>
      <c r="I5490">
        <v>468.2718590392808</v>
      </c>
      <c r="J5490">
        <v>70.568642118188265</v>
      </c>
      <c r="K5490">
        <v>93.64491550674677</v>
      </c>
      <c r="L5490">
        <v>20.769510358793198</v>
      </c>
      <c r="M5490">
        <v>60.240721924811332</v>
      </c>
      <c r="N5490">
        <v>53.469331196568319</v>
      </c>
      <c r="O5490">
        <v>49.753554062211862</v>
      </c>
      <c r="P5490">
        <v>60.483375577190678</v>
      </c>
      <c r="Q5490">
        <v>79.933921291731892</v>
      </c>
      <c r="R5490">
        <v>38.63451746478313</v>
      </c>
      <c r="S5490">
        <v>83.010649778068625</v>
      </c>
      <c r="T5490">
        <v>52.911452683933092</v>
      </c>
      <c r="U5490">
        <v>42.998203289362181</v>
      </c>
      <c r="V5490">
        <v>11.25251775084681</v>
      </c>
      <c r="W5490">
        <v>0</v>
      </c>
      <c r="X5490">
        <v>7.65611781234084</v>
      </c>
      <c r="Y5490">
        <v>67.530282508112862</v>
      </c>
      <c r="Z5490">
        <v>7.2195181116051046</v>
      </c>
      <c r="AA5490">
        <v>57.613553199109269</v>
      </c>
      <c r="AB5490">
        <v>50.104216770883269</v>
      </c>
      <c r="AC5490">
        <v>52.644047274354222</v>
      </c>
      <c r="AD5490">
        <v>31.745935764366429</v>
      </c>
      <c r="AE5490">
        <v>0</v>
      </c>
      <c r="AF5490">
        <v>0</v>
      </c>
      <c r="AG5490">
        <v>397.47602722710064</v>
      </c>
      <c r="AH5490">
        <v>22.187543912847211</v>
      </c>
      <c r="AI5490">
        <v>95.587228512895109</v>
      </c>
      <c r="AJ5490">
        <v>60.900227157847034</v>
      </c>
      <c r="AK5490">
        <v>55.339030618294984</v>
      </c>
      <c r="AL5490">
        <v>68.456776806013707</v>
      </c>
      <c r="AM5490">
        <v>45.385011733360273</v>
      </c>
      <c r="AN5490">
        <v>42.777845796191457</v>
      </c>
      <c r="AO5490">
        <v>73.404717852968119</v>
      </c>
      <c r="AP5490">
        <v>40.942589391320233</v>
      </c>
      <c r="AQ5490">
        <v>0</v>
      </c>
      <c r="AR5490">
        <v>160.23979413899329</v>
      </c>
      <c r="AS5490">
        <v>45.505692348424709</v>
      </c>
      <c r="AT5490">
        <v>46.117599879693124</v>
      </c>
      <c r="AU5490">
        <v>54.472551754845021</v>
      </c>
      <c r="AV5490">
        <v>42.81206195319669</v>
      </c>
      <c r="AW5490">
        <v>52.274862621661114</v>
      </c>
      <c r="AX5490">
        <v>57.710978891360625</v>
      </c>
      <c r="AY5490">
        <v>44.970197716428558</v>
      </c>
      <c r="AZ5490">
        <v>62.362838875211821</v>
      </c>
      <c r="BA5490">
        <v>55.994176605631331</v>
      </c>
      <c r="BB5490">
        <v>53.352682572879957</v>
      </c>
      <c r="BC5490">
        <v>15.454318322897269</v>
      </c>
      <c r="BD5490">
        <v>0</v>
      </c>
      <c r="BE5490">
        <v>44.187316346466353</v>
      </c>
      <c r="BF5490">
        <v>100.04526800740523</v>
      </c>
      <c r="BG5490">
        <v>55.40446257242953</v>
      </c>
      <c r="BH5490">
        <v>59.933517047069465</v>
      </c>
      <c r="BI5490">
        <v>42.838477520509009</v>
      </c>
      <c r="BJ5490">
        <v>35.032595884214849</v>
      </c>
      <c r="BK5490">
        <v>29.986429397300665</v>
      </c>
      <c r="BL5490">
        <v>0</v>
      </c>
      <c r="BM5490">
        <v>11.583190473984109</v>
      </c>
      <c r="BN5490">
        <v>8.2273377980353395</v>
      </c>
      <c r="BO5490">
        <v>48.807421168388466</v>
      </c>
    </row>
    <row r="5491" spans="1:67" x14ac:dyDescent="0.35">
      <c r="A5491" t="s">
        <v>5565</v>
      </c>
      <c r="B5491">
        <v>46.77341399148704</v>
      </c>
      <c r="C5491">
        <v>12.05586204235944</v>
      </c>
      <c r="D5491">
        <v>3.4539391312306846</v>
      </c>
      <c r="E5491">
        <v>5.1844542411427783</v>
      </c>
      <c r="F5491">
        <v>26.914776043830638</v>
      </c>
      <c r="G5491">
        <v>55.995744323431495</v>
      </c>
      <c r="H5491">
        <v>25.918822248716936</v>
      </c>
      <c r="I5491">
        <v>10.890043233471648</v>
      </c>
      <c r="J5491">
        <v>21.17059263545648</v>
      </c>
      <c r="K5491">
        <v>144.72396032860863</v>
      </c>
      <c r="L5491">
        <v>0</v>
      </c>
      <c r="M5491">
        <v>46.184553475688688</v>
      </c>
      <c r="N5491">
        <v>40.666815276263229</v>
      </c>
      <c r="O5491">
        <v>24.545086670691184</v>
      </c>
      <c r="P5491">
        <v>30.241687788595339</v>
      </c>
      <c r="Q5491">
        <v>36.160583441497756</v>
      </c>
      <c r="R5491">
        <v>47.550175341271547</v>
      </c>
      <c r="S5491">
        <v>54.933518235486595</v>
      </c>
      <c r="T5491">
        <v>119.05076853884945</v>
      </c>
      <c r="U5491">
        <v>6.1426004699088832</v>
      </c>
      <c r="V5491">
        <v>16.878776626270213</v>
      </c>
      <c r="W5491">
        <v>0</v>
      </c>
      <c r="X5491">
        <v>22.968353437022515</v>
      </c>
      <c r="Y5491">
        <v>71.38915579429073</v>
      </c>
      <c r="Z5491">
        <v>24.546361579457354</v>
      </c>
      <c r="AA5491">
        <v>60.727799317980036</v>
      </c>
      <c r="AB5491">
        <v>45.093795093794945</v>
      </c>
      <c r="AC5491">
        <v>46.063541365059947</v>
      </c>
      <c r="AD5491">
        <v>55.933315394359902</v>
      </c>
      <c r="AE5491">
        <v>21.045764013847869</v>
      </c>
      <c r="AF5491">
        <v>0</v>
      </c>
      <c r="AG5491">
        <v>0</v>
      </c>
      <c r="AH5491">
        <v>59.16678376759257</v>
      </c>
      <c r="AI5491">
        <v>136.92224624820108</v>
      </c>
      <c r="AJ5491">
        <v>91.350340736770548</v>
      </c>
      <c r="AK5491">
        <v>72.467778190624387</v>
      </c>
      <c r="AL5491">
        <v>41.488955640008307</v>
      </c>
      <c r="AM5491">
        <v>93.439730039271154</v>
      </c>
      <c r="AN5491">
        <v>50.153336450707222</v>
      </c>
      <c r="AO5491">
        <v>18.821722526402084</v>
      </c>
      <c r="AP5491">
        <v>9.0983531980711643</v>
      </c>
      <c r="AQ5491">
        <v>37.97324152247382</v>
      </c>
      <c r="AR5491">
        <v>207.36914535634429</v>
      </c>
      <c r="AS5491">
        <v>24.821286735504387</v>
      </c>
      <c r="AT5491">
        <v>49.459454943438999</v>
      </c>
      <c r="AU5491">
        <v>16.578602707996314</v>
      </c>
      <c r="AV5491">
        <v>20.715513848320978</v>
      </c>
      <c r="AW5491">
        <v>36.24390475101837</v>
      </c>
      <c r="AX5491">
        <v>59.974154534159076</v>
      </c>
      <c r="AY5491">
        <v>37.348130306864398</v>
      </c>
      <c r="AZ5491">
        <v>32.666248934634766</v>
      </c>
      <c r="BA5491">
        <v>0</v>
      </c>
      <c r="BB5491">
        <v>26.676341286439978</v>
      </c>
      <c r="BC5491">
        <v>82.423031055452114</v>
      </c>
      <c r="BD5491">
        <v>63.371721233559128</v>
      </c>
      <c r="BE5491">
        <v>61.546619196863844</v>
      </c>
      <c r="BF5491">
        <v>48.536813191711445</v>
      </c>
      <c r="BG5491">
        <v>49.407072293970664</v>
      </c>
      <c r="BH5491">
        <v>80.941141579031964</v>
      </c>
      <c r="BI5491">
        <v>74.308282160575246</v>
      </c>
      <c r="BJ5491">
        <v>34.254093753454519</v>
      </c>
      <c r="BK5491">
        <v>46.025682330740551</v>
      </c>
      <c r="BL5491">
        <v>0</v>
      </c>
      <c r="BM5491">
        <v>46.332761895936436</v>
      </c>
      <c r="BN5491">
        <v>8.2273377980353395</v>
      </c>
      <c r="BO5491">
        <v>57.9588126374613</v>
      </c>
    </row>
    <row r="5492" spans="1:67" x14ac:dyDescent="0.35">
      <c r="A5492" t="s">
        <v>5566</v>
      </c>
      <c r="B5492">
        <v>140.32024197446111</v>
      </c>
      <c r="C5492">
        <v>248.35075807260446</v>
      </c>
      <c r="D5492">
        <v>170.96998699591884</v>
      </c>
      <c r="E5492">
        <v>146.89287016571205</v>
      </c>
      <c r="F5492">
        <v>23.550429038351805</v>
      </c>
      <c r="G5492">
        <v>109.19170143069141</v>
      </c>
      <c r="H5492">
        <v>77.756466746150792</v>
      </c>
      <c r="I5492">
        <v>0</v>
      </c>
      <c r="J5492">
        <v>486.92363061549906</v>
      </c>
      <c r="K5492">
        <v>72.361980164304313</v>
      </c>
      <c r="L5492">
        <v>83.078041435172793</v>
      </c>
      <c r="M5492">
        <v>42.168505347367933</v>
      </c>
      <c r="N5492">
        <v>142.33385346692131</v>
      </c>
      <c r="O5492">
        <v>90.883158753640316</v>
      </c>
      <c r="P5492">
        <v>54.813059116829045</v>
      </c>
      <c r="Q5492">
        <v>123.70725914196602</v>
      </c>
      <c r="R5492">
        <v>112.93166643551993</v>
      </c>
      <c r="S5492">
        <v>95.218098274843427</v>
      </c>
      <c r="T5492">
        <v>13.227863170983273</v>
      </c>
      <c r="U5492">
        <v>107.49550822340544</v>
      </c>
      <c r="V5492">
        <v>236.30287276778299</v>
      </c>
      <c r="W5492">
        <v>43.726360436388319</v>
      </c>
      <c r="X5492">
        <v>156.9504151529872</v>
      </c>
      <c r="Y5492">
        <v>270.12113003245145</v>
      </c>
      <c r="Z5492">
        <v>88.078120961582272</v>
      </c>
      <c r="AA5492">
        <v>96.541629684993907</v>
      </c>
      <c r="AB5492">
        <v>40.083373416706621</v>
      </c>
      <c r="AC5492">
        <v>76.772568941766579</v>
      </c>
      <c r="AD5492">
        <v>170.82336863682889</v>
      </c>
      <c r="AE5492">
        <v>252.54916816617441</v>
      </c>
      <c r="AF5492">
        <v>207.0536268893614</v>
      </c>
      <c r="AG5492">
        <v>0</v>
      </c>
      <c r="AH5492">
        <v>88.750175651388844</v>
      </c>
      <c r="AI5492">
        <v>155.00631650739749</v>
      </c>
      <c r="AJ5492">
        <v>91.350340736770548</v>
      </c>
      <c r="AK5492">
        <v>133.07719267732841</v>
      </c>
      <c r="AL5492">
        <v>43.563403422008726</v>
      </c>
      <c r="AM5492">
        <v>133.48532862753024</v>
      </c>
      <c r="AN5492">
        <v>70.804710283351383</v>
      </c>
      <c r="AO5492">
        <v>124.22336867425375</v>
      </c>
      <c r="AP5492">
        <v>295.6964789373128</v>
      </c>
      <c r="AQ5492">
        <v>12.657747174157942</v>
      </c>
      <c r="AR5492">
        <v>9.4258702434701949</v>
      </c>
      <c r="AS5492">
        <v>107.55890918718568</v>
      </c>
      <c r="AT5492">
        <v>82.878005580897778</v>
      </c>
      <c r="AU5492">
        <v>28.420461785136535</v>
      </c>
      <c r="AV5492">
        <v>127.05515160303533</v>
      </c>
      <c r="AW5492">
        <v>84.336778362946589</v>
      </c>
      <c r="AX5492">
        <v>72.421620569550598</v>
      </c>
      <c r="AY5492">
        <v>70.88522690894672</v>
      </c>
      <c r="AZ5492">
        <v>124.72567775042364</v>
      </c>
      <c r="BA5492">
        <v>0</v>
      </c>
      <c r="BB5492">
        <v>32.011609543727971</v>
      </c>
      <c r="BC5492">
        <v>159.69462266993844</v>
      </c>
      <c r="BD5492">
        <v>25.924795050092371</v>
      </c>
      <c r="BE5492">
        <v>82.062158929151792</v>
      </c>
      <c r="BF5492">
        <v>97.073626383422891</v>
      </c>
      <c r="BG5492">
        <v>123.08929571503673</v>
      </c>
      <c r="BH5492">
        <v>152.61421351160988</v>
      </c>
      <c r="BI5492">
        <v>136.09454781515555</v>
      </c>
      <c r="BJ5492">
        <v>66.951183245388378</v>
      </c>
      <c r="BK5492">
        <v>80.893623490392486</v>
      </c>
      <c r="BL5492">
        <v>0</v>
      </c>
      <c r="BM5492">
        <v>115.83190473984108</v>
      </c>
      <c r="BN5492">
        <v>74.046040182318052</v>
      </c>
      <c r="BO5492">
        <v>155.57365497423822</v>
      </c>
    </row>
    <row r="5493" spans="1:67" x14ac:dyDescent="0.35">
      <c r="A5493" t="s">
        <v>5567</v>
      </c>
      <c r="B5493">
        <v>182.63904510961606</v>
      </c>
      <c r="C5493">
        <v>243.52841325566069</v>
      </c>
      <c r="D5493">
        <v>425.69799792418183</v>
      </c>
      <c r="E5493">
        <v>127.8832046148552</v>
      </c>
      <c r="F5493">
        <v>112.70562468354078</v>
      </c>
      <c r="G5493">
        <v>204.38446678052495</v>
      </c>
      <c r="H5493">
        <v>187.41302241379938</v>
      </c>
      <c r="I5493">
        <v>0</v>
      </c>
      <c r="J5493">
        <v>197.59219793092714</v>
      </c>
      <c r="K5493">
        <v>12.769761205465468</v>
      </c>
      <c r="L5493">
        <v>135.00181733215578</v>
      </c>
      <c r="M5493">
        <v>96.385155079698123</v>
      </c>
      <c r="N5493">
        <v>109.95101908026724</v>
      </c>
      <c r="O5493">
        <v>131.34938272423929</v>
      </c>
      <c r="P5493">
        <v>139.86780602225343</v>
      </c>
      <c r="Q5493">
        <v>84.691892797192125</v>
      </c>
      <c r="R5493">
        <v>127.7910962296673</v>
      </c>
      <c r="S5493">
        <v>218.51332809226889</v>
      </c>
      <c r="T5493">
        <v>211.64581073573237</v>
      </c>
      <c r="U5493">
        <v>239.56141832644639</v>
      </c>
      <c r="V5493">
        <v>208.17157839066596</v>
      </c>
      <c r="W5493">
        <v>65.589540654582478</v>
      </c>
      <c r="X5493">
        <v>302.41665358746314</v>
      </c>
      <c r="Y5493">
        <v>212.23803073978328</v>
      </c>
      <c r="Z5493">
        <v>50.536626781235732</v>
      </c>
      <c r="AA5493">
        <v>272.49653540119249</v>
      </c>
      <c r="AB5493">
        <v>87.682379349045732</v>
      </c>
      <c r="AC5493">
        <v>118.44910636729699</v>
      </c>
      <c r="AD5493">
        <v>151.17112268745919</v>
      </c>
      <c r="AE5493">
        <v>0</v>
      </c>
      <c r="AF5493">
        <v>414.10725377872279</v>
      </c>
      <c r="AG5493">
        <v>844.63655785758874</v>
      </c>
      <c r="AH5493">
        <v>140.52111144803234</v>
      </c>
      <c r="AI5493">
        <v>100.75410572980834</v>
      </c>
      <c r="AJ5493">
        <v>219.24081776824931</v>
      </c>
      <c r="AK5493">
        <v>173.92266765749849</v>
      </c>
      <c r="AL5493">
        <v>263.45486831405276</v>
      </c>
      <c r="AM5493">
        <v>152.17327463538444</v>
      </c>
      <c r="AN5493">
        <v>172.58648131566898</v>
      </c>
      <c r="AO5493">
        <v>415.96006783348605</v>
      </c>
      <c r="AP5493">
        <v>163.77035756528093</v>
      </c>
      <c r="AQ5493">
        <v>107.59085098034249</v>
      </c>
      <c r="AR5493">
        <v>188.51740486940389</v>
      </c>
      <c r="AS5493">
        <v>20.684405612920322</v>
      </c>
      <c r="AT5493">
        <v>123.6486373585975</v>
      </c>
      <c r="AU5493">
        <v>132.62882166397051</v>
      </c>
      <c r="AV5493">
        <v>129.8172201161448</v>
      </c>
      <c r="AW5493">
        <v>128.24766296514193</v>
      </c>
      <c r="AX5493">
        <v>157.2907071744927</v>
      </c>
      <c r="AY5493">
        <v>85.367154987118639</v>
      </c>
      <c r="AZ5493">
        <v>113.83692810554538</v>
      </c>
      <c r="BA5493">
        <v>55.994176605631331</v>
      </c>
      <c r="BB5493">
        <v>165.39331597592786</v>
      </c>
      <c r="BC5493">
        <v>38.635795807243177</v>
      </c>
      <c r="BD5493">
        <v>72.013319583589919</v>
      </c>
      <c r="BE5493">
        <v>124.67135683467292</v>
      </c>
      <c r="BF5493">
        <v>235.75023550259846</v>
      </c>
      <c r="BG5493">
        <v>149.07798692169183</v>
      </c>
      <c r="BH5493">
        <v>164.97163970688194</v>
      </c>
      <c r="BI5493">
        <v>154.54804582399018</v>
      </c>
      <c r="BJ5493">
        <v>97.31276634504124</v>
      </c>
      <c r="BK5493">
        <v>90.656647015095032</v>
      </c>
      <c r="BL5493">
        <v>186.81811388431493</v>
      </c>
      <c r="BM5493">
        <v>156.37307139878544</v>
      </c>
      <c r="BN5493">
        <v>41.136688990176694</v>
      </c>
      <c r="BO5493">
        <v>161.67458262028677</v>
      </c>
    </row>
    <row r="5494" spans="1:67" x14ac:dyDescent="0.35">
      <c r="A5494" t="s">
        <v>5568</v>
      </c>
      <c r="B5494">
        <v>84.637606270309888</v>
      </c>
      <c r="C5494">
        <v>7.2335172254156639</v>
      </c>
      <c r="D5494">
        <v>240.04876962053257</v>
      </c>
      <c r="E5494">
        <v>41.475633929142226</v>
      </c>
      <c r="F5494">
        <v>80.744328131491898</v>
      </c>
      <c r="G5494">
        <v>61.595318755774649</v>
      </c>
      <c r="H5494">
        <v>31.900088921497769</v>
      </c>
      <c r="I5494">
        <v>76.230302634301538</v>
      </c>
      <c r="J5494">
        <v>7.0568642118188265</v>
      </c>
      <c r="K5494">
        <v>157.49372153407413</v>
      </c>
      <c r="L5494">
        <v>83.078041435172793</v>
      </c>
      <c r="M5494">
        <v>52.208625668169823</v>
      </c>
      <c r="N5494">
        <v>56.481687883698932</v>
      </c>
      <c r="O5494">
        <v>41.792985412257956</v>
      </c>
      <c r="P5494">
        <v>18.901054867872087</v>
      </c>
      <c r="Q5494">
        <v>44.724932151326179</v>
      </c>
      <c r="R5494">
        <v>41.606403423612612</v>
      </c>
      <c r="S5494">
        <v>41.505324889034313</v>
      </c>
      <c r="T5494">
        <v>0</v>
      </c>
      <c r="U5494">
        <v>27.641702114589968</v>
      </c>
      <c r="V5494">
        <v>5.6262588754234049</v>
      </c>
      <c r="W5494">
        <v>0</v>
      </c>
      <c r="X5494">
        <v>99.529531560430911</v>
      </c>
      <c r="Y5494">
        <v>67.530282508112862</v>
      </c>
      <c r="Z5494">
        <v>135.72694049817596</v>
      </c>
      <c r="AA5494">
        <v>85.641768268946223</v>
      </c>
      <c r="AB5494">
        <v>12.526054192720817</v>
      </c>
      <c r="AC5494">
        <v>32.902529546471392</v>
      </c>
      <c r="AD5494">
        <v>83.144117478102558</v>
      </c>
      <c r="AE5494">
        <v>52.614410034619674</v>
      </c>
      <c r="AF5494">
        <v>0</v>
      </c>
      <c r="AG5494">
        <v>0</v>
      </c>
      <c r="AH5494">
        <v>66.56263173854164</v>
      </c>
      <c r="AI5494">
        <v>144.67256207357096</v>
      </c>
      <c r="AJ5494">
        <v>60.900227157847034</v>
      </c>
      <c r="AK5494">
        <v>71.150182223522108</v>
      </c>
      <c r="AL5494">
        <v>60.158985678012044</v>
      </c>
      <c r="AM5494">
        <v>88.100316894169936</v>
      </c>
      <c r="AN5494">
        <v>47.203140188900925</v>
      </c>
      <c r="AO5494">
        <v>67.758201095047497</v>
      </c>
      <c r="AP5494">
        <v>18.196706396142329</v>
      </c>
      <c r="AQ5494">
        <v>37.97324152247382</v>
      </c>
      <c r="AR5494">
        <v>47.129351217350973</v>
      </c>
      <c r="AS5494">
        <v>148.92772041302632</v>
      </c>
      <c r="AT5494">
        <v>50.127825956188175</v>
      </c>
      <c r="AU5494">
        <v>44.999064493132849</v>
      </c>
      <c r="AV5494">
        <v>26.239650874539905</v>
      </c>
      <c r="AW5494">
        <v>52.971860789949922</v>
      </c>
      <c r="AX5494">
        <v>65.632093641155222</v>
      </c>
      <c r="AY5494">
        <v>30.488269638256654</v>
      </c>
      <c r="AZ5494">
        <v>87.109997159026037</v>
      </c>
      <c r="BA5494">
        <v>0</v>
      </c>
      <c r="BB5494">
        <v>42.682146058303971</v>
      </c>
      <c r="BC5494">
        <v>56.665833850623322</v>
      </c>
      <c r="BD5494">
        <v>17.28319670006158</v>
      </c>
      <c r="BE5494">
        <v>78.116862826788719</v>
      </c>
      <c r="BF5494">
        <v>22.782585783864555</v>
      </c>
      <c r="BG5494">
        <v>89.104084137103158</v>
      </c>
      <c r="BH5494">
        <v>42.015249063924983</v>
      </c>
      <c r="BI5494">
        <v>75.791152536285168</v>
      </c>
      <c r="BJ5494">
        <v>70.065191768429699</v>
      </c>
      <c r="BK5494">
        <v>38.354735275617131</v>
      </c>
      <c r="BL5494">
        <v>0</v>
      </c>
      <c r="BM5494">
        <v>63.707547606912598</v>
      </c>
      <c r="BN5494">
        <v>0</v>
      </c>
      <c r="BO5494">
        <v>97.614842336776931</v>
      </c>
    </row>
    <row r="5495" spans="1:67" x14ac:dyDescent="0.35">
      <c r="A5495" t="s">
        <v>5569</v>
      </c>
      <c r="B5495">
        <v>167.04790711245371</v>
      </c>
      <c r="C5495">
        <v>207.36082712858237</v>
      </c>
      <c r="D5495">
        <v>272.86119136722408</v>
      </c>
      <c r="E5495">
        <v>115.78614471885537</v>
      </c>
      <c r="F5495">
        <v>210.27168784242681</v>
      </c>
      <c r="G5495">
        <v>109.19170143069141</v>
      </c>
      <c r="H5495">
        <v>117.631577898023</v>
      </c>
      <c r="I5495">
        <v>65.340259400829879</v>
      </c>
      <c r="J5495">
        <v>366.95693901457895</v>
      </c>
      <c r="K5495">
        <v>217.08594049291298</v>
      </c>
      <c r="L5495">
        <v>166.15608287034559</v>
      </c>
      <c r="M5495">
        <v>128.51354010626417</v>
      </c>
      <c r="N5495">
        <v>164.17343944861824</v>
      </c>
      <c r="O5495">
        <v>174.46912957815624</v>
      </c>
      <c r="P5495">
        <v>105.84590726008368</v>
      </c>
      <c r="Q5495">
        <v>159.86784258346378</v>
      </c>
      <c r="R5495">
        <v>243.69464862401671</v>
      </c>
      <c r="S5495">
        <v>177.00800320323458</v>
      </c>
      <c r="T5495">
        <v>211.64581073573237</v>
      </c>
      <c r="U5495">
        <v>288.70222208571749</v>
      </c>
      <c r="V5495">
        <v>275.68668489574679</v>
      </c>
      <c r="W5495">
        <v>43.726360436388319</v>
      </c>
      <c r="X5495">
        <v>141.63817952830553</v>
      </c>
      <c r="Y5495">
        <v>98.401268797535877</v>
      </c>
      <c r="Z5495">
        <v>193.4830853910168</v>
      </c>
      <c r="AA5495">
        <v>202.42599772660014</v>
      </c>
      <c r="AB5495">
        <v>162.83870450537063</v>
      </c>
      <c r="AC5495">
        <v>173.28665561141599</v>
      </c>
      <c r="AD5495">
        <v>170.82336863682889</v>
      </c>
      <c r="AE5495">
        <v>220.98052214540263</v>
      </c>
      <c r="AF5495">
        <v>1541.3992223985792</v>
      </c>
      <c r="AG5495">
        <v>3403.3884831320488</v>
      </c>
      <c r="AH5495">
        <v>147.91695941898141</v>
      </c>
      <c r="AI5495">
        <v>152.42287789894084</v>
      </c>
      <c r="AJ5495">
        <v>152.2505678946176</v>
      </c>
      <c r="AK5495">
        <v>216.08573860477085</v>
      </c>
      <c r="AL5495">
        <v>87.126806844017452</v>
      </c>
      <c r="AM5495">
        <v>277.64948354526285</v>
      </c>
      <c r="AN5495">
        <v>179.96197197018475</v>
      </c>
      <c r="AO5495">
        <v>231.50718707474562</v>
      </c>
      <c r="AP5495">
        <v>200.1637703575656</v>
      </c>
      <c r="AQ5495">
        <v>234.16832272192192</v>
      </c>
      <c r="AR5495">
        <v>179.09153462593369</v>
      </c>
      <c r="AS5495">
        <v>314.40296531638887</v>
      </c>
      <c r="AT5495">
        <v>161.7457850853005</v>
      </c>
      <c r="AU5495">
        <v>220.25857883480816</v>
      </c>
      <c r="AV5495">
        <v>238.9189263839686</v>
      </c>
      <c r="AW5495">
        <v>158.21858420156096</v>
      </c>
      <c r="AX5495">
        <v>215.00168606585331</v>
      </c>
      <c r="AY5495">
        <v>166.92327626945519</v>
      </c>
      <c r="AZ5495">
        <v>191.04806195104572</v>
      </c>
      <c r="BA5495">
        <v>0</v>
      </c>
      <c r="BB5495">
        <v>112.04063340304792</v>
      </c>
      <c r="BC5495">
        <v>242.11765372539057</v>
      </c>
      <c r="BD5495">
        <v>339.90286843454436</v>
      </c>
      <c r="BE5495">
        <v>197.26480511815336</v>
      </c>
      <c r="BF5495">
        <v>179.28904464693412</v>
      </c>
      <c r="BG5495">
        <v>198.48505921566249</v>
      </c>
      <c r="BH5495">
        <v>223.0515428246606</v>
      </c>
      <c r="BI5495">
        <v>191.61980521673837</v>
      </c>
      <c r="BJ5495">
        <v>168.93496237499158</v>
      </c>
      <c r="BK5495">
        <v>166.66875874313627</v>
      </c>
      <c r="BL5495">
        <v>112.09086833058895</v>
      </c>
      <c r="BM5495">
        <v>283.78816661261067</v>
      </c>
      <c r="BN5495">
        <v>493.64026788212038</v>
      </c>
      <c r="BO5495">
        <v>179.97736555843244</v>
      </c>
    </row>
    <row r="5496" spans="1:67" x14ac:dyDescent="0.35">
      <c r="A5496" t="s">
        <v>5570</v>
      </c>
      <c r="B5496">
        <v>35.636886850656794</v>
      </c>
      <c r="C5496">
        <v>43.401103352493983</v>
      </c>
      <c r="D5496">
        <v>89.802417411997794</v>
      </c>
      <c r="E5496">
        <v>84.679419271998711</v>
      </c>
      <c r="F5496">
        <v>65.604766606837174</v>
      </c>
      <c r="G5496">
        <v>58.795531539603076</v>
      </c>
      <c r="H5496">
        <v>51.837644497433871</v>
      </c>
      <c r="I5496">
        <v>65.340259400829879</v>
      </c>
      <c r="J5496">
        <v>162.307876871833</v>
      </c>
      <c r="K5496">
        <v>46.822457753373385</v>
      </c>
      <c r="L5496">
        <v>31.15426553818979</v>
      </c>
      <c r="M5496">
        <v>82.328986630575486</v>
      </c>
      <c r="N5496">
        <v>123.50662417235499</v>
      </c>
      <c r="O5496">
        <v>49.090173341382368</v>
      </c>
      <c r="P5496">
        <v>77.494324958275541</v>
      </c>
      <c r="Q5496">
        <v>110.38493892667736</v>
      </c>
      <c r="R5496">
        <v>86.184692806054684</v>
      </c>
      <c r="S5496">
        <v>52.492028536131635</v>
      </c>
      <c r="T5496">
        <v>171.96222122278255</v>
      </c>
      <c r="U5496">
        <v>64.497304934043271</v>
      </c>
      <c r="V5496">
        <v>78.767624255927657</v>
      </c>
      <c r="W5496">
        <v>0</v>
      </c>
      <c r="X5496">
        <v>42.108647967874617</v>
      </c>
      <c r="Y5496">
        <v>19.294366430889387</v>
      </c>
      <c r="Z5496">
        <v>131.39522963121291</v>
      </c>
      <c r="AA5496">
        <v>80.970399090640058</v>
      </c>
      <c r="AB5496">
        <v>70.14590347923658</v>
      </c>
      <c r="AC5496">
        <v>105.28809454870844</v>
      </c>
      <c r="AD5496">
        <v>74.073850116854999</v>
      </c>
      <c r="AE5496">
        <v>0</v>
      </c>
      <c r="AF5496">
        <v>0</v>
      </c>
      <c r="AG5496">
        <v>24.84225170169379</v>
      </c>
      <c r="AH5496">
        <v>59.16678376759257</v>
      </c>
      <c r="AI5496">
        <v>222.17572032726969</v>
      </c>
      <c r="AJ5496">
        <v>91.350340736770548</v>
      </c>
      <c r="AK5496">
        <v>47.433454815681408</v>
      </c>
      <c r="AL5496">
        <v>91.275702408018276</v>
      </c>
      <c r="AM5496">
        <v>98.779143184372359</v>
      </c>
      <c r="AN5496">
        <v>67.854514021545072</v>
      </c>
      <c r="AO5496">
        <v>73.404717852968119</v>
      </c>
      <c r="AP5496">
        <v>13.647529797106744</v>
      </c>
      <c r="AQ5496">
        <v>50.630988696631768</v>
      </c>
      <c r="AR5496">
        <v>56.555221460821166</v>
      </c>
      <c r="AS5496">
        <v>153.06460153561039</v>
      </c>
      <c r="AT5496">
        <v>58.816649121927462</v>
      </c>
      <c r="AU5496">
        <v>63.946039016557201</v>
      </c>
      <c r="AV5496">
        <v>46.955164722860879</v>
      </c>
      <c r="AW5496">
        <v>103.1557289067446</v>
      </c>
      <c r="AX5496">
        <v>150.50118024609731</v>
      </c>
      <c r="AY5496">
        <v>89.178188691900701</v>
      </c>
      <c r="AZ5496">
        <v>72.261702188737502</v>
      </c>
      <c r="BA5496">
        <v>0</v>
      </c>
      <c r="BB5496">
        <v>48.017414315591957</v>
      </c>
      <c r="BC5496">
        <v>84.99875077593498</v>
      </c>
      <c r="BD5496">
        <v>216.03995875076976</v>
      </c>
      <c r="BE5496">
        <v>72.593448283480427</v>
      </c>
      <c r="BF5496">
        <v>97.073626383422891</v>
      </c>
      <c r="BG5496">
        <v>102.24122474706068</v>
      </c>
      <c r="BH5496">
        <v>72.290943242341513</v>
      </c>
      <c r="BI5496">
        <v>63.10437265521135</v>
      </c>
      <c r="BJ5496">
        <v>59.944664068545407</v>
      </c>
      <c r="BK5496">
        <v>78.801547020813373</v>
      </c>
      <c r="BL5496">
        <v>224.18173666117789</v>
      </c>
      <c r="BM5496">
        <v>121.62349997683314</v>
      </c>
      <c r="BN5496">
        <v>106.95539137445941</v>
      </c>
      <c r="BO5496">
        <v>131.16994439004398</v>
      </c>
    </row>
    <row r="5497" spans="1:67" x14ac:dyDescent="0.35">
      <c r="A5497" t="s">
        <v>5571</v>
      </c>
      <c r="B5497">
        <v>147.00215825895927</v>
      </c>
      <c r="C5497">
        <v>108.50275838123495</v>
      </c>
      <c r="D5497">
        <v>219.32513483314844</v>
      </c>
      <c r="E5497">
        <v>108.87353906399834</v>
      </c>
      <c r="F5497">
        <v>183.35691179859623</v>
      </c>
      <c r="G5497">
        <v>165.1874457541229</v>
      </c>
      <c r="H5497">
        <v>83.73773341893164</v>
      </c>
      <c r="I5497">
        <v>65.340259400829879</v>
      </c>
      <c r="J5497">
        <v>338.72948216730367</v>
      </c>
      <c r="K5497">
        <v>212.82935342442448</v>
      </c>
      <c r="L5497">
        <v>218.07985876732855</v>
      </c>
      <c r="M5497">
        <v>124.49749197794341</v>
      </c>
      <c r="N5497">
        <v>106.93866239313664</v>
      </c>
      <c r="O5497">
        <v>159.21137299907795</v>
      </c>
      <c r="P5497">
        <v>113.40632920723252</v>
      </c>
      <c r="Q5497">
        <v>250.26930118720819</v>
      </c>
      <c r="R5497">
        <v>143.64115467675779</v>
      </c>
      <c r="S5497">
        <v>166.02129955613725</v>
      </c>
      <c r="T5497">
        <v>52.911452683933092</v>
      </c>
      <c r="U5497">
        <v>33.784302584498853</v>
      </c>
      <c r="V5497">
        <v>61.888847629657448</v>
      </c>
      <c r="W5497">
        <v>240.49498240013577</v>
      </c>
      <c r="X5497">
        <v>172.26265077766888</v>
      </c>
      <c r="Y5497">
        <v>223.81465059831689</v>
      </c>
      <c r="Z5497">
        <v>114.06838616336066</v>
      </c>
      <c r="AA5497">
        <v>177.51202877563395</v>
      </c>
      <c r="AB5497">
        <v>160.33349366682648</v>
      </c>
      <c r="AC5497">
        <v>173.28665561141599</v>
      </c>
      <c r="AD5497">
        <v>120.93689814996735</v>
      </c>
      <c r="AE5497">
        <v>210.45764013847869</v>
      </c>
      <c r="AF5497">
        <v>0</v>
      </c>
      <c r="AG5497">
        <v>248.42251701693789</v>
      </c>
      <c r="AH5497">
        <v>251.4588310122684</v>
      </c>
      <c r="AI5497">
        <v>351.34765075010091</v>
      </c>
      <c r="AJ5497">
        <v>146.16054517883288</v>
      </c>
      <c r="AK5497">
        <v>226.62650634158896</v>
      </c>
      <c r="AL5497">
        <v>224.04036045604485</v>
      </c>
      <c r="AM5497">
        <v>138.82474177263143</v>
      </c>
      <c r="AN5497">
        <v>179.96197197018475</v>
      </c>
      <c r="AO5497">
        <v>250.3289096011477</v>
      </c>
      <c r="AP5497">
        <v>195.61459375852999</v>
      </c>
      <c r="AQ5497">
        <v>246.82606989607984</v>
      </c>
      <c r="AR5497">
        <v>122.53631316511253</v>
      </c>
      <c r="AS5497">
        <v>115.83267143235381</v>
      </c>
      <c r="AT5497">
        <v>153.72533293231038</v>
      </c>
      <c r="AU5497">
        <v>184.73300160338746</v>
      </c>
      <c r="AV5497">
        <v>104.95860349815962</v>
      </c>
      <c r="AW5497">
        <v>179.12852925022543</v>
      </c>
      <c r="AX5497">
        <v>185.58040270947336</v>
      </c>
      <c r="AY5497">
        <v>105.18453025198546</v>
      </c>
      <c r="AZ5497">
        <v>162.34135834182123</v>
      </c>
      <c r="BA5497">
        <v>0</v>
      </c>
      <c r="BB5497">
        <v>149.38751120406388</v>
      </c>
      <c r="BC5497">
        <v>113.33166770124664</v>
      </c>
      <c r="BD5497">
        <v>256.36741771758011</v>
      </c>
      <c r="BE5497">
        <v>174.38208772444759</v>
      </c>
      <c r="BF5497">
        <v>138.67660911917557</v>
      </c>
      <c r="BG5497">
        <v>229.61437066099663</v>
      </c>
      <c r="BH5497">
        <v>145.19975779444664</v>
      </c>
      <c r="BI5497">
        <v>161.30334420222431</v>
      </c>
      <c r="BJ5497">
        <v>139.35188140609907</v>
      </c>
      <c r="BK5497">
        <v>144.353276400959</v>
      </c>
      <c r="BL5497">
        <v>224.18173666117789</v>
      </c>
      <c r="BM5497">
        <v>208.49742853171395</v>
      </c>
      <c r="BN5497">
        <v>255.0474717390955</v>
      </c>
      <c r="BO5497">
        <v>36.605565876291344</v>
      </c>
    </row>
    <row r="5498" spans="1:67" x14ac:dyDescent="0.35">
      <c r="A5498" t="s">
        <v>5572</v>
      </c>
      <c r="B5498">
        <v>86.864911698475922</v>
      </c>
      <c r="C5498">
        <v>103.68041356429119</v>
      </c>
      <c r="D5498">
        <v>70.805752190229029</v>
      </c>
      <c r="E5498">
        <v>76.038662203427421</v>
      </c>
      <c r="F5498">
        <v>20.186082032872974</v>
      </c>
      <c r="G5498">
        <v>92.39297813366197</v>
      </c>
      <c r="H5498">
        <v>155.51293349230158</v>
      </c>
      <c r="I5498">
        <v>0</v>
      </c>
      <c r="J5498">
        <v>42.341185270912959</v>
      </c>
      <c r="K5498">
        <v>59.592218958838856</v>
      </c>
      <c r="L5498">
        <v>145.38657251155237</v>
      </c>
      <c r="M5498">
        <v>58.232697860650951</v>
      </c>
      <c r="N5498">
        <v>91.12378978570095</v>
      </c>
      <c r="O5498">
        <v>69.654975687096595</v>
      </c>
      <c r="P5498">
        <v>43.472426196105793</v>
      </c>
      <c r="Q5498">
        <v>85.643487098284169</v>
      </c>
      <c r="R5498">
        <v>65.381491094248389</v>
      </c>
      <c r="S5498">
        <v>106.20480192194074</v>
      </c>
      <c r="T5498">
        <v>13.227863170983273</v>
      </c>
      <c r="U5498">
        <v>67.568605168997706</v>
      </c>
      <c r="V5498">
        <v>22.505035501693619</v>
      </c>
      <c r="W5498">
        <v>0</v>
      </c>
      <c r="X5498">
        <v>26.796412343192937</v>
      </c>
      <c r="Y5498">
        <v>32.800422932511957</v>
      </c>
      <c r="Z5498">
        <v>79.414699227656158</v>
      </c>
      <c r="AA5498">
        <v>93.42738356612314</v>
      </c>
      <c r="AB5498">
        <v>67.640692640692407</v>
      </c>
      <c r="AC5498">
        <v>8.7740078790590381</v>
      </c>
      <c r="AD5498">
        <v>69.538716436231226</v>
      </c>
      <c r="AE5498">
        <v>21.045764013847869</v>
      </c>
      <c r="AF5498">
        <v>69.017875629787127</v>
      </c>
      <c r="AG5498">
        <v>273.26476871863167</v>
      </c>
      <c r="AH5498">
        <v>0</v>
      </c>
      <c r="AI5498">
        <v>54.252210777589113</v>
      </c>
      <c r="AJ5498">
        <v>213.15079505246462</v>
      </c>
      <c r="AK5498">
        <v>67.197394322215331</v>
      </c>
      <c r="AL5498">
        <v>14.521134474002908</v>
      </c>
      <c r="AM5498">
        <v>58.733544596113298</v>
      </c>
      <c r="AN5498">
        <v>54.57863084341669</v>
      </c>
      <c r="AO5498">
        <v>167.51333048497855</v>
      </c>
      <c r="AP5498">
        <v>13.647529797106744</v>
      </c>
      <c r="AQ5498">
        <v>170.87958685113219</v>
      </c>
      <c r="AR5498">
        <v>47.129351217350973</v>
      </c>
      <c r="AS5498">
        <v>446.78316123907894</v>
      </c>
      <c r="AT5498">
        <v>77.531037478904366</v>
      </c>
      <c r="AU5498">
        <v>97.103244432549829</v>
      </c>
      <c r="AV5498">
        <v>84.243089649838637</v>
      </c>
      <c r="AW5498">
        <v>70.396814997170296</v>
      </c>
      <c r="AX5498">
        <v>52.053039784364479</v>
      </c>
      <c r="AY5498">
        <v>76.220674095641641</v>
      </c>
      <c r="AZ5498">
        <v>54.443748224391278</v>
      </c>
      <c r="BA5498">
        <v>0</v>
      </c>
      <c r="BB5498">
        <v>362.79824149558368</v>
      </c>
      <c r="BC5498">
        <v>216.36045652056177</v>
      </c>
      <c r="BD5498">
        <v>149.78770473386703</v>
      </c>
      <c r="BE5498">
        <v>77.327803606316124</v>
      </c>
      <c r="BF5498">
        <v>151.55372282309901</v>
      </c>
      <c r="BG5498">
        <v>75.681353513885696</v>
      </c>
      <c r="BH5498">
        <v>102.56663742075807</v>
      </c>
      <c r="BI5498">
        <v>68.541564032814421</v>
      </c>
      <c r="BJ5498">
        <v>81.742723729834637</v>
      </c>
      <c r="BK5498">
        <v>39.052094098810166</v>
      </c>
      <c r="BL5498">
        <v>0</v>
      </c>
      <c r="BM5498">
        <v>127.4150952138252</v>
      </c>
      <c r="BN5498">
        <v>0</v>
      </c>
      <c r="BO5498">
        <v>42.706493522339905</v>
      </c>
    </row>
    <row r="5499" spans="1:67" x14ac:dyDescent="0.35">
      <c r="A5499" t="s">
        <v>5573</v>
      </c>
      <c r="B5499">
        <v>6.6819162844981488</v>
      </c>
      <c r="C5499">
        <v>120.55862042359441</v>
      </c>
      <c r="D5499">
        <v>14.679241307730408</v>
      </c>
      <c r="E5499">
        <v>17.281514137142594</v>
      </c>
      <c r="F5499">
        <v>30.279123049309465</v>
      </c>
      <c r="G5499">
        <v>30.797659377887324</v>
      </c>
      <c r="H5499">
        <v>37.881355594278595</v>
      </c>
      <c r="I5499">
        <v>0</v>
      </c>
      <c r="J5499">
        <v>14.113728423637653</v>
      </c>
      <c r="K5499">
        <v>0</v>
      </c>
      <c r="L5499">
        <v>0</v>
      </c>
      <c r="M5499">
        <v>18.072216577443399</v>
      </c>
      <c r="N5499">
        <v>59.494044570829544</v>
      </c>
      <c r="O5499">
        <v>35.822558924792538</v>
      </c>
      <c r="P5499">
        <v>9.4505274339360437</v>
      </c>
      <c r="Q5499">
        <v>32.354206237129574</v>
      </c>
      <c r="R5499">
        <v>41.606403423612612</v>
      </c>
      <c r="S5499">
        <v>39.063835189679359</v>
      </c>
      <c r="T5499">
        <v>0</v>
      </c>
      <c r="U5499">
        <v>3.0713002349544416</v>
      </c>
      <c r="V5499">
        <v>101.27265975762127</v>
      </c>
      <c r="W5499">
        <v>0</v>
      </c>
      <c r="X5499">
        <v>45.936706874045029</v>
      </c>
      <c r="Y5499">
        <v>82.965775652824362</v>
      </c>
      <c r="Z5499">
        <v>124.1757115196078</v>
      </c>
      <c r="AA5499">
        <v>32.699584248143097</v>
      </c>
      <c r="AB5499">
        <v>22.546897546897473</v>
      </c>
      <c r="AC5499">
        <v>32.902529546471392</v>
      </c>
      <c r="AD5499">
        <v>25.699090856868061</v>
      </c>
      <c r="AE5499">
        <v>21.045764013847869</v>
      </c>
      <c r="AF5499">
        <v>0</v>
      </c>
      <c r="AG5499">
        <v>0</v>
      </c>
      <c r="AH5499">
        <v>0</v>
      </c>
      <c r="AI5499">
        <v>2.5834386084566248</v>
      </c>
      <c r="AJ5499">
        <v>30.450113578923517</v>
      </c>
      <c r="AK5499">
        <v>28.987111276249752</v>
      </c>
      <c r="AL5499">
        <v>4.1488955640008314</v>
      </c>
      <c r="AM5499">
        <v>29.366772298056649</v>
      </c>
      <c r="AN5499">
        <v>53.103532712513534</v>
      </c>
      <c r="AO5499">
        <v>47.054306316005217</v>
      </c>
      <c r="AP5499">
        <v>22.745882995177908</v>
      </c>
      <c r="AQ5499">
        <v>0</v>
      </c>
      <c r="AR5499">
        <v>9.4258702434701949</v>
      </c>
      <c r="AS5499">
        <v>12.410643367752193</v>
      </c>
      <c r="AT5499">
        <v>16.709275318729393</v>
      </c>
      <c r="AU5499">
        <v>33.157205415992628</v>
      </c>
      <c r="AV5499">
        <v>37.287924926977759</v>
      </c>
      <c r="AW5499">
        <v>28.576924899841405</v>
      </c>
      <c r="AX5499">
        <v>27.158107713581469</v>
      </c>
      <c r="AY5499">
        <v>30.488269638256654</v>
      </c>
      <c r="AZ5499">
        <v>15.838181301641098</v>
      </c>
      <c r="BA5499">
        <v>0</v>
      </c>
      <c r="BB5499">
        <v>53.352682572879957</v>
      </c>
      <c r="BC5499">
        <v>54.090114130140442</v>
      </c>
      <c r="BD5499">
        <v>2.8805327833435967</v>
      </c>
      <c r="BE5499">
        <v>34.718605700794996</v>
      </c>
      <c r="BF5499">
        <v>4.9527360399705556</v>
      </c>
      <c r="BG5499">
        <v>36.841111710533042</v>
      </c>
      <c r="BH5499">
        <v>75.380299791159544</v>
      </c>
      <c r="BI5499">
        <v>28.174537138488617</v>
      </c>
      <c r="BJ5499">
        <v>21.019557530528907</v>
      </c>
      <c r="BK5499">
        <v>16.736611756632929</v>
      </c>
      <c r="BL5499">
        <v>0</v>
      </c>
      <c r="BM5499">
        <v>46.332761895936436</v>
      </c>
      <c r="BN5499">
        <v>82.273377980353388</v>
      </c>
      <c r="BO5499">
        <v>30.50463823024279</v>
      </c>
    </row>
    <row r="5500" spans="1:67" x14ac:dyDescent="0.35">
      <c r="A5500" t="s">
        <v>5574</v>
      </c>
      <c r="B5500">
        <v>233.86706995743521</v>
      </c>
      <c r="C5500">
        <v>159.1373789591446</v>
      </c>
      <c r="D5500">
        <v>245.22967831737859</v>
      </c>
      <c r="E5500">
        <v>131.33950744228372</v>
      </c>
      <c r="F5500">
        <v>104.29475716984371</v>
      </c>
      <c r="G5500">
        <v>117.59106307920615</v>
      </c>
      <c r="H5500">
        <v>273.14451139032462</v>
      </c>
      <c r="I5500">
        <v>163.3506485020747</v>
      </c>
      <c r="J5500">
        <v>635.11777906369434</v>
      </c>
      <c r="K5500">
        <v>412.88894564338347</v>
      </c>
      <c r="L5500">
        <v>218.07985876732855</v>
      </c>
      <c r="M5500">
        <v>90.361082887216995</v>
      </c>
      <c r="N5500">
        <v>212.37114644270798</v>
      </c>
      <c r="O5500">
        <v>140.63671281585218</v>
      </c>
      <c r="P5500">
        <v>47.25263716968022</v>
      </c>
      <c r="Q5500">
        <v>202.68958613260585</v>
      </c>
      <c r="R5500">
        <v>186.23818675331358</v>
      </c>
      <c r="S5500">
        <v>312.51068151743488</v>
      </c>
      <c r="T5500">
        <v>119.05076853884945</v>
      </c>
      <c r="U5500">
        <v>233.41881785653752</v>
      </c>
      <c r="V5500">
        <v>168.78776626270215</v>
      </c>
      <c r="W5500">
        <v>546.57950545485403</v>
      </c>
      <c r="X5500">
        <v>321.55694811831523</v>
      </c>
      <c r="Y5500">
        <v>123.48394515769209</v>
      </c>
      <c r="Z5500">
        <v>203.59041074726395</v>
      </c>
      <c r="AA5500">
        <v>270.93941234175708</v>
      </c>
      <c r="AB5500">
        <v>112.73448773448736</v>
      </c>
      <c r="AC5500">
        <v>109.67509848823798</v>
      </c>
      <c r="AD5500">
        <v>136.05401041871326</v>
      </c>
      <c r="AE5500">
        <v>52.614410034619674</v>
      </c>
      <c r="AF5500">
        <v>805.20854901418329</v>
      </c>
      <c r="AG5500">
        <v>0</v>
      </c>
      <c r="AH5500">
        <v>214.47959115752303</v>
      </c>
      <c r="AI5500">
        <v>279.01136971331539</v>
      </c>
      <c r="AJ5500">
        <v>109.62040888412466</v>
      </c>
      <c r="AK5500">
        <v>222.67371844028219</v>
      </c>
      <c r="AL5500">
        <v>118.24352357402367</v>
      </c>
      <c r="AM5500">
        <v>144.16415491773262</v>
      </c>
      <c r="AN5500">
        <v>281.74374300250236</v>
      </c>
      <c r="AO5500">
        <v>173.15984724289916</v>
      </c>
      <c r="AP5500">
        <v>195.61459375852999</v>
      </c>
      <c r="AQ5500">
        <v>126.57747174157942</v>
      </c>
      <c r="AR5500">
        <v>226.22088584328466</v>
      </c>
      <c r="AS5500">
        <v>62.053216838760967</v>
      </c>
      <c r="AT5500">
        <v>155.73044597055792</v>
      </c>
      <c r="AU5500">
        <v>97.103244432549829</v>
      </c>
      <c r="AV5500">
        <v>149.15169970791104</v>
      </c>
      <c r="AW5500">
        <v>167.97655855760439</v>
      </c>
      <c r="AX5500">
        <v>150.50118024609731</v>
      </c>
      <c r="AY5500">
        <v>139.48383359502418</v>
      </c>
      <c r="AZ5500">
        <v>169.27056266128923</v>
      </c>
      <c r="BA5500">
        <v>55.994176605631331</v>
      </c>
      <c r="BB5500">
        <v>122.71116991762389</v>
      </c>
      <c r="BC5500">
        <v>249.84481288683918</v>
      </c>
      <c r="BD5500">
        <v>14.402663916717984</v>
      </c>
      <c r="BE5500">
        <v>221.72564095280438</v>
      </c>
      <c r="BF5500">
        <v>142.63879795115199</v>
      </c>
      <c r="BG5500">
        <v>199.34182925544232</v>
      </c>
      <c r="BH5500">
        <v>223.66941413442419</v>
      </c>
      <c r="BI5500">
        <v>217.48765510412267</v>
      </c>
      <c r="BJ5500">
        <v>143.24439205990069</v>
      </c>
      <c r="BK5500">
        <v>128.31402346751912</v>
      </c>
      <c r="BL5500">
        <v>0</v>
      </c>
      <c r="BM5500">
        <v>115.83190473984108</v>
      </c>
      <c r="BN5500">
        <v>732.23306402514515</v>
      </c>
      <c r="BO5500">
        <v>271.49128024916081</v>
      </c>
    </row>
    <row r="5501" spans="1:67" x14ac:dyDescent="0.35">
      <c r="A5501" t="s">
        <v>5575</v>
      </c>
      <c r="B5501">
        <v>231.63976452926914</v>
      </c>
      <c r="C5501">
        <v>306.21889587592972</v>
      </c>
      <c r="D5501">
        <v>215.87119570191777</v>
      </c>
      <c r="E5501">
        <v>133.06765885599796</v>
      </c>
      <c r="F5501">
        <v>284.28732196296107</v>
      </c>
      <c r="G5501">
        <v>145.5889352409219</v>
      </c>
      <c r="H5501">
        <v>197.38180020176742</v>
      </c>
      <c r="I5501">
        <v>239.58095113637626</v>
      </c>
      <c r="J5501">
        <v>374.01380322639778</v>
      </c>
      <c r="K5501">
        <v>42.565870684884892</v>
      </c>
      <c r="L5501">
        <v>270.00363466431156</v>
      </c>
      <c r="M5501">
        <v>56.224673796490578</v>
      </c>
      <c r="N5501">
        <v>222.16130567588249</v>
      </c>
      <c r="O5501">
        <v>161.20151516156642</v>
      </c>
      <c r="P5501">
        <v>175.77981027121041</v>
      </c>
      <c r="Q5501">
        <v>314.97771366146731</v>
      </c>
      <c r="R5501">
        <v>276.38539417114089</v>
      </c>
      <c r="S5501">
        <v>274.667591177433</v>
      </c>
      <c r="T5501">
        <v>185.19008439376583</v>
      </c>
      <c r="U5501">
        <v>270.27442067599083</v>
      </c>
      <c r="V5501">
        <v>421.9694156567553</v>
      </c>
      <c r="W5501">
        <v>87.452720872776638</v>
      </c>
      <c r="X5501">
        <v>264.13606452575897</v>
      </c>
      <c r="Y5501">
        <v>378.16958204543198</v>
      </c>
      <c r="Z5501">
        <v>272.89778461867297</v>
      </c>
      <c r="AA5501">
        <v>160.38367512184473</v>
      </c>
      <c r="AB5501">
        <v>127.76575276575235</v>
      </c>
      <c r="AC5501">
        <v>302.70327182753681</v>
      </c>
      <c r="AD5501">
        <v>226.75668403118877</v>
      </c>
      <c r="AE5501">
        <v>410.39239827003342</v>
      </c>
      <c r="AF5501">
        <v>575.14896358155954</v>
      </c>
      <c r="AG5501">
        <v>223.58026531524408</v>
      </c>
      <c r="AH5501">
        <v>325.41731072175912</v>
      </c>
      <c r="AI5501">
        <v>276.42793110485877</v>
      </c>
      <c r="AJ5501">
        <v>182.7006814735411</v>
      </c>
      <c r="AK5501">
        <v>148.88834428255555</v>
      </c>
      <c r="AL5501">
        <v>159.73247921403197</v>
      </c>
      <c r="AM5501">
        <v>282.98889669036402</v>
      </c>
      <c r="AN5501">
        <v>243.39119159902035</v>
      </c>
      <c r="AO5501">
        <v>111.04816290577229</v>
      </c>
      <c r="AP5501">
        <v>263.85224274406374</v>
      </c>
      <c r="AQ5501">
        <v>145.56409250281632</v>
      </c>
      <c r="AR5501">
        <v>103.68457267817215</v>
      </c>
      <c r="AS5501">
        <v>45.505692348424709</v>
      </c>
      <c r="AT5501">
        <v>195.16433572275926</v>
      </c>
      <c r="AU5501">
        <v>63.946039016557201</v>
      </c>
      <c r="AV5501">
        <v>138.10342565547319</v>
      </c>
      <c r="AW5501">
        <v>213.97843766466613</v>
      </c>
      <c r="AX5501">
        <v>178.79087578107803</v>
      </c>
      <c r="AY5501">
        <v>147.86810774554476</v>
      </c>
      <c r="AZ5501">
        <v>272.21874112195638</v>
      </c>
      <c r="BA5501">
        <v>0</v>
      </c>
      <c r="BB5501">
        <v>69.358487344743949</v>
      </c>
      <c r="BC5501">
        <v>275.60201009166798</v>
      </c>
      <c r="BD5501">
        <v>54.730122883528338</v>
      </c>
      <c r="BE5501">
        <v>273.80354950399686</v>
      </c>
      <c r="BF5501">
        <v>278.34376544634523</v>
      </c>
      <c r="BG5501">
        <v>284.1620631936463</v>
      </c>
      <c r="BH5501">
        <v>223.0515428246606</v>
      </c>
      <c r="BI5501">
        <v>269.22335487889126</v>
      </c>
      <c r="BJ5501">
        <v>238.22165201266097</v>
      </c>
      <c r="BK5501">
        <v>209.90500578110465</v>
      </c>
      <c r="BL5501">
        <v>112.09086833058895</v>
      </c>
      <c r="BM5501">
        <v>133.20669045081723</v>
      </c>
      <c r="BN5501">
        <v>230.36545834498949</v>
      </c>
      <c r="BO5501">
        <v>414.86307993130191</v>
      </c>
    </row>
    <row r="5502" spans="1:67" x14ac:dyDescent="0.35">
      <c r="A5502" t="s">
        <v>5576</v>
      </c>
      <c r="B5502">
        <v>204.91209939127654</v>
      </c>
      <c r="C5502">
        <v>315.86358550981731</v>
      </c>
      <c r="D5502">
        <v>523.27177838144871</v>
      </c>
      <c r="E5502">
        <v>335.2613742605663</v>
      </c>
      <c r="F5502">
        <v>434.00076370676902</v>
      </c>
      <c r="G5502">
        <v>447.96595458745196</v>
      </c>
      <c r="H5502">
        <v>398.7511115187221</v>
      </c>
      <c r="I5502">
        <v>642.5125507748271</v>
      </c>
      <c r="J5502">
        <v>134.0804200245577</v>
      </c>
      <c r="K5502">
        <v>744.9027369854856</v>
      </c>
      <c r="L5502">
        <v>384.2359416376741</v>
      </c>
      <c r="M5502">
        <v>648.59177272380202</v>
      </c>
      <c r="N5502">
        <v>196.55627383527229</v>
      </c>
      <c r="O5502">
        <v>302.50160869824811</v>
      </c>
      <c r="P5502">
        <v>584.04259541724741</v>
      </c>
      <c r="Q5502">
        <v>277.86553591887753</v>
      </c>
      <c r="R5502">
        <v>368.51385889485454</v>
      </c>
      <c r="S5502">
        <v>268.56386692904556</v>
      </c>
      <c r="T5502">
        <v>820.12751660096285</v>
      </c>
      <c r="U5502">
        <v>601.97484605107047</v>
      </c>
      <c r="V5502">
        <v>202.54531951524254</v>
      </c>
      <c r="W5502">
        <v>699.6217669822131</v>
      </c>
      <c r="X5502">
        <v>298.5885946812927</v>
      </c>
      <c r="Y5502">
        <v>260.47394681700672</v>
      </c>
      <c r="Z5502">
        <v>242.57580854993154</v>
      </c>
      <c r="AA5502">
        <v>275.61078152006326</v>
      </c>
      <c r="AB5502">
        <v>418.37021003687533</v>
      </c>
      <c r="AC5502">
        <v>274.18774622059487</v>
      </c>
      <c r="AD5502">
        <v>367.34582813052583</v>
      </c>
      <c r="AE5502">
        <v>126.27458408308721</v>
      </c>
      <c r="AF5502">
        <v>1334.3455955092179</v>
      </c>
      <c r="AG5502">
        <v>1018.5323197694453</v>
      </c>
      <c r="AH5502">
        <v>266.25052695416656</v>
      </c>
      <c r="AI5502">
        <v>281.59480832177206</v>
      </c>
      <c r="AJ5502">
        <v>584.64218071533151</v>
      </c>
      <c r="AK5502">
        <v>474.33454815681409</v>
      </c>
      <c r="AL5502">
        <v>466.75075095009345</v>
      </c>
      <c r="AM5502">
        <v>355.07097414923038</v>
      </c>
      <c r="AN5502">
        <v>362.87414020217579</v>
      </c>
      <c r="AO5502">
        <v>591.00208732902547</v>
      </c>
      <c r="AP5502">
        <v>250.20471294695702</v>
      </c>
      <c r="AQ5502">
        <v>607.57186435958113</v>
      </c>
      <c r="AR5502">
        <v>716.36613850373476</v>
      </c>
      <c r="AS5502">
        <v>657.76409849086622</v>
      </c>
      <c r="AT5502">
        <v>245.29216167894745</v>
      </c>
      <c r="AU5502">
        <v>506.83156850160151</v>
      </c>
      <c r="AV5502">
        <v>377.02235203944178</v>
      </c>
      <c r="AW5502">
        <v>345.71109147125213</v>
      </c>
      <c r="AX5502">
        <v>332.68681949137306</v>
      </c>
      <c r="AY5502">
        <v>306.40710986447937</v>
      </c>
      <c r="AZ5502">
        <v>323.69283035228995</v>
      </c>
      <c r="BA5502">
        <v>0</v>
      </c>
      <c r="BB5502">
        <v>480.17414315591964</v>
      </c>
      <c r="BC5502">
        <v>430.14519332064071</v>
      </c>
      <c r="BD5502">
        <v>587.62868780209374</v>
      </c>
      <c r="BE5502">
        <v>298.26438533864786</v>
      </c>
      <c r="BF5502">
        <v>343.71988117395654</v>
      </c>
      <c r="BG5502">
        <v>226.75847052839711</v>
      </c>
      <c r="BH5502">
        <v>255.18085093236795</v>
      </c>
      <c r="BI5502">
        <v>276.30818000728311</v>
      </c>
      <c r="BJ5502">
        <v>173.60597515955359</v>
      </c>
      <c r="BK5502">
        <v>170.85291168229449</v>
      </c>
      <c r="BL5502">
        <v>149.45449110745196</v>
      </c>
      <c r="BM5502">
        <v>347.49571421952328</v>
      </c>
      <c r="BN5502">
        <v>65.818702384282716</v>
      </c>
      <c r="BO5502">
        <v>170.82597408935962</v>
      </c>
    </row>
    <row r="5503" spans="1:67" x14ac:dyDescent="0.35">
      <c r="A5503" t="s">
        <v>5577</v>
      </c>
      <c r="B5503">
        <v>11.136527140830248</v>
      </c>
      <c r="C5503">
        <v>2.411172408471888</v>
      </c>
      <c r="D5503">
        <v>0</v>
      </c>
      <c r="E5503">
        <v>17.281514137142594</v>
      </c>
      <c r="F5503">
        <v>3.3643470054788298</v>
      </c>
      <c r="G5503">
        <v>27.997872161715748</v>
      </c>
      <c r="H5503">
        <v>85.731488976525242</v>
      </c>
      <c r="I5503">
        <v>0</v>
      </c>
      <c r="J5503">
        <v>0</v>
      </c>
      <c r="K5503">
        <v>25.539522410930935</v>
      </c>
      <c r="L5503">
        <v>301.15790020250131</v>
      </c>
      <c r="M5503">
        <v>0</v>
      </c>
      <c r="N5503">
        <v>2.2592675153479571</v>
      </c>
      <c r="O5503">
        <v>11.940852974930845</v>
      </c>
      <c r="P5503">
        <v>0</v>
      </c>
      <c r="Q5503">
        <v>0</v>
      </c>
      <c r="R5503">
        <v>7.9250292235452591</v>
      </c>
      <c r="S5503">
        <v>0</v>
      </c>
      <c r="T5503">
        <v>0</v>
      </c>
      <c r="U5503">
        <v>0</v>
      </c>
      <c r="V5503">
        <v>0</v>
      </c>
      <c r="W5503">
        <v>0</v>
      </c>
      <c r="X5503">
        <v>15.31223562468168</v>
      </c>
      <c r="Y5503">
        <v>34.729859575600898</v>
      </c>
      <c r="Z5503">
        <v>1.4439036223210211</v>
      </c>
      <c r="AA5503">
        <v>6.228492237741543</v>
      </c>
      <c r="AB5503">
        <v>20.041686708353311</v>
      </c>
      <c r="AC5503">
        <v>19.741517727882833</v>
      </c>
      <c r="AD5503">
        <v>22.675668403118877</v>
      </c>
      <c r="AE5503">
        <v>31.568646020771801</v>
      </c>
      <c r="AF5503">
        <v>0</v>
      </c>
      <c r="AG5503">
        <v>0</v>
      </c>
      <c r="AH5503">
        <v>66.56263173854164</v>
      </c>
      <c r="AI5503">
        <v>0</v>
      </c>
      <c r="AJ5503">
        <v>36.540136294708219</v>
      </c>
      <c r="AK5503">
        <v>42.163070947272367</v>
      </c>
      <c r="AL5503">
        <v>16.595582256003325</v>
      </c>
      <c r="AM5503">
        <v>10.678826290202418</v>
      </c>
      <c r="AN5503">
        <v>2.9501962618063078</v>
      </c>
      <c r="AO5503">
        <v>0</v>
      </c>
      <c r="AP5503">
        <v>0</v>
      </c>
      <c r="AQ5503">
        <v>0</v>
      </c>
      <c r="AR5503">
        <v>0</v>
      </c>
      <c r="AS5503">
        <v>0</v>
      </c>
      <c r="AT5503">
        <v>13.367420254983513</v>
      </c>
      <c r="AU5503">
        <v>7.1051154462841337</v>
      </c>
      <c r="AV5503">
        <v>63.527575801517663</v>
      </c>
      <c r="AW5503">
        <v>11.151970692621038</v>
      </c>
      <c r="AX5503">
        <v>6.7895269283953672</v>
      </c>
      <c r="AY5503">
        <v>8.3842741505205804</v>
      </c>
      <c r="AZ5503">
        <v>0</v>
      </c>
      <c r="BA5503">
        <v>0</v>
      </c>
      <c r="BB5503">
        <v>122.71116991762389</v>
      </c>
      <c r="BC5503">
        <v>30.908636645794537</v>
      </c>
      <c r="BD5503">
        <v>0</v>
      </c>
      <c r="BE5503">
        <v>11.046829086616588</v>
      </c>
      <c r="BF5503">
        <v>10.896019287935223</v>
      </c>
      <c r="BG5503">
        <v>21.704841007755899</v>
      </c>
      <c r="BH5503">
        <v>19.154010602671686</v>
      </c>
      <c r="BI5503">
        <v>8.2381687539440414</v>
      </c>
      <c r="BJ5503">
        <v>8.5635234383636298</v>
      </c>
      <c r="BK5503">
        <v>16.736611756632929</v>
      </c>
      <c r="BL5503">
        <v>0</v>
      </c>
      <c r="BM5503">
        <v>0</v>
      </c>
      <c r="BN5503">
        <v>0</v>
      </c>
      <c r="BO5503">
        <v>18.302782938145672</v>
      </c>
    </row>
    <row r="5504" spans="1:67" x14ac:dyDescent="0.35">
      <c r="A5504" t="s">
        <v>5578</v>
      </c>
      <c r="B5504">
        <v>280.64048394892222</v>
      </c>
      <c r="C5504">
        <v>106.09158597276307</v>
      </c>
      <c r="D5504">
        <v>63.897873927767662</v>
      </c>
      <c r="E5504">
        <v>115.78614471885537</v>
      </c>
      <c r="F5504">
        <v>137.93822722463199</v>
      </c>
      <c r="G5504">
        <v>123.1906375115493</v>
      </c>
      <c r="H5504">
        <v>155.51293349230158</v>
      </c>
      <c r="I5504">
        <v>0</v>
      </c>
      <c r="J5504">
        <v>134.0804200245577</v>
      </c>
      <c r="K5504">
        <v>46.822457753373385</v>
      </c>
      <c r="L5504">
        <v>249.23412430551832</v>
      </c>
      <c r="M5504">
        <v>62.248745988971706</v>
      </c>
      <c r="N5504">
        <v>164.92652862040089</v>
      </c>
      <c r="O5504">
        <v>134.66628632838678</v>
      </c>
      <c r="P5504">
        <v>86.944852392211587</v>
      </c>
      <c r="Q5504">
        <v>176.04494570202857</v>
      </c>
      <c r="R5504">
        <v>321.95431220652614</v>
      </c>
      <c r="S5504">
        <v>299.08248817098257</v>
      </c>
      <c r="T5504">
        <v>185.19008439376583</v>
      </c>
      <c r="U5504">
        <v>448.40983430334836</v>
      </c>
      <c r="V5504">
        <v>264.43416714490002</v>
      </c>
      <c r="W5504">
        <v>0</v>
      </c>
      <c r="X5504">
        <v>244.99576999490688</v>
      </c>
      <c r="Y5504">
        <v>162.07267801947086</v>
      </c>
      <c r="Z5504">
        <v>187.70747090173273</v>
      </c>
      <c r="AA5504">
        <v>121.45559863596007</v>
      </c>
      <c r="AB5504">
        <v>72.651114317780738</v>
      </c>
      <c r="AC5504">
        <v>184.25416546023979</v>
      </c>
      <c r="AD5504">
        <v>158.72967882183212</v>
      </c>
      <c r="AE5504">
        <v>547.18986436004457</v>
      </c>
      <c r="AF5504">
        <v>69.017875629787127</v>
      </c>
      <c r="AG5504">
        <v>770.10980275250745</v>
      </c>
      <c r="AH5504">
        <v>421.56333434409703</v>
      </c>
      <c r="AI5504">
        <v>98.170667121351727</v>
      </c>
      <c r="AJ5504">
        <v>164.43061332618697</v>
      </c>
      <c r="AK5504">
        <v>283.28313292698618</v>
      </c>
      <c r="AL5504">
        <v>76.75456793401537</v>
      </c>
      <c r="AM5504">
        <v>288.32830983546523</v>
      </c>
      <c r="AN5504">
        <v>312.72080375146857</v>
      </c>
      <c r="AO5504">
        <v>139.28074669537543</v>
      </c>
      <c r="AP5504">
        <v>141.02447457010302</v>
      </c>
      <c r="AQ5504">
        <v>126.57747174157942</v>
      </c>
      <c r="AR5504">
        <v>141.38805365205292</v>
      </c>
      <c r="AS5504">
        <v>136.51707704527414</v>
      </c>
      <c r="AT5504">
        <v>164.4192691362972</v>
      </c>
      <c r="AU5504">
        <v>68.682782647413291</v>
      </c>
      <c r="AV5504">
        <v>147.77066545135631</v>
      </c>
      <c r="AW5504">
        <v>186.79550910140236</v>
      </c>
      <c r="AX5504">
        <v>122.21148471111661</v>
      </c>
      <c r="AY5504">
        <v>125.00190551685228</v>
      </c>
      <c r="AZ5504">
        <v>135.6144273953019</v>
      </c>
      <c r="BA5504">
        <v>0</v>
      </c>
      <c r="BB5504">
        <v>362.79824149558368</v>
      </c>
      <c r="BC5504">
        <v>97.877349378349379</v>
      </c>
      <c r="BD5504">
        <v>169.95143421727218</v>
      </c>
      <c r="BE5504">
        <v>231.19435159847572</v>
      </c>
      <c r="BF5504">
        <v>227.82585783864556</v>
      </c>
      <c r="BG5504">
        <v>225.04493044883748</v>
      </c>
      <c r="BH5504">
        <v>176.09332328262678</v>
      </c>
      <c r="BI5504">
        <v>220.61815923062142</v>
      </c>
      <c r="BJ5504">
        <v>218.75909874365271</v>
      </c>
      <c r="BK5504">
        <v>158.99781168801283</v>
      </c>
      <c r="BL5504">
        <v>149.45449110745196</v>
      </c>
      <c r="BM5504">
        <v>104.24871426585698</v>
      </c>
      <c r="BN5504">
        <v>789.82442861139248</v>
      </c>
      <c r="BO5504">
        <v>234.88571437286947</v>
      </c>
    </row>
    <row r="5505" spans="1:67" x14ac:dyDescent="0.35">
      <c r="A5505" t="s">
        <v>5579</v>
      </c>
      <c r="B5505">
        <v>122.50179854913273</v>
      </c>
      <c r="C5505">
        <v>53.045792986381535</v>
      </c>
      <c r="D5505">
        <v>55.263026099690954</v>
      </c>
      <c r="E5505">
        <v>63.941602307427601</v>
      </c>
      <c r="F5505">
        <v>121.11649219723786</v>
      </c>
      <c r="G5505">
        <v>83.993616485147243</v>
      </c>
      <c r="H5505">
        <v>139.56288903155274</v>
      </c>
      <c r="I5505">
        <v>10.890043233471648</v>
      </c>
      <c r="J5505">
        <v>63.511777906369431</v>
      </c>
      <c r="K5505">
        <v>225.59911462988993</v>
      </c>
      <c r="L5505">
        <v>83.078041435172793</v>
      </c>
      <c r="M5505">
        <v>40.160481283207552</v>
      </c>
      <c r="N5505">
        <v>66.271847116873417</v>
      </c>
      <c r="O5505">
        <v>50.416934783041349</v>
      </c>
      <c r="P5505">
        <v>73.714113984701129</v>
      </c>
      <c r="Q5505">
        <v>143.690739464899</v>
      </c>
      <c r="R5505">
        <v>86.184692806054684</v>
      </c>
      <c r="S5505">
        <v>81.789904928391152</v>
      </c>
      <c r="T5505">
        <v>0</v>
      </c>
      <c r="U5505">
        <v>30.713002349544411</v>
      </c>
      <c r="V5505">
        <v>466.97948666014258</v>
      </c>
      <c r="W5505">
        <v>65.589540654582478</v>
      </c>
      <c r="X5505">
        <v>26.796412343192937</v>
      </c>
      <c r="Y5505">
        <v>108.04845201298058</v>
      </c>
      <c r="Z5505">
        <v>76.52689198301411</v>
      </c>
      <c r="AA5505">
        <v>249.13968950966171</v>
      </c>
      <c r="AB5505">
        <v>62.630270963604097</v>
      </c>
      <c r="AC5505">
        <v>72.385565002237058</v>
      </c>
      <c r="AD5505">
        <v>77.09727257060419</v>
      </c>
      <c r="AE5505">
        <v>178.88899411770689</v>
      </c>
      <c r="AF5505">
        <v>345.08937814893568</v>
      </c>
      <c r="AG5505">
        <v>0</v>
      </c>
      <c r="AH5505">
        <v>118.33356753518514</v>
      </c>
      <c r="AI5505">
        <v>201.50821145961669</v>
      </c>
      <c r="AJ5505">
        <v>164.43061332618697</v>
      </c>
      <c r="AK5505">
        <v>84.326141894544733</v>
      </c>
      <c r="AL5505">
        <v>112.02018022802243</v>
      </c>
      <c r="AM5505">
        <v>101.44884975692295</v>
      </c>
      <c r="AN5505">
        <v>157.83550000663743</v>
      </c>
      <c r="AO5505">
        <v>86.579923621449581</v>
      </c>
      <c r="AP5505">
        <v>213.81130015467235</v>
      </c>
      <c r="AQ5505">
        <v>37.97324152247382</v>
      </c>
      <c r="AR5505">
        <v>56.555221460821166</v>
      </c>
      <c r="AS5505">
        <v>33.095048980672516</v>
      </c>
      <c r="AT5505">
        <v>103.59750697612222</v>
      </c>
      <c r="AU5505">
        <v>94.734872617121781</v>
      </c>
      <c r="AV5505">
        <v>66.289644314627125</v>
      </c>
      <c r="AW5505">
        <v>92.00375821412355</v>
      </c>
      <c r="AX5505">
        <v>65.632093641155222</v>
      </c>
      <c r="AY5505">
        <v>71.647433649903135</v>
      </c>
      <c r="AZ5505">
        <v>154.42226769100068</v>
      </c>
      <c r="BA5505">
        <v>0</v>
      </c>
      <c r="BB5505">
        <v>197.40492551965585</v>
      </c>
      <c r="BC5505">
        <v>141.66458462655831</v>
      </c>
      <c r="BD5505">
        <v>28.805327833435967</v>
      </c>
      <c r="BE5505">
        <v>102.57769866143975</v>
      </c>
      <c r="BF5505">
        <v>154.52536444708133</v>
      </c>
      <c r="BG5505">
        <v>156.21773725319048</v>
      </c>
      <c r="BH5505">
        <v>150.76059958231909</v>
      </c>
      <c r="BI5505">
        <v>122.74871443376621</v>
      </c>
      <c r="BJ5505">
        <v>107.43329404492555</v>
      </c>
      <c r="BK5505">
        <v>68.341164672917799</v>
      </c>
      <c r="BL5505">
        <v>0</v>
      </c>
      <c r="BM5505">
        <v>127.4150952138252</v>
      </c>
      <c r="BN5505">
        <v>345.54818751748422</v>
      </c>
      <c r="BO5505">
        <v>42.706493522339905</v>
      </c>
    </row>
    <row r="5506" spans="1:67" x14ac:dyDescent="0.35">
      <c r="A5506" t="s">
        <v>5580</v>
      </c>
      <c r="B5506">
        <v>93.546827982974079</v>
      </c>
      <c r="C5506">
        <v>21.700551676246992</v>
      </c>
      <c r="D5506">
        <v>17.269695656153424</v>
      </c>
      <c r="E5506">
        <v>81.223116444570195</v>
      </c>
      <c r="F5506">
        <v>146.34909473832906</v>
      </c>
      <c r="G5506">
        <v>33.597446594058894</v>
      </c>
      <c r="H5506">
        <v>3.9875111151872211</v>
      </c>
      <c r="I5506">
        <v>0</v>
      </c>
      <c r="J5506">
        <v>225.81965477820245</v>
      </c>
      <c r="K5506">
        <v>4.2565870684884901</v>
      </c>
      <c r="L5506">
        <v>51.923775896982988</v>
      </c>
      <c r="M5506">
        <v>52.208625668169823</v>
      </c>
      <c r="N5506">
        <v>116.72882162631112</v>
      </c>
      <c r="O5506">
        <v>23.88170594986169</v>
      </c>
      <c r="P5506">
        <v>56.703164603616258</v>
      </c>
      <c r="Q5506">
        <v>38.063772043681851</v>
      </c>
      <c r="R5506">
        <v>59.437719176589439</v>
      </c>
      <c r="S5506">
        <v>50.050538836776674</v>
      </c>
      <c r="T5506">
        <v>39.683589512949816</v>
      </c>
      <c r="U5506">
        <v>6.1426004699088832</v>
      </c>
      <c r="V5506">
        <v>16.878776626270213</v>
      </c>
      <c r="W5506">
        <v>0</v>
      </c>
      <c r="X5506">
        <v>107.18564937277175</v>
      </c>
      <c r="Y5506">
        <v>32.800422932511957</v>
      </c>
      <c r="Z5506">
        <v>77.970795605335127</v>
      </c>
      <c r="AA5506">
        <v>113.66998333878314</v>
      </c>
      <c r="AB5506">
        <v>42.58858425525078</v>
      </c>
      <c r="AC5506">
        <v>37.289533486000906</v>
      </c>
      <c r="AD5506">
        <v>49.886470486861533</v>
      </c>
      <c r="AE5506">
        <v>42.091528027695738</v>
      </c>
      <c r="AF5506">
        <v>0</v>
      </c>
      <c r="AG5506">
        <v>0</v>
      </c>
      <c r="AH5506">
        <v>44.375087825694422</v>
      </c>
      <c r="AI5506">
        <v>201.50821145961669</v>
      </c>
      <c r="AJ5506">
        <v>6.0900227157847038</v>
      </c>
      <c r="AK5506">
        <v>71.150182223522108</v>
      </c>
      <c r="AL5506">
        <v>101.64794131802036</v>
      </c>
      <c r="AM5506">
        <v>29.366772298056649</v>
      </c>
      <c r="AN5506">
        <v>45.728042057997762</v>
      </c>
      <c r="AO5506">
        <v>5.646516757920625</v>
      </c>
      <c r="AP5506">
        <v>86.434355381676056</v>
      </c>
      <c r="AQ5506">
        <v>69.617609457868681</v>
      </c>
      <c r="AR5506">
        <v>65.981091704291359</v>
      </c>
      <c r="AS5506">
        <v>62.053216838760967</v>
      </c>
      <c r="AT5506">
        <v>35.423663675706308</v>
      </c>
      <c r="AU5506">
        <v>18.946974523424359</v>
      </c>
      <c r="AV5506">
        <v>82.86205539328391</v>
      </c>
      <c r="AW5506">
        <v>49.486869948505849</v>
      </c>
      <c r="AX5506">
        <v>46.39510067736834</v>
      </c>
      <c r="AY5506">
        <v>37.348130306864398</v>
      </c>
      <c r="AZ5506">
        <v>25.737044615166784</v>
      </c>
      <c r="BA5506">
        <v>0</v>
      </c>
      <c r="BB5506">
        <v>122.71116991762389</v>
      </c>
      <c r="BC5506">
        <v>43.78723524820893</v>
      </c>
      <c r="BD5506">
        <v>8.6415983500307902</v>
      </c>
      <c r="BE5506">
        <v>46.554494007884188</v>
      </c>
      <c r="BF5506">
        <v>72.309946183570105</v>
      </c>
      <c r="BG5506">
        <v>69.68396323542683</v>
      </c>
      <c r="BH5506">
        <v>42.015249063924983</v>
      </c>
      <c r="BI5506">
        <v>59.150051653318208</v>
      </c>
      <c r="BJ5506">
        <v>59.166161937785077</v>
      </c>
      <c r="BK5506">
        <v>50.907194093091825</v>
      </c>
      <c r="BL5506">
        <v>0</v>
      </c>
      <c r="BM5506">
        <v>0</v>
      </c>
      <c r="BN5506">
        <v>0</v>
      </c>
      <c r="BO5506">
        <v>103.71576998282548</v>
      </c>
    </row>
    <row r="5507" spans="1:67" x14ac:dyDescent="0.35">
      <c r="A5507" t="s">
        <v>5581</v>
      </c>
      <c r="B5507">
        <v>111.36527140830249</v>
      </c>
      <c r="C5507">
        <v>55.45696539485342</v>
      </c>
      <c r="D5507">
        <v>189.96665221768765</v>
      </c>
      <c r="E5507">
        <v>119.2424475462839</v>
      </c>
      <c r="F5507">
        <v>134.57388021915318</v>
      </c>
      <c r="G5507">
        <v>69.994680404289383</v>
      </c>
      <c r="H5507">
        <v>55.825155612621089</v>
      </c>
      <c r="I5507">
        <v>163.3506485020747</v>
      </c>
      <c r="J5507">
        <v>77.625506330007099</v>
      </c>
      <c r="K5507">
        <v>8.5131741369769802</v>
      </c>
      <c r="L5507">
        <v>124.61706215275916</v>
      </c>
      <c r="M5507">
        <v>46.184553475688688</v>
      </c>
      <c r="N5507">
        <v>206.34643306844674</v>
      </c>
      <c r="O5507">
        <v>78.278925057879988</v>
      </c>
      <c r="P5507">
        <v>52.922953630041839</v>
      </c>
      <c r="Q5507">
        <v>95.159430109204635</v>
      </c>
      <c r="R5507">
        <v>141.65989737087151</v>
      </c>
      <c r="S5507">
        <v>203.86438989613913</v>
      </c>
      <c r="T5507">
        <v>26.455726341966546</v>
      </c>
      <c r="U5507">
        <v>101.35290775349655</v>
      </c>
      <c r="V5507">
        <v>39.383812127963829</v>
      </c>
      <c r="W5507">
        <v>0</v>
      </c>
      <c r="X5507">
        <v>88.045354841919647</v>
      </c>
      <c r="Y5507">
        <v>140.84887494549253</v>
      </c>
      <c r="Z5507">
        <v>194.92698901333782</v>
      </c>
      <c r="AA5507">
        <v>205.54024384547091</v>
      </c>
      <c r="AB5507">
        <v>42.58858425525078</v>
      </c>
      <c r="AC5507">
        <v>201.80218121835784</v>
      </c>
      <c r="AD5507">
        <v>181.40534722495102</v>
      </c>
      <c r="AE5507">
        <v>52.614410034619674</v>
      </c>
      <c r="AF5507">
        <v>161.04170980283664</v>
      </c>
      <c r="AG5507">
        <v>49.684503403387581</v>
      </c>
      <c r="AH5507">
        <v>81.354327680439781</v>
      </c>
      <c r="AI5507">
        <v>160.17319372431072</v>
      </c>
      <c r="AJ5507">
        <v>164.43061332618697</v>
      </c>
      <c r="AK5507">
        <v>122.53642494051032</v>
      </c>
      <c r="AL5507">
        <v>95.4245979720191</v>
      </c>
      <c r="AM5507">
        <v>96.109436611821749</v>
      </c>
      <c r="AN5507">
        <v>224.21491589727935</v>
      </c>
      <c r="AO5507">
        <v>41.407789558084588</v>
      </c>
      <c r="AP5507">
        <v>150.1228277681742</v>
      </c>
      <c r="AQ5507">
        <v>75.946483044947641</v>
      </c>
      <c r="AR5507">
        <v>9.4258702434701949</v>
      </c>
      <c r="AS5507">
        <v>132.38019592269006</v>
      </c>
      <c r="AT5507">
        <v>106.9393620398681</v>
      </c>
      <c r="AU5507">
        <v>54.472551754845021</v>
      </c>
      <c r="AV5507">
        <v>120.14998032026166</v>
      </c>
      <c r="AW5507">
        <v>112.21670509449919</v>
      </c>
      <c r="AX5507">
        <v>106.36925521152743</v>
      </c>
      <c r="AY5507">
        <v>86.129361728075054</v>
      </c>
      <c r="AZ5507">
        <v>132.64476840124419</v>
      </c>
      <c r="BA5507">
        <v>0</v>
      </c>
      <c r="BB5507">
        <v>69.358487344743949</v>
      </c>
      <c r="BC5507">
        <v>100.45306909883224</v>
      </c>
      <c r="BD5507">
        <v>106.57971298371308</v>
      </c>
      <c r="BE5507">
        <v>160.96808097641315</v>
      </c>
      <c r="BF5507">
        <v>104.99800404737577</v>
      </c>
      <c r="BG5507">
        <v>146.79326681561227</v>
      </c>
      <c r="BH5507">
        <v>168.06099625569993</v>
      </c>
      <c r="BI5507">
        <v>158.99665695111997</v>
      </c>
      <c r="BJ5507">
        <v>119.11082600633048</v>
      </c>
      <c r="BK5507">
        <v>117.1562822964305</v>
      </c>
      <c r="BL5507">
        <v>373.63622776862985</v>
      </c>
      <c r="BM5507">
        <v>28.95797618496027</v>
      </c>
      <c r="BN5507">
        <v>65.818702384282716</v>
      </c>
      <c r="BO5507">
        <v>216.5829314347238</v>
      </c>
    </row>
    <row r="5508" spans="1:67" x14ac:dyDescent="0.35">
      <c r="A5508" t="s">
        <v>5582</v>
      </c>
      <c r="B5508">
        <v>91.319522554808032</v>
      </c>
      <c r="C5508">
        <v>159.1373789591446</v>
      </c>
      <c r="D5508">
        <v>147.65589786011176</v>
      </c>
      <c r="E5508">
        <v>134.79581026971221</v>
      </c>
      <c r="F5508">
        <v>270.82993394104574</v>
      </c>
      <c r="G5508">
        <v>95.192765349833536</v>
      </c>
      <c r="H5508">
        <v>211.33808910492269</v>
      </c>
      <c r="I5508">
        <v>43.560172933886591</v>
      </c>
      <c r="J5508">
        <v>303.4451611082095</v>
      </c>
      <c r="K5508">
        <v>119.18443791767771</v>
      </c>
      <c r="L5508">
        <v>218.07985876732855</v>
      </c>
      <c r="M5508">
        <v>52.208625668169823</v>
      </c>
      <c r="N5508">
        <v>50.456974509437714</v>
      </c>
      <c r="O5508">
        <v>80.26906722036847</v>
      </c>
      <c r="P5508">
        <v>51.032848143254625</v>
      </c>
      <c r="Q5508">
        <v>82.788704195008023</v>
      </c>
      <c r="R5508">
        <v>140.66926871792833</v>
      </c>
      <c r="S5508">
        <v>80.569160078713665</v>
      </c>
      <c r="T5508">
        <v>291.01298976163201</v>
      </c>
      <c r="U5508">
        <v>138.20851057294985</v>
      </c>
      <c r="V5508">
        <v>765.17120705758293</v>
      </c>
      <c r="W5508">
        <v>153.0422615273591</v>
      </c>
      <c r="X5508">
        <v>187.57488640235056</v>
      </c>
      <c r="Y5508">
        <v>150.4960581609372</v>
      </c>
      <c r="Z5508">
        <v>129.9513260088919</v>
      </c>
      <c r="AA5508">
        <v>160.38367512184473</v>
      </c>
      <c r="AB5508">
        <v>97.703222703222366</v>
      </c>
      <c r="AC5508">
        <v>146.96463197423887</v>
      </c>
      <c r="AD5508">
        <v>122.44860937684193</v>
      </c>
      <c r="AE5508">
        <v>84.183056055391475</v>
      </c>
      <c r="AF5508">
        <v>0</v>
      </c>
      <c r="AG5508">
        <v>74.526755105081364</v>
      </c>
      <c r="AH5508">
        <v>184.89619927372678</v>
      </c>
      <c r="AI5508">
        <v>33.584701909936115</v>
      </c>
      <c r="AJ5508">
        <v>73.080272589416438</v>
      </c>
      <c r="AK5508">
        <v>191.05141522982788</v>
      </c>
      <c r="AL5508">
        <v>49.786746768009969</v>
      </c>
      <c r="AM5508">
        <v>90.770023466720545</v>
      </c>
      <c r="AN5508">
        <v>137.18412617399329</v>
      </c>
      <c r="AO5508">
        <v>82.815579116169175</v>
      </c>
      <c r="AP5508">
        <v>54.590119188426975</v>
      </c>
      <c r="AQ5508">
        <v>25.315494348315884</v>
      </c>
      <c r="AR5508">
        <v>0</v>
      </c>
      <c r="AS5508">
        <v>107.55890918718568</v>
      </c>
      <c r="AT5508">
        <v>99.587280899627174</v>
      </c>
      <c r="AU5508">
        <v>75.787898093697436</v>
      </c>
      <c r="AV5508">
        <v>52.479301749079809</v>
      </c>
      <c r="AW5508">
        <v>126.8536666285643</v>
      </c>
      <c r="AX5508">
        <v>124.47466035391508</v>
      </c>
      <c r="AY5508">
        <v>98.324669583377712</v>
      </c>
      <c r="AZ5508">
        <v>188.07840295698804</v>
      </c>
      <c r="BA5508">
        <v>0</v>
      </c>
      <c r="BB5508">
        <v>80.029023859319935</v>
      </c>
      <c r="BC5508">
        <v>177.7246607133186</v>
      </c>
      <c r="BD5508">
        <v>57.610655666871935</v>
      </c>
      <c r="BE5508">
        <v>137.29630436223474</v>
      </c>
      <c r="BF5508">
        <v>118.86566495929334</v>
      </c>
      <c r="BG5508">
        <v>177.63698824768642</v>
      </c>
      <c r="BH5508">
        <v>189.68649209742605</v>
      </c>
      <c r="BI5508">
        <v>163.61003145332865</v>
      </c>
      <c r="BJ5508">
        <v>92.641753560479273</v>
      </c>
      <c r="BK5508">
        <v>81.590982313585528</v>
      </c>
      <c r="BL5508">
        <v>0</v>
      </c>
      <c r="BM5508">
        <v>86.87392855488082</v>
      </c>
      <c r="BN5508">
        <v>8.2273377980353395</v>
      </c>
      <c r="BO5508">
        <v>210.48200378867526</v>
      </c>
    </row>
    <row r="5509" spans="1:67" x14ac:dyDescent="0.35">
      <c r="A5509" t="s">
        <v>5583</v>
      </c>
      <c r="B5509">
        <v>86.864911698475922</v>
      </c>
      <c r="C5509">
        <v>0</v>
      </c>
      <c r="D5509">
        <v>82.031054366728753</v>
      </c>
      <c r="E5509">
        <v>25.922271205713891</v>
      </c>
      <c r="F5509">
        <v>53.829552087661277</v>
      </c>
      <c r="G5509">
        <v>33.597446594058894</v>
      </c>
      <c r="H5509">
        <v>3.9875111151872211</v>
      </c>
      <c r="I5509">
        <v>0</v>
      </c>
      <c r="J5509">
        <v>7.0568642118188265</v>
      </c>
      <c r="K5509">
        <v>8.5131741369769802</v>
      </c>
      <c r="L5509">
        <v>51.923775896982988</v>
      </c>
      <c r="M5509">
        <v>24.096288769924531</v>
      </c>
      <c r="N5509">
        <v>17.321050951001006</v>
      </c>
      <c r="O5509">
        <v>70.981737128755583</v>
      </c>
      <c r="P5509">
        <v>20.791160354659294</v>
      </c>
      <c r="Q5509">
        <v>69.466383979719382</v>
      </c>
      <c r="R5509">
        <v>44.57828938244208</v>
      </c>
      <c r="S5509">
        <v>23.194152143872117</v>
      </c>
      <c r="T5509">
        <v>26.455726341966546</v>
      </c>
      <c r="U5509">
        <v>18.427801409726648</v>
      </c>
      <c r="V5509">
        <v>50.636329878810635</v>
      </c>
      <c r="W5509">
        <v>0</v>
      </c>
      <c r="X5509">
        <v>30.62447124936336</v>
      </c>
      <c r="Y5509">
        <v>46.30647943413453</v>
      </c>
      <c r="Z5509">
        <v>31.765879691062462</v>
      </c>
      <c r="AA5509">
        <v>102.77012192273546</v>
      </c>
      <c r="AB5509">
        <v>47.599005932339104</v>
      </c>
      <c r="AC5509">
        <v>52.644047274354222</v>
      </c>
      <c r="AD5509">
        <v>42.32791435248857</v>
      </c>
      <c r="AE5509">
        <v>52.614410034619674</v>
      </c>
      <c r="AF5509">
        <v>0</v>
      </c>
      <c r="AG5509">
        <v>0</v>
      </c>
      <c r="AH5509">
        <v>22.187543912847211</v>
      </c>
      <c r="AI5509">
        <v>33.584701909936115</v>
      </c>
      <c r="AJ5509">
        <v>6.0900227157847038</v>
      </c>
      <c r="AK5509">
        <v>48.751050782783672</v>
      </c>
      <c r="AL5509">
        <v>62.233433460012463</v>
      </c>
      <c r="AM5509">
        <v>21.357652580404835</v>
      </c>
      <c r="AN5509">
        <v>25.076668225353611</v>
      </c>
      <c r="AO5509">
        <v>35.761272800163958</v>
      </c>
      <c r="AP5509">
        <v>13.647529797106744</v>
      </c>
      <c r="AQ5509">
        <v>12.657747174157942</v>
      </c>
      <c r="AR5509">
        <v>9.4258702434701949</v>
      </c>
      <c r="AS5509">
        <v>24.821286735504387</v>
      </c>
      <c r="AT5509">
        <v>40.770631777699712</v>
      </c>
      <c r="AU5509">
        <v>23.683718154280445</v>
      </c>
      <c r="AV5509">
        <v>12.429308308992587</v>
      </c>
      <c r="AW5509">
        <v>52.971860789949922</v>
      </c>
      <c r="AX5509">
        <v>61.105742355558306</v>
      </c>
      <c r="AY5509">
        <v>37.348130306864398</v>
      </c>
      <c r="AZ5509">
        <v>36.625794260045041</v>
      </c>
      <c r="BA5509">
        <v>0</v>
      </c>
      <c r="BB5509">
        <v>48.017414315591957</v>
      </c>
      <c r="BC5509">
        <v>51.514394409657562</v>
      </c>
      <c r="BD5509">
        <v>11.522131133374387</v>
      </c>
      <c r="BE5509">
        <v>53.656026992137711</v>
      </c>
      <c r="BF5509">
        <v>80.234323847523001</v>
      </c>
      <c r="BG5509">
        <v>49.978252320490554</v>
      </c>
      <c r="BH5509">
        <v>66.112230144705492</v>
      </c>
      <c r="BI5509">
        <v>43.497531020824532</v>
      </c>
      <c r="BJ5509">
        <v>38.9251065380165</v>
      </c>
      <c r="BK5509">
        <v>78.801547020813373</v>
      </c>
      <c r="BL5509">
        <v>112.09086833058895</v>
      </c>
      <c r="BM5509">
        <v>5.7915952369920545</v>
      </c>
      <c r="BN5509">
        <v>41.136688990176694</v>
      </c>
      <c r="BO5509">
        <v>33.555102053267071</v>
      </c>
    </row>
    <row r="5510" spans="1:67" x14ac:dyDescent="0.35">
      <c r="A5510" t="s">
        <v>5584</v>
      </c>
      <c r="B5510">
        <v>133.63832568996298</v>
      </c>
      <c r="C5510">
        <v>139.84799969136949</v>
      </c>
      <c r="D5510">
        <v>57.853480448113963</v>
      </c>
      <c r="E5510">
        <v>58.757148066284813</v>
      </c>
      <c r="F5510">
        <v>18.503908530133561</v>
      </c>
      <c r="G5510">
        <v>8.3993616485147236</v>
      </c>
      <c r="H5510">
        <v>79.750222303744422</v>
      </c>
      <c r="I5510">
        <v>21.780086466943295</v>
      </c>
      <c r="J5510">
        <v>105.8529631772824</v>
      </c>
      <c r="K5510">
        <v>8.5131741369769802</v>
      </c>
      <c r="L5510">
        <v>155.77132769094897</v>
      </c>
      <c r="M5510">
        <v>48.192577539849061</v>
      </c>
      <c r="N5510">
        <v>76.815095521830557</v>
      </c>
      <c r="O5510">
        <v>55.060599828847792</v>
      </c>
      <c r="P5510">
        <v>7.5604219471488348</v>
      </c>
      <c r="Q5510">
        <v>102.77218451794099</v>
      </c>
      <c r="R5510">
        <v>68.353377053077864</v>
      </c>
      <c r="S5510">
        <v>89.114374026456019</v>
      </c>
      <c r="T5510">
        <v>0</v>
      </c>
      <c r="U5510">
        <v>98.281607518542131</v>
      </c>
      <c r="V5510">
        <v>84.393883131351075</v>
      </c>
      <c r="W5510">
        <v>0</v>
      </c>
      <c r="X5510">
        <v>53.592824686385875</v>
      </c>
      <c r="Y5510">
        <v>73.318592437379664</v>
      </c>
      <c r="Z5510">
        <v>64.975663004445948</v>
      </c>
      <c r="AA5510">
        <v>20.242599772660014</v>
      </c>
      <c r="AB5510">
        <v>72.651114317780738</v>
      </c>
      <c r="AC5510">
        <v>39.483035455765666</v>
      </c>
      <c r="AD5510">
        <v>113.37834201559438</v>
      </c>
      <c r="AE5510">
        <v>0</v>
      </c>
      <c r="AF5510">
        <v>0</v>
      </c>
      <c r="AG5510">
        <v>0</v>
      </c>
      <c r="AH5510">
        <v>0</v>
      </c>
      <c r="AI5510">
        <v>72.336281036785479</v>
      </c>
      <c r="AJ5510">
        <v>60.900227157847034</v>
      </c>
      <c r="AK5510">
        <v>167.33468782198719</v>
      </c>
      <c r="AL5510">
        <v>31.116716730006232</v>
      </c>
      <c r="AM5510">
        <v>69.412370886315713</v>
      </c>
      <c r="AN5510">
        <v>54.57863084341669</v>
      </c>
      <c r="AO5510">
        <v>45.172134063365</v>
      </c>
      <c r="AP5510">
        <v>232.00800655081468</v>
      </c>
      <c r="AQ5510">
        <v>25.315494348315884</v>
      </c>
      <c r="AR5510">
        <v>28.277610730410583</v>
      </c>
      <c r="AS5510">
        <v>49.642573471008774</v>
      </c>
      <c r="AT5510">
        <v>46.785970892442293</v>
      </c>
      <c r="AU5510">
        <v>33.157205415992628</v>
      </c>
      <c r="AV5510">
        <v>82.86205539328391</v>
      </c>
      <c r="AW5510">
        <v>54.365857126527551</v>
      </c>
      <c r="AX5510">
        <v>79.211147497945959</v>
      </c>
      <c r="AY5510">
        <v>32.774889861125899</v>
      </c>
      <c r="AZ5510">
        <v>105.91783745472483</v>
      </c>
      <c r="BA5510">
        <v>0</v>
      </c>
      <c r="BB5510">
        <v>32.011609543727971</v>
      </c>
      <c r="BC5510">
        <v>38.635795807243177</v>
      </c>
      <c r="BD5510">
        <v>0</v>
      </c>
      <c r="BE5510">
        <v>91.530869574823157</v>
      </c>
      <c r="BF5510">
        <v>151.55372282309901</v>
      </c>
      <c r="BG5510">
        <v>80.82197375256473</v>
      </c>
      <c r="BH5510">
        <v>67.965844073996308</v>
      </c>
      <c r="BI5510">
        <v>106.437140300957</v>
      </c>
      <c r="BJ5510">
        <v>63.058672591586728</v>
      </c>
      <c r="BK5510">
        <v>62.762294087373483</v>
      </c>
      <c r="BL5510">
        <v>0</v>
      </c>
      <c r="BM5510">
        <v>17.374785710976163</v>
      </c>
      <c r="BN5510">
        <v>197.45610715284812</v>
      </c>
      <c r="BO5510">
        <v>222.68385908077235</v>
      </c>
    </row>
    <row r="5511" spans="1:67" x14ac:dyDescent="0.35">
      <c r="A5511" t="s">
        <v>5585</v>
      </c>
      <c r="B5511">
        <v>15.591137997162347</v>
      </c>
      <c r="C5511">
        <v>144.67034450831329</v>
      </c>
      <c r="D5511">
        <v>49.218632620037255</v>
      </c>
      <c r="E5511">
        <v>24.194119791999633</v>
      </c>
      <c r="F5511">
        <v>33.643470054788295</v>
      </c>
      <c r="G5511">
        <v>50.396169891088341</v>
      </c>
      <c r="H5511">
        <v>53.831400055027473</v>
      </c>
      <c r="I5511">
        <v>337.59134023762107</v>
      </c>
      <c r="J5511">
        <v>84.682370541825918</v>
      </c>
      <c r="K5511">
        <v>119.18443791767771</v>
      </c>
      <c r="L5511">
        <v>51.923775896982988</v>
      </c>
      <c r="M5511">
        <v>28.112336898245289</v>
      </c>
      <c r="N5511">
        <v>88.11143309857033</v>
      </c>
      <c r="O5511">
        <v>57.050741991336267</v>
      </c>
      <c r="P5511">
        <v>9.4505274339360437</v>
      </c>
      <c r="Q5511">
        <v>65.660006775351206</v>
      </c>
      <c r="R5511">
        <v>69.344005706021008</v>
      </c>
      <c r="S5511">
        <v>65.920221882583903</v>
      </c>
      <c r="T5511">
        <v>0</v>
      </c>
      <c r="U5511">
        <v>0</v>
      </c>
      <c r="V5511">
        <v>22.505035501693619</v>
      </c>
      <c r="W5511">
        <v>0</v>
      </c>
      <c r="X5511">
        <v>30.62447124936336</v>
      </c>
      <c r="Y5511">
        <v>183.29648109344916</v>
      </c>
      <c r="Z5511">
        <v>88.078120961582272</v>
      </c>
      <c r="AA5511">
        <v>34.256707307578488</v>
      </c>
      <c r="AB5511">
        <v>45.093795093794945</v>
      </c>
      <c r="AC5511">
        <v>70.192063032472305</v>
      </c>
      <c r="AD5511">
        <v>16.628823495620512</v>
      </c>
      <c r="AE5511">
        <v>136.79746609001114</v>
      </c>
      <c r="AF5511">
        <v>0</v>
      </c>
      <c r="AG5511">
        <v>0</v>
      </c>
      <c r="AH5511">
        <v>51.770935796643499</v>
      </c>
      <c r="AI5511">
        <v>80.086596862155361</v>
      </c>
      <c r="AJ5511">
        <v>79.170295305201137</v>
      </c>
      <c r="AK5511">
        <v>31.622303210454273</v>
      </c>
      <c r="AL5511">
        <v>109.94573244602201</v>
      </c>
      <c r="AM5511">
        <v>45.385011733360273</v>
      </c>
      <c r="AN5511">
        <v>45.728042057997762</v>
      </c>
      <c r="AO5511">
        <v>48.93647856864542</v>
      </c>
      <c r="AP5511">
        <v>122.82776817396069</v>
      </c>
      <c r="AQ5511">
        <v>50.630988696631768</v>
      </c>
      <c r="AR5511">
        <v>75.406961947761559</v>
      </c>
      <c r="AS5511">
        <v>4.1368811225840645</v>
      </c>
      <c r="AT5511">
        <v>43.444115828696418</v>
      </c>
      <c r="AU5511">
        <v>18.946974523424359</v>
      </c>
      <c r="AV5511">
        <v>19.334479591766247</v>
      </c>
      <c r="AW5511">
        <v>73.184807670325554</v>
      </c>
      <c r="AX5511">
        <v>58.842566712759854</v>
      </c>
      <c r="AY5511">
        <v>46.494611198341396</v>
      </c>
      <c r="AZ5511">
        <v>84.140338164968327</v>
      </c>
      <c r="BA5511">
        <v>0</v>
      </c>
      <c r="BB5511">
        <v>32.011609543727971</v>
      </c>
      <c r="BC5511">
        <v>90.150190216900739</v>
      </c>
      <c r="BD5511">
        <v>80.654917933620709</v>
      </c>
      <c r="BE5511">
        <v>62.33567841733646</v>
      </c>
      <c r="BF5511">
        <v>49.527360399705557</v>
      </c>
      <c r="BG5511">
        <v>69.68396323542683</v>
      </c>
      <c r="BH5511">
        <v>51.283318710379035</v>
      </c>
      <c r="BI5511">
        <v>53.54809690063626</v>
      </c>
      <c r="BJ5511">
        <v>25.690570315090888</v>
      </c>
      <c r="BK5511">
        <v>34.867941159651942</v>
      </c>
      <c r="BL5511">
        <v>0</v>
      </c>
      <c r="BM5511">
        <v>121.62349997683314</v>
      </c>
      <c r="BN5511">
        <v>0</v>
      </c>
      <c r="BO5511">
        <v>9.151391469072836</v>
      </c>
    </row>
    <row r="5512" spans="1:67" x14ac:dyDescent="0.35">
      <c r="A5512" t="s">
        <v>5586</v>
      </c>
      <c r="B5512">
        <v>89.092217126641984</v>
      </c>
      <c r="C5512">
        <v>98.858068747347403</v>
      </c>
      <c r="D5512">
        <v>120.88786959307396</v>
      </c>
      <c r="E5512">
        <v>63.941602307427601</v>
      </c>
      <c r="F5512">
        <v>68.969113612315994</v>
      </c>
      <c r="G5512">
        <v>50.396169891088341</v>
      </c>
      <c r="H5512">
        <v>69.781444515776371</v>
      </c>
      <c r="I5512">
        <v>130.68051880165976</v>
      </c>
      <c r="J5512">
        <v>218.76279056638361</v>
      </c>
      <c r="K5512">
        <v>234.11228876686693</v>
      </c>
      <c r="L5512">
        <v>228.46461394672517</v>
      </c>
      <c r="M5512">
        <v>58.232697860650951</v>
      </c>
      <c r="N5512">
        <v>127.27207003126826</v>
      </c>
      <c r="O5512">
        <v>24.545086670691184</v>
      </c>
      <c r="P5512">
        <v>5.6703164603616258</v>
      </c>
      <c r="Q5512">
        <v>61.85362957098301</v>
      </c>
      <c r="R5512">
        <v>49.531432647157871</v>
      </c>
      <c r="S5512">
        <v>90.335118876133507</v>
      </c>
      <c r="T5512">
        <v>0</v>
      </c>
      <c r="U5512">
        <v>58.354704464134379</v>
      </c>
      <c r="V5512">
        <v>33.757553252540426</v>
      </c>
      <c r="W5512">
        <v>131.17908130916496</v>
      </c>
      <c r="X5512">
        <v>133.98206171596468</v>
      </c>
      <c r="Y5512">
        <v>98.401268797535877</v>
      </c>
      <c r="Z5512">
        <v>101.07325356247146</v>
      </c>
      <c r="AA5512">
        <v>59.170676258544653</v>
      </c>
      <c r="AB5512">
        <v>67.640692640692407</v>
      </c>
      <c r="AC5512">
        <v>140.38412606494461</v>
      </c>
      <c r="AD5512">
        <v>74.073850116854999</v>
      </c>
      <c r="AE5512">
        <v>10.522882006923934</v>
      </c>
      <c r="AF5512">
        <v>0</v>
      </c>
      <c r="AG5512">
        <v>0</v>
      </c>
      <c r="AH5512">
        <v>14.791695941898142</v>
      </c>
      <c r="AI5512">
        <v>312.59607162325159</v>
      </c>
      <c r="AJ5512">
        <v>36.540136294708219</v>
      </c>
      <c r="AK5512">
        <v>134.39478864443066</v>
      </c>
      <c r="AL5512">
        <v>74.68012015201495</v>
      </c>
      <c r="AM5512">
        <v>48.054718305910875</v>
      </c>
      <c r="AN5512">
        <v>67.854514021545072</v>
      </c>
      <c r="AO5512">
        <v>41.407789558084588</v>
      </c>
      <c r="AP5512">
        <v>313.89318533345516</v>
      </c>
      <c r="AQ5512">
        <v>50.630988696631768</v>
      </c>
      <c r="AR5512">
        <v>141.38805365205292</v>
      </c>
      <c r="AS5512">
        <v>0</v>
      </c>
      <c r="AT5512">
        <v>68.173843300415925</v>
      </c>
      <c r="AU5512">
        <v>54.472551754845021</v>
      </c>
      <c r="AV5512">
        <v>62.146541544962929</v>
      </c>
      <c r="AW5512">
        <v>67.608822324015037</v>
      </c>
      <c r="AX5512">
        <v>52.053039784364479</v>
      </c>
      <c r="AY5512">
        <v>55.641092089818386</v>
      </c>
      <c r="AZ5512">
        <v>90.079656153083747</v>
      </c>
      <c r="BA5512">
        <v>0</v>
      </c>
      <c r="BB5512">
        <v>0</v>
      </c>
      <c r="BC5512">
        <v>41.211515527726057</v>
      </c>
      <c r="BD5512">
        <v>28.805327833435967</v>
      </c>
      <c r="BE5512">
        <v>108.10111320474803</v>
      </c>
      <c r="BF5512">
        <v>89.149248719469995</v>
      </c>
      <c r="BG5512">
        <v>105.09712487966013</v>
      </c>
      <c r="BH5512">
        <v>82.794755508322766</v>
      </c>
      <c r="BI5512">
        <v>100.67042217319617</v>
      </c>
      <c r="BJ5512">
        <v>71.622196029950345</v>
      </c>
      <c r="BK5512">
        <v>50.209835269898782</v>
      </c>
      <c r="BL5512">
        <v>0</v>
      </c>
      <c r="BM5512">
        <v>11.583190473984109</v>
      </c>
      <c r="BN5512">
        <v>0</v>
      </c>
      <c r="BO5512">
        <v>207.43153996565096</v>
      </c>
    </row>
    <row r="5513" spans="1:67" x14ac:dyDescent="0.35">
      <c r="A5513" t="s">
        <v>5587</v>
      </c>
      <c r="B5513">
        <v>60.137246560483334</v>
      </c>
      <c r="C5513">
        <v>106.09158597276307</v>
      </c>
      <c r="D5513">
        <v>20.723634787384107</v>
      </c>
      <c r="E5513">
        <v>67.397905134856103</v>
      </c>
      <c r="F5513">
        <v>38.689990563006539</v>
      </c>
      <c r="G5513">
        <v>19.598510513201024</v>
      </c>
      <c r="H5513">
        <v>149.53166681952078</v>
      </c>
      <c r="I5513">
        <v>0</v>
      </c>
      <c r="J5513">
        <v>84.682370541825918</v>
      </c>
      <c r="K5513">
        <v>0</v>
      </c>
      <c r="L5513">
        <v>93.46279661456937</v>
      </c>
      <c r="M5513">
        <v>10.040120320801888</v>
      </c>
      <c r="N5513">
        <v>71.54347131935198</v>
      </c>
      <c r="O5513">
        <v>16.584518020737288</v>
      </c>
      <c r="P5513">
        <v>35.912004248956961</v>
      </c>
      <c r="Q5513">
        <v>98.96580731357281</v>
      </c>
      <c r="R5513">
        <v>119.86606700612204</v>
      </c>
      <c r="S5513">
        <v>80.569160078713665</v>
      </c>
      <c r="T5513">
        <v>171.96222122278255</v>
      </c>
      <c r="U5513">
        <v>15.356501174772205</v>
      </c>
      <c r="V5513">
        <v>95.646400882197867</v>
      </c>
      <c r="W5513">
        <v>21.863180218194159</v>
      </c>
      <c r="X5513">
        <v>80.389237029578808</v>
      </c>
      <c r="Y5513">
        <v>71.38915579429073</v>
      </c>
      <c r="Z5513">
        <v>135.72694049817596</v>
      </c>
      <c r="AA5513">
        <v>87.198891328381592</v>
      </c>
      <c r="AB5513">
        <v>20.041686708353311</v>
      </c>
      <c r="AC5513">
        <v>67.998561062707537</v>
      </c>
      <c r="AD5513">
        <v>77.09727257060419</v>
      </c>
      <c r="AE5513">
        <v>31.568646020771801</v>
      </c>
      <c r="AF5513">
        <v>0</v>
      </c>
      <c r="AG5513">
        <v>124.21125850846894</v>
      </c>
      <c r="AH5513">
        <v>177.50035130277769</v>
      </c>
      <c r="AI5513">
        <v>25.834386084566244</v>
      </c>
      <c r="AJ5513">
        <v>36.540136294708219</v>
      </c>
      <c r="AK5513">
        <v>72.467778190624387</v>
      </c>
      <c r="AL5513">
        <v>99.573493536019939</v>
      </c>
      <c r="AM5513">
        <v>96.109436611821749</v>
      </c>
      <c r="AN5513">
        <v>42.777845796191457</v>
      </c>
      <c r="AO5513">
        <v>75.286890105608336</v>
      </c>
      <c r="AP5513">
        <v>54.590119188426975</v>
      </c>
      <c r="AQ5513">
        <v>0</v>
      </c>
      <c r="AR5513">
        <v>0</v>
      </c>
      <c r="AS5513">
        <v>99.285146942017548</v>
      </c>
      <c r="AT5513">
        <v>54.138052032683227</v>
      </c>
      <c r="AU5513">
        <v>33.157205415992628</v>
      </c>
      <c r="AV5513">
        <v>41.431027696641955</v>
      </c>
      <c r="AW5513">
        <v>48.789871780217041</v>
      </c>
      <c r="AX5513">
        <v>61.105742355558306</v>
      </c>
      <c r="AY5513">
        <v>49.543438162167064</v>
      </c>
      <c r="AZ5513">
        <v>23.757271952461647</v>
      </c>
      <c r="BA5513">
        <v>0</v>
      </c>
      <c r="BB5513">
        <v>10.670536514575993</v>
      </c>
      <c r="BC5513">
        <v>185.45181987476724</v>
      </c>
      <c r="BD5513">
        <v>216.03995875076976</v>
      </c>
      <c r="BE5513">
        <v>74.960625944898268</v>
      </c>
      <c r="BF5513">
        <v>77.262682223540665</v>
      </c>
      <c r="BG5513">
        <v>75.110173487365813</v>
      </c>
      <c r="BH5513">
        <v>79.705398959504763</v>
      </c>
      <c r="BI5513">
        <v>93.585597044804302</v>
      </c>
      <c r="BJ5513">
        <v>55.273651283983426</v>
      </c>
      <c r="BK5513">
        <v>46.723041153933593</v>
      </c>
      <c r="BL5513">
        <v>112.09086833058895</v>
      </c>
      <c r="BM5513">
        <v>11.583190473984109</v>
      </c>
      <c r="BN5513">
        <v>16.454675596070679</v>
      </c>
      <c r="BO5513">
        <v>231.8352505498452</v>
      </c>
    </row>
    <row r="5514" spans="1:67" x14ac:dyDescent="0.35">
      <c r="A5514" t="s">
        <v>5588</v>
      </c>
      <c r="B5514">
        <v>106.91066055197038</v>
      </c>
      <c r="C5514">
        <v>229.06137880482936</v>
      </c>
      <c r="D5514">
        <v>108.79908263376655</v>
      </c>
      <c r="E5514">
        <v>188.36850409485427</v>
      </c>
      <c r="F5514">
        <v>124.48083920271669</v>
      </c>
      <c r="G5514">
        <v>195.98510513201023</v>
      </c>
      <c r="H5514">
        <v>123.61284457080384</v>
      </c>
      <c r="I5514">
        <v>98.010389101244812</v>
      </c>
      <c r="J5514">
        <v>246.99024741365892</v>
      </c>
      <c r="K5514">
        <v>55.335631890350363</v>
      </c>
      <c r="L5514">
        <v>228.46461394672517</v>
      </c>
      <c r="M5514">
        <v>200.8024064160378</v>
      </c>
      <c r="N5514">
        <v>89.61761144213564</v>
      </c>
      <c r="O5514">
        <v>170.48884525317931</v>
      </c>
      <c r="P5514">
        <v>52.922953630041839</v>
      </c>
      <c r="Q5514">
        <v>179.85132290639675</v>
      </c>
      <c r="R5514">
        <v>157.50995581796201</v>
      </c>
      <c r="S5514">
        <v>249.0319493342059</v>
      </c>
      <c r="T5514">
        <v>1058.2290536786618</v>
      </c>
      <c r="U5514">
        <v>55.283404229179936</v>
      </c>
      <c r="V5514">
        <v>573.87840529318726</v>
      </c>
      <c r="W5514">
        <v>131.17908130916496</v>
      </c>
      <c r="X5514">
        <v>244.99576999490688</v>
      </c>
      <c r="Y5514">
        <v>156.28436809020403</v>
      </c>
      <c r="Z5514">
        <v>284.44901359724111</v>
      </c>
      <c r="AA5514">
        <v>144.81244452749087</v>
      </c>
      <c r="AB5514">
        <v>137.78659611992902</v>
      </c>
      <c r="AC5514">
        <v>247.86572258341781</v>
      </c>
      <c r="AD5514">
        <v>188.96390335932398</v>
      </c>
      <c r="AE5514">
        <v>252.54916816617441</v>
      </c>
      <c r="AF5514">
        <v>115.02979271631189</v>
      </c>
      <c r="AG5514">
        <v>74.526755105081364</v>
      </c>
      <c r="AH5514">
        <v>44.375087825694422</v>
      </c>
      <c r="AI5514">
        <v>144.67256207357096</v>
      </c>
      <c r="AJ5514">
        <v>213.15079505246462</v>
      </c>
      <c r="AK5514">
        <v>142.30036444704422</v>
      </c>
      <c r="AL5514">
        <v>190.8491959440382</v>
      </c>
      <c r="AM5514">
        <v>274.97977697271227</v>
      </c>
      <c r="AN5514">
        <v>218.31452337366676</v>
      </c>
      <c r="AO5514">
        <v>90.34426812673</v>
      </c>
      <c r="AP5514">
        <v>468.56518970066492</v>
      </c>
      <c r="AQ5514">
        <v>227.83944913484294</v>
      </c>
      <c r="AR5514">
        <v>150.81392389552312</v>
      </c>
      <c r="AS5514">
        <v>169.61212602594662</v>
      </c>
      <c r="AT5514">
        <v>184.4703995187725</v>
      </c>
      <c r="AU5514">
        <v>75.787898093697436</v>
      </c>
      <c r="AV5514">
        <v>118.76894606370693</v>
      </c>
      <c r="AW5514">
        <v>191.67449627942409</v>
      </c>
      <c r="AX5514">
        <v>208.21215913745792</v>
      </c>
      <c r="AY5514">
        <v>141.00824707693704</v>
      </c>
      <c r="AZ5514">
        <v>175.20988064940465</v>
      </c>
      <c r="BA5514">
        <v>55.994176605631331</v>
      </c>
      <c r="BB5514">
        <v>213.41073029151983</v>
      </c>
      <c r="BC5514">
        <v>355.4493214266372</v>
      </c>
      <c r="BD5514">
        <v>74.893852366933515</v>
      </c>
      <c r="BE5514">
        <v>225.67093705516743</v>
      </c>
      <c r="BF5514">
        <v>282.30595427832168</v>
      </c>
      <c r="BG5514">
        <v>210.47983977258022</v>
      </c>
      <c r="BH5514">
        <v>170.53248149475436</v>
      </c>
      <c r="BI5514">
        <v>187.50072083976636</v>
      </c>
      <c r="BJ5514">
        <v>132.3453622292561</v>
      </c>
      <c r="BK5514">
        <v>180.61593520699702</v>
      </c>
      <c r="BL5514">
        <v>410.99985054549285</v>
      </c>
      <c r="BM5514">
        <v>92.665523791872872</v>
      </c>
      <c r="BN5514">
        <v>337.32084971944886</v>
      </c>
      <c r="BO5514">
        <v>259.28942495706372</v>
      </c>
    </row>
    <row r="5515" spans="1:67" x14ac:dyDescent="0.35">
      <c r="A5515" t="s">
        <v>5589</v>
      </c>
      <c r="B5515">
        <v>20.045748853494445</v>
      </c>
      <c r="C5515">
        <v>21.700551676246992</v>
      </c>
      <c r="D5515">
        <v>66.488328276190671</v>
      </c>
      <c r="E5515">
        <v>43.203785342856484</v>
      </c>
      <c r="F5515">
        <v>1.6821735027394149</v>
      </c>
      <c r="G5515">
        <v>8.3993616485147236</v>
      </c>
      <c r="H5515">
        <v>0</v>
      </c>
      <c r="I5515">
        <v>0</v>
      </c>
      <c r="J5515">
        <v>7.0568642118188265</v>
      </c>
      <c r="K5515">
        <v>4.2565870684884901</v>
      </c>
      <c r="L5515">
        <v>0</v>
      </c>
      <c r="M5515">
        <v>8.0320962566415108</v>
      </c>
      <c r="N5515">
        <v>49.703885337655059</v>
      </c>
      <c r="O5515">
        <v>9.2873300916128798</v>
      </c>
      <c r="P5515">
        <v>30.241687788595339</v>
      </c>
      <c r="Q5515">
        <v>20.93507462402502</v>
      </c>
      <c r="R5515">
        <v>9.9062865294315738</v>
      </c>
      <c r="S5515">
        <v>36.622345490324399</v>
      </c>
      <c r="T5515">
        <v>26.455726341966546</v>
      </c>
      <c r="U5515">
        <v>15.356501174772205</v>
      </c>
      <c r="V5515">
        <v>0</v>
      </c>
      <c r="W5515">
        <v>0</v>
      </c>
      <c r="X5515">
        <v>30.62447124936336</v>
      </c>
      <c r="Y5515">
        <v>1.9294366430889389</v>
      </c>
      <c r="Z5515">
        <v>10.107325356247147</v>
      </c>
      <c r="AA5515">
        <v>1.5571230594353858</v>
      </c>
      <c r="AB5515">
        <v>20.041686708353311</v>
      </c>
      <c r="AC5515">
        <v>10.967509848823797</v>
      </c>
      <c r="AD5515">
        <v>13.605401041871326</v>
      </c>
      <c r="AE5515">
        <v>10.522882006923934</v>
      </c>
      <c r="AF5515">
        <v>0</v>
      </c>
      <c r="AG5515">
        <v>49.684503403387581</v>
      </c>
      <c r="AH5515">
        <v>147.91695941898141</v>
      </c>
      <c r="AI5515">
        <v>77.503158253698743</v>
      </c>
      <c r="AJ5515">
        <v>24.360090863138815</v>
      </c>
      <c r="AK5515">
        <v>31.622303210454273</v>
      </c>
      <c r="AL5515">
        <v>6.2233433460012462</v>
      </c>
      <c r="AM5515">
        <v>2.6697065725506044</v>
      </c>
      <c r="AN5515">
        <v>7.3754906545157688</v>
      </c>
      <c r="AO5515">
        <v>5.646516757920625</v>
      </c>
      <c r="AP5515">
        <v>31.844236193249074</v>
      </c>
      <c r="AQ5515">
        <v>0</v>
      </c>
      <c r="AR5515">
        <v>0</v>
      </c>
      <c r="AS5515">
        <v>0</v>
      </c>
      <c r="AT5515">
        <v>19.382759369726092</v>
      </c>
      <c r="AU5515">
        <v>7.1051154462841337</v>
      </c>
      <c r="AV5515">
        <v>51.098267492525082</v>
      </c>
      <c r="AW5515">
        <v>9.0609761877545925</v>
      </c>
      <c r="AX5515">
        <v>18.105405142387649</v>
      </c>
      <c r="AY5515">
        <v>12.957514596259077</v>
      </c>
      <c r="AZ5515">
        <v>30.686476271929628</v>
      </c>
      <c r="BA5515">
        <v>0</v>
      </c>
      <c r="BB5515">
        <v>0</v>
      </c>
      <c r="BC5515">
        <v>110.75594798076376</v>
      </c>
      <c r="BD5515">
        <v>5.7610655666871935</v>
      </c>
      <c r="BE5515">
        <v>24.460835834651014</v>
      </c>
      <c r="BF5515">
        <v>26.744774615840999</v>
      </c>
      <c r="BG5515">
        <v>27.131051259694871</v>
      </c>
      <c r="BH5515">
        <v>28.422080249125724</v>
      </c>
      <c r="BI5515">
        <v>30.481224389592953</v>
      </c>
      <c r="BJ5515">
        <v>34.254093753454519</v>
      </c>
      <c r="BK5515">
        <v>26.499635281335472</v>
      </c>
      <c r="BL5515">
        <v>0</v>
      </c>
      <c r="BM5515">
        <v>0</v>
      </c>
      <c r="BN5515">
        <v>0</v>
      </c>
      <c r="BO5515">
        <v>12.201855292097116</v>
      </c>
    </row>
    <row r="5516" spans="1:67" x14ac:dyDescent="0.35">
      <c r="A5516" t="s">
        <v>5590</v>
      </c>
      <c r="B5516">
        <v>178.18443425328397</v>
      </c>
      <c r="C5516">
        <v>127.79213764901006</v>
      </c>
      <c r="D5516">
        <v>69.078782624613694</v>
      </c>
      <c r="E5516">
        <v>110.60169047771261</v>
      </c>
      <c r="F5516">
        <v>84.108675136970746</v>
      </c>
      <c r="G5516">
        <v>131.58999916006402</v>
      </c>
      <c r="H5516">
        <v>117.631577898023</v>
      </c>
      <c r="I5516">
        <v>141.57056203513142</v>
      </c>
      <c r="J5516">
        <v>155.2510126600142</v>
      </c>
      <c r="K5516">
        <v>34.052696547907921</v>
      </c>
      <c r="L5516">
        <v>197.31034840853536</v>
      </c>
      <c r="M5516">
        <v>78.312938502254724</v>
      </c>
      <c r="N5516">
        <v>162.66726110505292</v>
      </c>
      <c r="O5516">
        <v>94.86344307861728</v>
      </c>
      <c r="P5516">
        <v>139.86780602225343</v>
      </c>
      <c r="Q5516">
        <v>135.12639075507059</v>
      </c>
      <c r="R5516">
        <v>164.44435638856413</v>
      </c>
      <c r="S5516">
        <v>119.63299526839303</v>
      </c>
      <c r="T5516">
        <v>0</v>
      </c>
      <c r="U5516">
        <v>30.713002349544411</v>
      </c>
      <c r="V5516">
        <v>225.05035501693618</v>
      </c>
      <c r="W5516">
        <v>0</v>
      </c>
      <c r="X5516">
        <v>107.18564937277175</v>
      </c>
      <c r="Y5516">
        <v>169.79042459182662</v>
      </c>
      <c r="Z5516">
        <v>131.39522963121291</v>
      </c>
      <c r="AA5516">
        <v>163.4979212407155</v>
      </c>
      <c r="AB5516">
        <v>97.703222703222366</v>
      </c>
      <c r="AC5516">
        <v>50.450545304589461</v>
      </c>
      <c r="AD5516">
        <v>126.98374305746572</v>
      </c>
      <c r="AE5516">
        <v>315.68646020771803</v>
      </c>
      <c r="AF5516">
        <v>92.023834173049522</v>
      </c>
      <c r="AG5516">
        <v>74.526755105081364</v>
      </c>
      <c r="AH5516">
        <v>96.146023622337921</v>
      </c>
      <c r="AI5516">
        <v>152.42287789894084</v>
      </c>
      <c r="AJ5516">
        <v>152.2505678946176</v>
      </c>
      <c r="AK5516">
        <v>204.22737490085052</v>
      </c>
      <c r="AL5516">
        <v>128.61576248402577</v>
      </c>
      <c r="AM5516">
        <v>312.35566898842069</v>
      </c>
      <c r="AN5516">
        <v>234.54060281360145</v>
      </c>
      <c r="AO5516">
        <v>84.697751368809378</v>
      </c>
      <c r="AP5516">
        <v>154.67200436720978</v>
      </c>
      <c r="AQ5516">
        <v>132.9063453286584</v>
      </c>
      <c r="AR5516">
        <v>188.51740486940389</v>
      </c>
      <c r="AS5516">
        <v>455.05692348424714</v>
      </c>
      <c r="AT5516">
        <v>154.39370394505957</v>
      </c>
      <c r="AU5516">
        <v>118.41859077140224</v>
      </c>
      <c r="AV5516">
        <v>162.96204227345834</v>
      </c>
      <c r="AW5516">
        <v>121.97467945054258</v>
      </c>
      <c r="AX5516">
        <v>131.26418728231044</v>
      </c>
      <c r="AY5516">
        <v>108.23335721581113</v>
      </c>
      <c r="AZ5516">
        <v>133.63465473259677</v>
      </c>
      <c r="BA5516">
        <v>0</v>
      </c>
      <c r="BB5516">
        <v>224.08126680609584</v>
      </c>
      <c r="BC5516">
        <v>121.05882686269528</v>
      </c>
      <c r="BD5516">
        <v>123.86290968377466</v>
      </c>
      <c r="BE5516">
        <v>164.91337707877619</v>
      </c>
      <c r="BF5516">
        <v>179.28904464693412</v>
      </c>
      <c r="BG5516">
        <v>146.79326681561227</v>
      </c>
      <c r="BH5516">
        <v>152.61421351160988</v>
      </c>
      <c r="BI5516">
        <v>154.21851907383243</v>
      </c>
      <c r="BJ5516">
        <v>125.33884305241313</v>
      </c>
      <c r="BK5516">
        <v>89.261929368708962</v>
      </c>
      <c r="BL5516">
        <v>224.18173666117789</v>
      </c>
      <c r="BM5516">
        <v>144.78988092480137</v>
      </c>
      <c r="BN5516">
        <v>16.454675596070679</v>
      </c>
      <c r="BO5516">
        <v>134.22040821306828</v>
      </c>
    </row>
    <row r="5517" spans="1:67" x14ac:dyDescent="0.35">
      <c r="A5517" t="s">
        <v>5591</v>
      </c>
      <c r="B5517">
        <v>276.18587309259016</v>
      </c>
      <c r="C5517">
        <v>388.19875776397396</v>
      </c>
      <c r="D5517">
        <v>435.19633053506618</v>
      </c>
      <c r="E5517">
        <v>212.56262388685391</v>
      </c>
      <c r="F5517">
        <v>255.69037241639103</v>
      </c>
      <c r="G5517">
        <v>207.18425399669655</v>
      </c>
      <c r="H5517">
        <v>376.81980038519237</v>
      </c>
      <c r="I5517">
        <v>0</v>
      </c>
      <c r="J5517">
        <v>522.20795167459312</v>
      </c>
      <c r="K5517">
        <v>310.7308559996597</v>
      </c>
      <c r="L5517">
        <v>228.46461394672517</v>
      </c>
      <c r="M5517">
        <v>114.45737165714154</v>
      </c>
      <c r="N5517">
        <v>206.34643306844674</v>
      </c>
      <c r="O5517">
        <v>171.81560669483829</v>
      </c>
      <c r="P5517">
        <v>156.87875540333832</v>
      </c>
      <c r="Q5517">
        <v>140.83595656162285</v>
      </c>
      <c r="R5517">
        <v>284.31042339468615</v>
      </c>
      <c r="S5517">
        <v>218.51332809226889</v>
      </c>
      <c r="T5517">
        <v>0</v>
      </c>
      <c r="U5517">
        <v>159.70761221763095</v>
      </c>
      <c r="V5517">
        <v>157.53524851185531</v>
      </c>
      <c r="W5517">
        <v>87.452720872776638</v>
      </c>
      <c r="X5517">
        <v>317.72888921214485</v>
      </c>
      <c r="Y5517">
        <v>104.18957872680268</v>
      </c>
      <c r="Z5517">
        <v>177.60014554548556</v>
      </c>
      <c r="AA5517">
        <v>193.08325936998781</v>
      </c>
      <c r="AB5517">
        <v>155.32307198973814</v>
      </c>
      <c r="AC5517">
        <v>282.96175409965394</v>
      </c>
      <c r="AD5517">
        <v>247.92064120743305</v>
      </c>
      <c r="AE5517">
        <v>357.77798823541377</v>
      </c>
      <c r="AF5517">
        <v>92.023834173049522</v>
      </c>
      <c r="AG5517">
        <v>49.684503403387581</v>
      </c>
      <c r="AH5517">
        <v>295.83391883796281</v>
      </c>
      <c r="AI5517">
        <v>134.33880763974446</v>
      </c>
      <c r="AJ5517">
        <v>140.07052246304815</v>
      </c>
      <c r="AK5517">
        <v>438.75945704505307</v>
      </c>
      <c r="AL5517">
        <v>307.01827173606148</v>
      </c>
      <c r="AM5517">
        <v>304.34654927076889</v>
      </c>
      <c r="AN5517">
        <v>359.9239439403695</v>
      </c>
      <c r="AO5517">
        <v>220.21415355890437</v>
      </c>
      <c r="AP5517">
        <v>131.92612137203187</v>
      </c>
      <c r="AQ5517">
        <v>398.71903598597515</v>
      </c>
      <c r="AR5517">
        <v>254.49849657369523</v>
      </c>
      <c r="AS5517">
        <v>91.011384696849419</v>
      </c>
      <c r="AT5517">
        <v>171.10297926378897</v>
      </c>
      <c r="AU5517">
        <v>201.3116043113838</v>
      </c>
      <c r="AV5517">
        <v>263.7775430019538</v>
      </c>
      <c r="AW5517">
        <v>235.58538088161941</v>
      </c>
      <c r="AX5517">
        <v>227.44915210124483</v>
      </c>
      <c r="AY5517">
        <v>195.88713242579902</v>
      </c>
      <c r="AZ5517">
        <v>190.05817561969317</v>
      </c>
      <c r="BA5517">
        <v>391.95923623941934</v>
      </c>
      <c r="BB5517">
        <v>96.034828631183913</v>
      </c>
      <c r="BC5517">
        <v>270.45057065070222</v>
      </c>
      <c r="BD5517">
        <v>77.774385150277098</v>
      </c>
      <c r="BE5517">
        <v>211.46787108666038</v>
      </c>
      <c r="BF5517">
        <v>200.09053601481045</v>
      </c>
      <c r="BG5517">
        <v>206.76716960020093</v>
      </c>
      <c r="BH5517">
        <v>222.43367151489699</v>
      </c>
      <c r="BI5517">
        <v>241.70787124071813</v>
      </c>
      <c r="BJ5517">
        <v>233.55063922809899</v>
      </c>
      <c r="BK5517">
        <v>187.58952343892742</v>
      </c>
      <c r="BL5517">
        <v>149.45449110745196</v>
      </c>
      <c r="BM5517">
        <v>138.9982856878093</v>
      </c>
      <c r="BN5517">
        <v>575.91364586247369</v>
      </c>
      <c r="BO5517">
        <v>234.88571437286947</v>
      </c>
    </row>
    <row r="5518" spans="1:67" x14ac:dyDescent="0.35">
      <c r="A5518" t="s">
        <v>5592</v>
      </c>
      <c r="B5518">
        <v>42.318803135154944</v>
      </c>
      <c r="C5518">
        <v>16.878206859303216</v>
      </c>
      <c r="D5518">
        <v>188.2396826520723</v>
      </c>
      <c r="E5518">
        <v>55.300845238856304</v>
      </c>
      <c r="F5518">
        <v>1.6821735027394149</v>
      </c>
      <c r="G5518">
        <v>64.395105971946222</v>
      </c>
      <c r="H5518">
        <v>139.56288903155274</v>
      </c>
      <c r="I5518">
        <v>261.36103760331952</v>
      </c>
      <c r="J5518">
        <v>7.0568642118188265</v>
      </c>
      <c r="K5518">
        <v>0</v>
      </c>
      <c r="L5518">
        <v>135.00181733215578</v>
      </c>
      <c r="M5518">
        <v>34.136409090726417</v>
      </c>
      <c r="N5518">
        <v>36.901369417349969</v>
      </c>
      <c r="O5518">
        <v>55.723980549677286</v>
      </c>
      <c r="P5518">
        <v>22.681265841446503</v>
      </c>
      <c r="Q5518">
        <v>34.257394839313669</v>
      </c>
      <c r="R5518">
        <v>24.765716323578935</v>
      </c>
      <c r="S5518">
        <v>32.960110941291951</v>
      </c>
      <c r="T5518">
        <v>0</v>
      </c>
      <c r="U5518">
        <v>82.925106343769897</v>
      </c>
      <c r="V5518">
        <v>0</v>
      </c>
      <c r="W5518">
        <v>284.22134283652406</v>
      </c>
      <c r="X5518">
        <v>34.452530155533772</v>
      </c>
      <c r="Y5518">
        <v>23.153239717067265</v>
      </c>
      <c r="Z5518">
        <v>41.873205047309604</v>
      </c>
      <c r="AA5518">
        <v>45.156568723626179</v>
      </c>
      <c r="AB5518">
        <v>27.5573192239858</v>
      </c>
      <c r="AC5518">
        <v>10.967509848823797</v>
      </c>
      <c r="AD5518">
        <v>37.792780671864797</v>
      </c>
      <c r="AE5518">
        <v>0</v>
      </c>
      <c r="AF5518">
        <v>0</v>
      </c>
      <c r="AG5518">
        <v>0</v>
      </c>
      <c r="AH5518">
        <v>44.375087825694422</v>
      </c>
      <c r="AI5518">
        <v>93.003789904438477</v>
      </c>
      <c r="AJ5518">
        <v>30.450113578923517</v>
      </c>
      <c r="AK5518">
        <v>17.128747572329399</v>
      </c>
      <c r="AL5518">
        <v>76.75456793401537</v>
      </c>
      <c r="AM5518">
        <v>2.6697065725506044</v>
      </c>
      <c r="AN5518">
        <v>29.501962618063075</v>
      </c>
      <c r="AO5518">
        <v>95.990784884650637</v>
      </c>
      <c r="AP5518">
        <v>13.647529797106744</v>
      </c>
      <c r="AQ5518">
        <v>69.617609457868681</v>
      </c>
      <c r="AR5518">
        <v>9.4258702434701949</v>
      </c>
      <c r="AS5518">
        <v>0</v>
      </c>
      <c r="AT5518">
        <v>48.791083930689815</v>
      </c>
      <c r="AU5518">
        <v>30.78883360056458</v>
      </c>
      <c r="AV5518">
        <v>20.715513848320978</v>
      </c>
      <c r="AW5518">
        <v>38.334899255884821</v>
      </c>
      <c r="AX5518">
        <v>39.605573748972979</v>
      </c>
      <c r="AY5518">
        <v>28.201649415387404</v>
      </c>
      <c r="AZ5518">
        <v>20.78761295840394</v>
      </c>
      <c r="BA5518">
        <v>0</v>
      </c>
      <c r="BB5518">
        <v>5.3352682572879964</v>
      </c>
      <c r="BC5518">
        <v>5.1514394409657571</v>
      </c>
      <c r="BD5518">
        <v>37.446926183466758</v>
      </c>
      <c r="BE5518">
        <v>47.343553228356811</v>
      </c>
      <c r="BF5518">
        <v>64.385568519617223</v>
      </c>
      <c r="BG5518">
        <v>62.258622890668242</v>
      </c>
      <c r="BH5518">
        <v>53.136932639669837</v>
      </c>
      <c r="BI5518">
        <v>38.719393143536983</v>
      </c>
      <c r="BJ5518">
        <v>36.58960014573551</v>
      </c>
      <c r="BK5518">
        <v>27.894352927721549</v>
      </c>
      <c r="BL5518">
        <v>37.363622776862989</v>
      </c>
      <c r="BM5518">
        <v>34.749571421952325</v>
      </c>
      <c r="BN5518">
        <v>0</v>
      </c>
      <c r="BO5518">
        <v>88.463450867704083</v>
      </c>
    </row>
    <row r="5519" spans="1:67" x14ac:dyDescent="0.35">
      <c r="A5519" t="s">
        <v>5593</v>
      </c>
      <c r="B5519">
        <v>95.774133411140127</v>
      </c>
      <c r="C5519">
        <v>48.223448169437759</v>
      </c>
      <c r="D5519">
        <v>231.41392179245585</v>
      </c>
      <c r="E5519">
        <v>210.83447247313964</v>
      </c>
      <c r="F5519">
        <v>87.473022142449565</v>
      </c>
      <c r="G5519">
        <v>100.79233978217668</v>
      </c>
      <c r="H5519">
        <v>117.631577898023</v>
      </c>
      <c r="I5519">
        <v>185.13073496901799</v>
      </c>
      <c r="J5519">
        <v>77.625506330007099</v>
      </c>
      <c r="K5519">
        <v>480.99433873919929</v>
      </c>
      <c r="L5519">
        <v>176.54083804974215</v>
      </c>
      <c r="M5519">
        <v>24.096288769924531</v>
      </c>
      <c r="N5519">
        <v>72.296560491134628</v>
      </c>
      <c r="O5519">
        <v>114.76486470350201</v>
      </c>
      <c r="P5519">
        <v>69.933903011126716</v>
      </c>
      <c r="Q5519">
        <v>80.885515592823936</v>
      </c>
      <c r="R5519">
        <v>181.28504348859778</v>
      </c>
      <c r="S5519">
        <v>166.02129955613725</v>
      </c>
      <c r="T5519">
        <v>92.595042196882915</v>
      </c>
      <c r="U5519">
        <v>377.76992889939623</v>
      </c>
      <c r="V5519">
        <v>320.69675589913402</v>
      </c>
      <c r="W5519">
        <v>218.63180218194159</v>
      </c>
      <c r="X5519">
        <v>122.49788499745344</v>
      </c>
      <c r="Y5519">
        <v>177.50817116418236</v>
      </c>
      <c r="Z5519">
        <v>125.61961514192882</v>
      </c>
      <c r="AA5519">
        <v>127.68409087370162</v>
      </c>
      <c r="AB5519">
        <v>105.21885521885487</v>
      </c>
      <c r="AC5519">
        <v>87.740078790590374</v>
      </c>
      <c r="AD5519">
        <v>151.17112268745919</v>
      </c>
      <c r="AE5519">
        <v>294.64069619387016</v>
      </c>
      <c r="AF5519">
        <v>0</v>
      </c>
      <c r="AG5519">
        <v>74.526755105081364</v>
      </c>
      <c r="AH5519">
        <v>177.50035130277769</v>
      </c>
      <c r="AI5519">
        <v>72.336281036785479</v>
      </c>
      <c r="AJ5519">
        <v>133.98049974726348</v>
      </c>
      <c r="AK5519">
        <v>155.47632411806683</v>
      </c>
      <c r="AL5519">
        <v>103.72238910002078</v>
      </c>
      <c r="AM5519">
        <v>112.12767604712538</v>
      </c>
      <c r="AN5519">
        <v>179.96197197018475</v>
      </c>
      <c r="AO5519">
        <v>43.28996181072479</v>
      </c>
      <c r="AP5519">
        <v>113.72941497588955</v>
      </c>
      <c r="AQ5519">
        <v>107.59085098034249</v>
      </c>
      <c r="AR5519">
        <v>94.258702434701945</v>
      </c>
      <c r="AS5519">
        <v>186.15965051628288</v>
      </c>
      <c r="AT5519">
        <v>113.62307216735987</v>
      </c>
      <c r="AU5519">
        <v>61.577667201129159</v>
      </c>
      <c r="AV5519">
        <v>151.91376822102052</v>
      </c>
      <c r="AW5519">
        <v>100.36773623358933</v>
      </c>
      <c r="AX5519">
        <v>145.97482896050042</v>
      </c>
      <c r="AY5519">
        <v>99.086876324334128</v>
      </c>
      <c r="AZ5519">
        <v>143.53351804612245</v>
      </c>
      <c r="BA5519">
        <v>111.98835321126266</v>
      </c>
      <c r="BB5519">
        <v>64.023219087455942</v>
      </c>
      <c r="BC5519">
        <v>206.05757763863025</v>
      </c>
      <c r="BD5519">
        <v>123.86290968377466</v>
      </c>
      <c r="BE5519">
        <v>184.63985759059153</v>
      </c>
      <c r="BF5519">
        <v>132.73332587121089</v>
      </c>
      <c r="BG5519">
        <v>191.34530888416384</v>
      </c>
      <c r="BH5519">
        <v>302.75694178416535</v>
      </c>
      <c r="BI5519">
        <v>202.49418797194451</v>
      </c>
      <c r="BJ5519">
        <v>158.03593254434699</v>
      </c>
      <c r="BK5519">
        <v>129.70874111390521</v>
      </c>
      <c r="BL5519">
        <v>74.727245553725979</v>
      </c>
      <c r="BM5519">
        <v>57.915952369920539</v>
      </c>
      <c r="BN5519">
        <v>32.909351192141358</v>
      </c>
      <c r="BO5519">
        <v>253.18849731101517</v>
      </c>
    </row>
    <row r="5520" spans="1:67" x14ac:dyDescent="0.35">
      <c r="A5520" t="s">
        <v>5594</v>
      </c>
      <c r="B5520">
        <v>77.95568998581173</v>
      </c>
      <c r="C5520">
        <v>57.868137803325311</v>
      </c>
      <c r="D5520">
        <v>74.259691321459712</v>
      </c>
      <c r="E5520">
        <v>129.61135602856945</v>
      </c>
      <c r="F5520">
        <v>124.48083920271669</v>
      </c>
      <c r="G5520">
        <v>44.796595458745202</v>
      </c>
      <c r="H5520">
        <v>41.86886670946582</v>
      </c>
      <c r="I5520">
        <v>0</v>
      </c>
      <c r="J5520">
        <v>42.341185270912959</v>
      </c>
      <c r="K5520">
        <v>102.15808964372374</v>
      </c>
      <c r="L5520">
        <v>363.46643127888092</v>
      </c>
      <c r="M5520">
        <v>50.200601604009449</v>
      </c>
      <c r="N5520">
        <v>76.062006350047895</v>
      </c>
      <c r="O5520">
        <v>63.684549199631178</v>
      </c>
      <c r="P5520">
        <v>22.681265841446503</v>
      </c>
      <c r="Q5520">
        <v>178.89972860530472</v>
      </c>
      <c r="R5520">
        <v>143.64115467675779</v>
      </c>
      <c r="S5520">
        <v>144.04789226194262</v>
      </c>
      <c r="T5520">
        <v>542.34239001031415</v>
      </c>
      <c r="U5520">
        <v>0</v>
      </c>
      <c r="V5520">
        <v>61.888847629657448</v>
      </c>
      <c r="W5520">
        <v>65.589540654582478</v>
      </c>
      <c r="X5520">
        <v>271.79218233809979</v>
      </c>
      <c r="Y5520">
        <v>100.33070544062481</v>
      </c>
      <c r="Z5520">
        <v>192.03918176869578</v>
      </c>
      <c r="AA5520">
        <v>160.38367512184473</v>
      </c>
      <c r="AB5520">
        <v>92.692801026134049</v>
      </c>
      <c r="AC5520">
        <v>105.28809454870844</v>
      </c>
      <c r="AD5520">
        <v>158.72967882183212</v>
      </c>
      <c r="AE5520">
        <v>420.91528027695739</v>
      </c>
      <c r="AF5520">
        <v>0</v>
      </c>
      <c r="AG5520">
        <v>74.526755105081364</v>
      </c>
      <c r="AH5520">
        <v>162.70865536087956</v>
      </c>
      <c r="AI5520">
        <v>240.25979058646607</v>
      </c>
      <c r="AJ5520">
        <v>121.80045431569407</v>
      </c>
      <c r="AK5520">
        <v>94.866909631362816</v>
      </c>
      <c r="AL5520">
        <v>37.340060076007475</v>
      </c>
      <c r="AM5520">
        <v>162.85210092558685</v>
      </c>
      <c r="AN5520">
        <v>194.71295327921629</v>
      </c>
      <c r="AO5520">
        <v>107.28381840049188</v>
      </c>
      <c r="AP5520">
        <v>113.72941497588955</v>
      </c>
      <c r="AQ5520">
        <v>31.644367935394854</v>
      </c>
      <c r="AR5520">
        <v>160.23979413899329</v>
      </c>
      <c r="AS5520">
        <v>37.23193010325658</v>
      </c>
      <c r="AT5520">
        <v>81.541263555399425</v>
      </c>
      <c r="AU5520">
        <v>28.420461785136535</v>
      </c>
      <c r="AV5520">
        <v>100.81550072849542</v>
      </c>
      <c r="AW5520">
        <v>97.579743560434082</v>
      </c>
      <c r="AX5520">
        <v>81.474323140744403</v>
      </c>
      <c r="AY5520">
        <v>70.88522690894672</v>
      </c>
      <c r="AZ5520">
        <v>160.3615856791161</v>
      </c>
      <c r="BA5520">
        <v>0</v>
      </c>
      <c r="BB5520">
        <v>160.05804771863987</v>
      </c>
      <c r="BC5520">
        <v>54.090114130140442</v>
      </c>
      <c r="BD5520">
        <v>152.66823751721063</v>
      </c>
      <c r="BE5520">
        <v>149.92125188979654</v>
      </c>
      <c r="BF5520">
        <v>86.177607095487659</v>
      </c>
      <c r="BG5520">
        <v>134.51289624543458</v>
      </c>
      <c r="BH5520">
        <v>163.73589708735474</v>
      </c>
      <c r="BI5520">
        <v>135.27073093976114</v>
      </c>
      <c r="BJ5520">
        <v>126.89584731393379</v>
      </c>
      <c r="BK5520">
        <v>101.81438818618365</v>
      </c>
      <c r="BL5520">
        <v>336.27260499176685</v>
      </c>
      <c r="BM5520">
        <v>17.374785710976163</v>
      </c>
      <c r="BN5520">
        <v>49.36402678821203</v>
      </c>
      <c r="BO5520">
        <v>164.72504644331104</v>
      </c>
    </row>
    <row r="5521" spans="1:67" x14ac:dyDescent="0.35">
      <c r="A5521" t="s">
        <v>5595</v>
      </c>
      <c r="B5521">
        <v>82.41030084214384</v>
      </c>
      <c r="C5521">
        <v>33.756413718606431</v>
      </c>
      <c r="D5521">
        <v>25.041058701422461</v>
      </c>
      <c r="E5521">
        <v>27.650422619428152</v>
      </c>
      <c r="F5521">
        <v>87.473022142449565</v>
      </c>
      <c r="G5521">
        <v>47.596382674916768</v>
      </c>
      <c r="H5521">
        <v>97.694022322086909</v>
      </c>
      <c r="I5521">
        <v>65.340259400829879</v>
      </c>
      <c r="J5521">
        <v>42.341185270912959</v>
      </c>
      <c r="K5521">
        <v>0</v>
      </c>
      <c r="L5521">
        <v>135.00181733215578</v>
      </c>
      <c r="M5521">
        <v>12.048144384962265</v>
      </c>
      <c r="N5521">
        <v>39.160636932697926</v>
      </c>
      <c r="O5521">
        <v>65.674691362119646</v>
      </c>
      <c r="P5521">
        <v>0</v>
      </c>
      <c r="Q5521">
        <v>53.289280861154595</v>
      </c>
      <c r="R5521">
        <v>54.484575911873655</v>
      </c>
      <c r="S5521">
        <v>102.54256737290831</v>
      </c>
      <c r="T5521">
        <v>238.10153707769891</v>
      </c>
      <c r="U5521">
        <v>0</v>
      </c>
      <c r="V5521">
        <v>0</v>
      </c>
      <c r="W5521">
        <v>765.2113076367956</v>
      </c>
      <c r="X5521">
        <v>45.936706874045029</v>
      </c>
      <c r="Y5521">
        <v>21.223803073978328</v>
      </c>
      <c r="Z5521">
        <v>111.18057891871861</v>
      </c>
      <c r="AA5521">
        <v>34.256707307578488</v>
      </c>
      <c r="AB5521">
        <v>42.58858425525078</v>
      </c>
      <c r="AC5521">
        <v>92.127082730119895</v>
      </c>
      <c r="AD5521">
        <v>42.32791435248857</v>
      </c>
      <c r="AE5521">
        <v>31.568646020771801</v>
      </c>
      <c r="AF5521">
        <v>0</v>
      </c>
      <c r="AG5521">
        <v>124.21125850846894</v>
      </c>
      <c r="AH5521">
        <v>295.83391883796281</v>
      </c>
      <c r="AI5521">
        <v>124.00505320591796</v>
      </c>
      <c r="AJ5521">
        <v>54.810204442062329</v>
      </c>
      <c r="AK5521">
        <v>56.656626585397241</v>
      </c>
      <c r="AL5521">
        <v>64.307881242012883</v>
      </c>
      <c r="AM5521">
        <v>69.412370886315713</v>
      </c>
      <c r="AN5521">
        <v>16.226079439934693</v>
      </c>
      <c r="AO5521">
        <v>22.5860670316825</v>
      </c>
      <c r="AP5521">
        <v>45.491765990355816</v>
      </c>
      <c r="AQ5521">
        <v>37.97324152247382</v>
      </c>
      <c r="AR5521">
        <v>0</v>
      </c>
      <c r="AS5521">
        <v>33.095048980672516</v>
      </c>
      <c r="AT5521">
        <v>76.86266646615519</v>
      </c>
      <c r="AU5521">
        <v>9.4734872617121795</v>
      </c>
      <c r="AV5521">
        <v>17.953445335211512</v>
      </c>
      <c r="AW5521">
        <v>55.062855294816373</v>
      </c>
      <c r="AX5521">
        <v>63.368917998356764</v>
      </c>
      <c r="AY5521">
        <v>53.354471866949147</v>
      </c>
      <c r="AZ5521">
        <v>50.484202898981003</v>
      </c>
      <c r="BA5521">
        <v>0</v>
      </c>
      <c r="BB5521">
        <v>53.352682572879957</v>
      </c>
      <c r="BC5521">
        <v>59.241553571106195</v>
      </c>
      <c r="BD5521">
        <v>132.50450803380545</v>
      </c>
      <c r="BE5521">
        <v>89.163691913405316</v>
      </c>
      <c r="BF5521">
        <v>97.073626383422891</v>
      </c>
      <c r="BG5521">
        <v>102.24122474706068</v>
      </c>
      <c r="BH5521">
        <v>95.770053013358421</v>
      </c>
      <c r="BI5521">
        <v>58.490998153002685</v>
      </c>
      <c r="BJ5521">
        <v>59.944664068545407</v>
      </c>
      <c r="BK5521">
        <v>48.815117623512712</v>
      </c>
      <c r="BL5521">
        <v>0</v>
      </c>
      <c r="BM5521">
        <v>92.665523791872872</v>
      </c>
      <c r="BN5521">
        <v>230.36545834498949</v>
      </c>
      <c r="BO5521">
        <v>85.412987044679809</v>
      </c>
    </row>
    <row r="5522" spans="1:67" x14ac:dyDescent="0.35">
      <c r="A5522" t="s">
        <v>5596</v>
      </c>
      <c r="B5522">
        <v>44.546108563320992</v>
      </c>
      <c r="C5522">
        <v>26.522896493190768</v>
      </c>
      <c r="D5522">
        <v>56.126510882498621</v>
      </c>
      <c r="E5522">
        <v>22.465968378285371</v>
      </c>
      <c r="F5522">
        <v>107.65910417532255</v>
      </c>
      <c r="G5522">
        <v>58.795531539603076</v>
      </c>
      <c r="H5522">
        <v>41.86886670946582</v>
      </c>
      <c r="I5522">
        <v>0</v>
      </c>
      <c r="J5522">
        <v>127.02355581273886</v>
      </c>
      <c r="K5522">
        <v>0</v>
      </c>
      <c r="L5522">
        <v>0</v>
      </c>
      <c r="M5522">
        <v>38.152457219047179</v>
      </c>
      <c r="N5522">
        <v>67.024936288656065</v>
      </c>
      <c r="O5522">
        <v>31.178893878986099</v>
      </c>
      <c r="P5522">
        <v>17.010949381084878</v>
      </c>
      <c r="Q5522">
        <v>47.579715054602318</v>
      </c>
      <c r="R5522">
        <v>72.315891664850483</v>
      </c>
      <c r="S5522">
        <v>58.595752784519028</v>
      </c>
      <c r="T5522">
        <v>39.683589512949816</v>
      </c>
      <c r="U5522">
        <v>0</v>
      </c>
      <c r="V5522">
        <v>22.505035501693619</v>
      </c>
      <c r="W5522">
        <v>0</v>
      </c>
      <c r="X5522">
        <v>76.561178123408396</v>
      </c>
      <c r="Y5522">
        <v>23.153239717067265</v>
      </c>
      <c r="Z5522">
        <v>63.531759382124925</v>
      </c>
      <c r="AA5522">
        <v>23.356845891530785</v>
      </c>
      <c r="AB5522">
        <v>50.104216770883269</v>
      </c>
      <c r="AC5522">
        <v>65.805059092942784</v>
      </c>
      <c r="AD5522">
        <v>77.09727257060419</v>
      </c>
      <c r="AE5522">
        <v>52.614410034619674</v>
      </c>
      <c r="AF5522">
        <v>0</v>
      </c>
      <c r="AG5522">
        <v>0</v>
      </c>
      <c r="AH5522">
        <v>0</v>
      </c>
      <c r="AI5522">
        <v>49.085333560675863</v>
      </c>
      <c r="AJ5522">
        <v>66.99024987363174</v>
      </c>
      <c r="AK5522">
        <v>52.703838684090456</v>
      </c>
      <c r="AL5522">
        <v>0</v>
      </c>
      <c r="AM5522">
        <v>18.687946007854229</v>
      </c>
      <c r="AN5522">
        <v>89.980985985092374</v>
      </c>
      <c r="AO5522">
        <v>47.054306316005217</v>
      </c>
      <c r="AP5522">
        <v>59.139295787462558</v>
      </c>
      <c r="AQ5522">
        <v>6.328873587078971</v>
      </c>
      <c r="AR5522">
        <v>122.53631316511253</v>
      </c>
      <c r="AS5522">
        <v>33.095048980672516</v>
      </c>
      <c r="AT5522">
        <v>38.765518739452183</v>
      </c>
      <c r="AU5522">
        <v>21.3153463388524</v>
      </c>
      <c r="AV5522">
        <v>46.955164722860879</v>
      </c>
      <c r="AW5522">
        <v>70.396814997170296</v>
      </c>
      <c r="AX5522">
        <v>76.9479718551475</v>
      </c>
      <c r="AY5522">
        <v>38.872543788777236</v>
      </c>
      <c r="AZ5522">
        <v>29.696589940577059</v>
      </c>
      <c r="BA5522">
        <v>55.994176605631331</v>
      </c>
      <c r="BB5522">
        <v>37.346877801015971</v>
      </c>
      <c r="BC5522">
        <v>54.090114130140442</v>
      </c>
      <c r="BD5522">
        <v>25.924795050092371</v>
      </c>
      <c r="BE5522">
        <v>71.804389063007818</v>
      </c>
      <c r="BF5522">
        <v>165.42138373501658</v>
      </c>
      <c r="BG5522">
        <v>56.546822625469311</v>
      </c>
      <c r="BH5522">
        <v>80.941141579031964</v>
      </c>
      <c r="BI5522">
        <v>71.342541409155388</v>
      </c>
      <c r="BJ5522">
        <v>70.065191768429699</v>
      </c>
      <c r="BK5522">
        <v>48.815117623512712</v>
      </c>
      <c r="BL5522">
        <v>0</v>
      </c>
      <c r="BM5522">
        <v>40.541166658944377</v>
      </c>
      <c r="BN5522">
        <v>8.2273377980353395</v>
      </c>
      <c r="BO5522">
        <v>131.16994439004398</v>
      </c>
    </row>
    <row r="5523" spans="1:67" x14ac:dyDescent="0.35">
      <c r="A5523" t="s">
        <v>5597</v>
      </c>
      <c r="B5523">
        <v>77.95568998581173</v>
      </c>
      <c r="C5523">
        <v>147.08151691678518</v>
      </c>
      <c r="D5523">
        <v>164.92559351626517</v>
      </c>
      <c r="E5523">
        <v>72.582359375998891</v>
      </c>
      <c r="F5523">
        <v>52.147378584921853</v>
      </c>
      <c r="G5523">
        <v>30.797659377887324</v>
      </c>
      <c r="H5523">
        <v>199.37555575936105</v>
      </c>
      <c r="I5523">
        <v>141.57056203513142</v>
      </c>
      <c r="J5523">
        <v>84.682370541825918</v>
      </c>
      <c r="K5523">
        <v>0</v>
      </c>
      <c r="L5523">
        <v>31.15426553818979</v>
      </c>
      <c r="M5523">
        <v>36.144433154886798</v>
      </c>
      <c r="N5523">
        <v>105.43248404957134</v>
      </c>
      <c r="O5523">
        <v>100.1704888452532</v>
      </c>
      <c r="P5523">
        <v>18.901054867872087</v>
      </c>
      <c r="Q5523">
        <v>106.57856172230919</v>
      </c>
      <c r="R5523">
        <v>136.70675410615573</v>
      </c>
      <c r="S5523">
        <v>79.348415229036192</v>
      </c>
      <c r="T5523">
        <v>132.27863170983272</v>
      </c>
      <c r="U5523">
        <v>110.56680845835987</v>
      </c>
      <c r="V5523">
        <v>67.515106505080851</v>
      </c>
      <c r="W5523">
        <v>0</v>
      </c>
      <c r="X5523">
        <v>80.389237029578808</v>
      </c>
      <c r="Y5523">
        <v>67.530282508112862</v>
      </c>
      <c r="Z5523">
        <v>103.9610608071135</v>
      </c>
      <c r="AA5523">
        <v>102.77012192273546</v>
      </c>
      <c r="AB5523">
        <v>77.66153599486907</v>
      </c>
      <c r="AC5523">
        <v>190.83467136953405</v>
      </c>
      <c r="AD5523">
        <v>119.42518692309275</v>
      </c>
      <c r="AE5523">
        <v>63.137292041543603</v>
      </c>
      <c r="AF5523">
        <v>552.14300503829702</v>
      </c>
      <c r="AG5523">
        <v>0</v>
      </c>
      <c r="AH5523">
        <v>14.791695941898142</v>
      </c>
      <c r="AI5523">
        <v>160.17319372431072</v>
      </c>
      <c r="AJ5523">
        <v>54.810204442062329</v>
      </c>
      <c r="AK5523">
        <v>69.832586256419845</v>
      </c>
      <c r="AL5523">
        <v>99.573493536019939</v>
      </c>
      <c r="AM5523">
        <v>34.706185443157857</v>
      </c>
      <c r="AN5523">
        <v>153.41020561392799</v>
      </c>
      <c r="AO5523">
        <v>31.996928294883542</v>
      </c>
      <c r="AP5523">
        <v>77.33600218360489</v>
      </c>
      <c r="AQ5523">
        <v>18.98662076123691</v>
      </c>
      <c r="AR5523">
        <v>65.981091704291359</v>
      </c>
      <c r="AS5523">
        <v>173.74900714853069</v>
      </c>
      <c r="AT5523">
        <v>43.444115828696418</v>
      </c>
      <c r="AU5523">
        <v>16.578602707996314</v>
      </c>
      <c r="AV5523">
        <v>30.382753644204101</v>
      </c>
      <c r="AW5523">
        <v>87.821769204390662</v>
      </c>
      <c r="AX5523">
        <v>86.00067442634132</v>
      </c>
      <c r="AY5523">
        <v>72.409640390859551</v>
      </c>
      <c r="AZ5523">
        <v>96.018974141199152</v>
      </c>
      <c r="BA5523">
        <v>0</v>
      </c>
      <c r="BB5523">
        <v>5.3352682572879964</v>
      </c>
      <c r="BC5523">
        <v>90.150190216900739</v>
      </c>
      <c r="BD5523">
        <v>14.402663916717984</v>
      </c>
      <c r="BE5523">
        <v>107.31205398427542</v>
      </c>
      <c r="BF5523">
        <v>128.77113703923445</v>
      </c>
      <c r="BG5523">
        <v>126.80196588741605</v>
      </c>
      <c r="BH5523">
        <v>118.63129147461173</v>
      </c>
      <c r="BI5523">
        <v>77.933076412310612</v>
      </c>
      <c r="BJ5523">
        <v>86.413736514396632</v>
      </c>
      <c r="BK5523">
        <v>62.762294087373483</v>
      </c>
      <c r="BL5523">
        <v>485.72709609921878</v>
      </c>
      <c r="BM5523">
        <v>63.707547606912598</v>
      </c>
      <c r="BN5523">
        <v>49.36402678821203</v>
      </c>
      <c r="BO5523">
        <v>146.42226350516538</v>
      </c>
    </row>
    <row r="5524" spans="1:67" x14ac:dyDescent="0.35">
      <c r="A5524" t="s">
        <v>5598</v>
      </c>
      <c r="B5524">
        <v>86.864911698475922</v>
      </c>
      <c r="C5524">
        <v>38.578758535550207</v>
      </c>
      <c r="D5524">
        <v>89.802417411997794</v>
      </c>
      <c r="E5524">
        <v>81.223116444570195</v>
      </c>
      <c r="F5524">
        <v>72.333460617794827</v>
      </c>
      <c r="G5524">
        <v>103.59212699834828</v>
      </c>
      <c r="H5524">
        <v>171.46297795305048</v>
      </c>
      <c r="I5524">
        <v>0</v>
      </c>
      <c r="J5524">
        <v>42.341185270912959</v>
      </c>
      <c r="K5524">
        <v>183.03324394500504</v>
      </c>
      <c r="L5524">
        <v>62.30853107637958</v>
      </c>
      <c r="M5524">
        <v>20.080240641603776</v>
      </c>
      <c r="N5524">
        <v>87.358343926787683</v>
      </c>
      <c r="O5524">
        <v>88.893016591151849</v>
      </c>
      <c r="P5524">
        <v>41.582320709318587</v>
      </c>
      <c r="Q5524">
        <v>72.321166882995513</v>
      </c>
      <c r="R5524">
        <v>105.00663721197468</v>
      </c>
      <c r="S5524">
        <v>152.59310620968498</v>
      </c>
      <c r="T5524">
        <v>26.455726341966546</v>
      </c>
      <c r="U5524">
        <v>46.069503524316623</v>
      </c>
      <c r="V5524">
        <v>16.878776626270213</v>
      </c>
      <c r="W5524">
        <v>218.63180218194159</v>
      </c>
      <c r="X5524">
        <v>145.46623843447594</v>
      </c>
      <c r="Y5524">
        <v>77.177465723557546</v>
      </c>
      <c r="Z5524">
        <v>98.185446317829417</v>
      </c>
      <c r="AA5524">
        <v>105.88436804160622</v>
      </c>
      <c r="AB5524">
        <v>75.156325156324911</v>
      </c>
      <c r="AC5524">
        <v>193.02817333929883</v>
      </c>
      <c r="AD5524">
        <v>113.37834201559438</v>
      </c>
      <c r="AE5524">
        <v>115.75170207616328</v>
      </c>
      <c r="AF5524">
        <v>23.005958543262381</v>
      </c>
      <c r="AG5524">
        <v>347.79152382371302</v>
      </c>
      <c r="AH5524">
        <v>7.3958479709490712</v>
      </c>
      <c r="AI5524">
        <v>23.250947476109619</v>
      </c>
      <c r="AJ5524">
        <v>109.62040888412466</v>
      </c>
      <c r="AK5524">
        <v>154.15872815096458</v>
      </c>
      <c r="AL5524">
        <v>26.9678211660054</v>
      </c>
      <c r="AM5524">
        <v>170.86122064323868</v>
      </c>
      <c r="AN5524">
        <v>169.63628505386268</v>
      </c>
      <c r="AO5524">
        <v>208.92112004306313</v>
      </c>
      <c r="AP5524">
        <v>172.86871076335211</v>
      </c>
      <c r="AQ5524">
        <v>18.98662076123691</v>
      </c>
      <c r="AR5524">
        <v>28.277610730410583</v>
      </c>
      <c r="AS5524">
        <v>37.23193010325658</v>
      </c>
      <c r="AT5524">
        <v>104.2658779888714</v>
      </c>
      <c r="AU5524">
        <v>71.051154462841339</v>
      </c>
      <c r="AV5524">
        <v>129.8172201161448</v>
      </c>
      <c r="AW5524">
        <v>82.245783858080145</v>
      </c>
      <c r="AX5524">
        <v>102.97449174732974</v>
      </c>
      <c r="AY5524">
        <v>88.415981950944285</v>
      </c>
      <c r="AZ5524">
        <v>105.91783745472483</v>
      </c>
      <c r="BA5524">
        <v>55.994176605631331</v>
      </c>
      <c r="BB5524">
        <v>154.72277946135188</v>
      </c>
      <c r="BC5524">
        <v>208.63329735911313</v>
      </c>
      <c r="BD5524">
        <v>51.849590100184741</v>
      </c>
      <c r="BE5524">
        <v>123.88229761420031</v>
      </c>
      <c r="BF5524">
        <v>153.5348172390872</v>
      </c>
      <c r="BG5524">
        <v>129.08668599349562</v>
      </c>
      <c r="BH5524">
        <v>164.97163970688194</v>
      </c>
      <c r="BI5524">
        <v>137.90694494102323</v>
      </c>
      <c r="BJ5524">
        <v>142.46588992914039</v>
      </c>
      <c r="BK5524">
        <v>130.40609993709825</v>
      </c>
      <c r="BL5524">
        <v>0</v>
      </c>
      <c r="BM5524">
        <v>86.87392855488082</v>
      </c>
      <c r="BN5524">
        <v>213.91078274891882</v>
      </c>
      <c r="BO5524">
        <v>112.86716145189833</v>
      </c>
    </row>
    <row r="5525" spans="1:67" x14ac:dyDescent="0.35">
      <c r="A5525" t="s">
        <v>5599</v>
      </c>
      <c r="B5525">
        <v>109.13796598013643</v>
      </c>
      <c r="C5525">
        <v>50.634620577909651</v>
      </c>
      <c r="D5525">
        <v>39.720300009152865</v>
      </c>
      <c r="E5525">
        <v>114.05799330514112</v>
      </c>
      <c r="F5525">
        <v>62.240419601358347</v>
      </c>
      <c r="G5525">
        <v>30.797659377887324</v>
      </c>
      <c r="H5525">
        <v>7.9750222303744422</v>
      </c>
      <c r="I5525">
        <v>32.67012970041494</v>
      </c>
      <c r="J5525">
        <v>84.682370541825918</v>
      </c>
      <c r="K5525">
        <v>42.565870684884892</v>
      </c>
      <c r="L5525">
        <v>166.15608287034559</v>
      </c>
      <c r="M5525">
        <v>16.064192513283022</v>
      </c>
      <c r="N5525">
        <v>11.296337576739788</v>
      </c>
      <c r="O5525">
        <v>7.9605686499538972</v>
      </c>
      <c r="P5525">
        <v>35.912004248956961</v>
      </c>
      <c r="Q5525">
        <v>56.144063764430726</v>
      </c>
      <c r="R5525">
        <v>42.597032076555763</v>
      </c>
      <c r="S5525">
        <v>39.063835189679359</v>
      </c>
      <c r="T5525">
        <v>0</v>
      </c>
      <c r="U5525">
        <v>12.285200939817766</v>
      </c>
      <c r="V5525">
        <v>5.6262588754234049</v>
      </c>
      <c r="W5525">
        <v>0</v>
      </c>
      <c r="X5525">
        <v>3.82805890617042</v>
      </c>
      <c r="Y5525">
        <v>1.9294366430889389</v>
      </c>
      <c r="Z5525">
        <v>50.536626781235732</v>
      </c>
      <c r="AA5525">
        <v>90.313137447252359</v>
      </c>
      <c r="AB5525">
        <v>22.546897546897473</v>
      </c>
      <c r="AC5525">
        <v>120.64260833706177</v>
      </c>
      <c r="AD5525">
        <v>128.4954542843403</v>
      </c>
      <c r="AE5525">
        <v>10.522882006923934</v>
      </c>
      <c r="AF5525">
        <v>0</v>
      </c>
      <c r="AG5525">
        <v>0</v>
      </c>
      <c r="AH5525">
        <v>81.354327680439781</v>
      </c>
      <c r="AI5525">
        <v>43.918456343762614</v>
      </c>
      <c r="AJ5525">
        <v>18.27006814735411</v>
      </c>
      <c r="AK5525">
        <v>63.244606420908546</v>
      </c>
      <c r="AL5525">
        <v>10.372238910002077</v>
      </c>
      <c r="AM5525">
        <v>18.687946007854229</v>
      </c>
      <c r="AN5525">
        <v>14.750981309031538</v>
      </c>
      <c r="AO5525">
        <v>62.111684337126874</v>
      </c>
      <c r="AP5525">
        <v>9.0983531980711643</v>
      </c>
      <c r="AQ5525">
        <v>0</v>
      </c>
      <c r="AR5525">
        <v>0</v>
      </c>
      <c r="AS5525">
        <v>12.410643367752193</v>
      </c>
      <c r="AT5525">
        <v>32.75017962470961</v>
      </c>
      <c r="AU5525">
        <v>18.946974523424359</v>
      </c>
      <c r="AV5525">
        <v>29.00171938764937</v>
      </c>
      <c r="AW5525">
        <v>50.880866285083478</v>
      </c>
      <c r="AX5525">
        <v>32.816046820577611</v>
      </c>
      <c r="AY5525">
        <v>22.103995487736071</v>
      </c>
      <c r="AZ5525">
        <v>23.757271952461647</v>
      </c>
      <c r="BA5525">
        <v>0</v>
      </c>
      <c r="BB5525">
        <v>26.676341286439978</v>
      </c>
      <c r="BC5525">
        <v>28.332916925311661</v>
      </c>
      <c r="BD5525">
        <v>14.402663916717984</v>
      </c>
      <c r="BE5525">
        <v>47.343553228356811</v>
      </c>
      <c r="BF5525">
        <v>59.43283247964667</v>
      </c>
      <c r="BG5525">
        <v>47.979122227670935</v>
      </c>
      <c r="BH5525">
        <v>79.087527649741162</v>
      </c>
      <c r="BI5525">
        <v>38.884156518615868</v>
      </c>
      <c r="BJ5525">
        <v>53.716647022462773</v>
      </c>
      <c r="BK5525">
        <v>35.565299982844977</v>
      </c>
      <c r="BL5525">
        <v>0</v>
      </c>
      <c r="BM5525">
        <v>40.541166658944377</v>
      </c>
      <c r="BN5525">
        <v>8.2273377980353395</v>
      </c>
      <c r="BO5525">
        <v>0</v>
      </c>
    </row>
    <row r="5526" spans="1:67" x14ac:dyDescent="0.35">
      <c r="A5526" t="s">
        <v>5600</v>
      </c>
      <c r="B5526">
        <v>53.45533027598519</v>
      </c>
      <c r="C5526">
        <v>84.391034296516082</v>
      </c>
      <c r="D5526">
        <v>22.450604352999449</v>
      </c>
      <c r="E5526">
        <v>34.563028274285188</v>
      </c>
      <c r="F5526">
        <v>11.775214519175902</v>
      </c>
      <c r="G5526">
        <v>89.593190917490404</v>
      </c>
      <c r="H5526">
        <v>0</v>
      </c>
      <c r="I5526">
        <v>696.96276694218545</v>
      </c>
      <c r="J5526">
        <v>176.42160529547067</v>
      </c>
      <c r="K5526">
        <v>8.5131741369769802</v>
      </c>
      <c r="L5526">
        <v>0</v>
      </c>
      <c r="M5526">
        <v>38.152457219047179</v>
      </c>
      <c r="N5526">
        <v>91.12378978570095</v>
      </c>
      <c r="O5526">
        <v>94.200062357787786</v>
      </c>
      <c r="P5526">
        <v>17.010949381084878</v>
      </c>
      <c r="Q5526">
        <v>98.014213012480766</v>
      </c>
      <c r="R5526">
        <v>91.137836070770462</v>
      </c>
      <c r="S5526">
        <v>50.050538836776674</v>
      </c>
      <c r="T5526">
        <v>0</v>
      </c>
      <c r="U5526">
        <v>21.49910164468109</v>
      </c>
      <c r="V5526">
        <v>28.131294377117023</v>
      </c>
      <c r="W5526">
        <v>1224.3380922188728</v>
      </c>
      <c r="X5526">
        <v>72.73311921723797</v>
      </c>
      <c r="Y5526">
        <v>61.741972578846045</v>
      </c>
      <c r="Z5526">
        <v>57.756144892840837</v>
      </c>
      <c r="AA5526">
        <v>42.042322604755405</v>
      </c>
      <c r="AB5526">
        <v>120.25012025011985</v>
      </c>
      <c r="AC5526">
        <v>78.966070911531332</v>
      </c>
      <c r="AD5526">
        <v>28.722513310617245</v>
      </c>
      <c r="AE5526">
        <v>63.137292041543603</v>
      </c>
      <c r="AF5526">
        <v>46.011917086524761</v>
      </c>
      <c r="AG5526">
        <v>149.05351021016273</v>
      </c>
      <c r="AH5526">
        <v>88.750175651388844</v>
      </c>
      <c r="AI5526">
        <v>2.5834386084566248</v>
      </c>
      <c r="AJ5526">
        <v>18.27006814735411</v>
      </c>
      <c r="AK5526">
        <v>71.150182223522108</v>
      </c>
      <c r="AL5526">
        <v>18.670030038003738</v>
      </c>
      <c r="AM5526">
        <v>69.412370886315713</v>
      </c>
      <c r="AN5526">
        <v>33.927257010772536</v>
      </c>
      <c r="AO5526">
        <v>13.17520576848146</v>
      </c>
      <c r="AP5526">
        <v>18.196706396142329</v>
      </c>
      <c r="AQ5526">
        <v>107.59085098034249</v>
      </c>
      <c r="AR5526">
        <v>9.4258702434701949</v>
      </c>
      <c r="AS5526">
        <v>227.52846174212357</v>
      </c>
      <c r="AT5526">
        <v>55.47479405818158</v>
      </c>
      <c r="AU5526">
        <v>23.683718154280445</v>
      </c>
      <c r="AV5526">
        <v>67.670678571181867</v>
      </c>
      <c r="AW5526">
        <v>89.912763709257121</v>
      </c>
      <c r="AX5526">
        <v>59.974154534159076</v>
      </c>
      <c r="AY5526">
        <v>59.45212579460047</v>
      </c>
      <c r="AZ5526">
        <v>62.362838875211821</v>
      </c>
      <c r="BA5526">
        <v>0</v>
      </c>
      <c r="BB5526">
        <v>0</v>
      </c>
      <c r="BC5526">
        <v>92.725909937383619</v>
      </c>
      <c r="BD5526">
        <v>0</v>
      </c>
      <c r="BE5526">
        <v>56.023204653555553</v>
      </c>
      <c r="BF5526">
        <v>32.688057863805668</v>
      </c>
      <c r="BG5526">
        <v>39.697011843132501</v>
      </c>
      <c r="BH5526">
        <v>50.665447400615427</v>
      </c>
      <c r="BI5526">
        <v>51.900463149847454</v>
      </c>
      <c r="BJ5526">
        <v>56.052153414743756</v>
      </c>
      <c r="BK5526">
        <v>61.367576440987406</v>
      </c>
      <c r="BL5526">
        <v>336.27260499176685</v>
      </c>
      <c r="BM5526">
        <v>69.49914284390465</v>
      </c>
      <c r="BN5526">
        <v>65.818702384282716</v>
      </c>
      <c r="BO5526">
        <v>24.403710584194233</v>
      </c>
    </row>
    <row r="5527" spans="1:67" x14ac:dyDescent="0.35">
      <c r="A5527" t="s">
        <v>5601</v>
      </c>
      <c r="B5527">
        <v>153.68407454345743</v>
      </c>
      <c r="C5527">
        <v>313.45241310134543</v>
      </c>
      <c r="D5527">
        <v>117.43393046184326</v>
      </c>
      <c r="E5527">
        <v>203.92186681828258</v>
      </c>
      <c r="F5527">
        <v>158.12430925750499</v>
      </c>
      <c r="G5527">
        <v>148.38872245709345</v>
      </c>
      <c r="H5527">
        <v>229.28188912326519</v>
      </c>
      <c r="I5527">
        <v>0</v>
      </c>
      <c r="J5527">
        <v>134.0804200245577</v>
      </c>
      <c r="K5527">
        <v>319.2440301366367</v>
      </c>
      <c r="L5527">
        <v>103.84755179396598</v>
      </c>
      <c r="M5527">
        <v>178.71414171027362</v>
      </c>
      <c r="N5527">
        <v>170.9512419946621</v>
      </c>
      <c r="O5527">
        <v>148.59728146580608</v>
      </c>
      <c r="P5527">
        <v>94.50527433936044</v>
      </c>
      <c r="Q5527">
        <v>137.98117365834671</v>
      </c>
      <c r="R5527">
        <v>222.8914469122104</v>
      </c>
      <c r="S5527">
        <v>317.39366091614477</v>
      </c>
      <c r="T5527">
        <v>105.82290536786618</v>
      </c>
      <c r="U5527">
        <v>159.70761221763095</v>
      </c>
      <c r="V5527">
        <v>354.45430915167447</v>
      </c>
      <c r="W5527">
        <v>787.07448785498968</v>
      </c>
      <c r="X5527">
        <v>176.09070968383929</v>
      </c>
      <c r="Y5527">
        <v>164.00211466255979</v>
      </c>
      <c r="Z5527">
        <v>186.26356727941172</v>
      </c>
      <c r="AA5527">
        <v>386.16651873997563</v>
      </c>
      <c r="AB5527">
        <v>120.25012025011985</v>
      </c>
      <c r="AC5527">
        <v>206.18918515788738</v>
      </c>
      <c r="AD5527">
        <v>243.38550752680928</v>
      </c>
      <c r="AE5527">
        <v>63.137292041543603</v>
      </c>
      <c r="AF5527">
        <v>0</v>
      </c>
      <c r="AG5527">
        <v>24.84225170169379</v>
      </c>
      <c r="AH5527">
        <v>59.16678376759257</v>
      </c>
      <c r="AI5527">
        <v>410.76673874460329</v>
      </c>
      <c r="AJ5527">
        <v>66.99024987363174</v>
      </c>
      <c r="AK5527">
        <v>200.27458699954374</v>
      </c>
      <c r="AL5527">
        <v>134.83910583002699</v>
      </c>
      <c r="AM5527">
        <v>341.72244128647736</v>
      </c>
      <c r="AN5527">
        <v>306.82041122785597</v>
      </c>
      <c r="AO5527">
        <v>223.97849806418481</v>
      </c>
      <c r="AP5527">
        <v>122.82776817396069</v>
      </c>
      <c r="AQ5527">
        <v>284.79931141855371</v>
      </c>
      <c r="AR5527">
        <v>461.86764193003955</v>
      </c>
      <c r="AS5527">
        <v>165.47524490336258</v>
      </c>
      <c r="AT5527">
        <v>187.81225458251836</v>
      </c>
      <c r="AU5527">
        <v>191.83811704967161</v>
      </c>
      <c r="AV5527">
        <v>124.29308308992586</v>
      </c>
      <c r="AW5527">
        <v>161.00657687471622</v>
      </c>
      <c r="AX5527">
        <v>208.21215913745792</v>
      </c>
      <c r="AY5527">
        <v>173.02093019710651</v>
      </c>
      <c r="AZ5527">
        <v>230.64351520514847</v>
      </c>
      <c r="BA5527">
        <v>0</v>
      </c>
      <c r="BB5527">
        <v>26.676341286439978</v>
      </c>
      <c r="BC5527">
        <v>234.39049456394193</v>
      </c>
      <c r="BD5527">
        <v>138.26557360049264</v>
      </c>
      <c r="BE5527">
        <v>181.4836207087011</v>
      </c>
      <c r="BF5527">
        <v>157.49700607106368</v>
      </c>
      <c r="BG5527">
        <v>233.04145082011598</v>
      </c>
      <c r="BH5527">
        <v>203.2796609122253</v>
      </c>
      <c r="BI5527">
        <v>253.57083424639757</v>
      </c>
      <c r="BJ5527">
        <v>235.88614562037998</v>
      </c>
      <c r="BK5527">
        <v>195.26047049405085</v>
      </c>
      <c r="BL5527">
        <v>37.363622776862989</v>
      </c>
      <c r="BM5527">
        <v>156.37307139878544</v>
      </c>
      <c r="BN5527">
        <v>493.64026788212038</v>
      </c>
      <c r="BO5527">
        <v>219.63339525774808</v>
      </c>
    </row>
    <row r="5528" spans="1:67" x14ac:dyDescent="0.35">
      <c r="A5528" t="s">
        <v>5602</v>
      </c>
      <c r="B5528">
        <v>0</v>
      </c>
      <c r="C5528">
        <v>86.802206704987967</v>
      </c>
      <c r="D5528">
        <v>159.74468481941915</v>
      </c>
      <c r="E5528">
        <v>10.368908482285557</v>
      </c>
      <c r="F5528">
        <v>15.139561524654733</v>
      </c>
      <c r="G5528">
        <v>36.397233810230475</v>
      </c>
      <c r="H5528">
        <v>0</v>
      </c>
      <c r="I5528">
        <v>0</v>
      </c>
      <c r="J5528">
        <v>14.113728423637653</v>
      </c>
      <c r="K5528">
        <v>12.769761205465468</v>
      </c>
      <c r="L5528">
        <v>0</v>
      </c>
      <c r="M5528">
        <v>18.072216577443399</v>
      </c>
      <c r="N5528">
        <v>48.197706994089756</v>
      </c>
      <c r="O5528">
        <v>7.2971879291244059</v>
      </c>
      <c r="P5528">
        <v>0</v>
      </c>
      <c r="Q5528">
        <v>32.354206237129574</v>
      </c>
      <c r="R5528">
        <v>56.465833217759965</v>
      </c>
      <c r="S5528">
        <v>78.127670379358719</v>
      </c>
      <c r="T5528">
        <v>0</v>
      </c>
      <c r="U5528">
        <v>39.926903054407738</v>
      </c>
      <c r="V5528">
        <v>0</v>
      </c>
      <c r="W5528">
        <v>0</v>
      </c>
      <c r="X5528">
        <v>15.31223562468168</v>
      </c>
      <c r="Y5528">
        <v>19.294366430889387</v>
      </c>
      <c r="Z5528">
        <v>1.4439036223210211</v>
      </c>
      <c r="AA5528">
        <v>71.627660734027742</v>
      </c>
      <c r="AB5528">
        <v>32.567740901074124</v>
      </c>
      <c r="AC5528">
        <v>39.483035455765666</v>
      </c>
      <c r="AD5528">
        <v>45.351336806237754</v>
      </c>
      <c r="AE5528">
        <v>0</v>
      </c>
      <c r="AF5528">
        <v>0</v>
      </c>
      <c r="AG5528">
        <v>0</v>
      </c>
      <c r="AH5528">
        <v>14.791695941898142</v>
      </c>
      <c r="AI5528">
        <v>7.7503158253698725</v>
      </c>
      <c r="AJ5528">
        <v>18.27006814735411</v>
      </c>
      <c r="AK5528">
        <v>51.386242716988193</v>
      </c>
      <c r="AL5528">
        <v>26.9678211660054</v>
      </c>
      <c r="AM5528">
        <v>26.697065725506043</v>
      </c>
      <c r="AN5528">
        <v>7.3754906545157688</v>
      </c>
      <c r="AO5528">
        <v>0</v>
      </c>
      <c r="AP5528">
        <v>131.92612137203187</v>
      </c>
      <c r="AQ5528">
        <v>25.315494348315884</v>
      </c>
      <c r="AR5528">
        <v>65.981091704291359</v>
      </c>
      <c r="AS5528">
        <v>20.684405612920322</v>
      </c>
      <c r="AT5528">
        <v>44.780857854194764</v>
      </c>
      <c r="AU5528">
        <v>4.7367436308560897</v>
      </c>
      <c r="AV5528">
        <v>0</v>
      </c>
      <c r="AW5528">
        <v>13.24296519748748</v>
      </c>
      <c r="AX5528">
        <v>26.02651989218224</v>
      </c>
      <c r="AY5528">
        <v>32.012683120169484</v>
      </c>
      <c r="AZ5528">
        <v>18.807840295698803</v>
      </c>
      <c r="BA5528">
        <v>0</v>
      </c>
      <c r="BB5528">
        <v>0</v>
      </c>
      <c r="BC5528">
        <v>10.302878881931514</v>
      </c>
      <c r="BD5528">
        <v>0</v>
      </c>
      <c r="BE5528">
        <v>47.343553228356811</v>
      </c>
      <c r="BF5528">
        <v>6.9338304559587778</v>
      </c>
      <c r="BG5528">
        <v>25.703101193395142</v>
      </c>
      <c r="BH5528">
        <v>47.57609085179741</v>
      </c>
      <c r="BI5528">
        <v>47.616615397796551</v>
      </c>
      <c r="BJ5528">
        <v>56.052153414743756</v>
      </c>
      <c r="BK5528">
        <v>21.618123518984198</v>
      </c>
      <c r="BL5528">
        <v>0</v>
      </c>
      <c r="BM5528">
        <v>28.95797618496027</v>
      </c>
      <c r="BN5528">
        <v>0</v>
      </c>
      <c r="BO5528">
        <v>33.555102053267071</v>
      </c>
    </row>
    <row r="5529" spans="1:67" x14ac:dyDescent="0.35">
      <c r="A5529" t="s">
        <v>5603</v>
      </c>
      <c r="B5529">
        <v>8.9092217126641984</v>
      </c>
      <c r="C5529">
        <v>2.411172408471888</v>
      </c>
      <c r="D5529">
        <v>50.082117402844922</v>
      </c>
      <c r="E5529">
        <v>15.553362723428334</v>
      </c>
      <c r="F5529">
        <v>1.6821735027394149</v>
      </c>
      <c r="G5529">
        <v>16.798723297029447</v>
      </c>
      <c r="H5529">
        <v>0</v>
      </c>
      <c r="I5529">
        <v>174.24069173554636</v>
      </c>
      <c r="J5529">
        <v>0</v>
      </c>
      <c r="K5529">
        <v>63.848806027327342</v>
      </c>
      <c r="L5529">
        <v>10.384755179396599</v>
      </c>
      <c r="M5529">
        <v>10.040120320801888</v>
      </c>
      <c r="N5529">
        <v>16.567961779218354</v>
      </c>
      <c r="O5529">
        <v>18.57466018322576</v>
      </c>
      <c r="P5529">
        <v>0</v>
      </c>
      <c r="Q5529">
        <v>33.305800538221625</v>
      </c>
      <c r="R5529">
        <v>19.812573058863148</v>
      </c>
      <c r="S5529">
        <v>3.6622345490324393</v>
      </c>
      <c r="T5529">
        <v>0</v>
      </c>
      <c r="U5529">
        <v>3.0713002349544416</v>
      </c>
      <c r="V5529">
        <v>39.383812127963829</v>
      </c>
      <c r="W5529">
        <v>0</v>
      </c>
      <c r="X5529">
        <v>11.484176718511257</v>
      </c>
      <c r="Y5529">
        <v>3.8588732861778778</v>
      </c>
      <c r="Z5529">
        <v>4.3317108669630624</v>
      </c>
      <c r="AA5529">
        <v>17.128353653789244</v>
      </c>
      <c r="AB5529">
        <v>2.5052108385441638</v>
      </c>
      <c r="AC5529">
        <v>13.161011818588555</v>
      </c>
      <c r="AD5529">
        <v>6.0468449074983681</v>
      </c>
      <c r="AE5529">
        <v>0</v>
      </c>
      <c r="AF5529">
        <v>0</v>
      </c>
      <c r="AG5529">
        <v>0</v>
      </c>
      <c r="AH5529">
        <v>0</v>
      </c>
      <c r="AI5529">
        <v>2.5834386084566248</v>
      </c>
      <c r="AJ5529">
        <v>0</v>
      </c>
      <c r="AK5529">
        <v>32.939899177556541</v>
      </c>
      <c r="AL5529">
        <v>0</v>
      </c>
      <c r="AM5529">
        <v>21.357652580404835</v>
      </c>
      <c r="AN5529">
        <v>8.8505887854189229</v>
      </c>
      <c r="AO5529">
        <v>48.93647856864542</v>
      </c>
      <c r="AP5529">
        <v>0</v>
      </c>
      <c r="AQ5529">
        <v>0</v>
      </c>
      <c r="AR5529">
        <v>9.4258702434701949</v>
      </c>
      <c r="AS5529">
        <v>0</v>
      </c>
      <c r="AT5529">
        <v>6.6837101274917563</v>
      </c>
      <c r="AU5529">
        <v>4.7367436308560897</v>
      </c>
      <c r="AV5529">
        <v>8.2862055393283907</v>
      </c>
      <c r="AW5529">
        <v>26.485930394974961</v>
      </c>
      <c r="AX5529">
        <v>1.1315878213992281</v>
      </c>
      <c r="AY5529">
        <v>9.1464808914769957</v>
      </c>
      <c r="AZ5529">
        <v>77.211133845500342</v>
      </c>
      <c r="BA5529">
        <v>0</v>
      </c>
      <c r="BB5529">
        <v>26.676341286439978</v>
      </c>
      <c r="BC5529">
        <v>10.302878881931514</v>
      </c>
      <c r="BD5529">
        <v>0</v>
      </c>
      <c r="BE5529">
        <v>21.304598952760561</v>
      </c>
      <c r="BF5529">
        <v>21.792038575870446</v>
      </c>
      <c r="BG5529">
        <v>21.990431021015844</v>
      </c>
      <c r="BH5529">
        <v>3.0893565488180137</v>
      </c>
      <c r="BI5529">
        <v>21.584002135333385</v>
      </c>
      <c r="BJ5529">
        <v>17.12704687672726</v>
      </c>
      <c r="BK5529">
        <v>4.1841529391582322</v>
      </c>
      <c r="BL5529">
        <v>0</v>
      </c>
      <c r="BM5529">
        <v>11.583190473984109</v>
      </c>
      <c r="BN5529">
        <v>0</v>
      </c>
      <c r="BO5529">
        <v>12.201855292097116</v>
      </c>
    </row>
    <row r="5530" spans="1:67" x14ac:dyDescent="0.35">
      <c r="A5530" t="s">
        <v>5604</v>
      </c>
      <c r="B5530">
        <v>49.000719419653095</v>
      </c>
      <c r="C5530">
        <v>132.61448246595384</v>
      </c>
      <c r="D5530">
        <v>62.170904362152314</v>
      </c>
      <c r="E5530">
        <v>58.757148066284813</v>
      </c>
      <c r="F5530">
        <v>50.465205082182443</v>
      </c>
      <c r="G5530">
        <v>67.194893188117788</v>
      </c>
      <c r="H5530">
        <v>59.812666727808313</v>
      </c>
      <c r="I5530">
        <v>0</v>
      </c>
      <c r="J5530">
        <v>7.0568642118188265</v>
      </c>
      <c r="K5530">
        <v>0</v>
      </c>
      <c r="L5530">
        <v>72.693286255776187</v>
      </c>
      <c r="M5530">
        <v>34.136409090726417</v>
      </c>
      <c r="N5530">
        <v>44.432261135176489</v>
      </c>
      <c r="O5530">
        <v>61.69440703714271</v>
      </c>
      <c r="P5530">
        <v>92.61516885257322</v>
      </c>
      <c r="Q5530">
        <v>71.369572581903469</v>
      </c>
      <c r="R5530">
        <v>57.456461870703123</v>
      </c>
      <c r="S5530">
        <v>98.880332823875861</v>
      </c>
      <c r="T5530">
        <v>13.227863170983273</v>
      </c>
      <c r="U5530">
        <v>18.427801409726648</v>
      </c>
      <c r="V5530">
        <v>309.44423814828724</v>
      </c>
      <c r="W5530">
        <v>852.66402850957218</v>
      </c>
      <c r="X5530">
        <v>61.24894249872672</v>
      </c>
      <c r="Y5530">
        <v>54.024226006490288</v>
      </c>
      <c r="Z5530">
        <v>115.51228978568167</v>
      </c>
      <c r="AA5530">
        <v>23.356845891530785</v>
      </c>
      <c r="AB5530">
        <v>50.104216770883269</v>
      </c>
      <c r="AC5530">
        <v>144.77113000447412</v>
      </c>
      <c r="AD5530">
        <v>117.91347569621816</v>
      </c>
      <c r="AE5530">
        <v>63.137292041543603</v>
      </c>
      <c r="AF5530">
        <v>0</v>
      </c>
      <c r="AG5530">
        <v>0</v>
      </c>
      <c r="AH5530">
        <v>14.791695941898142</v>
      </c>
      <c r="AI5530">
        <v>20.667508867652998</v>
      </c>
      <c r="AJ5530">
        <v>176.61065875775637</v>
      </c>
      <c r="AK5530">
        <v>15.811151605227137</v>
      </c>
      <c r="AL5530">
        <v>53.935642332010801</v>
      </c>
      <c r="AM5530">
        <v>112.12767604712538</v>
      </c>
      <c r="AN5530">
        <v>92.931182246898686</v>
      </c>
      <c r="AO5530">
        <v>13.17520576848146</v>
      </c>
      <c r="AP5530">
        <v>222.9096533527435</v>
      </c>
      <c r="AQ5530">
        <v>63.288735870789708</v>
      </c>
      <c r="AR5530">
        <v>131.96218340858272</v>
      </c>
      <c r="AS5530">
        <v>186.15965051628288</v>
      </c>
      <c r="AT5530">
        <v>58.816649121927462</v>
      </c>
      <c r="AU5530">
        <v>30.78883360056458</v>
      </c>
      <c r="AV5530">
        <v>59.384473031853467</v>
      </c>
      <c r="AW5530">
        <v>103.1557289067446</v>
      </c>
      <c r="AX5530">
        <v>52.053039784364479</v>
      </c>
      <c r="AY5530">
        <v>51.067851644079894</v>
      </c>
      <c r="AZ5530">
        <v>70.281929526032371</v>
      </c>
      <c r="BA5530">
        <v>0</v>
      </c>
      <c r="BB5530">
        <v>26.676341286439978</v>
      </c>
      <c r="BC5530">
        <v>103.02878881931512</v>
      </c>
      <c r="BD5530">
        <v>178.593032567303</v>
      </c>
      <c r="BE5530">
        <v>83.640277370097024</v>
      </c>
      <c r="BF5530">
        <v>59.43283247964667</v>
      </c>
      <c r="BG5530">
        <v>119.37662554265744</v>
      </c>
      <c r="BH5530">
        <v>124.19213326248416</v>
      </c>
      <c r="BI5530">
        <v>85.512191665939142</v>
      </c>
      <c r="BJ5530">
        <v>70.065191768429699</v>
      </c>
      <c r="BK5530">
        <v>41.144170568389278</v>
      </c>
      <c r="BL5530">
        <v>0</v>
      </c>
      <c r="BM5530">
        <v>69.49914284390465</v>
      </c>
      <c r="BN5530">
        <v>0</v>
      </c>
      <c r="BO5530">
        <v>61.00927646048558</v>
      </c>
    </row>
    <row r="5531" spans="1:67" x14ac:dyDescent="0.35">
      <c r="A5531" t="s">
        <v>5605</v>
      </c>
      <c r="B5531">
        <v>240.54898624193333</v>
      </c>
      <c r="C5531">
        <v>166.37089618456028</v>
      </c>
      <c r="D5531">
        <v>327.26073268410732</v>
      </c>
      <c r="E5531">
        <v>160.71808147542612</v>
      </c>
      <c r="F5531">
        <v>317.93079201774935</v>
      </c>
      <c r="G5531">
        <v>106.39191421451984</v>
      </c>
      <c r="H5531">
        <v>199.37555575936105</v>
      </c>
      <c r="I5531">
        <v>141.57056203513142</v>
      </c>
      <c r="J5531">
        <v>105.8529631772824</v>
      </c>
      <c r="K5531">
        <v>161.7503086025626</v>
      </c>
      <c r="L5531">
        <v>508.85300379043332</v>
      </c>
      <c r="M5531">
        <v>186.74623796691515</v>
      </c>
      <c r="N5531">
        <v>239.48235662688347</v>
      </c>
      <c r="O5531">
        <v>181.10293678645115</v>
      </c>
      <c r="P5531">
        <v>98.285485312934838</v>
      </c>
      <c r="Q5531">
        <v>172.23856849766037</v>
      </c>
      <c r="R5531">
        <v>307.09488241237875</v>
      </c>
      <c r="S5531">
        <v>113.52927102000562</v>
      </c>
      <c r="T5531">
        <v>132.27863170983272</v>
      </c>
      <c r="U5531">
        <v>313.27262396535303</v>
      </c>
      <c r="V5531">
        <v>511.98955766352975</v>
      </c>
      <c r="W5531">
        <v>21.863180218194159</v>
      </c>
      <c r="X5531">
        <v>202.88712202703223</v>
      </c>
      <c r="Y5531">
        <v>111.90732529915844</v>
      </c>
      <c r="Z5531">
        <v>166.0489165669174</v>
      </c>
      <c r="AA5531">
        <v>199.31175160772938</v>
      </c>
      <c r="AB5531">
        <v>145.30222863556148</v>
      </c>
      <c r="AC5531">
        <v>190.83467136953405</v>
      </c>
      <c r="AD5531">
        <v>234.31524016556173</v>
      </c>
      <c r="AE5531">
        <v>157.84323010385901</v>
      </c>
      <c r="AF5531">
        <v>368.09533669219809</v>
      </c>
      <c r="AG5531">
        <v>149.05351021016273</v>
      </c>
      <c r="AH5531">
        <v>318.02146275081003</v>
      </c>
      <c r="AI5531">
        <v>224.7591589357263</v>
      </c>
      <c r="AJ5531">
        <v>255.78095406295753</v>
      </c>
      <c r="AK5531">
        <v>263.51919342045232</v>
      </c>
      <c r="AL5531">
        <v>269.67821166005399</v>
      </c>
      <c r="AM5531">
        <v>250.95241781975682</v>
      </c>
      <c r="AN5531">
        <v>196.18805141011944</v>
      </c>
      <c r="AO5531">
        <v>191.98156976930127</v>
      </c>
      <c r="AP5531">
        <v>191.06541715949444</v>
      </c>
      <c r="AQ5531">
        <v>151.89296608989528</v>
      </c>
      <c r="AR5531">
        <v>113.11044292164233</v>
      </c>
      <c r="AS5531">
        <v>62.053216838760967</v>
      </c>
      <c r="AT5531">
        <v>182.46528648052492</v>
      </c>
      <c r="AU5531">
        <v>177.62788615710335</v>
      </c>
      <c r="AV5531">
        <v>227.87065233153075</v>
      </c>
      <c r="AW5531">
        <v>179.12852925022543</v>
      </c>
      <c r="AX5531">
        <v>204.81739567326025</v>
      </c>
      <c r="AY5531">
        <v>168.44768975136802</v>
      </c>
      <c r="AZ5531">
        <v>242.52215118137931</v>
      </c>
      <c r="BA5531">
        <v>0</v>
      </c>
      <c r="BB5531">
        <v>165.39331597592786</v>
      </c>
      <c r="BC5531">
        <v>74.69587189400346</v>
      </c>
      <c r="BD5531">
        <v>126.74344246711826</v>
      </c>
      <c r="BE5531">
        <v>202.78821966146165</v>
      </c>
      <c r="BF5531">
        <v>170.37411977498709</v>
      </c>
      <c r="BG5531">
        <v>244.75064136377372</v>
      </c>
      <c r="BH5531">
        <v>232.93748378087824</v>
      </c>
      <c r="BI5531">
        <v>207.10756247415318</v>
      </c>
      <c r="BJ5531">
        <v>182.94800072867753</v>
      </c>
      <c r="BK5531">
        <v>182.70801167657615</v>
      </c>
      <c r="BL5531">
        <v>1046.1814377521637</v>
      </c>
      <c r="BM5531">
        <v>254.83019042765039</v>
      </c>
      <c r="BN5531">
        <v>567.68630806443844</v>
      </c>
      <c r="BO5531">
        <v>228.78478672682093</v>
      </c>
    </row>
    <row r="5532" spans="1:67" x14ac:dyDescent="0.35">
      <c r="A5532" t="s">
        <v>5606</v>
      </c>
      <c r="B5532">
        <v>80.182995413977778</v>
      </c>
      <c r="C5532">
        <v>19.289379267775104</v>
      </c>
      <c r="D5532">
        <v>56.989995665306289</v>
      </c>
      <c r="E5532">
        <v>58.757148066284813</v>
      </c>
      <c r="F5532">
        <v>82.426501634231329</v>
      </c>
      <c r="G5532">
        <v>67.194893188117788</v>
      </c>
      <c r="H5532">
        <v>37.881355594278595</v>
      </c>
      <c r="I5532">
        <v>261.36103760331952</v>
      </c>
      <c r="J5532">
        <v>49.398049482731786</v>
      </c>
      <c r="K5532">
        <v>38.309283616396407</v>
      </c>
      <c r="L5532">
        <v>41.539020717586396</v>
      </c>
      <c r="M5532">
        <v>88.353058823056628</v>
      </c>
      <c r="N5532">
        <v>80.58054138074381</v>
      </c>
      <c r="O5532">
        <v>86.239493707833887</v>
      </c>
      <c r="P5532">
        <v>79.384430445062762</v>
      </c>
      <c r="Q5532">
        <v>67.563195377535294</v>
      </c>
      <c r="R5532">
        <v>99.062865294315742</v>
      </c>
      <c r="S5532">
        <v>123.29522981742548</v>
      </c>
      <c r="T5532">
        <v>0</v>
      </c>
      <c r="U5532">
        <v>104.42420798845099</v>
      </c>
      <c r="V5532">
        <v>73.141365380504254</v>
      </c>
      <c r="W5532">
        <v>327.94770327291241</v>
      </c>
      <c r="X5532">
        <v>149.29429734064635</v>
      </c>
      <c r="Y5532">
        <v>63.671409221934979</v>
      </c>
      <c r="Z5532">
        <v>34.653686935704499</v>
      </c>
      <c r="AA5532">
        <v>45.156568723626179</v>
      </c>
      <c r="AB5532">
        <v>30.062530062529962</v>
      </c>
      <c r="AC5532">
        <v>76.772568941766579</v>
      </c>
      <c r="AD5532">
        <v>30.234224537491837</v>
      </c>
      <c r="AE5532">
        <v>157.84323010385901</v>
      </c>
      <c r="AF5532">
        <v>0</v>
      </c>
      <c r="AG5532">
        <v>0</v>
      </c>
      <c r="AH5532">
        <v>88.750175651388844</v>
      </c>
      <c r="AI5532">
        <v>5.1668772169132495</v>
      </c>
      <c r="AJ5532">
        <v>109.62040888412466</v>
      </c>
      <c r="AK5532">
        <v>34.257495144658797</v>
      </c>
      <c r="AL5532">
        <v>45.637851204009138</v>
      </c>
      <c r="AM5532">
        <v>74.751784031416918</v>
      </c>
      <c r="AN5532">
        <v>32.452158879869387</v>
      </c>
      <c r="AO5532">
        <v>150.57378021121667</v>
      </c>
      <c r="AP5532">
        <v>72.786825584569314</v>
      </c>
      <c r="AQ5532">
        <v>25.315494348315884</v>
      </c>
      <c r="AR5532">
        <v>329.90545852145681</v>
      </c>
      <c r="AS5532">
        <v>99.285146942017548</v>
      </c>
      <c r="AT5532">
        <v>65.500359249419219</v>
      </c>
      <c r="AU5532">
        <v>85.261385355409601</v>
      </c>
      <c r="AV5532">
        <v>55.241370262189271</v>
      </c>
      <c r="AW5532">
        <v>67.608822324015037</v>
      </c>
      <c r="AX5532">
        <v>84.869086604942098</v>
      </c>
      <c r="AY5532">
        <v>58.689919053644054</v>
      </c>
      <c r="AZ5532">
        <v>75.231361182795212</v>
      </c>
      <c r="BA5532">
        <v>503.94758945068196</v>
      </c>
      <c r="BB5532">
        <v>10.670536514575993</v>
      </c>
      <c r="BC5532">
        <v>84.99875077593498</v>
      </c>
      <c r="BD5532">
        <v>109.46024576705668</v>
      </c>
      <c r="BE5532">
        <v>71.015329842535209</v>
      </c>
      <c r="BF5532">
        <v>108.96019287935223</v>
      </c>
      <c r="BG5532">
        <v>68.54160318238705</v>
      </c>
      <c r="BH5532">
        <v>76.616042410686745</v>
      </c>
      <c r="BI5532">
        <v>63.928189530605749</v>
      </c>
      <c r="BJ5532">
        <v>59.944664068545407</v>
      </c>
      <c r="BK5532">
        <v>61.367576440987406</v>
      </c>
      <c r="BL5532">
        <v>0</v>
      </c>
      <c r="BM5532">
        <v>144.78988092480137</v>
      </c>
      <c r="BN5532">
        <v>222.13812054695413</v>
      </c>
      <c r="BO5532">
        <v>91.51391469072837</v>
      </c>
    </row>
    <row r="5533" spans="1:67" x14ac:dyDescent="0.35">
      <c r="A5533" t="s">
        <v>5607</v>
      </c>
      <c r="B5533">
        <v>236.09437538560124</v>
      </c>
      <c r="C5533">
        <v>149.49268932525706</v>
      </c>
      <c r="D5533">
        <v>134.70362611799669</v>
      </c>
      <c r="E5533">
        <v>171.08698995771167</v>
      </c>
      <c r="F5533">
        <v>87.473022142449565</v>
      </c>
      <c r="G5533">
        <v>240.78170059075543</v>
      </c>
      <c r="H5533">
        <v>261.18197804476296</v>
      </c>
      <c r="I5533">
        <v>838.53332897731673</v>
      </c>
      <c r="J5533">
        <v>7.0568642118188265</v>
      </c>
      <c r="K5533">
        <v>161.7503086025626</v>
      </c>
      <c r="L5533">
        <v>72.693286255776187</v>
      </c>
      <c r="M5533">
        <v>172.69006951779249</v>
      </c>
      <c r="N5533">
        <v>149.11165601296517</v>
      </c>
      <c r="O5533">
        <v>238.81705949861691</v>
      </c>
      <c r="P5533">
        <v>158.76886089012552</v>
      </c>
      <c r="Q5533">
        <v>141.78755086271491</v>
      </c>
      <c r="R5533">
        <v>223.88207556515357</v>
      </c>
      <c r="S5533">
        <v>264.9016323800131</v>
      </c>
      <c r="T5533">
        <v>357.15230561654835</v>
      </c>
      <c r="U5533">
        <v>230.34751762158308</v>
      </c>
      <c r="V5533">
        <v>196.91906063981915</v>
      </c>
      <c r="W5533">
        <v>21.863180218194159</v>
      </c>
      <c r="X5533">
        <v>187.57488640235056</v>
      </c>
      <c r="Y5533">
        <v>295.20380639260759</v>
      </c>
      <c r="Z5533">
        <v>205.03431436958496</v>
      </c>
      <c r="AA5533">
        <v>175.95490571619857</v>
      </c>
      <c r="AB5533">
        <v>192.90123456790059</v>
      </c>
      <c r="AC5533">
        <v>243.4787186438883</v>
      </c>
      <c r="AD5533">
        <v>261.5260422493044</v>
      </c>
      <c r="AE5533">
        <v>378.82375224926164</v>
      </c>
      <c r="AF5533">
        <v>414.10725377872279</v>
      </c>
      <c r="AG5533">
        <v>24.84225170169379</v>
      </c>
      <c r="AH5533">
        <v>473.33427014074056</v>
      </c>
      <c r="AI5533">
        <v>209.25852728498657</v>
      </c>
      <c r="AJ5533">
        <v>73.080272589416438</v>
      </c>
      <c r="AK5533">
        <v>251.66082971653194</v>
      </c>
      <c r="AL5533">
        <v>307.01827173606148</v>
      </c>
      <c r="AM5533">
        <v>317.69508213352191</v>
      </c>
      <c r="AN5533">
        <v>268.46785982437399</v>
      </c>
      <c r="AO5533">
        <v>306.79407718035395</v>
      </c>
      <c r="AP5533">
        <v>686.92566645437284</v>
      </c>
      <c r="AQ5533">
        <v>354.41692087642235</v>
      </c>
      <c r="AR5533">
        <v>216.79501559981446</v>
      </c>
      <c r="AS5533">
        <v>194.43341276145102</v>
      </c>
      <c r="AT5533">
        <v>169.76623723829059</v>
      </c>
      <c r="AU5533">
        <v>272.36275877422514</v>
      </c>
      <c r="AV5533">
        <v>124.29308308992586</v>
      </c>
      <c r="AW5533">
        <v>192.37149444771291</v>
      </c>
      <c r="AX5533">
        <v>203.68580785186103</v>
      </c>
      <c r="AY5533">
        <v>144.8192807817191</v>
      </c>
      <c r="AZ5533">
        <v>201.93681159592401</v>
      </c>
      <c r="BA5533">
        <v>0</v>
      </c>
      <c r="BB5533">
        <v>373.46877801015972</v>
      </c>
      <c r="BC5533">
        <v>265.29913120973646</v>
      </c>
      <c r="BD5533">
        <v>250.60635215089289</v>
      </c>
      <c r="BE5533">
        <v>179.11644304728324</v>
      </c>
      <c r="BF5533">
        <v>242.68406595855723</v>
      </c>
      <c r="BG5533">
        <v>194.48679903002323</v>
      </c>
      <c r="BH5533">
        <v>171.15035280451798</v>
      </c>
      <c r="BI5533">
        <v>201.6703710965501</v>
      </c>
      <c r="BJ5533">
        <v>162.70694532890897</v>
      </c>
      <c r="BK5533">
        <v>146.44535287053813</v>
      </c>
      <c r="BL5533">
        <v>0</v>
      </c>
      <c r="BM5533">
        <v>104.24871426585698</v>
      </c>
      <c r="BN5533">
        <v>0</v>
      </c>
      <c r="BO5533">
        <v>179.97736555843244</v>
      </c>
    </row>
    <row r="5534" spans="1:67" x14ac:dyDescent="0.35">
      <c r="A5534" t="s">
        <v>5608</v>
      </c>
      <c r="B5534">
        <v>8158.619783372239</v>
      </c>
      <c r="C5534">
        <v>3520.3117163689562</v>
      </c>
      <c r="D5534">
        <v>1522.3236720899242</v>
      </c>
      <c r="E5534">
        <v>8794.5625443918652</v>
      </c>
      <c r="F5534">
        <v>3791.6190751746408</v>
      </c>
      <c r="G5534">
        <v>470.3642523168246</v>
      </c>
      <c r="H5534">
        <v>2960.7270030265117</v>
      </c>
      <c r="I5534">
        <v>65.340259400829879</v>
      </c>
      <c r="J5534">
        <v>1143.2120023146499</v>
      </c>
      <c r="K5534">
        <v>1464.2659515600403</v>
      </c>
      <c r="L5534">
        <v>2326.185160184838</v>
      </c>
      <c r="M5534">
        <v>1602.4032031999816</v>
      </c>
      <c r="N5534">
        <v>5245.266081466174</v>
      </c>
      <c r="O5534">
        <v>6406.9310017712287</v>
      </c>
      <c r="P5534">
        <v>1292.8321529624507</v>
      </c>
      <c r="Q5534">
        <v>3751.1847349048467</v>
      </c>
      <c r="R5534">
        <v>2556.8125532462891</v>
      </c>
      <c r="S5534">
        <v>2743.0136772252972</v>
      </c>
      <c r="T5534">
        <v>3359.8772454297509</v>
      </c>
      <c r="U5534">
        <v>1065.741181529191</v>
      </c>
      <c r="V5534">
        <v>995.84782094994262</v>
      </c>
      <c r="W5534">
        <v>2339.3602833467748</v>
      </c>
      <c r="X5534">
        <v>1887.2330407420168</v>
      </c>
      <c r="Y5534">
        <v>4428.057095889114</v>
      </c>
      <c r="Z5534">
        <v>5850.697477644776</v>
      </c>
      <c r="AA5534">
        <v>1840.519456252626</v>
      </c>
      <c r="AB5534">
        <v>5280.9844476510971</v>
      </c>
      <c r="AC5534">
        <v>6001.421389276381</v>
      </c>
      <c r="AD5534">
        <v>4553.2742153462705</v>
      </c>
      <c r="AE5534">
        <v>4377.5189148803565</v>
      </c>
      <c r="AF5534">
        <v>1541.3992223985792</v>
      </c>
      <c r="AG5534">
        <v>968.84781636605771</v>
      </c>
      <c r="AH5534">
        <v>3424.2776105494195</v>
      </c>
      <c r="AI5534">
        <v>2291.5100457010258</v>
      </c>
      <c r="AJ5534">
        <v>2935.3909490082269</v>
      </c>
      <c r="AK5534">
        <v>3208.3461798940066</v>
      </c>
      <c r="AL5534">
        <v>1028.9260998722061</v>
      </c>
      <c r="AM5534">
        <v>4276.8699292260681</v>
      </c>
      <c r="AN5534">
        <v>4077.1712338163165</v>
      </c>
      <c r="AO5534">
        <v>534.53691974981916</v>
      </c>
      <c r="AP5534">
        <v>1983.4409971795137</v>
      </c>
      <c r="AQ5534">
        <v>449.35002468260694</v>
      </c>
      <c r="AR5534">
        <v>301.62784779104624</v>
      </c>
      <c r="AS5534">
        <v>2291.8321419115719</v>
      </c>
      <c r="AT5534">
        <v>10180.627266195444</v>
      </c>
      <c r="AU5534">
        <v>4028.6004580431036</v>
      </c>
      <c r="AV5534">
        <v>4057.478645757802</v>
      </c>
      <c r="AW5534">
        <v>2094.4794957078884</v>
      </c>
      <c r="AX5534">
        <v>3085.8399889556945</v>
      </c>
      <c r="AY5534">
        <v>5519.9012180063673</v>
      </c>
      <c r="AZ5534">
        <v>6467.9172890576838</v>
      </c>
      <c r="BA5534">
        <v>1231.8718853238893</v>
      </c>
      <c r="BB5534">
        <v>2769.0042255324697</v>
      </c>
      <c r="BC5534">
        <v>2315.5720287141075</v>
      </c>
      <c r="BD5534">
        <v>2483.0192592421804</v>
      </c>
      <c r="BE5534">
        <v>7459.7658703480874</v>
      </c>
      <c r="BF5534">
        <v>2115.8088362754211</v>
      </c>
      <c r="BG5534">
        <v>8409.4835304523695</v>
      </c>
      <c r="BH5534">
        <v>4208.321490799899</v>
      </c>
      <c r="BI5534">
        <v>11034.367992407726</v>
      </c>
      <c r="BJ5534">
        <v>18278.451528121786</v>
      </c>
      <c r="BK5534">
        <v>13221.225928916821</v>
      </c>
      <c r="BL5534">
        <v>224.18173666117789</v>
      </c>
      <c r="BM5534">
        <v>706.57461891303058</v>
      </c>
      <c r="BN5534">
        <v>181.00143155677748</v>
      </c>
      <c r="BO5534">
        <v>2150.5769952321166</v>
      </c>
    </row>
    <row r="5535" spans="1:67" x14ac:dyDescent="0.35">
      <c r="A5535" t="s">
        <v>5609</v>
      </c>
      <c r="B5535">
        <v>46.77341399148704</v>
      </c>
      <c r="C5535">
        <v>26.522896493190768</v>
      </c>
      <c r="D5535">
        <v>101.89120437130518</v>
      </c>
      <c r="E5535">
        <v>29.378574033142407</v>
      </c>
      <c r="F5535">
        <v>225.41124936708155</v>
      </c>
      <c r="G5535">
        <v>100.79233978217668</v>
      </c>
      <c r="H5535">
        <v>145.54415570433355</v>
      </c>
      <c r="I5535">
        <v>0</v>
      </c>
      <c r="J5535">
        <v>162.307876871833</v>
      </c>
      <c r="K5535">
        <v>200.05959221895901</v>
      </c>
      <c r="L5535">
        <v>155.77132769094897</v>
      </c>
      <c r="M5535">
        <v>106.42527540050001</v>
      </c>
      <c r="N5535">
        <v>100.91394901887543</v>
      </c>
      <c r="O5535">
        <v>114.10148398267253</v>
      </c>
      <c r="P5535">
        <v>85.054746905424381</v>
      </c>
      <c r="Q5535">
        <v>157.01305968018764</v>
      </c>
      <c r="R5535">
        <v>105.99726586491782</v>
      </c>
      <c r="S5535">
        <v>120.85374011807049</v>
      </c>
      <c r="T5535">
        <v>119.05076853884945</v>
      </c>
      <c r="U5535">
        <v>39.926903054407738</v>
      </c>
      <c r="V5535">
        <v>45.010071003387239</v>
      </c>
      <c r="W5535">
        <v>43.726360436388319</v>
      </c>
      <c r="X5535">
        <v>179.91876859000971</v>
      </c>
      <c r="Y5535">
        <v>40.518169504867714</v>
      </c>
      <c r="Z5535">
        <v>67.863470249087982</v>
      </c>
      <c r="AA5535">
        <v>35.813830367013871</v>
      </c>
      <c r="AB5535">
        <v>40.083373416706621</v>
      </c>
      <c r="AC5535">
        <v>76.772568941766579</v>
      </c>
      <c r="AD5535">
        <v>110.35491956184519</v>
      </c>
      <c r="AE5535">
        <v>10.522882006923934</v>
      </c>
      <c r="AF5535">
        <v>23.005958543262381</v>
      </c>
      <c r="AG5535">
        <v>0</v>
      </c>
      <c r="AH5535">
        <v>73.958479709490703</v>
      </c>
      <c r="AI5535">
        <v>98.170667121351727</v>
      </c>
      <c r="AJ5535">
        <v>42.630159010492925</v>
      </c>
      <c r="AK5535">
        <v>67.197394322215331</v>
      </c>
      <c r="AL5535">
        <v>103.72238910002078</v>
      </c>
      <c r="AM5535">
        <v>165.52180749813746</v>
      </c>
      <c r="AN5535">
        <v>75.230004676060844</v>
      </c>
      <c r="AO5535">
        <v>30.114756042243336</v>
      </c>
      <c r="AP5535">
        <v>277.4997725411705</v>
      </c>
      <c r="AQ5535">
        <v>50.630988696631768</v>
      </c>
      <c r="AR5535">
        <v>122.53631316511253</v>
      </c>
      <c r="AS5535">
        <v>28.958167858088451</v>
      </c>
      <c r="AT5535">
        <v>78.199408491653543</v>
      </c>
      <c r="AU5535">
        <v>75.787898093697436</v>
      </c>
      <c r="AV5535">
        <v>89.767226676057575</v>
      </c>
      <c r="AW5535">
        <v>77.366796680058442</v>
      </c>
      <c r="AX5535">
        <v>89.395437890539014</v>
      </c>
      <c r="AY5535">
        <v>78.507294318510887</v>
      </c>
      <c r="AZ5535">
        <v>79.190906508205487</v>
      </c>
      <c r="BA5535">
        <v>55.994176605631331</v>
      </c>
      <c r="BB5535">
        <v>32.011609543727971</v>
      </c>
      <c r="BC5535">
        <v>61.817273291589075</v>
      </c>
      <c r="BD5535">
        <v>135.38504081714905</v>
      </c>
      <c r="BE5535">
        <v>86.007455031514866</v>
      </c>
      <c r="BF5535">
        <v>75.281587807552441</v>
      </c>
      <c r="BG5535">
        <v>71.683093328246457</v>
      </c>
      <c r="BH5535">
        <v>117.39554885508453</v>
      </c>
      <c r="BI5535">
        <v>75.791152536285168</v>
      </c>
      <c r="BJ5535">
        <v>87.192238645156962</v>
      </c>
      <c r="BK5535">
        <v>71.827958788882981</v>
      </c>
      <c r="BL5535">
        <v>0</v>
      </c>
      <c r="BM5535">
        <v>63.707547606912598</v>
      </c>
      <c r="BN5535">
        <v>534.77695687229709</v>
      </c>
      <c r="BO5535">
        <v>82.362523221655522</v>
      </c>
    </row>
    <row r="5536" spans="1:67" x14ac:dyDescent="0.35">
      <c r="A5536" t="s">
        <v>5610</v>
      </c>
      <c r="B5536">
        <v>111.36527140830249</v>
      </c>
      <c r="C5536">
        <v>125.38096524053817</v>
      </c>
      <c r="D5536">
        <v>131.24968698676599</v>
      </c>
      <c r="E5536">
        <v>108.87353906399834</v>
      </c>
      <c r="F5536">
        <v>92.519542650667816</v>
      </c>
      <c r="G5536">
        <v>64.395105971946222</v>
      </c>
      <c r="H5536">
        <v>61.806422285401922</v>
      </c>
      <c r="I5536">
        <v>0</v>
      </c>
      <c r="J5536">
        <v>451.6393095564049</v>
      </c>
      <c r="K5536">
        <v>395.86259736942952</v>
      </c>
      <c r="L5536">
        <v>10.384755179396599</v>
      </c>
      <c r="M5536">
        <v>50.200601604009449</v>
      </c>
      <c r="N5536">
        <v>97.148503159962175</v>
      </c>
      <c r="O5536">
        <v>65.011310641290166</v>
      </c>
      <c r="P5536">
        <v>41.582320709318587</v>
      </c>
      <c r="Q5536">
        <v>83.740298496100081</v>
      </c>
      <c r="R5536">
        <v>117.88480970023573</v>
      </c>
      <c r="S5536">
        <v>216.07183839291395</v>
      </c>
      <c r="T5536">
        <v>158.73435805179926</v>
      </c>
      <c r="U5536">
        <v>230.34751762158308</v>
      </c>
      <c r="V5536">
        <v>472.60574553556597</v>
      </c>
      <c r="W5536">
        <v>0</v>
      </c>
      <c r="X5536">
        <v>195.23100421469141</v>
      </c>
      <c r="Y5536">
        <v>173.64929787800449</v>
      </c>
      <c r="Z5536">
        <v>129.9513260088919</v>
      </c>
      <c r="AA5536">
        <v>48.270814842496954</v>
      </c>
      <c r="AB5536">
        <v>60.125060125059925</v>
      </c>
      <c r="AC5536">
        <v>116.25560439753224</v>
      </c>
      <c r="AD5536">
        <v>175.35850231745263</v>
      </c>
      <c r="AE5536">
        <v>84.183056055391475</v>
      </c>
      <c r="AF5536">
        <v>0</v>
      </c>
      <c r="AG5536">
        <v>149.05351021016273</v>
      </c>
      <c r="AH5536">
        <v>177.50035130277769</v>
      </c>
      <c r="AI5536">
        <v>43.918456343762614</v>
      </c>
      <c r="AJ5536">
        <v>54.810204442062329</v>
      </c>
      <c r="AK5536">
        <v>139.66517251283969</v>
      </c>
      <c r="AL5536">
        <v>37.340060076007475</v>
      </c>
      <c r="AM5536">
        <v>114.79738261967599</v>
      </c>
      <c r="AN5536">
        <v>122.43314486496176</v>
      </c>
      <c r="AO5536">
        <v>58.347339831846462</v>
      </c>
      <c r="AP5536">
        <v>141.02447457010302</v>
      </c>
      <c r="AQ5536">
        <v>44.302115109552794</v>
      </c>
      <c r="AR5536">
        <v>65.981091704291359</v>
      </c>
      <c r="AS5536">
        <v>8.273762245168129</v>
      </c>
      <c r="AT5536">
        <v>108.27610406536645</v>
      </c>
      <c r="AU5536">
        <v>73.419526278269387</v>
      </c>
      <c r="AV5536">
        <v>118.76894606370693</v>
      </c>
      <c r="AW5536">
        <v>89.912763709257121</v>
      </c>
      <c r="AX5536">
        <v>83.737498783542875</v>
      </c>
      <c r="AY5536">
        <v>78.507294318510887</v>
      </c>
      <c r="AZ5536">
        <v>141.55374538341732</v>
      </c>
      <c r="BA5536">
        <v>0</v>
      </c>
      <c r="BB5536">
        <v>80.029023859319935</v>
      </c>
      <c r="BC5536">
        <v>100.45306909883224</v>
      </c>
      <c r="BD5536">
        <v>43.207991750153951</v>
      </c>
      <c r="BE5536">
        <v>131.77288981892644</v>
      </c>
      <c r="BF5536">
        <v>236.74078271059258</v>
      </c>
      <c r="BG5536">
        <v>117.66308546309777</v>
      </c>
      <c r="BH5536">
        <v>163.11802577759113</v>
      </c>
      <c r="BI5536">
        <v>145.32129681957289</v>
      </c>
      <c r="BJ5536">
        <v>106.6547919141652</v>
      </c>
      <c r="BK5536">
        <v>74.617394081655135</v>
      </c>
      <c r="BL5536">
        <v>0</v>
      </c>
      <c r="BM5536">
        <v>104.24871426585698</v>
      </c>
      <c r="BN5536">
        <v>24.682013394106015</v>
      </c>
      <c r="BO5536">
        <v>146.42226350516538</v>
      </c>
    </row>
    <row r="5537" spans="1:67" x14ac:dyDescent="0.35">
      <c r="A5537" t="s">
        <v>5611</v>
      </c>
      <c r="B5537">
        <v>124.72910397729878</v>
      </c>
      <c r="C5537">
        <v>40.989930944022092</v>
      </c>
      <c r="D5537">
        <v>94.983326108843826</v>
      </c>
      <c r="E5537">
        <v>136.52396168342651</v>
      </c>
      <c r="F5537">
        <v>68.969113612315994</v>
      </c>
      <c r="G5537">
        <v>86.793403701318823</v>
      </c>
      <c r="H5537">
        <v>107.66280011005495</v>
      </c>
      <c r="I5537">
        <v>0</v>
      </c>
      <c r="J5537">
        <v>35.284321059094133</v>
      </c>
      <c r="K5537">
        <v>306.47426893117125</v>
      </c>
      <c r="L5537">
        <v>218.07985876732855</v>
      </c>
      <c r="M5537">
        <v>92.369106951377375</v>
      </c>
      <c r="N5537">
        <v>116.72882162631112</v>
      </c>
      <c r="O5537">
        <v>119.40852974930846</v>
      </c>
      <c r="P5537">
        <v>119.07664566759414</v>
      </c>
      <c r="Q5537">
        <v>228.38263226209114</v>
      </c>
      <c r="R5537">
        <v>128.78172488261046</v>
      </c>
      <c r="S5537">
        <v>135.50267831420027</v>
      </c>
      <c r="T5537">
        <v>119.05076853884945</v>
      </c>
      <c r="U5537">
        <v>95.210307283587667</v>
      </c>
      <c r="V5537">
        <v>11.25251775084681</v>
      </c>
      <c r="W5537">
        <v>21.863180218194159</v>
      </c>
      <c r="X5537">
        <v>210.54323983937309</v>
      </c>
      <c r="Y5537">
        <v>84.895212295913311</v>
      </c>
      <c r="Z5537">
        <v>151.6098803437072</v>
      </c>
      <c r="AA5537">
        <v>158.82655206240935</v>
      </c>
      <c r="AB5537">
        <v>145.30222863556148</v>
      </c>
      <c r="AC5537">
        <v>179.86716152071025</v>
      </c>
      <c r="AD5537">
        <v>294.78368924054541</v>
      </c>
      <c r="AE5537">
        <v>115.75170207616328</v>
      </c>
      <c r="AF5537">
        <v>23.005958543262381</v>
      </c>
      <c r="AG5537">
        <v>198.73801361355032</v>
      </c>
      <c r="AH5537">
        <v>184.89619927372678</v>
      </c>
      <c r="AI5537">
        <v>77.503158253698743</v>
      </c>
      <c r="AJ5537">
        <v>170.5206360419717</v>
      </c>
      <c r="AK5537">
        <v>243.75525391391838</v>
      </c>
      <c r="AL5537">
        <v>72.605672370014545</v>
      </c>
      <c r="AM5537">
        <v>72.082077458866308</v>
      </c>
      <c r="AN5537">
        <v>156.36040187573428</v>
      </c>
      <c r="AO5537">
        <v>154.33812471649708</v>
      </c>
      <c r="AP5537">
        <v>100.0818851787828</v>
      </c>
      <c r="AQ5537">
        <v>139.23521891573736</v>
      </c>
      <c r="AR5537">
        <v>18.85174048694039</v>
      </c>
      <c r="AS5537">
        <v>86.874503574265347</v>
      </c>
      <c r="AT5537">
        <v>124.98537938409585</v>
      </c>
      <c r="AU5537">
        <v>137.36556529482658</v>
      </c>
      <c r="AV5537">
        <v>145.00859693824685</v>
      </c>
      <c r="AW5537">
        <v>178.43153108193661</v>
      </c>
      <c r="AX5537">
        <v>145.97482896050042</v>
      </c>
      <c r="AY5537">
        <v>101.37349654720337</v>
      </c>
      <c r="AZ5537">
        <v>77.211133845500342</v>
      </c>
      <c r="BA5537">
        <v>2183.7728876196215</v>
      </c>
      <c r="BB5537">
        <v>69.358487344743949</v>
      </c>
      <c r="BC5537">
        <v>92.725909937383619</v>
      </c>
      <c r="BD5537">
        <v>218.92049153411335</v>
      </c>
      <c r="BE5537">
        <v>142.81971890554303</v>
      </c>
      <c r="BF5537">
        <v>227.82585783864556</v>
      </c>
      <c r="BG5537">
        <v>152.21947706755122</v>
      </c>
      <c r="BH5537">
        <v>144.58188648468303</v>
      </c>
      <c r="BI5537">
        <v>133.78786056405121</v>
      </c>
      <c r="BJ5537">
        <v>132.3453622292561</v>
      </c>
      <c r="BK5537">
        <v>153.41894110246852</v>
      </c>
      <c r="BL5537">
        <v>0</v>
      </c>
      <c r="BM5537">
        <v>150.5814761617934</v>
      </c>
      <c r="BN5537">
        <v>0</v>
      </c>
      <c r="BO5537">
        <v>128.11948056701971</v>
      </c>
    </row>
    <row r="5538" spans="1:67" x14ac:dyDescent="0.35">
      <c r="A5538" t="s">
        <v>5612</v>
      </c>
      <c r="B5538">
        <v>207.1394048194426</v>
      </c>
      <c r="C5538">
        <v>494.29034373673704</v>
      </c>
      <c r="D5538">
        <v>382.52375878379831</v>
      </c>
      <c r="E5538">
        <v>190.09665550856855</v>
      </c>
      <c r="F5538">
        <v>144.66692123558965</v>
      </c>
      <c r="G5538">
        <v>148.38872245709345</v>
      </c>
      <c r="H5538">
        <v>211.33808910492269</v>
      </c>
      <c r="I5538">
        <v>119.79047556818813</v>
      </c>
      <c r="J5538">
        <v>218.76279056638361</v>
      </c>
      <c r="K5538">
        <v>68.105393095815842</v>
      </c>
      <c r="L5538">
        <v>0</v>
      </c>
      <c r="M5538">
        <v>152.60982887618871</v>
      </c>
      <c r="N5538">
        <v>86.605254755005021</v>
      </c>
      <c r="O5538">
        <v>155.89446939493047</v>
      </c>
      <c r="P5538">
        <v>230.59286938803945</v>
      </c>
      <c r="Q5538">
        <v>167.48059699220016</v>
      </c>
      <c r="R5538">
        <v>270.44162225348191</v>
      </c>
      <c r="S5538">
        <v>286.87503967420776</v>
      </c>
      <c r="T5538">
        <v>26.455726341966546</v>
      </c>
      <c r="U5538">
        <v>353.19952701976069</v>
      </c>
      <c r="V5538">
        <v>191.29280176439573</v>
      </c>
      <c r="W5538">
        <v>131.17908130916496</v>
      </c>
      <c r="X5538">
        <v>283.27635905661106</v>
      </c>
      <c r="Y5538">
        <v>335.72197589747532</v>
      </c>
      <c r="Z5538">
        <v>420.17595409541707</v>
      </c>
      <c r="AA5538">
        <v>166.61216735958627</v>
      </c>
      <c r="AB5538">
        <v>220.4585537918864</v>
      </c>
      <c r="AC5538">
        <v>197.41517727882834</v>
      </c>
      <c r="AD5538">
        <v>207.10443808181907</v>
      </c>
      <c r="AE5538">
        <v>115.75170207616328</v>
      </c>
      <c r="AF5538">
        <v>322.08341960567327</v>
      </c>
      <c r="AG5538">
        <v>24.84225170169379</v>
      </c>
      <c r="AH5538">
        <v>88.750175651388844</v>
      </c>
      <c r="AI5538">
        <v>452.10175647990923</v>
      </c>
      <c r="AJ5538">
        <v>426.30159010492923</v>
      </c>
      <c r="AK5538">
        <v>200.27458699954374</v>
      </c>
      <c r="AL5538">
        <v>126.54131470202535</v>
      </c>
      <c r="AM5538">
        <v>240.27359152955438</v>
      </c>
      <c r="AN5538">
        <v>181.4370701010879</v>
      </c>
      <c r="AO5538">
        <v>94.108612632010434</v>
      </c>
      <c r="AP5538">
        <v>400.32754071513119</v>
      </c>
      <c r="AQ5538">
        <v>37.97324152247382</v>
      </c>
      <c r="AR5538">
        <v>94.258702434701945</v>
      </c>
      <c r="AS5538">
        <v>471.60444797458331</v>
      </c>
      <c r="AT5538">
        <v>245.29216167894745</v>
      </c>
      <c r="AU5538">
        <v>269.99438695879707</v>
      </c>
      <c r="AV5538">
        <v>252.72926894951593</v>
      </c>
      <c r="AW5538">
        <v>220.25142117926549</v>
      </c>
      <c r="AX5538">
        <v>182.18563924527569</v>
      </c>
      <c r="AY5538">
        <v>160.82562234180384</v>
      </c>
      <c r="AZ5538">
        <v>155.41215402235329</v>
      </c>
      <c r="BA5538">
        <v>0</v>
      </c>
      <c r="BB5538">
        <v>330.78663195185572</v>
      </c>
      <c r="BC5538">
        <v>61.817273291589075</v>
      </c>
      <c r="BD5538">
        <v>103.69918020036948</v>
      </c>
      <c r="BE5538">
        <v>236.71776614178404</v>
      </c>
      <c r="BF5538">
        <v>321.9278425980861</v>
      </c>
      <c r="BG5538">
        <v>265.59871233174982</v>
      </c>
      <c r="BH5538">
        <v>248.38426652496833</v>
      </c>
      <c r="BI5538">
        <v>223.41913660696238</v>
      </c>
      <c r="BJ5538">
        <v>201.63205186692548</v>
      </c>
      <c r="BK5538">
        <v>193.16839402447172</v>
      </c>
      <c r="BL5538">
        <v>0</v>
      </c>
      <c r="BM5538">
        <v>156.37307139878544</v>
      </c>
      <c r="BN5538">
        <v>172.77409375874211</v>
      </c>
      <c r="BO5538">
        <v>155.57365497423822</v>
      </c>
    </row>
    <row r="5539" spans="1:67" x14ac:dyDescent="0.35">
      <c r="A5539" t="s">
        <v>5613</v>
      </c>
      <c r="B5539">
        <v>17.818443425328397</v>
      </c>
      <c r="C5539">
        <v>31.345241310134544</v>
      </c>
      <c r="D5539">
        <v>97.573780457266835</v>
      </c>
      <c r="E5539">
        <v>19.009665550856855</v>
      </c>
      <c r="F5539">
        <v>26.914776043830638</v>
      </c>
      <c r="G5539">
        <v>25.198084945544171</v>
      </c>
      <c r="H5539">
        <v>53.831400055027473</v>
      </c>
      <c r="I5539">
        <v>0</v>
      </c>
      <c r="J5539">
        <v>0</v>
      </c>
      <c r="K5539">
        <v>0</v>
      </c>
      <c r="L5539">
        <v>20.769510358793198</v>
      </c>
      <c r="M5539">
        <v>12.048144384962265</v>
      </c>
      <c r="N5539">
        <v>25.605031840610181</v>
      </c>
      <c r="O5539">
        <v>15.257756579078302</v>
      </c>
      <c r="P5539">
        <v>54.813059116829045</v>
      </c>
      <c r="Q5539">
        <v>46.628120753510274</v>
      </c>
      <c r="R5539">
        <v>15.850058447090518</v>
      </c>
      <c r="S5539">
        <v>26.856386692904557</v>
      </c>
      <c r="T5539">
        <v>26.455726341966546</v>
      </c>
      <c r="U5539">
        <v>64.497304934043271</v>
      </c>
      <c r="V5539">
        <v>0</v>
      </c>
      <c r="W5539">
        <v>0</v>
      </c>
      <c r="X5539">
        <v>61.24894249872672</v>
      </c>
      <c r="Y5539">
        <v>7.7177465723557557</v>
      </c>
      <c r="Z5539">
        <v>38.985397802667563</v>
      </c>
      <c r="AA5539">
        <v>15.571230594353857</v>
      </c>
      <c r="AB5539">
        <v>45.093795093794945</v>
      </c>
      <c r="AC5539">
        <v>15.354513788353316</v>
      </c>
      <c r="AD5539">
        <v>33.257646991241025</v>
      </c>
      <c r="AE5539">
        <v>21.045764013847869</v>
      </c>
      <c r="AF5539">
        <v>0</v>
      </c>
      <c r="AG5539">
        <v>0</v>
      </c>
      <c r="AH5539">
        <v>133.12526347708328</v>
      </c>
      <c r="AI5539">
        <v>25.834386084566244</v>
      </c>
      <c r="AJ5539">
        <v>18.27006814735411</v>
      </c>
      <c r="AK5539">
        <v>27.669515309147492</v>
      </c>
      <c r="AL5539">
        <v>6.2233433460012462</v>
      </c>
      <c r="AM5539">
        <v>114.79738261967599</v>
      </c>
      <c r="AN5539">
        <v>4.4252943927094615</v>
      </c>
      <c r="AO5539">
        <v>99.755129389931042</v>
      </c>
      <c r="AP5539">
        <v>22.745882995177908</v>
      </c>
      <c r="AQ5539">
        <v>0</v>
      </c>
      <c r="AR5539">
        <v>0</v>
      </c>
      <c r="AS5539">
        <v>66.190097961345032</v>
      </c>
      <c r="AT5539">
        <v>30.076695573712904</v>
      </c>
      <c r="AU5539">
        <v>21.3153463388524</v>
      </c>
      <c r="AV5539">
        <v>60.765507288408202</v>
      </c>
      <c r="AW5539">
        <v>26.485930394974961</v>
      </c>
      <c r="AX5539">
        <v>22.631756427984559</v>
      </c>
      <c r="AY5539">
        <v>22.86620222869249</v>
      </c>
      <c r="AZ5539">
        <v>58.403293549801546</v>
      </c>
      <c r="BA5539">
        <v>0</v>
      </c>
      <c r="BB5539">
        <v>74.693755602031942</v>
      </c>
      <c r="BC5539">
        <v>2.5757197204828786</v>
      </c>
      <c r="BD5539">
        <v>2.8805327833435967</v>
      </c>
      <c r="BE5539">
        <v>62.33567841733646</v>
      </c>
      <c r="BF5539">
        <v>47.546265983717333</v>
      </c>
      <c r="BG5539">
        <v>40.839371896172281</v>
      </c>
      <c r="BH5539">
        <v>78.469656339977547</v>
      </c>
      <c r="BI5539">
        <v>48.769959023348719</v>
      </c>
      <c r="BJ5539">
        <v>34.254093753454519</v>
      </c>
      <c r="BK5539">
        <v>26.499635281335472</v>
      </c>
      <c r="BL5539">
        <v>112.09086833058895</v>
      </c>
      <c r="BM5539">
        <v>0</v>
      </c>
      <c r="BN5539">
        <v>32.909351192141358</v>
      </c>
      <c r="BO5539">
        <v>39.656029699315624</v>
      </c>
    </row>
    <row r="5540" spans="1:67" x14ac:dyDescent="0.35">
      <c r="A5540" t="s">
        <v>5614</v>
      </c>
      <c r="B5540">
        <v>42.318803135154944</v>
      </c>
      <c r="C5540">
        <v>21.700551676246992</v>
      </c>
      <c r="D5540">
        <v>16.406210873345749</v>
      </c>
      <c r="E5540">
        <v>15.553362723428334</v>
      </c>
      <c r="F5540">
        <v>13.457388021915319</v>
      </c>
      <c r="G5540">
        <v>22.398297729372601</v>
      </c>
      <c r="H5540">
        <v>3.9875111151872211</v>
      </c>
      <c r="I5540">
        <v>0</v>
      </c>
      <c r="J5540">
        <v>0</v>
      </c>
      <c r="K5540">
        <v>93.64491550674677</v>
      </c>
      <c r="L5540">
        <v>0</v>
      </c>
      <c r="M5540">
        <v>24.096288769924531</v>
      </c>
      <c r="N5540">
        <v>45.938439478741799</v>
      </c>
      <c r="O5540">
        <v>21.891563787373219</v>
      </c>
      <c r="P5540">
        <v>0</v>
      </c>
      <c r="Q5540">
        <v>27.596234731669341</v>
      </c>
      <c r="R5540">
        <v>65.381491094248389</v>
      </c>
      <c r="S5540">
        <v>79.348415229036192</v>
      </c>
      <c r="T5540">
        <v>13.227863170983273</v>
      </c>
      <c r="U5540">
        <v>0</v>
      </c>
      <c r="V5540">
        <v>67.515106505080851</v>
      </c>
      <c r="W5540">
        <v>546.57950545485403</v>
      </c>
      <c r="X5540">
        <v>15.31223562468168</v>
      </c>
      <c r="Y5540">
        <v>71.38915579429073</v>
      </c>
      <c r="Z5540">
        <v>34.653686935704499</v>
      </c>
      <c r="AA5540">
        <v>60.727799317980036</v>
      </c>
      <c r="AB5540">
        <v>35.07295173961829</v>
      </c>
      <c r="AC5540">
        <v>46.063541365059947</v>
      </c>
      <c r="AD5540">
        <v>68.027005209356631</v>
      </c>
      <c r="AE5540">
        <v>21.045764013847869</v>
      </c>
      <c r="AF5540">
        <v>483.12512940850996</v>
      </c>
      <c r="AG5540">
        <v>0</v>
      </c>
      <c r="AH5540">
        <v>14.791695941898142</v>
      </c>
      <c r="AI5540">
        <v>90.42035129598186</v>
      </c>
      <c r="AJ5540">
        <v>24.360090863138815</v>
      </c>
      <c r="AK5540">
        <v>17.128747572329399</v>
      </c>
      <c r="AL5540">
        <v>6.2233433460012462</v>
      </c>
      <c r="AM5540">
        <v>48.054718305910875</v>
      </c>
      <c r="AN5540">
        <v>8.8505887854189229</v>
      </c>
      <c r="AO5540">
        <v>16.939550273761874</v>
      </c>
      <c r="AP5540">
        <v>81.885178782640466</v>
      </c>
      <c r="AQ5540">
        <v>25.315494348315884</v>
      </c>
      <c r="AR5540">
        <v>0</v>
      </c>
      <c r="AS5540">
        <v>20.684405612920322</v>
      </c>
      <c r="AT5540">
        <v>40.102260764950543</v>
      </c>
      <c r="AU5540">
        <v>44.999064493132849</v>
      </c>
      <c r="AV5540">
        <v>58.00343877529874</v>
      </c>
      <c r="AW5540">
        <v>38.334899255884821</v>
      </c>
      <c r="AX5540">
        <v>11.31587821399228</v>
      </c>
      <c r="AY5540">
        <v>18.292961782953991</v>
      </c>
      <c r="AZ5540">
        <v>41.575225916807881</v>
      </c>
      <c r="BA5540">
        <v>0</v>
      </c>
      <c r="BB5540">
        <v>42.682146058303971</v>
      </c>
      <c r="BC5540">
        <v>12.878598602414391</v>
      </c>
      <c r="BD5540">
        <v>0</v>
      </c>
      <c r="BE5540">
        <v>37.08578336221283</v>
      </c>
      <c r="BF5540">
        <v>40.612435527758556</v>
      </c>
      <c r="BG5540">
        <v>37.126701723792984</v>
      </c>
      <c r="BH5540">
        <v>35.218664656525355</v>
      </c>
      <c r="BI5540">
        <v>48.605195648269842</v>
      </c>
      <c r="BJ5540">
        <v>35.032595884214849</v>
      </c>
      <c r="BK5540">
        <v>25.104917634949391</v>
      </c>
      <c r="BL5540">
        <v>0</v>
      </c>
      <c r="BM5540">
        <v>23.166380947968218</v>
      </c>
      <c r="BN5540">
        <v>8.2273377980353395</v>
      </c>
      <c r="BO5540">
        <v>48.807421168388466</v>
      </c>
    </row>
    <row r="5541" spans="1:67" x14ac:dyDescent="0.35">
      <c r="A5541" t="s">
        <v>5615</v>
      </c>
      <c r="B5541">
        <v>89.092217126641984</v>
      </c>
      <c r="C5541">
        <v>156.72620655067271</v>
      </c>
      <c r="D5541">
        <v>10.361817393692053</v>
      </c>
      <c r="E5541">
        <v>46.660088170285</v>
      </c>
      <c r="F5541">
        <v>117.75214519175903</v>
      </c>
      <c r="G5541">
        <v>16.798723297029447</v>
      </c>
      <c r="H5541">
        <v>29.906333363904157</v>
      </c>
      <c r="I5541">
        <v>10.890043233471648</v>
      </c>
      <c r="J5541">
        <v>21.17059263545648</v>
      </c>
      <c r="K5541">
        <v>12.769761205465468</v>
      </c>
      <c r="L5541">
        <v>72.693286255776187</v>
      </c>
      <c r="M5541">
        <v>30.120360962405666</v>
      </c>
      <c r="N5541">
        <v>59.494044570829544</v>
      </c>
      <c r="O5541">
        <v>51.743696224700329</v>
      </c>
      <c r="P5541">
        <v>7.5604219471488348</v>
      </c>
      <c r="Q5541">
        <v>79.933921291731892</v>
      </c>
      <c r="R5541">
        <v>53.49394725893049</v>
      </c>
      <c r="S5541">
        <v>86.672884327101073</v>
      </c>
      <c r="T5541">
        <v>264.55726341966545</v>
      </c>
      <c r="U5541">
        <v>18.427801409726648</v>
      </c>
      <c r="V5541">
        <v>5.6262588754234049</v>
      </c>
      <c r="W5541">
        <v>21.863180218194159</v>
      </c>
      <c r="X5541">
        <v>3.82805890617042</v>
      </c>
      <c r="Y5541">
        <v>9.6471832154446933</v>
      </c>
      <c r="Z5541">
        <v>36.09759055802553</v>
      </c>
      <c r="AA5541">
        <v>29.585338129272326</v>
      </c>
      <c r="AB5541">
        <v>45.093795093794945</v>
      </c>
      <c r="AC5541">
        <v>120.64260833706177</v>
      </c>
      <c r="AD5541">
        <v>40.816203125613974</v>
      </c>
      <c r="AE5541">
        <v>42.091528027695738</v>
      </c>
      <c r="AF5541">
        <v>0</v>
      </c>
      <c r="AG5541">
        <v>0</v>
      </c>
      <c r="AH5541">
        <v>184.89619927372678</v>
      </c>
      <c r="AI5541">
        <v>31.00126330147949</v>
      </c>
      <c r="AJ5541">
        <v>79.170295305201137</v>
      </c>
      <c r="AK5541">
        <v>94.866909631362816</v>
      </c>
      <c r="AL5541">
        <v>2.0744477820004157</v>
      </c>
      <c r="AM5541">
        <v>58.733544596113298</v>
      </c>
      <c r="AN5541">
        <v>39.827649534385145</v>
      </c>
      <c r="AO5541">
        <v>0</v>
      </c>
      <c r="AP5541">
        <v>72.786825584569314</v>
      </c>
      <c r="AQ5541">
        <v>12.657747174157942</v>
      </c>
      <c r="AR5541">
        <v>9.4258702434701949</v>
      </c>
      <c r="AS5541">
        <v>49.642573471008774</v>
      </c>
      <c r="AT5541">
        <v>45.44922886694394</v>
      </c>
      <c r="AU5541">
        <v>9.4734872617121795</v>
      </c>
      <c r="AV5541">
        <v>46.955164722860879</v>
      </c>
      <c r="AW5541">
        <v>52.274862621661114</v>
      </c>
      <c r="AX5541">
        <v>43.00033721317066</v>
      </c>
      <c r="AY5541">
        <v>41.159164011646482</v>
      </c>
      <c r="AZ5541">
        <v>44.544884910865591</v>
      </c>
      <c r="BA5541">
        <v>55.994176605631331</v>
      </c>
      <c r="BB5541">
        <v>5.3352682572879964</v>
      </c>
      <c r="BC5541">
        <v>157.11890294945559</v>
      </c>
      <c r="BD5541">
        <v>74.893852366933515</v>
      </c>
      <c r="BE5541">
        <v>81.273099708679183</v>
      </c>
      <c r="BF5541">
        <v>73.300493391564231</v>
      </c>
      <c r="BG5541">
        <v>73.967813434326033</v>
      </c>
      <c r="BH5541">
        <v>101.94876611099446</v>
      </c>
      <c r="BI5541">
        <v>82.216924164361515</v>
      </c>
      <c r="BJ5541">
        <v>70.843693899190029</v>
      </c>
      <c r="BK5541">
        <v>75.314752904848177</v>
      </c>
      <c r="BL5541">
        <v>0</v>
      </c>
      <c r="BM5541">
        <v>81.082333317888754</v>
      </c>
      <c r="BN5541">
        <v>0</v>
      </c>
      <c r="BO5541">
        <v>155.57365497423822</v>
      </c>
    </row>
    <row r="5542" spans="1:67" x14ac:dyDescent="0.35">
      <c r="A5542" t="s">
        <v>5616</v>
      </c>
      <c r="B5542">
        <v>120.27449312096667</v>
      </c>
      <c r="C5542">
        <v>108.50275838123495</v>
      </c>
      <c r="D5542">
        <v>180.46831960680325</v>
      </c>
      <c r="E5542">
        <v>79.494965030855923</v>
      </c>
      <c r="F5542">
        <v>63.922593104097757</v>
      </c>
      <c r="G5542">
        <v>27.997872161715748</v>
      </c>
      <c r="H5542">
        <v>127.60035568599108</v>
      </c>
      <c r="I5542">
        <v>0</v>
      </c>
      <c r="J5542">
        <v>112.90982738910122</v>
      </c>
      <c r="K5542">
        <v>63.848806027327342</v>
      </c>
      <c r="L5542">
        <v>83.078041435172793</v>
      </c>
      <c r="M5542">
        <v>24.096288769924531</v>
      </c>
      <c r="N5542">
        <v>64.012579601525459</v>
      </c>
      <c r="O5542">
        <v>62.357787757972197</v>
      </c>
      <c r="P5542">
        <v>5.6703164603616258</v>
      </c>
      <c r="Q5542">
        <v>119.90088193759783</v>
      </c>
      <c r="R5542">
        <v>65.381491094248389</v>
      </c>
      <c r="S5542">
        <v>87.893629176778546</v>
      </c>
      <c r="T5542">
        <v>13.227863170983273</v>
      </c>
      <c r="U5542">
        <v>12.285200939817766</v>
      </c>
      <c r="V5542">
        <v>174.41402513812554</v>
      </c>
      <c r="W5542">
        <v>0</v>
      </c>
      <c r="X5542">
        <v>91.873413748090059</v>
      </c>
      <c r="Y5542">
        <v>28.941549646334082</v>
      </c>
      <c r="Z5542">
        <v>41.873205047309604</v>
      </c>
      <c r="AA5542">
        <v>57.613553199109269</v>
      </c>
      <c r="AB5542">
        <v>42.58858425525078</v>
      </c>
      <c r="AC5542">
        <v>48.257043334824708</v>
      </c>
      <c r="AD5542">
        <v>108.84320833497061</v>
      </c>
      <c r="AE5542">
        <v>336.7322242215659</v>
      </c>
      <c r="AF5542">
        <v>23.005958543262381</v>
      </c>
      <c r="AG5542">
        <v>0</v>
      </c>
      <c r="AH5542">
        <v>29.583391883796285</v>
      </c>
      <c r="AI5542">
        <v>165.34007094122398</v>
      </c>
      <c r="AJ5542">
        <v>127.89047703147877</v>
      </c>
      <c r="AK5542">
        <v>80.373353993237941</v>
      </c>
      <c r="AL5542">
        <v>2.0744477820004157</v>
      </c>
      <c r="AM5542">
        <v>66.742664313765118</v>
      </c>
      <c r="AN5542">
        <v>32.452158879869387</v>
      </c>
      <c r="AO5542">
        <v>37.643445052804168</v>
      </c>
      <c r="AP5542">
        <v>77.33600218360489</v>
      </c>
      <c r="AQ5542">
        <v>12.657747174157942</v>
      </c>
      <c r="AR5542">
        <v>160.23979413899329</v>
      </c>
      <c r="AS5542">
        <v>53.779454593592838</v>
      </c>
      <c r="AT5542">
        <v>62.158504185673337</v>
      </c>
      <c r="AU5542">
        <v>44.999064493132849</v>
      </c>
      <c r="AV5542">
        <v>42.81206195319669</v>
      </c>
      <c r="AW5542">
        <v>57.850847967971632</v>
      </c>
      <c r="AX5542">
        <v>65.632093641155222</v>
      </c>
      <c r="AY5542">
        <v>44.970197716428558</v>
      </c>
      <c r="AZ5542">
        <v>130.66499573853906</v>
      </c>
      <c r="BA5542">
        <v>0</v>
      </c>
      <c r="BB5542">
        <v>170.72858423321588</v>
      </c>
      <c r="BC5542">
        <v>97.877349378349379</v>
      </c>
      <c r="BD5542">
        <v>11.522131133374387</v>
      </c>
      <c r="BE5542">
        <v>94.687106456713622</v>
      </c>
      <c r="BF5542">
        <v>153.5348172390872</v>
      </c>
      <c r="BG5542">
        <v>83.39228387190424</v>
      </c>
      <c r="BH5542">
        <v>115.54193492579373</v>
      </c>
      <c r="BI5542">
        <v>109.23811767729798</v>
      </c>
      <c r="BJ5542">
        <v>103.54078339112388</v>
      </c>
      <c r="BK5542">
        <v>76.709470551234261</v>
      </c>
      <c r="BL5542">
        <v>0</v>
      </c>
      <c r="BM5542">
        <v>46.332761895936436</v>
      </c>
      <c r="BN5542">
        <v>32.909351192141358</v>
      </c>
      <c r="BO5542">
        <v>97.614842336776931</v>
      </c>
    </row>
    <row r="5543" spans="1:67" x14ac:dyDescent="0.35">
      <c r="A5543" t="s">
        <v>5617</v>
      </c>
      <c r="B5543">
        <v>49.000719419653095</v>
      </c>
      <c r="C5543">
        <v>33.756413718606431</v>
      </c>
      <c r="D5543">
        <v>161.4716543850345</v>
      </c>
      <c r="E5543">
        <v>65.669753721141859</v>
      </c>
      <c r="F5543">
        <v>28.596949546570048</v>
      </c>
      <c r="G5543">
        <v>106.39191421451984</v>
      </c>
      <c r="H5543">
        <v>85.731488976525242</v>
      </c>
      <c r="I5543">
        <v>0</v>
      </c>
      <c r="J5543">
        <v>366.95693901457895</v>
      </c>
      <c r="K5543">
        <v>510.79044821861874</v>
      </c>
      <c r="L5543">
        <v>446.54447271405365</v>
      </c>
      <c r="M5543">
        <v>52.208625668169823</v>
      </c>
      <c r="N5543">
        <v>179.98831205605396</v>
      </c>
      <c r="O5543">
        <v>76.28878289539152</v>
      </c>
      <c r="P5543">
        <v>100.17559079972204</v>
      </c>
      <c r="Q5543">
        <v>150.35189957254332</v>
      </c>
      <c r="R5543">
        <v>159.49121312384833</v>
      </c>
      <c r="S5543">
        <v>59.816497634196516</v>
      </c>
      <c r="T5543">
        <v>92.595042196882915</v>
      </c>
      <c r="U5543">
        <v>104.42420798845099</v>
      </c>
      <c r="V5543">
        <v>168.78776626270215</v>
      </c>
      <c r="W5543">
        <v>109.3159010909708</v>
      </c>
      <c r="X5543">
        <v>160.77847405915762</v>
      </c>
      <c r="Y5543">
        <v>109.97788865606951</v>
      </c>
      <c r="Z5543">
        <v>112.62448254103963</v>
      </c>
      <c r="AA5543">
        <v>80.970399090640058</v>
      </c>
      <c r="AB5543">
        <v>62.630270963604097</v>
      </c>
      <c r="AC5543">
        <v>65.805059092942784</v>
      </c>
      <c r="AD5543">
        <v>113.37834201559438</v>
      </c>
      <c r="AE5543">
        <v>105.22882006923935</v>
      </c>
      <c r="AF5543">
        <v>115.02979271631189</v>
      </c>
      <c r="AG5543">
        <v>49.684503403387581</v>
      </c>
      <c r="AH5543">
        <v>162.70865536087956</v>
      </c>
      <c r="AI5543">
        <v>299.67887858096839</v>
      </c>
      <c r="AJ5543">
        <v>42.630159010492925</v>
      </c>
      <c r="AK5543">
        <v>125.17161687471483</v>
      </c>
      <c r="AL5543">
        <v>70.531224588014112</v>
      </c>
      <c r="AM5543">
        <v>101.44884975692295</v>
      </c>
      <c r="AN5543">
        <v>56.053728974319839</v>
      </c>
      <c r="AO5543">
        <v>16.939550273761874</v>
      </c>
      <c r="AP5543">
        <v>63.688472386498148</v>
      </c>
      <c r="AQ5543">
        <v>37.97324152247382</v>
      </c>
      <c r="AR5543">
        <v>56.555221460821166</v>
      </c>
      <c r="AS5543">
        <v>99.285146942017548</v>
      </c>
      <c r="AT5543">
        <v>75.525924440656851</v>
      </c>
      <c r="AU5543">
        <v>35.525577231420669</v>
      </c>
      <c r="AV5543">
        <v>136.72239139891843</v>
      </c>
      <c r="AW5543">
        <v>91.30676004583475</v>
      </c>
      <c r="AX5543">
        <v>70.158444926752125</v>
      </c>
      <c r="AY5543">
        <v>63.26315949938256</v>
      </c>
      <c r="AZ5543">
        <v>127.69533674448137</v>
      </c>
      <c r="BA5543">
        <v>0</v>
      </c>
      <c r="BB5543">
        <v>10.670536514575993</v>
      </c>
      <c r="BC5543">
        <v>79.84731133496922</v>
      </c>
      <c r="BD5543">
        <v>48.969057316841145</v>
      </c>
      <c r="BE5543">
        <v>112.83546852758371</v>
      </c>
      <c r="BF5543">
        <v>221.88257459068089</v>
      </c>
      <c r="BG5543">
        <v>125.94519584763621</v>
      </c>
      <c r="BH5543">
        <v>146.43550041397387</v>
      </c>
      <c r="BI5543">
        <v>89.960802793068922</v>
      </c>
      <c r="BJ5543">
        <v>94.198757821999934</v>
      </c>
      <c r="BK5543">
        <v>87.867211722322878</v>
      </c>
      <c r="BL5543">
        <v>0</v>
      </c>
      <c r="BM5543">
        <v>46.332761895936436</v>
      </c>
      <c r="BN5543">
        <v>115.18272917249475</v>
      </c>
      <c r="BO5543">
        <v>103.71576998282548</v>
      </c>
    </row>
    <row r="5544" spans="1:67" x14ac:dyDescent="0.35">
      <c r="A5544" t="s">
        <v>5618</v>
      </c>
      <c r="B5544">
        <v>271.73126223625803</v>
      </c>
      <c r="C5544">
        <v>229.06137880482936</v>
      </c>
      <c r="D5544">
        <v>201.19195439418735</v>
      </c>
      <c r="E5544">
        <v>245.39750074742483</v>
      </c>
      <c r="F5544">
        <v>158.12430925750499</v>
      </c>
      <c r="G5544">
        <v>142.78914802475032</v>
      </c>
      <c r="H5544">
        <v>237.25691135363965</v>
      </c>
      <c r="I5544">
        <v>10.890043233471648</v>
      </c>
      <c r="J5544">
        <v>254.04711162547773</v>
      </c>
      <c r="K5544">
        <v>174.52006980802807</v>
      </c>
      <c r="L5544">
        <v>249.23412430551832</v>
      </c>
      <c r="M5544">
        <v>88.353058823056628</v>
      </c>
      <c r="N5544">
        <v>192.79082797635903</v>
      </c>
      <c r="O5544">
        <v>172.47898741566777</v>
      </c>
      <c r="P5544">
        <v>143.64801699582785</v>
      </c>
      <c r="Q5544">
        <v>237.89857527301157</v>
      </c>
      <c r="R5544">
        <v>311.05739702415144</v>
      </c>
      <c r="S5544">
        <v>286.87503967420776</v>
      </c>
      <c r="T5544">
        <v>529.11452683933089</v>
      </c>
      <c r="U5544">
        <v>58.354704464134379</v>
      </c>
      <c r="V5544">
        <v>495.11078103725958</v>
      </c>
      <c r="W5544">
        <v>218.63180218194159</v>
      </c>
      <c r="X5544">
        <v>187.57488640235056</v>
      </c>
      <c r="Y5544">
        <v>335.72197589747532</v>
      </c>
      <c r="Z5544">
        <v>412.95643598381196</v>
      </c>
      <c r="AA5544">
        <v>492.05088678158188</v>
      </c>
      <c r="AB5544">
        <v>75.156325156324911</v>
      </c>
      <c r="AC5544">
        <v>274.18774622059487</v>
      </c>
      <c r="AD5544">
        <v>202.5693044011953</v>
      </c>
      <c r="AE5544">
        <v>263.07205017309838</v>
      </c>
      <c r="AF5544">
        <v>805.20854901418329</v>
      </c>
      <c r="AG5544">
        <v>99.369006806775161</v>
      </c>
      <c r="AH5544">
        <v>266.25052695416656</v>
      </c>
      <c r="AI5544">
        <v>175.67382537505046</v>
      </c>
      <c r="AJ5544">
        <v>133.98049974726348</v>
      </c>
      <c r="AK5544">
        <v>241.12006197971382</v>
      </c>
      <c r="AL5544">
        <v>128.61576248402577</v>
      </c>
      <c r="AM5544">
        <v>355.07097414923038</v>
      </c>
      <c r="AN5544">
        <v>228.6402102899888</v>
      </c>
      <c r="AO5544">
        <v>146.80943570593624</v>
      </c>
      <c r="AP5544">
        <v>609.58966427076791</v>
      </c>
      <c r="AQ5544">
        <v>6.328873587078971</v>
      </c>
      <c r="AR5544">
        <v>131.96218340858272</v>
      </c>
      <c r="AS5544">
        <v>165.47524490336258</v>
      </c>
      <c r="AT5544">
        <v>197.837819773756</v>
      </c>
      <c r="AU5544">
        <v>92.366500801693732</v>
      </c>
      <c r="AV5544">
        <v>204.39306997010033</v>
      </c>
      <c r="AW5544">
        <v>167.27956038931558</v>
      </c>
      <c r="AX5544">
        <v>144.8432411391012</v>
      </c>
      <c r="AY5544">
        <v>143.29486729980627</v>
      </c>
      <c r="AZ5544">
        <v>268.25919579654607</v>
      </c>
      <c r="BA5544">
        <v>0</v>
      </c>
      <c r="BB5544">
        <v>170.72858423321588</v>
      </c>
      <c r="BC5544">
        <v>260.1476917687707</v>
      </c>
      <c r="BD5544">
        <v>141.14610638383624</v>
      </c>
      <c r="BE5544">
        <v>243.03023990556494</v>
      </c>
      <c r="BF5544">
        <v>333.81440909401545</v>
      </c>
      <c r="BG5544">
        <v>350.41894626995378</v>
      </c>
      <c r="BH5544">
        <v>300.90332785487453</v>
      </c>
      <c r="BI5544">
        <v>309.09609164798036</v>
      </c>
      <c r="BJ5544">
        <v>243.67116692798328</v>
      </c>
      <c r="BK5544">
        <v>184.80008814615525</v>
      </c>
      <c r="BL5544">
        <v>37.363622776862989</v>
      </c>
      <c r="BM5544">
        <v>81.082333317888754</v>
      </c>
      <c r="BN5544">
        <v>139.86474256660074</v>
      </c>
      <c r="BO5544">
        <v>320.2987014175493</v>
      </c>
    </row>
    <row r="5545" spans="1:67" x14ac:dyDescent="0.35">
      <c r="A5545" t="s">
        <v>5619</v>
      </c>
      <c r="B5545">
        <v>167.04790711245371</v>
      </c>
      <c r="C5545">
        <v>115.73627560665062</v>
      </c>
      <c r="D5545">
        <v>126.06877828991998</v>
      </c>
      <c r="E5545">
        <v>84.679419271998711</v>
      </c>
      <c r="F5545">
        <v>99.248236661625455</v>
      </c>
      <c r="G5545">
        <v>148.38872245709345</v>
      </c>
      <c r="H5545">
        <v>203.36306687454828</v>
      </c>
      <c r="I5545">
        <v>0</v>
      </c>
      <c r="J5545">
        <v>296.38829689639073</v>
      </c>
      <c r="K5545">
        <v>34.052696547907921</v>
      </c>
      <c r="L5545">
        <v>488.08349343164008</v>
      </c>
      <c r="M5545">
        <v>52.208625668169823</v>
      </c>
      <c r="N5545">
        <v>141.58076429513866</v>
      </c>
      <c r="O5545">
        <v>138.64657065336371</v>
      </c>
      <c r="P5545">
        <v>77.494324958275541</v>
      </c>
      <c r="Q5545">
        <v>176.99654000312063</v>
      </c>
      <c r="R5545">
        <v>359.59820101836613</v>
      </c>
      <c r="S5545">
        <v>374.76866885098627</v>
      </c>
      <c r="T5545">
        <v>158.73435805179926</v>
      </c>
      <c r="U5545">
        <v>46.069503524316623</v>
      </c>
      <c r="V5545">
        <v>489.48452216183614</v>
      </c>
      <c r="W5545">
        <v>371.6740637093007</v>
      </c>
      <c r="X5545">
        <v>168.43459187149847</v>
      </c>
      <c r="Y5545">
        <v>366.59296218689832</v>
      </c>
      <c r="Z5545">
        <v>268.56607375170989</v>
      </c>
      <c r="AA5545">
        <v>278.72502763893402</v>
      </c>
      <c r="AB5545">
        <v>137.78659611992902</v>
      </c>
      <c r="AC5545">
        <v>258.83323243224157</v>
      </c>
      <c r="AD5545">
        <v>356.76384954240365</v>
      </c>
      <c r="AE5545">
        <v>347.25510622848981</v>
      </c>
      <c r="AF5545">
        <v>115.02979271631189</v>
      </c>
      <c r="AG5545">
        <v>0</v>
      </c>
      <c r="AH5545">
        <v>147.91695941898141</v>
      </c>
      <c r="AI5545">
        <v>186.00757980887695</v>
      </c>
      <c r="AJ5545">
        <v>91.350340736770548</v>
      </c>
      <c r="AK5545">
        <v>267.47198132175907</v>
      </c>
      <c r="AL5545">
        <v>37.340060076007475</v>
      </c>
      <c r="AM5545">
        <v>277.64948354526285</v>
      </c>
      <c r="AN5545">
        <v>218.31452337366676</v>
      </c>
      <c r="AO5545">
        <v>114.81250741105271</v>
      </c>
      <c r="AP5545">
        <v>259.30306614502814</v>
      </c>
      <c r="AQ5545">
        <v>107.59085098034249</v>
      </c>
      <c r="AR5545">
        <v>47.129351217350973</v>
      </c>
      <c r="AS5545">
        <v>210.98093725178728</v>
      </c>
      <c r="AT5545">
        <v>193.15922268451175</v>
      </c>
      <c r="AU5545">
        <v>75.787898093697436</v>
      </c>
      <c r="AV5545">
        <v>168.48617929967727</v>
      </c>
      <c r="AW5545">
        <v>166.58256222102676</v>
      </c>
      <c r="AX5545">
        <v>126.73783599671353</v>
      </c>
      <c r="AY5545">
        <v>119.66645833015737</v>
      </c>
      <c r="AZ5545">
        <v>188.07840295698804</v>
      </c>
      <c r="BA5545">
        <v>55.994176605631331</v>
      </c>
      <c r="BB5545">
        <v>128.04643817491188</v>
      </c>
      <c r="BC5545">
        <v>260.1476917687707</v>
      </c>
      <c r="BD5545">
        <v>60.491188450215532</v>
      </c>
      <c r="BE5545">
        <v>219.35846329138656</v>
      </c>
      <c r="BF5545">
        <v>217.92038575870447</v>
      </c>
      <c r="BG5545">
        <v>312.14988449312096</v>
      </c>
      <c r="BH5545">
        <v>273.09911891551246</v>
      </c>
      <c r="BI5545">
        <v>306.13035089656051</v>
      </c>
      <c r="BJ5545">
        <v>193.06852842856182</v>
      </c>
      <c r="BK5545">
        <v>154.81365874885461</v>
      </c>
      <c r="BL5545">
        <v>0</v>
      </c>
      <c r="BM5545">
        <v>69.49914284390465</v>
      </c>
      <c r="BN5545">
        <v>394.91221430569624</v>
      </c>
      <c r="BO5545">
        <v>118.96808909794687</v>
      </c>
    </row>
    <row r="5546" spans="1:67" x14ac:dyDescent="0.35">
      <c r="A5546" t="s">
        <v>5620</v>
      </c>
      <c r="B5546">
        <v>674.87354473431299</v>
      </c>
      <c r="C5546">
        <v>501.5238609621527</v>
      </c>
      <c r="D5546">
        <v>220.1886196159561</v>
      </c>
      <c r="E5546">
        <v>819.14377010055898</v>
      </c>
      <c r="F5546">
        <v>400.35729365198074</v>
      </c>
      <c r="G5546">
        <v>64.395105971946222</v>
      </c>
      <c r="H5546">
        <v>253.20695581438849</v>
      </c>
      <c r="I5546">
        <v>21.780086466943295</v>
      </c>
      <c r="J5546">
        <v>141.13728423637653</v>
      </c>
      <c r="K5546">
        <v>238.36887583535542</v>
      </c>
      <c r="L5546">
        <v>280.38838984370813</v>
      </c>
      <c r="M5546">
        <v>204.81845454435853</v>
      </c>
      <c r="N5546">
        <v>691.33585969647493</v>
      </c>
      <c r="O5546">
        <v>667.36100515446833</v>
      </c>
      <c r="P5546">
        <v>219.25223646731618</v>
      </c>
      <c r="Q5546">
        <v>580.47252366614828</v>
      </c>
      <c r="R5546">
        <v>262.5165930299367</v>
      </c>
      <c r="S5546">
        <v>286.87503967420776</v>
      </c>
      <c r="T5546">
        <v>502.65880049736438</v>
      </c>
      <c r="U5546">
        <v>178.13541362735756</v>
      </c>
      <c r="V5546">
        <v>180.04028401354896</v>
      </c>
      <c r="W5546">
        <v>306.0845230547182</v>
      </c>
      <c r="X5546">
        <v>202.88712202703223</v>
      </c>
      <c r="Y5546">
        <v>273.98000331862931</v>
      </c>
      <c r="Z5546">
        <v>457.71744827576367</v>
      </c>
      <c r="AA5546">
        <v>144.81244452749087</v>
      </c>
      <c r="AB5546">
        <v>576.19849286515762</v>
      </c>
      <c r="AC5546">
        <v>429.92638607389284</v>
      </c>
      <c r="AD5546">
        <v>377.92780671864796</v>
      </c>
      <c r="AE5546">
        <v>431.4381622838813</v>
      </c>
      <c r="AF5546">
        <v>437.11321232198515</v>
      </c>
      <c r="AG5546">
        <v>124.21125850846894</v>
      </c>
      <c r="AH5546">
        <v>458.54257419884237</v>
      </c>
      <c r="AI5546">
        <v>240.25979058646607</v>
      </c>
      <c r="AJ5546">
        <v>365.40136294708219</v>
      </c>
      <c r="AK5546">
        <v>349.16293128209929</v>
      </c>
      <c r="AL5546">
        <v>112.02018022802243</v>
      </c>
      <c r="AM5546">
        <v>411.13481217279303</v>
      </c>
      <c r="AN5546">
        <v>380.57531777301369</v>
      </c>
      <c r="AO5546">
        <v>80.933406863528958</v>
      </c>
      <c r="AP5546">
        <v>377.58165771995328</v>
      </c>
      <c r="AQ5546">
        <v>107.59085098034249</v>
      </c>
      <c r="AR5546">
        <v>141.38805365205292</v>
      </c>
      <c r="AS5546">
        <v>376.45618215514986</v>
      </c>
      <c r="AT5546">
        <v>727.85603288385221</v>
      </c>
      <c r="AU5546">
        <v>452.35901674675648</v>
      </c>
      <c r="AV5546">
        <v>359.0689067042303</v>
      </c>
      <c r="AW5546">
        <v>227.91840103044242</v>
      </c>
      <c r="AX5546">
        <v>375.68715670454367</v>
      </c>
      <c r="AY5546">
        <v>605.19215231939449</v>
      </c>
      <c r="AZ5546">
        <v>663.22384200622105</v>
      </c>
      <c r="BA5546">
        <v>279.97088302815666</v>
      </c>
      <c r="BB5546">
        <v>368.1335097528717</v>
      </c>
      <c r="BC5546">
        <v>275.60201009166798</v>
      </c>
      <c r="BD5546">
        <v>360.06659791794959</v>
      </c>
      <c r="BE5546">
        <v>278.53790482683257</v>
      </c>
      <c r="BF5546">
        <v>114.90347612731688</v>
      </c>
      <c r="BG5546">
        <v>240.1812011516146</v>
      </c>
      <c r="BH5546">
        <v>94.53431039383122</v>
      </c>
      <c r="BI5546">
        <v>275.97865325712536</v>
      </c>
      <c r="BJ5546">
        <v>665.61932180008205</v>
      </c>
      <c r="BK5546">
        <v>822.8834113677857</v>
      </c>
      <c r="BL5546">
        <v>0</v>
      </c>
      <c r="BM5546">
        <v>115.83190473984108</v>
      </c>
      <c r="BN5546">
        <v>74.046040182318052</v>
      </c>
      <c r="BO5546">
        <v>176.92690173540817</v>
      </c>
    </row>
    <row r="5547" spans="1:67" x14ac:dyDescent="0.35">
      <c r="A5547" t="s">
        <v>5621</v>
      </c>
      <c r="B5547">
        <v>412.0515042107192</v>
      </c>
      <c r="C5547">
        <v>465.35627483507437</v>
      </c>
      <c r="D5547">
        <v>401.52042400556701</v>
      </c>
      <c r="E5547">
        <v>288.60128609028135</v>
      </c>
      <c r="F5547">
        <v>215.31820835064511</v>
      </c>
      <c r="G5547">
        <v>624.35254920626119</v>
      </c>
      <c r="H5547">
        <v>582.17662281733419</v>
      </c>
      <c r="I5547">
        <v>980.10389101244823</v>
      </c>
      <c r="J5547">
        <v>155.2510126600142</v>
      </c>
      <c r="K5547">
        <v>361.80990082152158</v>
      </c>
      <c r="L5547">
        <v>41.539020717586396</v>
      </c>
      <c r="M5547">
        <v>295.17953743157557</v>
      </c>
      <c r="N5547">
        <v>195.050095491707</v>
      </c>
      <c r="O5547">
        <v>188.40012471557557</v>
      </c>
      <c r="P5547">
        <v>247.60381876912433</v>
      </c>
      <c r="Q5547">
        <v>197.93161462714562</v>
      </c>
      <c r="R5547">
        <v>191.19133001802936</v>
      </c>
      <c r="S5547">
        <v>150.15161651033003</v>
      </c>
      <c r="T5547">
        <v>317.46871610359852</v>
      </c>
      <c r="U5547">
        <v>411.55423148389508</v>
      </c>
      <c r="V5547">
        <v>84.393883131351075</v>
      </c>
      <c r="W5547">
        <v>21.863180218194159</v>
      </c>
      <c r="X5547">
        <v>57.420883592556294</v>
      </c>
      <c r="Y5547">
        <v>165.93155130564872</v>
      </c>
      <c r="Z5547">
        <v>112.62448254103963</v>
      </c>
      <c r="AA5547">
        <v>113.66998333878314</v>
      </c>
      <c r="AB5547">
        <v>135.28138528138481</v>
      </c>
      <c r="AC5547">
        <v>83.353074851060853</v>
      </c>
      <c r="AD5547">
        <v>96.74951851997389</v>
      </c>
      <c r="AE5547">
        <v>63.137292041543603</v>
      </c>
      <c r="AF5547">
        <v>92.023834173049522</v>
      </c>
      <c r="AG5547">
        <v>173.89576191185651</v>
      </c>
      <c r="AH5547">
        <v>207.083743186574</v>
      </c>
      <c r="AI5547">
        <v>413.35017735305991</v>
      </c>
      <c r="AJ5547">
        <v>426.30159010492923</v>
      </c>
      <c r="AK5547">
        <v>313.58784017033821</v>
      </c>
      <c r="AL5547">
        <v>643.07881242012877</v>
      </c>
      <c r="AM5547">
        <v>480.54718305910876</v>
      </c>
      <c r="AN5547">
        <v>244.86628972992352</v>
      </c>
      <c r="AO5547">
        <v>560.88733128678211</v>
      </c>
      <c r="AP5547">
        <v>186.51624056045884</v>
      </c>
      <c r="AQ5547">
        <v>449.35002468260694</v>
      </c>
      <c r="AR5547">
        <v>452.44177168656933</v>
      </c>
      <c r="AS5547">
        <v>562.61583267143271</v>
      </c>
      <c r="AT5547">
        <v>145.70488077932029</v>
      </c>
      <c r="AU5547">
        <v>243.94229698908859</v>
      </c>
      <c r="AV5547">
        <v>82.86205539328391</v>
      </c>
      <c r="AW5547">
        <v>161.70357504300503</v>
      </c>
      <c r="AX5547">
        <v>170.86976103128342</v>
      </c>
      <c r="AY5547">
        <v>214.94230094970942</v>
      </c>
      <c r="AZ5547">
        <v>138.58408638935961</v>
      </c>
      <c r="BA5547">
        <v>0</v>
      </c>
      <c r="BB5547">
        <v>304.11029066541573</v>
      </c>
      <c r="BC5547">
        <v>41.211515527726057</v>
      </c>
      <c r="BD5547">
        <v>394.6329913180727</v>
      </c>
      <c r="BE5547">
        <v>141.24160046459781</v>
      </c>
      <c r="BF5547">
        <v>125.7994954152521</v>
      </c>
      <c r="BG5547">
        <v>133.94171621891468</v>
      </c>
      <c r="BH5547">
        <v>144.58188648468303</v>
      </c>
      <c r="BI5547">
        <v>122.91347780884509</v>
      </c>
      <c r="BJ5547">
        <v>107.43329404492555</v>
      </c>
      <c r="BK5547">
        <v>134.59025287625647</v>
      </c>
      <c r="BL5547">
        <v>37.363622776862989</v>
      </c>
      <c r="BM5547">
        <v>214.28902376870602</v>
      </c>
      <c r="BN5547">
        <v>16.454675596070679</v>
      </c>
      <c r="BO5547">
        <v>198.28014849657814</v>
      </c>
    </row>
    <row r="5548" spans="1:67" x14ac:dyDescent="0.35">
      <c r="A5548" t="s">
        <v>5622</v>
      </c>
      <c r="B5548">
        <v>133.63832568996298</v>
      </c>
      <c r="C5548">
        <v>487.05682651132139</v>
      </c>
      <c r="D5548">
        <v>287.5404326749545</v>
      </c>
      <c r="E5548">
        <v>290.32943750399556</v>
      </c>
      <c r="F5548">
        <v>270.82993394104574</v>
      </c>
      <c r="G5548">
        <v>232.38233894224072</v>
      </c>
      <c r="H5548">
        <v>263.17573360235656</v>
      </c>
      <c r="I5548">
        <v>773.19306957648689</v>
      </c>
      <c r="J5548">
        <v>98.796098965463571</v>
      </c>
      <c r="K5548">
        <v>153.23713446558563</v>
      </c>
      <c r="L5548">
        <v>20.769510358793198</v>
      </c>
      <c r="M5548">
        <v>148.59378074786795</v>
      </c>
      <c r="N5548">
        <v>223.66748401944778</v>
      </c>
      <c r="O5548">
        <v>152.57756579078304</v>
      </c>
      <c r="P5548">
        <v>166.32928283727435</v>
      </c>
      <c r="Q5548">
        <v>51.386092258970493</v>
      </c>
      <c r="R5548">
        <v>126.80046757672415</v>
      </c>
      <c r="S5548">
        <v>69.58245643161635</v>
      </c>
      <c r="T5548">
        <v>26.455726341966546</v>
      </c>
      <c r="U5548">
        <v>485.2654371228017</v>
      </c>
      <c r="V5548">
        <v>298.19172039744041</v>
      </c>
      <c r="W5548">
        <v>43.726360436388319</v>
      </c>
      <c r="X5548">
        <v>61.24894249872672</v>
      </c>
      <c r="Y5548">
        <v>67.530282508112862</v>
      </c>
      <c r="Z5548">
        <v>27.434168824099398</v>
      </c>
      <c r="AA5548">
        <v>79.413276031204674</v>
      </c>
      <c r="AB5548">
        <v>80.166746833413242</v>
      </c>
      <c r="AC5548">
        <v>41.676537425530427</v>
      </c>
      <c r="AD5548">
        <v>98.261229746848471</v>
      </c>
      <c r="AE5548">
        <v>21.045764013847869</v>
      </c>
      <c r="AF5548">
        <v>0</v>
      </c>
      <c r="AG5548">
        <v>0</v>
      </c>
      <c r="AH5548">
        <v>118.33356753518514</v>
      </c>
      <c r="AI5548">
        <v>496.02021282367184</v>
      </c>
      <c r="AJ5548">
        <v>152.2505678946176</v>
      </c>
      <c r="AK5548">
        <v>267.47198132175907</v>
      </c>
      <c r="AL5548">
        <v>502.01636324410055</v>
      </c>
      <c r="AM5548">
        <v>315.02537556097127</v>
      </c>
      <c r="AN5548">
        <v>299.4449205733402</v>
      </c>
      <c r="AO5548">
        <v>359.4949002542798</v>
      </c>
      <c r="AP5548">
        <v>573.1962514784833</v>
      </c>
      <c r="AQ5548">
        <v>430.36340392136998</v>
      </c>
      <c r="AR5548">
        <v>480.71938241697995</v>
      </c>
      <c r="AS5548">
        <v>438.50939899391079</v>
      </c>
      <c r="AT5548">
        <v>58.816649121927462</v>
      </c>
      <c r="AU5548">
        <v>201.3116043113838</v>
      </c>
      <c r="AV5548">
        <v>114.62584329404275</v>
      </c>
      <c r="AW5548">
        <v>129.64165930171956</v>
      </c>
      <c r="AX5548">
        <v>166.34340974568653</v>
      </c>
      <c r="AY5548">
        <v>134.91059314928569</v>
      </c>
      <c r="AZ5548">
        <v>38.605566922750171</v>
      </c>
      <c r="BA5548">
        <v>55.994176605631331</v>
      </c>
      <c r="BB5548">
        <v>21.341073029151985</v>
      </c>
      <c r="BC5548">
        <v>54.090114130140442</v>
      </c>
      <c r="BD5548">
        <v>77.774385150277098</v>
      </c>
      <c r="BE5548">
        <v>79.694981267733965</v>
      </c>
      <c r="BF5548">
        <v>151.55372282309901</v>
      </c>
      <c r="BG5548">
        <v>99.385324614461211</v>
      </c>
      <c r="BH5548">
        <v>71.055200622814311</v>
      </c>
      <c r="BI5548">
        <v>50.088066023979763</v>
      </c>
      <c r="BJ5548">
        <v>47.488629976380125</v>
      </c>
      <c r="BK5548">
        <v>75.314752904848177</v>
      </c>
      <c r="BL5548">
        <v>112.09086833058895</v>
      </c>
      <c r="BM5548">
        <v>81.082333317888754</v>
      </c>
      <c r="BN5548">
        <v>32.909351192141358</v>
      </c>
      <c r="BO5548">
        <v>27.45417440721851</v>
      </c>
    </row>
    <row r="5549" spans="1:67" x14ac:dyDescent="0.35">
      <c r="A5549" t="s">
        <v>5623</v>
      </c>
      <c r="B5549">
        <v>158.13868539978952</v>
      </c>
      <c r="C5549">
        <v>364.08703367925506</v>
      </c>
      <c r="D5549">
        <v>464.55481315052702</v>
      </c>
      <c r="E5549">
        <v>309.33910305485244</v>
      </c>
      <c r="F5549">
        <v>107.65910417532255</v>
      </c>
      <c r="G5549">
        <v>475.96382674916771</v>
      </c>
      <c r="H5549">
        <v>374.82604482759876</v>
      </c>
      <c r="I5549">
        <v>838.53332897731673</v>
      </c>
      <c r="J5549">
        <v>218.76279056638361</v>
      </c>
      <c r="K5549">
        <v>361.80990082152158</v>
      </c>
      <c r="L5549">
        <v>394.62069681707072</v>
      </c>
      <c r="M5549">
        <v>283.13139304661325</v>
      </c>
      <c r="N5549">
        <v>158.90181524613965</v>
      </c>
      <c r="O5549">
        <v>204.98464273631285</v>
      </c>
      <c r="P5549">
        <v>134.19748956189181</v>
      </c>
      <c r="Q5549">
        <v>105.62696742121715</v>
      </c>
      <c r="R5549">
        <v>123.82858161789466</v>
      </c>
      <c r="S5549">
        <v>155.03459590903992</v>
      </c>
      <c r="T5549">
        <v>251.32940024868219</v>
      </c>
      <c r="U5549">
        <v>439.19593359848506</v>
      </c>
      <c r="V5549">
        <v>56.262588754234045</v>
      </c>
      <c r="W5549">
        <v>109.3159010909708</v>
      </c>
      <c r="X5549">
        <v>111.01370827894216</v>
      </c>
      <c r="Y5549">
        <v>160.14324137638192</v>
      </c>
      <c r="Z5549">
        <v>109.73667529639759</v>
      </c>
      <c r="AA5549">
        <v>188.41189019168166</v>
      </c>
      <c r="AB5549">
        <v>100.20843354176654</v>
      </c>
      <c r="AC5549">
        <v>98.707588639414169</v>
      </c>
      <c r="AD5549">
        <v>36.281069444990202</v>
      </c>
      <c r="AE5549">
        <v>10.522882006923934</v>
      </c>
      <c r="AF5549">
        <v>0</v>
      </c>
      <c r="AG5549">
        <v>422.31827892879437</v>
      </c>
      <c r="AH5549">
        <v>258.85467898321747</v>
      </c>
      <c r="AI5549">
        <v>418.51705456997314</v>
      </c>
      <c r="AJ5549">
        <v>188.79070418932579</v>
      </c>
      <c r="AK5549">
        <v>138.34757654573744</v>
      </c>
      <c r="AL5549">
        <v>620.25988681812419</v>
      </c>
      <c r="AM5549">
        <v>320.36478870607255</v>
      </c>
      <c r="AN5549">
        <v>286.16903739521183</v>
      </c>
      <c r="AO5549">
        <v>538.30126425509957</v>
      </c>
      <c r="AP5549">
        <v>181.96706396142326</v>
      </c>
      <c r="AQ5549">
        <v>398.71903598597515</v>
      </c>
      <c r="AR5549">
        <v>886.03180288619831</v>
      </c>
      <c r="AS5549">
        <v>715.68043420704305</v>
      </c>
      <c r="AT5549">
        <v>108.94447507811563</v>
      </c>
      <c r="AU5549">
        <v>307.88833600564584</v>
      </c>
      <c r="AV5549">
        <v>40.049993440087221</v>
      </c>
      <c r="AW5549">
        <v>165.18856588444913</v>
      </c>
      <c r="AX5549">
        <v>178.79087578107803</v>
      </c>
      <c r="AY5549">
        <v>143.29486729980627</v>
      </c>
      <c r="AZ5549">
        <v>116.80658709960309</v>
      </c>
      <c r="BA5549">
        <v>55.994176605631331</v>
      </c>
      <c r="BB5549">
        <v>48.017414315591957</v>
      </c>
      <c r="BC5549">
        <v>311.6620861784283</v>
      </c>
      <c r="BD5549">
        <v>95.057581850338693</v>
      </c>
      <c r="BE5549">
        <v>135.71818592128952</v>
      </c>
      <c r="BF5549">
        <v>191.17561114286343</v>
      </c>
      <c r="BG5549">
        <v>144.50854670953268</v>
      </c>
      <c r="BH5549">
        <v>118.01342016484813</v>
      </c>
      <c r="BI5549">
        <v>121.59537080821403</v>
      </c>
      <c r="BJ5549">
        <v>87.970740775917292</v>
      </c>
      <c r="BK5549">
        <v>78.104188197620331</v>
      </c>
      <c r="BL5549">
        <v>0</v>
      </c>
      <c r="BM5549">
        <v>127.4150952138252</v>
      </c>
      <c r="BN5549">
        <v>74.046040182318052</v>
      </c>
      <c r="BO5549">
        <v>417.91354375432616</v>
      </c>
    </row>
    <row r="5550" spans="1:67" x14ac:dyDescent="0.35">
      <c r="A5550" t="s">
        <v>5624</v>
      </c>
      <c r="B5550">
        <v>102.45604969563827</v>
      </c>
      <c r="C5550">
        <v>48.223448169437759</v>
      </c>
      <c r="D5550">
        <v>60.443934796536979</v>
      </c>
      <c r="E5550">
        <v>129.61135602856945</v>
      </c>
      <c r="F5550">
        <v>185.03908530133563</v>
      </c>
      <c r="G5550">
        <v>170.78702018646607</v>
      </c>
      <c r="H5550">
        <v>93.706511206899691</v>
      </c>
      <c r="I5550">
        <v>1154.3445827479945</v>
      </c>
      <c r="J5550">
        <v>119.96669160092004</v>
      </c>
      <c r="K5550">
        <v>221.34252756140145</v>
      </c>
      <c r="L5550">
        <v>103.84755179396598</v>
      </c>
      <c r="M5550">
        <v>184.73821390275475</v>
      </c>
      <c r="N5550">
        <v>133.29678340552948</v>
      </c>
      <c r="O5550">
        <v>124.71557551594439</v>
      </c>
      <c r="P5550">
        <v>170.10949381084876</v>
      </c>
      <c r="Q5550">
        <v>97.062618711388723</v>
      </c>
      <c r="R5550">
        <v>105.99726586491782</v>
      </c>
      <c r="S5550">
        <v>122.07448496774799</v>
      </c>
      <c r="T5550">
        <v>211.64581073573237</v>
      </c>
      <c r="U5550">
        <v>138.20851057294985</v>
      </c>
      <c r="V5550">
        <v>241.92913164320638</v>
      </c>
      <c r="W5550">
        <v>0</v>
      </c>
      <c r="X5550">
        <v>149.29429734064635</v>
      </c>
      <c r="Y5550">
        <v>121.55450851460313</v>
      </c>
      <c r="Z5550">
        <v>150.16597672138619</v>
      </c>
      <c r="AA5550">
        <v>57.613553199109269</v>
      </c>
      <c r="AB5550">
        <v>72.651114317780738</v>
      </c>
      <c r="AC5550">
        <v>43.870039395295187</v>
      </c>
      <c r="AD5550">
        <v>68.027005209356631</v>
      </c>
      <c r="AE5550">
        <v>0</v>
      </c>
      <c r="AF5550">
        <v>0</v>
      </c>
      <c r="AG5550">
        <v>49.684503403387581</v>
      </c>
      <c r="AH5550">
        <v>59.16678376759257</v>
      </c>
      <c r="AI5550">
        <v>111.08786016363484</v>
      </c>
      <c r="AJ5550">
        <v>274.05102221031166</v>
      </c>
      <c r="AK5550">
        <v>117.26604107210127</v>
      </c>
      <c r="AL5550">
        <v>317.39051064606355</v>
      </c>
      <c r="AM5550">
        <v>189.54916665109289</v>
      </c>
      <c r="AN5550">
        <v>169.63628505386268</v>
      </c>
      <c r="AO5550">
        <v>534.53691974981916</v>
      </c>
      <c r="AP5550">
        <v>404.8767173141668</v>
      </c>
      <c r="AQ5550">
        <v>221.51057554776398</v>
      </c>
      <c r="AR5550">
        <v>292.20197754757601</v>
      </c>
      <c r="AS5550">
        <v>430.23563674874271</v>
      </c>
      <c r="AT5550">
        <v>70.847327351412616</v>
      </c>
      <c r="AU5550">
        <v>104.20835987883397</v>
      </c>
      <c r="AV5550">
        <v>77.337918367064987</v>
      </c>
      <c r="AW5550">
        <v>126.15666846027548</v>
      </c>
      <c r="AX5550">
        <v>140.31688985350425</v>
      </c>
      <c r="AY5550">
        <v>121.95307855302661</v>
      </c>
      <c r="AZ5550">
        <v>123.73579141907108</v>
      </c>
      <c r="BA5550">
        <v>55.994176605631331</v>
      </c>
      <c r="BB5550">
        <v>74.693755602031942</v>
      </c>
      <c r="BC5550">
        <v>149.39174378800692</v>
      </c>
      <c r="BD5550">
        <v>328.38073730117003</v>
      </c>
      <c r="BE5550">
        <v>110.46829086616589</v>
      </c>
      <c r="BF5550">
        <v>182.26068627091644</v>
      </c>
      <c r="BG5550">
        <v>130.80022607305528</v>
      </c>
      <c r="BH5550">
        <v>132.22446028941098</v>
      </c>
      <c r="BI5550">
        <v>108.90859092714021</v>
      </c>
      <c r="BJ5550">
        <v>94.198757821999934</v>
      </c>
      <c r="BK5550">
        <v>70.433241142496911</v>
      </c>
      <c r="BL5550">
        <v>74.727245553725979</v>
      </c>
      <c r="BM5550">
        <v>57.915952369920539</v>
      </c>
      <c r="BN5550">
        <v>32.909351192141358</v>
      </c>
      <c r="BO5550">
        <v>170.82597408935962</v>
      </c>
    </row>
    <row r="5551" spans="1:67" x14ac:dyDescent="0.35">
      <c r="A5551" t="s">
        <v>5625</v>
      </c>
      <c r="B5551">
        <v>367.50539564739813</v>
      </c>
      <c r="C5551">
        <v>460.5339300181306</v>
      </c>
      <c r="D5551">
        <v>545.72238273444816</v>
      </c>
      <c r="E5551">
        <v>231.57228943771074</v>
      </c>
      <c r="F5551">
        <v>359.98512958623473</v>
      </c>
      <c r="G5551">
        <v>316.37595542738796</v>
      </c>
      <c r="H5551">
        <v>328.9696670029457</v>
      </c>
      <c r="I5551">
        <v>141.57056203513142</v>
      </c>
      <c r="J5551">
        <v>515.15108746277429</v>
      </c>
      <c r="K5551">
        <v>136.21078619163168</v>
      </c>
      <c r="L5551">
        <v>270.00363466431156</v>
      </c>
      <c r="M5551">
        <v>170.6820454536321</v>
      </c>
      <c r="N5551">
        <v>343.40866233288949</v>
      </c>
      <c r="O5551">
        <v>316.43260383566746</v>
      </c>
      <c r="P5551">
        <v>149.31833345618949</v>
      </c>
      <c r="Q5551">
        <v>273.10756441341726</v>
      </c>
      <c r="R5551">
        <v>270.44162225348191</v>
      </c>
      <c r="S5551">
        <v>305.18621241936995</v>
      </c>
      <c r="T5551">
        <v>132.27863170983272</v>
      </c>
      <c r="U5551">
        <v>445.33853406839393</v>
      </c>
      <c r="V5551">
        <v>894.57516119232127</v>
      </c>
      <c r="W5551">
        <v>65.589540654582478</v>
      </c>
      <c r="X5551">
        <v>401.94618514789403</v>
      </c>
      <c r="Y5551">
        <v>555.67775320961437</v>
      </c>
      <c r="Z5551">
        <v>596.33219601858161</v>
      </c>
      <c r="AA5551">
        <v>389.2807648588464</v>
      </c>
      <c r="AB5551">
        <v>217.95334295334223</v>
      </c>
      <c r="AC5551">
        <v>285.15525606941873</v>
      </c>
      <c r="AD5551">
        <v>281.17828819867407</v>
      </c>
      <c r="AE5551">
        <v>452.48392629772917</v>
      </c>
      <c r="AF5551">
        <v>506.13108795177232</v>
      </c>
      <c r="AG5551">
        <v>472.00278233218199</v>
      </c>
      <c r="AH5551">
        <v>258.85467898321747</v>
      </c>
      <c r="AI5551">
        <v>359.09796657547082</v>
      </c>
      <c r="AJ5551">
        <v>304.50113578923521</v>
      </c>
      <c r="AK5551">
        <v>382.10283045965576</v>
      </c>
      <c r="AL5551">
        <v>533.13307997410675</v>
      </c>
      <c r="AM5551">
        <v>269.64036382761105</v>
      </c>
      <c r="AN5551">
        <v>356.9737476785632</v>
      </c>
      <c r="AO5551">
        <v>267.26845987490958</v>
      </c>
      <c r="AP5551">
        <v>382.13083431898889</v>
      </c>
      <c r="AQ5551">
        <v>177.20846043821118</v>
      </c>
      <c r="AR5551">
        <v>226.22088584328466</v>
      </c>
      <c r="AS5551">
        <v>210.98093725178728</v>
      </c>
      <c r="AT5551">
        <v>306.11392383912244</v>
      </c>
      <c r="AU5551">
        <v>179.9962579725314</v>
      </c>
      <c r="AV5551">
        <v>433.6447565581858</v>
      </c>
      <c r="AW5551">
        <v>273.22328196921541</v>
      </c>
      <c r="AX5551">
        <v>297.60759702799697</v>
      </c>
      <c r="AY5551">
        <v>263.72353237092005</v>
      </c>
      <c r="AZ5551">
        <v>264.29965047113581</v>
      </c>
      <c r="BA5551">
        <v>0</v>
      </c>
      <c r="BB5551">
        <v>304.11029066541573</v>
      </c>
      <c r="BC5551">
        <v>309.08636645794542</v>
      </c>
      <c r="BD5551">
        <v>377.34979461801117</v>
      </c>
      <c r="BE5551">
        <v>334.5611094803881</v>
      </c>
      <c r="BF5551">
        <v>305.08854006218621</v>
      </c>
      <c r="BG5551">
        <v>447.51955077833543</v>
      </c>
      <c r="BH5551">
        <v>333.65050727234546</v>
      </c>
      <c r="BI5551">
        <v>370.05854042716629</v>
      </c>
      <c r="BJ5551">
        <v>307.50834165033035</v>
      </c>
      <c r="BK5551">
        <v>260.11484105100345</v>
      </c>
      <c r="BL5551">
        <v>74.727245553725979</v>
      </c>
      <c r="BM5551">
        <v>225.87221424269009</v>
      </c>
      <c r="BN5551">
        <v>271.50214733516617</v>
      </c>
      <c r="BO5551">
        <v>451.4686458075933</v>
      </c>
    </row>
    <row r="5552" spans="1:67" x14ac:dyDescent="0.35">
      <c r="A5552" t="s">
        <v>5626</v>
      </c>
      <c r="B5552">
        <v>77.95568998581173</v>
      </c>
      <c r="C5552">
        <v>147.08151691678518</v>
      </c>
      <c r="D5552">
        <v>344.53042834026081</v>
      </c>
      <c r="E5552">
        <v>101.96093340914129</v>
      </c>
      <c r="F5552">
        <v>89.155195645188968</v>
      </c>
      <c r="G5552">
        <v>83.993616485147243</v>
      </c>
      <c r="H5552">
        <v>171.46297795305048</v>
      </c>
      <c r="I5552">
        <v>87.120345867773182</v>
      </c>
      <c r="J5552">
        <v>345.78634637912251</v>
      </c>
      <c r="K5552">
        <v>191.54641808198201</v>
      </c>
      <c r="L5552">
        <v>83.078041435172793</v>
      </c>
      <c r="M5552">
        <v>56.224673796490578</v>
      </c>
      <c r="N5552">
        <v>135.55605092087742</v>
      </c>
      <c r="O5552">
        <v>72.971879291244065</v>
      </c>
      <c r="P5552">
        <v>88.834957878998807</v>
      </c>
      <c r="Q5552">
        <v>101.82059021684894</v>
      </c>
      <c r="R5552">
        <v>160.48184177679147</v>
      </c>
      <c r="S5552">
        <v>102.54256737290831</v>
      </c>
      <c r="T5552">
        <v>171.96222122278255</v>
      </c>
      <c r="U5552">
        <v>135.13721033799541</v>
      </c>
      <c r="V5552">
        <v>225.05035501693618</v>
      </c>
      <c r="W5552">
        <v>0</v>
      </c>
      <c r="X5552">
        <v>88.045354841919647</v>
      </c>
      <c r="Y5552">
        <v>104.18957872680268</v>
      </c>
      <c r="Z5552">
        <v>102.51715718479248</v>
      </c>
      <c r="AA5552">
        <v>48.270814842496954</v>
      </c>
      <c r="AB5552">
        <v>55.1146384479716</v>
      </c>
      <c r="AC5552">
        <v>105.28809454870844</v>
      </c>
      <c r="AD5552">
        <v>87.679251158726316</v>
      </c>
      <c r="AE5552">
        <v>410.39239827003342</v>
      </c>
      <c r="AF5552">
        <v>46.011917086524761</v>
      </c>
      <c r="AG5552">
        <v>24.84225170169379</v>
      </c>
      <c r="AH5552">
        <v>14.791695941898142</v>
      </c>
      <c r="AI5552">
        <v>121.42161459746134</v>
      </c>
      <c r="AJ5552">
        <v>164.43061332618697</v>
      </c>
      <c r="AK5552">
        <v>98.819697532669608</v>
      </c>
      <c r="AL5552">
        <v>143.13689695802867</v>
      </c>
      <c r="AM5552">
        <v>40.045598588259068</v>
      </c>
      <c r="AN5552">
        <v>178.4868738392816</v>
      </c>
      <c r="AO5552">
        <v>333.1444887173169</v>
      </c>
      <c r="AP5552">
        <v>313.89318533345516</v>
      </c>
      <c r="AQ5552">
        <v>183.53733402529014</v>
      </c>
      <c r="AR5552">
        <v>263.92436681716543</v>
      </c>
      <c r="AS5552">
        <v>190.29653163886695</v>
      </c>
      <c r="AT5552">
        <v>75.525924440656851</v>
      </c>
      <c r="AU5552">
        <v>49.735808123988939</v>
      </c>
      <c r="AV5552">
        <v>109.10170626782381</v>
      </c>
      <c r="AW5552">
        <v>87.821769204390662</v>
      </c>
      <c r="AX5552">
        <v>106.36925521152743</v>
      </c>
      <c r="AY5552">
        <v>77.745087577554472</v>
      </c>
      <c r="AZ5552">
        <v>88.099883490378616</v>
      </c>
      <c r="BA5552">
        <v>0</v>
      </c>
      <c r="BB5552">
        <v>272.09868112168778</v>
      </c>
      <c r="BC5552">
        <v>54.090114130140442</v>
      </c>
      <c r="BD5552">
        <v>25.924795050092371</v>
      </c>
      <c r="BE5552">
        <v>122.30417917325508</v>
      </c>
      <c r="BF5552">
        <v>98.064173591416989</v>
      </c>
      <c r="BG5552">
        <v>100.81327468076095</v>
      </c>
      <c r="BH5552">
        <v>132.22446028941098</v>
      </c>
      <c r="BI5552">
        <v>85.676955041018019</v>
      </c>
      <c r="BJ5552">
        <v>98.8697706065619</v>
      </c>
      <c r="BK5552">
        <v>55.788705855443098</v>
      </c>
      <c r="BL5552">
        <v>448.36347332235579</v>
      </c>
      <c r="BM5552">
        <v>17.374785710976163</v>
      </c>
      <c r="BN5552">
        <v>633.50501044872112</v>
      </c>
      <c r="BO5552">
        <v>85.412987044679809</v>
      </c>
    </row>
    <row r="5553" spans="1:67" x14ac:dyDescent="0.35">
      <c r="A5553" t="s">
        <v>5627</v>
      </c>
      <c r="B5553">
        <v>122.50179854913273</v>
      </c>
      <c r="C5553">
        <v>255.58427529802012</v>
      </c>
      <c r="D5553">
        <v>224.50604352999449</v>
      </c>
      <c r="E5553">
        <v>112.32984189142687</v>
      </c>
      <c r="F5553">
        <v>174.94604428489913</v>
      </c>
      <c r="G5553">
        <v>125.99042472772086</v>
      </c>
      <c r="H5553">
        <v>149.53166681952078</v>
      </c>
      <c r="I5553">
        <v>130.68051880165976</v>
      </c>
      <c r="J5553">
        <v>112.90982738910122</v>
      </c>
      <c r="K5553">
        <v>221.34252756140145</v>
      </c>
      <c r="L5553">
        <v>218.07985876732855</v>
      </c>
      <c r="M5553">
        <v>329.31594652230194</v>
      </c>
      <c r="N5553">
        <v>198.06245217883759</v>
      </c>
      <c r="O5553">
        <v>174.46912957815624</v>
      </c>
      <c r="P5553">
        <v>395.03204673852656</v>
      </c>
      <c r="Q5553">
        <v>197.93161462714562</v>
      </c>
      <c r="R5553">
        <v>234.7789907475283</v>
      </c>
      <c r="S5553">
        <v>235.6037559877536</v>
      </c>
      <c r="T5553">
        <v>92.595042196882915</v>
      </c>
      <c r="U5553">
        <v>448.40983430334836</v>
      </c>
      <c r="V5553">
        <v>208.17157839066596</v>
      </c>
      <c r="W5553">
        <v>43.726360436388319</v>
      </c>
      <c r="X5553">
        <v>398.11812624172364</v>
      </c>
      <c r="Y5553">
        <v>272.05056667554038</v>
      </c>
      <c r="Z5553">
        <v>206.47821799190598</v>
      </c>
      <c r="AA5553">
        <v>272.49653540119249</v>
      </c>
      <c r="AB5553">
        <v>225.46897546897472</v>
      </c>
      <c r="AC5553">
        <v>184.25416546023979</v>
      </c>
      <c r="AD5553">
        <v>275.13144329117569</v>
      </c>
      <c r="AE5553">
        <v>31.568646020771801</v>
      </c>
      <c r="AF5553">
        <v>667.17279775460895</v>
      </c>
      <c r="AG5553">
        <v>1639.58861231179</v>
      </c>
      <c r="AH5553">
        <v>96.146023622337921</v>
      </c>
      <c r="AI5553">
        <v>229.92603615263957</v>
      </c>
      <c r="AJ5553">
        <v>213.15079505246462</v>
      </c>
      <c r="AK5553">
        <v>216.08573860477085</v>
      </c>
      <c r="AL5553">
        <v>174.2536136880349</v>
      </c>
      <c r="AM5553">
        <v>146.83386149028325</v>
      </c>
      <c r="AN5553">
        <v>179.96197197018475</v>
      </c>
      <c r="AO5553">
        <v>111.04816290577229</v>
      </c>
      <c r="AP5553">
        <v>150.1228277681742</v>
      </c>
      <c r="AQ5553">
        <v>443.02115109552796</v>
      </c>
      <c r="AR5553">
        <v>150.81392389552312</v>
      </c>
      <c r="AS5553">
        <v>455.05692348424714</v>
      </c>
      <c r="AT5553">
        <v>356.91012080805979</v>
      </c>
      <c r="AU5553">
        <v>627.61853108843184</v>
      </c>
      <c r="AV5553">
        <v>392.21372886154381</v>
      </c>
      <c r="AW5553">
        <v>349.19608231269621</v>
      </c>
      <c r="AX5553">
        <v>471.87212152347803</v>
      </c>
      <c r="AY5553">
        <v>383.38999070107741</v>
      </c>
      <c r="AZ5553">
        <v>213.8154475721548</v>
      </c>
      <c r="BA5553">
        <v>391.95923623941934</v>
      </c>
      <c r="BB5553">
        <v>58.687950830167956</v>
      </c>
      <c r="BC5553">
        <v>404.38799611581192</v>
      </c>
      <c r="BD5553">
        <v>374.46926183466758</v>
      </c>
      <c r="BE5553">
        <v>216.9912856299687</v>
      </c>
      <c r="BF5553">
        <v>255.56117966248067</v>
      </c>
      <c r="BG5553">
        <v>172.21077799574746</v>
      </c>
      <c r="BH5553">
        <v>166.20738232640915</v>
      </c>
      <c r="BI5553">
        <v>234.4582827372474</v>
      </c>
      <c r="BJ5553">
        <v>139.35188140609907</v>
      </c>
      <c r="BK5553">
        <v>197.35254696362995</v>
      </c>
      <c r="BL5553">
        <v>37.363622776862989</v>
      </c>
      <c r="BM5553">
        <v>457.53602372237231</v>
      </c>
      <c r="BN5553">
        <v>304.41149852730757</v>
      </c>
      <c r="BO5553">
        <v>137.27087203609256</v>
      </c>
    </row>
    <row r="5554" spans="1:67" x14ac:dyDescent="0.35">
      <c r="A5554" t="s">
        <v>5628</v>
      </c>
      <c r="B5554">
        <v>37.864192278822841</v>
      </c>
      <c r="C5554">
        <v>86.802206704987967</v>
      </c>
      <c r="D5554">
        <v>41.447269574768214</v>
      </c>
      <c r="E5554">
        <v>39.747482515427961</v>
      </c>
      <c r="F5554">
        <v>188.40343230681444</v>
      </c>
      <c r="G5554">
        <v>19.598510513201024</v>
      </c>
      <c r="H5554">
        <v>51.837644497433871</v>
      </c>
      <c r="I5554">
        <v>0</v>
      </c>
      <c r="J5554">
        <v>21.17059263545648</v>
      </c>
      <c r="K5554">
        <v>29.796109479419428</v>
      </c>
      <c r="L5554">
        <v>10.384755179396599</v>
      </c>
      <c r="M5554">
        <v>74.296890373933977</v>
      </c>
      <c r="N5554">
        <v>43.679171963393841</v>
      </c>
      <c r="O5554">
        <v>25.208467391520674</v>
      </c>
      <c r="P5554">
        <v>81.274535931849968</v>
      </c>
      <c r="Q5554">
        <v>19.983480322932973</v>
      </c>
      <c r="R5554">
        <v>108.96915182374731</v>
      </c>
      <c r="S5554">
        <v>53.712773385809115</v>
      </c>
      <c r="T5554">
        <v>0</v>
      </c>
      <c r="U5554">
        <v>70.639905403952142</v>
      </c>
      <c r="V5554">
        <v>11.25251775084681</v>
      </c>
      <c r="W5554">
        <v>0</v>
      </c>
      <c r="X5554">
        <v>45.936706874045029</v>
      </c>
      <c r="Y5554">
        <v>40.518169504867714</v>
      </c>
      <c r="Z5554">
        <v>50.536626781235732</v>
      </c>
      <c r="AA5554">
        <v>28.028215069836939</v>
      </c>
      <c r="AB5554">
        <v>50.104216770883269</v>
      </c>
      <c r="AC5554">
        <v>67.998561062707537</v>
      </c>
      <c r="AD5554">
        <v>77.09727257060419</v>
      </c>
      <c r="AE5554">
        <v>21.045764013847869</v>
      </c>
      <c r="AF5554">
        <v>138.03575125957425</v>
      </c>
      <c r="AG5554">
        <v>0</v>
      </c>
      <c r="AH5554">
        <v>110.93771956423606</v>
      </c>
      <c r="AI5554">
        <v>72.336281036785479</v>
      </c>
      <c r="AJ5554">
        <v>42.630159010492925</v>
      </c>
      <c r="AK5554">
        <v>38.210283045965582</v>
      </c>
      <c r="AL5554">
        <v>8.2977911280016627</v>
      </c>
      <c r="AM5554">
        <v>106.78826290202417</v>
      </c>
      <c r="AN5554">
        <v>22.126471963547306</v>
      </c>
      <c r="AO5554">
        <v>73.404717852968119</v>
      </c>
      <c r="AP5554">
        <v>13.647529797106744</v>
      </c>
      <c r="AQ5554">
        <v>6.328873587078971</v>
      </c>
      <c r="AR5554">
        <v>18.85174048694039</v>
      </c>
      <c r="AS5554">
        <v>4.1368811225840645</v>
      </c>
      <c r="AT5554">
        <v>53.46968101993405</v>
      </c>
      <c r="AU5554">
        <v>66.314410831985256</v>
      </c>
      <c r="AV5554">
        <v>27.620685131094636</v>
      </c>
      <c r="AW5554">
        <v>46.69887727535059</v>
      </c>
      <c r="AX5554">
        <v>61.105742355558306</v>
      </c>
      <c r="AY5554">
        <v>48.781231421210649</v>
      </c>
      <c r="AZ5554">
        <v>46.524657573570728</v>
      </c>
      <c r="BA5554">
        <v>0</v>
      </c>
      <c r="BB5554">
        <v>16.005804771863986</v>
      </c>
      <c r="BC5554">
        <v>59.241553571106195</v>
      </c>
      <c r="BD5554">
        <v>23.044262266748774</v>
      </c>
      <c r="BE5554">
        <v>43.398257125993744</v>
      </c>
      <c r="BF5554">
        <v>57.451738063658439</v>
      </c>
      <c r="BG5554">
        <v>72.539863368026289</v>
      </c>
      <c r="BH5554">
        <v>72.290943242341513</v>
      </c>
      <c r="BI5554">
        <v>78.427366537547272</v>
      </c>
      <c r="BJ5554">
        <v>41.260612930297484</v>
      </c>
      <c r="BK5554">
        <v>48.815117623512712</v>
      </c>
      <c r="BL5554">
        <v>224.18173666117789</v>
      </c>
      <c r="BM5554">
        <v>86.87392855488082</v>
      </c>
      <c r="BN5554">
        <v>49.36402678821203</v>
      </c>
      <c r="BO5554">
        <v>51.857884991412739</v>
      </c>
    </row>
    <row r="5555" spans="1:67" x14ac:dyDescent="0.35">
      <c r="A5555" t="s">
        <v>5629</v>
      </c>
      <c r="B5555">
        <v>267.27665137992597</v>
      </c>
      <c r="C5555">
        <v>60.279310211797203</v>
      </c>
      <c r="D5555">
        <v>240.91225440334026</v>
      </c>
      <c r="E5555">
        <v>115.78614471885537</v>
      </c>
      <c r="F5555">
        <v>107.65910417532255</v>
      </c>
      <c r="G5555">
        <v>30.797659377887324</v>
      </c>
      <c r="H5555">
        <v>33.893844479091371</v>
      </c>
      <c r="I5555">
        <v>65.340259400829879</v>
      </c>
      <c r="J5555">
        <v>28.227456847275306</v>
      </c>
      <c r="K5555">
        <v>17.02634827395396</v>
      </c>
      <c r="L5555">
        <v>31.15426553818979</v>
      </c>
      <c r="M5555">
        <v>110.44132352882079</v>
      </c>
      <c r="N5555">
        <v>106.18557322135399</v>
      </c>
      <c r="O5555">
        <v>118.74514902847898</v>
      </c>
      <c r="P5555">
        <v>113.40632920723252</v>
      </c>
      <c r="Q5555">
        <v>218.86668925117064</v>
      </c>
      <c r="R5555">
        <v>177.32252887682517</v>
      </c>
      <c r="S5555">
        <v>207.52662444517156</v>
      </c>
      <c r="T5555">
        <v>0</v>
      </c>
      <c r="U5555">
        <v>221.13361691671975</v>
      </c>
      <c r="V5555">
        <v>213.79783726608935</v>
      </c>
      <c r="W5555">
        <v>65.589540654582478</v>
      </c>
      <c r="X5555">
        <v>187.57488640235056</v>
      </c>
      <c r="Y5555">
        <v>320.28648275276385</v>
      </c>
      <c r="Z5555">
        <v>233.91238681600538</v>
      </c>
      <c r="AA5555">
        <v>28.028215069836939</v>
      </c>
      <c r="AB5555">
        <v>77.66153599486907</v>
      </c>
      <c r="AC5555">
        <v>138.19062409517983</v>
      </c>
      <c r="AD5555">
        <v>108.84320833497061</v>
      </c>
      <c r="AE5555">
        <v>136.79746609001114</v>
      </c>
      <c r="AF5555">
        <v>460.11917086524755</v>
      </c>
      <c r="AG5555">
        <v>223.58026531524408</v>
      </c>
      <c r="AH5555">
        <v>199.68789521562491</v>
      </c>
      <c r="AI5555">
        <v>74.919719645242097</v>
      </c>
      <c r="AJ5555">
        <v>73.080272589416438</v>
      </c>
      <c r="AK5555">
        <v>121.21882897340804</v>
      </c>
      <c r="AL5555">
        <v>159.73247921403197</v>
      </c>
      <c r="AM5555">
        <v>72.082077458866308</v>
      </c>
      <c r="AN5555">
        <v>59.00392523612615</v>
      </c>
      <c r="AO5555">
        <v>54.582995326566042</v>
      </c>
      <c r="AP5555">
        <v>186.51624056045884</v>
      </c>
      <c r="AQ5555">
        <v>69.617609457868681</v>
      </c>
      <c r="AR5555">
        <v>84.832832191231745</v>
      </c>
      <c r="AS5555">
        <v>194.43341276145102</v>
      </c>
      <c r="AT5555">
        <v>118.97004026935326</v>
      </c>
      <c r="AU5555">
        <v>118.41859077140224</v>
      </c>
      <c r="AV5555">
        <v>121.5310145768164</v>
      </c>
      <c r="AW5555">
        <v>139.39963365776296</v>
      </c>
      <c r="AX5555">
        <v>176.52770013827956</v>
      </c>
      <c r="AY5555">
        <v>124.23969877589586</v>
      </c>
      <c r="AZ5555">
        <v>123.73579141907108</v>
      </c>
      <c r="BA5555">
        <v>111.98835321126266</v>
      </c>
      <c r="BB5555">
        <v>74.693755602031942</v>
      </c>
      <c r="BC5555">
        <v>146.81602406752407</v>
      </c>
      <c r="BD5555">
        <v>31.685860616779564</v>
      </c>
      <c r="BE5555">
        <v>133.35100825987166</v>
      </c>
      <c r="BF5555">
        <v>156.50645886306955</v>
      </c>
      <c r="BG5555">
        <v>154.21860716037085</v>
      </c>
      <c r="BH5555">
        <v>189.06862078766244</v>
      </c>
      <c r="BI5555">
        <v>144.49747994417848</v>
      </c>
      <c r="BJ5555">
        <v>115.99681748328916</v>
      </c>
      <c r="BK5555">
        <v>105.30118230214885</v>
      </c>
      <c r="BL5555">
        <v>37.363622776862989</v>
      </c>
      <c r="BM5555">
        <v>40.541166658944377</v>
      </c>
      <c r="BN5555">
        <v>8.2273377980353395</v>
      </c>
      <c r="BO5555">
        <v>155.57365497423822</v>
      </c>
    </row>
    <row r="5556" spans="1:67" x14ac:dyDescent="0.35">
      <c r="A5556" t="s">
        <v>5630</v>
      </c>
      <c r="B5556">
        <v>294.00431651791854</v>
      </c>
      <c r="C5556">
        <v>202.5384823116386</v>
      </c>
      <c r="D5556">
        <v>259.90891962510898</v>
      </c>
      <c r="E5556">
        <v>361.18364546628021</v>
      </c>
      <c r="F5556">
        <v>255.69037241639103</v>
      </c>
      <c r="G5556">
        <v>173.58680740263765</v>
      </c>
      <c r="H5556">
        <v>542.30151166546193</v>
      </c>
      <c r="I5556">
        <v>903.87358837814679</v>
      </c>
      <c r="J5556">
        <v>804.48252014734624</v>
      </c>
      <c r="K5556">
        <v>446.94164219129141</v>
      </c>
      <c r="L5556">
        <v>155.77132769094897</v>
      </c>
      <c r="M5556">
        <v>176.70611764611326</v>
      </c>
      <c r="N5556">
        <v>360.72971328389053</v>
      </c>
      <c r="O5556">
        <v>179.11279462396269</v>
      </c>
      <c r="P5556">
        <v>209.80170903338015</v>
      </c>
      <c r="Q5556">
        <v>337.81597688767647</v>
      </c>
      <c r="R5556">
        <v>275.39476551819774</v>
      </c>
      <c r="S5556">
        <v>379.65164824969622</v>
      </c>
      <c r="T5556">
        <v>198.41794756474911</v>
      </c>
      <c r="U5556">
        <v>522.12103994225504</v>
      </c>
      <c r="V5556">
        <v>320.69675589913402</v>
      </c>
      <c r="W5556">
        <v>677.7585867640189</v>
      </c>
      <c r="X5556">
        <v>290.93247686895188</v>
      </c>
      <c r="Y5556">
        <v>268.19169338936251</v>
      </c>
      <c r="Z5556">
        <v>384.07836353739157</v>
      </c>
      <c r="AA5556">
        <v>563.67854751560958</v>
      </c>
      <c r="AB5556">
        <v>177.86996953663561</v>
      </c>
      <c r="AC5556">
        <v>407.99136637624525</v>
      </c>
      <c r="AD5556">
        <v>399.09176389489227</v>
      </c>
      <c r="AE5556">
        <v>220.98052214540263</v>
      </c>
      <c r="AF5556">
        <v>230.05958543262378</v>
      </c>
      <c r="AG5556">
        <v>447.16053063048815</v>
      </c>
      <c r="AH5556">
        <v>244.06298304131934</v>
      </c>
      <c r="AI5556">
        <v>431.43424761225629</v>
      </c>
      <c r="AJ5556">
        <v>371.49138566286689</v>
      </c>
      <c r="AK5556">
        <v>354.43331515050829</v>
      </c>
      <c r="AL5556">
        <v>217.81701711004362</v>
      </c>
      <c r="AM5556">
        <v>416.47422531789425</v>
      </c>
      <c r="AN5556">
        <v>336.32237384591906</v>
      </c>
      <c r="AO5556">
        <v>208.92112004306313</v>
      </c>
      <c r="AP5556">
        <v>373.03248112091768</v>
      </c>
      <c r="AQ5556">
        <v>234.16832272192192</v>
      </c>
      <c r="AR5556">
        <v>424.16416095615875</v>
      </c>
      <c r="AS5556">
        <v>82.73762245168129</v>
      </c>
      <c r="AT5556">
        <v>285.39442244389795</v>
      </c>
      <c r="AU5556">
        <v>137.36556529482658</v>
      </c>
      <c r="AV5556">
        <v>285.8740911068295</v>
      </c>
      <c r="AW5556">
        <v>318.52816290798836</v>
      </c>
      <c r="AX5556">
        <v>272.71266495721392</v>
      </c>
      <c r="AY5556">
        <v>209.6068537630145</v>
      </c>
      <c r="AZ5556">
        <v>368.23771526315556</v>
      </c>
      <c r="BA5556">
        <v>391.95923623941934</v>
      </c>
      <c r="BB5556">
        <v>448.16253361219168</v>
      </c>
      <c r="BC5556">
        <v>234.39049456394193</v>
      </c>
      <c r="BD5556">
        <v>313.97807338445205</v>
      </c>
      <c r="BE5556">
        <v>372.4359520630735</v>
      </c>
      <c r="BF5556">
        <v>367.49301416581523</v>
      </c>
      <c r="BG5556">
        <v>412.39197914736206</v>
      </c>
      <c r="BH5556">
        <v>706.2269070597979</v>
      </c>
      <c r="BI5556">
        <v>443.54300571234717</v>
      </c>
      <c r="BJ5556">
        <v>344.8764439268262</v>
      </c>
      <c r="BK5556">
        <v>275.45673516125026</v>
      </c>
      <c r="BL5556">
        <v>485.72709609921878</v>
      </c>
      <c r="BM5556">
        <v>231.66380947968216</v>
      </c>
      <c r="BN5556">
        <v>123.4100669705301</v>
      </c>
      <c r="BO5556">
        <v>527.73024138320022</v>
      </c>
    </row>
    <row r="5557" spans="1:67" x14ac:dyDescent="0.35">
      <c r="A5557" t="s">
        <v>5631</v>
      </c>
      <c r="B5557">
        <v>334.09581422490743</v>
      </c>
      <c r="C5557">
        <v>255.58427529802012</v>
      </c>
      <c r="D5557">
        <v>250.4105870142246</v>
      </c>
      <c r="E5557">
        <v>345.63028274285188</v>
      </c>
      <c r="F5557">
        <v>410.45033466841721</v>
      </c>
      <c r="G5557">
        <v>442.36638015510886</v>
      </c>
      <c r="H5557">
        <v>624.04548952680011</v>
      </c>
      <c r="I5557">
        <v>500.94198873969572</v>
      </c>
      <c r="J5557">
        <v>232.87651899002128</v>
      </c>
      <c r="K5557">
        <v>778.95543353339349</v>
      </c>
      <c r="L5557">
        <v>633.47006594319248</v>
      </c>
      <c r="M5557">
        <v>319.27582620150008</v>
      </c>
      <c r="N5557">
        <v>329.09996806901916</v>
      </c>
      <c r="O5557">
        <v>155.23108867410099</v>
      </c>
      <c r="P5557">
        <v>366.68046443671847</v>
      </c>
      <c r="Q5557">
        <v>178.89972860530472</v>
      </c>
      <c r="R5557">
        <v>264.49785033582299</v>
      </c>
      <c r="S5557">
        <v>198.98141049742921</v>
      </c>
      <c r="T5557">
        <v>674.62102172014693</v>
      </c>
      <c r="U5557">
        <v>654.18695004529593</v>
      </c>
      <c r="V5557">
        <v>140.65647188558512</v>
      </c>
      <c r="W5557">
        <v>262.35816261832991</v>
      </c>
      <c r="X5557">
        <v>229.68353437022517</v>
      </c>
      <c r="Y5557">
        <v>154.35493144711509</v>
      </c>
      <c r="Z5557">
        <v>283.00510997492012</v>
      </c>
      <c r="AA5557">
        <v>272.49653540119249</v>
      </c>
      <c r="AB5557">
        <v>155.32307198973814</v>
      </c>
      <c r="AC5557">
        <v>177.6736595509455</v>
      </c>
      <c r="AD5557">
        <v>222.22155035056502</v>
      </c>
      <c r="AE5557">
        <v>189.41187612463082</v>
      </c>
      <c r="AF5557">
        <v>184.04766834609904</v>
      </c>
      <c r="AG5557">
        <v>993.69006806775155</v>
      </c>
      <c r="AH5557">
        <v>236.66713507037028</v>
      </c>
      <c r="AI5557">
        <v>444.35144065453937</v>
      </c>
      <c r="AJ5557">
        <v>566.37211256797741</v>
      </c>
      <c r="AK5557">
        <v>342.57495144658799</v>
      </c>
      <c r="AL5557">
        <v>497.86746768009971</v>
      </c>
      <c r="AM5557">
        <v>224.25535209425075</v>
      </c>
      <c r="AN5557">
        <v>246.34138786082667</v>
      </c>
      <c r="AO5557">
        <v>739.69369528760194</v>
      </c>
      <c r="AP5557">
        <v>313.89318533345516</v>
      </c>
      <c r="AQ5557">
        <v>835.41131349442412</v>
      </c>
      <c r="AR5557">
        <v>735.2178789906751</v>
      </c>
      <c r="AS5557">
        <v>384.729944400318</v>
      </c>
      <c r="AT5557">
        <v>166.42438217454472</v>
      </c>
      <c r="AU5557">
        <v>272.36275877422514</v>
      </c>
      <c r="AV5557">
        <v>193.34479591766245</v>
      </c>
      <c r="AW5557">
        <v>342.92309879809687</v>
      </c>
      <c r="AX5557">
        <v>299.87077267079542</v>
      </c>
      <c r="AY5557">
        <v>227.13760880501206</v>
      </c>
      <c r="AZ5557">
        <v>313.79396703876426</v>
      </c>
      <c r="BA5557">
        <v>1679.82529816894</v>
      </c>
      <c r="BB5557">
        <v>224.08126680609584</v>
      </c>
      <c r="BC5557">
        <v>636.20277095927088</v>
      </c>
      <c r="BD5557">
        <v>325.50020451782643</v>
      </c>
      <c r="BE5557">
        <v>236.71776614178404</v>
      </c>
      <c r="BF5557">
        <v>330.84276747003315</v>
      </c>
      <c r="BG5557">
        <v>220.18990022341839</v>
      </c>
      <c r="BH5557">
        <v>166.82525363617273</v>
      </c>
      <c r="BI5557">
        <v>235.77638973787845</v>
      </c>
      <c r="BJ5557">
        <v>246.00667332026427</v>
      </c>
      <c r="BK5557">
        <v>166.66875874313627</v>
      </c>
      <c r="BL5557">
        <v>410.99985054549285</v>
      </c>
      <c r="BM5557">
        <v>399.62007135245176</v>
      </c>
      <c r="BN5557">
        <v>8.2273377980353395</v>
      </c>
      <c r="BO5557">
        <v>305.0463823024279</v>
      </c>
    </row>
    <row r="5558" spans="1:67" x14ac:dyDescent="0.35">
      <c r="A5558" t="s">
        <v>5632</v>
      </c>
      <c r="B5558">
        <v>187.09365596594816</v>
      </c>
      <c r="C5558">
        <v>94.03572393040362</v>
      </c>
      <c r="D5558">
        <v>215.00771091911008</v>
      </c>
      <c r="E5558">
        <v>195.28110974971131</v>
      </c>
      <c r="F5558">
        <v>228.77559637256039</v>
      </c>
      <c r="G5558">
        <v>313.57616821121638</v>
      </c>
      <c r="H5558">
        <v>245.23193358401409</v>
      </c>
      <c r="I5558">
        <v>903.87358837814679</v>
      </c>
      <c r="J5558">
        <v>232.87651899002128</v>
      </c>
      <c r="K5558">
        <v>936.4491550674677</v>
      </c>
      <c r="L5558">
        <v>166.15608287034559</v>
      </c>
      <c r="M5558">
        <v>277.10732085413213</v>
      </c>
      <c r="N5558">
        <v>222.16130567588249</v>
      </c>
      <c r="O5558">
        <v>166.50856092820234</v>
      </c>
      <c r="P5558">
        <v>279.73561204450687</v>
      </c>
      <c r="Q5558">
        <v>185.56088871294904</v>
      </c>
      <c r="R5558">
        <v>241.71339131813039</v>
      </c>
      <c r="S5558">
        <v>242.92822508581853</v>
      </c>
      <c r="T5558">
        <v>423.29162147146474</v>
      </c>
      <c r="U5558">
        <v>525.19234017720942</v>
      </c>
      <c r="V5558">
        <v>202.54531951524254</v>
      </c>
      <c r="W5558">
        <v>524.71632523665983</v>
      </c>
      <c r="X5558">
        <v>264.13606452575897</v>
      </c>
      <c r="Y5558">
        <v>67.530282508112862</v>
      </c>
      <c r="Z5558">
        <v>66.419566626766965</v>
      </c>
      <c r="AA5558">
        <v>149.48381370579702</v>
      </c>
      <c r="AB5558">
        <v>100.20843354176654</v>
      </c>
      <c r="AC5558">
        <v>201.80218121835784</v>
      </c>
      <c r="AD5558">
        <v>166.28823495620512</v>
      </c>
      <c r="AE5558">
        <v>273.59493218002228</v>
      </c>
      <c r="AF5558">
        <v>1081.2800515333317</v>
      </c>
      <c r="AG5558">
        <v>223.58026531524408</v>
      </c>
      <c r="AH5558">
        <v>88.750175651388844</v>
      </c>
      <c r="AI5558">
        <v>224.7591589357263</v>
      </c>
      <c r="AJ5558">
        <v>292.32109035766575</v>
      </c>
      <c r="AK5558">
        <v>309.63505226903141</v>
      </c>
      <c r="AL5558">
        <v>489.56967655209797</v>
      </c>
      <c r="AM5558">
        <v>250.95241781975682</v>
      </c>
      <c r="AN5558">
        <v>323.04649066779069</v>
      </c>
      <c r="AO5558">
        <v>639.93856589767086</v>
      </c>
      <c r="AP5558">
        <v>200.1637703575656</v>
      </c>
      <c r="AQ5558">
        <v>734.14933610116054</v>
      </c>
      <c r="AR5558">
        <v>669.23678728638379</v>
      </c>
      <c r="AS5558">
        <v>393.00370664548609</v>
      </c>
      <c r="AT5558">
        <v>149.71510685581535</v>
      </c>
      <c r="AU5558">
        <v>229.73206609652033</v>
      </c>
      <c r="AV5558">
        <v>368.73614650011342</v>
      </c>
      <c r="AW5558">
        <v>285.07225083012526</v>
      </c>
      <c r="AX5558">
        <v>295.34442138519847</v>
      </c>
      <c r="AY5558">
        <v>245.43057058796606</v>
      </c>
      <c r="AZ5558">
        <v>166.30090366723152</v>
      </c>
      <c r="BA5558">
        <v>727.92429587320726</v>
      </c>
      <c r="BB5558">
        <v>90.69956037389592</v>
      </c>
      <c r="BC5558">
        <v>113.33166770124664</v>
      </c>
      <c r="BD5558">
        <v>152.66823751721063</v>
      </c>
      <c r="BE5558">
        <v>206.73351576382473</v>
      </c>
      <c r="BF5558">
        <v>145.61043957513434</v>
      </c>
      <c r="BG5558">
        <v>189.63176880460418</v>
      </c>
      <c r="BH5558">
        <v>216.25495841726095</v>
      </c>
      <c r="BI5558">
        <v>239.89547411485046</v>
      </c>
      <c r="BJ5558">
        <v>157.25743041358666</v>
      </c>
      <c r="BK5558">
        <v>152.02422345608244</v>
      </c>
      <c r="BL5558">
        <v>186.81811388431493</v>
      </c>
      <c r="BM5558">
        <v>220.08061900569805</v>
      </c>
      <c r="BN5558">
        <v>16.454675596070679</v>
      </c>
      <c r="BO5558">
        <v>262.33988878008796</v>
      </c>
    </row>
    <row r="5559" spans="1:67" x14ac:dyDescent="0.35">
      <c r="A5559" t="s">
        <v>5633</v>
      </c>
      <c r="B5559">
        <v>129.18371483363086</v>
      </c>
      <c r="C5559">
        <v>118.14744801512251</v>
      </c>
      <c r="D5559">
        <v>69.078782624613694</v>
      </c>
      <c r="E5559">
        <v>127.8832046148552</v>
      </c>
      <c r="F5559">
        <v>77.379981126013078</v>
      </c>
      <c r="G5559">
        <v>215.58361564521124</v>
      </c>
      <c r="H5559">
        <v>81.743977861338024</v>
      </c>
      <c r="I5559">
        <v>1034.5541071798064</v>
      </c>
      <c r="J5559">
        <v>148.19414844819536</v>
      </c>
      <c r="K5559">
        <v>119.18443791767771</v>
      </c>
      <c r="L5559">
        <v>41.539020717586396</v>
      </c>
      <c r="M5559">
        <v>84.337010694735866</v>
      </c>
      <c r="N5559">
        <v>106.93866239313664</v>
      </c>
      <c r="O5559">
        <v>117.41838758681999</v>
      </c>
      <c r="P5559">
        <v>128.52717310153017</v>
      </c>
      <c r="Q5559">
        <v>201.7379918315138</v>
      </c>
      <c r="R5559">
        <v>91.137836070770462</v>
      </c>
      <c r="S5559">
        <v>52.492028536131635</v>
      </c>
      <c r="T5559">
        <v>0</v>
      </c>
      <c r="U5559">
        <v>119.78070916322319</v>
      </c>
      <c r="V5559">
        <v>39.383812127963829</v>
      </c>
      <c r="W5559">
        <v>852.66402850957218</v>
      </c>
      <c r="X5559">
        <v>111.01370827894216</v>
      </c>
      <c r="Y5559">
        <v>54.024226006490288</v>
      </c>
      <c r="Z5559">
        <v>119.84400065264474</v>
      </c>
      <c r="AA5559">
        <v>34.256707307578488</v>
      </c>
      <c r="AB5559">
        <v>60.125060125059925</v>
      </c>
      <c r="AC5559">
        <v>94.320584699884648</v>
      </c>
      <c r="AD5559">
        <v>108.84320833497061</v>
      </c>
      <c r="AE5559">
        <v>42.091528027695738</v>
      </c>
      <c r="AF5559">
        <v>161.04170980283664</v>
      </c>
      <c r="AG5559">
        <v>372.63377552540686</v>
      </c>
      <c r="AH5559">
        <v>36.979239854745352</v>
      </c>
      <c r="AI5559">
        <v>250.59354502029257</v>
      </c>
      <c r="AJ5559">
        <v>152.2505678946176</v>
      </c>
      <c r="AK5559">
        <v>134.39478864443066</v>
      </c>
      <c r="AL5559">
        <v>192.92364372603865</v>
      </c>
      <c r="AM5559">
        <v>154.84298120793503</v>
      </c>
      <c r="AN5559">
        <v>213.88922898095728</v>
      </c>
      <c r="AO5559">
        <v>237.15370383266625</v>
      </c>
      <c r="AP5559">
        <v>391.22918751705998</v>
      </c>
      <c r="AQ5559">
        <v>480.99439261800177</v>
      </c>
      <c r="AR5559">
        <v>386.46067998227795</v>
      </c>
      <c r="AS5559">
        <v>405.41435001323833</v>
      </c>
      <c r="AT5559">
        <v>67.505472287666748</v>
      </c>
      <c r="AU5559">
        <v>134.99719347939853</v>
      </c>
      <c r="AV5559">
        <v>122.91204883337113</v>
      </c>
      <c r="AW5559">
        <v>161.70357504300503</v>
      </c>
      <c r="AX5559">
        <v>175.39611231688031</v>
      </c>
      <c r="AY5559">
        <v>136.43500663119852</v>
      </c>
      <c r="AZ5559">
        <v>119.7762460936608</v>
      </c>
      <c r="BA5559">
        <v>0</v>
      </c>
      <c r="BB5559">
        <v>202.74019377694384</v>
      </c>
      <c r="BC5559">
        <v>175.14894099283572</v>
      </c>
      <c r="BD5559">
        <v>129.62397525046185</v>
      </c>
      <c r="BE5559">
        <v>108.10111320474803</v>
      </c>
      <c r="BF5559">
        <v>188.20396951888111</v>
      </c>
      <c r="BG5559">
        <v>133.37053619239478</v>
      </c>
      <c r="BH5559">
        <v>140.87465862610142</v>
      </c>
      <c r="BI5559">
        <v>98.858025047328482</v>
      </c>
      <c r="BJ5559">
        <v>86.413736514396632</v>
      </c>
      <c r="BK5559">
        <v>115.76156465004443</v>
      </c>
      <c r="BL5559">
        <v>336.27260499176685</v>
      </c>
      <c r="BM5559">
        <v>173.74785710976164</v>
      </c>
      <c r="BN5559">
        <v>8.2273377980353395</v>
      </c>
      <c r="BO5559">
        <v>54.908348814437019</v>
      </c>
    </row>
    <row r="5560" spans="1:67" x14ac:dyDescent="0.35">
      <c r="A5560" t="s">
        <v>5634</v>
      </c>
      <c r="B5560">
        <v>296.2316219460846</v>
      </c>
      <c r="C5560">
        <v>137.43682728289761</v>
      </c>
      <c r="D5560">
        <v>221.05210439876382</v>
      </c>
      <c r="E5560">
        <v>126.15505320114093</v>
      </c>
      <c r="F5560">
        <v>85.790848639710148</v>
      </c>
      <c r="G5560">
        <v>263.17999832012805</v>
      </c>
      <c r="H5560">
        <v>179.43800018342492</v>
      </c>
      <c r="I5560">
        <v>10.890043233471648</v>
      </c>
      <c r="J5560">
        <v>656.28837169915084</v>
      </c>
      <c r="K5560">
        <v>417.14553271187197</v>
      </c>
      <c r="L5560">
        <v>72.693286255776187</v>
      </c>
      <c r="M5560">
        <v>182.73018983859436</v>
      </c>
      <c r="N5560">
        <v>146.09929932583455</v>
      </c>
      <c r="O5560">
        <v>173.80574885732676</v>
      </c>
      <c r="P5560">
        <v>221.14234195410339</v>
      </c>
      <c r="Q5560">
        <v>221.72147215444679</v>
      </c>
      <c r="R5560">
        <v>276.38539417114089</v>
      </c>
      <c r="S5560">
        <v>190.43619654968685</v>
      </c>
      <c r="T5560">
        <v>317.46871610359852</v>
      </c>
      <c r="U5560">
        <v>380.84122913435067</v>
      </c>
      <c r="V5560">
        <v>371.33308577794469</v>
      </c>
      <c r="W5560">
        <v>1464.8330746190086</v>
      </c>
      <c r="X5560">
        <v>336.86918374299694</v>
      </c>
      <c r="Y5560">
        <v>218.02634066905009</v>
      </c>
      <c r="Z5560">
        <v>158.82939845531232</v>
      </c>
      <c r="AA5560">
        <v>239.79695115304938</v>
      </c>
      <c r="AB5560">
        <v>167.84912618245895</v>
      </c>
      <c r="AC5560">
        <v>247.86572258341781</v>
      </c>
      <c r="AD5560">
        <v>246.40892998055847</v>
      </c>
      <c r="AE5560">
        <v>441.96104429080526</v>
      </c>
      <c r="AF5560">
        <v>46.011917086524761</v>
      </c>
      <c r="AG5560">
        <v>24.84225170169379</v>
      </c>
      <c r="AH5560">
        <v>155.3128073899305</v>
      </c>
      <c r="AI5560">
        <v>219.59228171881307</v>
      </c>
      <c r="AJ5560">
        <v>286.23106764188105</v>
      </c>
      <c r="AK5560">
        <v>235.8496781113048</v>
      </c>
      <c r="AL5560">
        <v>184.62585259803697</v>
      </c>
      <c r="AM5560">
        <v>189.54916665109289</v>
      </c>
      <c r="AN5560">
        <v>197.66314954102259</v>
      </c>
      <c r="AO5560">
        <v>95.990784884650637</v>
      </c>
      <c r="AP5560">
        <v>186.51624056045884</v>
      </c>
      <c r="AQ5560">
        <v>177.20846043821118</v>
      </c>
      <c r="AR5560">
        <v>377.03480973880778</v>
      </c>
      <c r="AS5560">
        <v>215.11781837437135</v>
      </c>
      <c r="AT5560">
        <v>190.48573863351504</v>
      </c>
      <c r="AU5560">
        <v>144.47068074111073</v>
      </c>
      <c r="AV5560">
        <v>237.53789212741387</v>
      </c>
      <c r="AW5560">
        <v>289.25423983985814</v>
      </c>
      <c r="AX5560">
        <v>229.71232774404328</v>
      </c>
      <c r="AY5560">
        <v>212.65568072684016</v>
      </c>
      <c r="AZ5560">
        <v>194.01772094510346</v>
      </c>
      <c r="BA5560">
        <v>391.95923623941934</v>
      </c>
      <c r="BB5560">
        <v>288.10448589355173</v>
      </c>
      <c r="BC5560">
        <v>309.08636645794542</v>
      </c>
      <c r="BD5560">
        <v>302.45594225107766</v>
      </c>
      <c r="BE5560">
        <v>270.64731262210643</v>
      </c>
      <c r="BF5560">
        <v>324.89948422206845</v>
      </c>
      <c r="BG5560">
        <v>198.48505921566249</v>
      </c>
      <c r="BH5560">
        <v>231.08386985158745</v>
      </c>
      <c r="BI5560">
        <v>214.19238760254504</v>
      </c>
      <c r="BJ5560">
        <v>199.29654547464449</v>
      </c>
      <c r="BK5560">
        <v>205.72085284194642</v>
      </c>
      <c r="BL5560">
        <v>0</v>
      </c>
      <c r="BM5560">
        <v>318.53773803456301</v>
      </c>
      <c r="BN5560">
        <v>526.54961907426173</v>
      </c>
      <c r="BO5560">
        <v>225.73432290379665</v>
      </c>
    </row>
    <row r="5561" spans="1:67" x14ac:dyDescent="0.35">
      <c r="A5561" t="s">
        <v>5635</v>
      </c>
      <c r="B5561">
        <v>20.045748853494445</v>
      </c>
      <c r="C5561">
        <v>28.934068901662656</v>
      </c>
      <c r="D5561">
        <v>16.406210873345749</v>
      </c>
      <c r="E5561">
        <v>24.194119791999633</v>
      </c>
      <c r="F5561">
        <v>58.876072595879513</v>
      </c>
      <c r="G5561">
        <v>142.78914802475032</v>
      </c>
      <c r="H5561">
        <v>13.956288903155272</v>
      </c>
      <c r="I5561">
        <v>0</v>
      </c>
      <c r="J5561">
        <v>7.0568642118188265</v>
      </c>
      <c r="K5561">
        <v>0</v>
      </c>
      <c r="L5561">
        <v>62.30853107637958</v>
      </c>
      <c r="M5561">
        <v>144.57773261954719</v>
      </c>
      <c r="N5561">
        <v>15.061783435653048</v>
      </c>
      <c r="O5561">
        <v>86.902874428663381</v>
      </c>
      <c r="P5561">
        <v>102.06569628650925</v>
      </c>
      <c r="Q5561">
        <v>98.014213012480766</v>
      </c>
      <c r="R5561">
        <v>72.315891664850483</v>
      </c>
      <c r="S5561">
        <v>34.180855790969439</v>
      </c>
      <c r="T5561">
        <v>224.87367390671562</v>
      </c>
      <c r="U5561">
        <v>162.77891245258539</v>
      </c>
      <c r="V5561">
        <v>0</v>
      </c>
      <c r="W5561">
        <v>21.863180218194159</v>
      </c>
      <c r="X5561">
        <v>149.29429734064635</v>
      </c>
      <c r="Y5561">
        <v>11.576619858533633</v>
      </c>
      <c r="Z5561">
        <v>47.648819536593692</v>
      </c>
      <c r="AA5561">
        <v>34.256707307578488</v>
      </c>
      <c r="AB5561">
        <v>85.177168510501559</v>
      </c>
      <c r="AC5561">
        <v>6.5805059092942777</v>
      </c>
      <c r="AD5561">
        <v>4.5351336806237752</v>
      </c>
      <c r="AE5561">
        <v>0</v>
      </c>
      <c r="AF5561">
        <v>46.011917086524761</v>
      </c>
      <c r="AG5561">
        <v>0</v>
      </c>
      <c r="AH5561">
        <v>29.583391883796285</v>
      </c>
      <c r="AI5561">
        <v>28.417824693022869</v>
      </c>
      <c r="AJ5561">
        <v>54.810204442062329</v>
      </c>
      <c r="AK5561">
        <v>9.2231717697158295</v>
      </c>
      <c r="AL5561">
        <v>128.61576248402577</v>
      </c>
      <c r="AM5561">
        <v>82.760903749068731</v>
      </c>
      <c r="AN5561">
        <v>17.701177570837846</v>
      </c>
      <c r="AO5561">
        <v>94.108612632010434</v>
      </c>
      <c r="AP5561">
        <v>118.27859157492512</v>
      </c>
      <c r="AQ5561">
        <v>158.2218396769743</v>
      </c>
      <c r="AR5561">
        <v>65.981091704291359</v>
      </c>
      <c r="AS5561">
        <v>401.27746889065423</v>
      </c>
      <c r="AT5561">
        <v>31.413437599211257</v>
      </c>
      <c r="AU5561">
        <v>99.471616247977877</v>
      </c>
      <c r="AV5561">
        <v>111.86377478093328</v>
      </c>
      <c r="AW5561">
        <v>58.547846136260446</v>
      </c>
      <c r="AX5561">
        <v>73.55320839094982</v>
      </c>
      <c r="AY5561">
        <v>59.45212579460047</v>
      </c>
      <c r="AZ5561">
        <v>18.807840295698803</v>
      </c>
      <c r="BA5561">
        <v>0</v>
      </c>
      <c r="BB5561">
        <v>112.04063340304792</v>
      </c>
      <c r="BC5561">
        <v>180.30038043380148</v>
      </c>
      <c r="BD5561">
        <v>72.013319583589919</v>
      </c>
      <c r="BE5561">
        <v>43.398257125993744</v>
      </c>
      <c r="BF5561">
        <v>90.139795927464107</v>
      </c>
      <c r="BG5561">
        <v>32.271671498373905</v>
      </c>
      <c r="BH5561">
        <v>99.477280871940039</v>
      </c>
      <c r="BI5561">
        <v>30.975514514829591</v>
      </c>
      <c r="BJ5561">
        <v>25.690570315090888</v>
      </c>
      <c r="BK5561">
        <v>36.960017629231046</v>
      </c>
      <c r="BL5561">
        <v>149.45449110745196</v>
      </c>
      <c r="BM5561">
        <v>127.4150952138252</v>
      </c>
      <c r="BN5561">
        <v>0</v>
      </c>
      <c r="BO5561">
        <v>42.706493522339905</v>
      </c>
    </row>
    <row r="5562" spans="1:67" x14ac:dyDescent="0.35">
      <c r="A5562" t="s">
        <v>5636</v>
      </c>
      <c r="B5562">
        <v>66.819162844981491</v>
      </c>
      <c r="C5562">
        <v>77.157517071100415</v>
      </c>
      <c r="D5562">
        <v>88.07544784638246</v>
      </c>
      <c r="E5562">
        <v>157.2617786479976</v>
      </c>
      <c r="F5562">
        <v>72.333460617794827</v>
      </c>
      <c r="G5562">
        <v>151.18850967326503</v>
      </c>
      <c r="H5562">
        <v>35.887600036684987</v>
      </c>
      <c r="I5562">
        <v>0</v>
      </c>
      <c r="J5562">
        <v>91.739234753644737</v>
      </c>
      <c r="K5562">
        <v>234.11228876686693</v>
      </c>
      <c r="L5562">
        <v>0</v>
      </c>
      <c r="M5562">
        <v>160.64192513283021</v>
      </c>
      <c r="N5562">
        <v>33.889012730219356</v>
      </c>
      <c r="O5562">
        <v>33.832416762304064</v>
      </c>
      <c r="P5562">
        <v>96.395379826147646</v>
      </c>
      <c r="Q5562">
        <v>113.23972182995352</v>
      </c>
      <c r="R5562">
        <v>68.353377053077864</v>
      </c>
      <c r="S5562">
        <v>112.30852617032814</v>
      </c>
      <c r="T5562">
        <v>26.455726341966546</v>
      </c>
      <c r="U5562">
        <v>285.63092185076306</v>
      </c>
      <c r="V5562">
        <v>22.505035501693619</v>
      </c>
      <c r="W5562">
        <v>0</v>
      </c>
      <c r="X5562">
        <v>103.35759046660132</v>
      </c>
      <c r="Y5562">
        <v>61.741972578846045</v>
      </c>
      <c r="Z5562">
        <v>64.975663004445948</v>
      </c>
      <c r="AA5562">
        <v>66.956291555721577</v>
      </c>
      <c r="AB5562">
        <v>107.72406605739903</v>
      </c>
      <c r="AC5562">
        <v>61.418055153413263</v>
      </c>
      <c r="AD5562">
        <v>105.81978588122143</v>
      </c>
      <c r="AE5562">
        <v>31.568646020771801</v>
      </c>
      <c r="AF5562">
        <v>483.12512940850996</v>
      </c>
      <c r="AG5562">
        <v>0</v>
      </c>
      <c r="AH5562">
        <v>7.3958479709490712</v>
      </c>
      <c r="AI5562">
        <v>219.59228171881307</v>
      </c>
      <c r="AJ5562">
        <v>121.80045431569407</v>
      </c>
      <c r="AK5562">
        <v>135.71238461153294</v>
      </c>
      <c r="AL5562">
        <v>157.65803143203158</v>
      </c>
      <c r="AM5562">
        <v>96.109436611821749</v>
      </c>
      <c r="AN5562">
        <v>146.03471495941221</v>
      </c>
      <c r="AO5562">
        <v>28.232583789603126</v>
      </c>
      <c r="AP5562">
        <v>159.22118096624536</v>
      </c>
      <c r="AQ5562">
        <v>240.49719630900088</v>
      </c>
      <c r="AR5562">
        <v>113.11044292164233</v>
      </c>
      <c r="AS5562">
        <v>53.779454593592838</v>
      </c>
      <c r="AT5562">
        <v>80.204521529901086</v>
      </c>
      <c r="AU5562">
        <v>99.471616247977877</v>
      </c>
      <c r="AV5562">
        <v>82.86205539328391</v>
      </c>
      <c r="AW5562">
        <v>98.276741728722897</v>
      </c>
      <c r="AX5562">
        <v>55.447803248562167</v>
      </c>
      <c r="AY5562">
        <v>86.891568469031455</v>
      </c>
      <c r="AZ5562">
        <v>99.978519466609441</v>
      </c>
      <c r="BA5562">
        <v>0</v>
      </c>
      <c r="BB5562">
        <v>128.04643817491188</v>
      </c>
      <c r="BC5562">
        <v>59.241553571106195</v>
      </c>
      <c r="BD5562">
        <v>80.654917933620709</v>
      </c>
      <c r="BE5562">
        <v>111.2573500866385</v>
      </c>
      <c r="BF5562">
        <v>103.01690963138755</v>
      </c>
      <c r="BG5562">
        <v>111.09451515811901</v>
      </c>
      <c r="BH5562">
        <v>149.52485696279189</v>
      </c>
      <c r="BI5562">
        <v>93.256070294646534</v>
      </c>
      <c r="BJ5562">
        <v>56.830655545504086</v>
      </c>
      <c r="BK5562">
        <v>111.5774117108862</v>
      </c>
      <c r="BL5562">
        <v>224.18173666117789</v>
      </c>
      <c r="BM5562">
        <v>196.91423805772982</v>
      </c>
      <c r="BN5562">
        <v>222.13812054695413</v>
      </c>
      <c r="BO5562">
        <v>48.807421168388466</v>
      </c>
    </row>
    <row r="5563" spans="1:67" x14ac:dyDescent="0.35">
      <c r="A5563" t="s">
        <v>5637</v>
      </c>
      <c r="B5563">
        <v>86.864911698475922</v>
      </c>
      <c r="C5563">
        <v>19.289379267775104</v>
      </c>
      <c r="D5563">
        <v>176.15089569276492</v>
      </c>
      <c r="E5563">
        <v>50.116390997713516</v>
      </c>
      <c r="F5563">
        <v>10.093041016436487</v>
      </c>
      <c r="G5563">
        <v>89.593190917490404</v>
      </c>
      <c r="H5563">
        <v>85.731488976525242</v>
      </c>
      <c r="I5563">
        <v>43.560172933886591</v>
      </c>
      <c r="J5563">
        <v>7.0568642118188265</v>
      </c>
      <c r="K5563">
        <v>55.335631890350363</v>
      </c>
      <c r="L5563">
        <v>10.384755179396599</v>
      </c>
      <c r="M5563">
        <v>34.136409090726417</v>
      </c>
      <c r="N5563">
        <v>68.531114632221374</v>
      </c>
      <c r="O5563">
        <v>39.139462528939994</v>
      </c>
      <c r="P5563">
        <v>34.021898762169755</v>
      </c>
      <c r="Q5563">
        <v>48.531309355694361</v>
      </c>
      <c r="R5563">
        <v>154.53806985913252</v>
      </c>
      <c r="S5563">
        <v>140.38565771291019</v>
      </c>
      <c r="T5563">
        <v>0</v>
      </c>
      <c r="U5563">
        <v>27.641702114589968</v>
      </c>
      <c r="V5563">
        <v>45.010071003387239</v>
      </c>
      <c r="W5563">
        <v>196.76862196374742</v>
      </c>
      <c r="X5563">
        <v>72.73311921723797</v>
      </c>
      <c r="Y5563">
        <v>17.364929787800449</v>
      </c>
      <c r="Z5563">
        <v>36.09759055802553</v>
      </c>
      <c r="AA5563">
        <v>112.11286027934776</v>
      </c>
      <c r="AB5563">
        <v>45.093795093794945</v>
      </c>
      <c r="AC5563">
        <v>52.644047274354222</v>
      </c>
      <c r="AD5563">
        <v>46.863048033112342</v>
      </c>
      <c r="AE5563">
        <v>73.660174048467539</v>
      </c>
      <c r="AF5563">
        <v>0</v>
      </c>
      <c r="AG5563">
        <v>49.684503403387581</v>
      </c>
      <c r="AH5563">
        <v>177.50035130277769</v>
      </c>
      <c r="AI5563">
        <v>18.08407025919637</v>
      </c>
      <c r="AJ5563">
        <v>79.170295305201137</v>
      </c>
      <c r="AK5563">
        <v>63.244606420908546</v>
      </c>
      <c r="AL5563">
        <v>6.2233433460012462</v>
      </c>
      <c r="AM5563">
        <v>74.751784031416918</v>
      </c>
      <c r="AN5563">
        <v>61.954121497932455</v>
      </c>
      <c r="AO5563">
        <v>31.996928294883542</v>
      </c>
      <c r="AP5563">
        <v>31.844236193249074</v>
      </c>
      <c r="AQ5563">
        <v>0</v>
      </c>
      <c r="AR5563">
        <v>169.66566438246349</v>
      </c>
      <c r="AS5563">
        <v>8.273762245168129</v>
      </c>
      <c r="AT5563">
        <v>41.439002790448889</v>
      </c>
      <c r="AU5563">
        <v>28.420461785136535</v>
      </c>
      <c r="AV5563">
        <v>49.717233235970347</v>
      </c>
      <c r="AW5563">
        <v>54.365857126527551</v>
      </c>
      <c r="AX5563">
        <v>47.526688498767577</v>
      </c>
      <c r="AY5563">
        <v>46.494611198341396</v>
      </c>
      <c r="AZ5563">
        <v>51.474089230333568</v>
      </c>
      <c r="BA5563">
        <v>0</v>
      </c>
      <c r="BB5563">
        <v>261.42814460711179</v>
      </c>
      <c r="BC5563">
        <v>15.454318322897269</v>
      </c>
      <c r="BD5563">
        <v>40.327458966810354</v>
      </c>
      <c r="BE5563">
        <v>68.648152181117368</v>
      </c>
      <c r="BF5563">
        <v>92.120890343452331</v>
      </c>
      <c r="BG5563">
        <v>85.105823951463918</v>
      </c>
      <c r="BH5563">
        <v>94.53431039383122</v>
      </c>
      <c r="BI5563">
        <v>71.836831534392033</v>
      </c>
      <c r="BJ5563">
        <v>43.596119322578481</v>
      </c>
      <c r="BK5563">
        <v>60.670217617794364</v>
      </c>
      <c r="BL5563">
        <v>0</v>
      </c>
      <c r="BM5563">
        <v>52.124357132928488</v>
      </c>
      <c r="BN5563">
        <v>238.59279614302483</v>
      </c>
      <c r="BO5563">
        <v>109.81669762887404</v>
      </c>
    </row>
    <row r="5564" spans="1:67" x14ac:dyDescent="0.35">
      <c r="A5564" t="s">
        <v>5638</v>
      </c>
      <c r="B5564">
        <v>180.41173968145</v>
      </c>
      <c r="C5564">
        <v>154.31503414220083</v>
      </c>
      <c r="D5564">
        <v>97.573780457266835</v>
      </c>
      <c r="E5564">
        <v>209.1063210594254</v>
      </c>
      <c r="F5564">
        <v>354.9386090780165</v>
      </c>
      <c r="G5564">
        <v>419.96808242573621</v>
      </c>
      <c r="H5564">
        <v>554.26404501102365</v>
      </c>
      <c r="I5564">
        <v>76.230302634301538</v>
      </c>
      <c r="J5564">
        <v>550.43540852186845</v>
      </c>
      <c r="K5564">
        <v>366.06648789001008</v>
      </c>
      <c r="L5564">
        <v>83.078041435172793</v>
      </c>
      <c r="M5564">
        <v>530.11835293833974</v>
      </c>
      <c r="N5564">
        <v>209.35878975557739</v>
      </c>
      <c r="O5564">
        <v>258.05510040267217</v>
      </c>
      <c r="P5564">
        <v>245.71371328233712</v>
      </c>
      <c r="Q5564">
        <v>158.91624828237175</v>
      </c>
      <c r="R5564">
        <v>143.64115467675779</v>
      </c>
      <c r="S5564">
        <v>297.86174332130508</v>
      </c>
      <c r="T5564">
        <v>171.96222122278255</v>
      </c>
      <c r="U5564">
        <v>211.91971621185647</v>
      </c>
      <c r="V5564">
        <v>399.46438015506169</v>
      </c>
      <c r="W5564">
        <v>109.3159010909708</v>
      </c>
      <c r="X5564">
        <v>137.81012062213509</v>
      </c>
      <c r="Y5564">
        <v>142.77831158858146</v>
      </c>
      <c r="Z5564">
        <v>181.93185641244864</v>
      </c>
      <c r="AA5564">
        <v>152.59805982466779</v>
      </c>
      <c r="AB5564">
        <v>250.52108385441639</v>
      </c>
      <c r="AC5564">
        <v>114.06210242776748</v>
      </c>
      <c r="AD5564">
        <v>152.6828339143338</v>
      </c>
      <c r="AE5564">
        <v>231.50340415232657</v>
      </c>
      <c r="AF5564">
        <v>230.05958543262378</v>
      </c>
      <c r="AG5564">
        <v>24.84225170169379</v>
      </c>
      <c r="AH5564">
        <v>162.70865536087956</v>
      </c>
      <c r="AI5564">
        <v>268.67761527948892</v>
      </c>
      <c r="AJ5564">
        <v>395.85147652600574</v>
      </c>
      <c r="AK5564">
        <v>142.30036444704422</v>
      </c>
      <c r="AL5564">
        <v>350.5816751580702</v>
      </c>
      <c r="AM5564">
        <v>114.79738261967599</v>
      </c>
      <c r="AN5564">
        <v>129.80863551947755</v>
      </c>
      <c r="AO5564">
        <v>532.65474749717896</v>
      </c>
      <c r="AP5564">
        <v>350.28659812573977</v>
      </c>
      <c r="AQ5564">
        <v>246.82606989607984</v>
      </c>
      <c r="AR5564">
        <v>669.23678728638379</v>
      </c>
      <c r="AS5564">
        <v>628.80593063277774</v>
      </c>
      <c r="AT5564">
        <v>202.51641686300022</v>
      </c>
      <c r="AU5564">
        <v>265.25764332794103</v>
      </c>
      <c r="AV5564">
        <v>349.40166690834712</v>
      </c>
      <c r="AW5564">
        <v>216.06943216953258</v>
      </c>
      <c r="AX5564">
        <v>285.16013099260545</v>
      </c>
      <c r="AY5564">
        <v>263.72353237092005</v>
      </c>
      <c r="AZ5564">
        <v>182.13908496887262</v>
      </c>
      <c r="BA5564">
        <v>3471.6389495491421</v>
      </c>
      <c r="BB5564">
        <v>176.06385249050385</v>
      </c>
      <c r="BC5564">
        <v>188.02753959525009</v>
      </c>
      <c r="BD5564">
        <v>155.5487703005542</v>
      </c>
      <c r="BE5564">
        <v>165.7024362992488</v>
      </c>
      <c r="BF5564">
        <v>170.37411977498709</v>
      </c>
      <c r="BG5564">
        <v>176.78021820790659</v>
      </c>
      <c r="BH5564">
        <v>187.83287816813524</v>
      </c>
      <c r="BI5564">
        <v>141.36697581767973</v>
      </c>
      <c r="BJ5564">
        <v>142.46588992914039</v>
      </c>
      <c r="BK5564">
        <v>167.36611756632931</v>
      </c>
      <c r="BL5564">
        <v>0</v>
      </c>
      <c r="BM5564">
        <v>364.87049993049936</v>
      </c>
      <c r="BN5564">
        <v>518.32228127622636</v>
      </c>
      <c r="BO5564">
        <v>137.27087203609256</v>
      </c>
    </row>
    <row r="5565" spans="1:67" x14ac:dyDescent="0.35">
      <c r="A5565" t="s">
        <v>5639</v>
      </c>
      <c r="B5565">
        <v>158.13868539978952</v>
      </c>
      <c r="C5565">
        <v>120.55862042359441</v>
      </c>
      <c r="D5565">
        <v>110.52605219938191</v>
      </c>
      <c r="E5565">
        <v>89.863873513141485</v>
      </c>
      <c r="F5565">
        <v>16.821735027394148</v>
      </c>
      <c r="G5565">
        <v>16.798723297029447</v>
      </c>
      <c r="H5565">
        <v>35.887600036684987</v>
      </c>
      <c r="I5565">
        <v>0</v>
      </c>
      <c r="J5565">
        <v>84.682370541825918</v>
      </c>
      <c r="K5565">
        <v>0</v>
      </c>
      <c r="L5565">
        <v>51.923775896982988</v>
      </c>
      <c r="M5565">
        <v>22.088264705764157</v>
      </c>
      <c r="N5565">
        <v>109.1979299084846</v>
      </c>
      <c r="O5565">
        <v>43.119746853916944</v>
      </c>
      <c r="P5565">
        <v>52.922953630041839</v>
      </c>
      <c r="Q5565">
        <v>88.498270001560314</v>
      </c>
      <c r="R5565">
        <v>93.119093376656792</v>
      </c>
      <c r="S5565">
        <v>178.22874805291204</v>
      </c>
      <c r="T5565">
        <v>0</v>
      </c>
      <c r="U5565">
        <v>82.925106343769897</v>
      </c>
      <c r="V5565">
        <v>534.49459316522336</v>
      </c>
      <c r="W5565">
        <v>0</v>
      </c>
      <c r="X5565">
        <v>57.420883592556294</v>
      </c>
      <c r="Y5565">
        <v>96.471832154446943</v>
      </c>
      <c r="Z5565">
        <v>50.536626781235732</v>
      </c>
      <c r="AA5565">
        <v>101.21299886330007</v>
      </c>
      <c r="AB5565">
        <v>65.135481802148249</v>
      </c>
      <c r="AC5565">
        <v>114.06210242776748</v>
      </c>
      <c r="AD5565">
        <v>107.33149710809602</v>
      </c>
      <c r="AE5565">
        <v>63.137292041543603</v>
      </c>
      <c r="AF5565">
        <v>138.03575125957425</v>
      </c>
      <c r="AG5565">
        <v>248.42251701693789</v>
      </c>
      <c r="AH5565">
        <v>155.3128073899305</v>
      </c>
      <c r="AI5565">
        <v>67.16940381987223</v>
      </c>
      <c r="AJ5565">
        <v>24.360090863138815</v>
      </c>
      <c r="AK5565">
        <v>64.562202388010817</v>
      </c>
      <c r="AL5565">
        <v>72.605672370014545</v>
      </c>
      <c r="AM5565">
        <v>112.12767604712538</v>
      </c>
      <c r="AN5565">
        <v>60.479023367029299</v>
      </c>
      <c r="AO5565">
        <v>43.28996181072479</v>
      </c>
      <c r="AP5565">
        <v>131.92612137203187</v>
      </c>
      <c r="AQ5565">
        <v>6.328873587078971</v>
      </c>
      <c r="AR5565">
        <v>9.4258702434701949</v>
      </c>
      <c r="AS5565">
        <v>4.1368811225840645</v>
      </c>
      <c r="AT5565">
        <v>55.47479405818158</v>
      </c>
      <c r="AU5565">
        <v>42.630692677704801</v>
      </c>
      <c r="AV5565">
        <v>40.049993440087221</v>
      </c>
      <c r="AW5565">
        <v>73.184807670325554</v>
      </c>
      <c r="AX5565">
        <v>71.290032748151361</v>
      </c>
      <c r="AY5565">
        <v>67.836399945121059</v>
      </c>
      <c r="AZ5565">
        <v>106.9077237860774</v>
      </c>
      <c r="BA5565">
        <v>111.98835321126266</v>
      </c>
      <c r="BB5565">
        <v>176.06385249050385</v>
      </c>
      <c r="BC5565">
        <v>131.36170574462679</v>
      </c>
      <c r="BD5565">
        <v>43.207991750153951</v>
      </c>
      <c r="BE5565">
        <v>95.476165677186231</v>
      </c>
      <c r="BF5565">
        <v>59.43283247964667</v>
      </c>
      <c r="BG5565">
        <v>93.102344322742411</v>
      </c>
      <c r="BH5565">
        <v>86.501983366904383</v>
      </c>
      <c r="BI5565">
        <v>108.41430080190356</v>
      </c>
      <c r="BJ5565">
        <v>91.084749298958599</v>
      </c>
      <c r="BK5565">
        <v>79.498905844006416</v>
      </c>
      <c r="BL5565">
        <v>261.54535943804092</v>
      </c>
      <c r="BM5565">
        <v>28.95797618496027</v>
      </c>
      <c r="BN5565">
        <v>32.909351192141358</v>
      </c>
      <c r="BO5565">
        <v>82.362523221655522</v>
      </c>
    </row>
    <row r="5566" spans="1:67" x14ac:dyDescent="0.35">
      <c r="A5566" t="s">
        <v>5640</v>
      </c>
      <c r="B5566">
        <v>62.364551988649389</v>
      </c>
      <c r="C5566">
        <v>28.934068901662656</v>
      </c>
      <c r="D5566">
        <v>106.20862828534355</v>
      </c>
      <c r="E5566">
        <v>114.05799330514112</v>
      </c>
      <c r="F5566">
        <v>21.868255535612391</v>
      </c>
      <c r="G5566">
        <v>61.595318755774649</v>
      </c>
      <c r="H5566">
        <v>141.55664458914634</v>
      </c>
      <c r="I5566">
        <v>315.81125377067775</v>
      </c>
      <c r="J5566">
        <v>56.454913694550612</v>
      </c>
      <c r="K5566">
        <v>59.592218958838856</v>
      </c>
      <c r="L5566">
        <v>51.923775896982988</v>
      </c>
      <c r="M5566">
        <v>26.104312834084912</v>
      </c>
      <c r="N5566">
        <v>70.037292975786684</v>
      </c>
      <c r="O5566">
        <v>75.625402174562026</v>
      </c>
      <c r="P5566">
        <v>47.25263716968022</v>
      </c>
      <c r="Q5566">
        <v>71.369572581903469</v>
      </c>
      <c r="R5566">
        <v>121.84732431200835</v>
      </c>
      <c r="S5566">
        <v>133.06118861484532</v>
      </c>
      <c r="T5566">
        <v>92.595042196882915</v>
      </c>
      <c r="U5566">
        <v>73.711205638906591</v>
      </c>
      <c r="V5566">
        <v>78.767624255927657</v>
      </c>
      <c r="W5566">
        <v>0</v>
      </c>
      <c r="X5566">
        <v>57.420883592556294</v>
      </c>
      <c r="Y5566">
        <v>140.84887494549253</v>
      </c>
      <c r="Z5566">
        <v>212.2538324811901</v>
      </c>
      <c r="AA5566">
        <v>126.12696781426624</v>
      </c>
      <c r="AB5566">
        <v>25.052108385441635</v>
      </c>
      <c r="AC5566">
        <v>96.514086669649416</v>
      </c>
      <c r="AD5566">
        <v>113.37834201559438</v>
      </c>
      <c r="AE5566">
        <v>73.660174048467539</v>
      </c>
      <c r="AF5566">
        <v>161.04170980283664</v>
      </c>
      <c r="AG5566">
        <v>173.89576191185651</v>
      </c>
      <c r="AH5566">
        <v>66.56263173854164</v>
      </c>
      <c r="AI5566">
        <v>131.75536903128784</v>
      </c>
      <c r="AJ5566">
        <v>158.34059061040227</v>
      </c>
      <c r="AK5566">
        <v>93.549313664260566</v>
      </c>
      <c r="AL5566">
        <v>24.893373384004985</v>
      </c>
      <c r="AM5566">
        <v>98.779143184372359</v>
      </c>
      <c r="AN5566">
        <v>123.90824299586491</v>
      </c>
      <c r="AO5566">
        <v>48.93647856864542</v>
      </c>
      <c r="AP5566">
        <v>90.983531980711632</v>
      </c>
      <c r="AQ5566">
        <v>18.98662076123691</v>
      </c>
      <c r="AR5566">
        <v>103.68457267817215</v>
      </c>
      <c r="AS5566">
        <v>16.547524490336258</v>
      </c>
      <c r="AT5566">
        <v>61.490133172924153</v>
      </c>
      <c r="AU5566">
        <v>35.525577231420669</v>
      </c>
      <c r="AV5566">
        <v>74.575849853955518</v>
      </c>
      <c r="AW5566">
        <v>48.092873611928226</v>
      </c>
      <c r="AX5566">
        <v>58.842566712759854</v>
      </c>
      <c r="AY5566">
        <v>55.641092089818386</v>
      </c>
      <c r="AZ5566">
        <v>78.201020176852921</v>
      </c>
      <c r="BA5566">
        <v>0</v>
      </c>
      <c r="BB5566">
        <v>144.05224294677586</v>
      </c>
      <c r="BC5566">
        <v>36.060076086760297</v>
      </c>
      <c r="BD5566">
        <v>51.849590100184741</v>
      </c>
      <c r="BE5566">
        <v>92.319928795295766</v>
      </c>
      <c r="BF5566">
        <v>121.83730658327566</v>
      </c>
      <c r="BG5566">
        <v>133.94171621891468</v>
      </c>
      <c r="BH5566">
        <v>113.07044968673929</v>
      </c>
      <c r="BI5566">
        <v>100.99994892335393</v>
      </c>
      <c r="BJ5566">
        <v>87.970740775917292</v>
      </c>
      <c r="BK5566">
        <v>57.880782325022217</v>
      </c>
      <c r="BL5566">
        <v>0</v>
      </c>
      <c r="BM5566">
        <v>40.541166658944377</v>
      </c>
      <c r="BN5566">
        <v>403.1395521037316</v>
      </c>
      <c r="BO5566">
        <v>100.6653061598012</v>
      </c>
    </row>
    <row r="5567" spans="1:67" x14ac:dyDescent="0.35">
      <c r="A5567" t="s">
        <v>5641</v>
      </c>
      <c r="B5567">
        <v>211.5940156757747</v>
      </c>
      <c r="C5567">
        <v>217.00551676246991</v>
      </c>
      <c r="D5567">
        <v>260.77240440791667</v>
      </c>
      <c r="E5567">
        <v>65.669753721141859</v>
      </c>
      <c r="F5567">
        <v>87.473022142449565</v>
      </c>
      <c r="G5567">
        <v>69.994680404289383</v>
      </c>
      <c r="H5567">
        <v>63.800177842995538</v>
      </c>
      <c r="I5567">
        <v>108.90043233471647</v>
      </c>
      <c r="J5567">
        <v>141.13728423637653</v>
      </c>
      <c r="K5567">
        <v>29.796109479419428</v>
      </c>
      <c r="L5567">
        <v>72.693286255776187</v>
      </c>
      <c r="M5567">
        <v>40.160481283207552</v>
      </c>
      <c r="N5567">
        <v>159.6549044179223</v>
      </c>
      <c r="O5567">
        <v>107.46767677437761</v>
      </c>
      <c r="P5567">
        <v>100.17559079972204</v>
      </c>
      <c r="Q5567">
        <v>229.33422656318317</v>
      </c>
      <c r="R5567">
        <v>145.62241198264414</v>
      </c>
      <c r="S5567">
        <v>155.03459590903992</v>
      </c>
      <c r="T5567">
        <v>449.74734781343125</v>
      </c>
      <c r="U5567">
        <v>67.568605168997706</v>
      </c>
      <c r="V5567">
        <v>5.6262588754234049</v>
      </c>
      <c r="W5567">
        <v>43.726360436388319</v>
      </c>
      <c r="X5567">
        <v>176.09070968383929</v>
      </c>
      <c r="Y5567">
        <v>142.77831158858146</v>
      </c>
      <c r="Z5567">
        <v>173.26843467852251</v>
      </c>
      <c r="AA5567">
        <v>211.76873608321245</v>
      </c>
      <c r="AB5567">
        <v>80.166746833413242</v>
      </c>
      <c r="AC5567">
        <v>144.77113000447412</v>
      </c>
      <c r="AD5567">
        <v>234.31524016556173</v>
      </c>
      <c r="AE5567">
        <v>357.77798823541377</v>
      </c>
      <c r="AF5567">
        <v>138.03575125957425</v>
      </c>
      <c r="AG5567">
        <v>49.684503403387581</v>
      </c>
      <c r="AH5567">
        <v>162.70865536087956</v>
      </c>
      <c r="AI5567">
        <v>260.92729945411907</v>
      </c>
      <c r="AJ5567">
        <v>140.07052246304815</v>
      </c>
      <c r="AK5567">
        <v>189.73381926272563</v>
      </c>
      <c r="AL5567">
        <v>35.265612294007056</v>
      </c>
      <c r="AM5567">
        <v>136.15503520008082</v>
      </c>
      <c r="AN5567">
        <v>129.80863551947755</v>
      </c>
      <c r="AO5567">
        <v>86.579923621449581</v>
      </c>
      <c r="AP5567">
        <v>136.47529797106745</v>
      </c>
      <c r="AQ5567">
        <v>88.604230219105588</v>
      </c>
      <c r="AR5567">
        <v>65.981091704291359</v>
      </c>
      <c r="AS5567">
        <v>285.44479745830046</v>
      </c>
      <c r="AT5567">
        <v>120.97515330760079</v>
      </c>
      <c r="AU5567">
        <v>47.36743630856089</v>
      </c>
      <c r="AV5567">
        <v>156.0568709906847</v>
      </c>
      <c r="AW5567">
        <v>103.1557289067446</v>
      </c>
      <c r="AX5567">
        <v>104.10607956872896</v>
      </c>
      <c r="AY5567">
        <v>89.940395432857116</v>
      </c>
      <c r="AZ5567">
        <v>132.64476840124419</v>
      </c>
      <c r="BA5567">
        <v>0</v>
      </c>
      <c r="BB5567">
        <v>272.09868112168778</v>
      </c>
      <c r="BC5567">
        <v>157.11890294945559</v>
      </c>
      <c r="BD5567">
        <v>20.163729483405177</v>
      </c>
      <c r="BE5567">
        <v>186.21797603153675</v>
      </c>
      <c r="BF5567">
        <v>198.10944159882223</v>
      </c>
      <c r="BG5567">
        <v>169.64046787640794</v>
      </c>
      <c r="BH5567">
        <v>187.21500685837162</v>
      </c>
      <c r="BI5567">
        <v>182.72258296247884</v>
      </c>
      <c r="BJ5567">
        <v>180.61249433639654</v>
      </c>
      <c r="BK5567">
        <v>109.48533524130708</v>
      </c>
      <c r="BL5567">
        <v>0</v>
      </c>
      <c r="BM5567">
        <v>11.583190473984109</v>
      </c>
      <c r="BN5567">
        <v>24.682013394106015</v>
      </c>
      <c r="BO5567">
        <v>64.059740283509853</v>
      </c>
    </row>
    <row r="5568" spans="1:67" x14ac:dyDescent="0.35">
      <c r="A5568" t="s">
        <v>5642</v>
      </c>
      <c r="B5568">
        <v>55.682635704151245</v>
      </c>
      <c r="C5568">
        <v>53.045792986381535</v>
      </c>
      <c r="D5568">
        <v>69.942267407421355</v>
      </c>
      <c r="E5568">
        <v>29.378574033142407</v>
      </c>
      <c r="F5568">
        <v>70.651287115055425</v>
      </c>
      <c r="G5568">
        <v>50.396169891088341</v>
      </c>
      <c r="H5568">
        <v>163.48795572267605</v>
      </c>
      <c r="I5568">
        <v>0</v>
      </c>
      <c r="J5568">
        <v>84.682370541825918</v>
      </c>
      <c r="K5568">
        <v>8.5131741369769802</v>
      </c>
      <c r="L5568">
        <v>0</v>
      </c>
      <c r="M5568">
        <v>92.369106951377375</v>
      </c>
      <c r="N5568">
        <v>36.148280245567314</v>
      </c>
      <c r="O5568">
        <v>52.407076945529823</v>
      </c>
      <c r="P5568">
        <v>75.604219471488349</v>
      </c>
      <c r="Q5568">
        <v>21.886668925117064</v>
      </c>
      <c r="R5568">
        <v>56.465833217759965</v>
      </c>
      <c r="S5568">
        <v>41.505324889034313</v>
      </c>
      <c r="T5568">
        <v>13.227863170983273</v>
      </c>
      <c r="U5568">
        <v>104.42420798845099</v>
      </c>
      <c r="V5568">
        <v>5.6262588754234049</v>
      </c>
      <c r="W5568">
        <v>0</v>
      </c>
      <c r="X5568">
        <v>26.796412343192937</v>
      </c>
      <c r="Y5568">
        <v>27.012113003245144</v>
      </c>
      <c r="Z5568">
        <v>18.770747090173273</v>
      </c>
      <c r="AA5568">
        <v>130.79833699257239</v>
      </c>
      <c r="AB5568">
        <v>75.156325156324911</v>
      </c>
      <c r="AC5568">
        <v>19.741517727882833</v>
      </c>
      <c r="AD5568">
        <v>28.722513310617245</v>
      </c>
      <c r="AE5568">
        <v>21.045764013847869</v>
      </c>
      <c r="AF5568">
        <v>0</v>
      </c>
      <c r="AG5568">
        <v>0</v>
      </c>
      <c r="AH5568">
        <v>103.541871593287</v>
      </c>
      <c r="AI5568">
        <v>105.92098294672159</v>
      </c>
      <c r="AJ5568">
        <v>54.810204442062329</v>
      </c>
      <c r="AK5568">
        <v>18.446343539431659</v>
      </c>
      <c r="AL5568">
        <v>161.80692699603239</v>
      </c>
      <c r="AM5568">
        <v>56.063838023562688</v>
      </c>
      <c r="AN5568">
        <v>84.080593461479765</v>
      </c>
      <c r="AO5568">
        <v>143.04509120065583</v>
      </c>
      <c r="AP5568">
        <v>95.532708579747222</v>
      </c>
      <c r="AQ5568">
        <v>75.946483044947641</v>
      </c>
      <c r="AR5568">
        <v>0</v>
      </c>
      <c r="AS5568">
        <v>49.642573471008774</v>
      </c>
      <c r="AT5568">
        <v>39.43388975220136</v>
      </c>
      <c r="AU5568">
        <v>89.998128986265698</v>
      </c>
      <c r="AV5568">
        <v>33.144822157313563</v>
      </c>
      <c r="AW5568">
        <v>39.728895592462443</v>
      </c>
      <c r="AX5568">
        <v>45.263512855969118</v>
      </c>
      <c r="AY5568">
        <v>57.927712312687639</v>
      </c>
      <c r="AZ5568">
        <v>60.383066212506684</v>
      </c>
      <c r="BA5568">
        <v>0</v>
      </c>
      <c r="BB5568">
        <v>53.352682572879957</v>
      </c>
      <c r="BC5568">
        <v>10.302878881931514</v>
      </c>
      <c r="BD5568">
        <v>169.95143421727218</v>
      </c>
      <c r="BE5568">
        <v>29.984250377959309</v>
      </c>
      <c r="BF5568">
        <v>91.130343135458219</v>
      </c>
      <c r="BG5568">
        <v>43.69527202877174</v>
      </c>
      <c r="BH5568">
        <v>14.211040124562862</v>
      </c>
      <c r="BI5568">
        <v>28.833590638804139</v>
      </c>
      <c r="BJ5568">
        <v>16.34854474596693</v>
      </c>
      <c r="BK5568">
        <v>40.446811745196243</v>
      </c>
      <c r="BL5568">
        <v>448.36347332235579</v>
      </c>
      <c r="BM5568">
        <v>63.707547606912598</v>
      </c>
      <c r="BN5568">
        <v>0</v>
      </c>
      <c r="BO5568">
        <v>42.706493522339905</v>
      </c>
    </row>
    <row r="5569" spans="1:67" x14ac:dyDescent="0.35">
      <c r="A5569" t="s">
        <v>5643</v>
      </c>
      <c r="B5569">
        <v>11.136527140830248</v>
      </c>
      <c r="C5569">
        <v>57.868137803325311</v>
      </c>
      <c r="D5569">
        <v>25.904543484230135</v>
      </c>
      <c r="E5569">
        <v>34.563028274285188</v>
      </c>
      <c r="F5569">
        <v>3.3643470054788298</v>
      </c>
      <c r="G5569">
        <v>33.597446594058894</v>
      </c>
      <c r="H5569">
        <v>9.9687777879680528</v>
      </c>
      <c r="I5569">
        <v>0</v>
      </c>
      <c r="J5569">
        <v>211.70592635456481</v>
      </c>
      <c r="K5569">
        <v>8.5131741369769802</v>
      </c>
      <c r="L5569">
        <v>10.384755179396599</v>
      </c>
      <c r="M5569">
        <v>18.072216577443399</v>
      </c>
      <c r="N5569">
        <v>17.321050951001006</v>
      </c>
      <c r="O5569">
        <v>9.950710812442372</v>
      </c>
      <c r="P5569">
        <v>0</v>
      </c>
      <c r="Q5569">
        <v>7.6127544087363708</v>
      </c>
      <c r="R5569">
        <v>18.821944405919989</v>
      </c>
      <c r="S5569">
        <v>20.752662444517156</v>
      </c>
      <c r="T5569">
        <v>0</v>
      </c>
      <c r="U5569">
        <v>82.925106343769897</v>
      </c>
      <c r="V5569">
        <v>0</v>
      </c>
      <c r="W5569">
        <v>87.452720872776638</v>
      </c>
      <c r="X5569">
        <v>15.31223562468168</v>
      </c>
      <c r="Y5569">
        <v>82.965775652824362</v>
      </c>
      <c r="Z5569">
        <v>5.7756144892840844</v>
      </c>
      <c r="AA5569">
        <v>73.184783793463126</v>
      </c>
      <c r="AB5569">
        <v>22.546897546897473</v>
      </c>
      <c r="AC5569">
        <v>30.709027576706632</v>
      </c>
      <c r="AD5569">
        <v>52.909892940610717</v>
      </c>
      <c r="AE5569">
        <v>10.522882006923934</v>
      </c>
      <c r="AF5569">
        <v>0</v>
      </c>
      <c r="AG5569">
        <v>149.05351021016273</v>
      </c>
      <c r="AH5569">
        <v>81.354327680439781</v>
      </c>
      <c r="AI5569">
        <v>20.667508867652998</v>
      </c>
      <c r="AJ5569">
        <v>30.450113578923517</v>
      </c>
      <c r="AK5569">
        <v>19.763939506533923</v>
      </c>
      <c r="AL5569">
        <v>22.818925602004569</v>
      </c>
      <c r="AM5569">
        <v>10.678826290202418</v>
      </c>
      <c r="AN5569">
        <v>13.275883178128383</v>
      </c>
      <c r="AO5569">
        <v>7.5286890105608339</v>
      </c>
      <c r="AP5569">
        <v>22.745882995177908</v>
      </c>
      <c r="AQ5569">
        <v>12.657747174157942</v>
      </c>
      <c r="AR5569">
        <v>0</v>
      </c>
      <c r="AS5569">
        <v>0</v>
      </c>
      <c r="AT5569">
        <v>21.387872407973621</v>
      </c>
      <c r="AU5569">
        <v>18.946974523424359</v>
      </c>
      <c r="AV5569">
        <v>37.287924926977759</v>
      </c>
      <c r="AW5569">
        <v>20.212946880375629</v>
      </c>
      <c r="AX5569">
        <v>36.210810284775299</v>
      </c>
      <c r="AY5569">
        <v>22.103995487736071</v>
      </c>
      <c r="AZ5569">
        <v>31.676362603282197</v>
      </c>
      <c r="BA5569">
        <v>0</v>
      </c>
      <c r="BB5569">
        <v>74.693755602031942</v>
      </c>
      <c r="BC5569">
        <v>7.7271591614486344</v>
      </c>
      <c r="BD5569">
        <v>31.685860616779564</v>
      </c>
      <c r="BE5569">
        <v>37.874842582685446</v>
      </c>
      <c r="BF5569">
        <v>31.697510655811559</v>
      </c>
      <c r="BG5569">
        <v>10.281240477358057</v>
      </c>
      <c r="BH5569">
        <v>14.828911434326466</v>
      </c>
      <c r="BI5569">
        <v>25.867849887384288</v>
      </c>
      <c r="BJ5569">
        <v>22.576561792049567</v>
      </c>
      <c r="BK5569">
        <v>33.473223513265857</v>
      </c>
      <c r="BL5569">
        <v>410.99985054549285</v>
      </c>
      <c r="BM5569">
        <v>5.7915952369920545</v>
      </c>
      <c r="BN5569">
        <v>8.2273377980353395</v>
      </c>
      <c r="BO5569">
        <v>15.252319115121395</v>
      </c>
    </row>
    <row r="5570" spans="1:67" x14ac:dyDescent="0.35">
      <c r="A5570" t="s">
        <v>5644</v>
      </c>
      <c r="B5570">
        <v>53.45533027598519</v>
      </c>
      <c r="C5570">
        <v>7.2335172254156639</v>
      </c>
      <c r="D5570">
        <v>31.948936963883831</v>
      </c>
      <c r="E5570">
        <v>38.019331101713711</v>
      </c>
      <c r="F5570">
        <v>119.43431869449844</v>
      </c>
      <c r="G5570">
        <v>67.194893188117788</v>
      </c>
      <c r="H5570">
        <v>33.893844479091371</v>
      </c>
      <c r="I5570">
        <v>10.890043233471648</v>
      </c>
      <c r="J5570">
        <v>0</v>
      </c>
      <c r="K5570">
        <v>97.901502575235256</v>
      </c>
      <c r="L5570">
        <v>0</v>
      </c>
      <c r="M5570">
        <v>120.48144384962266</v>
      </c>
      <c r="N5570">
        <v>73.802738834699937</v>
      </c>
      <c r="O5570">
        <v>76.952163616221</v>
      </c>
      <c r="P5570">
        <v>120.96675115438136</v>
      </c>
      <c r="Q5570">
        <v>73.272761184087557</v>
      </c>
      <c r="R5570">
        <v>33.681374200067346</v>
      </c>
      <c r="S5570">
        <v>76.906925529681232</v>
      </c>
      <c r="T5570">
        <v>39.683589512949816</v>
      </c>
      <c r="U5570">
        <v>55.283404229179936</v>
      </c>
      <c r="V5570">
        <v>5.6262588754234049</v>
      </c>
      <c r="W5570">
        <v>0</v>
      </c>
      <c r="X5570">
        <v>111.01370827894216</v>
      </c>
      <c r="Y5570">
        <v>71.38915579429073</v>
      </c>
      <c r="Z5570">
        <v>8.6634217339261248</v>
      </c>
      <c r="AA5570">
        <v>71.627660734027742</v>
      </c>
      <c r="AB5570">
        <v>87.682379349045732</v>
      </c>
      <c r="AC5570">
        <v>54.837549244118989</v>
      </c>
      <c r="AD5570">
        <v>18.140534722495101</v>
      </c>
      <c r="AE5570">
        <v>168.36611211078295</v>
      </c>
      <c r="AF5570">
        <v>0</v>
      </c>
      <c r="AG5570">
        <v>0</v>
      </c>
      <c r="AH5570">
        <v>118.33356753518514</v>
      </c>
      <c r="AI5570">
        <v>28.417824693022869</v>
      </c>
      <c r="AJ5570">
        <v>97.44036345255526</v>
      </c>
      <c r="AK5570">
        <v>23.716727407840704</v>
      </c>
      <c r="AL5570">
        <v>39.414507858007894</v>
      </c>
      <c r="AM5570">
        <v>21.357652580404835</v>
      </c>
      <c r="AN5570">
        <v>36.877453272578848</v>
      </c>
      <c r="AO5570">
        <v>33.879100547523748</v>
      </c>
      <c r="AP5570">
        <v>4.5491765990355821</v>
      </c>
      <c r="AQ5570">
        <v>113.91972456742147</v>
      </c>
      <c r="AR5570">
        <v>188.51740486940389</v>
      </c>
      <c r="AS5570">
        <v>157.20148265819444</v>
      </c>
      <c r="AT5570">
        <v>54.806423045432396</v>
      </c>
      <c r="AU5570">
        <v>66.314410831985256</v>
      </c>
      <c r="AV5570">
        <v>143.6275626816921</v>
      </c>
      <c r="AW5570">
        <v>102.45873073845578</v>
      </c>
      <c r="AX5570">
        <v>88.263850069139778</v>
      </c>
      <c r="AY5570">
        <v>77.745087577554472</v>
      </c>
      <c r="AZ5570">
        <v>11.878635976230823</v>
      </c>
      <c r="BA5570">
        <v>0</v>
      </c>
      <c r="BB5570">
        <v>117.37590166033591</v>
      </c>
      <c r="BC5570">
        <v>121.05882686269528</v>
      </c>
      <c r="BD5570">
        <v>17.28319670006158</v>
      </c>
      <c r="BE5570">
        <v>54.445086212610327</v>
      </c>
      <c r="BF5570">
        <v>70.328851767581895</v>
      </c>
      <c r="BG5570">
        <v>41.410551922692171</v>
      </c>
      <c r="BH5570">
        <v>59.933517047069465</v>
      </c>
      <c r="BI5570">
        <v>35.753652392117132</v>
      </c>
      <c r="BJ5570">
        <v>30.361583099652865</v>
      </c>
      <c r="BK5570">
        <v>28.591711750914584</v>
      </c>
      <c r="BL5570">
        <v>0</v>
      </c>
      <c r="BM5570">
        <v>34.749571421952325</v>
      </c>
      <c r="BN5570">
        <v>0</v>
      </c>
      <c r="BO5570">
        <v>100.6653061598012</v>
      </c>
    </row>
    <row r="5571" spans="1:67" x14ac:dyDescent="0.35">
      <c r="A5571" t="s">
        <v>5645</v>
      </c>
      <c r="B5571">
        <v>33.409581422490746</v>
      </c>
      <c r="C5571">
        <v>28.934068901662656</v>
      </c>
      <c r="D5571">
        <v>29.358482615460815</v>
      </c>
      <c r="E5571">
        <v>36.291179687999445</v>
      </c>
      <c r="F5571">
        <v>45.418684573964192</v>
      </c>
      <c r="G5571">
        <v>58.795531539603076</v>
      </c>
      <c r="H5571">
        <v>5.9812666727808308</v>
      </c>
      <c r="I5571">
        <v>0</v>
      </c>
      <c r="J5571">
        <v>127.02355581273886</v>
      </c>
      <c r="K5571">
        <v>114.9278508491892</v>
      </c>
      <c r="L5571">
        <v>20.769510358793198</v>
      </c>
      <c r="M5571">
        <v>28.112336898245289</v>
      </c>
      <c r="N5571">
        <v>22.592675153479576</v>
      </c>
      <c r="O5571">
        <v>52.407076945529823</v>
      </c>
      <c r="P5571">
        <v>32.131793275382542</v>
      </c>
      <c r="Q5571">
        <v>33.305800538221625</v>
      </c>
      <c r="R5571">
        <v>61.418976482475756</v>
      </c>
      <c r="S5571">
        <v>50.050538836776674</v>
      </c>
      <c r="T5571">
        <v>343.92444244556509</v>
      </c>
      <c r="U5571">
        <v>9.2139007048633239</v>
      </c>
      <c r="V5571">
        <v>0</v>
      </c>
      <c r="W5571">
        <v>0</v>
      </c>
      <c r="X5571">
        <v>53.592824686385875</v>
      </c>
      <c r="Y5571">
        <v>30.870986289423023</v>
      </c>
      <c r="Z5571">
        <v>47.648819536593692</v>
      </c>
      <c r="AA5571">
        <v>32.699584248143097</v>
      </c>
      <c r="AB5571">
        <v>27.5573192239858</v>
      </c>
      <c r="AC5571">
        <v>65.805059092942784</v>
      </c>
      <c r="AD5571">
        <v>39.304491898739386</v>
      </c>
      <c r="AE5571">
        <v>73.660174048467539</v>
      </c>
      <c r="AF5571">
        <v>0</v>
      </c>
      <c r="AG5571">
        <v>248.42251701693789</v>
      </c>
      <c r="AH5571">
        <v>73.958479709490703</v>
      </c>
      <c r="AI5571">
        <v>20.667508867652998</v>
      </c>
      <c r="AJ5571">
        <v>48.72018172627763</v>
      </c>
      <c r="AK5571">
        <v>34.257495144658797</v>
      </c>
      <c r="AL5571">
        <v>14.521134474002908</v>
      </c>
      <c r="AM5571">
        <v>5.3394131451012088</v>
      </c>
      <c r="AN5571">
        <v>42.777845796191457</v>
      </c>
      <c r="AO5571">
        <v>43.28996181072479</v>
      </c>
      <c r="AP5571">
        <v>286.59812573924165</v>
      </c>
      <c r="AQ5571">
        <v>6.328873587078971</v>
      </c>
      <c r="AR5571">
        <v>18.85174048694039</v>
      </c>
      <c r="AS5571">
        <v>20.684405612920322</v>
      </c>
      <c r="AT5571">
        <v>44.780857854194764</v>
      </c>
      <c r="AU5571">
        <v>75.787898093697436</v>
      </c>
      <c r="AV5571">
        <v>45.574130466306151</v>
      </c>
      <c r="AW5571">
        <v>43.213886433906517</v>
      </c>
      <c r="AX5571">
        <v>32.816046820577611</v>
      </c>
      <c r="AY5571">
        <v>28.963856156343819</v>
      </c>
      <c r="AZ5571">
        <v>41.575225916807881</v>
      </c>
      <c r="BA5571">
        <v>0</v>
      </c>
      <c r="BB5571">
        <v>5.3352682572879964</v>
      </c>
      <c r="BC5571">
        <v>5.1514394409657571</v>
      </c>
      <c r="BD5571">
        <v>43.207991750153951</v>
      </c>
      <c r="BE5571">
        <v>54.445086212610327</v>
      </c>
      <c r="BF5571">
        <v>84.196512679499449</v>
      </c>
      <c r="BG5571">
        <v>65.685703049787591</v>
      </c>
      <c r="BH5571">
        <v>53.754803949433438</v>
      </c>
      <c r="BI5571">
        <v>40.861317019562442</v>
      </c>
      <c r="BJ5571">
        <v>36.58960014573551</v>
      </c>
      <c r="BK5571">
        <v>30.683788220493703</v>
      </c>
      <c r="BL5571">
        <v>0</v>
      </c>
      <c r="BM5571">
        <v>11.583190473984109</v>
      </c>
      <c r="BN5571">
        <v>0</v>
      </c>
      <c r="BO5571">
        <v>12.201855292097116</v>
      </c>
    </row>
    <row r="5572" spans="1:67" x14ac:dyDescent="0.35">
      <c r="A5572" t="s">
        <v>5646</v>
      </c>
      <c r="B5572">
        <v>71.273773701313587</v>
      </c>
      <c r="C5572">
        <v>108.50275838123495</v>
      </c>
      <c r="D5572">
        <v>40.583784791960539</v>
      </c>
      <c r="E5572">
        <v>39.747482515427961</v>
      </c>
      <c r="F5572">
        <v>169.89952377668089</v>
      </c>
      <c r="G5572">
        <v>72.794467620460949</v>
      </c>
      <c r="H5572">
        <v>71.775200073369973</v>
      </c>
      <c r="I5572">
        <v>0</v>
      </c>
      <c r="J5572">
        <v>479.86676640368017</v>
      </c>
      <c r="K5572">
        <v>17.02634827395396</v>
      </c>
      <c r="L5572">
        <v>72.693286255776187</v>
      </c>
      <c r="M5572">
        <v>38.152457219047179</v>
      </c>
      <c r="N5572">
        <v>102.42012736244072</v>
      </c>
      <c r="O5572">
        <v>60.367645595483722</v>
      </c>
      <c r="P5572">
        <v>90.725063365786013</v>
      </c>
      <c r="Q5572">
        <v>77.079138388455746</v>
      </c>
      <c r="R5572">
        <v>135.71612545321256</v>
      </c>
      <c r="S5572">
        <v>62.257987333551476</v>
      </c>
      <c r="T5572">
        <v>0</v>
      </c>
      <c r="U5572">
        <v>24.570401879635533</v>
      </c>
      <c r="V5572">
        <v>0</v>
      </c>
      <c r="W5572">
        <v>131.17908130916496</v>
      </c>
      <c r="X5572">
        <v>145.46623843447594</v>
      </c>
      <c r="Y5572">
        <v>121.55450851460313</v>
      </c>
      <c r="Z5572">
        <v>60.643952137482884</v>
      </c>
      <c r="AA5572">
        <v>79.413276031204674</v>
      </c>
      <c r="AB5572">
        <v>42.58858425525078</v>
      </c>
      <c r="AC5572">
        <v>72.385565002237058</v>
      </c>
      <c r="AD5572">
        <v>99.772940973723067</v>
      </c>
      <c r="AE5572">
        <v>52.614410034619674</v>
      </c>
      <c r="AF5572">
        <v>0</v>
      </c>
      <c r="AG5572">
        <v>24.84225170169379</v>
      </c>
      <c r="AH5572">
        <v>147.91695941898141</v>
      </c>
      <c r="AI5572">
        <v>38.751579126849371</v>
      </c>
      <c r="AJ5572">
        <v>109.62040888412466</v>
      </c>
      <c r="AK5572">
        <v>27.669515309147492</v>
      </c>
      <c r="AL5572">
        <v>33.191164512006651</v>
      </c>
      <c r="AM5572">
        <v>61.403251168663893</v>
      </c>
      <c r="AN5572">
        <v>135.70902804309014</v>
      </c>
      <c r="AO5572">
        <v>18.821722526402084</v>
      </c>
      <c r="AP5572">
        <v>95.532708579747222</v>
      </c>
      <c r="AQ5572">
        <v>82.275356632026615</v>
      </c>
      <c r="AR5572">
        <v>169.66566438246349</v>
      </c>
      <c r="AS5572">
        <v>0</v>
      </c>
      <c r="AT5572">
        <v>79.53615051715191</v>
      </c>
      <c r="AU5572">
        <v>49.735808123988939</v>
      </c>
      <c r="AV5572">
        <v>96.672397958831226</v>
      </c>
      <c r="AW5572">
        <v>72.48780950203674</v>
      </c>
      <c r="AX5572">
        <v>54.316215427162938</v>
      </c>
      <c r="AY5572">
        <v>52.592265125992732</v>
      </c>
      <c r="AZ5572">
        <v>77.211133845500342</v>
      </c>
      <c r="BA5572">
        <v>0</v>
      </c>
      <c r="BB5572">
        <v>32.011609543727971</v>
      </c>
      <c r="BC5572">
        <v>144.24030434704119</v>
      </c>
      <c r="BD5572">
        <v>31.685860616779564</v>
      </c>
      <c r="BE5572">
        <v>84.429336590569633</v>
      </c>
      <c r="BF5572">
        <v>56.461190855664334</v>
      </c>
      <c r="BG5572">
        <v>70.255143261946728</v>
      </c>
      <c r="BH5572">
        <v>83.412626818086366</v>
      </c>
      <c r="BI5572">
        <v>86.006481791175787</v>
      </c>
      <c r="BJ5572">
        <v>98.8697706065619</v>
      </c>
      <c r="BK5572">
        <v>69.038523496110827</v>
      </c>
      <c r="BL5572">
        <v>0</v>
      </c>
      <c r="BM5572">
        <v>28.95797618496027</v>
      </c>
      <c r="BN5572">
        <v>279.72948513320148</v>
      </c>
      <c r="BO5572">
        <v>57.9588126374613</v>
      </c>
    </row>
    <row r="5573" spans="1:67" x14ac:dyDescent="0.35">
      <c r="A5573" t="s">
        <v>5647</v>
      </c>
      <c r="B5573">
        <v>126.95640940546483</v>
      </c>
      <c r="C5573">
        <v>36.167586127078323</v>
      </c>
      <c r="D5573">
        <v>37.993330443537531</v>
      </c>
      <c r="E5573">
        <v>58.757148066284813</v>
      </c>
      <c r="F5573">
        <v>321.29513902322822</v>
      </c>
      <c r="G5573">
        <v>55.995744323431495</v>
      </c>
      <c r="H5573">
        <v>31.900088921497769</v>
      </c>
      <c r="I5573">
        <v>217.80086466943294</v>
      </c>
      <c r="J5573">
        <v>134.0804200245577</v>
      </c>
      <c r="K5573">
        <v>72.361980164304313</v>
      </c>
      <c r="L5573">
        <v>10.384755179396599</v>
      </c>
      <c r="M5573">
        <v>80.320962566415105</v>
      </c>
      <c r="N5573">
        <v>76.062006350047895</v>
      </c>
      <c r="O5573">
        <v>76.952163616221</v>
      </c>
      <c r="P5573">
        <v>62.373481063977884</v>
      </c>
      <c r="Q5573">
        <v>106.57856172230919</v>
      </c>
      <c r="R5573">
        <v>98.072236641372569</v>
      </c>
      <c r="S5573">
        <v>83.010649778068625</v>
      </c>
      <c r="T5573">
        <v>105.82290536786618</v>
      </c>
      <c r="U5573">
        <v>141.27981080790428</v>
      </c>
      <c r="V5573">
        <v>421.9694156567553</v>
      </c>
      <c r="W5573">
        <v>0</v>
      </c>
      <c r="X5573">
        <v>72.73311921723797</v>
      </c>
      <c r="Y5573">
        <v>21.223803073978328</v>
      </c>
      <c r="Z5573">
        <v>76.52689198301411</v>
      </c>
      <c r="AA5573">
        <v>59.170676258544653</v>
      </c>
      <c r="AB5573">
        <v>67.640692640692407</v>
      </c>
      <c r="AC5573">
        <v>96.514086669649416</v>
      </c>
      <c r="AD5573">
        <v>117.91347569621816</v>
      </c>
      <c r="AE5573">
        <v>147.32034809693508</v>
      </c>
      <c r="AF5573">
        <v>0</v>
      </c>
      <c r="AG5573">
        <v>0</v>
      </c>
      <c r="AH5573">
        <v>162.70865536087956</v>
      </c>
      <c r="AI5573">
        <v>188.59101841733357</v>
      </c>
      <c r="AJ5573">
        <v>42.630159010492925</v>
      </c>
      <c r="AK5573">
        <v>151.52353621676005</v>
      </c>
      <c r="AL5573">
        <v>78.829015716015789</v>
      </c>
      <c r="AM5573">
        <v>64.072957741214495</v>
      </c>
      <c r="AN5573">
        <v>106.20706542502707</v>
      </c>
      <c r="AO5573">
        <v>73.404717852968119</v>
      </c>
      <c r="AP5573">
        <v>63.688472386498148</v>
      </c>
      <c r="AQ5573">
        <v>69.617609457868681</v>
      </c>
      <c r="AR5573">
        <v>160.23979413899329</v>
      </c>
      <c r="AS5573">
        <v>12.410643367752193</v>
      </c>
      <c r="AT5573">
        <v>47.45434190519147</v>
      </c>
      <c r="AU5573">
        <v>49.735808123988939</v>
      </c>
      <c r="AV5573">
        <v>70.432747084291321</v>
      </c>
      <c r="AW5573">
        <v>83.639780194657789</v>
      </c>
      <c r="AX5573">
        <v>69.026857105352903</v>
      </c>
      <c r="AY5573">
        <v>71.647433649903135</v>
      </c>
      <c r="AZ5573">
        <v>68.302156863327241</v>
      </c>
      <c r="BA5573">
        <v>0</v>
      </c>
      <c r="BB5573">
        <v>90.69956037389592</v>
      </c>
      <c r="BC5573">
        <v>48.93867468917469</v>
      </c>
      <c r="BD5573">
        <v>72.013319583589919</v>
      </c>
      <c r="BE5573">
        <v>85.218395811042242</v>
      </c>
      <c r="BF5573">
        <v>43.584077151740892</v>
      </c>
      <c r="BG5573">
        <v>97.386194521641599</v>
      </c>
      <c r="BH5573">
        <v>74.144557171632329</v>
      </c>
      <c r="BI5573">
        <v>80.734053788651593</v>
      </c>
      <c r="BJ5573">
        <v>62.280170460826398</v>
      </c>
      <c r="BK5573">
        <v>73.920035258462093</v>
      </c>
      <c r="BL5573">
        <v>74.727245553725979</v>
      </c>
      <c r="BM5573">
        <v>52.124357132928488</v>
      </c>
      <c r="BN5573">
        <v>139.86474256660074</v>
      </c>
      <c r="BO5573">
        <v>137.27087203609256</v>
      </c>
    </row>
    <row r="5574" spans="1:67" x14ac:dyDescent="0.35">
      <c r="A5574" t="s">
        <v>5648</v>
      </c>
      <c r="B5574">
        <v>129.18371483363086</v>
      </c>
      <c r="C5574">
        <v>142.25917209984138</v>
      </c>
      <c r="D5574">
        <v>355.75573051676048</v>
      </c>
      <c r="E5574">
        <v>69.126056548570375</v>
      </c>
      <c r="F5574">
        <v>112.70562468354078</v>
      </c>
      <c r="G5574">
        <v>109.19170143069141</v>
      </c>
      <c r="H5574">
        <v>173.45673351064409</v>
      </c>
      <c r="I5574">
        <v>108.90043233471647</v>
      </c>
      <c r="J5574">
        <v>112.90982738910122</v>
      </c>
      <c r="K5574">
        <v>17.02634827395396</v>
      </c>
      <c r="L5574">
        <v>373.85118645827748</v>
      </c>
      <c r="M5574">
        <v>158.63390106866984</v>
      </c>
      <c r="N5574">
        <v>100.91394901887543</v>
      </c>
      <c r="O5574">
        <v>132.67614416589831</v>
      </c>
      <c r="P5574">
        <v>143.64801699582785</v>
      </c>
      <c r="Q5574">
        <v>173.19016279875243</v>
      </c>
      <c r="R5574">
        <v>175.34127157093886</v>
      </c>
      <c r="S5574">
        <v>111.08778132065066</v>
      </c>
      <c r="T5574">
        <v>145.50649488081601</v>
      </c>
      <c r="U5574">
        <v>248.77531903130972</v>
      </c>
      <c r="V5574">
        <v>298.19172039744041</v>
      </c>
      <c r="W5574">
        <v>43.726360436388319</v>
      </c>
      <c r="X5574">
        <v>168.43459187149847</v>
      </c>
      <c r="Y5574">
        <v>90.683522225180113</v>
      </c>
      <c r="Z5574">
        <v>79.414699227656158</v>
      </c>
      <c r="AA5574">
        <v>141.6981984086201</v>
      </c>
      <c r="AB5574">
        <v>82.671957671957401</v>
      </c>
      <c r="AC5574">
        <v>142.57762803470936</v>
      </c>
      <c r="AD5574">
        <v>134.54229919183868</v>
      </c>
      <c r="AE5574">
        <v>52.614410034619674</v>
      </c>
      <c r="AF5574">
        <v>0</v>
      </c>
      <c r="AG5574">
        <v>198.73801361355032</v>
      </c>
      <c r="AH5574">
        <v>51.770935796643499</v>
      </c>
      <c r="AI5574">
        <v>136.92224624820108</v>
      </c>
      <c r="AJ5574">
        <v>280.1410449260963</v>
      </c>
      <c r="AK5574">
        <v>155.47632411806683</v>
      </c>
      <c r="AL5574">
        <v>172.17916590603448</v>
      </c>
      <c r="AM5574">
        <v>136.15503520008082</v>
      </c>
      <c r="AN5574">
        <v>104.73196729412392</v>
      </c>
      <c r="AO5574">
        <v>15.057378021121668</v>
      </c>
      <c r="AP5574">
        <v>154.67200436720978</v>
      </c>
      <c r="AQ5574">
        <v>50.630988696631768</v>
      </c>
      <c r="AR5574">
        <v>292.20197754757601</v>
      </c>
      <c r="AS5574">
        <v>78.600741329097218</v>
      </c>
      <c r="AT5574">
        <v>104.93424900162059</v>
      </c>
      <c r="AU5574">
        <v>85.261385355409601</v>
      </c>
      <c r="AV5574">
        <v>165.72411078656782</v>
      </c>
      <c r="AW5574">
        <v>181.21952375509187</v>
      </c>
      <c r="AX5574">
        <v>134.65895074650814</v>
      </c>
      <c r="AY5574">
        <v>134.14838640832929</v>
      </c>
      <c r="AZ5574">
        <v>146.50317704018016</v>
      </c>
      <c r="BA5574">
        <v>0</v>
      </c>
      <c r="BB5574">
        <v>176.06385249050385</v>
      </c>
      <c r="BC5574">
        <v>149.39174378800692</v>
      </c>
      <c r="BD5574">
        <v>149.78770473386703</v>
      </c>
      <c r="BE5574">
        <v>139.66348202365259</v>
      </c>
      <c r="BF5574">
        <v>128.77113703923445</v>
      </c>
      <c r="BG5574">
        <v>168.78369783662811</v>
      </c>
      <c r="BH5574">
        <v>169.29673887522713</v>
      </c>
      <c r="BI5574">
        <v>167.39958908014287</v>
      </c>
      <c r="BJ5574">
        <v>118.33232387557015</v>
      </c>
      <c r="BK5574">
        <v>118.55099994281657</v>
      </c>
      <c r="BL5574">
        <v>74.727245553725979</v>
      </c>
      <c r="BM5574">
        <v>121.62349997683314</v>
      </c>
      <c r="BN5574">
        <v>82.273377980353388</v>
      </c>
      <c r="BO5574">
        <v>112.86716145189833</v>
      </c>
    </row>
    <row r="5575" spans="1:67" x14ac:dyDescent="0.35">
      <c r="A5575" t="s">
        <v>5649</v>
      </c>
      <c r="B5575">
        <v>60.137246560483334</v>
      </c>
      <c r="C5575">
        <v>132.61448246595384</v>
      </c>
      <c r="D5575">
        <v>121.75135437588162</v>
      </c>
      <c r="E5575">
        <v>57.028996652570562</v>
      </c>
      <c r="F5575">
        <v>67.286940109576591</v>
      </c>
      <c r="G5575">
        <v>83.993616485147243</v>
      </c>
      <c r="H5575">
        <v>29.906333363904157</v>
      </c>
      <c r="I5575">
        <v>0</v>
      </c>
      <c r="J5575">
        <v>42.341185270912959</v>
      </c>
      <c r="K5575">
        <v>212.82935342442448</v>
      </c>
      <c r="L5575">
        <v>249.23412430551832</v>
      </c>
      <c r="M5575">
        <v>80.320962566415105</v>
      </c>
      <c r="N5575">
        <v>98.65468150352747</v>
      </c>
      <c r="O5575">
        <v>56.387361270506773</v>
      </c>
      <c r="P5575">
        <v>92.61516885257322</v>
      </c>
      <c r="Q5575">
        <v>45.676526452418223</v>
      </c>
      <c r="R5575">
        <v>56.465833217759965</v>
      </c>
      <c r="S5575">
        <v>104.98405707226327</v>
      </c>
      <c r="T5575">
        <v>0</v>
      </c>
      <c r="U5575">
        <v>24.570401879635533</v>
      </c>
      <c r="V5575">
        <v>45.010071003387239</v>
      </c>
      <c r="W5575">
        <v>284.22134283652406</v>
      </c>
      <c r="X5575">
        <v>122.49788499745344</v>
      </c>
      <c r="Y5575">
        <v>48.235916077223472</v>
      </c>
      <c r="Z5575">
        <v>134.28303687585495</v>
      </c>
      <c r="AA5575">
        <v>54.499307080238502</v>
      </c>
      <c r="AB5575">
        <v>65.135481802148249</v>
      </c>
      <c r="AC5575">
        <v>85.546576820825607</v>
      </c>
      <c r="AD5575">
        <v>93.726096066224684</v>
      </c>
      <c r="AE5575">
        <v>157.84323010385901</v>
      </c>
      <c r="AF5575">
        <v>207.0536268893614</v>
      </c>
      <c r="AG5575">
        <v>0</v>
      </c>
      <c r="AH5575">
        <v>229.27128709942119</v>
      </c>
      <c r="AI5575">
        <v>90.42035129598186</v>
      </c>
      <c r="AJ5575">
        <v>115.71043159990936</v>
      </c>
      <c r="AK5575">
        <v>18.446343539431659</v>
      </c>
      <c r="AL5575">
        <v>31.116716730006232</v>
      </c>
      <c r="AM5575">
        <v>109.45796947457477</v>
      </c>
      <c r="AN5575">
        <v>47.203140188900925</v>
      </c>
      <c r="AO5575">
        <v>116.69467966369292</v>
      </c>
      <c r="AP5575">
        <v>72.786825584569314</v>
      </c>
      <c r="AQ5575">
        <v>202.52395478652707</v>
      </c>
      <c r="AR5575">
        <v>160.23979413899329</v>
      </c>
      <c r="AS5575">
        <v>74.463860206513161</v>
      </c>
      <c r="AT5575">
        <v>55.47479405818158</v>
      </c>
      <c r="AU5575">
        <v>30.78883360056458</v>
      </c>
      <c r="AV5575">
        <v>56.622404518744005</v>
      </c>
      <c r="AW5575">
        <v>69.699816828881481</v>
      </c>
      <c r="AX5575">
        <v>63.368917998356764</v>
      </c>
      <c r="AY5575">
        <v>68.598606686077474</v>
      </c>
      <c r="AZ5575">
        <v>75.231361182795212</v>
      </c>
      <c r="BA5575">
        <v>0</v>
      </c>
      <c r="BB5575">
        <v>5.3352682572879964</v>
      </c>
      <c r="BC5575">
        <v>105.604508539798</v>
      </c>
      <c r="BD5575">
        <v>72.013319583589919</v>
      </c>
      <c r="BE5575">
        <v>67.859092960644759</v>
      </c>
      <c r="BF5575">
        <v>83.205965471505337</v>
      </c>
      <c r="BG5575">
        <v>73.967813434326033</v>
      </c>
      <c r="BH5575">
        <v>96.387924323122022</v>
      </c>
      <c r="BI5575">
        <v>59.80910515363373</v>
      </c>
      <c r="BJ5575">
        <v>59.166161937785077</v>
      </c>
      <c r="BK5575">
        <v>46.723041153933593</v>
      </c>
      <c r="BL5575">
        <v>37.363622776862989</v>
      </c>
      <c r="BM5575">
        <v>40.541166658944377</v>
      </c>
      <c r="BN5575">
        <v>16.454675596070679</v>
      </c>
      <c r="BO5575">
        <v>36.605565876291344</v>
      </c>
    </row>
    <row r="5576" spans="1:67" x14ac:dyDescent="0.35">
      <c r="A5576" t="s">
        <v>5650</v>
      </c>
      <c r="B5576">
        <v>6.6819162844981488</v>
      </c>
      <c r="C5576">
        <v>9.6446896338875518</v>
      </c>
      <c r="D5576">
        <v>6.0443934796536976</v>
      </c>
      <c r="E5576">
        <v>36.291179687999445</v>
      </c>
      <c r="F5576">
        <v>13.457388021915319</v>
      </c>
      <c r="G5576">
        <v>30.797659377887324</v>
      </c>
      <c r="H5576">
        <v>3.9875111151872211</v>
      </c>
      <c r="I5576">
        <v>0</v>
      </c>
      <c r="J5576">
        <v>7.0568642118188265</v>
      </c>
      <c r="K5576">
        <v>8.5131741369769802</v>
      </c>
      <c r="L5576">
        <v>0</v>
      </c>
      <c r="M5576">
        <v>32.128385026566043</v>
      </c>
      <c r="N5576">
        <v>48.197706994089756</v>
      </c>
      <c r="O5576">
        <v>26.535228833179659</v>
      </c>
      <c r="P5576">
        <v>7.5604219471488348</v>
      </c>
      <c r="Q5576">
        <v>49.482903656786405</v>
      </c>
      <c r="R5576">
        <v>107.97852317080415</v>
      </c>
      <c r="S5576">
        <v>14.648938196129757</v>
      </c>
      <c r="T5576">
        <v>13.227863170983273</v>
      </c>
      <c r="U5576">
        <v>27.641702114589968</v>
      </c>
      <c r="V5576">
        <v>22.505035501693619</v>
      </c>
      <c r="W5576">
        <v>306.0845230547182</v>
      </c>
      <c r="X5576">
        <v>38.280589061704198</v>
      </c>
      <c r="Y5576">
        <v>19.294366430889387</v>
      </c>
      <c r="Z5576">
        <v>70.751277493730029</v>
      </c>
      <c r="AA5576">
        <v>63.84204543685081</v>
      </c>
      <c r="AB5576">
        <v>30.062530062529962</v>
      </c>
      <c r="AC5576">
        <v>94.320584699884648</v>
      </c>
      <c r="AD5576">
        <v>39.304491898739386</v>
      </c>
      <c r="AE5576">
        <v>31.568646020771801</v>
      </c>
      <c r="AF5576">
        <v>0</v>
      </c>
      <c r="AG5576">
        <v>74.526755105081364</v>
      </c>
      <c r="AH5576">
        <v>22.187543912847211</v>
      </c>
      <c r="AI5576">
        <v>149.83943929048419</v>
      </c>
      <c r="AJ5576">
        <v>18.27006814735411</v>
      </c>
      <c r="AK5576">
        <v>54.021434651192713</v>
      </c>
      <c r="AL5576">
        <v>18.670030038003738</v>
      </c>
      <c r="AM5576">
        <v>18.687946007854229</v>
      </c>
      <c r="AN5576">
        <v>25.076668225353611</v>
      </c>
      <c r="AO5576">
        <v>11.29303351584125</v>
      </c>
      <c r="AP5576">
        <v>104.63106177781837</v>
      </c>
      <c r="AQ5576">
        <v>63.288735870789708</v>
      </c>
      <c r="AR5576">
        <v>47.129351217350973</v>
      </c>
      <c r="AS5576">
        <v>0</v>
      </c>
      <c r="AT5576">
        <v>48.122712917940646</v>
      </c>
      <c r="AU5576">
        <v>35.525577231420669</v>
      </c>
      <c r="AV5576">
        <v>11.048274052437856</v>
      </c>
      <c r="AW5576">
        <v>43.910884602195331</v>
      </c>
      <c r="AX5576">
        <v>19.236992963786875</v>
      </c>
      <c r="AY5576">
        <v>34.299303343038737</v>
      </c>
      <c r="AZ5576">
        <v>50.484202898981003</v>
      </c>
      <c r="BA5576">
        <v>0</v>
      </c>
      <c r="BB5576">
        <v>0</v>
      </c>
      <c r="BC5576">
        <v>95.301629657866499</v>
      </c>
      <c r="BD5576">
        <v>63.371721233559128</v>
      </c>
      <c r="BE5576">
        <v>59.17944153544601</v>
      </c>
      <c r="BF5576">
        <v>48.536813191711445</v>
      </c>
      <c r="BG5576">
        <v>86.819364031023596</v>
      </c>
      <c r="BH5576">
        <v>139.02104469681063</v>
      </c>
      <c r="BI5576">
        <v>49.923302648900886</v>
      </c>
      <c r="BJ5576">
        <v>50.602638499421452</v>
      </c>
      <c r="BK5576">
        <v>44.630964684354481</v>
      </c>
      <c r="BL5576">
        <v>0</v>
      </c>
      <c r="BM5576">
        <v>40.541166658944377</v>
      </c>
      <c r="BN5576">
        <v>16.454675596070679</v>
      </c>
      <c r="BO5576">
        <v>85.412987044679809</v>
      </c>
    </row>
    <row r="5577" spans="1:67" x14ac:dyDescent="0.35">
      <c r="A5577" t="s">
        <v>5651</v>
      </c>
      <c r="B5577">
        <v>182.63904510961606</v>
      </c>
      <c r="C5577">
        <v>94.03572393040362</v>
      </c>
      <c r="D5577">
        <v>148.51938264291942</v>
      </c>
      <c r="E5577">
        <v>124.42690178742667</v>
      </c>
      <c r="F5577">
        <v>90.837369147928385</v>
      </c>
      <c r="G5577">
        <v>58.795531539603076</v>
      </c>
      <c r="H5577">
        <v>117.631577898023</v>
      </c>
      <c r="I5577">
        <v>10.890043233471648</v>
      </c>
      <c r="J5577">
        <v>70.568642118188265</v>
      </c>
      <c r="K5577">
        <v>59.592218958838856</v>
      </c>
      <c r="L5577">
        <v>176.54083804974215</v>
      </c>
      <c r="M5577">
        <v>54.216649732330197</v>
      </c>
      <c r="N5577">
        <v>127.27207003126826</v>
      </c>
      <c r="O5577">
        <v>85.576112987004407</v>
      </c>
      <c r="P5577">
        <v>52.922953630041839</v>
      </c>
      <c r="Q5577">
        <v>113.23972182995352</v>
      </c>
      <c r="R5577">
        <v>198.12573058863148</v>
      </c>
      <c r="S5577">
        <v>164.80055470645976</v>
      </c>
      <c r="T5577">
        <v>39.683589512949816</v>
      </c>
      <c r="U5577">
        <v>49.140803759271066</v>
      </c>
      <c r="V5577">
        <v>185.66654288897234</v>
      </c>
      <c r="W5577">
        <v>21.863180218194159</v>
      </c>
      <c r="X5577">
        <v>287.10441796278144</v>
      </c>
      <c r="Y5577">
        <v>279.76831324789612</v>
      </c>
      <c r="Z5577">
        <v>236.80019406064741</v>
      </c>
      <c r="AA5577">
        <v>203.98312078603553</v>
      </c>
      <c r="AB5577">
        <v>77.66153599486907</v>
      </c>
      <c r="AC5577">
        <v>127.22311424635603</v>
      </c>
      <c r="AD5577">
        <v>273.6197320643011</v>
      </c>
      <c r="AE5577">
        <v>10.522882006923934</v>
      </c>
      <c r="AF5577">
        <v>92.023834173049522</v>
      </c>
      <c r="AG5577">
        <v>596.21404084065091</v>
      </c>
      <c r="AH5577">
        <v>81.354327680439781</v>
      </c>
      <c r="AI5577">
        <v>273.84449249640215</v>
      </c>
      <c r="AJ5577">
        <v>73.080272589416438</v>
      </c>
      <c r="AK5577">
        <v>220.03852650607766</v>
      </c>
      <c r="AL5577">
        <v>10.372238910002077</v>
      </c>
      <c r="AM5577">
        <v>309.68596241587005</v>
      </c>
      <c r="AN5577">
        <v>123.90824299586491</v>
      </c>
      <c r="AO5577">
        <v>56.465167579206252</v>
      </c>
      <c r="AP5577">
        <v>245.65553634792138</v>
      </c>
      <c r="AQ5577">
        <v>75.946483044947641</v>
      </c>
      <c r="AR5577">
        <v>103.68457267817215</v>
      </c>
      <c r="AS5577">
        <v>49.642573471008774</v>
      </c>
      <c r="AT5577">
        <v>138.35279963907936</v>
      </c>
      <c r="AU5577">
        <v>40.262320862276759</v>
      </c>
      <c r="AV5577">
        <v>142.24652842513737</v>
      </c>
      <c r="AW5577">
        <v>135.21764464803007</v>
      </c>
      <c r="AX5577">
        <v>86.00067442634132</v>
      </c>
      <c r="AY5577">
        <v>93.751429137639207</v>
      </c>
      <c r="AZ5577">
        <v>93.049315147141456</v>
      </c>
      <c r="BA5577">
        <v>0</v>
      </c>
      <c r="BB5577">
        <v>250.7576080925358</v>
      </c>
      <c r="BC5577">
        <v>275.60201009166798</v>
      </c>
      <c r="BD5577">
        <v>302.45594225107766</v>
      </c>
      <c r="BE5577">
        <v>153.077488771687</v>
      </c>
      <c r="BF5577">
        <v>189.19451672687521</v>
      </c>
      <c r="BG5577">
        <v>189.63176880460418</v>
      </c>
      <c r="BH5577">
        <v>283.60293118149366</v>
      </c>
      <c r="BI5577">
        <v>197.88081346973584</v>
      </c>
      <c r="BJ5577">
        <v>142.46588992914039</v>
      </c>
      <c r="BK5577">
        <v>110.88005288769315</v>
      </c>
      <c r="BL5577">
        <v>410.99985054549285</v>
      </c>
      <c r="BM5577">
        <v>133.20669045081723</v>
      </c>
      <c r="BN5577">
        <v>8.2273377980353395</v>
      </c>
      <c r="BO5577">
        <v>161.67458262028677</v>
      </c>
    </row>
    <row r="5578" spans="1:67" x14ac:dyDescent="0.35">
      <c r="A5578" t="s">
        <v>5652</v>
      </c>
      <c r="B5578">
        <v>91.319522554808032</v>
      </c>
      <c r="C5578">
        <v>98.858068747347403</v>
      </c>
      <c r="D5578">
        <v>55.263026099690954</v>
      </c>
      <c r="E5578">
        <v>32.83487686057093</v>
      </c>
      <c r="F5578">
        <v>132.89170671641378</v>
      </c>
      <c r="G5578">
        <v>25.198084945544171</v>
      </c>
      <c r="H5578">
        <v>119.62533345561663</v>
      </c>
      <c r="I5578">
        <v>0</v>
      </c>
      <c r="J5578">
        <v>35.284321059094133</v>
      </c>
      <c r="K5578">
        <v>59.592218958838856</v>
      </c>
      <c r="L5578">
        <v>41.539020717586396</v>
      </c>
      <c r="M5578">
        <v>32.128385026566043</v>
      </c>
      <c r="N5578">
        <v>86.605254755005021</v>
      </c>
      <c r="O5578">
        <v>47.76341189972338</v>
      </c>
      <c r="P5578">
        <v>49.142742656467419</v>
      </c>
      <c r="Q5578">
        <v>48.531309355694361</v>
      </c>
      <c r="R5578">
        <v>82.222178194282066</v>
      </c>
      <c r="S5578">
        <v>58.595752784519028</v>
      </c>
      <c r="T5578">
        <v>13.227863170983273</v>
      </c>
      <c r="U5578">
        <v>113.63810869331432</v>
      </c>
      <c r="V5578">
        <v>0</v>
      </c>
      <c r="W5578">
        <v>0</v>
      </c>
      <c r="X5578">
        <v>149.29429734064635</v>
      </c>
      <c r="Y5578">
        <v>55.953662649579222</v>
      </c>
      <c r="Z5578">
        <v>99.629349940150448</v>
      </c>
      <c r="AA5578">
        <v>62.284922377415427</v>
      </c>
      <c r="AB5578">
        <v>40.083373416706621</v>
      </c>
      <c r="AC5578">
        <v>57.031051213883742</v>
      </c>
      <c r="AD5578">
        <v>136.05401041871326</v>
      </c>
      <c r="AE5578">
        <v>63.137292041543603</v>
      </c>
      <c r="AF5578">
        <v>0</v>
      </c>
      <c r="AG5578">
        <v>0</v>
      </c>
      <c r="AH5578">
        <v>14.791695941898142</v>
      </c>
      <c r="AI5578">
        <v>38.751579126849371</v>
      </c>
      <c r="AJ5578">
        <v>91.350340736770548</v>
      </c>
      <c r="AK5578">
        <v>51.386242716988193</v>
      </c>
      <c r="AL5578">
        <v>51.861194550010389</v>
      </c>
      <c r="AM5578">
        <v>53.394131451012086</v>
      </c>
      <c r="AN5578">
        <v>76.705102806963993</v>
      </c>
      <c r="AO5578">
        <v>7.5286890105608339</v>
      </c>
      <c r="AP5578">
        <v>90.983531980711632</v>
      </c>
      <c r="AQ5578">
        <v>37.97324152247382</v>
      </c>
      <c r="AR5578">
        <v>18.85174048694039</v>
      </c>
      <c r="AS5578">
        <v>24.821286735504387</v>
      </c>
      <c r="AT5578">
        <v>80.872892542650249</v>
      </c>
      <c r="AU5578">
        <v>54.472551754845021</v>
      </c>
      <c r="AV5578">
        <v>91.148260932612303</v>
      </c>
      <c r="AW5578">
        <v>65.517827819148593</v>
      </c>
      <c r="AX5578">
        <v>47.526688498767577</v>
      </c>
      <c r="AY5578">
        <v>56.403298830774808</v>
      </c>
      <c r="AZ5578">
        <v>31.676362603282197</v>
      </c>
      <c r="BA5578">
        <v>0</v>
      </c>
      <c r="BB5578">
        <v>42.682146058303971</v>
      </c>
      <c r="BC5578">
        <v>267.87485093021934</v>
      </c>
      <c r="BD5578">
        <v>0</v>
      </c>
      <c r="BE5578">
        <v>98.632402559076681</v>
      </c>
      <c r="BF5578">
        <v>97.073626383422891</v>
      </c>
      <c r="BG5578">
        <v>89.960854176883004</v>
      </c>
      <c r="BH5578">
        <v>137.78530207728343</v>
      </c>
      <c r="BI5578">
        <v>94.738940670356456</v>
      </c>
      <c r="BJ5578">
        <v>49.045634237900785</v>
      </c>
      <c r="BK5578">
        <v>62.762294087373483</v>
      </c>
      <c r="BL5578">
        <v>0</v>
      </c>
      <c r="BM5578">
        <v>121.62349997683314</v>
      </c>
      <c r="BN5578">
        <v>197.45610715284812</v>
      </c>
      <c r="BO5578">
        <v>82.362523221655522</v>
      </c>
    </row>
    <row r="5579" spans="1:67" x14ac:dyDescent="0.35">
      <c r="A5579" t="s">
        <v>5653</v>
      </c>
      <c r="B5579">
        <v>351.91425765023587</v>
      </c>
      <c r="C5579">
        <v>168.78206859303216</v>
      </c>
      <c r="D5579">
        <v>236.59483048930187</v>
      </c>
      <c r="E5579">
        <v>82.951267858284453</v>
      </c>
      <c r="F5579">
        <v>179.99256479311737</v>
      </c>
      <c r="G5579">
        <v>145.5889352409219</v>
      </c>
      <c r="H5579">
        <v>328.9696670029457</v>
      </c>
      <c r="I5579">
        <v>0</v>
      </c>
      <c r="J5579">
        <v>162.307876871833</v>
      </c>
      <c r="K5579">
        <v>161.7503086025626</v>
      </c>
      <c r="L5579">
        <v>373.85118645827748</v>
      </c>
      <c r="M5579">
        <v>42.168505347367933</v>
      </c>
      <c r="N5579">
        <v>117.48191079809376</v>
      </c>
      <c r="O5579">
        <v>99.507108124423723</v>
      </c>
      <c r="P5579">
        <v>54.813059116829045</v>
      </c>
      <c r="Q5579">
        <v>143.690739464899</v>
      </c>
      <c r="R5579">
        <v>169.39749965327991</v>
      </c>
      <c r="S5579">
        <v>212.40960384388148</v>
      </c>
      <c r="T5579">
        <v>92.595042196882915</v>
      </c>
      <c r="U5579">
        <v>184.27801409726649</v>
      </c>
      <c r="V5579">
        <v>168.78776626270215</v>
      </c>
      <c r="W5579">
        <v>153.0422615273591</v>
      </c>
      <c r="X5579">
        <v>107.18564937277175</v>
      </c>
      <c r="Y5579">
        <v>115.76619858533633</v>
      </c>
      <c r="Z5579">
        <v>212.2538324811901</v>
      </c>
      <c r="AA5579">
        <v>221.11147443982475</v>
      </c>
      <c r="AB5579">
        <v>130.2709636042965</v>
      </c>
      <c r="AC5579">
        <v>201.80218121835784</v>
      </c>
      <c r="AD5579">
        <v>166.28823495620512</v>
      </c>
      <c r="AE5579">
        <v>326.20934221464194</v>
      </c>
      <c r="AF5579">
        <v>0</v>
      </c>
      <c r="AG5579">
        <v>24.84225170169379</v>
      </c>
      <c r="AH5579">
        <v>266.25052695416656</v>
      </c>
      <c r="AI5579">
        <v>315.17951023170821</v>
      </c>
      <c r="AJ5579">
        <v>140.07052246304815</v>
      </c>
      <c r="AK5579">
        <v>147.57074831545327</v>
      </c>
      <c r="AL5579">
        <v>184.62585259803697</v>
      </c>
      <c r="AM5579">
        <v>125.47620890987841</v>
      </c>
      <c r="AN5579">
        <v>402.70178973656095</v>
      </c>
      <c r="AO5579">
        <v>137.3985744427352</v>
      </c>
      <c r="AP5579">
        <v>309.34400873441956</v>
      </c>
      <c r="AQ5579">
        <v>177.20846043821118</v>
      </c>
      <c r="AR5579">
        <v>301.62784779104624</v>
      </c>
      <c r="AS5579">
        <v>430.23563674874271</v>
      </c>
      <c r="AT5579">
        <v>147.70999381756783</v>
      </c>
      <c r="AU5579">
        <v>149.20742437196679</v>
      </c>
      <c r="AV5579">
        <v>138.10342565547319</v>
      </c>
      <c r="AW5579">
        <v>112.21670509449919</v>
      </c>
      <c r="AX5579">
        <v>134.65895074650814</v>
      </c>
      <c r="AY5579">
        <v>125.00190551685228</v>
      </c>
      <c r="AZ5579">
        <v>245.49181017543702</v>
      </c>
      <c r="BA5579">
        <v>55.994176605631331</v>
      </c>
      <c r="BB5579">
        <v>181.39912074779184</v>
      </c>
      <c r="BC5579">
        <v>270.45057065070222</v>
      </c>
      <c r="BD5579">
        <v>126.74344246711826</v>
      </c>
      <c r="BE5579">
        <v>172.80396928350237</v>
      </c>
      <c r="BF5579">
        <v>139.66715632716966</v>
      </c>
      <c r="BG5579">
        <v>217.04841007755897</v>
      </c>
      <c r="BH5579">
        <v>195.86520519506209</v>
      </c>
      <c r="BI5579">
        <v>166.74053557982737</v>
      </c>
      <c r="BJ5579">
        <v>113.66131109100817</v>
      </c>
      <c r="BK5579">
        <v>125.52458817474697</v>
      </c>
      <c r="BL5579">
        <v>37.363622776862989</v>
      </c>
      <c r="BM5579">
        <v>98.457119028864909</v>
      </c>
      <c r="BN5579">
        <v>312.63883632534288</v>
      </c>
      <c r="BO5579">
        <v>82.362523221655522</v>
      </c>
    </row>
    <row r="5580" spans="1:67" x14ac:dyDescent="0.35">
      <c r="A5580" t="s">
        <v>5654</v>
      </c>
      <c r="B5580">
        <v>173.72982339695184</v>
      </c>
      <c r="C5580">
        <v>282.10717179121087</v>
      </c>
      <c r="D5580">
        <v>149.38286742572708</v>
      </c>
      <c r="E5580">
        <v>245.39750074742483</v>
      </c>
      <c r="F5580">
        <v>206.90734083694801</v>
      </c>
      <c r="G5580">
        <v>117.59106307920615</v>
      </c>
      <c r="H5580">
        <v>255.20071137198215</v>
      </c>
      <c r="I5580">
        <v>326.70129700414941</v>
      </c>
      <c r="J5580">
        <v>148.19414844819536</v>
      </c>
      <c r="K5580">
        <v>25.539522410930935</v>
      </c>
      <c r="L5580">
        <v>207.69510358793195</v>
      </c>
      <c r="M5580">
        <v>82.328986630575486</v>
      </c>
      <c r="N5580">
        <v>148.35856684118252</v>
      </c>
      <c r="O5580">
        <v>87.566255149492875</v>
      </c>
      <c r="P5580">
        <v>158.76886089012552</v>
      </c>
      <c r="Q5580">
        <v>150.35189957254332</v>
      </c>
      <c r="R5580">
        <v>159.49121312384833</v>
      </c>
      <c r="S5580">
        <v>418.71548343937559</v>
      </c>
      <c r="T5580">
        <v>52.911452683933092</v>
      </c>
      <c r="U5580">
        <v>168.92151292249429</v>
      </c>
      <c r="V5580">
        <v>225.05035501693618</v>
      </c>
      <c r="W5580">
        <v>940.11674938234876</v>
      </c>
      <c r="X5580">
        <v>348.35336046150815</v>
      </c>
      <c r="Y5580">
        <v>185.22591773653812</v>
      </c>
      <c r="Z5580">
        <v>285.89291721956209</v>
      </c>
      <c r="AA5580">
        <v>127.68409087370162</v>
      </c>
      <c r="AB5580">
        <v>115.23969857303152</v>
      </c>
      <c r="AC5580">
        <v>210.57618909741689</v>
      </c>
      <c r="AD5580">
        <v>441.41967824738077</v>
      </c>
      <c r="AE5580">
        <v>168.36611211078295</v>
      </c>
      <c r="AF5580">
        <v>23.005958543262381</v>
      </c>
      <c r="AG5580">
        <v>149.05351021016273</v>
      </c>
      <c r="AH5580">
        <v>273.64637492511565</v>
      </c>
      <c r="AI5580">
        <v>219.59228171881307</v>
      </c>
      <c r="AJ5580">
        <v>371.49138566286689</v>
      </c>
      <c r="AK5580">
        <v>225.30891037448669</v>
      </c>
      <c r="AL5580">
        <v>74.68012015201495</v>
      </c>
      <c r="AM5580">
        <v>290.99801640801587</v>
      </c>
      <c r="AN5580">
        <v>287.64413552611501</v>
      </c>
      <c r="AO5580">
        <v>73.404717852968119</v>
      </c>
      <c r="AP5580">
        <v>209.26212355563675</v>
      </c>
      <c r="AQ5580">
        <v>69.617609457868681</v>
      </c>
      <c r="AR5580">
        <v>452.44177168656933</v>
      </c>
      <c r="AS5580">
        <v>372.31930103256576</v>
      </c>
      <c r="AT5580">
        <v>231.25637041121476</v>
      </c>
      <c r="AU5580">
        <v>71.051154462841339</v>
      </c>
      <c r="AV5580">
        <v>254.11030320607065</v>
      </c>
      <c r="AW5580">
        <v>168.67355672589318</v>
      </c>
      <c r="AX5580">
        <v>130.13259946091119</v>
      </c>
      <c r="AY5580">
        <v>101.37349654720337</v>
      </c>
      <c r="AZ5580">
        <v>131.65488206989161</v>
      </c>
      <c r="BA5580">
        <v>223.97670642252533</v>
      </c>
      <c r="BB5580">
        <v>314.78082717999172</v>
      </c>
      <c r="BC5580">
        <v>95.301629657866499</v>
      </c>
      <c r="BD5580">
        <v>118.10184411708747</v>
      </c>
      <c r="BE5580">
        <v>236.71776614178404</v>
      </c>
      <c r="BF5580">
        <v>183.25123347891056</v>
      </c>
      <c r="BG5580">
        <v>285.01883323342611</v>
      </c>
      <c r="BH5580">
        <v>145.81762910421023</v>
      </c>
      <c r="BI5580">
        <v>298.38647226785315</v>
      </c>
      <c r="BJ5580">
        <v>208.63857104376842</v>
      </c>
      <c r="BK5580">
        <v>150.62950580969635</v>
      </c>
      <c r="BL5580">
        <v>37.363622776862989</v>
      </c>
      <c r="BM5580">
        <v>173.74785710976164</v>
      </c>
      <c r="BN5580">
        <v>24.682013394106015</v>
      </c>
      <c r="BO5580">
        <v>265.39035260311226</v>
      </c>
    </row>
    <row r="5581" spans="1:67" x14ac:dyDescent="0.35">
      <c r="A5581" t="s">
        <v>5655</v>
      </c>
      <c r="B5581">
        <v>109.13796598013643</v>
      </c>
      <c r="C5581">
        <v>67.512827437212863</v>
      </c>
      <c r="D5581">
        <v>62.170904362152314</v>
      </c>
      <c r="E5581">
        <v>36.291179687999445</v>
      </c>
      <c r="F5581">
        <v>45.418684573964192</v>
      </c>
      <c r="G5581">
        <v>2.7997872161715751</v>
      </c>
      <c r="H5581">
        <v>11.962533345561662</v>
      </c>
      <c r="I5581">
        <v>0</v>
      </c>
      <c r="J5581">
        <v>14.113728423637653</v>
      </c>
      <c r="K5581">
        <v>29.796109479419428</v>
      </c>
      <c r="L5581">
        <v>83.078041435172793</v>
      </c>
      <c r="M5581">
        <v>14.056168449122644</v>
      </c>
      <c r="N5581">
        <v>91.876878957483598</v>
      </c>
      <c r="O5581">
        <v>9.2873300916128798</v>
      </c>
      <c r="P5581">
        <v>13.23073840751046</v>
      </c>
      <c r="Q5581">
        <v>45.676526452418223</v>
      </c>
      <c r="R5581">
        <v>32.690745547124195</v>
      </c>
      <c r="S5581">
        <v>62.257987333551476</v>
      </c>
      <c r="T5581">
        <v>92.595042196882915</v>
      </c>
      <c r="U5581">
        <v>18.427801409726648</v>
      </c>
      <c r="V5581">
        <v>5.6262588754234049</v>
      </c>
      <c r="W5581">
        <v>87.452720872776638</v>
      </c>
      <c r="X5581">
        <v>183.74682749618012</v>
      </c>
      <c r="Y5581">
        <v>84.895212295913311</v>
      </c>
      <c r="Z5581">
        <v>24.546361579457354</v>
      </c>
      <c r="AA5581">
        <v>56.056430139673878</v>
      </c>
      <c r="AB5581">
        <v>62.630270963604097</v>
      </c>
      <c r="AC5581">
        <v>114.06210242776748</v>
      </c>
      <c r="AD5581">
        <v>55.933315394359902</v>
      </c>
      <c r="AE5581">
        <v>84.183056055391475</v>
      </c>
      <c r="AF5581">
        <v>0</v>
      </c>
      <c r="AG5581">
        <v>124.21125850846894</v>
      </c>
      <c r="AH5581">
        <v>73.958479709490703</v>
      </c>
      <c r="AI5581">
        <v>41.335017735305996</v>
      </c>
      <c r="AJ5581">
        <v>91.350340736770548</v>
      </c>
      <c r="AK5581">
        <v>46.115858848579151</v>
      </c>
      <c r="AL5581">
        <v>0</v>
      </c>
      <c r="AM5581">
        <v>80.091197176518136</v>
      </c>
      <c r="AN5581">
        <v>13.275883178128383</v>
      </c>
      <c r="AO5581">
        <v>28.232583789603126</v>
      </c>
      <c r="AP5581">
        <v>268.40141934309929</v>
      </c>
      <c r="AQ5581">
        <v>0</v>
      </c>
      <c r="AR5581">
        <v>28.277610730410583</v>
      </c>
      <c r="AS5581">
        <v>24.821286735504387</v>
      </c>
      <c r="AT5581">
        <v>48.791083930689815</v>
      </c>
      <c r="AU5581">
        <v>18.946974523424359</v>
      </c>
      <c r="AV5581">
        <v>11.048274052437856</v>
      </c>
      <c r="AW5581">
        <v>55.759853463105188</v>
      </c>
      <c r="AX5581">
        <v>32.816046820577611</v>
      </c>
      <c r="AY5581">
        <v>44.207990975472143</v>
      </c>
      <c r="AZ5581">
        <v>51.474089230333568</v>
      </c>
      <c r="BA5581">
        <v>0</v>
      </c>
      <c r="BB5581">
        <v>16.005804771863986</v>
      </c>
      <c r="BC5581">
        <v>59.241553571106195</v>
      </c>
      <c r="BD5581">
        <v>5.7610655666871935</v>
      </c>
      <c r="BE5581">
        <v>53.656026992137711</v>
      </c>
      <c r="BF5581">
        <v>43.584077151740892</v>
      </c>
      <c r="BG5581">
        <v>101.67004472054079</v>
      </c>
      <c r="BH5581">
        <v>108.74535051839409</v>
      </c>
      <c r="BI5581">
        <v>72.001594909470924</v>
      </c>
      <c r="BJ5581">
        <v>50.602638499421452</v>
      </c>
      <c r="BK5581">
        <v>50.209835269898782</v>
      </c>
      <c r="BL5581">
        <v>37.363622776862989</v>
      </c>
      <c r="BM5581">
        <v>63.707547606912598</v>
      </c>
      <c r="BN5581">
        <v>16.454675596070679</v>
      </c>
      <c r="BO5581">
        <v>125.06901674399543</v>
      </c>
    </row>
    <row r="5582" spans="1:67" x14ac:dyDescent="0.35">
      <c r="A5582" t="s">
        <v>5656</v>
      </c>
      <c r="B5582">
        <v>144.77485283079324</v>
      </c>
      <c r="C5582">
        <v>57.868137803325311</v>
      </c>
      <c r="D5582">
        <v>86.348478280767111</v>
      </c>
      <c r="E5582">
        <v>46.660088170285</v>
      </c>
      <c r="F5582">
        <v>141.30257423011085</v>
      </c>
      <c r="G5582">
        <v>53.195957107259922</v>
      </c>
      <c r="H5582">
        <v>9.9687777879680528</v>
      </c>
      <c r="I5582">
        <v>0</v>
      </c>
      <c r="J5582">
        <v>21.17059263545648</v>
      </c>
      <c r="K5582">
        <v>0</v>
      </c>
      <c r="L5582">
        <v>0</v>
      </c>
      <c r="M5582">
        <v>52.208625668169823</v>
      </c>
      <c r="N5582">
        <v>92.629968129266246</v>
      </c>
      <c r="O5582">
        <v>33.832416762304064</v>
      </c>
      <c r="P5582">
        <v>30.241687788595339</v>
      </c>
      <c r="Q5582">
        <v>27.596234731669341</v>
      </c>
      <c r="R5582">
        <v>69.344005706021008</v>
      </c>
      <c r="S5582">
        <v>73.244690980648798</v>
      </c>
      <c r="T5582">
        <v>0</v>
      </c>
      <c r="U5582">
        <v>27.641702114589968</v>
      </c>
      <c r="V5582">
        <v>146.28273076100851</v>
      </c>
      <c r="W5582">
        <v>0</v>
      </c>
      <c r="X5582">
        <v>15.31223562468168</v>
      </c>
      <c r="Y5582">
        <v>36.659296218689832</v>
      </c>
      <c r="Z5582">
        <v>2.8878072446420422</v>
      </c>
      <c r="AA5582">
        <v>71.627660734027742</v>
      </c>
      <c r="AB5582">
        <v>37.578162578162456</v>
      </c>
      <c r="AC5582">
        <v>15.354513788353316</v>
      </c>
      <c r="AD5582">
        <v>86.167539931851735</v>
      </c>
      <c r="AE5582">
        <v>10.522882006923934</v>
      </c>
      <c r="AF5582">
        <v>0</v>
      </c>
      <c r="AG5582">
        <v>223.58026531524408</v>
      </c>
      <c r="AH5582">
        <v>66.56263173854164</v>
      </c>
      <c r="AI5582">
        <v>31.00126330147949</v>
      </c>
      <c r="AJ5582">
        <v>97.44036345255526</v>
      </c>
      <c r="AK5582">
        <v>69.832586256419845</v>
      </c>
      <c r="AL5582">
        <v>66.382329024013302</v>
      </c>
      <c r="AM5582">
        <v>8.0091197176518119</v>
      </c>
      <c r="AN5582">
        <v>69.32961215244822</v>
      </c>
      <c r="AO5582">
        <v>43.28996181072479</v>
      </c>
      <c r="AP5582">
        <v>168.31953416431654</v>
      </c>
      <c r="AQ5582">
        <v>101.26197739326354</v>
      </c>
      <c r="AR5582">
        <v>0</v>
      </c>
      <c r="AS5582">
        <v>0</v>
      </c>
      <c r="AT5582">
        <v>36.760405701204661</v>
      </c>
      <c r="AU5582">
        <v>18.946974523424359</v>
      </c>
      <c r="AV5582">
        <v>22.096548104875712</v>
      </c>
      <c r="AW5582">
        <v>62.03283697770452</v>
      </c>
      <c r="AX5582">
        <v>53.184627605763716</v>
      </c>
      <c r="AY5582">
        <v>51.067851644079894</v>
      </c>
      <c r="AZ5582">
        <v>36.625794260045041</v>
      </c>
      <c r="BA5582">
        <v>0</v>
      </c>
      <c r="BB5582">
        <v>10.670536514575993</v>
      </c>
      <c r="BC5582">
        <v>95.301629657866499</v>
      </c>
      <c r="BD5582">
        <v>20.163729483405177</v>
      </c>
      <c r="BE5582">
        <v>63.913796858281685</v>
      </c>
      <c r="BF5582">
        <v>68.347757351593671</v>
      </c>
      <c r="BG5582">
        <v>73.967813434326033</v>
      </c>
      <c r="BH5582">
        <v>50.04757609085182</v>
      </c>
      <c r="BI5582">
        <v>45.968981647007745</v>
      </c>
      <c r="BJ5582">
        <v>16.34854474596693</v>
      </c>
      <c r="BK5582">
        <v>66.946447026531715</v>
      </c>
      <c r="BL5582">
        <v>0</v>
      </c>
      <c r="BM5582">
        <v>144.78988092480137</v>
      </c>
      <c r="BN5582">
        <v>139.86474256660074</v>
      </c>
      <c r="BO5582">
        <v>45.756957345364185</v>
      </c>
    </row>
    <row r="5583" spans="1:67" x14ac:dyDescent="0.35">
      <c r="A5583" t="s">
        <v>5657</v>
      </c>
      <c r="B5583">
        <v>2.2273054281660496</v>
      </c>
      <c r="C5583">
        <v>74.74634466262853</v>
      </c>
      <c r="D5583">
        <v>7.7713630452690392</v>
      </c>
      <c r="E5583">
        <v>3.456302827428519</v>
      </c>
      <c r="F5583">
        <v>23.550429038351805</v>
      </c>
      <c r="G5583">
        <v>25.198084945544171</v>
      </c>
      <c r="H5583">
        <v>9.9687777879680528</v>
      </c>
      <c r="I5583">
        <v>0</v>
      </c>
      <c r="J5583">
        <v>0</v>
      </c>
      <c r="K5583">
        <v>8.5131741369769802</v>
      </c>
      <c r="L5583">
        <v>0</v>
      </c>
      <c r="M5583">
        <v>18.072216577443399</v>
      </c>
      <c r="N5583">
        <v>61.000222914394847</v>
      </c>
      <c r="O5583">
        <v>38.4760818081105</v>
      </c>
      <c r="P5583">
        <v>68.04379752433951</v>
      </c>
      <c r="Q5583">
        <v>53.289280861154595</v>
      </c>
      <c r="R5583">
        <v>36.653260158896821</v>
      </c>
      <c r="S5583">
        <v>14.648938196129757</v>
      </c>
      <c r="T5583">
        <v>13.227863170983273</v>
      </c>
      <c r="U5583">
        <v>27.641702114589968</v>
      </c>
      <c r="V5583">
        <v>11.25251775084681</v>
      </c>
      <c r="W5583">
        <v>0</v>
      </c>
      <c r="X5583">
        <v>107.18564937277175</v>
      </c>
      <c r="Y5583">
        <v>19.294366430889387</v>
      </c>
      <c r="Z5583">
        <v>4.3317108669630624</v>
      </c>
      <c r="AA5583">
        <v>80.970399090640058</v>
      </c>
      <c r="AB5583">
        <v>25.052108385441635</v>
      </c>
      <c r="AC5583">
        <v>118.44910636729699</v>
      </c>
      <c r="AD5583">
        <v>40.816203125613974</v>
      </c>
      <c r="AE5583">
        <v>0</v>
      </c>
      <c r="AF5583">
        <v>0</v>
      </c>
      <c r="AG5583">
        <v>0</v>
      </c>
      <c r="AH5583">
        <v>59.16678376759257</v>
      </c>
      <c r="AI5583">
        <v>15.500631650739745</v>
      </c>
      <c r="AJ5583">
        <v>24.360090863138815</v>
      </c>
      <c r="AK5583">
        <v>19.763939506533923</v>
      </c>
      <c r="AL5583">
        <v>10.372238910002077</v>
      </c>
      <c r="AM5583">
        <v>34.706185443157857</v>
      </c>
      <c r="AN5583">
        <v>78.180200937867141</v>
      </c>
      <c r="AO5583">
        <v>24.46823928432271</v>
      </c>
      <c r="AP5583">
        <v>40.942589391320233</v>
      </c>
      <c r="AQ5583">
        <v>0</v>
      </c>
      <c r="AR5583">
        <v>0</v>
      </c>
      <c r="AS5583">
        <v>0</v>
      </c>
      <c r="AT5583">
        <v>43.444115828696418</v>
      </c>
      <c r="AU5583">
        <v>21.3153463388524</v>
      </c>
      <c r="AV5583">
        <v>22.096548104875712</v>
      </c>
      <c r="AW5583">
        <v>50.880866285083478</v>
      </c>
      <c r="AX5583">
        <v>24.894932070783014</v>
      </c>
      <c r="AY5583">
        <v>35.823716824951568</v>
      </c>
      <c r="AZ5583">
        <v>40.585339585455309</v>
      </c>
      <c r="BA5583">
        <v>279.97088302815666</v>
      </c>
      <c r="BB5583">
        <v>21.341073029151985</v>
      </c>
      <c r="BC5583">
        <v>69.5444324530377</v>
      </c>
      <c r="BD5583">
        <v>2.8805327833435967</v>
      </c>
      <c r="BE5583">
        <v>38.663901803158062</v>
      </c>
      <c r="BF5583">
        <v>28.72586903182922</v>
      </c>
      <c r="BG5583">
        <v>36.841111710533042</v>
      </c>
      <c r="BH5583">
        <v>88.355597296195199</v>
      </c>
      <c r="BI5583">
        <v>45.639454896849983</v>
      </c>
      <c r="BJ5583">
        <v>49.045634237900785</v>
      </c>
      <c r="BK5583">
        <v>39.749452922003208</v>
      </c>
      <c r="BL5583">
        <v>37.363622776862989</v>
      </c>
      <c r="BM5583">
        <v>40.541166658944377</v>
      </c>
      <c r="BN5583">
        <v>0</v>
      </c>
      <c r="BO5583">
        <v>9.151391469072836</v>
      </c>
    </row>
    <row r="5584" spans="1:67" x14ac:dyDescent="0.35">
      <c r="A5584" t="s">
        <v>5658</v>
      </c>
      <c r="B5584">
        <v>55.682635704151245</v>
      </c>
      <c r="C5584">
        <v>57.868137803325311</v>
      </c>
      <c r="D5584">
        <v>199.464984828572</v>
      </c>
      <c r="E5584">
        <v>58.757148066284813</v>
      </c>
      <c r="F5584">
        <v>215.31820835064511</v>
      </c>
      <c r="G5584">
        <v>44.796595458745202</v>
      </c>
      <c r="H5584">
        <v>149.53166681952078</v>
      </c>
      <c r="I5584">
        <v>0</v>
      </c>
      <c r="J5584">
        <v>91.739234753644737</v>
      </c>
      <c r="K5584">
        <v>97.901502575235256</v>
      </c>
      <c r="L5584">
        <v>155.77132769094897</v>
      </c>
      <c r="M5584">
        <v>66.264794117292467</v>
      </c>
      <c r="N5584">
        <v>152.12401270009579</v>
      </c>
      <c r="O5584">
        <v>88.229635870322369</v>
      </c>
      <c r="P5584">
        <v>66.153692037552304</v>
      </c>
      <c r="Q5584">
        <v>108.48175032449328</v>
      </c>
      <c r="R5584">
        <v>86.184692806054684</v>
      </c>
      <c r="S5584">
        <v>122.07448496774799</v>
      </c>
      <c r="T5584">
        <v>264.55726341966545</v>
      </c>
      <c r="U5584">
        <v>58.354704464134379</v>
      </c>
      <c r="V5584">
        <v>208.17157839066596</v>
      </c>
      <c r="W5584">
        <v>65.589540654582478</v>
      </c>
      <c r="X5584">
        <v>107.18564937277175</v>
      </c>
      <c r="Y5584">
        <v>42.447606147956655</v>
      </c>
      <c r="Z5584">
        <v>112.62448254103963</v>
      </c>
      <c r="AA5584">
        <v>84.084645209510811</v>
      </c>
      <c r="AB5584">
        <v>37.578162578162456</v>
      </c>
      <c r="AC5584">
        <v>114.06210242776748</v>
      </c>
      <c r="AD5584">
        <v>149.65941146058458</v>
      </c>
      <c r="AE5584">
        <v>115.75170207616328</v>
      </c>
      <c r="AF5584">
        <v>23.005958543262381</v>
      </c>
      <c r="AG5584">
        <v>99.369006806775161</v>
      </c>
      <c r="AH5584">
        <v>251.4588310122684</v>
      </c>
      <c r="AI5584">
        <v>59.419087994502355</v>
      </c>
      <c r="AJ5584">
        <v>73.080272589416438</v>
      </c>
      <c r="AK5584">
        <v>102.77248543397639</v>
      </c>
      <c r="AL5584">
        <v>53.935642332010801</v>
      </c>
      <c r="AM5584">
        <v>34.706185443157857</v>
      </c>
      <c r="AN5584">
        <v>98.831574770511295</v>
      </c>
      <c r="AO5584">
        <v>90.34426812673</v>
      </c>
      <c r="AP5584">
        <v>245.65553634792138</v>
      </c>
      <c r="AQ5584">
        <v>126.57747174157942</v>
      </c>
      <c r="AR5584">
        <v>9.4258702434701949</v>
      </c>
      <c r="AS5584">
        <v>66.190097961345032</v>
      </c>
      <c r="AT5584">
        <v>77.531037478904366</v>
      </c>
      <c r="AU5584">
        <v>14.210230892568267</v>
      </c>
      <c r="AV5584">
        <v>45.574130466306151</v>
      </c>
      <c r="AW5584">
        <v>109.42871242134393</v>
      </c>
      <c r="AX5584">
        <v>84.869086604942098</v>
      </c>
      <c r="AY5584">
        <v>80.031707800423717</v>
      </c>
      <c r="AZ5584">
        <v>142.54363171476987</v>
      </c>
      <c r="BA5584">
        <v>0</v>
      </c>
      <c r="BB5584">
        <v>165.39331597592786</v>
      </c>
      <c r="BC5584">
        <v>82.423031055452114</v>
      </c>
      <c r="BD5584">
        <v>20.163729483405177</v>
      </c>
      <c r="BE5584">
        <v>111.2573500866385</v>
      </c>
      <c r="BF5584">
        <v>102.02636242339345</v>
      </c>
      <c r="BG5584">
        <v>111.95128519789886</v>
      </c>
      <c r="BH5584">
        <v>189.68649209742605</v>
      </c>
      <c r="BI5584">
        <v>123.73729468423949</v>
      </c>
      <c r="BJ5584">
        <v>99.648272737322245</v>
      </c>
      <c r="BK5584">
        <v>115.06420582685138</v>
      </c>
      <c r="BL5584">
        <v>373.63622776862985</v>
      </c>
      <c r="BM5584">
        <v>40.541166658944377</v>
      </c>
      <c r="BN5584">
        <v>8.2273377980353395</v>
      </c>
      <c r="BO5584">
        <v>76.261595575606975</v>
      </c>
    </row>
    <row r="5585" spans="1:67" x14ac:dyDescent="0.35">
      <c r="A5585" t="s">
        <v>5659</v>
      </c>
      <c r="B5585">
        <v>86.864911698475922</v>
      </c>
      <c r="C5585">
        <v>96.446896338875518</v>
      </c>
      <c r="D5585">
        <v>177.01438047557258</v>
      </c>
      <c r="E5585">
        <v>57.028996652570562</v>
      </c>
      <c r="F5585">
        <v>80.744328131491898</v>
      </c>
      <c r="G5585">
        <v>89.593190917490404</v>
      </c>
      <c r="H5585">
        <v>271.15075583273097</v>
      </c>
      <c r="I5585">
        <v>32.67012970041494</v>
      </c>
      <c r="J5585">
        <v>225.81965477820245</v>
      </c>
      <c r="K5585">
        <v>208.57276635593598</v>
      </c>
      <c r="L5585">
        <v>135.00181733215578</v>
      </c>
      <c r="M5585">
        <v>64.256770053132087</v>
      </c>
      <c r="N5585">
        <v>75.308917178265247</v>
      </c>
      <c r="O5585">
        <v>51.743696224700329</v>
      </c>
      <c r="P5585">
        <v>13.23073840751046</v>
      </c>
      <c r="Q5585">
        <v>154.15827677691149</v>
      </c>
      <c r="R5585">
        <v>66.372119747191533</v>
      </c>
      <c r="S5585">
        <v>51.271283686454154</v>
      </c>
      <c r="T5585">
        <v>79.367179025899631</v>
      </c>
      <c r="U5585">
        <v>125.92330963313208</v>
      </c>
      <c r="V5585">
        <v>0</v>
      </c>
      <c r="W5585">
        <v>21.863180218194159</v>
      </c>
      <c r="X5585">
        <v>191.402945308521</v>
      </c>
      <c r="Y5585">
        <v>42.447606147956655</v>
      </c>
      <c r="Z5585">
        <v>51.980530403556749</v>
      </c>
      <c r="AA5585">
        <v>84.084645209510811</v>
      </c>
      <c r="AB5585">
        <v>50.104216770883269</v>
      </c>
      <c r="AC5585">
        <v>59.224553183648496</v>
      </c>
      <c r="AD5585">
        <v>95.23780729309928</v>
      </c>
      <c r="AE5585">
        <v>31.568646020771801</v>
      </c>
      <c r="AF5585">
        <v>230.05958543262378</v>
      </c>
      <c r="AG5585">
        <v>99.369006806775161</v>
      </c>
      <c r="AH5585">
        <v>170.10450333182862</v>
      </c>
      <c r="AI5585">
        <v>33.584701909936115</v>
      </c>
      <c r="AJ5585">
        <v>24.360090863138815</v>
      </c>
      <c r="AK5585">
        <v>83.008545927442469</v>
      </c>
      <c r="AL5585">
        <v>39.414507858007894</v>
      </c>
      <c r="AM5585">
        <v>77.421490603967513</v>
      </c>
      <c r="AN5585">
        <v>162.26079439934693</v>
      </c>
      <c r="AO5585">
        <v>71.522545600327916</v>
      </c>
      <c r="AP5585">
        <v>218.3604767537079</v>
      </c>
      <c r="AQ5585">
        <v>6.328873587078971</v>
      </c>
      <c r="AR5585">
        <v>150.81392389552312</v>
      </c>
      <c r="AS5585">
        <v>0</v>
      </c>
      <c r="AT5585">
        <v>60.153391147425808</v>
      </c>
      <c r="AU5585">
        <v>66.314410831985256</v>
      </c>
      <c r="AV5585">
        <v>110.48274052437854</v>
      </c>
      <c r="AW5585">
        <v>97.579743560434082</v>
      </c>
      <c r="AX5585">
        <v>82.605910962143639</v>
      </c>
      <c r="AY5585">
        <v>73.171847131815966</v>
      </c>
      <c r="AZ5585">
        <v>86.120110827673471</v>
      </c>
      <c r="BA5585">
        <v>0</v>
      </c>
      <c r="BB5585">
        <v>106.70536514575991</v>
      </c>
      <c r="BC5585">
        <v>159.69462266993844</v>
      </c>
      <c r="BD5585">
        <v>129.62397525046185</v>
      </c>
      <c r="BE5585">
        <v>75.749685165370892</v>
      </c>
      <c r="BF5585">
        <v>63.395021311623118</v>
      </c>
      <c r="BG5585">
        <v>69.969553248686779</v>
      </c>
      <c r="BH5585">
        <v>122.33851933319333</v>
      </c>
      <c r="BI5585">
        <v>72.331121659628678</v>
      </c>
      <c r="BJ5585">
        <v>71.622196029950345</v>
      </c>
      <c r="BK5585">
        <v>51.604552916284867</v>
      </c>
      <c r="BL5585">
        <v>261.54535943804092</v>
      </c>
      <c r="BM5585">
        <v>127.4150952138252</v>
      </c>
      <c r="BN5585">
        <v>205.68344495088348</v>
      </c>
      <c r="BO5585">
        <v>70.160667929558414</v>
      </c>
    </row>
    <row r="5586" spans="1:67" x14ac:dyDescent="0.35">
      <c r="A5586" t="s">
        <v>5660</v>
      </c>
      <c r="B5586">
        <v>122.50179854913273</v>
      </c>
      <c r="C5586">
        <v>173.60441340997593</v>
      </c>
      <c r="D5586">
        <v>146.79241307730408</v>
      </c>
      <c r="E5586">
        <v>190.09665550856855</v>
      </c>
      <c r="F5586">
        <v>80.744328131491898</v>
      </c>
      <c r="G5586">
        <v>148.38872245709345</v>
      </c>
      <c r="H5586">
        <v>233.26940023845239</v>
      </c>
      <c r="I5586">
        <v>65.340259400829879</v>
      </c>
      <c r="J5586">
        <v>197.59219793092714</v>
      </c>
      <c r="K5586">
        <v>80.875154301281299</v>
      </c>
      <c r="L5586">
        <v>41.539020717586396</v>
      </c>
      <c r="M5586">
        <v>104.41725133633965</v>
      </c>
      <c r="N5586">
        <v>122.00044582878969</v>
      </c>
      <c r="O5586">
        <v>98.843727403594229</v>
      </c>
      <c r="P5586">
        <v>126.63706761474297</v>
      </c>
      <c r="Q5586">
        <v>99.917401614664854</v>
      </c>
      <c r="R5586">
        <v>83.212806847225224</v>
      </c>
      <c r="S5586">
        <v>91.555863725810994</v>
      </c>
      <c r="T5586">
        <v>26.455726341966546</v>
      </c>
      <c r="U5586">
        <v>141.27981080790428</v>
      </c>
      <c r="V5586">
        <v>56.262588754234045</v>
      </c>
      <c r="W5586">
        <v>65.589540654582478</v>
      </c>
      <c r="X5586">
        <v>38.280589061704198</v>
      </c>
      <c r="Y5586">
        <v>21.223803073978328</v>
      </c>
      <c r="Z5586">
        <v>88.078120961582272</v>
      </c>
      <c r="AA5586">
        <v>102.77012192273546</v>
      </c>
      <c r="AB5586">
        <v>77.66153599486907</v>
      </c>
      <c r="AC5586">
        <v>63.611557123178017</v>
      </c>
      <c r="AD5586">
        <v>125.47203183059113</v>
      </c>
      <c r="AE5586">
        <v>52.614410034619674</v>
      </c>
      <c r="AF5586">
        <v>23.005958543262381</v>
      </c>
      <c r="AG5586">
        <v>645.89854424403848</v>
      </c>
      <c r="AH5586">
        <v>199.68789521562491</v>
      </c>
      <c r="AI5586">
        <v>72.336281036785479</v>
      </c>
      <c r="AJ5586">
        <v>115.71043159990936</v>
      </c>
      <c r="AK5586">
        <v>114.63084913789673</v>
      </c>
      <c r="AL5586">
        <v>109.94573244602201</v>
      </c>
      <c r="AM5586">
        <v>61.403251168663893</v>
      </c>
      <c r="AN5586">
        <v>54.57863084341669</v>
      </c>
      <c r="AO5586">
        <v>186.33505301138061</v>
      </c>
      <c r="AP5586">
        <v>113.72941497588955</v>
      </c>
      <c r="AQ5586">
        <v>88.604230219105588</v>
      </c>
      <c r="AR5586">
        <v>150.81392389552312</v>
      </c>
      <c r="AS5586">
        <v>53.779454593592838</v>
      </c>
      <c r="AT5586">
        <v>81.541263555399425</v>
      </c>
      <c r="AU5586">
        <v>99.471616247977877</v>
      </c>
      <c r="AV5586">
        <v>88.386192419502848</v>
      </c>
      <c r="AW5586">
        <v>127.55066479685311</v>
      </c>
      <c r="AX5586">
        <v>101.84290392593051</v>
      </c>
      <c r="AY5586">
        <v>103.66011677007262</v>
      </c>
      <c r="AZ5586">
        <v>184.11885763157778</v>
      </c>
      <c r="BA5586">
        <v>223.97670642252533</v>
      </c>
      <c r="BB5586">
        <v>96.034828631183913</v>
      </c>
      <c r="BC5586">
        <v>12.878598602414391</v>
      </c>
      <c r="BD5586">
        <v>265.0090160676109</v>
      </c>
      <c r="BE5586">
        <v>118.35888307089202</v>
      </c>
      <c r="BF5586">
        <v>169.383572566993</v>
      </c>
      <c r="BG5586">
        <v>171.9251879824875</v>
      </c>
      <c r="BH5586">
        <v>108.74535051839409</v>
      </c>
      <c r="BI5586">
        <v>131.48117331294691</v>
      </c>
      <c r="BJ5586">
        <v>91.863251429718929</v>
      </c>
      <c r="BK5586">
        <v>83.683058783164654</v>
      </c>
      <c r="BL5586">
        <v>37.363622776862989</v>
      </c>
      <c r="BM5586">
        <v>23.166380947968218</v>
      </c>
      <c r="BN5586">
        <v>49.36402678821203</v>
      </c>
      <c r="BO5586">
        <v>149.47272732818968</v>
      </c>
    </row>
    <row r="5587" spans="1:67" x14ac:dyDescent="0.35">
      <c r="A5587" t="s">
        <v>5661</v>
      </c>
      <c r="B5587">
        <v>66.819162844981491</v>
      </c>
      <c r="C5587">
        <v>166.37089618456028</v>
      </c>
      <c r="D5587">
        <v>126.93226307272766</v>
      </c>
      <c r="E5587">
        <v>86.407570685712969</v>
      </c>
      <c r="F5587">
        <v>102.6125836671043</v>
      </c>
      <c r="G5587">
        <v>176.3865946188092</v>
      </c>
      <c r="H5587">
        <v>199.37555575936105</v>
      </c>
      <c r="I5587">
        <v>424.71168610539422</v>
      </c>
      <c r="J5587">
        <v>91.739234753644737</v>
      </c>
      <c r="K5587">
        <v>212.82935342442448</v>
      </c>
      <c r="L5587">
        <v>249.23412430551832</v>
      </c>
      <c r="M5587">
        <v>166.66599732531137</v>
      </c>
      <c r="N5587">
        <v>96.395413988179513</v>
      </c>
      <c r="O5587">
        <v>96.190204520276254</v>
      </c>
      <c r="P5587">
        <v>126.63706761474297</v>
      </c>
      <c r="Q5587">
        <v>75.175949786271659</v>
      </c>
      <c r="R5587">
        <v>148.5942979414736</v>
      </c>
      <c r="S5587">
        <v>57.375007934841555</v>
      </c>
      <c r="T5587">
        <v>0</v>
      </c>
      <c r="U5587">
        <v>70.639905403952142</v>
      </c>
      <c r="V5587">
        <v>84.393883131351075</v>
      </c>
      <c r="W5587">
        <v>43.726360436388319</v>
      </c>
      <c r="X5587">
        <v>80.389237029578808</v>
      </c>
      <c r="Y5587">
        <v>55.953662649579222</v>
      </c>
      <c r="Z5587">
        <v>86.634217339261255</v>
      </c>
      <c r="AA5587">
        <v>113.66998333878314</v>
      </c>
      <c r="AB5587">
        <v>107.72406605739903</v>
      </c>
      <c r="AC5587">
        <v>127.22311424635603</v>
      </c>
      <c r="AD5587">
        <v>37.792780671864797</v>
      </c>
      <c r="AE5587">
        <v>42.091528027695738</v>
      </c>
      <c r="AF5587">
        <v>0</v>
      </c>
      <c r="AG5587">
        <v>74.526755105081364</v>
      </c>
      <c r="AH5587">
        <v>110.93771956423606</v>
      </c>
      <c r="AI5587">
        <v>271.26105388794554</v>
      </c>
      <c r="AJ5587">
        <v>298.41111307345045</v>
      </c>
      <c r="AK5587">
        <v>90.914121730056038</v>
      </c>
      <c r="AL5587">
        <v>253.08262940405069</v>
      </c>
      <c r="AM5587">
        <v>120.13679576477719</v>
      </c>
      <c r="AN5587">
        <v>205.03864019553836</v>
      </c>
      <c r="AO5587">
        <v>135.51640219009499</v>
      </c>
      <c r="AP5587">
        <v>0</v>
      </c>
      <c r="AQ5587">
        <v>69.617609457868681</v>
      </c>
      <c r="AR5587">
        <v>56.555221460821166</v>
      </c>
      <c r="AS5587">
        <v>95.148265819433476</v>
      </c>
      <c r="AT5587">
        <v>76.86266646615519</v>
      </c>
      <c r="AU5587">
        <v>222.62695065023618</v>
      </c>
      <c r="AV5587">
        <v>64.908610058072398</v>
      </c>
      <c r="AW5587">
        <v>118.48968860909852</v>
      </c>
      <c r="AX5587">
        <v>130.13259946091119</v>
      </c>
      <c r="AY5587">
        <v>91.464808914769961</v>
      </c>
      <c r="AZ5587">
        <v>105.91783745472483</v>
      </c>
      <c r="BA5587">
        <v>55.994176605631331</v>
      </c>
      <c r="BB5587">
        <v>160.05804771863987</v>
      </c>
      <c r="BC5587">
        <v>28.332916925311661</v>
      </c>
      <c r="BD5587">
        <v>146.90717195052343</v>
      </c>
      <c r="BE5587">
        <v>93.898047236240998</v>
      </c>
      <c r="BF5587">
        <v>83.205965471505337</v>
      </c>
      <c r="BG5587">
        <v>95.95824445534187</v>
      </c>
      <c r="BH5587">
        <v>124.19213326248416</v>
      </c>
      <c r="BI5587">
        <v>83.040741039755929</v>
      </c>
      <c r="BJ5587">
        <v>66.172681114628048</v>
      </c>
      <c r="BK5587">
        <v>108.78797641811403</v>
      </c>
      <c r="BL5587">
        <v>37.363622776862989</v>
      </c>
      <c r="BM5587">
        <v>167.95626187276957</v>
      </c>
      <c r="BN5587">
        <v>691.09637503496845</v>
      </c>
      <c r="BO5587">
        <v>48.807421168388466</v>
      </c>
    </row>
    <row r="5588" spans="1:67" x14ac:dyDescent="0.35">
      <c r="A5588" t="s">
        <v>5662</v>
      </c>
      <c r="B5588">
        <v>236.09437538560124</v>
      </c>
      <c r="C5588">
        <v>274.87365456579522</v>
      </c>
      <c r="D5588">
        <v>280.63255441249311</v>
      </c>
      <c r="E5588">
        <v>184.91220126742573</v>
      </c>
      <c r="F5588">
        <v>317.93079201774935</v>
      </c>
      <c r="G5588">
        <v>95.192765349833536</v>
      </c>
      <c r="H5588">
        <v>350.90097813647543</v>
      </c>
      <c r="I5588">
        <v>1056.3341936467498</v>
      </c>
      <c r="J5588">
        <v>331.67261795548484</v>
      </c>
      <c r="K5588">
        <v>434.17188098582596</v>
      </c>
      <c r="L5588">
        <v>342.69692092008773</v>
      </c>
      <c r="M5588">
        <v>116.4653957213019</v>
      </c>
      <c r="N5588">
        <v>170.19815282287945</v>
      </c>
      <c r="O5588">
        <v>100.1704888452532</v>
      </c>
      <c r="P5588">
        <v>219.25223646731618</v>
      </c>
      <c r="Q5588">
        <v>369.21858882371396</v>
      </c>
      <c r="R5588">
        <v>295.20733857706091</v>
      </c>
      <c r="S5588">
        <v>255.13567358259328</v>
      </c>
      <c r="T5588">
        <v>198.41794756474911</v>
      </c>
      <c r="U5588">
        <v>168.92151292249429</v>
      </c>
      <c r="V5588">
        <v>399.46438015506169</v>
      </c>
      <c r="W5588">
        <v>153.0422615273591</v>
      </c>
      <c r="X5588">
        <v>413.43036186640529</v>
      </c>
      <c r="Y5588">
        <v>324.14535603894171</v>
      </c>
      <c r="Z5588">
        <v>308.99537517669847</v>
      </c>
      <c r="AA5588">
        <v>216.44010526151862</v>
      </c>
      <c r="AB5588">
        <v>177.86996953663561</v>
      </c>
      <c r="AC5588">
        <v>282.96175409965394</v>
      </c>
      <c r="AD5588">
        <v>285.71342187929787</v>
      </c>
      <c r="AE5588">
        <v>957.58226263007805</v>
      </c>
      <c r="AF5588">
        <v>46.011917086524761</v>
      </c>
      <c r="AG5588">
        <v>124.21125850846894</v>
      </c>
      <c r="AH5588">
        <v>244.06298304131934</v>
      </c>
      <c r="AI5588">
        <v>253.17698362874921</v>
      </c>
      <c r="AJ5588">
        <v>225.33084048403401</v>
      </c>
      <c r="AK5588">
        <v>221.35612247317994</v>
      </c>
      <c r="AL5588">
        <v>192.92364372603865</v>
      </c>
      <c r="AM5588">
        <v>347.06185443157858</v>
      </c>
      <c r="AN5588">
        <v>359.9239439403695</v>
      </c>
      <c r="AO5588">
        <v>171.27767499025896</v>
      </c>
      <c r="AP5588">
        <v>282.04894914020605</v>
      </c>
      <c r="AQ5588">
        <v>101.26197739326354</v>
      </c>
      <c r="AR5588">
        <v>188.51740486940389</v>
      </c>
      <c r="AS5588">
        <v>41.368811225840645</v>
      </c>
      <c r="AT5588">
        <v>237.27170952595736</v>
      </c>
      <c r="AU5588">
        <v>97.103244432549829</v>
      </c>
      <c r="AV5588">
        <v>331.44822157313564</v>
      </c>
      <c r="AW5588">
        <v>202.8264669720451</v>
      </c>
      <c r="AX5588">
        <v>208.21215913745792</v>
      </c>
      <c r="AY5588">
        <v>197.41154590771185</v>
      </c>
      <c r="AZ5588">
        <v>250.44124183219984</v>
      </c>
      <c r="BA5588">
        <v>55.994176605631331</v>
      </c>
      <c r="BB5588">
        <v>160.05804771863987</v>
      </c>
      <c r="BC5588">
        <v>309.08636645794542</v>
      </c>
      <c r="BD5588">
        <v>187.23463091733379</v>
      </c>
      <c r="BE5588">
        <v>257.23330587407196</v>
      </c>
      <c r="BF5588">
        <v>370.46465578979758</v>
      </c>
      <c r="BG5588">
        <v>291.58740353840489</v>
      </c>
      <c r="BH5588">
        <v>281.13144594243926</v>
      </c>
      <c r="BI5588">
        <v>341.22494978836215</v>
      </c>
      <c r="BJ5588">
        <v>261.57671593547087</v>
      </c>
      <c r="BK5588">
        <v>188.28688226212043</v>
      </c>
      <c r="BL5588">
        <v>74.727245553725979</v>
      </c>
      <c r="BM5588">
        <v>69.49914284390465</v>
      </c>
      <c r="BN5588">
        <v>765.1424152172865</v>
      </c>
      <c r="BO5588">
        <v>247.08756966496659</v>
      </c>
    </row>
    <row r="5589" spans="1:67" x14ac:dyDescent="0.35">
      <c r="A5589" t="s">
        <v>5663</v>
      </c>
      <c r="B5589">
        <v>17.818443425328397</v>
      </c>
      <c r="C5589">
        <v>50.634620577909651</v>
      </c>
      <c r="D5589">
        <v>27.631513049845477</v>
      </c>
      <c r="E5589">
        <v>19.009665550856855</v>
      </c>
      <c r="F5589">
        <v>65.604766606837174</v>
      </c>
      <c r="G5589">
        <v>5.5995744323431502</v>
      </c>
      <c r="H5589">
        <v>27.912577806310544</v>
      </c>
      <c r="I5589">
        <v>0</v>
      </c>
      <c r="J5589">
        <v>0</v>
      </c>
      <c r="K5589">
        <v>4.2565870684884901</v>
      </c>
      <c r="L5589">
        <v>0</v>
      </c>
      <c r="M5589">
        <v>16.064192513283022</v>
      </c>
      <c r="N5589">
        <v>5.2716242024785673</v>
      </c>
      <c r="O5589">
        <v>17.247898741566779</v>
      </c>
      <c r="P5589">
        <v>1.8901054867872087</v>
      </c>
      <c r="Q5589">
        <v>43.773337850234128</v>
      </c>
      <c r="R5589">
        <v>11.887543835317887</v>
      </c>
      <c r="S5589">
        <v>3.6622345490324393</v>
      </c>
      <c r="T5589">
        <v>0</v>
      </c>
      <c r="U5589">
        <v>0</v>
      </c>
      <c r="V5589">
        <v>5.6262588754234049</v>
      </c>
      <c r="W5589">
        <v>0</v>
      </c>
      <c r="X5589">
        <v>34.452530155533772</v>
      </c>
      <c r="Y5589">
        <v>21.223803073978328</v>
      </c>
      <c r="Z5589">
        <v>17.32684346785225</v>
      </c>
      <c r="AA5589">
        <v>14.01410753491847</v>
      </c>
      <c r="AB5589">
        <v>22.546897546897473</v>
      </c>
      <c r="AC5589">
        <v>2.1935019697647595</v>
      </c>
      <c r="AD5589">
        <v>22.675668403118877</v>
      </c>
      <c r="AE5589">
        <v>0</v>
      </c>
      <c r="AF5589">
        <v>0</v>
      </c>
      <c r="AG5589">
        <v>0</v>
      </c>
      <c r="AH5589">
        <v>29.583391883796285</v>
      </c>
      <c r="AI5589">
        <v>38.751579126849371</v>
      </c>
      <c r="AJ5589">
        <v>6.0900227157847038</v>
      </c>
      <c r="AK5589">
        <v>9.2231717697158295</v>
      </c>
      <c r="AL5589">
        <v>56.010090114011213</v>
      </c>
      <c r="AM5589">
        <v>0</v>
      </c>
      <c r="AN5589">
        <v>8.8505887854189229</v>
      </c>
      <c r="AO5589">
        <v>15.057378021121668</v>
      </c>
      <c r="AP5589">
        <v>113.72941497588955</v>
      </c>
      <c r="AQ5589">
        <v>6.328873587078971</v>
      </c>
      <c r="AR5589">
        <v>0</v>
      </c>
      <c r="AS5589">
        <v>4.1368811225840645</v>
      </c>
      <c r="AT5589">
        <v>12.699049242234336</v>
      </c>
      <c r="AU5589">
        <v>21.3153463388524</v>
      </c>
      <c r="AV5589">
        <v>16.572411078656781</v>
      </c>
      <c r="AW5589">
        <v>27.182928563263776</v>
      </c>
      <c r="AX5589">
        <v>26.02651989218224</v>
      </c>
      <c r="AY5589">
        <v>15.244134819128327</v>
      </c>
      <c r="AZ5589">
        <v>21.777499289756509</v>
      </c>
      <c r="BA5589">
        <v>0</v>
      </c>
      <c r="BB5589">
        <v>0</v>
      </c>
      <c r="BC5589">
        <v>5.1514394409657571</v>
      </c>
      <c r="BD5589">
        <v>23.044262266748774</v>
      </c>
      <c r="BE5589">
        <v>17.359302850397498</v>
      </c>
      <c r="BF5589">
        <v>37.64079390377622</v>
      </c>
      <c r="BG5589">
        <v>23.132791074055628</v>
      </c>
      <c r="BH5589">
        <v>33.365050727234546</v>
      </c>
      <c r="BI5589">
        <v>27.515483638173095</v>
      </c>
      <c r="BJ5589">
        <v>14.791540484446269</v>
      </c>
      <c r="BK5589">
        <v>12.552458817474696</v>
      </c>
      <c r="BL5589">
        <v>0</v>
      </c>
      <c r="BM5589">
        <v>17.374785710976163</v>
      </c>
      <c r="BN5589">
        <v>0</v>
      </c>
      <c r="BO5589">
        <v>9.151391469072836</v>
      </c>
    </row>
    <row r="5590" spans="1:67" x14ac:dyDescent="0.35">
      <c r="A5590" t="s">
        <v>5664</v>
      </c>
      <c r="B5590">
        <v>354.14156307840187</v>
      </c>
      <c r="C5590">
        <v>354.44234404536758</v>
      </c>
      <c r="D5590">
        <v>418.7901196617205</v>
      </c>
      <c r="E5590">
        <v>214.29077530056816</v>
      </c>
      <c r="F5590">
        <v>454.18684573964197</v>
      </c>
      <c r="G5590">
        <v>237.98191337458385</v>
      </c>
      <c r="H5590">
        <v>360.8697559244435</v>
      </c>
      <c r="I5590">
        <v>359.37142670456433</v>
      </c>
      <c r="J5590">
        <v>232.87651899002128</v>
      </c>
      <c r="K5590">
        <v>97.901502575235256</v>
      </c>
      <c r="L5590">
        <v>716.54810737836533</v>
      </c>
      <c r="M5590">
        <v>168.67402138947173</v>
      </c>
      <c r="N5590">
        <v>129.53133754661621</v>
      </c>
      <c r="O5590">
        <v>162.52827660322541</v>
      </c>
      <c r="P5590">
        <v>226.81265841446503</v>
      </c>
      <c r="Q5590">
        <v>117.99769333541374</v>
      </c>
      <c r="R5590">
        <v>339.78562795950296</v>
      </c>
      <c r="S5590">
        <v>361.34047550453403</v>
      </c>
      <c r="T5590">
        <v>39.683589512949816</v>
      </c>
      <c r="U5590">
        <v>304.05872326048961</v>
      </c>
      <c r="V5590">
        <v>624.51473517199793</v>
      </c>
      <c r="W5590">
        <v>21.863180218194159</v>
      </c>
      <c r="X5590">
        <v>298.5885946812927</v>
      </c>
      <c r="Y5590">
        <v>343.43972246983111</v>
      </c>
      <c r="Z5590">
        <v>245.46361579457357</v>
      </c>
      <c r="AA5590">
        <v>316.09598106538328</v>
      </c>
      <c r="AB5590">
        <v>80.166746833413242</v>
      </c>
      <c r="AC5590">
        <v>190.83467136953405</v>
      </c>
      <c r="AD5590">
        <v>368.85753935740041</v>
      </c>
      <c r="AE5590">
        <v>105.22882006923935</v>
      </c>
      <c r="AF5590">
        <v>23.005958543262381</v>
      </c>
      <c r="AG5590">
        <v>322.94927212201924</v>
      </c>
      <c r="AH5590">
        <v>133.12526347708328</v>
      </c>
      <c r="AI5590">
        <v>217.00884311035645</v>
      </c>
      <c r="AJ5590">
        <v>158.34059061040227</v>
      </c>
      <c r="AK5590">
        <v>258.24880955204327</v>
      </c>
      <c r="AL5590">
        <v>174.2536136880349</v>
      </c>
      <c r="AM5590">
        <v>437.83187789829907</v>
      </c>
      <c r="AN5590">
        <v>402.70178973656095</v>
      </c>
      <c r="AO5590">
        <v>95.990784884650637</v>
      </c>
      <c r="AP5590">
        <v>532.25366208716298</v>
      </c>
      <c r="AQ5590">
        <v>69.617609457868681</v>
      </c>
      <c r="AR5590">
        <v>84.832832191231745</v>
      </c>
      <c r="AS5590">
        <v>426.09875562615866</v>
      </c>
      <c r="AT5590">
        <v>198.50619078650519</v>
      </c>
      <c r="AU5590">
        <v>130.26044984854246</v>
      </c>
      <c r="AV5590">
        <v>240.29996064052332</v>
      </c>
      <c r="AW5590">
        <v>209.09945048664446</v>
      </c>
      <c r="AX5590">
        <v>219.52803735145019</v>
      </c>
      <c r="AY5590">
        <v>164.63665604658593</v>
      </c>
      <c r="AZ5590">
        <v>257.37044615166786</v>
      </c>
      <c r="BA5590">
        <v>0</v>
      </c>
      <c r="BB5590">
        <v>213.41073029151983</v>
      </c>
      <c r="BC5590">
        <v>146.81602406752407</v>
      </c>
      <c r="BD5590">
        <v>83.535450716964306</v>
      </c>
      <c r="BE5590">
        <v>258.81142431501718</v>
      </c>
      <c r="BF5590">
        <v>314.00346493413321</v>
      </c>
      <c r="BG5590">
        <v>299.01274388316352</v>
      </c>
      <c r="BH5590">
        <v>294.10674344747491</v>
      </c>
      <c r="BI5590">
        <v>321.61810815397536</v>
      </c>
      <c r="BJ5590">
        <v>249.12068184330559</v>
      </c>
      <c r="BK5590">
        <v>195.95782931724389</v>
      </c>
      <c r="BL5590">
        <v>74.727245553725979</v>
      </c>
      <c r="BM5590">
        <v>40.541166658944377</v>
      </c>
      <c r="BN5590">
        <v>732.23306402514515</v>
      </c>
      <c r="BO5590">
        <v>134.22040821306828</v>
      </c>
    </row>
    <row r="5591" spans="1:67" x14ac:dyDescent="0.35">
      <c r="A5591" t="s">
        <v>5665</v>
      </c>
      <c r="B5591">
        <v>111.36527140830249</v>
      </c>
      <c r="C5591">
        <v>156.72620655067271</v>
      </c>
      <c r="D5591">
        <v>46.628178271614232</v>
      </c>
      <c r="E5591">
        <v>74.310510789713149</v>
      </c>
      <c r="F5591">
        <v>89.155195645188968</v>
      </c>
      <c r="G5591">
        <v>95.192765349833536</v>
      </c>
      <c r="H5591">
        <v>101.68153343727414</v>
      </c>
      <c r="I5591">
        <v>0</v>
      </c>
      <c r="J5591">
        <v>155.2510126600142</v>
      </c>
      <c r="K5591">
        <v>114.9278508491892</v>
      </c>
      <c r="L5591">
        <v>197.31034840853536</v>
      </c>
      <c r="M5591">
        <v>56.224673796490578</v>
      </c>
      <c r="N5591">
        <v>145.3462101540519</v>
      </c>
      <c r="O5591">
        <v>79.605686499538976</v>
      </c>
      <c r="P5591">
        <v>151.2084389429767</v>
      </c>
      <c r="Q5591">
        <v>157.9646539812797</v>
      </c>
      <c r="R5591">
        <v>134.72549680026938</v>
      </c>
      <c r="S5591">
        <v>42.726069738711793</v>
      </c>
      <c r="T5591">
        <v>608.48170586523054</v>
      </c>
      <c r="U5591">
        <v>138.20851057294985</v>
      </c>
      <c r="V5591">
        <v>511.98955766352975</v>
      </c>
      <c r="W5591">
        <v>21.863180218194159</v>
      </c>
      <c r="X5591">
        <v>153.12235624681679</v>
      </c>
      <c r="Y5591">
        <v>146.63718487475933</v>
      </c>
      <c r="Z5591">
        <v>150.16597672138619</v>
      </c>
      <c r="AA5591">
        <v>168.16929041902162</v>
      </c>
      <c r="AB5591">
        <v>52.609427609427435</v>
      </c>
      <c r="AC5591">
        <v>127.22311424635603</v>
      </c>
      <c r="AD5591">
        <v>69.538716436231226</v>
      </c>
      <c r="AE5591">
        <v>105.22882006923935</v>
      </c>
      <c r="AF5591">
        <v>0</v>
      </c>
      <c r="AG5591">
        <v>571.37178913895707</v>
      </c>
      <c r="AH5591">
        <v>318.02146275081003</v>
      </c>
      <c r="AI5591">
        <v>41.335017735305996</v>
      </c>
      <c r="AJ5591">
        <v>261.8709767787422</v>
      </c>
      <c r="AK5591">
        <v>187.09862732852113</v>
      </c>
      <c r="AL5591">
        <v>58.084537896011632</v>
      </c>
      <c r="AM5591">
        <v>146.83386149028325</v>
      </c>
      <c r="AN5591">
        <v>115.05765421044599</v>
      </c>
      <c r="AO5591">
        <v>126.10554092689395</v>
      </c>
      <c r="AP5591">
        <v>168.31953416431654</v>
      </c>
      <c r="AQ5591">
        <v>183.53733402529014</v>
      </c>
      <c r="AR5591">
        <v>47.129351217350973</v>
      </c>
      <c r="AS5591">
        <v>239.93910510987573</v>
      </c>
      <c r="AT5591">
        <v>72.852440389660146</v>
      </c>
      <c r="AU5591">
        <v>37.893949046848718</v>
      </c>
      <c r="AV5591">
        <v>55.241370262189271</v>
      </c>
      <c r="AW5591">
        <v>117.79269044080971</v>
      </c>
      <c r="AX5591">
        <v>119.94830906831815</v>
      </c>
      <c r="AY5591">
        <v>102.13570328815979</v>
      </c>
      <c r="AZ5591">
        <v>85.130224496320906</v>
      </c>
      <c r="BA5591">
        <v>0</v>
      </c>
      <c r="BB5591">
        <v>90.69956037389592</v>
      </c>
      <c r="BC5591">
        <v>64.392993012071969</v>
      </c>
      <c r="BD5591">
        <v>146.90717195052343</v>
      </c>
      <c r="BE5591">
        <v>121.51511995278247</v>
      </c>
      <c r="BF5591">
        <v>167.40247815100477</v>
      </c>
      <c r="BG5591">
        <v>143.93736668301278</v>
      </c>
      <c r="BH5591">
        <v>105.65599396957607</v>
      </c>
      <c r="BI5591">
        <v>101.98852917382722</v>
      </c>
      <c r="BJ5591">
        <v>84.856732252875972</v>
      </c>
      <c r="BK5591">
        <v>82.288341136778556</v>
      </c>
      <c r="BL5591">
        <v>448.36347332235579</v>
      </c>
      <c r="BM5591">
        <v>144.78988092480137</v>
      </c>
      <c r="BN5591">
        <v>592.36832145854441</v>
      </c>
      <c r="BO5591">
        <v>134.22040821306828</v>
      </c>
    </row>
    <row r="5592" spans="1:67" x14ac:dyDescent="0.35">
      <c r="A5592" t="s">
        <v>5666</v>
      </c>
      <c r="B5592">
        <v>35.636886850656794</v>
      </c>
      <c r="C5592">
        <v>38.578758535550207</v>
      </c>
      <c r="D5592">
        <v>89.802417411997794</v>
      </c>
      <c r="E5592">
        <v>51.844542411427781</v>
      </c>
      <c r="F5592">
        <v>116.06997168901962</v>
      </c>
      <c r="G5592">
        <v>41.996808242573621</v>
      </c>
      <c r="H5592">
        <v>99.687777879680525</v>
      </c>
      <c r="I5592">
        <v>0</v>
      </c>
      <c r="J5592">
        <v>310.50202532002839</v>
      </c>
      <c r="K5592">
        <v>225.59911462988993</v>
      </c>
      <c r="L5592">
        <v>31.15426553818979</v>
      </c>
      <c r="M5592">
        <v>36.144433154886798</v>
      </c>
      <c r="N5592">
        <v>53.469331196568319</v>
      </c>
      <c r="O5592">
        <v>48.426792620552874</v>
      </c>
      <c r="P5592">
        <v>24.57137132823371</v>
      </c>
      <c r="Q5592">
        <v>58.047252366614828</v>
      </c>
      <c r="R5592">
        <v>151.56618390030306</v>
      </c>
      <c r="S5592">
        <v>174.56651350387961</v>
      </c>
      <c r="T5592">
        <v>39.683589512949816</v>
      </c>
      <c r="U5592">
        <v>184.27801409726649</v>
      </c>
      <c r="V5592">
        <v>230.67661389235957</v>
      </c>
      <c r="W5592">
        <v>808.93766807318389</v>
      </c>
      <c r="X5592">
        <v>49.764765780215455</v>
      </c>
      <c r="Y5592">
        <v>198.73197423816069</v>
      </c>
      <c r="Z5592">
        <v>44.761012291951651</v>
      </c>
      <c r="AA5592">
        <v>104.32724498217084</v>
      </c>
      <c r="AB5592">
        <v>80.166746833413242</v>
      </c>
      <c r="AC5592">
        <v>30.709027576706632</v>
      </c>
      <c r="AD5592">
        <v>57.44502662123449</v>
      </c>
      <c r="AE5592">
        <v>115.75170207616328</v>
      </c>
      <c r="AF5592">
        <v>23.005958543262381</v>
      </c>
      <c r="AG5592">
        <v>0</v>
      </c>
      <c r="AH5592">
        <v>29.583391883796285</v>
      </c>
      <c r="AI5592">
        <v>240.25979058646607</v>
      </c>
      <c r="AJ5592">
        <v>103.53038616833994</v>
      </c>
      <c r="AK5592">
        <v>130.44200074312386</v>
      </c>
      <c r="AL5592">
        <v>20.744477820004153</v>
      </c>
      <c r="AM5592">
        <v>138.82474177263143</v>
      </c>
      <c r="AN5592">
        <v>82.605495330576616</v>
      </c>
      <c r="AO5592">
        <v>26.35041153696292</v>
      </c>
      <c r="AP5592">
        <v>141.02447457010302</v>
      </c>
      <c r="AQ5592">
        <v>75.946483044947641</v>
      </c>
      <c r="AR5592">
        <v>0</v>
      </c>
      <c r="AS5592">
        <v>20.684405612920322</v>
      </c>
      <c r="AT5592">
        <v>64.831988236670028</v>
      </c>
      <c r="AU5592">
        <v>26.052089969708494</v>
      </c>
      <c r="AV5592">
        <v>142.24652842513737</v>
      </c>
      <c r="AW5592">
        <v>66.214825987437408</v>
      </c>
      <c r="AX5592">
        <v>59.974154534159076</v>
      </c>
      <c r="AY5592">
        <v>64.025366240338968</v>
      </c>
      <c r="AZ5592">
        <v>79.190906508205487</v>
      </c>
      <c r="BA5592">
        <v>0</v>
      </c>
      <c r="BB5592">
        <v>21.341073029151985</v>
      </c>
      <c r="BC5592">
        <v>56.665833850623322</v>
      </c>
      <c r="BD5592">
        <v>115.22131133374387</v>
      </c>
      <c r="BE5592">
        <v>100.99958022049452</v>
      </c>
      <c r="BF5592">
        <v>92.120890343452331</v>
      </c>
      <c r="BG5592">
        <v>112.52246522441874</v>
      </c>
      <c r="BH5592">
        <v>66.112230144705492</v>
      </c>
      <c r="BI5592">
        <v>109.56764442745575</v>
      </c>
      <c r="BJ5592">
        <v>80.964221599074321</v>
      </c>
      <c r="BK5592">
        <v>64.15701173375956</v>
      </c>
      <c r="BL5592">
        <v>0</v>
      </c>
      <c r="BM5592">
        <v>11.583190473984109</v>
      </c>
      <c r="BN5592">
        <v>205.68344495088348</v>
      </c>
      <c r="BO5592">
        <v>143.3717996821411</v>
      </c>
    </row>
    <row r="5593" spans="1:67" x14ac:dyDescent="0.35">
      <c r="A5593" t="s">
        <v>5667</v>
      </c>
      <c r="B5593">
        <v>66.819162844981491</v>
      </c>
      <c r="C5593">
        <v>149.49268932525706</v>
      </c>
      <c r="D5593">
        <v>94.983326108843826</v>
      </c>
      <c r="E5593">
        <v>58.757148066284813</v>
      </c>
      <c r="F5593">
        <v>74.015634120534244</v>
      </c>
      <c r="G5593">
        <v>148.38872245709345</v>
      </c>
      <c r="H5593">
        <v>187.41302241379938</v>
      </c>
      <c r="I5593">
        <v>0</v>
      </c>
      <c r="J5593">
        <v>14.113728423637653</v>
      </c>
      <c r="K5593">
        <v>212.82935342442448</v>
      </c>
      <c r="L5593">
        <v>394.62069681707072</v>
      </c>
      <c r="M5593">
        <v>156.62587700450945</v>
      </c>
      <c r="N5593">
        <v>148.35856684118252</v>
      </c>
      <c r="O5593">
        <v>181.76631750728063</v>
      </c>
      <c r="P5593">
        <v>128.52717310153017</v>
      </c>
      <c r="Q5593">
        <v>83.740298496100081</v>
      </c>
      <c r="R5593">
        <v>147.60366928853045</v>
      </c>
      <c r="S5593">
        <v>78.127670379358719</v>
      </c>
      <c r="T5593">
        <v>105.82290536786618</v>
      </c>
      <c r="U5593">
        <v>196.56321503708426</v>
      </c>
      <c r="V5593">
        <v>95.646400882197867</v>
      </c>
      <c r="W5593">
        <v>21.863180218194159</v>
      </c>
      <c r="X5593">
        <v>160.77847405915762</v>
      </c>
      <c r="Y5593">
        <v>100.33070544062481</v>
      </c>
      <c r="Z5593">
        <v>109.73667529639759</v>
      </c>
      <c r="AA5593">
        <v>98.098752744429291</v>
      </c>
      <c r="AB5593">
        <v>117.74490941157569</v>
      </c>
      <c r="AC5593">
        <v>96.514086669649416</v>
      </c>
      <c r="AD5593">
        <v>71.050427663105822</v>
      </c>
      <c r="AE5593">
        <v>147.32034809693508</v>
      </c>
      <c r="AF5593">
        <v>92.023834173049522</v>
      </c>
      <c r="AG5593">
        <v>99.369006806775161</v>
      </c>
      <c r="AH5593">
        <v>59.16678376759257</v>
      </c>
      <c r="AI5593">
        <v>134.33880763974446</v>
      </c>
      <c r="AJ5593">
        <v>109.62040888412466</v>
      </c>
      <c r="AK5593">
        <v>201.59218296664599</v>
      </c>
      <c r="AL5593">
        <v>199.14698707203988</v>
      </c>
      <c r="AM5593">
        <v>256.29183096485798</v>
      </c>
      <c r="AN5593">
        <v>82.605495330576616</v>
      </c>
      <c r="AO5593">
        <v>220.21415355890437</v>
      </c>
      <c r="AP5593">
        <v>95.532708579747222</v>
      </c>
      <c r="AQ5593">
        <v>158.2218396769743</v>
      </c>
      <c r="AR5593">
        <v>47.129351217350973</v>
      </c>
      <c r="AS5593">
        <v>70.326979083929089</v>
      </c>
      <c r="AT5593">
        <v>94.240312797633763</v>
      </c>
      <c r="AU5593">
        <v>158.68091163367899</v>
      </c>
      <c r="AV5593">
        <v>113.24480903748801</v>
      </c>
      <c r="AW5593">
        <v>102.45873073845578</v>
      </c>
      <c r="AX5593">
        <v>129.00101163951197</v>
      </c>
      <c r="AY5593">
        <v>97.562462842421297</v>
      </c>
      <c r="AZ5593">
        <v>181.14919863752004</v>
      </c>
      <c r="BA5593">
        <v>0</v>
      </c>
      <c r="BB5593">
        <v>96.034828631183913</v>
      </c>
      <c r="BC5593">
        <v>128.78598602414394</v>
      </c>
      <c r="BD5593">
        <v>66.252254016902725</v>
      </c>
      <c r="BE5593">
        <v>100.2105210000219</v>
      </c>
      <c r="BF5593">
        <v>168.3930253589989</v>
      </c>
      <c r="BG5593">
        <v>112.80805523767869</v>
      </c>
      <c r="BH5593">
        <v>149.52485696279189</v>
      </c>
      <c r="BI5593">
        <v>101.32947567351169</v>
      </c>
      <c r="BJ5593">
        <v>80.964221599074321</v>
      </c>
      <c r="BK5593">
        <v>99.722311716604537</v>
      </c>
      <c r="BL5593">
        <v>747.2724555372597</v>
      </c>
      <c r="BM5593">
        <v>167.95626187276957</v>
      </c>
      <c r="BN5593">
        <v>41.136688990176694</v>
      </c>
      <c r="BO5593">
        <v>183.02782938145674</v>
      </c>
    </row>
    <row r="5594" spans="1:67" x14ac:dyDescent="0.35">
      <c r="A5594" t="s">
        <v>5668</v>
      </c>
      <c r="B5594">
        <v>46.77341399148704</v>
      </c>
      <c r="C5594">
        <v>24.11172408471888</v>
      </c>
      <c r="D5594">
        <v>124.34180872430463</v>
      </c>
      <c r="E5594">
        <v>58.757148066284813</v>
      </c>
      <c r="F5594">
        <v>74.015634120534244</v>
      </c>
      <c r="G5594">
        <v>41.996808242573621</v>
      </c>
      <c r="H5594">
        <v>59.812666727808313</v>
      </c>
      <c r="I5594">
        <v>0</v>
      </c>
      <c r="J5594">
        <v>169.36474108365184</v>
      </c>
      <c r="K5594">
        <v>68.105393095815842</v>
      </c>
      <c r="L5594">
        <v>321.92741056129449</v>
      </c>
      <c r="M5594">
        <v>44.176529411528314</v>
      </c>
      <c r="N5594">
        <v>48.950796165872411</v>
      </c>
      <c r="O5594">
        <v>86.902874428663381</v>
      </c>
      <c r="P5594">
        <v>18.901054867872087</v>
      </c>
      <c r="Q5594">
        <v>89.449864302652358</v>
      </c>
      <c r="R5594">
        <v>74.297148970736799</v>
      </c>
      <c r="S5594">
        <v>84.231394627746113</v>
      </c>
      <c r="T5594">
        <v>13.227863170983273</v>
      </c>
      <c r="U5594">
        <v>55.283404229179936</v>
      </c>
      <c r="V5594">
        <v>106.89891863304467</v>
      </c>
      <c r="W5594">
        <v>0</v>
      </c>
      <c r="X5594">
        <v>111.01370827894216</v>
      </c>
      <c r="Y5594">
        <v>54.024226006490288</v>
      </c>
      <c r="Z5594">
        <v>64.975663004445948</v>
      </c>
      <c r="AA5594">
        <v>87.198891328381592</v>
      </c>
      <c r="AB5594">
        <v>32.567740901074124</v>
      </c>
      <c r="AC5594">
        <v>57.031051213883742</v>
      </c>
      <c r="AD5594">
        <v>49.886470486861533</v>
      </c>
      <c r="AE5594">
        <v>199.93475813155476</v>
      </c>
      <c r="AF5594">
        <v>69.017875629787127</v>
      </c>
      <c r="AG5594">
        <v>0</v>
      </c>
      <c r="AH5594">
        <v>29.583391883796285</v>
      </c>
      <c r="AI5594">
        <v>46.501894952219239</v>
      </c>
      <c r="AJ5594">
        <v>30.450113578923517</v>
      </c>
      <c r="AK5594">
        <v>22.399131440738444</v>
      </c>
      <c r="AL5594">
        <v>93.350150190018695</v>
      </c>
      <c r="AM5594">
        <v>152.17327463538444</v>
      </c>
      <c r="AN5594">
        <v>70.804710283351383</v>
      </c>
      <c r="AO5594">
        <v>7.5286890105608339</v>
      </c>
      <c r="AP5594">
        <v>4.5491765990355821</v>
      </c>
      <c r="AQ5594">
        <v>6.328873587078971</v>
      </c>
      <c r="AR5594">
        <v>47.129351217350973</v>
      </c>
      <c r="AS5594">
        <v>136.51707704527414</v>
      </c>
      <c r="AT5594">
        <v>85.551489631894484</v>
      </c>
      <c r="AU5594">
        <v>80.524641724553518</v>
      </c>
      <c r="AV5594">
        <v>51.098267492525082</v>
      </c>
      <c r="AW5594">
        <v>57.15384979968281</v>
      </c>
      <c r="AX5594">
        <v>36.210810284775299</v>
      </c>
      <c r="AY5594">
        <v>58.689919053644054</v>
      </c>
      <c r="AZ5594">
        <v>51.474089230333568</v>
      </c>
      <c r="BA5594">
        <v>0</v>
      </c>
      <c r="BB5594">
        <v>37.346877801015971</v>
      </c>
      <c r="BC5594">
        <v>103.02878881931512</v>
      </c>
      <c r="BD5594">
        <v>103.69918020036948</v>
      </c>
      <c r="BE5594">
        <v>72.593448283480427</v>
      </c>
      <c r="BF5594">
        <v>87.168154303481785</v>
      </c>
      <c r="BG5594">
        <v>93.673524349262294</v>
      </c>
      <c r="BH5594">
        <v>137.78530207728343</v>
      </c>
      <c r="BI5594">
        <v>68.376800657735529</v>
      </c>
      <c r="BJ5594">
        <v>63.058672591586728</v>
      </c>
      <c r="BK5594">
        <v>46.723041153933593</v>
      </c>
      <c r="BL5594">
        <v>0</v>
      </c>
      <c r="BM5594">
        <v>46.332761895936436</v>
      </c>
      <c r="BN5594">
        <v>189.22876935481278</v>
      </c>
      <c r="BO5594">
        <v>112.86716145189833</v>
      </c>
    </row>
    <row r="5595" spans="1:67" x14ac:dyDescent="0.35">
      <c r="A5595" t="s">
        <v>5669</v>
      </c>
      <c r="B5595">
        <v>149.2294636871253</v>
      </c>
      <c r="C5595">
        <v>84.391034296516082</v>
      </c>
      <c r="D5595">
        <v>107.07211306815121</v>
      </c>
      <c r="E5595">
        <v>100.23278199542703</v>
      </c>
      <c r="F5595">
        <v>75.697807623273661</v>
      </c>
      <c r="G5595">
        <v>139.98936080857877</v>
      </c>
      <c r="H5595">
        <v>17.943800018342493</v>
      </c>
      <c r="I5595">
        <v>0</v>
      </c>
      <c r="J5595">
        <v>84.682370541825918</v>
      </c>
      <c r="K5595">
        <v>212.82935342442448</v>
      </c>
      <c r="L5595">
        <v>290.77314502310475</v>
      </c>
      <c r="M5595">
        <v>46.184553475688688</v>
      </c>
      <c r="N5595">
        <v>83.59289806787443</v>
      </c>
      <c r="O5595">
        <v>94.200062357787786</v>
      </c>
      <c r="P5595">
        <v>43.472426196105793</v>
      </c>
      <c r="Q5595">
        <v>132.27160785179444</v>
      </c>
      <c r="R5595">
        <v>134.72549680026938</v>
      </c>
      <c r="S5595">
        <v>79.348415229036192</v>
      </c>
      <c r="T5595">
        <v>13.227863170983273</v>
      </c>
      <c r="U5595">
        <v>107.49550822340544</v>
      </c>
      <c r="V5595">
        <v>90.020142006774478</v>
      </c>
      <c r="W5595">
        <v>131.17908130916496</v>
      </c>
      <c r="X5595">
        <v>76.561178123408396</v>
      </c>
      <c r="Y5595">
        <v>44.377042791045589</v>
      </c>
      <c r="Z5595">
        <v>213.69773610351112</v>
      </c>
      <c r="AA5595">
        <v>275.61078152006326</v>
      </c>
      <c r="AB5595">
        <v>65.135481802148249</v>
      </c>
      <c r="AC5595">
        <v>63.611557123178017</v>
      </c>
      <c r="AD5595">
        <v>126.98374305746572</v>
      </c>
      <c r="AE5595">
        <v>147.32034809693508</v>
      </c>
      <c r="AF5595">
        <v>0</v>
      </c>
      <c r="AG5595">
        <v>24.84225170169379</v>
      </c>
      <c r="AH5595">
        <v>110.93771956423606</v>
      </c>
      <c r="AI5595">
        <v>72.336281036785479</v>
      </c>
      <c r="AJ5595">
        <v>109.62040888412466</v>
      </c>
      <c r="AK5595">
        <v>134.39478864443066</v>
      </c>
      <c r="AL5595">
        <v>99.573493536019939</v>
      </c>
      <c r="AM5595">
        <v>101.44884975692295</v>
      </c>
      <c r="AN5595">
        <v>75.230004676060844</v>
      </c>
      <c r="AO5595">
        <v>112.9303351584125</v>
      </c>
      <c r="AP5595">
        <v>168.31953416431654</v>
      </c>
      <c r="AQ5595">
        <v>107.59085098034249</v>
      </c>
      <c r="AR5595">
        <v>75.406961947761559</v>
      </c>
      <c r="AS5595">
        <v>289.5816785808845</v>
      </c>
      <c r="AT5595">
        <v>91.566828746637057</v>
      </c>
      <c r="AU5595">
        <v>106.57673169426201</v>
      </c>
      <c r="AV5595">
        <v>96.672397958831226</v>
      </c>
      <c r="AW5595">
        <v>105.94372157989984</v>
      </c>
      <c r="AX5595">
        <v>141.44847767490347</v>
      </c>
      <c r="AY5595">
        <v>67.074193204164644</v>
      </c>
      <c r="AZ5595">
        <v>148.48294970288529</v>
      </c>
      <c r="BA5595">
        <v>0</v>
      </c>
      <c r="BB5595">
        <v>16.005804771863986</v>
      </c>
      <c r="BC5595">
        <v>188.02753959525009</v>
      </c>
      <c r="BD5595">
        <v>126.74344246711826</v>
      </c>
      <c r="BE5595">
        <v>89.952751133877925</v>
      </c>
      <c r="BF5595">
        <v>94.101984759440555</v>
      </c>
      <c r="BG5595">
        <v>80.250793726044833</v>
      </c>
      <c r="BH5595">
        <v>66.730101454469093</v>
      </c>
      <c r="BI5595">
        <v>92.761780169409903</v>
      </c>
      <c r="BJ5595">
        <v>96.53426421428091</v>
      </c>
      <c r="BK5595">
        <v>62.064935264180448</v>
      </c>
      <c r="BL5595">
        <v>224.18173666117789</v>
      </c>
      <c r="BM5595">
        <v>150.5814761617934</v>
      </c>
      <c r="BN5595">
        <v>0</v>
      </c>
      <c r="BO5595">
        <v>183.02782938145674</v>
      </c>
    </row>
    <row r="5596" spans="1:67" x14ac:dyDescent="0.35">
      <c r="A5596" t="s">
        <v>5670</v>
      </c>
      <c r="B5596">
        <v>106.91066055197038</v>
      </c>
      <c r="C5596">
        <v>120.55862042359441</v>
      </c>
      <c r="D5596">
        <v>179.60483482399559</v>
      </c>
      <c r="E5596">
        <v>79.494965030855923</v>
      </c>
      <c r="F5596">
        <v>28.596949546570048</v>
      </c>
      <c r="G5596">
        <v>125.99042472772086</v>
      </c>
      <c r="H5596">
        <v>49.843888939840262</v>
      </c>
      <c r="I5596">
        <v>0</v>
      </c>
      <c r="J5596">
        <v>204.64906214274595</v>
      </c>
      <c r="K5596">
        <v>110.67126378070073</v>
      </c>
      <c r="L5596">
        <v>20.769510358793198</v>
      </c>
      <c r="M5596">
        <v>76.304914438094357</v>
      </c>
      <c r="N5596">
        <v>50.456974509437714</v>
      </c>
      <c r="O5596">
        <v>75.625402174562026</v>
      </c>
      <c r="P5596">
        <v>34.021898762169755</v>
      </c>
      <c r="Q5596">
        <v>114.19131613104557</v>
      </c>
      <c r="R5596">
        <v>150.57555524735992</v>
      </c>
      <c r="S5596">
        <v>83.010649778068625</v>
      </c>
      <c r="T5596">
        <v>185.19008439376583</v>
      </c>
      <c r="U5596">
        <v>138.20851057294985</v>
      </c>
      <c r="V5596">
        <v>56.262588754234045</v>
      </c>
      <c r="W5596">
        <v>43.726360436388319</v>
      </c>
      <c r="X5596">
        <v>126.32594390362384</v>
      </c>
      <c r="Y5596">
        <v>92.612958868269061</v>
      </c>
      <c r="Z5596">
        <v>116.95619340800269</v>
      </c>
      <c r="AA5596">
        <v>70.070537674592359</v>
      </c>
      <c r="AB5596">
        <v>70.14590347923658</v>
      </c>
      <c r="AC5596">
        <v>87.740078790590374</v>
      </c>
      <c r="AD5596">
        <v>65.003582755607454</v>
      </c>
      <c r="AE5596">
        <v>10.522882006923934</v>
      </c>
      <c r="AF5596">
        <v>0</v>
      </c>
      <c r="AG5596">
        <v>24.84225170169379</v>
      </c>
      <c r="AH5596">
        <v>295.83391883796281</v>
      </c>
      <c r="AI5596">
        <v>77.503158253698743</v>
      </c>
      <c r="AJ5596">
        <v>73.080272589416438</v>
      </c>
      <c r="AK5596">
        <v>130.44200074312386</v>
      </c>
      <c r="AL5596">
        <v>134.83910583002699</v>
      </c>
      <c r="AM5596">
        <v>146.83386149028325</v>
      </c>
      <c r="AN5596">
        <v>126.85843925767122</v>
      </c>
      <c r="AO5596">
        <v>144.92726345329604</v>
      </c>
      <c r="AP5596">
        <v>150.1228277681742</v>
      </c>
      <c r="AQ5596">
        <v>63.288735870789708</v>
      </c>
      <c r="AR5596">
        <v>386.46067998227795</v>
      </c>
      <c r="AS5596">
        <v>70.326979083929089</v>
      </c>
      <c r="AT5596">
        <v>67.505472287666748</v>
      </c>
      <c r="AU5596">
        <v>139.73393711025463</v>
      </c>
      <c r="AV5596">
        <v>100.81550072849542</v>
      </c>
      <c r="AW5596">
        <v>91.30676004583475</v>
      </c>
      <c r="AX5596">
        <v>99.579728283132056</v>
      </c>
      <c r="AY5596">
        <v>91.464808914769961</v>
      </c>
      <c r="AZ5596">
        <v>60.383066212506684</v>
      </c>
      <c r="BA5596">
        <v>55.994176605631331</v>
      </c>
      <c r="BB5596">
        <v>26.676341286439978</v>
      </c>
      <c r="BC5596">
        <v>66.968712732554835</v>
      </c>
      <c r="BD5596">
        <v>144.02663916717984</v>
      </c>
      <c r="BE5596">
        <v>86.796514251987489</v>
      </c>
      <c r="BF5596">
        <v>114.90347612731688</v>
      </c>
      <c r="BG5596">
        <v>91.959984269702616</v>
      </c>
      <c r="BH5596">
        <v>73.526685861868728</v>
      </c>
      <c r="BI5596">
        <v>71.013014658997619</v>
      </c>
      <c r="BJ5596">
        <v>82.521225860594967</v>
      </c>
      <c r="BK5596">
        <v>71.130599965689953</v>
      </c>
      <c r="BL5596">
        <v>74.727245553725979</v>
      </c>
      <c r="BM5596">
        <v>69.49914284390465</v>
      </c>
      <c r="BN5596">
        <v>205.68344495088348</v>
      </c>
      <c r="BO5596">
        <v>48.807421168388466</v>
      </c>
    </row>
    <row r="5597" spans="1:67" x14ac:dyDescent="0.35">
      <c r="A5597" t="s">
        <v>5671</v>
      </c>
      <c r="B5597">
        <v>291.77701108975248</v>
      </c>
      <c r="C5597">
        <v>255.58427529802012</v>
      </c>
      <c r="D5597">
        <v>519.81783925021796</v>
      </c>
      <c r="E5597">
        <v>373.28070536228</v>
      </c>
      <c r="F5597">
        <v>262.4190664273487</v>
      </c>
      <c r="G5597">
        <v>481.56340118151087</v>
      </c>
      <c r="H5597">
        <v>468.53255603449838</v>
      </c>
      <c r="I5597">
        <v>555.39220490705407</v>
      </c>
      <c r="J5597">
        <v>112.90982738910122</v>
      </c>
      <c r="K5597">
        <v>408.63235857489497</v>
      </c>
      <c r="L5597">
        <v>342.69692092008773</v>
      </c>
      <c r="M5597">
        <v>397.58876470375475</v>
      </c>
      <c r="N5597">
        <v>303.49493622840896</v>
      </c>
      <c r="O5597">
        <v>394.04814817271796</v>
      </c>
      <c r="P5597">
        <v>283.51582301808128</v>
      </c>
      <c r="Q5597">
        <v>301.65539344617866</v>
      </c>
      <c r="R5597">
        <v>370.49511620074082</v>
      </c>
      <c r="S5597">
        <v>173.34576865420215</v>
      </c>
      <c r="T5597">
        <v>132.27863170983272</v>
      </c>
      <c r="U5597">
        <v>356.27082725471513</v>
      </c>
      <c r="V5597">
        <v>286.93920264659363</v>
      </c>
      <c r="W5597">
        <v>131.17908130916496</v>
      </c>
      <c r="X5597">
        <v>187.57488640235056</v>
      </c>
      <c r="Y5597">
        <v>191.01422766580492</v>
      </c>
      <c r="Z5597">
        <v>206.47821799190598</v>
      </c>
      <c r="AA5597">
        <v>300.52475047102939</v>
      </c>
      <c r="AB5597">
        <v>197.91165624498893</v>
      </c>
      <c r="AC5597">
        <v>243.4787186438883</v>
      </c>
      <c r="AD5597">
        <v>272.10802083742652</v>
      </c>
      <c r="AE5597">
        <v>547.18986436004457</v>
      </c>
      <c r="AF5597">
        <v>0</v>
      </c>
      <c r="AG5597">
        <v>521.68728573556962</v>
      </c>
      <c r="AH5597">
        <v>562.08444579212937</v>
      </c>
      <c r="AI5597">
        <v>532.1883533420646</v>
      </c>
      <c r="AJ5597">
        <v>310.59115850501985</v>
      </c>
      <c r="AK5597">
        <v>343.89254741369024</v>
      </c>
      <c r="AL5597">
        <v>406.59176527208143</v>
      </c>
      <c r="AM5597">
        <v>197.55828636874472</v>
      </c>
      <c r="AN5597">
        <v>314.19590188237174</v>
      </c>
      <c r="AO5597">
        <v>378.31662278068194</v>
      </c>
      <c r="AP5597">
        <v>309.34400873441956</v>
      </c>
      <c r="AQ5597">
        <v>348.08804728934342</v>
      </c>
      <c r="AR5597">
        <v>433.59003119962892</v>
      </c>
      <c r="AS5597">
        <v>273.03415409054827</v>
      </c>
      <c r="AT5597">
        <v>187.81225458251836</v>
      </c>
      <c r="AU5597">
        <v>227.36369428109228</v>
      </c>
      <c r="AV5597">
        <v>345.25856413868297</v>
      </c>
      <c r="AW5597">
        <v>246.04035340595163</v>
      </c>
      <c r="AX5597">
        <v>299.87077267079542</v>
      </c>
      <c r="AY5597">
        <v>246.95498406987889</v>
      </c>
      <c r="AZ5597">
        <v>142.54363171476987</v>
      </c>
      <c r="BA5597">
        <v>0</v>
      </c>
      <c r="BB5597">
        <v>154.72277946135188</v>
      </c>
      <c r="BC5597">
        <v>432.72091304112354</v>
      </c>
      <c r="BD5597">
        <v>391.75245853472916</v>
      </c>
      <c r="BE5597">
        <v>206.73351576382473</v>
      </c>
      <c r="BF5597">
        <v>266.45719895041589</v>
      </c>
      <c r="BG5597">
        <v>255.03188184113182</v>
      </c>
      <c r="BH5597">
        <v>264.44892057882197</v>
      </c>
      <c r="BI5597">
        <v>180.2511323362956</v>
      </c>
      <c r="BJ5597">
        <v>195.40403482084281</v>
      </c>
      <c r="BK5597">
        <v>186.19480579254133</v>
      </c>
      <c r="BL5597">
        <v>0</v>
      </c>
      <c r="BM5597">
        <v>306.95454756057887</v>
      </c>
      <c r="BN5597">
        <v>213.91078274891882</v>
      </c>
      <c r="BO5597">
        <v>298.94545465637935</v>
      </c>
    </row>
    <row r="5598" spans="1:67" x14ac:dyDescent="0.35">
      <c r="A5598" t="s">
        <v>5672</v>
      </c>
      <c r="B5598">
        <v>49.000719419653095</v>
      </c>
      <c r="C5598">
        <v>45.812275760965868</v>
      </c>
      <c r="D5598">
        <v>4.3174239140383559</v>
      </c>
      <c r="E5598">
        <v>17.281514137142594</v>
      </c>
      <c r="F5598">
        <v>6.7286940109576596</v>
      </c>
      <c r="G5598">
        <v>22.398297729372601</v>
      </c>
      <c r="H5598">
        <v>1.9937555575936106</v>
      </c>
      <c r="I5598">
        <v>0</v>
      </c>
      <c r="J5598">
        <v>0</v>
      </c>
      <c r="K5598">
        <v>0</v>
      </c>
      <c r="L5598">
        <v>166.15608287034559</v>
      </c>
      <c r="M5598">
        <v>30.120360962405666</v>
      </c>
      <c r="N5598">
        <v>16.567961779218354</v>
      </c>
      <c r="O5598">
        <v>63.021168478801684</v>
      </c>
      <c r="P5598">
        <v>56.703164603616258</v>
      </c>
      <c r="Q5598">
        <v>39.015366344773895</v>
      </c>
      <c r="R5598">
        <v>26.746973629465245</v>
      </c>
      <c r="S5598">
        <v>8.5452139477423597</v>
      </c>
      <c r="T5598">
        <v>0</v>
      </c>
      <c r="U5598">
        <v>0</v>
      </c>
      <c r="V5598">
        <v>16.878776626270213</v>
      </c>
      <c r="W5598">
        <v>65.589540654582478</v>
      </c>
      <c r="X5598">
        <v>7.65611781234084</v>
      </c>
      <c r="Y5598">
        <v>17.364929787800449</v>
      </c>
      <c r="Z5598">
        <v>11.551228978568169</v>
      </c>
      <c r="AA5598">
        <v>7.7856152971769284</v>
      </c>
      <c r="AB5598">
        <v>7.5156325156324906</v>
      </c>
      <c r="AC5598">
        <v>8.7740078790590381</v>
      </c>
      <c r="AD5598">
        <v>10.581978588122142</v>
      </c>
      <c r="AE5598">
        <v>0</v>
      </c>
      <c r="AF5598">
        <v>46.011917086524761</v>
      </c>
      <c r="AG5598">
        <v>24.84225170169379</v>
      </c>
      <c r="AH5598">
        <v>22.187543912847211</v>
      </c>
      <c r="AI5598">
        <v>2.5834386084566248</v>
      </c>
      <c r="AJ5598">
        <v>0</v>
      </c>
      <c r="AK5598">
        <v>42.163070947272367</v>
      </c>
      <c r="AL5598">
        <v>18.670030038003738</v>
      </c>
      <c r="AM5598">
        <v>18.687946007854229</v>
      </c>
      <c r="AN5598">
        <v>29.501962618063075</v>
      </c>
      <c r="AO5598">
        <v>3.764344505280417</v>
      </c>
      <c r="AP5598">
        <v>9.0983531980711643</v>
      </c>
      <c r="AQ5598">
        <v>37.97324152247382</v>
      </c>
      <c r="AR5598">
        <v>37.703480973880779</v>
      </c>
      <c r="AS5598">
        <v>0</v>
      </c>
      <c r="AT5598">
        <v>14.704162280481865</v>
      </c>
      <c r="AU5598">
        <v>14.210230892568267</v>
      </c>
      <c r="AV5598">
        <v>34.525856413868297</v>
      </c>
      <c r="AW5598">
        <v>29.273923068130223</v>
      </c>
      <c r="AX5598">
        <v>41.868749391771438</v>
      </c>
      <c r="AY5598">
        <v>17.530755041997576</v>
      </c>
      <c r="AZ5598">
        <v>37.615680591397606</v>
      </c>
      <c r="BA5598">
        <v>0</v>
      </c>
      <c r="BB5598">
        <v>0</v>
      </c>
      <c r="BC5598">
        <v>7.7271591614486344</v>
      </c>
      <c r="BD5598">
        <v>126.74344246711826</v>
      </c>
      <c r="BE5598">
        <v>19.726480511815339</v>
      </c>
      <c r="BF5598">
        <v>82.215418263511225</v>
      </c>
      <c r="BG5598">
        <v>24.275151127095413</v>
      </c>
      <c r="BH5598">
        <v>39.543763824870581</v>
      </c>
      <c r="BI5598">
        <v>19.277314884229053</v>
      </c>
      <c r="BJ5598">
        <v>27.247574576611548</v>
      </c>
      <c r="BK5598">
        <v>17.433970579825971</v>
      </c>
      <c r="BL5598">
        <v>0</v>
      </c>
      <c r="BM5598">
        <v>110.04030950284903</v>
      </c>
      <c r="BN5598">
        <v>49.36402678821203</v>
      </c>
      <c r="BO5598">
        <v>12.201855292097116</v>
      </c>
    </row>
    <row r="5599" spans="1:67" x14ac:dyDescent="0.35">
      <c r="A5599" t="s">
        <v>5673</v>
      </c>
      <c r="B5599">
        <v>100.22874426747222</v>
      </c>
      <c r="C5599">
        <v>72.335172254156646</v>
      </c>
      <c r="D5599">
        <v>164.06210873345751</v>
      </c>
      <c r="E5599">
        <v>17.281514137142594</v>
      </c>
      <c r="F5599">
        <v>74.015634120534244</v>
      </c>
      <c r="G5599">
        <v>187.58574348349549</v>
      </c>
      <c r="H5599">
        <v>57.818911170214697</v>
      </c>
      <c r="I5599">
        <v>0</v>
      </c>
      <c r="J5599">
        <v>204.64906214274595</v>
      </c>
      <c r="K5599">
        <v>110.67126378070073</v>
      </c>
      <c r="L5599">
        <v>31.15426553818979</v>
      </c>
      <c r="M5599">
        <v>172.69006951779249</v>
      </c>
      <c r="N5599">
        <v>99.407770675310118</v>
      </c>
      <c r="O5599">
        <v>104.15077317023017</v>
      </c>
      <c r="P5599">
        <v>122.85685664116856</v>
      </c>
      <c r="Q5599">
        <v>92.304647205928489</v>
      </c>
      <c r="R5599">
        <v>80.240920888395735</v>
      </c>
      <c r="S5599">
        <v>98.880332823875861</v>
      </c>
      <c r="T5599">
        <v>0</v>
      </c>
      <c r="U5599">
        <v>36.855602819453296</v>
      </c>
      <c r="V5599">
        <v>84.393883131351075</v>
      </c>
      <c r="W5599">
        <v>327.94770327291241</v>
      </c>
      <c r="X5599">
        <v>118.669826091283</v>
      </c>
      <c r="Y5599">
        <v>50.165352720312406</v>
      </c>
      <c r="Z5599">
        <v>88.078120961582272</v>
      </c>
      <c r="AA5599">
        <v>140.14107534918472</v>
      </c>
      <c r="AB5599">
        <v>105.21885521885487</v>
      </c>
      <c r="AC5599">
        <v>67.998561062707537</v>
      </c>
      <c r="AD5599">
        <v>55.933315394359902</v>
      </c>
      <c r="AE5599">
        <v>147.32034809693508</v>
      </c>
      <c r="AF5599">
        <v>0</v>
      </c>
      <c r="AG5599">
        <v>49.684503403387581</v>
      </c>
      <c r="AH5599">
        <v>73.958479709490703</v>
      </c>
      <c r="AI5599">
        <v>54.252210777589113</v>
      </c>
      <c r="AJ5599">
        <v>121.80045431569407</v>
      </c>
      <c r="AK5599">
        <v>118.58363703920352</v>
      </c>
      <c r="AL5599">
        <v>170.10471812403406</v>
      </c>
      <c r="AM5599">
        <v>77.421490603967513</v>
      </c>
      <c r="AN5599">
        <v>51.628434581610385</v>
      </c>
      <c r="AO5599">
        <v>274.79714888547039</v>
      </c>
      <c r="AP5599">
        <v>95.532708579747222</v>
      </c>
      <c r="AQ5599">
        <v>18.98662076123691</v>
      </c>
      <c r="AR5599">
        <v>56.555221460821166</v>
      </c>
      <c r="AS5599">
        <v>49.642573471008774</v>
      </c>
      <c r="AT5599">
        <v>55.47479405818158</v>
      </c>
      <c r="AU5599">
        <v>179.9962579725314</v>
      </c>
      <c r="AV5599">
        <v>82.86205539328391</v>
      </c>
      <c r="AW5599">
        <v>125.45967029198667</v>
      </c>
      <c r="AX5599">
        <v>117.68513342551971</v>
      </c>
      <c r="AY5599">
        <v>83.080534764249393</v>
      </c>
      <c r="AZ5599">
        <v>46.524657573570728</v>
      </c>
      <c r="BA5599">
        <v>0</v>
      </c>
      <c r="BB5599">
        <v>0</v>
      </c>
      <c r="BC5599">
        <v>105.604508539798</v>
      </c>
      <c r="BD5599">
        <v>92.177049066995096</v>
      </c>
      <c r="BE5599">
        <v>86.007455031514866</v>
      </c>
      <c r="BF5599">
        <v>100.04526800740523</v>
      </c>
      <c r="BG5599">
        <v>74.824583474105864</v>
      </c>
      <c r="BH5599">
        <v>81.559012888795564</v>
      </c>
      <c r="BI5599">
        <v>66.399640156788976</v>
      </c>
      <c r="BJ5599">
        <v>94.977259952760249</v>
      </c>
      <c r="BK5599">
        <v>179.91857638380401</v>
      </c>
      <c r="BL5599">
        <v>112.09086833058895</v>
      </c>
      <c r="BM5599">
        <v>220.08061900569805</v>
      </c>
      <c r="BN5599">
        <v>460.73091668997898</v>
      </c>
      <c r="BO5599">
        <v>219.63339525774808</v>
      </c>
    </row>
    <row r="5600" spans="1:67" x14ac:dyDescent="0.35">
      <c r="A5600" t="s">
        <v>5674</v>
      </c>
      <c r="B5600">
        <v>334.09581422490743</v>
      </c>
      <c r="C5600">
        <v>335.15296477759244</v>
      </c>
      <c r="D5600">
        <v>419.65360444452818</v>
      </c>
      <c r="E5600">
        <v>240.21304650628207</v>
      </c>
      <c r="F5600">
        <v>755.29590272999724</v>
      </c>
      <c r="G5600">
        <v>215.58361564521124</v>
      </c>
      <c r="H5600">
        <v>386.78857817316037</v>
      </c>
      <c r="I5600">
        <v>87.120345867773182</v>
      </c>
      <c r="J5600">
        <v>268.16084004911539</v>
      </c>
      <c r="K5600">
        <v>685.31051802664683</v>
      </c>
      <c r="L5600">
        <v>488.08349343164008</v>
      </c>
      <c r="M5600">
        <v>325.29989839398121</v>
      </c>
      <c r="N5600">
        <v>417.96449033937211</v>
      </c>
      <c r="O5600">
        <v>254.07481607769523</v>
      </c>
      <c r="P5600">
        <v>219.25223646731618</v>
      </c>
      <c r="Q5600">
        <v>378.73453183463448</v>
      </c>
      <c r="R5600">
        <v>433.89534998910295</v>
      </c>
      <c r="S5600">
        <v>289.31652937356273</v>
      </c>
      <c r="T5600">
        <v>780.44392708801297</v>
      </c>
      <c r="U5600">
        <v>101.35290775349655</v>
      </c>
      <c r="V5600">
        <v>1029.6053742024828</v>
      </c>
      <c r="W5600">
        <v>153.0422615273591</v>
      </c>
      <c r="X5600">
        <v>493.81959889598414</v>
      </c>
      <c r="Y5600">
        <v>299.06267967878546</v>
      </c>
      <c r="Z5600">
        <v>278.67339910795704</v>
      </c>
      <c r="AA5600">
        <v>389.2807648588464</v>
      </c>
      <c r="AB5600">
        <v>240.5002405002397</v>
      </c>
      <c r="AC5600">
        <v>146.96463197423887</v>
      </c>
      <c r="AD5600">
        <v>305.3656678286676</v>
      </c>
      <c r="AE5600">
        <v>536.66698235312072</v>
      </c>
      <c r="AF5600">
        <v>1196.3098442496437</v>
      </c>
      <c r="AG5600">
        <v>223.58026531524408</v>
      </c>
      <c r="AH5600">
        <v>147.91695941898141</v>
      </c>
      <c r="AI5600">
        <v>198.92477285116007</v>
      </c>
      <c r="AJ5600">
        <v>420.21156738914453</v>
      </c>
      <c r="AK5600">
        <v>346.52773934789474</v>
      </c>
      <c r="AL5600">
        <v>421.11289974608434</v>
      </c>
      <c r="AM5600">
        <v>536.61102108267153</v>
      </c>
      <c r="AN5600">
        <v>427.77845796191457</v>
      </c>
      <c r="AO5600">
        <v>402.78486206500457</v>
      </c>
      <c r="AP5600">
        <v>418.5242471112735</v>
      </c>
      <c r="AQ5600">
        <v>531.62538131463361</v>
      </c>
      <c r="AR5600">
        <v>782.34723020802619</v>
      </c>
      <c r="AS5600">
        <v>533.65766481334435</v>
      </c>
      <c r="AT5600">
        <v>288.73627750764388</v>
      </c>
      <c r="AU5600">
        <v>260.52089969708493</v>
      </c>
      <c r="AV5600">
        <v>196.10686443077191</v>
      </c>
      <c r="AW5600">
        <v>339.4381079566528</v>
      </c>
      <c r="AX5600">
        <v>312.31823870618695</v>
      </c>
      <c r="AY5600">
        <v>318.60241771978201</v>
      </c>
      <c r="AZ5600">
        <v>394.96464620967492</v>
      </c>
      <c r="BA5600">
        <v>55.994176605631331</v>
      </c>
      <c r="BB5600">
        <v>389.47458278202367</v>
      </c>
      <c r="BC5600">
        <v>319.38924533987688</v>
      </c>
      <c r="BD5600">
        <v>423.43831915150872</v>
      </c>
      <c r="BE5600">
        <v>377.17030738590927</v>
      </c>
      <c r="BF5600">
        <v>373.43629741377987</v>
      </c>
      <c r="BG5600">
        <v>394.97098833850538</v>
      </c>
      <c r="BH5600">
        <v>421.38823325877706</v>
      </c>
      <c r="BI5600">
        <v>325.57242915586846</v>
      </c>
      <c r="BJ5600">
        <v>274.81125215839648</v>
      </c>
      <c r="BK5600">
        <v>233.61520576966797</v>
      </c>
      <c r="BL5600">
        <v>410.99985054549285</v>
      </c>
      <c r="BM5600">
        <v>405.41166658944383</v>
      </c>
      <c r="BN5600">
        <v>98.72805357642406</v>
      </c>
      <c r="BO5600">
        <v>207.43153996565096</v>
      </c>
    </row>
    <row r="5601" spans="1:67" x14ac:dyDescent="0.35">
      <c r="A5601" t="s">
        <v>5675</v>
      </c>
      <c r="B5601">
        <v>75.728384557645683</v>
      </c>
      <c r="C5601">
        <v>115.73627560665062</v>
      </c>
      <c r="D5601">
        <v>96.710295674459161</v>
      </c>
      <c r="E5601">
        <v>79.494965030855923</v>
      </c>
      <c r="F5601">
        <v>178.31039129037794</v>
      </c>
      <c r="G5601">
        <v>162.38765853795132</v>
      </c>
      <c r="H5601">
        <v>245.23193358401409</v>
      </c>
      <c r="I5601">
        <v>1285.0251015496542</v>
      </c>
      <c r="J5601">
        <v>21.17059263545648</v>
      </c>
      <c r="K5601">
        <v>153.23713446558563</v>
      </c>
      <c r="L5601">
        <v>0</v>
      </c>
      <c r="M5601">
        <v>142.56970855538682</v>
      </c>
      <c r="N5601">
        <v>89.61761144213564</v>
      </c>
      <c r="O5601">
        <v>149.92404290746506</v>
      </c>
      <c r="P5601">
        <v>162.54907186369994</v>
      </c>
      <c r="Q5601">
        <v>106.57856172230919</v>
      </c>
      <c r="R5601">
        <v>79.250292235452591</v>
      </c>
      <c r="S5601">
        <v>69.58245643161635</v>
      </c>
      <c r="T5601">
        <v>79.367179025899631</v>
      </c>
      <c r="U5601">
        <v>119.78070916322319</v>
      </c>
      <c r="V5601">
        <v>67.515106505080851</v>
      </c>
      <c r="W5601">
        <v>0</v>
      </c>
      <c r="X5601">
        <v>111.01370827894216</v>
      </c>
      <c r="Y5601">
        <v>100.33070544062481</v>
      </c>
      <c r="Z5601">
        <v>109.73667529639759</v>
      </c>
      <c r="AA5601">
        <v>102.77012192273546</v>
      </c>
      <c r="AB5601">
        <v>105.21885521885487</v>
      </c>
      <c r="AC5601">
        <v>98.707588639414169</v>
      </c>
      <c r="AD5601">
        <v>54.421604167485306</v>
      </c>
      <c r="AE5601">
        <v>452.48392629772917</v>
      </c>
      <c r="AF5601">
        <v>322.08341960567327</v>
      </c>
      <c r="AG5601">
        <v>24.84225170169379</v>
      </c>
      <c r="AH5601">
        <v>147.91695941898141</v>
      </c>
      <c r="AI5601">
        <v>149.83943929048419</v>
      </c>
      <c r="AJ5601">
        <v>115.71043159990936</v>
      </c>
      <c r="AK5601">
        <v>67.197394322215331</v>
      </c>
      <c r="AL5601">
        <v>101.64794131802036</v>
      </c>
      <c r="AM5601">
        <v>80.091197176518136</v>
      </c>
      <c r="AN5601">
        <v>91.456084115995523</v>
      </c>
      <c r="AO5601">
        <v>240.91804833794669</v>
      </c>
      <c r="AP5601">
        <v>81.885178782640466</v>
      </c>
      <c r="AQ5601">
        <v>151.89296608989528</v>
      </c>
      <c r="AR5601">
        <v>207.36914535634429</v>
      </c>
      <c r="AS5601">
        <v>62.053216838760967</v>
      </c>
      <c r="AT5601">
        <v>85.551489631894484</v>
      </c>
      <c r="AU5601">
        <v>158.68091163367899</v>
      </c>
      <c r="AV5601">
        <v>66.289644314627125</v>
      </c>
      <c r="AW5601">
        <v>99.670738065300512</v>
      </c>
      <c r="AX5601">
        <v>102.97449174732974</v>
      </c>
      <c r="AY5601">
        <v>99.849083065290543</v>
      </c>
      <c r="AZ5601">
        <v>74.241474851442646</v>
      </c>
      <c r="BA5601">
        <v>0</v>
      </c>
      <c r="BB5601">
        <v>106.70536514575991</v>
      </c>
      <c r="BC5601">
        <v>77.271591614486354</v>
      </c>
      <c r="BD5601">
        <v>192.99569648402098</v>
      </c>
      <c r="BE5601">
        <v>67.070033740172136</v>
      </c>
      <c r="BF5601">
        <v>77.262682223540665</v>
      </c>
      <c r="BG5601">
        <v>57.689182678509106</v>
      </c>
      <c r="BH5601">
        <v>24.71485239054411</v>
      </c>
      <c r="BI5601">
        <v>52.72428002524186</v>
      </c>
      <c r="BJ5601">
        <v>49.045634237900785</v>
      </c>
      <c r="BK5601">
        <v>69.735882319303883</v>
      </c>
      <c r="BL5601">
        <v>112.09086833058895</v>
      </c>
      <c r="BM5601">
        <v>133.20669045081723</v>
      </c>
      <c r="BN5601">
        <v>0</v>
      </c>
      <c r="BO5601">
        <v>85.412987044679809</v>
      </c>
    </row>
    <row r="5602" spans="1:67" x14ac:dyDescent="0.35">
      <c r="A5602" t="s">
        <v>5676</v>
      </c>
      <c r="B5602">
        <v>106.91066055197038</v>
      </c>
      <c r="C5602">
        <v>74.74634466262853</v>
      </c>
      <c r="D5602">
        <v>133.840141335189</v>
      </c>
      <c r="E5602">
        <v>79.494965030855923</v>
      </c>
      <c r="F5602">
        <v>105.97693067258312</v>
      </c>
      <c r="G5602">
        <v>223.98297729372598</v>
      </c>
      <c r="H5602">
        <v>173.45673351064409</v>
      </c>
      <c r="I5602">
        <v>196.02077820248962</v>
      </c>
      <c r="J5602">
        <v>91.739234753644737</v>
      </c>
      <c r="K5602">
        <v>289.44792065721725</v>
      </c>
      <c r="L5602">
        <v>332.31216574069117</v>
      </c>
      <c r="M5602">
        <v>283.13139304661325</v>
      </c>
      <c r="N5602">
        <v>117.48191079809376</v>
      </c>
      <c r="O5602">
        <v>202.3311198529949</v>
      </c>
      <c r="P5602">
        <v>236.26318584840106</v>
      </c>
      <c r="Q5602">
        <v>199.83480322932971</v>
      </c>
      <c r="R5602">
        <v>217.93830364749462</v>
      </c>
      <c r="S5602">
        <v>63.478732183228949</v>
      </c>
      <c r="T5602">
        <v>13.227863170983273</v>
      </c>
      <c r="U5602">
        <v>76.782505873861041</v>
      </c>
      <c r="V5602">
        <v>5.6262588754234049</v>
      </c>
      <c r="W5602">
        <v>153.0422615273591</v>
      </c>
      <c r="X5602">
        <v>168.43459187149847</v>
      </c>
      <c r="Y5602">
        <v>15.435493144711511</v>
      </c>
      <c r="Z5602">
        <v>138.614747742818</v>
      </c>
      <c r="AA5602">
        <v>158.82655206240935</v>
      </c>
      <c r="AB5602">
        <v>157.82828282828228</v>
      </c>
      <c r="AC5602">
        <v>144.77113000447412</v>
      </c>
      <c r="AD5602">
        <v>102.79636342747224</v>
      </c>
      <c r="AE5602">
        <v>231.50340415232657</v>
      </c>
      <c r="AF5602">
        <v>552.14300503829702</v>
      </c>
      <c r="AG5602">
        <v>99.369006806775161</v>
      </c>
      <c r="AH5602">
        <v>266.25052695416656</v>
      </c>
      <c r="AI5602">
        <v>201.50821145961669</v>
      </c>
      <c r="AJ5602">
        <v>176.61065875775637</v>
      </c>
      <c r="AK5602">
        <v>100.13729349977187</v>
      </c>
      <c r="AL5602">
        <v>358.87946628607187</v>
      </c>
      <c r="AM5602">
        <v>144.16415491773262</v>
      </c>
      <c r="AN5602">
        <v>135.70902804309014</v>
      </c>
      <c r="AO5602">
        <v>199.51025877986208</v>
      </c>
      <c r="AP5602">
        <v>22.745882995177908</v>
      </c>
      <c r="AQ5602">
        <v>310.11480576686961</v>
      </c>
      <c r="AR5602">
        <v>84.832832191231745</v>
      </c>
      <c r="AS5602">
        <v>194.43341276145102</v>
      </c>
      <c r="AT5602">
        <v>163.75089812354804</v>
      </c>
      <c r="AU5602">
        <v>336.30879779078231</v>
      </c>
      <c r="AV5602">
        <v>180.91548760866988</v>
      </c>
      <c r="AW5602">
        <v>153.33959702353928</v>
      </c>
      <c r="AX5602">
        <v>182.18563924527569</v>
      </c>
      <c r="AY5602">
        <v>164.63665604658593</v>
      </c>
      <c r="AZ5602">
        <v>104.92795112337227</v>
      </c>
      <c r="BA5602">
        <v>1119.8835321126267</v>
      </c>
      <c r="BB5602">
        <v>218.74599854880782</v>
      </c>
      <c r="BC5602">
        <v>72.120152173520594</v>
      </c>
      <c r="BD5602">
        <v>218.92049153411335</v>
      </c>
      <c r="BE5602">
        <v>128.61665293703598</v>
      </c>
      <c r="BF5602">
        <v>102.02636242339345</v>
      </c>
      <c r="BG5602">
        <v>153.07624710733106</v>
      </c>
      <c r="BH5602">
        <v>169.29673887522713</v>
      </c>
      <c r="BI5602">
        <v>100.17613204795953</v>
      </c>
      <c r="BJ5602">
        <v>112.10430682948751</v>
      </c>
      <c r="BK5602">
        <v>114.36684700365834</v>
      </c>
      <c r="BL5602">
        <v>336.27260499176685</v>
      </c>
      <c r="BM5602">
        <v>185.33104758374574</v>
      </c>
      <c r="BN5602">
        <v>847.41579319763991</v>
      </c>
      <c r="BO5602">
        <v>79.312059398631249</v>
      </c>
    </row>
    <row r="5603" spans="1:67" x14ac:dyDescent="0.35">
      <c r="A5603" t="s">
        <v>5677</v>
      </c>
      <c r="B5603">
        <v>138.09293654629508</v>
      </c>
      <c r="C5603">
        <v>74.74634466262853</v>
      </c>
      <c r="D5603">
        <v>80.304084801113419</v>
      </c>
      <c r="E5603">
        <v>50.116390997713516</v>
      </c>
      <c r="F5603">
        <v>13.457388021915319</v>
      </c>
      <c r="G5603">
        <v>19.598510513201024</v>
      </c>
      <c r="H5603">
        <v>67.787688958182741</v>
      </c>
      <c r="I5603">
        <v>43.560172933886591</v>
      </c>
      <c r="J5603">
        <v>176.42160529547067</v>
      </c>
      <c r="K5603">
        <v>38.309283616396407</v>
      </c>
      <c r="L5603">
        <v>197.31034840853536</v>
      </c>
      <c r="M5603">
        <v>56.224673796490578</v>
      </c>
      <c r="N5603">
        <v>55.728598711916284</v>
      </c>
      <c r="O5603">
        <v>49.090173341382368</v>
      </c>
      <c r="P5603">
        <v>39.692215222531381</v>
      </c>
      <c r="Q5603">
        <v>72.321166882995513</v>
      </c>
      <c r="R5603">
        <v>126.80046757672415</v>
      </c>
      <c r="S5603">
        <v>84.231394627746113</v>
      </c>
      <c r="T5603">
        <v>52.911452683933092</v>
      </c>
      <c r="U5603">
        <v>67.568605168997706</v>
      </c>
      <c r="V5603">
        <v>50.636329878810635</v>
      </c>
      <c r="W5603">
        <v>196.76862196374742</v>
      </c>
      <c r="X5603">
        <v>172.26265077766888</v>
      </c>
      <c r="Y5603">
        <v>34.729859575600898</v>
      </c>
      <c r="Z5603">
        <v>112.62448254103963</v>
      </c>
      <c r="AA5603">
        <v>80.970399090640058</v>
      </c>
      <c r="AB5603">
        <v>65.135481802148249</v>
      </c>
      <c r="AC5603">
        <v>70.192063032472305</v>
      </c>
      <c r="AD5603">
        <v>75.585561343729594</v>
      </c>
      <c r="AE5603">
        <v>42.091528027695738</v>
      </c>
      <c r="AF5603">
        <v>253.06554397588616</v>
      </c>
      <c r="AG5603">
        <v>422.31827892879437</v>
      </c>
      <c r="AH5603">
        <v>22.187543912847211</v>
      </c>
      <c r="AI5603">
        <v>15.500631650739745</v>
      </c>
      <c r="AJ5603">
        <v>164.43061332618697</v>
      </c>
      <c r="AK5603">
        <v>72.467778190624387</v>
      </c>
      <c r="AL5603">
        <v>56.010090114011213</v>
      </c>
      <c r="AM5603">
        <v>32.036478870607247</v>
      </c>
      <c r="AN5603">
        <v>85.555691592382914</v>
      </c>
      <c r="AO5603">
        <v>20.703894779042294</v>
      </c>
      <c r="AP5603">
        <v>40.942589391320233</v>
      </c>
      <c r="AQ5603">
        <v>82.275356632026615</v>
      </c>
      <c r="AR5603">
        <v>9.4258702434701949</v>
      </c>
      <c r="AS5603">
        <v>78.600741329097218</v>
      </c>
      <c r="AT5603">
        <v>64.831988236670028</v>
      </c>
      <c r="AU5603">
        <v>42.630692677704801</v>
      </c>
      <c r="AV5603">
        <v>41.431027696641955</v>
      </c>
      <c r="AW5603">
        <v>76.669798511769642</v>
      </c>
      <c r="AX5603">
        <v>81.474323140744403</v>
      </c>
      <c r="AY5603">
        <v>76.982880836598056</v>
      </c>
      <c r="AZ5603">
        <v>39.595453254102743</v>
      </c>
      <c r="BA5603">
        <v>0</v>
      </c>
      <c r="BB5603">
        <v>37.346877801015971</v>
      </c>
      <c r="BC5603">
        <v>121.05882686269528</v>
      </c>
      <c r="BD5603">
        <v>46.088524533497548</v>
      </c>
      <c r="BE5603">
        <v>85.218395811042242</v>
      </c>
      <c r="BF5603">
        <v>86.177607095487659</v>
      </c>
      <c r="BG5603">
        <v>91.959984269702616</v>
      </c>
      <c r="BH5603">
        <v>122.95639064295696</v>
      </c>
      <c r="BI5603">
        <v>98.19897154701296</v>
      </c>
      <c r="BJ5603">
        <v>93.420255691239603</v>
      </c>
      <c r="BK5603">
        <v>62.064935264180448</v>
      </c>
      <c r="BL5603">
        <v>0</v>
      </c>
      <c r="BM5603">
        <v>40.541166658944377</v>
      </c>
      <c r="BN5603">
        <v>106.95539137445941</v>
      </c>
      <c r="BO5603">
        <v>70.160667929558414</v>
      </c>
    </row>
    <row r="5604" spans="1:67" x14ac:dyDescent="0.35">
      <c r="A5604" t="s">
        <v>5678</v>
      </c>
      <c r="B5604">
        <v>124.72910397729878</v>
      </c>
      <c r="C5604">
        <v>231.47255121330124</v>
      </c>
      <c r="D5604">
        <v>77.713630452690396</v>
      </c>
      <c r="E5604">
        <v>124.42690178742667</v>
      </c>
      <c r="F5604">
        <v>141.30257423011085</v>
      </c>
      <c r="G5604">
        <v>100.79233978217668</v>
      </c>
      <c r="H5604">
        <v>37.881355594278595</v>
      </c>
      <c r="I5604">
        <v>21.780086466943295</v>
      </c>
      <c r="J5604">
        <v>63.511777906369431</v>
      </c>
      <c r="K5604">
        <v>21.282935342442446</v>
      </c>
      <c r="L5604">
        <v>62.30853107637958</v>
      </c>
      <c r="M5604">
        <v>86.345034758896247</v>
      </c>
      <c r="N5604">
        <v>251.53178337540592</v>
      </c>
      <c r="O5604">
        <v>62.357787757972197</v>
      </c>
      <c r="P5604">
        <v>147.42822796940226</v>
      </c>
      <c r="Q5604">
        <v>215.06031204680247</v>
      </c>
      <c r="R5604">
        <v>141.65989737087151</v>
      </c>
      <c r="S5604">
        <v>93.99735342516594</v>
      </c>
      <c r="T5604">
        <v>383.60803195851491</v>
      </c>
      <c r="U5604">
        <v>162.77891245258539</v>
      </c>
      <c r="V5604">
        <v>185.66654288897234</v>
      </c>
      <c r="W5604">
        <v>43.726360436388319</v>
      </c>
      <c r="X5604">
        <v>260.30800561958853</v>
      </c>
      <c r="Y5604">
        <v>214.16746738287222</v>
      </c>
      <c r="Z5604">
        <v>205.03431436958496</v>
      </c>
      <c r="AA5604">
        <v>269.38228928232172</v>
      </c>
      <c r="AB5604">
        <v>160.33349366682648</v>
      </c>
      <c r="AC5604">
        <v>107.48159651847321</v>
      </c>
      <c r="AD5604">
        <v>148.14770023371</v>
      </c>
      <c r="AE5604">
        <v>21.045764013847869</v>
      </c>
      <c r="AF5604">
        <v>23.005958543262381</v>
      </c>
      <c r="AG5604">
        <v>273.26476871863167</v>
      </c>
      <c r="AH5604">
        <v>340.20900666365725</v>
      </c>
      <c r="AI5604">
        <v>49.085333560675863</v>
      </c>
      <c r="AJ5604">
        <v>127.89047703147877</v>
      </c>
      <c r="AK5604">
        <v>139.66517251283969</v>
      </c>
      <c r="AL5604">
        <v>22.818925602004569</v>
      </c>
      <c r="AM5604">
        <v>184.2097535059917</v>
      </c>
      <c r="AN5604">
        <v>137.18412617399329</v>
      </c>
      <c r="AO5604">
        <v>69.640373347687714</v>
      </c>
      <c r="AP5604">
        <v>322.99153853152632</v>
      </c>
      <c r="AQ5604">
        <v>170.87958685113219</v>
      </c>
      <c r="AR5604">
        <v>18.85174048694039</v>
      </c>
      <c r="AS5604">
        <v>115.83267143235381</v>
      </c>
      <c r="AT5604">
        <v>165.75601116179556</v>
      </c>
      <c r="AU5604">
        <v>113.68184714054614</v>
      </c>
      <c r="AV5604">
        <v>352.16373542145658</v>
      </c>
      <c r="AW5604">
        <v>133.12665014316363</v>
      </c>
      <c r="AX5604">
        <v>161.81705846008958</v>
      </c>
      <c r="AY5604">
        <v>131.0995594445036</v>
      </c>
      <c r="AZ5604">
        <v>162.34135834182123</v>
      </c>
      <c r="BA5604">
        <v>0</v>
      </c>
      <c r="BB5604">
        <v>138.7169746894879</v>
      </c>
      <c r="BC5604">
        <v>254.99625232780491</v>
      </c>
      <c r="BD5604">
        <v>342.78340121788801</v>
      </c>
      <c r="BE5604">
        <v>155.44466643310486</v>
      </c>
      <c r="BF5604">
        <v>100.04526800740523</v>
      </c>
      <c r="BG5604">
        <v>169.06928784988807</v>
      </c>
      <c r="BH5604">
        <v>126.04574719177496</v>
      </c>
      <c r="BI5604">
        <v>143.83842644386297</v>
      </c>
      <c r="BJ5604">
        <v>125.33884305241313</v>
      </c>
      <c r="BK5604">
        <v>122.03779405878177</v>
      </c>
      <c r="BL5604">
        <v>149.45449110745196</v>
      </c>
      <c r="BM5604">
        <v>225.87221424269009</v>
      </c>
      <c r="BN5604">
        <v>584.14098366050905</v>
      </c>
      <c r="BO5604">
        <v>186.07829320448101</v>
      </c>
    </row>
    <row r="5605" spans="1:67" x14ac:dyDescent="0.35">
      <c r="A5605" t="s">
        <v>5679</v>
      </c>
      <c r="B5605">
        <v>33.409581422490746</v>
      </c>
      <c r="C5605">
        <v>16.878206859303216</v>
      </c>
      <c r="D5605">
        <v>41.447269574768214</v>
      </c>
      <c r="E5605">
        <v>22.465968378285371</v>
      </c>
      <c r="F5605">
        <v>26.914776043830638</v>
      </c>
      <c r="G5605">
        <v>30.797659377887324</v>
      </c>
      <c r="H5605">
        <v>95.700266764493293</v>
      </c>
      <c r="I5605">
        <v>0</v>
      </c>
      <c r="J5605">
        <v>49.398049482731786</v>
      </c>
      <c r="K5605">
        <v>51.079044821861871</v>
      </c>
      <c r="L5605">
        <v>238.84936912612173</v>
      </c>
      <c r="M5605">
        <v>30.120360962405666</v>
      </c>
      <c r="N5605">
        <v>32.382834386654054</v>
      </c>
      <c r="O5605">
        <v>70.318356407926089</v>
      </c>
      <c r="P5605">
        <v>5.6703164603616258</v>
      </c>
      <c r="Q5605">
        <v>89.449864302652358</v>
      </c>
      <c r="R5605">
        <v>97.081607988429425</v>
      </c>
      <c r="S5605">
        <v>75.686180680003744</v>
      </c>
      <c r="T5605">
        <v>145.50649488081601</v>
      </c>
      <c r="U5605">
        <v>39.926903054407738</v>
      </c>
      <c r="V5605">
        <v>5.6262588754234049</v>
      </c>
      <c r="W5605">
        <v>0</v>
      </c>
      <c r="X5605">
        <v>61.24894249872672</v>
      </c>
      <c r="Y5605">
        <v>57.883099292668163</v>
      </c>
      <c r="Z5605">
        <v>119.84400065264474</v>
      </c>
      <c r="AA5605">
        <v>110.55573721991237</v>
      </c>
      <c r="AB5605">
        <v>25.052108385441635</v>
      </c>
      <c r="AC5605">
        <v>85.546576820825607</v>
      </c>
      <c r="AD5605">
        <v>49.886470486861533</v>
      </c>
      <c r="AE5605">
        <v>21.045764013847869</v>
      </c>
      <c r="AF5605">
        <v>23.005958543262381</v>
      </c>
      <c r="AG5605">
        <v>24.84225170169379</v>
      </c>
      <c r="AH5605">
        <v>14.791695941898142</v>
      </c>
      <c r="AI5605">
        <v>49.085333560675863</v>
      </c>
      <c r="AJ5605">
        <v>85.260318020985849</v>
      </c>
      <c r="AK5605">
        <v>63.244606420908546</v>
      </c>
      <c r="AL5605">
        <v>155.58358365003116</v>
      </c>
      <c r="AM5605">
        <v>26.697065725506043</v>
      </c>
      <c r="AN5605">
        <v>38.352551403481996</v>
      </c>
      <c r="AO5605">
        <v>1.8821722526402085</v>
      </c>
      <c r="AP5605">
        <v>40.942589391320233</v>
      </c>
      <c r="AQ5605">
        <v>50.630988696631768</v>
      </c>
      <c r="AR5605">
        <v>9.4258702434701949</v>
      </c>
      <c r="AS5605">
        <v>62.053216838760967</v>
      </c>
      <c r="AT5605">
        <v>62.158504185673337</v>
      </c>
      <c r="AU5605">
        <v>52.104179939416987</v>
      </c>
      <c r="AV5605">
        <v>30.382753644204101</v>
      </c>
      <c r="AW5605">
        <v>76.669798511769642</v>
      </c>
      <c r="AX5605">
        <v>66.763681462554445</v>
      </c>
      <c r="AY5605">
        <v>60.214332535556892</v>
      </c>
      <c r="AZ5605">
        <v>44.544884910865591</v>
      </c>
      <c r="BA5605">
        <v>55.994176605631331</v>
      </c>
      <c r="BB5605">
        <v>32.011609543727971</v>
      </c>
      <c r="BC5605">
        <v>46.36295496869181</v>
      </c>
      <c r="BD5605">
        <v>40.327458966810354</v>
      </c>
      <c r="BE5605">
        <v>90.741810354350548</v>
      </c>
      <c r="BF5605">
        <v>95.092531967434667</v>
      </c>
      <c r="BG5605">
        <v>94.530294389042126</v>
      </c>
      <c r="BH5605">
        <v>68.583715383759909</v>
      </c>
      <c r="BI5605">
        <v>68.376800657735529</v>
      </c>
      <c r="BJ5605">
        <v>55.273651283983426</v>
      </c>
      <c r="BK5605">
        <v>60.670217617794364</v>
      </c>
      <c r="BL5605">
        <v>0</v>
      </c>
      <c r="BM5605">
        <v>173.74785710976164</v>
      </c>
      <c r="BN5605">
        <v>16.454675596070679</v>
      </c>
      <c r="BO5605">
        <v>82.362523221655522</v>
      </c>
    </row>
    <row r="5606" spans="1:67" x14ac:dyDescent="0.35">
      <c r="A5606" t="s">
        <v>5680</v>
      </c>
      <c r="B5606">
        <v>122.50179854913273</v>
      </c>
      <c r="C5606">
        <v>55.45696539485342</v>
      </c>
      <c r="D5606">
        <v>94.119841326036152</v>
      </c>
      <c r="E5606">
        <v>86.407570685712969</v>
      </c>
      <c r="F5606">
        <v>161.4886562629838</v>
      </c>
      <c r="G5606">
        <v>170.78702018646607</v>
      </c>
      <c r="H5606">
        <v>55.825155612621089</v>
      </c>
      <c r="I5606">
        <v>32.67012970041494</v>
      </c>
      <c r="J5606">
        <v>148.19414844819536</v>
      </c>
      <c r="K5606">
        <v>85.131741369769784</v>
      </c>
      <c r="L5606">
        <v>0</v>
      </c>
      <c r="M5606">
        <v>70.280842245613229</v>
      </c>
      <c r="N5606">
        <v>106.18557322135399</v>
      </c>
      <c r="O5606">
        <v>109.45781893686608</v>
      </c>
      <c r="P5606">
        <v>71.824008497913923</v>
      </c>
      <c r="Q5606">
        <v>90.401458603744402</v>
      </c>
      <c r="R5606">
        <v>75.287777623679958</v>
      </c>
      <c r="S5606">
        <v>131.84044376516781</v>
      </c>
      <c r="T5606">
        <v>1111.140506362595</v>
      </c>
      <c r="U5606">
        <v>98.281607518542131</v>
      </c>
      <c r="V5606">
        <v>101.27265975762127</v>
      </c>
      <c r="W5606">
        <v>0</v>
      </c>
      <c r="X5606">
        <v>141.63817952830553</v>
      </c>
      <c r="Y5606">
        <v>30.870986289423023</v>
      </c>
      <c r="Z5606">
        <v>153.05378396602822</v>
      </c>
      <c r="AA5606">
        <v>174.39778265676318</v>
      </c>
      <c r="AB5606">
        <v>37.578162578162456</v>
      </c>
      <c r="AC5606">
        <v>98.707588639414169</v>
      </c>
      <c r="AD5606">
        <v>89.190962385600912</v>
      </c>
      <c r="AE5606">
        <v>84.183056055391475</v>
      </c>
      <c r="AF5606">
        <v>46.011917086524761</v>
      </c>
      <c r="AG5606">
        <v>0</v>
      </c>
      <c r="AH5606">
        <v>177.50035130277769</v>
      </c>
      <c r="AI5606">
        <v>175.67382537505046</v>
      </c>
      <c r="AJ5606">
        <v>158.34059061040227</v>
      </c>
      <c r="AK5606">
        <v>144.93555638124877</v>
      </c>
      <c r="AL5606">
        <v>89.201254626017857</v>
      </c>
      <c r="AM5606">
        <v>56.063838023562688</v>
      </c>
      <c r="AN5606">
        <v>101.78177103231761</v>
      </c>
      <c r="AO5606">
        <v>118.57685191633313</v>
      </c>
      <c r="AP5606">
        <v>136.47529797106745</v>
      </c>
      <c r="AQ5606">
        <v>75.946483044947641</v>
      </c>
      <c r="AR5606">
        <v>56.555221460821166</v>
      </c>
      <c r="AS5606">
        <v>53.779454593592838</v>
      </c>
      <c r="AT5606">
        <v>77.531037478904366</v>
      </c>
      <c r="AU5606">
        <v>82.893013539981567</v>
      </c>
      <c r="AV5606">
        <v>82.86205539328391</v>
      </c>
      <c r="AW5606">
        <v>87.821769204390662</v>
      </c>
      <c r="AX5606">
        <v>95.053376997535153</v>
      </c>
      <c r="AY5606">
        <v>77.745087577554472</v>
      </c>
      <c r="AZ5606">
        <v>139.57397272071219</v>
      </c>
      <c r="BA5606">
        <v>0</v>
      </c>
      <c r="BB5606">
        <v>197.40492551965585</v>
      </c>
      <c r="BC5606">
        <v>133.93742546510967</v>
      </c>
      <c r="BD5606">
        <v>227.56208988414414</v>
      </c>
      <c r="BE5606">
        <v>108.10111320474803</v>
      </c>
      <c r="BF5606">
        <v>55.470643647670222</v>
      </c>
      <c r="BG5606">
        <v>107.3818449857397</v>
      </c>
      <c r="BH5606">
        <v>96.387924323122022</v>
      </c>
      <c r="BI5606">
        <v>103.1418727993794</v>
      </c>
      <c r="BJ5606">
        <v>65.394178983867718</v>
      </c>
      <c r="BK5606">
        <v>48.11775880031967</v>
      </c>
      <c r="BL5606">
        <v>224.18173666117789</v>
      </c>
      <c r="BM5606">
        <v>5.7915952369920545</v>
      </c>
      <c r="BN5606">
        <v>16.454675596070679</v>
      </c>
      <c r="BO5606">
        <v>24.403710584194233</v>
      </c>
    </row>
    <row r="5607" spans="1:67" x14ac:dyDescent="0.35">
      <c r="A5607" t="s">
        <v>5681</v>
      </c>
      <c r="B5607">
        <v>113.59257683646854</v>
      </c>
      <c r="C5607">
        <v>72.335172254156646</v>
      </c>
      <c r="D5607">
        <v>206.37286309103339</v>
      </c>
      <c r="E5607">
        <v>67.397905134856103</v>
      </c>
      <c r="F5607">
        <v>8.4108675136970739</v>
      </c>
      <c r="G5607">
        <v>145.5889352409219</v>
      </c>
      <c r="H5607">
        <v>123.61284457080384</v>
      </c>
      <c r="I5607">
        <v>228.6909079029046</v>
      </c>
      <c r="J5607">
        <v>0</v>
      </c>
      <c r="K5607">
        <v>195.80300515047051</v>
      </c>
      <c r="L5607">
        <v>62.30853107637958</v>
      </c>
      <c r="M5607">
        <v>158.63390106866984</v>
      </c>
      <c r="N5607">
        <v>174.71668785357537</v>
      </c>
      <c r="O5607">
        <v>169.16208381152032</v>
      </c>
      <c r="P5607">
        <v>143.64801699582785</v>
      </c>
      <c r="Q5607">
        <v>89.449864302652358</v>
      </c>
      <c r="R5607">
        <v>153.54744120618938</v>
      </c>
      <c r="S5607">
        <v>62.257987333551476</v>
      </c>
      <c r="T5607">
        <v>39.683589512949816</v>
      </c>
      <c r="U5607">
        <v>79.853806108815476</v>
      </c>
      <c r="V5607">
        <v>208.17157839066596</v>
      </c>
      <c r="W5607">
        <v>0</v>
      </c>
      <c r="X5607">
        <v>68.905060311067544</v>
      </c>
      <c r="Y5607">
        <v>13.506056501622572</v>
      </c>
      <c r="Z5607">
        <v>24.546361579457354</v>
      </c>
      <c r="AA5607">
        <v>10.899861416047699</v>
      </c>
      <c r="AB5607">
        <v>45.093795093794945</v>
      </c>
      <c r="AC5607">
        <v>74.579066972001812</v>
      </c>
      <c r="AD5607">
        <v>90.702673612475508</v>
      </c>
      <c r="AE5607">
        <v>0</v>
      </c>
      <c r="AF5607">
        <v>0</v>
      </c>
      <c r="AG5607">
        <v>372.63377552540686</v>
      </c>
      <c r="AH5607">
        <v>110.93771956423606</v>
      </c>
      <c r="AI5607">
        <v>12.917193042283122</v>
      </c>
      <c r="AJ5607">
        <v>54.810204442062329</v>
      </c>
      <c r="AK5607">
        <v>98.819697532669608</v>
      </c>
      <c r="AL5607">
        <v>151.43468808603032</v>
      </c>
      <c r="AM5607">
        <v>109.45796947457477</v>
      </c>
      <c r="AN5607">
        <v>174.06157944657213</v>
      </c>
      <c r="AO5607">
        <v>111.04816290577229</v>
      </c>
      <c r="AP5607">
        <v>86.434355381676056</v>
      </c>
      <c r="AQ5607">
        <v>94.933103806184562</v>
      </c>
      <c r="AR5607">
        <v>28.277610730410583</v>
      </c>
      <c r="AS5607">
        <v>132.38019592269006</v>
      </c>
      <c r="AT5607">
        <v>50.796196968937345</v>
      </c>
      <c r="AU5607">
        <v>158.68091163367899</v>
      </c>
      <c r="AV5607">
        <v>29.00171938764937</v>
      </c>
      <c r="AW5607">
        <v>85.730774699524218</v>
      </c>
      <c r="AX5607">
        <v>117.68513342551971</v>
      </c>
      <c r="AY5607">
        <v>100.61128980624696</v>
      </c>
      <c r="AZ5607">
        <v>128.68522307583393</v>
      </c>
      <c r="BA5607">
        <v>55.994176605631331</v>
      </c>
      <c r="BB5607">
        <v>69.358487344743949</v>
      </c>
      <c r="BC5607">
        <v>20.605757763863028</v>
      </c>
      <c r="BD5607">
        <v>391.75245853472916</v>
      </c>
      <c r="BE5607">
        <v>58.390382314973394</v>
      </c>
      <c r="BF5607">
        <v>29.716416239823335</v>
      </c>
      <c r="BG5607">
        <v>61.973032877408286</v>
      </c>
      <c r="BH5607">
        <v>119.86703409413893</v>
      </c>
      <c r="BI5607">
        <v>54.207150400951782</v>
      </c>
      <c r="BJ5607">
        <v>73.95770242223135</v>
      </c>
      <c r="BK5607">
        <v>44.630964684354481</v>
      </c>
      <c r="BL5607">
        <v>0</v>
      </c>
      <c r="BM5607">
        <v>86.87392855488082</v>
      </c>
      <c r="BN5607">
        <v>197.45610715284812</v>
      </c>
      <c r="BO5607">
        <v>64.059740283509853</v>
      </c>
    </row>
    <row r="5608" spans="1:67" x14ac:dyDescent="0.35">
      <c r="A5608" t="s">
        <v>5682</v>
      </c>
      <c r="B5608">
        <v>66.819162844981491</v>
      </c>
      <c r="C5608">
        <v>118.14744801512251</v>
      </c>
      <c r="D5608">
        <v>153.70029133976547</v>
      </c>
      <c r="E5608">
        <v>77.766813617141665</v>
      </c>
      <c r="F5608">
        <v>321.29513902322822</v>
      </c>
      <c r="G5608">
        <v>120.39085029537772</v>
      </c>
      <c r="H5608">
        <v>103.67528899486774</v>
      </c>
      <c r="I5608">
        <v>381.15151317150764</v>
      </c>
      <c r="J5608">
        <v>49.398049482731786</v>
      </c>
      <c r="K5608">
        <v>183.03324394500504</v>
      </c>
      <c r="L5608">
        <v>41.539020717586396</v>
      </c>
      <c r="M5608">
        <v>90.361082887216995</v>
      </c>
      <c r="N5608">
        <v>102.42012736244072</v>
      </c>
      <c r="O5608">
        <v>67.664833524608127</v>
      </c>
      <c r="P5608">
        <v>86.944852392211587</v>
      </c>
      <c r="Q5608">
        <v>63.756818173167098</v>
      </c>
      <c r="R5608">
        <v>70.334634358964166</v>
      </c>
      <c r="S5608">
        <v>68.361711581938877</v>
      </c>
      <c r="T5608">
        <v>26.455726341966546</v>
      </c>
      <c r="U5608">
        <v>21.49910164468109</v>
      </c>
      <c r="V5608">
        <v>11.25251775084681</v>
      </c>
      <c r="W5608">
        <v>0</v>
      </c>
      <c r="X5608">
        <v>172.26265077766888</v>
      </c>
      <c r="Y5608">
        <v>192.94366430889389</v>
      </c>
      <c r="Z5608">
        <v>30.321976068741442</v>
      </c>
      <c r="AA5608">
        <v>54.499307080238502</v>
      </c>
      <c r="AB5608">
        <v>52.609427609427435</v>
      </c>
      <c r="AC5608">
        <v>39.483035455765666</v>
      </c>
      <c r="AD5608">
        <v>69.538716436231226</v>
      </c>
      <c r="AE5608">
        <v>157.84323010385901</v>
      </c>
      <c r="AF5608">
        <v>69.017875629787127</v>
      </c>
      <c r="AG5608">
        <v>298.10702042032545</v>
      </c>
      <c r="AH5608">
        <v>44.375087825694422</v>
      </c>
      <c r="AI5608">
        <v>136.92224624820108</v>
      </c>
      <c r="AJ5608">
        <v>115.71043159990936</v>
      </c>
      <c r="AK5608">
        <v>109.3604652694877</v>
      </c>
      <c r="AL5608">
        <v>190.8491959440382</v>
      </c>
      <c r="AM5608">
        <v>90.770023466720545</v>
      </c>
      <c r="AN5608">
        <v>75.230004676060844</v>
      </c>
      <c r="AO5608">
        <v>161.86681372705792</v>
      </c>
      <c r="AP5608">
        <v>113.72941497588955</v>
      </c>
      <c r="AQ5608">
        <v>126.57747174157942</v>
      </c>
      <c r="AR5608">
        <v>0</v>
      </c>
      <c r="AS5608">
        <v>215.11781837437135</v>
      </c>
      <c r="AT5608">
        <v>52.801310007184874</v>
      </c>
      <c r="AU5608">
        <v>61.577667201129159</v>
      </c>
      <c r="AV5608">
        <v>80.099986880174441</v>
      </c>
      <c r="AW5608">
        <v>82.245783858080145</v>
      </c>
      <c r="AX5608">
        <v>67.895269283953681</v>
      </c>
      <c r="AY5608">
        <v>65.549779722251799</v>
      </c>
      <c r="AZ5608">
        <v>45.534771242218156</v>
      </c>
      <c r="BA5608">
        <v>0</v>
      </c>
      <c r="BB5608">
        <v>21.341073029151985</v>
      </c>
      <c r="BC5608">
        <v>92.725909937383619</v>
      </c>
      <c r="BD5608">
        <v>57.610655666871935</v>
      </c>
      <c r="BE5608">
        <v>58.390382314973394</v>
      </c>
      <c r="BF5608">
        <v>117.87511775129923</v>
      </c>
      <c r="BG5608">
        <v>70.826323288466611</v>
      </c>
      <c r="BH5608">
        <v>91.444953845013217</v>
      </c>
      <c r="BI5608">
        <v>54.701440526188435</v>
      </c>
      <c r="BJ5608">
        <v>45.153123584099134</v>
      </c>
      <c r="BK5608">
        <v>76.709470551234261</v>
      </c>
      <c r="BL5608">
        <v>0</v>
      </c>
      <c r="BM5608">
        <v>40.541166658944377</v>
      </c>
      <c r="BN5608">
        <v>181.00143155677748</v>
      </c>
      <c r="BO5608">
        <v>42.706493522339905</v>
      </c>
    </row>
    <row r="5609" spans="1:67" x14ac:dyDescent="0.35">
      <c r="A5609" t="s">
        <v>5683</v>
      </c>
      <c r="B5609">
        <v>111.36527140830249</v>
      </c>
      <c r="C5609">
        <v>81.979861888044184</v>
      </c>
      <c r="D5609">
        <v>30.22196739826849</v>
      </c>
      <c r="E5609">
        <v>41.475633929142226</v>
      </c>
      <c r="F5609">
        <v>77.379981126013078</v>
      </c>
      <c r="G5609">
        <v>125.99042472772086</v>
      </c>
      <c r="H5609">
        <v>55.825155612621089</v>
      </c>
      <c r="I5609">
        <v>0</v>
      </c>
      <c r="J5609">
        <v>63.511777906369431</v>
      </c>
      <c r="K5609">
        <v>38.309283616396407</v>
      </c>
      <c r="L5609">
        <v>10.384755179396599</v>
      </c>
      <c r="M5609">
        <v>54.216649732330197</v>
      </c>
      <c r="N5609">
        <v>41.419904448045884</v>
      </c>
      <c r="O5609">
        <v>45.109889016405418</v>
      </c>
      <c r="P5609">
        <v>49.142742656467419</v>
      </c>
      <c r="Q5609">
        <v>59.950440968798915</v>
      </c>
      <c r="R5609">
        <v>57.456461870703123</v>
      </c>
      <c r="S5609">
        <v>46.388304287744234</v>
      </c>
      <c r="T5609">
        <v>0</v>
      </c>
      <c r="U5609">
        <v>6.1426004699088832</v>
      </c>
      <c r="V5609">
        <v>45.010071003387239</v>
      </c>
      <c r="W5609">
        <v>568.44268567304812</v>
      </c>
      <c r="X5609">
        <v>122.49788499745344</v>
      </c>
      <c r="Y5609">
        <v>42.447606147956655</v>
      </c>
      <c r="Z5609">
        <v>11.551228978568169</v>
      </c>
      <c r="AA5609">
        <v>45.156568723626179</v>
      </c>
      <c r="AB5609">
        <v>25.052108385441635</v>
      </c>
      <c r="AC5609">
        <v>37.289533486000906</v>
      </c>
      <c r="AD5609">
        <v>18.140534722495101</v>
      </c>
      <c r="AE5609">
        <v>73.660174048467539</v>
      </c>
      <c r="AF5609">
        <v>23.005958543262381</v>
      </c>
      <c r="AG5609">
        <v>49.684503403387581</v>
      </c>
      <c r="AH5609">
        <v>125.7294155061342</v>
      </c>
      <c r="AI5609">
        <v>33.584701909936115</v>
      </c>
      <c r="AJ5609">
        <v>6.0900227157847038</v>
      </c>
      <c r="AK5609">
        <v>52.703838684090456</v>
      </c>
      <c r="AL5609">
        <v>31.116716730006232</v>
      </c>
      <c r="AM5609">
        <v>120.13679576477719</v>
      </c>
      <c r="AN5609">
        <v>56.053728974319839</v>
      </c>
      <c r="AO5609">
        <v>88.462095874089798</v>
      </c>
      <c r="AP5609">
        <v>0</v>
      </c>
      <c r="AQ5609">
        <v>113.91972456742147</v>
      </c>
      <c r="AR5609">
        <v>282.77610730410584</v>
      </c>
      <c r="AS5609">
        <v>111.69579030976973</v>
      </c>
      <c r="AT5609">
        <v>26.734840509967025</v>
      </c>
      <c r="AU5609">
        <v>89.998128986265698</v>
      </c>
      <c r="AV5609">
        <v>42.81206195319669</v>
      </c>
      <c r="AW5609">
        <v>55.062855294816373</v>
      </c>
      <c r="AX5609">
        <v>37.342398106174521</v>
      </c>
      <c r="AY5609">
        <v>40.396957270690066</v>
      </c>
      <c r="AZ5609">
        <v>61.372952543859256</v>
      </c>
      <c r="BA5609">
        <v>0</v>
      </c>
      <c r="BB5609">
        <v>80.029023859319935</v>
      </c>
      <c r="BC5609">
        <v>23.181477484345905</v>
      </c>
      <c r="BD5609">
        <v>48.969057316841145</v>
      </c>
      <c r="BE5609">
        <v>59.17944153544601</v>
      </c>
      <c r="BF5609">
        <v>119.85621216728745</v>
      </c>
      <c r="BG5609">
        <v>46.551172161371206</v>
      </c>
      <c r="BH5609">
        <v>42.015249063924983</v>
      </c>
      <c r="BI5609">
        <v>50.91188289937417</v>
      </c>
      <c r="BJ5609">
        <v>48.267132107140455</v>
      </c>
      <c r="BK5609">
        <v>37.657376452424089</v>
      </c>
      <c r="BL5609">
        <v>0</v>
      </c>
      <c r="BM5609">
        <v>17.374785710976163</v>
      </c>
      <c r="BN5609">
        <v>32.909351192141358</v>
      </c>
      <c r="BO5609">
        <v>57.9588126374613</v>
      </c>
    </row>
    <row r="5610" spans="1:67" x14ac:dyDescent="0.35">
      <c r="A5610" t="s">
        <v>5684</v>
      </c>
      <c r="B5610">
        <v>86.864911698475922</v>
      </c>
      <c r="C5610">
        <v>77.157517071100415</v>
      </c>
      <c r="D5610">
        <v>307.40058267953094</v>
      </c>
      <c r="E5610">
        <v>95.048327754284273</v>
      </c>
      <c r="F5610">
        <v>343.16339455884059</v>
      </c>
      <c r="G5610">
        <v>291.1778704818438</v>
      </c>
      <c r="H5610">
        <v>404.7323781915029</v>
      </c>
      <c r="I5610">
        <v>402.93159963845096</v>
      </c>
      <c r="J5610">
        <v>21.17059263545648</v>
      </c>
      <c r="K5610">
        <v>489.50751287617629</v>
      </c>
      <c r="L5610">
        <v>415.39020717586391</v>
      </c>
      <c r="M5610">
        <v>259.03510427668874</v>
      </c>
      <c r="N5610">
        <v>191.2846496327937</v>
      </c>
      <c r="O5610">
        <v>286.58047139834031</v>
      </c>
      <c r="P5610">
        <v>304.3069833727406</v>
      </c>
      <c r="Q5610">
        <v>229.33422656318317</v>
      </c>
      <c r="R5610">
        <v>120.8566956590652</v>
      </c>
      <c r="S5610">
        <v>73.244690980648798</v>
      </c>
      <c r="T5610">
        <v>238.10153707769891</v>
      </c>
      <c r="U5610">
        <v>76.782505873861041</v>
      </c>
      <c r="V5610">
        <v>331.9492736499808</v>
      </c>
      <c r="W5610">
        <v>21.863180218194159</v>
      </c>
      <c r="X5610">
        <v>84.217295935749235</v>
      </c>
      <c r="Y5610">
        <v>331.86310261129745</v>
      </c>
      <c r="Z5610">
        <v>77.970795605335127</v>
      </c>
      <c r="AA5610">
        <v>146.36956758692625</v>
      </c>
      <c r="AB5610">
        <v>142.79701779701733</v>
      </c>
      <c r="AC5610">
        <v>74.579066972001812</v>
      </c>
      <c r="AD5610">
        <v>89.190962385600912</v>
      </c>
      <c r="AE5610">
        <v>136.79746609001114</v>
      </c>
      <c r="AF5610">
        <v>437.11321232198515</v>
      </c>
      <c r="AG5610">
        <v>49.684503403387581</v>
      </c>
      <c r="AH5610">
        <v>140.52111144803234</v>
      </c>
      <c r="AI5610">
        <v>304.84575579788168</v>
      </c>
      <c r="AJ5610">
        <v>310.59115850501985</v>
      </c>
      <c r="AK5610">
        <v>175.24026362460077</v>
      </c>
      <c r="AL5610">
        <v>439.78292978408803</v>
      </c>
      <c r="AM5610">
        <v>40.045598588259068</v>
      </c>
      <c r="AN5610">
        <v>359.9239439403695</v>
      </c>
      <c r="AO5610">
        <v>333.1444887173169</v>
      </c>
      <c r="AP5610">
        <v>477.66354289873607</v>
      </c>
      <c r="AQ5610">
        <v>215.18170196068499</v>
      </c>
      <c r="AR5610">
        <v>141.38805365205292</v>
      </c>
      <c r="AS5610">
        <v>210.98093725178728</v>
      </c>
      <c r="AT5610">
        <v>116.29655621835656</v>
      </c>
      <c r="AU5610">
        <v>267.62601514336905</v>
      </c>
      <c r="AV5610">
        <v>110.48274052437854</v>
      </c>
      <c r="AW5610">
        <v>151.94560068696165</v>
      </c>
      <c r="AX5610">
        <v>131.26418728231044</v>
      </c>
      <c r="AY5610">
        <v>153.96576167319611</v>
      </c>
      <c r="AZ5610">
        <v>116.80658709960309</v>
      </c>
      <c r="BA5610">
        <v>111.98835321126266</v>
      </c>
      <c r="BB5610">
        <v>149.38751120406388</v>
      </c>
      <c r="BC5610">
        <v>100.45306909883224</v>
      </c>
      <c r="BD5610">
        <v>80.654917933620709</v>
      </c>
      <c r="BE5610">
        <v>98.632402559076681</v>
      </c>
      <c r="BF5610">
        <v>133.72387307920499</v>
      </c>
      <c r="BG5610">
        <v>93.387934336002346</v>
      </c>
      <c r="BH5610">
        <v>180.418422450972</v>
      </c>
      <c r="BI5610">
        <v>82.216924164361515</v>
      </c>
      <c r="BJ5610">
        <v>94.198757821999934</v>
      </c>
      <c r="BK5610">
        <v>94.143441131060214</v>
      </c>
      <c r="BL5610">
        <v>0</v>
      </c>
      <c r="BM5610">
        <v>162.16466663577751</v>
      </c>
      <c r="BN5610">
        <v>477.18559228604965</v>
      </c>
      <c r="BO5610">
        <v>67.110204106534141</v>
      </c>
    </row>
    <row r="5611" spans="1:67" x14ac:dyDescent="0.35">
      <c r="A5611" t="s">
        <v>5685</v>
      </c>
      <c r="B5611">
        <v>191.54826682228025</v>
      </c>
      <c r="C5611">
        <v>149.49268932525706</v>
      </c>
      <c r="D5611">
        <v>295.31179572022353</v>
      </c>
      <c r="E5611">
        <v>212.56262388685391</v>
      </c>
      <c r="F5611">
        <v>349.89208856979826</v>
      </c>
      <c r="G5611">
        <v>459.16510345213823</v>
      </c>
      <c r="H5611">
        <v>299.06333363904156</v>
      </c>
      <c r="I5611">
        <v>163.3506485020747</v>
      </c>
      <c r="J5611">
        <v>225.81965477820245</v>
      </c>
      <c r="K5611">
        <v>842.80423956072082</v>
      </c>
      <c r="L5611">
        <v>228.46461394672517</v>
      </c>
      <c r="M5611">
        <v>379.51654812631136</v>
      </c>
      <c r="N5611">
        <v>223.66748401944778</v>
      </c>
      <c r="O5611">
        <v>250.09453175271827</v>
      </c>
      <c r="P5611">
        <v>345.88930408205914</v>
      </c>
      <c r="Q5611">
        <v>148.4487109703592</v>
      </c>
      <c r="R5611">
        <v>267.46973629465248</v>
      </c>
      <c r="S5611">
        <v>84.231394627746113</v>
      </c>
      <c r="T5611">
        <v>52.911452683933092</v>
      </c>
      <c r="U5611">
        <v>454.55243477325729</v>
      </c>
      <c r="V5611">
        <v>118.15143638389149</v>
      </c>
      <c r="W5611">
        <v>65.589540654582478</v>
      </c>
      <c r="X5611">
        <v>122.49788499745344</v>
      </c>
      <c r="Y5611">
        <v>150.4960581609372</v>
      </c>
      <c r="Z5611">
        <v>215.14163972583214</v>
      </c>
      <c r="AA5611">
        <v>191.52613631055243</v>
      </c>
      <c r="AB5611">
        <v>207.9324995991656</v>
      </c>
      <c r="AC5611">
        <v>190.83467136953405</v>
      </c>
      <c r="AD5611">
        <v>151.17112268745919</v>
      </c>
      <c r="AE5611">
        <v>136.79746609001114</v>
      </c>
      <c r="AF5611">
        <v>92.023834173049522</v>
      </c>
      <c r="AG5611">
        <v>49.684503403387581</v>
      </c>
      <c r="AH5611">
        <v>147.91695941898141</v>
      </c>
      <c r="AI5611">
        <v>235.0929133695528</v>
      </c>
      <c r="AJ5611">
        <v>322.77120393658925</v>
      </c>
      <c r="AK5611">
        <v>144.93555638124877</v>
      </c>
      <c r="AL5611">
        <v>431.48513865608641</v>
      </c>
      <c r="AM5611">
        <v>325.70420185117371</v>
      </c>
      <c r="AN5611">
        <v>275.84335047888976</v>
      </c>
      <c r="AO5611">
        <v>344.43752223315812</v>
      </c>
      <c r="AP5611">
        <v>227.45882995177911</v>
      </c>
      <c r="AQ5611">
        <v>829.08243990734525</v>
      </c>
      <c r="AR5611">
        <v>141.38805365205292</v>
      </c>
      <c r="AS5611">
        <v>132.38019592269006</v>
      </c>
      <c r="AT5611">
        <v>193.15922268451175</v>
      </c>
      <c r="AU5611">
        <v>258.15252788165691</v>
      </c>
      <c r="AV5611">
        <v>223.72754956186657</v>
      </c>
      <c r="AW5611">
        <v>209.79644865493327</v>
      </c>
      <c r="AX5611">
        <v>217.26486170865175</v>
      </c>
      <c r="AY5611">
        <v>182.92961782953992</v>
      </c>
      <c r="AZ5611">
        <v>224.70419721703308</v>
      </c>
      <c r="BA5611">
        <v>1343.8602385351519</v>
      </c>
      <c r="BB5611">
        <v>32.011609543727971</v>
      </c>
      <c r="BC5611">
        <v>79.84731133496922</v>
      </c>
      <c r="BD5611">
        <v>103.69918020036948</v>
      </c>
      <c r="BE5611">
        <v>130.98383059845384</v>
      </c>
      <c r="BF5611">
        <v>151.55372282309901</v>
      </c>
      <c r="BG5611">
        <v>120.23339558243728</v>
      </c>
      <c r="BH5611">
        <v>135.93168814799262</v>
      </c>
      <c r="BI5611">
        <v>110.39146130285015</v>
      </c>
      <c r="BJ5611">
        <v>100.42677486808257</v>
      </c>
      <c r="BK5611">
        <v>72.525317612076023</v>
      </c>
      <c r="BL5611">
        <v>523.09071887608184</v>
      </c>
      <c r="BM5611">
        <v>306.95454756057887</v>
      </c>
      <c r="BN5611">
        <v>65.818702384282716</v>
      </c>
      <c r="BO5611">
        <v>253.18849731101517</v>
      </c>
    </row>
    <row r="5612" spans="1:67" x14ac:dyDescent="0.35">
      <c r="A5612" t="s">
        <v>5686</v>
      </c>
      <c r="B5612">
        <v>169.27521254061978</v>
      </c>
      <c r="C5612">
        <v>301.39655105898601</v>
      </c>
      <c r="D5612">
        <v>349.71133703710683</v>
      </c>
      <c r="E5612">
        <v>233.30044085142501</v>
      </c>
      <c r="F5612">
        <v>348.20991506705883</v>
      </c>
      <c r="G5612">
        <v>195.98510513201023</v>
      </c>
      <c r="H5612">
        <v>247.22568914160769</v>
      </c>
      <c r="I5612">
        <v>87.120345867773182</v>
      </c>
      <c r="J5612">
        <v>21.17059263545648</v>
      </c>
      <c r="K5612">
        <v>174.52006980802807</v>
      </c>
      <c r="L5612">
        <v>51.923775896982988</v>
      </c>
      <c r="M5612">
        <v>287.14744117493399</v>
      </c>
      <c r="N5612">
        <v>134.80296174909478</v>
      </c>
      <c r="O5612">
        <v>130.02262128258033</v>
      </c>
      <c r="P5612">
        <v>221.14234195410339</v>
      </c>
      <c r="Q5612">
        <v>150.35189957254332</v>
      </c>
      <c r="R5612">
        <v>223.88207556515357</v>
      </c>
      <c r="S5612">
        <v>308.84844696840236</v>
      </c>
      <c r="T5612">
        <v>211.64581073573237</v>
      </c>
      <c r="U5612">
        <v>58.354704464134379</v>
      </c>
      <c r="V5612">
        <v>281.31294377117024</v>
      </c>
      <c r="W5612">
        <v>0</v>
      </c>
      <c r="X5612">
        <v>72.73311921723797</v>
      </c>
      <c r="Y5612">
        <v>183.29648109344916</v>
      </c>
      <c r="Z5612">
        <v>80.858602849977174</v>
      </c>
      <c r="AA5612">
        <v>110.55573721991237</v>
      </c>
      <c r="AB5612">
        <v>162.83870450537063</v>
      </c>
      <c r="AC5612">
        <v>85.546576820825607</v>
      </c>
      <c r="AD5612">
        <v>102.79636342747224</v>
      </c>
      <c r="AE5612">
        <v>178.88899411770689</v>
      </c>
      <c r="AF5612">
        <v>92.023834173049522</v>
      </c>
      <c r="AG5612">
        <v>0</v>
      </c>
      <c r="AH5612">
        <v>118.33356753518514</v>
      </c>
      <c r="AI5612">
        <v>279.01136971331539</v>
      </c>
      <c r="AJ5612">
        <v>140.07052246304815</v>
      </c>
      <c r="AK5612">
        <v>305.68226436772466</v>
      </c>
      <c r="AL5612">
        <v>211.59367376404239</v>
      </c>
      <c r="AM5612">
        <v>408.46510560024245</v>
      </c>
      <c r="AN5612">
        <v>219.78962150456991</v>
      </c>
      <c r="AO5612">
        <v>212.68546454834356</v>
      </c>
      <c r="AP5612">
        <v>95.532708579747222</v>
      </c>
      <c r="AQ5612">
        <v>246.82606989607984</v>
      </c>
      <c r="AR5612">
        <v>179.09153462593369</v>
      </c>
      <c r="AS5612">
        <v>4.1368811225840645</v>
      </c>
      <c r="AT5612">
        <v>127.65886343509254</v>
      </c>
      <c r="AU5612">
        <v>130.26044984854246</v>
      </c>
      <c r="AV5612">
        <v>89.767226676057575</v>
      </c>
      <c r="AW5612">
        <v>123.36867578712022</v>
      </c>
      <c r="AX5612">
        <v>151.63276806749653</v>
      </c>
      <c r="AY5612">
        <v>131.0995594445036</v>
      </c>
      <c r="AZ5612">
        <v>153.43238135964813</v>
      </c>
      <c r="BA5612">
        <v>951.9010022957325</v>
      </c>
      <c r="BB5612">
        <v>197.40492551965585</v>
      </c>
      <c r="BC5612">
        <v>121.05882686269528</v>
      </c>
      <c r="BD5612">
        <v>181.4735653506466</v>
      </c>
      <c r="BE5612">
        <v>132.56194903939905</v>
      </c>
      <c r="BF5612">
        <v>235.75023550259846</v>
      </c>
      <c r="BG5612">
        <v>159.07363738578994</v>
      </c>
      <c r="BH5612">
        <v>195.24733388529847</v>
      </c>
      <c r="BI5612">
        <v>140.54315894228532</v>
      </c>
      <c r="BJ5612">
        <v>109.76880043720652</v>
      </c>
      <c r="BK5612">
        <v>105.99854112534189</v>
      </c>
      <c r="BL5612">
        <v>0</v>
      </c>
      <c r="BM5612">
        <v>11.583190473984109</v>
      </c>
      <c r="BN5612">
        <v>65.818702384282716</v>
      </c>
      <c r="BO5612">
        <v>198.28014849657814</v>
      </c>
    </row>
    <row r="5613" spans="1:67" x14ac:dyDescent="0.35">
      <c r="A5613" t="s">
        <v>5687</v>
      </c>
      <c r="B5613">
        <v>224.95784824477101</v>
      </c>
      <c r="C5613">
        <v>260.40662011496386</v>
      </c>
      <c r="D5613">
        <v>196.87453048014902</v>
      </c>
      <c r="E5613">
        <v>77.766813617141665</v>
      </c>
      <c r="F5613">
        <v>196.81429982051151</v>
      </c>
      <c r="G5613">
        <v>246.3812750230986</v>
      </c>
      <c r="H5613">
        <v>181.43175574101855</v>
      </c>
      <c r="I5613">
        <v>10.890043233471648</v>
      </c>
      <c r="J5613">
        <v>204.64906214274595</v>
      </c>
      <c r="K5613">
        <v>140.46737326012016</v>
      </c>
      <c r="L5613">
        <v>197.31034840853536</v>
      </c>
      <c r="M5613">
        <v>158.63390106866984</v>
      </c>
      <c r="N5613">
        <v>213.87732478627328</v>
      </c>
      <c r="O5613">
        <v>158.54799227824847</v>
      </c>
      <c r="P5613">
        <v>241.93350230876271</v>
      </c>
      <c r="Q5613">
        <v>225.52784935881499</v>
      </c>
      <c r="R5613">
        <v>287.28230935351559</v>
      </c>
      <c r="S5613">
        <v>122.07448496774799</v>
      </c>
      <c r="T5613">
        <v>92.595042196882915</v>
      </c>
      <c r="U5613">
        <v>205.77711574194754</v>
      </c>
      <c r="V5613">
        <v>281.31294377117024</v>
      </c>
      <c r="W5613">
        <v>0</v>
      </c>
      <c r="X5613">
        <v>160.77847405915762</v>
      </c>
      <c r="Y5613">
        <v>194.87310095198282</v>
      </c>
      <c r="Z5613">
        <v>228.13677232672131</v>
      </c>
      <c r="AA5613">
        <v>224.22572055869551</v>
      </c>
      <c r="AB5613">
        <v>100.20843354176654</v>
      </c>
      <c r="AC5613">
        <v>182.06066349047504</v>
      </c>
      <c r="AD5613">
        <v>148.14770023371</v>
      </c>
      <c r="AE5613">
        <v>31.568646020771801</v>
      </c>
      <c r="AF5613">
        <v>46.011917086524761</v>
      </c>
      <c r="AG5613">
        <v>0</v>
      </c>
      <c r="AH5613">
        <v>184.89619927372678</v>
      </c>
      <c r="AI5613">
        <v>126.58849181437461</v>
      </c>
      <c r="AJ5613">
        <v>133.98049974726348</v>
      </c>
      <c r="AK5613">
        <v>192.36901119693016</v>
      </c>
      <c r="AL5613">
        <v>99.573493536019939</v>
      </c>
      <c r="AM5613">
        <v>120.13679576477719</v>
      </c>
      <c r="AN5613">
        <v>194.71295327921629</v>
      </c>
      <c r="AO5613">
        <v>223.97849806418481</v>
      </c>
      <c r="AP5613">
        <v>95.532708579747222</v>
      </c>
      <c r="AQ5613">
        <v>132.9063453286584</v>
      </c>
      <c r="AR5613">
        <v>122.53631316511253</v>
      </c>
      <c r="AS5613">
        <v>8.273762245168129</v>
      </c>
      <c r="AT5613">
        <v>134.34257356258431</v>
      </c>
      <c r="AU5613">
        <v>153.94416800282292</v>
      </c>
      <c r="AV5613">
        <v>193.34479591766245</v>
      </c>
      <c r="AW5613">
        <v>122.67167761883141</v>
      </c>
      <c r="AX5613">
        <v>149.36959242469808</v>
      </c>
      <c r="AY5613">
        <v>141.77045381789344</v>
      </c>
      <c r="AZ5613">
        <v>132.64476840124419</v>
      </c>
      <c r="BA5613">
        <v>0</v>
      </c>
      <c r="BB5613">
        <v>80.029023859319935</v>
      </c>
      <c r="BC5613">
        <v>162.27034239042132</v>
      </c>
      <c r="BD5613">
        <v>259.24795050092371</v>
      </c>
      <c r="BE5613">
        <v>167.28055474019405</v>
      </c>
      <c r="BF5613">
        <v>132.73332587121089</v>
      </c>
      <c r="BG5613">
        <v>154.50419717363079</v>
      </c>
      <c r="BH5613">
        <v>105.03812265981247</v>
      </c>
      <c r="BI5613">
        <v>163.9395582034864</v>
      </c>
      <c r="BJ5613">
        <v>116.77531961404949</v>
      </c>
      <c r="BK5613">
        <v>87.867211722322878</v>
      </c>
      <c r="BL5613">
        <v>0</v>
      </c>
      <c r="BM5613">
        <v>40.541166658944377</v>
      </c>
      <c r="BN5613">
        <v>57.591364586247373</v>
      </c>
      <c r="BO5613">
        <v>149.47272732818968</v>
      </c>
    </row>
    <row r="5614" spans="1:67" x14ac:dyDescent="0.35">
      <c r="A5614" t="s">
        <v>5688</v>
      </c>
      <c r="B5614">
        <v>15.591137997162347</v>
      </c>
      <c r="C5614">
        <v>28.934068901662656</v>
      </c>
      <c r="D5614">
        <v>109.66256741657422</v>
      </c>
      <c r="E5614">
        <v>44.931936756570742</v>
      </c>
      <c r="F5614">
        <v>74.015634120534244</v>
      </c>
      <c r="G5614">
        <v>53.195957107259922</v>
      </c>
      <c r="H5614">
        <v>47.850133382246646</v>
      </c>
      <c r="I5614">
        <v>0</v>
      </c>
      <c r="J5614">
        <v>21.17059263545648</v>
      </c>
      <c r="K5614">
        <v>25.539522410930935</v>
      </c>
      <c r="L5614">
        <v>20.769510358793198</v>
      </c>
      <c r="M5614">
        <v>64.256770053132087</v>
      </c>
      <c r="N5614">
        <v>23.345764325262223</v>
      </c>
      <c r="O5614">
        <v>98.843727403594229</v>
      </c>
      <c r="P5614">
        <v>47.25263716968022</v>
      </c>
      <c r="Q5614">
        <v>44.724932151326179</v>
      </c>
      <c r="R5614">
        <v>61.418976482475756</v>
      </c>
      <c r="S5614">
        <v>29.297876392259514</v>
      </c>
      <c r="T5614">
        <v>39.683589512949816</v>
      </c>
      <c r="U5614">
        <v>64.497304934043271</v>
      </c>
      <c r="V5614">
        <v>11.25251775084681</v>
      </c>
      <c r="W5614">
        <v>0</v>
      </c>
      <c r="X5614">
        <v>34.452530155533772</v>
      </c>
      <c r="Y5614">
        <v>32.800422932511957</v>
      </c>
      <c r="Z5614">
        <v>14.439036223210209</v>
      </c>
      <c r="AA5614">
        <v>12.456984475483086</v>
      </c>
      <c r="AB5614">
        <v>67.640692640692407</v>
      </c>
      <c r="AC5614">
        <v>28.515525606941871</v>
      </c>
      <c r="AD5614">
        <v>28.722513310617245</v>
      </c>
      <c r="AE5614">
        <v>73.660174048467539</v>
      </c>
      <c r="AF5614">
        <v>0</v>
      </c>
      <c r="AG5614">
        <v>0</v>
      </c>
      <c r="AH5614">
        <v>162.70865536087956</v>
      </c>
      <c r="AI5614">
        <v>20.667508867652998</v>
      </c>
      <c r="AJ5614">
        <v>36.540136294708219</v>
      </c>
      <c r="AK5614">
        <v>42.163070947272367</v>
      </c>
      <c r="AL5614">
        <v>141.06244917602822</v>
      </c>
      <c r="AM5614">
        <v>42.71530516080967</v>
      </c>
      <c r="AN5614">
        <v>116.53275234134915</v>
      </c>
      <c r="AO5614">
        <v>99.755129389931042</v>
      </c>
      <c r="AP5614">
        <v>54.590119188426975</v>
      </c>
      <c r="AQ5614">
        <v>82.275356632026615</v>
      </c>
      <c r="AR5614">
        <v>28.277610730410583</v>
      </c>
      <c r="AS5614">
        <v>4.1368811225840645</v>
      </c>
      <c r="AT5614">
        <v>42.775744815947242</v>
      </c>
      <c r="AU5614">
        <v>52.104179939416987</v>
      </c>
      <c r="AV5614">
        <v>40.049993440087221</v>
      </c>
      <c r="AW5614">
        <v>34.152910246151926</v>
      </c>
      <c r="AX5614">
        <v>61.105742355558306</v>
      </c>
      <c r="AY5614">
        <v>42.683577493559319</v>
      </c>
      <c r="AZ5614">
        <v>32.666248934634766</v>
      </c>
      <c r="BA5614">
        <v>55.994176605631331</v>
      </c>
      <c r="BB5614">
        <v>10.670536514575993</v>
      </c>
      <c r="BC5614">
        <v>69.5444324530377</v>
      </c>
      <c r="BD5614">
        <v>57.610655666871935</v>
      </c>
      <c r="BE5614">
        <v>42.609197905521121</v>
      </c>
      <c r="BF5614">
        <v>83.205965471505337</v>
      </c>
      <c r="BG5614">
        <v>20.27689094145617</v>
      </c>
      <c r="BH5614">
        <v>37.690149895579772</v>
      </c>
      <c r="BI5614">
        <v>43.827057770982293</v>
      </c>
      <c r="BJ5614">
        <v>23.355063922809901</v>
      </c>
      <c r="BK5614">
        <v>23.012841165370276</v>
      </c>
      <c r="BL5614">
        <v>0</v>
      </c>
      <c r="BM5614">
        <v>23.166380947968218</v>
      </c>
      <c r="BN5614">
        <v>41.136688990176694</v>
      </c>
      <c r="BO5614">
        <v>70.160667929558414</v>
      </c>
    </row>
    <row r="5615" spans="1:67" x14ac:dyDescent="0.35">
      <c r="A5615" t="s">
        <v>5689</v>
      </c>
      <c r="B5615">
        <v>95.774133411140127</v>
      </c>
      <c r="C5615">
        <v>195.30496508622292</v>
      </c>
      <c r="D5615">
        <v>215.00771091911008</v>
      </c>
      <c r="E5615">
        <v>55.300845238856304</v>
      </c>
      <c r="F5615">
        <v>225.41124936708155</v>
      </c>
      <c r="G5615">
        <v>363.97233810230472</v>
      </c>
      <c r="H5615">
        <v>261.18197804476296</v>
      </c>
      <c r="I5615">
        <v>0</v>
      </c>
      <c r="J5615">
        <v>35.284321059094133</v>
      </c>
      <c r="K5615">
        <v>93.64491550674677</v>
      </c>
      <c r="L5615">
        <v>186.92559322913874</v>
      </c>
      <c r="M5615">
        <v>238.95486363508496</v>
      </c>
      <c r="N5615">
        <v>217.64277064518654</v>
      </c>
      <c r="O5615">
        <v>299.18470509410065</v>
      </c>
      <c r="P5615">
        <v>130.4172785883174</v>
      </c>
      <c r="Q5615">
        <v>201.7379918315138</v>
      </c>
      <c r="R5615">
        <v>107.97852317080415</v>
      </c>
      <c r="S5615">
        <v>144.04789226194262</v>
      </c>
      <c r="T5615">
        <v>26.455726341966546</v>
      </c>
      <c r="U5615">
        <v>33.784302584498853</v>
      </c>
      <c r="V5615">
        <v>50.636329878810635</v>
      </c>
      <c r="W5615">
        <v>0</v>
      </c>
      <c r="X5615">
        <v>61.24894249872672</v>
      </c>
      <c r="Y5615">
        <v>154.35493144711509</v>
      </c>
      <c r="Z5615">
        <v>153.05378396602822</v>
      </c>
      <c r="AA5615">
        <v>107.44149110104162</v>
      </c>
      <c r="AB5615">
        <v>140.29180695847316</v>
      </c>
      <c r="AC5615">
        <v>114.06210242776748</v>
      </c>
      <c r="AD5615">
        <v>95.23780729309928</v>
      </c>
      <c r="AE5615">
        <v>147.32034809693508</v>
      </c>
      <c r="AF5615">
        <v>69.017875629787127</v>
      </c>
      <c r="AG5615">
        <v>496.84503403387578</v>
      </c>
      <c r="AH5615">
        <v>162.70865536087956</v>
      </c>
      <c r="AI5615">
        <v>229.92603615263957</v>
      </c>
      <c r="AJ5615">
        <v>200.97074962089519</v>
      </c>
      <c r="AK5615">
        <v>108.04286930238543</v>
      </c>
      <c r="AL5615">
        <v>165.95582256003323</v>
      </c>
      <c r="AM5615">
        <v>160.18239435303627</v>
      </c>
      <c r="AN5615">
        <v>148.98491122121854</v>
      </c>
      <c r="AO5615">
        <v>257.85759861170851</v>
      </c>
      <c r="AP5615">
        <v>145.57365116913863</v>
      </c>
      <c r="AQ5615">
        <v>139.23521891573736</v>
      </c>
      <c r="AR5615">
        <v>131.96218340858272</v>
      </c>
      <c r="AS5615">
        <v>260.62351072279603</v>
      </c>
      <c r="AT5615">
        <v>106.27099102711892</v>
      </c>
      <c r="AU5615">
        <v>177.62788615710335</v>
      </c>
      <c r="AV5615">
        <v>139.48445991202792</v>
      </c>
      <c r="AW5615">
        <v>210.49344682322209</v>
      </c>
      <c r="AX5615">
        <v>258.00202327902394</v>
      </c>
      <c r="AY5615">
        <v>171.49651671519368</v>
      </c>
      <c r="AZ5615">
        <v>98.988633135256876</v>
      </c>
      <c r="BA5615">
        <v>0</v>
      </c>
      <c r="BB5615">
        <v>64.023219087455942</v>
      </c>
      <c r="BC5615">
        <v>167.42178183138711</v>
      </c>
      <c r="BD5615">
        <v>158.42930308389782</v>
      </c>
      <c r="BE5615">
        <v>111.2573500866385</v>
      </c>
      <c r="BF5615">
        <v>233.7691410866102</v>
      </c>
      <c r="BG5615">
        <v>97.386194521641599</v>
      </c>
      <c r="BH5615">
        <v>75.998171100923145</v>
      </c>
      <c r="BI5615">
        <v>117.31152305616314</v>
      </c>
      <c r="BJ5615">
        <v>78.628715206793331</v>
      </c>
      <c r="BK5615">
        <v>154.81365874885461</v>
      </c>
      <c r="BL5615">
        <v>298.90898221490392</v>
      </c>
      <c r="BM5615">
        <v>260.62178566464246</v>
      </c>
      <c r="BN5615">
        <v>320.86617412337819</v>
      </c>
      <c r="BO5615">
        <v>91.51391469072837</v>
      </c>
    </row>
    <row r="5616" spans="1:67" x14ac:dyDescent="0.35">
      <c r="A5616" t="s">
        <v>5690</v>
      </c>
      <c r="B5616">
        <v>196.00287767861238</v>
      </c>
      <c r="C5616">
        <v>21.700551676246992</v>
      </c>
      <c r="D5616">
        <v>38.856815226345198</v>
      </c>
      <c r="E5616">
        <v>126.15505320114093</v>
      </c>
      <c r="F5616">
        <v>57.193899093140097</v>
      </c>
      <c r="G5616">
        <v>64.395105971946222</v>
      </c>
      <c r="H5616">
        <v>27.912577806310544</v>
      </c>
      <c r="I5616">
        <v>0</v>
      </c>
      <c r="J5616">
        <v>141.13728423637653</v>
      </c>
      <c r="K5616">
        <v>170.26348273953957</v>
      </c>
      <c r="L5616">
        <v>238.84936912612173</v>
      </c>
      <c r="M5616">
        <v>62.248745988971706</v>
      </c>
      <c r="N5616">
        <v>72.296560491134628</v>
      </c>
      <c r="O5616">
        <v>56.387361270506773</v>
      </c>
      <c r="P5616">
        <v>83.164641418637174</v>
      </c>
      <c r="Q5616">
        <v>112.28812752886145</v>
      </c>
      <c r="R5616">
        <v>122.83795296495151</v>
      </c>
      <c r="S5616">
        <v>183.11172745162199</v>
      </c>
      <c r="T5616">
        <v>145.50649488081601</v>
      </c>
      <c r="U5616">
        <v>107.49550822340544</v>
      </c>
      <c r="V5616">
        <v>258.80790826947657</v>
      </c>
      <c r="W5616">
        <v>349.81088349110655</v>
      </c>
      <c r="X5616">
        <v>130.15400280979426</v>
      </c>
      <c r="Y5616">
        <v>3.8588732861778778</v>
      </c>
      <c r="Z5616">
        <v>70.751277493730029</v>
      </c>
      <c r="AA5616">
        <v>73.184783793463126</v>
      </c>
      <c r="AB5616">
        <v>67.640692640692407</v>
      </c>
      <c r="AC5616">
        <v>52.644047274354222</v>
      </c>
      <c r="AD5616">
        <v>169.31165740995428</v>
      </c>
      <c r="AE5616">
        <v>63.137292041543603</v>
      </c>
      <c r="AF5616">
        <v>345.08937814893568</v>
      </c>
      <c r="AG5616">
        <v>74.526755105081364</v>
      </c>
      <c r="AH5616">
        <v>147.91695941898141</v>
      </c>
      <c r="AI5616">
        <v>18.08407025919637</v>
      </c>
      <c r="AJ5616">
        <v>54.810204442062329</v>
      </c>
      <c r="AK5616">
        <v>77.738162059033414</v>
      </c>
      <c r="AL5616">
        <v>66.382329024013302</v>
      </c>
      <c r="AM5616">
        <v>50.724424878461477</v>
      </c>
      <c r="AN5616">
        <v>42.777845796191457</v>
      </c>
      <c r="AO5616">
        <v>105.40164614785168</v>
      </c>
      <c r="AP5616">
        <v>263.85224274406374</v>
      </c>
      <c r="AQ5616">
        <v>44.302115109552794</v>
      </c>
      <c r="AR5616">
        <v>28.277610730410583</v>
      </c>
      <c r="AS5616">
        <v>16.547524490336258</v>
      </c>
      <c r="AT5616">
        <v>84.883118619145293</v>
      </c>
      <c r="AU5616">
        <v>101.83998806340591</v>
      </c>
      <c r="AV5616">
        <v>35.906890670423024</v>
      </c>
      <c r="AW5616">
        <v>68.305820492303852</v>
      </c>
      <c r="AX5616">
        <v>63.368917998356764</v>
      </c>
      <c r="AY5616">
        <v>49.543438162167064</v>
      </c>
      <c r="AZ5616">
        <v>71.271815857384937</v>
      </c>
      <c r="BA5616">
        <v>0</v>
      </c>
      <c r="BB5616">
        <v>5.3352682572879964</v>
      </c>
      <c r="BC5616">
        <v>30.908636645794537</v>
      </c>
      <c r="BD5616">
        <v>5.7610655666871935</v>
      </c>
      <c r="BE5616">
        <v>89.163691913405316</v>
      </c>
      <c r="BF5616">
        <v>138.67660911917557</v>
      </c>
      <c r="BG5616">
        <v>80.250793726044833</v>
      </c>
      <c r="BH5616">
        <v>177.32906590215399</v>
      </c>
      <c r="BI5616">
        <v>112.53338517887559</v>
      </c>
      <c r="BJ5616">
        <v>98.09126847580157</v>
      </c>
      <c r="BK5616">
        <v>98.327594070218453</v>
      </c>
      <c r="BL5616">
        <v>0</v>
      </c>
      <c r="BM5616">
        <v>57.915952369920539</v>
      </c>
      <c r="BN5616">
        <v>8.2273377980353395</v>
      </c>
      <c r="BO5616">
        <v>54.908348814437019</v>
      </c>
    </row>
    <row r="5617" spans="1:67" x14ac:dyDescent="0.35">
      <c r="A5617" t="s">
        <v>5691</v>
      </c>
      <c r="B5617">
        <v>200.45748853494445</v>
      </c>
      <c r="C5617">
        <v>323.09710273523297</v>
      </c>
      <c r="D5617">
        <v>118.29741524465094</v>
      </c>
      <c r="E5617">
        <v>112.32984189142687</v>
      </c>
      <c r="F5617">
        <v>119.43431869449844</v>
      </c>
      <c r="G5617">
        <v>153.98829688943661</v>
      </c>
      <c r="H5617">
        <v>13.956288903155272</v>
      </c>
      <c r="I5617">
        <v>0</v>
      </c>
      <c r="J5617">
        <v>409.29812428549189</v>
      </c>
      <c r="K5617">
        <v>80.875154301281299</v>
      </c>
      <c r="L5617">
        <v>0</v>
      </c>
      <c r="M5617">
        <v>136.54563636290567</v>
      </c>
      <c r="N5617">
        <v>94.889235644614203</v>
      </c>
      <c r="O5617">
        <v>55.723980549677286</v>
      </c>
      <c r="P5617">
        <v>22.681265841446503</v>
      </c>
      <c r="Q5617">
        <v>84.691892797192125</v>
      </c>
      <c r="R5617">
        <v>128.78172488261046</v>
      </c>
      <c r="S5617">
        <v>100.10107767355335</v>
      </c>
      <c r="T5617">
        <v>66.139315854916362</v>
      </c>
      <c r="U5617">
        <v>331.70042537507959</v>
      </c>
      <c r="V5617">
        <v>11.25251775084681</v>
      </c>
      <c r="W5617">
        <v>87.452720872776638</v>
      </c>
      <c r="X5617">
        <v>133.98206171596468</v>
      </c>
      <c r="Y5617">
        <v>250.82676360156205</v>
      </c>
      <c r="Z5617">
        <v>64.975663004445948</v>
      </c>
      <c r="AA5617">
        <v>94.984506625558524</v>
      </c>
      <c r="AB5617">
        <v>62.630270963604097</v>
      </c>
      <c r="AC5617">
        <v>109.67509848823798</v>
      </c>
      <c r="AD5617">
        <v>140.58914409933703</v>
      </c>
      <c r="AE5617">
        <v>220.98052214540263</v>
      </c>
      <c r="AF5617">
        <v>23.005958543262381</v>
      </c>
      <c r="AG5617">
        <v>273.26476871863167</v>
      </c>
      <c r="AH5617">
        <v>88.750175651388844</v>
      </c>
      <c r="AI5617">
        <v>82.670035470611992</v>
      </c>
      <c r="AJ5617">
        <v>109.62040888412466</v>
      </c>
      <c r="AK5617">
        <v>163.38189992068041</v>
      </c>
      <c r="AL5617">
        <v>78.829015716015789</v>
      </c>
      <c r="AM5617">
        <v>117.4670891922266</v>
      </c>
      <c r="AN5617">
        <v>156.36040187573428</v>
      </c>
      <c r="AO5617">
        <v>107.28381840049188</v>
      </c>
      <c r="AP5617">
        <v>141.02447457010302</v>
      </c>
      <c r="AQ5617">
        <v>113.91972456742147</v>
      </c>
      <c r="AR5617">
        <v>150.81392389552312</v>
      </c>
      <c r="AS5617">
        <v>273.03415409054827</v>
      </c>
      <c r="AT5617">
        <v>78.199408491653543</v>
      </c>
      <c r="AU5617">
        <v>75.787898093697436</v>
      </c>
      <c r="AV5617">
        <v>88.386192419502848</v>
      </c>
      <c r="AW5617">
        <v>87.821769204390662</v>
      </c>
      <c r="AX5617">
        <v>101.84290392593051</v>
      </c>
      <c r="AY5617">
        <v>85.367154987118639</v>
      </c>
      <c r="AZ5617">
        <v>87.109997159026037</v>
      </c>
      <c r="BA5617">
        <v>391.95923623941934</v>
      </c>
      <c r="BB5617">
        <v>53.352682572879957</v>
      </c>
      <c r="BC5617">
        <v>239.54193400490769</v>
      </c>
      <c r="BD5617">
        <v>126.74344246711826</v>
      </c>
      <c r="BE5617">
        <v>124.67135683467292</v>
      </c>
      <c r="BF5617">
        <v>82.215418263511225</v>
      </c>
      <c r="BG5617">
        <v>146.50767680235234</v>
      </c>
      <c r="BH5617">
        <v>130.37084636012017</v>
      </c>
      <c r="BI5617">
        <v>132.14022681326242</v>
      </c>
      <c r="BJ5617">
        <v>121.44633239861146</v>
      </c>
      <c r="BK5617">
        <v>92.051364661481102</v>
      </c>
      <c r="BL5617">
        <v>373.63622776862985</v>
      </c>
      <c r="BM5617">
        <v>46.332761895936436</v>
      </c>
      <c r="BN5617">
        <v>205.68344495088348</v>
      </c>
      <c r="BO5617">
        <v>186.07829320448101</v>
      </c>
    </row>
    <row r="5618" spans="1:67" x14ac:dyDescent="0.35">
      <c r="A5618" t="s">
        <v>5692</v>
      </c>
      <c r="B5618">
        <v>338.55042508123955</v>
      </c>
      <c r="C5618">
        <v>308.63006828440166</v>
      </c>
      <c r="D5618">
        <v>430.87890662102785</v>
      </c>
      <c r="E5618">
        <v>302.42649739999536</v>
      </c>
      <c r="F5618">
        <v>270.82993394104574</v>
      </c>
      <c r="G5618">
        <v>419.96808242573621</v>
      </c>
      <c r="H5618">
        <v>255.20071137198215</v>
      </c>
      <c r="I5618">
        <v>228.6909079029046</v>
      </c>
      <c r="J5618">
        <v>465.75303798004256</v>
      </c>
      <c r="K5618">
        <v>259.65181117779787</v>
      </c>
      <c r="L5618">
        <v>425.77496235526047</v>
      </c>
      <c r="M5618">
        <v>279.11534491829252</v>
      </c>
      <c r="N5618">
        <v>266.59356681105896</v>
      </c>
      <c r="O5618">
        <v>264.0255268901376</v>
      </c>
      <c r="P5618">
        <v>160.65896637691273</v>
      </c>
      <c r="Q5618">
        <v>222.67306645553882</v>
      </c>
      <c r="R5618">
        <v>223.88207556515357</v>
      </c>
      <c r="S5618">
        <v>343.02930275937183</v>
      </c>
      <c r="T5618">
        <v>119.05076853884945</v>
      </c>
      <c r="U5618">
        <v>181.206713862312</v>
      </c>
      <c r="V5618">
        <v>208.17157839066596</v>
      </c>
      <c r="W5618">
        <v>43.726360436388319</v>
      </c>
      <c r="X5618">
        <v>183.74682749618012</v>
      </c>
      <c r="Y5618">
        <v>140.84887494549253</v>
      </c>
      <c r="Z5618">
        <v>249.79532666153662</v>
      </c>
      <c r="AA5618">
        <v>210.21161302377706</v>
      </c>
      <c r="AB5618">
        <v>263.04713804713714</v>
      </c>
      <c r="AC5618">
        <v>234.70471076482923</v>
      </c>
      <c r="AD5618">
        <v>288.73684433304703</v>
      </c>
      <c r="AE5618">
        <v>136.79746609001114</v>
      </c>
      <c r="AF5618">
        <v>1127.2919686198566</v>
      </c>
      <c r="AG5618">
        <v>74.526755105081364</v>
      </c>
      <c r="AH5618">
        <v>288.43807086701372</v>
      </c>
      <c r="AI5618">
        <v>93.003789904438477</v>
      </c>
      <c r="AJ5618">
        <v>243.60090863138814</v>
      </c>
      <c r="AK5618">
        <v>292.50630469670205</v>
      </c>
      <c r="AL5618">
        <v>489.56967655209797</v>
      </c>
      <c r="AM5618">
        <v>256.29183096485798</v>
      </c>
      <c r="AN5618">
        <v>374.67492524940104</v>
      </c>
      <c r="AO5618">
        <v>380.19879503332214</v>
      </c>
      <c r="AP5618">
        <v>327.54071513056186</v>
      </c>
      <c r="AQ5618">
        <v>297.45705859271163</v>
      </c>
      <c r="AR5618">
        <v>386.46067998227795</v>
      </c>
      <c r="AS5618">
        <v>144.79083929044225</v>
      </c>
      <c r="AT5618">
        <v>164.4192691362972</v>
      </c>
      <c r="AU5618">
        <v>279.46787422050926</v>
      </c>
      <c r="AV5618">
        <v>207.15513848320978</v>
      </c>
      <c r="AW5618">
        <v>292.73923068130222</v>
      </c>
      <c r="AX5618">
        <v>281.76536752840775</v>
      </c>
      <c r="AY5618">
        <v>256.86367170231233</v>
      </c>
      <c r="AZ5618">
        <v>299.93555839982827</v>
      </c>
      <c r="BA5618">
        <v>0</v>
      </c>
      <c r="BB5618">
        <v>405.48038755388768</v>
      </c>
      <c r="BC5618">
        <v>280.75344953263374</v>
      </c>
      <c r="BD5618">
        <v>290.93381111770327</v>
      </c>
      <c r="BE5618">
        <v>281.69414170872301</v>
      </c>
      <c r="BF5618">
        <v>309.05072889416266</v>
      </c>
      <c r="BG5618">
        <v>274.73759275606812</v>
      </c>
      <c r="BH5618">
        <v>331.79689334305465</v>
      </c>
      <c r="BI5618">
        <v>251.75843712052986</v>
      </c>
      <c r="BJ5618">
        <v>158.03593254434699</v>
      </c>
      <c r="BK5618">
        <v>182.70801167657615</v>
      </c>
      <c r="BL5618">
        <v>74.727245553725979</v>
      </c>
      <c r="BM5618">
        <v>260.62178566464246</v>
      </c>
      <c r="BN5618">
        <v>320.86617412337819</v>
      </c>
      <c r="BO5618">
        <v>179.97736555843244</v>
      </c>
    </row>
    <row r="5619" spans="1:67" x14ac:dyDescent="0.35">
      <c r="A5619" t="s">
        <v>5693</v>
      </c>
      <c r="B5619">
        <v>245.00359709826546</v>
      </c>
      <c r="C5619">
        <v>217.00551676246991</v>
      </c>
      <c r="D5619">
        <v>390.29512182906734</v>
      </c>
      <c r="E5619">
        <v>171.08698995771167</v>
      </c>
      <c r="F5619">
        <v>322.97731252596759</v>
      </c>
      <c r="G5619">
        <v>333.17467872441745</v>
      </c>
      <c r="H5619">
        <v>173.45673351064409</v>
      </c>
      <c r="I5619">
        <v>871.20345867773176</v>
      </c>
      <c r="J5619">
        <v>42.341185270912959</v>
      </c>
      <c r="K5619">
        <v>217.08594049291298</v>
      </c>
      <c r="L5619">
        <v>41.539020717586396</v>
      </c>
      <c r="M5619">
        <v>267.06720053333021</v>
      </c>
      <c r="N5619">
        <v>130.28442671839886</v>
      </c>
      <c r="O5619">
        <v>133.33952488672779</v>
      </c>
      <c r="P5619">
        <v>92.61516885257322</v>
      </c>
      <c r="Q5619">
        <v>159.86784258346378</v>
      </c>
      <c r="R5619">
        <v>141.65989737087151</v>
      </c>
      <c r="S5619">
        <v>155.03459590903992</v>
      </c>
      <c r="T5619">
        <v>171.96222122278255</v>
      </c>
      <c r="U5619">
        <v>79.853806108815476</v>
      </c>
      <c r="V5619">
        <v>39.383812127963829</v>
      </c>
      <c r="W5619">
        <v>0</v>
      </c>
      <c r="X5619">
        <v>252.65188780724768</v>
      </c>
      <c r="Y5619">
        <v>52.09478936340134</v>
      </c>
      <c r="Z5619">
        <v>148.72207309906517</v>
      </c>
      <c r="AA5619">
        <v>175.95490571619857</v>
      </c>
      <c r="AB5619">
        <v>157.82828282828228</v>
      </c>
      <c r="AC5619">
        <v>182.06066349047504</v>
      </c>
      <c r="AD5619">
        <v>111.8666307887198</v>
      </c>
      <c r="AE5619">
        <v>410.39239827003342</v>
      </c>
      <c r="AF5619">
        <v>138.03575125957425</v>
      </c>
      <c r="AG5619">
        <v>223.58026531524408</v>
      </c>
      <c r="AH5619">
        <v>170.10450333182862</v>
      </c>
      <c r="AI5619">
        <v>242.84322919492269</v>
      </c>
      <c r="AJ5619">
        <v>255.78095406295753</v>
      </c>
      <c r="AK5619">
        <v>193.68660716403244</v>
      </c>
      <c r="AL5619">
        <v>219.89146489204401</v>
      </c>
      <c r="AM5619">
        <v>443.17129104340034</v>
      </c>
      <c r="AN5619">
        <v>146.03471495941221</v>
      </c>
      <c r="AO5619">
        <v>272.91497663283019</v>
      </c>
      <c r="AP5619">
        <v>445.81930670548701</v>
      </c>
      <c r="AQ5619">
        <v>272.14156424439574</v>
      </c>
      <c r="AR5619">
        <v>263.92436681716543</v>
      </c>
      <c r="AS5619">
        <v>351.63489541964549</v>
      </c>
      <c r="AT5619">
        <v>149.04673584306616</v>
      </c>
      <c r="AU5619">
        <v>227.36369428109228</v>
      </c>
      <c r="AV5619">
        <v>248.58616617985172</v>
      </c>
      <c r="AW5619">
        <v>170.06755306247081</v>
      </c>
      <c r="AX5619">
        <v>172.00134885268264</v>
      </c>
      <c r="AY5619">
        <v>184.45403131145275</v>
      </c>
      <c r="AZ5619">
        <v>153.43238135964813</v>
      </c>
      <c r="BA5619">
        <v>55.994176605631331</v>
      </c>
      <c r="BB5619">
        <v>37.346877801015971</v>
      </c>
      <c r="BC5619">
        <v>56.665833850623322</v>
      </c>
      <c r="BD5619">
        <v>184.35409813399019</v>
      </c>
      <c r="BE5619">
        <v>131.77288981892644</v>
      </c>
      <c r="BF5619">
        <v>230.79749946262788</v>
      </c>
      <c r="BG5619">
        <v>150.50593698799156</v>
      </c>
      <c r="BH5619">
        <v>125.42787588201136</v>
      </c>
      <c r="BI5619">
        <v>117.64104980632089</v>
      </c>
      <c r="BJ5619">
        <v>101.2052769988429</v>
      </c>
      <c r="BK5619">
        <v>133.89289405306343</v>
      </c>
      <c r="BL5619">
        <v>0</v>
      </c>
      <c r="BM5619">
        <v>231.66380947968216</v>
      </c>
      <c r="BN5619">
        <v>57.591364586247373</v>
      </c>
      <c r="BO5619">
        <v>57.9588126374613</v>
      </c>
    </row>
    <row r="5620" spans="1:67" x14ac:dyDescent="0.35">
      <c r="A5620" t="s">
        <v>5694</v>
      </c>
      <c r="B5620">
        <v>42.318803135154944</v>
      </c>
      <c r="C5620">
        <v>86.802206704987967</v>
      </c>
      <c r="D5620">
        <v>25.904543484230135</v>
      </c>
      <c r="E5620">
        <v>96.776479167998531</v>
      </c>
      <c r="F5620">
        <v>13.457388021915319</v>
      </c>
      <c r="G5620">
        <v>13.998936080857874</v>
      </c>
      <c r="H5620">
        <v>111.65031122524218</v>
      </c>
      <c r="I5620">
        <v>87.120345867773182</v>
      </c>
      <c r="J5620">
        <v>148.19414844819536</v>
      </c>
      <c r="K5620">
        <v>29.796109479419428</v>
      </c>
      <c r="L5620">
        <v>0</v>
      </c>
      <c r="M5620">
        <v>48.192577539849061</v>
      </c>
      <c r="N5620">
        <v>114.46955411096317</v>
      </c>
      <c r="O5620">
        <v>37.812701087281013</v>
      </c>
      <c r="P5620">
        <v>58.593270090403465</v>
      </c>
      <c r="Q5620">
        <v>60.902035269890966</v>
      </c>
      <c r="R5620">
        <v>99.062865294315742</v>
      </c>
      <c r="S5620">
        <v>113.52927102000562</v>
      </c>
      <c r="T5620">
        <v>13.227863170983273</v>
      </c>
      <c r="U5620">
        <v>18.427801409726648</v>
      </c>
      <c r="V5620">
        <v>405.09063903048508</v>
      </c>
      <c r="W5620">
        <v>0</v>
      </c>
      <c r="X5620">
        <v>76.561178123408396</v>
      </c>
      <c r="Y5620">
        <v>7.7177465723557557</v>
      </c>
      <c r="Z5620">
        <v>118.40009703032371</v>
      </c>
      <c r="AA5620">
        <v>144.81244452749087</v>
      </c>
      <c r="AB5620">
        <v>57.619849286515759</v>
      </c>
      <c r="AC5620">
        <v>111.86860045800273</v>
      </c>
      <c r="AD5620">
        <v>185.94048090557479</v>
      </c>
      <c r="AE5620">
        <v>63.137292041543603</v>
      </c>
      <c r="AF5620">
        <v>0</v>
      </c>
      <c r="AG5620">
        <v>0</v>
      </c>
      <c r="AH5620">
        <v>66.56263173854164</v>
      </c>
      <c r="AI5620">
        <v>129.17193042283122</v>
      </c>
      <c r="AJ5620">
        <v>79.170295305201137</v>
      </c>
      <c r="AK5620">
        <v>98.819697532669608</v>
      </c>
      <c r="AL5620">
        <v>35.265612294007056</v>
      </c>
      <c r="AM5620">
        <v>106.78826290202417</v>
      </c>
      <c r="AN5620">
        <v>118.0078504722523</v>
      </c>
      <c r="AO5620">
        <v>47.054306316005217</v>
      </c>
      <c r="AP5620">
        <v>90.983531980711632</v>
      </c>
      <c r="AQ5620">
        <v>50.630988696631768</v>
      </c>
      <c r="AR5620">
        <v>179.09153462593369</v>
      </c>
      <c r="AS5620">
        <v>66.190097961345032</v>
      </c>
      <c r="AT5620">
        <v>53.46968101993405</v>
      </c>
      <c r="AU5620">
        <v>71.051154462841339</v>
      </c>
      <c r="AV5620">
        <v>42.81206195319669</v>
      </c>
      <c r="AW5620">
        <v>65.517827819148593</v>
      </c>
      <c r="AX5620">
        <v>41.868749391771438</v>
      </c>
      <c r="AY5620">
        <v>58.689919053644054</v>
      </c>
      <c r="AZ5620">
        <v>100.96840579796201</v>
      </c>
      <c r="BA5620">
        <v>0</v>
      </c>
      <c r="BB5620">
        <v>48.017414315591957</v>
      </c>
      <c r="BC5620">
        <v>110.75594798076376</v>
      </c>
      <c r="BD5620">
        <v>72.013319583589919</v>
      </c>
      <c r="BE5620">
        <v>79.694981267733965</v>
      </c>
      <c r="BF5620">
        <v>96.083079175428779</v>
      </c>
      <c r="BG5620">
        <v>111.38010517137896</v>
      </c>
      <c r="BH5620">
        <v>63.640744905651083</v>
      </c>
      <c r="BI5620">
        <v>106.10761355079924</v>
      </c>
      <c r="BJ5620">
        <v>65.394178983867718</v>
      </c>
      <c r="BK5620">
        <v>71.827958788882981</v>
      </c>
      <c r="BL5620">
        <v>37.363622776862989</v>
      </c>
      <c r="BM5620">
        <v>34.749571421952325</v>
      </c>
      <c r="BN5620">
        <v>0</v>
      </c>
      <c r="BO5620">
        <v>73.211131752582688</v>
      </c>
    </row>
    <row r="5621" spans="1:67" x14ac:dyDescent="0.35">
      <c r="A5621" t="s">
        <v>5695</v>
      </c>
      <c r="B5621">
        <v>82.41030084214384</v>
      </c>
      <c r="C5621">
        <v>43.401103352493983</v>
      </c>
      <c r="D5621">
        <v>99.30075002288217</v>
      </c>
      <c r="E5621">
        <v>46.660088170285</v>
      </c>
      <c r="F5621">
        <v>79.062154628752495</v>
      </c>
      <c r="G5621">
        <v>36.397233810230475</v>
      </c>
      <c r="H5621">
        <v>153.51917793470798</v>
      </c>
      <c r="I5621">
        <v>838.53332897731673</v>
      </c>
      <c r="J5621">
        <v>112.90982738910122</v>
      </c>
      <c r="K5621">
        <v>29.796109479419428</v>
      </c>
      <c r="L5621">
        <v>342.69692092008773</v>
      </c>
      <c r="M5621">
        <v>42.168505347367933</v>
      </c>
      <c r="N5621">
        <v>75.308917178265247</v>
      </c>
      <c r="O5621">
        <v>85.576112987004407</v>
      </c>
      <c r="P5621">
        <v>71.824008497913923</v>
      </c>
      <c r="Q5621">
        <v>49.482903656786405</v>
      </c>
      <c r="R5621">
        <v>125.80983892378097</v>
      </c>
      <c r="S5621">
        <v>85.452139477423586</v>
      </c>
      <c r="T5621">
        <v>0</v>
      </c>
      <c r="U5621">
        <v>61.426004699088821</v>
      </c>
      <c r="V5621">
        <v>11.25251775084681</v>
      </c>
      <c r="W5621">
        <v>0</v>
      </c>
      <c r="X5621">
        <v>34.452530155533772</v>
      </c>
      <c r="Y5621">
        <v>73.318592437379664</v>
      </c>
      <c r="Z5621">
        <v>33.209783313383483</v>
      </c>
      <c r="AA5621">
        <v>46.71369178306157</v>
      </c>
      <c r="AB5621">
        <v>42.58858425525078</v>
      </c>
      <c r="AC5621">
        <v>28.515525606941871</v>
      </c>
      <c r="AD5621">
        <v>84.655828704977139</v>
      </c>
      <c r="AE5621">
        <v>31.568646020771801</v>
      </c>
      <c r="AF5621">
        <v>0</v>
      </c>
      <c r="AG5621">
        <v>0</v>
      </c>
      <c r="AH5621">
        <v>221.87543912847212</v>
      </c>
      <c r="AI5621">
        <v>20.667508867652998</v>
      </c>
      <c r="AJ5621">
        <v>66.99024987363174</v>
      </c>
      <c r="AK5621">
        <v>92.231717697158302</v>
      </c>
      <c r="AL5621">
        <v>107.8712846640216</v>
      </c>
      <c r="AM5621">
        <v>120.13679576477719</v>
      </c>
      <c r="AN5621">
        <v>61.954121497932455</v>
      </c>
      <c r="AO5621">
        <v>26.35041153696292</v>
      </c>
      <c r="AP5621">
        <v>31.844236193249074</v>
      </c>
      <c r="AQ5621">
        <v>75.946483044947641</v>
      </c>
      <c r="AR5621">
        <v>0</v>
      </c>
      <c r="AS5621">
        <v>45.505692348424709</v>
      </c>
      <c r="AT5621">
        <v>53.46968101993405</v>
      </c>
      <c r="AU5621">
        <v>59.209295385701118</v>
      </c>
      <c r="AV5621">
        <v>71.813781340846049</v>
      </c>
      <c r="AW5621">
        <v>78.063794848347257</v>
      </c>
      <c r="AX5621">
        <v>84.869086604942098</v>
      </c>
      <c r="AY5621">
        <v>49.543438162167064</v>
      </c>
      <c r="AZ5621">
        <v>76.221247514147777</v>
      </c>
      <c r="BA5621">
        <v>0</v>
      </c>
      <c r="BB5621">
        <v>373.46877801015972</v>
      </c>
      <c r="BC5621">
        <v>66.968712732554835</v>
      </c>
      <c r="BD5621">
        <v>141.14610638383624</v>
      </c>
      <c r="BE5621">
        <v>84.429336590569633</v>
      </c>
      <c r="BF5621">
        <v>87.168154303481785</v>
      </c>
      <c r="BG5621">
        <v>104.2403548398803</v>
      </c>
      <c r="BH5621">
        <v>82.176884198559165</v>
      </c>
      <c r="BI5621">
        <v>109.07335430221909</v>
      </c>
      <c r="BJ5621">
        <v>83.299727991355297</v>
      </c>
      <c r="BK5621">
        <v>48.815117623512712</v>
      </c>
      <c r="BL5621">
        <v>448.36347332235579</v>
      </c>
      <c r="BM5621">
        <v>28.95797618496027</v>
      </c>
      <c r="BN5621">
        <v>8.2273377980353395</v>
      </c>
      <c r="BO5621">
        <v>85.412987044679809</v>
      </c>
    </row>
    <row r="5622" spans="1:67" x14ac:dyDescent="0.35">
      <c r="A5622" t="s">
        <v>5696</v>
      </c>
      <c r="B5622">
        <v>331.86850879674137</v>
      </c>
      <c r="C5622">
        <v>265.22896493190768</v>
      </c>
      <c r="D5622">
        <v>203.78240874261036</v>
      </c>
      <c r="E5622">
        <v>157.2617786479976</v>
      </c>
      <c r="F5622">
        <v>314.56644501227055</v>
      </c>
      <c r="G5622">
        <v>53.195957107259922</v>
      </c>
      <c r="H5622">
        <v>113.64406678283579</v>
      </c>
      <c r="I5622">
        <v>54.450216167358235</v>
      </c>
      <c r="J5622">
        <v>148.19414844819536</v>
      </c>
      <c r="K5622">
        <v>29.796109479419428</v>
      </c>
      <c r="L5622">
        <v>290.77314502310475</v>
      </c>
      <c r="M5622">
        <v>56.224673796490578</v>
      </c>
      <c r="N5622">
        <v>116.72882162631112</v>
      </c>
      <c r="O5622">
        <v>90.219778032810837</v>
      </c>
      <c r="P5622">
        <v>37.802109735744175</v>
      </c>
      <c r="Q5622">
        <v>196.02842602496153</v>
      </c>
      <c r="R5622">
        <v>220.91018960632408</v>
      </c>
      <c r="S5622">
        <v>172.12502380452466</v>
      </c>
      <c r="T5622">
        <v>291.01298976163201</v>
      </c>
      <c r="U5622">
        <v>42.998203289362181</v>
      </c>
      <c r="V5622">
        <v>230.67661389235957</v>
      </c>
      <c r="W5622">
        <v>196.76862196374742</v>
      </c>
      <c r="X5622">
        <v>164.60653296532803</v>
      </c>
      <c r="Y5622">
        <v>104.18957872680268</v>
      </c>
      <c r="Z5622">
        <v>213.69773610351112</v>
      </c>
      <c r="AA5622">
        <v>217.99722832095401</v>
      </c>
      <c r="AB5622">
        <v>105.21885521885487</v>
      </c>
      <c r="AC5622">
        <v>269.80074228106537</v>
      </c>
      <c r="AD5622">
        <v>176.87021354432724</v>
      </c>
      <c r="AE5622">
        <v>231.50340415232657</v>
      </c>
      <c r="AF5622">
        <v>0</v>
      </c>
      <c r="AG5622">
        <v>74.526755105081364</v>
      </c>
      <c r="AH5622">
        <v>214.47959115752303</v>
      </c>
      <c r="AI5622">
        <v>170.50694815813722</v>
      </c>
      <c r="AJ5622">
        <v>225.33084048403401</v>
      </c>
      <c r="AK5622">
        <v>148.88834428255555</v>
      </c>
      <c r="AL5622">
        <v>29.042268948005816</v>
      </c>
      <c r="AM5622">
        <v>114.79738261967599</v>
      </c>
      <c r="AN5622">
        <v>184.3872663628942</v>
      </c>
      <c r="AO5622">
        <v>80.933406863528958</v>
      </c>
      <c r="AP5622">
        <v>36.393412792284657</v>
      </c>
      <c r="AQ5622">
        <v>132.9063453286584</v>
      </c>
      <c r="AR5622">
        <v>103.68457267817215</v>
      </c>
      <c r="AS5622">
        <v>53.779454593592838</v>
      </c>
      <c r="AT5622">
        <v>158.40393002155463</v>
      </c>
      <c r="AU5622">
        <v>35.525577231420669</v>
      </c>
      <c r="AV5622">
        <v>98.053432215385953</v>
      </c>
      <c r="AW5622">
        <v>128.94466113343074</v>
      </c>
      <c r="AX5622">
        <v>152.76435588889575</v>
      </c>
      <c r="AY5622">
        <v>102.13570328815979</v>
      </c>
      <c r="AZ5622">
        <v>133.63465473259677</v>
      </c>
      <c r="BA5622">
        <v>0</v>
      </c>
      <c r="BB5622">
        <v>240.08707157795982</v>
      </c>
      <c r="BC5622">
        <v>497.11390605319548</v>
      </c>
      <c r="BD5622">
        <v>89.296516283651499</v>
      </c>
      <c r="BE5622">
        <v>196.47574589768072</v>
      </c>
      <c r="BF5622">
        <v>288.24923752628632</v>
      </c>
      <c r="BG5622">
        <v>203.05449942782164</v>
      </c>
      <c r="BH5622">
        <v>207.60476008057054</v>
      </c>
      <c r="BI5622">
        <v>256.70133837289632</v>
      </c>
      <c r="BJ5622">
        <v>216.42359235137172</v>
      </c>
      <c r="BK5622">
        <v>140.86648228499382</v>
      </c>
      <c r="BL5622">
        <v>261.54535943804092</v>
      </c>
      <c r="BM5622">
        <v>52.124357132928488</v>
      </c>
      <c r="BN5622">
        <v>65.818702384282716</v>
      </c>
      <c r="BO5622">
        <v>48.807421168388466</v>
      </c>
    </row>
    <row r="5623" spans="1:67" x14ac:dyDescent="0.35">
      <c r="A5623" t="s">
        <v>5697</v>
      </c>
      <c r="B5623">
        <v>42.318803135154944</v>
      </c>
      <c r="C5623">
        <v>53.045792986381535</v>
      </c>
      <c r="D5623">
        <v>140.74801959765037</v>
      </c>
      <c r="E5623">
        <v>46.660088170285</v>
      </c>
      <c r="F5623">
        <v>94.201716153407219</v>
      </c>
      <c r="G5623">
        <v>61.595318755774649</v>
      </c>
      <c r="H5623">
        <v>107.66280011005495</v>
      </c>
      <c r="I5623">
        <v>10.890043233471648</v>
      </c>
      <c r="J5623">
        <v>148.19414844819536</v>
      </c>
      <c r="K5623">
        <v>148.98054739709713</v>
      </c>
      <c r="L5623">
        <v>0</v>
      </c>
      <c r="M5623">
        <v>74.296890373933977</v>
      </c>
      <c r="N5623">
        <v>57.987866227264234</v>
      </c>
      <c r="O5623">
        <v>59.040884153824742</v>
      </c>
      <c r="P5623">
        <v>77.494324958275541</v>
      </c>
      <c r="Q5623">
        <v>55.192469463338682</v>
      </c>
      <c r="R5623">
        <v>46.559546688328396</v>
      </c>
      <c r="S5623">
        <v>117.19150556903806</v>
      </c>
      <c r="T5623">
        <v>92.595042196882915</v>
      </c>
      <c r="U5623">
        <v>3.0713002349544416</v>
      </c>
      <c r="V5623">
        <v>0</v>
      </c>
      <c r="W5623">
        <v>0</v>
      </c>
      <c r="X5623">
        <v>118.669826091283</v>
      </c>
      <c r="Y5623">
        <v>94.542395511357995</v>
      </c>
      <c r="Z5623">
        <v>88.078120961582272</v>
      </c>
      <c r="AA5623">
        <v>32.699584248143097</v>
      </c>
      <c r="AB5623">
        <v>65.135481802148249</v>
      </c>
      <c r="AC5623">
        <v>92.127082730119895</v>
      </c>
      <c r="AD5623">
        <v>43.839625579363158</v>
      </c>
      <c r="AE5623">
        <v>189.41187612463082</v>
      </c>
      <c r="AF5623">
        <v>0</v>
      </c>
      <c r="AG5623">
        <v>0</v>
      </c>
      <c r="AH5623">
        <v>88.750175651388844</v>
      </c>
      <c r="AI5623">
        <v>126.58849181437461</v>
      </c>
      <c r="AJ5623">
        <v>73.080272589416438</v>
      </c>
      <c r="AK5623">
        <v>100.13729349977187</v>
      </c>
      <c r="AL5623">
        <v>39.414507858007894</v>
      </c>
      <c r="AM5623">
        <v>117.4670891922266</v>
      </c>
      <c r="AN5623">
        <v>29.501962618063075</v>
      </c>
      <c r="AO5623">
        <v>161.86681372705792</v>
      </c>
      <c r="AP5623">
        <v>432.17177690838025</v>
      </c>
      <c r="AQ5623">
        <v>6.328873587078971</v>
      </c>
      <c r="AR5623">
        <v>75.406961947761559</v>
      </c>
      <c r="AS5623">
        <v>33.095048980672516</v>
      </c>
      <c r="AT5623">
        <v>52.801310007184874</v>
      </c>
      <c r="AU5623">
        <v>42.630692677704801</v>
      </c>
      <c r="AV5623">
        <v>121.5310145768164</v>
      </c>
      <c r="AW5623">
        <v>66.911824155726222</v>
      </c>
      <c r="AX5623">
        <v>82.605910962143639</v>
      </c>
      <c r="AY5623">
        <v>70.88522690894672</v>
      </c>
      <c r="AZ5623">
        <v>85.130224496320906</v>
      </c>
      <c r="BA5623">
        <v>0</v>
      </c>
      <c r="BB5623">
        <v>0</v>
      </c>
      <c r="BC5623">
        <v>25.757197204828781</v>
      </c>
      <c r="BD5623">
        <v>2.8805327833435967</v>
      </c>
      <c r="BE5623">
        <v>72.593448283480427</v>
      </c>
      <c r="BF5623">
        <v>95.092531967434667</v>
      </c>
      <c r="BG5623">
        <v>87.39054405754348</v>
      </c>
      <c r="BH5623">
        <v>80.941141579031964</v>
      </c>
      <c r="BI5623">
        <v>80.075000288336071</v>
      </c>
      <c r="BJ5623">
        <v>56.052153414743756</v>
      </c>
      <c r="BK5623">
        <v>55.788705855443098</v>
      </c>
      <c r="BL5623">
        <v>0</v>
      </c>
      <c r="BM5623">
        <v>63.707547606912598</v>
      </c>
      <c r="BN5623">
        <v>49.36402678821203</v>
      </c>
      <c r="BO5623">
        <v>237.93617819589375</v>
      </c>
    </row>
    <row r="5624" spans="1:67" x14ac:dyDescent="0.35">
      <c r="A5624" t="s">
        <v>5698</v>
      </c>
      <c r="B5624">
        <v>173.72982339695184</v>
      </c>
      <c r="C5624">
        <v>106.09158597276307</v>
      </c>
      <c r="D5624">
        <v>310.85452181076158</v>
      </c>
      <c r="E5624">
        <v>193.55295833599706</v>
      </c>
      <c r="F5624">
        <v>166.53517677120203</v>
      </c>
      <c r="G5624">
        <v>167.98723297029449</v>
      </c>
      <c r="H5624">
        <v>199.37555575936105</v>
      </c>
      <c r="I5624">
        <v>479.16190227275251</v>
      </c>
      <c r="J5624">
        <v>197.59219793092714</v>
      </c>
      <c r="K5624">
        <v>187.28983101349354</v>
      </c>
      <c r="L5624">
        <v>519.23775896982988</v>
      </c>
      <c r="M5624">
        <v>188.75426203107551</v>
      </c>
      <c r="N5624">
        <v>204.84025472488145</v>
      </c>
      <c r="O5624">
        <v>189.72688615723456</v>
      </c>
      <c r="P5624">
        <v>249.49392425591154</v>
      </c>
      <c r="Q5624">
        <v>184.60929441185698</v>
      </c>
      <c r="R5624">
        <v>102.0347512531452</v>
      </c>
      <c r="S5624">
        <v>140.38565771291019</v>
      </c>
      <c r="T5624">
        <v>39.683589512949816</v>
      </c>
      <c r="U5624">
        <v>208.84841597690198</v>
      </c>
      <c r="V5624">
        <v>180.04028401354896</v>
      </c>
      <c r="W5624">
        <v>327.94770327291241</v>
      </c>
      <c r="X5624">
        <v>153.12235624681679</v>
      </c>
      <c r="Y5624">
        <v>252.75620024465098</v>
      </c>
      <c r="Z5624">
        <v>124.1757115196078</v>
      </c>
      <c r="AA5624">
        <v>213.32585914264783</v>
      </c>
      <c r="AB5624">
        <v>95.198011864678207</v>
      </c>
      <c r="AC5624">
        <v>206.18918515788738</v>
      </c>
      <c r="AD5624">
        <v>142.10085532621164</v>
      </c>
      <c r="AE5624">
        <v>410.39239827003342</v>
      </c>
      <c r="AF5624">
        <v>0</v>
      </c>
      <c r="AG5624">
        <v>447.16053063048815</v>
      </c>
      <c r="AH5624">
        <v>214.47959115752303</v>
      </c>
      <c r="AI5624">
        <v>160.17319372431072</v>
      </c>
      <c r="AJ5624">
        <v>194.88072690511052</v>
      </c>
      <c r="AK5624">
        <v>140.98276847994197</v>
      </c>
      <c r="AL5624">
        <v>240.63594271204818</v>
      </c>
      <c r="AM5624">
        <v>120.13679576477719</v>
      </c>
      <c r="AN5624">
        <v>191.76275701741</v>
      </c>
      <c r="AO5624">
        <v>276.67932113811065</v>
      </c>
      <c r="AP5624">
        <v>163.77035756528093</v>
      </c>
      <c r="AQ5624">
        <v>265.81269065731681</v>
      </c>
      <c r="AR5624">
        <v>150.81392389552312</v>
      </c>
      <c r="AS5624">
        <v>322.67672756155702</v>
      </c>
      <c r="AT5624">
        <v>121.64352432034997</v>
      </c>
      <c r="AU5624">
        <v>201.3116043113838</v>
      </c>
      <c r="AV5624">
        <v>182.29652186522461</v>
      </c>
      <c r="AW5624">
        <v>189.58350177455762</v>
      </c>
      <c r="AX5624">
        <v>173.13293667408186</v>
      </c>
      <c r="AY5624">
        <v>176.06975716093217</v>
      </c>
      <c r="AZ5624">
        <v>146.50317704018016</v>
      </c>
      <c r="BA5624">
        <v>0</v>
      </c>
      <c r="BB5624">
        <v>325.45136369456776</v>
      </c>
      <c r="BC5624">
        <v>288.48060869408238</v>
      </c>
      <c r="BD5624">
        <v>178.593032567303</v>
      </c>
      <c r="BE5624">
        <v>188.58515369295463</v>
      </c>
      <c r="BF5624">
        <v>229.80695225463376</v>
      </c>
      <c r="BG5624">
        <v>205.9103995604211</v>
      </c>
      <c r="BH5624">
        <v>212.54773055867935</v>
      </c>
      <c r="BI5624">
        <v>177.94444508519126</v>
      </c>
      <c r="BJ5624">
        <v>143.24439205990069</v>
      </c>
      <c r="BK5624">
        <v>152.02422345608244</v>
      </c>
      <c r="BL5624">
        <v>410.99985054549285</v>
      </c>
      <c r="BM5624">
        <v>162.16466663577751</v>
      </c>
      <c r="BN5624">
        <v>32.909351192141358</v>
      </c>
      <c r="BO5624">
        <v>48.807421168388466</v>
      </c>
    </row>
    <row r="5625" spans="1:67" x14ac:dyDescent="0.35">
      <c r="A5625" t="s">
        <v>5699</v>
      </c>
      <c r="B5625">
        <v>140.32024197446111</v>
      </c>
      <c r="C5625">
        <v>224.23903398788559</v>
      </c>
      <c r="D5625">
        <v>164.06210873345751</v>
      </c>
      <c r="E5625">
        <v>293.78574033142411</v>
      </c>
      <c r="F5625">
        <v>84.108675136970746</v>
      </c>
      <c r="G5625">
        <v>55.995744323431495</v>
      </c>
      <c r="H5625">
        <v>273.14451139032462</v>
      </c>
      <c r="I5625">
        <v>98.010389101244812</v>
      </c>
      <c r="J5625">
        <v>183.47846950728947</v>
      </c>
      <c r="K5625">
        <v>263.90839824628637</v>
      </c>
      <c r="L5625">
        <v>321.92741056129449</v>
      </c>
      <c r="M5625">
        <v>76.304914438094357</v>
      </c>
      <c r="N5625">
        <v>132.54369423374683</v>
      </c>
      <c r="O5625">
        <v>167.17194164903182</v>
      </c>
      <c r="P5625">
        <v>170.10949381084876</v>
      </c>
      <c r="Q5625">
        <v>162.72262548673993</v>
      </c>
      <c r="R5625">
        <v>238.74150535930093</v>
      </c>
      <c r="S5625">
        <v>324.71813001420963</v>
      </c>
      <c r="T5625">
        <v>489.43093732638113</v>
      </c>
      <c r="U5625">
        <v>122.85200939817764</v>
      </c>
      <c r="V5625">
        <v>106.89891863304467</v>
      </c>
      <c r="W5625">
        <v>21.863180218194159</v>
      </c>
      <c r="X5625">
        <v>187.57488640235056</v>
      </c>
      <c r="Y5625">
        <v>102.26014208371375</v>
      </c>
      <c r="Z5625">
        <v>197.81479625797985</v>
      </c>
      <c r="AA5625">
        <v>256.9253048068386</v>
      </c>
      <c r="AB5625">
        <v>137.78659611992902</v>
      </c>
      <c r="AC5625">
        <v>271.99424425083015</v>
      </c>
      <c r="AD5625">
        <v>199.54588194744613</v>
      </c>
      <c r="AE5625">
        <v>220.98052214540263</v>
      </c>
      <c r="AF5625">
        <v>184.04766834609904</v>
      </c>
      <c r="AG5625">
        <v>447.16053063048815</v>
      </c>
      <c r="AH5625">
        <v>118.33356753518514</v>
      </c>
      <c r="AI5625">
        <v>297.09543997251177</v>
      </c>
      <c r="AJ5625">
        <v>164.43061332618697</v>
      </c>
      <c r="AK5625">
        <v>260.88400148624771</v>
      </c>
      <c r="AL5625">
        <v>151.43468808603032</v>
      </c>
      <c r="AM5625">
        <v>205.56740608639652</v>
      </c>
      <c r="AN5625">
        <v>272.89315421708346</v>
      </c>
      <c r="AO5625">
        <v>112.9303351584125</v>
      </c>
      <c r="AP5625">
        <v>377.58165771995328</v>
      </c>
      <c r="AQ5625">
        <v>50.630988696631768</v>
      </c>
      <c r="AR5625">
        <v>188.51740486940389</v>
      </c>
      <c r="AS5625">
        <v>153.06460153561039</v>
      </c>
      <c r="AT5625">
        <v>207.19501395224444</v>
      </c>
      <c r="AU5625">
        <v>56.84092357027307</v>
      </c>
      <c r="AV5625">
        <v>127.05515160303533</v>
      </c>
      <c r="AW5625">
        <v>204.22046330862273</v>
      </c>
      <c r="AX5625">
        <v>135.79053856790736</v>
      </c>
      <c r="AY5625">
        <v>139.48383359502418</v>
      </c>
      <c r="AZ5625">
        <v>165.31101733587897</v>
      </c>
      <c r="BA5625">
        <v>0</v>
      </c>
      <c r="BB5625">
        <v>224.08126680609584</v>
      </c>
      <c r="BC5625">
        <v>159.69462266993844</v>
      </c>
      <c r="BD5625">
        <v>63.371721233559128</v>
      </c>
      <c r="BE5625">
        <v>280.11602326777779</v>
      </c>
      <c r="BF5625">
        <v>234.75968829460436</v>
      </c>
      <c r="BG5625">
        <v>247.03536146985329</v>
      </c>
      <c r="BH5625">
        <v>270.627633676458</v>
      </c>
      <c r="BI5625">
        <v>286.85303601233147</v>
      </c>
      <c r="BJ5625">
        <v>215.64509022061142</v>
      </c>
      <c r="BK5625">
        <v>186.19480579254133</v>
      </c>
      <c r="BL5625">
        <v>149.45449110745196</v>
      </c>
      <c r="BM5625">
        <v>104.24871426585698</v>
      </c>
      <c r="BN5625">
        <v>559.45897026640296</v>
      </c>
      <c r="BO5625">
        <v>216.5829314347238</v>
      </c>
    </row>
    <row r="5626" spans="1:67" x14ac:dyDescent="0.35">
      <c r="A5626" t="s">
        <v>5700</v>
      </c>
      <c r="B5626">
        <v>420.96072592338334</v>
      </c>
      <c r="C5626">
        <v>361.67586127078317</v>
      </c>
      <c r="D5626">
        <v>681.28949363525248</v>
      </c>
      <c r="E5626">
        <v>407.84373363656516</v>
      </c>
      <c r="F5626">
        <v>516.42726534100029</v>
      </c>
      <c r="G5626">
        <v>685.94786796203584</v>
      </c>
      <c r="H5626">
        <v>428.65744488262618</v>
      </c>
      <c r="I5626">
        <v>304.92121053720615</v>
      </c>
      <c r="J5626">
        <v>239.93338320184009</v>
      </c>
      <c r="K5626">
        <v>68.105393095815842</v>
      </c>
      <c r="L5626">
        <v>1588.8675424476794</v>
      </c>
      <c r="M5626">
        <v>379.51654812631136</v>
      </c>
      <c r="N5626">
        <v>342.65557316110687</v>
      </c>
      <c r="O5626">
        <v>227.53958724451556</v>
      </c>
      <c r="P5626">
        <v>217.36213098052897</v>
      </c>
      <c r="Q5626">
        <v>443.44294430889357</v>
      </c>
      <c r="R5626">
        <v>511.16438491866921</v>
      </c>
      <c r="S5626">
        <v>549.33518235486599</v>
      </c>
      <c r="T5626">
        <v>648.16529537818042</v>
      </c>
      <c r="U5626">
        <v>436.12463336353062</v>
      </c>
      <c r="V5626">
        <v>208.17157839066596</v>
      </c>
      <c r="W5626">
        <v>284.22134283652406</v>
      </c>
      <c r="X5626">
        <v>394.2900673355532</v>
      </c>
      <c r="Y5626">
        <v>509.37127377547984</v>
      </c>
      <c r="Z5626">
        <v>514.02968954628341</v>
      </c>
      <c r="AA5626">
        <v>467.13691783061569</v>
      </c>
      <c r="AB5626">
        <v>268.05755972422548</v>
      </c>
      <c r="AC5626">
        <v>425.53938213436328</v>
      </c>
      <c r="AD5626">
        <v>439.90796702050619</v>
      </c>
      <c r="AE5626">
        <v>210.45764013847869</v>
      </c>
      <c r="AF5626">
        <v>1058.2740929900692</v>
      </c>
      <c r="AG5626">
        <v>173.89576191185651</v>
      </c>
      <c r="AH5626">
        <v>584.27198970497659</v>
      </c>
      <c r="AI5626">
        <v>586.44056411965369</v>
      </c>
      <c r="AJ5626">
        <v>207.06077233667989</v>
      </c>
      <c r="AK5626">
        <v>379.46763852545126</v>
      </c>
      <c r="AL5626">
        <v>645.1532602021291</v>
      </c>
      <c r="AM5626">
        <v>432.49246475319791</v>
      </c>
      <c r="AN5626">
        <v>290.59433178792131</v>
      </c>
      <c r="AO5626">
        <v>344.43752223315812</v>
      </c>
      <c r="AP5626">
        <v>209.26212355563675</v>
      </c>
      <c r="AQ5626">
        <v>360.74579446350134</v>
      </c>
      <c r="AR5626">
        <v>669.23678728638379</v>
      </c>
      <c r="AS5626">
        <v>210.98093725178728</v>
      </c>
      <c r="AT5626">
        <v>331.51202232359111</v>
      </c>
      <c r="AU5626">
        <v>236.83718154280447</v>
      </c>
      <c r="AV5626">
        <v>377.02235203944178</v>
      </c>
      <c r="AW5626">
        <v>285.07225083012526</v>
      </c>
      <c r="AX5626">
        <v>308.92347524198919</v>
      </c>
      <c r="AY5626">
        <v>225.61319532309923</v>
      </c>
      <c r="AZ5626">
        <v>369.22760159450809</v>
      </c>
      <c r="BA5626">
        <v>0</v>
      </c>
      <c r="BB5626">
        <v>352.1277049810077</v>
      </c>
      <c r="BC5626">
        <v>195.75469875669876</v>
      </c>
      <c r="BD5626">
        <v>181.4735653506466</v>
      </c>
      <c r="BE5626">
        <v>389.0061956929984</v>
      </c>
      <c r="BF5626">
        <v>289.23978473428042</v>
      </c>
      <c r="BG5626">
        <v>431.81210004903841</v>
      </c>
      <c r="BH5626">
        <v>499.85788959875464</v>
      </c>
      <c r="BI5626">
        <v>460.18410659531406</v>
      </c>
      <c r="BJ5626">
        <v>323.85688639629728</v>
      </c>
      <c r="BK5626">
        <v>253.83861164226607</v>
      </c>
      <c r="BL5626">
        <v>149.45449110745196</v>
      </c>
      <c r="BM5626">
        <v>324.32933327155502</v>
      </c>
      <c r="BN5626">
        <v>518.32228127622636</v>
      </c>
      <c r="BO5626">
        <v>466.72096492271464</v>
      </c>
    </row>
    <row r="5627" spans="1:67" x14ac:dyDescent="0.35">
      <c r="A5627" t="s">
        <v>5701</v>
      </c>
      <c r="B5627">
        <v>51.228024847819135</v>
      </c>
      <c r="C5627">
        <v>98.858068747347403</v>
      </c>
      <c r="D5627">
        <v>85.484993497959422</v>
      </c>
      <c r="E5627">
        <v>36.291179687999445</v>
      </c>
      <c r="F5627">
        <v>111.02345118080137</v>
      </c>
      <c r="G5627">
        <v>156.78808410560819</v>
      </c>
      <c r="H5627">
        <v>25.918822248716936</v>
      </c>
      <c r="I5627">
        <v>0</v>
      </c>
      <c r="J5627">
        <v>77.625506330007099</v>
      </c>
      <c r="K5627">
        <v>157.49372153407413</v>
      </c>
      <c r="L5627">
        <v>186.92559322913874</v>
      </c>
      <c r="M5627">
        <v>170.6820454536321</v>
      </c>
      <c r="N5627">
        <v>46.691528650524447</v>
      </c>
      <c r="O5627">
        <v>134.66628632838678</v>
      </c>
      <c r="P5627">
        <v>177.66991575799761</v>
      </c>
      <c r="Q5627">
        <v>37.1121777425898</v>
      </c>
      <c r="R5627">
        <v>77.26903492956626</v>
      </c>
      <c r="S5627">
        <v>14.648938196129757</v>
      </c>
      <c r="T5627">
        <v>13.227863170983273</v>
      </c>
      <c r="U5627">
        <v>98.281607518542131</v>
      </c>
      <c r="V5627">
        <v>5.6262588754234049</v>
      </c>
      <c r="W5627">
        <v>174.90544174555328</v>
      </c>
      <c r="X5627">
        <v>38.280589061704198</v>
      </c>
      <c r="Y5627">
        <v>21.223803073978328</v>
      </c>
      <c r="Z5627">
        <v>63.531759382124925</v>
      </c>
      <c r="AA5627">
        <v>76.299029912333893</v>
      </c>
      <c r="AB5627">
        <v>90.18759018758989</v>
      </c>
      <c r="AC5627">
        <v>30.709027576706632</v>
      </c>
      <c r="AD5627">
        <v>60.468449074983674</v>
      </c>
      <c r="AE5627">
        <v>10.522882006923934</v>
      </c>
      <c r="AF5627">
        <v>0</v>
      </c>
      <c r="AG5627">
        <v>99.369006806775161</v>
      </c>
      <c r="AH5627">
        <v>59.16678376759257</v>
      </c>
      <c r="AI5627">
        <v>67.16940381987223</v>
      </c>
      <c r="AJ5627">
        <v>152.2505678946176</v>
      </c>
      <c r="AK5627">
        <v>57.974222552499505</v>
      </c>
      <c r="AL5627">
        <v>72.605672370014545</v>
      </c>
      <c r="AM5627">
        <v>42.71530516080967</v>
      </c>
      <c r="AN5627">
        <v>66.379415890641923</v>
      </c>
      <c r="AO5627">
        <v>135.51640219009499</v>
      </c>
      <c r="AP5627">
        <v>27.295059594213487</v>
      </c>
      <c r="AQ5627">
        <v>183.53733402529014</v>
      </c>
      <c r="AR5627">
        <v>292.20197754757601</v>
      </c>
      <c r="AS5627">
        <v>57.916335716176903</v>
      </c>
      <c r="AT5627">
        <v>66.837101274917572</v>
      </c>
      <c r="AU5627">
        <v>113.68184714054614</v>
      </c>
      <c r="AV5627">
        <v>96.672397958831226</v>
      </c>
      <c r="AW5627">
        <v>91.30676004583475</v>
      </c>
      <c r="AX5627">
        <v>106.36925521152743</v>
      </c>
      <c r="AY5627">
        <v>70.123020167990305</v>
      </c>
      <c r="AZ5627">
        <v>67.312270531974661</v>
      </c>
      <c r="BA5627">
        <v>391.95923623941934</v>
      </c>
      <c r="BB5627">
        <v>32.011609543727971</v>
      </c>
      <c r="BC5627">
        <v>54.090114130140442</v>
      </c>
      <c r="BD5627">
        <v>31.685860616779564</v>
      </c>
      <c r="BE5627">
        <v>60.757559976391235</v>
      </c>
      <c r="BF5627">
        <v>22.782585783864555</v>
      </c>
      <c r="BG5627">
        <v>49.407072293970664</v>
      </c>
      <c r="BH5627">
        <v>74.144557171632329</v>
      </c>
      <c r="BI5627">
        <v>36.247942517353778</v>
      </c>
      <c r="BJ5627">
        <v>25.690570315090888</v>
      </c>
      <c r="BK5627">
        <v>55.091347032250063</v>
      </c>
      <c r="BL5627">
        <v>0</v>
      </c>
      <c r="BM5627">
        <v>185.33104758374574</v>
      </c>
      <c r="BN5627">
        <v>436.04890329587295</v>
      </c>
      <c r="BO5627">
        <v>18.302782938145672</v>
      </c>
    </row>
    <row r="5628" spans="1:67" x14ac:dyDescent="0.35">
      <c r="A5628" t="s">
        <v>5702</v>
      </c>
      <c r="B5628">
        <v>196.00287767861238</v>
      </c>
      <c r="C5628">
        <v>151.90386173372895</v>
      </c>
      <c r="D5628">
        <v>192.55710656611066</v>
      </c>
      <c r="E5628">
        <v>224.65968378285373</v>
      </c>
      <c r="F5628">
        <v>284.28732196296107</v>
      </c>
      <c r="G5628">
        <v>215.58361564521124</v>
      </c>
      <c r="H5628">
        <v>466.53880047690478</v>
      </c>
      <c r="I5628">
        <v>294.03116730373443</v>
      </c>
      <c r="J5628">
        <v>465.75303798004256</v>
      </c>
      <c r="K5628">
        <v>34.052696547907921</v>
      </c>
      <c r="L5628">
        <v>83.078041435172793</v>
      </c>
      <c r="M5628">
        <v>172.69006951779249</v>
      </c>
      <c r="N5628">
        <v>259.8157642650151</v>
      </c>
      <c r="O5628">
        <v>156.55785011575998</v>
      </c>
      <c r="P5628">
        <v>151.2084389429767</v>
      </c>
      <c r="Q5628">
        <v>270.25278151014118</v>
      </c>
      <c r="R5628">
        <v>286.29168070057244</v>
      </c>
      <c r="S5628">
        <v>200.2021553471067</v>
      </c>
      <c r="T5628">
        <v>634.93743220719705</v>
      </c>
      <c r="U5628">
        <v>377.76992889939623</v>
      </c>
      <c r="V5628">
        <v>309.44423814828724</v>
      </c>
      <c r="W5628">
        <v>43.726360436388319</v>
      </c>
      <c r="X5628">
        <v>237.339652182566</v>
      </c>
      <c r="Y5628">
        <v>300.99211632187439</v>
      </c>
      <c r="Z5628">
        <v>163.16110932227537</v>
      </c>
      <c r="AA5628">
        <v>328.55296554086635</v>
      </c>
      <c r="AB5628">
        <v>100.20843354176654</v>
      </c>
      <c r="AC5628">
        <v>219.35019697647596</v>
      </c>
      <c r="AD5628">
        <v>260.01433102242981</v>
      </c>
      <c r="AE5628">
        <v>410.39239827003342</v>
      </c>
      <c r="AF5628">
        <v>0</v>
      </c>
      <c r="AG5628">
        <v>74.526755105081364</v>
      </c>
      <c r="AH5628">
        <v>495.52181405358772</v>
      </c>
      <c r="AI5628">
        <v>131.75536903128784</v>
      </c>
      <c r="AJ5628">
        <v>133.98049974726348</v>
      </c>
      <c r="AK5628">
        <v>283.28313292698618</v>
      </c>
      <c r="AL5628">
        <v>290.42268948005818</v>
      </c>
      <c r="AM5628">
        <v>373.75892015708462</v>
      </c>
      <c r="AN5628">
        <v>271.41805608618029</v>
      </c>
      <c r="AO5628">
        <v>127.98771317953417</v>
      </c>
      <c r="AP5628">
        <v>409.42589391320234</v>
      </c>
      <c r="AQ5628">
        <v>246.82606989607984</v>
      </c>
      <c r="AR5628">
        <v>395.88655022574818</v>
      </c>
      <c r="AS5628">
        <v>310.26608419380483</v>
      </c>
      <c r="AT5628">
        <v>193.82759369726094</v>
      </c>
      <c r="AU5628">
        <v>146.83905255653877</v>
      </c>
      <c r="AV5628">
        <v>150.53273396446579</v>
      </c>
      <c r="AW5628">
        <v>253.7073332571286</v>
      </c>
      <c r="AX5628">
        <v>196.89628092346564</v>
      </c>
      <c r="AY5628">
        <v>210.36906050397093</v>
      </c>
      <c r="AZ5628">
        <v>343.49055697934131</v>
      </c>
      <c r="BA5628">
        <v>167.98252981689399</v>
      </c>
      <c r="BB5628">
        <v>202.74019377694384</v>
      </c>
      <c r="BC5628">
        <v>355.4493214266372</v>
      </c>
      <c r="BD5628">
        <v>328.38073730117003</v>
      </c>
      <c r="BE5628">
        <v>251.7098913307637</v>
      </c>
      <c r="BF5628">
        <v>284.28704869430987</v>
      </c>
      <c r="BG5628">
        <v>212.47896986539985</v>
      </c>
      <c r="BH5628">
        <v>255.18085093236795</v>
      </c>
      <c r="BI5628">
        <v>237.25926011358837</v>
      </c>
      <c r="BJ5628">
        <v>189.1760177747602</v>
      </c>
      <c r="BK5628">
        <v>158.30045286481979</v>
      </c>
      <c r="BL5628">
        <v>37.363622776862989</v>
      </c>
      <c r="BM5628">
        <v>92.665523791872872</v>
      </c>
      <c r="BN5628">
        <v>205.68344495088348</v>
      </c>
      <c r="BO5628">
        <v>381.30797787803482</v>
      </c>
    </row>
    <row r="5629" spans="1:67" x14ac:dyDescent="0.35">
      <c r="A5629" t="s">
        <v>5703</v>
      </c>
      <c r="B5629">
        <v>367.50539564739813</v>
      </c>
      <c r="C5629">
        <v>552.15848154006233</v>
      </c>
      <c r="D5629">
        <v>335.03209572937635</v>
      </c>
      <c r="E5629">
        <v>437.22230766970756</v>
      </c>
      <c r="F5629">
        <v>428.95424319855073</v>
      </c>
      <c r="G5629">
        <v>769.94148444718314</v>
      </c>
      <c r="H5629">
        <v>504.42015607118338</v>
      </c>
      <c r="I5629">
        <v>206.91082143596128</v>
      </c>
      <c r="J5629">
        <v>345.78634637912251</v>
      </c>
      <c r="K5629">
        <v>408.63235857489497</v>
      </c>
      <c r="L5629">
        <v>20.769510358793198</v>
      </c>
      <c r="M5629">
        <v>692.76830213533026</v>
      </c>
      <c r="N5629">
        <v>350.18646487893335</v>
      </c>
      <c r="O5629">
        <v>510.1397743178789</v>
      </c>
      <c r="P5629">
        <v>480.08679364395095</v>
      </c>
      <c r="Q5629">
        <v>316.88090226365142</v>
      </c>
      <c r="R5629">
        <v>482.43615398331764</v>
      </c>
      <c r="S5629">
        <v>346.69153730840429</v>
      </c>
      <c r="T5629">
        <v>304.24085293261527</v>
      </c>
      <c r="U5629">
        <v>528.26364041216391</v>
      </c>
      <c r="V5629">
        <v>315.07049702371063</v>
      </c>
      <c r="W5629">
        <v>262.35816261832991</v>
      </c>
      <c r="X5629">
        <v>298.5885946812927</v>
      </c>
      <c r="Y5629">
        <v>538.31282342181396</v>
      </c>
      <c r="Z5629">
        <v>330.65392951151381</v>
      </c>
      <c r="AA5629">
        <v>362.80967284844485</v>
      </c>
      <c r="AB5629">
        <v>503.54737854737692</v>
      </c>
      <c r="AC5629">
        <v>379.47584076930332</v>
      </c>
      <c r="AD5629">
        <v>412.69716493676356</v>
      </c>
      <c r="AE5629">
        <v>284.11781418694619</v>
      </c>
      <c r="AF5629">
        <v>644.16683921134654</v>
      </c>
      <c r="AG5629">
        <v>447.16053063048815</v>
      </c>
      <c r="AH5629">
        <v>458.54257419884237</v>
      </c>
      <c r="AI5629">
        <v>692.36154706637535</v>
      </c>
      <c r="AJ5629">
        <v>523.74195355748441</v>
      </c>
      <c r="AK5629">
        <v>362.3388909531219</v>
      </c>
      <c r="AL5629">
        <v>641.00436463812832</v>
      </c>
      <c r="AM5629">
        <v>619.3719248317401</v>
      </c>
      <c r="AN5629">
        <v>333.37217758411276</v>
      </c>
      <c r="AO5629">
        <v>481.83609667589337</v>
      </c>
      <c r="AP5629">
        <v>245.65553634792138</v>
      </c>
      <c r="AQ5629">
        <v>689.84722099160786</v>
      </c>
      <c r="AR5629">
        <v>669.23678728638379</v>
      </c>
      <c r="AS5629">
        <v>417.82499338099052</v>
      </c>
      <c r="AT5629">
        <v>361.58871789730398</v>
      </c>
      <c r="AU5629">
        <v>656.03899287356842</v>
      </c>
      <c r="AV5629">
        <v>441.93096209751417</v>
      </c>
      <c r="AW5629">
        <v>420.28989547815536</v>
      </c>
      <c r="AX5629">
        <v>347.39746116956297</v>
      </c>
      <c r="AY5629">
        <v>361.28599521334138</v>
      </c>
      <c r="AZ5629">
        <v>432.58032680107254</v>
      </c>
      <c r="BA5629">
        <v>111.98835321126266</v>
      </c>
      <c r="BB5629">
        <v>528.19155747151149</v>
      </c>
      <c r="BC5629">
        <v>329.69212422180846</v>
      </c>
      <c r="BD5629">
        <v>192.99569648402098</v>
      </c>
      <c r="BE5629">
        <v>291.95191157486698</v>
      </c>
      <c r="BF5629">
        <v>337.77659792599189</v>
      </c>
      <c r="BG5629">
        <v>345.27832603127473</v>
      </c>
      <c r="BH5629">
        <v>436.21714469310359</v>
      </c>
      <c r="BI5629">
        <v>327.38482628173614</v>
      </c>
      <c r="BJ5629">
        <v>242.89266479722292</v>
      </c>
      <c r="BK5629">
        <v>285.21975868595285</v>
      </c>
      <c r="BL5629">
        <v>112.09086833058895</v>
      </c>
      <c r="BM5629">
        <v>637.07547606912601</v>
      </c>
      <c r="BN5629">
        <v>246.82013394106019</v>
      </c>
      <c r="BO5629">
        <v>585.6890540206615</v>
      </c>
    </row>
    <row r="5630" spans="1:67" x14ac:dyDescent="0.35">
      <c r="A5630" t="s">
        <v>5704</v>
      </c>
      <c r="B5630">
        <v>278.41317852075616</v>
      </c>
      <c r="C5630">
        <v>477.41213687743374</v>
      </c>
      <c r="D5630">
        <v>438.65026966629688</v>
      </c>
      <c r="E5630">
        <v>369.82440253485146</v>
      </c>
      <c r="F5630">
        <v>333.07035354240406</v>
      </c>
      <c r="G5630">
        <v>884.73276031021771</v>
      </c>
      <c r="H5630">
        <v>466.53880047690478</v>
      </c>
      <c r="I5630">
        <v>392.04155640497925</v>
      </c>
      <c r="J5630">
        <v>112.90982738910122</v>
      </c>
      <c r="K5630">
        <v>370.32307495849858</v>
      </c>
      <c r="L5630">
        <v>529.6225141492265</v>
      </c>
      <c r="M5630">
        <v>813.24974598495305</v>
      </c>
      <c r="N5630">
        <v>539.21184699637911</v>
      </c>
      <c r="O5630">
        <v>597.70602946737176</v>
      </c>
      <c r="P5630">
        <v>1253.1399377399193</v>
      </c>
      <c r="Q5630">
        <v>285.47829032761388</v>
      </c>
      <c r="R5630">
        <v>439.83912190676187</v>
      </c>
      <c r="S5630">
        <v>349.13302700775921</v>
      </c>
      <c r="T5630">
        <v>238.10153707769891</v>
      </c>
      <c r="U5630">
        <v>629.61654816566045</v>
      </c>
      <c r="V5630">
        <v>348.82805027625108</v>
      </c>
      <c r="W5630">
        <v>21.863180218194159</v>
      </c>
      <c r="X5630">
        <v>260.30800561958853</v>
      </c>
      <c r="Y5630">
        <v>349.22803239909791</v>
      </c>
      <c r="Z5630">
        <v>267.12217012938891</v>
      </c>
      <c r="AA5630">
        <v>269.38228928232172</v>
      </c>
      <c r="AB5630">
        <v>613.77665544332012</v>
      </c>
      <c r="AC5630">
        <v>423.3458801645985</v>
      </c>
      <c r="AD5630">
        <v>385.48636285302086</v>
      </c>
      <c r="AE5630">
        <v>168.36611211078295</v>
      </c>
      <c r="AF5630">
        <v>1426.3694296822673</v>
      </c>
      <c r="AG5630">
        <v>99.369006806775161</v>
      </c>
      <c r="AH5630">
        <v>244.06298304131934</v>
      </c>
      <c r="AI5630">
        <v>413.35017735305991</v>
      </c>
      <c r="AJ5630">
        <v>584.64218071533151</v>
      </c>
      <c r="AK5630">
        <v>525.72079087380234</v>
      </c>
      <c r="AL5630">
        <v>609.88764790812218</v>
      </c>
      <c r="AM5630">
        <v>779.55431918477643</v>
      </c>
      <c r="AN5630">
        <v>380.57531777301369</v>
      </c>
      <c r="AO5630">
        <v>464.89654640213149</v>
      </c>
      <c r="AP5630">
        <v>577.7454280775188</v>
      </c>
      <c r="AQ5630">
        <v>651.87397946913404</v>
      </c>
      <c r="AR5630">
        <v>329.90545852145681</v>
      </c>
      <c r="AS5630">
        <v>347.49801429706139</v>
      </c>
      <c r="AT5630">
        <v>292.74650358413896</v>
      </c>
      <c r="AU5630">
        <v>999.45290611063479</v>
      </c>
      <c r="AV5630">
        <v>541.36542856945493</v>
      </c>
      <c r="AW5630">
        <v>385.43998706371463</v>
      </c>
      <c r="AX5630">
        <v>295.34442138519847</v>
      </c>
      <c r="AY5630">
        <v>354.4261345447336</v>
      </c>
      <c r="AZ5630">
        <v>291.02658141765522</v>
      </c>
      <c r="BA5630">
        <v>111.98835321126266</v>
      </c>
      <c r="BB5630">
        <v>304.11029066541573</v>
      </c>
      <c r="BC5630">
        <v>479.08386800981538</v>
      </c>
      <c r="BD5630">
        <v>659.64200738568366</v>
      </c>
      <c r="BE5630">
        <v>259.60048353548979</v>
      </c>
      <c r="BF5630">
        <v>353.62535325389769</v>
      </c>
      <c r="BG5630">
        <v>271.59610261020867</v>
      </c>
      <c r="BH5630">
        <v>285.45654511078448</v>
      </c>
      <c r="BI5630">
        <v>241.87263461579701</v>
      </c>
      <c r="BJ5630">
        <v>204.74606038996677</v>
      </c>
      <c r="BK5630">
        <v>292.19334691788322</v>
      </c>
      <c r="BL5630">
        <v>821.9997010909857</v>
      </c>
      <c r="BM5630">
        <v>579.15952369920547</v>
      </c>
      <c r="BN5630">
        <v>855.64313099567528</v>
      </c>
      <c r="BO5630">
        <v>170.82597408935962</v>
      </c>
    </row>
    <row r="5631" spans="1:67" x14ac:dyDescent="0.35">
      <c r="A5631" t="s">
        <v>5705</v>
      </c>
      <c r="B5631">
        <v>46.77341399148704</v>
      </c>
      <c r="C5631">
        <v>122.96979283206629</v>
      </c>
      <c r="D5631">
        <v>110.52605219938191</v>
      </c>
      <c r="E5631">
        <v>67.397905134856103</v>
      </c>
      <c r="F5631">
        <v>48.783031579443026</v>
      </c>
      <c r="G5631">
        <v>39.197021026402048</v>
      </c>
      <c r="H5631">
        <v>107.66280011005495</v>
      </c>
      <c r="I5631">
        <v>0</v>
      </c>
      <c r="J5631">
        <v>0</v>
      </c>
      <c r="K5631">
        <v>51.079044821861871</v>
      </c>
      <c r="L5631">
        <v>72.693286255776187</v>
      </c>
      <c r="M5631">
        <v>36.144433154886798</v>
      </c>
      <c r="N5631">
        <v>27.111210184175487</v>
      </c>
      <c r="O5631">
        <v>23.88170594986169</v>
      </c>
      <c r="P5631">
        <v>34.021898762169755</v>
      </c>
      <c r="Q5631">
        <v>19.031886021840926</v>
      </c>
      <c r="R5631">
        <v>39.625146117726295</v>
      </c>
      <c r="S5631">
        <v>56.154263085164068</v>
      </c>
      <c r="T5631">
        <v>105.82290536786618</v>
      </c>
      <c r="U5631">
        <v>36.855602819453296</v>
      </c>
      <c r="V5631">
        <v>39.383812127963829</v>
      </c>
      <c r="W5631">
        <v>0</v>
      </c>
      <c r="X5631">
        <v>53.592824686385875</v>
      </c>
      <c r="Y5631">
        <v>17.364929787800449</v>
      </c>
      <c r="Z5631">
        <v>28.878072446420418</v>
      </c>
      <c r="AA5631">
        <v>107.44149110104162</v>
      </c>
      <c r="AB5631">
        <v>12.526054192720817</v>
      </c>
      <c r="AC5631">
        <v>70.192063032472305</v>
      </c>
      <c r="AD5631">
        <v>36.281069444990202</v>
      </c>
      <c r="AE5631">
        <v>0</v>
      </c>
      <c r="AF5631">
        <v>0</v>
      </c>
      <c r="AG5631">
        <v>0</v>
      </c>
      <c r="AH5631">
        <v>22.187543912847211</v>
      </c>
      <c r="AI5631">
        <v>5.1668772169132495</v>
      </c>
      <c r="AJ5631">
        <v>91.350340736770548</v>
      </c>
      <c r="AK5631">
        <v>31.622303210454273</v>
      </c>
      <c r="AL5631">
        <v>85.052359062017032</v>
      </c>
      <c r="AM5631">
        <v>77.421490603967513</v>
      </c>
      <c r="AN5631">
        <v>64.904317759738774</v>
      </c>
      <c r="AO5631">
        <v>39.525617305444378</v>
      </c>
      <c r="AP5631">
        <v>9.0983531980711643</v>
      </c>
      <c r="AQ5631">
        <v>6.328873587078971</v>
      </c>
      <c r="AR5631">
        <v>197.94327511287409</v>
      </c>
      <c r="AS5631">
        <v>53.779454593592838</v>
      </c>
      <c r="AT5631">
        <v>52.801310007184874</v>
      </c>
      <c r="AU5631">
        <v>16.578602707996314</v>
      </c>
      <c r="AV5631">
        <v>44.193096209751424</v>
      </c>
      <c r="AW5631">
        <v>53.668858958238737</v>
      </c>
      <c r="AX5631">
        <v>59.974154534159076</v>
      </c>
      <c r="AY5631">
        <v>41.921370752602904</v>
      </c>
      <c r="AZ5631">
        <v>62.362838875211821</v>
      </c>
      <c r="BA5631">
        <v>0</v>
      </c>
      <c r="BB5631">
        <v>128.04643817491188</v>
      </c>
      <c r="BC5631">
        <v>84.99875077593498</v>
      </c>
      <c r="BD5631">
        <v>48.969057316841145</v>
      </c>
      <c r="BE5631">
        <v>59.17944153544601</v>
      </c>
      <c r="BF5631">
        <v>41.602982735752668</v>
      </c>
      <c r="BG5631">
        <v>71.683093328246457</v>
      </c>
      <c r="BH5631">
        <v>28.422080249125724</v>
      </c>
      <c r="BI5631">
        <v>81.063580538809362</v>
      </c>
      <c r="BJ5631">
        <v>42.817617191818151</v>
      </c>
      <c r="BK5631">
        <v>53.696629385863979</v>
      </c>
      <c r="BL5631">
        <v>0</v>
      </c>
      <c r="BM5631">
        <v>63.707547606912598</v>
      </c>
      <c r="BN5631">
        <v>0</v>
      </c>
      <c r="BO5631">
        <v>51.857884991412739</v>
      </c>
    </row>
    <row r="5632" spans="1:67" x14ac:dyDescent="0.35">
      <c r="A5632" t="s">
        <v>5706</v>
      </c>
      <c r="B5632">
        <v>238.32168081376727</v>
      </c>
      <c r="C5632">
        <v>36.167586127078323</v>
      </c>
      <c r="D5632">
        <v>174.42392612714957</v>
      </c>
      <c r="E5632">
        <v>57.028996652570562</v>
      </c>
      <c r="F5632">
        <v>254.00819891365163</v>
      </c>
      <c r="G5632">
        <v>117.59106307920615</v>
      </c>
      <c r="H5632">
        <v>41.86886670946582</v>
      </c>
      <c r="I5632">
        <v>21.780086466943295</v>
      </c>
      <c r="J5632">
        <v>98.796098965463571</v>
      </c>
      <c r="K5632">
        <v>68.105393095815842</v>
      </c>
      <c r="L5632">
        <v>20.769510358793198</v>
      </c>
      <c r="M5632">
        <v>172.69006951779249</v>
      </c>
      <c r="N5632">
        <v>146.85238849761723</v>
      </c>
      <c r="O5632">
        <v>93.536681636958292</v>
      </c>
      <c r="P5632">
        <v>132.30738407510461</v>
      </c>
      <c r="Q5632">
        <v>130.36841924961033</v>
      </c>
      <c r="R5632">
        <v>126.80046757672415</v>
      </c>
      <c r="S5632">
        <v>100.10107767355335</v>
      </c>
      <c r="T5632">
        <v>92.595042196882915</v>
      </c>
      <c r="U5632">
        <v>328.62912514012515</v>
      </c>
      <c r="V5632">
        <v>16.878776626270213</v>
      </c>
      <c r="W5632">
        <v>240.49498240013577</v>
      </c>
      <c r="X5632">
        <v>141.63817952830553</v>
      </c>
      <c r="Y5632">
        <v>100.33070544062481</v>
      </c>
      <c r="Z5632">
        <v>56.312241270519813</v>
      </c>
      <c r="AA5632">
        <v>171.28353653789245</v>
      </c>
      <c r="AB5632">
        <v>107.72406605739903</v>
      </c>
      <c r="AC5632">
        <v>107.48159651847321</v>
      </c>
      <c r="AD5632">
        <v>78.608983797478771</v>
      </c>
      <c r="AE5632">
        <v>631.37292041543606</v>
      </c>
      <c r="AF5632">
        <v>0</v>
      </c>
      <c r="AG5632">
        <v>397.47602722710064</v>
      </c>
      <c r="AH5632">
        <v>66.56263173854164</v>
      </c>
      <c r="AI5632">
        <v>134.33880763974446</v>
      </c>
      <c r="AJ5632">
        <v>109.62040888412466</v>
      </c>
      <c r="AK5632">
        <v>115.94844510499901</v>
      </c>
      <c r="AL5632">
        <v>526.90973662810552</v>
      </c>
      <c r="AM5632">
        <v>53.394131451012086</v>
      </c>
      <c r="AN5632">
        <v>59.00392523612615</v>
      </c>
      <c r="AO5632">
        <v>459.25002964421083</v>
      </c>
      <c r="AP5632">
        <v>363.93412792284653</v>
      </c>
      <c r="AQ5632">
        <v>107.59085098034249</v>
      </c>
      <c r="AR5632">
        <v>28.277610730410583</v>
      </c>
      <c r="AS5632">
        <v>0</v>
      </c>
      <c r="AT5632">
        <v>82.209634568148601</v>
      </c>
      <c r="AU5632">
        <v>116.05021895597419</v>
      </c>
      <c r="AV5632">
        <v>106.33963775471435</v>
      </c>
      <c r="AW5632">
        <v>124.06567395540904</v>
      </c>
      <c r="AX5632">
        <v>102.97449174732974</v>
      </c>
      <c r="AY5632">
        <v>84.604948246162223</v>
      </c>
      <c r="AZ5632">
        <v>164.32113100452639</v>
      </c>
      <c r="BA5632">
        <v>0</v>
      </c>
      <c r="BB5632">
        <v>90.69956037389592</v>
      </c>
      <c r="BC5632">
        <v>285.9048889735995</v>
      </c>
      <c r="BD5632">
        <v>172.8319670006158</v>
      </c>
      <c r="BE5632">
        <v>112.04640930711111</v>
      </c>
      <c r="BF5632">
        <v>59.43283247964667</v>
      </c>
      <c r="BG5632">
        <v>89.104084137103158</v>
      </c>
      <c r="BH5632">
        <v>127.89936112106577</v>
      </c>
      <c r="BI5632">
        <v>101.82376579874834</v>
      </c>
      <c r="BJ5632">
        <v>89.527745037437938</v>
      </c>
      <c r="BK5632">
        <v>78.801547020813373</v>
      </c>
      <c r="BL5632">
        <v>0</v>
      </c>
      <c r="BM5632">
        <v>144.78988092480137</v>
      </c>
      <c r="BN5632">
        <v>0</v>
      </c>
      <c r="BO5632">
        <v>42.706493522339905</v>
      </c>
    </row>
    <row r="5633" spans="1:67" x14ac:dyDescent="0.35">
      <c r="A5633" t="s">
        <v>5707</v>
      </c>
      <c r="B5633">
        <v>24.500359709826547</v>
      </c>
      <c r="C5633">
        <v>19.289379267775104</v>
      </c>
      <c r="D5633">
        <v>78.57711523549807</v>
      </c>
      <c r="E5633">
        <v>20.737816964571113</v>
      </c>
      <c r="F5633">
        <v>62.240419601358347</v>
      </c>
      <c r="G5633">
        <v>67.194893188117788</v>
      </c>
      <c r="H5633">
        <v>105.66904455246134</v>
      </c>
      <c r="I5633">
        <v>0</v>
      </c>
      <c r="J5633">
        <v>141.13728423637653</v>
      </c>
      <c r="K5633">
        <v>0</v>
      </c>
      <c r="L5633">
        <v>103.84755179396598</v>
      </c>
      <c r="M5633">
        <v>26.104312834084912</v>
      </c>
      <c r="N5633">
        <v>109.1979299084846</v>
      </c>
      <c r="O5633">
        <v>45.773269737234912</v>
      </c>
      <c r="P5633">
        <v>5.6703164603616258</v>
      </c>
      <c r="Q5633">
        <v>78.982326990639848</v>
      </c>
      <c r="R5633">
        <v>92.128464723713634</v>
      </c>
      <c r="S5633">
        <v>67.14096673226139</v>
      </c>
      <c r="T5633">
        <v>13.227863170983273</v>
      </c>
      <c r="U5633">
        <v>30.713002349544411</v>
      </c>
      <c r="V5633">
        <v>315.07049702371063</v>
      </c>
      <c r="W5633">
        <v>21.863180218194159</v>
      </c>
      <c r="X5633">
        <v>141.63817952830553</v>
      </c>
      <c r="Y5633">
        <v>61.741972578846045</v>
      </c>
      <c r="Z5633">
        <v>51.980530403556749</v>
      </c>
      <c r="AA5633">
        <v>79.413276031204674</v>
      </c>
      <c r="AB5633">
        <v>55.1146384479716</v>
      </c>
      <c r="AC5633">
        <v>50.450545304589461</v>
      </c>
      <c r="AD5633">
        <v>36.281069444990202</v>
      </c>
      <c r="AE5633">
        <v>10.522882006923934</v>
      </c>
      <c r="AF5633">
        <v>46.011917086524761</v>
      </c>
      <c r="AG5633">
        <v>670.7407959457322</v>
      </c>
      <c r="AH5633">
        <v>110.93771956423606</v>
      </c>
      <c r="AI5633">
        <v>253.17698362874921</v>
      </c>
      <c r="AJ5633">
        <v>60.900227157847034</v>
      </c>
      <c r="AK5633">
        <v>63.244606420908546</v>
      </c>
      <c r="AL5633">
        <v>31.116716730006232</v>
      </c>
      <c r="AM5633">
        <v>141.49444834518201</v>
      </c>
      <c r="AN5633">
        <v>47.203140188900925</v>
      </c>
      <c r="AO5633">
        <v>1.8821722526402085</v>
      </c>
      <c r="AP5633">
        <v>63.688472386498148</v>
      </c>
      <c r="AQ5633">
        <v>56.959862283710734</v>
      </c>
      <c r="AR5633">
        <v>28.277610730410583</v>
      </c>
      <c r="AS5633">
        <v>0</v>
      </c>
      <c r="AT5633">
        <v>56.811536083679933</v>
      </c>
      <c r="AU5633">
        <v>33.157205415992628</v>
      </c>
      <c r="AV5633">
        <v>44.193096209751424</v>
      </c>
      <c r="AW5633">
        <v>57.850847967971632</v>
      </c>
      <c r="AX5633">
        <v>38.47398592757375</v>
      </c>
      <c r="AY5633">
        <v>54.878885348861978</v>
      </c>
      <c r="AZ5633">
        <v>34.646021597339903</v>
      </c>
      <c r="BA5633">
        <v>0</v>
      </c>
      <c r="BB5633">
        <v>192.06965726236783</v>
      </c>
      <c r="BC5633">
        <v>66.968712732554835</v>
      </c>
      <c r="BD5633">
        <v>77.774385150277098</v>
      </c>
      <c r="BE5633">
        <v>67.859092960644759</v>
      </c>
      <c r="BF5633">
        <v>104.00745683938166</v>
      </c>
      <c r="BG5633">
        <v>73.967813434326033</v>
      </c>
      <c r="BH5633">
        <v>75.998171100923145</v>
      </c>
      <c r="BI5633">
        <v>72.825411784865324</v>
      </c>
      <c r="BJ5633">
        <v>45.153123584099134</v>
      </c>
      <c r="BK5633">
        <v>45.328323507547516</v>
      </c>
      <c r="BL5633">
        <v>0</v>
      </c>
      <c r="BM5633">
        <v>69.49914284390465</v>
      </c>
      <c r="BN5633">
        <v>0</v>
      </c>
      <c r="BO5633">
        <v>24.403710584194233</v>
      </c>
    </row>
    <row r="5634" spans="1:67" x14ac:dyDescent="0.35">
      <c r="A5634" t="s">
        <v>5708</v>
      </c>
      <c r="B5634">
        <v>13.363832568996298</v>
      </c>
      <c r="C5634">
        <v>110.91393078970684</v>
      </c>
      <c r="D5634">
        <v>49.218632620037255</v>
      </c>
      <c r="E5634">
        <v>55.300845238856304</v>
      </c>
      <c r="F5634">
        <v>68.969113612315994</v>
      </c>
      <c r="G5634">
        <v>81.193829268975662</v>
      </c>
      <c r="H5634">
        <v>21.931311133529714</v>
      </c>
      <c r="I5634">
        <v>0</v>
      </c>
      <c r="J5634">
        <v>42.341185270912959</v>
      </c>
      <c r="K5634">
        <v>106.41467671221224</v>
      </c>
      <c r="L5634">
        <v>31.15426553818979</v>
      </c>
      <c r="M5634">
        <v>38.152457219047179</v>
      </c>
      <c r="N5634">
        <v>48.950796165872411</v>
      </c>
      <c r="O5634">
        <v>32.505655320645083</v>
      </c>
      <c r="P5634">
        <v>43.472426196105793</v>
      </c>
      <c r="Q5634">
        <v>56.144063764430726</v>
      </c>
      <c r="R5634">
        <v>54.484575911873655</v>
      </c>
      <c r="S5634">
        <v>45.167559438066753</v>
      </c>
      <c r="T5634">
        <v>13.227863170983273</v>
      </c>
      <c r="U5634">
        <v>24.570401879635533</v>
      </c>
      <c r="V5634">
        <v>0</v>
      </c>
      <c r="W5634">
        <v>0</v>
      </c>
      <c r="X5634">
        <v>91.873413748090059</v>
      </c>
      <c r="Y5634">
        <v>23.153239717067265</v>
      </c>
      <c r="Z5634">
        <v>8.6634217339261248</v>
      </c>
      <c r="AA5634">
        <v>15.571230594353857</v>
      </c>
      <c r="AB5634">
        <v>12.526054192720817</v>
      </c>
      <c r="AC5634">
        <v>43.870039395295187</v>
      </c>
      <c r="AD5634">
        <v>21.163957176244285</v>
      </c>
      <c r="AE5634">
        <v>21.045764013847869</v>
      </c>
      <c r="AF5634">
        <v>0</v>
      </c>
      <c r="AG5634">
        <v>24.84225170169379</v>
      </c>
      <c r="AH5634">
        <v>29.583391883796285</v>
      </c>
      <c r="AI5634">
        <v>23.250947476109619</v>
      </c>
      <c r="AJ5634">
        <v>18.27006814735411</v>
      </c>
      <c r="AK5634">
        <v>46.115858848579151</v>
      </c>
      <c r="AL5634">
        <v>10.372238910002077</v>
      </c>
      <c r="AM5634">
        <v>42.71530516080967</v>
      </c>
      <c r="AN5634">
        <v>38.352551403481996</v>
      </c>
      <c r="AO5634">
        <v>39.525617305444378</v>
      </c>
      <c r="AP5634">
        <v>4.5491765990355821</v>
      </c>
      <c r="AQ5634">
        <v>31.644367935394854</v>
      </c>
      <c r="AR5634">
        <v>207.36914535634429</v>
      </c>
      <c r="AS5634">
        <v>0</v>
      </c>
      <c r="AT5634">
        <v>26.066469497217849</v>
      </c>
      <c r="AU5634">
        <v>33.157205415992628</v>
      </c>
      <c r="AV5634">
        <v>12.429308308992587</v>
      </c>
      <c r="AW5634">
        <v>33.455912077863111</v>
      </c>
      <c r="AX5634">
        <v>57.710978891360625</v>
      </c>
      <c r="AY5634">
        <v>32.774889861125899</v>
      </c>
      <c r="AZ5634">
        <v>58.403293549801546</v>
      </c>
      <c r="BA5634">
        <v>0</v>
      </c>
      <c r="BB5634">
        <v>16.005804771863986</v>
      </c>
      <c r="BC5634">
        <v>54.090114130140442</v>
      </c>
      <c r="BD5634">
        <v>0</v>
      </c>
      <c r="BE5634">
        <v>42.609197905521121</v>
      </c>
      <c r="BF5634">
        <v>46.555718775723221</v>
      </c>
      <c r="BG5634">
        <v>77.109303580185426</v>
      </c>
      <c r="BH5634">
        <v>80.323270269268363</v>
      </c>
      <c r="BI5634">
        <v>41.520370519877964</v>
      </c>
      <c r="BJ5634">
        <v>37.36810227649584</v>
      </c>
      <c r="BK5634">
        <v>48.11775880031967</v>
      </c>
      <c r="BL5634">
        <v>261.54535943804092</v>
      </c>
      <c r="BM5634">
        <v>63.707547606912598</v>
      </c>
      <c r="BN5634">
        <v>24.682013394106015</v>
      </c>
      <c r="BO5634">
        <v>36.605565876291344</v>
      </c>
    </row>
    <row r="5635" spans="1:67" x14ac:dyDescent="0.35">
      <c r="A5635" t="s">
        <v>5709</v>
      </c>
      <c r="B5635">
        <v>153.68407454345743</v>
      </c>
      <c r="C5635">
        <v>60.279310211797203</v>
      </c>
      <c r="D5635">
        <v>135.56711090080438</v>
      </c>
      <c r="E5635">
        <v>72.582359375998891</v>
      </c>
      <c r="F5635">
        <v>208.58951433968741</v>
      </c>
      <c r="G5635">
        <v>75.594254836632516</v>
      </c>
      <c r="H5635">
        <v>189.40677797139298</v>
      </c>
      <c r="I5635">
        <v>0</v>
      </c>
      <c r="J5635">
        <v>225.81965477820245</v>
      </c>
      <c r="K5635">
        <v>174.52006980802807</v>
      </c>
      <c r="L5635">
        <v>197.31034840853536</v>
      </c>
      <c r="M5635">
        <v>80.320962566415105</v>
      </c>
      <c r="N5635">
        <v>85.852165583222373</v>
      </c>
      <c r="O5635">
        <v>112.77472254101355</v>
      </c>
      <c r="P5635">
        <v>60.483375577190678</v>
      </c>
      <c r="Q5635">
        <v>239.80176387519566</v>
      </c>
      <c r="R5635">
        <v>202.08824520040409</v>
      </c>
      <c r="S5635">
        <v>169.68353410516971</v>
      </c>
      <c r="T5635">
        <v>39.683589512949816</v>
      </c>
      <c r="U5635">
        <v>175.06411339240316</v>
      </c>
      <c r="V5635">
        <v>45.010071003387239</v>
      </c>
      <c r="W5635">
        <v>21.863180218194159</v>
      </c>
      <c r="X5635">
        <v>122.49788499745344</v>
      </c>
      <c r="Y5635">
        <v>109.97788865606951</v>
      </c>
      <c r="Z5635">
        <v>121.28790427496577</v>
      </c>
      <c r="AA5635">
        <v>102.77012192273546</v>
      </c>
      <c r="AB5635">
        <v>127.76575276575235</v>
      </c>
      <c r="AC5635">
        <v>67.998561062707537</v>
      </c>
      <c r="AD5635">
        <v>96.74951851997389</v>
      </c>
      <c r="AE5635">
        <v>326.20934221464194</v>
      </c>
      <c r="AF5635">
        <v>506.13108795177232</v>
      </c>
      <c r="AG5635">
        <v>24.84225170169379</v>
      </c>
      <c r="AH5635">
        <v>155.3128073899305</v>
      </c>
      <c r="AI5635">
        <v>93.003789904438477</v>
      </c>
      <c r="AJ5635">
        <v>103.53038616833994</v>
      </c>
      <c r="AK5635">
        <v>118.58363703920352</v>
      </c>
      <c r="AL5635">
        <v>101.64794131802036</v>
      </c>
      <c r="AM5635">
        <v>93.439730039271154</v>
      </c>
      <c r="AN5635">
        <v>126.85843925767122</v>
      </c>
      <c r="AO5635">
        <v>45.172134063365</v>
      </c>
      <c r="AP5635">
        <v>68.237648985533724</v>
      </c>
      <c r="AQ5635">
        <v>44.302115109552794</v>
      </c>
      <c r="AR5635">
        <v>122.53631316511253</v>
      </c>
      <c r="AS5635">
        <v>49.642573471008774</v>
      </c>
      <c r="AT5635">
        <v>119.63841128210244</v>
      </c>
      <c r="AU5635">
        <v>59.209295385701118</v>
      </c>
      <c r="AV5635">
        <v>85.624123906393379</v>
      </c>
      <c r="AW5635">
        <v>128.24766296514193</v>
      </c>
      <c r="AX5635">
        <v>106.36925521152743</v>
      </c>
      <c r="AY5635">
        <v>112.80659766154962</v>
      </c>
      <c r="AZ5635">
        <v>178.17953964346236</v>
      </c>
      <c r="BA5635">
        <v>0</v>
      </c>
      <c r="BB5635">
        <v>314.78082717999172</v>
      </c>
      <c r="BC5635">
        <v>177.7246607133186</v>
      </c>
      <c r="BD5635">
        <v>89.296516283651499</v>
      </c>
      <c r="BE5635">
        <v>175.1711469449202</v>
      </c>
      <c r="BF5635">
        <v>165.42138373501658</v>
      </c>
      <c r="BG5635">
        <v>174.49549810182702</v>
      </c>
      <c r="BH5635">
        <v>151.37847089208267</v>
      </c>
      <c r="BI5635">
        <v>168.71769608077395</v>
      </c>
      <c r="BJ5635">
        <v>140.1303835368594</v>
      </c>
      <c r="BK5635">
        <v>144.353276400959</v>
      </c>
      <c r="BL5635">
        <v>0</v>
      </c>
      <c r="BM5635">
        <v>86.87392855488082</v>
      </c>
      <c r="BN5635">
        <v>279.72948513320148</v>
      </c>
      <c r="BO5635">
        <v>277.59220789520936</v>
      </c>
    </row>
    <row r="5636" spans="1:67" x14ac:dyDescent="0.35">
      <c r="A5636" t="s">
        <v>5710</v>
      </c>
      <c r="B5636">
        <v>11.136527140830248</v>
      </c>
      <c r="C5636">
        <v>24.11172408471888</v>
      </c>
      <c r="D5636">
        <v>137.2940804664197</v>
      </c>
      <c r="E5636">
        <v>34.563028274285188</v>
      </c>
      <c r="F5636">
        <v>53.829552087661277</v>
      </c>
      <c r="G5636">
        <v>72.794467620460949</v>
      </c>
      <c r="H5636">
        <v>31.900088921497769</v>
      </c>
      <c r="I5636">
        <v>0</v>
      </c>
      <c r="J5636">
        <v>49.398049482731786</v>
      </c>
      <c r="K5636">
        <v>0</v>
      </c>
      <c r="L5636">
        <v>20.769510358793198</v>
      </c>
      <c r="M5636">
        <v>32.128385026566043</v>
      </c>
      <c r="N5636">
        <v>40.666815276263229</v>
      </c>
      <c r="O5636">
        <v>44.446508295575924</v>
      </c>
      <c r="P5636">
        <v>9.4505274339360437</v>
      </c>
      <c r="Q5636">
        <v>78.03073268954779</v>
      </c>
      <c r="R5636">
        <v>68.353377053077864</v>
      </c>
      <c r="S5636">
        <v>28.077131542582034</v>
      </c>
      <c r="T5636">
        <v>52.911452683933092</v>
      </c>
      <c r="U5636">
        <v>147.42241127781318</v>
      </c>
      <c r="V5636">
        <v>73.141365380504254</v>
      </c>
      <c r="W5636">
        <v>0</v>
      </c>
      <c r="X5636">
        <v>68.905060311067544</v>
      </c>
      <c r="Y5636">
        <v>17.364929787800449</v>
      </c>
      <c r="Z5636">
        <v>46.204915914272675</v>
      </c>
      <c r="AA5636">
        <v>34.256707307578488</v>
      </c>
      <c r="AB5636">
        <v>35.07295173961829</v>
      </c>
      <c r="AC5636">
        <v>114.06210242776748</v>
      </c>
      <c r="AD5636">
        <v>58.956737848109078</v>
      </c>
      <c r="AE5636">
        <v>31.568646020771801</v>
      </c>
      <c r="AF5636">
        <v>230.05958543262378</v>
      </c>
      <c r="AG5636">
        <v>49.684503403387581</v>
      </c>
      <c r="AH5636">
        <v>22.187543912847211</v>
      </c>
      <c r="AI5636">
        <v>116.25473738054809</v>
      </c>
      <c r="AJ5636">
        <v>18.27006814735411</v>
      </c>
      <c r="AK5636">
        <v>94.866909631362816</v>
      </c>
      <c r="AL5636">
        <v>76.75456793401537</v>
      </c>
      <c r="AM5636">
        <v>120.13679576477719</v>
      </c>
      <c r="AN5636">
        <v>75.230004676060844</v>
      </c>
      <c r="AO5636">
        <v>9.410861263201042</v>
      </c>
      <c r="AP5636">
        <v>18.196706396142329</v>
      </c>
      <c r="AQ5636">
        <v>44.302115109552794</v>
      </c>
      <c r="AR5636">
        <v>56.555221460821166</v>
      </c>
      <c r="AS5636">
        <v>115.83267143235381</v>
      </c>
      <c r="AT5636">
        <v>38.097147726703014</v>
      </c>
      <c r="AU5636">
        <v>18.946974523424359</v>
      </c>
      <c r="AV5636">
        <v>66.289644314627125</v>
      </c>
      <c r="AW5636">
        <v>74.578804006903184</v>
      </c>
      <c r="AX5636">
        <v>54.316215427162938</v>
      </c>
      <c r="AY5636">
        <v>45.73240445738498</v>
      </c>
      <c r="AZ5636">
        <v>51.474089230333568</v>
      </c>
      <c r="BA5636">
        <v>0</v>
      </c>
      <c r="BB5636">
        <v>122.71116991762389</v>
      </c>
      <c r="BC5636">
        <v>128.78598602414394</v>
      </c>
      <c r="BD5636">
        <v>106.57971298371308</v>
      </c>
      <c r="BE5636">
        <v>74.960625944898268</v>
      </c>
      <c r="BF5636">
        <v>47.546265983717333</v>
      </c>
      <c r="BG5636">
        <v>86.819364031023596</v>
      </c>
      <c r="BH5636">
        <v>80.323270269268363</v>
      </c>
      <c r="BI5636">
        <v>74.308282160575246</v>
      </c>
      <c r="BJ5636">
        <v>73.95770242223135</v>
      </c>
      <c r="BK5636">
        <v>48.11775880031967</v>
      </c>
      <c r="BL5636">
        <v>74.727245553725979</v>
      </c>
      <c r="BM5636">
        <v>17.374785710976163</v>
      </c>
      <c r="BN5636">
        <v>559.45897026640296</v>
      </c>
      <c r="BO5636">
        <v>45.756957345364185</v>
      </c>
    </row>
    <row r="5637" spans="1:67" x14ac:dyDescent="0.35">
      <c r="A5637" t="s">
        <v>5711</v>
      </c>
      <c r="B5637">
        <v>202.68479396311051</v>
      </c>
      <c r="C5637">
        <v>154.31503414220083</v>
      </c>
      <c r="D5637">
        <v>191.693621783303</v>
      </c>
      <c r="E5637">
        <v>235.02859226513925</v>
      </c>
      <c r="F5637">
        <v>57.193899093140097</v>
      </c>
      <c r="G5637">
        <v>181.98616905115236</v>
      </c>
      <c r="H5637">
        <v>241.24442246882685</v>
      </c>
      <c r="I5637">
        <v>98.010389101244812</v>
      </c>
      <c r="J5637">
        <v>324.615753743666</v>
      </c>
      <c r="K5637">
        <v>106.41467671221224</v>
      </c>
      <c r="L5637">
        <v>166.15608287034559</v>
      </c>
      <c r="M5637">
        <v>102.40922727217927</v>
      </c>
      <c r="N5637">
        <v>111.45719742383257</v>
      </c>
      <c r="O5637">
        <v>127.36909839926236</v>
      </c>
      <c r="P5637">
        <v>71.824008497913923</v>
      </c>
      <c r="Q5637">
        <v>210.30234054134226</v>
      </c>
      <c r="R5637">
        <v>198.12573058863148</v>
      </c>
      <c r="S5637">
        <v>303.96546756969246</v>
      </c>
      <c r="T5637">
        <v>251.32940024868219</v>
      </c>
      <c r="U5637">
        <v>199.6345152720387</v>
      </c>
      <c r="V5637">
        <v>331.9492736499808</v>
      </c>
      <c r="W5637">
        <v>634.03222632763061</v>
      </c>
      <c r="X5637">
        <v>375.14977280470112</v>
      </c>
      <c r="Y5637">
        <v>175.57873452109342</v>
      </c>
      <c r="Z5637">
        <v>174.71233830084353</v>
      </c>
      <c r="AA5637">
        <v>98.098752744429291</v>
      </c>
      <c r="AB5637">
        <v>130.2709636042965</v>
      </c>
      <c r="AC5637">
        <v>269.80074228106537</v>
      </c>
      <c r="AD5637">
        <v>429.32598843238407</v>
      </c>
      <c r="AE5637">
        <v>52.614410034619674</v>
      </c>
      <c r="AF5637">
        <v>23.005958543262381</v>
      </c>
      <c r="AG5637">
        <v>173.89576191185651</v>
      </c>
      <c r="AH5637">
        <v>155.3128073899305</v>
      </c>
      <c r="AI5637">
        <v>93.003789904438477</v>
      </c>
      <c r="AJ5637">
        <v>371.49138566286689</v>
      </c>
      <c r="AK5637">
        <v>155.47632411806683</v>
      </c>
      <c r="AL5637">
        <v>49.786746768009969</v>
      </c>
      <c r="AM5637">
        <v>317.69508213352191</v>
      </c>
      <c r="AN5637">
        <v>190.28765888650685</v>
      </c>
      <c r="AO5637">
        <v>94.108612632010434</v>
      </c>
      <c r="AP5637">
        <v>177.41788736238766</v>
      </c>
      <c r="AQ5637">
        <v>107.59085098034249</v>
      </c>
      <c r="AR5637">
        <v>103.68457267817215</v>
      </c>
      <c r="AS5637">
        <v>107.55890918718568</v>
      </c>
      <c r="AT5637">
        <v>147.04162280481864</v>
      </c>
      <c r="AU5637">
        <v>89.998128986265698</v>
      </c>
      <c r="AV5637">
        <v>116.00687755059748</v>
      </c>
      <c r="AW5637">
        <v>186.79550910140236</v>
      </c>
      <c r="AX5637">
        <v>151.63276806749653</v>
      </c>
      <c r="AY5637">
        <v>137.95942011311135</v>
      </c>
      <c r="AZ5637">
        <v>181.14919863752004</v>
      </c>
      <c r="BA5637">
        <v>1623.8311215633084</v>
      </c>
      <c r="BB5637">
        <v>282.76921763626376</v>
      </c>
      <c r="BC5637">
        <v>79.84731133496922</v>
      </c>
      <c r="BD5637">
        <v>144.02663916717984</v>
      </c>
      <c r="BE5637">
        <v>231.19435159847572</v>
      </c>
      <c r="BF5637">
        <v>289.23978473428042</v>
      </c>
      <c r="BG5637">
        <v>225.90170048861731</v>
      </c>
      <c r="BH5637">
        <v>293.48887213771133</v>
      </c>
      <c r="BI5637">
        <v>279.27392075870296</v>
      </c>
      <c r="BJ5637">
        <v>207.86006891300809</v>
      </c>
      <c r="BK5637">
        <v>111.5774117108862</v>
      </c>
      <c r="BL5637">
        <v>261.54535943804092</v>
      </c>
      <c r="BM5637">
        <v>104.24871426585698</v>
      </c>
      <c r="BN5637">
        <v>164.54675596070678</v>
      </c>
      <c r="BO5637">
        <v>259.28942495706372</v>
      </c>
    </row>
    <row r="5638" spans="1:67" x14ac:dyDescent="0.35">
      <c r="A5638" t="s">
        <v>5712</v>
      </c>
      <c r="B5638">
        <v>15.591137997162347</v>
      </c>
      <c r="C5638">
        <v>69.923999845684747</v>
      </c>
      <c r="D5638">
        <v>124.34180872430463</v>
      </c>
      <c r="E5638">
        <v>29.378574033142407</v>
      </c>
      <c r="F5638">
        <v>37.007817060267122</v>
      </c>
      <c r="G5638">
        <v>69.994680404289383</v>
      </c>
      <c r="H5638">
        <v>105.66904455246134</v>
      </c>
      <c r="I5638">
        <v>0</v>
      </c>
      <c r="J5638">
        <v>14.113728423637653</v>
      </c>
      <c r="K5638">
        <v>4.2565870684884901</v>
      </c>
      <c r="L5638">
        <v>0</v>
      </c>
      <c r="M5638">
        <v>30.120360962405666</v>
      </c>
      <c r="N5638">
        <v>59.494044570829544</v>
      </c>
      <c r="O5638">
        <v>42.456366133087457</v>
      </c>
      <c r="P5638">
        <v>0</v>
      </c>
      <c r="Q5638">
        <v>111.33653322776941</v>
      </c>
      <c r="R5638">
        <v>42.597032076555763</v>
      </c>
      <c r="S5638">
        <v>23.194152143872117</v>
      </c>
      <c r="T5638">
        <v>0</v>
      </c>
      <c r="U5638">
        <v>184.27801409726649</v>
      </c>
      <c r="V5638">
        <v>5.6262588754234049</v>
      </c>
      <c r="W5638">
        <v>0</v>
      </c>
      <c r="X5638">
        <v>45.936706874045029</v>
      </c>
      <c r="Y5638">
        <v>25.082676360156203</v>
      </c>
      <c r="Z5638">
        <v>24.546361579457354</v>
      </c>
      <c r="AA5638">
        <v>73.184783793463126</v>
      </c>
      <c r="AB5638">
        <v>17.536475869809145</v>
      </c>
      <c r="AC5638">
        <v>24.128521667412354</v>
      </c>
      <c r="AD5638">
        <v>107.33149710809602</v>
      </c>
      <c r="AE5638">
        <v>210.45764013847869</v>
      </c>
      <c r="AF5638">
        <v>23.005958543262381</v>
      </c>
      <c r="AG5638">
        <v>0</v>
      </c>
      <c r="AH5638">
        <v>7.3958479709490712</v>
      </c>
      <c r="AI5638">
        <v>59.419087994502355</v>
      </c>
      <c r="AJ5638">
        <v>12.180045431569408</v>
      </c>
      <c r="AK5638">
        <v>69.832586256419845</v>
      </c>
      <c r="AL5638">
        <v>22.818925602004569</v>
      </c>
      <c r="AM5638">
        <v>21.357652580404835</v>
      </c>
      <c r="AN5638">
        <v>69.32961215244822</v>
      </c>
      <c r="AO5638">
        <v>52.700823073925839</v>
      </c>
      <c r="AP5638">
        <v>36.393412792284657</v>
      </c>
      <c r="AQ5638">
        <v>25.315494348315884</v>
      </c>
      <c r="AR5638">
        <v>245.07262633022506</v>
      </c>
      <c r="AS5638">
        <v>8.273762245168129</v>
      </c>
      <c r="AT5638">
        <v>56.811536083679933</v>
      </c>
      <c r="AU5638">
        <v>21.3153463388524</v>
      </c>
      <c r="AV5638">
        <v>55.241370262189271</v>
      </c>
      <c r="AW5638">
        <v>30.667919404707852</v>
      </c>
      <c r="AX5638">
        <v>62.237330176957542</v>
      </c>
      <c r="AY5638">
        <v>25.915029192518155</v>
      </c>
      <c r="AZ5638">
        <v>56.423520887096409</v>
      </c>
      <c r="BA5638">
        <v>0</v>
      </c>
      <c r="BB5638">
        <v>21.341073029151985</v>
      </c>
      <c r="BC5638">
        <v>66.968712732554835</v>
      </c>
      <c r="BD5638">
        <v>25.924795050092371</v>
      </c>
      <c r="BE5638">
        <v>48.921671669302029</v>
      </c>
      <c r="BF5638">
        <v>82.215418263511225</v>
      </c>
      <c r="BG5638">
        <v>87.961724084063377</v>
      </c>
      <c r="BH5638">
        <v>27.186337629598523</v>
      </c>
      <c r="BI5638">
        <v>62.280555779816943</v>
      </c>
      <c r="BJ5638">
        <v>42.817617191818151</v>
      </c>
      <c r="BK5638">
        <v>36.262658806038012</v>
      </c>
      <c r="BL5638">
        <v>0</v>
      </c>
      <c r="BM5638">
        <v>57.915952369920539</v>
      </c>
      <c r="BN5638">
        <v>16.454675596070679</v>
      </c>
      <c r="BO5638">
        <v>106.76623380584977</v>
      </c>
    </row>
    <row r="5639" spans="1:67" x14ac:dyDescent="0.35">
      <c r="A5639" t="s">
        <v>5713</v>
      </c>
      <c r="B5639">
        <v>363.05078479106606</v>
      </c>
      <c r="C5639">
        <v>40.989930944022092</v>
      </c>
      <c r="D5639">
        <v>251.27407179703226</v>
      </c>
      <c r="E5639">
        <v>177.99959561256873</v>
      </c>
      <c r="F5639">
        <v>97.566063158886053</v>
      </c>
      <c r="G5639">
        <v>167.98723297029449</v>
      </c>
      <c r="H5639">
        <v>231.27564468085879</v>
      </c>
      <c r="I5639">
        <v>392.04155640497925</v>
      </c>
      <c r="J5639">
        <v>338.72948216730367</v>
      </c>
      <c r="K5639">
        <v>119.18443791767771</v>
      </c>
      <c r="L5639">
        <v>20.769510358793198</v>
      </c>
      <c r="M5639">
        <v>100.4012032080189</v>
      </c>
      <c r="N5639">
        <v>112.96337576739786</v>
      </c>
      <c r="O5639">
        <v>116.7550068659905</v>
      </c>
      <c r="P5639">
        <v>109.62611823365809</v>
      </c>
      <c r="Q5639">
        <v>174.14175709984445</v>
      </c>
      <c r="R5639">
        <v>242.70401997107354</v>
      </c>
      <c r="S5639">
        <v>217.29258324259141</v>
      </c>
      <c r="T5639">
        <v>13.227863170983273</v>
      </c>
      <c r="U5639">
        <v>85.996406578724361</v>
      </c>
      <c r="V5639">
        <v>95.646400882197867</v>
      </c>
      <c r="W5639">
        <v>0</v>
      </c>
      <c r="X5639">
        <v>126.32594390362384</v>
      </c>
      <c r="Y5639">
        <v>152.42549480402616</v>
      </c>
      <c r="Z5639">
        <v>140.05865136513901</v>
      </c>
      <c r="AA5639">
        <v>210.21161302377706</v>
      </c>
      <c r="AB5639">
        <v>80.166746833413242</v>
      </c>
      <c r="AC5639">
        <v>179.86716152071025</v>
      </c>
      <c r="AD5639">
        <v>161.75310127558132</v>
      </c>
      <c r="AE5639">
        <v>84.183056055391475</v>
      </c>
      <c r="AF5639">
        <v>0</v>
      </c>
      <c r="AG5639">
        <v>49.684503403387581</v>
      </c>
      <c r="AH5639">
        <v>221.87543912847212</v>
      </c>
      <c r="AI5639">
        <v>38.751579126849371</v>
      </c>
      <c r="AJ5639">
        <v>73.080272589416438</v>
      </c>
      <c r="AK5639">
        <v>278.01274905857713</v>
      </c>
      <c r="AL5639">
        <v>87.126806844017452</v>
      </c>
      <c r="AM5639">
        <v>149.50356806283384</v>
      </c>
      <c r="AN5639">
        <v>141.60942056670277</v>
      </c>
      <c r="AO5639">
        <v>114.81250741105271</v>
      </c>
      <c r="AP5639">
        <v>250.20471294695702</v>
      </c>
      <c r="AQ5639">
        <v>272.14156424439574</v>
      </c>
      <c r="AR5639">
        <v>263.92436681716543</v>
      </c>
      <c r="AS5639">
        <v>277.17103521313231</v>
      </c>
      <c r="AT5639">
        <v>95.577054823132116</v>
      </c>
      <c r="AU5639">
        <v>61.577667201129159</v>
      </c>
      <c r="AV5639">
        <v>121.5310145768164</v>
      </c>
      <c r="AW5639">
        <v>124.06567395540904</v>
      </c>
      <c r="AX5639">
        <v>141.44847767490347</v>
      </c>
      <c r="AY5639">
        <v>117.37983810728811</v>
      </c>
      <c r="AZ5639">
        <v>116.80658709960309</v>
      </c>
      <c r="BA5639">
        <v>0</v>
      </c>
      <c r="BB5639">
        <v>181.39912074779184</v>
      </c>
      <c r="BC5639">
        <v>216.36045652056177</v>
      </c>
      <c r="BD5639">
        <v>66.252254016902725</v>
      </c>
      <c r="BE5639">
        <v>194.1085682362629</v>
      </c>
      <c r="BF5639">
        <v>282.30595427832168</v>
      </c>
      <c r="BG5639">
        <v>226.18729050187724</v>
      </c>
      <c r="BH5639">
        <v>203.2796609122253</v>
      </c>
      <c r="BI5639">
        <v>168.38816933061617</v>
      </c>
      <c r="BJ5639">
        <v>140.1303835368594</v>
      </c>
      <c r="BK5639">
        <v>165.97139991994322</v>
      </c>
      <c r="BL5639">
        <v>74.727245553725979</v>
      </c>
      <c r="BM5639">
        <v>46.332761895936436</v>
      </c>
      <c r="BN5639">
        <v>246.82013394106019</v>
      </c>
      <c r="BO5639">
        <v>189.12875702750529</v>
      </c>
    </row>
    <row r="5640" spans="1:67" x14ac:dyDescent="0.35">
      <c r="A5640" t="s">
        <v>5714</v>
      </c>
      <c r="B5640">
        <v>118.04718769280062</v>
      </c>
      <c r="C5640">
        <v>221.82786157941368</v>
      </c>
      <c r="D5640">
        <v>76.850145669882735</v>
      </c>
      <c r="E5640">
        <v>36.291179687999445</v>
      </c>
      <c r="F5640">
        <v>30.279123049309465</v>
      </c>
      <c r="G5640">
        <v>27.997872161715748</v>
      </c>
      <c r="H5640">
        <v>73.768955630963589</v>
      </c>
      <c r="I5640">
        <v>0</v>
      </c>
      <c r="J5640">
        <v>28.227456847275306</v>
      </c>
      <c r="K5640">
        <v>255.39522410930937</v>
      </c>
      <c r="L5640">
        <v>155.77132769094897</v>
      </c>
      <c r="M5640">
        <v>72.288866309773596</v>
      </c>
      <c r="N5640">
        <v>39.160636932697926</v>
      </c>
      <c r="O5640">
        <v>49.753554062211862</v>
      </c>
      <c r="P5640">
        <v>30.241687788595339</v>
      </c>
      <c r="Q5640">
        <v>95.159430109204635</v>
      </c>
      <c r="R5640">
        <v>20.803201711806306</v>
      </c>
      <c r="S5640">
        <v>93.99735342516594</v>
      </c>
      <c r="T5640">
        <v>0</v>
      </c>
      <c r="U5640">
        <v>36.855602819453296</v>
      </c>
      <c r="V5640">
        <v>5.6262588754234049</v>
      </c>
      <c r="W5640">
        <v>0</v>
      </c>
      <c r="X5640">
        <v>103.35759046660132</v>
      </c>
      <c r="Y5640">
        <v>98.401268797535877</v>
      </c>
      <c r="Z5640">
        <v>41.873205047309604</v>
      </c>
      <c r="AA5640">
        <v>158.82655206240935</v>
      </c>
      <c r="AB5640">
        <v>82.671957671957401</v>
      </c>
      <c r="AC5640">
        <v>10.967509848823797</v>
      </c>
      <c r="AD5640">
        <v>30.234224537491837</v>
      </c>
      <c r="AE5640">
        <v>147.32034809693508</v>
      </c>
      <c r="AF5640">
        <v>184.04766834609904</v>
      </c>
      <c r="AG5640">
        <v>0</v>
      </c>
      <c r="AH5640">
        <v>214.47959115752303</v>
      </c>
      <c r="AI5640">
        <v>82.670035470611992</v>
      </c>
      <c r="AJ5640">
        <v>54.810204442062329</v>
      </c>
      <c r="AK5640">
        <v>31.622303210454273</v>
      </c>
      <c r="AL5640">
        <v>112.02018022802243</v>
      </c>
      <c r="AM5640">
        <v>64.072957741214495</v>
      </c>
      <c r="AN5640">
        <v>39.827649534385145</v>
      </c>
      <c r="AO5640">
        <v>56.465167579206252</v>
      </c>
      <c r="AP5640">
        <v>18.196706396142329</v>
      </c>
      <c r="AQ5640">
        <v>132.9063453286584</v>
      </c>
      <c r="AR5640">
        <v>28.277610730410583</v>
      </c>
      <c r="AS5640">
        <v>148.92772041302632</v>
      </c>
      <c r="AT5640">
        <v>38.097147726703014</v>
      </c>
      <c r="AU5640">
        <v>101.83998806340591</v>
      </c>
      <c r="AV5640">
        <v>84.243089649838637</v>
      </c>
      <c r="AW5640">
        <v>58.547846136260446</v>
      </c>
      <c r="AX5640">
        <v>59.974154534159076</v>
      </c>
      <c r="AY5640">
        <v>60.976539276513307</v>
      </c>
      <c r="AZ5640">
        <v>85.130224496320906</v>
      </c>
      <c r="BA5640">
        <v>0</v>
      </c>
      <c r="BB5640">
        <v>37.346877801015971</v>
      </c>
      <c r="BC5640">
        <v>95.301629657866499</v>
      </c>
      <c r="BD5640">
        <v>95.057581850338693</v>
      </c>
      <c r="BE5640">
        <v>50.499790110247261</v>
      </c>
      <c r="BF5640">
        <v>69.338304559587783</v>
      </c>
      <c r="BG5640">
        <v>54.262102519389742</v>
      </c>
      <c r="BH5640">
        <v>56.844160498251448</v>
      </c>
      <c r="BI5640">
        <v>33.446965141012804</v>
      </c>
      <c r="BJ5640">
        <v>36.58960014573551</v>
      </c>
      <c r="BK5640">
        <v>41.841529391582327</v>
      </c>
      <c r="BL5640">
        <v>0</v>
      </c>
      <c r="BM5640">
        <v>57.915952369920539</v>
      </c>
      <c r="BN5640">
        <v>8.2273377980353395</v>
      </c>
      <c r="BO5640">
        <v>106.76623380584977</v>
      </c>
    </row>
    <row r="5641" spans="1:67" x14ac:dyDescent="0.35">
      <c r="A5641" t="s">
        <v>5715</v>
      </c>
      <c r="B5641">
        <v>347.45964679390369</v>
      </c>
      <c r="C5641">
        <v>257.99544770649197</v>
      </c>
      <c r="D5641">
        <v>576.80783491552427</v>
      </c>
      <c r="E5641">
        <v>350.81473698399469</v>
      </c>
      <c r="F5641">
        <v>686.32678911768119</v>
      </c>
      <c r="G5641">
        <v>688.74765517820742</v>
      </c>
      <c r="H5641">
        <v>438.6262226705943</v>
      </c>
      <c r="I5641">
        <v>370.26146993803599</v>
      </c>
      <c r="J5641">
        <v>105.8529631772824</v>
      </c>
      <c r="K5641">
        <v>698.08027923211228</v>
      </c>
      <c r="L5641">
        <v>135.00181733215578</v>
      </c>
      <c r="M5641">
        <v>670.68003742956614</v>
      </c>
      <c r="N5641">
        <v>293.70477699523445</v>
      </c>
      <c r="O5641">
        <v>479.62426115972232</v>
      </c>
      <c r="P5641">
        <v>757.93230020167073</v>
      </c>
      <c r="Q5641">
        <v>241.70495247737975</v>
      </c>
      <c r="R5641">
        <v>214.96641768866513</v>
      </c>
      <c r="S5641">
        <v>231.94152143872117</v>
      </c>
      <c r="T5641">
        <v>357.15230561654835</v>
      </c>
      <c r="U5641">
        <v>239.56141832644639</v>
      </c>
      <c r="V5641">
        <v>56.262588754234045</v>
      </c>
      <c r="W5641">
        <v>393.53724392749484</v>
      </c>
      <c r="X5641">
        <v>344.52530155533776</v>
      </c>
      <c r="Y5641">
        <v>356.94577897145365</v>
      </c>
      <c r="Z5641">
        <v>248.3514230392156</v>
      </c>
      <c r="AA5641">
        <v>395.50925709658793</v>
      </c>
      <c r="AB5641">
        <v>358.24514991181536</v>
      </c>
      <c r="AC5641">
        <v>221.54369894624071</v>
      </c>
      <c r="AD5641">
        <v>219.19812789681581</v>
      </c>
      <c r="AE5641">
        <v>52.614410034619674</v>
      </c>
      <c r="AF5641">
        <v>1334.3455955092179</v>
      </c>
      <c r="AG5641">
        <v>99.369006806775161</v>
      </c>
      <c r="AH5641">
        <v>22.187543912847211</v>
      </c>
      <c r="AI5641">
        <v>413.35017735305991</v>
      </c>
      <c r="AJ5641">
        <v>596.8222261469009</v>
      </c>
      <c r="AK5641">
        <v>424.26590140692815</v>
      </c>
      <c r="AL5641">
        <v>670.04663358613413</v>
      </c>
      <c r="AM5641">
        <v>387.10745301983758</v>
      </c>
      <c r="AN5641">
        <v>482.35708880533127</v>
      </c>
      <c r="AO5641">
        <v>1245.9980312478178</v>
      </c>
      <c r="AP5641">
        <v>363.93412792284653</v>
      </c>
      <c r="AQ5641">
        <v>1088.566256977583</v>
      </c>
      <c r="AR5641">
        <v>452.44177168656933</v>
      </c>
      <c r="AS5641">
        <v>984.57770717500739</v>
      </c>
      <c r="AT5641">
        <v>267.34840509967029</v>
      </c>
      <c r="AU5641">
        <v>606.30318474957949</v>
      </c>
      <c r="AV5641">
        <v>374.26028352633233</v>
      </c>
      <c r="AW5641">
        <v>358.25705850045085</v>
      </c>
      <c r="AX5641">
        <v>492.24070230866408</v>
      </c>
      <c r="AY5641">
        <v>349.09068735803868</v>
      </c>
      <c r="AZ5641">
        <v>209.85590224674453</v>
      </c>
      <c r="BA5641">
        <v>0</v>
      </c>
      <c r="BB5641">
        <v>624.22638610269541</v>
      </c>
      <c r="BC5641">
        <v>141.66458462655831</v>
      </c>
      <c r="BD5641">
        <v>276.53114720098529</v>
      </c>
      <c r="BE5641">
        <v>179.90550226775585</v>
      </c>
      <c r="BF5641">
        <v>353.62535325389769</v>
      </c>
      <c r="BG5641">
        <v>141.65264657693322</v>
      </c>
      <c r="BH5641">
        <v>163.73589708735474</v>
      </c>
      <c r="BI5641">
        <v>120.27726380758298</v>
      </c>
      <c r="BJ5641">
        <v>113.66131109100817</v>
      </c>
      <c r="BK5641">
        <v>177.12914109103181</v>
      </c>
      <c r="BL5641">
        <v>74.727245553725979</v>
      </c>
      <c r="BM5641">
        <v>457.53602372237231</v>
      </c>
      <c r="BN5641">
        <v>115.18272917249475</v>
      </c>
      <c r="BO5641">
        <v>301.9959184794036</v>
      </c>
    </row>
    <row r="5642" spans="1:67" x14ac:dyDescent="0.35">
      <c r="A5642" t="s">
        <v>5716</v>
      </c>
      <c r="B5642">
        <v>6.6819162844981488</v>
      </c>
      <c r="C5642">
        <v>130.20331005748193</v>
      </c>
      <c r="D5642">
        <v>94.119841326036152</v>
      </c>
      <c r="E5642">
        <v>62.213450893713336</v>
      </c>
      <c r="F5642">
        <v>60.55824609861893</v>
      </c>
      <c r="G5642">
        <v>58.795531539603076</v>
      </c>
      <c r="H5642">
        <v>63.800177842995538</v>
      </c>
      <c r="I5642">
        <v>0</v>
      </c>
      <c r="J5642">
        <v>28.227456847275306</v>
      </c>
      <c r="K5642">
        <v>0</v>
      </c>
      <c r="L5642">
        <v>145.38657251155237</v>
      </c>
      <c r="M5642">
        <v>38.152457219047179</v>
      </c>
      <c r="N5642">
        <v>77.568184693613205</v>
      </c>
      <c r="O5642">
        <v>35.159178203963044</v>
      </c>
      <c r="P5642">
        <v>30.241687788595339</v>
      </c>
      <c r="Q5642">
        <v>68.514789678627338</v>
      </c>
      <c r="R5642">
        <v>60.428347829532598</v>
      </c>
      <c r="S5642">
        <v>87.893629176778546</v>
      </c>
      <c r="T5642">
        <v>357.15230561654835</v>
      </c>
      <c r="U5642">
        <v>3.0713002349544416</v>
      </c>
      <c r="V5642">
        <v>0</v>
      </c>
      <c r="W5642">
        <v>0</v>
      </c>
      <c r="X5642">
        <v>179.91876859000971</v>
      </c>
      <c r="Y5642">
        <v>52.09478936340134</v>
      </c>
      <c r="Z5642">
        <v>33.209783313383483</v>
      </c>
      <c r="AA5642">
        <v>91.870260506687742</v>
      </c>
      <c r="AB5642">
        <v>47.599005932339104</v>
      </c>
      <c r="AC5642">
        <v>30.709027576706632</v>
      </c>
      <c r="AD5642">
        <v>60.468449074983674</v>
      </c>
      <c r="AE5642">
        <v>73.660174048467539</v>
      </c>
      <c r="AF5642">
        <v>0</v>
      </c>
      <c r="AG5642">
        <v>198.73801361355032</v>
      </c>
      <c r="AH5642">
        <v>66.56263173854164</v>
      </c>
      <c r="AI5642">
        <v>219.59228171881307</v>
      </c>
      <c r="AJ5642">
        <v>79.170295305201137</v>
      </c>
      <c r="AK5642">
        <v>110.67806123658997</v>
      </c>
      <c r="AL5642">
        <v>18.670030038003738</v>
      </c>
      <c r="AM5642">
        <v>109.45796947457477</v>
      </c>
      <c r="AN5642">
        <v>123.90824299586491</v>
      </c>
      <c r="AO5642">
        <v>45.172134063365</v>
      </c>
      <c r="AP5642">
        <v>4.5491765990355821</v>
      </c>
      <c r="AQ5642">
        <v>6.328873587078971</v>
      </c>
      <c r="AR5642">
        <v>84.832832191231745</v>
      </c>
      <c r="AS5642">
        <v>0</v>
      </c>
      <c r="AT5642">
        <v>46.785970892442293</v>
      </c>
      <c r="AU5642">
        <v>35.525577231420669</v>
      </c>
      <c r="AV5642">
        <v>15.19137682210205</v>
      </c>
      <c r="AW5642">
        <v>47.395875443639405</v>
      </c>
      <c r="AX5642">
        <v>54.316215427162938</v>
      </c>
      <c r="AY5642">
        <v>45.73240445738498</v>
      </c>
      <c r="AZ5642">
        <v>86.120110827673471</v>
      </c>
      <c r="BA5642">
        <v>0</v>
      </c>
      <c r="BB5642">
        <v>42.682146058303971</v>
      </c>
      <c r="BC5642">
        <v>79.84731133496922</v>
      </c>
      <c r="BD5642">
        <v>83.535450716964306</v>
      </c>
      <c r="BE5642">
        <v>59.968500755918619</v>
      </c>
      <c r="BF5642">
        <v>22.782585783864555</v>
      </c>
      <c r="BG5642">
        <v>56.832412638729267</v>
      </c>
      <c r="BH5642">
        <v>93.916439084067619</v>
      </c>
      <c r="BI5642">
        <v>63.763426155526872</v>
      </c>
      <c r="BJ5642">
        <v>48.267132107140455</v>
      </c>
      <c r="BK5642">
        <v>66.249088203338673</v>
      </c>
      <c r="BL5642">
        <v>0</v>
      </c>
      <c r="BM5642">
        <v>63.707547606912598</v>
      </c>
      <c r="BN5642">
        <v>65.818702384282716</v>
      </c>
      <c r="BO5642">
        <v>67.110204106534141</v>
      </c>
    </row>
    <row r="5643" spans="1:67" x14ac:dyDescent="0.35">
      <c r="A5643" t="s">
        <v>5717</v>
      </c>
      <c r="B5643">
        <v>251.68551338276359</v>
      </c>
      <c r="C5643">
        <v>233.88372362177313</v>
      </c>
      <c r="D5643">
        <v>247.82013266580159</v>
      </c>
      <c r="E5643">
        <v>247.12565216113907</v>
      </c>
      <c r="F5643">
        <v>321.29513902322822</v>
      </c>
      <c r="G5643">
        <v>291.1778704818438</v>
      </c>
      <c r="H5643">
        <v>219.31311133529715</v>
      </c>
      <c r="I5643">
        <v>228.6909079029046</v>
      </c>
      <c r="J5643">
        <v>430.4687169209484</v>
      </c>
      <c r="K5643">
        <v>255.39522410930937</v>
      </c>
      <c r="L5643">
        <v>62.30853107637958</v>
      </c>
      <c r="M5643">
        <v>289.15546523909438</v>
      </c>
      <c r="N5643">
        <v>331.35923558436707</v>
      </c>
      <c r="O5643">
        <v>208.96492706128981</v>
      </c>
      <c r="P5643">
        <v>364.79035894993126</v>
      </c>
      <c r="Q5643">
        <v>265.49481000468091</v>
      </c>
      <c r="R5643">
        <v>165.43498504150728</v>
      </c>
      <c r="S5643">
        <v>300.30323302066006</v>
      </c>
      <c r="T5643">
        <v>13.227863170983273</v>
      </c>
      <c r="U5643">
        <v>288.70222208571749</v>
      </c>
      <c r="V5643">
        <v>140.65647188558512</v>
      </c>
      <c r="W5643">
        <v>43.726360436388319</v>
      </c>
      <c r="X5643">
        <v>287.10441796278144</v>
      </c>
      <c r="Y5643">
        <v>229.60296052758372</v>
      </c>
      <c r="Z5643">
        <v>244.01971217225255</v>
      </c>
      <c r="AA5643">
        <v>263.15379704458019</v>
      </c>
      <c r="AB5643">
        <v>253.02629469296053</v>
      </c>
      <c r="AC5643">
        <v>256.63973046247679</v>
      </c>
      <c r="AD5643">
        <v>350.71700463490527</v>
      </c>
      <c r="AE5643">
        <v>115.75170207616328</v>
      </c>
      <c r="AF5643">
        <v>1817.4707249177279</v>
      </c>
      <c r="AG5643">
        <v>770.10980275250745</v>
      </c>
      <c r="AH5643">
        <v>192.29204724467584</v>
      </c>
      <c r="AI5643">
        <v>472.76926534756223</v>
      </c>
      <c r="AJ5643">
        <v>328.86122665237394</v>
      </c>
      <c r="AK5643">
        <v>404.50196190039424</v>
      </c>
      <c r="AL5643">
        <v>346.43277959406936</v>
      </c>
      <c r="AM5643">
        <v>154.84298120793503</v>
      </c>
      <c r="AN5643">
        <v>206.51373832644154</v>
      </c>
      <c r="AO5643">
        <v>683.22852770839563</v>
      </c>
      <c r="AP5643">
        <v>291.14730233827726</v>
      </c>
      <c r="AQ5643">
        <v>221.51057554776398</v>
      </c>
      <c r="AR5643">
        <v>546.70047412127121</v>
      </c>
      <c r="AS5643">
        <v>86.874503574265347</v>
      </c>
      <c r="AT5643">
        <v>214.54709509248539</v>
      </c>
      <c r="AU5643">
        <v>229.73206609652033</v>
      </c>
      <c r="AV5643">
        <v>314.87581049447886</v>
      </c>
      <c r="AW5643">
        <v>285.07225083012526</v>
      </c>
      <c r="AX5643">
        <v>254.60725981482628</v>
      </c>
      <c r="AY5643">
        <v>251.52822451561738</v>
      </c>
      <c r="AZ5643">
        <v>251.43112816355242</v>
      </c>
      <c r="BA5643">
        <v>0</v>
      </c>
      <c r="BB5643">
        <v>213.41073029151983</v>
      </c>
      <c r="BC5643">
        <v>306.51064673746254</v>
      </c>
      <c r="BD5643">
        <v>164.19036865058501</v>
      </c>
      <c r="BE5643">
        <v>198.84292355909858</v>
      </c>
      <c r="BF5643">
        <v>344.71042838195063</v>
      </c>
      <c r="BG5643">
        <v>248.46331153615301</v>
      </c>
      <c r="BH5643">
        <v>239.11619687851424</v>
      </c>
      <c r="BI5643">
        <v>191.45504184165949</v>
      </c>
      <c r="BJ5643">
        <v>200.07504760540482</v>
      </c>
      <c r="BK5643">
        <v>146.44535287053813</v>
      </c>
      <c r="BL5643">
        <v>74.727245553725979</v>
      </c>
      <c r="BM5643">
        <v>347.49571421952328</v>
      </c>
      <c r="BN5643">
        <v>74.046040182318052</v>
      </c>
      <c r="BO5643">
        <v>201.33061231960241</v>
      </c>
    </row>
    <row r="5644" spans="1:67" x14ac:dyDescent="0.35">
      <c r="A5644" t="s">
        <v>5718</v>
      </c>
      <c r="B5644">
        <v>53.45533027598519</v>
      </c>
      <c r="C5644">
        <v>178.42675822691973</v>
      </c>
      <c r="D5644">
        <v>66.488328276190671</v>
      </c>
      <c r="E5644">
        <v>96.776479167998531</v>
      </c>
      <c r="F5644">
        <v>70.651287115055425</v>
      </c>
      <c r="G5644">
        <v>67.194893188117788</v>
      </c>
      <c r="H5644">
        <v>61.806422285401922</v>
      </c>
      <c r="I5644">
        <v>54.450216167358235</v>
      </c>
      <c r="J5644">
        <v>14.113728423637653</v>
      </c>
      <c r="K5644">
        <v>4.2565870684884901</v>
      </c>
      <c r="L5644">
        <v>135.00181733215578</v>
      </c>
      <c r="M5644">
        <v>40.160481283207552</v>
      </c>
      <c r="N5644">
        <v>57.987866227264234</v>
      </c>
      <c r="O5644">
        <v>74.962021453732532</v>
      </c>
      <c r="P5644">
        <v>15.12084389429767</v>
      </c>
      <c r="Q5644">
        <v>39.015366344773895</v>
      </c>
      <c r="R5644">
        <v>60.428347829532598</v>
      </c>
      <c r="S5644">
        <v>170.90427895484717</v>
      </c>
      <c r="T5644">
        <v>0</v>
      </c>
      <c r="U5644">
        <v>24.570401879635533</v>
      </c>
      <c r="V5644">
        <v>241.92913164320638</v>
      </c>
      <c r="W5644">
        <v>0</v>
      </c>
      <c r="X5644">
        <v>153.12235624681679</v>
      </c>
      <c r="Y5644">
        <v>127.34281844386996</v>
      </c>
      <c r="Z5644">
        <v>93.853735450866367</v>
      </c>
      <c r="AA5644">
        <v>101.21299886330007</v>
      </c>
      <c r="AB5644">
        <v>92.692801026134049</v>
      </c>
      <c r="AC5644">
        <v>92.127082730119895</v>
      </c>
      <c r="AD5644">
        <v>154.19454514120838</v>
      </c>
      <c r="AE5644">
        <v>73.660174048467539</v>
      </c>
      <c r="AF5644">
        <v>23.005958543262381</v>
      </c>
      <c r="AG5644">
        <v>0</v>
      </c>
      <c r="AH5644">
        <v>44.375087825694422</v>
      </c>
      <c r="AI5644">
        <v>56.835649386045738</v>
      </c>
      <c r="AJ5644">
        <v>66.99024987363174</v>
      </c>
      <c r="AK5644">
        <v>110.67806123658997</v>
      </c>
      <c r="AL5644">
        <v>29.042268948005816</v>
      </c>
      <c r="AM5644">
        <v>224.25535209425075</v>
      </c>
      <c r="AN5644">
        <v>109.15726168683338</v>
      </c>
      <c r="AO5644">
        <v>9.410861263201042</v>
      </c>
      <c r="AP5644">
        <v>36.393412792284657</v>
      </c>
      <c r="AQ5644">
        <v>31.644367935394854</v>
      </c>
      <c r="AR5644">
        <v>47.129351217350973</v>
      </c>
      <c r="AS5644">
        <v>115.83267143235381</v>
      </c>
      <c r="AT5644">
        <v>84.214747606396131</v>
      </c>
      <c r="AU5644">
        <v>47.36743630856089</v>
      </c>
      <c r="AV5644">
        <v>55.241370262189271</v>
      </c>
      <c r="AW5644">
        <v>52.971860789949922</v>
      </c>
      <c r="AX5644">
        <v>56.579391069961403</v>
      </c>
      <c r="AY5644">
        <v>52.592265125992732</v>
      </c>
      <c r="AZ5644">
        <v>61.372952543859256</v>
      </c>
      <c r="BA5644">
        <v>55.994176605631331</v>
      </c>
      <c r="BB5644">
        <v>96.034828631183913</v>
      </c>
      <c r="BC5644">
        <v>208.63329735911313</v>
      </c>
      <c r="BD5644">
        <v>72.013319583589919</v>
      </c>
      <c r="BE5644">
        <v>100.99958022049452</v>
      </c>
      <c r="BF5644">
        <v>79.243776639528889</v>
      </c>
      <c r="BG5644">
        <v>121.661345648737</v>
      </c>
      <c r="BH5644">
        <v>100.09515218170364</v>
      </c>
      <c r="BI5644">
        <v>116.98199630600537</v>
      </c>
      <c r="BJ5644">
        <v>76.29320881451234</v>
      </c>
      <c r="BK5644">
        <v>55.091347032250063</v>
      </c>
      <c r="BL5644">
        <v>74.727245553725979</v>
      </c>
      <c r="BM5644">
        <v>57.915952369920539</v>
      </c>
      <c r="BN5644">
        <v>156.31941816267144</v>
      </c>
      <c r="BO5644">
        <v>57.9588126374613</v>
      </c>
    </row>
    <row r="5645" spans="1:67" x14ac:dyDescent="0.35">
      <c r="A5645" t="s">
        <v>5719</v>
      </c>
      <c r="B5645">
        <v>40.091497706988889</v>
      </c>
      <c r="C5645">
        <v>113.32510319817874</v>
      </c>
      <c r="D5645">
        <v>202.05543917699501</v>
      </c>
      <c r="E5645">
        <v>96.776479167998531</v>
      </c>
      <c r="F5645">
        <v>163.17082976572323</v>
      </c>
      <c r="G5645">
        <v>265.97978553629963</v>
      </c>
      <c r="H5645">
        <v>219.31311133529715</v>
      </c>
      <c r="I5645">
        <v>185.13073496901799</v>
      </c>
      <c r="J5645">
        <v>35.284321059094133</v>
      </c>
      <c r="K5645">
        <v>434.17188098582596</v>
      </c>
      <c r="L5645">
        <v>0</v>
      </c>
      <c r="M5645">
        <v>214.85857486516039</v>
      </c>
      <c r="N5645">
        <v>90.370700613918302</v>
      </c>
      <c r="O5645">
        <v>115.42824542433151</v>
      </c>
      <c r="P5645">
        <v>162.54907186369994</v>
      </c>
      <c r="Q5645">
        <v>78.03073268954779</v>
      </c>
      <c r="R5645">
        <v>153.54744120618938</v>
      </c>
      <c r="S5645">
        <v>85.452139477423586</v>
      </c>
      <c r="T5645">
        <v>66.139315854916362</v>
      </c>
      <c r="U5645">
        <v>6.1426004699088832</v>
      </c>
      <c r="V5645">
        <v>123.7776952593149</v>
      </c>
      <c r="W5645">
        <v>21.863180218194159</v>
      </c>
      <c r="X5645">
        <v>122.49788499745344</v>
      </c>
      <c r="Y5645">
        <v>135.06056501622572</v>
      </c>
      <c r="Z5645">
        <v>60.643952137482884</v>
      </c>
      <c r="AA5645">
        <v>102.77012192273546</v>
      </c>
      <c r="AB5645">
        <v>122.75533108866402</v>
      </c>
      <c r="AC5645">
        <v>96.514086669649416</v>
      </c>
      <c r="AD5645">
        <v>66.515293982482049</v>
      </c>
      <c r="AE5645">
        <v>42.091528027695738</v>
      </c>
      <c r="AF5645">
        <v>23.005958543262381</v>
      </c>
      <c r="AG5645">
        <v>472.00278233218199</v>
      </c>
      <c r="AH5645">
        <v>140.52111144803234</v>
      </c>
      <c r="AI5645">
        <v>28.417824693022869</v>
      </c>
      <c r="AJ5645">
        <v>103.53038616833994</v>
      </c>
      <c r="AK5645">
        <v>111.99565720369222</v>
      </c>
      <c r="AL5645">
        <v>221.96591267404443</v>
      </c>
      <c r="AM5645">
        <v>168.19151407068807</v>
      </c>
      <c r="AN5645">
        <v>119.48294860315545</v>
      </c>
      <c r="AO5645">
        <v>193.86374202194148</v>
      </c>
      <c r="AP5645">
        <v>204.71294695660117</v>
      </c>
      <c r="AQ5645">
        <v>126.57747174157942</v>
      </c>
      <c r="AR5645">
        <v>18.85174048694039</v>
      </c>
      <c r="AS5645">
        <v>128.24331480010599</v>
      </c>
      <c r="AT5645">
        <v>81.541263555399425</v>
      </c>
      <c r="AU5645">
        <v>87.629757170837649</v>
      </c>
      <c r="AV5645">
        <v>103.57756924160489</v>
      </c>
      <c r="AW5645">
        <v>116.39869410423208</v>
      </c>
      <c r="AX5645">
        <v>164.08023410288803</v>
      </c>
      <c r="AY5645">
        <v>125.00190551685228</v>
      </c>
      <c r="AZ5645">
        <v>132.64476840124419</v>
      </c>
      <c r="BA5645">
        <v>0</v>
      </c>
      <c r="BB5645">
        <v>37.346877801015971</v>
      </c>
      <c r="BC5645">
        <v>41.211515527726057</v>
      </c>
      <c r="BD5645">
        <v>109.46024576705668</v>
      </c>
      <c r="BE5645">
        <v>100.99958022049452</v>
      </c>
      <c r="BF5645">
        <v>152.54427003109311</v>
      </c>
      <c r="BG5645">
        <v>74.824583474105864</v>
      </c>
      <c r="BH5645">
        <v>147.67124303350107</v>
      </c>
      <c r="BI5645">
        <v>83.864557915150328</v>
      </c>
      <c r="BJ5645">
        <v>97.31276634504124</v>
      </c>
      <c r="BK5645">
        <v>95.538158777446299</v>
      </c>
      <c r="BL5645">
        <v>37.363622776862989</v>
      </c>
      <c r="BM5645">
        <v>243.24699995366629</v>
      </c>
      <c r="BN5645">
        <v>57.591364586247373</v>
      </c>
      <c r="BO5645">
        <v>91.51391469072837</v>
      </c>
    </row>
    <row r="5646" spans="1:67" x14ac:dyDescent="0.35">
      <c r="A5646" t="s">
        <v>5720</v>
      </c>
      <c r="B5646">
        <v>196.00287767861238</v>
      </c>
      <c r="C5646">
        <v>132.61448246595384</v>
      </c>
      <c r="D5646">
        <v>340.21300442622243</v>
      </c>
      <c r="E5646">
        <v>74.310510789713149</v>
      </c>
      <c r="F5646">
        <v>141.30257423011085</v>
      </c>
      <c r="G5646">
        <v>249.18106223927015</v>
      </c>
      <c r="H5646">
        <v>155.51293349230158</v>
      </c>
      <c r="I5646">
        <v>947.4337613120332</v>
      </c>
      <c r="J5646">
        <v>7.0568642118188265</v>
      </c>
      <c r="K5646">
        <v>97.901502575235256</v>
      </c>
      <c r="L5646">
        <v>41.539020717586396</v>
      </c>
      <c r="M5646">
        <v>190.76228609523588</v>
      </c>
      <c r="N5646">
        <v>85.852165583222373</v>
      </c>
      <c r="O5646">
        <v>120.73529119096744</v>
      </c>
      <c r="P5646">
        <v>285.40592850486848</v>
      </c>
      <c r="Q5646">
        <v>82.788704195008023</v>
      </c>
      <c r="R5646">
        <v>162.46309908267779</v>
      </c>
      <c r="S5646">
        <v>128.17820921613537</v>
      </c>
      <c r="T5646">
        <v>0</v>
      </c>
      <c r="U5646">
        <v>82.925106343769897</v>
      </c>
      <c r="V5646">
        <v>16.878776626270213</v>
      </c>
      <c r="W5646">
        <v>0</v>
      </c>
      <c r="X5646">
        <v>65.077001404897132</v>
      </c>
      <c r="Y5646">
        <v>119.62507187151419</v>
      </c>
      <c r="Z5646">
        <v>88.078120961582272</v>
      </c>
      <c r="AA5646">
        <v>80.970399090640058</v>
      </c>
      <c r="AB5646">
        <v>75.156325156324911</v>
      </c>
      <c r="AC5646">
        <v>100.90109060917892</v>
      </c>
      <c r="AD5646">
        <v>102.79636342747224</v>
      </c>
      <c r="AE5646">
        <v>10.522882006923934</v>
      </c>
      <c r="AF5646">
        <v>92.023834173049522</v>
      </c>
      <c r="AG5646">
        <v>0</v>
      </c>
      <c r="AH5646">
        <v>73.958479709490703</v>
      </c>
      <c r="AI5646">
        <v>157.5897551158541</v>
      </c>
      <c r="AJ5646">
        <v>213.15079505246462</v>
      </c>
      <c r="AK5646">
        <v>126.48921284181709</v>
      </c>
      <c r="AL5646">
        <v>244.78483827604899</v>
      </c>
      <c r="AM5646">
        <v>125.47620890987841</v>
      </c>
      <c r="AN5646">
        <v>218.31452337366676</v>
      </c>
      <c r="AO5646">
        <v>173.15984724289916</v>
      </c>
      <c r="AP5646">
        <v>63.688472386498148</v>
      </c>
      <c r="AQ5646">
        <v>88.604230219105588</v>
      </c>
      <c r="AR5646">
        <v>141.38805365205292</v>
      </c>
      <c r="AS5646">
        <v>157.20148265819444</v>
      </c>
      <c r="AT5646">
        <v>70.17895633866344</v>
      </c>
      <c r="AU5646">
        <v>139.73393711025463</v>
      </c>
      <c r="AV5646">
        <v>75.956884110510259</v>
      </c>
      <c r="AW5646">
        <v>128.94466113343074</v>
      </c>
      <c r="AX5646">
        <v>199.15945656626411</v>
      </c>
      <c r="AY5646">
        <v>92.989222396682791</v>
      </c>
      <c r="AZ5646">
        <v>62.362838875211821</v>
      </c>
      <c r="BA5646">
        <v>0</v>
      </c>
      <c r="BB5646">
        <v>42.682146058303971</v>
      </c>
      <c r="BC5646">
        <v>203.4818579181474</v>
      </c>
      <c r="BD5646">
        <v>46.088524533497548</v>
      </c>
      <c r="BE5646">
        <v>91.530869574823157</v>
      </c>
      <c r="BF5646">
        <v>65.376115727611335</v>
      </c>
      <c r="BG5646">
        <v>57.974772691769047</v>
      </c>
      <c r="BH5646">
        <v>92.680696464540418</v>
      </c>
      <c r="BI5646">
        <v>61.456738904422544</v>
      </c>
      <c r="BJ5646">
        <v>55.273651283983426</v>
      </c>
      <c r="BK5646">
        <v>36.262658806038012</v>
      </c>
      <c r="BL5646">
        <v>298.90898221490392</v>
      </c>
      <c r="BM5646">
        <v>52.124357132928488</v>
      </c>
      <c r="BN5646">
        <v>181.00143155677748</v>
      </c>
      <c r="BO5646">
        <v>27.45417440721851</v>
      </c>
    </row>
    <row r="5647" spans="1:67" x14ac:dyDescent="0.35">
      <c r="A5647" t="s">
        <v>5721</v>
      </c>
      <c r="B5647">
        <v>84.637606270309888</v>
      </c>
      <c r="C5647">
        <v>55.45696539485342</v>
      </c>
      <c r="D5647">
        <v>74.259691321459712</v>
      </c>
      <c r="E5647">
        <v>86.407570685712969</v>
      </c>
      <c r="F5647">
        <v>185.03908530133563</v>
      </c>
      <c r="G5647">
        <v>277.1789344009859</v>
      </c>
      <c r="H5647">
        <v>151.52542237711438</v>
      </c>
      <c r="I5647">
        <v>196.02077820248962</v>
      </c>
      <c r="J5647">
        <v>155.2510126600142</v>
      </c>
      <c r="K5647">
        <v>68.105393095815842</v>
      </c>
      <c r="L5647">
        <v>135.00181733215578</v>
      </c>
      <c r="M5647">
        <v>192.77031015939625</v>
      </c>
      <c r="N5647">
        <v>90.370700613918302</v>
      </c>
      <c r="O5647">
        <v>135.99304777004576</v>
      </c>
      <c r="P5647">
        <v>134.19748956189181</v>
      </c>
      <c r="Q5647">
        <v>78.982326990639848</v>
      </c>
      <c r="R5647">
        <v>78.259663582509432</v>
      </c>
      <c r="S5647">
        <v>79.348415229036192</v>
      </c>
      <c r="T5647">
        <v>0</v>
      </c>
      <c r="U5647">
        <v>36.855602819453296</v>
      </c>
      <c r="V5647">
        <v>78.767624255927657</v>
      </c>
      <c r="W5647">
        <v>0</v>
      </c>
      <c r="X5647">
        <v>84.217295935749235</v>
      </c>
      <c r="Y5647">
        <v>79.10690236664648</v>
      </c>
      <c r="Z5647">
        <v>86.634217339261255</v>
      </c>
      <c r="AA5647">
        <v>79.413276031204674</v>
      </c>
      <c r="AB5647">
        <v>85.177168510501559</v>
      </c>
      <c r="AC5647">
        <v>78.966070911531332</v>
      </c>
      <c r="AD5647">
        <v>60.468449074983674</v>
      </c>
      <c r="AE5647">
        <v>0</v>
      </c>
      <c r="AF5647">
        <v>253.06554397588616</v>
      </c>
      <c r="AG5647">
        <v>24.84225170169379</v>
      </c>
      <c r="AH5647">
        <v>73.958479709490703</v>
      </c>
      <c r="AI5647">
        <v>54.252210777589113</v>
      </c>
      <c r="AJ5647">
        <v>213.15079505246462</v>
      </c>
      <c r="AK5647">
        <v>90.914121730056038</v>
      </c>
      <c r="AL5647">
        <v>255.15707718605108</v>
      </c>
      <c r="AM5647">
        <v>80.091197176518136</v>
      </c>
      <c r="AN5647">
        <v>112.10745794863968</v>
      </c>
      <c r="AO5647">
        <v>175.04201949553939</v>
      </c>
      <c r="AP5647">
        <v>168.31953416431654</v>
      </c>
      <c r="AQ5647">
        <v>82.275356632026615</v>
      </c>
      <c r="AR5647">
        <v>84.832832191231745</v>
      </c>
      <c r="AS5647">
        <v>45.505692348424709</v>
      </c>
      <c r="AT5647">
        <v>69.510585325914263</v>
      </c>
      <c r="AU5647">
        <v>120.78696258683028</v>
      </c>
      <c r="AV5647">
        <v>46.955164722860879</v>
      </c>
      <c r="AW5647">
        <v>117.79269044080971</v>
      </c>
      <c r="AX5647">
        <v>122.21148471111661</v>
      </c>
      <c r="AY5647">
        <v>109.75777069772396</v>
      </c>
      <c r="AZ5647">
        <v>86.120110827673471</v>
      </c>
      <c r="BA5647">
        <v>0</v>
      </c>
      <c r="BB5647">
        <v>112.04063340304792</v>
      </c>
      <c r="BC5647">
        <v>56.665833850623322</v>
      </c>
      <c r="BD5647">
        <v>132.50450803380545</v>
      </c>
      <c r="BE5647">
        <v>66.280974519699527</v>
      </c>
      <c r="BF5647">
        <v>24.763680199852779</v>
      </c>
      <c r="BG5647">
        <v>75.110173487365813</v>
      </c>
      <c r="BH5647">
        <v>70.437329313050711</v>
      </c>
      <c r="BI5647">
        <v>49.758539273822002</v>
      </c>
      <c r="BJ5647">
        <v>36.58960014573551</v>
      </c>
      <c r="BK5647">
        <v>84.380417606357682</v>
      </c>
      <c r="BL5647">
        <v>224.18173666117789</v>
      </c>
      <c r="BM5647">
        <v>69.49914284390465</v>
      </c>
      <c r="BN5647">
        <v>49.36402678821203</v>
      </c>
      <c r="BO5647">
        <v>88.463450867704083</v>
      </c>
    </row>
    <row r="5648" spans="1:67" x14ac:dyDescent="0.35">
      <c r="A5648" t="s">
        <v>5722</v>
      </c>
      <c r="B5648">
        <v>131.41102026179692</v>
      </c>
      <c r="C5648">
        <v>45.812275760965868</v>
      </c>
      <c r="D5648">
        <v>221.05210439876382</v>
      </c>
      <c r="E5648">
        <v>191.82480692228279</v>
      </c>
      <c r="F5648">
        <v>215.31820835064511</v>
      </c>
      <c r="G5648">
        <v>209.98404121286811</v>
      </c>
      <c r="H5648">
        <v>151.52542237711438</v>
      </c>
      <c r="I5648">
        <v>533.61211844011075</v>
      </c>
      <c r="J5648">
        <v>105.8529631772824</v>
      </c>
      <c r="K5648">
        <v>272.42157238326337</v>
      </c>
      <c r="L5648">
        <v>20.769510358793198</v>
      </c>
      <c r="M5648">
        <v>192.77031015939625</v>
      </c>
      <c r="N5648">
        <v>102.42012736244072</v>
      </c>
      <c r="O5648">
        <v>91.546539474469824</v>
      </c>
      <c r="P5648">
        <v>209.80170903338015</v>
      </c>
      <c r="Q5648">
        <v>83.740298496100081</v>
      </c>
      <c r="R5648">
        <v>153.54744120618938</v>
      </c>
      <c r="S5648">
        <v>58.595752784519028</v>
      </c>
      <c r="T5648">
        <v>119.05076853884945</v>
      </c>
      <c r="U5648">
        <v>211.91971621185647</v>
      </c>
      <c r="V5648">
        <v>56.262588754234045</v>
      </c>
      <c r="W5648">
        <v>21.863180218194159</v>
      </c>
      <c r="X5648">
        <v>65.077001404897132</v>
      </c>
      <c r="Y5648">
        <v>77.177465723557546</v>
      </c>
      <c r="Z5648">
        <v>24.546361579457354</v>
      </c>
      <c r="AA5648">
        <v>49.827937901932344</v>
      </c>
      <c r="AB5648">
        <v>117.74490941157569</v>
      </c>
      <c r="AC5648">
        <v>98.707588639414169</v>
      </c>
      <c r="AD5648">
        <v>65.003582755607454</v>
      </c>
      <c r="AE5648">
        <v>136.79746609001114</v>
      </c>
      <c r="AF5648">
        <v>0</v>
      </c>
      <c r="AG5648">
        <v>0</v>
      </c>
      <c r="AH5648">
        <v>51.770935796643499</v>
      </c>
      <c r="AI5648">
        <v>186.00757980887695</v>
      </c>
      <c r="AJ5648">
        <v>115.71043159990936</v>
      </c>
      <c r="AK5648">
        <v>50.068646749885936</v>
      </c>
      <c r="AL5648">
        <v>323.61385399206478</v>
      </c>
      <c r="AM5648">
        <v>61.403251168663893</v>
      </c>
      <c r="AN5648">
        <v>120.9580467340586</v>
      </c>
      <c r="AO5648">
        <v>216.44980905362397</v>
      </c>
      <c r="AP5648">
        <v>45.491765990355816</v>
      </c>
      <c r="AQ5648">
        <v>145.56409250281632</v>
      </c>
      <c r="AR5648">
        <v>169.66566438246349</v>
      </c>
      <c r="AS5648">
        <v>388.86682552290205</v>
      </c>
      <c r="AT5648">
        <v>66.168730262168381</v>
      </c>
      <c r="AU5648">
        <v>165.78602707996313</v>
      </c>
      <c r="AV5648">
        <v>55.241370262189271</v>
      </c>
      <c r="AW5648">
        <v>99.670738065300512</v>
      </c>
      <c r="AX5648">
        <v>121.07989688971738</v>
      </c>
      <c r="AY5648">
        <v>119.66645833015737</v>
      </c>
      <c r="AZ5648">
        <v>94.039201478494022</v>
      </c>
      <c r="BA5648">
        <v>0</v>
      </c>
      <c r="BB5648">
        <v>21.341073029151985</v>
      </c>
      <c r="BC5648">
        <v>54.090114130140442</v>
      </c>
      <c r="BD5648">
        <v>135.38504081714905</v>
      </c>
      <c r="BE5648">
        <v>62.33567841733646</v>
      </c>
      <c r="BF5648">
        <v>75.281587807552441</v>
      </c>
      <c r="BG5648">
        <v>79.108433673005052</v>
      </c>
      <c r="BH5648">
        <v>82.176884198559165</v>
      </c>
      <c r="BI5648">
        <v>63.10437265521135</v>
      </c>
      <c r="BJ5648">
        <v>63.058672591586728</v>
      </c>
      <c r="BK5648">
        <v>82.288341136778556</v>
      </c>
      <c r="BL5648">
        <v>0</v>
      </c>
      <c r="BM5648">
        <v>202.70583329472191</v>
      </c>
      <c r="BN5648">
        <v>386.68487650766093</v>
      </c>
      <c r="BO5648">
        <v>85.412987044679809</v>
      </c>
    </row>
    <row r="5649" spans="1:67" x14ac:dyDescent="0.35">
      <c r="A5649" t="s">
        <v>5723</v>
      </c>
      <c r="B5649">
        <v>53.45533027598519</v>
      </c>
      <c r="C5649">
        <v>120.55862042359441</v>
      </c>
      <c r="D5649">
        <v>83.758023932344088</v>
      </c>
      <c r="E5649">
        <v>89.863873513141485</v>
      </c>
      <c r="F5649">
        <v>169.89952377668089</v>
      </c>
      <c r="G5649">
        <v>151.18850967326503</v>
      </c>
      <c r="H5649">
        <v>103.67528899486774</v>
      </c>
      <c r="I5649">
        <v>0</v>
      </c>
      <c r="J5649">
        <v>21.17059263545648</v>
      </c>
      <c r="K5649">
        <v>51.079044821861871</v>
      </c>
      <c r="L5649">
        <v>31.15426553818979</v>
      </c>
      <c r="M5649">
        <v>218.87462299348118</v>
      </c>
      <c r="N5649">
        <v>112.96337576739786</v>
      </c>
      <c r="O5649">
        <v>110.78458037852508</v>
      </c>
      <c r="P5649">
        <v>228.70276390125224</v>
      </c>
      <c r="Q5649">
        <v>147.49711666926717</v>
      </c>
      <c r="R5649">
        <v>150.57555524735992</v>
      </c>
      <c r="S5649">
        <v>52.492028536131635</v>
      </c>
      <c r="T5649">
        <v>0</v>
      </c>
      <c r="U5649">
        <v>98.281607518542131</v>
      </c>
      <c r="V5649">
        <v>45.010071003387239</v>
      </c>
      <c r="W5649">
        <v>0</v>
      </c>
      <c r="X5649">
        <v>53.592824686385875</v>
      </c>
      <c r="Y5649">
        <v>69.459719151201796</v>
      </c>
      <c r="Z5649">
        <v>69.307373871408998</v>
      </c>
      <c r="AA5649">
        <v>57.613553199109269</v>
      </c>
      <c r="AB5649">
        <v>157.82828282828228</v>
      </c>
      <c r="AC5649">
        <v>28.515525606941871</v>
      </c>
      <c r="AD5649">
        <v>42.32791435248857</v>
      </c>
      <c r="AE5649">
        <v>21.045764013847869</v>
      </c>
      <c r="AF5649">
        <v>46.011917086524761</v>
      </c>
      <c r="AG5649">
        <v>248.42251701693789</v>
      </c>
      <c r="AH5649">
        <v>0</v>
      </c>
      <c r="AI5649">
        <v>51.668772169132488</v>
      </c>
      <c r="AJ5649">
        <v>115.71043159990936</v>
      </c>
      <c r="AK5649">
        <v>131.75959671022616</v>
      </c>
      <c r="AL5649">
        <v>269.67821166005399</v>
      </c>
      <c r="AM5649">
        <v>85.430610321619341</v>
      </c>
      <c r="AN5649">
        <v>84.080593461479765</v>
      </c>
      <c r="AO5649">
        <v>229.62501482210541</v>
      </c>
      <c r="AP5649">
        <v>113.72941497588955</v>
      </c>
      <c r="AQ5649">
        <v>94.933103806184562</v>
      </c>
      <c r="AR5649">
        <v>113.11044292164233</v>
      </c>
      <c r="AS5649">
        <v>49.642573471008774</v>
      </c>
      <c r="AT5649">
        <v>88.893344695640366</v>
      </c>
      <c r="AU5649">
        <v>187.10137341881554</v>
      </c>
      <c r="AV5649">
        <v>111.86377478093328</v>
      </c>
      <c r="AW5649">
        <v>157.52158603327214</v>
      </c>
      <c r="AX5649">
        <v>193.50151745926797</v>
      </c>
      <c r="AY5649">
        <v>134.14838640832929</v>
      </c>
      <c r="AZ5649">
        <v>86.120110827673471</v>
      </c>
      <c r="BA5649">
        <v>0</v>
      </c>
      <c r="BB5649">
        <v>138.7169746894879</v>
      </c>
      <c r="BC5649">
        <v>185.45181987476724</v>
      </c>
      <c r="BD5649">
        <v>230.44262266748774</v>
      </c>
      <c r="BE5649">
        <v>88.374632692932707</v>
      </c>
      <c r="BF5649">
        <v>147.59153399112256</v>
      </c>
      <c r="BG5649">
        <v>64.543342996747811</v>
      </c>
      <c r="BH5649">
        <v>69.20158669352351</v>
      </c>
      <c r="BI5649">
        <v>58.820524903160447</v>
      </c>
      <c r="BJ5649">
        <v>66.172681114628048</v>
      </c>
      <c r="BK5649">
        <v>61.367576440987406</v>
      </c>
      <c r="BL5649">
        <v>261.54535943804092</v>
      </c>
      <c r="BM5649">
        <v>335.91252374553915</v>
      </c>
      <c r="BN5649">
        <v>139.86474256660074</v>
      </c>
      <c r="BO5649">
        <v>112.86716145189833</v>
      </c>
    </row>
    <row r="5650" spans="1:67" x14ac:dyDescent="0.35">
      <c r="A5650" t="s">
        <v>5724</v>
      </c>
      <c r="B5650">
        <v>184.86635053778213</v>
      </c>
      <c r="C5650">
        <v>108.50275838123495</v>
      </c>
      <c r="D5650">
        <v>300.49270441706955</v>
      </c>
      <c r="E5650">
        <v>112.32984189142687</v>
      </c>
      <c r="F5650">
        <v>132.89170671641378</v>
      </c>
      <c r="G5650">
        <v>81.193829268975662</v>
      </c>
      <c r="H5650">
        <v>113.64406678283579</v>
      </c>
      <c r="I5650">
        <v>468.2718590392808</v>
      </c>
      <c r="J5650">
        <v>543.37854431004962</v>
      </c>
      <c r="K5650">
        <v>234.11228876686693</v>
      </c>
      <c r="L5650">
        <v>0</v>
      </c>
      <c r="M5650">
        <v>168.67402138947173</v>
      </c>
      <c r="N5650">
        <v>118.98808914165909</v>
      </c>
      <c r="O5650">
        <v>120.07191047013795</v>
      </c>
      <c r="P5650">
        <v>122.85685664116856</v>
      </c>
      <c r="Q5650">
        <v>142.73914516380694</v>
      </c>
      <c r="R5650">
        <v>229.82584748281249</v>
      </c>
      <c r="S5650">
        <v>197.76066564775172</v>
      </c>
      <c r="T5650">
        <v>185.19008439376583</v>
      </c>
      <c r="U5650">
        <v>73.711205638906591</v>
      </c>
      <c r="V5650">
        <v>253.18164939405318</v>
      </c>
      <c r="W5650">
        <v>65.589540654582478</v>
      </c>
      <c r="X5650">
        <v>126.32594390362384</v>
      </c>
      <c r="Y5650">
        <v>187.15535437962706</v>
      </c>
      <c r="Z5650">
        <v>125.61961514192882</v>
      </c>
      <c r="AA5650">
        <v>130.79833699257239</v>
      </c>
      <c r="AB5650">
        <v>127.76575276575235</v>
      </c>
      <c r="AC5650">
        <v>92.127082730119895</v>
      </c>
      <c r="AD5650">
        <v>146.63598900683539</v>
      </c>
      <c r="AE5650">
        <v>199.93475813155476</v>
      </c>
      <c r="AF5650">
        <v>460.11917086524755</v>
      </c>
      <c r="AG5650">
        <v>248.42251701693789</v>
      </c>
      <c r="AH5650">
        <v>103.541871593287</v>
      </c>
      <c r="AI5650">
        <v>131.75536903128784</v>
      </c>
      <c r="AJ5650">
        <v>194.88072690511052</v>
      </c>
      <c r="AK5650">
        <v>176.55785959170302</v>
      </c>
      <c r="AL5650">
        <v>331.91164512006645</v>
      </c>
      <c r="AM5650">
        <v>261.6312441099592</v>
      </c>
      <c r="AN5650">
        <v>244.86628972992352</v>
      </c>
      <c r="AO5650">
        <v>75.286890105608336</v>
      </c>
      <c r="AP5650">
        <v>464.01601310162937</v>
      </c>
      <c r="AQ5650">
        <v>183.53733402529014</v>
      </c>
      <c r="AR5650">
        <v>188.51740486940389</v>
      </c>
      <c r="AS5650">
        <v>157.20148265819444</v>
      </c>
      <c r="AT5650">
        <v>149.71510685581535</v>
      </c>
      <c r="AU5650">
        <v>134.99719347939853</v>
      </c>
      <c r="AV5650">
        <v>278.96891982405583</v>
      </c>
      <c r="AW5650">
        <v>181.21952375509187</v>
      </c>
      <c r="AX5650">
        <v>131.26418728231044</v>
      </c>
      <c r="AY5650">
        <v>119.66645833015737</v>
      </c>
      <c r="AZ5650">
        <v>173.23010798669949</v>
      </c>
      <c r="BA5650">
        <v>0</v>
      </c>
      <c r="BB5650">
        <v>496.17994792778364</v>
      </c>
      <c r="BC5650">
        <v>133.93742546510967</v>
      </c>
      <c r="BD5650">
        <v>89.296516283651499</v>
      </c>
      <c r="BE5650">
        <v>197.26480511815336</v>
      </c>
      <c r="BF5650">
        <v>186.22287510289289</v>
      </c>
      <c r="BG5650">
        <v>174.78108811508696</v>
      </c>
      <c r="BH5650">
        <v>94.53431039383122</v>
      </c>
      <c r="BI5650">
        <v>151.41754169749146</v>
      </c>
      <c r="BJ5650">
        <v>138.57337927533874</v>
      </c>
      <c r="BK5650">
        <v>146.44535287053813</v>
      </c>
      <c r="BL5650">
        <v>0</v>
      </c>
      <c r="BM5650">
        <v>237.4554047166742</v>
      </c>
      <c r="BN5650">
        <v>98.72805357642406</v>
      </c>
      <c r="BO5650">
        <v>341.65194817871924</v>
      </c>
    </row>
    <row r="5651" spans="1:67" x14ac:dyDescent="0.35">
      <c r="A5651" t="s">
        <v>5725</v>
      </c>
      <c r="B5651">
        <v>122.50179854913273</v>
      </c>
      <c r="C5651">
        <v>144.67034450831329</v>
      </c>
      <c r="D5651">
        <v>238.32180005491725</v>
      </c>
      <c r="E5651">
        <v>240.21304650628207</v>
      </c>
      <c r="F5651">
        <v>153.07778874928673</v>
      </c>
      <c r="G5651">
        <v>221.18319007755443</v>
      </c>
      <c r="H5651">
        <v>131.58786680117828</v>
      </c>
      <c r="I5651">
        <v>0</v>
      </c>
      <c r="J5651">
        <v>225.81965477820245</v>
      </c>
      <c r="K5651">
        <v>255.39522410930937</v>
      </c>
      <c r="L5651">
        <v>124.61706215275916</v>
      </c>
      <c r="M5651">
        <v>230.92276737844344</v>
      </c>
      <c r="N5651">
        <v>265.08738846749367</v>
      </c>
      <c r="O5651">
        <v>183.75645966976913</v>
      </c>
      <c r="P5651">
        <v>122.85685664116856</v>
      </c>
      <c r="Q5651">
        <v>221.72147215444679</v>
      </c>
      <c r="R5651">
        <v>214.96641768866513</v>
      </c>
      <c r="S5651">
        <v>155.03459590903992</v>
      </c>
      <c r="T5651">
        <v>0</v>
      </c>
      <c r="U5651">
        <v>190.42061456717533</v>
      </c>
      <c r="V5651">
        <v>393.8381212796383</v>
      </c>
      <c r="W5651">
        <v>21.863180218194159</v>
      </c>
      <c r="X5651">
        <v>252.65188780724768</v>
      </c>
      <c r="Y5651">
        <v>92.612958868269061</v>
      </c>
      <c r="Z5651">
        <v>135.72694049817596</v>
      </c>
      <c r="AA5651">
        <v>200.86887466716476</v>
      </c>
      <c r="AB5651">
        <v>122.75533108866402</v>
      </c>
      <c r="AC5651">
        <v>179.86716152071025</v>
      </c>
      <c r="AD5651">
        <v>154.19454514120838</v>
      </c>
      <c r="AE5651">
        <v>431.4381622838813</v>
      </c>
      <c r="AF5651">
        <v>69.017875629787127</v>
      </c>
      <c r="AG5651">
        <v>74.526755105081364</v>
      </c>
      <c r="AH5651">
        <v>147.91695941898141</v>
      </c>
      <c r="AI5651">
        <v>118.83817598900471</v>
      </c>
      <c r="AJ5651">
        <v>140.07052246304815</v>
      </c>
      <c r="AK5651">
        <v>138.34757654573744</v>
      </c>
      <c r="AL5651">
        <v>363.02836185007266</v>
      </c>
      <c r="AM5651">
        <v>202.89769951384591</v>
      </c>
      <c r="AN5651">
        <v>134.23392991218699</v>
      </c>
      <c r="AO5651">
        <v>239.03587608530646</v>
      </c>
      <c r="AP5651">
        <v>86.434355381676056</v>
      </c>
      <c r="AQ5651">
        <v>145.56409250281632</v>
      </c>
      <c r="AR5651">
        <v>103.68457267817215</v>
      </c>
      <c r="AS5651">
        <v>8.273762245168129</v>
      </c>
      <c r="AT5651">
        <v>179.12343141677906</v>
      </c>
      <c r="AU5651">
        <v>146.83905255653877</v>
      </c>
      <c r="AV5651">
        <v>169.867213556232</v>
      </c>
      <c r="AW5651">
        <v>147.06661350893992</v>
      </c>
      <c r="AX5651">
        <v>116.55354560412047</v>
      </c>
      <c r="AY5651">
        <v>149.39252122745759</v>
      </c>
      <c r="AZ5651">
        <v>108.88749644878256</v>
      </c>
      <c r="BA5651">
        <v>0</v>
      </c>
      <c r="BB5651">
        <v>197.40492551965585</v>
      </c>
      <c r="BC5651">
        <v>198.33041847718161</v>
      </c>
      <c r="BD5651">
        <v>31.685860616779564</v>
      </c>
      <c r="BE5651">
        <v>199.63198277957119</v>
      </c>
      <c r="BF5651">
        <v>103.01690963138755</v>
      </c>
      <c r="BG5651">
        <v>176.20903818138669</v>
      </c>
      <c r="BH5651">
        <v>167.44312494593635</v>
      </c>
      <c r="BI5651">
        <v>157.34902320033117</v>
      </c>
      <c r="BJ5651">
        <v>137.79487714457841</v>
      </c>
      <c r="BK5651">
        <v>129.70874111390521</v>
      </c>
      <c r="BL5651">
        <v>74.727245553725979</v>
      </c>
      <c r="BM5651">
        <v>156.37307139878544</v>
      </c>
      <c r="BN5651">
        <v>65.818702384282716</v>
      </c>
      <c r="BO5651">
        <v>112.86716145189833</v>
      </c>
    </row>
    <row r="5652" spans="1:67" x14ac:dyDescent="0.35">
      <c r="A5652" t="s">
        <v>5726</v>
      </c>
      <c r="B5652">
        <v>242.77629167009943</v>
      </c>
      <c r="C5652">
        <v>142.25917209984138</v>
      </c>
      <c r="D5652">
        <v>58.71696523092163</v>
      </c>
      <c r="E5652">
        <v>209.1063210594254</v>
      </c>
      <c r="F5652">
        <v>269.14776043830636</v>
      </c>
      <c r="G5652">
        <v>167.98723297029449</v>
      </c>
      <c r="H5652">
        <v>147.53791126192718</v>
      </c>
      <c r="I5652">
        <v>76.230302634301538</v>
      </c>
      <c r="J5652">
        <v>232.87651899002128</v>
      </c>
      <c r="K5652">
        <v>404.37577150640647</v>
      </c>
      <c r="L5652">
        <v>415.39020717586391</v>
      </c>
      <c r="M5652">
        <v>74.296890373933977</v>
      </c>
      <c r="N5652">
        <v>122.00044582878969</v>
      </c>
      <c r="O5652">
        <v>139.9733320950227</v>
      </c>
      <c r="P5652">
        <v>73.714113984701129</v>
      </c>
      <c r="Q5652">
        <v>270.25278151014118</v>
      </c>
      <c r="R5652">
        <v>186.23818675331358</v>
      </c>
      <c r="S5652">
        <v>267.34312207936813</v>
      </c>
      <c r="T5652">
        <v>277.78512659064876</v>
      </c>
      <c r="U5652">
        <v>49.140803759271066</v>
      </c>
      <c r="V5652">
        <v>174.41402513812554</v>
      </c>
      <c r="W5652">
        <v>218.63180218194159</v>
      </c>
      <c r="X5652">
        <v>210.54323983937309</v>
      </c>
      <c r="Y5652">
        <v>162.07267801947086</v>
      </c>
      <c r="Z5652">
        <v>277.22949548563599</v>
      </c>
      <c r="AA5652">
        <v>207.09736690490629</v>
      </c>
      <c r="AB5652">
        <v>127.76575276575235</v>
      </c>
      <c r="AC5652">
        <v>318.05778561589005</v>
      </c>
      <c r="AD5652">
        <v>352.22871586177985</v>
      </c>
      <c r="AE5652">
        <v>231.50340415232657</v>
      </c>
      <c r="AF5652">
        <v>23.005958543262381</v>
      </c>
      <c r="AG5652">
        <v>322.94927212201924</v>
      </c>
      <c r="AH5652">
        <v>229.27128709942119</v>
      </c>
      <c r="AI5652">
        <v>273.84449249640215</v>
      </c>
      <c r="AJ5652">
        <v>304.50113578923521</v>
      </c>
      <c r="AK5652">
        <v>217.40333457187313</v>
      </c>
      <c r="AL5652">
        <v>62.233433460012463</v>
      </c>
      <c r="AM5652">
        <v>312.35566898842069</v>
      </c>
      <c r="AN5652">
        <v>215.36432711186043</v>
      </c>
      <c r="AO5652">
        <v>47.054306316005217</v>
      </c>
      <c r="AP5652">
        <v>118.27859157492512</v>
      </c>
      <c r="AQ5652">
        <v>50.630988696631768</v>
      </c>
      <c r="AR5652">
        <v>160.23979413899329</v>
      </c>
      <c r="AS5652">
        <v>252.34974847762794</v>
      </c>
      <c r="AT5652">
        <v>210.53686901599033</v>
      </c>
      <c r="AU5652">
        <v>130.26044984854246</v>
      </c>
      <c r="AV5652">
        <v>288.63615961993895</v>
      </c>
      <c r="AW5652">
        <v>223.03941385242075</v>
      </c>
      <c r="AX5652">
        <v>213.87009824445408</v>
      </c>
      <c r="AY5652">
        <v>173.78313693806291</v>
      </c>
      <c r="AZ5652">
        <v>285.08726342953975</v>
      </c>
      <c r="BA5652">
        <v>0</v>
      </c>
      <c r="BB5652">
        <v>432.15672884032767</v>
      </c>
      <c r="BC5652">
        <v>229.23905512297617</v>
      </c>
      <c r="BD5652">
        <v>89.296516283651499</v>
      </c>
      <c r="BE5652">
        <v>256.44424665359935</v>
      </c>
      <c r="BF5652">
        <v>225.84476342265734</v>
      </c>
      <c r="BG5652">
        <v>257.31660194721138</v>
      </c>
      <c r="BH5652">
        <v>394.81976693894217</v>
      </c>
      <c r="BI5652">
        <v>330.68009378331379</v>
      </c>
      <c r="BJ5652">
        <v>234.32914135885932</v>
      </c>
      <c r="BK5652">
        <v>222.45746459857935</v>
      </c>
      <c r="BL5652">
        <v>261.54535943804092</v>
      </c>
      <c r="BM5652">
        <v>214.28902376870602</v>
      </c>
      <c r="BN5652">
        <v>740.46040182318052</v>
      </c>
      <c r="BO5652">
        <v>167.77551026633535</v>
      </c>
    </row>
    <row r="5653" spans="1:67" x14ac:dyDescent="0.35">
      <c r="A5653" t="s">
        <v>5727</v>
      </c>
      <c r="B5653">
        <v>438.77916934871178</v>
      </c>
      <c r="C5653">
        <v>359.26468886231129</v>
      </c>
      <c r="D5653">
        <v>363.52709356202951</v>
      </c>
      <c r="E5653">
        <v>274.77607478056723</v>
      </c>
      <c r="F5653">
        <v>474.37292777251497</v>
      </c>
      <c r="G5653">
        <v>271.57935996864273</v>
      </c>
      <c r="H5653">
        <v>356.88224480925624</v>
      </c>
      <c r="I5653">
        <v>577.17229137399727</v>
      </c>
      <c r="J5653">
        <v>508.09422325095545</v>
      </c>
      <c r="K5653">
        <v>374.57966202698708</v>
      </c>
      <c r="L5653">
        <v>726.93286255776184</v>
      </c>
      <c r="M5653">
        <v>218.87462299348118</v>
      </c>
      <c r="N5653">
        <v>305.75420374375693</v>
      </c>
      <c r="O5653">
        <v>317.09598455649694</v>
      </c>
      <c r="P5653">
        <v>194.6808651390825</v>
      </c>
      <c r="Q5653">
        <v>398.71801215756739</v>
      </c>
      <c r="R5653">
        <v>645.88988171893857</v>
      </c>
      <c r="S5653">
        <v>648.21551517874184</v>
      </c>
      <c r="T5653">
        <v>1018.5454641657119</v>
      </c>
      <c r="U5653">
        <v>325.55782490517078</v>
      </c>
      <c r="V5653">
        <v>680.77732392623193</v>
      </c>
      <c r="W5653">
        <v>830.80084829137797</v>
      </c>
      <c r="X5653">
        <v>539.75630577002914</v>
      </c>
      <c r="Y5653">
        <v>540.24226006490289</v>
      </c>
      <c r="Z5653">
        <v>499.59065332307324</v>
      </c>
      <c r="AA5653">
        <v>468.6940408900511</v>
      </c>
      <c r="AB5653">
        <v>255.53150553150471</v>
      </c>
      <c r="AC5653">
        <v>500.11844910636512</v>
      </c>
      <c r="AD5653">
        <v>474.67732523862185</v>
      </c>
      <c r="AE5653">
        <v>399.86951626310952</v>
      </c>
      <c r="AF5653">
        <v>23.005958543262381</v>
      </c>
      <c r="AG5653">
        <v>347.79152382371302</v>
      </c>
      <c r="AH5653">
        <v>399.37579043124981</v>
      </c>
      <c r="AI5653">
        <v>503.77052864904181</v>
      </c>
      <c r="AJ5653">
        <v>584.64218071533151</v>
      </c>
      <c r="AK5653">
        <v>625.85808437357423</v>
      </c>
      <c r="AL5653">
        <v>141.06244917602822</v>
      </c>
      <c r="AM5653">
        <v>493.89571592186184</v>
      </c>
      <c r="AN5653">
        <v>458.75551871088078</v>
      </c>
      <c r="AO5653">
        <v>167.51333048497855</v>
      </c>
      <c r="AP5653">
        <v>409.42589391320234</v>
      </c>
      <c r="AQ5653">
        <v>322.77255294102753</v>
      </c>
      <c r="AR5653">
        <v>292.20197754757601</v>
      </c>
      <c r="AS5653">
        <v>500.56261583267178</v>
      </c>
      <c r="AT5653">
        <v>375.62450916503673</v>
      </c>
      <c r="AU5653">
        <v>158.68091163367899</v>
      </c>
      <c r="AV5653">
        <v>348.02063265179243</v>
      </c>
      <c r="AW5653">
        <v>372.8940200345159</v>
      </c>
      <c r="AX5653">
        <v>338.34475859836914</v>
      </c>
      <c r="AY5653">
        <v>306.40710986447937</v>
      </c>
      <c r="AZ5653">
        <v>334.58157999716821</v>
      </c>
      <c r="BA5653">
        <v>0</v>
      </c>
      <c r="BB5653">
        <v>901.66033548167127</v>
      </c>
      <c r="BC5653">
        <v>311.6620861784283</v>
      </c>
      <c r="BD5653">
        <v>92.177049066995096</v>
      </c>
      <c r="BE5653">
        <v>528.66967771665099</v>
      </c>
      <c r="BF5653">
        <v>454.66116846929697</v>
      </c>
      <c r="BG5653">
        <v>610.02026832324475</v>
      </c>
      <c r="BH5653">
        <v>585.12413034613189</v>
      </c>
      <c r="BI5653">
        <v>566.62124689627103</v>
      </c>
      <c r="BJ5653">
        <v>432.06868257198317</v>
      </c>
      <c r="BK5653">
        <v>392.61301745768077</v>
      </c>
      <c r="BL5653">
        <v>971.45419219843757</v>
      </c>
      <c r="BM5653">
        <v>353.28730945651529</v>
      </c>
      <c r="BN5653">
        <v>995.50787356227602</v>
      </c>
      <c r="BO5653">
        <v>628.3955475430015</v>
      </c>
    </row>
    <row r="5654" spans="1:67" x14ac:dyDescent="0.35">
      <c r="A5654" t="s">
        <v>5728</v>
      </c>
      <c r="B5654">
        <v>31.182275994324694</v>
      </c>
      <c r="C5654">
        <v>9.6446896338875518</v>
      </c>
      <c r="D5654">
        <v>41.447269574768214</v>
      </c>
      <c r="E5654">
        <v>39.747482515427961</v>
      </c>
      <c r="F5654">
        <v>26.914776043830638</v>
      </c>
      <c r="G5654">
        <v>47.596382674916768</v>
      </c>
      <c r="H5654">
        <v>69.781444515776371</v>
      </c>
      <c r="I5654">
        <v>0</v>
      </c>
      <c r="J5654">
        <v>112.90982738910122</v>
      </c>
      <c r="K5654">
        <v>0</v>
      </c>
      <c r="L5654">
        <v>20.769510358793198</v>
      </c>
      <c r="M5654">
        <v>18.072216577443399</v>
      </c>
      <c r="N5654">
        <v>71.54347131935198</v>
      </c>
      <c r="O5654">
        <v>41.129604691428469</v>
      </c>
      <c r="P5654">
        <v>7.5604219471488348</v>
      </c>
      <c r="Q5654">
        <v>26.644640430577297</v>
      </c>
      <c r="R5654">
        <v>95.100350682543095</v>
      </c>
      <c r="S5654">
        <v>73.244690980648798</v>
      </c>
      <c r="T5654">
        <v>0</v>
      </c>
      <c r="U5654">
        <v>58.354704464134379</v>
      </c>
      <c r="V5654">
        <v>258.80790826947657</v>
      </c>
      <c r="W5654">
        <v>43.726360436388319</v>
      </c>
      <c r="X5654">
        <v>153.12235624681679</v>
      </c>
      <c r="Y5654">
        <v>160.14324137638192</v>
      </c>
      <c r="Z5654">
        <v>62.087855759803901</v>
      </c>
      <c r="AA5654">
        <v>56.056430139673878</v>
      </c>
      <c r="AB5654">
        <v>37.578162578162456</v>
      </c>
      <c r="AC5654">
        <v>83.353074851060853</v>
      </c>
      <c r="AD5654">
        <v>98.261229746848471</v>
      </c>
      <c r="AE5654">
        <v>0</v>
      </c>
      <c r="AF5654">
        <v>184.04766834609904</v>
      </c>
      <c r="AG5654">
        <v>49.684503403387581</v>
      </c>
      <c r="AH5654">
        <v>36.979239854745352</v>
      </c>
      <c r="AI5654">
        <v>103.33754433826498</v>
      </c>
      <c r="AJ5654">
        <v>24.360090863138815</v>
      </c>
      <c r="AK5654">
        <v>55.339030618294984</v>
      </c>
      <c r="AL5654">
        <v>24.893373384004985</v>
      </c>
      <c r="AM5654">
        <v>64.072957741214495</v>
      </c>
      <c r="AN5654">
        <v>191.76275701741</v>
      </c>
      <c r="AO5654">
        <v>30.114756042243336</v>
      </c>
      <c r="AP5654">
        <v>209.26212355563675</v>
      </c>
      <c r="AQ5654">
        <v>37.97324152247382</v>
      </c>
      <c r="AR5654">
        <v>0</v>
      </c>
      <c r="AS5654">
        <v>8.273762245168129</v>
      </c>
      <c r="AT5654">
        <v>70.17895633866344</v>
      </c>
      <c r="AU5654">
        <v>26.052089969708494</v>
      </c>
      <c r="AV5654">
        <v>60.765507288408202</v>
      </c>
      <c r="AW5654">
        <v>55.062855294816373</v>
      </c>
      <c r="AX5654">
        <v>43.00033721317066</v>
      </c>
      <c r="AY5654">
        <v>51.83005838503631</v>
      </c>
      <c r="AZ5654">
        <v>49.494316567628438</v>
      </c>
      <c r="BA5654">
        <v>0</v>
      </c>
      <c r="BB5654">
        <v>160.05804771863987</v>
      </c>
      <c r="BC5654">
        <v>136.51314518559255</v>
      </c>
      <c r="BD5654">
        <v>92.177049066995096</v>
      </c>
      <c r="BE5654">
        <v>80.484040488206574</v>
      </c>
      <c r="BF5654">
        <v>29.716416239823335</v>
      </c>
      <c r="BG5654">
        <v>95.95824445534187</v>
      </c>
      <c r="BH5654">
        <v>86.501983366904383</v>
      </c>
      <c r="BI5654">
        <v>86.830298666570187</v>
      </c>
      <c r="BJ5654">
        <v>73.95770242223135</v>
      </c>
      <c r="BK5654">
        <v>78.104188197620331</v>
      </c>
      <c r="BL5654">
        <v>0</v>
      </c>
      <c r="BM5654">
        <v>34.749571421952325</v>
      </c>
      <c r="BN5654">
        <v>0</v>
      </c>
      <c r="BO5654">
        <v>67.110204106534141</v>
      </c>
    </row>
    <row r="5655" spans="1:67" x14ac:dyDescent="0.35">
      <c r="A5655" t="s">
        <v>5729</v>
      </c>
      <c r="B5655">
        <v>140.32024197446111</v>
      </c>
      <c r="C5655">
        <v>354.44234404536758</v>
      </c>
      <c r="D5655">
        <v>154.56377612257313</v>
      </c>
      <c r="E5655">
        <v>160.71808147542612</v>
      </c>
      <c r="F5655">
        <v>174.94604428489913</v>
      </c>
      <c r="G5655">
        <v>114.79127586303456</v>
      </c>
      <c r="H5655">
        <v>71.775200073369973</v>
      </c>
      <c r="I5655">
        <v>326.70129700414941</v>
      </c>
      <c r="J5655">
        <v>239.93338320184009</v>
      </c>
      <c r="K5655">
        <v>357.55331375303314</v>
      </c>
      <c r="L5655">
        <v>321.92741056129449</v>
      </c>
      <c r="M5655">
        <v>52.208625668169823</v>
      </c>
      <c r="N5655">
        <v>182.2475795714019</v>
      </c>
      <c r="O5655">
        <v>149.26066218663559</v>
      </c>
      <c r="P5655">
        <v>45.362531682893007</v>
      </c>
      <c r="Q5655">
        <v>136.07798505616262</v>
      </c>
      <c r="R5655">
        <v>255.58219245933461</v>
      </c>
      <c r="S5655">
        <v>324.71813001420963</v>
      </c>
      <c r="T5655">
        <v>343.92444244556509</v>
      </c>
      <c r="U5655">
        <v>165.85021268753979</v>
      </c>
      <c r="V5655">
        <v>225.05035501693618</v>
      </c>
      <c r="W5655">
        <v>1115.022191127902</v>
      </c>
      <c r="X5655">
        <v>394.2900673355532</v>
      </c>
      <c r="Y5655">
        <v>256.61507353082885</v>
      </c>
      <c r="Z5655">
        <v>308.99537517669847</v>
      </c>
      <c r="AA5655">
        <v>323.88159636256023</v>
      </c>
      <c r="AB5655">
        <v>77.66153599486907</v>
      </c>
      <c r="AC5655">
        <v>195.22167530906358</v>
      </c>
      <c r="AD5655">
        <v>229.78010648493796</v>
      </c>
      <c r="AE5655">
        <v>199.93475813155476</v>
      </c>
      <c r="AF5655">
        <v>138.03575125957425</v>
      </c>
      <c r="AG5655">
        <v>422.31827892879437</v>
      </c>
      <c r="AH5655">
        <v>155.3128073899305</v>
      </c>
      <c r="AI5655">
        <v>129.17193042283122</v>
      </c>
      <c r="AJ5655">
        <v>176.61065875775637</v>
      </c>
      <c r="AK5655">
        <v>202.90977893374824</v>
      </c>
      <c r="AL5655">
        <v>95.4245979720191</v>
      </c>
      <c r="AM5655">
        <v>202.89769951384591</v>
      </c>
      <c r="AN5655">
        <v>315.67100001327486</v>
      </c>
      <c r="AO5655">
        <v>82.815579116169175</v>
      </c>
      <c r="AP5655">
        <v>131.92612137203187</v>
      </c>
      <c r="AQ5655">
        <v>50.630988696631768</v>
      </c>
      <c r="AR5655">
        <v>113.11044292164233</v>
      </c>
      <c r="AS5655">
        <v>132.38019592269006</v>
      </c>
      <c r="AT5655">
        <v>189.14899660801672</v>
      </c>
      <c r="AU5655">
        <v>37.893949046848718</v>
      </c>
      <c r="AV5655">
        <v>183.67755612177933</v>
      </c>
      <c r="AW5655">
        <v>167.97655855760439</v>
      </c>
      <c r="AX5655">
        <v>112.02719431852356</v>
      </c>
      <c r="AY5655">
        <v>144.8192807817191</v>
      </c>
      <c r="AZ5655">
        <v>263.30976413978323</v>
      </c>
      <c r="BA5655">
        <v>111.98835321126266</v>
      </c>
      <c r="BB5655">
        <v>133.38170643219991</v>
      </c>
      <c r="BC5655">
        <v>280.75344953263374</v>
      </c>
      <c r="BD5655">
        <v>161.30983586724142</v>
      </c>
      <c r="BE5655">
        <v>238.29588458272926</v>
      </c>
      <c r="BF5655">
        <v>217.92038575870447</v>
      </c>
      <c r="BG5655">
        <v>292.44417357818475</v>
      </c>
      <c r="BH5655">
        <v>304.61055571345616</v>
      </c>
      <c r="BI5655">
        <v>269.38811825397011</v>
      </c>
      <c r="BJ5655">
        <v>191.51152416704116</v>
      </c>
      <c r="BK5655">
        <v>182.01065285338311</v>
      </c>
      <c r="BL5655">
        <v>37.363622776862989</v>
      </c>
      <c r="BM5655">
        <v>121.62349997683314</v>
      </c>
      <c r="BN5655">
        <v>148.0920803646361</v>
      </c>
      <c r="BO5655">
        <v>396.56029699315627</v>
      </c>
    </row>
    <row r="5656" spans="1:67" x14ac:dyDescent="0.35">
      <c r="A5656" t="s">
        <v>5730</v>
      </c>
      <c r="B5656">
        <v>131.41102026179692</v>
      </c>
      <c r="C5656">
        <v>94.03572393040362</v>
      </c>
      <c r="D5656">
        <v>16.406210873345749</v>
      </c>
      <c r="E5656">
        <v>57.028996652570562</v>
      </c>
      <c r="F5656">
        <v>132.89170671641378</v>
      </c>
      <c r="G5656">
        <v>67.194893188117788</v>
      </c>
      <c r="H5656">
        <v>49.843888939840262</v>
      </c>
      <c r="I5656">
        <v>54.450216167358235</v>
      </c>
      <c r="J5656">
        <v>239.93338320184009</v>
      </c>
      <c r="K5656">
        <v>8.5131741369769802</v>
      </c>
      <c r="L5656">
        <v>20.769510358793198</v>
      </c>
      <c r="M5656">
        <v>50.200601604009449</v>
      </c>
      <c r="N5656">
        <v>61.000222914394847</v>
      </c>
      <c r="O5656">
        <v>74.962021453732532</v>
      </c>
      <c r="P5656">
        <v>24.57137132823371</v>
      </c>
      <c r="Q5656">
        <v>157.9646539812797</v>
      </c>
      <c r="R5656">
        <v>126.80046757672415</v>
      </c>
      <c r="S5656">
        <v>147.71012681097505</v>
      </c>
      <c r="T5656">
        <v>52.911452683933092</v>
      </c>
      <c r="U5656">
        <v>79.853806108815476</v>
      </c>
      <c r="V5656">
        <v>236.30287276778299</v>
      </c>
      <c r="W5656">
        <v>0</v>
      </c>
      <c r="X5656">
        <v>72.73311921723797</v>
      </c>
      <c r="Y5656">
        <v>117.69563522842526</v>
      </c>
      <c r="Z5656">
        <v>82.302506472298191</v>
      </c>
      <c r="AA5656">
        <v>99.655875803864689</v>
      </c>
      <c r="AB5656">
        <v>37.578162578162456</v>
      </c>
      <c r="AC5656">
        <v>105.28809454870844</v>
      </c>
      <c r="AD5656">
        <v>104.30807465434684</v>
      </c>
      <c r="AE5656">
        <v>73.660174048467539</v>
      </c>
      <c r="AF5656">
        <v>69.017875629787127</v>
      </c>
      <c r="AG5656">
        <v>49.684503403387581</v>
      </c>
      <c r="AH5656">
        <v>51.770935796643499</v>
      </c>
      <c r="AI5656">
        <v>41.335017735305996</v>
      </c>
      <c r="AJ5656">
        <v>66.99024987363174</v>
      </c>
      <c r="AK5656">
        <v>162.06430395357816</v>
      </c>
      <c r="AL5656">
        <v>8.2977911280016627</v>
      </c>
      <c r="AM5656">
        <v>77.421490603967513</v>
      </c>
      <c r="AN5656">
        <v>48.678238319804073</v>
      </c>
      <c r="AO5656">
        <v>7.5286890105608339</v>
      </c>
      <c r="AP5656">
        <v>36.393412792284657</v>
      </c>
      <c r="AQ5656">
        <v>37.97324152247382</v>
      </c>
      <c r="AR5656">
        <v>0</v>
      </c>
      <c r="AS5656">
        <v>111.69579030976973</v>
      </c>
      <c r="AT5656">
        <v>100.25565191237635</v>
      </c>
      <c r="AU5656">
        <v>37.893949046848718</v>
      </c>
      <c r="AV5656">
        <v>46.955164722860879</v>
      </c>
      <c r="AW5656">
        <v>68.305820492303852</v>
      </c>
      <c r="AX5656">
        <v>78.079559676546737</v>
      </c>
      <c r="AY5656">
        <v>51.83005838503631</v>
      </c>
      <c r="AZ5656">
        <v>60.383066212506684</v>
      </c>
      <c r="BA5656">
        <v>0</v>
      </c>
      <c r="BB5656">
        <v>96.034828631183913</v>
      </c>
      <c r="BC5656">
        <v>41.211515527726057</v>
      </c>
      <c r="BD5656">
        <v>51.849590100184741</v>
      </c>
      <c r="BE5656">
        <v>104.15581710238497</v>
      </c>
      <c r="BF5656">
        <v>73.300493391564231</v>
      </c>
      <c r="BG5656">
        <v>85.105823951463918</v>
      </c>
      <c r="BH5656">
        <v>158.79292660924591</v>
      </c>
      <c r="BI5656">
        <v>121.43060743313515</v>
      </c>
      <c r="BJ5656">
        <v>77.071710945272656</v>
      </c>
      <c r="BK5656">
        <v>75.314752904848177</v>
      </c>
      <c r="BL5656">
        <v>0</v>
      </c>
      <c r="BM5656">
        <v>46.332761895936436</v>
      </c>
      <c r="BN5656">
        <v>41.136688990176694</v>
      </c>
      <c r="BO5656">
        <v>97.614842336776931</v>
      </c>
    </row>
    <row r="5657" spans="1:67" x14ac:dyDescent="0.35">
      <c r="A5657" t="s">
        <v>5731</v>
      </c>
      <c r="B5657">
        <v>147.00215825895927</v>
      </c>
      <c r="C5657">
        <v>253.17310288954823</v>
      </c>
      <c r="D5657">
        <v>199.464984828572</v>
      </c>
      <c r="E5657">
        <v>257.49456064342468</v>
      </c>
      <c r="F5657">
        <v>90.837369147928385</v>
      </c>
      <c r="G5657">
        <v>131.58999916006402</v>
      </c>
      <c r="H5657">
        <v>219.31311133529715</v>
      </c>
      <c r="I5657">
        <v>272.25108083679117</v>
      </c>
      <c r="J5657">
        <v>134.0804200245577</v>
      </c>
      <c r="K5657">
        <v>191.54641808198201</v>
      </c>
      <c r="L5657">
        <v>186.92559322913874</v>
      </c>
      <c r="M5657">
        <v>98.393179143858518</v>
      </c>
      <c r="N5657">
        <v>204.84025472488145</v>
      </c>
      <c r="O5657">
        <v>135.99304777004576</v>
      </c>
      <c r="P5657">
        <v>183.34023221835923</v>
      </c>
      <c r="Q5657">
        <v>175.09335140093651</v>
      </c>
      <c r="R5657">
        <v>346.72002853010503</v>
      </c>
      <c r="S5657">
        <v>217.29258324259141</v>
      </c>
      <c r="T5657">
        <v>79.367179025899631</v>
      </c>
      <c r="U5657">
        <v>125.92330963313208</v>
      </c>
      <c r="V5657">
        <v>202.54531951524254</v>
      </c>
      <c r="W5657">
        <v>612.16904610943641</v>
      </c>
      <c r="X5657">
        <v>179.91876859000971</v>
      </c>
      <c r="Y5657">
        <v>439.91155462427804</v>
      </c>
      <c r="Z5657">
        <v>209.36602523654801</v>
      </c>
      <c r="AA5657">
        <v>270.93941234175708</v>
      </c>
      <c r="AB5657">
        <v>110.2292768959432</v>
      </c>
      <c r="AC5657">
        <v>214.96319303694642</v>
      </c>
      <c r="AD5657">
        <v>204.08101562806988</v>
      </c>
      <c r="AE5657">
        <v>294.64069619387016</v>
      </c>
      <c r="AF5657">
        <v>0</v>
      </c>
      <c r="AG5657">
        <v>99.369006806775161</v>
      </c>
      <c r="AH5657">
        <v>244.06298304131934</v>
      </c>
      <c r="AI5657">
        <v>315.17951023170821</v>
      </c>
      <c r="AJ5657">
        <v>182.7006814735411</v>
      </c>
      <c r="AK5657">
        <v>218.72093053897541</v>
      </c>
      <c r="AL5657">
        <v>51.861194550010389</v>
      </c>
      <c r="AM5657">
        <v>224.25535209425075</v>
      </c>
      <c r="AN5657">
        <v>272.89315421708346</v>
      </c>
      <c r="AO5657">
        <v>43.28996181072479</v>
      </c>
      <c r="AP5657">
        <v>172.86871076335211</v>
      </c>
      <c r="AQ5657">
        <v>177.20846043821118</v>
      </c>
      <c r="AR5657">
        <v>65.981091704291359</v>
      </c>
      <c r="AS5657">
        <v>115.83267143235381</v>
      </c>
      <c r="AT5657">
        <v>180.46017344227741</v>
      </c>
      <c r="AU5657">
        <v>120.78696258683028</v>
      </c>
      <c r="AV5657">
        <v>215.44134402253815</v>
      </c>
      <c r="AW5657">
        <v>188.8865036062688</v>
      </c>
      <c r="AX5657">
        <v>155.02753153169422</v>
      </c>
      <c r="AY5657">
        <v>139.48383359502418</v>
      </c>
      <c r="AZ5657">
        <v>294.98612674306548</v>
      </c>
      <c r="BA5657">
        <v>0</v>
      </c>
      <c r="BB5657">
        <v>341.45716846643177</v>
      </c>
      <c r="BC5657">
        <v>275.60201009166798</v>
      </c>
      <c r="BD5657">
        <v>155.5487703005542</v>
      </c>
      <c r="BE5657">
        <v>238.29588458272926</v>
      </c>
      <c r="BF5657">
        <v>205.043272054781</v>
      </c>
      <c r="BG5657">
        <v>261.31486213285064</v>
      </c>
      <c r="BH5657">
        <v>210.07624531962495</v>
      </c>
      <c r="BI5657">
        <v>273.01291250570551</v>
      </c>
      <c r="BJ5657">
        <v>208.63857104376842</v>
      </c>
      <c r="BK5657">
        <v>164.57668227355711</v>
      </c>
      <c r="BL5657">
        <v>74.727245553725979</v>
      </c>
      <c r="BM5657">
        <v>162.16466663577751</v>
      </c>
      <c r="BN5657">
        <v>32.909351192141358</v>
      </c>
      <c r="BO5657">
        <v>463.6705010996904</v>
      </c>
    </row>
    <row r="5658" spans="1:67" x14ac:dyDescent="0.35">
      <c r="A5658" t="s">
        <v>5732</v>
      </c>
      <c r="B5658">
        <v>153.68407454345743</v>
      </c>
      <c r="C5658">
        <v>132.61448246595384</v>
      </c>
      <c r="D5658">
        <v>367.84451747606784</v>
      </c>
      <c r="E5658">
        <v>162.44623288914039</v>
      </c>
      <c r="F5658">
        <v>148.03126824106849</v>
      </c>
      <c r="G5658">
        <v>137.18957359240716</v>
      </c>
      <c r="H5658">
        <v>251.21320025679489</v>
      </c>
      <c r="I5658">
        <v>283.14112407026283</v>
      </c>
      <c r="J5658">
        <v>91.739234753644737</v>
      </c>
      <c r="K5658">
        <v>314.98744306814825</v>
      </c>
      <c r="L5658">
        <v>301.15790020250131</v>
      </c>
      <c r="M5658">
        <v>148.59378074786795</v>
      </c>
      <c r="N5658">
        <v>219.90203816053449</v>
      </c>
      <c r="O5658">
        <v>179.11279462396269</v>
      </c>
      <c r="P5658">
        <v>119.07664566759414</v>
      </c>
      <c r="Q5658">
        <v>202.68958613260585</v>
      </c>
      <c r="R5658">
        <v>232.79773344164195</v>
      </c>
      <c r="S5658">
        <v>228.27928688968873</v>
      </c>
      <c r="T5658">
        <v>158.73435805179926</v>
      </c>
      <c r="U5658">
        <v>89.067706813678782</v>
      </c>
      <c r="V5658">
        <v>326.32301477455741</v>
      </c>
      <c r="W5658">
        <v>43.726360436388319</v>
      </c>
      <c r="X5658">
        <v>264.13606452575897</v>
      </c>
      <c r="Y5658">
        <v>165.93155130564872</v>
      </c>
      <c r="Z5658">
        <v>321.99050777758771</v>
      </c>
      <c r="AA5658">
        <v>264.71092010401554</v>
      </c>
      <c r="AB5658">
        <v>147.80743947410565</v>
      </c>
      <c r="AC5658">
        <v>333.41229940424341</v>
      </c>
      <c r="AD5658">
        <v>157.21796759495754</v>
      </c>
      <c r="AE5658">
        <v>0</v>
      </c>
      <c r="AF5658">
        <v>460.11917086524755</v>
      </c>
      <c r="AG5658">
        <v>347.79152382371302</v>
      </c>
      <c r="AH5658">
        <v>73.958479709490703</v>
      </c>
      <c r="AI5658">
        <v>403.01642291923338</v>
      </c>
      <c r="AJ5658">
        <v>207.06077233667989</v>
      </c>
      <c r="AK5658">
        <v>349.16293128209929</v>
      </c>
      <c r="AL5658">
        <v>114.09462801002286</v>
      </c>
      <c r="AM5658">
        <v>400.45598588259065</v>
      </c>
      <c r="AN5658">
        <v>265.51766356256769</v>
      </c>
      <c r="AO5658">
        <v>148.69160795857647</v>
      </c>
      <c r="AP5658">
        <v>204.71294695660117</v>
      </c>
      <c r="AQ5658">
        <v>189.86620761236912</v>
      </c>
      <c r="AR5658">
        <v>47.129351217350973</v>
      </c>
      <c r="AS5658">
        <v>70.326979083929089</v>
      </c>
      <c r="AT5658">
        <v>187.14388356976917</v>
      </c>
      <c r="AU5658">
        <v>101.83998806340591</v>
      </c>
      <c r="AV5658">
        <v>153.29480247757525</v>
      </c>
      <c r="AW5658">
        <v>124.76267212369785</v>
      </c>
      <c r="AX5658">
        <v>150.50118024609731</v>
      </c>
      <c r="AY5658">
        <v>150.15472796841402</v>
      </c>
      <c r="AZ5658">
        <v>198.9671526018663</v>
      </c>
      <c r="BA5658">
        <v>167.98252981689399</v>
      </c>
      <c r="BB5658">
        <v>213.41073029151983</v>
      </c>
      <c r="BC5658">
        <v>247.2690931663563</v>
      </c>
      <c r="BD5658">
        <v>120.98237690043106</v>
      </c>
      <c r="BE5658">
        <v>224.09281861422221</v>
      </c>
      <c r="BF5658">
        <v>86.177607095487659</v>
      </c>
      <c r="BG5658">
        <v>181.0640684068058</v>
      </c>
      <c r="BH5658">
        <v>172.38609542404518</v>
      </c>
      <c r="BI5658">
        <v>248.9574597441889</v>
      </c>
      <c r="BJ5658">
        <v>203.18905612844611</v>
      </c>
      <c r="BK5658">
        <v>140.16912346180078</v>
      </c>
      <c r="BL5658">
        <v>74.727245553725979</v>
      </c>
      <c r="BM5658">
        <v>133.20669045081723</v>
      </c>
      <c r="BN5658">
        <v>57.591364586247373</v>
      </c>
      <c r="BO5658">
        <v>67.110204106534141</v>
      </c>
    </row>
    <row r="5659" spans="1:67" x14ac:dyDescent="0.35">
      <c r="A5659" t="s">
        <v>5733</v>
      </c>
      <c r="B5659">
        <v>93.546827982974079</v>
      </c>
      <c r="C5659">
        <v>142.25917209984138</v>
      </c>
      <c r="D5659">
        <v>63.897873927767662</v>
      </c>
      <c r="E5659">
        <v>44.931936756570742</v>
      </c>
      <c r="F5659">
        <v>151.39561524654732</v>
      </c>
      <c r="G5659">
        <v>58.795531539603076</v>
      </c>
      <c r="H5659">
        <v>115.63782234042939</v>
      </c>
      <c r="I5659">
        <v>0</v>
      </c>
      <c r="J5659">
        <v>35.284321059094133</v>
      </c>
      <c r="K5659">
        <v>17.02634827395396</v>
      </c>
      <c r="L5659">
        <v>301.15790020250131</v>
      </c>
      <c r="M5659">
        <v>82.328986630575486</v>
      </c>
      <c r="N5659">
        <v>85.852165583222373</v>
      </c>
      <c r="O5659">
        <v>139.30995137419319</v>
      </c>
      <c r="P5659">
        <v>94.50527433936044</v>
      </c>
      <c r="Q5659">
        <v>92.304647205928489</v>
      </c>
      <c r="R5659">
        <v>137.69738275909887</v>
      </c>
      <c r="S5659">
        <v>123.29522981742548</v>
      </c>
      <c r="T5659">
        <v>105.82290536786618</v>
      </c>
      <c r="U5659">
        <v>119.78070916322319</v>
      </c>
      <c r="V5659">
        <v>0</v>
      </c>
      <c r="W5659">
        <v>699.6217669822131</v>
      </c>
      <c r="X5659">
        <v>99.529531560430911</v>
      </c>
      <c r="Y5659">
        <v>92.612958868269061</v>
      </c>
      <c r="Z5659">
        <v>83.746410094619208</v>
      </c>
      <c r="AA5659">
        <v>185.2976440728109</v>
      </c>
      <c r="AB5659">
        <v>102.7136443803107</v>
      </c>
      <c r="AC5659">
        <v>122.83611030682653</v>
      </c>
      <c r="AD5659">
        <v>155.70625636808296</v>
      </c>
      <c r="AE5659">
        <v>94.705938062315411</v>
      </c>
      <c r="AF5659">
        <v>0</v>
      </c>
      <c r="AG5659">
        <v>0</v>
      </c>
      <c r="AH5659">
        <v>140.52111144803234</v>
      </c>
      <c r="AI5659">
        <v>129.17193042283122</v>
      </c>
      <c r="AJ5659">
        <v>66.99024987363174</v>
      </c>
      <c r="AK5659">
        <v>55.339030618294984</v>
      </c>
      <c r="AL5659">
        <v>78.829015716015789</v>
      </c>
      <c r="AM5659">
        <v>210.90681923149774</v>
      </c>
      <c r="AN5659">
        <v>48.678238319804073</v>
      </c>
      <c r="AO5659">
        <v>37.643445052804168</v>
      </c>
      <c r="AP5659">
        <v>122.82776817396069</v>
      </c>
      <c r="AQ5659">
        <v>25.315494348315884</v>
      </c>
      <c r="AR5659">
        <v>508.99699314739047</v>
      </c>
      <c r="AS5659">
        <v>37.23193010325658</v>
      </c>
      <c r="AT5659">
        <v>81.541263555399425</v>
      </c>
      <c r="AU5659">
        <v>94.734872617121781</v>
      </c>
      <c r="AV5659">
        <v>95.291363702276499</v>
      </c>
      <c r="AW5659">
        <v>82.245783858080145</v>
      </c>
      <c r="AX5659">
        <v>59.974154534159076</v>
      </c>
      <c r="AY5659">
        <v>69.360813427033889</v>
      </c>
      <c r="AZ5659">
        <v>75.231361182795212</v>
      </c>
      <c r="BA5659">
        <v>0</v>
      </c>
      <c r="BB5659">
        <v>133.38170643219991</v>
      </c>
      <c r="BC5659">
        <v>59.241553571106195</v>
      </c>
      <c r="BD5659">
        <v>69.132786800246322</v>
      </c>
      <c r="BE5659">
        <v>117.56982385041941</v>
      </c>
      <c r="BF5659">
        <v>63.395021311623118</v>
      </c>
      <c r="BG5659">
        <v>137.654386391294</v>
      </c>
      <c r="BH5659">
        <v>126.66361850153856</v>
      </c>
      <c r="BI5659">
        <v>121.26584405805627</v>
      </c>
      <c r="BJ5659">
        <v>77.071710945272656</v>
      </c>
      <c r="BK5659">
        <v>89.959288191902004</v>
      </c>
      <c r="BL5659">
        <v>0</v>
      </c>
      <c r="BM5659">
        <v>23.166380947968218</v>
      </c>
      <c r="BN5659">
        <v>0</v>
      </c>
      <c r="BO5659">
        <v>54.908348814437019</v>
      </c>
    </row>
    <row r="5660" spans="1:67" x14ac:dyDescent="0.35">
      <c r="A5660" t="s">
        <v>5734</v>
      </c>
      <c r="B5660">
        <v>33.409581422490746</v>
      </c>
      <c r="C5660">
        <v>77.157517071100415</v>
      </c>
      <c r="D5660">
        <v>49.218632620037255</v>
      </c>
      <c r="E5660">
        <v>70.854207962284633</v>
      </c>
      <c r="F5660">
        <v>168.21735027394149</v>
      </c>
      <c r="G5660">
        <v>53.195957107259922</v>
      </c>
      <c r="H5660">
        <v>39.875111151872211</v>
      </c>
      <c r="I5660">
        <v>206.91082143596128</v>
      </c>
      <c r="J5660">
        <v>14.113728423637653</v>
      </c>
      <c r="K5660">
        <v>25.539522410930935</v>
      </c>
      <c r="L5660">
        <v>0</v>
      </c>
      <c r="M5660">
        <v>106.42527540050001</v>
      </c>
      <c r="N5660">
        <v>52.716242024785672</v>
      </c>
      <c r="O5660">
        <v>66.338072082949154</v>
      </c>
      <c r="P5660">
        <v>100.17559079972204</v>
      </c>
      <c r="Q5660">
        <v>117.0460990343217</v>
      </c>
      <c r="R5660">
        <v>86.184692806054684</v>
      </c>
      <c r="S5660">
        <v>102.54256737290831</v>
      </c>
      <c r="T5660">
        <v>0</v>
      </c>
      <c r="U5660">
        <v>110.56680845835987</v>
      </c>
      <c r="V5660">
        <v>11.25251775084681</v>
      </c>
      <c r="W5660">
        <v>109.3159010909708</v>
      </c>
      <c r="X5660">
        <v>42.108647967874617</v>
      </c>
      <c r="Y5660">
        <v>46.30647943413453</v>
      </c>
      <c r="Z5660">
        <v>34.653686935704499</v>
      </c>
      <c r="AA5660">
        <v>43.599445664190796</v>
      </c>
      <c r="AB5660">
        <v>50.104216770883269</v>
      </c>
      <c r="AC5660">
        <v>39.483035455765666</v>
      </c>
      <c r="AD5660">
        <v>52.909892940610717</v>
      </c>
      <c r="AE5660">
        <v>21.045764013847869</v>
      </c>
      <c r="AF5660">
        <v>69.017875629787127</v>
      </c>
      <c r="AG5660">
        <v>0</v>
      </c>
      <c r="AH5660">
        <v>96.146023622337921</v>
      </c>
      <c r="AI5660">
        <v>116.25473738054809</v>
      </c>
      <c r="AJ5660">
        <v>66.99024987363174</v>
      </c>
      <c r="AK5660">
        <v>79.055758026135692</v>
      </c>
      <c r="AL5660">
        <v>62.233433460012463</v>
      </c>
      <c r="AM5660">
        <v>104.11855632947356</v>
      </c>
      <c r="AN5660">
        <v>98.831574770511295</v>
      </c>
      <c r="AO5660">
        <v>97.87295713729084</v>
      </c>
      <c r="AP5660">
        <v>63.688472386498148</v>
      </c>
      <c r="AQ5660">
        <v>145.56409250281632</v>
      </c>
      <c r="AR5660">
        <v>160.23979413899329</v>
      </c>
      <c r="AS5660">
        <v>161.33836378077851</v>
      </c>
      <c r="AT5660">
        <v>59.485020134676631</v>
      </c>
      <c r="AU5660">
        <v>94.734872617121781</v>
      </c>
      <c r="AV5660">
        <v>95.291363702276499</v>
      </c>
      <c r="AW5660">
        <v>75.275802175191998</v>
      </c>
      <c r="AX5660">
        <v>115.42195778272125</v>
      </c>
      <c r="AY5660">
        <v>66.311986463208214</v>
      </c>
      <c r="AZ5660">
        <v>90.079656153083747</v>
      </c>
      <c r="BA5660">
        <v>0</v>
      </c>
      <c r="BB5660">
        <v>21.341073029151985</v>
      </c>
      <c r="BC5660">
        <v>77.271591614486354</v>
      </c>
      <c r="BD5660">
        <v>54.730122883528338</v>
      </c>
      <c r="BE5660">
        <v>58.390382314973394</v>
      </c>
      <c r="BF5660">
        <v>99.054720799411115</v>
      </c>
      <c r="BG5660">
        <v>35.127571630973364</v>
      </c>
      <c r="BH5660">
        <v>19.154010602671686</v>
      </c>
      <c r="BI5660">
        <v>40.037500144168035</v>
      </c>
      <c r="BJ5660">
        <v>39.70360866877683</v>
      </c>
      <c r="BK5660">
        <v>31.381147043686742</v>
      </c>
      <c r="BL5660">
        <v>0</v>
      </c>
      <c r="BM5660">
        <v>69.49914284390465</v>
      </c>
      <c r="BN5660">
        <v>32.909351192141358</v>
      </c>
      <c r="BO5660">
        <v>36.605565876291344</v>
      </c>
    </row>
    <row r="5661" spans="1:67" x14ac:dyDescent="0.35">
      <c r="A5661" t="s">
        <v>5735</v>
      </c>
      <c r="B5661">
        <v>280.64048394892222</v>
      </c>
      <c r="C5661">
        <v>159.1373789591446</v>
      </c>
      <c r="D5661">
        <v>281.49603919530074</v>
      </c>
      <c r="E5661">
        <v>286.87313467656708</v>
      </c>
      <c r="F5661">
        <v>227.09342286982098</v>
      </c>
      <c r="G5661">
        <v>235.1821261584123</v>
      </c>
      <c r="H5661">
        <v>330.96342256053936</v>
      </c>
      <c r="I5661">
        <v>196.02077820248962</v>
      </c>
      <c r="J5661">
        <v>127.02355581273886</v>
      </c>
      <c r="K5661">
        <v>161.7503086025626</v>
      </c>
      <c r="L5661">
        <v>238.84936912612173</v>
      </c>
      <c r="M5661">
        <v>96.385155079698123</v>
      </c>
      <c r="N5661">
        <v>247.76633751649263</v>
      </c>
      <c r="O5661">
        <v>185.74660183225762</v>
      </c>
      <c r="P5661">
        <v>160.65896637691273</v>
      </c>
      <c r="Q5661">
        <v>112.28812752886145</v>
      </c>
      <c r="R5661">
        <v>226.85396152398303</v>
      </c>
      <c r="S5661">
        <v>247.81120448452842</v>
      </c>
      <c r="T5661">
        <v>132.27863170983272</v>
      </c>
      <c r="U5661">
        <v>208.84841597690198</v>
      </c>
      <c r="V5661">
        <v>602.00969967030426</v>
      </c>
      <c r="W5661">
        <v>1333.6539933098436</v>
      </c>
      <c r="X5661">
        <v>267.96412343192935</v>
      </c>
      <c r="Y5661">
        <v>204.52028416742749</v>
      </c>
      <c r="Z5661">
        <v>264.23436288474682</v>
      </c>
      <c r="AA5661">
        <v>289.62488905498174</v>
      </c>
      <c r="AB5661">
        <v>182.88039121372393</v>
      </c>
      <c r="AC5661">
        <v>304.89677379730153</v>
      </c>
      <c r="AD5661">
        <v>285.71342187929787</v>
      </c>
      <c r="AE5661">
        <v>536.66698235312072</v>
      </c>
      <c r="AF5661">
        <v>207.0536268893614</v>
      </c>
      <c r="AG5661">
        <v>49.684503403387581</v>
      </c>
      <c r="AH5661">
        <v>384.58409448935168</v>
      </c>
      <c r="AI5661">
        <v>542.52210777589107</v>
      </c>
      <c r="AJ5661">
        <v>371.49138566286689</v>
      </c>
      <c r="AK5661">
        <v>361.0212949860196</v>
      </c>
      <c r="AL5661">
        <v>161.80692699603239</v>
      </c>
      <c r="AM5661">
        <v>242.94329810210499</v>
      </c>
      <c r="AN5661">
        <v>238.9658972063109</v>
      </c>
      <c r="AO5661">
        <v>156.22029696913731</v>
      </c>
      <c r="AP5661">
        <v>136.47529797106745</v>
      </c>
      <c r="AQ5661">
        <v>139.23521891573736</v>
      </c>
      <c r="AR5661">
        <v>235.64675608675489</v>
      </c>
      <c r="AS5661">
        <v>239.93910510987573</v>
      </c>
      <c r="AT5661">
        <v>191.82248065901339</v>
      </c>
      <c r="AU5661">
        <v>123.15533440225832</v>
      </c>
      <c r="AV5661">
        <v>251.3482346929612</v>
      </c>
      <c r="AW5661">
        <v>249.52534424739571</v>
      </c>
      <c r="AX5661">
        <v>242.15979377943475</v>
      </c>
      <c r="AY5661">
        <v>188.26506501623484</v>
      </c>
      <c r="AZ5661">
        <v>338.54112532257847</v>
      </c>
      <c r="BA5661">
        <v>503.94758945068196</v>
      </c>
      <c r="BB5661">
        <v>437.49199709761564</v>
      </c>
      <c r="BC5661">
        <v>303.9349270169796</v>
      </c>
      <c r="BD5661">
        <v>126.74344246711826</v>
      </c>
      <c r="BE5661">
        <v>282.48320092919562</v>
      </c>
      <c r="BF5661">
        <v>323.9089370140743</v>
      </c>
      <c r="BG5661">
        <v>324.71584507655865</v>
      </c>
      <c r="BH5661">
        <v>376.28362764603406</v>
      </c>
      <c r="BI5661">
        <v>323.10097852968528</v>
      </c>
      <c r="BJ5661">
        <v>285.71028198904111</v>
      </c>
      <c r="BK5661">
        <v>218.27331165942113</v>
      </c>
      <c r="BL5661">
        <v>784.63607831412276</v>
      </c>
      <c r="BM5661">
        <v>243.24699995366629</v>
      </c>
      <c r="BN5661">
        <v>164.54675596070678</v>
      </c>
      <c r="BO5661">
        <v>558.23487961344301</v>
      </c>
    </row>
    <row r="5662" spans="1:67" x14ac:dyDescent="0.35">
      <c r="A5662" t="s">
        <v>5736</v>
      </c>
      <c r="B5662">
        <v>17.818443425328397</v>
      </c>
      <c r="C5662">
        <v>43.401103352493983</v>
      </c>
      <c r="D5662">
        <v>1.7269695656153423</v>
      </c>
      <c r="E5662">
        <v>12.097059895999816</v>
      </c>
      <c r="F5662">
        <v>3.3643470054788298</v>
      </c>
      <c r="G5662">
        <v>22.398297729372601</v>
      </c>
      <c r="H5662">
        <v>59.812666727808313</v>
      </c>
      <c r="I5662">
        <v>108.90043233471647</v>
      </c>
      <c r="J5662">
        <v>134.0804200245577</v>
      </c>
      <c r="K5662">
        <v>38.309283616396407</v>
      </c>
      <c r="L5662">
        <v>10.384755179396599</v>
      </c>
      <c r="M5662">
        <v>24.096288769924531</v>
      </c>
      <c r="N5662">
        <v>58.740955399046882</v>
      </c>
      <c r="O5662">
        <v>20.564802345714234</v>
      </c>
      <c r="P5662">
        <v>9.4505274339360437</v>
      </c>
      <c r="Q5662">
        <v>54.240875162246638</v>
      </c>
      <c r="R5662">
        <v>52.503318605987339</v>
      </c>
      <c r="S5662">
        <v>40.284580039356833</v>
      </c>
      <c r="T5662">
        <v>13.227863170983273</v>
      </c>
      <c r="U5662">
        <v>101.35290775349655</v>
      </c>
      <c r="V5662">
        <v>163.1615073872787</v>
      </c>
      <c r="W5662">
        <v>0</v>
      </c>
      <c r="X5662">
        <v>26.796412343192937</v>
      </c>
      <c r="Y5662">
        <v>17.364929787800449</v>
      </c>
      <c r="Z5662">
        <v>56.312241270519813</v>
      </c>
      <c r="AA5662">
        <v>82.527522150075441</v>
      </c>
      <c r="AB5662">
        <v>35.07295173961829</v>
      </c>
      <c r="AC5662">
        <v>4.3870039395295191</v>
      </c>
      <c r="AD5662">
        <v>24.187379629993472</v>
      </c>
      <c r="AE5662">
        <v>52.614410034619674</v>
      </c>
      <c r="AF5662">
        <v>299.07746106241092</v>
      </c>
      <c r="AG5662">
        <v>24.84225170169379</v>
      </c>
      <c r="AH5662">
        <v>36.979239854745352</v>
      </c>
      <c r="AI5662">
        <v>28.417824693022869</v>
      </c>
      <c r="AJ5662">
        <v>30.450113578923517</v>
      </c>
      <c r="AK5662">
        <v>21.081535473636183</v>
      </c>
      <c r="AL5662">
        <v>60.158985678012044</v>
      </c>
      <c r="AM5662">
        <v>21.357652580404835</v>
      </c>
      <c r="AN5662">
        <v>78.180200937867141</v>
      </c>
      <c r="AO5662">
        <v>33.879100547523748</v>
      </c>
      <c r="AP5662">
        <v>159.22118096624536</v>
      </c>
      <c r="AQ5662">
        <v>18.98662076123691</v>
      </c>
      <c r="AR5662">
        <v>9.4258702434701949</v>
      </c>
      <c r="AS5662">
        <v>37.23193010325658</v>
      </c>
      <c r="AT5662">
        <v>39.43388975220136</v>
      </c>
      <c r="AU5662">
        <v>21.3153463388524</v>
      </c>
      <c r="AV5662">
        <v>58.00343877529874</v>
      </c>
      <c r="AW5662">
        <v>57.15384979968281</v>
      </c>
      <c r="AX5662">
        <v>56.579391069961403</v>
      </c>
      <c r="AY5662">
        <v>45.73240445738498</v>
      </c>
      <c r="AZ5662">
        <v>23.757271952461647</v>
      </c>
      <c r="BA5662">
        <v>0</v>
      </c>
      <c r="BB5662">
        <v>144.05224294677586</v>
      </c>
      <c r="BC5662">
        <v>7.7271591614486344</v>
      </c>
      <c r="BD5662">
        <v>43.207991750153951</v>
      </c>
      <c r="BE5662">
        <v>43.398257125993744</v>
      </c>
      <c r="BF5662">
        <v>54.480096439676117</v>
      </c>
      <c r="BG5662">
        <v>61.973032877408286</v>
      </c>
      <c r="BH5662">
        <v>61.169259666596666</v>
      </c>
      <c r="BI5662">
        <v>34.27078201640721</v>
      </c>
      <c r="BJ5662">
        <v>35.032595884214849</v>
      </c>
      <c r="BK5662">
        <v>22.315482342177241</v>
      </c>
      <c r="BL5662">
        <v>0</v>
      </c>
      <c r="BM5662">
        <v>57.915952369920539</v>
      </c>
      <c r="BN5662">
        <v>8.2273377980353395</v>
      </c>
      <c r="BO5662">
        <v>161.67458262028677</v>
      </c>
    </row>
    <row r="5663" spans="1:67" x14ac:dyDescent="0.35">
      <c r="A5663" t="s">
        <v>5737</v>
      </c>
      <c r="B5663">
        <v>95.774133411140127</v>
      </c>
      <c r="C5663">
        <v>69.923999845684747</v>
      </c>
      <c r="D5663">
        <v>162.33513916784216</v>
      </c>
      <c r="E5663">
        <v>96.776479167998531</v>
      </c>
      <c r="F5663">
        <v>188.40343230681444</v>
      </c>
      <c r="G5663">
        <v>148.38872245709345</v>
      </c>
      <c r="H5663">
        <v>67.787688958182741</v>
      </c>
      <c r="I5663">
        <v>0</v>
      </c>
      <c r="J5663">
        <v>14.113728423637653</v>
      </c>
      <c r="K5663">
        <v>374.57966202698708</v>
      </c>
      <c r="L5663">
        <v>0</v>
      </c>
      <c r="M5663">
        <v>94.377131015537756</v>
      </c>
      <c r="N5663">
        <v>69.284203804004022</v>
      </c>
      <c r="O5663">
        <v>106.14091533271863</v>
      </c>
      <c r="P5663">
        <v>41.582320709318587</v>
      </c>
      <c r="Q5663">
        <v>63.756818173167098</v>
      </c>
      <c r="R5663">
        <v>99.062865294315742</v>
      </c>
      <c r="S5663">
        <v>81.789904928391152</v>
      </c>
      <c r="T5663">
        <v>0</v>
      </c>
      <c r="U5663">
        <v>73.711205638906591</v>
      </c>
      <c r="V5663">
        <v>123.7776952593149</v>
      </c>
      <c r="W5663">
        <v>0</v>
      </c>
      <c r="X5663">
        <v>53.592824686385875</v>
      </c>
      <c r="Y5663">
        <v>21.223803073978328</v>
      </c>
      <c r="Z5663">
        <v>50.536626781235732</v>
      </c>
      <c r="AA5663">
        <v>48.270814842496954</v>
      </c>
      <c r="AB5663">
        <v>52.609427609427435</v>
      </c>
      <c r="AC5663">
        <v>120.64260833706177</v>
      </c>
      <c r="AD5663">
        <v>42.32791435248857</v>
      </c>
      <c r="AE5663">
        <v>10.522882006923934</v>
      </c>
      <c r="AF5663">
        <v>23.005958543262381</v>
      </c>
      <c r="AG5663">
        <v>223.58026531524408</v>
      </c>
      <c r="AH5663">
        <v>125.7294155061342</v>
      </c>
      <c r="AI5663">
        <v>87.836912687525228</v>
      </c>
      <c r="AJ5663">
        <v>54.810204442062329</v>
      </c>
      <c r="AK5663">
        <v>105.40767736818091</v>
      </c>
      <c r="AL5663">
        <v>107.8712846640216</v>
      </c>
      <c r="AM5663">
        <v>98.779143184372359</v>
      </c>
      <c r="AN5663">
        <v>138.65922430489644</v>
      </c>
      <c r="AO5663">
        <v>105.40164614785168</v>
      </c>
      <c r="AP5663">
        <v>40.942589391320233</v>
      </c>
      <c r="AQ5663">
        <v>25.315494348315884</v>
      </c>
      <c r="AR5663">
        <v>18.85174048694039</v>
      </c>
      <c r="AS5663">
        <v>24.821286735504387</v>
      </c>
      <c r="AT5663">
        <v>72.184069376910969</v>
      </c>
      <c r="AU5663">
        <v>89.998128986265698</v>
      </c>
      <c r="AV5663">
        <v>45.574130466306151</v>
      </c>
      <c r="AW5663">
        <v>74.578804006903184</v>
      </c>
      <c r="AX5663">
        <v>73.55320839094982</v>
      </c>
      <c r="AY5663">
        <v>56.403298830774808</v>
      </c>
      <c r="AZ5663">
        <v>63.352725206564394</v>
      </c>
      <c r="BA5663">
        <v>0</v>
      </c>
      <c r="BB5663">
        <v>58.687950830167956</v>
      </c>
      <c r="BC5663">
        <v>33.484356366277417</v>
      </c>
      <c r="BD5663">
        <v>115.22131133374387</v>
      </c>
      <c r="BE5663">
        <v>61.546619196863844</v>
      </c>
      <c r="BF5663">
        <v>65.376115727611335</v>
      </c>
      <c r="BG5663">
        <v>74.824583474105864</v>
      </c>
      <c r="BH5663">
        <v>46.95821954203381</v>
      </c>
      <c r="BI5663">
        <v>67.388220407262253</v>
      </c>
      <c r="BJ5663">
        <v>39.70360866877683</v>
      </c>
      <c r="BK5663">
        <v>36.262658806038012</v>
      </c>
      <c r="BL5663">
        <v>0</v>
      </c>
      <c r="BM5663">
        <v>28.95797618496027</v>
      </c>
      <c r="BN5663">
        <v>0</v>
      </c>
      <c r="BO5663">
        <v>12.201855292097116</v>
      </c>
    </row>
    <row r="5664" spans="1:67" x14ac:dyDescent="0.35">
      <c r="A5664" t="s">
        <v>5738</v>
      </c>
      <c r="B5664">
        <v>120.27449312096667</v>
      </c>
      <c r="C5664">
        <v>110.91393078970684</v>
      </c>
      <c r="D5664">
        <v>102.75468915411287</v>
      </c>
      <c r="E5664">
        <v>65.669753721141859</v>
      </c>
      <c r="F5664">
        <v>132.89170671641378</v>
      </c>
      <c r="G5664">
        <v>33.597446594058894</v>
      </c>
      <c r="H5664">
        <v>61.806422285401922</v>
      </c>
      <c r="I5664">
        <v>0</v>
      </c>
      <c r="J5664">
        <v>232.87651899002128</v>
      </c>
      <c r="K5664">
        <v>0</v>
      </c>
      <c r="L5664">
        <v>0</v>
      </c>
      <c r="M5664">
        <v>64.256770053132087</v>
      </c>
      <c r="N5664">
        <v>88.11143309857033</v>
      </c>
      <c r="O5664">
        <v>54.397219108018298</v>
      </c>
      <c r="P5664">
        <v>71.824008497913923</v>
      </c>
      <c r="Q5664">
        <v>48.531309355694361</v>
      </c>
      <c r="R5664">
        <v>64.390862441305231</v>
      </c>
      <c r="S5664">
        <v>122.07448496774799</v>
      </c>
      <c r="T5664">
        <v>0</v>
      </c>
      <c r="U5664">
        <v>95.210307283587667</v>
      </c>
      <c r="V5664">
        <v>5.6262588754234049</v>
      </c>
      <c r="W5664">
        <v>459.12678458207733</v>
      </c>
      <c r="X5664">
        <v>30.62447124936336</v>
      </c>
      <c r="Y5664">
        <v>46.30647943413453</v>
      </c>
      <c r="Z5664">
        <v>95.297639073187383</v>
      </c>
      <c r="AA5664">
        <v>66.956291555721577</v>
      </c>
      <c r="AB5664">
        <v>47.599005932339104</v>
      </c>
      <c r="AC5664">
        <v>21.935019697647594</v>
      </c>
      <c r="AD5664">
        <v>90.702673612475508</v>
      </c>
      <c r="AE5664">
        <v>63.137292041543603</v>
      </c>
      <c r="AF5664">
        <v>0</v>
      </c>
      <c r="AG5664">
        <v>0</v>
      </c>
      <c r="AH5664">
        <v>14.791695941898142</v>
      </c>
      <c r="AI5664">
        <v>142.08912346511434</v>
      </c>
      <c r="AJ5664">
        <v>91.350340736770548</v>
      </c>
      <c r="AK5664">
        <v>68.514990289317595</v>
      </c>
      <c r="AL5664">
        <v>33.191164512006651</v>
      </c>
      <c r="AM5664">
        <v>24.027359152955437</v>
      </c>
      <c r="AN5664">
        <v>76.705102806963993</v>
      </c>
      <c r="AO5664">
        <v>37.643445052804168</v>
      </c>
      <c r="AP5664">
        <v>81.885178782640466</v>
      </c>
      <c r="AQ5664">
        <v>50.630988696631768</v>
      </c>
      <c r="AR5664">
        <v>0</v>
      </c>
      <c r="AS5664">
        <v>20.684405612920322</v>
      </c>
      <c r="AT5664">
        <v>38.097147726703014</v>
      </c>
      <c r="AU5664">
        <v>21.3153463388524</v>
      </c>
      <c r="AV5664">
        <v>24.858616617985174</v>
      </c>
      <c r="AW5664">
        <v>71.790811333747925</v>
      </c>
      <c r="AX5664">
        <v>47.526688498767577</v>
      </c>
      <c r="AY5664">
        <v>47.256817939297811</v>
      </c>
      <c r="AZ5664">
        <v>58.403293549801546</v>
      </c>
      <c r="BA5664">
        <v>0</v>
      </c>
      <c r="BB5664">
        <v>42.682146058303971</v>
      </c>
      <c r="BC5664">
        <v>10.302878881931514</v>
      </c>
      <c r="BD5664">
        <v>48.969057316841145</v>
      </c>
      <c r="BE5664">
        <v>71.015329842535209</v>
      </c>
      <c r="BF5664">
        <v>113.91292891932278</v>
      </c>
      <c r="BG5664">
        <v>41.410551922692171</v>
      </c>
      <c r="BH5664">
        <v>58.697774427542264</v>
      </c>
      <c r="BI5664">
        <v>46.46327177224439</v>
      </c>
      <c r="BJ5664">
        <v>46.710127845619802</v>
      </c>
      <c r="BK5664">
        <v>64.854370556952603</v>
      </c>
      <c r="BL5664">
        <v>37.363622776862989</v>
      </c>
      <c r="BM5664">
        <v>40.541166658944377</v>
      </c>
      <c r="BN5664">
        <v>0</v>
      </c>
      <c r="BO5664">
        <v>12.201855292097116</v>
      </c>
    </row>
    <row r="5665" spans="1:67" x14ac:dyDescent="0.35">
      <c r="A5665" t="s">
        <v>5739</v>
      </c>
      <c r="B5665">
        <v>22.273054281660496</v>
      </c>
      <c r="C5665">
        <v>62.690482620269087</v>
      </c>
      <c r="D5665">
        <v>41.447269574768214</v>
      </c>
      <c r="E5665">
        <v>32.83487686057093</v>
      </c>
      <c r="F5665">
        <v>18.503908530133561</v>
      </c>
      <c r="G5665">
        <v>30.797659377887324</v>
      </c>
      <c r="H5665">
        <v>5.9812666727808308</v>
      </c>
      <c r="I5665">
        <v>0</v>
      </c>
      <c r="J5665">
        <v>7.0568642118188265</v>
      </c>
      <c r="K5665">
        <v>4.2565870684884901</v>
      </c>
      <c r="L5665">
        <v>10.384755179396599</v>
      </c>
      <c r="M5665">
        <v>70.280842245613229</v>
      </c>
      <c r="N5665">
        <v>40.666815276263229</v>
      </c>
      <c r="O5665">
        <v>66.338072082949154</v>
      </c>
      <c r="P5665">
        <v>81.274535931849968</v>
      </c>
      <c r="Q5665">
        <v>19.983480322932973</v>
      </c>
      <c r="R5665">
        <v>11.887543835317887</v>
      </c>
      <c r="S5665">
        <v>8.5452139477423597</v>
      </c>
      <c r="T5665">
        <v>436.51948464244799</v>
      </c>
      <c r="U5665">
        <v>46.069503524316623</v>
      </c>
      <c r="V5665">
        <v>16.878776626270213</v>
      </c>
      <c r="W5665">
        <v>196.76862196374742</v>
      </c>
      <c r="X5665">
        <v>7.65611781234084</v>
      </c>
      <c r="Y5665">
        <v>57.883099292668163</v>
      </c>
      <c r="Z5665">
        <v>4.3317108669630624</v>
      </c>
      <c r="AA5665">
        <v>71.627660734027742</v>
      </c>
      <c r="AB5665">
        <v>62.630270963604097</v>
      </c>
      <c r="AC5665">
        <v>21.935019697647594</v>
      </c>
      <c r="AD5665">
        <v>28.722513310617245</v>
      </c>
      <c r="AE5665">
        <v>10.522882006923934</v>
      </c>
      <c r="AF5665">
        <v>0</v>
      </c>
      <c r="AG5665">
        <v>49.684503403387581</v>
      </c>
      <c r="AH5665">
        <v>0</v>
      </c>
      <c r="AI5665">
        <v>0</v>
      </c>
      <c r="AJ5665">
        <v>6.0900227157847038</v>
      </c>
      <c r="AK5665">
        <v>54.021434651192713</v>
      </c>
      <c r="AL5665">
        <v>31.116716730006232</v>
      </c>
      <c r="AM5665">
        <v>37.375892015708459</v>
      </c>
      <c r="AN5665">
        <v>4.4252943927094615</v>
      </c>
      <c r="AO5665">
        <v>3.764344505280417</v>
      </c>
      <c r="AP5665">
        <v>13.647529797106744</v>
      </c>
      <c r="AQ5665">
        <v>63.288735870789708</v>
      </c>
      <c r="AR5665">
        <v>28.277610730410583</v>
      </c>
      <c r="AS5665">
        <v>111.69579030976973</v>
      </c>
      <c r="AT5665">
        <v>20.719501395224444</v>
      </c>
      <c r="AU5665">
        <v>52.104179939416987</v>
      </c>
      <c r="AV5665">
        <v>42.81206195319669</v>
      </c>
      <c r="AW5665">
        <v>35.546906582729555</v>
      </c>
      <c r="AX5665">
        <v>37.342398106174521</v>
      </c>
      <c r="AY5665">
        <v>54.878885348861978</v>
      </c>
      <c r="AZ5665">
        <v>41.575225916807881</v>
      </c>
      <c r="BA5665">
        <v>0</v>
      </c>
      <c r="BB5665">
        <v>5.3352682572879964</v>
      </c>
      <c r="BC5665">
        <v>2.5757197204828786</v>
      </c>
      <c r="BD5665">
        <v>5.7610655666871935</v>
      </c>
      <c r="BE5665">
        <v>21.304598952760561</v>
      </c>
      <c r="BF5665">
        <v>18.82039695188811</v>
      </c>
      <c r="BG5665">
        <v>11.709190543657787</v>
      </c>
      <c r="BH5665">
        <v>17.300396673380877</v>
      </c>
      <c r="BI5665">
        <v>11.203909505363894</v>
      </c>
      <c r="BJ5665">
        <v>15.570042615206599</v>
      </c>
      <c r="BK5665">
        <v>13.947176463860774</v>
      </c>
      <c r="BL5665">
        <v>0</v>
      </c>
      <c r="BM5665">
        <v>110.04030950284903</v>
      </c>
      <c r="BN5665">
        <v>0</v>
      </c>
      <c r="BO5665">
        <v>67.110204106534141</v>
      </c>
    </row>
    <row r="5666" spans="1:67" x14ac:dyDescent="0.35">
      <c r="A5666" t="s">
        <v>5740</v>
      </c>
      <c r="B5666">
        <v>129.18371483363086</v>
      </c>
      <c r="C5666">
        <v>156.72620655067271</v>
      </c>
      <c r="D5666">
        <v>198.60150004576434</v>
      </c>
      <c r="E5666">
        <v>209.1063210594254</v>
      </c>
      <c r="F5666">
        <v>302.79123049309464</v>
      </c>
      <c r="G5666">
        <v>321.97552985973107</v>
      </c>
      <c r="H5666">
        <v>281.11953362069909</v>
      </c>
      <c r="I5666">
        <v>0</v>
      </c>
      <c r="J5666">
        <v>197.59219793092714</v>
      </c>
      <c r="K5666">
        <v>102.15808964372374</v>
      </c>
      <c r="L5666">
        <v>228.46461394672517</v>
      </c>
      <c r="M5666">
        <v>234.93881550676417</v>
      </c>
      <c r="N5666">
        <v>107.6917515649193</v>
      </c>
      <c r="O5666">
        <v>251.42129319437726</v>
      </c>
      <c r="P5666">
        <v>181.45012673157203</v>
      </c>
      <c r="Q5666">
        <v>189.36726591731724</v>
      </c>
      <c r="R5666">
        <v>103.02537990608836</v>
      </c>
      <c r="S5666">
        <v>131.84044376516781</v>
      </c>
      <c r="T5666">
        <v>13.227863170983273</v>
      </c>
      <c r="U5666">
        <v>307.13002349544416</v>
      </c>
      <c r="V5666">
        <v>45.010071003387239</v>
      </c>
      <c r="W5666">
        <v>0</v>
      </c>
      <c r="X5666">
        <v>122.49788499745344</v>
      </c>
      <c r="Y5666">
        <v>179.43760780727129</v>
      </c>
      <c r="Z5666">
        <v>69.307373871408998</v>
      </c>
      <c r="AA5666">
        <v>154.15518288410317</v>
      </c>
      <c r="AB5666">
        <v>145.30222863556148</v>
      </c>
      <c r="AC5666">
        <v>41.676537425530427</v>
      </c>
      <c r="AD5666">
        <v>117.91347569621816</v>
      </c>
      <c r="AE5666">
        <v>105.22882006923935</v>
      </c>
      <c r="AF5666">
        <v>667.17279775460895</v>
      </c>
      <c r="AG5666">
        <v>124.21125850846894</v>
      </c>
      <c r="AH5666">
        <v>118.33356753518514</v>
      </c>
      <c r="AI5666">
        <v>242.84322919492269</v>
      </c>
      <c r="AJ5666">
        <v>255.78095406295753</v>
      </c>
      <c r="AK5666">
        <v>158.11151605227138</v>
      </c>
      <c r="AL5666">
        <v>149.3602403040299</v>
      </c>
      <c r="AM5666">
        <v>69.412370886315713</v>
      </c>
      <c r="AN5666">
        <v>284.69393926430865</v>
      </c>
      <c r="AO5666">
        <v>223.97849806418481</v>
      </c>
      <c r="AP5666">
        <v>68.237648985533724</v>
      </c>
      <c r="AQ5666">
        <v>75.946483044947641</v>
      </c>
      <c r="AR5666">
        <v>292.20197754757601</v>
      </c>
      <c r="AS5666">
        <v>393.00370664548609</v>
      </c>
      <c r="AT5666">
        <v>146.37325179206948</v>
      </c>
      <c r="AU5666">
        <v>179.9962579725314</v>
      </c>
      <c r="AV5666">
        <v>30.382753644204101</v>
      </c>
      <c r="AW5666">
        <v>159.61258053813859</v>
      </c>
      <c r="AX5666">
        <v>186.71199053087258</v>
      </c>
      <c r="AY5666">
        <v>106.70894373389829</v>
      </c>
      <c r="AZ5666">
        <v>115.81670076825053</v>
      </c>
      <c r="BA5666">
        <v>0</v>
      </c>
      <c r="BB5666">
        <v>112.04063340304792</v>
      </c>
      <c r="BC5666">
        <v>278.1777298121508</v>
      </c>
      <c r="BD5666">
        <v>149.78770473386703</v>
      </c>
      <c r="BE5666">
        <v>128.61665293703598</v>
      </c>
      <c r="BF5666">
        <v>191.17561114286343</v>
      </c>
      <c r="BG5666">
        <v>133.37053619239478</v>
      </c>
      <c r="BH5666">
        <v>130.37084636012017</v>
      </c>
      <c r="BI5666">
        <v>96.716101171303038</v>
      </c>
      <c r="BJ5666">
        <v>84.856732252875972</v>
      </c>
      <c r="BK5666">
        <v>77.406829374427303</v>
      </c>
      <c r="BL5666">
        <v>37.363622776862989</v>
      </c>
      <c r="BM5666">
        <v>127.4150952138252</v>
      </c>
      <c r="BN5666">
        <v>271.50214733516617</v>
      </c>
      <c r="BO5666">
        <v>48.807421168388466</v>
      </c>
    </row>
    <row r="5667" spans="1:67" x14ac:dyDescent="0.35">
      <c r="A5667" t="s">
        <v>5741</v>
      </c>
      <c r="B5667">
        <v>57.909941132317286</v>
      </c>
      <c r="C5667">
        <v>301.39655105898601</v>
      </c>
      <c r="D5667">
        <v>230.55043700964816</v>
      </c>
      <c r="E5667">
        <v>122.69875037371241</v>
      </c>
      <c r="F5667">
        <v>84.108675136970746</v>
      </c>
      <c r="G5667">
        <v>159.58787132177977</v>
      </c>
      <c r="H5667">
        <v>61.806422285401922</v>
      </c>
      <c r="I5667">
        <v>196.02077820248962</v>
      </c>
      <c r="J5667">
        <v>127.02355581273886</v>
      </c>
      <c r="K5667">
        <v>119.18443791767771</v>
      </c>
      <c r="L5667">
        <v>0</v>
      </c>
      <c r="M5667">
        <v>164.65797326115097</v>
      </c>
      <c r="N5667">
        <v>51.963152853003024</v>
      </c>
      <c r="O5667">
        <v>124.71557551594439</v>
      </c>
      <c r="P5667">
        <v>156.87875540333832</v>
      </c>
      <c r="Q5667">
        <v>116.09450473322966</v>
      </c>
      <c r="R5667">
        <v>161.47247042973464</v>
      </c>
      <c r="S5667">
        <v>52.492028536131635</v>
      </c>
      <c r="T5667">
        <v>66.139315854916362</v>
      </c>
      <c r="U5667">
        <v>18.427801409726648</v>
      </c>
      <c r="V5667">
        <v>5.6262588754234049</v>
      </c>
      <c r="W5667">
        <v>0</v>
      </c>
      <c r="X5667">
        <v>80.389237029578808</v>
      </c>
      <c r="Y5667">
        <v>21.223803073978328</v>
      </c>
      <c r="Z5667">
        <v>90.965928206224319</v>
      </c>
      <c r="AA5667">
        <v>76.299029912333893</v>
      </c>
      <c r="AB5667">
        <v>72.651114317780738</v>
      </c>
      <c r="AC5667">
        <v>85.546576820825607</v>
      </c>
      <c r="AD5667">
        <v>55.933315394359902</v>
      </c>
      <c r="AE5667">
        <v>84.183056055391475</v>
      </c>
      <c r="AF5667">
        <v>184.04766834609904</v>
      </c>
      <c r="AG5667">
        <v>0</v>
      </c>
      <c r="AH5667">
        <v>66.56263173854164</v>
      </c>
      <c r="AI5667">
        <v>100.75410572980834</v>
      </c>
      <c r="AJ5667">
        <v>42.630159010492925</v>
      </c>
      <c r="AK5667">
        <v>64.562202388010817</v>
      </c>
      <c r="AL5667">
        <v>109.94573244602201</v>
      </c>
      <c r="AM5667">
        <v>186.87946007854231</v>
      </c>
      <c r="AN5667">
        <v>129.80863551947755</v>
      </c>
      <c r="AO5667">
        <v>259.73977086434877</v>
      </c>
      <c r="AP5667">
        <v>90.983531980711632</v>
      </c>
      <c r="AQ5667">
        <v>25.315494348315884</v>
      </c>
      <c r="AR5667">
        <v>28.277610730410583</v>
      </c>
      <c r="AS5667">
        <v>277.17103521313231</v>
      </c>
      <c r="AT5667">
        <v>62.158504185673337</v>
      </c>
      <c r="AU5667">
        <v>97.103244432549829</v>
      </c>
      <c r="AV5667">
        <v>74.575849853955518</v>
      </c>
      <c r="AW5667">
        <v>91.30676004583475</v>
      </c>
      <c r="AX5667">
        <v>54.316215427162938</v>
      </c>
      <c r="AY5667">
        <v>79.269501059467302</v>
      </c>
      <c r="AZ5667">
        <v>91.069542484436312</v>
      </c>
      <c r="BA5667">
        <v>0</v>
      </c>
      <c r="BB5667">
        <v>10.670536514575993</v>
      </c>
      <c r="BC5667">
        <v>38.635795807243177</v>
      </c>
      <c r="BD5667">
        <v>169.95143421727218</v>
      </c>
      <c r="BE5667">
        <v>82.062158929151792</v>
      </c>
      <c r="BF5667">
        <v>82.215418263511225</v>
      </c>
      <c r="BG5667">
        <v>59.117132744808828</v>
      </c>
      <c r="BH5667">
        <v>135.313816838229</v>
      </c>
      <c r="BI5667">
        <v>71.177778034076496</v>
      </c>
      <c r="BJ5667">
        <v>73.17920029147102</v>
      </c>
      <c r="BK5667">
        <v>81.590982313585528</v>
      </c>
      <c r="BL5667">
        <v>298.90898221490392</v>
      </c>
      <c r="BM5667">
        <v>28.95797618496027</v>
      </c>
      <c r="BN5667">
        <v>49.36402678821203</v>
      </c>
      <c r="BO5667">
        <v>18.302782938145672</v>
      </c>
    </row>
    <row r="5668" spans="1:67" x14ac:dyDescent="0.35">
      <c r="A5668" t="s">
        <v>5742</v>
      </c>
      <c r="B5668">
        <v>115.81988226463457</v>
      </c>
      <c r="C5668">
        <v>62.690482620269087</v>
      </c>
      <c r="D5668">
        <v>60.443934796536979</v>
      </c>
      <c r="E5668">
        <v>91.592024926855743</v>
      </c>
      <c r="F5668">
        <v>30.279123049309465</v>
      </c>
      <c r="G5668">
        <v>151.18850967326503</v>
      </c>
      <c r="H5668">
        <v>23.925066691123323</v>
      </c>
      <c r="I5668">
        <v>0</v>
      </c>
      <c r="J5668">
        <v>268.16084004911539</v>
      </c>
      <c r="K5668">
        <v>272.42157238326337</v>
      </c>
      <c r="L5668">
        <v>41.539020717586396</v>
      </c>
      <c r="M5668">
        <v>172.69006951779249</v>
      </c>
      <c r="N5668">
        <v>132.54369423374683</v>
      </c>
      <c r="O5668">
        <v>124.0521947951149</v>
      </c>
      <c r="P5668">
        <v>81.274535931849968</v>
      </c>
      <c r="Q5668">
        <v>41.870149248050041</v>
      </c>
      <c r="R5668">
        <v>89.156578764884159</v>
      </c>
      <c r="S5668">
        <v>86.672884327101073</v>
      </c>
      <c r="T5668">
        <v>0</v>
      </c>
      <c r="U5668">
        <v>261.06051997112752</v>
      </c>
      <c r="V5668">
        <v>399.46438015506169</v>
      </c>
      <c r="W5668">
        <v>0</v>
      </c>
      <c r="X5668">
        <v>57.420883592556294</v>
      </c>
      <c r="Y5668">
        <v>65.600845865023913</v>
      </c>
      <c r="Z5668">
        <v>67.863470249087982</v>
      </c>
      <c r="AA5668">
        <v>91.870260506687742</v>
      </c>
      <c r="AB5668">
        <v>80.166746833413242</v>
      </c>
      <c r="AC5668">
        <v>129.41661621612079</v>
      </c>
      <c r="AD5668">
        <v>65.003582755607454</v>
      </c>
      <c r="AE5668">
        <v>136.79746609001114</v>
      </c>
      <c r="AF5668">
        <v>851.22046610070799</v>
      </c>
      <c r="AG5668">
        <v>124.21125850846894</v>
      </c>
      <c r="AH5668">
        <v>236.66713507037028</v>
      </c>
      <c r="AI5668">
        <v>157.5897551158541</v>
      </c>
      <c r="AJ5668">
        <v>213.15079505246462</v>
      </c>
      <c r="AK5668">
        <v>148.88834428255555</v>
      </c>
      <c r="AL5668">
        <v>99.573493536019939</v>
      </c>
      <c r="AM5668">
        <v>208.23711265894713</v>
      </c>
      <c r="AN5668">
        <v>88.505887854189226</v>
      </c>
      <c r="AO5668">
        <v>26.35041153696292</v>
      </c>
      <c r="AP5668">
        <v>409.42589391320234</v>
      </c>
      <c r="AQ5668">
        <v>139.23521891573736</v>
      </c>
      <c r="AR5668">
        <v>0</v>
      </c>
      <c r="AS5668">
        <v>74.463860206513161</v>
      </c>
      <c r="AT5668">
        <v>50.127825956188175</v>
      </c>
      <c r="AU5668">
        <v>127.8920780331144</v>
      </c>
      <c r="AV5668">
        <v>38.668959183532493</v>
      </c>
      <c r="AW5668">
        <v>104.54972524332223</v>
      </c>
      <c r="AX5668">
        <v>95.053376997535153</v>
      </c>
      <c r="AY5668">
        <v>97.562462842421297</v>
      </c>
      <c r="AZ5668">
        <v>151.452608696943</v>
      </c>
      <c r="BA5668">
        <v>111.98835321126266</v>
      </c>
      <c r="BB5668">
        <v>0</v>
      </c>
      <c r="BC5668">
        <v>56.665833850623322</v>
      </c>
      <c r="BD5668">
        <v>175.7124997839594</v>
      </c>
      <c r="BE5668">
        <v>80.484040488206574</v>
      </c>
      <c r="BF5668">
        <v>62.404474103628999</v>
      </c>
      <c r="BG5668">
        <v>112.52246522441874</v>
      </c>
      <c r="BH5668">
        <v>80.323270269268363</v>
      </c>
      <c r="BI5668">
        <v>86.995062041649064</v>
      </c>
      <c r="BJ5668">
        <v>60.72316619930573</v>
      </c>
      <c r="BK5668">
        <v>76.709470551234261</v>
      </c>
      <c r="BL5668">
        <v>0</v>
      </c>
      <c r="BM5668">
        <v>75.290738080896702</v>
      </c>
      <c r="BN5668">
        <v>106.95539137445941</v>
      </c>
      <c r="BO5668">
        <v>170.82597408935962</v>
      </c>
    </row>
    <row r="5669" spans="1:67" x14ac:dyDescent="0.35">
      <c r="A5669" t="s">
        <v>5743</v>
      </c>
      <c r="B5669">
        <v>147.00215825895927</v>
      </c>
      <c r="C5669">
        <v>84.391034296516082</v>
      </c>
      <c r="D5669">
        <v>183.05877395522626</v>
      </c>
      <c r="E5669">
        <v>98.504630581712789</v>
      </c>
      <c r="F5669">
        <v>154.75996225202616</v>
      </c>
      <c r="G5669">
        <v>83.993616485147243</v>
      </c>
      <c r="H5669">
        <v>149.53166681952078</v>
      </c>
      <c r="I5669">
        <v>163.3506485020747</v>
      </c>
      <c r="J5669">
        <v>14.113728423637653</v>
      </c>
      <c r="K5669">
        <v>4.2565870684884901</v>
      </c>
      <c r="L5669">
        <v>10.384755179396599</v>
      </c>
      <c r="M5669">
        <v>34.136409090726417</v>
      </c>
      <c r="N5669">
        <v>84.345987239657077</v>
      </c>
      <c r="O5669">
        <v>49.090173341382368</v>
      </c>
      <c r="P5669">
        <v>51.032848143254625</v>
      </c>
      <c r="Q5669">
        <v>78.982326990639848</v>
      </c>
      <c r="R5669">
        <v>58.447090523646274</v>
      </c>
      <c r="S5669">
        <v>25.635641843227077</v>
      </c>
      <c r="T5669">
        <v>13.227863170983273</v>
      </c>
      <c r="U5669">
        <v>36.855602819453296</v>
      </c>
      <c r="V5669">
        <v>22.505035501693619</v>
      </c>
      <c r="W5669">
        <v>0</v>
      </c>
      <c r="X5669">
        <v>57.420883592556294</v>
      </c>
      <c r="Y5669">
        <v>15.435493144711511</v>
      </c>
      <c r="Z5669">
        <v>24.546361579457354</v>
      </c>
      <c r="AA5669">
        <v>37.370953426449255</v>
      </c>
      <c r="AB5669">
        <v>32.567740901074124</v>
      </c>
      <c r="AC5669">
        <v>32.902529546471392</v>
      </c>
      <c r="AD5669">
        <v>40.816203125613974</v>
      </c>
      <c r="AE5669">
        <v>31.568646020771801</v>
      </c>
      <c r="AF5669">
        <v>23.005958543262381</v>
      </c>
      <c r="AG5669">
        <v>0</v>
      </c>
      <c r="AH5669">
        <v>51.770935796643499</v>
      </c>
      <c r="AI5669">
        <v>93.003789904438477</v>
      </c>
      <c r="AJ5669">
        <v>60.900227157847034</v>
      </c>
      <c r="AK5669">
        <v>148.88834428255555</v>
      </c>
      <c r="AL5669">
        <v>18.670030038003738</v>
      </c>
      <c r="AM5669">
        <v>50.724424878461477</v>
      </c>
      <c r="AN5669">
        <v>101.78177103231761</v>
      </c>
      <c r="AO5669">
        <v>22.5860670316825</v>
      </c>
      <c r="AP5669">
        <v>100.0818851787828</v>
      </c>
      <c r="AQ5669">
        <v>75.946483044947641</v>
      </c>
      <c r="AR5669">
        <v>28.277610730410583</v>
      </c>
      <c r="AS5669">
        <v>4.1368811225840645</v>
      </c>
      <c r="AT5669">
        <v>40.770631777699712</v>
      </c>
      <c r="AU5669">
        <v>37.893949046848718</v>
      </c>
      <c r="AV5669">
        <v>71.813781340846049</v>
      </c>
      <c r="AW5669">
        <v>52.274862621661114</v>
      </c>
      <c r="AX5669">
        <v>22.631756427984559</v>
      </c>
      <c r="AY5669">
        <v>51.83005838503631</v>
      </c>
      <c r="AZ5669">
        <v>40.585339585455309</v>
      </c>
      <c r="BA5669">
        <v>0</v>
      </c>
      <c r="BB5669">
        <v>10.670536514575993</v>
      </c>
      <c r="BC5669">
        <v>38.635795807243177</v>
      </c>
      <c r="BD5669">
        <v>80.654917933620709</v>
      </c>
      <c r="BE5669">
        <v>48.921671669302029</v>
      </c>
      <c r="BF5669">
        <v>61.413926895634887</v>
      </c>
      <c r="BG5669">
        <v>75.966943527145645</v>
      </c>
      <c r="BH5669">
        <v>92.062825154776817</v>
      </c>
      <c r="BI5669">
        <v>50.088066023979763</v>
      </c>
      <c r="BJ5669">
        <v>20.24105539976858</v>
      </c>
      <c r="BK5669">
        <v>46.723041153933593</v>
      </c>
      <c r="BL5669">
        <v>37.363622776862989</v>
      </c>
      <c r="BM5669">
        <v>115.83190473984108</v>
      </c>
      <c r="BN5669">
        <v>164.54675596070678</v>
      </c>
      <c r="BO5669">
        <v>33.555102053267071</v>
      </c>
    </row>
    <row r="5670" spans="1:67" x14ac:dyDescent="0.35">
      <c r="A5670" t="s">
        <v>5744</v>
      </c>
      <c r="B5670">
        <v>77.95568998581173</v>
      </c>
      <c r="C5670">
        <v>127.79213764901006</v>
      </c>
      <c r="D5670">
        <v>48.35514783722958</v>
      </c>
      <c r="E5670">
        <v>96.776479167998531</v>
      </c>
      <c r="F5670">
        <v>104.29475716984371</v>
      </c>
      <c r="G5670">
        <v>128.79021194389244</v>
      </c>
      <c r="H5670">
        <v>113.64406678283579</v>
      </c>
      <c r="I5670">
        <v>0</v>
      </c>
      <c r="J5670">
        <v>239.93338320184009</v>
      </c>
      <c r="K5670">
        <v>34.052696547907921</v>
      </c>
      <c r="L5670">
        <v>0</v>
      </c>
      <c r="M5670">
        <v>36.144433154886798</v>
      </c>
      <c r="N5670">
        <v>45.185350306959151</v>
      </c>
      <c r="O5670">
        <v>44.446508295575924</v>
      </c>
      <c r="P5670">
        <v>15.12084389429767</v>
      </c>
      <c r="Q5670">
        <v>108.48175032449328</v>
      </c>
      <c r="R5670">
        <v>146.61304063558728</v>
      </c>
      <c r="S5670">
        <v>79.348415229036192</v>
      </c>
      <c r="T5670">
        <v>211.64581073573237</v>
      </c>
      <c r="U5670">
        <v>113.63810869331432</v>
      </c>
      <c r="V5670">
        <v>365.7068269025213</v>
      </c>
      <c r="W5670">
        <v>65.589540654582478</v>
      </c>
      <c r="X5670">
        <v>137.81012062213509</v>
      </c>
      <c r="Y5670">
        <v>108.04845201298058</v>
      </c>
      <c r="Z5670">
        <v>180.48795279012762</v>
      </c>
      <c r="AA5670">
        <v>82.527522150075441</v>
      </c>
      <c r="AB5670">
        <v>60.125060125059925</v>
      </c>
      <c r="AC5670">
        <v>48.257043334824708</v>
      </c>
      <c r="AD5670">
        <v>142.10085532621164</v>
      </c>
      <c r="AE5670">
        <v>220.98052214540263</v>
      </c>
      <c r="AF5670">
        <v>23.005958543262381</v>
      </c>
      <c r="AG5670">
        <v>24.84225170169379</v>
      </c>
      <c r="AH5670">
        <v>110.93771956423606</v>
      </c>
      <c r="AI5670">
        <v>62.00252660295898</v>
      </c>
      <c r="AJ5670">
        <v>121.80045431569407</v>
      </c>
      <c r="AK5670">
        <v>119.90123300630579</v>
      </c>
      <c r="AL5670">
        <v>78.829015716015789</v>
      </c>
      <c r="AM5670">
        <v>42.71530516080967</v>
      </c>
      <c r="AN5670">
        <v>110.63235981773653</v>
      </c>
      <c r="AO5670">
        <v>107.28381840049188</v>
      </c>
      <c r="AP5670">
        <v>18.196706396142329</v>
      </c>
      <c r="AQ5670">
        <v>94.933103806184562</v>
      </c>
      <c r="AR5670">
        <v>56.555221460821166</v>
      </c>
      <c r="AS5670">
        <v>0</v>
      </c>
      <c r="AT5670">
        <v>118.97004026935326</v>
      </c>
      <c r="AU5670">
        <v>21.3153463388524</v>
      </c>
      <c r="AV5670">
        <v>185.05859037833406</v>
      </c>
      <c r="AW5670">
        <v>56.456851631394002</v>
      </c>
      <c r="AX5670">
        <v>65.632093641155222</v>
      </c>
      <c r="AY5670">
        <v>63.26315949938256</v>
      </c>
      <c r="AZ5670">
        <v>112.84704177419282</v>
      </c>
      <c r="BA5670">
        <v>0</v>
      </c>
      <c r="BB5670">
        <v>80.029023859319935</v>
      </c>
      <c r="BC5670">
        <v>103.02878881931512</v>
      </c>
      <c r="BD5670">
        <v>224.68155710080052</v>
      </c>
      <c r="BE5670">
        <v>112.04640930711111</v>
      </c>
      <c r="BF5670">
        <v>53.489549231681998</v>
      </c>
      <c r="BG5670">
        <v>106.23948493269992</v>
      </c>
      <c r="BH5670">
        <v>82.176884198559165</v>
      </c>
      <c r="BI5670">
        <v>127.52685231105374</v>
      </c>
      <c r="BJ5670">
        <v>109.76880043720652</v>
      </c>
      <c r="BK5670">
        <v>43.933605861161439</v>
      </c>
      <c r="BL5670">
        <v>0</v>
      </c>
      <c r="BM5670">
        <v>46.332761895936436</v>
      </c>
      <c r="BN5670">
        <v>0</v>
      </c>
      <c r="BO5670">
        <v>21.353246761169952</v>
      </c>
    </row>
    <row r="5671" spans="1:67" x14ac:dyDescent="0.35">
      <c r="A5671" t="s">
        <v>5745</v>
      </c>
      <c r="B5671">
        <v>104.68335512380433</v>
      </c>
      <c r="C5671">
        <v>28.934068901662656</v>
      </c>
      <c r="D5671">
        <v>113.11650654780492</v>
      </c>
      <c r="E5671">
        <v>32.83487686057093</v>
      </c>
      <c r="F5671">
        <v>10.093041016436487</v>
      </c>
      <c r="G5671">
        <v>27.997872161715748</v>
      </c>
      <c r="H5671">
        <v>57.818911170214697</v>
      </c>
      <c r="I5671">
        <v>0</v>
      </c>
      <c r="J5671">
        <v>204.64906214274595</v>
      </c>
      <c r="K5671">
        <v>0</v>
      </c>
      <c r="L5671">
        <v>72.693286255776187</v>
      </c>
      <c r="M5671">
        <v>42.168505347367933</v>
      </c>
      <c r="N5671">
        <v>48.197706994089756</v>
      </c>
      <c r="O5671">
        <v>67.001452803778648</v>
      </c>
      <c r="P5671">
        <v>151.2084389429767</v>
      </c>
      <c r="Q5671">
        <v>77.079138388455746</v>
      </c>
      <c r="R5671">
        <v>109.95978047669047</v>
      </c>
      <c r="S5671">
        <v>75.686180680003744</v>
      </c>
      <c r="T5671">
        <v>66.139315854916362</v>
      </c>
      <c r="U5671">
        <v>144.35111104285875</v>
      </c>
      <c r="V5671">
        <v>146.28273076100851</v>
      </c>
      <c r="W5671">
        <v>721.48494720040719</v>
      </c>
      <c r="X5671">
        <v>133.98206171596468</v>
      </c>
      <c r="Y5671">
        <v>92.612958868269061</v>
      </c>
      <c r="Z5671">
        <v>77.970795605335127</v>
      </c>
      <c r="AA5671">
        <v>48.270814842496954</v>
      </c>
      <c r="AB5671">
        <v>60.125060125059925</v>
      </c>
      <c r="AC5671">
        <v>116.25560439753224</v>
      </c>
      <c r="AD5671">
        <v>113.37834201559438</v>
      </c>
      <c r="AE5671">
        <v>31.568646020771801</v>
      </c>
      <c r="AF5671">
        <v>69.017875629787127</v>
      </c>
      <c r="AG5671">
        <v>322.94927212201924</v>
      </c>
      <c r="AH5671">
        <v>51.770935796643499</v>
      </c>
      <c r="AI5671">
        <v>15.500631650739745</v>
      </c>
      <c r="AJ5671">
        <v>18.27006814735411</v>
      </c>
      <c r="AK5671">
        <v>57.974222552499505</v>
      </c>
      <c r="AL5671">
        <v>31.116716730006232</v>
      </c>
      <c r="AM5671">
        <v>53.394131451012086</v>
      </c>
      <c r="AN5671">
        <v>66.379415890641923</v>
      </c>
      <c r="AO5671">
        <v>30.114756042243336</v>
      </c>
      <c r="AP5671">
        <v>122.82776817396069</v>
      </c>
      <c r="AQ5671">
        <v>63.288735870789708</v>
      </c>
      <c r="AR5671">
        <v>47.129351217350973</v>
      </c>
      <c r="AS5671">
        <v>57.916335716176903</v>
      </c>
      <c r="AT5671">
        <v>68.173843300415925</v>
      </c>
      <c r="AU5671">
        <v>59.209295385701118</v>
      </c>
      <c r="AV5671">
        <v>48.336198979415613</v>
      </c>
      <c r="AW5671">
        <v>88.518767372679477</v>
      </c>
      <c r="AX5671">
        <v>43.00033721317066</v>
      </c>
      <c r="AY5671">
        <v>35.061510083995152</v>
      </c>
      <c r="AZ5671">
        <v>39.595453254102743</v>
      </c>
      <c r="BA5671">
        <v>0</v>
      </c>
      <c r="BB5671">
        <v>298.77502240812777</v>
      </c>
      <c r="BC5671">
        <v>90.150190216900739</v>
      </c>
      <c r="BD5671">
        <v>17.28319670006158</v>
      </c>
      <c r="BE5671">
        <v>103.36675788191236</v>
      </c>
      <c r="BF5671">
        <v>59.43283247964667</v>
      </c>
      <c r="BG5671">
        <v>84.249053911684086</v>
      </c>
      <c r="BH5671">
        <v>42.633120373688591</v>
      </c>
      <c r="BI5671">
        <v>77.27402291199509</v>
      </c>
      <c r="BJ5671">
        <v>84.856732252875972</v>
      </c>
      <c r="BK5671">
        <v>91.354005838288074</v>
      </c>
      <c r="BL5671">
        <v>0</v>
      </c>
      <c r="BM5671">
        <v>5.7915952369920545</v>
      </c>
      <c r="BN5671">
        <v>49.36402678821203</v>
      </c>
      <c r="BO5671">
        <v>64.059740283509853</v>
      </c>
    </row>
    <row r="5672" spans="1:67" x14ac:dyDescent="0.35">
      <c r="A5672" t="s">
        <v>5746</v>
      </c>
      <c r="B5672">
        <v>231.63976452926914</v>
      </c>
      <c r="C5672">
        <v>120.55862042359441</v>
      </c>
      <c r="D5672">
        <v>240.04876962053257</v>
      </c>
      <c r="E5672">
        <v>141.70841592456927</v>
      </c>
      <c r="F5672">
        <v>124.48083920271669</v>
      </c>
      <c r="G5672">
        <v>111.99148864686299</v>
      </c>
      <c r="H5672">
        <v>195.38804464417382</v>
      </c>
      <c r="I5672">
        <v>32.67012970041494</v>
      </c>
      <c r="J5672">
        <v>571.60600115732495</v>
      </c>
      <c r="K5672">
        <v>391.60601030094102</v>
      </c>
      <c r="L5672">
        <v>519.23775896982988</v>
      </c>
      <c r="M5672">
        <v>106.42527540050001</v>
      </c>
      <c r="N5672">
        <v>172.45742033822739</v>
      </c>
      <c r="O5672">
        <v>177.12265246147422</v>
      </c>
      <c r="P5672">
        <v>153.09854442976388</v>
      </c>
      <c r="Q5672">
        <v>133.2232021528865</v>
      </c>
      <c r="R5672">
        <v>248.64779188873248</v>
      </c>
      <c r="S5672">
        <v>347.91228215808178</v>
      </c>
      <c r="T5672">
        <v>0</v>
      </c>
      <c r="U5672">
        <v>119.78070916322319</v>
      </c>
      <c r="V5672">
        <v>348.82805027625108</v>
      </c>
      <c r="W5672">
        <v>21.863180218194159</v>
      </c>
      <c r="X5672">
        <v>279.44830015044062</v>
      </c>
      <c r="Y5672">
        <v>300.99211632187439</v>
      </c>
      <c r="Z5672">
        <v>350.8685802240081</v>
      </c>
      <c r="AA5672">
        <v>284.95351987667556</v>
      </c>
      <c r="AB5672">
        <v>100.20843354176654</v>
      </c>
      <c r="AC5672">
        <v>221.54369894624071</v>
      </c>
      <c r="AD5672">
        <v>163.2648125024559</v>
      </c>
      <c r="AE5672">
        <v>199.93475813155476</v>
      </c>
      <c r="AF5672">
        <v>368.09533669219809</v>
      </c>
      <c r="AG5672">
        <v>745.26755105081372</v>
      </c>
      <c r="AH5672">
        <v>207.083743186574</v>
      </c>
      <c r="AI5672">
        <v>534.77179195052122</v>
      </c>
      <c r="AJ5672">
        <v>182.7006814735411</v>
      </c>
      <c r="AK5672">
        <v>209.49775876925958</v>
      </c>
      <c r="AL5672">
        <v>124.46686692002493</v>
      </c>
      <c r="AM5672">
        <v>218.91593894914953</v>
      </c>
      <c r="AN5672">
        <v>253.71687851534244</v>
      </c>
      <c r="AO5672">
        <v>103.51947389521146</v>
      </c>
      <c r="AP5672">
        <v>227.45882995177911</v>
      </c>
      <c r="AQ5672">
        <v>75.946483044947641</v>
      </c>
      <c r="AR5672">
        <v>28.277610730410583</v>
      </c>
      <c r="AS5672">
        <v>111.69579030976973</v>
      </c>
      <c r="AT5672">
        <v>143.03139672832359</v>
      </c>
      <c r="AU5672">
        <v>92.366500801693732</v>
      </c>
      <c r="AV5672">
        <v>189.20169314799824</v>
      </c>
      <c r="AW5672">
        <v>175.64353840878132</v>
      </c>
      <c r="AX5672">
        <v>199.15945656626411</v>
      </c>
      <c r="AY5672">
        <v>147.86810774554476</v>
      </c>
      <c r="AZ5672">
        <v>262.3198778084307</v>
      </c>
      <c r="BA5672">
        <v>335.96505963378797</v>
      </c>
      <c r="BB5672">
        <v>90.69956037389592</v>
      </c>
      <c r="BC5672">
        <v>211.20901707959601</v>
      </c>
      <c r="BD5672">
        <v>132.50450803380545</v>
      </c>
      <c r="BE5672">
        <v>220.14752251185917</v>
      </c>
      <c r="BF5672">
        <v>264.47610453442763</v>
      </c>
      <c r="BG5672">
        <v>195.91474909632296</v>
      </c>
      <c r="BH5672">
        <v>249.62000914449553</v>
      </c>
      <c r="BI5672">
        <v>194.75030934323712</v>
      </c>
      <c r="BJ5672">
        <v>178.27698794411555</v>
      </c>
      <c r="BK5672">
        <v>196.65518814043691</v>
      </c>
      <c r="BL5672">
        <v>410.99985054549285</v>
      </c>
      <c r="BM5672">
        <v>214.28902376870602</v>
      </c>
      <c r="BN5672">
        <v>436.04890329587295</v>
      </c>
      <c r="BO5672">
        <v>79.312059398631249</v>
      </c>
    </row>
    <row r="5673" spans="1:67" x14ac:dyDescent="0.35">
      <c r="A5673" t="s">
        <v>5747</v>
      </c>
      <c r="B5673">
        <v>167.04790711245371</v>
      </c>
      <c r="C5673">
        <v>84.391034296516082</v>
      </c>
      <c r="D5673">
        <v>56.126510882498621</v>
      </c>
      <c r="E5673">
        <v>148.6210215794263</v>
      </c>
      <c r="F5673">
        <v>94.201716153407219</v>
      </c>
      <c r="G5673">
        <v>89.593190917490404</v>
      </c>
      <c r="H5673">
        <v>107.66280011005495</v>
      </c>
      <c r="I5673">
        <v>119.79047556818813</v>
      </c>
      <c r="J5673">
        <v>310.50202532002839</v>
      </c>
      <c r="K5673">
        <v>68.105393095815842</v>
      </c>
      <c r="L5673">
        <v>20.769510358793198</v>
      </c>
      <c r="M5673">
        <v>24.096288769924531</v>
      </c>
      <c r="N5673">
        <v>109.1979299084846</v>
      </c>
      <c r="O5673">
        <v>74.298640732903038</v>
      </c>
      <c r="P5673">
        <v>34.021898762169755</v>
      </c>
      <c r="Q5673">
        <v>197.93161462714562</v>
      </c>
      <c r="R5673">
        <v>209.02264577100618</v>
      </c>
      <c r="S5673">
        <v>192.87768624904183</v>
      </c>
      <c r="T5673">
        <v>291.01298976163201</v>
      </c>
      <c r="U5673">
        <v>230.34751762158308</v>
      </c>
      <c r="V5673">
        <v>219.42409614151273</v>
      </c>
      <c r="W5673">
        <v>655.89540654582481</v>
      </c>
      <c r="X5673">
        <v>68.905060311067544</v>
      </c>
      <c r="Y5673">
        <v>115.76619858533633</v>
      </c>
      <c r="Z5673">
        <v>112.62448254103963</v>
      </c>
      <c r="AA5673">
        <v>221.11147443982475</v>
      </c>
      <c r="AB5673">
        <v>65.135481802148249</v>
      </c>
      <c r="AC5673">
        <v>173.28665561141599</v>
      </c>
      <c r="AD5673">
        <v>179.89363599807643</v>
      </c>
      <c r="AE5673">
        <v>305.16357820079406</v>
      </c>
      <c r="AF5673">
        <v>161.04170980283664</v>
      </c>
      <c r="AG5673">
        <v>74.526755105081364</v>
      </c>
      <c r="AH5673">
        <v>170.10450333182862</v>
      </c>
      <c r="AI5673">
        <v>209.25852728498657</v>
      </c>
      <c r="AJ5673">
        <v>103.53038616833994</v>
      </c>
      <c r="AK5673">
        <v>217.40333457187313</v>
      </c>
      <c r="AL5673">
        <v>49.786746768009969</v>
      </c>
      <c r="AM5673">
        <v>221.58564552170017</v>
      </c>
      <c r="AN5673">
        <v>194.71295327921629</v>
      </c>
      <c r="AO5673">
        <v>18.821722526402084</v>
      </c>
      <c r="AP5673">
        <v>250.20471294695702</v>
      </c>
      <c r="AQ5673">
        <v>0</v>
      </c>
      <c r="AR5673">
        <v>28.277610730410583</v>
      </c>
      <c r="AS5673">
        <v>95.148265819433476</v>
      </c>
      <c r="AT5673">
        <v>126.99049242234337</v>
      </c>
      <c r="AU5673">
        <v>49.735808123988939</v>
      </c>
      <c r="AV5673">
        <v>169.867213556232</v>
      </c>
      <c r="AW5673">
        <v>124.76267212369785</v>
      </c>
      <c r="AX5673">
        <v>84.869086604942098</v>
      </c>
      <c r="AY5673">
        <v>115.85542462537528</v>
      </c>
      <c r="AZ5673">
        <v>123.73579141907108</v>
      </c>
      <c r="BA5673">
        <v>1847.8078279858339</v>
      </c>
      <c r="BB5673">
        <v>218.74599854880782</v>
      </c>
      <c r="BC5673">
        <v>133.93742546510967</v>
      </c>
      <c r="BD5673">
        <v>135.38504081714905</v>
      </c>
      <c r="BE5673">
        <v>168.06961396066666</v>
      </c>
      <c r="BF5673">
        <v>279.33431265433933</v>
      </c>
      <c r="BG5673">
        <v>213.90691993169958</v>
      </c>
      <c r="BH5673">
        <v>195.86520519506209</v>
      </c>
      <c r="BI5673">
        <v>194.25601921800049</v>
      </c>
      <c r="BJ5673">
        <v>178.27698794411555</v>
      </c>
      <c r="BK5673">
        <v>126.22194699794001</v>
      </c>
      <c r="BL5673">
        <v>37.363622776862989</v>
      </c>
      <c r="BM5673">
        <v>156.37307139878544</v>
      </c>
      <c r="BN5673">
        <v>427.82156549783764</v>
      </c>
      <c r="BO5673">
        <v>122.01855292097116</v>
      </c>
    </row>
    <row r="5674" spans="1:67" x14ac:dyDescent="0.35">
      <c r="A5674" t="s">
        <v>5748</v>
      </c>
      <c r="B5674">
        <v>233.86706995743521</v>
      </c>
      <c r="C5674">
        <v>566.62551599089363</v>
      </c>
      <c r="D5674">
        <v>234.00437614087886</v>
      </c>
      <c r="E5674">
        <v>387.10591667199412</v>
      </c>
      <c r="F5674">
        <v>264.10123993008813</v>
      </c>
      <c r="G5674">
        <v>330.37489150824581</v>
      </c>
      <c r="H5674">
        <v>364.8572670396307</v>
      </c>
      <c r="I5674">
        <v>947.4337613120332</v>
      </c>
      <c r="J5674">
        <v>56.454913694550612</v>
      </c>
      <c r="K5674">
        <v>408.63235857489497</v>
      </c>
      <c r="L5674">
        <v>176.54083804974215</v>
      </c>
      <c r="M5674">
        <v>437.74924598696236</v>
      </c>
      <c r="N5674">
        <v>234.21073242440488</v>
      </c>
      <c r="O5674">
        <v>231.51987156949249</v>
      </c>
      <c r="P5674">
        <v>361.01014797635685</v>
      </c>
      <c r="Q5674">
        <v>97.062618711388723</v>
      </c>
      <c r="R5674">
        <v>243.69464862401671</v>
      </c>
      <c r="S5674">
        <v>173.34576865420215</v>
      </c>
      <c r="T5674">
        <v>79.367179025899631</v>
      </c>
      <c r="U5674">
        <v>270.27442067599083</v>
      </c>
      <c r="V5674">
        <v>78.767624255927657</v>
      </c>
      <c r="W5674">
        <v>65.589540654582478</v>
      </c>
      <c r="X5674">
        <v>187.57488640235056</v>
      </c>
      <c r="Y5674">
        <v>187.15535437962706</v>
      </c>
      <c r="Z5674">
        <v>60.643952137482884</v>
      </c>
      <c r="AA5674">
        <v>105.88436804160622</v>
      </c>
      <c r="AB5674">
        <v>270.56277056276963</v>
      </c>
      <c r="AC5674">
        <v>118.44910636729699</v>
      </c>
      <c r="AD5674">
        <v>111.8666307887198</v>
      </c>
      <c r="AE5674">
        <v>42.091528027695738</v>
      </c>
      <c r="AF5674">
        <v>0</v>
      </c>
      <c r="AG5674">
        <v>0</v>
      </c>
      <c r="AH5674">
        <v>236.66713507037028</v>
      </c>
      <c r="AI5674">
        <v>155.00631650739749</v>
      </c>
      <c r="AJ5674">
        <v>517.65193084169971</v>
      </c>
      <c r="AK5674">
        <v>121.21882897340804</v>
      </c>
      <c r="AL5674">
        <v>466.75075095009345</v>
      </c>
      <c r="AM5674">
        <v>421.81363846299547</v>
      </c>
      <c r="AN5674">
        <v>386.47571029662629</v>
      </c>
      <c r="AO5674">
        <v>758.51541781400408</v>
      </c>
      <c r="AP5674">
        <v>77.33600218360489</v>
      </c>
      <c r="AQ5674">
        <v>886.04230219105591</v>
      </c>
      <c r="AR5674">
        <v>546.70047412127121</v>
      </c>
      <c r="AS5674">
        <v>529.52078369076025</v>
      </c>
      <c r="AT5674">
        <v>231.25637041121476</v>
      </c>
      <c r="AU5674">
        <v>260.52089969708493</v>
      </c>
      <c r="AV5674">
        <v>330.06718731658094</v>
      </c>
      <c r="AW5674">
        <v>290.64823617643577</v>
      </c>
      <c r="AX5674">
        <v>253.47567199342706</v>
      </c>
      <c r="AY5674">
        <v>256.86367170231233</v>
      </c>
      <c r="AZ5674">
        <v>186.09863029428291</v>
      </c>
      <c r="BA5674">
        <v>55.994176605631331</v>
      </c>
      <c r="BB5674">
        <v>330.78663195185572</v>
      </c>
      <c r="BC5674">
        <v>206.05757763863025</v>
      </c>
      <c r="BD5674">
        <v>169.95143421727218</v>
      </c>
      <c r="BE5674">
        <v>151.49937033074178</v>
      </c>
      <c r="BF5674">
        <v>142.63879795115199</v>
      </c>
      <c r="BG5674">
        <v>129.37227600675556</v>
      </c>
      <c r="BH5674">
        <v>139.63891600657422</v>
      </c>
      <c r="BI5674">
        <v>95.727520920829747</v>
      </c>
      <c r="BJ5674">
        <v>101.98377912960322</v>
      </c>
      <c r="BK5674">
        <v>131.8008175834843</v>
      </c>
      <c r="BL5674">
        <v>0</v>
      </c>
      <c r="BM5674">
        <v>295.3713570865948</v>
      </c>
      <c r="BN5674">
        <v>0</v>
      </c>
      <c r="BO5674">
        <v>201.33061231960241</v>
      </c>
    </row>
    <row r="5675" spans="1:67" x14ac:dyDescent="0.35">
      <c r="A5675" t="s">
        <v>5749</v>
      </c>
      <c r="B5675">
        <v>75.728384557645683</v>
      </c>
      <c r="C5675">
        <v>190.48262026927915</v>
      </c>
      <c r="D5675">
        <v>279.76906962968542</v>
      </c>
      <c r="E5675">
        <v>67.397905134856103</v>
      </c>
      <c r="F5675">
        <v>74.015634120534244</v>
      </c>
      <c r="G5675">
        <v>81.193829268975662</v>
      </c>
      <c r="H5675">
        <v>133.58162235877188</v>
      </c>
      <c r="I5675">
        <v>76.230302634301538</v>
      </c>
      <c r="J5675">
        <v>77.625506330007099</v>
      </c>
      <c r="K5675">
        <v>127.69761205465468</v>
      </c>
      <c r="L5675">
        <v>145.38657251155237</v>
      </c>
      <c r="M5675">
        <v>76.304914438094357</v>
      </c>
      <c r="N5675">
        <v>56.481687883698932</v>
      </c>
      <c r="O5675">
        <v>81.595828662027444</v>
      </c>
      <c r="P5675">
        <v>306.19708885952775</v>
      </c>
      <c r="Q5675">
        <v>65.660006775351206</v>
      </c>
      <c r="R5675">
        <v>50.522061300101022</v>
      </c>
      <c r="S5675">
        <v>80.569160078713665</v>
      </c>
      <c r="T5675">
        <v>0</v>
      </c>
      <c r="U5675">
        <v>104.42420798845099</v>
      </c>
      <c r="V5675">
        <v>11.25251775084681</v>
      </c>
      <c r="W5675">
        <v>0</v>
      </c>
      <c r="X5675">
        <v>145.46623843447594</v>
      </c>
      <c r="Y5675">
        <v>11.576619858533633</v>
      </c>
      <c r="Z5675">
        <v>83.746410094619208</v>
      </c>
      <c r="AA5675">
        <v>85.641768268946223</v>
      </c>
      <c r="AB5675">
        <v>42.58858425525078</v>
      </c>
      <c r="AC5675">
        <v>135.99712212541507</v>
      </c>
      <c r="AD5675">
        <v>63.491871528732858</v>
      </c>
      <c r="AE5675">
        <v>0</v>
      </c>
      <c r="AF5675">
        <v>0</v>
      </c>
      <c r="AG5675">
        <v>0</v>
      </c>
      <c r="AH5675">
        <v>81.354327680439781</v>
      </c>
      <c r="AI5675">
        <v>64.585965211415612</v>
      </c>
      <c r="AJ5675">
        <v>48.72018172627763</v>
      </c>
      <c r="AK5675">
        <v>122.53642494051032</v>
      </c>
      <c r="AL5675">
        <v>26.9678211660054</v>
      </c>
      <c r="AM5675">
        <v>77.421490603967513</v>
      </c>
      <c r="AN5675">
        <v>70.804710283351383</v>
      </c>
      <c r="AO5675">
        <v>148.69160795857647</v>
      </c>
      <c r="AP5675">
        <v>95.532708579747222</v>
      </c>
      <c r="AQ5675">
        <v>145.56409250281632</v>
      </c>
      <c r="AR5675">
        <v>84.832832191231745</v>
      </c>
      <c r="AS5675">
        <v>281.30791633571636</v>
      </c>
      <c r="AT5675">
        <v>80.872892542650249</v>
      </c>
      <c r="AU5675">
        <v>68.682782647413291</v>
      </c>
      <c r="AV5675">
        <v>46.955164722860879</v>
      </c>
      <c r="AW5675">
        <v>77.366796680058442</v>
      </c>
      <c r="AX5675">
        <v>114.29036996132203</v>
      </c>
      <c r="AY5675">
        <v>79.269501059467302</v>
      </c>
      <c r="AZ5675">
        <v>81.170679170910617</v>
      </c>
      <c r="BA5675">
        <v>0</v>
      </c>
      <c r="BB5675">
        <v>10.670536514575993</v>
      </c>
      <c r="BC5675">
        <v>97.877349378349379</v>
      </c>
      <c r="BD5675">
        <v>141.14610638383624</v>
      </c>
      <c r="BE5675">
        <v>59.17944153544601</v>
      </c>
      <c r="BF5675">
        <v>50.517907607699669</v>
      </c>
      <c r="BG5675">
        <v>59.402722758068776</v>
      </c>
      <c r="BH5675">
        <v>38.308021205343373</v>
      </c>
      <c r="BI5675">
        <v>49.593775898743125</v>
      </c>
      <c r="BJ5675">
        <v>65.394178983867718</v>
      </c>
      <c r="BK5675">
        <v>34.170582336458899</v>
      </c>
      <c r="BL5675">
        <v>37.363622776862989</v>
      </c>
      <c r="BM5675">
        <v>81.082333317888754</v>
      </c>
      <c r="BN5675">
        <v>16.454675596070679</v>
      </c>
      <c r="BO5675">
        <v>24.403710584194233</v>
      </c>
    </row>
    <row r="5676" spans="1:67" x14ac:dyDescent="0.35">
      <c r="A5676" t="s">
        <v>5750</v>
      </c>
      <c r="B5676">
        <v>196.00287767861238</v>
      </c>
      <c r="C5676">
        <v>57.868137803325311</v>
      </c>
      <c r="D5676">
        <v>120.88786959307396</v>
      </c>
      <c r="E5676">
        <v>114.05799330514112</v>
      </c>
      <c r="F5676">
        <v>168.21735027394149</v>
      </c>
      <c r="G5676">
        <v>139.98936080857877</v>
      </c>
      <c r="H5676">
        <v>386.78857817316037</v>
      </c>
      <c r="I5676">
        <v>0</v>
      </c>
      <c r="J5676">
        <v>162.307876871833</v>
      </c>
      <c r="K5676">
        <v>225.59911462988993</v>
      </c>
      <c r="L5676">
        <v>155.77132769094897</v>
      </c>
      <c r="M5676">
        <v>144.57773261954719</v>
      </c>
      <c r="N5676">
        <v>116.72882162631112</v>
      </c>
      <c r="O5676">
        <v>120.07191047013795</v>
      </c>
      <c r="P5676">
        <v>151.2084389429767</v>
      </c>
      <c r="Q5676">
        <v>178.89972860530472</v>
      </c>
      <c r="R5676">
        <v>184.25692944742727</v>
      </c>
      <c r="S5676">
        <v>130.61969891549035</v>
      </c>
      <c r="T5676">
        <v>449.74734781343125</v>
      </c>
      <c r="U5676">
        <v>184.27801409726649</v>
      </c>
      <c r="V5676">
        <v>174.41402513812554</v>
      </c>
      <c r="W5676">
        <v>174.90544174555328</v>
      </c>
      <c r="X5676">
        <v>195.23100421469141</v>
      </c>
      <c r="Y5676">
        <v>293.27436974951866</v>
      </c>
      <c r="Z5676">
        <v>174.71233830084353</v>
      </c>
      <c r="AA5676">
        <v>188.41189019168166</v>
      </c>
      <c r="AB5676">
        <v>95.198011864678207</v>
      </c>
      <c r="AC5676">
        <v>89.933580760355127</v>
      </c>
      <c r="AD5676">
        <v>133.0305879649641</v>
      </c>
      <c r="AE5676">
        <v>263.07205017309838</v>
      </c>
      <c r="AF5676">
        <v>138.03575125957425</v>
      </c>
      <c r="AG5676">
        <v>0</v>
      </c>
      <c r="AH5676">
        <v>192.29204724467584</v>
      </c>
      <c r="AI5676">
        <v>51.668772169132488</v>
      </c>
      <c r="AJ5676">
        <v>194.88072690511052</v>
      </c>
      <c r="AK5676">
        <v>171.28747572329399</v>
      </c>
      <c r="AL5676">
        <v>76.75456793401537</v>
      </c>
      <c r="AM5676">
        <v>146.83386149028325</v>
      </c>
      <c r="AN5676">
        <v>244.86628972992352</v>
      </c>
      <c r="AO5676">
        <v>120.45902416897334</v>
      </c>
      <c r="AP5676">
        <v>122.82776817396069</v>
      </c>
      <c r="AQ5676">
        <v>240.49719630900088</v>
      </c>
      <c r="AR5676">
        <v>131.96218340858272</v>
      </c>
      <c r="AS5676">
        <v>8.273762245168129</v>
      </c>
      <c r="AT5676">
        <v>127.65886343509254</v>
      </c>
      <c r="AU5676">
        <v>118.41859077140224</v>
      </c>
      <c r="AV5676">
        <v>99.434466471940695</v>
      </c>
      <c r="AW5676">
        <v>125.45967029198667</v>
      </c>
      <c r="AX5676">
        <v>106.36925521152743</v>
      </c>
      <c r="AY5676">
        <v>119.66645833015737</v>
      </c>
      <c r="AZ5676">
        <v>128.68522307583393</v>
      </c>
      <c r="BA5676">
        <v>223.97670642252533</v>
      </c>
      <c r="BB5676">
        <v>48.017414315591957</v>
      </c>
      <c r="BC5676">
        <v>51.514394409657562</v>
      </c>
      <c r="BD5676">
        <v>181.4735653506466</v>
      </c>
      <c r="BE5676">
        <v>179.11644304728324</v>
      </c>
      <c r="BF5676">
        <v>171.36466698298122</v>
      </c>
      <c r="BG5676">
        <v>158.50245735927007</v>
      </c>
      <c r="BH5676">
        <v>212.54773055867935</v>
      </c>
      <c r="BI5676">
        <v>166.57577220474849</v>
      </c>
      <c r="BJ5676">
        <v>115.99681748328916</v>
      </c>
      <c r="BK5676">
        <v>117.1562822964305</v>
      </c>
      <c r="BL5676">
        <v>0</v>
      </c>
      <c r="BM5676">
        <v>69.49914284390465</v>
      </c>
      <c r="BN5676">
        <v>24.682013394106015</v>
      </c>
      <c r="BO5676">
        <v>152.52319115121395</v>
      </c>
    </row>
    <row r="5677" spans="1:67" x14ac:dyDescent="0.35">
      <c r="A5677" t="s">
        <v>5751</v>
      </c>
      <c r="B5677">
        <v>251.68551338276359</v>
      </c>
      <c r="C5677">
        <v>192.89379267775104</v>
      </c>
      <c r="D5677">
        <v>218.46165005034078</v>
      </c>
      <c r="E5677">
        <v>281.68868043542426</v>
      </c>
      <c r="F5677">
        <v>329.70600653692532</v>
      </c>
      <c r="G5677">
        <v>503.96169891088346</v>
      </c>
      <c r="H5677">
        <v>602.11417839327032</v>
      </c>
      <c r="I5677">
        <v>250.47099436984786</v>
      </c>
      <c r="J5677">
        <v>324.615753743666</v>
      </c>
      <c r="K5677">
        <v>268.16498531477481</v>
      </c>
      <c r="L5677">
        <v>446.54447271405365</v>
      </c>
      <c r="M5677">
        <v>809.23369785663226</v>
      </c>
      <c r="N5677">
        <v>343.40866233288949</v>
      </c>
      <c r="O5677">
        <v>262.0353847276491</v>
      </c>
      <c r="P5677">
        <v>489.53732107788704</v>
      </c>
      <c r="Q5677">
        <v>261.68843280031274</v>
      </c>
      <c r="R5677">
        <v>265.48847898876613</v>
      </c>
      <c r="S5677">
        <v>349.13302700775921</v>
      </c>
      <c r="T5677">
        <v>238.10153707769891</v>
      </c>
      <c r="U5677">
        <v>457.62373500821172</v>
      </c>
      <c r="V5677">
        <v>140.65647188558512</v>
      </c>
      <c r="W5677">
        <v>109.3159010909708</v>
      </c>
      <c r="X5677">
        <v>283.27635905661106</v>
      </c>
      <c r="Y5677">
        <v>135.06056501622572</v>
      </c>
      <c r="Z5677">
        <v>232.46848319368436</v>
      </c>
      <c r="AA5677">
        <v>412.63761075037718</v>
      </c>
      <c r="AB5677">
        <v>330.6878306878296</v>
      </c>
      <c r="AC5677">
        <v>326.83179349494912</v>
      </c>
      <c r="AD5677">
        <v>300.8305341480438</v>
      </c>
      <c r="AE5677">
        <v>84.183056055391475</v>
      </c>
      <c r="AF5677">
        <v>276.07150251914851</v>
      </c>
      <c r="AG5677">
        <v>198.73801361355032</v>
      </c>
      <c r="AH5677">
        <v>96.146023622337921</v>
      </c>
      <c r="AI5677">
        <v>457.26863369682252</v>
      </c>
      <c r="AJ5677">
        <v>286.23106764188105</v>
      </c>
      <c r="AK5677">
        <v>181.82824346011208</v>
      </c>
      <c r="AL5677">
        <v>367.17725741407355</v>
      </c>
      <c r="AM5677">
        <v>256.29183096485798</v>
      </c>
      <c r="AN5677">
        <v>265.51766356256769</v>
      </c>
      <c r="AO5677">
        <v>478.07175217061291</v>
      </c>
      <c r="AP5677">
        <v>277.4997725411705</v>
      </c>
      <c r="AQ5677">
        <v>398.71903598597515</v>
      </c>
      <c r="AR5677">
        <v>801.19897069496653</v>
      </c>
      <c r="AS5677">
        <v>186.15965051628288</v>
      </c>
      <c r="AT5677">
        <v>232.59311243671311</v>
      </c>
      <c r="AU5677">
        <v>518.67342757874178</v>
      </c>
      <c r="AV5677">
        <v>303.82753644204104</v>
      </c>
      <c r="AW5677">
        <v>373.59101820280472</v>
      </c>
      <c r="AX5677">
        <v>420.95066956051278</v>
      </c>
      <c r="AY5677">
        <v>415.40267382124688</v>
      </c>
      <c r="AZ5677">
        <v>241.53226485002673</v>
      </c>
      <c r="BA5677">
        <v>895.9068256901013</v>
      </c>
      <c r="BB5677">
        <v>154.72277946135188</v>
      </c>
      <c r="BC5677">
        <v>288.48060869408238</v>
      </c>
      <c r="BD5677">
        <v>875.68196613645341</v>
      </c>
      <c r="BE5677">
        <v>284.06131937014084</v>
      </c>
      <c r="BF5677">
        <v>475.46265983717336</v>
      </c>
      <c r="BG5677">
        <v>251.31921166875253</v>
      </c>
      <c r="BH5677">
        <v>323.76456631612785</v>
      </c>
      <c r="BI5677">
        <v>202.32942459686564</v>
      </c>
      <c r="BJ5677">
        <v>185.28350712095855</v>
      </c>
      <c r="BK5677">
        <v>241.28615282479137</v>
      </c>
      <c r="BL5677">
        <v>0</v>
      </c>
      <c r="BM5677">
        <v>440.16123801139611</v>
      </c>
      <c r="BN5677">
        <v>213.91078274891882</v>
      </c>
      <c r="BO5677">
        <v>137.27087203609256</v>
      </c>
    </row>
    <row r="5678" spans="1:67" x14ac:dyDescent="0.35">
      <c r="A5678" t="s">
        <v>5752</v>
      </c>
      <c r="B5678">
        <v>31.182275994324694</v>
      </c>
      <c r="C5678">
        <v>94.03572393040362</v>
      </c>
      <c r="D5678">
        <v>221.91558918157148</v>
      </c>
      <c r="E5678">
        <v>15.553362723428334</v>
      </c>
      <c r="F5678">
        <v>68.969113612315994</v>
      </c>
      <c r="G5678">
        <v>78.394042052804096</v>
      </c>
      <c r="H5678">
        <v>49.843888939840262</v>
      </c>
      <c r="I5678">
        <v>98.010389101244812</v>
      </c>
      <c r="J5678">
        <v>35.284321059094133</v>
      </c>
      <c r="K5678">
        <v>80.875154301281299</v>
      </c>
      <c r="L5678">
        <v>0</v>
      </c>
      <c r="M5678">
        <v>58.232697860650951</v>
      </c>
      <c r="N5678">
        <v>87.358343926787683</v>
      </c>
      <c r="O5678">
        <v>95.52682379944676</v>
      </c>
      <c r="P5678">
        <v>39.692215222531381</v>
      </c>
      <c r="Q5678">
        <v>50.434497957878449</v>
      </c>
      <c r="R5678">
        <v>58.447090523646274</v>
      </c>
      <c r="S5678">
        <v>54.933518235486595</v>
      </c>
      <c r="T5678">
        <v>13.227863170983273</v>
      </c>
      <c r="U5678">
        <v>15.356501174772205</v>
      </c>
      <c r="V5678">
        <v>56.262588754234045</v>
      </c>
      <c r="W5678">
        <v>65.589540654582478</v>
      </c>
      <c r="X5678">
        <v>61.24894249872672</v>
      </c>
      <c r="Y5678">
        <v>131.20169173004783</v>
      </c>
      <c r="Z5678">
        <v>119.84400065264474</v>
      </c>
      <c r="AA5678">
        <v>68.513414615156975</v>
      </c>
      <c r="AB5678">
        <v>47.599005932339104</v>
      </c>
      <c r="AC5678">
        <v>74.579066972001812</v>
      </c>
      <c r="AD5678">
        <v>92.214384839350103</v>
      </c>
      <c r="AE5678">
        <v>31.568646020771801</v>
      </c>
      <c r="AF5678">
        <v>115.02979271631189</v>
      </c>
      <c r="AG5678">
        <v>0</v>
      </c>
      <c r="AH5678">
        <v>36.979239854745352</v>
      </c>
      <c r="AI5678">
        <v>56.835649386045738</v>
      </c>
      <c r="AJ5678">
        <v>54.810204442062329</v>
      </c>
      <c r="AK5678">
        <v>77.738162059033414</v>
      </c>
      <c r="AL5678">
        <v>47.71229898600955</v>
      </c>
      <c r="AM5678">
        <v>98.779143184372359</v>
      </c>
      <c r="AN5678">
        <v>82.605495330576616</v>
      </c>
      <c r="AO5678">
        <v>31.996928294883542</v>
      </c>
      <c r="AP5678">
        <v>36.393412792284657</v>
      </c>
      <c r="AQ5678">
        <v>6.328873587078971</v>
      </c>
      <c r="AR5678">
        <v>28.277610730410583</v>
      </c>
      <c r="AS5678">
        <v>0</v>
      </c>
      <c r="AT5678">
        <v>53.46968101993405</v>
      </c>
      <c r="AU5678">
        <v>21.3153463388524</v>
      </c>
      <c r="AV5678">
        <v>67.670678571181867</v>
      </c>
      <c r="AW5678">
        <v>42.516888265617702</v>
      </c>
      <c r="AX5678">
        <v>48.658276320166799</v>
      </c>
      <c r="AY5678">
        <v>45.73240445738498</v>
      </c>
      <c r="AZ5678">
        <v>34.646021597339903</v>
      </c>
      <c r="BA5678">
        <v>0</v>
      </c>
      <c r="BB5678">
        <v>0</v>
      </c>
      <c r="BC5678">
        <v>113.33166770124664</v>
      </c>
      <c r="BD5678">
        <v>213.15942596742616</v>
      </c>
      <c r="BE5678">
        <v>57.601323094500778</v>
      </c>
      <c r="BF5678">
        <v>47.546265983717333</v>
      </c>
      <c r="BG5678">
        <v>72.25427335476634</v>
      </c>
      <c r="BH5678">
        <v>108.74535051839409</v>
      </c>
      <c r="BI5678">
        <v>67.717747157420007</v>
      </c>
      <c r="BJ5678">
        <v>45.931625714859464</v>
      </c>
      <c r="BK5678">
        <v>48.815117623512712</v>
      </c>
      <c r="BL5678">
        <v>224.18173666117789</v>
      </c>
      <c r="BM5678">
        <v>115.83190473984108</v>
      </c>
      <c r="BN5678">
        <v>0</v>
      </c>
      <c r="BO5678">
        <v>21.353246761169952</v>
      </c>
    </row>
    <row r="5679" spans="1:67" x14ac:dyDescent="0.35">
      <c r="A5679" t="s">
        <v>5753</v>
      </c>
      <c r="B5679">
        <v>142.54754740262717</v>
      </c>
      <c r="C5679">
        <v>101.2692411558193</v>
      </c>
      <c r="D5679">
        <v>193.42059134891832</v>
      </c>
      <c r="E5679">
        <v>117.51429613256963</v>
      </c>
      <c r="F5679">
        <v>89.155195645188968</v>
      </c>
      <c r="G5679">
        <v>72.794467620460949</v>
      </c>
      <c r="H5679">
        <v>17.943800018342493</v>
      </c>
      <c r="I5679">
        <v>87.120345867773182</v>
      </c>
      <c r="J5679">
        <v>91.739234753644737</v>
      </c>
      <c r="K5679">
        <v>25.539522410930935</v>
      </c>
      <c r="L5679">
        <v>83.078041435172793</v>
      </c>
      <c r="M5679">
        <v>34.136409090726417</v>
      </c>
      <c r="N5679">
        <v>79.0743630371785</v>
      </c>
      <c r="O5679">
        <v>45.773269737234912</v>
      </c>
      <c r="P5679">
        <v>17.010949381084878</v>
      </c>
      <c r="Q5679">
        <v>145.59392806708308</v>
      </c>
      <c r="R5679">
        <v>288.27293800645879</v>
      </c>
      <c r="S5679">
        <v>178.22874805291204</v>
      </c>
      <c r="T5679">
        <v>26.455726341966546</v>
      </c>
      <c r="U5679">
        <v>58.354704464134379</v>
      </c>
      <c r="V5679">
        <v>129.40395413473829</v>
      </c>
      <c r="W5679">
        <v>0</v>
      </c>
      <c r="X5679">
        <v>160.77847405915762</v>
      </c>
      <c r="Y5679">
        <v>67.530282508112862</v>
      </c>
      <c r="Z5679">
        <v>135.72694049817596</v>
      </c>
      <c r="AA5679">
        <v>115.22710639821854</v>
      </c>
      <c r="AB5679">
        <v>55.1146384479716</v>
      </c>
      <c r="AC5679">
        <v>118.44910636729699</v>
      </c>
      <c r="AD5679">
        <v>72.562138889980403</v>
      </c>
      <c r="AE5679">
        <v>21.045764013847869</v>
      </c>
      <c r="AF5679">
        <v>46.011917086524761</v>
      </c>
      <c r="AG5679">
        <v>74.526755105081364</v>
      </c>
      <c r="AH5679">
        <v>192.29204724467584</v>
      </c>
      <c r="AI5679">
        <v>90.42035129598186</v>
      </c>
      <c r="AJ5679">
        <v>121.80045431569407</v>
      </c>
      <c r="AK5679">
        <v>98.819697532669608</v>
      </c>
      <c r="AL5679">
        <v>116.16907579202326</v>
      </c>
      <c r="AM5679">
        <v>184.2097535059917</v>
      </c>
      <c r="AN5679">
        <v>157.83550000663743</v>
      </c>
      <c r="AO5679">
        <v>152.45595246385687</v>
      </c>
      <c r="AP5679">
        <v>113.72941497588955</v>
      </c>
      <c r="AQ5679">
        <v>12.657747174157942</v>
      </c>
      <c r="AR5679">
        <v>84.832832191231745</v>
      </c>
      <c r="AS5679">
        <v>95.148265819433476</v>
      </c>
      <c r="AT5679">
        <v>81.541263555399425</v>
      </c>
      <c r="AU5679">
        <v>63.946039016557201</v>
      </c>
      <c r="AV5679">
        <v>77.337918367064987</v>
      </c>
      <c r="AW5679">
        <v>89.912763709257121</v>
      </c>
      <c r="AX5679">
        <v>87.132262247740542</v>
      </c>
      <c r="AY5679">
        <v>86.891568469031455</v>
      </c>
      <c r="AZ5679">
        <v>90.079656153083747</v>
      </c>
      <c r="BA5679">
        <v>0</v>
      </c>
      <c r="BB5679">
        <v>42.682146058303971</v>
      </c>
      <c r="BC5679">
        <v>136.51314518559255</v>
      </c>
      <c r="BD5679">
        <v>43.207991750153951</v>
      </c>
      <c r="BE5679">
        <v>127.03853449609076</v>
      </c>
      <c r="BF5679">
        <v>105.98855125536988</v>
      </c>
      <c r="BG5679">
        <v>184.77673857918509</v>
      </c>
      <c r="BH5679">
        <v>135.313816838229</v>
      </c>
      <c r="BI5679">
        <v>126.53827206058045</v>
      </c>
      <c r="BJ5679">
        <v>100.42677486808257</v>
      </c>
      <c r="BK5679">
        <v>113.66948818046531</v>
      </c>
      <c r="BL5679">
        <v>373.63622776862985</v>
      </c>
      <c r="BM5679">
        <v>57.915952369920539</v>
      </c>
      <c r="BN5679">
        <v>90.500715778388738</v>
      </c>
      <c r="BO5679">
        <v>42.706493522339905</v>
      </c>
    </row>
    <row r="5680" spans="1:67" x14ac:dyDescent="0.35">
      <c r="A5680" t="s">
        <v>5754</v>
      </c>
      <c r="B5680">
        <v>285.09509480525435</v>
      </c>
      <c r="C5680">
        <v>144.67034450831329</v>
      </c>
      <c r="D5680">
        <v>208.9633174394564</v>
      </c>
      <c r="E5680">
        <v>76.038662203427421</v>
      </c>
      <c r="F5680">
        <v>311.20209800679174</v>
      </c>
      <c r="G5680">
        <v>176.3865946188092</v>
      </c>
      <c r="H5680">
        <v>139.56288903155274</v>
      </c>
      <c r="I5680">
        <v>32.67012970041494</v>
      </c>
      <c r="J5680">
        <v>317.55888953184717</v>
      </c>
      <c r="K5680">
        <v>174.52006980802807</v>
      </c>
      <c r="L5680">
        <v>124.61706215275916</v>
      </c>
      <c r="M5680">
        <v>92.369106951377375</v>
      </c>
      <c r="N5680">
        <v>166.43270696396621</v>
      </c>
      <c r="O5680">
        <v>126.70571767843286</v>
      </c>
      <c r="P5680">
        <v>98.285485312934838</v>
      </c>
      <c r="Q5680">
        <v>222.67306645553882</v>
      </c>
      <c r="R5680">
        <v>252.61030650050509</v>
      </c>
      <c r="S5680">
        <v>285.65429482453027</v>
      </c>
      <c r="T5680">
        <v>0</v>
      </c>
      <c r="U5680">
        <v>328.62912514012515</v>
      </c>
      <c r="V5680">
        <v>112.52517750846809</v>
      </c>
      <c r="W5680">
        <v>43.726360436388319</v>
      </c>
      <c r="X5680">
        <v>287.10441796278144</v>
      </c>
      <c r="Y5680">
        <v>258.54451017391779</v>
      </c>
      <c r="Z5680">
        <v>257.0148447731417</v>
      </c>
      <c r="AA5680">
        <v>216.44010526151862</v>
      </c>
      <c r="AB5680">
        <v>135.28138528138481</v>
      </c>
      <c r="AC5680">
        <v>311.47727970659582</v>
      </c>
      <c r="AD5680">
        <v>204.08101562806988</v>
      </c>
      <c r="AE5680">
        <v>199.93475813155476</v>
      </c>
      <c r="AF5680">
        <v>161.04170980283664</v>
      </c>
      <c r="AG5680">
        <v>74.526755105081364</v>
      </c>
      <c r="AH5680">
        <v>184.89619927372678</v>
      </c>
      <c r="AI5680">
        <v>273.84449249640215</v>
      </c>
      <c r="AJ5680">
        <v>176.61065875775637</v>
      </c>
      <c r="AK5680">
        <v>313.58784017033821</v>
      </c>
      <c r="AL5680">
        <v>269.67821166005399</v>
      </c>
      <c r="AM5680">
        <v>312.35566898842069</v>
      </c>
      <c r="AN5680">
        <v>171.11138318476583</v>
      </c>
      <c r="AO5680">
        <v>227.74284256946521</v>
      </c>
      <c r="AP5680">
        <v>90.983531980711632</v>
      </c>
      <c r="AQ5680">
        <v>234.16832272192192</v>
      </c>
      <c r="AR5680">
        <v>150.81392389552312</v>
      </c>
      <c r="AS5680">
        <v>157.20148265819444</v>
      </c>
      <c r="AT5680">
        <v>139.02117065182853</v>
      </c>
      <c r="AU5680">
        <v>85.261385355409601</v>
      </c>
      <c r="AV5680">
        <v>220.96548104875708</v>
      </c>
      <c r="AW5680">
        <v>198.64447796231221</v>
      </c>
      <c r="AX5680">
        <v>151.63276806749653</v>
      </c>
      <c r="AY5680">
        <v>137.19721337215495</v>
      </c>
      <c r="AZ5680">
        <v>209.85590224674453</v>
      </c>
      <c r="BA5680">
        <v>55.994176605631331</v>
      </c>
      <c r="BB5680">
        <v>304.11029066541573</v>
      </c>
      <c r="BC5680">
        <v>151.9674635084898</v>
      </c>
      <c r="BD5680">
        <v>72.013319583589919</v>
      </c>
      <c r="BE5680">
        <v>243.03023990556494</v>
      </c>
      <c r="BF5680">
        <v>157.49700607106368</v>
      </c>
      <c r="BG5680">
        <v>286.1611932864659</v>
      </c>
      <c r="BH5680">
        <v>265.06679188858556</v>
      </c>
      <c r="BI5680">
        <v>234.95257286248403</v>
      </c>
      <c r="BJ5680">
        <v>170.49196663651227</v>
      </c>
      <c r="BK5680">
        <v>142.26119993137991</v>
      </c>
      <c r="BL5680">
        <v>37.363622776862989</v>
      </c>
      <c r="BM5680">
        <v>115.83190473984108</v>
      </c>
      <c r="BN5680">
        <v>255.0474717390955</v>
      </c>
      <c r="BO5680">
        <v>280.64267171823366</v>
      </c>
    </row>
    <row r="5681" spans="1:67" x14ac:dyDescent="0.35">
      <c r="A5681" t="s">
        <v>5755</v>
      </c>
      <c r="B5681">
        <v>327.4138979404093</v>
      </c>
      <c r="C5681">
        <v>373.7317233131426</v>
      </c>
      <c r="D5681">
        <v>215.87119570191777</v>
      </c>
      <c r="E5681">
        <v>286.87313467656708</v>
      </c>
      <c r="F5681">
        <v>129.52735971093492</v>
      </c>
      <c r="G5681">
        <v>114.79127586303456</v>
      </c>
      <c r="H5681">
        <v>83.73773341893164</v>
      </c>
      <c r="I5681">
        <v>326.70129700414941</v>
      </c>
      <c r="J5681">
        <v>522.20795167459312</v>
      </c>
      <c r="K5681">
        <v>272.42157238326337</v>
      </c>
      <c r="L5681">
        <v>332.31216574069117</v>
      </c>
      <c r="M5681">
        <v>108.43329946466039</v>
      </c>
      <c r="N5681">
        <v>317.8036304922793</v>
      </c>
      <c r="O5681">
        <v>164.51841876571388</v>
      </c>
      <c r="P5681">
        <v>192.79075965229529</v>
      </c>
      <c r="Q5681">
        <v>206.49596333697403</v>
      </c>
      <c r="R5681">
        <v>260.53533572405036</v>
      </c>
      <c r="S5681">
        <v>260.01865298130321</v>
      </c>
      <c r="T5681">
        <v>515.88666366834764</v>
      </c>
      <c r="U5681">
        <v>239.56141832644639</v>
      </c>
      <c r="V5681">
        <v>298.19172039744041</v>
      </c>
      <c r="W5681">
        <v>371.6740637093007</v>
      </c>
      <c r="X5681">
        <v>179.91876859000971</v>
      </c>
      <c r="Y5681">
        <v>218.02634066905009</v>
      </c>
      <c r="Z5681">
        <v>223.80506145975824</v>
      </c>
      <c r="AA5681">
        <v>221.11147443982475</v>
      </c>
      <c r="AB5681">
        <v>127.76575276575235</v>
      </c>
      <c r="AC5681">
        <v>267.60724031130064</v>
      </c>
      <c r="AD5681">
        <v>334.08818113928481</v>
      </c>
      <c r="AE5681">
        <v>305.16357820079406</v>
      </c>
      <c r="AF5681">
        <v>0</v>
      </c>
      <c r="AG5681">
        <v>124.21125850846894</v>
      </c>
      <c r="AH5681">
        <v>170.10450333182862</v>
      </c>
      <c r="AI5681">
        <v>118.83817598900471</v>
      </c>
      <c r="AJ5681">
        <v>280.1410449260963</v>
      </c>
      <c r="AK5681">
        <v>259.56640551914552</v>
      </c>
      <c r="AL5681">
        <v>68.456776806013707</v>
      </c>
      <c r="AM5681">
        <v>226.92505866680136</v>
      </c>
      <c r="AN5681">
        <v>280.26864487159918</v>
      </c>
      <c r="AO5681">
        <v>97.87295713729084</v>
      </c>
      <c r="AP5681">
        <v>377.58165771995328</v>
      </c>
      <c r="AQ5681">
        <v>75.946483044947641</v>
      </c>
      <c r="AR5681">
        <v>113.11044292164233</v>
      </c>
      <c r="AS5681">
        <v>335.0873709293092</v>
      </c>
      <c r="AT5681">
        <v>190.48573863351504</v>
      </c>
      <c r="AU5681">
        <v>113.68184714054614</v>
      </c>
      <c r="AV5681">
        <v>313.4947762379241</v>
      </c>
      <c r="AW5681">
        <v>193.06849261600172</v>
      </c>
      <c r="AX5681">
        <v>229.71232774404328</v>
      </c>
      <c r="AY5681">
        <v>184.45403131145275</v>
      </c>
      <c r="AZ5681">
        <v>310.82430804470658</v>
      </c>
      <c r="BA5681">
        <v>279.97088302815666</v>
      </c>
      <c r="BB5681">
        <v>437.49199709761564</v>
      </c>
      <c r="BC5681">
        <v>118.48310714221239</v>
      </c>
      <c r="BD5681">
        <v>181.4735653506466</v>
      </c>
      <c r="BE5681">
        <v>248.55365444887323</v>
      </c>
      <c r="BF5681">
        <v>291.22087915026867</v>
      </c>
      <c r="BG5681">
        <v>270.45374255716894</v>
      </c>
      <c r="BH5681">
        <v>397.90912348776016</v>
      </c>
      <c r="BI5681">
        <v>294.59691464103889</v>
      </c>
      <c r="BJ5681">
        <v>229.65812857429734</v>
      </c>
      <c r="BK5681">
        <v>159.69517051120584</v>
      </c>
      <c r="BL5681">
        <v>0</v>
      </c>
      <c r="BM5681">
        <v>115.83190473984108</v>
      </c>
      <c r="BN5681">
        <v>90.500715778388738</v>
      </c>
      <c r="BO5681">
        <v>500.27606697598173</v>
      </c>
    </row>
    <row r="5682" spans="1:67" x14ac:dyDescent="0.35">
      <c r="A5682" t="s">
        <v>5756</v>
      </c>
      <c r="B5682">
        <v>86.864911698475922</v>
      </c>
      <c r="C5682">
        <v>74.74634466262853</v>
      </c>
      <c r="D5682">
        <v>36.266360877922189</v>
      </c>
      <c r="E5682">
        <v>24.194119791999633</v>
      </c>
      <c r="F5682">
        <v>43.736511071224783</v>
      </c>
      <c r="G5682">
        <v>33.597446594058894</v>
      </c>
      <c r="H5682">
        <v>29.906333363904157</v>
      </c>
      <c r="I5682">
        <v>0</v>
      </c>
      <c r="J5682">
        <v>28.227456847275306</v>
      </c>
      <c r="K5682">
        <v>0</v>
      </c>
      <c r="L5682">
        <v>20.769510358793198</v>
      </c>
      <c r="M5682">
        <v>18.072216577443399</v>
      </c>
      <c r="N5682">
        <v>39.160636932697926</v>
      </c>
      <c r="O5682">
        <v>35.822558924792538</v>
      </c>
      <c r="P5682">
        <v>5.6703164603616258</v>
      </c>
      <c r="Q5682">
        <v>80.885515592823936</v>
      </c>
      <c r="R5682">
        <v>59.437719176589439</v>
      </c>
      <c r="S5682">
        <v>96.438843124520915</v>
      </c>
      <c r="T5682">
        <v>66.139315854916362</v>
      </c>
      <c r="U5682">
        <v>190.42061456717533</v>
      </c>
      <c r="V5682">
        <v>67.515106505080851</v>
      </c>
      <c r="W5682">
        <v>0</v>
      </c>
      <c r="X5682">
        <v>80.389237029578808</v>
      </c>
      <c r="Y5682">
        <v>17.364929787800449</v>
      </c>
      <c r="Z5682">
        <v>67.863470249087982</v>
      </c>
      <c r="AA5682">
        <v>80.970399090640058</v>
      </c>
      <c r="AB5682">
        <v>25.052108385441635</v>
      </c>
      <c r="AC5682">
        <v>72.385565002237058</v>
      </c>
      <c r="AD5682">
        <v>42.32791435248857</v>
      </c>
      <c r="AE5682">
        <v>10.522882006923934</v>
      </c>
      <c r="AF5682">
        <v>0</v>
      </c>
      <c r="AG5682">
        <v>0</v>
      </c>
      <c r="AH5682">
        <v>22.187543912847211</v>
      </c>
      <c r="AI5682">
        <v>20.667508867652998</v>
      </c>
      <c r="AJ5682">
        <v>36.540136294708219</v>
      </c>
      <c r="AK5682">
        <v>147.57074831545327</v>
      </c>
      <c r="AL5682">
        <v>37.340060076007475</v>
      </c>
      <c r="AM5682">
        <v>26.697065725506043</v>
      </c>
      <c r="AN5682">
        <v>54.57863084341669</v>
      </c>
      <c r="AO5682">
        <v>28.232583789603126</v>
      </c>
      <c r="AP5682">
        <v>95.532708579747222</v>
      </c>
      <c r="AQ5682">
        <v>75.946483044947641</v>
      </c>
      <c r="AR5682">
        <v>0</v>
      </c>
      <c r="AS5682">
        <v>4.1368811225840645</v>
      </c>
      <c r="AT5682">
        <v>46.785970892442293</v>
      </c>
      <c r="AU5682">
        <v>11.841859077140223</v>
      </c>
      <c r="AV5682">
        <v>82.86205539328391</v>
      </c>
      <c r="AW5682">
        <v>50.880866285083478</v>
      </c>
      <c r="AX5682">
        <v>27.158107713581469</v>
      </c>
      <c r="AY5682">
        <v>39.634750529733651</v>
      </c>
      <c r="AZ5682">
        <v>106.9077237860774</v>
      </c>
      <c r="BA5682">
        <v>0</v>
      </c>
      <c r="BB5682">
        <v>112.04063340304792</v>
      </c>
      <c r="BC5682">
        <v>103.02878881931512</v>
      </c>
      <c r="BD5682">
        <v>72.013319583589919</v>
      </c>
      <c r="BE5682">
        <v>69.437211401589991</v>
      </c>
      <c r="BF5682">
        <v>115.89402333531099</v>
      </c>
      <c r="BG5682">
        <v>77.394893593445374</v>
      </c>
      <c r="BH5682">
        <v>46.95821954203381</v>
      </c>
      <c r="BI5682">
        <v>76.944496161837336</v>
      </c>
      <c r="BJ5682">
        <v>45.931625714859464</v>
      </c>
      <c r="BK5682">
        <v>32.07850586687978</v>
      </c>
      <c r="BL5682">
        <v>186.81811388431493</v>
      </c>
      <c r="BM5682">
        <v>28.95797618496027</v>
      </c>
      <c r="BN5682">
        <v>41.136688990176694</v>
      </c>
      <c r="BO5682">
        <v>15.252319115121395</v>
      </c>
    </row>
    <row r="5683" spans="1:67" x14ac:dyDescent="0.35">
      <c r="A5683" t="s">
        <v>5757</v>
      </c>
      <c r="B5683">
        <v>229.41245910110311</v>
      </c>
      <c r="C5683">
        <v>50.634620577909651</v>
      </c>
      <c r="D5683">
        <v>137.2940804664197</v>
      </c>
      <c r="E5683">
        <v>27.650422619428152</v>
      </c>
      <c r="F5683">
        <v>89.155195645188968</v>
      </c>
      <c r="G5683">
        <v>44.796595458745202</v>
      </c>
      <c r="H5683">
        <v>21.931311133529714</v>
      </c>
      <c r="I5683">
        <v>10.890043233471648</v>
      </c>
      <c r="J5683">
        <v>239.93338320184009</v>
      </c>
      <c r="K5683">
        <v>178.77665687651657</v>
      </c>
      <c r="L5683">
        <v>0</v>
      </c>
      <c r="M5683">
        <v>14.056168449122644</v>
      </c>
      <c r="N5683">
        <v>79.827452208961148</v>
      </c>
      <c r="O5683">
        <v>49.753554062211862</v>
      </c>
      <c r="P5683">
        <v>1.8901054867872087</v>
      </c>
      <c r="Q5683">
        <v>59.950440968798915</v>
      </c>
      <c r="R5683">
        <v>71.325263011907325</v>
      </c>
      <c r="S5683">
        <v>91.555863725810994</v>
      </c>
      <c r="T5683">
        <v>0</v>
      </c>
      <c r="U5683">
        <v>76.782505873861041</v>
      </c>
      <c r="V5683">
        <v>0</v>
      </c>
      <c r="W5683">
        <v>0</v>
      </c>
      <c r="X5683">
        <v>34.452530155533772</v>
      </c>
      <c r="Y5683">
        <v>109.97788865606951</v>
      </c>
      <c r="Z5683">
        <v>23.102457957136338</v>
      </c>
      <c r="AA5683">
        <v>49.827937901932344</v>
      </c>
      <c r="AB5683">
        <v>57.619849286515759</v>
      </c>
      <c r="AC5683">
        <v>114.06210242776748</v>
      </c>
      <c r="AD5683">
        <v>95.23780729309928</v>
      </c>
      <c r="AE5683">
        <v>126.27458408308721</v>
      </c>
      <c r="AF5683">
        <v>115.02979271631189</v>
      </c>
      <c r="AG5683">
        <v>0</v>
      </c>
      <c r="AH5683">
        <v>177.50035130277769</v>
      </c>
      <c r="AI5683">
        <v>72.336281036785479</v>
      </c>
      <c r="AJ5683">
        <v>54.810204442062329</v>
      </c>
      <c r="AK5683">
        <v>81.690949960340205</v>
      </c>
      <c r="AL5683">
        <v>22.818925602004569</v>
      </c>
      <c r="AM5683">
        <v>56.063838023562688</v>
      </c>
      <c r="AN5683">
        <v>118.0078504722523</v>
      </c>
      <c r="AO5683">
        <v>13.17520576848146</v>
      </c>
      <c r="AP5683">
        <v>127.3769447729963</v>
      </c>
      <c r="AQ5683">
        <v>18.98662076123691</v>
      </c>
      <c r="AR5683">
        <v>94.258702434701945</v>
      </c>
      <c r="AS5683">
        <v>194.43341276145102</v>
      </c>
      <c r="AT5683">
        <v>76.86266646615519</v>
      </c>
      <c r="AU5683">
        <v>18.946974523424359</v>
      </c>
      <c r="AV5683">
        <v>62.146541544962929</v>
      </c>
      <c r="AW5683">
        <v>69.699816828881481</v>
      </c>
      <c r="AX5683">
        <v>66.763681462554445</v>
      </c>
      <c r="AY5683">
        <v>44.970197716428558</v>
      </c>
      <c r="AZ5683">
        <v>67.312270531974661</v>
      </c>
      <c r="BA5683">
        <v>0</v>
      </c>
      <c r="BB5683">
        <v>69.358487344743949</v>
      </c>
      <c r="BC5683">
        <v>64.392993012071969</v>
      </c>
      <c r="BD5683">
        <v>86.415983500307902</v>
      </c>
      <c r="BE5683">
        <v>97.054284118131449</v>
      </c>
      <c r="BF5683">
        <v>156.50645886306955</v>
      </c>
      <c r="BG5683">
        <v>128.22991595371576</v>
      </c>
      <c r="BH5683">
        <v>182.27203638026282</v>
      </c>
      <c r="BI5683">
        <v>102.31805592398497</v>
      </c>
      <c r="BJ5683">
        <v>60.72316619930573</v>
      </c>
      <c r="BK5683">
        <v>63.459652910566518</v>
      </c>
      <c r="BL5683">
        <v>0</v>
      </c>
      <c r="BM5683">
        <v>138.9982856878093</v>
      </c>
      <c r="BN5683">
        <v>0</v>
      </c>
      <c r="BO5683">
        <v>240.98664201891805</v>
      </c>
    </row>
    <row r="5684" spans="1:67" x14ac:dyDescent="0.35">
      <c r="A5684" t="s">
        <v>5758</v>
      </c>
      <c r="B5684">
        <v>167.04790711245371</v>
      </c>
      <c r="C5684">
        <v>192.89379267775104</v>
      </c>
      <c r="D5684">
        <v>195.14756091453367</v>
      </c>
      <c r="E5684">
        <v>143.43656733828354</v>
      </c>
      <c r="F5684">
        <v>230.45776987529979</v>
      </c>
      <c r="G5684">
        <v>153.98829688943661</v>
      </c>
      <c r="H5684">
        <v>187.41302241379938</v>
      </c>
      <c r="I5684">
        <v>544.50216167358235</v>
      </c>
      <c r="J5684">
        <v>225.81965477820245</v>
      </c>
      <c r="K5684">
        <v>191.54641808198201</v>
      </c>
      <c r="L5684">
        <v>238.84936912612173</v>
      </c>
      <c r="M5684">
        <v>261.04312834084914</v>
      </c>
      <c r="N5684">
        <v>134.80296174909478</v>
      </c>
      <c r="O5684">
        <v>162.52827660322541</v>
      </c>
      <c r="P5684">
        <v>160.65896637691273</v>
      </c>
      <c r="Q5684">
        <v>120.85247623868987</v>
      </c>
      <c r="R5684">
        <v>155.52869851207572</v>
      </c>
      <c r="S5684">
        <v>111.08778132065066</v>
      </c>
      <c r="T5684">
        <v>132.27863170983272</v>
      </c>
      <c r="U5684">
        <v>221.13361691671975</v>
      </c>
      <c r="V5684">
        <v>90.020142006774478</v>
      </c>
      <c r="W5684">
        <v>284.22134283652406</v>
      </c>
      <c r="X5684">
        <v>111.01370827894216</v>
      </c>
      <c r="Y5684">
        <v>100.33070544062481</v>
      </c>
      <c r="Z5684">
        <v>125.61961514192882</v>
      </c>
      <c r="AA5684">
        <v>186.85476713224628</v>
      </c>
      <c r="AB5684">
        <v>145.30222863556148</v>
      </c>
      <c r="AC5684">
        <v>146.96463197423887</v>
      </c>
      <c r="AD5684">
        <v>130.00716551121491</v>
      </c>
      <c r="AE5684">
        <v>210.45764013847869</v>
      </c>
      <c r="AF5684">
        <v>23.005958543262381</v>
      </c>
      <c r="AG5684">
        <v>0</v>
      </c>
      <c r="AH5684">
        <v>170.10450333182862</v>
      </c>
      <c r="AI5684">
        <v>54.252210777589113</v>
      </c>
      <c r="AJ5684">
        <v>115.71043159990936</v>
      </c>
      <c r="AK5684">
        <v>226.62650634158896</v>
      </c>
      <c r="AL5684">
        <v>205.37033041804111</v>
      </c>
      <c r="AM5684">
        <v>168.19151407068807</v>
      </c>
      <c r="AN5684">
        <v>199.13824767192574</v>
      </c>
      <c r="AO5684">
        <v>178.8063640008198</v>
      </c>
      <c r="AP5684">
        <v>245.65553634792138</v>
      </c>
      <c r="AQ5684">
        <v>113.91972456742147</v>
      </c>
      <c r="AR5684">
        <v>207.36914535634429</v>
      </c>
      <c r="AS5684">
        <v>37.23193010325658</v>
      </c>
      <c r="AT5684">
        <v>151.72021989406286</v>
      </c>
      <c r="AU5684">
        <v>123.15533440225832</v>
      </c>
      <c r="AV5684">
        <v>132.57928862925425</v>
      </c>
      <c r="AW5684">
        <v>173.55254390391488</v>
      </c>
      <c r="AX5684">
        <v>176.52770013827956</v>
      </c>
      <c r="AY5684">
        <v>160.82562234180384</v>
      </c>
      <c r="AZ5684">
        <v>196.98737993916117</v>
      </c>
      <c r="BA5684">
        <v>0</v>
      </c>
      <c r="BB5684">
        <v>160.05804771863987</v>
      </c>
      <c r="BC5684">
        <v>190.603259315733</v>
      </c>
      <c r="BD5684">
        <v>123.86290968377466</v>
      </c>
      <c r="BE5684">
        <v>152.28842955121439</v>
      </c>
      <c r="BF5684">
        <v>98.064173591416989</v>
      </c>
      <c r="BG5684">
        <v>196.77151913610282</v>
      </c>
      <c r="BH5684">
        <v>155.70357006042789</v>
      </c>
      <c r="BI5684">
        <v>157.01949645017342</v>
      </c>
      <c r="BJ5684">
        <v>126.11734518317346</v>
      </c>
      <c r="BK5684">
        <v>117.1562822964305</v>
      </c>
      <c r="BL5684">
        <v>0</v>
      </c>
      <c r="BM5684">
        <v>202.70583329472191</v>
      </c>
      <c r="BN5684">
        <v>16.454675596070679</v>
      </c>
      <c r="BO5684">
        <v>131.16994439004398</v>
      </c>
    </row>
    <row r="5685" spans="1:67" x14ac:dyDescent="0.35">
      <c r="A5685" t="s">
        <v>5759</v>
      </c>
      <c r="B5685">
        <v>392.00575535722476</v>
      </c>
      <c r="C5685">
        <v>180.83793063539159</v>
      </c>
      <c r="D5685">
        <v>455.91996532245031</v>
      </c>
      <c r="E5685">
        <v>279.96052902170999</v>
      </c>
      <c r="F5685">
        <v>669.5050540902871</v>
      </c>
      <c r="G5685">
        <v>277.1789344009859</v>
      </c>
      <c r="H5685">
        <v>396.7573559611285</v>
      </c>
      <c r="I5685">
        <v>0</v>
      </c>
      <c r="J5685">
        <v>268.16084004911539</v>
      </c>
      <c r="K5685">
        <v>498.02068701315324</v>
      </c>
      <c r="L5685">
        <v>280.38838984370813</v>
      </c>
      <c r="M5685">
        <v>178.71414171027362</v>
      </c>
      <c r="N5685">
        <v>256.05031840610184</v>
      </c>
      <c r="O5685">
        <v>222.89592219870914</v>
      </c>
      <c r="P5685">
        <v>236.26318584840106</v>
      </c>
      <c r="Q5685">
        <v>449.15251011544581</v>
      </c>
      <c r="R5685">
        <v>462.62358092445442</v>
      </c>
      <c r="S5685">
        <v>633.5665769826121</v>
      </c>
      <c r="T5685">
        <v>833.3553797719461</v>
      </c>
      <c r="U5685">
        <v>125.92330963313208</v>
      </c>
      <c r="V5685">
        <v>382.58560352879147</v>
      </c>
      <c r="W5685">
        <v>896.39038894596047</v>
      </c>
      <c r="X5685">
        <v>352.18141936767859</v>
      </c>
      <c r="Y5685">
        <v>229.60296052758372</v>
      </c>
      <c r="Z5685">
        <v>350.8685802240081</v>
      </c>
      <c r="AA5685">
        <v>423.53747216642489</v>
      </c>
      <c r="AB5685">
        <v>237.99502966169553</v>
      </c>
      <c r="AC5685">
        <v>377.28233879953859</v>
      </c>
      <c r="AD5685">
        <v>544.21604167485305</v>
      </c>
      <c r="AE5685">
        <v>389.34663425618561</v>
      </c>
      <c r="AF5685">
        <v>874.22642464397029</v>
      </c>
      <c r="AG5685">
        <v>447.16053063048815</v>
      </c>
      <c r="AH5685">
        <v>451.14672622789334</v>
      </c>
      <c r="AI5685">
        <v>542.52210777589107</v>
      </c>
      <c r="AJ5685">
        <v>493.29183997856092</v>
      </c>
      <c r="AK5685">
        <v>686.46749886027817</v>
      </c>
      <c r="AL5685">
        <v>116.16907579202326</v>
      </c>
      <c r="AM5685">
        <v>440.50158447084965</v>
      </c>
      <c r="AN5685">
        <v>387.95080842752941</v>
      </c>
      <c r="AO5685">
        <v>197.62808652722188</v>
      </c>
      <c r="AP5685">
        <v>632.33554726594593</v>
      </c>
      <c r="AQ5685">
        <v>151.89296608989528</v>
      </c>
      <c r="AR5685">
        <v>188.51740486940389</v>
      </c>
      <c r="AS5685">
        <v>306.12920307122079</v>
      </c>
      <c r="AT5685">
        <v>294.75161662238645</v>
      </c>
      <c r="AU5685">
        <v>165.78602707996313</v>
      </c>
      <c r="AV5685">
        <v>312.1137419813694</v>
      </c>
      <c r="AW5685">
        <v>324.80114642258769</v>
      </c>
      <c r="AX5685">
        <v>289.68648227820239</v>
      </c>
      <c r="AY5685">
        <v>255.33925822039947</v>
      </c>
      <c r="AZ5685">
        <v>263.30976413978323</v>
      </c>
      <c r="BA5685">
        <v>279.97088302815666</v>
      </c>
      <c r="BB5685">
        <v>650.90272738913552</v>
      </c>
      <c r="BC5685">
        <v>339.99500310373992</v>
      </c>
      <c r="BD5685">
        <v>89.296516283651499</v>
      </c>
      <c r="BE5685">
        <v>441.87316346466355</v>
      </c>
      <c r="BF5685">
        <v>352.63480604590359</v>
      </c>
      <c r="BG5685">
        <v>437.52390031423732</v>
      </c>
      <c r="BH5685">
        <v>499.24001828899105</v>
      </c>
      <c r="BI5685">
        <v>546.35535176156873</v>
      </c>
      <c r="BJ5685">
        <v>322.29988213477662</v>
      </c>
      <c r="BK5685">
        <v>282.43032339318069</v>
      </c>
      <c r="BL5685">
        <v>597.81796442980783</v>
      </c>
      <c r="BM5685">
        <v>272.20497613862653</v>
      </c>
      <c r="BN5685">
        <v>213.91078274891882</v>
      </c>
      <c r="BO5685">
        <v>536.88163285227313</v>
      </c>
    </row>
    <row r="5686" spans="1:67" x14ac:dyDescent="0.35">
      <c r="A5686" t="s">
        <v>5760</v>
      </c>
      <c r="B5686">
        <v>245.00359709826546</v>
      </c>
      <c r="C5686">
        <v>272.46248215732334</v>
      </c>
      <c r="D5686">
        <v>378.20633486975998</v>
      </c>
      <c r="E5686">
        <v>183.18404985371149</v>
      </c>
      <c r="F5686">
        <v>260.73689292460926</v>
      </c>
      <c r="G5686">
        <v>131.58999916006402</v>
      </c>
      <c r="H5686">
        <v>348.90722257888177</v>
      </c>
      <c r="I5686">
        <v>152.46060526860308</v>
      </c>
      <c r="J5686">
        <v>289.33143268457189</v>
      </c>
      <c r="K5686">
        <v>544.84314476652673</v>
      </c>
      <c r="L5686">
        <v>301.15790020250131</v>
      </c>
      <c r="M5686">
        <v>62.248745988971706</v>
      </c>
      <c r="N5686">
        <v>256.80340757788446</v>
      </c>
      <c r="O5686">
        <v>131.34938272423929</v>
      </c>
      <c r="P5686">
        <v>145.53812248261505</v>
      </c>
      <c r="Q5686">
        <v>290.23626183307414</v>
      </c>
      <c r="R5686">
        <v>268.46036494759562</v>
      </c>
      <c r="S5686">
        <v>430.92293193615041</v>
      </c>
      <c r="T5686">
        <v>185.19008439376583</v>
      </c>
      <c r="U5686">
        <v>343.98562631489744</v>
      </c>
      <c r="V5686">
        <v>286.93920264659363</v>
      </c>
      <c r="W5686">
        <v>437.26360436388319</v>
      </c>
      <c r="X5686">
        <v>375.14977280470112</v>
      </c>
      <c r="Y5686">
        <v>308.70986289423018</v>
      </c>
      <c r="Z5686">
        <v>303.21976068741441</v>
      </c>
      <c r="AA5686">
        <v>312.98173494651252</v>
      </c>
      <c r="AB5686">
        <v>127.76575276575235</v>
      </c>
      <c r="AC5686">
        <v>401.41086046695091</v>
      </c>
      <c r="AD5686">
        <v>380.95122917239712</v>
      </c>
      <c r="AE5686">
        <v>305.16357820079406</v>
      </c>
      <c r="AF5686">
        <v>253.06554397588616</v>
      </c>
      <c r="AG5686">
        <v>248.42251701693789</v>
      </c>
      <c r="AH5686">
        <v>347.60485463460634</v>
      </c>
      <c r="AI5686">
        <v>204.09165006807333</v>
      </c>
      <c r="AJ5686">
        <v>152.2505678946176</v>
      </c>
      <c r="AK5686">
        <v>339.93975951238349</v>
      </c>
      <c r="AL5686">
        <v>62.233433460012463</v>
      </c>
      <c r="AM5686">
        <v>301.67684269821831</v>
      </c>
      <c r="AN5686">
        <v>402.70178973656095</v>
      </c>
      <c r="AO5686">
        <v>107.28381840049188</v>
      </c>
      <c r="AP5686">
        <v>272.9505959421349</v>
      </c>
      <c r="AQ5686">
        <v>101.26197739326354</v>
      </c>
      <c r="AR5686">
        <v>18.85174048694039</v>
      </c>
      <c r="AS5686">
        <v>173.74900714853069</v>
      </c>
      <c r="AT5686">
        <v>243.28704864069994</v>
      </c>
      <c r="AU5686">
        <v>71.051154462841339</v>
      </c>
      <c r="AV5686">
        <v>194.72583017421718</v>
      </c>
      <c r="AW5686">
        <v>190.28049994284643</v>
      </c>
      <c r="AX5686">
        <v>199.15945656626411</v>
      </c>
      <c r="AY5686">
        <v>164.63665604658593</v>
      </c>
      <c r="AZ5686">
        <v>318.74339869552711</v>
      </c>
      <c r="BA5686">
        <v>0</v>
      </c>
      <c r="BB5686">
        <v>234.75180332067183</v>
      </c>
      <c r="BC5686">
        <v>311.6620861784283</v>
      </c>
      <c r="BD5686">
        <v>152.66823751721063</v>
      </c>
      <c r="BE5686">
        <v>333.77205025991549</v>
      </c>
      <c r="BF5686">
        <v>301.12635123020976</v>
      </c>
      <c r="BG5686">
        <v>368.98229713185026</v>
      </c>
      <c r="BH5686">
        <v>250.85575176402273</v>
      </c>
      <c r="BI5686">
        <v>388.18251168584322</v>
      </c>
      <c r="BJ5686">
        <v>325.41389065781794</v>
      </c>
      <c r="BK5686">
        <v>272.66729986847815</v>
      </c>
      <c r="BL5686">
        <v>0</v>
      </c>
      <c r="BM5686">
        <v>127.4150952138252</v>
      </c>
      <c r="BN5686">
        <v>649.95968604479185</v>
      </c>
      <c r="BO5686">
        <v>341.65194817871924</v>
      </c>
    </row>
    <row r="5687" spans="1:67" x14ac:dyDescent="0.35">
      <c r="A5687" t="s">
        <v>5761</v>
      </c>
      <c r="B5687">
        <v>309.59545451508092</v>
      </c>
      <c r="C5687">
        <v>94.03572393040362</v>
      </c>
      <c r="D5687">
        <v>177.87786525838024</v>
      </c>
      <c r="E5687">
        <v>148.6210215794263</v>
      </c>
      <c r="F5687">
        <v>169.89952377668089</v>
      </c>
      <c r="G5687">
        <v>134.38978637623558</v>
      </c>
      <c r="H5687">
        <v>205.35682243214188</v>
      </c>
      <c r="I5687">
        <v>0</v>
      </c>
      <c r="J5687">
        <v>218.76279056638361</v>
      </c>
      <c r="K5687">
        <v>42.565870684884892</v>
      </c>
      <c r="L5687">
        <v>114.23230697336258</v>
      </c>
      <c r="M5687">
        <v>108.43329946466039</v>
      </c>
      <c r="N5687">
        <v>143.84003181048661</v>
      </c>
      <c r="O5687">
        <v>111.44796109935457</v>
      </c>
      <c r="P5687">
        <v>179.56002124478482</v>
      </c>
      <c r="Q5687">
        <v>420.60468108268452</v>
      </c>
      <c r="R5687">
        <v>247.65716323578931</v>
      </c>
      <c r="S5687">
        <v>234.38301113807611</v>
      </c>
      <c r="T5687">
        <v>66.139315854916362</v>
      </c>
      <c r="U5687">
        <v>128.99460986808654</v>
      </c>
      <c r="V5687">
        <v>303.81797927286379</v>
      </c>
      <c r="W5687">
        <v>0</v>
      </c>
      <c r="X5687">
        <v>244.99576999490688</v>
      </c>
      <c r="Y5687">
        <v>135.06056501622572</v>
      </c>
      <c r="Z5687">
        <v>187.70747090173273</v>
      </c>
      <c r="AA5687">
        <v>406.40911851263564</v>
      </c>
      <c r="AB5687">
        <v>157.82828282828228</v>
      </c>
      <c r="AC5687">
        <v>188.6411693997693</v>
      </c>
      <c r="AD5687">
        <v>142.10085532621164</v>
      </c>
      <c r="AE5687">
        <v>273.59493218002228</v>
      </c>
      <c r="AF5687">
        <v>23.005958543262381</v>
      </c>
      <c r="AG5687">
        <v>24.84225170169379</v>
      </c>
      <c r="AH5687">
        <v>214.47959115752303</v>
      </c>
      <c r="AI5687">
        <v>271.26105388794554</v>
      </c>
      <c r="AJ5687">
        <v>182.7006814735411</v>
      </c>
      <c r="AK5687">
        <v>255.61361761783868</v>
      </c>
      <c r="AL5687">
        <v>124.46686692002493</v>
      </c>
      <c r="AM5687">
        <v>152.17327463538444</v>
      </c>
      <c r="AN5687">
        <v>436.62904674733352</v>
      </c>
      <c r="AO5687">
        <v>127.98771317953417</v>
      </c>
      <c r="AP5687">
        <v>368.48330452188213</v>
      </c>
      <c r="AQ5687">
        <v>63.288735870789708</v>
      </c>
      <c r="AR5687">
        <v>47.129351217350973</v>
      </c>
      <c r="AS5687">
        <v>198.5702938840351</v>
      </c>
      <c r="AT5687">
        <v>171.77135027653816</v>
      </c>
      <c r="AU5687">
        <v>78.15626990912547</v>
      </c>
      <c r="AV5687">
        <v>145.00859693824685</v>
      </c>
      <c r="AW5687">
        <v>150.551604350384</v>
      </c>
      <c r="AX5687">
        <v>116.55354560412047</v>
      </c>
      <c r="AY5687">
        <v>98.324669583377712</v>
      </c>
      <c r="AZ5687">
        <v>296.96589940577059</v>
      </c>
      <c r="BA5687">
        <v>0</v>
      </c>
      <c r="BB5687">
        <v>218.74599854880782</v>
      </c>
      <c r="BC5687">
        <v>169.99750155186996</v>
      </c>
      <c r="BD5687">
        <v>46.088524533497548</v>
      </c>
      <c r="BE5687">
        <v>239.87400302367448</v>
      </c>
      <c r="BF5687">
        <v>159.47810048705188</v>
      </c>
      <c r="BG5687">
        <v>203.91126946760147</v>
      </c>
      <c r="BH5687">
        <v>292.87100082794774</v>
      </c>
      <c r="BI5687">
        <v>272.35385900539001</v>
      </c>
      <c r="BJ5687">
        <v>179.83399220563621</v>
      </c>
      <c r="BK5687">
        <v>168.06347638952232</v>
      </c>
      <c r="BL5687">
        <v>224.18173666117789</v>
      </c>
      <c r="BM5687">
        <v>98.457119028864909</v>
      </c>
      <c r="BN5687">
        <v>600.59565925657967</v>
      </c>
      <c r="BO5687">
        <v>317.24823759452499</v>
      </c>
    </row>
    <row r="5688" spans="1:67" x14ac:dyDescent="0.35">
      <c r="A5688" t="s">
        <v>5762</v>
      </c>
      <c r="B5688">
        <v>155.91137997162346</v>
      </c>
      <c r="C5688">
        <v>65.101655028740964</v>
      </c>
      <c r="D5688">
        <v>130.38620220395833</v>
      </c>
      <c r="E5688">
        <v>124.42690178742667</v>
      </c>
      <c r="F5688">
        <v>119.43431869449844</v>
      </c>
      <c r="G5688">
        <v>170.78702018646607</v>
      </c>
      <c r="H5688">
        <v>169.46922239545688</v>
      </c>
      <c r="I5688">
        <v>0</v>
      </c>
      <c r="J5688">
        <v>183.47846950728947</v>
      </c>
      <c r="K5688">
        <v>400.11918443791802</v>
      </c>
      <c r="L5688">
        <v>228.46461394672517</v>
      </c>
      <c r="M5688">
        <v>106.42527540050001</v>
      </c>
      <c r="N5688">
        <v>137.06222926444275</v>
      </c>
      <c r="O5688">
        <v>164.51841876571388</v>
      </c>
      <c r="P5688">
        <v>94.50527433936044</v>
      </c>
      <c r="Q5688">
        <v>185.56088871294904</v>
      </c>
      <c r="R5688">
        <v>227.84459017692618</v>
      </c>
      <c r="S5688">
        <v>183.11172745162199</v>
      </c>
      <c r="T5688">
        <v>13.227863170983273</v>
      </c>
      <c r="U5688">
        <v>42.998203289362181</v>
      </c>
      <c r="V5688">
        <v>163.1615073872787</v>
      </c>
      <c r="W5688">
        <v>0</v>
      </c>
      <c r="X5688">
        <v>195.23100421469141</v>
      </c>
      <c r="Y5688">
        <v>57.883099292668163</v>
      </c>
      <c r="Z5688">
        <v>76.52689198301411</v>
      </c>
      <c r="AA5688">
        <v>42.042322604755405</v>
      </c>
      <c r="AB5688">
        <v>132.77617444284067</v>
      </c>
      <c r="AC5688">
        <v>162.3191457625922</v>
      </c>
      <c r="AD5688">
        <v>225.24497280431419</v>
      </c>
      <c r="AE5688">
        <v>94.705938062315411</v>
      </c>
      <c r="AF5688">
        <v>23.005958543262381</v>
      </c>
      <c r="AG5688">
        <v>0</v>
      </c>
      <c r="AH5688">
        <v>59.16678376759257</v>
      </c>
      <c r="AI5688">
        <v>139.50568485665769</v>
      </c>
      <c r="AJ5688">
        <v>146.16054517883288</v>
      </c>
      <c r="AK5688">
        <v>84.326141894544733</v>
      </c>
      <c r="AL5688">
        <v>109.94573244602201</v>
      </c>
      <c r="AM5688">
        <v>237.60388495700377</v>
      </c>
      <c r="AN5688">
        <v>163.73589253025008</v>
      </c>
      <c r="AO5688">
        <v>199.51025877986208</v>
      </c>
      <c r="AP5688">
        <v>181.96706396142326</v>
      </c>
      <c r="AQ5688">
        <v>145.56409250281632</v>
      </c>
      <c r="AR5688">
        <v>150.81392389552312</v>
      </c>
      <c r="AS5688">
        <v>182.02276939369884</v>
      </c>
      <c r="AT5688">
        <v>123.6486373585975</v>
      </c>
      <c r="AU5688">
        <v>73.419526278269387</v>
      </c>
      <c r="AV5688">
        <v>169.867213556232</v>
      </c>
      <c r="AW5688">
        <v>165.88556405273795</v>
      </c>
      <c r="AX5688">
        <v>147.10641678189964</v>
      </c>
      <c r="AY5688">
        <v>136.43500663119852</v>
      </c>
      <c r="AZ5688">
        <v>204.90647058998169</v>
      </c>
      <c r="BA5688">
        <v>167.98252981689399</v>
      </c>
      <c r="BB5688">
        <v>330.78663195185572</v>
      </c>
      <c r="BC5688">
        <v>221.51189596152753</v>
      </c>
      <c r="BD5688">
        <v>106.57971298371308</v>
      </c>
      <c r="BE5688">
        <v>161.75714019688576</v>
      </c>
      <c r="BF5688">
        <v>207.02436647076922</v>
      </c>
      <c r="BG5688">
        <v>202.76890941456168</v>
      </c>
      <c r="BH5688">
        <v>153.23208482137349</v>
      </c>
      <c r="BI5688">
        <v>162.95097795301311</v>
      </c>
      <c r="BJ5688">
        <v>140.1303835368594</v>
      </c>
      <c r="BK5688">
        <v>137.37968816902864</v>
      </c>
      <c r="BL5688">
        <v>0</v>
      </c>
      <c r="BM5688">
        <v>150.5814761617934</v>
      </c>
      <c r="BN5688">
        <v>8.2273377980353395</v>
      </c>
      <c r="BO5688">
        <v>140.32133585911683</v>
      </c>
    </row>
    <row r="5689" spans="1:67" x14ac:dyDescent="0.35">
      <c r="A5689" t="s">
        <v>5763</v>
      </c>
      <c r="B5689">
        <v>20.045748853494445</v>
      </c>
      <c r="C5689">
        <v>115.73627560665062</v>
      </c>
      <c r="D5689">
        <v>56.989995665306289</v>
      </c>
      <c r="E5689">
        <v>89.863873513141485</v>
      </c>
      <c r="F5689">
        <v>40.372164065745949</v>
      </c>
      <c r="G5689">
        <v>137.18957359240716</v>
      </c>
      <c r="H5689">
        <v>51.837644497433871</v>
      </c>
      <c r="I5689">
        <v>0</v>
      </c>
      <c r="J5689">
        <v>28.227456847275306</v>
      </c>
      <c r="K5689">
        <v>195.80300515047051</v>
      </c>
      <c r="L5689">
        <v>0</v>
      </c>
      <c r="M5689">
        <v>100.4012032080189</v>
      </c>
      <c r="N5689">
        <v>88.864522270352978</v>
      </c>
      <c r="O5689">
        <v>55.723980549677286</v>
      </c>
      <c r="P5689">
        <v>109.62611823365809</v>
      </c>
      <c r="Q5689">
        <v>19.031886021840926</v>
      </c>
      <c r="R5689">
        <v>9.9062865294315738</v>
      </c>
      <c r="S5689">
        <v>15.869683045807237</v>
      </c>
      <c r="T5689">
        <v>0</v>
      </c>
      <c r="U5689">
        <v>147.42241127781318</v>
      </c>
      <c r="V5689">
        <v>22.505035501693619</v>
      </c>
      <c r="W5689">
        <v>21.863180218194159</v>
      </c>
      <c r="X5689">
        <v>153.12235624681679</v>
      </c>
      <c r="Y5689">
        <v>1.9294366430889389</v>
      </c>
      <c r="Z5689">
        <v>142.94645860978105</v>
      </c>
      <c r="AA5689">
        <v>31.142461188707713</v>
      </c>
      <c r="AB5689">
        <v>65.135481802148249</v>
      </c>
      <c r="AC5689">
        <v>24.128521667412354</v>
      </c>
      <c r="AD5689">
        <v>12.093689814996736</v>
      </c>
      <c r="AE5689">
        <v>0</v>
      </c>
      <c r="AF5689">
        <v>23.005958543262381</v>
      </c>
      <c r="AG5689">
        <v>0</v>
      </c>
      <c r="AH5689">
        <v>44.375087825694422</v>
      </c>
      <c r="AI5689">
        <v>15.500631650739745</v>
      </c>
      <c r="AJ5689">
        <v>73.080272589416438</v>
      </c>
      <c r="AK5689">
        <v>13.175959671022614</v>
      </c>
      <c r="AL5689">
        <v>120.31797135602409</v>
      </c>
      <c r="AM5689">
        <v>34.706185443157857</v>
      </c>
      <c r="AN5689">
        <v>17.701177570837846</v>
      </c>
      <c r="AO5689">
        <v>129.86988543217439</v>
      </c>
      <c r="AP5689">
        <v>4.5491765990355821</v>
      </c>
      <c r="AQ5689">
        <v>234.16832272192192</v>
      </c>
      <c r="AR5689">
        <v>75.406961947761559</v>
      </c>
      <c r="AS5689">
        <v>140.65395816785818</v>
      </c>
      <c r="AT5689">
        <v>55.47479405818158</v>
      </c>
      <c r="AU5689">
        <v>144.47068074111073</v>
      </c>
      <c r="AV5689">
        <v>58.00343877529874</v>
      </c>
      <c r="AW5689">
        <v>110.12571058963275</v>
      </c>
      <c r="AX5689">
        <v>109.7640186757251</v>
      </c>
      <c r="AY5689">
        <v>73.171847131815966</v>
      </c>
      <c r="AZ5689">
        <v>6.9292043194679804</v>
      </c>
      <c r="BA5689">
        <v>0</v>
      </c>
      <c r="BB5689">
        <v>5.3352682572879964</v>
      </c>
      <c r="BC5689">
        <v>18.030038043380149</v>
      </c>
      <c r="BD5689">
        <v>95.057581850338693</v>
      </c>
      <c r="BE5689">
        <v>30.773309598431922</v>
      </c>
      <c r="BF5689">
        <v>48.536813191711445</v>
      </c>
      <c r="BG5689">
        <v>25.417511180135197</v>
      </c>
      <c r="BH5689">
        <v>16.064654053853673</v>
      </c>
      <c r="BI5689">
        <v>20.430658509781221</v>
      </c>
      <c r="BJ5689">
        <v>30.361583099652865</v>
      </c>
      <c r="BK5689">
        <v>32.775864690072822</v>
      </c>
      <c r="BL5689">
        <v>261.54535943804092</v>
      </c>
      <c r="BM5689">
        <v>167.95626187276957</v>
      </c>
      <c r="BN5689">
        <v>0</v>
      </c>
      <c r="BO5689">
        <v>0</v>
      </c>
    </row>
    <row r="5690" spans="1:67" x14ac:dyDescent="0.35">
      <c r="A5690" t="s">
        <v>5764</v>
      </c>
      <c r="B5690">
        <v>104.68335512380433</v>
      </c>
      <c r="C5690">
        <v>161.54855136761648</v>
      </c>
      <c r="D5690">
        <v>173.56044134434191</v>
      </c>
      <c r="E5690">
        <v>138.25211309714075</v>
      </c>
      <c r="F5690">
        <v>146.34909473832906</v>
      </c>
      <c r="G5690">
        <v>125.99042472772086</v>
      </c>
      <c r="H5690">
        <v>41.86886670946582</v>
      </c>
      <c r="I5690">
        <v>0</v>
      </c>
      <c r="J5690">
        <v>0</v>
      </c>
      <c r="K5690">
        <v>80.875154301281299</v>
      </c>
      <c r="L5690">
        <v>20.769510358793198</v>
      </c>
      <c r="M5690">
        <v>293.17151336741512</v>
      </c>
      <c r="N5690">
        <v>145.3462101540519</v>
      </c>
      <c r="O5690">
        <v>187.73674399474609</v>
      </c>
      <c r="P5690">
        <v>173.88970478442317</v>
      </c>
      <c r="Q5690">
        <v>253.1240840904843</v>
      </c>
      <c r="R5690">
        <v>115.9035523943494</v>
      </c>
      <c r="S5690">
        <v>129.39895406581286</v>
      </c>
      <c r="T5690">
        <v>0</v>
      </c>
      <c r="U5690">
        <v>135.13721033799541</v>
      </c>
      <c r="V5690">
        <v>101.27265975762127</v>
      </c>
      <c r="W5690">
        <v>0</v>
      </c>
      <c r="X5690">
        <v>80.389237029578808</v>
      </c>
      <c r="Y5690">
        <v>69.459719151201796</v>
      </c>
      <c r="Z5690">
        <v>99.629349940150448</v>
      </c>
      <c r="AA5690">
        <v>152.59805982466779</v>
      </c>
      <c r="AB5690">
        <v>192.90123456790059</v>
      </c>
      <c r="AC5690">
        <v>171.09315364165121</v>
      </c>
      <c r="AD5690">
        <v>69.538716436231226</v>
      </c>
      <c r="AE5690">
        <v>21.045764013847869</v>
      </c>
      <c r="AF5690">
        <v>0</v>
      </c>
      <c r="AG5690">
        <v>571.37178913895707</v>
      </c>
      <c r="AH5690">
        <v>73.958479709490703</v>
      </c>
      <c r="AI5690">
        <v>136.92224624820108</v>
      </c>
      <c r="AJ5690">
        <v>121.80045431569407</v>
      </c>
      <c r="AK5690">
        <v>135.71238461153294</v>
      </c>
      <c r="AL5690">
        <v>236.48704714804734</v>
      </c>
      <c r="AM5690">
        <v>173.53092721578929</v>
      </c>
      <c r="AN5690">
        <v>92.931182246898686</v>
      </c>
      <c r="AO5690">
        <v>124.22336867425375</v>
      </c>
      <c r="AP5690">
        <v>163.77035756528093</v>
      </c>
      <c r="AQ5690">
        <v>215.18170196068499</v>
      </c>
      <c r="AR5690">
        <v>367.60893949533755</v>
      </c>
      <c r="AS5690">
        <v>53.779454593592838</v>
      </c>
      <c r="AT5690">
        <v>111.61795912911234</v>
      </c>
      <c r="AU5690">
        <v>189.46974523424356</v>
      </c>
      <c r="AV5690">
        <v>121.5310145768164</v>
      </c>
      <c r="AW5690">
        <v>168.67355672589318</v>
      </c>
      <c r="AX5690">
        <v>199.15945656626411</v>
      </c>
      <c r="AY5690">
        <v>141.77045381789344</v>
      </c>
      <c r="AZ5690">
        <v>72.261702188737502</v>
      </c>
      <c r="BA5690">
        <v>0</v>
      </c>
      <c r="BB5690">
        <v>154.72277946135188</v>
      </c>
      <c r="BC5690">
        <v>180.30038043380148</v>
      </c>
      <c r="BD5690">
        <v>86.415983500307902</v>
      </c>
      <c r="BE5690">
        <v>97.843343338604058</v>
      </c>
      <c r="BF5690">
        <v>123.81840099926389</v>
      </c>
      <c r="BG5690">
        <v>80.536383739304782</v>
      </c>
      <c r="BH5690">
        <v>121.72064802342975</v>
      </c>
      <c r="BI5690">
        <v>89.631276042911153</v>
      </c>
      <c r="BJ5690">
        <v>87.970740775917292</v>
      </c>
      <c r="BK5690">
        <v>62.762294087373483</v>
      </c>
      <c r="BL5690">
        <v>37.363622776862989</v>
      </c>
      <c r="BM5690">
        <v>133.20669045081723</v>
      </c>
      <c r="BN5690">
        <v>32.909351192141358</v>
      </c>
      <c r="BO5690">
        <v>48.807421168388466</v>
      </c>
    </row>
    <row r="5691" spans="1:67" x14ac:dyDescent="0.35">
      <c r="A5691" t="s">
        <v>5765</v>
      </c>
      <c r="B5691">
        <v>49.000719419653095</v>
      </c>
      <c r="C5691">
        <v>127.79213764901006</v>
      </c>
      <c r="D5691">
        <v>20.723634787384107</v>
      </c>
      <c r="E5691">
        <v>153.80547582056909</v>
      </c>
      <c r="F5691">
        <v>65.604766606837174</v>
      </c>
      <c r="G5691">
        <v>78.394042052804096</v>
      </c>
      <c r="H5691">
        <v>83.73773341893164</v>
      </c>
      <c r="I5691">
        <v>304.92121053720615</v>
      </c>
      <c r="J5691">
        <v>183.47846950728947</v>
      </c>
      <c r="K5691">
        <v>217.08594049291298</v>
      </c>
      <c r="L5691">
        <v>259.61887948491494</v>
      </c>
      <c r="M5691">
        <v>28.112336898245289</v>
      </c>
      <c r="N5691">
        <v>49.703885337655059</v>
      </c>
      <c r="O5691">
        <v>80.932447941197964</v>
      </c>
      <c r="P5691">
        <v>98.285485312934838</v>
      </c>
      <c r="Q5691">
        <v>68.514789678627338</v>
      </c>
      <c r="R5691">
        <v>96.090979335486253</v>
      </c>
      <c r="S5691">
        <v>123.29522981742548</v>
      </c>
      <c r="T5691">
        <v>39.683589512949816</v>
      </c>
      <c r="U5691">
        <v>24.570401879635533</v>
      </c>
      <c r="V5691">
        <v>56.262588754234045</v>
      </c>
      <c r="W5691">
        <v>0</v>
      </c>
      <c r="X5691">
        <v>65.077001404897132</v>
      </c>
      <c r="Y5691">
        <v>160.14324137638192</v>
      </c>
      <c r="Z5691">
        <v>181.93185641244864</v>
      </c>
      <c r="AA5691">
        <v>68.513414615156975</v>
      </c>
      <c r="AB5691">
        <v>67.640692640692407</v>
      </c>
      <c r="AC5691">
        <v>83.353074851060853</v>
      </c>
      <c r="AD5691">
        <v>128.4954542843403</v>
      </c>
      <c r="AE5691">
        <v>31.568646020771801</v>
      </c>
      <c r="AF5691">
        <v>0</v>
      </c>
      <c r="AG5691">
        <v>0</v>
      </c>
      <c r="AH5691">
        <v>125.7294155061342</v>
      </c>
      <c r="AI5691">
        <v>343.59733492473106</v>
      </c>
      <c r="AJ5691">
        <v>42.630159010492925</v>
      </c>
      <c r="AK5691">
        <v>162.06430395357816</v>
      </c>
      <c r="AL5691">
        <v>145.21134474002909</v>
      </c>
      <c r="AM5691">
        <v>160.18239435303627</v>
      </c>
      <c r="AN5691">
        <v>202.08844393373204</v>
      </c>
      <c r="AO5691">
        <v>41.407789558084588</v>
      </c>
      <c r="AP5691">
        <v>54.590119188426975</v>
      </c>
      <c r="AQ5691">
        <v>56.959862283710734</v>
      </c>
      <c r="AR5691">
        <v>377.03480973880778</v>
      </c>
      <c r="AS5691">
        <v>368.18241990998172</v>
      </c>
      <c r="AT5691">
        <v>65.500359249419219</v>
      </c>
      <c r="AU5691">
        <v>30.78883360056458</v>
      </c>
      <c r="AV5691">
        <v>55.241370262189271</v>
      </c>
      <c r="AW5691">
        <v>89.215765540968306</v>
      </c>
      <c r="AX5691">
        <v>91.658613533337459</v>
      </c>
      <c r="AY5691">
        <v>64.787572981295384</v>
      </c>
      <c r="AZ5691">
        <v>112.84704177419282</v>
      </c>
      <c r="BA5691">
        <v>55.994176605631331</v>
      </c>
      <c r="BB5691">
        <v>69.358487344743949</v>
      </c>
      <c r="BC5691">
        <v>188.02753959525009</v>
      </c>
      <c r="BD5691">
        <v>86.415983500307902</v>
      </c>
      <c r="BE5691">
        <v>118.35888307089202</v>
      </c>
      <c r="BF5691">
        <v>69.338304559587783</v>
      </c>
      <c r="BG5691">
        <v>117.94867547635772</v>
      </c>
      <c r="BH5691">
        <v>121.10277671366615</v>
      </c>
      <c r="BI5691">
        <v>127.19732556089598</v>
      </c>
      <c r="BJ5691">
        <v>100.42677486808257</v>
      </c>
      <c r="BK5691">
        <v>108.09061759492099</v>
      </c>
      <c r="BL5691">
        <v>0</v>
      </c>
      <c r="BM5691">
        <v>57.915952369920539</v>
      </c>
      <c r="BN5691">
        <v>57.591364586247373</v>
      </c>
      <c r="BO5691">
        <v>198.28014849657814</v>
      </c>
    </row>
    <row r="5692" spans="1:67" x14ac:dyDescent="0.35">
      <c r="A5692" t="s">
        <v>5766</v>
      </c>
      <c r="B5692">
        <v>51.228024847819135</v>
      </c>
      <c r="C5692">
        <v>81.979861888044184</v>
      </c>
      <c r="D5692">
        <v>38.856815226345198</v>
      </c>
      <c r="E5692">
        <v>65.669753721141859</v>
      </c>
      <c r="F5692">
        <v>70.651287115055425</v>
      </c>
      <c r="G5692">
        <v>19.598510513201024</v>
      </c>
      <c r="H5692">
        <v>105.66904455246134</v>
      </c>
      <c r="I5692">
        <v>21.780086466943295</v>
      </c>
      <c r="J5692">
        <v>105.8529631772824</v>
      </c>
      <c r="K5692">
        <v>123.44102498616618</v>
      </c>
      <c r="L5692">
        <v>166.15608287034559</v>
      </c>
      <c r="M5692">
        <v>38.152457219047179</v>
      </c>
      <c r="N5692">
        <v>44.432261135176489</v>
      </c>
      <c r="O5692">
        <v>28.525370995668133</v>
      </c>
      <c r="P5692">
        <v>7.5604219471488348</v>
      </c>
      <c r="Q5692">
        <v>28.547829032761392</v>
      </c>
      <c r="R5692">
        <v>71.325263011907325</v>
      </c>
      <c r="S5692">
        <v>41.505324889034313</v>
      </c>
      <c r="T5692">
        <v>0</v>
      </c>
      <c r="U5692">
        <v>85.996406578724361</v>
      </c>
      <c r="V5692">
        <v>0</v>
      </c>
      <c r="W5692">
        <v>109.3159010909708</v>
      </c>
      <c r="X5692">
        <v>61.24894249872672</v>
      </c>
      <c r="Y5692">
        <v>23.153239717067265</v>
      </c>
      <c r="Z5692">
        <v>62.087855759803901</v>
      </c>
      <c r="AA5692">
        <v>57.613553199109269</v>
      </c>
      <c r="AB5692">
        <v>57.619849286515759</v>
      </c>
      <c r="AC5692">
        <v>35.096031516236152</v>
      </c>
      <c r="AD5692">
        <v>39.304491898739386</v>
      </c>
      <c r="AE5692">
        <v>63.137292041543603</v>
      </c>
      <c r="AF5692">
        <v>0</v>
      </c>
      <c r="AG5692">
        <v>0</v>
      </c>
      <c r="AH5692">
        <v>73.958479709490703</v>
      </c>
      <c r="AI5692">
        <v>7.7503158253698725</v>
      </c>
      <c r="AJ5692">
        <v>54.810204442062329</v>
      </c>
      <c r="AK5692">
        <v>73.785374157726636</v>
      </c>
      <c r="AL5692">
        <v>163.88137477803284</v>
      </c>
      <c r="AM5692">
        <v>53.394131451012086</v>
      </c>
      <c r="AN5692">
        <v>85.555691592382914</v>
      </c>
      <c r="AO5692">
        <v>154.33812471649708</v>
      </c>
      <c r="AP5692">
        <v>4.5491765990355821</v>
      </c>
      <c r="AQ5692">
        <v>113.91972456742147</v>
      </c>
      <c r="AR5692">
        <v>188.51740486940389</v>
      </c>
      <c r="AS5692">
        <v>376.45618215514986</v>
      </c>
      <c r="AT5692">
        <v>58.148278109178278</v>
      </c>
      <c r="AU5692">
        <v>28.420461785136535</v>
      </c>
      <c r="AV5692">
        <v>17.953445335211512</v>
      </c>
      <c r="AW5692">
        <v>54.365857126527551</v>
      </c>
      <c r="AX5692">
        <v>65.632093641155222</v>
      </c>
      <c r="AY5692">
        <v>54.116678607905563</v>
      </c>
      <c r="AZ5692">
        <v>65.332497869269531</v>
      </c>
      <c r="BA5692">
        <v>55.994176605631331</v>
      </c>
      <c r="BB5692">
        <v>48.017414315591957</v>
      </c>
      <c r="BC5692">
        <v>51.514394409657562</v>
      </c>
      <c r="BD5692">
        <v>37.446926183466758</v>
      </c>
      <c r="BE5692">
        <v>41.820138685048512</v>
      </c>
      <c r="BF5692">
        <v>84.196512679499449</v>
      </c>
      <c r="BG5692">
        <v>65.400113036527642</v>
      </c>
      <c r="BH5692">
        <v>50.665447400615427</v>
      </c>
      <c r="BI5692">
        <v>61.291975529343659</v>
      </c>
      <c r="BJ5692">
        <v>29.583080968892538</v>
      </c>
      <c r="BK5692">
        <v>60.670217617794364</v>
      </c>
      <c r="BL5692">
        <v>0</v>
      </c>
      <c r="BM5692">
        <v>104.24871426585698</v>
      </c>
      <c r="BN5692">
        <v>115.18272917249475</v>
      </c>
      <c r="BO5692">
        <v>61.00927646048558</v>
      </c>
    </row>
    <row r="5693" spans="1:67" x14ac:dyDescent="0.35">
      <c r="A5693" t="s">
        <v>5767</v>
      </c>
      <c r="B5693">
        <v>113.59257683646854</v>
      </c>
      <c r="C5693">
        <v>294.16303383357035</v>
      </c>
      <c r="D5693">
        <v>246.95664788299393</v>
      </c>
      <c r="E5693">
        <v>141.70841592456927</v>
      </c>
      <c r="F5693">
        <v>107.65910417532255</v>
      </c>
      <c r="G5693">
        <v>366.7721253184763</v>
      </c>
      <c r="H5693">
        <v>169.46922239545688</v>
      </c>
      <c r="I5693">
        <v>381.15151317150764</v>
      </c>
      <c r="J5693">
        <v>296.38829689639073</v>
      </c>
      <c r="K5693">
        <v>370.32307495849858</v>
      </c>
      <c r="L5693">
        <v>540.00726932862312</v>
      </c>
      <c r="M5693">
        <v>158.63390106866984</v>
      </c>
      <c r="N5693">
        <v>220.65512733231714</v>
      </c>
      <c r="O5693">
        <v>119.40852974930846</v>
      </c>
      <c r="P5693">
        <v>224.92255292767783</v>
      </c>
      <c r="Q5693">
        <v>137.02957935725468</v>
      </c>
      <c r="R5693">
        <v>183.26630079448412</v>
      </c>
      <c r="S5693">
        <v>198.98141049742921</v>
      </c>
      <c r="T5693">
        <v>171.96222122278255</v>
      </c>
      <c r="U5693">
        <v>307.13002349544416</v>
      </c>
      <c r="V5693">
        <v>168.78776626270215</v>
      </c>
      <c r="W5693">
        <v>393.53724392749484</v>
      </c>
      <c r="X5693">
        <v>199.05906312086182</v>
      </c>
      <c r="Y5693">
        <v>117.69563522842526</v>
      </c>
      <c r="Z5693">
        <v>135.72694049817596</v>
      </c>
      <c r="AA5693">
        <v>211.76873608321245</v>
      </c>
      <c r="AB5693">
        <v>170.35433702100312</v>
      </c>
      <c r="AC5693">
        <v>265.41373834153586</v>
      </c>
      <c r="AD5693">
        <v>210.12786053556826</v>
      </c>
      <c r="AE5693">
        <v>52.614410034619674</v>
      </c>
      <c r="AF5693">
        <v>0</v>
      </c>
      <c r="AG5693">
        <v>24.84225170169379</v>
      </c>
      <c r="AH5693">
        <v>303.2297668089119</v>
      </c>
      <c r="AI5693">
        <v>547.68898499280431</v>
      </c>
      <c r="AJ5693">
        <v>389.76145381022104</v>
      </c>
      <c r="AK5693">
        <v>264.83678938755457</v>
      </c>
      <c r="AL5693">
        <v>537.28197553810764</v>
      </c>
      <c r="AM5693">
        <v>323.03449527862313</v>
      </c>
      <c r="AN5693">
        <v>268.46785982437399</v>
      </c>
      <c r="AO5693">
        <v>393.37400080180356</v>
      </c>
      <c r="AP5693">
        <v>295.6964789373128</v>
      </c>
      <c r="AQ5693">
        <v>386.06128881181724</v>
      </c>
      <c r="AR5693">
        <v>603.25569558209247</v>
      </c>
      <c r="AS5693">
        <v>140.65395816785818</v>
      </c>
      <c r="AT5693">
        <v>157.73555900880544</v>
      </c>
      <c r="AU5693">
        <v>123.15533440225832</v>
      </c>
      <c r="AV5693">
        <v>328.68615306002619</v>
      </c>
      <c r="AW5693">
        <v>266.25330028632726</v>
      </c>
      <c r="AX5693">
        <v>253.47567199342706</v>
      </c>
      <c r="AY5693">
        <v>185.21623805240918</v>
      </c>
      <c r="AZ5693">
        <v>185.10874396293033</v>
      </c>
      <c r="BA5693">
        <v>0</v>
      </c>
      <c r="BB5693">
        <v>282.76921763626376</v>
      </c>
      <c r="BC5693">
        <v>211.20901707959601</v>
      </c>
      <c r="BD5693">
        <v>144.02663916717984</v>
      </c>
      <c r="BE5693">
        <v>212.25693030713302</v>
      </c>
      <c r="BF5693">
        <v>234.75968829460436</v>
      </c>
      <c r="BG5693">
        <v>205.3392195339012</v>
      </c>
      <c r="BH5693">
        <v>168.06099625569993</v>
      </c>
      <c r="BI5693">
        <v>209.08472297509977</v>
      </c>
      <c r="BJ5693">
        <v>156.47892828282633</v>
      </c>
      <c r="BK5693">
        <v>124.1298705283609</v>
      </c>
      <c r="BL5693">
        <v>373.63622776862985</v>
      </c>
      <c r="BM5693">
        <v>393.82847611545964</v>
      </c>
      <c r="BN5693">
        <v>82.273377980353388</v>
      </c>
      <c r="BO5693">
        <v>97.614842336776931</v>
      </c>
    </row>
    <row r="5694" spans="1:67" x14ac:dyDescent="0.35">
      <c r="A5694" t="s">
        <v>5768</v>
      </c>
      <c r="B5694">
        <v>13.363832568996298</v>
      </c>
      <c r="C5694">
        <v>26.522896493190768</v>
      </c>
      <c r="D5694">
        <v>134.70362611799669</v>
      </c>
      <c r="E5694">
        <v>20.737816964571113</v>
      </c>
      <c r="F5694">
        <v>37.007817060267122</v>
      </c>
      <c r="G5694">
        <v>89.593190917490404</v>
      </c>
      <c r="H5694">
        <v>7.9750222303744422</v>
      </c>
      <c r="I5694">
        <v>0</v>
      </c>
      <c r="J5694">
        <v>21.17059263545648</v>
      </c>
      <c r="K5694">
        <v>0</v>
      </c>
      <c r="L5694">
        <v>0</v>
      </c>
      <c r="M5694">
        <v>102.40922727217927</v>
      </c>
      <c r="N5694">
        <v>109.1979299084846</v>
      </c>
      <c r="O5694">
        <v>59.040884153824742</v>
      </c>
      <c r="P5694">
        <v>58.593270090403465</v>
      </c>
      <c r="Q5694">
        <v>52.337686560062551</v>
      </c>
      <c r="R5694">
        <v>78.259663582509432</v>
      </c>
      <c r="S5694">
        <v>69.58245643161635</v>
      </c>
      <c r="T5694">
        <v>0</v>
      </c>
      <c r="U5694">
        <v>39.926903054407738</v>
      </c>
      <c r="V5694">
        <v>61.888847629657448</v>
      </c>
      <c r="W5694">
        <v>0</v>
      </c>
      <c r="X5694">
        <v>76.561178123408396</v>
      </c>
      <c r="Y5694">
        <v>32.800422932511957</v>
      </c>
      <c r="Z5694">
        <v>15.882939845531231</v>
      </c>
      <c r="AA5694">
        <v>14.01410753491847</v>
      </c>
      <c r="AB5694">
        <v>32.567740901074124</v>
      </c>
      <c r="AC5694">
        <v>37.289533486000906</v>
      </c>
      <c r="AD5694">
        <v>51.398181713736122</v>
      </c>
      <c r="AE5694">
        <v>10.522882006923934</v>
      </c>
      <c r="AF5694">
        <v>0</v>
      </c>
      <c r="AG5694">
        <v>99.369006806775161</v>
      </c>
      <c r="AH5694">
        <v>44.375087825694422</v>
      </c>
      <c r="AI5694">
        <v>12.917193042283122</v>
      </c>
      <c r="AJ5694">
        <v>91.350340736770548</v>
      </c>
      <c r="AK5694">
        <v>23.716727407840704</v>
      </c>
      <c r="AL5694">
        <v>31.116716730006232</v>
      </c>
      <c r="AM5694">
        <v>29.366772298056649</v>
      </c>
      <c r="AN5694">
        <v>11.800785047225231</v>
      </c>
      <c r="AO5694">
        <v>129.86988543217439</v>
      </c>
      <c r="AP5694">
        <v>54.590119188426975</v>
      </c>
      <c r="AQ5694">
        <v>202.52395478652707</v>
      </c>
      <c r="AR5694">
        <v>103.68457267817215</v>
      </c>
      <c r="AS5694">
        <v>289.5816785808845</v>
      </c>
      <c r="AT5694">
        <v>38.097147726703014</v>
      </c>
      <c r="AU5694">
        <v>113.68184714054614</v>
      </c>
      <c r="AV5694">
        <v>31.763787900758832</v>
      </c>
      <c r="AW5694">
        <v>48.092873611928226</v>
      </c>
      <c r="AX5694">
        <v>76.9479718551475</v>
      </c>
      <c r="AY5694">
        <v>58.689919053644054</v>
      </c>
      <c r="AZ5694">
        <v>33.656135265987331</v>
      </c>
      <c r="BA5694">
        <v>0</v>
      </c>
      <c r="BB5694">
        <v>26.676341286439978</v>
      </c>
      <c r="BC5694">
        <v>0</v>
      </c>
      <c r="BD5694">
        <v>11.522131133374387</v>
      </c>
      <c r="BE5694">
        <v>41.031079464575896</v>
      </c>
      <c r="BF5694">
        <v>100.04526800740523</v>
      </c>
      <c r="BG5694">
        <v>32.557261511633847</v>
      </c>
      <c r="BH5694">
        <v>9.2680696464540411</v>
      </c>
      <c r="BI5694">
        <v>15.982047382651437</v>
      </c>
      <c r="BJ5694">
        <v>10.89902983064462</v>
      </c>
      <c r="BK5694">
        <v>40.446811745196243</v>
      </c>
      <c r="BL5694">
        <v>0</v>
      </c>
      <c r="BM5694">
        <v>162.16466663577751</v>
      </c>
      <c r="BN5694">
        <v>0</v>
      </c>
      <c r="BO5694">
        <v>0</v>
      </c>
    </row>
    <row r="5695" spans="1:67" x14ac:dyDescent="0.35">
      <c r="A5695" t="s">
        <v>5769</v>
      </c>
      <c r="B5695">
        <v>62.364551988649389</v>
      </c>
      <c r="C5695">
        <v>154.31503414220083</v>
      </c>
      <c r="D5695">
        <v>118.29741524465094</v>
      </c>
      <c r="E5695">
        <v>57.028996652570562</v>
      </c>
      <c r="F5695">
        <v>124.48083920271669</v>
      </c>
      <c r="G5695">
        <v>33.597446594058894</v>
      </c>
      <c r="H5695">
        <v>43.862622267059429</v>
      </c>
      <c r="I5695">
        <v>0</v>
      </c>
      <c r="J5695">
        <v>0</v>
      </c>
      <c r="K5695">
        <v>400.11918443791802</v>
      </c>
      <c r="L5695">
        <v>280.38838984370813</v>
      </c>
      <c r="M5695">
        <v>36.144433154886798</v>
      </c>
      <c r="N5695">
        <v>68.531114632221374</v>
      </c>
      <c r="O5695">
        <v>45.109889016405418</v>
      </c>
      <c r="P5695">
        <v>126.63706761474297</v>
      </c>
      <c r="Q5695">
        <v>43.773337850234128</v>
      </c>
      <c r="R5695">
        <v>49.531432647157871</v>
      </c>
      <c r="S5695">
        <v>72.023946130971311</v>
      </c>
      <c r="T5695">
        <v>0</v>
      </c>
      <c r="U5695">
        <v>73.711205638906591</v>
      </c>
      <c r="V5695">
        <v>33.757553252540426</v>
      </c>
      <c r="W5695">
        <v>87.452720872776638</v>
      </c>
      <c r="X5695">
        <v>0</v>
      </c>
      <c r="Y5695">
        <v>65.600845865023913</v>
      </c>
      <c r="Z5695">
        <v>15.882939845531231</v>
      </c>
      <c r="AA5695">
        <v>48.270814842496954</v>
      </c>
      <c r="AB5695">
        <v>47.599005932339104</v>
      </c>
      <c r="AC5695">
        <v>30.709027576706632</v>
      </c>
      <c r="AD5695">
        <v>12.093689814996736</v>
      </c>
      <c r="AE5695">
        <v>0</v>
      </c>
      <c r="AF5695">
        <v>0</v>
      </c>
      <c r="AG5695">
        <v>198.73801361355032</v>
      </c>
      <c r="AH5695">
        <v>22.187543912847211</v>
      </c>
      <c r="AI5695">
        <v>31.00126330147949</v>
      </c>
      <c r="AJ5695">
        <v>54.810204442062329</v>
      </c>
      <c r="AK5695">
        <v>122.53642494051032</v>
      </c>
      <c r="AL5695">
        <v>60.158985678012044</v>
      </c>
      <c r="AM5695">
        <v>74.751784031416918</v>
      </c>
      <c r="AN5695">
        <v>39.827649534385145</v>
      </c>
      <c r="AO5695">
        <v>118.57685191633313</v>
      </c>
      <c r="AP5695">
        <v>0</v>
      </c>
      <c r="AQ5695">
        <v>12.657747174157942</v>
      </c>
      <c r="AR5695">
        <v>9.4258702434701949</v>
      </c>
      <c r="AS5695">
        <v>194.43341276145102</v>
      </c>
      <c r="AT5695">
        <v>36.092034688455485</v>
      </c>
      <c r="AU5695">
        <v>82.893013539981567</v>
      </c>
      <c r="AV5695">
        <v>63.527575801517663</v>
      </c>
      <c r="AW5695">
        <v>52.971860789949922</v>
      </c>
      <c r="AX5695">
        <v>44.131925034569889</v>
      </c>
      <c r="AY5695">
        <v>51.83005838503631</v>
      </c>
      <c r="AZ5695">
        <v>33.656135265987331</v>
      </c>
      <c r="BA5695">
        <v>55.994176605631331</v>
      </c>
      <c r="BB5695">
        <v>21.341073029151985</v>
      </c>
      <c r="BC5695">
        <v>133.93742546510967</v>
      </c>
      <c r="BD5695">
        <v>69.132786800246322</v>
      </c>
      <c r="BE5695">
        <v>59.968500755918619</v>
      </c>
      <c r="BF5695">
        <v>31.697510655811559</v>
      </c>
      <c r="BG5695">
        <v>70.255143261946728</v>
      </c>
      <c r="BH5695">
        <v>108.74535051839409</v>
      </c>
      <c r="BI5695">
        <v>57.172891152371641</v>
      </c>
      <c r="BJ5695">
        <v>44.374621453338804</v>
      </c>
      <c r="BK5695">
        <v>57.880782325022217</v>
      </c>
      <c r="BL5695">
        <v>747.2724555372597</v>
      </c>
      <c r="BM5695">
        <v>167.95626187276957</v>
      </c>
      <c r="BN5695">
        <v>16.454675596070679</v>
      </c>
      <c r="BO5695">
        <v>115.9176252749226</v>
      </c>
    </row>
    <row r="5696" spans="1:67" x14ac:dyDescent="0.35">
      <c r="A5696" t="s">
        <v>5770</v>
      </c>
      <c r="B5696">
        <v>196.00287767861238</v>
      </c>
      <c r="C5696">
        <v>202.5384823116386</v>
      </c>
      <c r="D5696">
        <v>227.09649787841749</v>
      </c>
      <c r="E5696">
        <v>229.84413802399649</v>
      </c>
      <c r="F5696">
        <v>264.10123993008813</v>
      </c>
      <c r="G5696">
        <v>123.1906375115493</v>
      </c>
      <c r="H5696">
        <v>75.762711188557191</v>
      </c>
      <c r="I5696">
        <v>98.010389101244812</v>
      </c>
      <c r="J5696">
        <v>70.568642118188265</v>
      </c>
      <c r="K5696">
        <v>131.95419912314318</v>
      </c>
      <c r="L5696">
        <v>135.00181733215578</v>
      </c>
      <c r="M5696">
        <v>118.47341978546227</v>
      </c>
      <c r="N5696">
        <v>180.7414012278366</v>
      </c>
      <c r="O5696">
        <v>132.0127634450688</v>
      </c>
      <c r="P5696">
        <v>147.42822796940226</v>
      </c>
      <c r="Q5696">
        <v>89.449864302652358</v>
      </c>
      <c r="R5696">
        <v>222.8914469122104</v>
      </c>
      <c r="S5696">
        <v>107.42554677161823</v>
      </c>
      <c r="T5696">
        <v>264.55726341966545</v>
      </c>
      <c r="U5696">
        <v>110.56680845835987</v>
      </c>
      <c r="V5696">
        <v>16.878776626270213</v>
      </c>
      <c r="W5696">
        <v>43.726360436388319</v>
      </c>
      <c r="X5696">
        <v>76.561178123408396</v>
      </c>
      <c r="Y5696">
        <v>67.530282508112862</v>
      </c>
      <c r="Z5696">
        <v>103.9610608071135</v>
      </c>
      <c r="AA5696">
        <v>101.21299886330007</v>
      </c>
      <c r="AB5696">
        <v>147.80743947410565</v>
      </c>
      <c r="AC5696">
        <v>217.15669500671115</v>
      </c>
      <c r="AD5696">
        <v>102.79636342747224</v>
      </c>
      <c r="AE5696">
        <v>673.4644484431318</v>
      </c>
      <c r="AF5696">
        <v>23.005958543262381</v>
      </c>
      <c r="AG5696">
        <v>74.526755105081364</v>
      </c>
      <c r="AH5696">
        <v>125.7294155061342</v>
      </c>
      <c r="AI5696">
        <v>134.33880763974446</v>
      </c>
      <c r="AJ5696">
        <v>182.7006814735411</v>
      </c>
      <c r="AK5696">
        <v>313.58784017033821</v>
      </c>
      <c r="AL5696">
        <v>203.29588263604072</v>
      </c>
      <c r="AM5696">
        <v>277.64948354526285</v>
      </c>
      <c r="AN5696">
        <v>134.23392991218699</v>
      </c>
      <c r="AO5696">
        <v>220.21415355890437</v>
      </c>
      <c r="AP5696">
        <v>54.590119188426975</v>
      </c>
      <c r="AQ5696">
        <v>341.75917370226438</v>
      </c>
      <c r="AR5696">
        <v>131.96218340858272</v>
      </c>
      <c r="AS5696">
        <v>264.76039184538013</v>
      </c>
      <c r="AT5696">
        <v>135.0109445753335</v>
      </c>
      <c r="AU5696">
        <v>139.73393711025463</v>
      </c>
      <c r="AV5696">
        <v>201.63100145699084</v>
      </c>
      <c r="AW5696">
        <v>167.27956038931558</v>
      </c>
      <c r="AX5696">
        <v>166.34340974568653</v>
      </c>
      <c r="AY5696">
        <v>163.8744493056295</v>
      </c>
      <c r="AZ5696">
        <v>199.95703893321888</v>
      </c>
      <c r="BA5696">
        <v>167.98252981689399</v>
      </c>
      <c r="BB5696">
        <v>128.04643817491188</v>
      </c>
      <c r="BC5696">
        <v>139.0888649060754</v>
      </c>
      <c r="BD5696">
        <v>302.45594225107766</v>
      </c>
      <c r="BE5696">
        <v>172.01491006302973</v>
      </c>
      <c r="BF5696">
        <v>199.09998880681636</v>
      </c>
      <c r="BG5696">
        <v>172.21077799574746</v>
      </c>
      <c r="BH5696">
        <v>240.35193949804147</v>
      </c>
      <c r="BI5696">
        <v>140.37839556720644</v>
      </c>
      <c r="BJ5696">
        <v>136.23787288305775</v>
      </c>
      <c r="BK5696">
        <v>176.43178226783877</v>
      </c>
      <c r="BL5696">
        <v>186.81811388431493</v>
      </c>
      <c r="BM5696">
        <v>260.62178566464246</v>
      </c>
      <c r="BN5696">
        <v>164.54675596070678</v>
      </c>
      <c r="BO5696">
        <v>134.22040821306828</v>
      </c>
    </row>
    <row r="5697" spans="1:67" x14ac:dyDescent="0.35">
      <c r="A5697" t="s">
        <v>5771</v>
      </c>
      <c r="B5697">
        <v>276.18587309259016</v>
      </c>
      <c r="C5697">
        <v>173.60441340997593</v>
      </c>
      <c r="D5697">
        <v>112.25302176499724</v>
      </c>
      <c r="E5697">
        <v>198.73741257713982</v>
      </c>
      <c r="F5697">
        <v>222.04690236160275</v>
      </c>
      <c r="G5697">
        <v>44.796595458745202</v>
      </c>
      <c r="H5697">
        <v>255.20071137198215</v>
      </c>
      <c r="I5697">
        <v>185.13073496901799</v>
      </c>
      <c r="J5697">
        <v>296.38829689639073</v>
      </c>
      <c r="K5697">
        <v>187.28983101349354</v>
      </c>
      <c r="L5697">
        <v>10.384755179396599</v>
      </c>
      <c r="M5697">
        <v>82.328986630575486</v>
      </c>
      <c r="N5697">
        <v>161.91417193327027</v>
      </c>
      <c r="O5697">
        <v>162.52827660322541</v>
      </c>
      <c r="P5697">
        <v>209.80170903338015</v>
      </c>
      <c r="Q5697">
        <v>119.90088193759783</v>
      </c>
      <c r="R5697">
        <v>215.9570463416083</v>
      </c>
      <c r="S5697">
        <v>209.96811414452654</v>
      </c>
      <c r="T5697">
        <v>52.911452683933092</v>
      </c>
      <c r="U5697">
        <v>79.853806108815476</v>
      </c>
      <c r="V5697">
        <v>146.28273076100851</v>
      </c>
      <c r="W5697">
        <v>262.35816261832991</v>
      </c>
      <c r="X5697">
        <v>271.79218233809979</v>
      </c>
      <c r="Y5697">
        <v>146.63718487475933</v>
      </c>
      <c r="Z5697">
        <v>181.93185641244864</v>
      </c>
      <c r="AA5697">
        <v>373.70953426449256</v>
      </c>
      <c r="AB5697">
        <v>90.18759018758989</v>
      </c>
      <c r="AC5697">
        <v>153.54513788353316</v>
      </c>
      <c r="AD5697">
        <v>207.10443808181907</v>
      </c>
      <c r="AE5697">
        <v>199.93475813155476</v>
      </c>
      <c r="AF5697">
        <v>161.04170980283664</v>
      </c>
      <c r="AG5697">
        <v>596.21404084065091</v>
      </c>
      <c r="AH5697">
        <v>103.541871593287</v>
      </c>
      <c r="AI5697">
        <v>452.10175647990923</v>
      </c>
      <c r="AJ5697">
        <v>97.44036345255526</v>
      </c>
      <c r="AK5697">
        <v>177.87545555880527</v>
      </c>
      <c r="AL5697">
        <v>97.499045754019519</v>
      </c>
      <c r="AM5697">
        <v>226.92505866680136</v>
      </c>
      <c r="AN5697">
        <v>110.63235981773653</v>
      </c>
      <c r="AO5697">
        <v>94.108612632010434</v>
      </c>
      <c r="AP5697">
        <v>241.10635974888581</v>
      </c>
      <c r="AQ5697">
        <v>56.959862283710734</v>
      </c>
      <c r="AR5697">
        <v>18.85174048694039</v>
      </c>
      <c r="AS5697">
        <v>144.79083929044225</v>
      </c>
      <c r="AT5697">
        <v>113.62307216735987</v>
      </c>
      <c r="AU5697">
        <v>97.103244432549829</v>
      </c>
      <c r="AV5697">
        <v>156.0568709906847</v>
      </c>
      <c r="AW5697">
        <v>135.21764464803007</v>
      </c>
      <c r="AX5697">
        <v>112.02719431852356</v>
      </c>
      <c r="AY5697">
        <v>79.269501059467302</v>
      </c>
      <c r="AZ5697">
        <v>124.72567775042364</v>
      </c>
      <c r="BA5697">
        <v>0</v>
      </c>
      <c r="BB5697">
        <v>394.8098510393117</v>
      </c>
      <c r="BC5697">
        <v>131.36170574462679</v>
      </c>
      <c r="BD5697">
        <v>345.66393400123161</v>
      </c>
      <c r="BE5697">
        <v>146.7650150079061</v>
      </c>
      <c r="BF5697">
        <v>245.65570758253955</v>
      </c>
      <c r="BG5697">
        <v>170.21164790292784</v>
      </c>
      <c r="BH5697">
        <v>179.80055114120839</v>
      </c>
      <c r="BI5697">
        <v>187.99501096500299</v>
      </c>
      <c r="BJ5697">
        <v>153.36491975978501</v>
      </c>
      <c r="BK5697">
        <v>110.88005288769315</v>
      </c>
      <c r="BL5697">
        <v>0</v>
      </c>
      <c r="BM5697">
        <v>46.332761895936436</v>
      </c>
      <c r="BN5697">
        <v>115.18272917249475</v>
      </c>
      <c r="BO5697">
        <v>225.73432290379665</v>
      </c>
    </row>
    <row r="5698" spans="1:67" x14ac:dyDescent="0.35">
      <c r="A5698" t="s">
        <v>5772</v>
      </c>
      <c r="B5698">
        <v>104.68335512380433</v>
      </c>
      <c r="C5698">
        <v>28.934068901662656</v>
      </c>
      <c r="D5698">
        <v>174.42392612714957</v>
      </c>
      <c r="E5698">
        <v>51.844542411427781</v>
      </c>
      <c r="F5698">
        <v>141.30257423011085</v>
      </c>
      <c r="G5698">
        <v>53.195957107259922</v>
      </c>
      <c r="H5698">
        <v>109.65655566764858</v>
      </c>
      <c r="I5698">
        <v>0</v>
      </c>
      <c r="J5698">
        <v>42.341185270912959</v>
      </c>
      <c r="K5698">
        <v>191.54641808198201</v>
      </c>
      <c r="L5698">
        <v>83.078041435172793</v>
      </c>
      <c r="M5698">
        <v>42.168505347367933</v>
      </c>
      <c r="N5698">
        <v>64.765668773308107</v>
      </c>
      <c r="O5698">
        <v>65.011310641290166</v>
      </c>
      <c r="P5698">
        <v>166.32928283727435</v>
      </c>
      <c r="Q5698">
        <v>64.708412474259148</v>
      </c>
      <c r="R5698">
        <v>118.87543835317888</v>
      </c>
      <c r="S5698">
        <v>96.438843124520915</v>
      </c>
      <c r="T5698">
        <v>238.10153707769891</v>
      </c>
      <c r="U5698">
        <v>156.63631198267652</v>
      </c>
      <c r="V5698">
        <v>5.6262588754234049</v>
      </c>
      <c r="W5698">
        <v>21.863180218194159</v>
      </c>
      <c r="X5698">
        <v>49.764765780215455</v>
      </c>
      <c r="Y5698">
        <v>32.800422932511957</v>
      </c>
      <c r="Z5698">
        <v>62.087855759803901</v>
      </c>
      <c r="AA5698">
        <v>108.998614160477</v>
      </c>
      <c r="AB5698">
        <v>57.619849286515759</v>
      </c>
      <c r="AC5698">
        <v>57.031051213883742</v>
      </c>
      <c r="AD5698">
        <v>172.33507986370347</v>
      </c>
      <c r="AE5698">
        <v>252.54916816617441</v>
      </c>
      <c r="AF5698">
        <v>0</v>
      </c>
      <c r="AG5698">
        <v>0</v>
      </c>
      <c r="AH5698">
        <v>66.56263173854164</v>
      </c>
      <c r="AI5698">
        <v>69.752842428328847</v>
      </c>
      <c r="AJ5698">
        <v>170.5206360419717</v>
      </c>
      <c r="AK5698">
        <v>134.39478864443066</v>
      </c>
      <c r="AL5698">
        <v>68.456776806013707</v>
      </c>
      <c r="AM5698">
        <v>200.22799294129533</v>
      </c>
      <c r="AN5698">
        <v>79.65529906877029</v>
      </c>
      <c r="AO5698">
        <v>88.462095874089798</v>
      </c>
      <c r="AP5698">
        <v>50.040942589391399</v>
      </c>
      <c r="AQ5698">
        <v>31.644367935394854</v>
      </c>
      <c r="AR5698">
        <v>37.703480973880779</v>
      </c>
      <c r="AS5698">
        <v>33.095048980672516</v>
      </c>
      <c r="AT5698">
        <v>70.17895633866344</v>
      </c>
      <c r="AU5698">
        <v>21.3153463388524</v>
      </c>
      <c r="AV5698">
        <v>85.624123906393379</v>
      </c>
      <c r="AW5698">
        <v>80.851787521502516</v>
      </c>
      <c r="AX5698">
        <v>62.237330176957542</v>
      </c>
      <c r="AY5698">
        <v>65.549779722251799</v>
      </c>
      <c r="AZ5698">
        <v>157.39192668505842</v>
      </c>
      <c r="BA5698">
        <v>0</v>
      </c>
      <c r="BB5698">
        <v>0</v>
      </c>
      <c r="BC5698">
        <v>193.17897903621588</v>
      </c>
      <c r="BD5698">
        <v>34.566393400123161</v>
      </c>
      <c r="BE5698">
        <v>108.10111320474803</v>
      </c>
      <c r="BF5698">
        <v>124.808948207258</v>
      </c>
      <c r="BG5698">
        <v>105.66830490618004</v>
      </c>
      <c r="BH5698">
        <v>197.71881912435288</v>
      </c>
      <c r="BI5698">
        <v>118.62963005679418</v>
      </c>
      <c r="BJ5698">
        <v>99.648272737322245</v>
      </c>
      <c r="BK5698">
        <v>78.104188197620331</v>
      </c>
      <c r="BL5698">
        <v>0</v>
      </c>
      <c r="BM5698">
        <v>40.541166658944377</v>
      </c>
      <c r="BN5698">
        <v>0</v>
      </c>
      <c r="BO5698">
        <v>134.22040821306828</v>
      </c>
    </row>
    <row r="5699" spans="1:67" x14ac:dyDescent="0.35">
      <c r="A5699" t="s">
        <v>5773</v>
      </c>
      <c r="B5699">
        <v>173.72982339695184</v>
      </c>
      <c r="C5699">
        <v>202.5384823116386</v>
      </c>
      <c r="D5699">
        <v>115.70696089622793</v>
      </c>
      <c r="E5699">
        <v>174.54329278514021</v>
      </c>
      <c r="F5699">
        <v>181.67473829585677</v>
      </c>
      <c r="G5699">
        <v>109.19170143069141</v>
      </c>
      <c r="H5699">
        <v>233.26940023845239</v>
      </c>
      <c r="I5699">
        <v>43.560172933886591</v>
      </c>
      <c r="J5699">
        <v>127.02355581273886</v>
      </c>
      <c r="K5699">
        <v>127.69761205465468</v>
      </c>
      <c r="L5699">
        <v>675.00908666077885</v>
      </c>
      <c r="M5699">
        <v>62.248745988971706</v>
      </c>
      <c r="N5699">
        <v>71.54347131935198</v>
      </c>
      <c r="O5699">
        <v>109.45781893686608</v>
      </c>
      <c r="P5699">
        <v>39.692215222531381</v>
      </c>
      <c r="Q5699">
        <v>132.27160785179444</v>
      </c>
      <c r="R5699">
        <v>315.01991163592402</v>
      </c>
      <c r="S5699">
        <v>227.05854204001125</v>
      </c>
      <c r="T5699">
        <v>26.455726341966546</v>
      </c>
      <c r="U5699">
        <v>294.84482255562637</v>
      </c>
      <c r="V5699">
        <v>281.31294377117024</v>
      </c>
      <c r="W5699">
        <v>131.17908130916496</v>
      </c>
      <c r="X5699">
        <v>283.27635905661106</v>
      </c>
      <c r="Y5699">
        <v>272.05056667554038</v>
      </c>
      <c r="Z5699">
        <v>284.44901359724111</v>
      </c>
      <c r="AA5699">
        <v>219.55435138038939</v>
      </c>
      <c r="AB5699">
        <v>125.26054192720819</v>
      </c>
      <c r="AC5699">
        <v>247.86572258341781</v>
      </c>
      <c r="AD5699">
        <v>181.40534722495102</v>
      </c>
      <c r="AE5699">
        <v>273.59493218002228</v>
      </c>
      <c r="AF5699">
        <v>46.011917086524761</v>
      </c>
      <c r="AG5699">
        <v>1366.3238435931585</v>
      </c>
      <c r="AH5699">
        <v>362.39655057650447</v>
      </c>
      <c r="AI5699">
        <v>201.50821145961669</v>
      </c>
      <c r="AJ5699">
        <v>103.53038616833994</v>
      </c>
      <c r="AK5699">
        <v>196.32179909823697</v>
      </c>
      <c r="AL5699">
        <v>120.31797135602409</v>
      </c>
      <c r="AM5699">
        <v>125.47620890987841</v>
      </c>
      <c r="AN5699">
        <v>150.46000935212169</v>
      </c>
      <c r="AO5699">
        <v>11.29303351584125</v>
      </c>
      <c r="AP5699">
        <v>359.38495132381098</v>
      </c>
      <c r="AQ5699">
        <v>240.49719630900088</v>
      </c>
      <c r="AR5699">
        <v>282.77610730410584</v>
      </c>
      <c r="AS5699">
        <v>103.42202806460162</v>
      </c>
      <c r="AT5699">
        <v>127.65886343509254</v>
      </c>
      <c r="AU5699">
        <v>52.104179939416987</v>
      </c>
      <c r="AV5699">
        <v>99.434466471940695</v>
      </c>
      <c r="AW5699">
        <v>151.94560068696165</v>
      </c>
      <c r="AX5699">
        <v>113.15878213992281</v>
      </c>
      <c r="AY5699">
        <v>120.42866507111378</v>
      </c>
      <c r="AZ5699">
        <v>155.41215402235329</v>
      </c>
      <c r="BA5699">
        <v>111.98835321126266</v>
      </c>
      <c r="BB5699">
        <v>144.05224294677586</v>
      </c>
      <c r="BC5699">
        <v>84.99875077593498</v>
      </c>
      <c r="BD5699">
        <v>158.42930308389782</v>
      </c>
      <c r="BE5699">
        <v>225.67093705516743</v>
      </c>
      <c r="BF5699">
        <v>152.54427003109311</v>
      </c>
      <c r="BG5699">
        <v>236.18294096597538</v>
      </c>
      <c r="BH5699">
        <v>211.31198793915215</v>
      </c>
      <c r="BI5699">
        <v>201.34084434639234</v>
      </c>
      <c r="BJ5699">
        <v>174.38447729031392</v>
      </c>
      <c r="BK5699">
        <v>117.1562822964305</v>
      </c>
      <c r="BL5699">
        <v>0</v>
      </c>
      <c r="BM5699">
        <v>173.74785710976164</v>
      </c>
      <c r="BN5699">
        <v>213.91078274891882</v>
      </c>
      <c r="BO5699">
        <v>167.77551026633535</v>
      </c>
    </row>
    <row r="5700" spans="1:67" x14ac:dyDescent="0.35">
      <c r="A5700" t="s">
        <v>5774</v>
      </c>
      <c r="B5700">
        <v>89.092217126641984</v>
      </c>
      <c r="C5700">
        <v>43.401103352493983</v>
      </c>
      <c r="D5700">
        <v>15.542726090538078</v>
      </c>
      <c r="E5700">
        <v>51.844542411427781</v>
      </c>
      <c r="F5700">
        <v>13.457388021915319</v>
      </c>
      <c r="G5700">
        <v>50.396169891088341</v>
      </c>
      <c r="H5700">
        <v>129.59411124358468</v>
      </c>
      <c r="I5700">
        <v>0</v>
      </c>
      <c r="J5700">
        <v>0</v>
      </c>
      <c r="K5700">
        <v>25.539522410930935</v>
      </c>
      <c r="L5700">
        <v>62.30853107637958</v>
      </c>
      <c r="M5700">
        <v>26.104312834084912</v>
      </c>
      <c r="N5700">
        <v>76.062006350047895</v>
      </c>
      <c r="O5700">
        <v>25.871848112350165</v>
      </c>
      <c r="P5700">
        <v>51.032848143254625</v>
      </c>
      <c r="Q5700">
        <v>59.950440968798915</v>
      </c>
      <c r="R5700">
        <v>52.503318605987339</v>
      </c>
      <c r="S5700">
        <v>58.595752784519028</v>
      </c>
      <c r="T5700">
        <v>13.227863170983273</v>
      </c>
      <c r="U5700">
        <v>104.42420798845099</v>
      </c>
      <c r="V5700">
        <v>185.66654288897234</v>
      </c>
      <c r="W5700">
        <v>0</v>
      </c>
      <c r="X5700">
        <v>84.217295935749235</v>
      </c>
      <c r="Y5700">
        <v>52.09478936340134</v>
      </c>
      <c r="Z5700">
        <v>96.7415426955084</v>
      </c>
      <c r="AA5700">
        <v>45.156568723626179</v>
      </c>
      <c r="AB5700">
        <v>50.104216770883269</v>
      </c>
      <c r="AC5700">
        <v>39.483035455765666</v>
      </c>
      <c r="AD5700">
        <v>133.0305879649641</v>
      </c>
      <c r="AE5700">
        <v>136.79746609001114</v>
      </c>
      <c r="AF5700">
        <v>207.0536268893614</v>
      </c>
      <c r="AG5700">
        <v>372.63377552540686</v>
      </c>
      <c r="AH5700">
        <v>44.375087825694422</v>
      </c>
      <c r="AI5700">
        <v>67.16940381987223</v>
      </c>
      <c r="AJ5700">
        <v>66.99024987363174</v>
      </c>
      <c r="AK5700">
        <v>51.386242716988193</v>
      </c>
      <c r="AL5700">
        <v>101.64794131802036</v>
      </c>
      <c r="AM5700">
        <v>32.036478870607247</v>
      </c>
      <c r="AN5700">
        <v>63.429219628835611</v>
      </c>
      <c r="AO5700">
        <v>50.818650821285622</v>
      </c>
      <c r="AP5700">
        <v>18.196706396142329</v>
      </c>
      <c r="AQ5700">
        <v>37.97324152247382</v>
      </c>
      <c r="AR5700">
        <v>37.703480973880779</v>
      </c>
      <c r="AS5700">
        <v>37.23193010325658</v>
      </c>
      <c r="AT5700">
        <v>50.127825956188175</v>
      </c>
      <c r="AU5700">
        <v>61.577667201129159</v>
      </c>
      <c r="AV5700">
        <v>29.00171938764937</v>
      </c>
      <c r="AW5700">
        <v>56.456851631394002</v>
      </c>
      <c r="AX5700">
        <v>47.526688498767577</v>
      </c>
      <c r="AY5700">
        <v>45.73240445738498</v>
      </c>
      <c r="AZ5700">
        <v>77.211133845500342</v>
      </c>
      <c r="BA5700">
        <v>0</v>
      </c>
      <c r="BB5700">
        <v>0</v>
      </c>
      <c r="BC5700">
        <v>46.36295496869181</v>
      </c>
      <c r="BD5700">
        <v>23.044262266748774</v>
      </c>
      <c r="BE5700">
        <v>86.007455031514866</v>
      </c>
      <c r="BF5700">
        <v>91.130343135458219</v>
      </c>
      <c r="BG5700">
        <v>72.825453381286238</v>
      </c>
      <c r="BH5700">
        <v>95.15218170359482</v>
      </c>
      <c r="BI5700">
        <v>69.859671033445466</v>
      </c>
      <c r="BJ5700">
        <v>81.742723729834637</v>
      </c>
      <c r="BK5700">
        <v>48.11775880031967</v>
      </c>
      <c r="BL5700">
        <v>0</v>
      </c>
      <c r="BM5700">
        <v>75.290738080896702</v>
      </c>
      <c r="BN5700">
        <v>115.18272917249475</v>
      </c>
      <c r="BO5700">
        <v>82.362523221655522</v>
      </c>
    </row>
    <row r="5701" spans="1:67" x14ac:dyDescent="0.35">
      <c r="A5701" t="s">
        <v>5775</v>
      </c>
      <c r="B5701">
        <v>233.86706995743521</v>
      </c>
      <c r="C5701">
        <v>537.69144708923102</v>
      </c>
      <c r="D5701">
        <v>389.43163704625965</v>
      </c>
      <c r="E5701">
        <v>380.19331101713709</v>
      </c>
      <c r="F5701">
        <v>385.21773212732597</v>
      </c>
      <c r="G5701">
        <v>523.56020942408452</v>
      </c>
      <c r="H5701">
        <v>404.7323781915029</v>
      </c>
      <c r="I5701">
        <v>631.6225075413555</v>
      </c>
      <c r="J5701">
        <v>444.58244534458601</v>
      </c>
      <c r="K5701">
        <v>217.08594049291298</v>
      </c>
      <c r="L5701">
        <v>664.62433148138234</v>
      </c>
      <c r="M5701">
        <v>664.65596523708496</v>
      </c>
      <c r="N5701">
        <v>376.54458589132622</v>
      </c>
      <c r="O5701">
        <v>459.72283953483753</v>
      </c>
      <c r="P5701">
        <v>878.89905135605193</v>
      </c>
      <c r="Q5701">
        <v>209.3507462402502</v>
      </c>
      <c r="R5701">
        <v>377.42951677134295</v>
      </c>
      <c r="S5701">
        <v>283.21280512517529</v>
      </c>
      <c r="T5701">
        <v>370.38016878753166</v>
      </c>
      <c r="U5701">
        <v>451.48113453830285</v>
      </c>
      <c r="V5701">
        <v>511.98955766352975</v>
      </c>
      <c r="W5701">
        <v>0</v>
      </c>
      <c r="X5701">
        <v>168.43459187149847</v>
      </c>
      <c r="Y5701">
        <v>179.43760780727129</v>
      </c>
      <c r="Z5701">
        <v>391.29788164899668</v>
      </c>
      <c r="AA5701">
        <v>274.0536584606279</v>
      </c>
      <c r="AB5701">
        <v>410.85457752124279</v>
      </c>
      <c r="AC5701">
        <v>267.60724031130064</v>
      </c>
      <c r="AD5701">
        <v>158.72967882183212</v>
      </c>
      <c r="AE5701">
        <v>126.27458408308721</v>
      </c>
      <c r="AF5701">
        <v>207.0536268893614</v>
      </c>
      <c r="AG5701">
        <v>99.369006806775161</v>
      </c>
      <c r="AH5701">
        <v>384.58409448935168</v>
      </c>
      <c r="AI5701">
        <v>527.02147612515137</v>
      </c>
      <c r="AJ5701">
        <v>535.92199898905392</v>
      </c>
      <c r="AK5701">
        <v>313.58784017033821</v>
      </c>
      <c r="AL5701">
        <v>591.21761787011837</v>
      </c>
      <c r="AM5701">
        <v>445.84099761595093</v>
      </c>
      <c r="AN5701">
        <v>292.06942991882443</v>
      </c>
      <c r="AO5701">
        <v>641.82073815031106</v>
      </c>
      <c r="AP5701">
        <v>63.688472386498148</v>
      </c>
      <c r="AQ5701">
        <v>531.62538131463361</v>
      </c>
      <c r="AR5701">
        <v>386.46067998227795</v>
      </c>
      <c r="AS5701">
        <v>318.53984643897292</v>
      </c>
      <c r="AT5701">
        <v>225.24103129647219</v>
      </c>
      <c r="AU5701">
        <v>518.67342757874178</v>
      </c>
      <c r="AV5701">
        <v>278.96891982405583</v>
      </c>
      <c r="AW5701">
        <v>263.465307613172</v>
      </c>
      <c r="AX5701">
        <v>366.63445413334983</v>
      </c>
      <c r="AY5701">
        <v>310.98035031021789</v>
      </c>
      <c r="AZ5701">
        <v>263.30976413978323</v>
      </c>
      <c r="BA5701">
        <v>167.98252981689399</v>
      </c>
      <c r="BB5701">
        <v>272.09868112168778</v>
      </c>
      <c r="BC5701">
        <v>378.63079891098312</v>
      </c>
      <c r="BD5701">
        <v>437.84098306822671</v>
      </c>
      <c r="BE5701">
        <v>248.55365444887323</v>
      </c>
      <c r="BF5701">
        <v>318.95620097410375</v>
      </c>
      <c r="BG5701">
        <v>221.33226027645816</v>
      </c>
      <c r="BH5701">
        <v>272.48124760574882</v>
      </c>
      <c r="BI5701">
        <v>170.36532983156278</v>
      </c>
      <c r="BJ5701">
        <v>133.90236649077676</v>
      </c>
      <c r="BK5701">
        <v>197.35254696362995</v>
      </c>
      <c r="BL5701">
        <v>373.63622776862985</v>
      </c>
      <c r="BM5701">
        <v>382.24528564147556</v>
      </c>
      <c r="BN5701">
        <v>172.77409375874211</v>
      </c>
      <c r="BO5701">
        <v>244.03710584194232</v>
      </c>
    </row>
    <row r="5702" spans="1:67" x14ac:dyDescent="0.35">
      <c r="A5702" t="s">
        <v>5776</v>
      </c>
      <c r="B5702">
        <v>249.45820795459755</v>
      </c>
      <c r="C5702">
        <v>248.35075807260446</v>
      </c>
      <c r="D5702">
        <v>107.07211306815121</v>
      </c>
      <c r="E5702">
        <v>281.68868043542426</v>
      </c>
      <c r="F5702">
        <v>158.12430925750499</v>
      </c>
      <c r="G5702">
        <v>288.37808326567222</v>
      </c>
      <c r="H5702">
        <v>311.02586698460317</v>
      </c>
      <c r="I5702">
        <v>185.13073496901799</v>
      </c>
      <c r="J5702">
        <v>105.8529631772824</v>
      </c>
      <c r="K5702">
        <v>293.70450772570581</v>
      </c>
      <c r="L5702">
        <v>124.61706215275916</v>
      </c>
      <c r="M5702">
        <v>295.17953743157557</v>
      </c>
      <c r="N5702">
        <v>251.53178337540592</v>
      </c>
      <c r="O5702">
        <v>220.24239931539117</v>
      </c>
      <c r="P5702">
        <v>175.77981027121041</v>
      </c>
      <c r="Q5702">
        <v>271.20437581123321</v>
      </c>
      <c r="R5702">
        <v>233.7883620945851</v>
      </c>
      <c r="S5702">
        <v>175.78725835355709</v>
      </c>
      <c r="T5702">
        <v>211.64581073573237</v>
      </c>
      <c r="U5702">
        <v>325.55782490517078</v>
      </c>
      <c r="V5702">
        <v>298.19172039744041</v>
      </c>
      <c r="W5702">
        <v>109.3159010909708</v>
      </c>
      <c r="X5702">
        <v>164.60653296532803</v>
      </c>
      <c r="Y5702">
        <v>360.80465225763152</v>
      </c>
      <c r="Z5702">
        <v>166.0489165669174</v>
      </c>
      <c r="AA5702">
        <v>135.46970617087854</v>
      </c>
      <c r="AB5702">
        <v>117.74490941157569</v>
      </c>
      <c r="AC5702">
        <v>247.86572258341781</v>
      </c>
      <c r="AD5702">
        <v>146.63598900683539</v>
      </c>
      <c r="AE5702">
        <v>463.00680830465313</v>
      </c>
      <c r="AF5702">
        <v>1127.2919686198566</v>
      </c>
      <c r="AG5702">
        <v>248.42251701693789</v>
      </c>
      <c r="AH5702">
        <v>147.91695941898141</v>
      </c>
      <c r="AI5702">
        <v>307.42919440633835</v>
      </c>
      <c r="AJ5702">
        <v>188.79070418932579</v>
      </c>
      <c r="AK5702">
        <v>347.84533531499699</v>
      </c>
      <c r="AL5702">
        <v>311.16716730006232</v>
      </c>
      <c r="AM5702">
        <v>272.31007040016164</v>
      </c>
      <c r="AN5702">
        <v>287.64413552611501</v>
      </c>
      <c r="AO5702">
        <v>246.56456509586729</v>
      </c>
      <c r="AP5702">
        <v>291.14730233827726</v>
      </c>
      <c r="AQ5702">
        <v>259.48381707023782</v>
      </c>
      <c r="AR5702">
        <v>603.25569558209247</v>
      </c>
      <c r="AS5702">
        <v>37.23193010325658</v>
      </c>
      <c r="AT5702">
        <v>194.4959647100101</v>
      </c>
      <c r="AU5702">
        <v>203.67997612681182</v>
      </c>
      <c r="AV5702">
        <v>365.97407798700391</v>
      </c>
      <c r="AW5702">
        <v>216.06943216953258</v>
      </c>
      <c r="AX5702">
        <v>205.94898349465947</v>
      </c>
      <c r="AY5702">
        <v>179.11858412475783</v>
      </c>
      <c r="AZ5702">
        <v>230.64351520514847</v>
      </c>
      <c r="BA5702">
        <v>0</v>
      </c>
      <c r="BB5702">
        <v>96.034828631183913</v>
      </c>
      <c r="BC5702">
        <v>172.57322127235284</v>
      </c>
      <c r="BD5702">
        <v>279.41167998432888</v>
      </c>
      <c r="BE5702">
        <v>194.89762745673551</v>
      </c>
      <c r="BF5702">
        <v>299.14525681422157</v>
      </c>
      <c r="BG5702">
        <v>169.9260578896679</v>
      </c>
      <c r="BH5702">
        <v>250.85575176402273</v>
      </c>
      <c r="BI5702">
        <v>206.94279909907431</v>
      </c>
      <c r="BJ5702">
        <v>141.68738779838006</v>
      </c>
      <c r="BK5702">
        <v>170.15555285910145</v>
      </c>
      <c r="BL5702">
        <v>186.81811388431493</v>
      </c>
      <c r="BM5702">
        <v>179.53945234675368</v>
      </c>
      <c r="BN5702">
        <v>666.41436164086247</v>
      </c>
      <c r="BO5702">
        <v>131.16994439004398</v>
      </c>
    </row>
    <row r="5703" spans="1:67" x14ac:dyDescent="0.35">
      <c r="A5703" t="s">
        <v>5777</v>
      </c>
      <c r="B5703">
        <v>120.27449312096667</v>
      </c>
      <c r="C5703">
        <v>180.83793063539159</v>
      </c>
      <c r="D5703">
        <v>117.43393046184326</v>
      </c>
      <c r="E5703">
        <v>67.397905134856103</v>
      </c>
      <c r="F5703">
        <v>109.34127767806196</v>
      </c>
      <c r="G5703">
        <v>39.197021026402048</v>
      </c>
      <c r="H5703">
        <v>117.631577898023</v>
      </c>
      <c r="I5703">
        <v>32.67012970041494</v>
      </c>
      <c r="J5703">
        <v>246.99024741365892</v>
      </c>
      <c r="K5703">
        <v>127.69761205465468</v>
      </c>
      <c r="L5703">
        <v>31.15426553818979</v>
      </c>
      <c r="M5703">
        <v>82.328986630575486</v>
      </c>
      <c r="N5703">
        <v>64.765668773308107</v>
      </c>
      <c r="O5703">
        <v>99.507108124423723</v>
      </c>
      <c r="P5703">
        <v>58.593270090403465</v>
      </c>
      <c r="Q5703">
        <v>127.5136363463342</v>
      </c>
      <c r="R5703">
        <v>141.65989737087151</v>
      </c>
      <c r="S5703">
        <v>187.99470685033188</v>
      </c>
      <c r="T5703">
        <v>410.06375830048142</v>
      </c>
      <c r="U5703">
        <v>125.92330963313208</v>
      </c>
      <c r="V5703">
        <v>16.878776626270213</v>
      </c>
      <c r="W5703">
        <v>0</v>
      </c>
      <c r="X5703">
        <v>103.35759046660132</v>
      </c>
      <c r="Y5703">
        <v>75.248029080468598</v>
      </c>
      <c r="Z5703">
        <v>63.531759382124925</v>
      </c>
      <c r="AA5703">
        <v>110.55573721991237</v>
      </c>
      <c r="AB5703">
        <v>60.125060125059925</v>
      </c>
      <c r="AC5703">
        <v>133.80362015565032</v>
      </c>
      <c r="AD5703">
        <v>92.214384839350103</v>
      </c>
      <c r="AE5703">
        <v>84.183056055391475</v>
      </c>
      <c r="AF5703">
        <v>0</v>
      </c>
      <c r="AG5703">
        <v>0</v>
      </c>
      <c r="AH5703">
        <v>118.33356753518514</v>
      </c>
      <c r="AI5703">
        <v>77.503158253698743</v>
      </c>
      <c r="AJ5703">
        <v>140.07052246304815</v>
      </c>
      <c r="AK5703">
        <v>163.38189992068041</v>
      </c>
      <c r="AL5703">
        <v>118.24352357402367</v>
      </c>
      <c r="AM5703">
        <v>114.79738261967599</v>
      </c>
      <c r="AN5703">
        <v>119.48294860315545</v>
      </c>
      <c r="AO5703">
        <v>218.33198130626417</v>
      </c>
      <c r="AP5703">
        <v>86.434355381676056</v>
      </c>
      <c r="AQ5703">
        <v>69.617609457868681</v>
      </c>
      <c r="AR5703">
        <v>197.94327511287409</v>
      </c>
      <c r="AS5703">
        <v>33.095048980672516</v>
      </c>
      <c r="AT5703">
        <v>70.17895633866344</v>
      </c>
      <c r="AU5703">
        <v>68.682782647413291</v>
      </c>
      <c r="AV5703">
        <v>59.384473031853467</v>
      </c>
      <c r="AW5703">
        <v>86.427772867813033</v>
      </c>
      <c r="AX5703">
        <v>78.079559676546737</v>
      </c>
      <c r="AY5703">
        <v>61.738746017469722</v>
      </c>
      <c r="AZ5703">
        <v>78.201020176852921</v>
      </c>
      <c r="BA5703">
        <v>0</v>
      </c>
      <c r="BB5703">
        <v>170.72858423321588</v>
      </c>
      <c r="BC5703">
        <v>54.090114130140442</v>
      </c>
      <c r="BD5703">
        <v>161.30983586724142</v>
      </c>
      <c r="BE5703">
        <v>98.632402559076681</v>
      </c>
      <c r="BF5703">
        <v>129.76168424722854</v>
      </c>
      <c r="BG5703">
        <v>119.66221555591738</v>
      </c>
      <c r="BH5703">
        <v>109.36322182815769</v>
      </c>
      <c r="BI5703">
        <v>112.53338517887559</v>
      </c>
      <c r="BJ5703">
        <v>92.641753560479273</v>
      </c>
      <c r="BK5703">
        <v>75.314752904848177</v>
      </c>
      <c r="BL5703">
        <v>0</v>
      </c>
      <c r="BM5703">
        <v>40.541166658944377</v>
      </c>
      <c r="BN5703">
        <v>320.86617412337819</v>
      </c>
      <c r="BO5703">
        <v>109.81669762887404</v>
      </c>
    </row>
    <row r="5704" spans="1:67" x14ac:dyDescent="0.35">
      <c r="A5704" t="s">
        <v>5778</v>
      </c>
      <c r="B5704">
        <v>178.18443425328397</v>
      </c>
      <c r="C5704">
        <v>207.36082712858237</v>
      </c>
      <c r="D5704">
        <v>170.96998699591884</v>
      </c>
      <c r="E5704">
        <v>188.36850409485427</v>
      </c>
      <c r="F5704">
        <v>144.66692123558965</v>
      </c>
      <c r="G5704">
        <v>218.38340286138282</v>
      </c>
      <c r="H5704">
        <v>273.14451139032462</v>
      </c>
      <c r="I5704">
        <v>773.19306957648689</v>
      </c>
      <c r="J5704">
        <v>28.227456847275306</v>
      </c>
      <c r="K5704">
        <v>225.59911462988993</v>
      </c>
      <c r="L5704">
        <v>114.23230697336258</v>
      </c>
      <c r="M5704">
        <v>166.66599732531137</v>
      </c>
      <c r="N5704">
        <v>81.333630552526458</v>
      </c>
      <c r="O5704">
        <v>98.180346682764736</v>
      </c>
      <c r="P5704">
        <v>175.77981027121041</v>
      </c>
      <c r="Q5704">
        <v>112.28812752886145</v>
      </c>
      <c r="R5704">
        <v>98.072236641372569</v>
      </c>
      <c r="S5704">
        <v>140.38565771291019</v>
      </c>
      <c r="T5704">
        <v>26.455726341966546</v>
      </c>
      <c r="U5704">
        <v>202.7058155069931</v>
      </c>
      <c r="V5704">
        <v>16.878776626270213</v>
      </c>
      <c r="W5704">
        <v>131.17908130916496</v>
      </c>
      <c r="X5704">
        <v>229.68353437022517</v>
      </c>
      <c r="Y5704">
        <v>136.99000165931466</v>
      </c>
      <c r="Z5704">
        <v>164.60501294459638</v>
      </c>
      <c r="AA5704">
        <v>129.241213933137</v>
      </c>
      <c r="AB5704">
        <v>212.94292127625391</v>
      </c>
      <c r="AC5704">
        <v>230.31770682529972</v>
      </c>
      <c r="AD5704">
        <v>199.54588194744613</v>
      </c>
      <c r="AE5704">
        <v>31.568646020771801</v>
      </c>
      <c r="AF5704">
        <v>0</v>
      </c>
      <c r="AG5704">
        <v>0</v>
      </c>
      <c r="AH5704">
        <v>443.75087825694425</v>
      </c>
      <c r="AI5704">
        <v>64.585965211415612</v>
      </c>
      <c r="AJ5704">
        <v>243.60090863138814</v>
      </c>
      <c r="AK5704">
        <v>268.78957728886132</v>
      </c>
      <c r="AL5704">
        <v>338.13498846606768</v>
      </c>
      <c r="AM5704">
        <v>128.14591548242899</v>
      </c>
      <c r="AN5704">
        <v>266.99276169347081</v>
      </c>
      <c r="AO5704">
        <v>299.26538816979314</v>
      </c>
      <c r="AP5704">
        <v>181.96706396142326</v>
      </c>
      <c r="AQ5704">
        <v>297.45705859271163</v>
      </c>
      <c r="AR5704">
        <v>131.96218340858272</v>
      </c>
      <c r="AS5704">
        <v>111.69579030976973</v>
      </c>
      <c r="AT5704">
        <v>201.84804585025105</v>
      </c>
      <c r="AU5704">
        <v>191.83811704967161</v>
      </c>
      <c r="AV5704">
        <v>172.62928206934149</v>
      </c>
      <c r="AW5704">
        <v>118.48968860909852</v>
      </c>
      <c r="AX5704">
        <v>195.76469310206642</v>
      </c>
      <c r="AY5704">
        <v>147.86810774554476</v>
      </c>
      <c r="AZ5704">
        <v>137.59420005800703</v>
      </c>
      <c r="BA5704">
        <v>167.98252981689399</v>
      </c>
      <c r="BB5704">
        <v>117.37590166033591</v>
      </c>
      <c r="BC5704">
        <v>244.69337344587342</v>
      </c>
      <c r="BD5704">
        <v>265.0090160676109</v>
      </c>
      <c r="BE5704">
        <v>179.11644304728324</v>
      </c>
      <c r="BF5704">
        <v>196.12834718283398</v>
      </c>
      <c r="BG5704">
        <v>145.07972673605258</v>
      </c>
      <c r="BH5704">
        <v>213.16560186844293</v>
      </c>
      <c r="BI5704">
        <v>176.46157470948134</v>
      </c>
      <c r="BJ5704">
        <v>140.90888566761973</v>
      </c>
      <c r="BK5704">
        <v>89.261929368708962</v>
      </c>
      <c r="BL5704">
        <v>37.363622776862989</v>
      </c>
      <c r="BM5704">
        <v>318.53773803456301</v>
      </c>
      <c r="BN5704">
        <v>49.36402678821203</v>
      </c>
      <c r="BO5704">
        <v>131.16994439004398</v>
      </c>
    </row>
    <row r="5705" spans="1:67" x14ac:dyDescent="0.35">
      <c r="A5705" t="s">
        <v>5779</v>
      </c>
      <c r="B5705">
        <v>187.09365596594816</v>
      </c>
      <c r="C5705">
        <v>115.73627560665062</v>
      </c>
      <c r="D5705">
        <v>192.55710656611066</v>
      </c>
      <c r="E5705">
        <v>285.1449832628528</v>
      </c>
      <c r="F5705">
        <v>80.744328131491898</v>
      </c>
      <c r="G5705">
        <v>307.97659377887322</v>
      </c>
      <c r="H5705">
        <v>301.05708919663516</v>
      </c>
      <c r="I5705">
        <v>294.03116730373443</v>
      </c>
      <c r="J5705">
        <v>98.796098965463571</v>
      </c>
      <c r="K5705">
        <v>200.05959221895901</v>
      </c>
      <c r="L5705">
        <v>135.00181733215578</v>
      </c>
      <c r="M5705">
        <v>253.01103208420759</v>
      </c>
      <c r="N5705">
        <v>109.95101908026724</v>
      </c>
      <c r="O5705">
        <v>121.39867191179692</v>
      </c>
      <c r="P5705">
        <v>179.56002124478482</v>
      </c>
      <c r="Q5705">
        <v>54.240875162246638</v>
      </c>
      <c r="R5705">
        <v>80.240920888395735</v>
      </c>
      <c r="S5705">
        <v>102.54256737290831</v>
      </c>
      <c r="T5705">
        <v>0</v>
      </c>
      <c r="U5705">
        <v>221.13361691671975</v>
      </c>
      <c r="V5705">
        <v>320.69675589913402</v>
      </c>
      <c r="W5705">
        <v>43.726360436388319</v>
      </c>
      <c r="X5705">
        <v>103.35759046660132</v>
      </c>
      <c r="Y5705">
        <v>108.04845201298058</v>
      </c>
      <c r="Z5705">
        <v>212.2538324811901</v>
      </c>
      <c r="AA5705">
        <v>263.15379704458019</v>
      </c>
      <c r="AB5705">
        <v>205.42728876062139</v>
      </c>
      <c r="AC5705">
        <v>98.707588639414169</v>
      </c>
      <c r="AD5705">
        <v>113.37834201559438</v>
      </c>
      <c r="AE5705">
        <v>0</v>
      </c>
      <c r="AF5705">
        <v>23.005958543262381</v>
      </c>
      <c r="AG5705">
        <v>322.94927212201924</v>
      </c>
      <c r="AH5705">
        <v>273.64637492511565</v>
      </c>
      <c r="AI5705">
        <v>232.50947476109619</v>
      </c>
      <c r="AJ5705">
        <v>194.88072690511052</v>
      </c>
      <c r="AK5705">
        <v>195.00420313113469</v>
      </c>
      <c r="AL5705">
        <v>435.63403422008724</v>
      </c>
      <c r="AM5705">
        <v>29.366772298056649</v>
      </c>
      <c r="AN5705">
        <v>199.13824767192574</v>
      </c>
      <c r="AO5705">
        <v>438.54613486516854</v>
      </c>
      <c r="AP5705">
        <v>81.885178782640466</v>
      </c>
      <c r="AQ5705">
        <v>487.32326620508076</v>
      </c>
      <c r="AR5705">
        <v>508.99699314739047</v>
      </c>
      <c r="AS5705">
        <v>562.61583267143271</v>
      </c>
      <c r="AT5705">
        <v>157.73555900880544</v>
      </c>
      <c r="AU5705">
        <v>348.15065686792258</v>
      </c>
      <c r="AV5705">
        <v>259.63444023228959</v>
      </c>
      <c r="AW5705">
        <v>148.46060984551755</v>
      </c>
      <c r="AX5705">
        <v>186.71199053087258</v>
      </c>
      <c r="AY5705">
        <v>145.58148752267553</v>
      </c>
      <c r="AZ5705">
        <v>77.211133845500342</v>
      </c>
      <c r="BA5705">
        <v>0</v>
      </c>
      <c r="BB5705">
        <v>202.74019377694384</v>
      </c>
      <c r="BC5705">
        <v>376.05507919050018</v>
      </c>
      <c r="BD5705">
        <v>80.654917933620709</v>
      </c>
      <c r="BE5705">
        <v>79.694981267733965</v>
      </c>
      <c r="BF5705">
        <v>68.347757351593671</v>
      </c>
      <c r="BG5705">
        <v>110.52333513159911</v>
      </c>
      <c r="BH5705">
        <v>168.06099625569993</v>
      </c>
      <c r="BI5705">
        <v>60.797685404107014</v>
      </c>
      <c r="BJ5705">
        <v>44.374621453338804</v>
      </c>
      <c r="BK5705">
        <v>122.73515288197481</v>
      </c>
      <c r="BL5705">
        <v>224.18173666117789</v>
      </c>
      <c r="BM5705">
        <v>411.20326182643583</v>
      </c>
      <c r="BN5705">
        <v>49.36402678821203</v>
      </c>
      <c r="BO5705">
        <v>94.564378513752644</v>
      </c>
    </row>
    <row r="5706" spans="1:67" x14ac:dyDescent="0.35">
      <c r="A5706" t="s">
        <v>5780</v>
      </c>
      <c r="B5706">
        <v>140.32024197446111</v>
      </c>
      <c r="C5706">
        <v>132.61448246595384</v>
      </c>
      <c r="D5706">
        <v>244.36619353457093</v>
      </c>
      <c r="E5706">
        <v>88.135722099427227</v>
      </c>
      <c r="F5706">
        <v>40.372164065745949</v>
      </c>
      <c r="G5706">
        <v>100.79233978217668</v>
      </c>
      <c r="H5706">
        <v>95.700266764493293</v>
      </c>
      <c r="I5706">
        <v>0</v>
      </c>
      <c r="J5706">
        <v>42.341185270912959</v>
      </c>
      <c r="K5706">
        <v>106.41467671221224</v>
      </c>
      <c r="L5706">
        <v>280.38838984370813</v>
      </c>
      <c r="M5706">
        <v>88.353058823056628</v>
      </c>
      <c r="N5706">
        <v>65.518757945090755</v>
      </c>
      <c r="O5706">
        <v>74.962021453732532</v>
      </c>
      <c r="P5706">
        <v>94.50527433936044</v>
      </c>
      <c r="Q5706">
        <v>87.546675700468256</v>
      </c>
      <c r="R5706">
        <v>108.96915182374731</v>
      </c>
      <c r="S5706">
        <v>163.5798098567823</v>
      </c>
      <c r="T5706">
        <v>185.19008439376583</v>
      </c>
      <c r="U5706">
        <v>30.713002349544411</v>
      </c>
      <c r="V5706">
        <v>129.40395413473829</v>
      </c>
      <c r="W5706">
        <v>65.589540654582478</v>
      </c>
      <c r="X5706">
        <v>145.46623843447594</v>
      </c>
      <c r="Y5706">
        <v>127.34281844386996</v>
      </c>
      <c r="Z5706">
        <v>106.84886805175556</v>
      </c>
      <c r="AA5706">
        <v>141.6981984086201</v>
      </c>
      <c r="AB5706">
        <v>87.682379349045732</v>
      </c>
      <c r="AC5706">
        <v>144.77113000447412</v>
      </c>
      <c r="AD5706">
        <v>205.59272685494449</v>
      </c>
      <c r="AE5706">
        <v>189.41187612463082</v>
      </c>
      <c r="AF5706">
        <v>46.011917086524761</v>
      </c>
      <c r="AG5706">
        <v>1167.585829979608</v>
      </c>
      <c r="AH5706">
        <v>251.4588310122684</v>
      </c>
      <c r="AI5706">
        <v>160.17319372431072</v>
      </c>
      <c r="AJ5706">
        <v>280.1410449260963</v>
      </c>
      <c r="AK5706">
        <v>142.30036444704422</v>
      </c>
      <c r="AL5706">
        <v>56.010090114011213</v>
      </c>
      <c r="AM5706">
        <v>104.11855632947356</v>
      </c>
      <c r="AN5706">
        <v>209.46393458824784</v>
      </c>
      <c r="AO5706">
        <v>69.640373347687714</v>
      </c>
      <c r="AP5706">
        <v>209.26212355563675</v>
      </c>
      <c r="AQ5706">
        <v>126.57747174157942</v>
      </c>
      <c r="AR5706">
        <v>94.258702434701945</v>
      </c>
      <c r="AS5706">
        <v>16.547524490336258</v>
      </c>
      <c r="AT5706">
        <v>77.531037478904366</v>
      </c>
      <c r="AU5706">
        <v>82.893013539981567</v>
      </c>
      <c r="AV5706">
        <v>66.289644314627125</v>
      </c>
      <c r="AW5706">
        <v>111.51970692621038</v>
      </c>
      <c r="AX5706">
        <v>65.632093641155222</v>
      </c>
      <c r="AY5706">
        <v>107.47115047485471</v>
      </c>
      <c r="AZ5706">
        <v>219.75476556027024</v>
      </c>
      <c r="BA5706">
        <v>0</v>
      </c>
      <c r="BB5706">
        <v>42.682146058303971</v>
      </c>
      <c r="BC5706">
        <v>25.757197204828781</v>
      </c>
      <c r="BD5706">
        <v>63.371721233559128</v>
      </c>
      <c r="BE5706">
        <v>115.20264618900156</v>
      </c>
      <c r="BF5706">
        <v>145.61043957513434</v>
      </c>
      <c r="BG5706">
        <v>169.06928784988807</v>
      </c>
      <c r="BH5706">
        <v>132.22446028941098</v>
      </c>
      <c r="BI5706">
        <v>134.28215068928787</v>
      </c>
      <c r="BJ5706">
        <v>132.3453622292561</v>
      </c>
      <c r="BK5706">
        <v>87.867211722322878</v>
      </c>
      <c r="BL5706">
        <v>0</v>
      </c>
      <c r="BM5706">
        <v>208.49742853171395</v>
      </c>
      <c r="BN5706">
        <v>0</v>
      </c>
      <c r="BO5706">
        <v>225.73432290379665</v>
      </c>
    </row>
    <row r="5707" spans="1:67" x14ac:dyDescent="0.35">
      <c r="A5707" t="s">
        <v>5781</v>
      </c>
      <c r="B5707">
        <v>13.363832568996298</v>
      </c>
      <c r="C5707">
        <v>0</v>
      </c>
      <c r="D5707">
        <v>6.9078782624613693</v>
      </c>
      <c r="E5707">
        <v>5.1844542411427783</v>
      </c>
      <c r="F5707">
        <v>1.6821735027394149</v>
      </c>
      <c r="G5707">
        <v>27.997872161715748</v>
      </c>
      <c r="H5707">
        <v>41.86886670946582</v>
      </c>
      <c r="I5707">
        <v>0</v>
      </c>
      <c r="J5707">
        <v>0</v>
      </c>
      <c r="K5707">
        <v>29.796109479419428</v>
      </c>
      <c r="L5707">
        <v>0</v>
      </c>
      <c r="M5707">
        <v>20.080240641603776</v>
      </c>
      <c r="N5707">
        <v>8.2839808896091771</v>
      </c>
      <c r="O5707">
        <v>4.6436650458064399</v>
      </c>
      <c r="P5707">
        <v>13.23073840751046</v>
      </c>
      <c r="Q5707">
        <v>7.6127544087363708</v>
      </c>
      <c r="R5707">
        <v>42.597032076555763</v>
      </c>
      <c r="S5707">
        <v>8.5452139477423597</v>
      </c>
      <c r="T5707">
        <v>0</v>
      </c>
      <c r="U5707">
        <v>0</v>
      </c>
      <c r="V5707">
        <v>11.25251775084681</v>
      </c>
      <c r="W5707">
        <v>1005.7062900369313</v>
      </c>
      <c r="X5707">
        <v>0</v>
      </c>
      <c r="Y5707">
        <v>17.364929787800449</v>
      </c>
      <c r="Z5707">
        <v>34.653686935704499</v>
      </c>
      <c r="AA5707">
        <v>29.585338129272326</v>
      </c>
      <c r="AB5707">
        <v>17.536475869809145</v>
      </c>
      <c r="AC5707">
        <v>17.548015758118076</v>
      </c>
      <c r="AD5707">
        <v>40.816203125613974</v>
      </c>
      <c r="AE5707">
        <v>0</v>
      </c>
      <c r="AF5707">
        <v>0</v>
      </c>
      <c r="AG5707">
        <v>0</v>
      </c>
      <c r="AH5707">
        <v>0</v>
      </c>
      <c r="AI5707">
        <v>0</v>
      </c>
      <c r="AJ5707">
        <v>18.27006814735411</v>
      </c>
      <c r="AK5707">
        <v>23.716727407840704</v>
      </c>
      <c r="AL5707">
        <v>26.9678211660054</v>
      </c>
      <c r="AM5707">
        <v>16.018239435303624</v>
      </c>
      <c r="AN5707">
        <v>28.026864487159919</v>
      </c>
      <c r="AO5707">
        <v>18.821722526402084</v>
      </c>
      <c r="AP5707">
        <v>4.5491765990355821</v>
      </c>
      <c r="AQ5707">
        <v>0</v>
      </c>
      <c r="AR5707">
        <v>18.85174048694039</v>
      </c>
      <c r="AS5707">
        <v>4.1368811225840645</v>
      </c>
      <c r="AT5707">
        <v>18.046017344227742</v>
      </c>
      <c r="AU5707">
        <v>16.578602707996314</v>
      </c>
      <c r="AV5707">
        <v>26.239650874539905</v>
      </c>
      <c r="AW5707">
        <v>9.0609761877545925</v>
      </c>
      <c r="AX5707">
        <v>14.710641678189964</v>
      </c>
      <c r="AY5707">
        <v>13.719721337215494</v>
      </c>
      <c r="AZ5707">
        <v>8.9089769821731171</v>
      </c>
      <c r="BA5707">
        <v>0</v>
      </c>
      <c r="BB5707">
        <v>0</v>
      </c>
      <c r="BC5707">
        <v>0</v>
      </c>
      <c r="BD5707">
        <v>0</v>
      </c>
      <c r="BE5707">
        <v>20.515539732287948</v>
      </c>
      <c r="BF5707">
        <v>3.9621888319764449</v>
      </c>
      <c r="BG5707">
        <v>23.703971100575522</v>
      </c>
      <c r="BH5707">
        <v>29.039951558889332</v>
      </c>
      <c r="BI5707">
        <v>16.476337507888083</v>
      </c>
      <c r="BJ5707">
        <v>27.247574576611548</v>
      </c>
      <c r="BK5707">
        <v>20.920764695791163</v>
      </c>
      <c r="BL5707">
        <v>0</v>
      </c>
      <c r="BM5707">
        <v>5.7915952369920545</v>
      </c>
      <c r="BN5707">
        <v>0</v>
      </c>
      <c r="BO5707">
        <v>100.6653061598012</v>
      </c>
    </row>
    <row r="5708" spans="1:67" x14ac:dyDescent="0.35">
      <c r="A5708" t="s">
        <v>5782</v>
      </c>
      <c r="B5708">
        <v>86.864911698475922</v>
      </c>
      <c r="C5708">
        <v>28.934068901662656</v>
      </c>
      <c r="D5708">
        <v>52.672571751267938</v>
      </c>
      <c r="E5708">
        <v>15.553362723428334</v>
      </c>
      <c r="F5708">
        <v>139.62040072737142</v>
      </c>
      <c r="G5708">
        <v>78.394042052804096</v>
      </c>
      <c r="H5708">
        <v>39.875111151872211</v>
      </c>
      <c r="I5708">
        <v>0</v>
      </c>
      <c r="J5708">
        <v>14.113728423637653</v>
      </c>
      <c r="K5708">
        <v>4.2565870684884901</v>
      </c>
      <c r="L5708">
        <v>280.38838984370813</v>
      </c>
      <c r="M5708">
        <v>34.136409090726417</v>
      </c>
      <c r="N5708">
        <v>18.827229294566312</v>
      </c>
      <c r="O5708">
        <v>60.367645595483722</v>
      </c>
      <c r="P5708">
        <v>47.25263716968022</v>
      </c>
      <c r="Q5708">
        <v>110.38493892667736</v>
      </c>
      <c r="R5708">
        <v>56.465833217759965</v>
      </c>
      <c r="S5708">
        <v>57.375007934841555</v>
      </c>
      <c r="T5708">
        <v>238.10153707769891</v>
      </c>
      <c r="U5708">
        <v>15.356501174772205</v>
      </c>
      <c r="V5708">
        <v>0</v>
      </c>
      <c r="W5708">
        <v>21.863180218194159</v>
      </c>
      <c r="X5708">
        <v>34.452530155533772</v>
      </c>
      <c r="Y5708">
        <v>17.364929787800449</v>
      </c>
      <c r="Z5708">
        <v>38.985397802667563</v>
      </c>
      <c r="AA5708">
        <v>49.827937901932344</v>
      </c>
      <c r="AB5708">
        <v>40.083373416706621</v>
      </c>
      <c r="AC5708">
        <v>46.063541365059947</v>
      </c>
      <c r="AD5708">
        <v>71.050427663105822</v>
      </c>
      <c r="AE5708">
        <v>0</v>
      </c>
      <c r="AF5708">
        <v>0</v>
      </c>
      <c r="AG5708">
        <v>0</v>
      </c>
      <c r="AH5708">
        <v>14.791695941898142</v>
      </c>
      <c r="AI5708">
        <v>15.500631650739745</v>
      </c>
      <c r="AJ5708">
        <v>42.630159010492925</v>
      </c>
      <c r="AK5708">
        <v>46.115858848579151</v>
      </c>
      <c r="AL5708">
        <v>35.265612294007056</v>
      </c>
      <c r="AM5708">
        <v>50.724424878461477</v>
      </c>
      <c r="AN5708">
        <v>97.356476639608147</v>
      </c>
      <c r="AO5708">
        <v>75.286890105608336</v>
      </c>
      <c r="AP5708">
        <v>4.5491765990355821</v>
      </c>
      <c r="AQ5708">
        <v>44.302115109552794</v>
      </c>
      <c r="AR5708">
        <v>9.4258702434701949</v>
      </c>
      <c r="AS5708">
        <v>0</v>
      </c>
      <c r="AT5708">
        <v>42.107373803198065</v>
      </c>
      <c r="AU5708">
        <v>35.525577231420669</v>
      </c>
      <c r="AV5708">
        <v>19.334479591766247</v>
      </c>
      <c r="AW5708">
        <v>67.608822324015037</v>
      </c>
      <c r="AX5708">
        <v>37.342398106174521</v>
      </c>
      <c r="AY5708">
        <v>61.738746017469722</v>
      </c>
      <c r="AZ5708">
        <v>60.383066212506684</v>
      </c>
      <c r="BA5708">
        <v>55.994176605631331</v>
      </c>
      <c r="BB5708">
        <v>26.676341286439978</v>
      </c>
      <c r="BC5708">
        <v>43.78723524820893</v>
      </c>
      <c r="BD5708">
        <v>46.088524533497548</v>
      </c>
      <c r="BE5708">
        <v>52.077908551192486</v>
      </c>
      <c r="BF5708">
        <v>74.291040599558329</v>
      </c>
      <c r="BG5708">
        <v>60.830672824368499</v>
      </c>
      <c r="BH5708">
        <v>73.526685861868728</v>
      </c>
      <c r="BI5708">
        <v>33.941255266249449</v>
      </c>
      <c r="BJ5708">
        <v>26.469072445851218</v>
      </c>
      <c r="BK5708">
        <v>32.775864690072822</v>
      </c>
      <c r="BL5708">
        <v>0</v>
      </c>
      <c r="BM5708">
        <v>52.124357132928488</v>
      </c>
      <c r="BN5708">
        <v>0</v>
      </c>
      <c r="BO5708">
        <v>24.403710584194233</v>
      </c>
    </row>
    <row r="5709" spans="1:67" x14ac:dyDescent="0.35">
      <c r="A5709" t="s">
        <v>5783</v>
      </c>
      <c r="B5709">
        <v>322.95928708407718</v>
      </c>
      <c r="C5709">
        <v>226.65020639635748</v>
      </c>
      <c r="D5709">
        <v>341.93997399183769</v>
      </c>
      <c r="E5709">
        <v>224.65968378285373</v>
      </c>
      <c r="F5709">
        <v>134.57388021915318</v>
      </c>
      <c r="G5709">
        <v>215.58361564521124</v>
      </c>
      <c r="H5709">
        <v>460.55753380412398</v>
      </c>
      <c r="I5709">
        <v>0</v>
      </c>
      <c r="J5709">
        <v>169.36474108365184</v>
      </c>
      <c r="K5709">
        <v>140.46737326012016</v>
      </c>
      <c r="L5709">
        <v>747.70237291655496</v>
      </c>
      <c r="M5709">
        <v>142.56970855538682</v>
      </c>
      <c r="N5709">
        <v>226.67984070657837</v>
      </c>
      <c r="O5709">
        <v>183.09307894893965</v>
      </c>
      <c r="P5709">
        <v>162.54907186369994</v>
      </c>
      <c r="Q5709">
        <v>230.28582086427522</v>
      </c>
      <c r="R5709">
        <v>256.57282111227778</v>
      </c>
      <c r="S5709">
        <v>422.37771798840799</v>
      </c>
      <c r="T5709">
        <v>502.65880049736438</v>
      </c>
      <c r="U5709">
        <v>156.63631198267652</v>
      </c>
      <c r="V5709">
        <v>241.92913164320638</v>
      </c>
      <c r="W5709">
        <v>437.26360436388319</v>
      </c>
      <c r="X5709">
        <v>333.0411248368265</v>
      </c>
      <c r="Y5709">
        <v>206.44972081051642</v>
      </c>
      <c r="Z5709">
        <v>404.29301424988586</v>
      </c>
      <c r="AA5709">
        <v>261.59667398514478</v>
      </c>
      <c r="AB5709">
        <v>172.85954785954729</v>
      </c>
      <c r="AC5709">
        <v>346.57331122283199</v>
      </c>
      <c r="AD5709">
        <v>260.01433102242981</v>
      </c>
      <c r="AE5709">
        <v>326.20934221464194</v>
      </c>
      <c r="AF5709">
        <v>552.14300503829702</v>
      </c>
      <c r="AG5709">
        <v>149.05351021016273</v>
      </c>
      <c r="AH5709">
        <v>192.29204724467584</v>
      </c>
      <c r="AI5709">
        <v>333.26358049090459</v>
      </c>
      <c r="AJ5709">
        <v>322.77120393658925</v>
      </c>
      <c r="AK5709">
        <v>314.90543613744052</v>
      </c>
      <c r="AL5709">
        <v>116.16907579202326</v>
      </c>
      <c r="AM5709">
        <v>290.99801640801587</v>
      </c>
      <c r="AN5709">
        <v>259.6172710389551</v>
      </c>
      <c r="AO5709">
        <v>163.74898597969812</v>
      </c>
      <c r="AP5709">
        <v>172.86871076335211</v>
      </c>
      <c r="AQ5709">
        <v>246.82606989607984</v>
      </c>
      <c r="AR5709">
        <v>320.47958827798658</v>
      </c>
      <c r="AS5709">
        <v>293.71855970346854</v>
      </c>
      <c r="AT5709">
        <v>231.25637041121476</v>
      </c>
      <c r="AU5709">
        <v>120.78696258683028</v>
      </c>
      <c r="AV5709">
        <v>331.44822157313564</v>
      </c>
      <c r="AW5709">
        <v>216.06943216953258</v>
      </c>
      <c r="AX5709">
        <v>212.73851042305486</v>
      </c>
      <c r="AY5709">
        <v>150.15472796841402</v>
      </c>
      <c r="AZ5709">
        <v>259.35021881437297</v>
      </c>
      <c r="BA5709">
        <v>0</v>
      </c>
      <c r="BB5709">
        <v>357.46297323829572</v>
      </c>
      <c r="BC5709">
        <v>198.33041847718161</v>
      </c>
      <c r="BD5709">
        <v>365.82766348463673</v>
      </c>
      <c r="BE5709">
        <v>287.21755625203127</v>
      </c>
      <c r="BF5709">
        <v>326.88057863805665</v>
      </c>
      <c r="BG5709">
        <v>252.17598170853236</v>
      </c>
      <c r="BH5709">
        <v>252.70936569331354</v>
      </c>
      <c r="BI5709">
        <v>331.66867403378706</v>
      </c>
      <c r="BJ5709">
        <v>203.18905612844611</v>
      </c>
      <c r="BK5709">
        <v>198.74726461001603</v>
      </c>
      <c r="BL5709">
        <v>112.09086833058895</v>
      </c>
      <c r="BM5709">
        <v>34.749571421952325</v>
      </c>
      <c r="BN5709">
        <v>82.273377980353388</v>
      </c>
      <c r="BO5709">
        <v>369.10612258593778</v>
      </c>
    </row>
    <row r="5710" spans="1:67" x14ac:dyDescent="0.35">
      <c r="A5710" t="s">
        <v>5784</v>
      </c>
      <c r="B5710">
        <v>98.001438839306189</v>
      </c>
      <c r="C5710">
        <v>16.878206859303216</v>
      </c>
      <c r="D5710">
        <v>34.539391312306847</v>
      </c>
      <c r="E5710">
        <v>24.194119791999633</v>
      </c>
      <c r="F5710">
        <v>164.85300326846266</v>
      </c>
      <c r="G5710">
        <v>69.994680404289383</v>
      </c>
      <c r="H5710">
        <v>139.56288903155274</v>
      </c>
      <c r="I5710">
        <v>0</v>
      </c>
      <c r="J5710">
        <v>70.568642118188265</v>
      </c>
      <c r="K5710">
        <v>29.796109479419428</v>
      </c>
      <c r="L5710">
        <v>0</v>
      </c>
      <c r="M5710">
        <v>12.048144384962265</v>
      </c>
      <c r="N5710">
        <v>6.7778025460438718</v>
      </c>
      <c r="O5710">
        <v>56.387361270506773</v>
      </c>
      <c r="P5710">
        <v>7.5604219471488348</v>
      </c>
      <c r="Q5710">
        <v>25.693046129485246</v>
      </c>
      <c r="R5710">
        <v>57.456461870703123</v>
      </c>
      <c r="S5710">
        <v>53.712773385809115</v>
      </c>
      <c r="T5710">
        <v>238.10153707769891</v>
      </c>
      <c r="U5710">
        <v>12.285200939817766</v>
      </c>
      <c r="V5710">
        <v>16.878776626270213</v>
      </c>
      <c r="W5710">
        <v>43.726360436388319</v>
      </c>
      <c r="X5710">
        <v>49.764765780215455</v>
      </c>
      <c r="Y5710">
        <v>67.530282508112862</v>
      </c>
      <c r="Z5710">
        <v>20.214650712494294</v>
      </c>
      <c r="AA5710">
        <v>45.156568723626179</v>
      </c>
      <c r="AB5710">
        <v>17.536475869809145</v>
      </c>
      <c r="AC5710">
        <v>8.7740078790590381</v>
      </c>
      <c r="AD5710">
        <v>37.792780671864797</v>
      </c>
      <c r="AE5710">
        <v>0</v>
      </c>
      <c r="AF5710">
        <v>0</v>
      </c>
      <c r="AG5710">
        <v>0</v>
      </c>
      <c r="AH5710">
        <v>88.750175651388844</v>
      </c>
      <c r="AI5710">
        <v>38.751579126849371</v>
      </c>
      <c r="AJ5710">
        <v>30.450113578923517</v>
      </c>
      <c r="AK5710">
        <v>19.763939506533923</v>
      </c>
      <c r="AL5710">
        <v>151.43468808603032</v>
      </c>
      <c r="AM5710">
        <v>186.87946007854231</v>
      </c>
      <c r="AN5710">
        <v>44.252943927094613</v>
      </c>
      <c r="AO5710">
        <v>58.347339831846462</v>
      </c>
      <c r="AP5710">
        <v>40.942589391320233</v>
      </c>
      <c r="AQ5710">
        <v>101.26197739326354</v>
      </c>
      <c r="AR5710">
        <v>160.23979413899329</v>
      </c>
      <c r="AS5710">
        <v>119.96955255493786</v>
      </c>
      <c r="AT5710">
        <v>46.785970892442293</v>
      </c>
      <c r="AU5710">
        <v>47.36743630856089</v>
      </c>
      <c r="AV5710">
        <v>33.144822157313563</v>
      </c>
      <c r="AW5710">
        <v>56.456851631394002</v>
      </c>
      <c r="AX5710">
        <v>56.579391069961403</v>
      </c>
      <c r="AY5710">
        <v>27.439442674430989</v>
      </c>
      <c r="AZ5710">
        <v>31.676362603282197</v>
      </c>
      <c r="BA5710">
        <v>55.994176605631331</v>
      </c>
      <c r="BB5710">
        <v>16.005804771863986</v>
      </c>
      <c r="BC5710">
        <v>82.423031055452114</v>
      </c>
      <c r="BD5710">
        <v>5.7610655666871935</v>
      </c>
      <c r="BE5710">
        <v>49.710730889774645</v>
      </c>
      <c r="BF5710">
        <v>70.328851767581895</v>
      </c>
      <c r="BG5710">
        <v>59.402722758068776</v>
      </c>
      <c r="BH5710">
        <v>19.154010602671686</v>
      </c>
      <c r="BI5710">
        <v>53.218570150478499</v>
      </c>
      <c r="BJ5710">
        <v>26.469072445851218</v>
      </c>
      <c r="BK5710">
        <v>31.381147043686742</v>
      </c>
      <c r="BL5710">
        <v>0</v>
      </c>
      <c r="BM5710">
        <v>75.290738080896702</v>
      </c>
      <c r="BN5710">
        <v>32.909351192141358</v>
      </c>
      <c r="BO5710">
        <v>183.02782938145674</v>
      </c>
    </row>
    <row r="5711" spans="1:67" x14ac:dyDescent="0.35">
      <c r="A5711" t="s">
        <v>5785</v>
      </c>
      <c r="B5711">
        <v>329.64120336857536</v>
      </c>
      <c r="C5711">
        <v>277.28482697426711</v>
      </c>
      <c r="D5711">
        <v>329.85118703253033</v>
      </c>
      <c r="E5711">
        <v>350.81473698399469</v>
      </c>
      <c r="F5711">
        <v>637.5437575382382</v>
      </c>
      <c r="G5711">
        <v>419.96808242573621</v>
      </c>
      <c r="H5711">
        <v>462.55128936171758</v>
      </c>
      <c r="I5711">
        <v>98.010389101244812</v>
      </c>
      <c r="J5711">
        <v>141.13728423637653</v>
      </c>
      <c r="K5711">
        <v>314.98744306814825</v>
      </c>
      <c r="L5711">
        <v>882.7041902487108</v>
      </c>
      <c r="M5711">
        <v>212.85055080100003</v>
      </c>
      <c r="N5711">
        <v>225.17366236301308</v>
      </c>
      <c r="O5711">
        <v>171.15222597400881</v>
      </c>
      <c r="P5711">
        <v>236.26318584840106</v>
      </c>
      <c r="Q5711">
        <v>215.06031204680247</v>
      </c>
      <c r="R5711">
        <v>159.49121312384833</v>
      </c>
      <c r="S5711">
        <v>297.86174332130508</v>
      </c>
      <c r="T5711">
        <v>79.367179025899631</v>
      </c>
      <c r="U5711">
        <v>104.42420798845099</v>
      </c>
      <c r="V5711">
        <v>343.20179140082769</v>
      </c>
      <c r="W5711">
        <v>634.03222632763061</v>
      </c>
      <c r="X5711">
        <v>333.0411248368265</v>
      </c>
      <c r="Y5711">
        <v>326.07479268203065</v>
      </c>
      <c r="Z5711">
        <v>258.45874839546275</v>
      </c>
      <c r="AA5711">
        <v>224.22572055869551</v>
      </c>
      <c r="AB5711">
        <v>170.35433702100312</v>
      </c>
      <c r="AC5711">
        <v>267.60724031130064</v>
      </c>
      <c r="AD5711">
        <v>232.80352893868712</v>
      </c>
      <c r="AE5711">
        <v>399.86951626310952</v>
      </c>
      <c r="AF5711">
        <v>92.023834173049522</v>
      </c>
      <c r="AG5711">
        <v>621.05629254234475</v>
      </c>
      <c r="AH5711">
        <v>281.04222289606469</v>
      </c>
      <c r="AI5711">
        <v>291.92856275559853</v>
      </c>
      <c r="AJ5711">
        <v>371.49138566286689</v>
      </c>
      <c r="AK5711">
        <v>213.45054667056635</v>
      </c>
      <c r="AL5711">
        <v>311.16716730006232</v>
      </c>
      <c r="AM5711">
        <v>368.4195070119834</v>
      </c>
      <c r="AN5711">
        <v>460.23061684178396</v>
      </c>
      <c r="AO5711">
        <v>340.67317772787771</v>
      </c>
      <c r="AP5711">
        <v>473.11436629970046</v>
      </c>
      <c r="AQ5711">
        <v>329.10142652810646</v>
      </c>
      <c r="AR5711">
        <v>245.07262633022506</v>
      </c>
      <c r="AS5711">
        <v>608.12152501985747</v>
      </c>
      <c r="AT5711">
        <v>191.82248065901339</v>
      </c>
      <c r="AU5711">
        <v>198.94323249595575</v>
      </c>
      <c r="AV5711">
        <v>298.30339941582207</v>
      </c>
      <c r="AW5711">
        <v>208.40245231835564</v>
      </c>
      <c r="AX5711">
        <v>231.97550338684172</v>
      </c>
      <c r="AY5711">
        <v>156.25238189606534</v>
      </c>
      <c r="AZ5711">
        <v>173.23010798669949</v>
      </c>
      <c r="BA5711">
        <v>0</v>
      </c>
      <c r="BB5711">
        <v>314.78082717999172</v>
      </c>
      <c r="BC5711">
        <v>394.08511723388034</v>
      </c>
      <c r="BD5711">
        <v>469.52684368500627</v>
      </c>
      <c r="BE5711">
        <v>306.94403676384661</v>
      </c>
      <c r="BF5711">
        <v>367.49301416581523</v>
      </c>
      <c r="BG5711">
        <v>265.88430234500976</v>
      </c>
      <c r="BH5711">
        <v>256.41659355189512</v>
      </c>
      <c r="BI5711">
        <v>282.2396615101228</v>
      </c>
      <c r="BJ5711">
        <v>186.06200925171888</v>
      </c>
      <c r="BK5711">
        <v>167.36611756632931</v>
      </c>
      <c r="BL5711">
        <v>597.81796442980783</v>
      </c>
      <c r="BM5711">
        <v>474.91080943334839</v>
      </c>
      <c r="BN5711">
        <v>82.273377980353388</v>
      </c>
      <c r="BO5711">
        <v>503.32653079900598</v>
      </c>
    </row>
    <row r="5712" spans="1:67" x14ac:dyDescent="0.35">
      <c r="A5712" t="s">
        <v>5786</v>
      </c>
      <c r="B5712">
        <v>66.819162844981491</v>
      </c>
      <c r="C5712">
        <v>248.35075807260446</v>
      </c>
      <c r="D5712">
        <v>216.73468048472543</v>
      </c>
      <c r="E5712">
        <v>82.951267858284453</v>
      </c>
      <c r="F5712">
        <v>137.93822722463199</v>
      </c>
      <c r="G5712">
        <v>148.38872245709345</v>
      </c>
      <c r="H5712">
        <v>39.875111151872211</v>
      </c>
      <c r="I5712">
        <v>152.46060526860308</v>
      </c>
      <c r="J5712">
        <v>28.227456847275306</v>
      </c>
      <c r="K5712">
        <v>140.46737326012016</v>
      </c>
      <c r="L5712">
        <v>384.2359416376741</v>
      </c>
      <c r="M5712">
        <v>76.304914438094357</v>
      </c>
      <c r="N5712">
        <v>63.259490429742804</v>
      </c>
      <c r="O5712">
        <v>110.78458037852508</v>
      </c>
      <c r="P5712">
        <v>0</v>
      </c>
      <c r="Q5712">
        <v>117.0460990343217</v>
      </c>
      <c r="R5712">
        <v>79.250292235452591</v>
      </c>
      <c r="S5712">
        <v>63.478732183228949</v>
      </c>
      <c r="T5712">
        <v>92.595042196882915</v>
      </c>
      <c r="U5712">
        <v>162.77891245258539</v>
      </c>
      <c r="V5712">
        <v>28.131294377117023</v>
      </c>
      <c r="W5712">
        <v>43.726360436388319</v>
      </c>
      <c r="X5712">
        <v>130.15400280979426</v>
      </c>
      <c r="Y5712">
        <v>67.530282508112862</v>
      </c>
      <c r="Z5712">
        <v>72.19518111605106</v>
      </c>
      <c r="AA5712">
        <v>102.77012192273546</v>
      </c>
      <c r="AB5712">
        <v>60.125060125059925</v>
      </c>
      <c r="AC5712">
        <v>81.1595728812961</v>
      </c>
      <c r="AD5712">
        <v>60.468449074983674</v>
      </c>
      <c r="AE5712">
        <v>136.79746609001114</v>
      </c>
      <c r="AF5712">
        <v>23.005958543262381</v>
      </c>
      <c r="AG5712">
        <v>24.84225170169379</v>
      </c>
      <c r="AH5712">
        <v>177.50035130277769</v>
      </c>
      <c r="AI5712">
        <v>28.417824693022869</v>
      </c>
      <c r="AJ5712">
        <v>164.43061332618697</v>
      </c>
      <c r="AK5712">
        <v>80.373353993237941</v>
      </c>
      <c r="AL5712">
        <v>172.17916590603448</v>
      </c>
      <c r="AM5712">
        <v>72.082077458866308</v>
      </c>
      <c r="AN5712">
        <v>143.08451869760592</v>
      </c>
      <c r="AO5712">
        <v>33.879100547523748</v>
      </c>
      <c r="AP5712">
        <v>50.040942589391399</v>
      </c>
      <c r="AQ5712">
        <v>120.24859815450044</v>
      </c>
      <c r="AR5712">
        <v>216.79501559981446</v>
      </c>
      <c r="AS5712">
        <v>45.505692348424709</v>
      </c>
      <c r="AT5712">
        <v>80.872892542650249</v>
      </c>
      <c r="AU5712">
        <v>61.577667201129159</v>
      </c>
      <c r="AV5712">
        <v>53.860336005634537</v>
      </c>
      <c r="AW5712">
        <v>96.185747223856453</v>
      </c>
      <c r="AX5712">
        <v>76.9479718551475</v>
      </c>
      <c r="AY5712">
        <v>70.88522690894672</v>
      </c>
      <c r="AZ5712">
        <v>140.56385905206474</v>
      </c>
      <c r="BA5712">
        <v>167.98252981689399</v>
      </c>
      <c r="BB5712">
        <v>21.341073029151985</v>
      </c>
      <c r="BC5712">
        <v>41.211515527726057</v>
      </c>
      <c r="BD5712">
        <v>207.39836040073897</v>
      </c>
      <c r="BE5712">
        <v>120.72606073230985</v>
      </c>
      <c r="BF5712">
        <v>53.489549231681998</v>
      </c>
      <c r="BG5712">
        <v>105.09712487966013</v>
      </c>
      <c r="BH5712">
        <v>106.27386527933967</v>
      </c>
      <c r="BI5712">
        <v>124.56111155963389</v>
      </c>
      <c r="BJ5712">
        <v>73.95770242223135</v>
      </c>
      <c r="BK5712">
        <v>50.907194093091825</v>
      </c>
      <c r="BL5712">
        <v>0</v>
      </c>
      <c r="BM5712">
        <v>86.87392855488082</v>
      </c>
      <c r="BN5712">
        <v>24.682013394106015</v>
      </c>
      <c r="BO5712">
        <v>30.50463823024279</v>
      </c>
    </row>
    <row r="5713" spans="1:67" x14ac:dyDescent="0.35">
      <c r="A5713" t="s">
        <v>5787</v>
      </c>
      <c r="B5713">
        <v>147.00215825895927</v>
      </c>
      <c r="C5713">
        <v>120.55862042359441</v>
      </c>
      <c r="D5713">
        <v>72.532721755844378</v>
      </c>
      <c r="E5713">
        <v>76.038662203427421</v>
      </c>
      <c r="F5713">
        <v>105.97693067258312</v>
      </c>
      <c r="G5713">
        <v>47.596382674916768</v>
      </c>
      <c r="H5713">
        <v>159.50044460748884</v>
      </c>
      <c r="I5713">
        <v>0</v>
      </c>
      <c r="J5713">
        <v>84.682370541825918</v>
      </c>
      <c r="K5713">
        <v>25.539522410930935</v>
      </c>
      <c r="L5713">
        <v>0</v>
      </c>
      <c r="M5713">
        <v>44.176529411528314</v>
      </c>
      <c r="N5713">
        <v>99.407770675310118</v>
      </c>
      <c r="O5713">
        <v>79.605686499538976</v>
      </c>
      <c r="P5713">
        <v>52.922953630041839</v>
      </c>
      <c r="Q5713">
        <v>95.159430109204635</v>
      </c>
      <c r="R5713">
        <v>184.25692944742727</v>
      </c>
      <c r="S5713">
        <v>112.30852617032814</v>
      </c>
      <c r="T5713">
        <v>0</v>
      </c>
      <c r="U5713">
        <v>156.63631198267652</v>
      </c>
      <c r="V5713">
        <v>11.25251775084681</v>
      </c>
      <c r="W5713">
        <v>0</v>
      </c>
      <c r="X5713">
        <v>137.81012062213509</v>
      </c>
      <c r="Y5713">
        <v>129.27225508695889</v>
      </c>
      <c r="Z5713">
        <v>119.84400065264474</v>
      </c>
      <c r="AA5713">
        <v>152.59805982466779</v>
      </c>
      <c r="AB5713">
        <v>57.619849286515759</v>
      </c>
      <c r="AC5713">
        <v>142.57762803470936</v>
      </c>
      <c r="AD5713">
        <v>101.28465220059765</v>
      </c>
      <c r="AE5713">
        <v>31.568646020771801</v>
      </c>
      <c r="AF5713">
        <v>23.005958543262381</v>
      </c>
      <c r="AG5713">
        <v>24.84225170169379</v>
      </c>
      <c r="AH5713">
        <v>7.3958479709490712</v>
      </c>
      <c r="AI5713">
        <v>131.75536903128784</v>
      </c>
      <c r="AJ5713">
        <v>109.62040888412466</v>
      </c>
      <c r="AK5713">
        <v>81.690949960340205</v>
      </c>
      <c r="AL5713">
        <v>64.307881242012883</v>
      </c>
      <c r="AM5713">
        <v>106.78826290202417</v>
      </c>
      <c r="AN5713">
        <v>64.904317759738774</v>
      </c>
      <c r="AO5713">
        <v>28.232583789603126</v>
      </c>
      <c r="AP5713">
        <v>177.41788736238766</v>
      </c>
      <c r="AQ5713">
        <v>12.657747174157942</v>
      </c>
      <c r="AR5713">
        <v>47.129351217350973</v>
      </c>
      <c r="AS5713">
        <v>161.33836378077851</v>
      </c>
      <c r="AT5713">
        <v>97.582167861379631</v>
      </c>
      <c r="AU5713">
        <v>40.262320862276759</v>
      </c>
      <c r="AV5713">
        <v>78.718952623619714</v>
      </c>
      <c r="AW5713">
        <v>103.85272707503341</v>
      </c>
      <c r="AX5713">
        <v>108.63243085432588</v>
      </c>
      <c r="AY5713">
        <v>80.793914541380133</v>
      </c>
      <c r="AZ5713">
        <v>115.81670076825053</v>
      </c>
      <c r="BA5713">
        <v>2743.7146536759351</v>
      </c>
      <c r="BB5713">
        <v>10.670536514575993</v>
      </c>
      <c r="BC5713">
        <v>38.635795807243177</v>
      </c>
      <c r="BD5713">
        <v>40.327458966810354</v>
      </c>
      <c r="BE5713">
        <v>132.56194903939905</v>
      </c>
      <c r="BF5713">
        <v>148.58208119911666</v>
      </c>
      <c r="BG5713">
        <v>137.36879637803406</v>
      </c>
      <c r="BH5713">
        <v>131.60658897964737</v>
      </c>
      <c r="BI5713">
        <v>115.16959918013768</v>
      </c>
      <c r="BJ5713">
        <v>109.76880043720652</v>
      </c>
      <c r="BK5713">
        <v>56.486064678636133</v>
      </c>
      <c r="BL5713">
        <v>224.18173666117789</v>
      </c>
      <c r="BM5713">
        <v>69.49914284390465</v>
      </c>
      <c r="BN5713">
        <v>32.909351192141358</v>
      </c>
      <c r="BO5713">
        <v>97.614842336776931</v>
      </c>
    </row>
    <row r="5714" spans="1:67" x14ac:dyDescent="0.35">
      <c r="A5714" t="s">
        <v>5788</v>
      </c>
      <c r="B5714">
        <v>220.50323738843889</v>
      </c>
      <c r="C5714">
        <v>36.167586127078323</v>
      </c>
      <c r="D5714">
        <v>173.56044134434191</v>
      </c>
      <c r="E5714">
        <v>70.854207962284633</v>
      </c>
      <c r="F5714">
        <v>23.550429038351805</v>
      </c>
      <c r="G5714">
        <v>55.995744323431495</v>
      </c>
      <c r="H5714">
        <v>47.850133382246646</v>
      </c>
      <c r="I5714">
        <v>0</v>
      </c>
      <c r="J5714">
        <v>148.19414844819536</v>
      </c>
      <c r="K5714">
        <v>170.26348273953957</v>
      </c>
      <c r="L5714">
        <v>311.54265538189793</v>
      </c>
      <c r="M5714">
        <v>34.136409090726417</v>
      </c>
      <c r="N5714">
        <v>143.84003181048661</v>
      </c>
      <c r="O5714">
        <v>66.338072082949154</v>
      </c>
      <c r="P5714">
        <v>102.06569628650925</v>
      </c>
      <c r="Q5714">
        <v>121.80407053978193</v>
      </c>
      <c r="R5714">
        <v>191.19133001802936</v>
      </c>
      <c r="S5714">
        <v>161.13832015742733</v>
      </c>
      <c r="T5714">
        <v>52.911452683933092</v>
      </c>
      <c r="U5714">
        <v>46.069503524316623</v>
      </c>
      <c r="V5714">
        <v>196.91906063981915</v>
      </c>
      <c r="W5714">
        <v>87.452720872776638</v>
      </c>
      <c r="X5714">
        <v>91.873413748090059</v>
      </c>
      <c r="Y5714">
        <v>121.55450851460313</v>
      </c>
      <c r="Z5714">
        <v>76.52689198301411</v>
      </c>
      <c r="AA5714">
        <v>186.85476713224628</v>
      </c>
      <c r="AB5714">
        <v>82.671957671957401</v>
      </c>
      <c r="AC5714">
        <v>252.25272652294731</v>
      </c>
      <c r="AD5714">
        <v>143.61256655308622</v>
      </c>
      <c r="AE5714">
        <v>431.4381622838813</v>
      </c>
      <c r="AF5714">
        <v>23.005958543262381</v>
      </c>
      <c r="AG5714">
        <v>99.369006806775161</v>
      </c>
      <c r="AH5714">
        <v>66.56263173854164</v>
      </c>
      <c r="AI5714">
        <v>214.42540450189983</v>
      </c>
      <c r="AJ5714">
        <v>97.44036345255526</v>
      </c>
      <c r="AK5714">
        <v>115.94844510499901</v>
      </c>
      <c r="AL5714">
        <v>35.265612294007056</v>
      </c>
      <c r="AM5714">
        <v>122.80650233732779</v>
      </c>
      <c r="AN5714">
        <v>84.080593461479765</v>
      </c>
      <c r="AO5714">
        <v>77.169062358248539</v>
      </c>
      <c r="AP5714">
        <v>59.139295787462558</v>
      </c>
      <c r="AQ5714">
        <v>0</v>
      </c>
      <c r="AR5714">
        <v>113.11044292164233</v>
      </c>
      <c r="AS5714">
        <v>37.23193010325658</v>
      </c>
      <c r="AT5714">
        <v>96.913796848630469</v>
      </c>
      <c r="AU5714">
        <v>59.209295385701118</v>
      </c>
      <c r="AV5714">
        <v>109.10170626782381</v>
      </c>
      <c r="AW5714">
        <v>85.730774699524218</v>
      </c>
      <c r="AX5714">
        <v>83.737498783542875</v>
      </c>
      <c r="AY5714">
        <v>65.549779722251799</v>
      </c>
      <c r="AZ5714">
        <v>79.190906508205487</v>
      </c>
      <c r="BA5714">
        <v>0</v>
      </c>
      <c r="BB5714">
        <v>138.7169746894879</v>
      </c>
      <c r="BC5714">
        <v>97.877349378349379</v>
      </c>
      <c r="BD5714">
        <v>54.730122883528338</v>
      </c>
      <c r="BE5714">
        <v>150.71031111026917</v>
      </c>
      <c r="BF5714">
        <v>201.08108322280458</v>
      </c>
      <c r="BG5714">
        <v>149.07798692169183</v>
      </c>
      <c r="BH5714">
        <v>184.12565030955363</v>
      </c>
      <c r="BI5714">
        <v>164.59861170380191</v>
      </c>
      <c r="BJ5714">
        <v>115.21831535252883</v>
      </c>
      <c r="BK5714">
        <v>110.18269406450013</v>
      </c>
      <c r="BL5714">
        <v>821.9997010909857</v>
      </c>
      <c r="BM5714">
        <v>75.290738080896702</v>
      </c>
      <c r="BN5714">
        <v>32.909351192141358</v>
      </c>
      <c r="BO5714">
        <v>240.98664201891805</v>
      </c>
    </row>
    <row r="5715" spans="1:67" x14ac:dyDescent="0.35">
      <c r="A5715" t="s">
        <v>5789</v>
      </c>
      <c r="B5715">
        <v>51.228024847819135</v>
      </c>
      <c r="C5715">
        <v>135.02565487442573</v>
      </c>
      <c r="D5715">
        <v>135.56711090080438</v>
      </c>
      <c r="E5715">
        <v>55.300845238856304</v>
      </c>
      <c r="F5715">
        <v>100.93041016436489</v>
      </c>
      <c r="G5715">
        <v>30.797659377887324</v>
      </c>
      <c r="H5715">
        <v>29.906333363904157</v>
      </c>
      <c r="I5715">
        <v>0</v>
      </c>
      <c r="J5715">
        <v>28.227456847275306</v>
      </c>
      <c r="K5715">
        <v>72.361980164304313</v>
      </c>
      <c r="L5715">
        <v>83.078041435172793</v>
      </c>
      <c r="M5715">
        <v>22.088264705764157</v>
      </c>
      <c r="N5715">
        <v>70.790382147569332</v>
      </c>
      <c r="O5715">
        <v>55.723980549677286</v>
      </c>
      <c r="P5715">
        <v>47.25263716968022</v>
      </c>
      <c r="Q5715">
        <v>75.175949786271659</v>
      </c>
      <c r="R5715">
        <v>132.74423949438307</v>
      </c>
      <c r="S5715">
        <v>153.81385105936246</v>
      </c>
      <c r="T5715">
        <v>211.64581073573237</v>
      </c>
      <c r="U5715">
        <v>27.641702114589968</v>
      </c>
      <c r="V5715">
        <v>67.515106505080851</v>
      </c>
      <c r="W5715">
        <v>306.0845230547182</v>
      </c>
      <c r="X5715">
        <v>114.84176718511259</v>
      </c>
      <c r="Y5715">
        <v>65.600845865023913</v>
      </c>
      <c r="Z5715">
        <v>93.853735450866367</v>
      </c>
      <c r="AA5715">
        <v>32.699584248143097</v>
      </c>
      <c r="AB5715">
        <v>40.083373416706621</v>
      </c>
      <c r="AC5715">
        <v>118.44910636729699</v>
      </c>
      <c r="AD5715">
        <v>92.214384839350103</v>
      </c>
      <c r="AE5715">
        <v>0</v>
      </c>
      <c r="AF5715">
        <v>23.005958543262381</v>
      </c>
      <c r="AG5715">
        <v>74.526755105081364</v>
      </c>
      <c r="AH5715">
        <v>66.56263173854164</v>
      </c>
      <c r="AI5715">
        <v>142.08912346511434</v>
      </c>
      <c r="AJ5715">
        <v>30.450113578923517</v>
      </c>
      <c r="AK5715">
        <v>80.373353993237941</v>
      </c>
      <c r="AL5715">
        <v>4.1488955640008314</v>
      </c>
      <c r="AM5715">
        <v>58.733544596113298</v>
      </c>
      <c r="AN5715">
        <v>115.05765421044599</v>
      </c>
      <c r="AO5715">
        <v>26.35041153696292</v>
      </c>
      <c r="AP5715">
        <v>150.1228277681742</v>
      </c>
      <c r="AQ5715">
        <v>44.302115109552794</v>
      </c>
      <c r="AR5715">
        <v>47.129351217350973</v>
      </c>
      <c r="AS5715">
        <v>62.053216838760967</v>
      </c>
      <c r="AT5715">
        <v>72.852440389660146</v>
      </c>
      <c r="AU5715">
        <v>40.262320862276759</v>
      </c>
      <c r="AV5715">
        <v>64.908610058072398</v>
      </c>
      <c r="AW5715">
        <v>59.244844304549261</v>
      </c>
      <c r="AX5715">
        <v>69.026857105352903</v>
      </c>
      <c r="AY5715">
        <v>73.171847131815966</v>
      </c>
      <c r="AZ5715">
        <v>77.211133845500342</v>
      </c>
      <c r="BA5715">
        <v>167.98252981689399</v>
      </c>
      <c r="BB5715">
        <v>32.011609543727971</v>
      </c>
      <c r="BC5715">
        <v>56.665833850623322</v>
      </c>
      <c r="BD5715">
        <v>86.415983500307902</v>
      </c>
      <c r="BE5715">
        <v>108.10111320474803</v>
      </c>
      <c r="BF5715">
        <v>62.404474103628999</v>
      </c>
      <c r="BG5715">
        <v>117.94867547635772</v>
      </c>
      <c r="BH5715">
        <v>99.477280871940039</v>
      </c>
      <c r="BI5715">
        <v>113.02767530411224</v>
      </c>
      <c r="BJ5715">
        <v>103.54078339112388</v>
      </c>
      <c r="BK5715">
        <v>90.656647015095032</v>
      </c>
      <c r="BL5715">
        <v>37.363622776862989</v>
      </c>
      <c r="BM5715">
        <v>63.707547606912598</v>
      </c>
      <c r="BN5715">
        <v>0</v>
      </c>
      <c r="BO5715">
        <v>207.43153996565096</v>
      </c>
    </row>
    <row r="5716" spans="1:67" x14ac:dyDescent="0.35">
      <c r="A5716" t="s">
        <v>5790</v>
      </c>
      <c r="B5716">
        <v>189.32096139411422</v>
      </c>
      <c r="C5716">
        <v>200.12730990316672</v>
      </c>
      <c r="D5716">
        <v>56.989995665306289</v>
      </c>
      <c r="E5716">
        <v>50.116390997713516</v>
      </c>
      <c r="F5716">
        <v>33.643470054788295</v>
      </c>
      <c r="G5716">
        <v>36.397233810230475</v>
      </c>
      <c r="H5716">
        <v>91.712755649306075</v>
      </c>
      <c r="I5716">
        <v>0</v>
      </c>
      <c r="J5716">
        <v>42.341185270912959</v>
      </c>
      <c r="K5716">
        <v>42.565870684884892</v>
      </c>
      <c r="L5716">
        <v>31.15426553818979</v>
      </c>
      <c r="M5716">
        <v>50.200601604009449</v>
      </c>
      <c r="N5716">
        <v>94.889235644614203</v>
      </c>
      <c r="O5716">
        <v>57.714122712165754</v>
      </c>
      <c r="P5716">
        <v>18.901054867872087</v>
      </c>
      <c r="Q5716">
        <v>106.57856172230919</v>
      </c>
      <c r="R5716">
        <v>164.44435638856413</v>
      </c>
      <c r="S5716">
        <v>158.69683045807238</v>
      </c>
      <c r="T5716">
        <v>92.595042196882915</v>
      </c>
      <c r="U5716">
        <v>33.784302584498853</v>
      </c>
      <c r="V5716">
        <v>174.41402513812554</v>
      </c>
      <c r="W5716">
        <v>87.452720872776638</v>
      </c>
      <c r="X5716">
        <v>275.62024124427018</v>
      </c>
      <c r="Y5716">
        <v>148.56662151784826</v>
      </c>
      <c r="Z5716">
        <v>64.975663004445948</v>
      </c>
      <c r="AA5716">
        <v>143.25532146805548</v>
      </c>
      <c r="AB5716">
        <v>80.166746833413242</v>
      </c>
      <c r="AC5716">
        <v>107.48159651847321</v>
      </c>
      <c r="AD5716">
        <v>152.6828339143338</v>
      </c>
      <c r="AE5716">
        <v>73.660174048467539</v>
      </c>
      <c r="AF5716">
        <v>345.08937814893568</v>
      </c>
      <c r="AG5716">
        <v>794.95205445420129</v>
      </c>
      <c r="AH5716">
        <v>96.146023622337921</v>
      </c>
      <c r="AI5716">
        <v>211.84196589344319</v>
      </c>
      <c r="AJ5716">
        <v>73.080272589416438</v>
      </c>
      <c r="AK5716">
        <v>97.502101565567344</v>
      </c>
      <c r="AL5716">
        <v>20.744477820004153</v>
      </c>
      <c r="AM5716">
        <v>117.4670891922266</v>
      </c>
      <c r="AN5716">
        <v>146.03471495941221</v>
      </c>
      <c r="AO5716">
        <v>126.10554092689395</v>
      </c>
      <c r="AP5716">
        <v>86.434355381676056</v>
      </c>
      <c r="AQ5716">
        <v>107.59085098034249</v>
      </c>
      <c r="AR5716">
        <v>131.96218340858272</v>
      </c>
      <c r="AS5716">
        <v>430.23563674874271</v>
      </c>
      <c r="AT5716">
        <v>98.250538874128821</v>
      </c>
      <c r="AU5716">
        <v>56.84092357027307</v>
      </c>
      <c r="AV5716">
        <v>95.291363702276499</v>
      </c>
      <c r="AW5716">
        <v>92.700756382412365</v>
      </c>
      <c r="AX5716">
        <v>52.053039784364479</v>
      </c>
      <c r="AY5716">
        <v>65.549779722251799</v>
      </c>
      <c r="AZ5716">
        <v>87.109997159026037</v>
      </c>
      <c r="BA5716">
        <v>0</v>
      </c>
      <c r="BB5716">
        <v>69.358487344743949</v>
      </c>
      <c r="BC5716">
        <v>188.02753959525009</v>
      </c>
      <c r="BD5716">
        <v>34.566393400123161</v>
      </c>
      <c r="BE5716">
        <v>153.077488771687</v>
      </c>
      <c r="BF5716">
        <v>90.139795927464107</v>
      </c>
      <c r="BG5716">
        <v>154.78978718689075</v>
      </c>
      <c r="BH5716">
        <v>93.916439084067619</v>
      </c>
      <c r="BI5716">
        <v>142.02602931799524</v>
      </c>
      <c r="BJ5716">
        <v>83.299727991355297</v>
      </c>
      <c r="BK5716">
        <v>129.01138229071216</v>
      </c>
      <c r="BL5716">
        <v>74.727245553725979</v>
      </c>
      <c r="BM5716">
        <v>46.332761895936436</v>
      </c>
      <c r="BN5716">
        <v>24.682013394106015</v>
      </c>
      <c r="BO5716">
        <v>115.9176252749226</v>
      </c>
    </row>
    <row r="5717" spans="1:67" x14ac:dyDescent="0.35">
      <c r="A5717" t="s">
        <v>5791</v>
      </c>
      <c r="B5717">
        <v>93.546827982974079</v>
      </c>
      <c r="C5717">
        <v>12.05586204235944</v>
      </c>
      <c r="D5717">
        <v>12.952271742115068</v>
      </c>
      <c r="E5717">
        <v>24.194119791999633</v>
      </c>
      <c r="F5717">
        <v>102.6125836671043</v>
      </c>
      <c r="G5717">
        <v>58.795531539603076</v>
      </c>
      <c r="H5717">
        <v>29.906333363904157</v>
      </c>
      <c r="I5717">
        <v>0</v>
      </c>
      <c r="J5717">
        <v>0</v>
      </c>
      <c r="K5717">
        <v>12.769761205465468</v>
      </c>
      <c r="L5717">
        <v>0</v>
      </c>
      <c r="M5717">
        <v>8.0320962566415108</v>
      </c>
      <c r="N5717">
        <v>80.58054138074381</v>
      </c>
      <c r="O5717">
        <v>31.842274599815589</v>
      </c>
      <c r="P5717">
        <v>18.901054867872087</v>
      </c>
      <c r="Q5717">
        <v>32.354206237129574</v>
      </c>
      <c r="R5717">
        <v>87.175321458997843</v>
      </c>
      <c r="S5717">
        <v>118.41225041871554</v>
      </c>
      <c r="T5717">
        <v>0</v>
      </c>
      <c r="U5717">
        <v>76.782505873861041</v>
      </c>
      <c r="V5717">
        <v>360.08056802709791</v>
      </c>
      <c r="W5717">
        <v>153.0422615273591</v>
      </c>
      <c r="X5717">
        <v>11.484176718511257</v>
      </c>
      <c r="Y5717">
        <v>25.082676360156203</v>
      </c>
      <c r="Z5717">
        <v>215.14163972583214</v>
      </c>
      <c r="AA5717">
        <v>6.228492237741543</v>
      </c>
      <c r="AB5717">
        <v>32.567740901074124</v>
      </c>
      <c r="AC5717">
        <v>74.579066972001812</v>
      </c>
      <c r="AD5717">
        <v>45.351336806237754</v>
      </c>
      <c r="AE5717">
        <v>136.79746609001114</v>
      </c>
      <c r="AF5717">
        <v>0</v>
      </c>
      <c r="AG5717">
        <v>0</v>
      </c>
      <c r="AH5717">
        <v>0</v>
      </c>
      <c r="AI5717">
        <v>80.086596862155361</v>
      </c>
      <c r="AJ5717">
        <v>12.180045431569408</v>
      </c>
      <c r="AK5717">
        <v>93.549313664260566</v>
      </c>
      <c r="AL5717">
        <v>8.2977911280016627</v>
      </c>
      <c r="AM5717">
        <v>101.44884975692295</v>
      </c>
      <c r="AN5717">
        <v>38.352551403481996</v>
      </c>
      <c r="AO5717">
        <v>1.8821722526402085</v>
      </c>
      <c r="AP5717">
        <v>22.745882995177908</v>
      </c>
      <c r="AQ5717">
        <v>12.657747174157942</v>
      </c>
      <c r="AR5717">
        <v>0</v>
      </c>
      <c r="AS5717">
        <v>0</v>
      </c>
      <c r="AT5717">
        <v>41.439002790448889</v>
      </c>
      <c r="AU5717">
        <v>11.841859077140223</v>
      </c>
      <c r="AV5717">
        <v>70.432747084291321</v>
      </c>
      <c r="AW5717">
        <v>40.425893760751258</v>
      </c>
      <c r="AX5717">
        <v>40.737161570372201</v>
      </c>
      <c r="AY5717">
        <v>43.445784234515727</v>
      </c>
      <c r="AZ5717">
        <v>61.372952543859256</v>
      </c>
      <c r="BA5717">
        <v>55.994176605631331</v>
      </c>
      <c r="BB5717">
        <v>37.346877801015971</v>
      </c>
      <c r="BC5717">
        <v>221.51189596152753</v>
      </c>
      <c r="BD5717">
        <v>2.8805327833435967</v>
      </c>
      <c r="BE5717">
        <v>51.288849330719877</v>
      </c>
      <c r="BF5717">
        <v>44.574624359734997</v>
      </c>
      <c r="BG5717">
        <v>75.966943527145645</v>
      </c>
      <c r="BH5717">
        <v>61.787130976360281</v>
      </c>
      <c r="BI5717">
        <v>65.575823281394563</v>
      </c>
      <c r="BJ5717">
        <v>73.95770242223135</v>
      </c>
      <c r="BK5717">
        <v>50.209835269898782</v>
      </c>
      <c r="BL5717">
        <v>0</v>
      </c>
      <c r="BM5717">
        <v>34.749571421952325</v>
      </c>
      <c r="BN5717">
        <v>0</v>
      </c>
      <c r="BO5717">
        <v>51.857884991412739</v>
      </c>
    </row>
    <row r="5718" spans="1:67" x14ac:dyDescent="0.35">
      <c r="A5718" t="s">
        <v>5792</v>
      </c>
      <c r="B5718">
        <v>66.819162844981491</v>
      </c>
      <c r="C5718">
        <v>31.345241310134544</v>
      </c>
      <c r="D5718">
        <v>26.768028267037803</v>
      </c>
      <c r="E5718">
        <v>34.563028274285188</v>
      </c>
      <c r="F5718">
        <v>58.876072595879513</v>
      </c>
      <c r="G5718">
        <v>11.1991488646863</v>
      </c>
      <c r="H5718">
        <v>71.775200073369973</v>
      </c>
      <c r="I5718">
        <v>0</v>
      </c>
      <c r="J5718">
        <v>35.284321059094133</v>
      </c>
      <c r="K5718">
        <v>85.131741369769784</v>
      </c>
      <c r="L5718">
        <v>186.92559322913874</v>
      </c>
      <c r="M5718">
        <v>52.208625668169823</v>
      </c>
      <c r="N5718">
        <v>76.062006350047895</v>
      </c>
      <c r="O5718">
        <v>89.556397311981343</v>
      </c>
      <c r="P5718">
        <v>35.912004248956961</v>
      </c>
      <c r="Q5718">
        <v>89.449864302652358</v>
      </c>
      <c r="R5718">
        <v>67.362748400134691</v>
      </c>
      <c r="S5718">
        <v>73.244690980648798</v>
      </c>
      <c r="T5718">
        <v>39.683589512949816</v>
      </c>
      <c r="U5718">
        <v>6.1426004699088832</v>
      </c>
      <c r="V5718">
        <v>56.262588754234045</v>
      </c>
      <c r="W5718">
        <v>349.81088349110655</v>
      </c>
      <c r="X5718">
        <v>49.764765780215455</v>
      </c>
      <c r="Y5718">
        <v>71.38915579429073</v>
      </c>
      <c r="Z5718">
        <v>106.84886805175556</v>
      </c>
      <c r="AA5718">
        <v>76.299029912333893</v>
      </c>
      <c r="AB5718">
        <v>52.609427609427435</v>
      </c>
      <c r="AC5718">
        <v>46.063541365059947</v>
      </c>
      <c r="AD5718">
        <v>42.32791435248857</v>
      </c>
      <c r="AE5718">
        <v>0</v>
      </c>
      <c r="AF5718">
        <v>0</v>
      </c>
      <c r="AG5718">
        <v>0</v>
      </c>
      <c r="AH5718">
        <v>51.770935796643499</v>
      </c>
      <c r="AI5718">
        <v>38.751579126849371</v>
      </c>
      <c r="AJ5718">
        <v>115.71043159990936</v>
      </c>
      <c r="AK5718">
        <v>86.961333828749247</v>
      </c>
      <c r="AL5718">
        <v>80.903463498016194</v>
      </c>
      <c r="AM5718">
        <v>170.86122064323868</v>
      </c>
      <c r="AN5718">
        <v>64.904317759738774</v>
      </c>
      <c r="AO5718">
        <v>105.40164614785168</v>
      </c>
      <c r="AP5718">
        <v>95.532708579747222</v>
      </c>
      <c r="AQ5718">
        <v>151.89296608989528</v>
      </c>
      <c r="AR5718">
        <v>141.38805365205292</v>
      </c>
      <c r="AS5718">
        <v>78.600741329097218</v>
      </c>
      <c r="AT5718">
        <v>48.791083930689815</v>
      </c>
      <c r="AU5718">
        <v>56.84092357027307</v>
      </c>
      <c r="AV5718">
        <v>77.337918367064987</v>
      </c>
      <c r="AW5718">
        <v>61.335838809415705</v>
      </c>
      <c r="AX5718">
        <v>69.026857105352903</v>
      </c>
      <c r="AY5718">
        <v>52.592265125992732</v>
      </c>
      <c r="AZ5718">
        <v>36.625794260045041</v>
      </c>
      <c r="BA5718">
        <v>0</v>
      </c>
      <c r="BB5718">
        <v>122.71116991762389</v>
      </c>
      <c r="BC5718">
        <v>136.51314518559255</v>
      </c>
      <c r="BD5718">
        <v>54.730122883528338</v>
      </c>
      <c r="BE5718">
        <v>71.804389063007818</v>
      </c>
      <c r="BF5718">
        <v>56.461190855664334</v>
      </c>
      <c r="BG5718">
        <v>61.401852850888396</v>
      </c>
      <c r="BH5718">
        <v>130.37084636012017</v>
      </c>
      <c r="BI5718">
        <v>73.649228660259723</v>
      </c>
      <c r="BJ5718">
        <v>36.58960014573551</v>
      </c>
      <c r="BK5718">
        <v>45.328323507547516</v>
      </c>
      <c r="BL5718">
        <v>37.363622776862989</v>
      </c>
      <c r="BM5718">
        <v>28.95797618496027</v>
      </c>
      <c r="BN5718">
        <v>0</v>
      </c>
      <c r="BO5718">
        <v>48.807421168388466</v>
      </c>
    </row>
    <row r="5719" spans="1:67" x14ac:dyDescent="0.35">
      <c r="A5719" t="s">
        <v>5793</v>
      </c>
      <c r="B5719">
        <v>142.54754740262717</v>
      </c>
      <c r="C5719">
        <v>77.157517071100415</v>
      </c>
      <c r="D5719">
        <v>87.211963063574785</v>
      </c>
      <c r="E5719">
        <v>122.69875037371241</v>
      </c>
      <c r="F5719">
        <v>79.062154628752495</v>
      </c>
      <c r="G5719">
        <v>89.593190917490404</v>
      </c>
      <c r="H5719">
        <v>141.55664458914634</v>
      </c>
      <c r="I5719">
        <v>0</v>
      </c>
      <c r="J5719">
        <v>7.0568642118188265</v>
      </c>
      <c r="K5719">
        <v>46.822457753373385</v>
      </c>
      <c r="L5719">
        <v>228.46461394672517</v>
      </c>
      <c r="M5719">
        <v>172.69006951779249</v>
      </c>
      <c r="N5719">
        <v>122.00044582878969</v>
      </c>
      <c r="O5719">
        <v>120.07191047013795</v>
      </c>
      <c r="P5719">
        <v>90.725063365786013</v>
      </c>
      <c r="Q5719">
        <v>66.61160107644325</v>
      </c>
      <c r="R5719">
        <v>109.95978047669047</v>
      </c>
      <c r="S5719">
        <v>57.375007934841555</v>
      </c>
      <c r="T5719">
        <v>79.367179025899631</v>
      </c>
      <c r="U5719">
        <v>294.84482255562637</v>
      </c>
      <c r="V5719">
        <v>5.6262588754234049</v>
      </c>
      <c r="W5719">
        <v>65.589540654582478</v>
      </c>
      <c r="X5719">
        <v>91.873413748090059</v>
      </c>
      <c r="Y5719">
        <v>100.33070544062481</v>
      </c>
      <c r="Z5719">
        <v>57.756144892840837</v>
      </c>
      <c r="AA5719">
        <v>105.88436804160622</v>
      </c>
      <c r="AB5719">
        <v>115.23969857303152</v>
      </c>
      <c r="AC5719">
        <v>76.772568941766579</v>
      </c>
      <c r="AD5719">
        <v>46.863048033112342</v>
      </c>
      <c r="AE5719">
        <v>105.22882006923935</v>
      </c>
      <c r="AF5719">
        <v>46.011917086524761</v>
      </c>
      <c r="AG5719">
        <v>0</v>
      </c>
      <c r="AH5719">
        <v>103.541871593287</v>
      </c>
      <c r="AI5719">
        <v>64.585965211415612</v>
      </c>
      <c r="AJ5719">
        <v>30.450113578923517</v>
      </c>
      <c r="AK5719">
        <v>127.80680880891934</v>
      </c>
      <c r="AL5719">
        <v>194.99809150803904</v>
      </c>
      <c r="AM5719">
        <v>48.054718305910875</v>
      </c>
      <c r="AN5719">
        <v>69.32961215244822</v>
      </c>
      <c r="AO5719">
        <v>95.990784884650637</v>
      </c>
      <c r="AP5719">
        <v>150.1228277681742</v>
      </c>
      <c r="AQ5719">
        <v>88.604230219105588</v>
      </c>
      <c r="AR5719">
        <v>94.258702434701945</v>
      </c>
      <c r="AS5719">
        <v>376.45618215514986</v>
      </c>
      <c r="AT5719">
        <v>58.148278109178278</v>
      </c>
      <c r="AU5719">
        <v>149.20742437196679</v>
      </c>
      <c r="AV5719">
        <v>58.00343877529874</v>
      </c>
      <c r="AW5719">
        <v>144.97561900407348</v>
      </c>
      <c r="AX5719">
        <v>132.39577510370967</v>
      </c>
      <c r="AY5719">
        <v>161.58782908276027</v>
      </c>
      <c r="AZ5719">
        <v>131.65488206989161</v>
      </c>
      <c r="BA5719">
        <v>0</v>
      </c>
      <c r="BB5719">
        <v>64.023219087455942</v>
      </c>
      <c r="BC5719">
        <v>92.725909937383619</v>
      </c>
      <c r="BD5719">
        <v>83.535450716964306</v>
      </c>
      <c r="BE5719">
        <v>78.905922047261356</v>
      </c>
      <c r="BF5719">
        <v>92.120890343452331</v>
      </c>
      <c r="BG5719">
        <v>65.971293063047526</v>
      </c>
      <c r="BH5719">
        <v>124.19213326248416</v>
      </c>
      <c r="BI5719">
        <v>60.797685404107014</v>
      </c>
      <c r="BJ5719">
        <v>40.482110799537161</v>
      </c>
      <c r="BK5719">
        <v>64.15701173375956</v>
      </c>
      <c r="BL5719">
        <v>0</v>
      </c>
      <c r="BM5719">
        <v>127.4150952138252</v>
      </c>
      <c r="BN5719">
        <v>24.682013394106015</v>
      </c>
      <c r="BO5719">
        <v>54.908348814437019</v>
      </c>
    </row>
    <row r="5720" spans="1:67" x14ac:dyDescent="0.35">
      <c r="A5720" t="s">
        <v>5794</v>
      </c>
      <c r="B5720">
        <v>51.228024847819135</v>
      </c>
      <c r="C5720">
        <v>231.47255121330124</v>
      </c>
      <c r="D5720">
        <v>236.59483048930187</v>
      </c>
      <c r="E5720">
        <v>134.79581026971221</v>
      </c>
      <c r="F5720">
        <v>89.155195645188968</v>
      </c>
      <c r="G5720">
        <v>226.78276450989756</v>
      </c>
      <c r="H5720">
        <v>103.67528899486774</v>
      </c>
      <c r="I5720">
        <v>718.74285340912866</v>
      </c>
      <c r="J5720">
        <v>197.59219793092714</v>
      </c>
      <c r="K5720">
        <v>170.26348273953957</v>
      </c>
      <c r="L5720">
        <v>83.078041435172793</v>
      </c>
      <c r="M5720">
        <v>265.05917646916987</v>
      </c>
      <c r="N5720">
        <v>200.32171969418553</v>
      </c>
      <c r="O5720">
        <v>143.29023569917015</v>
      </c>
      <c r="P5720">
        <v>136.08759504867902</v>
      </c>
      <c r="Q5720">
        <v>203.64118043369788</v>
      </c>
      <c r="R5720">
        <v>201.09761654746094</v>
      </c>
      <c r="S5720">
        <v>135.50267831420027</v>
      </c>
      <c r="T5720">
        <v>13.227863170983273</v>
      </c>
      <c r="U5720">
        <v>251.84661926626416</v>
      </c>
      <c r="V5720">
        <v>90.020142006774478</v>
      </c>
      <c r="W5720">
        <v>0</v>
      </c>
      <c r="X5720">
        <v>168.43459187149847</v>
      </c>
      <c r="Y5720">
        <v>212.23803073978328</v>
      </c>
      <c r="Z5720">
        <v>102.51715718479248</v>
      </c>
      <c r="AA5720">
        <v>230.45421279643708</v>
      </c>
      <c r="AB5720">
        <v>162.83870450537063</v>
      </c>
      <c r="AC5720">
        <v>133.80362015565032</v>
      </c>
      <c r="AD5720">
        <v>149.65941146058458</v>
      </c>
      <c r="AE5720">
        <v>399.86951626310952</v>
      </c>
      <c r="AF5720">
        <v>322.08341960567327</v>
      </c>
      <c r="AG5720">
        <v>0</v>
      </c>
      <c r="AH5720">
        <v>22.187543912847211</v>
      </c>
      <c r="AI5720">
        <v>235.0929133695528</v>
      </c>
      <c r="AJ5720">
        <v>146.16054517883288</v>
      </c>
      <c r="AK5720">
        <v>188.41622329562338</v>
      </c>
      <c r="AL5720">
        <v>325.68830177406522</v>
      </c>
      <c r="AM5720">
        <v>245.61300467465557</v>
      </c>
      <c r="AN5720">
        <v>107.68216355593022</v>
      </c>
      <c r="AO5720">
        <v>287.97235465395187</v>
      </c>
      <c r="AP5720">
        <v>122.82776817396069</v>
      </c>
      <c r="AQ5720">
        <v>189.86620761236912</v>
      </c>
      <c r="AR5720">
        <v>216.79501559981446</v>
      </c>
      <c r="AS5720">
        <v>202.70717500661917</v>
      </c>
      <c r="AT5720">
        <v>118.30166925660409</v>
      </c>
      <c r="AU5720">
        <v>248.67904061994469</v>
      </c>
      <c r="AV5720">
        <v>120.14998032026166</v>
      </c>
      <c r="AW5720">
        <v>147.76361167722874</v>
      </c>
      <c r="AX5720">
        <v>186.71199053087258</v>
      </c>
      <c r="AY5720">
        <v>163.8744493056295</v>
      </c>
      <c r="AZ5720">
        <v>135.6144273953019</v>
      </c>
      <c r="BA5720">
        <v>0</v>
      </c>
      <c r="BB5720">
        <v>218.74599854880782</v>
      </c>
      <c r="BC5720">
        <v>103.02878881931512</v>
      </c>
      <c r="BD5720">
        <v>158.42930308389782</v>
      </c>
      <c r="BE5720">
        <v>190.95233135437246</v>
      </c>
      <c r="BF5720">
        <v>191.17561114286343</v>
      </c>
      <c r="BG5720">
        <v>214.76368997147941</v>
      </c>
      <c r="BH5720">
        <v>172.38609542404518</v>
      </c>
      <c r="BI5720">
        <v>162.95097795301311</v>
      </c>
      <c r="BJ5720">
        <v>115.21831535252883</v>
      </c>
      <c r="BK5720">
        <v>134.59025287625647</v>
      </c>
      <c r="BL5720">
        <v>410.99985054549285</v>
      </c>
      <c r="BM5720">
        <v>69.49914284390465</v>
      </c>
      <c r="BN5720">
        <v>386.68487650766093</v>
      </c>
      <c r="BO5720">
        <v>122.01855292097116</v>
      </c>
    </row>
    <row r="5721" spans="1:67" x14ac:dyDescent="0.35">
      <c r="A5721" t="s">
        <v>5795</v>
      </c>
      <c r="B5721">
        <v>191.54826682228025</v>
      </c>
      <c r="C5721">
        <v>352.03117163689564</v>
      </c>
      <c r="D5721">
        <v>227.09649787841749</v>
      </c>
      <c r="E5721">
        <v>152.07732440685484</v>
      </c>
      <c r="F5721">
        <v>250.64385190817279</v>
      </c>
      <c r="G5721">
        <v>249.18106223927015</v>
      </c>
      <c r="H5721">
        <v>177.44424462583132</v>
      </c>
      <c r="I5721">
        <v>402.93159963845096</v>
      </c>
      <c r="J5721">
        <v>303.4451611082095</v>
      </c>
      <c r="K5721">
        <v>374.57966202698708</v>
      </c>
      <c r="L5721">
        <v>62.30853107637958</v>
      </c>
      <c r="M5721">
        <v>283.13139304661325</v>
      </c>
      <c r="N5721">
        <v>287.68006362097321</v>
      </c>
      <c r="O5721">
        <v>189.72688615723456</v>
      </c>
      <c r="P5721">
        <v>206.02149805980577</v>
      </c>
      <c r="Q5721">
        <v>187.46407731513312</v>
      </c>
      <c r="R5721">
        <v>239.73213401224407</v>
      </c>
      <c r="S5721">
        <v>230.72077658904368</v>
      </c>
      <c r="T5721">
        <v>238.10153707769891</v>
      </c>
      <c r="U5721">
        <v>236.49011809149195</v>
      </c>
      <c r="V5721">
        <v>129.40395413473829</v>
      </c>
      <c r="W5721">
        <v>131.17908130916496</v>
      </c>
      <c r="X5721">
        <v>222.02741655788432</v>
      </c>
      <c r="Y5721">
        <v>187.15535437962706</v>
      </c>
      <c r="Z5721">
        <v>190.59527814637477</v>
      </c>
      <c r="AA5721">
        <v>252.25393562853247</v>
      </c>
      <c r="AB5721">
        <v>260.54192720859299</v>
      </c>
      <c r="AC5721">
        <v>232.51120879506448</v>
      </c>
      <c r="AD5721">
        <v>311.41251273616592</v>
      </c>
      <c r="AE5721">
        <v>399.86951626310952</v>
      </c>
      <c r="AF5721">
        <v>138.03575125957425</v>
      </c>
      <c r="AG5721">
        <v>422.31827892879437</v>
      </c>
      <c r="AH5721">
        <v>88.750175651388844</v>
      </c>
      <c r="AI5721">
        <v>255.7604222372058</v>
      </c>
      <c r="AJ5721">
        <v>158.34059061040227</v>
      </c>
      <c r="AK5721">
        <v>308.31745630192916</v>
      </c>
      <c r="AL5721">
        <v>236.48704714804734</v>
      </c>
      <c r="AM5721">
        <v>192.2188732236435</v>
      </c>
      <c r="AN5721">
        <v>197.66314954102259</v>
      </c>
      <c r="AO5721">
        <v>261.62194311698897</v>
      </c>
      <c r="AP5721">
        <v>81.885178782640466</v>
      </c>
      <c r="AQ5721">
        <v>113.91972456742147</v>
      </c>
      <c r="AR5721">
        <v>395.88655022574818</v>
      </c>
      <c r="AS5721">
        <v>161.33836378077851</v>
      </c>
      <c r="AT5721">
        <v>162.41415609804969</v>
      </c>
      <c r="AU5721">
        <v>243.94229698908859</v>
      </c>
      <c r="AV5721">
        <v>207.15513848320978</v>
      </c>
      <c r="AW5721">
        <v>244.64635706937401</v>
      </c>
      <c r="AX5721">
        <v>298.73918484939617</v>
      </c>
      <c r="AY5721">
        <v>202.74699309440675</v>
      </c>
      <c r="AZ5721">
        <v>233.61317419920618</v>
      </c>
      <c r="BA5721">
        <v>0</v>
      </c>
      <c r="BB5721">
        <v>138.7169746894879</v>
      </c>
      <c r="BC5721">
        <v>203.4818579181474</v>
      </c>
      <c r="BD5721">
        <v>120.98237690043106</v>
      </c>
      <c r="BE5721">
        <v>209.88975264571516</v>
      </c>
      <c r="BF5721">
        <v>193.15670555885168</v>
      </c>
      <c r="BG5721">
        <v>226.75847052839711</v>
      </c>
      <c r="BH5721">
        <v>347.86154739690835</v>
      </c>
      <c r="BI5721">
        <v>178.6034985855068</v>
      </c>
      <c r="BJ5721">
        <v>158.03593254434699</v>
      </c>
      <c r="BK5721">
        <v>140.16912346180078</v>
      </c>
      <c r="BL5721">
        <v>37.363622776862989</v>
      </c>
      <c r="BM5721">
        <v>341.70411898253116</v>
      </c>
      <c r="BN5721">
        <v>16.454675596070679</v>
      </c>
      <c r="BO5721">
        <v>179.97736555843244</v>
      </c>
    </row>
    <row r="5722" spans="1:67" x14ac:dyDescent="0.35">
      <c r="A5722" t="s">
        <v>5796</v>
      </c>
      <c r="B5722">
        <v>42.318803135154944</v>
      </c>
      <c r="C5722">
        <v>171.19324100150405</v>
      </c>
      <c r="D5722">
        <v>47.491663054421913</v>
      </c>
      <c r="E5722">
        <v>79.494965030855923</v>
      </c>
      <c r="F5722">
        <v>126.16301270545611</v>
      </c>
      <c r="G5722">
        <v>78.394042052804096</v>
      </c>
      <c r="H5722">
        <v>117.631577898023</v>
      </c>
      <c r="I5722">
        <v>0</v>
      </c>
      <c r="J5722">
        <v>148.19414844819536</v>
      </c>
      <c r="K5722">
        <v>46.822457753373385</v>
      </c>
      <c r="L5722">
        <v>0</v>
      </c>
      <c r="M5722">
        <v>76.304914438094357</v>
      </c>
      <c r="N5722">
        <v>145.3462101540519</v>
      </c>
      <c r="O5722">
        <v>78.278925057879988</v>
      </c>
      <c r="P5722">
        <v>43.472426196105793</v>
      </c>
      <c r="Q5722">
        <v>87.546675700468256</v>
      </c>
      <c r="R5722">
        <v>134.72549680026938</v>
      </c>
      <c r="S5722">
        <v>91.555863725810994</v>
      </c>
      <c r="T5722">
        <v>145.50649488081601</v>
      </c>
      <c r="U5722">
        <v>6.1426004699088832</v>
      </c>
      <c r="V5722">
        <v>45.010071003387239</v>
      </c>
      <c r="W5722">
        <v>0</v>
      </c>
      <c r="X5722">
        <v>22.968353437022515</v>
      </c>
      <c r="Y5722">
        <v>48.235916077223472</v>
      </c>
      <c r="Z5722">
        <v>50.536626781235732</v>
      </c>
      <c r="AA5722">
        <v>101.21299886330007</v>
      </c>
      <c r="AB5722">
        <v>42.58858425525078</v>
      </c>
      <c r="AC5722">
        <v>72.385565002237058</v>
      </c>
      <c r="AD5722">
        <v>52.909892940610717</v>
      </c>
      <c r="AE5722">
        <v>10.522882006923934</v>
      </c>
      <c r="AF5722">
        <v>0</v>
      </c>
      <c r="AG5722">
        <v>24.84225170169379</v>
      </c>
      <c r="AH5722">
        <v>125.7294155061342</v>
      </c>
      <c r="AI5722">
        <v>180.84070259196372</v>
      </c>
      <c r="AJ5722">
        <v>48.72018172627763</v>
      </c>
      <c r="AK5722">
        <v>75.1029701248289</v>
      </c>
      <c r="AL5722">
        <v>85.052359062017032</v>
      </c>
      <c r="AM5722">
        <v>109.45796947457477</v>
      </c>
      <c r="AN5722">
        <v>33.927257010772536</v>
      </c>
      <c r="AO5722">
        <v>41.407789558084588</v>
      </c>
      <c r="AP5722">
        <v>95.532708579747222</v>
      </c>
      <c r="AQ5722">
        <v>75.946483044947641</v>
      </c>
      <c r="AR5722">
        <v>65.981091704291359</v>
      </c>
      <c r="AS5722">
        <v>16.547524490336258</v>
      </c>
      <c r="AT5722">
        <v>83.546376593646954</v>
      </c>
      <c r="AU5722">
        <v>71.051154462841339</v>
      </c>
      <c r="AV5722">
        <v>102.19653498505016</v>
      </c>
      <c r="AW5722">
        <v>66.911824155726222</v>
      </c>
      <c r="AX5722">
        <v>49.789864141566028</v>
      </c>
      <c r="AY5722">
        <v>57.165505571731224</v>
      </c>
      <c r="AZ5722">
        <v>81.170679170910617</v>
      </c>
      <c r="BA5722">
        <v>0</v>
      </c>
      <c r="BB5722">
        <v>101.37009688847192</v>
      </c>
      <c r="BC5722">
        <v>33.484356366277417</v>
      </c>
      <c r="BD5722">
        <v>69.132786800246322</v>
      </c>
      <c r="BE5722">
        <v>78.905922047261356</v>
      </c>
      <c r="BF5722">
        <v>89.149248719469995</v>
      </c>
      <c r="BG5722">
        <v>92.816754309482462</v>
      </c>
      <c r="BH5722">
        <v>56.844160498251448</v>
      </c>
      <c r="BI5722">
        <v>91.773199918936612</v>
      </c>
      <c r="BJ5722">
        <v>53.716647022462773</v>
      </c>
      <c r="BK5722">
        <v>62.762294087373483</v>
      </c>
      <c r="BL5722">
        <v>0</v>
      </c>
      <c r="BM5722">
        <v>46.332761895936436</v>
      </c>
      <c r="BN5722">
        <v>115.18272917249475</v>
      </c>
      <c r="BO5722">
        <v>12.201855292097116</v>
      </c>
    </row>
    <row r="5723" spans="1:67" x14ac:dyDescent="0.35">
      <c r="A5723" t="s">
        <v>5797</v>
      </c>
      <c r="B5723">
        <v>64.591857416815429</v>
      </c>
      <c r="C5723">
        <v>137.43682728289761</v>
      </c>
      <c r="D5723">
        <v>91.529386977613129</v>
      </c>
      <c r="E5723">
        <v>39.747482515427961</v>
      </c>
      <c r="F5723">
        <v>222.04690236160275</v>
      </c>
      <c r="G5723">
        <v>67.194893188117788</v>
      </c>
      <c r="H5723">
        <v>59.812666727808313</v>
      </c>
      <c r="I5723">
        <v>0</v>
      </c>
      <c r="J5723">
        <v>21.17059263545648</v>
      </c>
      <c r="K5723">
        <v>157.49372153407413</v>
      </c>
      <c r="L5723">
        <v>51.923775896982988</v>
      </c>
      <c r="M5723">
        <v>86.345034758896247</v>
      </c>
      <c r="N5723">
        <v>57.234777055481587</v>
      </c>
      <c r="O5723">
        <v>67.001452803778648</v>
      </c>
      <c r="P5723">
        <v>86.944852392211587</v>
      </c>
      <c r="Q5723">
        <v>84.691892797192125</v>
      </c>
      <c r="R5723">
        <v>99.062865294315742</v>
      </c>
      <c r="S5723">
        <v>64.699477032906429</v>
      </c>
      <c r="T5723">
        <v>251.32940024868219</v>
      </c>
      <c r="U5723">
        <v>76.782505873861041</v>
      </c>
      <c r="V5723">
        <v>264.43416714490002</v>
      </c>
      <c r="W5723">
        <v>21.863180218194159</v>
      </c>
      <c r="X5723">
        <v>137.81012062213509</v>
      </c>
      <c r="Y5723">
        <v>27.012113003245144</v>
      </c>
      <c r="Z5723">
        <v>103.9610608071135</v>
      </c>
      <c r="AA5723">
        <v>202.42599772660014</v>
      </c>
      <c r="AB5723">
        <v>87.682379349045732</v>
      </c>
      <c r="AC5723">
        <v>98.707588639414169</v>
      </c>
      <c r="AD5723">
        <v>61.980160301858263</v>
      </c>
      <c r="AE5723">
        <v>136.79746609001114</v>
      </c>
      <c r="AF5723">
        <v>0</v>
      </c>
      <c r="AG5723">
        <v>149.05351021016273</v>
      </c>
      <c r="AH5723">
        <v>51.770935796643499</v>
      </c>
      <c r="AI5723">
        <v>80.086596862155361</v>
      </c>
      <c r="AJ5723">
        <v>91.350340736770548</v>
      </c>
      <c r="AK5723">
        <v>85.643737861646997</v>
      </c>
      <c r="AL5723">
        <v>49.786746768009969</v>
      </c>
      <c r="AM5723">
        <v>109.45796947457477</v>
      </c>
      <c r="AN5723">
        <v>59.00392523612615</v>
      </c>
      <c r="AO5723">
        <v>103.51947389521146</v>
      </c>
      <c r="AP5723">
        <v>77.33600218360489</v>
      </c>
      <c r="AQ5723">
        <v>113.91972456742147</v>
      </c>
      <c r="AR5723">
        <v>9.4258702434701949</v>
      </c>
      <c r="AS5723">
        <v>45.505692348424709</v>
      </c>
      <c r="AT5723">
        <v>66.168730262168381</v>
      </c>
      <c r="AU5723">
        <v>89.998128986265698</v>
      </c>
      <c r="AV5723">
        <v>87.005158162948106</v>
      </c>
      <c r="AW5723">
        <v>135.91464281631889</v>
      </c>
      <c r="AX5723">
        <v>91.658613533337459</v>
      </c>
      <c r="AY5723">
        <v>83.080534764249393</v>
      </c>
      <c r="AZ5723">
        <v>67.312270531974661</v>
      </c>
      <c r="BA5723">
        <v>0</v>
      </c>
      <c r="BB5723">
        <v>298.77502240812777</v>
      </c>
      <c r="BC5723">
        <v>5.1514394409657571</v>
      </c>
      <c r="BD5723">
        <v>72.013319583589919</v>
      </c>
      <c r="BE5723">
        <v>97.843343338604058</v>
      </c>
      <c r="BF5723">
        <v>119.85621216728745</v>
      </c>
      <c r="BG5723">
        <v>115.94954538353809</v>
      </c>
      <c r="BH5723">
        <v>109.36322182815769</v>
      </c>
      <c r="BI5723">
        <v>83.205504414834806</v>
      </c>
      <c r="BJ5723">
        <v>84.078230122115627</v>
      </c>
      <c r="BK5723">
        <v>68.341164672917799</v>
      </c>
      <c r="BL5723">
        <v>37.363622776862989</v>
      </c>
      <c r="BM5723">
        <v>98.457119028864909</v>
      </c>
      <c r="BN5723">
        <v>41.136688990176694</v>
      </c>
      <c r="BO5723">
        <v>179.97736555843244</v>
      </c>
    </row>
    <row r="5724" spans="1:67" x14ac:dyDescent="0.35">
      <c r="A5724" t="s">
        <v>5798</v>
      </c>
      <c r="B5724">
        <v>173.72982339695184</v>
      </c>
      <c r="C5724">
        <v>139.84799969136949</v>
      </c>
      <c r="D5724">
        <v>50.945602185652589</v>
      </c>
      <c r="E5724">
        <v>98.504630581712789</v>
      </c>
      <c r="F5724">
        <v>186.72125880407503</v>
      </c>
      <c r="G5724">
        <v>50.396169891088341</v>
      </c>
      <c r="H5724">
        <v>35.887600036684987</v>
      </c>
      <c r="I5724">
        <v>0</v>
      </c>
      <c r="J5724">
        <v>35.284321059094133</v>
      </c>
      <c r="K5724">
        <v>183.03324394500504</v>
      </c>
      <c r="L5724">
        <v>20.769510358793198</v>
      </c>
      <c r="M5724">
        <v>94.377131015537756</v>
      </c>
      <c r="N5724">
        <v>48.197706994089756</v>
      </c>
      <c r="O5724">
        <v>103.48739244940066</v>
      </c>
      <c r="P5724">
        <v>113.40632920723252</v>
      </c>
      <c r="Q5724">
        <v>82.788704195008023</v>
      </c>
      <c r="R5724">
        <v>46.559546688328396</v>
      </c>
      <c r="S5724">
        <v>58.595752784519028</v>
      </c>
      <c r="T5724">
        <v>317.46871610359852</v>
      </c>
      <c r="U5724">
        <v>153.56501174772208</v>
      </c>
      <c r="V5724">
        <v>5.6262588754234049</v>
      </c>
      <c r="W5724">
        <v>43.726360436388319</v>
      </c>
      <c r="X5724">
        <v>111.01370827894216</v>
      </c>
      <c r="Y5724">
        <v>154.35493144711509</v>
      </c>
      <c r="Z5724">
        <v>62.087855759803901</v>
      </c>
      <c r="AA5724">
        <v>129.241213933137</v>
      </c>
      <c r="AB5724">
        <v>87.682379349045732</v>
      </c>
      <c r="AC5724">
        <v>118.44910636729699</v>
      </c>
      <c r="AD5724">
        <v>72.562138889980403</v>
      </c>
      <c r="AE5724">
        <v>31.568646020771801</v>
      </c>
      <c r="AF5724">
        <v>115.02979271631189</v>
      </c>
      <c r="AG5724">
        <v>24.84225170169379</v>
      </c>
      <c r="AH5724">
        <v>229.27128709942119</v>
      </c>
      <c r="AI5724">
        <v>219.59228171881307</v>
      </c>
      <c r="AJ5724">
        <v>54.810204442062329</v>
      </c>
      <c r="AK5724">
        <v>71.150182223522108</v>
      </c>
      <c r="AL5724">
        <v>95.4245979720191</v>
      </c>
      <c r="AM5724">
        <v>88.100316894169936</v>
      </c>
      <c r="AN5724">
        <v>36.877453272578848</v>
      </c>
      <c r="AO5724">
        <v>41.407789558084588</v>
      </c>
      <c r="AP5724">
        <v>277.4997725411705</v>
      </c>
      <c r="AQ5724">
        <v>37.97324152247382</v>
      </c>
      <c r="AR5724">
        <v>56.555221460821166</v>
      </c>
      <c r="AS5724">
        <v>169.61212602594662</v>
      </c>
      <c r="AT5724">
        <v>60.153391147425808</v>
      </c>
      <c r="AU5724">
        <v>106.57673169426201</v>
      </c>
      <c r="AV5724">
        <v>138.10342565547319</v>
      </c>
      <c r="AW5724">
        <v>93.39775455070118</v>
      </c>
      <c r="AX5724">
        <v>108.63243085432588</v>
      </c>
      <c r="AY5724">
        <v>84.604948246162223</v>
      </c>
      <c r="AZ5724">
        <v>54.443748224391278</v>
      </c>
      <c r="BA5724">
        <v>0</v>
      </c>
      <c r="BB5724">
        <v>21.341073029151985</v>
      </c>
      <c r="BC5724">
        <v>7.7271591614486344</v>
      </c>
      <c r="BD5724">
        <v>256.36741771758011</v>
      </c>
      <c r="BE5724">
        <v>89.952751133877925</v>
      </c>
      <c r="BF5724">
        <v>227.82585783864556</v>
      </c>
      <c r="BG5724">
        <v>77.394893593445374</v>
      </c>
      <c r="BH5724">
        <v>76.616042410686745</v>
      </c>
      <c r="BI5724">
        <v>71.672068159313142</v>
      </c>
      <c r="BJ5724">
        <v>65.394178983867718</v>
      </c>
      <c r="BK5724">
        <v>54.393988209057014</v>
      </c>
      <c r="BL5724">
        <v>149.45449110745196</v>
      </c>
      <c r="BM5724">
        <v>92.665523791872872</v>
      </c>
      <c r="BN5724">
        <v>501.86760568015569</v>
      </c>
      <c r="BO5724">
        <v>64.059740283509853</v>
      </c>
    </row>
    <row r="5725" spans="1:67" x14ac:dyDescent="0.35">
      <c r="A5725" t="s">
        <v>5799</v>
      </c>
      <c r="B5725">
        <v>49.000719419653095</v>
      </c>
      <c r="C5725">
        <v>26.522896493190768</v>
      </c>
      <c r="D5725">
        <v>48.35514783722958</v>
      </c>
      <c r="E5725">
        <v>65.669753721141859</v>
      </c>
      <c r="F5725">
        <v>85.790848639710148</v>
      </c>
      <c r="G5725">
        <v>39.197021026402048</v>
      </c>
      <c r="H5725">
        <v>95.700266764493293</v>
      </c>
      <c r="I5725">
        <v>32.67012970041494</v>
      </c>
      <c r="J5725">
        <v>28.227456847275306</v>
      </c>
      <c r="K5725">
        <v>97.901502575235256</v>
      </c>
      <c r="L5725">
        <v>0</v>
      </c>
      <c r="M5725">
        <v>52.208625668169823</v>
      </c>
      <c r="N5725">
        <v>102.42012736244072</v>
      </c>
      <c r="O5725">
        <v>27.198609554009149</v>
      </c>
      <c r="P5725">
        <v>196.57097062586968</v>
      </c>
      <c r="Q5725">
        <v>73.272761184087557</v>
      </c>
      <c r="R5725">
        <v>86.184692806054684</v>
      </c>
      <c r="S5725">
        <v>43.946814588389273</v>
      </c>
      <c r="T5725">
        <v>0</v>
      </c>
      <c r="U5725">
        <v>33.784302584498853</v>
      </c>
      <c r="V5725">
        <v>191.29280176439573</v>
      </c>
      <c r="W5725">
        <v>0</v>
      </c>
      <c r="X5725">
        <v>61.24894249872672</v>
      </c>
      <c r="Y5725">
        <v>100.33070544062481</v>
      </c>
      <c r="Z5725">
        <v>75.082988360693093</v>
      </c>
      <c r="AA5725">
        <v>68.513414615156975</v>
      </c>
      <c r="AB5725">
        <v>30.062530062529962</v>
      </c>
      <c r="AC5725">
        <v>83.353074851060853</v>
      </c>
      <c r="AD5725">
        <v>119.42518692309275</v>
      </c>
      <c r="AE5725">
        <v>315.68646020771803</v>
      </c>
      <c r="AF5725">
        <v>0</v>
      </c>
      <c r="AG5725">
        <v>0</v>
      </c>
      <c r="AH5725">
        <v>44.375087825694422</v>
      </c>
      <c r="AI5725">
        <v>15.500631650739745</v>
      </c>
      <c r="AJ5725">
        <v>36.540136294708219</v>
      </c>
      <c r="AK5725">
        <v>94.866909631362816</v>
      </c>
      <c r="AL5725">
        <v>31.116716730006232</v>
      </c>
      <c r="AM5725">
        <v>98.779143184372359</v>
      </c>
      <c r="AN5725">
        <v>79.65529906877029</v>
      </c>
      <c r="AO5725">
        <v>0</v>
      </c>
      <c r="AP5725">
        <v>63.688472386498148</v>
      </c>
      <c r="AQ5725">
        <v>44.302115109552794</v>
      </c>
      <c r="AR5725">
        <v>37.703480973880779</v>
      </c>
      <c r="AS5725">
        <v>8.273762245168129</v>
      </c>
      <c r="AT5725">
        <v>76.86266646615519</v>
      </c>
      <c r="AU5725">
        <v>66.314410831985256</v>
      </c>
      <c r="AV5725">
        <v>40.049993440087221</v>
      </c>
      <c r="AW5725">
        <v>46.69887727535059</v>
      </c>
      <c r="AX5725">
        <v>69.026857105352903</v>
      </c>
      <c r="AY5725">
        <v>46.494611198341396</v>
      </c>
      <c r="AZ5725">
        <v>28.706703609224487</v>
      </c>
      <c r="BA5725">
        <v>0</v>
      </c>
      <c r="BB5725">
        <v>37.346877801015971</v>
      </c>
      <c r="BC5725">
        <v>115.90738742172952</v>
      </c>
      <c r="BD5725">
        <v>40.327458966810354</v>
      </c>
      <c r="BE5725">
        <v>86.007455031514866</v>
      </c>
      <c r="BF5725">
        <v>43.584077151740892</v>
      </c>
      <c r="BG5725">
        <v>68.827193195646998</v>
      </c>
      <c r="BH5725">
        <v>108.74535051839409</v>
      </c>
      <c r="BI5725">
        <v>94.903704045435347</v>
      </c>
      <c r="BJ5725">
        <v>73.17920029147102</v>
      </c>
      <c r="BK5725">
        <v>66.946447026531715</v>
      </c>
      <c r="BL5725">
        <v>0</v>
      </c>
      <c r="BM5725">
        <v>63.707547606912598</v>
      </c>
      <c r="BN5725">
        <v>0</v>
      </c>
      <c r="BO5725">
        <v>155.57365497423822</v>
      </c>
    </row>
    <row r="5726" spans="1:67" x14ac:dyDescent="0.35">
      <c r="A5726" t="s">
        <v>5800</v>
      </c>
      <c r="B5726">
        <v>40.091497706988889</v>
      </c>
      <c r="C5726">
        <v>118.14744801512251</v>
      </c>
      <c r="D5726">
        <v>126.06877828991998</v>
      </c>
      <c r="E5726">
        <v>134.79581026971221</v>
      </c>
      <c r="F5726">
        <v>116.06997168901962</v>
      </c>
      <c r="G5726">
        <v>282.77850883332906</v>
      </c>
      <c r="H5726">
        <v>145.54415570433355</v>
      </c>
      <c r="I5726">
        <v>500.94198873969572</v>
      </c>
      <c r="J5726">
        <v>14.113728423637653</v>
      </c>
      <c r="K5726">
        <v>12.769761205465468</v>
      </c>
      <c r="L5726">
        <v>31.15426553818979</v>
      </c>
      <c r="M5726">
        <v>140.56168449122646</v>
      </c>
      <c r="N5726">
        <v>115.22264328274582</v>
      </c>
      <c r="O5726">
        <v>107.46767677437761</v>
      </c>
      <c r="P5726">
        <v>217.36213098052897</v>
      </c>
      <c r="Q5726">
        <v>127.5136363463342</v>
      </c>
      <c r="R5726">
        <v>132.74423949438307</v>
      </c>
      <c r="S5726">
        <v>158.69683045807238</v>
      </c>
      <c r="T5726">
        <v>304.24085293261527</v>
      </c>
      <c r="U5726">
        <v>125.92330963313208</v>
      </c>
      <c r="V5726">
        <v>0</v>
      </c>
      <c r="W5726">
        <v>524.71632523665983</v>
      </c>
      <c r="X5726">
        <v>118.669826091283</v>
      </c>
      <c r="Y5726">
        <v>144.70774823167039</v>
      </c>
      <c r="Z5726">
        <v>67.863470249087982</v>
      </c>
      <c r="AA5726">
        <v>62.284922377415427</v>
      </c>
      <c r="AB5726">
        <v>132.77617444284067</v>
      </c>
      <c r="AC5726">
        <v>35.096031516236152</v>
      </c>
      <c r="AD5726">
        <v>55.933315394359902</v>
      </c>
      <c r="AE5726">
        <v>94.705938062315411</v>
      </c>
      <c r="AF5726">
        <v>276.07150251914851</v>
      </c>
      <c r="AG5726">
        <v>24.84225170169379</v>
      </c>
      <c r="AH5726">
        <v>103.541871593287</v>
      </c>
      <c r="AI5726">
        <v>64.585965211415612</v>
      </c>
      <c r="AJ5726">
        <v>60.900227157847034</v>
      </c>
      <c r="AK5726">
        <v>115.94844510499901</v>
      </c>
      <c r="AL5726">
        <v>180.47695703403613</v>
      </c>
      <c r="AM5726">
        <v>160.18239435303627</v>
      </c>
      <c r="AN5726">
        <v>100.30667290141444</v>
      </c>
      <c r="AO5726">
        <v>188.21722526402087</v>
      </c>
      <c r="AP5726">
        <v>186.51624056045884</v>
      </c>
      <c r="AQ5726">
        <v>126.57747174157942</v>
      </c>
      <c r="AR5726">
        <v>254.49849657369523</v>
      </c>
      <c r="AS5726">
        <v>169.61212602594662</v>
      </c>
      <c r="AT5726">
        <v>81.541263555399425</v>
      </c>
      <c r="AU5726">
        <v>144.47068074111073</v>
      </c>
      <c r="AV5726">
        <v>71.813781340846049</v>
      </c>
      <c r="AW5726">
        <v>96.185747223856453</v>
      </c>
      <c r="AX5726">
        <v>127.86942381811275</v>
      </c>
      <c r="AY5726">
        <v>115.09321788441886</v>
      </c>
      <c r="AZ5726">
        <v>39.595453254102743</v>
      </c>
      <c r="BA5726">
        <v>0</v>
      </c>
      <c r="BB5726">
        <v>176.06385249050385</v>
      </c>
      <c r="BC5726">
        <v>139.0888649060754</v>
      </c>
      <c r="BD5726">
        <v>279.41167998432888</v>
      </c>
      <c r="BE5726">
        <v>60.757559976391235</v>
      </c>
      <c r="BF5726">
        <v>88.158701511475897</v>
      </c>
      <c r="BG5726">
        <v>67.970423155867167</v>
      </c>
      <c r="BH5726">
        <v>53.754803949433438</v>
      </c>
      <c r="BI5726">
        <v>34.435545391486087</v>
      </c>
      <c r="BJ5726">
        <v>40.482110799537161</v>
      </c>
      <c r="BK5726">
        <v>60.670217617794364</v>
      </c>
      <c r="BL5726">
        <v>74.727245553725979</v>
      </c>
      <c r="BM5726">
        <v>138.9982856878093</v>
      </c>
      <c r="BN5726">
        <v>148.0920803646361</v>
      </c>
      <c r="BO5726">
        <v>15.252319115121395</v>
      </c>
    </row>
    <row r="5727" spans="1:67" x14ac:dyDescent="0.35">
      <c r="A5727" t="s">
        <v>5801</v>
      </c>
      <c r="B5727">
        <v>302.91353823058273</v>
      </c>
      <c r="C5727">
        <v>458.12275760965872</v>
      </c>
      <c r="D5727">
        <v>1011.1406806677828</v>
      </c>
      <c r="E5727">
        <v>428.58155060113631</v>
      </c>
      <c r="F5727">
        <v>359.98512958623473</v>
      </c>
      <c r="G5727">
        <v>867.93403701318812</v>
      </c>
      <c r="H5727">
        <v>604.10793395086398</v>
      </c>
      <c r="I5727">
        <v>631.6225075413555</v>
      </c>
      <c r="J5727">
        <v>479.86676640368017</v>
      </c>
      <c r="K5727">
        <v>425.65870684884896</v>
      </c>
      <c r="L5727">
        <v>1069.6297834778495</v>
      </c>
      <c r="M5727">
        <v>755.01704812430205</v>
      </c>
      <c r="N5727">
        <v>420.22375785472008</v>
      </c>
      <c r="O5727">
        <v>457.06931665151961</v>
      </c>
      <c r="P5727">
        <v>731.47082338664973</v>
      </c>
      <c r="Q5727">
        <v>442.49135000780149</v>
      </c>
      <c r="R5727">
        <v>489.3705545539197</v>
      </c>
      <c r="S5727">
        <v>344.25004760904932</v>
      </c>
      <c r="T5727">
        <v>79.367179025899631</v>
      </c>
      <c r="U5727">
        <v>577.40444417143499</v>
      </c>
      <c r="V5727">
        <v>118.15143638389149</v>
      </c>
      <c r="W5727">
        <v>87.452720872776638</v>
      </c>
      <c r="X5727">
        <v>463.19512764662079</v>
      </c>
      <c r="Y5727">
        <v>250.82676360156205</v>
      </c>
      <c r="Z5727">
        <v>415.84424322845399</v>
      </c>
      <c r="AA5727">
        <v>425.09459522586025</v>
      </c>
      <c r="AB5727">
        <v>541.12554112553926</v>
      </c>
      <c r="AC5727">
        <v>436.50689198318713</v>
      </c>
      <c r="AD5727">
        <v>380.95122917239712</v>
      </c>
      <c r="AE5727">
        <v>168.36611211078295</v>
      </c>
      <c r="AF5727">
        <v>299.07746106241092</v>
      </c>
      <c r="AG5727">
        <v>819.79430615589501</v>
      </c>
      <c r="AH5727">
        <v>325.41731072175912</v>
      </c>
      <c r="AI5727">
        <v>366.84828240084067</v>
      </c>
      <c r="AJ5727">
        <v>602.91224886268549</v>
      </c>
      <c r="AK5727">
        <v>335.98697161107663</v>
      </c>
      <c r="AL5727">
        <v>643.07881242012877</v>
      </c>
      <c r="AM5727">
        <v>603.35368539643662</v>
      </c>
      <c r="AN5727">
        <v>410.07728039107673</v>
      </c>
      <c r="AO5727">
        <v>948.61481533066501</v>
      </c>
      <c r="AP5727">
        <v>354.83577472477532</v>
      </c>
      <c r="AQ5727">
        <v>626.55848512081809</v>
      </c>
      <c r="AR5727">
        <v>706.94026826026459</v>
      </c>
      <c r="AS5727">
        <v>421.96187450357456</v>
      </c>
      <c r="AT5727">
        <v>345.5478135913238</v>
      </c>
      <c r="AU5727">
        <v>689.19619828956093</v>
      </c>
      <c r="AV5727">
        <v>385.30855757877021</v>
      </c>
      <c r="AW5727">
        <v>448.16982220970795</v>
      </c>
      <c r="AX5727">
        <v>478.66164845187342</v>
      </c>
      <c r="AY5727">
        <v>410.82943337550842</v>
      </c>
      <c r="AZ5727">
        <v>395.9545325410275</v>
      </c>
      <c r="BA5727">
        <v>2575.7321238590412</v>
      </c>
      <c r="BB5727">
        <v>341.45716846643177</v>
      </c>
      <c r="BC5727">
        <v>327.11640450132552</v>
      </c>
      <c r="BD5727">
        <v>532.8985649185654</v>
      </c>
      <c r="BE5727">
        <v>343.2407609055868</v>
      </c>
      <c r="BF5727">
        <v>436.83131872540304</v>
      </c>
      <c r="BG5727">
        <v>346.70627609757446</v>
      </c>
      <c r="BH5727">
        <v>321.29308107707345</v>
      </c>
      <c r="BI5727">
        <v>310.41419864861143</v>
      </c>
      <c r="BJ5727">
        <v>242.89266479722292</v>
      </c>
      <c r="BK5727">
        <v>254.53597046545912</v>
      </c>
      <c r="BL5727">
        <v>597.81796442980783</v>
      </c>
      <c r="BM5727">
        <v>752.9073808089671</v>
      </c>
      <c r="BN5727">
        <v>452.50357889194368</v>
      </c>
      <c r="BO5727">
        <v>356.90426729384058</v>
      </c>
    </row>
    <row r="5728" spans="1:67" x14ac:dyDescent="0.35">
      <c r="A5728" t="s">
        <v>5802</v>
      </c>
      <c r="B5728">
        <v>33.409581422490746</v>
      </c>
      <c r="C5728">
        <v>62.690482620269087</v>
      </c>
      <c r="D5728">
        <v>70.805752190229029</v>
      </c>
      <c r="E5728">
        <v>103.68908482285556</v>
      </c>
      <c r="F5728">
        <v>230.45776987529979</v>
      </c>
      <c r="G5728">
        <v>86.793403701318823</v>
      </c>
      <c r="H5728">
        <v>49.843888939840262</v>
      </c>
      <c r="I5728">
        <v>108.90043233471647</v>
      </c>
      <c r="J5728">
        <v>169.36474108365184</v>
      </c>
      <c r="K5728">
        <v>102.15808964372374</v>
      </c>
      <c r="L5728">
        <v>135.00181733215578</v>
      </c>
      <c r="M5728">
        <v>96.385155079698123</v>
      </c>
      <c r="N5728">
        <v>129.53133754661621</v>
      </c>
      <c r="O5728">
        <v>75.625402174562026</v>
      </c>
      <c r="P5728">
        <v>120.96675115438136</v>
      </c>
      <c r="Q5728">
        <v>51.386092258970493</v>
      </c>
      <c r="R5728">
        <v>65.381491094248389</v>
      </c>
      <c r="S5728">
        <v>79.348415229036192</v>
      </c>
      <c r="T5728">
        <v>13.227863170983273</v>
      </c>
      <c r="U5728">
        <v>147.42241127781318</v>
      </c>
      <c r="V5728">
        <v>28.131294377117023</v>
      </c>
      <c r="W5728">
        <v>0</v>
      </c>
      <c r="X5728">
        <v>95.701472654260499</v>
      </c>
      <c r="Y5728">
        <v>9.6471832154446933</v>
      </c>
      <c r="Z5728">
        <v>37.541494180346547</v>
      </c>
      <c r="AA5728">
        <v>65.399168496286194</v>
      </c>
      <c r="AB5728">
        <v>77.66153599486907</v>
      </c>
      <c r="AC5728">
        <v>120.64260833706177</v>
      </c>
      <c r="AD5728">
        <v>87.679251158726316</v>
      </c>
      <c r="AE5728">
        <v>0</v>
      </c>
      <c r="AF5728">
        <v>23.005958543262381</v>
      </c>
      <c r="AG5728">
        <v>0</v>
      </c>
      <c r="AH5728">
        <v>236.66713507037028</v>
      </c>
      <c r="AI5728">
        <v>384.93235266003705</v>
      </c>
      <c r="AJ5728">
        <v>91.350340736770548</v>
      </c>
      <c r="AK5728">
        <v>44.798262881476887</v>
      </c>
      <c r="AL5728">
        <v>118.24352357402367</v>
      </c>
      <c r="AM5728">
        <v>58.733544596113298</v>
      </c>
      <c r="AN5728">
        <v>110.63235981773653</v>
      </c>
      <c r="AO5728">
        <v>171.27767499025896</v>
      </c>
      <c r="AP5728">
        <v>127.3769447729963</v>
      </c>
      <c r="AQ5728">
        <v>50.630988696631768</v>
      </c>
      <c r="AR5728">
        <v>28.277610730410583</v>
      </c>
      <c r="AS5728">
        <v>16.547524490336258</v>
      </c>
      <c r="AT5728">
        <v>74.857553427907675</v>
      </c>
      <c r="AU5728">
        <v>82.893013539981567</v>
      </c>
      <c r="AV5728">
        <v>93.910329445721757</v>
      </c>
      <c r="AW5728">
        <v>105.94372157989984</v>
      </c>
      <c r="AX5728">
        <v>81.474323140744403</v>
      </c>
      <c r="AY5728">
        <v>67.836399945121059</v>
      </c>
      <c r="AZ5728">
        <v>26.726930946519349</v>
      </c>
      <c r="BA5728">
        <v>0</v>
      </c>
      <c r="BB5728">
        <v>53.352682572879957</v>
      </c>
      <c r="BC5728">
        <v>128.78598602414394</v>
      </c>
      <c r="BD5728">
        <v>46.088524533497548</v>
      </c>
      <c r="BE5728">
        <v>67.859092960644759</v>
      </c>
      <c r="BF5728">
        <v>79.243776639528889</v>
      </c>
      <c r="BG5728">
        <v>65.114523023267694</v>
      </c>
      <c r="BH5728">
        <v>34.600793346761755</v>
      </c>
      <c r="BI5728">
        <v>58.326234777923808</v>
      </c>
      <c r="BJ5728">
        <v>47.488629976380125</v>
      </c>
      <c r="BK5728">
        <v>64.15701173375956</v>
      </c>
      <c r="BL5728">
        <v>373.63622776862985</v>
      </c>
      <c r="BM5728">
        <v>75.290738080896702</v>
      </c>
      <c r="BN5728">
        <v>263.27480953713086</v>
      </c>
      <c r="BO5728">
        <v>21.353246761169952</v>
      </c>
    </row>
    <row r="5729" spans="1:67" x14ac:dyDescent="0.35">
      <c r="A5729" t="s">
        <v>5803</v>
      </c>
      <c r="B5729">
        <v>140.32024197446111</v>
      </c>
      <c r="C5729">
        <v>96.446896338875518</v>
      </c>
      <c r="D5729">
        <v>196.01104569734133</v>
      </c>
      <c r="E5729">
        <v>167.63068713028315</v>
      </c>
      <c r="F5729">
        <v>70.651287115055425</v>
      </c>
      <c r="G5729">
        <v>125.99042472772086</v>
      </c>
      <c r="H5729">
        <v>101.68153343727414</v>
      </c>
      <c r="I5729">
        <v>0</v>
      </c>
      <c r="J5729">
        <v>0</v>
      </c>
      <c r="K5729">
        <v>102.15808964372374</v>
      </c>
      <c r="L5729">
        <v>72.693286255776187</v>
      </c>
      <c r="M5729">
        <v>146.58575668370756</v>
      </c>
      <c r="N5729">
        <v>65.518757945090755</v>
      </c>
      <c r="O5729">
        <v>93.536681636958292</v>
      </c>
      <c r="P5729">
        <v>185.23033770514644</v>
      </c>
      <c r="Q5729">
        <v>60.902035269890966</v>
      </c>
      <c r="R5729">
        <v>77.26903492956626</v>
      </c>
      <c r="S5729">
        <v>72.023946130971311</v>
      </c>
      <c r="T5729">
        <v>0</v>
      </c>
      <c r="U5729">
        <v>30.713002349544411</v>
      </c>
      <c r="V5729">
        <v>56.262588754234045</v>
      </c>
      <c r="W5729">
        <v>21.863180218194159</v>
      </c>
      <c r="X5729">
        <v>107.18564937277175</v>
      </c>
      <c r="Y5729">
        <v>175.57873452109342</v>
      </c>
      <c r="Z5729">
        <v>63.531759382124925</v>
      </c>
      <c r="AA5729">
        <v>96.541629684993907</v>
      </c>
      <c r="AB5729">
        <v>67.640692640692407</v>
      </c>
      <c r="AC5729">
        <v>100.90109060917892</v>
      </c>
      <c r="AD5729">
        <v>68.027005209356631</v>
      </c>
      <c r="AE5729">
        <v>136.79746609001114</v>
      </c>
      <c r="AF5729">
        <v>0</v>
      </c>
      <c r="AG5729">
        <v>24.84225170169379</v>
      </c>
      <c r="AH5729">
        <v>199.68789521562491</v>
      </c>
      <c r="AI5729">
        <v>253.17698362874921</v>
      </c>
      <c r="AJ5729">
        <v>249.69093134717281</v>
      </c>
      <c r="AK5729">
        <v>69.832586256419845</v>
      </c>
      <c r="AL5729">
        <v>138.98800139402783</v>
      </c>
      <c r="AM5729">
        <v>112.12767604712538</v>
      </c>
      <c r="AN5729">
        <v>94.406280377801849</v>
      </c>
      <c r="AO5729">
        <v>77.169062358248539</v>
      </c>
      <c r="AP5729">
        <v>72.786825584569314</v>
      </c>
      <c r="AQ5729">
        <v>310.11480576686961</v>
      </c>
      <c r="AR5729">
        <v>37.703480973880779</v>
      </c>
      <c r="AS5729">
        <v>273.03415409054827</v>
      </c>
      <c r="AT5729">
        <v>70.847327351412616</v>
      </c>
      <c r="AU5729">
        <v>116.05021895597419</v>
      </c>
      <c r="AV5729">
        <v>63.527575801517663</v>
      </c>
      <c r="AW5729">
        <v>92.00375821412355</v>
      </c>
      <c r="AX5729">
        <v>115.42195778272125</v>
      </c>
      <c r="AY5729">
        <v>89.940395432857116</v>
      </c>
      <c r="AZ5729">
        <v>176.19976698075723</v>
      </c>
      <c r="BA5729">
        <v>0</v>
      </c>
      <c r="BB5729">
        <v>202.74019377694384</v>
      </c>
      <c r="BC5729">
        <v>51.514394409657562</v>
      </c>
      <c r="BD5729">
        <v>43.207991750153951</v>
      </c>
      <c r="BE5729">
        <v>86.796514251987489</v>
      </c>
      <c r="BF5729">
        <v>56.461190855664334</v>
      </c>
      <c r="BG5729">
        <v>47.979122227670935</v>
      </c>
      <c r="BH5729">
        <v>85.884112057140783</v>
      </c>
      <c r="BI5729">
        <v>54.536677151109544</v>
      </c>
      <c r="BJ5729">
        <v>46.710127845619802</v>
      </c>
      <c r="BK5729">
        <v>54.393988209057014</v>
      </c>
      <c r="BL5729">
        <v>0</v>
      </c>
      <c r="BM5729">
        <v>46.332761895936436</v>
      </c>
      <c r="BN5729">
        <v>370.23020091159026</v>
      </c>
      <c r="BO5729">
        <v>61.00927646048558</v>
      </c>
    </row>
    <row r="5730" spans="1:67" x14ac:dyDescent="0.35">
      <c r="A5730" t="s">
        <v>5804</v>
      </c>
      <c r="B5730">
        <v>11.136527140830248</v>
      </c>
      <c r="C5730">
        <v>21.700551676246992</v>
      </c>
      <c r="D5730">
        <v>7.7713630452690392</v>
      </c>
      <c r="E5730">
        <v>24.194119791999633</v>
      </c>
      <c r="F5730">
        <v>20.186082032872974</v>
      </c>
      <c r="G5730">
        <v>0</v>
      </c>
      <c r="H5730">
        <v>0</v>
      </c>
      <c r="I5730">
        <v>21.780086466943295</v>
      </c>
      <c r="J5730">
        <v>0</v>
      </c>
      <c r="K5730">
        <v>0</v>
      </c>
      <c r="L5730">
        <v>83.078041435172793</v>
      </c>
      <c r="M5730">
        <v>4.0160481283207554</v>
      </c>
      <c r="N5730">
        <v>3.0123566871306098</v>
      </c>
      <c r="O5730">
        <v>9.2873300916128798</v>
      </c>
      <c r="P5730">
        <v>1.8901054867872087</v>
      </c>
      <c r="Q5730">
        <v>32.354206237129574</v>
      </c>
      <c r="R5730">
        <v>8.9156578764884156</v>
      </c>
      <c r="S5730">
        <v>13.428193346452279</v>
      </c>
      <c r="T5730">
        <v>0</v>
      </c>
      <c r="U5730">
        <v>15.356501174772205</v>
      </c>
      <c r="V5730">
        <v>0</v>
      </c>
      <c r="W5730">
        <v>0</v>
      </c>
      <c r="X5730">
        <v>0</v>
      </c>
      <c r="Y5730">
        <v>65.600845865023913</v>
      </c>
      <c r="Z5730">
        <v>25.990265201778374</v>
      </c>
      <c r="AA5730">
        <v>26.471092010401556</v>
      </c>
      <c r="AB5730">
        <v>10.020843354176655</v>
      </c>
      <c r="AC5730">
        <v>32.902529546471392</v>
      </c>
      <c r="AD5730">
        <v>12.093689814996736</v>
      </c>
      <c r="AE5730">
        <v>10.522882006923934</v>
      </c>
      <c r="AF5730">
        <v>0</v>
      </c>
      <c r="AG5730">
        <v>0</v>
      </c>
      <c r="AH5730">
        <v>14.791695941898142</v>
      </c>
      <c r="AI5730">
        <v>103.33754433826498</v>
      </c>
      <c r="AJ5730">
        <v>0</v>
      </c>
      <c r="AK5730">
        <v>11.858363703920352</v>
      </c>
      <c r="AL5730">
        <v>0</v>
      </c>
      <c r="AM5730">
        <v>0</v>
      </c>
      <c r="AN5730">
        <v>22.126471963547306</v>
      </c>
      <c r="AO5730">
        <v>11.29303351584125</v>
      </c>
      <c r="AP5730">
        <v>168.31953416431654</v>
      </c>
      <c r="AQ5730">
        <v>107.59085098034249</v>
      </c>
      <c r="AR5730">
        <v>0</v>
      </c>
      <c r="AS5730">
        <v>0</v>
      </c>
      <c r="AT5730">
        <v>12.030678229485162</v>
      </c>
      <c r="AU5730">
        <v>2.3683718154280449</v>
      </c>
      <c r="AV5730">
        <v>6.9051712827736589</v>
      </c>
      <c r="AW5730">
        <v>15.333959702353926</v>
      </c>
      <c r="AX5730">
        <v>13.579053856790734</v>
      </c>
      <c r="AY5730">
        <v>7.6220674095641634</v>
      </c>
      <c r="AZ5730">
        <v>44.544884910865591</v>
      </c>
      <c r="BA5730">
        <v>0</v>
      </c>
      <c r="BB5730">
        <v>5.3352682572879964</v>
      </c>
      <c r="BC5730">
        <v>43.78723524820893</v>
      </c>
      <c r="BD5730">
        <v>0</v>
      </c>
      <c r="BE5730">
        <v>18.148362070870107</v>
      </c>
      <c r="BF5730">
        <v>20.801491367876334</v>
      </c>
      <c r="BG5730">
        <v>15.993040742556978</v>
      </c>
      <c r="BH5730">
        <v>18.536139292908082</v>
      </c>
      <c r="BI5730">
        <v>15.158230507257034</v>
      </c>
      <c r="BJ5730">
        <v>10.89902983064462</v>
      </c>
      <c r="BK5730">
        <v>11.15774117108862</v>
      </c>
      <c r="BL5730">
        <v>0</v>
      </c>
      <c r="BM5730">
        <v>52.124357132928488</v>
      </c>
      <c r="BN5730">
        <v>0</v>
      </c>
      <c r="BO5730">
        <v>24.403710584194233</v>
      </c>
    </row>
    <row r="5731" spans="1:67" x14ac:dyDescent="0.35">
      <c r="A5731" t="s">
        <v>5805</v>
      </c>
      <c r="B5731">
        <v>77.95568998581173</v>
      </c>
      <c r="C5731">
        <v>108.50275838123495</v>
      </c>
      <c r="D5731">
        <v>21.587119570191778</v>
      </c>
      <c r="E5731">
        <v>74.310510789713149</v>
      </c>
      <c r="F5731">
        <v>122.79866569997726</v>
      </c>
      <c r="G5731">
        <v>39.197021026402048</v>
      </c>
      <c r="H5731">
        <v>141.55664458914634</v>
      </c>
      <c r="I5731">
        <v>0</v>
      </c>
      <c r="J5731">
        <v>35.284321059094133</v>
      </c>
      <c r="K5731">
        <v>55.335631890350363</v>
      </c>
      <c r="L5731">
        <v>0</v>
      </c>
      <c r="M5731">
        <v>30.120360962405666</v>
      </c>
      <c r="N5731">
        <v>23.345764325262223</v>
      </c>
      <c r="O5731">
        <v>17.247898741566779</v>
      </c>
      <c r="P5731">
        <v>7.5604219471488348</v>
      </c>
      <c r="Q5731">
        <v>41.870149248050041</v>
      </c>
      <c r="R5731">
        <v>128.78172488261046</v>
      </c>
      <c r="S5731">
        <v>17.090427895484719</v>
      </c>
      <c r="T5731">
        <v>0</v>
      </c>
      <c r="U5731">
        <v>52.212103994225494</v>
      </c>
      <c r="V5731">
        <v>0</v>
      </c>
      <c r="W5731">
        <v>0</v>
      </c>
      <c r="X5731">
        <v>7.65611781234084</v>
      </c>
      <c r="Y5731">
        <v>96.471832154446943</v>
      </c>
      <c r="Z5731">
        <v>38.985397802667563</v>
      </c>
      <c r="AA5731">
        <v>23.356845891530785</v>
      </c>
      <c r="AB5731">
        <v>22.546897546897473</v>
      </c>
      <c r="AC5731">
        <v>41.676537425530427</v>
      </c>
      <c r="AD5731">
        <v>21.163957176244285</v>
      </c>
      <c r="AE5731">
        <v>31.568646020771801</v>
      </c>
      <c r="AF5731">
        <v>736.19067338439618</v>
      </c>
      <c r="AG5731">
        <v>0</v>
      </c>
      <c r="AH5731">
        <v>73.958479709490703</v>
      </c>
      <c r="AI5731">
        <v>36.16814051839274</v>
      </c>
      <c r="AJ5731">
        <v>30.450113578923517</v>
      </c>
      <c r="AK5731">
        <v>65.879798355113081</v>
      </c>
      <c r="AL5731">
        <v>10.372238910002077</v>
      </c>
      <c r="AM5731">
        <v>88.100316894169936</v>
      </c>
      <c r="AN5731">
        <v>33.927257010772536</v>
      </c>
      <c r="AO5731">
        <v>99.755129389931042</v>
      </c>
      <c r="AP5731">
        <v>122.82776817396069</v>
      </c>
      <c r="AQ5731">
        <v>12.657747174157942</v>
      </c>
      <c r="AR5731">
        <v>56.555221460821166</v>
      </c>
      <c r="AS5731">
        <v>8.273762245168129</v>
      </c>
      <c r="AT5731">
        <v>46.785970892442293</v>
      </c>
      <c r="AU5731">
        <v>26.052089969708494</v>
      </c>
      <c r="AV5731">
        <v>15.19137682210205</v>
      </c>
      <c r="AW5731">
        <v>42.516888265617702</v>
      </c>
      <c r="AX5731">
        <v>29.421283356379927</v>
      </c>
      <c r="AY5731">
        <v>22.86620222869249</v>
      </c>
      <c r="AZ5731">
        <v>65.332497869269531</v>
      </c>
      <c r="BA5731">
        <v>0</v>
      </c>
      <c r="BB5731">
        <v>21.341073029151985</v>
      </c>
      <c r="BC5731">
        <v>30.908636645794537</v>
      </c>
      <c r="BD5731">
        <v>43.207991750153951</v>
      </c>
      <c r="BE5731">
        <v>56.023204653555553</v>
      </c>
      <c r="BF5731">
        <v>107.96964567135812</v>
      </c>
      <c r="BG5731">
        <v>49.978252320490554</v>
      </c>
      <c r="BH5731">
        <v>51.283318710379035</v>
      </c>
      <c r="BI5731">
        <v>30.81075113975071</v>
      </c>
      <c r="BJ5731">
        <v>63.058672591586728</v>
      </c>
      <c r="BK5731">
        <v>40.446811745196243</v>
      </c>
      <c r="BL5731">
        <v>0</v>
      </c>
      <c r="BM5731">
        <v>115.83190473984108</v>
      </c>
      <c r="BN5731">
        <v>115.18272917249475</v>
      </c>
      <c r="BO5731">
        <v>131.16994439004398</v>
      </c>
    </row>
    <row r="5732" spans="1:67" x14ac:dyDescent="0.35">
      <c r="A5732" t="s">
        <v>5806</v>
      </c>
      <c r="B5732">
        <v>26.727665137992595</v>
      </c>
      <c r="C5732">
        <v>7.2335172254156639</v>
      </c>
      <c r="D5732">
        <v>8.6348478280767118</v>
      </c>
      <c r="E5732">
        <v>43.203785342856484</v>
      </c>
      <c r="F5732">
        <v>50.465205082182443</v>
      </c>
      <c r="G5732">
        <v>36.397233810230475</v>
      </c>
      <c r="H5732">
        <v>5.9812666727808308</v>
      </c>
      <c r="I5732">
        <v>0</v>
      </c>
      <c r="J5732">
        <v>49.398049482731786</v>
      </c>
      <c r="K5732">
        <v>93.64491550674677</v>
      </c>
      <c r="L5732">
        <v>10.384755179396599</v>
      </c>
      <c r="M5732">
        <v>32.128385026566043</v>
      </c>
      <c r="N5732">
        <v>60.247133742612192</v>
      </c>
      <c r="O5732">
        <v>29.852132437327114</v>
      </c>
      <c r="P5732">
        <v>43.472426196105793</v>
      </c>
      <c r="Q5732">
        <v>38.063772043681851</v>
      </c>
      <c r="R5732">
        <v>59.437719176589439</v>
      </c>
      <c r="S5732">
        <v>12.207448496774798</v>
      </c>
      <c r="T5732">
        <v>0</v>
      </c>
      <c r="U5732">
        <v>12.285200939817766</v>
      </c>
      <c r="V5732">
        <v>22.505035501693619</v>
      </c>
      <c r="W5732">
        <v>0</v>
      </c>
      <c r="X5732">
        <v>49.764765780215455</v>
      </c>
      <c r="Y5732">
        <v>5.7883099292668163</v>
      </c>
      <c r="Z5732">
        <v>12.995132600889187</v>
      </c>
      <c r="AA5732">
        <v>51.385060961367728</v>
      </c>
      <c r="AB5732">
        <v>50.104216770883269</v>
      </c>
      <c r="AC5732">
        <v>17.548015758118076</v>
      </c>
      <c r="AD5732">
        <v>28.722513310617245</v>
      </c>
      <c r="AE5732">
        <v>10.522882006923934</v>
      </c>
      <c r="AF5732">
        <v>0</v>
      </c>
      <c r="AG5732">
        <v>0</v>
      </c>
      <c r="AH5732">
        <v>81.354327680439781</v>
      </c>
      <c r="AI5732">
        <v>2.5834386084566248</v>
      </c>
      <c r="AJ5732">
        <v>60.900227157847034</v>
      </c>
      <c r="AK5732">
        <v>3.9527879013067841</v>
      </c>
      <c r="AL5732">
        <v>24.893373384004985</v>
      </c>
      <c r="AM5732">
        <v>8.0091197176518119</v>
      </c>
      <c r="AN5732">
        <v>38.352551403481996</v>
      </c>
      <c r="AO5732">
        <v>131.75205768481459</v>
      </c>
      <c r="AP5732">
        <v>195.61459375852999</v>
      </c>
      <c r="AQ5732">
        <v>44.302115109552794</v>
      </c>
      <c r="AR5732">
        <v>0</v>
      </c>
      <c r="AS5732">
        <v>16.547524490336258</v>
      </c>
      <c r="AT5732">
        <v>42.107373803198065</v>
      </c>
      <c r="AU5732">
        <v>52.104179939416987</v>
      </c>
      <c r="AV5732">
        <v>44.193096209751424</v>
      </c>
      <c r="AW5732">
        <v>38.334899255884821</v>
      </c>
      <c r="AX5732">
        <v>44.131925034569889</v>
      </c>
      <c r="AY5732">
        <v>28.963856156343819</v>
      </c>
      <c r="AZ5732">
        <v>49.494316567628438</v>
      </c>
      <c r="BA5732">
        <v>0</v>
      </c>
      <c r="BB5732">
        <v>26.676341286439978</v>
      </c>
      <c r="BC5732">
        <v>0</v>
      </c>
      <c r="BD5732">
        <v>11.522131133374387</v>
      </c>
      <c r="BE5732">
        <v>29.984250377959309</v>
      </c>
      <c r="BF5732">
        <v>62.404474103628999</v>
      </c>
      <c r="BG5732">
        <v>31.414901458594066</v>
      </c>
      <c r="BH5732">
        <v>13.593168814799261</v>
      </c>
      <c r="BI5732">
        <v>25.867849887384288</v>
      </c>
      <c r="BJ5732">
        <v>19.46255326900825</v>
      </c>
      <c r="BK5732">
        <v>29.986429397300665</v>
      </c>
      <c r="BL5732">
        <v>0</v>
      </c>
      <c r="BM5732">
        <v>34.749571421952325</v>
      </c>
      <c r="BN5732">
        <v>65.818702384282716</v>
      </c>
      <c r="BO5732">
        <v>6.1009276460485582</v>
      </c>
    </row>
    <row r="5733" spans="1:67" x14ac:dyDescent="0.35">
      <c r="A5733" t="s">
        <v>5807</v>
      </c>
      <c r="B5733">
        <v>95.774133411140127</v>
      </c>
      <c r="C5733">
        <v>84.391034296516082</v>
      </c>
      <c r="D5733">
        <v>139.88453481484271</v>
      </c>
      <c r="E5733">
        <v>67.397905134856103</v>
      </c>
      <c r="F5733">
        <v>95.883889656146636</v>
      </c>
      <c r="G5733">
        <v>106.39191421451984</v>
      </c>
      <c r="H5733">
        <v>79.750222303744422</v>
      </c>
      <c r="I5733">
        <v>0</v>
      </c>
      <c r="J5733">
        <v>112.90982738910122</v>
      </c>
      <c r="K5733">
        <v>106.41467671221224</v>
      </c>
      <c r="L5733">
        <v>20.769510358793198</v>
      </c>
      <c r="M5733">
        <v>94.377131015537756</v>
      </c>
      <c r="N5733">
        <v>28.617388527740793</v>
      </c>
      <c r="O5733">
        <v>59.704264874654228</v>
      </c>
      <c r="P5733">
        <v>243.82360779554992</v>
      </c>
      <c r="Q5733">
        <v>91.353052904836446</v>
      </c>
      <c r="R5733">
        <v>112.93166643551993</v>
      </c>
      <c r="S5733">
        <v>64.699477032906429</v>
      </c>
      <c r="T5733">
        <v>145.50649488081601</v>
      </c>
      <c r="U5733">
        <v>82.925106343769897</v>
      </c>
      <c r="V5733">
        <v>0</v>
      </c>
      <c r="W5733">
        <v>21.863180218194159</v>
      </c>
      <c r="X5733">
        <v>53.592824686385875</v>
      </c>
      <c r="Y5733">
        <v>57.883099292668163</v>
      </c>
      <c r="Z5733">
        <v>196.37089263565883</v>
      </c>
      <c r="AA5733">
        <v>138.58395228974933</v>
      </c>
      <c r="AB5733">
        <v>80.166746833413242</v>
      </c>
      <c r="AC5733">
        <v>76.772568941766579</v>
      </c>
      <c r="AD5733">
        <v>42.32791435248857</v>
      </c>
      <c r="AE5733">
        <v>31.568646020771801</v>
      </c>
      <c r="AF5733">
        <v>23.005958543262381</v>
      </c>
      <c r="AG5733">
        <v>0</v>
      </c>
      <c r="AH5733">
        <v>110.93771956423606</v>
      </c>
      <c r="AI5733">
        <v>266.0941766710323</v>
      </c>
      <c r="AJ5733">
        <v>66.99024987363174</v>
      </c>
      <c r="AK5733">
        <v>69.832586256419845</v>
      </c>
      <c r="AL5733">
        <v>130.69021026602616</v>
      </c>
      <c r="AM5733">
        <v>117.4670891922266</v>
      </c>
      <c r="AN5733">
        <v>94.406280377801849</v>
      </c>
      <c r="AO5733">
        <v>77.169062358248539</v>
      </c>
      <c r="AP5733">
        <v>118.27859157492512</v>
      </c>
      <c r="AQ5733">
        <v>63.288735870789708</v>
      </c>
      <c r="AR5733">
        <v>273.35023706063561</v>
      </c>
      <c r="AS5733">
        <v>4.1368811225840645</v>
      </c>
      <c r="AT5733">
        <v>68.842214313165087</v>
      </c>
      <c r="AU5733">
        <v>44.999064493132849</v>
      </c>
      <c r="AV5733">
        <v>78.718952623619714</v>
      </c>
      <c r="AW5733">
        <v>78.760793016636072</v>
      </c>
      <c r="AX5733">
        <v>96.184964818934375</v>
      </c>
      <c r="AY5733">
        <v>67.836399945121059</v>
      </c>
      <c r="AZ5733">
        <v>148.48294970288529</v>
      </c>
      <c r="BA5733">
        <v>0</v>
      </c>
      <c r="BB5733">
        <v>42.682146058303971</v>
      </c>
      <c r="BC5733">
        <v>74.69587189400346</v>
      </c>
      <c r="BD5733">
        <v>57.610655666871935</v>
      </c>
      <c r="BE5733">
        <v>58.390382314973394</v>
      </c>
      <c r="BF5733">
        <v>107.96964567135812</v>
      </c>
      <c r="BG5733">
        <v>66.256883076307474</v>
      </c>
      <c r="BH5733">
        <v>70.437329313050711</v>
      </c>
      <c r="BI5733">
        <v>67.388220407262253</v>
      </c>
      <c r="BJ5733">
        <v>77.850213076033</v>
      </c>
      <c r="BK5733">
        <v>59.972858794601329</v>
      </c>
      <c r="BL5733">
        <v>0</v>
      </c>
      <c r="BM5733">
        <v>98.457119028864909</v>
      </c>
      <c r="BN5733">
        <v>8.2273377980353395</v>
      </c>
      <c r="BO5733">
        <v>143.3717996821411</v>
      </c>
    </row>
    <row r="5734" spans="1:67" x14ac:dyDescent="0.35">
      <c r="A5734" t="s">
        <v>5808</v>
      </c>
      <c r="B5734">
        <v>169.27521254061978</v>
      </c>
      <c r="C5734">
        <v>200.12730990316672</v>
      </c>
      <c r="D5734">
        <v>174.42392612714957</v>
      </c>
      <c r="E5734">
        <v>162.44623288914039</v>
      </c>
      <c r="F5734">
        <v>356.62078258075587</v>
      </c>
      <c r="G5734">
        <v>167.98723297029449</v>
      </c>
      <c r="H5734">
        <v>289.09455585107349</v>
      </c>
      <c r="I5734">
        <v>54.450216167358235</v>
      </c>
      <c r="J5734">
        <v>42.341185270912959</v>
      </c>
      <c r="K5734">
        <v>72.361980164304313</v>
      </c>
      <c r="L5734">
        <v>166.15608287034559</v>
      </c>
      <c r="M5734">
        <v>120.48144384962266</v>
      </c>
      <c r="N5734">
        <v>215.3835031298386</v>
      </c>
      <c r="O5734">
        <v>149.26066218663559</v>
      </c>
      <c r="P5734">
        <v>88.834957878998807</v>
      </c>
      <c r="Q5734">
        <v>271.20437581123321</v>
      </c>
      <c r="R5734">
        <v>227.84459017692618</v>
      </c>
      <c r="S5734">
        <v>168.46278925549223</v>
      </c>
      <c r="T5734">
        <v>0</v>
      </c>
      <c r="U5734">
        <v>307.13002349544416</v>
      </c>
      <c r="V5734">
        <v>33.757553252540426</v>
      </c>
      <c r="W5734">
        <v>21.863180218194159</v>
      </c>
      <c r="X5734">
        <v>130.15400280979426</v>
      </c>
      <c r="Y5734">
        <v>306.78042625114125</v>
      </c>
      <c r="Z5734">
        <v>219.47335059279519</v>
      </c>
      <c r="AA5734">
        <v>140.14107534918472</v>
      </c>
      <c r="AB5734">
        <v>132.77617444284067</v>
      </c>
      <c r="AC5734">
        <v>96.514086669649416</v>
      </c>
      <c r="AD5734">
        <v>170.82336863682889</v>
      </c>
      <c r="AE5734">
        <v>52.614410034619674</v>
      </c>
      <c r="AF5734">
        <v>23.005958543262381</v>
      </c>
      <c r="AG5734">
        <v>74.526755105081364</v>
      </c>
      <c r="AH5734">
        <v>177.50035130277769</v>
      </c>
      <c r="AI5734">
        <v>255.7604222372058</v>
      </c>
      <c r="AJ5734">
        <v>207.06077233667989</v>
      </c>
      <c r="AK5734">
        <v>418.99551753851915</v>
      </c>
      <c r="AL5734">
        <v>284.1993461340569</v>
      </c>
      <c r="AM5734">
        <v>419.14393189044489</v>
      </c>
      <c r="AN5734">
        <v>178.4868738392816</v>
      </c>
      <c r="AO5734">
        <v>82.815579116169175</v>
      </c>
      <c r="AP5734">
        <v>436.7209535074158</v>
      </c>
      <c r="AQ5734">
        <v>265.81269065731681</v>
      </c>
      <c r="AR5734">
        <v>207.36914535634429</v>
      </c>
      <c r="AS5734">
        <v>227.52846174212357</v>
      </c>
      <c r="AT5734">
        <v>157.06718799605628</v>
      </c>
      <c r="AU5734">
        <v>63.946039016557201</v>
      </c>
      <c r="AV5734">
        <v>197.48789868732666</v>
      </c>
      <c r="AW5734">
        <v>221.64541751584312</v>
      </c>
      <c r="AX5734">
        <v>153.895943710295</v>
      </c>
      <c r="AY5734">
        <v>140.24604033598061</v>
      </c>
      <c r="AZ5734">
        <v>191.04806195104572</v>
      </c>
      <c r="BA5734">
        <v>0</v>
      </c>
      <c r="BB5734">
        <v>69.358487344743949</v>
      </c>
      <c r="BC5734">
        <v>115.90738742172952</v>
      </c>
      <c r="BD5734">
        <v>236.20368823417493</v>
      </c>
      <c r="BE5734">
        <v>218.56940407091392</v>
      </c>
      <c r="BF5734">
        <v>257.54227407846889</v>
      </c>
      <c r="BG5734">
        <v>233.89822085989582</v>
      </c>
      <c r="BH5734">
        <v>325.00030893565508</v>
      </c>
      <c r="BI5734">
        <v>171.8482002072727</v>
      </c>
      <c r="BJ5734">
        <v>158.81443467510732</v>
      </c>
      <c r="BK5734">
        <v>138.77440581541472</v>
      </c>
      <c r="BL5734">
        <v>0</v>
      </c>
      <c r="BM5734">
        <v>52.124357132928488</v>
      </c>
      <c r="BN5734">
        <v>460.73091668997898</v>
      </c>
      <c r="BO5734">
        <v>231.8352505498452</v>
      </c>
    </row>
    <row r="5735" spans="1:67" x14ac:dyDescent="0.35">
      <c r="A5735" t="s">
        <v>5809</v>
      </c>
      <c r="B5735">
        <v>465.50683448670435</v>
      </c>
      <c r="C5735">
        <v>499.11268855368081</v>
      </c>
      <c r="D5735">
        <v>177.01438047557258</v>
      </c>
      <c r="E5735">
        <v>335.2613742605663</v>
      </c>
      <c r="F5735">
        <v>255.69037241639103</v>
      </c>
      <c r="G5735">
        <v>240.78170059075543</v>
      </c>
      <c r="H5735">
        <v>217.31935577770355</v>
      </c>
      <c r="I5735">
        <v>98.010389101244812</v>
      </c>
      <c r="J5735">
        <v>458.69617376822373</v>
      </c>
      <c r="K5735">
        <v>553.35631890350362</v>
      </c>
      <c r="L5735">
        <v>332.31216574069117</v>
      </c>
      <c r="M5735">
        <v>242.97091176340572</v>
      </c>
      <c r="N5735">
        <v>323.82834386654054</v>
      </c>
      <c r="O5735">
        <v>248.76777031105931</v>
      </c>
      <c r="P5735">
        <v>260.8345571766348</v>
      </c>
      <c r="Q5735">
        <v>344.47713699532073</v>
      </c>
      <c r="R5735">
        <v>291.24482396528828</v>
      </c>
      <c r="S5735">
        <v>197.76066564775172</v>
      </c>
      <c r="T5735">
        <v>79.367179025899631</v>
      </c>
      <c r="U5735">
        <v>291.77352232067193</v>
      </c>
      <c r="V5735">
        <v>416.34315678133191</v>
      </c>
      <c r="W5735">
        <v>0</v>
      </c>
      <c r="X5735">
        <v>275.62024124427018</v>
      </c>
      <c r="Y5735">
        <v>136.99000165931466</v>
      </c>
      <c r="Z5735">
        <v>206.47821799190598</v>
      </c>
      <c r="AA5735">
        <v>300.52475047102939</v>
      </c>
      <c r="AB5735">
        <v>360.75036075035956</v>
      </c>
      <c r="AC5735">
        <v>392.63685258789189</v>
      </c>
      <c r="AD5735">
        <v>175.35850231745263</v>
      </c>
      <c r="AE5735">
        <v>294.64069619387016</v>
      </c>
      <c r="AF5735">
        <v>276.07150251914851</v>
      </c>
      <c r="AG5735">
        <v>248.42251701693789</v>
      </c>
      <c r="AH5735">
        <v>562.08444579212937</v>
      </c>
      <c r="AI5735">
        <v>558.02273942663078</v>
      </c>
      <c r="AJ5735">
        <v>219.24081776824931</v>
      </c>
      <c r="AK5735">
        <v>241.12006197971382</v>
      </c>
      <c r="AL5735">
        <v>277.97600278805567</v>
      </c>
      <c r="AM5735">
        <v>392.44686616493885</v>
      </c>
      <c r="AN5735">
        <v>376.15002338030416</v>
      </c>
      <c r="AO5735">
        <v>365.14141701220041</v>
      </c>
      <c r="AP5735">
        <v>227.45882995177911</v>
      </c>
      <c r="AQ5735">
        <v>208.85282837360603</v>
      </c>
      <c r="AR5735">
        <v>292.20197754757601</v>
      </c>
      <c r="AS5735">
        <v>326.81360868414112</v>
      </c>
      <c r="AT5735">
        <v>248.63401674269335</v>
      </c>
      <c r="AU5735">
        <v>319.730195082786</v>
      </c>
      <c r="AV5735">
        <v>145.00859693824685</v>
      </c>
      <c r="AW5735">
        <v>319.92215924456599</v>
      </c>
      <c r="AX5735">
        <v>372.29239324034597</v>
      </c>
      <c r="AY5735">
        <v>298.02283571395878</v>
      </c>
      <c r="AZ5735">
        <v>337.55123899122589</v>
      </c>
      <c r="BA5735">
        <v>0</v>
      </c>
      <c r="BB5735">
        <v>538.86209398608764</v>
      </c>
      <c r="BC5735">
        <v>476.5081482893325</v>
      </c>
      <c r="BD5735">
        <v>265.0090160676109</v>
      </c>
      <c r="BE5735">
        <v>293.5300300158122</v>
      </c>
      <c r="BF5735">
        <v>269.42884057439818</v>
      </c>
      <c r="BG5735">
        <v>260.17250207981084</v>
      </c>
      <c r="BH5735">
        <v>312.64288274038296</v>
      </c>
      <c r="BI5735">
        <v>245.49742886753242</v>
      </c>
      <c r="BJ5735">
        <v>172.04897089803293</v>
      </c>
      <c r="BK5735">
        <v>252.44389399588002</v>
      </c>
      <c r="BL5735">
        <v>934.09056942157474</v>
      </c>
      <c r="BM5735">
        <v>469.11921419635638</v>
      </c>
      <c r="BN5735">
        <v>773.36975301532186</v>
      </c>
      <c r="BO5735">
        <v>457.56957345364185</v>
      </c>
    </row>
    <row r="5736" spans="1:67" x14ac:dyDescent="0.35">
      <c r="A5736" t="s">
        <v>5810</v>
      </c>
      <c r="B5736">
        <v>89.092217126641984</v>
      </c>
      <c r="C5736">
        <v>84.391034296516082</v>
      </c>
      <c r="D5736">
        <v>34.539391312306847</v>
      </c>
      <c r="E5736">
        <v>24.194119791999633</v>
      </c>
      <c r="F5736">
        <v>8.4108675136970739</v>
      </c>
      <c r="G5736">
        <v>83.993616485147243</v>
      </c>
      <c r="H5736">
        <v>15.950044460748884</v>
      </c>
      <c r="I5736">
        <v>43.560172933886591</v>
      </c>
      <c r="J5736">
        <v>49.398049482731786</v>
      </c>
      <c r="K5736">
        <v>29.796109479419428</v>
      </c>
      <c r="L5736">
        <v>135.00181733215578</v>
      </c>
      <c r="M5736">
        <v>78.312938502254724</v>
      </c>
      <c r="N5736">
        <v>57.234777055481587</v>
      </c>
      <c r="O5736">
        <v>60.367645595483722</v>
      </c>
      <c r="P5736">
        <v>18.901054867872087</v>
      </c>
      <c r="Q5736">
        <v>73.272761184087557</v>
      </c>
      <c r="R5736">
        <v>64.390862441305231</v>
      </c>
      <c r="S5736">
        <v>50.050538836776674</v>
      </c>
      <c r="T5736">
        <v>0</v>
      </c>
      <c r="U5736">
        <v>0</v>
      </c>
      <c r="V5736">
        <v>22.505035501693619</v>
      </c>
      <c r="W5736">
        <v>43.726360436388319</v>
      </c>
      <c r="X5736">
        <v>156.9504151529872</v>
      </c>
      <c r="Y5736">
        <v>40.518169504867714</v>
      </c>
      <c r="Z5736">
        <v>72.19518111605106</v>
      </c>
      <c r="AA5736">
        <v>82.527522150075441</v>
      </c>
      <c r="AB5736">
        <v>130.2709636042965</v>
      </c>
      <c r="AC5736">
        <v>81.1595728812961</v>
      </c>
      <c r="AD5736">
        <v>61.980160301858263</v>
      </c>
      <c r="AE5736">
        <v>52.614410034619674</v>
      </c>
      <c r="AF5736">
        <v>184.04766834609904</v>
      </c>
      <c r="AG5736">
        <v>0</v>
      </c>
      <c r="AH5736">
        <v>51.770935796643499</v>
      </c>
      <c r="AI5736">
        <v>25.834386084566244</v>
      </c>
      <c r="AJ5736">
        <v>60.900227157847034</v>
      </c>
      <c r="AK5736">
        <v>36.892687078863318</v>
      </c>
      <c r="AL5736">
        <v>26.9678211660054</v>
      </c>
      <c r="AM5736">
        <v>0</v>
      </c>
      <c r="AN5736">
        <v>73.754906545157695</v>
      </c>
      <c r="AO5736">
        <v>33.879100547523748</v>
      </c>
      <c r="AP5736">
        <v>27.295059594213487</v>
      </c>
      <c r="AQ5736">
        <v>50.630988696631768</v>
      </c>
      <c r="AR5736">
        <v>9.4258702434701949</v>
      </c>
      <c r="AS5736">
        <v>173.74900714853069</v>
      </c>
      <c r="AT5736">
        <v>48.122712917940646</v>
      </c>
      <c r="AU5736">
        <v>92.366500801693732</v>
      </c>
      <c r="AV5736">
        <v>53.860336005634537</v>
      </c>
      <c r="AW5736">
        <v>49.486869948505849</v>
      </c>
      <c r="AX5736">
        <v>80.342735319345181</v>
      </c>
      <c r="AY5736">
        <v>58.689919053644054</v>
      </c>
      <c r="AZ5736">
        <v>90.079656153083747</v>
      </c>
      <c r="BA5736">
        <v>0</v>
      </c>
      <c r="BB5736">
        <v>32.011609543727971</v>
      </c>
      <c r="BC5736">
        <v>25.757197204828781</v>
      </c>
      <c r="BD5736">
        <v>123.86290968377466</v>
      </c>
      <c r="BE5736">
        <v>59.17944153544601</v>
      </c>
      <c r="BF5736">
        <v>29.716416239823335</v>
      </c>
      <c r="BG5736">
        <v>53.690922492869852</v>
      </c>
      <c r="BH5736">
        <v>64.876487525178291</v>
      </c>
      <c r="BI5736">
        <v>55.690020776661711</v>
      </c>
      <c r="BJ5736">
        <v>34.254093753454519</v>
      </c>
      <c r="BK5736">
        <v>59.275499971408287</v>
      </c>
      <c r="BL5736">
        <v>0</v>
      </c>
      <c r="BM5736">
        <v>81.082333317888754</v>
      </c>
      <c r="BN5736">
        <v>0</v>
      </c>
      <c r="BO5736">
        <v>85.412987044679809</v>
      </c>
    </row>
    <row r="5737" spans="1:67" x14ac:dyDescent="0.35">
      <c r="A5737" t="s">
        <v>5811</v>
      </c>
      <c r="B5737">
        <v>11.136527140830248</v>
      </c>
      <c r="C5737">
        <v>77.157517071100415</v>
      </c>
      <c r="D5737">
        <v>222.77907396437917</v>
      </c>
      <c r="E5737">
        <v>51.844542411427781</v>
      </c>
      <c r="F5737">
        <v>151.39561524654732</v>
      </c>
      <c r="G5737">
        <v>193.18531791583868</v>
      </c>
      <c r="H5737">
        <v>159.50044460748884</v>
      </c>
      <c r="I5737">
        <v>98.010389101244812</v>
      </c>
      <c r="J5737">
        <v>98.796098965463571</v>
      </c>
      <c r="K5737">
        <v>34.052696547907921</v>
      </c>
      <c r="L5737">
        <v>0</v>
      </c>
      <c r="M5737">
        <v>196.78635828771704</v>
      </c>
      <c r="N5737">
        <v>70.037292975786684</v>
      </c>
      <c r="O5737">
        <v>132.0127634450688</v>
      </c>
      <c r="P5737">
        <v>258.94445168984754</v>
      </c>
      <c r="Q5737">
        <v>157.01305968018764</v>
      </c>
      <c r="R5737">
        <v>57.456461870703123</v>
      </c>
      <c r="S5737">
        <v>35.401600640646912</v>
      </c>
      <c r="T5737">
        <v>529.11452683933089</v>
      </c>
      <c r="U5737">
        <v>64.497304934043271</v>
      </c>
      <c r="V5737">
        <v>11.25251775084681</v>
      </c>
      <c r="W5737">
        <v>0</v>
      </c>
      <c r="X5737">
        <v>107.18564937277175</v>
      </c>
      <c r="Y5737">
        <v>50.165352720312406</v>
      </c>
      <c r="Z5737">
        <v>34.653686935704499</v>
      </c>
      <c r="AA5737">
        <v>140.14107534918472</v>
      </c>
      <c r="AB5737">
        <v>165.3439153439148</v>
      </c>
      <c r="AC5737">
        <v>65.805059092942784</v>
      </c>
      <c r="AD5737">
        <v>42.32791435248857</v>
      </c>
      <c r="AE5737">
        <v>220.98052214540263</v>
      </c>
      <c r="AF5737">
        <v>0</v>
      </c>
      <c r="AG5737">
        <v>0</v>
      </c>
      <c r="AH5737">
        <v>59.16678376759257</v>
      </c>
      <c r="AI5737">
        <v>98.170667121351727</v>
      </c>
      <c r="AJ5737">
        <v>103.53038616833994</v>
      </c>
      <c r="AK5737">
        <v>61.92701045380629</v>
      </c>
      <c r="AL5737">
        <v>97.499045754019519</v>
      </c>
      <c r="AM5737">
        <v>160.18239435303627</v>
      </c>
      <c r="AN5737">
        <v>42.777845796191457</v>
      </c>
      <c r="AO5737">
        <v>48.93647856864542</v>
      </c>
      <c r="AP5737">
        <v>122.82776817396069</v>
      </c>
      <c r="AQ5737">
        <v>126.57747174157942</v>
      </c>
      <c r="AR5737">
        <v>131.96218340858272</v>
      </c>
      <c r="AS5737">
        <v>99.285146942017548</v>
      </c>
      <c r="AT5737">
        <v>135.67931558808266</v>
      </c>
      <c r="AU5737">
        <v>232.10043791194838</v>
      </c>
      <c r="AV5737">
        <v>114.62584329404275</v>
      </c>
      <c r="AW5737">
        <v>154.03659519182807</v>
      </c>
      <c r="AX5737">
        <v>145.97482896050042</v>
      </c>
      <c r="AY5737">
        <v>138.72162685406778</v>
      </c>
      <c r="AZ5737">
        <v>105.91783745472483</v>
      </c>
      <c r="BA5737">
        <v>0</v>
      </c>
      <c r="BB5737">
        <v>165.39331597592786</v>
      </c>
      <c r="BC5737">
        <v>72.120152173520594</v>
      </c>
      <c r="BD5737">
        <v>120.98237690043106</v>
      </c>
      <c r="BE5737">
        <v>98.632402559076681</v>
      </c>
      <c r="BF5737">
        <v>103.01690963138755</v>
      </c>
      <c r="BG5737">
        <v>47.979122227670935</v>
      </c>
      <c r="BH5737">
        <v>98.241538252412838</v>
      </c>
      <c r="BI5737">
        <v>62.610082529974704</v>
      </c>
      <c r="BJ5737">
        <v>46.710127845619802</v>
      </c>
      <c r="BK5737">
        <v>59.275499971408287</v>
      </c>
      <c r="BL5737">
        <v>186.81811388431493</v>
      </c>
      <c r="BM5737">
        <v>138.9982856878093</v>
      </c>
      <c r="BN5737">
        <v>74.046040182318052</v>
      </c>
      <c r="BO5737">
        <v>118.96808909794687</v>
      </c>
    </row>
    <row r="5738" spans="1:67" x14ac:dyDescent="0.35">
      <c r="A5738" t="s">
        <v>5812</v>
      </c>
      <c r="B5738">
        <v>227.18515367293708</v>
      </c>
      <c r="C5738">
        <v>33.756413718606431</v>
      </c>
      <c r="D5738">
        <v>96.710295674459161</v>
      </c>
      <c r="E5738">
        <v>55.300845238856304</v>
      </c>
      <c r="F5738">
        <v>198.49647332325091</v>
      </c>
      <c r="G5738">
        <v>139.98936080857877</v>
      </c>
      <c r="H5738">
        <v>75.762711188557191</v>
      </c>
      <c r="I5738">
        <v>87.120345867773182</v>
      </c>
      <c r="J5738">
        <v>91.739234753644737</v>
      </c>
      <c r="K5738">
        <v>217.08594049291298</v>
      </c>
      <c r="L5738">
        <v>72.693286255776187</v>
      </c>
      <c r="M5738">
        <v>134.5376122987453</v>
      </c>
      <c r="N5738">
        <v>57.234777055481587</v>
      </c>
      <c r="O5738">
        <v>114.76486470350201</v>
      </c>
      <c r="P5738">
        <v>234.37308036161386</v>
      </c>
      <c r="Q5738">
        <v>122.75566484087398</v>
      </c>
      <c r="R5738">
        <v>129.77235353555361</v>
      </c>
      <c r="S5738">
        <v>69.58245643161635</v>
      </c>
      <c r="T5738">
        <v>0</v>
      </c>
      <c r="U5738">
        <v>184.27801409726649</v>
      </c>
      <c r="V5738">
        <v>0</v>
      </c>
      <c r="W5738">
        <v>131.17908130916496</v>
      </c>
      <c r="X5738">
        <v>53.592824686385875</v>
      </c>
      <c r="Y5738">
        <v>123.48394515769209</v>
      </c>
      <c r="Z5738">
        <v>163.16110932227537</v>
      </c>
      <c r="AA5738">
        <v>34.256707307578488</v>
      </c>
      <c r="AB5738">
        <v>82.671957671957401</v>
      </c>
      <c r="AC5738">
        <v>118.44910636729699</v>
      </c>
      <c r="AD5738">
        <v>87.679251158726316</v>
      </c>
      <c r="AE5738">
        <v>0</v>
      </c>
      <c r="AF5738">
        <v>0</v>
      </c>
      <c r="AG5738">
        <v>173.89576191185651</v>
      </c>
      <c r="AH5738">
        <v>59.16678376759257</v>
      </c>
      <c r="AI5738">
        <v>72.336281036785479</v>
      </c>
      <c r="AJ5738">
        <v>109.62040888412466</v>
      </c>
      <c r="AK5738">
        <v>162.06430395357816</v>
      </c>
      <c r="AL5738">
        <v>211.59367376404239</v>
      </c>
      <c r="AM5738">
        <v>154.84298120793503</v>
      </c>
      <c r="AN5738">
        <v>51.628434581610385</v>
      </c>
      <c r="AO5738">
        <v>131.75205768481459</v>
      </c>
      <c r="AP5738">
        <v>363.93412792284653</v>
      </c>
      <c r="AQ5738">
        <v>63.288735870789708</v>
      </c>
      <c r="AR5738">
        <v>18.85174048694039</v>
      </c>
      <c r="AS5738">
        <v>182.02276939369884</v>
      </c>
      <c r="AT5738">
        <v>82.209634568148601</v>
      </c>
      <c r="AU5738">
        <v>123.15533440225832</v>
      </c>
      <c r="AV5738">
        <v>81.481021136729169</v>
      </c>
      <c r="AW5738">
        <v>121.27768128225377</v>
      </c>
      <c r="AX5738">
        <v>107.50084303292665</v>
      </c>
      <c r="AY5738">
        <v>108.99556395676754</v>
      </c>
      <c r="AZ5738">
        <v>72.261702188737502</v>
      </c>
      <c r="BA5738">
        <v>727.92429587320726</v>
      </c>
      <c r="BB5738">
        <v>85.364292116607942</v>
      </c>
      <c r="BC5738">
        <v>10.302878881931514</v>
      </c>
      <c r="BD5738">
        <v>227.56208988414414</v>
      </c>
      <c r="BE5738">
        <v>155.44466643310486</v>
      </c>
      <c r="BF5738">
        <v>124.808948207258</v>
      </c>
      <c r="BG5738">
        <v>101.95563473380074</v>
      </c>
      <c r="BH5738">
        <v>79.705398959504763</v>
      </c>
      <c r="BI5738">
        <v>89.796039417990031</v>
      </c>
      <c r="BJ5738">
        <v>72.400698160710689</v>
      </c>
      <c r="BK5738">
        <v>53.696629385863979</v>
      </c>
      <c r="BL5738">
        <v>37.363622776862989</v>
      </c>
      <c r="BM5738">
        <v>86.87392855488082</v>
      </c>
      <c r="BN5738">
        <v>641.73234824675637</v>
      </c>
      <c r="BO5738">
        <v>103.71576998282548</v>
      </c>
    </row>
    <row r="5739" spans="1:67" x14ac:dyDescent="0.35">
      <c r="A5739" t="s">
        <v>5813</v>
      </c>
      <c r="B5739">
        <v>91.319522554808032</v>
      </c>
      <c r="C5739">
        <v>207.36082712858237</v>
      </c>
      <c r="D5739">
        <v>197.73801526295668</v>
      </c>
      <c r="E5739">
        <v>34.563028274285188</v>
      </c>
      <c r="F5739">
        <v>196.81429982051151</v>
      </c>
      <c r="G5739">
        <v>120.39085029537772</v>
      </c>
      <c r="H5739">
        <v>257.19446692957575</v>
      </c>
      <c r="I5739">
        <v>0</v>
      </c>
      <c r="J5739">
        <v>162.307876871833</v>
      </c>
      <c r="K5739">
        <v>234.11228876686693</v>
      </c>
      <c r="L5739">
        <v>41.539020717586396</v>
      </c>
      <c r="M5739">
        <v>96.385155079698123</v>
      </c>
      <c r="N5739">
        <v>118.23499996987644</v>
      </c>
      <c r="O5739">
        <v>128.03247912009184</v>
      </c>
      <c r="P5739">
        <v>136.08759504867902</v>
      </c>
      <c r="Q5739">
        <v>91.353052904836446</v>
      </c>
      <c r="R5739">
        <v>154.53806985913252</v>
      </c>
      <c r="S5739">
        <v>144.04789226194262</v>
      </c>
      <c r="T5739">
        <v>0</v>
      </c>
      <c r="U5739">
        <v>162.77891245258539</v>
      </c>
      <c r="V5739">
        <v>202.54531951524254</v>
      </c>
      <c r="W5739">
        <v>0</v>
      </c>
      <c r="X5739">
        <v>153.12235624681679</v>
      </c>
      <c r="Y5739">
        <v>158.21380473329296</v>
      </c>
      <c r="Z5739">
        <v>21.658554334815314</v>
      </c>
      <c r="AA5739">
        <v>174.39778265676318</v>
      </c>
      <c r="AB5739">
        <v>82.671957671957401</v>
      </c>
      <c r="AC5739">
        <v>94.320584699884648</v>
      </c>
      <c r="AD5739">
        <v>134.54229919183868</v>
      </c>
      <c r="AE5739">
        <v>357.77798823541377</v>
      </c>
      <c r="AF5739">
        <v>0</v>
      </c>
      <c r="AG5739">
        <v>49.684503403387581</v>
      </c>
      <c r="AH5739">
        <v>258.85467898321747</v>
      </c>
      <c r="AI5739">
        <v>36.16814051839274</v>
      </c>
      <c r="AJ5739">
        <v>133.98049974726348</v>
      </c>
      <c r="AK5739">
        <v>160.74670798647588</v>
      </c>
      <c r="AL5739">
        <v>176.32806147003529</v>
      </c>
      <c r="AM5739">
        <v>173.53092721578929</v>
      </c>
      <c r="AN5739">
        <v>207.98883645734469</v>
      </c>
      <c r="AO5739">
        <v>124.22336867425375</v>
      </c>
      <c r="AP5739">
        <v>36.393412792284657</v>
      </c>
      <c r="AQ5739">
        <v>151.89296608989528</v>
      </c>
      <c r="AR5739">
        <v>94.258702434701945</v>
      </c>
      <c r="AS5739">
        <v>508.83637807783992</v>
      </c>
      <c r="AT5739">
        <v>132.33746052433676</v>
      </c>
      <c r="AU5739">
        <v>113.68184714054614</v>
      </c>
      <c r="AV5739">
        <v>168.48617929967727</v>
      </c>
      <c r="AW5739">
        <v>140.09663182605178</v>
      </c>
      <c r="AX5739">
        <v>118.81672124691893</v>
      </c>
      <c r="AY5739">
        <v>135.67279989024212</v>
      </c>
      <c r="AZ5739">
        <v>90.079656153083747</v>
      </c>
      <c r="BA5739">
        <v>0</v>
      </c>
      <c r="BB5739">
        <v>144.05224294677586</v>
      </c>
      <c r="BC5739">
        <v>206.05757763863025</v>
      </c>
      <c r="BD5739">
        <v>135.38504081714905</v>
      </c>
      <c r="BE5739">
        <v>133.35100825987166</v>
      </c>
      <c r="BF5739">
        <v>189.19451672687521</v>
      </c>
      <c r="BG5739">
        <v>135.08407627195447</v>
      </c>
      <c r="BH5739">
        <v>157.55718398971868</v>
      </c>
      <c r="BI5739">
        <v>113.02767530411224</v>
      </c>
      <c r="BJ5739">
        <v>124.5603409216528</v>
      </c>
      <c r="BK5739">
        <v>101.81438818618365</v>
      </c>
      <c r="BL5739">
        <v>112.09086833058895</v>
      </c>
      <c r="BM5739">
        <v>104.24871426585698</v>
      </c>
      <c r="BN5739">
        <v>213.91078274891882</v>
      </c>
      <c r="BO5739">
        <v>433.16586286944761</v>
      </c>
    </row>
    <row r="5740" spans="1:67" x14ac:dyDescent="0.35">
      <c r="A5740" t="s">
        <v>5814</v>
      </c>
      <c r="B5740">
        <v>75.728384557645683</v>
      </c>
      <c r="C5740">
        <v>43.401103352493983</v>
      </c>
      <c r="D5740">
        <v>6.0443934796536976</v>
      </c>
      <c r="E5740">
        <v>25.922271205713891</v>
      </c>
      <c r="F5740">
        <v>10.093041016436487</v>
      </c>
      <c r="G5740">
        <v>19.598510513201024</v>
      </c>
      <c r="H5740">
        <v>105.66904455246134</v>
      </c>
      <c r="I5740">
        <v>0</v>
      </c>
      <c r="J5740">
        <v>0</v>
      </c>
      <c r="K5740">
        <v>0</v>
      </c>
      <c r="L5740">
        <v>10.384755179396599</v>
      </c>
      <c r="M5740">
        <v>44.176529411528314</v>
      </c>
      <c r="N5740">
        <v>10.543248404957135</v>
      </c>
      <c r="O5740">
        <v>8.6239493707833894</v>
      </c>
      <c r="P5740">
        <v>5.6703164603616258</v>
      </c>
      <c r="Q5740">
        <v>14.273914516380696</v>
      </c>
      <c r="R5740">
        <v>22.784459017692615</v>
      </c>
      <c r="S5740">
        <v>34.180855790969439</v>
      </c>
      <c r="T5740">
        <v>211.64581073573237</v>
      </c>
      <c r="U5740">
        <v>12.285200939817766</v>
      </c>
      <c r="V5740">
        <v>0</v>
      </c>
      <c r="W5740">
        <v>0</v>
      </c>
      <c r="X5740">
        <v>11.484176718511257</v>
      </c>
      <c r="Y5740">
        <v>3.8588732861778778</v>
      </c>
      <c r="Z5740">
        <v>18.770747090173273</v>
      </c>
      <c r="AA5740">
        <v>28.028215069836939</v>
      </c>
      <c r="AB5740">
        <v>7.5156325156324906</v>
      </c>
      <c r="AC5740">
        <v>19.741517727882833</v>
      </c>
      <c r="AD5740">
        <v>24.187379629993472</v>
      </c>
      <c r="AE5740">
        <v>0</v>
      </c>
      <c r="AF5740">
        <v>0</v>
      </c>
      <c r="AG5740">
        <v>0</v>
      </c>
      <c r="AH5740">
        <v>0</v>
      </c>
      <c r="AI5740">
        <v>18.08407025919637</v>
      </c>
      <c r="AJ5740">
        <v>12.180045431569408</v>
      </c>
      <c r="AK5740">
        <v>42.163070947272367</v>
      </c>
      <c r="AL5740">
        <v>33.191164512006651</v>
      </c>
      <c r="AM5740">
        <v>8.0091197176518119</v>
      </c>
      <c r="AN5740">
        <v>64.904317759738774</v>
      </c>
      <c r="AO5740">
        <v>15.057378021121668</v>
      </c>
      <c r="AP5740">
        <v>86.434355381676056</v>
      </c>
      <c r="AQ5740">
        <v>0</v>
      </c>
      <c r="AR5740">
        <v>0</v>
      </c>
      <c r="AS5740">
        <v>20.684405612920322</v>
      </c>
      <c r="AT5740">
        <v>24.061356458970323</v>
      </c>
      <c r="AU5740">
        <v>33.157205415992628</v>
      </c>
      <c r="AV5740">
        <v>5.524137026218928</v>
      </c>
      <c r="AW5740">
        <v>33.455912077863111</v>
      </c>
      <c r="AX5740">
        <v>15.842229499589191</v>
      </c>
      <c r="AY5740">
        <v>28.201649415387404</v>
      </c>
      <c r="AZ5740">
        <v>38.605566922750171</v>
      </c>
      <c r="BA5740">
        <v>279.97088302815666</v>
      </c>
      <c r="BB5740">
        <v>16.005804771863986</v>
      </c>
      <c r="BC5740">
        <v>20.605757763863028</v>
      </c>
      <c r="BD5740">
        <v>37.446926183466758</v>
      </c>
      <c r="BE5740">
        <v>34.718605700794996</v>
      </c>
      <c r="BF5740">
        <v>1.9810944159882224</v>
      </c>
      <c r="BG5740">
        <v>34.841981617713415</v>
      </c>
      <c r="BH5740">
        <v>79.705398959504763</v>
      </c>
      <c r="BI5740">
        <v>34.435545391486087</v>
      </c>
      <c r="BJ5740">
        <v>42.039115061057814</v>
      </c>
      <c r="BK5740">
        <v>27.196994104528507</v>
      </c>
      <c r="BL5740">
        <v>0</v>
      </c>
      <c r="BM5740">
        <v>28.95797618496027</v>
      </c>
      <c r="BN5740">
        <v>0</v>
      </c>
      <c r="BO5740">
        <v>9.151391469072836</v>
      </c>
    </row>
    <row r="5741" spans="1:67" x14ac:dyDescent="0.35">
      <c r="A5741" t="s">
        <v>5815</v>
      </c>
      <c r="B5741">
        <v>28.954970566158643</v>
      </c>
      <c r="C5741">
        <v>48.223448169437759</v>
      </c>
      <c r="D5741">
        <v>21.587119570191778</v>
      </c>
      <c r="E5741">
        <v>1.7281514137142595</v>
      </c>
      <c r="F5741">
        <v>1.6821735027394149</v>
      </c>
      <c r="G5741">
        <v>0</v>
      </c>
      <c r="H5741">
        <v>0</v>
      </c>
      <c r="I5741">
        <v>0</v>
      </c>
      <c r="J5741">
        <v>0</v>
      </c>
      <c r="K5741">
        <v>4.2565870684884901</v>
      </c>
      <c r="L5741">
        <v>0</v>
      </c>
      <c r="M5741">
        <v>16.064192513283022</v>
      </c>
      <c r="N5741">
        <v>12.80251592030509</v>
      </c>
      <c r="O5741">
        <v>15.921137299907794</v>
      </c>
      <c r="P5741">
        <v>0</v>
      </c>
      <c r="Q5741">
        <v>4.7579715054602314</v>
      </c>
      <c r="R5741">
        <v>8.9156578764884156</v>
      </c>
      <c r="S5741">
        <v>3.6622345490324393</v>
      </c>
      <c r="T5741">
        <v>0</v>
      </c>
      <c r="U5741">
        <v>6.1426004699088832</v>
      </c>
      <c r="V5741">
        <v>0</v>
      </c>
      <c r="W5741">
        <v>0</v>
      </c>
      <c r="X5741">
        <v>11.484176718511257</v>
      </c>
      <c r="Y5741">
        <v>0</v>
      </c>
      <c r="Z5741">
        <v>12.995132600889187</v>
      </c>
      <c r="AA5741">
        <v>3.1142461188707715</v>
      </c>
      <c r="AB5741">
        <v>12.526054192720817</v>
      </c>
      <c r="AC5741">
        <v>4.3870039395295191</v>
      </c>
      <c r="AD5741">
        <v>13.605401041871326</v>
      </c>
      <c r="AE5741">
        <v>0</v>
      </c>
      <c r="AF5741">
        <v>0</v>
      </c>
      <c r="AG5741">
        <v>0</v>
      </c>
      <c r="AH5741">
        <v>7.3958479709490712</v>
      </c>
      <c r="AI5741">
        <v>0</v>
      </c>
      <c r="AJ5741">
        <v>12.180045431569408</v>
      </c>
      <c r="AK5741">
        <v>5.2703838684090458</v>
      </c>
      <c r="AL5741">
        <v>0</v>
      </c>
      <c r="AM5741">
        <v>0</v>
      </c>
      <c r="AN5741">
        <v>33.927257010772536</v>
      </c>
      <c r="AO5741">
        <v>7.5286890105608339</v>
      </c>
      <c r="AP5741">
        <v>113.72941497588955</v>
      </c>
      <c r="AQ5741">
        <v>18.98662076123691</v>
      </c>
      <c r="AR5741">
        <v>0</v>
      </c>
      <c r="AS5741">
        <v>16.547524490336258</v>
      </c>
      <c r="AT5741">
        <v>14.035791267732689</v>
      </c>
      <c r="AU5741">
        <v>4.7367436308560897</v>
      </c>
      <c r="AV5741">
        <v>1.381034256554732</v>
      </c>
      <c r="AW5741">
        <v>6.2729835145993329</v>
      </c>
      <c r="AX5741">
        <v>5.6579391069961398</v>
      </c>
      <c r="AY5741">
        <v>16.768548301041161</v>
      </c>
      <c r="AZ5741">
        <v>20.78761295840394</v>
      </c>
      <c r="BA5741">
        <v>0</v>
      </c>
      <c r="BB5741">
        <v>5.3352682572879964</v>
      </c>
      <c r="BC5741">
        <v>2.5757197204828786</v>
      </c>
      <c r="BD5741">
        <v>11.522131133374387</v>
      </c>
      <c r="BE5741">
        <v>26.038954275596243</v>
      </c>
      <c r="BF5741">
        <v>38.631341111770332</v>
      </c>
      <c r="BG5741">
        <v>13.137140609957516</v>
      </c>
      <c r="BH5741">
        <v>14.828911434326466</v>
      </c>
      <c r="BI5741">
        <v>9.226749004417325</v>
      </c>
      <c r="BJ5741">
        <v>9.34202556912396</v>
      </c>
      <c r="BK5741">
        <v>4.8815117623512707</v>
      </c>
      <c r="BL5741">
        <v>37.363622776862989</v>
      </c>
      <c r="BM5741">
        <v>0</v>
      </c>
      <c r="BN5741">
        <v>0</v>
      </c>
      <c r="BO5741">
        <v>6.1009276460485582</v>
      </c>
    </row>
    <row r="5742" spans="1:67" x14ac:dyDescent="0.35">
      <c r="A5742" t="s">
        <v>5816</v>
      </c>
      <c r="B5742">
        <v>62.364551988649389</v>
      </c>
      <c r="C5742">
        <v>48.223448169437759</v>
      </c>
      <c r="D5742">
        <v>72.532721755844378</v>
      </c>
      <c r="E5742">
        <v>13.825211309714076</v>
      </c>
      <c r="F5742">
        <v>5.0465205082182436</v>
      </c>
      <c r="G5742">
        <v>39.197021026402048</v>
      </c>
      <c r="H5742">
        <v>21.931311133529714</v>
      </c>
      <c r="I5742">
        <v>0</v>
      </c>
      <c r="J5742">
        <v>7.0568642118188265</v>
      </c>
      <c r="K5742">
        <v>102.15808964372374</v>
      </c>
      <c r="L5742">
        <v>114.23230697336258</v>
      </c>
      <c r="M5742">
        <v>34.136409090726417</v>
      </c>
      <c r="N5742">
        <v>31.629745214871402</v>
      </c>
      <c r="O5742">
        <v>39.802843249769488</v>
      </c>
      <c r="P5742">
        <v>41.582320709318587</v>
      </c>
      <c r="Q5742">
        <v>41.870149248050041</v>
      </c>
      <c r="R5742">
        <v>61.418976482475756</v>
      </c>
      <c r="S5742">
        <v>30.518621241936998</v>
      </c>
      <c r="T5742">
        <v>26.455726341966546</v>
      </c>
      <c r="U5742">
        <v>6.1426004699088832</v>
      </c>
      <c r="V5742">
        <v>0</v>
      </c>
      <c r="W5742">
        <v>43.726360436388319</v>
      </c>
      <c r="X5742">
        <v>84.217295935749235</v>
      </c>
      <c r="Y5742">
        <v>28.941549646334082</v>
      </c>
      <c r="Z5742">
        <v>75.082988360693093</v>
      </c>
      <c r="AA5742">
        <v>82.527522150075441</v>
      </c>
      <c r="AB5742">
        <v>47.599005932339104</v>
      </c>
      <c r="AC5742">
        <v>50.450545304589461</v>
      </c>
      <c r="AD5742">
        <v>65.003582755607454</v>
      </c>
      <c r="AE5742">
        <v>84.183056055391475</v>
      </c>
      <c r="AF5742">
        <v>0</v>
      </c>
      <c r="AG5742">
        <v>0</v>
      </c>
      <c r="AH5742">
        <v>73.958479709490703</v>
      </c>
      <c r="AI5742">
        <v>2.5834386084566248</v>
      </c>
      <c r="AJ5742">
        <v>12.180045431569408</v>
      </c>
      <c r="AK5742">
        <v>36.892687078863318</v>
      </c>
      <c r="AL5742">
        <v>153.50913586803074</v>
      </c>
      <c r="AM5742">
        <v>85.430610321619341</v>
      </c>
      <c r="AN5742">
        <v>45.728042057997762</v>
      </c>
      <c r="AO5742">
        <v>62.111684337126874</v>
      </c>
      <c r="AP5742">
        <v>18.196706396142329</v>
      </c>
      <c r="AQ5742">
        <v>0</v>
      </c>
      <c r="AR5742">
        <v>9.4258702434701949</v>
      </c>
      <c r="AS5742">
        <v>0</v>
      </c>
      <c r="AT5742">
        <v>29.408324560963731</v>
      </c>
      <c r="AU5742">
        <v>33.157205415992628</v>
      </c>
      <c r="AV5742">
        <v>33.144822157313563</v>
      </c>
      <c r="AW5742">
        <v>42.516888265617702</v>
      </c>
      <c r="AX5742">
        <v>35.079222463376063</v>
      </c>
      <c r="AY5742">
        <v>41.159164011646482</v>
      </c>
      <c r="AZ5742">
        <v>33.656135265987331</v>
      </c>
      <c r="BA5742">
        <v>0</v>
      </c>
      <c r="BB5742">
        <v>0</v>
      </c>
      <c r="BC5742">
        <v>0</v>
      </c>
      <c r="BD5742">
        <v>2.8805327833435967</v>
      </c>
      <c r="BE5742">
        <v>52.866967771665095</v>
      </c>
      <c r="BF5742">
        <v>21.792038575870446</v>
      </c>
      <c r="BG5742">
        <v>49.978252320490554</v>
      </c>
      <c r="BH5742">
        <v>46.340348232270209</v>
      </c>
      <c r="BI5742">
        <v>52.889043400320737</v>
      </c>
      <c r="BJ5742">
        <v>59.944664068545407</v>
      </c>
      <c r="BK5742">
        <v>45.328323507547516</v>
      </c>
      <c r="BL5742">
        <v>37.363622776862989</v>
      </c>
      <c r="BM5742">
        <v>28.95797618496027</v>
      </c>
      <c r="BN5742">
        <v>403.1395521037316</v>
      </c>
      <c r="BO5742">
        <v>36.605565876291344</v>
      </c>
    </row>
    <row r="5743" spans="1:67" x14ac:dyDescent="0.35">
      <c r="A5743" t="s">
        <v>5817</v>
      </c>
      <c r="B5743">
        <v>95.774133411140127</v>
      </c>
      <c r="C5743">
        <v>55.45696539485342</v>
      </c>
      <c r="D5743">
        <v>14.679241307730408</v>
      </c>
      <c r="E5743">
        <v>29.378574033142407</v>
      </c>
      <c r="F5743">
        <v>3.3643470054788298</v>
      </c>
      <c r="G5743">
        <v>22.398297729372601</v>
      </c>
      <c r="H5743">
        <v>29.906333363904157</v>
      </c>
      <c r="I5743">
        <v>0</v>
      </c>
      <c r="J5743">
        <v>28.227456847275306</v>
      </c>
      <c r="K5743">
        <v>208.57276635593598</v>
      </c>
      <c r="L5743">
        <v>0</v>
      </c>
      <c r="M5743">
        <v>22.088264705764157</v>
      </c>
      <c r="N5743">
        <v>21.086496809914269</v>
      </c>
      <c r="O5743">
        <v>23.218325229032203</v>
      </c>
      <c r="P5743">
        <v>1.8901054867872087</v>
      </c>
      <c r="Q5743">
        <v>17.128697419656834</v>
      </c>
      <c r="R5743">
        <v>22.784459017692615</v>
      </c>
      <c r="S5743">
        <v>26.856386692904557</v>
      </c>
      <c r="T5743">
        <v>0</v>
      </c>
      <c r="U5743">
        <v>12.285200939817766</v>
      </c>
      <c r="V5743">
        <v>45.010071003387239</v>
      </c>
      <c r="W5743">
        <v>87.452720872776638</v>
      </c>
      <c r="X5743">
        <v>34.452530155533772</v>
      </c>
      <c r="Y5743">
        <v>96.471832154446943</v>
      </c>
      <c r="Z5743">
        <v>28.878072446420418</v>
      </c>
      <c r="AA5743">
        <v>21.799722832095398</v>
      </c>
      <c r="AB5743">
        <v>27.5573192239858</v>
      </c>
      <c r="AC5743">
        <v>13.161011818588555</v>
      </c>
      <c r="AD5743">
        <v>16.628823495620512</v>
      </c>
      <c r="AE5743">
        <v>0</v>
      </c>
      <c r="AF5743">
        <v>0</v>
      </c>
      <c r="AG5743">
        <v>0</v>
      </c>
      <c r="AH5743">
        <v>7.3958479709490712</v>
      </c>
      <c r="AI5743">
        <v>5.1668772169132495</v>
      </c>
      <c r="AJ5743">
        <v>103.53038616833994</v>
      </c>
      <c r="AK5743">
        <v>38.210283045965582</v>
      </c>
      <c r="AL5743">
        <v>18.670030038003738</v>
      </c>
      <c r="AM5743">
        <v>37.375892015708459</v>
      </c>
      <c r="AN5743">
        <v>20.651373832644154</v>
      </c>
      <c r="AO5743">
        <v>24.46823928432271</v>
      </c>
      <c r="AP5743">
        <v>4.5491765990355821</v>
      </c>
      <c r="AQ5743">
        <v>25.315494348315884</v>
      </c>
      <c r="AR5743">
        <v>0</v>
      </c>
      <c r="AS5743">
        <v>37.23193010325658</v>
      </c>
      <c r="AT5743">
        <v>10.025565191237636</v>
      </c>
      <c r="AU5743">
        <v>4.7367436308560897</v>
      </c>
      <c r="AV5743">
        <v>13.810342565547318</v>
      </c>
      <c r="AW5743">
        <v>27.182928563263776</v>
      </c>
      <c r="AX5743">
        <v>30.552871177779153</v>
      </c>
      <c r="AY5743">
        <v>24.390615710605324</v>
      </c>
      <c r="AZ5743">
        <v>32.666248934634766</v>
      </c>
      <c r="BA5743">
        <v>55.994176605631331</v>
      </c>
      <c r="BB5743">
        <v>16.005804771863986</v>
      </c>
      <c r="BC5743">
        <v>2.5757197204828786</v>
      </c>
      <c r="BD5743">
        <v>5.7610655666871935</v>
      </c>
      <c r="BE5743">
        <v>22.882717393705789</v>
      </c>
      <c r="BF5743">
        <v>3.9621888319764449</v>
      </c>
      <c r="BG5743">
        <v>39.125831816612603</v>
      </c>
      <c r="BH5743">
        <v>23.479109771016905</v>
      </c>
      <c r="BI5743">
        <v>26.19737663754205</v>
      </c>
      <c r="BJ5743">
        <v>24.133566053570227</v>
      </c>
      <c r="BK5743">
        <v>25.104917634949391</v>
      </c>
      <c r="BL5743">
        <v>0</v>
      </c>
      <c r="BM5743">
        <v>0</v>
      </c>
      <c r="BN5743">
        <v>0</v>
      </c>
      <c r="BO5743">
        <v>3.0504638230242791</v>
      </c>
    </row>
    <row r="5744" spans="1:67" x14ac:dyDescent="0.35">
      <c r="A5744" t="s">
        <v>5818</v>
      </c>
      <c r="B5744">
        <v>182.63904510961606</v>
      </c>
      <c r="C5744">
        <v>67.512827437212863</v>
      </c>
      <c r="D5744">
        <v>146.79241307730408</v>
      </c>
      <c r="E5744">
        <v>138.25211309714075</v>
      </c>
      <c r="F5744">
        <v>104.29475716984371</v>
      </c>
      <c r="G5744">
        <v>151.18850967326503</v>
      </c>
      <c r="H5744">
        <v>171.46297795305048</v>
      </c>
      <c r="I5744">
        <v>261.36103760331952</v>
      </c>
      <c r="J5744">
        <v>42.341185270912959</v>
      </c>
      <c r="K5744">
        <v>80.875154301281299</v>
      </c>
      <c r="L5744">
        <v>0</v>
      </c>
      <c r="M5744">
        <v>56.224673796490578</v>
      </c>
      <c r="N5744">
        <v>43.679171963393841</v>
      </c>
      <c r="O5744">
        <v>94.86344307861728</v>
      </c>
      <c r="P5744">
        <v>139.86780602225343</v>
      </c>
      <c r="Q5744">
        <v>81.837109893915979</v>
      </c>
      <c r="R5744">
        <v>95.100350682543095</v>
      </c>
      <c r="S5744">
        <v>102.54256737290831</v>
      </c>
      <c r="T5744">
        <v>105.82290536786618</v>
      </c>
      <c r="U5744">
        <v>73.711205638906591</v>
      </c>
      <c r="V5744">
        <v>129.40395413473829</v>
      </c>
      <c r="W5744">
        <v>65.589540654582478</v>
      </c>
      <c r="X5744">
        <v>91.873413748090059</v>
      </c>
      <c r="Y5744">
        <v>92.612958868269061</v>
      </c>
      <c r="Z5744">
        <v>101.07325356247146</v>
      </c>
      <c r="AA5744">
        <v>203.98312078603553</v>
      </c>
      <c r="AB5744">
        <v>67.640692640692407</v>
      </c>
      <c r="AC5744">
        <v>87.740078790590374</v>
      </c>
      <c r="AD5744">
        <v>80.120695024353367</v>
      </c>
      <c r="AE5744">
        <v>220.98052214540263</v>
      </c>
      <c r="AF5744">
        <v>46.011917086524761</v>
      </c>
      <c r="AG5744">
        <v>24.84225170169379</v>
      </c>
      <c r="AH5744">
        <v>199.68789521562491</v>
      </c>
      <c r="AI5744">
        <v>129.17193042283122</v>
      </c>
      <c r="AJ5744">
        <v>213.15079505246462</v>
      </c>
      <c r="AK5744">
        <v>148.88834428255555</v>
      </c>
      <c r="AL5744">
        <v>143.13689695802867</v>
      </c>
      <c r="AM5744">
        <v>72.082077458866308</v>
      </c>
      <c r="AN5744">
        <v>109.15726168683338</v>
      </c>
      <c r="AO5744">
        <v>229.62501482210541</v>
      </c>
      <c r="AP5744">
        <v>200.1637703575656</v>
      </c>
      <c r="AQ5744">
        <v>75.946483044947641</v>
      </c>
      <c r="AR5744">
        <v>245.07262633022506</v>
      </c>
      <c r="AS5744">
        <v>45.505692348424709</v>
      </c>
      <c r="AT5744">
        <v>94.908683810382939</v>
      </c>
      <c r="AU5744">
        <v>49.735808123988939</v>
      </c>
      <c r="AV5744">
        <v>133.96032288580898</v>
      </c>
      <c r="AW5744">
        <v>145.67261717236229</v>
      </c>
      <c r="AX5744">
        <v>95.053376997535153</v>
      </c>
      <c r="AY5744">
        <v>76.982880836598056</v>
      </c>
      <c r="AZ5744">
        <v>88.099883490378616</v>
      </c>
      <c r="BA5744">
        <v>0</v>
      </c>
      <c r="BB5744">
        <v>32.011609543727971</v>
      </c>
      <c r="BC5744">
        <v>103.02878881931512</v>
      </c>
      <c r="BD5744">
        <v>66.252254016902725</v>
      </c>
      <c r="BE5744">
        <v>130.1947713779812</v>
      </c>
      <c r="BF5744">
        <v>81.224871055517113</v>
      </c>
      <c r="BG5744">
        <v>136.22643632499427</v>
      </c>
      <c r="BH5744">
        <v>187.83287816813524</v>
      </c>
      <c r="BI5744">
        <v>135.43549431484001</v>
      </c>
      <c r="BJ5744">
        <v>102.76228126036355</v>
      </c>
      <c r="BK5744">
        <v>66.249088203338673</v>
      </c>
      <c r="BL5744">
        <v>37.363622776862989</v>
      </c>
      <c r="BM5744">
        <v>225.87221424269009</v>
      </c>
      <c r="BN5744">
        <v>115.18272917249475</v>
      </c>
      <c r="BO5744">
        <v>73.211131752582688</v>
      </c>
    </row>
    <row r="5745" spans="1:67" x14ac:dyDescent="0.35">
      <c r="A5745" t="s">
        <v>5819</v>
      </c>
      <c r="B5745">
        <v>122.50179854913273</v>
      </c>
      <c r="C5745">
        <v>137.43682728289761</v>
      </c>
      <c r="D5745">
        <v>33.675906529499173</v>
      </c>
      <c r="E5745">
        <v>57.028996652570562</v>
      </c>
      <c r="F5745">
        <v>94.201716153407219</v>
      </c>
      <c r="G5745">
        <v>50.396169891088341</v>
      </c>
      <c r="H5745">
        <v>17.943800018342493</v>
      </c>
      <c r="I5745">
        <v>0</v>
      </c>
      <c r="J5745">
        <v>176.42160529547067</v>
      </c>
      <c r="K5745">
        <v>55.335631890350363</v>
      </c>
      <c r="L5745">
        <v>249.23412430551832</v>
      </c>
      <c r="M5745">
        <v>52.208625668169823</v>
      </c>
      <c r="N5745">
        <v>143.08694263870396</v>
      </c>
      <c r="O5745">
        <v>55.723980549677286</v>
      </c>
      <c r="P5745">
        <v>45.362531682893007</v>
      </c>
      <c r="Q5745">
        <v>86.595081399376213</v>
      </c>
      <c r="R5745">
        <v>177.32252887682517</v>
      </c>
      <c r="S5745">
        <v>135.50267831420027</v>
      </c>
      <c r="T5745">
        <v>476.20307415539781</v>
      </c>
      <c r="U5745">
        <v>184.27801409726649</v>
      </c>
      <c r="V5745">
        <v>180.04028401354896</v>
      </c>
      <c r="W5745">
        <v>349.81088349110655</v>
      </c>
      <c r="X5745">
        <v>172.26265077766888</v>
      </c>
      <c r="Y5745">
        <v>165.93155130564872</v>
      </c>
      <c r="Z5745">
        <v>88.078120961582272</v>
      </c>
      <c r="AA5745">
        <v>90.313137447252359</v>
      </c>
      <c r="AB5745">
        <v>67.640692640692407</v>
      </c>
      <c r="AC5745">
        <v>107.48159651847321</v>
      </c>
      <c r="AD5745">
        <v>211.63957176244287</v>
      </c>
      <c r="AE5745">
        <v>294.64069619387016</v>
      </c>
      <c r="AF5745">
        <v>69.017875629787127</v>
      </c>
      <c r="AG5745">
        <v>0</v>
      </c>
      <c r="AH5745">
        <v>96.146023622337921</v>
      </c>
      <c r="AI5745">
        <v>180.84070259196372</v>
      </c>
      <c r="AJ5745">
        <v>73.080272589416438</v>
      </c>
      <c r="AK5745">
        <v>245.07284988102063</v>
      </c>
      <c r="AL5745">
        <v>78.829015716015789</v>
      </c>
      <c r="AM5745">
        <v>168.19151407068807</v>
      </c>
      <c r="AN5745">
        <v>175.5366775774753</v>
      </c>
      <c r="AO5745">
        <v>20.703894779042294</v>
      </c>
      <c r="AP5745">
        <v>127.3769447729963</v>
      </c>
      <c r="AQ5745">
        <v>37.97324152247382</v>
      </c>
      <c r="AR5745">
        <v>47.129351217350973</v>
      </c>
      <c r="AS5745">
        <v>144.79083929044225</v>
      </c>
      <c r="AT5745">
        <v>106.27099102711892</v>
      </c>
      <c r="AU5745">
        <v>40.262320862276759</v>
      </c>
      <c r="AV5745">
        <v>171.24824781278676</v>
      </c>
      <c r="AW5745">
        <v>135.91464281631889</v>
      </c>
      <c r="AX5745">
        <v>110.89560649712433</v>
      </c>
      <c r="AY5745">
        <v>101.37349654720337</v>
      </c>
      <c r="AZ5745">
        <v>165.31101733587897</v>
      </c>
      <c r="BA5745">
        <v>167.98252981689399</v>
      </c>
      <c r="BB5745">
        <v>138.7169746894879</v>
      </c>
      <c r="BC5745">
        <v>169.99750155186996</v>
      </c>
      <c r="BD5745">
        <v>86.415983500307902</v>
      </c>
      <c r="BE5745">
        <v>176.74926538586541</v>
      </c>
      <c r="BF5745">
        <v>127.78058983124033</v>
      </c>
      <c r="BG5745">
        <v>196.48592912284286</v>
      </c>
      <c r="BH5745">
        <v>299.66758523534736</v>
      </c>
      <c r="BI5745">
        <v>148.12227419591386</v>
      </c>
      <c r="BJ5745">
        <v>126.89584731393379</v>
      </c>
      <c r="BK5745">
        <v>82.288341136778556</v>
      </c>
      <c r="BL5745">
        <v>0</v>
      </c>
      <c r="BM5745">
        <v>173.74785710976164</v>
      </c>
      <c r="BN5745">
        <v>345.54818751748422</v>
      </c>
      <c r="BO5745">
        <v>140.32133585911683</v>
      </c>
    </row>
    <row r="5746" spans="1:67" x14ac:dyDescent="0.35">
      <c r="A5746" t="s">
        <v>5820</v>
      </c>
      <c r="B5746">
        <v>40.091497706988889</v>
      </c>
      <c r="C5746">
        <v>12.05586204235944</v>
      </c>
      <c r="D5746">
        <v>48.35514783722958</v>
      </c>
      <c r="E5746">
        <v>6.912605654857038</v>
      </c>
      <c r="F5746">
        <v>255.69037241639103</v>
      </c>
      <c r="G5746">
        <v>30.797659377887324</v>
      </c>
      <c r="H5746">
        <v>1.9937555575936106</v>
      </c>
      <c r="I5746">
        <v>0</v>
      </c>
      <c r="J5746">
        <v>63.511777906369431</v>
      </c>
      <c r="K5746">
        <v>59.592218958838856</v>
      </c>
      <c r="L5746">
        <v>10.384755179396599</v>
      </c>
      <c r="M5746">
        <v>26.104312834084912</v>
      </c>
      <c r="N5746">
        <v>3.0123566871306098</v>
      </c>
      <c r="O5746">
        <v>16.584518020737288</v>
      </c>
      <c r="P5746">
        <v>0</v>
      </c>
      <c r="Q5746">
        <v>17.128697419656834</v>
      </c>
      <c r="R5746">
        <v>46.559546688328396</v>
      </c>
      <c r="S5746">
        <v>2.44148969935496</v>
      </c>
      <c r="T5746">
        <v>145.50649488081601</v>
      </c>
      <c r="U5746">
        <v>9.2139007048633239</v>
      </c>
      <c r="V5746">
        <v>247.55539051862979</v>
      </c>
      <c r="W5746">
        <v>0</v>
      </c>
      <c r="X5746">
        <v>15.31223562468168</v>
      </c>
      <c r="Y5746">
        <v>9.6471832154446933</v>
      </c>
      <c r="Z5746">
        <v>17.32684346785225</v>
      </c>
      <c r="AA5746">
        <v>79.413276031204674</v>
      </c>
      <c r="AB5746">
        <v>7.5156325156324906</v>
      </c>
      <c r="AC5746">
        <v>6.5805059092942777</v>
      </c>
      <c r="AD5746">
        <v>6.0468449074983681</v>
      </c>
      <c r="AE5746">
        <v>84.183056055391475</v>
      </c>
      <c r="AF5746">
        <v>0</v>
      </c>
      <c r="AG5746">
        <v>0</v>
      </c>
      <c r="AH5746">
        <v>0</v>
      </c>
      <c r="AI5746">
        <v>18.08407025919637</v>
      </c>
      <c r="AJ5746">
        <v>36.540136294708219</v>
      </c>
      <c r="AK5746">
        <v>61.92701045380629</v>
      </c>
      <c r="AL5746">
        <v>39.414507858007894</v>
      </c>
      <c r="AM5746">
        <v>98.779143184372359</v>
      </c>
      <c r="AN5746">
        <v>11.800785047225231</v>
      </c>
      <c r="AO5746">
        <v>18.821722526402084</v>
      </c>
      <c r="AP5746">
        <v>22.745882995177908</v>
      </c>
      <c r="AQ5746">
        <v>12.657747174157942</v>
      </c>
      <c r="AR5746">
        <v>18.85174048694039</v>
      </c>
      <c r="AS5746">
        <v>128.24331480010599</v>
      </c>
      <c r="AT5746">
        <v>20.719501395224444</v>
      </c>
      <c r="AU5746">
        <v>21.3153463388524</v>
      </c>
      <c r="AV5746">
        <v>42.81206195319669</v>
      </c>
      <c r="AW5746">
        <v>22.303941385242076</v>
      </c>
      <c r="AX5746">
        <v>30.552871177779153</v>
      </c>
      <c r="AY5746">
        <v>12.957514596259077</v>
      </c>
      <c r="AZ5746">
        <v>22.767385621109078</v>
      </c>
      <c r="BA5746">
        <v>0</v>
      </c>
      <c r="BB5746">
        <v>10.670536514575993</v>
      </c>
      <c r="BC5746">
        <v>7.7271591614486344</v>
      </c>
      <c r="BD5746">
        <v>0</v>
      </c>
      <c r="BE5746">
        <v>21.304598952760561</v>
      </c>
      <c r="BF5746">
        <v>23.773132991858667</v>
      </c>
      <c r="BG5746">
        <v>33.414031551413686</v>
      </c>
      <c r="BH5746">
        <v>4.3250991683452193</v>
      </c>
      <c r="BI5746">
        <v>21.748765510412266</v>
      </c>
      <c r="BJ5746">
        <v>28.804578838132208</v>
      </c>
      <c r="BK5746">
        <v>20.223405872598121</v>
      </c>
      <c r="BL5746">
        <v>37.363622776862989</v>
      </c>
      <c r="BM5746">
        <v>0</v>
      </c>
      <c r="BN5746">
        <v>49.36402678821203</v>
      </c>
      <c r="BO5746">
        <v>24.403710584194233</v>
      </c>
    </row>
    <row r="5747" spans="1:67" x14ac:dyDescent="0.35">
      <c r="A5747" t="s">
        <v>5821</v>
      </c>
      <c r="B5747">
        <v>57.909941132317286</v>
      </c>
      <c r="C5747">
        <v>115.73627560665062</v>
      </c>
      <c r="D5747">
        <v>47.491663054421913</v>
      </c>
      <c r="E5747">
        <v>67.397905134856103</v>
      </c>
      <c r="F5747">
        <v>105.97693067258312</v>
      </c>
      <c r="G5747">
        <v>55.995744323431495</v>
      </c>
      <c r="H5747">
        <v>83.73773341893164</v>
      </c>
      <c r="I5747">
        <v>21.780086466943295</v>
      </c>
      <c r="J5747">
        <v>190.53533371910831</v>
      </c>
      <c r="K5747">
        <v>4.2565870684884901</v>
      </c>
      <c r="L5747">
        <v>186.92559322913874</v>
      </c>
      <c r="M5747">
        <v>48.192577539849061</v>
      </c>
      <c r="N5747">
        <v>75.308917178265247</v>
      </c>
      <c r="O5747">
        <v>61.031026316313209</v>
      </c>
      <c r="P5747">
        <v>3.7802109735744174</v>
      </c>
      <c r="Q5747">
        <v>126.56204204524215</v>
      </c>
      <c r="R5747">
        <v>53.49394725893049</v>
      </c>
      <c r="S5747">
        <v>128.17820921613537</v>
      </c>
      <c r="T5747">
        <v>52.911452683933092</v>
      </c>
      <c r="U5747">
        <v>175.06411339240316</v>
      </c>
      <c r="V5747">
        <v>95.646400882197867</v>
      </c>
      <c r="W5747">
        <v>21.863180218194159</v>
      </c>
      <c r="X5747">
        <v>137.81012062213509</v>
      </c>
      <c r="Y5747">
        <v>86.824648939002245</v>
      </c>
      <c r="Z5747">
        <v>179.04404916780661</v>
      </c>
      <c r="AA5747">
        <v>56.056430139673878</v>
      </c>
      <c r="AB5747">
        <v>55.1146384479716</v>
      </c>
      <c r="AC5747">
        <v>109.67509848823798</v>
      </c>
      <c r="AD5747">
        <v>84.655828704977139</v>
      </c>
      <c r="AE5747">
        <v>210.45764013847869</v>
      </c>
      <c r="AF5747">
        <v>0</v>
      </c>
      <c r="AG5747">
        <v>99.369006806775161</v>
      </c>
      <c r="AH5747">
        <v>44.375087825694422</v>
      </c>
      <c r="AI5747">
        <v>31.00126330147949</v>
      </c>
      <c r="AJ5747">
        <v>231.42086319981871</v>
      </c>
      <c r="AK5747">
        <v>71.150182223522108</v>
      </c>
      <c r="AL5747">
        <v>68.456776806013707</v>
      </c>
      <c r="AM5747">
        <v>64.072957741214495</v>
      </c>
      <c r="AN5747">
        <v>147.50981309031539</v>
      </c>
      <c r="AO5747">
        <v>118.57685191633313</v>
      </c>
      <c r="AP5747">
        <v>109.18023837685395</v>
      </c>
      <c r="AQ5747">
        <v>120.24859815450044</v>
      </c>
      <c r="AR5747">
        <v>75.406961947761559</v>
      </c>
      <c r="AS5747">
        <v>8.273762245168129</v>
      </c>
      <c r="AT5747">
        <v>78.199408491653543</v>
      </c>
      <c r="AU5747">
        <v>37.893949046848718</v>
      </c>
      <c r="AV5747">
        <v>98.053432215385953</v>
      </c>
      <c r="AW5747">
        <v>78.063794848347257</v>
      </c>
      <c r="AX5747">
        <v>59.974154534159076</v>
      </c>
      <c r="AY5747">
        <v>60.214332535556892</v>
      </c>
      <c r="AZ5747">
        <v>114.82681443689795</v>
      </c>
      <c r="BA5747">
        <v>223.97670642252533</v>
      </c>
      <c r="BB5747">
        <v>170.72858423321588</v>
      </c>
      <c r="BC5747">
        <v>115.90738742172952</v>
      </c>
      <c r="BD5747">
        <v>230.44262266748774</v>
      </c>
      <c r="BE5747">
        <v>107.31205398427542</v>
      </c>
      <c r="BF5747">
        <v>78.253229431534777</v>
      </c>
      <c r="BG5747">
        <v>127.08755590067599</v>
      </c>
      <c r="BH5747">
        <v>64.25861621541469</v>
      </c>
      <c r="BI5747">
        <v>92.432253419252135</v>
      </c>
      <c r="BJ5747">
        <v>75.514706683751996</v>
      </c>
      <c r="BK5747">
        <v>69.038523496110827</v>
      </c>
      <c r="BL5747">
        <v>0</v>
      </c>
      <c r="BM5747">
        <v>28.95797618496027</v>
      </c>
      <c r="BN5747">
        <v>213.91078274891882</v>
      </c>
      <c r="BO5747">
        <v>118.96808909794687</v>
      </c>
    </row>
    <row r="5748" spans="1:67" x14ac:dyDescent="0.35">
      <c r="A5748" t="s">
        <v>5822</v>
      </c>
      <c r="B5748">
        <v>129.18371483363086</v>
      </c>
      <c r="C5748">
        <v>115.73627560665062</v>
      </c>
      <c r="D5748">
        <v>104.4816587197282</v>
      </c>
      <c r="E5748">
        <v>69.126056548570375</v>
      </c>
      <c r="F5748">
        <v>92.519542650667816</v>
      </c>
      <c r="G5748">
        <v>109.19170143069141</v>
      </c>
      <c r="H5748">
        <v>55.825155612621089</v>
      </c>
      <c r="I5748">
        <v>43.560172933886591</v>
      </c>
      <c r="J5748">
        <v>21.17059263545648</v>
      </c>
      <c r="K5748">
        <v>246.88204997233237</v>
      </c>
      <c r="L5748">
        <v>332.31216574069117</v>
      </c>
      <c r="M5748">
        <v>140.56168449122646</v>
      </c>
      <c r="N5748">
        <v>107.6917515649193</v>
      </c>
      <c r="O5748">
        <v>62.357787757972197</v>
      </c>
      <c r="P5748">
        <v>85.054746905424381</v>
      </c>
      <c r="Q5748">
        <v>58.998846667706871</v>
      </c>
      <c r="R5748">
        <v>92.128464723713634</v>
      </c>
      <c r="S5748">
        <v>147.71012681097505</v>
      </c>
      <c r="T5748">
        <v>0</v>
      </c>
      <c r="U5748">
        <v>168.92151292249429</v>
      </c>
      <c r="V5748">
        <v>78.767624255927657</v>
      </c>
      <c r="W5748">
        <v>43.726360436388319</v>
      </c>
      <c r="X5748">
        <v>72.73311921723797</v>
      </c>
      <c r="Y5748">
        <v>79.10690236664648</v>
      </c>
      <c r="Z5748">
        <v>30.321976068741442</v>
      </c>
      <c r="AA5748">
        <v>98.098752744429291</v>
      </c>
      <c r="AB5748">
        <v>65.135481802148249</v>
      </c>
      <c r="AC5748">
        <v>54.837549244118989</v>
      </c>
      <c r="AD5748">
        <v>33.257646991241025</v>
      </c>
      <c r="AE5748">
        <v>178.88899411770689</v>
      </c>
      <c r="AF5748">
        <v>23.005958543262381</v>
      </c>
      <c r="AG5748">
        <v>24.84225170169379</v>
      </c>
      <c r="AH5748">
        <v>36.979239854745352</v>
      </c>
      <c r="AI5748">
        <v>74.919719645242097</v>
      </c>
      <c r="AJ5748">
        <v>85.260318020985849</v>
      </c>
      <c r="AK5748">
        <v>44.798262881476887</v>
      </c>
      <c r="AL5748">
        <v>149.3602403040299</v>
      </c>
      <c r="AM5748">
        <v>106.78826290202417</v>
      </c>
      <c r="AN5748">
        <v>76.705102806963993</v>
      </c>
      <c r="AO5748">
        <v>338.79100547523751</v>
      </c>
      <c r="AP5748">
        <v>77.33600218360489</v>
      </c>
      <c r="AQ5748">
        <v>88.604230219105588</v>
      </c>
      <c r="AR5748">
        <v>263.92436681716543</v>
      </c>
      <c r="AS5748">
        <v>91.011384696849419</v>
      </c>
      <c r="AT5748">
        <v>77.531037478904366</v>
      </c>
      <c r="AU5748">
        <v>75.787898093697436</v>
      </c>
      <c r="AV5748">
        <v>111.86377478093328</v>
      </c>
      <c r="AW5748">
        <v>115.00469776765443</v>
      </c>
      <c r="AX5748">
        <v>122.21148471111661</v>
      </c>
      <c r="AY5748">
        <v>115.09321788441886</v>
      </c>
      <c r="AZ5748">
        <v>60.383066212506684</v>
      </c>
      <c r="BA5748">
        <v>0</v>
      </c>
      <c r="BB5748">
        <v>48.017414315591957</v>
      </c>
      <c r="BC5748">
        <v>54.090114130140442</v>
      </c>
      <c r="BD5748">
        <v>66.252254016902725</v>
      </c>
      <c r="BE5748">
        <v>79.694981267733965</v>
      </c>
      <c r="BF5748">
        <v>99.054720799411115</v>
      </c>
      <c r="BG5748">
        <v>53.976512506129801</v>
      </c>
      <c r="BH5748">
        <v>61.169259666596666</v>
      </c>
      <c r="BI5748">
        <v>69.859671033445466</v>
      </c>
      <c r="BJ5748">
        <v>41.260612930297484</v>
      </c>
      <c r="BK5748">
        <v>59.275499971408287</v>
      </c>
      <c r="BL5748">
        <v>0</v>
      </c>
      <c r="BM5748">
        <v>156.37307139878544</v>
      </c>
      <c r="BN5748">
        <v>8.2273377980353395</v>
      </c>
      <c r="BO5748">
        <v>103.71576998282548</v>
      </c>
    </row>
    <row r="5749" spans="1:67" x14ac:dyDescent="0.35">
      <c r="A5749" t="s">
        <v>5823</v>
      </c>
      <c r="B5749">
        <v>113.59257683646854</v>
      </c>
      <c r="C5749">
        <v>60.279310211797203</v>
      </c>
      <c r="D5749">
        <v>210.69028700507175</v>
      </c>
      <c r="E5749">
        <v>93.320176340570001</v>
      </c>
      <c r="F5749">
        <v>181.67473829585677</v>
      </c>
      <c r="G5749">
        <v>50.396169891088341</v>
      </c>
      <c r="H5749">
        <v>65.79393340058914</v>
      </c>
      <c r="I5749">
        <v>21.780086466943295</v>
      </c>
      <c r="J5749">
        <v>155.2510126600142</v>
      </c>
      <c r="K5749">
        <v>12.769761205465468</v>
      </c>
      <c r="L5749">
        <v>218.07985876732855</v>
      </c>
      <c r="M5749">
        <v>36.144433154886798</v>
      </c>
      <c r="N5749">
        <v>94.136146472831555</v>
      </c>
      <c r="O5749">
        <v>60.367645595483722</v>
      </c>
      <c r="P5749">
        <v>58.593270090403465</v>
      </c>
      <c r="Q5749">
        <v>46.628120753510274</v>
      </c>
      <c r="R5749">
        <v>96.090979335486253</v>
      </c>
      <c r="S5749">
        <v>133.06118861484532</v>
      </c>
      <c r="T5749">
        <v>238.10153707769891</v>
      </c>
      <c r="U5749">
        <v>89.067706813678782</v>
      </c>
      <c r="V5749">
        <v>135.0302130101617</v>
      </c>
      <c r="W5749">
        <v>0</v>
      </c>
      <c r="X5749">
        <v>218.19935765171391</v>
      </c>
      <c r="Y5749">
        <v>94.542395511357995</v>
      </c>
      <c r="Z5749">
        <v>127.06351876424985</v>
      </c>
      <c r="AA5749">
        <v>119.89847557652469</v>
      </c>
      <c r="AB5749">
        <v>55.1146384479716</v>
      </c>
      <c r="AC5749">
        <v>85.546576820825607</v>
      </c>
      <c r="AD5749">
        <v>107.33149710809602</v>
      </c>
      <c r="AE5749">
        <v>42.091528027695738</v>
      </c>
      <c r="AF5749">
        <v>92.023834173049522</v>
      </c>
      <c r="AG5749">
        <v>0</v>
      </c>
      <c r="AH5749">
        <v>207.083743186574</v>
      </c>
      <c r="AI5749">
        <v>10.333754433826499</v>
      </c>
      <c r="AJ5749">
        <v>140.07052246304815</v>
      </c>
      <c r="AK5749">
        <v>101.45488946687412</v>
      </c>
      <c r="AL5749">
        <v>62.233433460012463</v>
      </c>
      <c r="AM5749">
        <v>56.063838023562688</v>
      </c>
      <c r="AN5749">
        <v>153.41020561392799</v>
      </c>
      <c r="AO5749">
        <v>65.876028842407294</v>
      </c>
      <c r="AP5749">
        <v>127.3769447729963</v>
      </c>
      <c r="AQ5749">
        <v>75.946483044947641</v>
      </c>
      <c r="AR5749">
        <v>113.11044292164233</v>
      </c>
      <c r="AS5749">
        <v>62.053216838760967</v>
      </c>
      <c r="AT5749">
        <v>112.28633014186151</v>
      </c>
      <c r="AU5749">
        <v>54.472551754845021</v>
      </c>
      <c r="AV5749">
        <v>99.434466471940695</v>
      </c>
      <c r="AW5749">
        <v>94.094752718989994</v>
      </c>
      <c r="AX5749">
        <v>104.10607956872896</v>
      </c>
      <c r="AY5749">
        <v>74.696260613728796</v>
      </c>
      <c r="AZ5749">
        <v>97.008860472551731</v>
      </c>
      <c r="BA5749">
        <v>0</v>
      </c>
      <c r="BB5749">
        <v>144.05224294677586</v>
      </c>
      <c r="BC5749">
        <v>234.39049456394193</v>
      </c>
      <c r="BD5749">
        <v>135.38504081714905</v>
      </c>
      <c r="BE5749">
        <v>121.51511995278247</v>
      </c>
      <c r="BF5749">
        <v>108.96019287935223</v>
      </c>
      <c r="BG5749">
        <v>131.37140609957518</v>
      </c>
      <c r="BH5749">
        <v>151.99634220184629</v>
      </c>
      <c r="BI5749">
        <v>130.98688318771022</v>
      </c>
      <c r="BJ5749">
        <v>98.09126847580157</v>
      </c>
      <c r="BK5749">
        <v>69.038523496110827</v>
      </c>
      <c r="BL5749">
        <v>37.363622776862989</v>
      </c>
      <c r="BM5749">
        <v>52.124357132928488</v>
      </c>
      <c r="BN5749">
        <v>49.36402678821203</v>
      </c>
      <c r="BO5749">
        <v>143.3717996821411</v>
      </c>
    </row>
    <row r="5750" spans="1:67" x14ac:dyDescent="0.35">
      <c r="A5750" t="s">
        <v>5824</v>
      </c>
      <c r="B5750">
        <v>129.18371483363086</v>
      </c>
      <c r="C5750">
        <v>125.38096524053817</v>
      </c>
      <c r="D5750">
        <v>39.720300009152865</v>
      </c>
      <c r="E5750">
        <v>70.854207962284633</v>
      </c>
      <c r="F5750">
        <v>23.550429038351805</v>
      </c>
      <c r="G5750">
        <v>19.598510513201024</v>
      </c>
      <c r="H5750">
        <v>41.86886670946582</v>
      </c>
      <c r="I5750">
        <v>10.890043233471648</v>
      </c>
      <c r="J5750">
        <v>296.38829689639073</v>
      </c>
      <c r="K5750">
        <v>85.131741369769784</v>
      </c>
      <c r="L5750">
        <v>10.384755179396599</v>
      </c>
      <c r="M5750">
        <v>36.144433154886798</v>
      </c>
      <c r="N5750">
        <v>29.370477699523441</v>
      </c>
      <c r="O5750">
        <v>44.446508295575924</v>
      </c>
      <c r="P5750">
        <v>24.57137132823371</v>
      </c>
      <c r="Q5750">
        <v>78.03073268954779</v>
      </c>
      <c r="R5750">
        <v>105.00663721197468</v>
      </c>
      <c r="S5750">
        <v>81.789904928391152</v>
      </c>
      <c r="T5750">
        <v>251.32940024868219</v>
      </c>
      <c r="U5750">
        <v>61.426004699088821</v>
      </c>
      <c r="V5750">
        <v>16.878776626270213</v>
      </c>
      <c r="W5750">
        <v>21.863180218194159</v>
      </c>
      <c r="X5750">
        <v>15.31223562468168</v>
      </c>
      <c r="Y5750">
        <v>98.401268797535877</v>
      </c>
      <c r="Z5750">
        <v>66.419566626766965</v>
      </c>
      <c r="AA5750">
        <v>71.627660734027742</v>
      </c>
      <c r="AB5750">
        <v>42.58858425525078</v>
      </c>
      <c r="AC5750">
        <v>175.48015758118075</v>
      </c>
      <c r="AD5750">
        <v>66.515293982482049</v>
      </c>
      <c r="AE5750">
        <v>115.75170207616328</v>
      </c>
      <c r="AF5750">
        <v>92.023834173049522</v>
      </c>
      <c r="AG5750">
        <v>223.58026531524408</v>
      </c>
      <c r="AH5750">
        <v>88.750175651388844</v>
      </c>
      <c r="AI5750">
        <v>124.00505320591796</v>
      </c>
      <c r="AJ5750">
        <v>12.180045431569408</v>
      </c>
      <c r="AK5750">
        <v>61.92701045380629</v>
      </c>
      <c r="AL5750">
        <v>41.488955640008307</v>
      </c>
      <c r="AM5750">
        <v>74.751784031416918</v>
      </c>
      <c r="AN5750">
        <v>91.456084115995523</v>
      </c>
      <c r="AO5750">
        <v>45.172134063365</v>
      </c>
      <c r="AP5750">
        <v>72.786825584569314</v>
      </c>
      <c r="AQ5750">
        <v>6.328873587078971</v>
      </c>
      <c r="AR5750">
        <v>0</v>
      </c>
      <c r="AS5750">
        <v>57.916335716176903</v>
      </c>
      <c r="AT5750">
        <v>51.464567981686521</v>
      </c>
      <c r="AU5750">
        <v>49.735808123988939</v>
      </c>
      <c r="AV5750">
        <v>40.049993440087221</v>
      </c>
      <c r="AW5750">
        <v>65.517827819148593</v>
      </c>
      <c r="AX5750">
        <v>40.737161570372201</v>
      </c>
      <c r="AY5750">
        <v>50.305644903123479</v>
      </c>
      <c r="AZ5750">
        <v>104.92795112337227</v>
      </c>
      <c r="BA5750">
        <v>0</v>
      </c>
      <c r="BB5750">
        <v>5.3352682572879964</v>
      </c>
      <c r="BC5750">
        <v>69.5444324530377</v>
      </c>
      <c r="BD5750">
        <v>37.446926183466758</v>
      </c>
      <c r="BE5750">
        <v>89.952751133877925</v>
      </c>
      <c r="BF5750">
        <v>47.546265983717333</v>
      </c>
      <c r="BG5750">
        <v>88.818494123843209</v>
      </c>
      <c r="BH5750">
        <v>126.66361850153856</v>
      </c>
      <c r="BI5750">
        <v>95.397994170671979</v>
      </c>
      <c r="BJ5750">
        <v>53.716647022462773</v>
      </c>
      <c r="BK5750">
        <v>84.380417606357682</v>
      </c>
      <c r="BL5750">
        <v>0</v>
      </c>
      <c r="BM5750">
        <v>52.124357132928488</v>
      </c>
      <c r="BN5750">
        <v>8.2273377980353395</v>
      </c>
      <c r="BO5750">
        <v>485.02374786086034</v>
      </c>
    </row>
    <row r="5751" spans="1:67" x14ac:dyDescent="0.35">
      <c r="A5751" t="s">
        <v>5825</v>
      </c>
      <c r="B5751">
        <v>202.68479396311051</v>
      </c>
      <c r="C5751">
        <v>229.06137880482936</v>
      </c>
      <c r="D5751">
        <v>164.06210873345751</v>
      </c>
      <c r="E5751">
        <v>165.90253571656891</v>
      </c>
      <c r="F5751">
        <v>105.97693067258312</v>
      </c>
      <c r="G5751">
        <v>125.99042472772086</v>
      </c>
      <c r="H5751">
        <v>75.762711188557191</v>
      </c>
      <c r="I5751">
        <v>533.61211844011075</v>
      </c>
      <c r="J5751">
        <v>324.615753743666</v>
      </c>
      <c r="K5751">
        <v>38.309283616396407</v>
      </c>
      <c r="L5751">
        <v>332.31216574069117</v>
      </c>
      <c r="M5751">
        <v>128.51354010626417</v>
      </c>
      <c r="N5751">
        <v>152.12401270009579</v>
      </c>
      <c r="O5751">
        <v>151.91418506995353</v>
      </c>
      <c r="P5751">
        <v>107.73601274687088</v>
      </c>
      <c r="Q5751">
        <v>235.99538667082749</v>
      </c>
      <c r="R5751">
        <v>212.98516038277882</v>
      </c>
      <c r="S5751">
        <v>201.42290019678416</v>
      </c>
      <c r="T5751">
        <v>92.595042196882915</v>
      </c>
      <c r="U5751">
        <v>264.13182020608195</v>
      </c>
      <c r="V5751">
        <v>168.78776626270215</v>
      </c>
      <c r="W5751">
        <v>43.726360436388319</v>
      </c>
      <c r="X5751">
        <v>229.68353437022517</v>
      </c>
      <c r="Y5751">
        <v>221.88521395522795</v>
      </c>
      <c r="Z5751">
        <v>144.39036223210212</v>
      </c>
      <c r="AA5751">
        <v>182.1833979539401</v>
      </c>
      <c r="AB5751">
        <v>147.80743947410565</v>
      </c>
      <c r="AC5751">
        <v>162.3191457625922</v>
      </c>
      <c r="AD5751">
        <v>188.96390335932398</v>
      </c>
      <c r="AE5751">
        <v>199.93475813155476</v>
      </c>
      <c r="AF5751">
        <v>230.05958543262378</v>
      </c>
      <c r="AG5751">
        <v>24.84225170169379</v>
      </c>
      <c r="AH5751">
        <v>155.3128073899305</v>
      </c>
      <c r="AI5751">
        <v>113.67129877209148</v>
      </c>
      <c r="AJ5751">
        <v>97.44036345255526</v>
      </c>
      <c r="AK5751">
        <v>225.30891037448669</v>
      </c>
      <c r="AL5751">
        <v>97.499045754019519</v>
      </c>
      <c r="AM5751">
        <v>136.15503520008082</v>
      </c>
      <c r="AN5751">
        <v>169.63628505386268</v>
      </c>
      <c r="AO5751">
        <v>167.51333048497855</v>
      </c>
      <c r="AP5751">
        <v>386.68001091802444</v>
      </c>
      <c r="AQ5751">
        <v>170.87958685113219</v>
      </c>
      <c r="AR5751">
        <v>150.81392389552312</v>
      </c>
      <c r="AS5751">
        <v>53.779454593592838</v>
      </c>
      <c r="AT5751">
        <v>183.13365749327411</v>
      </c>
      <c r="AU5751">
        <v>68.682782647413291</v>
      </c>
      <c r="AV5751">
        <v>150.53273396446579</v>
      </c>
      <c r="AW5751">
        <v>170.76455123075962</v>
      </c>
      <c r="AX5751">
        <v>148.23800460329886</v>
      </c>
      <c r="AY5751">
        <v>131.0995594445036</v>
      </c>
      <c r="AZ5751">
        <v>167.2907899985841</v>
      </c>
      <c r="BA5751">
        <v>167.98252981689399</v>
      </c>
      <c r="BB5751">
        <v>144.05224294677586</v>
      </c>
      <c r="BC5751">
        <v>329.69212422180846</v>
      </c>
      <c r="BD5751">
        <v>236.20368823417493</v>
      </c>
      <c r="BE5751">
        <v>213.04598952760563</v>
      </c>
      <c r="BF5751">
        <v>124.808948207258</v>
      </c>
      <c r="BG5751">
        <v>209.90865974606032</v>
      </c>
      <c r="BH5751">
        <v>160.64654053853673</v>
      </c>
      <c r="BI5751">
        <v>226.87916748361886</v>
      </c>
      <c r="BJ5751">
        <v>179.83399220563621</v>
      </c>
      <c r="BK5751">
        <v>136.6823293458356</v>
      </c>
      <c r="BL5751">
        <v>261.54535943804092</v>
      </c>
      <c r="BM5751">
        <v>115.83190473984108</v>
      </c>
      <c r="BN5751">
        <v>49.36402678821203</v>
      </c>
      <c r="BO5751">
        <v>149.47272732818968</v>
      </c>
    </row>
    <row r="5752" spans="1:67" x14ac:dyDescent="0.35">
      <c r="A5752" t="s">
        <v>5826</v>
      </c>
      <c r="B5752">
        <v>71.273773701313587</v>
      </c>
      <c r="C5752">
        <v>48.223448169437759</v>
      </c>
      <c r="D5752">
        <v>118.29741524465094</v>
      </c>
      <c r="E5752">
        <v>53.572693825142039</v>
      </c>
      <c r="F5752">
        <v>55.511725590400687</v>
      </c>
      <c r="G5752">
        <v>97.992552566005116</v>
      </c>
      <c r="H5752">
        <v>225.29437800807798</v>
      </c>
      <c r="I5752">
        <v>10.890043233471648</v>
      </c>
      <c r="J5752">
        <v>98.796098965463571</v>
      </c>
      <c r="K5752">
        <v>89.388328438258284</v>
      </c>
      <c r="L5752">
        <v>830.78041435172781</v>
      </c>
      <c r="M5752">
        <v>66.264794117292467</v>
      </c>
      <c r="N5752">
        <v>91.876878957483598</v>
      </c>
      <c r="O5752">
        <v>72.308498570414571</v>
      </c>
      <c r="P5752">
        <v>139.86780602225343</v>
      </c>
      <c r="Q5752">
        <v>69.466383979719382</v>
      </c>
      <c r="R5752">
        <v>91.137836070770462</v>
      </c>
      <c r="S5752">
        <v>74.465435830326271</v>
      </c>
      <c r="T5752">
        <v>79.367179025899631</v>
      </c>
      <c r="U5752">
        <v>64.497304934043271</v>
      </c>
      <c r="V5752">
        <v>168.78776626270215</v>
      </c>
      <c r="W5752">
        <v>196.76862196374742</v>
      </c>
      <c r="X5752">
        <v>107.18564937277175</v>
      </c>
      <c r="Y5752">
        <v>54.024226006490288</v>
      </c>
      <c r="Z5752">
        <v>118.40009703032371</v>
      </c>
      <c r="AA5752">
        <v>101.21299886330007</v>
      </c>
      <c r="AB5752">
        <v>52.609427609427435</v>
      </c>
      <c r="AC5752">
        <v>107.48159651847321</v>
      </c>
      <c r="AD5752">
        <v>65.003582755607454</v>
      </c>
      <c r="AE5752">
        <v>126.27458408308721</v>
      </c>
      <c r="AF5752">
        <v>0</v>
      </c>
      <c r="AG5752">
        <v>0</v>
      </c>
      <c r="AH5752">
        <v>81.354327680439781</v>
      </c>
      <c r="AI5752">
        <v>43.918456343762614</v>
      </c>
      <c r="AJ5752">
        <v>158.34059061040227</v>
      </c>
      <c r="AK5752">
        <v>100.13729349977187</v>
      </c>
      <c r="AL5752">
        <v>93.350150190018695</v>
      </c>
      <c r="AM5752">
        <v>141.49444834518201</v>
      </c>
      <c r="AN5752">
        <v>88.505887854189226</v>
      </c>
      <c r="AO5752">
        <v>97.87295713729084</v>
      </c>
      <c r="AP5752">
        <v>4.5491765990355821</v>
      </c>
      <c r="AQ5752">
        <v>75.946483044947641</v>
      </c>
      <c r="AR5752">
        <v>207.36914535634429</v>
      </c>
      <c r="AS5752">
        <v>119.96955255493786</v>
      </c>
      <c r="AT5752">
        <v>74.857553427907675</v>
      </c>
      <c r="AU5752">
        <v>75.787898093697436</v>
      </c>
      <c r="AV5752">
        <v>75.956884110510259</v>
      </c>
      <c r="AW5752">
        <v>72.48780950203674</v>
      </c>
      <c r="AX5752">
        <v>95.053376997535153</v>
      </c>
      <c r="AY5752">
        <v>76.220674095641641</v>
      </c>
      <c r="AZ5752">
        <v>33.656135265987331</v>
      </c>
      <c r="BA5752">
        <v>0</v>
      </c>
      <c r="BB5752">
        <v>96.034828631183913</v>
      </c>
      <c r="BC5752">
        <v>51.514394409657562</v>
      </c>
      <c r="BD5752">
        <v>60.491188450215532</v>
      </c>
      <c r="BE5752">
        <v>76.538744385843501</v>
      </c>
      <c r="BF5752">
        <v>158.48755327905778</v>
      </c>
      <c r="BG5752">
        <v>45.694402121591366</v>
      </c>
      <c r="BH5752">
        <v>69.20158669352351</v>
      </c>
      <c r="BI5752">
        <v>66.72916690694673</v>
      </c>
      <c r="BJ5752">
        <v>67.729685376148709</v>
      </c>
      <c r="BK5752">
        <v>54.393988209057014</v>
      </c>
      <c r="BL5752">
        <v>0</v>
      </c>
      <c r="BM5752">
        <v>28.95797618496027</v>
      </c>
      <c r="BN5752">
        <v>65.818702384282716</v>
      </c>
      <c r="BO5752">
        <v>122.01855292097116</v>
      </c>
    </row>
    <row r="5753" spans="1:67" x14ac:dyDescent="0.35">
      <c r="A5753" t="s">
        <v>5827</v>
      </c>
      <c r="B5753">
        <v>149.2294636871253</v>
      </c>
      <c r="C5753">
        <v>163.95972377608837</v>
      </c>
      <c r="D5753">
        <v>167.51604786468818</v>
      </c>
      <c r="E5753">
        <v>112.32984189142687</v>
      </c>
      <c r="F5753">
        <v>314.56644501227055</v>
      </c>
      <c r="G5753">
        <v>145.5889352409219</v>
      </c>
      <c r="H5753">
        <v>121.61908901321023</v>
      </c>
      <c r="I5753">
        <v>0</v>
      </c>
      <c r="J5753">
        <v>112.90982738910122</v>
      </c>
      <c r="K5753">
        <v>12.769761205465468</v>
      </c>
      <c r="L5753">
        <v>124.61706215275916</v>
      </c>
      <c r="M5753">
        <v>114.45737165714154</v>
      </c>
      <c r="N5753">
        <v>137.8153184362254</v>
      </c>
      <c r="O5753">
        <v>71.645117849585077</v>
      </c>
      <c r="P5753">
        <v>68.04379752433951</v>
      </c>
      <c r="Q5753">
        <v>167.48059699220016</v>
      </c>
      <c r="R5753">
        <v>148.5942979414736</v>
      </c>
      <c r="S5753">
        <v>174.56651350387961</v>
      </c>
      <c r="T5753">
        <v>515.88666366834764</v>
      </c>
      <c r="U5753">
        <v>15.356501174772205</v>
      </c>
      <c r="V5753">
        <v>241.92913164320638</v>
      </c>
      <c r="W5753">
        <v>196.76862196374742</v>
      </c>
      <c r="X5753">
        <v>264.13606452575897</v>
      </c>
      <c r="Y5753">
        <v>82.965775652824362</v>
      </c>
      <c r="Z5753">
        <v>76.52689198301411</v>
      </c>
      <c r="AA5753">
        <v>203.98312078603553</v>
      </c>
      <c r="AB5753">
        <v>130.2709636042965</v>
      </c>
      <c r="AC5753">
        <v>160.12564379282742</v>
      </c>
      <c r="AD5753">
        <v>240.36208507306011</v>
      </c>
      <c r="AE5753">
        <v>452.48392629772917</v>
      </c>
      <c r="AF5753">
        <v>46.011917086524761</v>
      </c>
      <c r="AG5753">
        <v>0</v>
      </c>
      <c r="AH5753">
        <v>199.68789521562491</v>
      </c>
      <c r="AI5753">
        <v>136.92224624820108</v>
      </c>
      <c r="AJ5753">
        <v>188.79070418932579</v>
      </c>
      <c r="AK5753">
        <v>296.45909259800879</v>
      </c>
      <c r="AL5753">
        <v>105.7968368820212</v>
      </c>
      <c r="AM5753">
        <v>138.82474177263143</v>
      </c>
      <c r="AN5753">
        <v>162.26079439934693</v>
      </c>
      <c r="AO5753">
        <v>99.755129389931042</v>
      </c>
      <c r="AP5753">
        <v>209.26212355563675</v>
      </c>
      <c r="AQ5753">
        <v>126.57747174157942</v>
      </c>
      <c r="AR5753">
        <v>197.94327511287409</v>
      </c>
      <c r="AS5753">
        <v>49.642573471008774</v>
      </c>
      <c r="AT5753">
        <v>173.10809230203651</v>
      </c>
      <c r="AU5753">
        <v>151.57579618739487</v>
      </c>
      <c r="AV5753">
        <v>174.01031632589621</v>
      </c>
      <c r="AW5753">
        <v>116.39869410423208</v>
      </c>
      <c r="AX5753">
        <v>170.86976103128342</v>
      </c>
      <c r="AY5753">
        <v>135.67279989024212</v>
      </c>
      <c r="AZ5753">
        <v>121.75601875636595</v>
      </c>
      <c r="BA5753">
        <v>0</v>
      </c>
      <c r="BB5753">
        <v>101.37009688847192</v>
      </c>
      <c r="BC5753">
        <v>249.84481288683918</v>
      </c>
      <c r="BD5753">
        <v>97.938114633682289</v>
      </c>
      <c r="BE5753">
        <v>177.53832460633802</v>
      </c>
      <c r="BF5753">
        <v>174.33630860696357</v>
      </c>
      <c r="BG5753">
        <v>178.20816827420632</v>
      </c>
      <c r="BH5753">
        <v>206.36901746104334</v>
      </c>
      <c r="BI5753">
        <v>176.95586483471797</v>
      </c>
      <c r="BJ5753">
        <v>129.23135370621478</v>
      </c>
      <c r="BK5753">
        <v>143.65591757776596</v>
      </c>
      <c r="BL5753">
        <v>560.45434165294478</v>
      </c>
      <c r="BM5753">
        <v>167.95626187276957</v>
      </c>
      <c r="BN5753">
        <v>263.27480953713086</v>
      </c>
      <c r="BO5753">
        <v>329.45009288662209</v>
      </c>
    </row>
    <row r="5754" spans="1:67" x14ac:dyDescent="0.35">
      <c r="A5754" t="s">
        <v>5828</v>
      </c>
      <c r="B5754">
        <v>126.95640940546483</v>
      </c>
      <c r="C5754">
        <v>57.868137803325311</v>
      </c>
      <c r="D5754">
        <v>362.66360877922187</v>
      </c>
      <c r="E5754">
        <v>124.42690178742667</v>
      </c>
      <c r="F5754">
        <v>420.54337568485363</v>
      </c>
      <c r="G5754">
        <v>75.594254836632516</v>
      </c>
      <c r="H5754">
        <v>271.15075583273097</v>
      </c>
      <c r="I5754">
        <v>43.560172933886591</v>
      </c>
      <c r="J5754">
        <v>211.70592635456481</v>
      </c>
      <c r="K5754">
        <v>234.11228876686693</v>
      </c>
      <c r="L5754">
        <v>51.923775896982988</v>
      </c>
      <c r="M5754">
        <v>68.272818181452834</v>
      </c>
      <c r="N5754">
        <v>237.97617828331818</v>
      </c>
      <c r="O5754">
        <v>163.19165732405489</v>
      </c>
      <c r="P5754">
        <v>166.32928283727435</v>
      </c>
      <c r="Q5754">
        <v>202.68958613260585</v>
      </c>
      <c r="R5754">
        <v>153.54744120618938</v>
      </c>
      <c r="S5754">
        <v>264.9016323800131</v>
      </c>
      <c r="T5754">
        <v>277.78512659064876</v>
      </c>
      <c r="U5754">
        <v>9.2139007048633239</v>
      </c>
      <c r="V5754">
        <v>337.5755325254043</v>
      </c>
      <c r="W5754">
        <v>43.726360436388319</v>
      </c>
      <c r="X5754">
        <v>183.74682749618012</v>
      </c>
      <c r="Y5754">
        <v>335.72197589747532</v>
      </c>
      <c r="Z5754">
        <v>199.2586998803009</v>
      </c>
      <c r="AA5754">
        <v>246.02544339079094</v>
      </c>
      <c r="AB5754">
        <v>95.198011864678207</v>
      </c>
      <c r="AC5754">
        <v>228.12420485553497</v>
      </c>
      <c r="AD5754">
        <v>204.08101562806988</v>
      </c>
      <c r="AE5754">
        <v>84.183056055391475</v>
      </c>
      <c r="AF5754">
        <v>23.005958543262381</v>
      </c>
      <c r="AG5754">
        <v>521.68728573556962</v>
      </c>
      <c r="AH5754">
        <v>147.91695941898141</v>
      </c>
      <c r="AI5754">
        <v>260.92729945411907</v>
      </c>
      <c r="AJ5754">
        <v>286.23106764188105</v>
      </c>
      <c r="AK5754">
        <v>233.21448617710027</v>
      </c>
      <c r="AL5754">
        <v>66.382329024013302</v>
      </c>
      <c r="AM5754">
        <v>157.51268778048563</v>
      </c>
      <c r="AN5754">
        <v>182.91216823199105</v>
      </c>
      <c r="AO5754">
        <v>250.3289096011477</v>
      </c>
      <c r="AP5754">
        <v>309.34400873441956</v>
      </c>
      <c r="AQ5754">
        <v>88.604230219105588</v>
      </c>
      <c r="AR5754">
        <v>47.129351217350973</v>
      </c>
      <c r="AS5754">
        <v>231.66534286470761</v>
      </c>
      <c r="AT5754">
        <v>189.81736762076588</v>
      </c>
      <c r="AU5754">
        <v>99.471616247977877</v>
      </c>
      <c r="AV5754">
        <v>151.91376822102052</v>
      </c>
      <c r="AW5754">
        <v>175.64353840878132</v>
      </c>
      <c r="AX5754">
        <v>191.23834181646953</v>
      </c>
      <c r="AY5754">
        <v>124.23969877589586</v>
      </c>
      <c r="AZ5754">
        <v>215.79522023485998</v>
      </c>
      <c r="BA5754">
        <v>335.96505963378797</v>
      </c>
      <c r="BB5754">
        <v>250.7576080925358</v>
      </c>
      <c r="BC5754">
        <v>226.66333540249329</v>
      </c>
      <c r="BD5754">
        <v>146.90717195052343</v>
      </c>
      <c r="BE5754">
        <v>205.15539732287951</v>
      </c>
      <c r="BF5754">
        <v>174.33630860696357</v>
      </c>
      <c r="BG5754">
        <v>212.47896986539985</v>
      </c>
      <c r="BH5754">
        <v>287.31015904007529</v>
      </c>
      <c r="BI5754">
        <v>222.43055635648909</v>
      </c>
      <c r="BJ5754">
        <v>179.05549007487588</v>
      </c>
      <c r="BK5754">
        <v>124.1298705283609</v>
      </c>
      <c r="BL5754">
        <v>0</v>
      </c>
      <c r="BM5754">
        <v>179.53945234675368</v>
      </c>
      <c r="BN5754">
        <v>222.13812054695413</v>
      </c>
      <c r="BO5754">
        <v>207.43153996565096</v>
      </c>
    </row>
    <row r="5755" spans="1:67" x14ac:dyDescent="0.35">
      <c r="A5755" t="s">
        <v>5829</v>
      </c>
      <c r="B5755">
        <v>278.41317852075616</v>
      </c>
      <c r="C5755">
        <v>255.58427529802012</v>
      </c>
      <c r="D5755">
        <v>205.50937830822573</v>
      </c>
      <c r="E5755">
        <v>181.45589843999724</v>
      </c>
      <c r="F5755">
        <v>185.03908530133563</v>
      </c>
      <c r="G5755">
        <v>109.19170143069141</v>
      </c>
      <c r="H5755">
        <v>77.756466746150792</v>
      </c>
      <c r="I5755">
        <v>108.90043233471647</v>
      </c>
      <c r="J5755">
        <v>366.95693901457895</v>
      </c>
      <c r="K5755">
        <v>200.05959221895901</v>
      </c>
      <c r="L5755">
        <v>259.61887948491494</v>
      </c>
      <c r="M5755">
        <v>58.232697860650951</v>
      </c>
      <c r="N5755">
        <v>176.97595536892331</v>
      </c>
      <c r="O5755">
        <v>108.1310574952071</v>
      </c>
      <c r="P5755">
        <v>177.66991575799761</v>
      </c>
      <c r="Q5755">
        <v>145.59392806708308</v>
      </c>
      <c r="R5755">
        <v>279.35728012997038</v>
      </c>
      <c r="S5755">
        <v>269.78461177872305</v>
      </c>
      <c r="T5755">
        <v>185.19008439376583</v>
      </c>
      <c r="U5755">
        <v>227.27621738662864</v>
      </c>
      <c r="V5755">
        <v>140.65647188558512</v>
      </c>
      <c r="W5755">
        <v>437.26360436388319</v>
      </c>
      <c r="X5755">
        <v>214.3712987455435</v>
      </c>
      <c r="Y5755">
        <v>260.47394681700672</v>
      </c>
      <c r="Z5755">
        <v>163.16110932227537</v>
      </c>
      <c r="AA5755">
        <v>347.23844225409101</v>
      </c>
      <c r="AB5755">
        <v>87.682379349045732</v>
      </c>
      <c r="AC5755">
        <v>271.99424425083015</v>
      </c>
      <c r="AD5755">
        <v>188.96390335932398</v>
      </c>
      <c r="AE5755">
        <v>294.64069619387016</v>
      </c>
      <c r="AF5755">
        <v>0</v>
      </c>
      <c r="AG5755">
        <v>0</v>
      </c>
      <c r="AH5755">
        <v>162.70865536087956</v>
      </c>
      <c r="AI5755">
        <v>227.34259754418295</v>
      </c>
      <c r="AJ5755">
        <v>200.97074962089519</v>
      </c>
      <c r="AK5755">
        <v>188.41622329562338</v>
      </c>
      <c r="AL5755">
        <v>64.307881242012883</v>
      </c>
      <c r="AM5755">
        <v>173.53092721578929</v>
      </c>
      <c r="AN5755">
        <v>85.555691592382914</v>
      </c>
      <c r="AO5755">
        <v>225.86067031682501</v>
      </c>
      <c r="AP5755">
        <v>191.06541715949444</v>
      </c>
      <c r="AQ5755">
        <v>202.52395478652707</v>
      </c>
      <c r="AR5755">
        <v>103.68457267817215</v>
      </c>
      <c r="AS5755">
        <v>124.10643367752193</v>
      </c>
      <c r="AT5755">
        <v>187.14388356976917</v>
      </c>
      <c r="AU5755">
        <v>134.99719347939853</v>
      </c>
      <c r="AV5755">
        <v>183.67755612177933</v>
      </c>
      <c r="AW5755">
        <v>170.06755306247081</v>
      </c>
      <c r="AX5755">
        <v>127.86942381811275</v>
      </c>
      <c r="AY5755">
        <v>118.14204484824452</v>
      </c>
      <c r="AZ5755">
        <v>166.30090366723152</v>
      </c>
      <c r="BA5755">
        <v>0</v>
      </c>
      <c r="BB5755">
        <v>373.46877801015972</v>
      </c>
      <c r="BC5755">
        <v>198.33041847718161</v>
      </c>
      <c r="BD5755">
        <v>72.013319583589919</v>
      </c>
      <c r="BE5755">
        <v>176.74926538586541</v>
      </c>
      <c r="BF5755">
        <v>283.29650148631578</v>
      </c>
      <c r="BG5755">
        <v>235.04058091293558</v>
      </c>
      <c r="BH5755">
        <v>283.60293118149366</v>
      </c>
      <c r="BI5755">
        <v>192.93791221736942</v>
      </c>
      <c r="BJ5755">
        <v>165.82095385195026</v>
      </c>
      <c r="BK5755">
        <v>133.19553522987039</v>
      </c>
      <c r="BL5755">
        <v>560.45434165294478</v>
      </c>
      <c r="BM5755">
        <v>133.20669045081723</v>
      </c>
      <c r="BN5755">
        <v>65.818702384282716</v>
      </c>
      <c r="BO5755">
        <v>198.28014849657814</v>
      </c>
    </row>
    <row r="5756" spans="1:67" x14ac:dyDescent="0.35">
      <c r="A5756" t="s">
        <v>5830</v>
      </c>
      <c r="B5756">
        <v>187.09365596594816</v>
      </c>
      <c r="C5756">
        <v>125.38096524053817</v>
      </c>
      <c r="D5756">
        <v>154.56377612257313</v>
      </c>
      <c r="E5756">
        <v>110.60169047771261</v>
      </c>
      <c r="F5756">
        <v>127.84518620819551</v>
      </c>
      <c r="G5756">
        <v>41.996808242573621</v>
      </c>
      <c r="H5756">
        <v>55.825155612621089</v>
      </c>
      <c r="I5756">
        <v>130.68051880165976</v>
      </c>
      <c r="J5756">
        <v>197.59219793092714</v>
      </c>
      <c r="K5756">
        <v>25.539522410930935</v>
      </c>
      <c r="L5756">
        <v>602.31580040500262</v>
      </c>
      <c r="M5756">
        <v>60.240721924811332</v>
      </c>
      <c r="N5756">
        <v>140.82767512335602</v>
      </c>
      <c r="O5756">
        <v>99.507108124423723</v>
      </c>
      <c r="P5756">
        <v>130.4172785883174</v>
      </c>
      <c r="Q5756">
        <v>117.0460990343217</v>
      </c>
      <c r="R5756">
        <v>196.14447328274514</v>
      </c>
      <c r="S5756">
        <v>345.47079245872681</v>
      </c>
      <c r="T5756">
        <v>0</v>
      </c>
      <c r="U5756">
        <v>107.49550822340544</v>
      </c>
      <c r="V5756">
        <v>151.9089896364319</v>
      </c>
      <c r="W5756">
        <v>393.53724392749484</v>
      </c>
      <c r="X5756">
        <v>114.84176718511259</v>
      </c>
      <c r="Y5756">
        <v>90.683522225180113</v>
      </c>
      <c r="Z5756">
        <v>231.02457957136335</v>
      </c>
      <c r="AA5756">
        <v>158.82655206240935</v>
      </c>
      <c r="AB5756">
        <v>65.135481802148249</v>
      </c>
      <c r="AC5756">
        <v>188.6411693997693</v>
      </c>
      <c r="AD5756">
        <v>128.4954542843403</v>
      </c>
      <c r="AE5756">
        <v>42.091528027695738</v>
      </c>
      <c r="AF5756">
        <v>1127.2919686198566</v>
      </c>
      <c r="AG5756">
        <v>0</v>
      </c>
      <c r="AH5756">
        <v>103.541871593287</v>
      </c>
      <c r="AI5756">
        <v>255.7604222372058</v>
      </c>
      <c r="AJ5756">
        <v>158.34059061040227</v>
      </c>
      <c r="AK5756">
        <v>118.58363703920352</v>
      </c>
      <c r="AL5756">
        <v>29.042268948005816</v>
      </c>
      <c r="AM5756">
        <v>189.54916665109289</v>
      </c>
      <c r="AN5756">
        <v>177.01177570837845</v>
      </c>
      <c r="AO5756">
        <v>101.63730164257124</v>
      </c>
      <c r="AP5756">
        <v>113.72941497588955</v>
      </c>
      <c r="AQ5756">
        <v>50.630988696631768</v>
      </c>
      <c r="AR5756">
        <v>18.85174048694039</v>
      </c>
      <c r="AS5756">
        <v>260.62351072279603</v>
      </c>
      <c r="AT5756">
        <v>139.68954166457772</v>
      </c>
      <c r="AU5756">
        <v>61.577667201129159</v>
      </c>
      <c r="AV5756">
        <v>80.099986880174441</v>
      </c>
      <c r="AW5756">
        <v>110.82270875792156</v>
      </c>
      <c r="AX5756">
        <v>90.527025711938236</v>
      </c>
      <c r="AY5756">
        <v>102.13570328815979</v>
      </c>
      <c r="AZ5756">
        <v>170.26044899264181</v>
      </c>
      <c r="BA5756">
        <v>0</v>
      </c>
      <c r="BB5756">
        <v>90.69956037389592</v>
      </c>
      <c r="BC5756">
        <v>175.14894099283572</v>
      </c>
      <c r="BD5756">
        <v>34.566393400123161</v>
      </c>
      <c r="BE5756">
        <v>167.28055474019405</v>
      </c>
      <c r="BF5756">
        <v>173.34576139896944</v>
      </c>
      <c r="BG5756">
        <v>192.77325895046357</v>
      </c>
      <c r="BH5756">
        <v>155.08569875066428</v>
      </c>
      <c r="BI5756">
        <v>178.6034985855068</v>
      </c>
      <c r="BJ5756">
        <v>119.88932813709081</v>
      </c>
      <c r="BK5756">
        <v>94.840799954253256</v>
      </c>
      <c r="BL5756">
        <v>0</v>
      </c>
      <c r="BM5756">
        <v>69.49914284390465</v>
      </c>
      <c r="BN5756">
        <v>617.05033485265039</v>
      </c>
      <c r="BO5756">
        <v>399.61076081618052</v>
      </c>
    </row>
    <row r="5757" spans="1:67" x14ac:dyDescent="0.35">
      <c r="A5757" t="s">
        <v>5831</v>
      </c>
      <c r="B5757">
        <v>282.86778937708829</v>
      </c>
      <c r="C5757">
        <v>265.22896493190768</v>
      </c>
      <c r="D5757">
        <v>370.43497182449084</v>
      </c>
      <c r="E5757">
        <v>205.65001823199688</v>
      </c>
      <c r="F5757">
        <v>539.9776943793521</v>
      </c>
      <c r="G5757">
        <v>89.593190917490404</v>
      </c>
      <c r="H5757">
        <v>366.8510225972243</v>
      </c>
      <c r="I5757">
        <v>43.560172933886591</v>
      </c>
      <c r="J5757">
        <v>479.86676640368017</v>
      </c>
      <c r="K5757">
        <v>370.32307495849858</v>
      </c>
      <c r="L5757">
        <v>249.23412430551832</v>
      </c>
      <c r="M5757">
        <v>80.320962566415105</v>
      </c>
      <c r="N5757">
        <v>232.70455408083959</v>
      </c>
      <c r="O5757">
        <v>193.04378976138199</v>
      </c>
      <c r="P5757">
        <v>173.88970478442317</v>
      </c>
      <c r="Q5757">
        <v>301.65539344617866</v>
      </c>
      <c r="R5757">
        <v>387.3358033007745</v>
      </c>
      <c r="S5757">
        <v>432.14367678582789</v>
      </c>
      <c r="T5757">
        <v>119.05076853884945</v>
      </c>
      <c r="U5757">
        <v>270.27442067599083</v>
      </c>
      <c r="V5757">
        <v>455.72696890929575</v>
      </c>
      <c r="W5757">
        <v>393.53724392749484</v>
      </c>
      <c r="X5757">
        <v>382.805890617042</v>
      </c>
      <c r="Y5757">
        <v>187.15535437962706</v>
      </c>
      <c r="Z5757">
        <v>321.99050777758771</v>
      </c>
      <c r="AA5757">
        <v>330.11008860030176</v>
      </c>
      <c r="AB5757">
        <v>115.23969857303152</v>
      </c>
      <c r="AC5757">
        <v>199.60867924859309</v>
      </c>
      <c r="AD5757">
        <v>249.43235243430763</v>
      </c>
      <c r="AE5757">
        <v>210.45764013847869</v>
      </c>
      <c r="AF5757">
        <v>230.05958543262378</v>
      </c>
      <c r="AG5757">
        <v>24.84225170169379</v>
      </c>
      <c r="AH5757">
        <v>355.00070260555538</v>
      </c>
      <c r="AI5757">
        <v>227.34259754418295</v>
      </c>
      <c r="AJ5757">
        <v>127.89047703147877</v>
      </c>
      <c r="AK5757">
        <v>208.1801628021573</v>
      </c>
      <c r="AL5757">
        <v>147.28579252202948</v>
      </c>
      <c r="AM5757">
        <v>237.60388495700377</v>
      </c>
      <c r="AN5757">
        <v>289.11923365701813</v>
      </c>
      <c r="AO5757">
        <v>133.63422993745479</v>
      </c>
      <c r="AP5757">
        <v>141.02447457010302</v>
      </c>
      <c r="AQ5757">
        <v>82.275356632026615</v>
      </c>
      <c r="AR5757">
        <v>0</v>
      </c>
      <c r="AS5757">
        <v>401.27746889065423</v>
      </c>
      <c r="AT5757">
        <v>270.69026016341616</v>
      </c>
      <c r="AU5757">
        <v>78.15626990912547</v>
      </c>
      <c r="AV5757">
        <v>185.05859037833406</v>
      </c>
      <c r="AW5757">
        <v>200.03847429888984</v>
      </c>
      <c r="AX5757">
        <v>162.94864628148881</v>
      </c>
      <c r="AY5757">
        <v>173.02093019710651</v>
      </c>
      <c r="AZ5757">
        <v>318.74339869552711</v>
      </c>
      <c r="BA5757">
        <v>0</v>
      </c>
      <c r="BB5757">
        <v>293.4397541508398</v>
      </c>
      <c r="BC5757">
        <v>368.3279200290516</v>
      </c>
      <c r="BD5757">
        <v>204.51782761739537</v>
      </c>
      <c r="BE5757">
        <v>308.52215520479189</v>
      </c>
      <c r="BF5757">
        <v>319.94674818209791</v>
      </c>
      <c r="BG5757">
        <v>332.42677543457717</v>
      </c>
      <c r="BH5757">
        <v>355.27600311407156</v>
      </c>
      <c r="BI5757">
        <v>343.36687366438764</v>
      </c>
      <c r="BJ5757">
        <v>263.91222232775186</v>
      </c>
      <c r="BK5757">
        <v>235.00992341605405</v>
      </c>
      <c r="BL5757">
        <v>336.27260499176685</v>
      </c>
      <c r="BM5757">
        <v>133.20669045081723</v>
      </c>
      <c r="BN5757">
        <v>98.72805357642406</v>
      </c>
      <c r="BO5757">
        <v>253.18849731101517</v>
      </c>
    </row>
    <row r="5758" spans="1:67" x14ac:dyDescent="0.35">
      <c r="A5758" t="s">
        <v>5832</v>
      </c>
      <c r="B5758">
        <v>138.09293654629508</v>
      </c>
      <c r="C5758">
        <v>36.167586127078323</v>
      </c>
      <c r="D5758">
        <v>195.14756091453367</v>
      </c>
      <c r="E5758">
        <v>89.863873513141485</v>
      </c>
      <c r="F5758">
        <v>158.12430925750499</v>
      </c>
      <c r="G5758">
        <v>95.192765349833536</v>
      </c>
      <c r="H5758">
        <v>229.28188912326519</v>
      </c>
      <c r="I5758">
        <v>0</v>
      </c>
      <c r="J5758">
        <v>169.36474108365184</v>
      </c>
      <c r="K5758">
        <v>21.282935342442446</v>
      </c>
      <c r="L5758">
        <v>301.15790020250131</v>
      </c>
      <c r="M5758">
        <v>42.168505347367933</v>
      </c>
      <c r="N5758">
        <v>142.33385346692131</v>
      </c>
      <c r="O5758">
        <v>82.259209382856938</v>
      </c>
      <c r="P5758">
        <v>30.241687788595339</v>
      </c>
      <c r="Q5758">
        <v>115.14291043213761</v>
      </c>
      <c r="R5758">
        <v>104.01600855903152</v>
      </c>
      <c r="S5758">
        <v>70.803201281293823</v>
      </c>
      <c r="T5758">
        <v>0</v>
      </c>
      <c r="U5758">
        <v>128.99460986808654</v>
      </c>
      <c r="V5758">
        <v>298.19172039744041</v>
      </c>
      <c r="W5758">
        <v>0</v>
      </c>
      <c r="X5758">
        <v>141.63817952830553</v>
      </c>
      <c r="Y5758">
        <v>106.11901536989164</v>
      </c>
      <c r="Z5758">
        <v>85.190313716940224</v>
      </c>
      <c r="AA5758">
        <v>147.92669064636164</v>
      </c>
      <c r="AB5758">
        <v>57.619849286515759</v>
      </c>
      <c r="AC5758">
        <v>76.772568941766579</v>
      </c>
      <c r="AD5758">
        <v>188.96390335932398</v>
      </c>
      <c r="AE5758">
        <v>284.11781418694619</v>
      </c>
      <c r="AF5758">
        <v>23.005958543262381</v>
      </c>
      <c r="AG5758">
        <v>422.31827892879437</v>
      </c>
      <c r="AH5758">
        <v>110.93771956423606</v>
      </c>
      <c r="AI5758">
        <v>165.34007094122398</v>
      </c>
      <c r="AJ5758">
        <v>140.07052246304815</v>
      </c>
      <c r="AK5758">
        <v>100.13729349977187</v>
      </c>
      <c r="AL5758">
        <v>97.499045754019519</v>
      </c>
      <c r="AM5758">
        <v>72.082077458866308</v>
      </c>
      <c r="AN5758">
        <v>244.86628972992352</v>
      </c>
      <c r="AO5758">
        <v>62.111684337126874</v>
      </c>
      <c r="AP5758">
        <v>95.532708579747222</v>
      </c>
      <c r="AQ5758">
        <v>177.20846043821118</v>
      </c>
      <c r="AR5758">
        <v>94.258702434701945</v>
      </c>
      <c r="AS5758">
        <v>37.23193010325658</v>
      </c>
      <c r="AT5758">
        <v>83.546376593646954</v>
      </c>
      <c r="AU5758">
        <v>99.471616247977877</v>
      </c>
      <c r="AV5758">
        <v>113.24480903748801</v>
      </c>
      <c r="AW5758">
        <v>100.36773623358933</v>
      </c>
      <c r="AX5758">
        <v>88.263850069139778</v>
      </c>
      <c r="AY5758">
        <v>94.513635878595622</v>
      </c>
      <c r="AZ5758">
        <v>83.150451833615762</v>
      </c>
      <c r="BA5758">
        <v>391.95923623941934</v>
      </c>
      <c r="BB5758">
        <v>42.682146058303971</v>
      </c>
      <c r="BC5758">
        <v>100.45306909883224</v>
      </c>
      <c r="BD5758">
        <v>69.132786800246322</v>
      </c>
      <c r="BE5758">
        <v>128.61665293703598</v>
      </c>
      <c r="BF5758">
        <v>148.58208119911666</v>
      </c>
      <c r="BG5758">
        <v>160.21599743882973</v>
      </c>
      <c r="BH5758">
        <v>240.35193949804147</v>
      </c>
      <c r="BI5758">
        <v>145.9803503198884</v>
      </c>
      <c r="BJ5758">
        <v>108.99029830644619</v>
      </c>
      <c r="BK5758">
        <v>107.39325877172796</v>
      </c>
      <c r="BL5758">
        <v>0</v>
      </c>
      <c r="BM5758">
        <v>46.332761895936436</v>
      </c>
      <c r="BN5758">
        <v>57.591364586247373</v>
      </c>
      <c r="BO5758">
        <v>106.76623380584977</v>
      </c>
    </row>
    <row r="5759" spans="1:67" x14ac:dyDescent="0.35">
      <c r="A5759" t="s">
        <v>5833</v>
      </c>
      <c r="B5759">
        <v>0</v>
      </c>
      <c r="C5759">
        <v>0</v>
      </c>
      <c r="D5759">
        <v>0</v>
      </c>
      <c r="E5759">
        <v>0</v>
      </c>
      <c r="F5759">
        <v>0</v>
      </c>
      <c r="G5759">
        <v>0</v>
      </c>
      <c r="H5759">
        <v>0</v>
      </c>
      <c r="I5759">
        <v>0</v>
      </c>
      <c r="J5759">
        <v>0</v>
      </c>
      <c r="K5759">
        <v>0</v>
      </c>
      <c r="L5759">
        <v>0</v>
      </c>
      <c r="M5759">
        <v>0</v>
      </c>
      <c r="N5759">
        <v>0</v>
      </c>
      <c r="O5759">
        <v>0</v>
      </c>
      <c r="P5759">
        <v>0</v>
      </c>
      <c r="Q5759">
        <v>0</v>
      </c>
      <c r="R5759">
        <v>0</v>
      </c>
      <c r="S5759">
        <v>0</v>
      </c>
      <c r="T5759">
        <v>0</v>
      </c>
      <c r="U5759">
        <v>0</v>
      </c>
      <c r="V5759">
        <v>0</v>
      </c>
      <c r="W5759">
        <v>0</v>
      </c>
      <c r="X5759">
        <v>0</v>
      </c>
      <c r="Y5759">
        <v>0</v>
      </c>
      <c r="Z5759">
        <v>0</v>
      </c>
      <c r="AA5759">
        <v>0</v>
      </c>
      <c r="AB5759">
        <v>0</v>
      </c>
      <c r="AC5759">
        <v>0</v>
      </c>
      <c r="AD5759">
        <v>0</v>
      </c>
      <c r="AE5759">
        <v>0</v>
      </c>
      <c r="AF5759">
        <v>0</v>
      </c>
      <c r="AG5759">
        <v>0</v>
      </c>
      <c r="AH5759">
        <v>0</v>
      </c>
      <c r="AI5759">
        <v>0</v>
      </c>
      <c r="AJ5759">
        <v>0</v>
      </c>
      <c r="AK5759">
        <v>0</v>
      </c>
      <c r="AL5759">
        <v>0</v>
      </c>
      <c r="AM5759">
        <v>0</v>
      </c>
      <c r="AN5759">
        <v>0</v>
      </c>
      <c r="AO5759">
        <v>0</v>
      </c>
      <c r="AP5759">
        <v>0</v>
      </c>
      <c r="AQ5759">
        <v>0</v>
      </c>
      <c r="AR5759">
        <v>0</v>
      </c>
      <c r="AS5759">
        <v>0</v>
      </c>
      <c r="AT5759">
        <v>0</v>
      </c>
      <c r="AU5759">
        <v>0</v>
      </c>
      <c r="AV5759">
        <v>0</v>
      </c>
      <c r="AW5759">
        <v>0</v>
      </c>
      <c r="AX5759">
        <v>0</v>
      </c>
      <c r="AY5759">
        <v>0</v>
      </c>
      <c r="AZ5759">
        <v>0</v>
      </c>
      <c r="BA5759">
        <v>0</v>
      </c>
      <c r="BB5759">
        <v>0</v>
      </c>
      <c r="BC5759">
        <v>0</v>
      </c>
      <c r="BD5759">
        <v>0</v>
      </c>
      <c r="BE5759">
        <v>0</v>
      </c>
      <c r="BF5759">
        <v>0</v>
      </c>
      <c r="BG5759">
        <v>0</v>
      </c>
      <c r="BH5759">
        <v>0</v>
      </c>
      <c r="BI5759">
        <v>0</v>
      </c>
      <c r="BJ5759">
        <v>0</v>
      </c>
      <c r="BK5759">
        <v>0</v>
      </c>
      <c r="BL5759">
        <v>0</v>
      </c>
      <c r="BM5759">
        <v>0</v>
      </c>
      <c r="BN5759">
        <v>0</v>
      </c>
      <c r="BO5759">
        <v>0</v>
      </c>
    </row>
    <row r="5760" spans="1:67" x14ac:dyDescent="0.35">
      <c r="A5760" t="s">
        <v>5834</v>
      </c>
      <c r="B5760">
        <v>0</v>
      </c>
      <c r="C5760">
        <v>0</v>
      </c>
      <c r="D5760">
        <v>0</v>
      </c>
      <c r="E5760">
        <v>0</v>
      </c>
      <c r="F5760">
        <v>0</v>
      </c>
      <c r="G5760">
        <v>0</v>
      </c>
      <c r="H5760">
        <v>0</v>
      </c>
      <c r="I5760">
        <v>0</v>
      </c>
      <c r="J5760">
        <v>0</v>
      </c>
      <c r="K5760">
        <v>0</v>
      </c>
      <c r="L5760">
        <v>0</v>
      </c>
      <c r="M5760">
        <v>0</v>
      </c>
      <c r="N5760">
        <v>0</v>
      </c>
      <c r="O5760">
        <v>0</v>
      </c>
      <c r="P5760">
        <v>0</v>
      </c>
      <c r="Q5760">
        <v>0</v>
      </c>
      <c r="R5760">
        <v>0</v>
      </c>
      <c r="S5760">
        <v>0</v>
      </c>
      <c r="T5760">
        <v>0</v>
      </c>
      <c r="U5760">
        <v>0</v>
      </c>
      <c r="V5760">
        <v>0</v>
      </c>
      <c r="W5760">
        <v>0</v>
      </c>
      <c r="X5760">
        <v>0</v>
      </c>
      <c r="Y5760">
        <v>0</v>
      </c>
      <c r="Z5760">
        <v>0</v>
      </c>
      <c r="AA5760">
        <v>0</v>
      </c>
      <c r="AB5760">
        <v>0</v>
      </c>
      <c r="AC5760">
        <v>0</v>
      </c>
      <c r="AD5760">
        <v>0</v>
      </c>
      <c r="AE5760">
        <v>0</v>
      </c>
      <c r="AF5760">
        <v>0</v>
      </c>
      <c r="AG5760">
        <v>0</v>
      </c>
      <c r="AH5760">
        <v>0</v>
      </c>
      <c r="AI5760">
        <v>0</v>
      </c>
      <c r="AJ5760">
        <v>0</v>
      </c>
      <c r="AK5760">
        <v>0</v>
      </c>
      <c r="AL5760">
        <v>0</v>
      </c>
      <c r="AM5760">
        <v>0</v>
      </c>
      <c r="AN5760">
        <v>0</v>
      </c>
      <c r="AO5760">
        <v>0</v>
      </c>
      <c r="AP5760">
        <v>0</v>
      </c>
      <c r="AQ5760">
        <v>0</v>
      </c>
      <c r="AR5760">
        <v>0</v>
      </c>
      <c r="AS5760">
        <v>0</v>
      </c>
      <c r="AT5760">
        <v>0</v>
      </c>
      <c r="AU5760">
        <v>0</v>
      </c>
      <c r="AV5760">
        <v>0</v>
      </c>
      <c r="AW5760">
        <v>0</v>
      </c>
      <c r="AX5760">
        <v>0</v>
      </c>
      <c r="AY5760">
        <v>0</v>
      </c>
      <c r="AZ5760">
        <v>0</v>
      </c>
      <c r="BA5760">
        <v>0</v>
      </c>
      <c r="BB5760">
        <v>0</v>
      </c>
      <c r="BC5760">
        <v>0</v>
      </c>
      <c r="BD5760">
        <v>0</v>
      </c>
      <c r="BE5760">
        <v>0</v>
      </c>
      <c r="BF5760">
        <v>0</v>
      </c>
      <c r="BG5760">
        <v>0</v>
      </c>
      <c r="BH5760">
        <v>0</v>
      </c>
      <c r="BI5760">
        <v>0</v>
      </c>
      <c r="BJ5760">
        <v>0</v>
      </c>
      <c r="BK5760">
        <v>0</v>
      </c>
      <c r="BL5760">
        <v>0</v>
      </c>
      <c r="BM5760">
        <v>0</v>
      </c>
      <c r="BN5760">
        <v>0</v>
      </c>
      <c r="BO5760">
        <v>0</v>
      </c>
    </row>
    <row r="5761" spans="1:67" x14ac:dyDescent="0.35">
      <c r="A5761" t="s">
        <v>5835</v>
      </c>
      <c r="B5761">
        <v>1022.3331915282167</v>
      </c>
      <c r="C5761">
        <v>653.42772269588158</v>
      </c>
      <c r="D5761">
        <v>310.85452181076158</v>
      </c>
      <c r="E5761">
        <v>1738.5203221965448</v>
      </c>
      <c r="F5761">
        <v>645.95462505193518</v>
      </c>
      <c r="G5761">
        <v>142.78914802475032</v>
      </c>
      <c r="H5761">
        <v>496.44513384080898</v>
      </c>
      <c r="I5761">
        <v>65.340259400829879</v>
      </c>
      <c r="J5761">
        <v>218.76279056638361</v>
      </c>
      <c r="K5761">
        <v>289.44792065721725</v>
      </c>
      <c r="L5761">
        <v>249.23412430551832</v>
      </c>
      <c r="M5761">
        <v>634.53560427467937</v>
      </c>
      <c r="N5761">
        <v>1202.6834073368962</v>
      </c>
      <c r="O5761">
        <v>1742.0377728982444</v>
      </c>
      <c r="P5761">
        <v>476.30658267037654</v>
      </c>
      <c r="Q5761">
        <v>947.78792388767806</v>
      </c>
      <c r="R5761">
        <v>472.52986745388608</v>
      </c>
      <c r="S5761">
        <v>473.64900167486218</v>
      </c>
      <c r="T5761">
        <v>515.88666366834764</v>
      </c>
      <c r="U5761">
        <v>386.98382960425954</v>
      </c>
      <c r="V5761">
        <v>298.19172039744041</v>
      </c>
      <c r="W5761">
        <v>371.6740637093007</v>
      </c>
      <c r="X5761">
        <v>447.88289202193903</v>
      </c>
      <c r="Y5761">
        <v>1121.0026896346733</v>
      </c>
      <c r="Z5761">
        <v>784.03966692031429</v>
      </c>
      <c r="AA5761">
        <v>274.0536584606279</v>
      </c>
      <c r="AB5761">
        <v>2470.1378868045454</v>
      </c>
      <c r="AC5761">
        <v>897.14230563378658</v>
      </c>
      <c r="AD5761">
        <v>984.12400869535929</v>
      </c>
      <c r="AE5761">
        <v>694.51021245697962</v>
      </c>
      <c r="AF5761">
        <v>368.09533669219809</v>
      </c>
      <c r="AG5761">
        <v>173.89576191185651</v>
      </c>
      <c r="AH5761">
        <v>739.58479709490712</v>
      </c>
      <c r="AI5761">
        <v>322.92982605707806</v>
      </c>
      <c r="AJ5761">
        <v>615.092294294255</v>
      </c>
      <c r="AK5761">
        <v>549.43751828164295</v>
      </c>
      <c r="AL5761">
        <v>342.28388403006852</v>
      </c>
      <c r="AM5761">
        <v>929.05788724761021</v>
      </c>
      <c r="AN5761">
        <v>613.64082245571194</v>
      </c>
      <c r="AO5761">
        <v>207.03894779042292</v>
      </c>
      <c r="AP5761">
        <v>386.68001091802444</v>
      </c>
      <c r="AQ5761">
        <v>221.51057554776398</v>
      </c>
      <c r="AR5761">
        <v>131.96218340858272</v>
      </c>
      <c r="AS5761">
        <v>537.79454593592834</v>
      </c>
      <c r="AT5761">
        <v>1285.2774575166648</v>
      </c>
      <c r="AU5761">
        <v>1053.92545786548</v>
      </c>
      <c r="AV5761">
        <v>515.12577769491497</v>
      </c>
      <c r="AW5761">
        <v>503.2326775045243</v>
      </c>
      <c r="AX5761">
        <v>802.29576537205264</v>
      </c>
      <c r="AY5761">
        <v>1270.5986371743461</v>
      </c>
      <c r="AZ5761">
        <v>1062.1480335413062</v>
      </c>
      <c r="BA5761">
        <v>447.95341284505065</v>
      </c>
      <c r="BB5761">
        <v>506.85048444235957</v>
      </c>
      <c r="BC5761">
        <v>623.32417235685659</v>
      </c>
      <c r="BD5761">
        <v>754.69958923602235</v>
      </c>
      <c r="BE5761">
        <v>856.12925421278555</v>
      </c>
      <c r="BF5761">
        <v>333.81440909401545</v>
      </c>
      <c r="BG5761">
        <v>824.78395829472413</v>
      </c>
      <c r="BH5761">
        <v>220.5800575856062</v>
      </c>
      <c r="BI5761">
        <v>598.58534166157392</v>
      </c>
      <c r="BJ5761">
        <v>1870.740620217073</v>
      </c>
      <c r="BK5761">
        <v>2398.914351784053</v>
      </c>
      <c r="BL5761">
        <v>0</v>
      </c>
      <c r="BM5761">
        <v>225.87221424269009</v>
      </c>
      <c r="BN5761">
        <v>41.136688990176694</v>
      </c>
      <c r="BO5761">
        <v>314.19777377150075</v>
      </c>
    </row>
    <row r="5762" spans="1:67" x14ac:dyDescent="0.35">
      <c r="A5762" t="s">
        <v>5836</v>
      </c>
      <c r="B5762">
        <v>436.55186392054571</v>
      </c>
      <c r="C5762">
        <v>270.05130974885145</v>
      </c>
      <c r="D5762">
        <v>164.06210873345751</v>
      </c>
      <c r="E5762">
        <v>641.1441744879902</v>
      </c>
      <c r="F5762">
        <v>304.47340399583408</v>
      </c>
      <c r="G5762">
        <v>111.99148864686299</v>
      </c>
      <c r="H5762">
        <v>257.19446692957575</v>
      </c>
      <c r="I5762">
        <v>32.67012970041494</v>
      </c>
      <c r="J5762">
        <v>141.13728423637653</v>
      </c>
      <c r="K5762">
        <v>178.77665687651657</v>
      </c>
      <c r="L5762">
        <v>259.61887948491494</v>
      </c>
      <c r="M5762">
        <v>216.86659892932079</v>
      </c>
      <c r="N5762">
        <v>558.03907629094545</v>
      </c>
      <c r="O5762">
        <v>650.77648713373117</v>
      </c>
      <c r="P5762">
        <v>224.92255292767783</v>
      </c>
      <c r="Q5762">
        <v>370.17018312480604</v>
      </c>
      <c r="R5762">
        <v>237.75087670635776</v>
      </c>
      <c r="S5762">
        <v>242.92822508581853</v>
      </c>
      <c r="T5762">
        <v>304.24085293261527</v>
      </c>
      <c r="U5762">
        <v>181.206713862312</v>
      </c>
      <c r="V5762">
        <v>191.29280176439573</v>
      </c>
      <c r="W5762">
        <v>109.3159010909708</v>
      </c>
      <c r="X5762">
        <v>206.71518093320265</v>
      </c>
      <c r="Y5762">
        <v>416.75831490721072</v>
      </c>
      <c r="Z5762">
        <v>345.09296573472403</v>
      </c>
      <c r="AA5762">
        <v>186.85476713224628</v>
      </c>
      <c r="AB5762">
        <v>493.52653519320023</v>
      </c>
      <c r="AC5762">
        <v>407.99136637624525</v>
      </c>
      <c r="AD5762">
        <v>326.52962500491179</v>
      </c>
      <c r="AE5762">
        <v>315.68646020771803</v>
      </c>
      <c r="AF5762">
        <v>138.03575125957425</v>
      </c>
      <c r="AG5762">
        <v>173.89576191185651</v>
      </c>
      <c r="AH5762">
        <v>377.18824651840265</v>
      </c>
      <c r="AI5762">
        <v>178.2572639835071</v>
      </c>
      <c r="AJ5762">
        <v>274.05102221031166</v>
      </c>
      <c r="AK5762">
        <v>278.01274905857713</v>
      </c>
      <c r="AL5762">
        <v>136.91355361202741</v>
      </c>
      <c r="AM5762">
        <v>328.37390842372434</v>
      </c>
      <c r="AN5762">
        <v>264.04256543166451</v>
      </c>
      <c r="AO5762">
        <v>77.169062358248539</v>
      </c>
      <c r="AP5762">
        <v>159.22118096624536</v>
      </c>
      <c r="AQ5762">
        <v>94.933103806184562</v>
      </c>
      <c r="AR5762">
        <v>56.555221460821166</v>
      </c>
      <c r="AS5762">
        <v>235.80222398729165</v>
      </c>
      <c r="AT5762">
        <v>643.64128527745618</v>
      </c>
      <c r="AU5762">
        <v>400.25483680733953</v>
      </c>
      <c r="AV5762">
        <v>298.30339941582207</v>
      </c>
      <c r="AW5762">
        <v>271.82928563263778</v>
      </c>
      <c r="AX5762">
        <v>370.02921759754753</v>
      </c>
      <c r="AY5762">
        <v>596.04567142791757</v>
      </c>
      <c r="AZ5762">
        <v>523.64986928550877</v>
      </c>
      <c r="BA5762">
        <v>335.96505963378797</v>
      </c>
      <c r="BB5762">
        <v>341.45716846643177</v>
      </c>
      <c r="BC5762">
        <v>236.96621428442478</v>
      </c>
      <c r="BD5762">
        <v>328.38073730117003</v>
      </c>
      <c r="BE5762">
        <v>511.31037486625348</v>
      </c>
      <c r="BF5762">
        <v>212.96764971873387</v>
      </c>
      <c r="BG5762">
        <v>630.01156925144096</v>
      </c>
      <c r="BH5762">
        <v>273.71699022527605</v>
      </c>
      <c r="BI5762">
        <v>675.2003110732536</v>
      </c>
      <c r="BJ5762">
        <v>1044.7498594803628</v>
      </c>
      <c r="BK5762">
        <v>1077.4193818332446</v>
      </c>
      <c r="BL5762">
        <v>37.363622776862989</v>
      </c>
      <c r="BM5762">
        <v>127.4150952138252</v>
      </c>
      <c r="BN5762">
        <v>32.909351192141358</v>
      </c>
      <c r="BO5762">
        <v>149.47272732818968</v>
      </c>
    </row>
    <row r="5763" spans="1:67" x14ac:dyDescent="0.35">
      <c r="A5763" t="s">
        <v>5837</v>
      </c>
      <c r="B5763">
        <v>0</v>
      </c>
      <c r="C5763">
        <v>0</v>
      </c>
      <c r="D5763">
        <v>0</v>
      </c>
      <c r="E5763">
        <v>0</v>
      </c>
      <c r="F5763">
        <v>0</v>
      </c>
      <c r="G5763">
        <v>0</v>
      </c>
      <c r="H5763">
        <v>0</v>
      </c>
      <c r="I5763">
        <v>0</v>
      </c>
      <c r="J5763">
        <v>0</v>
      </c>
      <c r="K5763">
        <v>0</v>
      </c>
      <c r="L5763">
        <v>0</v>
      </c>
      <c r="M5763">
        <v>0</v>
      </c>
      <c r="N5763">
        <v>0</v>
      </c>
      <c r="O5763">
        <v>0</v>
      </c>
      <c r="P5763">
        <v>0</v>
      </c>
      <c r="Q5763">
        <v>0</v>
      </c>
      <c r="R5763">
        <v>0</v>
      </c>
      <c r="S5763">
        <v>0</v>
      </c>
      <c r="T5763">
        <v>0</v>
      </c>
      <c r="U5763">
        <v>0</v>
      </c>
      <c r="V5763">
        <v>0</v>
      </c>
      <c r="W5763">
        <v>0</v>
      </c>
      <c r="X5763">
        <v>0</v>
      </c>
      <c r="Y5763">
        <v>0</v>
      </c>
      <c r="Z5763">
        <v>0</v>
      </c>
      <c r="AA5763">
        <v>0</v>
      </c>
      <c r="AB5763">
        <v>0</v>
      </c>
      <c r="AC5763">
        <v>0</v>
      </c>
      <c r="AD5763">
        <v>0</v>
      </c>
      <c r="AE5763">
        <v>0</v>
      </c>
      <c r="AF5763">
        <v>0</v>
      </c>
      <c r="AG5763">
        <v>0</v>
      </c>
      <c r="AH5763">
        <v>0</v>
      </c>
      <c r="AI5763">
        <v>0</v>
      </c>
      <c r="AJ5763">
        <v>0</v>
      </c>
      <c r="AK5763">
        <v>0</v>
      </c>
      <c r="AL5763">
        <v>0</v>
      </c>
      <c r="AM5763">
        <v>0</v>
      </c>
      <c r="AN5763">
        <v>0</v>
      </c>
      <c r="AO5763">
        <v>0</v>
      </c>
      <c r="AP5763">
        <v>0</v>
      </c>
      <c r="AQ5763">
        <v>0</v>
      </c>
      <c r="AR5763">
        <v>0</v>
      </c>
      <c r="AS5763">
        <v>0</v>
      </c>
      <c r="AT5763">
        <v>0</v>
      </c>
      <c r="AU5763">
        <v>0</v>
      </c>
      <c r="AV5763">
        <v>0</v>
      </c>
      <c r="AW5763">
        <v>0</v>
      </c>
      <c r="AX5763">
        <v>0</v>
      </c>
      <c r="AY5763">
        <v>0</v>
      </c>
      <c r="AZ5763">
        <v>0</v>
      </c>
      <c r="BA5763">
        <v>0</v>
      </c>
      <c r="BB5763">
        <v>0</v>
      </c>
      <c r="BC5763">
        <v>0</v>
      </c>
      <c r="BD5763">
        <v>0</v>
      </c>
      <c r="BE5763">
        <v>0</v>
      </c>
      <c r="BF5763">
        <v>0</v>
      </c>
      <c r="BG5763">
        <v>0</v>
      </c>
      <c r="BH5763">
        <v>0</v>
      </c>
      <c r="BI5763">
        <v>0</v>
      </c>
      <c r="BJ5763">
        <v>0</v>
      </c>
      <c r="BK5763">
        <v>0</v>
      </c>
      <c r="BL5763">
        <v>0</v>
      </c>
      <c r="BM5763">
        <v>0</v>
      </c>
      <c r="BN5763">
        <v>0</v>
      </c>
      <c r="BO5763">
        <v>0</v>
      </c>
    </row>
    <row r="5764" spans="1:67" x14ac:dyDescent="0.35">
      <c r="A5764" t="s">
        <v>5838</v>
      </c>
      <c r="B5764">
        <v>160.36599082795556</v>
      </c>
      <c r="C5764">
        <v>183.24910304386347</v>
      </c>
      <c r="D5764">
        <v>70.805752190229029</v>
      </c>
      <c r="E5764">
        <v>110.60169047771261</v>
      </c>
      <c r="F5764">
        <v>139.62040072737142</v>
      </c>
      <c r="G5764">
        <v>86.793403701318823</v>
      </c>
      <c r="H5764">
        <v>25.918822248716936</v>
      </c>
      <c r="I5764">
        <v>0</v>
      </c>
      <c r="J5764">
        <v>127.02355581273886</v>
      </c>
      <c r="K5764">
        <v>42.565870684884892</v>
      </c>
      <c r="L5764">
        <v>145.38657251155237</v>
      </c>
      <c r="M5764">
        <v>46.184553475688688</v>
      </c>
      <c r="N5764">
        <v>137.8153184362254</v>
      </c>
      <c r="O5764">
        <v>104.15077317023017</v>
      </c>
      <c r="P5764">
        <v>62.373481063977884</v>
      </c>
      <c r="Q5764">
        <v>123.70725914196602</v>
      </c>
      <c r="R5764">
        <v>142.65052602381465</v>
      </c>
      <c r="S5764">
        <v>174.56651350387961</v>
      </c>
      <c r="T5764">
        <v>66.139315854916362</v>
      </c>
      <c r="U5764">
        <v>178.13541362735756</v>
      </c>
      <c r="V5764">
        <v>33.757553252540426</v>
      </c>
      <c r="W5764">
        <v>634.03222632763061</v>
      </c>
      <c r="X5764">
        <v>160.77847405915762</v>
      </c>
      <c r="Y5764">
        <v>258.54451017391779</v>
      </c>
      <c r="Z5764">
        <v>115.51228978568167</v>
      </c>
      <c r="AA5764">
        <v>341.00995001634948</v>
      </c>
      <c r="AB5764">
        <v>90.18759018758989</v>
      </c>
      <c r="AC5764">
        <v>135.99712212541507</v>
      </c>
      <c r="AD5764">
        <v>155.70625636808296</v>
      </c>
      <c r="AE5764">
        <v>10.522882006923934</v>
      </c>
      <c r="AF5764">
        <v>391.10129523546038</v>
      </c>
      <c r="AG5764">
        <v>0</v>
      </c>
      <c r="AH5764">
        <v>318.02146275081003</v>
      </c>
      <c r="AI5764">
        <v>144.67256207357096</v>
      </c>
      <c r="AJ5764">
        <v>103.53038616833994</v>
      </c>
      <c r="AK5764">
        <v>210.81535473636183</v>
      </c>
      <c r="AL5764">
        <v>72.605672370014545</v>
      </c>
      <c r="AM5764">
        <v>154.84298120793503</v>
      </c>
      <c r="AN5764">
        <v>143.08451869760592</v>
      </c>
      <c r="AO5764">
        <v>143.04509120065583</v>
      </c>
      <c r="AP5764">
        <v>209.26212355563675</v>
      </c>
      <c r="AQ5764">
        <v>69.617609457868681</v>
      </c>
      <c r="AR5764">
        <v>103.68457267817215</v>
      </c>
      <c r="AS5764">
        <v>49.642573471008774</v>
      </c>
      <c r="AT5764">
        <v>161.07741407255133</v>
      </c>
      <c r="AU5764">
        <v>101.83998806340591</v>
      </c>
      <c r="AV5764">
        <v>129.8172201161448</v>
      </c>
      <c r="AW5764">
        <v>149.85460618209518</v>
      </c>
      <c r="AX5764">
        <v>98.44814046173282</v>
      </c>
      <c r="AY5764">
        <v>115.09321788441886</v>
      </c>
      <c r="AZ5764">
        <v>169.27056266128923</v>
      </c>
      <c r="BA5764">
        <v>0</v>
      </c>
      <c r="BB5764">
        <v>138.7169746894879</v>
      </c>
      <c r="BC5764">
        <v>234.39049456394193</v>
      </c>
      <c r="BD5764">
        <v>149.78770473386703</v>
      </c>
      <c r="BE5764">
        <v>187.796094472482</v>
      </c>
      <c r="BF5764">
        <v>228.81640504663966</v>
      </c>
      <c r="BG5764">
        <v>171.9251879824875</v>
      </c>
      <c r="BH5764">
        <v>198.33669043411649</v>
      </c>
      <c r="BI5764">
        <v>198.70463034513025</v>
      </c>
      <c r="BJ5764">
        <v>147.13690271370237</v>
      </c>
      <c r="BK5764">
        <v>140.86648228499382</v>
      </c>
      <c r="BL5764">
        <v>74.727245553725979</v>
      </c>
      <c r="BM5764">
        <v>57.915952369920539</v>
      </c>
      <c r="BN5764">
        <v>197.45610715284812</v>
      </c>
      <c r="BO5764">
        <v>201.33061231960241</v>
      </c>
    </row>
    <row r="5765" spans="1:67" x14ac:dyDescent="0.35">
      <c r="A5765" t="s">
        <v>5839</v>
      </c>
      <c r="B5765">
        <v>24.500359709826547</v>
      </c>
      <c r="C5765">
        <v>120.55862042359441</v>
      </c>
      <c r="D5765">
        <v>142.47498916326572</v>
      </c>
      <c r="E5765">
        <v>216.0189267142824</v>
      </c>
      <c r="F5765">
        <v>250.64385190817279</v>
      </c>
      <c r="G5765">
        <v>139.98936080857877</v>
      </c>
      <c r="H5765">
        <v>311.02586698460317</v>
      </c>
      <c r="I5765">
        <v>326.70129700414941</v>
      </c>
      <c r="J5765">
        <v>35.284321059094133</v>
      </c>
      <c r="K5765">
        <v>38.309283616396407</v>
      </c>
      <c r="L5765">
        <v>124.61706215275916</v>
      </c>
      <c r="M5765">
        <v>275.09929678997173</v>
      </c>
      <c r="N5765">
        <v>151.37092352831314</v>
      </c>
      <c r="O5765">
        <v>130.68600200340981</v>
      </c>
      <c r="P5765">
        <v>149.31833345618949</v>
      </c>
      <c r="Q5765">
        <v>188.41567161622515</v>
      </c>
      <c r="R5765">
        <v>158.50058447090518</v>
      </c>
      <c r="S5765">
        <v>126.9574643664579</v>
      </c>
      <c r="T5765">
        <v>92.595042196882915</v>
      </c>
      <c r="U5765">
        <v>39.926903054407738</v>
      </c>
      <c r="V5765">
        <v>151.9089896364319</v>
      </c>
      <c r="W5765">
        <v>131.17908130916496</v>
      </c>
      <c r="X5765">
        <v>130.15400280979426</v>
      </c>
      <c r="Y5765">
        <v>79.10690236664648</v>
      </c>
      <c r="Z5765">
        <v>66.419566626766965</v>
      </c>
      <c r="AA5765">
        <v>314.53885800594793</v>
      </c>
      <c r="AB5765">
        <v>135.28138528138481</v>
      </c>
      <c r="AC5765">
        <v>120.64260833706177</v>
      </c>
      <c r="AD5765">
        <v>152.6828339143338</v>
      </c>
      <c r="AE5765">
        <v>126.27458408308721</v>
      </c>
      <c r="AF5765">
        <v>69.017875629787127</v>
      </c>
      <c r="AG5765">
        <v>0</v>
      </c>
      <c r="AH5765">
        <v>110.93771956423606</v>
      </c>
      <c r="AI5765">
        <v>198.92477285116007</v>
      </c>
      <c r="AJ5765">
        <v>176.61065875775637</v>
      </c>
      <c r="AK5765">
        <v>223.99131440738444</v>
      </c>
      <c r="AL5765">
        <v>284.1993461340569</v>
      </c>
      <c r="AM5765">
        <v>157.51268778048563</v>
      </c>
      <c r="AN5765">
        <v>159.31059813754058</v>
      </c>
      <c r="AO5765">
        <v>48.93647856864542</v>
      </c>
      <c r="AP5765">
        <v>322.99153853152632</v>
      </c>
      <c r="AQ5765">
        <v>322.77255294102753</v>
      </c>
      <c r="AR5765">
        <v>65.981091704291359</v>
      </c>
      <c r="AS5765">
        <v>182.02276939369884</v>
      </c>
      <c r="AT5765">
        <v>135.67931558808266</v>
      </c>
      <c r="AU5765">
        <v>227.36369428109228</v>
      </c>
      <c r="AV5765">
        <v>129.8172201161448</v>
      </c>
      <c r="AW5765">
        <v>204.22046330862273</v>
      </c>
      <c r="AX5765">
        <v>233.10709120824094</v>
      </c>
      <c r="AY5765">
        <v>193.60051220292974</v>
      </c>
      <c r="AZ5765">
        <v>171.25033532399436</v>
      </c>
      <c r="BA5765">
        <v>55.994176605631331</v>
      </c>
      <c r="BB5765">
        <v>213.41073029151983</v>
      </c>
      <c r="BC5765">
        <v>177.7246607133186</v>
      </c>
      <c r="BD5765">
        <v>227.56208988414414</v>
      </c>
      <c r="BE5765">
        <v>137.29630436223474</v>
      </c>
      <c r="BF5765">
        <v>120.84675937528155</v>
      </c>
      <c r="BG5765">
        <v>113.09364525093862</v>
      </c>
      <c r="BH5765">
        <v>180.418422450972</v>
      </c>
      <c r="BI5765">
        <v>126.86779881073822</v>
      </c>
      <c r="BJ5765">
        <v>101.2052769988429</v>
      </c>
      <c r="BK5765">
        <v>109.48533524130708</v>
      </c>
      <c r="BL5765">
        <v>74.727245553725979</v>
      </c>
      <c r="BM5765">
        <v>173.74785710976164</v>
      </c>
      <c r="BN5765">
        <v>468.95825448801429</v>
      </c>
      <c r="BO5765">
        <v>109.81669762887404</v>
      </c>
    </row>
    <row r="5766" spans="1:67" x14ac:dyDescent="0.35">
      <c r="A5766" t="s">
        <v>5840</v>
      </c>
      <c r="B5766">
        <v>167.04790711245371</v>
      </c>
      <c r="C5766">
        <v>120.55862042359441</v>
      </c>
      <c r="D5766">
        <v>271.99770658441639</v>
      </c>
      <c r="E5766">
        <v>252.31010640228186</v>
      </c>
      <c r="F5766">
        <v>227.09342286982098</v>
      </c>
      <c r="G5766">
        <v>207.18425399669655</v>
      </c>
      <c r="H5766">
        <v>79.750222303744422</v>
      </c>
      <c r="I5766">
        <v>402.93159963845096</v>
      </c>
      <c r="J5766">
        <v>204.64906214274595</v>
      </c>
      <c r="K5766">
        <v>519.30362235559573</v>
      </c>
      <c r="L5766">
        <v>280.38838984370813</v>
      </c>
      <c r="M5766">
        <v>46.184553475688688</v>
      </c>
      <c r="N5766">
        <v>123.50662417235499</v>
      </c>
      <c r="O5766">
        <v>122.06205263262642</v>
      </c>
      <c r="P5766">
        <v>60.483375577190678</v>
      </c>
      <c r="Q5766">
        <v>99.917401614664854</v>
      </c>
      <c r="R5766">
        <v>184.25692944742727</v>
      </c>
      <c r="S5766">
        <v>222.17556264130133</v>
      </c>
      <c r="T5766">
        <v>1071.456916849645</v>
      </c>
      <c r="U5766">
        <v>264.13182020608195</v>
      </c>
      <c r="V5766">
        <v>84.393883131351075</v>
      </c>
      <c r="W5766">
        <v>677.7585867640189</v>
      </c>
      <c r="X5766">
        <v>95.701472654260499</v>
      </c>
      <c r="Y5766">
        <v>57.883099292668163</v>
      </c>
      <c r="Z5766">
        <v>183.37576003476966</v>
      </c>
      <c r="AA5766">
        <v>183.74052101337548</v>
      </c>
      <c r="AB5766">
        <v>95.198011864678207</v>
      </c>
      <c r="AC5766">
        <v>151.3516359137684</v>
      </c>
      <c r="AD5766">
        <v>191.98732581307314</v>
      </c>
      <c r="AE5766">
        <v>31.568646020771801</v>
      </c>
      <c r="AF5766">
        <v>115.02979271631189</v>
      </c>
      <c r="AG5766">
        <v>794.95205445420129</v>
      </c>
      <c r="AH5766">
        <v>162.70865536087956</v>
      </c>
      <c r="AI5766">
        <v>62.00252660295898</v>
      </c>
      <c r="AJ5766">
        <v>231.42086319981871</v>
      </c>
      <c r="AK5766">
        <v>100.13729349977187</v>
      </c>
      <c r="AL5766">
        <v>103.72238910002078</v>
      </c>
      <c r="AM5766">
        <v>138.82474177263143</v>
      </c>
      <c r="AN5766">
        <v>147.50981309031539</v>
      </c>
      <c r="AO5766">
        <v>186.33505301138061</v>
      </c>
      <c r="AP5766">
        <v>181.96706396142326</v>
      </c>
      <c r="AQ5766">
        <v>31.644367935394854</v>
      </c>
      <c r="AR5766">
        <v>160.23979413899329</v>
      </c>
      <c r="AS5766">
        <v>45.505692348424709</v>
      </c>
      <c r="AT5766">
        <v>119.63841128210244</v>
      </c>
      <c r="AU5766">
        <v>99.471616247977877</v>
      </c>
      <c r="AV5766">
        <v>140.86549416858264</v>
      </c>
      <c r="AW5766">
        <v>186.09851093311354</v>
      </c>
      <c r="AX5766">
        <v>129.00101163951197</v>
      </c>
      <c r="AY5766">
        <v>119.66645833015737</v>
      </c>
      <c r="AZ5766">
        <v>187.08851662563546</v>
      </c>
      <c r="BA5766">
        <v>0</v>
      </c>
      <c r="BB5766">
        <v>26.676341286439978</v>
      </c>
      <c r="BC5766">
        <v>121.05882686269528</v>
      </c>
      <c r="BD5766">
        <v>158.42930308389782</v>
      </c>
      <c r="BE5766">
        <v>203.57727888193429</v>
      </c>
      <c r="BF5766">
        <v>169.383572566993</v>
      </c>
      <c r="BG5766">
        <v>171.06841794270767</v>
      </c>
      <c r="BH5766">
        <v>198.33669043411649</v>
      </c>
      <c r="BI5766">
        <v>189.14835459055516</v>
      </c>
      <c r="BJ5766">
        <v>154.14342189054531</v>
      </c>
      <c r="BK5766">
        <v>94.143441131060214</v>
      </c>
      <c r="BL5766">
        <v>37.363622776862989</v>
      </c>
      <c r="BM5766">
        <v>81.082333317888754</v>
      </c>
      <c r="BN5766">
        <v>16.454675596070679</v>
      </c>
      <c r="BO5766">
        <v>128.11948056701971</v>
      </c>
    </row>
    <row r="5767" spans="1:67" x14ac:dyDescent="0.35">
      <c r="A5767" t="s">
        <v>5841</v>
      </c>
      <c r="B5767">
        <v>278.41317852075616</v>
      </c>
      <c r="C5767">
        <v>118.14744801512251</v>
      </c>
      <c r="D5767">
        <v>164.92559351626517</v>
      </c>
      <c r="E5767">
        <v>202.19371540456834</v>
      </c>
      <c r="F5767">
        <v>171.5816972794203</v>
      </c>
      <c r="G5767">
        <v>411.56872077722153</v>
      </c>
      <c r="H5767">
        <v>297.06957808144796</v>
      </c>
      <c r="I5767">
        <v>98.010389101244812</v>
      </c>
      <c r="J5767">
        <v>303.4451611082095</v>
      </c>
      <c r="K5767">
        <v>140.46737326012016</v>
      </c>
      <c r="L5767">
        <v>228.46461394672517</v>
      </c>
      <c r="M5767">
        <v>90.361082887216995</v>
      </c>
      <c r="N5767">
        <v>132.54369423374683</v>
      </c>
      <c r="O5767">
        <v>116.091626145161</v>
      </c>
      <c r="P5767">
        <v>211.69181452016736</v>
      </c>
      <c r="Q5767">
        <v>191.27045451950133</v>
      </c>
      <c r="R5767">
        <v>204.06950250629041</v>
      </c>
      <c r="S5767">
        <v>238.04524568710858</v>
      </c>
      <c r="T5767">
        <v>238.10153707769891</v>
      </c>
      <c r="U5767">
        <v>307.13002349544416</v>
      </c>
      <c r="V5767">
        <v>421.9694156567553</v>
      </c>
      <c r="W5767">
        <v>43.726360436388319</v>
      </c>
      <c r="X5767">
        <v>294.76053577512226</v>
      </c>
      <c r="Y5767">
        <v>125.41338180078102</v>
      </c>
      <c r="Z5767">
        <v>150.16597672138619</v>
      </c>
      <c r="AA5767">
        <v>163.4979212407155</v>
      </c>
      <c r="AB5767">
        <v>85.177168510501559</v>
      </c>
      <c r="AC5767">
        <v>208.38268712765213</v>
      </c>
      <c r="AD5767">
        <v>146.63598900683539</v>
      </c>
      <c r="AE5767">
        <v>10.522882006923934</v>
      </c>
      <c r="AF5767">
        <v>138.03575125957425</v>
      </c>
      <c r="AG5767">
        <v>0</v>
      </c>
      <c r="AH5767">
        <v>162.70865536087956</v>
      </c>
      <c r="AI5767">
        <v>217.00884311035645</v>
      </c>
      <c r="AJ5767">
        <v>127.89047703147877</v>
      </c>
      <c r="AK5767">
        <v>212.13295070346408</v>
      </c>
      <c r="AL5767">
        <v>217.81701711004362</v>
      </c>
      <c r="AM5767">
        <v>301.67684269821831</v>
      </c>
      <c r="AN5767">
        <v>287.64413552611501</v>
      </c>
      <c r="AO5767">
        <v>116.69467966369292</v>
      </c>
      <c r="AP5767">
        <v>150.1228277681742</v>
      </c>
      <c r="AQ5767">
        <v>63.288735870789708</v>
      </c>
      <c r="AR5767">
        <v>301.62784779104624</v>
      </c>
      <c r="AS5767">
        <v>190.29653163886695</v>
      </c>
      <c r="AT5767">
        <v>149.04673584306616</v>
      </c>
      <c r="AU5767">
        <v>194.20648886509966</v>
      </c>
      <c r="AV5767">
        <v>272.06374854128217</v>
      </c>
      <c r="AW5767">
        <v>198.64447796231221</v>
      </c>
      <c r="AX5767">
        <v>173.13293667408186</v>
      </c>
      <c r="AY5767">
        <v>157.01458863702177</v>
      </c>
      <c r="AZ5767">
        <v>175.20988064940465</v>
      </c>
      <c r="BA5767">
        <v>55.994176605631331</v>
      </c>
      <c r="BB5767">
        <v>186.73438900507986</v>
      </c>
      <c r="BC5767">
        <v>167.42178183138711</v>
      </c>
      <c r="BD5767">
        <v>230.44262266748774</v>
      </c>
      <c r="BE5767">
        <v>168.06961396066666</v>
      </c>
      <c r="BF5767">
        <v>175.32685581495767</v>
      </c>
      <c r="BG5767">
        <v>195.05797905654313</v>
      </c>
      <c r="BH5767">
        <v>164.35376839711833</v>
      </c>
      <c r="BI5767">
        <v>160.47952732682992</v>
      </c>
      <c r="BJ5767">
        <v>162.70694532890897</v>
      </c>
      <c r="BK5767">
        <v>99.024952893411495</v>
      </c>
      <c r="BL5767">
        <v>0</v>
      </c>
      <c r="BM5767">
        <v>150.5814761617934</v>
      </c>
      <c r="BN5767">
        <v>139.86474256660074</v>
      </c>
      <c r="BO5767">
        <v>399.61076081618052</v>
      </c>
    </row>
    <row r="5768" spans="1:67" x14ac:dyDescent="0.35">
      <c r="A5768" t="s">
        <v>5842</v>
      </c>
      <c r="B5768">
        <v>278.41317852075616</v>
      </c>
      <c r="C5768">
        <v>108.50275838123495</v>
      </c>
      <c r="D5768">
        <v>143.33847394607341</v>
      </c>
      <c r="E5768">
        <v>131.33950744228372</v>
      </c>
      <c r="F5768">
        <v>72.333460617794827</v>
      </c>
      <c r="G5768">
        <v>173.58680740263765</v>
      </c>
      <c r="H5768">
        <v>173.45673351064409</v>
      </c>
      <c r="I5768">
        <v>392.04155640497925</v>
      </c>
      <c r="J5768">
        <v>254.04711162547773</v>
      </c>
      <c r="K5768">
        <v>102.15808964372374</v>
      </c>
      <c r="L5768">
        <v>145.38657251155237</v>
      </c>
      <c r="M5768">
        <v>84.337010694735866</v>
      </c>
      <c r="N5768">
        <v>108.44484073670195</v>
      </c>
      <c r="O5768">
        <v>93.536681636958292</v>
      </c>
      <c r="P5768">
        <v>94.50527433936044</v>
      </c>
      <c r="Q5768">
        <v>121.80407053978193</v>
      </c>
      <c r="R5768">
        <v>159.49121312384833</v>
      </c>
      <c r="S5768">
        <v>152.59310620968498</v>
      </c>
      <c r="T5768">
        <v>52.911452683933092</v>
      </c>
      <c r="U5768">
        <v>67.568605168997706</v>
      </c>
      <c r="V5768">
        <v>438.84819228302547</v>
      </c>
      <c r="W5768">
        <v>262.35816261832991</v>
      </c>
      <c r="X5768">
        <v>244.99576999490688</v>
      </c>
      <c r="Y5768">
        <v>111.90732529915844</v>
      </c>
      <c r="Z5768">
        <v>111.18057891871861</v>
      </c>
      <c r="AA5768">
        <v>280.28215069836943</v>
      </c>
      <c r="AB5768">
        <v>92.692801026134049</v>
      </c>
      <c r="AC5768">
        <v>151.3516359137684</v>
      </c>
      <c r="AD5768">
        <v>184.42876967870021</v>
      </c>
      <c r="AE5768">
        <v>94.705938062315411</v>
      </c>
      <c r="AF5768">
        <v>0</v>
      </c>
      <c r="AG5768">
        <v>49.684503403387581</v>
      </c>
      <c r="AH5768">
        <v>103.541871593287</v>
      </c>
      <c r="AI5768">
        <v>258.34386084566245</v>
      </c>
      <c r="AJ5768">
        <v>158.34059061040227</v>
      </c>
      <c r="AK5768">
        <v>147.57074831545327</v>
      </c>
      <c r="AL5768">
        <v>107.8712846640216</v>
      </c>
      <c r="AM5768">
        <v>237.60388495700377</v>
      </c>
      <c r="AN5768">
        <v>153.41020561392799</v>
      </c>
      <c r="AO5768">
        <v>154.33812471649708</v>
      </c>
      <c r="AP5768">
        <v>204.71294695660117</v>
      </c>
      <c r="AQ5768">
        <v>177.20846043821118</v>
      </c>
      <c r="AR5768">
        <v>150.81392389552312</v>
      </c>
      <c r="AS5768">
        <v>70.326979083929089</v>
      </c>
      <c r="AT5768">
        <v>143.69976774107275</v>
      </c>
      <c r="AU5768">
        <v>87.629757170837649</v>
      </c>
      <c r="AV5768">
        <v>132.57928862925425</v>
      </c>
      <c r="AW5768">
        <v>171.46154939904844</v>
      </c>
      <c r="AX5768">
        <v>127.86942381811275</v>
      </c>
      <c r="AY5768">
        <v>140.24604033598061</v>
      </c>
      <c r="AZ5768">
        <v>99.978519466609441</v>
      </c>
      <c r="BA5768">
        <v>895.9068256901013</v>
      </c>
      <c r="BB5768">
        <v>122.71116991762389</v>
      </c>
      <c r="BC5768">
        <v>157.11890294945559</v>
      </c>
      <c r="BD5768">
        <v>161.30983586724142</v>
      </c>
      <c r="BE5768">
        <v>175.9602061653928</v>
      </c>
      <c r="BF5768">
        <v>258.53282128646299</v>
      </c>
      <c r="BG5768">
        <v>178.20816827420632</v>
      </c>
      <c r="BH5768">
        <v>299.04971392558377</v>
      </c>
      <c r="BI5768">
        <v>200.0227373457613</v>
      </c>
      <c r="BJ5768">
        <v>154.92192402130567</v>
      </c>
      <c r="BK5768">
        <v>101.11702936299061</v>
      </c>
      <c r="BL5768">
        <v>0</v>
      </c>
      <c r="BM5768">
        <v>133.20669045081723</v>
      </c>
      <c r="BN5768">
        <v>436.04890329587295</v>
      </c>
      <c r="BO5768">
        <v>250.13803348799087</v>
      </c>
    </row>
    <row r="5769" spans="1:67" x14ac:dyDescent="0.35">
      <c r="A5769" t="s">
        <v>5843</v>
      </c>
      <c r="B5769">
        <v>222.73054281660498</v>
      </c>
      <c r="C5769">
        <v>50.634620577909651</v>
      </c>
      <c r="D5769">
        <v>105.34514350253588</v>
      </c>
      <c r="E5769">
        <v>62.213450893713336</v>
      </c>
      <c r="F5769">
        <v>79.062154628752495</v>
      </c>
      <c r="G5769">
        <v>39.197021026402048</v>
      </c>
      <c r="H5769">
        <v>99.687777879680525</v>
      </c>
      <c r="I5769">
        <v>163.3506485020747</v>
      </c>
      <c r="J5769">
        <v>282.27456847275306</v>
      </c>
      <c r="K5769">
        <v>34.052696547907921</v>
      </c>
      <c r="L5769">
        <v>145.38657251155237</v>
      </c>
      <c r="M5769">
        <v>30.120360962405666</v>
      </c>
      <c r="N5769">
        <v>63.259490429742804</v>
      </c>
      <c r="O5769">
        <v>90.883158753640316</v>
      </c>
      <c r="P5769">
        <v>64.263586550765083</v>
      </c>
      <c r="Q5769">
        <v>97.062618711388723</v>
      </c>
      <c r="R5769">
        <v>164.44435638856413</v>
      </c>
      <c r="S5769">
        <v>180.67023775226701</v>
      </c>
      <c r="T5769">
        <v>26.455726341966546</v>
      </c>
      <c r="U5769">
        <v>64.497304934043271</v>
      </c>
      <c r="V5769">
        <v>22.505035501693619</v>
      </c>
      <c r="W5769">
        <v>65.589540654582478</v>
      </c>
      <c r="X5769">
        <v>114.84176718511259</v>
      </c>
      <c r="Y5769">
        <v>111.90732529915844</v>
      </c>
      <c r="Z5769">
        <v>77.970795605335127</v>
      </c>
      <c r="AA5769">
        <v>166.61216735958627</v>
      </c>
      <c r="AB5769">
        <v>67.640692640692407</v>
      </c>
      <c r="AC5769">
        <v>98.707588639414169</v>
      </c>
      <c r="AD5769">
        <v>146.63598900683539</v>
      </c>
      <c r="AE5769">
        <v>21.045764013847869</v>
      </c>
      <c r="AF5769">
        <v>0</v>
      </c>
      <c r="AG5769">
        <v>24.84225170169379</v>
      </c>
      <c r="AH5769">
        <v>266.25052695416656</v>
      </c>
      <c r="AI5769">
        <v>69.752842428328847</v>
      </c>
      <c r="AJ5769">
        <v>73.080272589416438</v>
      </c>
      <c r="AK5769">
        <v>77.738162059033414</v>
      </c>
      <c r="AL5769">
        <v>143.13689695802867</v>
      </c>
      <c r="AM5769">
        <v>88.100316894169936</v>
      </c>
      <c r="AN5769">
        <v>174.06157944657213</v>
      </c>
      <c r="AO5769">
        <v>43.28996181072479</v>
      </c>
      <c r="AP5769">
        <v>200.1637703575656</v>
      </c>
      <c r="AQ5769">
        <v>44.302115109552794</v>
      </c>
      <c r="AR5769">
        <v>75.406961947761559</v>
      </c>
      <c r="AS5769">
        <v>157.20148265819444</v>
      </c>
      <c r="AT5769">
        <v>104.93424900162059</v>
      </c>
      <c r="AU5769">
        <v>30.78883360056458</v>
      </c>
      <c r="AV5769">
        <v>78.718952623619714</v>
      </c>
      <c r="AW5769">
        <v>101.06473440187814</v>
      </c>
      <c r="AX5769">
        <v>91.658613533337459</v>
      </c>
      <c r="AY5769">
        <v>79.269501059467302</v>
      </c>
      <c r="AZ5769">
        <v>138.58408638935961</v>
      </c>
      <c r="BA5769">
        <v>167.98252981689399</v>
      </c>
      <c r="BB5769">
        <v>213.41073029151983</v>
      </c>
      <c r="BC5769">
        <v>108.18022826028088</v>
      </c>
      <c r="BD5769">
        <v>123.86290968377466</v>
      </c>
      <c r="BE5769">
        <v>136.50724514176213</v>
      </c>
      <c r="BF5769">
        <v>172.35521419097532</v>
      </c>
      <c r="BG5769">
        <v>169.9260578896679</v>
      </c>
      <c r="BH5769">
        <v>134.69594552846542</v>
      </c>
      <c r="BI5769">
        <v>162.45668782777648</v>
      </c>
      <c r="BJ5769">
        <v>128.45285157545445</v>
      </c>
      <c r="BK5769">
        <v>80.893623490392486</v>
      </c>
      <c r="BL5769">
        <v>0</v>
      </c>
      <c r="BM5769">
        <v>34.749571421952325</v>
      </c>
      <c r="BN5769">
        <v>263.27480953713086</v>
      </c>
      <c r="BO5769">
        <v>42.706493522339905</v>
      </c>
    </row>
    <row r="5770" spans="1:67" x14ac:dyDescent="0.35">
      <c r="A5770" t="s">
        <v>5844</v>
      </c>
      <c r="B5770">
        <v>180.41173968145</v>
      </c>
      <c r="C5770">
        <v>84.391034296516082</v>
      </c>
      <c r="D5770">
        <v>160.60816960222684</v>
      </c>
      <c r="E5770">
        <v>93.320176340570001</v>
      </c>
      <c r="F5770">
        <v>206.90734083694801</v>
      </c>
      <c r="G5770">
        <v>75.594254836632516</v>
      </c>
      <c r="H5770">
        <v>149.53166681952078</v>
      </c>
      <c r="I5770">
        <v>141.57056203513142</v>
      </c>
      <c r="J5770">
        <v>275.21770426093423</v>
      </c>
      <c r="K5770">
        <v>59.592218958838856</v>
      </c>
      <c r="L5770">
        <v>238.84936912612173</v>
      </c>
      <c r="M5770">
        <v>70.280842245613229</v>
      </c>
      <c r="N5770">
        <v>163.42035027683556</v>
      </c>
      <c r="O5770">
        <v>151.25080434912405</v>
      </c>
      <c r="P5770">
        <v>109.62611823365809</v>
      </c>
      <c r="Q5770">
        <v>121.80407053978193</v>
      </c>
      <c r="R5770">
        <v>263.50722168287984</v>
      </c>
      <c r="S5770">
        <v>181.8909826019445</v>
      </c>
      <c r="T5770">
        <v>26.455726341966546</v>
      </c>
      <c r="U5770">
        <v>98.281607518542131</v>
      </c>
      <c r="V5770">
        <v>213.79783726608935</v>
      </c>
      <c r="W5770">
        <v>109.3159010909708</v>
      </c>
      <c r="X5770">
        <v>252.65188780724768</v>
      </c>
      <c r="Y5770">
        <v>167.86098794873766</v>
      </c>
      <c r="Z5770">
        <v>283.00510997492012</v>
      </c>
      <c r="AA5770">
        <v>203.98312078603553</v>
      </c>
      <c r="AB5770">
        <v>112.73448773448736</v>
      </c>
      <c r="AC5770">
        <v>263.22023637177114</v>
      </c>
      <c r="AD5770">
        <v>198.03417072057152</v>
      </c>
      <c r="AE5770">
        <v>242.02628615925047</v>
      </c>
      <c r="AF5770">
        <v>460.11917086524755</v>
      </c>
      <c r="AG5770">
        <v>49.684503403387581</v>
      </c>
      <c r="AH5770">
        <v>147.91695941898141</v>
      </c>
      <c r="AI5770">
        <v>152.42287789894084</v>
      </c>
      <c r="AJ5770">
        <v>91.350340736770548</v>
      </c>
      <c r="AK5770">
        <v>235.8496781113048</v>
      </c>
      <c r="AL5770">
        <v>107.8712846640216</v>
      </c>
      <c r="AM5770">
        <v>221.58564552170017</v>
      </c>
      <c r="AN5770">
        <v>147.50981309031539</v>
      </c>
      <c r="AO5770">
        <v>143.04509120065583</v>
      </c>
      <c r="AP5770">
        <v>395.77836411609559</v>
      </c>
      <c r="AQ5770">
        <v>12.657747174157942</v>
      </c>
      <c r="AR5770">
        <v>141.38805365205292</v>
      </c>
      <c r="AS5770">
        <v>37.23193010325658</v>
      </c>
      <c r="AT5770">
        <v>161.7457850853005</v>
      </c>
      <c r="AU5770">
        <v>68.682782647413291</v>
      </c>
      <c r="AV5770">
        <v>99.434466471940695</v>
      </c>
      <c r="AW5770">
        <v>128.24766296514193</v>
      </c>
      <c r="AX5770">
        <v>123.34307253251586</v>
      </c>
      <c r="AY5770">
        <v>131.0995594445036</v>
      </c>
      <c r="AZ5770">
        <v>174.21999431805207</v>
      </c>
      <c r="BA5770">
        <v>0</v>
      </c>
      <c r="BB5770">
        <v>170.72858423321588</v>
      </c>
      <c r="BC5770">
        <v>167.42178183138711</v>
      </c>
      <c r="BD5770">
        <v>112.34077855040026</v>
      </c>
      <c r="BE5770">
        <v>180.69456148822846</v>
      </c>
      <c r="BF5770">
        <v>135.70496749519322</v>
      </c>
      <c r="BG5770">
        <v>215.62046001125927</v>
      </c>
      <c r="BH5770">
        <v>386.78743991201537</v>
      </c>
      <c r="BI5770">
        <v>244.50884861705913</v>
      </c>
      <c r="BJ5770">
        <v>205.5245625207271</v>
      </c>
      <c r="BK5770">
        <v>165.27404109675018</v>
      </c>
      <c r="BL5770">
        <v>0</v>
      </c>
      <c r="BM5770">
        <v>92.665523791872872</v>
      </c>
      <c r="BN5770">
        <v>24.682013394106015</v>
      </c>
      <c r="BO5770">
        <v>128.11948056701971</v>
      </c>
    </row>
    <row r="5771" spans="1:67" x14ac:dyDescent="0.35">
      <c r="A5771" t="s">
        <v>5845</v>
      </c>
      <c r="B5771">
        <v>42.318803135154944</v>
      </c>
      <c r="C5771">
        <v>192.89379267775104</v>
      </c>
      <c r="D5771">
        <v>54.399541316883273</v>
      </c>
      <c r="E5771">
        <v>31.106725446856668</v>
      </c>
      <c r="F5771">
        <v>18.503908530133561</v>
      </c>
      <c r="G5771">
        <v>47.596382674916768</v>
      </c>
      <c r="H5771">
        <v>5.9812666727808308</v>
      </c>
      <c r="I5771">
        <v>0</v>
      </c>
      <c r="J5771">
        <v>0</v>
      </c>
      <c r="K5771">
        <v>153.23713446558563</v>
      </c>
      <c r="L5771">
        <v>0</v>
      </c>
      <c r="M5771">
        <v>38.152457219047179</v>
      </c>
      <c r="N5771">
        <v>63.259490429742804</v>
      </c>
      <c r="O5771">
        <v>52.407076945529823</v>
      </c>
      <c r="P5771">
        <v>34.021898762169755</v>
      </c>
      <c r="Q5771">
        <v>67.563195377535294</v>
      </c>
      <c r="R5771">
        <v>46.559546688328396</v>
      </c>
      <c r="S5771">
        <v>125.73671951678043</v>
      </c>
      <c r="T5771">
        <v>0</v>
      </c>
      <c r="U5771">
        <v>92.139007048633246</v>
      </c>
      <c r="V5771">
        <v>22.505035501693619</v>
      </c>
      <c r="W5771">
        <v>0</v>
      </c>
      <c r="X5771">
        <v>91.873413748090059</v>
      </c>
      <c r="Y5771">
        <v>25.082676360156203</v>
      </c>
      <c r="Z5771">
        <v>51.980530403556749</v>
      </c>
      <c r="AA5771">
        <v>52.942184020803111</v>
      </c>
      <c r="AB5771">
        <v>37.578162578162456</v>
      </c>
      <c r="AC5771">
        <v>61.418055153413263</v>
      </c>
      <c r="AD5771">
        <v>80.120695024353367</v>
      </c>
      <c r="AE5771">
        <v>63.137292041543603</v>
      </c>
      <c r="AF5771">
        <v>0</v>
      </c>
      <c r="AG5771">
        <v>0</v>
      </c>
      <c r="AH5771">
        <v>103.541871593287</v>
      </c>
      <c r="AI5771">
        <v>237.67635197800942</v>
      </c>
      <c r="AJ5771">
        <v>60.900227157847034</v>
      </c>
      <c r="AK5771">
        <v>55.339030618294984</v>
      </c>
      <c r="AL5771">
        <v>8.2977911280016627</v>
      </c>
      <c r="AM5771">
        <v>29.366772298056649</v>
      </c>
      <c r="AN5771">
        <v>91.456084115995523</v>
      </c>
      <c r="AO5771">
        <v>18.821722526402084</v>
      </c>
      <c r="AP5771">
        <v>9.0983531980711643</v>
      </c>
      <c r="AQ5771">
        <v>37.97324152247382</v>
      </c>
      <c r="AR5771">
        <v>28.277610730410583</v>
      </c>
      <c r="AS5771">
        <v>0</v>
      </c>
      <c r="AT5771">
        <v>52.132938994435698</v>
      </c>
      <c r="AU5771">
        <v>26.052089969708494</v>
      </c>
      <c r="AV5771">
        <v>46.955164722860879</v>
      </c>
      <c r="AW5771">
        <v>49.486869948505849</v>
      </c>
      <c r="AX5771">
        <v>57.710978891360625</v>
      </c>
      <c r="AY5771">
        <v>39.634750529733651</v>
      </c>
      <c r="AZ5771">
        <v>42.565112248160453</v>
      </c>
      <c r="BA5771">
        <v>55.994176605631331</v>
      </c>
      <c r="BB5771">
        <v>176.06385249050385</v>
      </c>
      <c r="BC5771">
        <v>46.36295496869181</v>
      </c>
      <c r="BD5771">
        <v>11.522131133374387</v>
      </c>
      <c r="BE5771">
        <v>69.437211401589991</v>
      </c>
      <c r="BF5771">
        <v>78.253229431534777</v>
      </c>
      <c r="BG5771">
        <v>65.685703049787591</v>
      </c>
      <c r="BH5771">
        <v>61.787130976360281</v>
      </c>
      <c r="BI5771">
        <v>74.802572285811891</v>
      </c>
      <c r="BJ5771">
        <v>42.039115061057814</v>
      </c>
      <c r="BK5771">
        <v>57.183423501829168</v>
      </c>
      <c r="BL5771">
        <v>336.27260499176685</v>
      </c>
      <c r="BM5771">
        <v>69.49914284390465</v>
      </c>
      <c r="BN5771">
        <v>0</v>
      </c>
      <c r="BO5771">
        <v>103.71576998282548</v>
      </c>
    </row>
    <row r="5772" spans="1:67" x14ac:dyDescent="0.35">
      <c r="A5772" t="s">
        <v>5846</v>
      </c>
      <c r="B5772">
        <v>133.63832568996298</v>
      </c>
      <c r="C5772">
        <v>221.82786157941368</v>
      </c>
      <c r="D5772">
        <v>94.119841326036152</v>
      </c>
      <c r="E5772">
        <v>120.97059895999816</v>
      </c>
      <c r="F5772">
        <v>195.13212631777211</v>
      </c>
      <c r="G5772">
        <v>89.593190917490404</v>
      </c>
      <c r="H5772">
        <v>69.781444515776371</v>
      </c>
      <c r="I5772">
        <v>0</v>
      </c>
      <c r="J5772">
        <v>246.99024741365892</v>
      </c>
      <c r="K5772">
        <v>21.282935342442446</v>
      </c>
      <c r="L5772">
        <v>93.46279661456937</v>
      </c>
      <c r="M5772">
        <v>86.345034758896247</v>
      </c>
      <c r="N5772">
        <v>155.13636938722641</v>
      </c>
      <c r="O5772">
        <v>102.82401172857116</v>
      </c>
      <c r="P5772">
        <v>189.01054867872088</v>
      </c>
      <c r="Q5772">
        <v>175.09335140093651</v>
      </c>
      <c r="R5772">
        <v>184.25692944742727</v>
      </c>
      <c r="S5772">
        <v>97.659587974198388</v>
      </c>
      <c r="T5772">
        <v>13.227863170983273</v>
      </c>
      <c r="U5772">
        <v>184.27801409726649</v>
      </c>
      <c r="V5772">
        <v>106.89891863304467</v>
      </c>
      <c r="W5772">
        <v>174.90544174555328</v>
      </c>
      <c r="X5772">
        <v>122.49788499745344</v>
      </c>
      <c r="Y5772">
        <v>129.27225508695889</v>
      </c>
      <c r="Z5772">
        <v>222.36115783743722</v>
      </c>
      <c r="AA5772">
        <v>286.51064293611097</v>
      </c>
      <c r="AB5772">
        <v>115.23969857303152</v>
      </c>
      <c r="AC5772">
        <v>140.38412606494461</v>
      </c>
      <c r="AD5772">
        <v>181.40534722495102</v>
      </c>
      <c r="AE5772">
        <v>273.59493218002228</v>
      </c>
      <c r="AF5772">
        <v>0</v>
      </c>
      <c r="AG5772">
        <v>372.63377552540686</v>
      </c>
      <c r="AH5772">
        <v>66.56263173854164</v>
      </c>
      <c r="AI5772">
        <v>165.34007094122398</v>
      </c>
      <c r="AJ5772">
        <v>97.44036345255526</v>
      </c>
      <c r="AK5772">
        <v>272.74236519016813</v>
      </c>
      <c r="AL5772">
        <v>47.71229898600955</v>
      </c>
      <c r="AM5772">
        <v>138.82474177263143</v>
      </c>
      <c r="AN5772">
        <v>134.23392991218699</v>
      </c>
      <c r="AO5772">
        <v>139.28074669537543</v>
      </c>
      <c r="AP5772">
        <v>13.647529797106744</v>
      </c>
      <c r="AQ5772">
        <v>37.97324152247382</v>
      </c>
      <c r="AR5772">
        <v>18.85174048694039</v>
      </c>
      <c r="AS5772">
        <v>103.42202806460162</v>
      </c>
      <c r="AT5772">
        <v>134.34257356258431</v>
      </c>
      <c r="AU5772">
        <v>61.577667201129159</v>
      </c>
      <c r="AV5772">
        <v>64.908610058072398</v>
      </c>
      <c r="AW5772">
        <v>117.09569227252089</v>
      </c>
      <c r="AX5772">
        <v>73.55320839094982</v>
      </c>
      <c r="AY5772">
        <v>112.04439092059322</v>
      </c>
      <c r="AZ5772">
        <v>138.58408638935961</v>
      </c>
      <c r="BA5772">
        <v>55.994176605631331</v>
      </c>
      <c r="BB5772">
        <v>277.4339493789758</v>
      </c>
      <c r="BC5772">
        <v>74.69587189400346</v>
      </c>
      <c r="BD5772">
        <v>72.013319583589919</v>
      </c>
      <c r="BE5772">
        <v>175.1711469449202</v>
      </c>
      <c r="BF5772">
        <v>158.48755327905778</v>
      </c>
      <c r="BG5772">
        <v>153.64742713385095</v>
      </c>
      <c r="BH5772">
        <v>146.43550041397387</v>
      </c>
      <c r="BI5772">
        <v>187.83024758992411</v>
      </c>
      <c r="BJ5772">
        <v>106.6547919141652</v>
      </c>
      <c r="BK5772">
        <v>122.73515288197481</v>
      </c>
      <c r="BL5772">
        <v>0</v>
      </c>
      <c r="BM5772">
        <v>104.24871426585698</v>
      </c>
      <c r="BN5772">
        <v>296.18416072927221</v>
      </c>
      <c r="BO5772">
        <v>140.32133585911683</v>
      </c>
    </row>
    <row r="5773" spans="1:67" x14ac:dyDescent="0.35">
      <c r="A5773" t="s">
        <v>5847</v>
      </c>
      <c r="B5773">
        <v>198.23018310677841</v>
      </c>
      <c r="C5773">
        <v>270.05130974885145</v>
      </c>
      <c r="D5773">
        <v>158.0177152538038</v>
      </c>
      <c r="E5773">
        <v>197.00926116342558</v>
      </c>
      <c r="F5773">
        <v>92.519542650667816</v>
      </c>
      <c r="G5773">
        <v>67.194893188117788</v>
      </c>
      <c r="H5773">
        <v>125.60660012839745</v>
      </c>
      <c r="I5773">
        <v>0</v>
      </c>
      <c r="J5773">
        <v>324.615753743666</v>
      </c>
      <c r="K5773">
        <v>204.31617928744748</v>
      </c>
      <c r="L5773">
        <v>83.078041435172793</v>
      </c>
      <c r="M5773">
        <v>76.304914438094357</v>
      </c>
      <c r="N5773">
        <v>131.03751589018151</v>
      </c>
      <c r="O5773">
        <v>101.49725028691219</v>
      </c>
      <c r="P5773">
        <v>139.86780602225343</v>
      </c>
      <c r="Q5773">
        <v>171.28697419656834</v>
      </c>
      <c r="R5773">
        <v>139.67864006498519</v>
      </c>
      <c r="S5773">
        <v>201.42290019678416</v>
      </c>
      <c r="T5773">
        <v>26.455726341966546</v>
      </c>
      <c r="U5773">
        <v>70.639905403952142</v>
      </c>
      <c r="V5773">
        <v>618.88847629657448</v>
      </c>
      <c r="W5773">
        <v>0</v>
      </c>
      <c r="X5773">
        <v>183.74682749618012</v>
      </c>
      <c r="Y5773">
        <v>287.48605982025185</v>
      </c>
      <c r="Z5773">
        <v>248.3514230392156</v>
      </c>
      <c r="AA5773">
        <v>166.61216735958627</v>
      </c>
      <c r="AB5773">
        <v>87.682379349045732</v>
      </c>
      <c r="AC5773">
        <v>339.99280531353764</v>
      </c>
      <c r="AD5773">
        <v>214.66299421619203</v>
      </c>
      <c r="AE5773">
        <v>484.05257231850095</v>
      </c>
      <c r="AF5773">
        <v>69.017875629787127</v>
      </c>
      <c r="AG5773">
        <v>571.37178913895707</v>
      </c>
      <c r="AH5773">
        <v>192.29204724467584</v>
      </c>
      <c r="AI5773">
        <v>232.50947476109619</v>
      </c>
      <c r="AJ5773">
        <v>60.900227157847034</v>
      </c>
      <c r="AK5773">
        <v>171.28747572329399</v>
      </c>
      <c r="AL5773">
        <v>62.233433460012463</v>
      </c>
      <c r="AM5773">
        <v>122.80650233732779</v>
      </c>
      <c r="AN5773">
        <v>137.18412617399329</v>
      </c>
      <c r="AO5773">
        <v>41.407789558084588</v>
      </c>
      <c r="AP5773">
        <v>141.02447457010302</v>
      </c>
      <c r="AQ5773">
        <v>170.87958685113219</v>
      </c>
      <c r="AR5773">
        <v>0</v>
      </c>
      <c r="AS5773">
        <v>140.65395816785818</v>
      </c>
      <c r="AT5773">
        <v>170.43460825103978</v>
      </c>
      <c r="AU5773">
        <v>26.052089969708494</v>
      </c>
      <c r="AV5773">
        <v>111.86377478093328</v>
      </c>
      <c r="AW5773">
        <v>163.09757137958266</v>
      </c>
      <c r="AX5773">
        <v>100.71131610453129</v>
      </c>
      <c r="AY5773">
        <v>129.57514596259077</v>
      </c>
      <c r="AZ5773">
        <v>220.74465189162282</v>
      </c>
      <c r="BA5773">
        <v>0</v>
      </c>
      <c r="BB5773">
        <v>37.346877801015971</v>
      </c>
      <c r="BC5773">
        <v>224.08761568201041</v>
      </c>
      <c r="BD5773">
        <v>172.8319670006158</v>
      </c>
      <c r="BE5773">
        <v>192.53044979531768</v>
      </c>
      <c r="BF5773">
        <v>293.20197356625692</v>
      </c>
      <c r="BG5773">
        <v>271.02492258368881</v>
      </c>
      <c r="BH5773">
        <v>253.32723700307713</v>
      </c>
      <c r="BI5773">
        <v>199.03415709528801</v>
      </c>
      <c r="BJ5773">
        <v>182.1694985979172</v>
      </c>
      <c r="BK5773">
        <v>165.27404109675018</v>
      </c>
      <c r="BL5773">
        <v>0</v>
      </c>
      <c r="BM5773">
        <v>133.20669045081723</v>
      </c>
      <c r="BN5773">
        <v>205.68344495088348</v>
      </c>
      <c r="BO5773">
        <v>122.01855292097116</v>
      </c>
    </row>
    <row r="5774" spans="1:67" x14ac:dyDescent="0.35">
      <c r="A5774" t="s">
        <v>5848</v>
      </c>
      <c r="B5774">
        <v>151.45676911529137</v>
      </c>
      <c r="C5774">
        <v>214.59434435399803</v>
      </c>
      <c r="D5774">
        <v>141.61150438045806</v>
      </c>
      <c r="E5774">
        <v>108.87353906399834</v>
      </c>
      <c r="F5774">
        <v>222.04690236160275</v>
      </c>
      <c r="G5774">
        <v>53.195957107259922</v>
      </c>
      <c r="H5774">
        <v>13.956288903155272</v>
      </c>
      <c r="I5774">
        <v>76.230302634301538</v>
      </c>
      <c r="J5774">
        <v>338.72948216730367</v>
      </c>
      <c r="K5774">
        <v>89.388328438258284</v>
      </c>
      <c r="L5774">
        <v>145.38657251155237</v>
      </c>
      <c r="M5774">
        <v>82.328986630575486</v>
      </c>
      <c r="N5774">
        <v>131.03751589018151</v>
      </c>
      <c r="O5774">
        <v>68.991594966267115</v>
      </c>
      <c r="P5774">
        <v>54.813059116829045</v>
      </c>
      <c r="Q5774">
        <v>157.01305968018764</v>
      </c>
      <c r="R5774">
        <v>90.147207417827317</v>
      </c>
      <c r="S5774">
        <v>161.13832015742733</v>
      </c>
      <c r="T5774">
        <v>820.12751660096285</v>
      </c>
      <c r="U5774">
        <v>73.711205638906591</v>
      </c>
      <c r="V5774">
        <v>146.28273076100851</v>
      </c>
      <c r="W5774">
        <v>65.589540654582478</v>
      </c>
      <c r="X5774">
        <v>118.669826091283</v>
      </c>
      <c r="Y5774">
        <v>115.76619858533633</v>
      </c>
      <c r="Z5774">
        <v>116.95619340800269</v>
      </c>
      <c r="AA5774">
        <v>91.870260506687742</v>
      </c>
      <c r="AB5774">
        <v>75.156325156324911</v>
      </c>
      <c r="AC5774">
        <v>184.25416546023979</v>
      </c>
      <c r="AD5774">
        <v>81.632406251227948</v>
      </c>
      <c r="AE5774">
        <v>199.93475813155476</v>
      </c>
      <c r="AF5774">
        <v>0</v>
      </c>
      <c r="AG5774">
        <v>74.526755105081364</v>
      </c>
      <c r="AH5774">
        <v>125.7294155061342</v>
      </c>
      <c r="AI5774">
        <v>28.417824693022869</v>
      </c>
      <c r="AJ5774">
        <v>42.630159010492925</v>
      </c>
      <c r="AK5774">
        <v>108.04286930238543</v>
      </c>
      <c r="AL5774">
        <v>45.637851204009138</v>
      </c>
      <c r="AM5774">
        <v>77.421490603967513</v>
      </c>
      <c r="AN5774">
        <v>95.881378508704998</v>
      </c>
      <c r="AO5774">
        <v>50.818650821285622</v>
      </c>
      <c r="AP5774">
        <v>168.31953416431654</v>
      </c>
      <c r="AQ5774">
        <v>50.630988696631768</v>
      </c>
      <c r="AR5774">
        <v>84.832832191231745</v>
      </c>
      <c r="AS5774">
        <v>99.285146942017548</v>
      </c>
      <c r="AT5774">
        <v>123.6486373585975</v>
      </c>
      <c r="AU5774">
        <v>80.524641724553518</v>
      </c>
      <c r="AV5774">
        <v>41.431027696641955</v>
      </c>
      <c r="AW5774">
        <v>95.488749055567624</v>
      </c>
      <c r="AX5774">
        <v>159.55388281729114</v>
      </c>
      <c r="AY5774">
        <v>97.562462842421297</v>
      </c>
      <c r="AZ5774">
        <v>82.160565502263196</v>
      </c>
      <c r="BA5774">
        <v>0</v>
      </c>
      <c r="BB5774">
        <v>128.04643817491188</v>
      </c>
      <c r="BC5774">
        <v>213.78473680007892</v>
      </c>
      <c r="BD5774">
        <v>167.07090143392861</v>
      </c>
      <c r="BE5774">
        <v>149.13219266932393</v>
      </c>
      <c r="BF5774">
        <v>169.383572566993</v>
      </c>
      <c r="BG5774">
        <v>128.51550596697572</v>
      </c>
      <c r="BH5774">
        <v>111.83470706721209</v>
      </c>
      <c r="BI5774">
        <v>142.02602931799524</v>
      </c>
      <c r="BJ5774">
        <v>136.23787288305775</v>
      </c>
      <c r="BK5774">
        <v>103.90646465576278</v>
      </c>
      <c r="BL5774">
        <v>74.727245553725979</v>
      </c>
      <c r="BM5774">
        <v>121.62349997683314</v>
      </c>
      <c r="BN5774">
        <v>181.00143155677748</v>
      </c>
      <c r="BO5774">
        <v>149.47272732818968</v>
      </c>
    </row>
    <row r="5775" spans="1:67" x14ac:dyDescent="0.35">
      <c r="A5775" t="s">
        <v>5849</v>
      </c>
      <c r="B5775">
        <v>4.4546108563320992</v>
      </c>
      <c r="C5775">
        <v>48.223448169437759</v>
      </c>
      <c r="D5775">
        <v>64.761358710575337</v>
      </c>
      <c r="E5775">
        <v>62.213450893713336</v>
      </c>
      <c r="F5775">
        <v>74.015634120534244</v>
      </c>
      <c r="G5775">
        <v>0</v>
      </c>
      <c r="H5775">
        <v>29.906333363904157</v>
      </c>
      <c r="I5775">
        <v>0</v>
      </c>
      <c r="J5775">
        <v>0</v>
      </c>
      <c r="K5775">
        <v>8.5131741369769802</v>
      </c>
      <c r="L5775">
        <v>249.23412430551832</v>
      </c>
      <c r="M5775">
        <v>2.0080240641603777</v>
      </c>
      <c r="N5775">
        <v>22.592675153479576</v>
      </c>
      <c r="O5775">
        <v>8.6239493707833894</v>
      </c>
      <c r="P5775">
        <v>0</v>
      </c>
      <c r="Q5775">
        <v>9.5159430109204628</v>
      </c>
      <c r="R5775">
        <v>33.681374200067346</v>
      </c>
      <c r="S5775">
        <v>57.375007934841555</v>
      </c>
      <c r="T5775">
        <v>13.227863170983273</v>
      </c>
      <c r="U5775">
        <v>30.713002349544411</v>
      </c>
      <c r="V5775">
        <v>0</v>
      </c>
      <c r="W5775">
        <v>0</v>
      </c>
      <c r="X5775">
        <v>19.140294530852099</v>
      </c>
      <c r="Y5775">
        <v>75.248029080468598</v>
      </c>
      <c r="Z5775">
        <v>21.658554334815314</v>
      </c>
      <c r="AA5775">
        <v>66.956291555721577</v>
      </c>
      <c r="AB5775">
        <v>32.567740901074124</v>
      </c>
      <c r="AC5775">
        <v>10.967509848823797</v>
      </c>
      <c r="AD5775">
        <v>18.140534722495101</v>
      </c>
      <c r="AE5775">
        <v>0</v>
      </c>
      <c r="AF5775">
        <v>0</v>
      </c>
      <c r="AG5775">
        <v>49.684503403387581</v>
      </c>
      <c r="AH5775">
        <v>14.791695941898142</v>
      </c>
      <c r="AI5775">
        <v>15.500631650739745</v>
      </c>
      <c r="AJ5775">
        <v>18.27006814735411</v>
      </c>
      <c r="AK5775">
        <v>40.845474980170103</v>
      </c>
      <c r="AL5775">
        <v>4.1488955640008314</v>
      </c>
      <c r="AM5775">
        <v>13.348532862753022</v>
      </c>
      <c r="AN5775">
        <v>67.854514021545072</v>
      </c>
      <c r="AO5775">
        <v>35.761272800163958</v>
      </c>
      <c r="AP5775">
        <v>9.0983531980711643</v>
      </c>
      <c r="AQ5775">
        <v>101.26197739326354</v>
      </c>
      <c r="AR5775">
        <v>47.129351217350973</v>
      </c>
      <c r="AS5775">
        <v>0</v>
      </c>
      <c r="AT5775">
        <v>32.081808611960426</v>
      </c>
      <c r="AU5775">
        <v>9.4734872617121795</v>
      </c>
      <c r="AV5775">
        <v>38.668959183532493</v>
      </c>
      <c r="AW5775">
        <v>23.697937721819702</v>
      </c>
      <c r="AX5775">
        <v>22.631756427984559</v>
      </c>
      <c r="AY5775">
        <v>21.34178874677966</v>
      </c>
      <c r="AZ5775">
        <v>57.413407218448974</v>
      </c>
      <c r="BA5775">
        <v>0</v>
      </c>
      <c r="BB5775">
        <v>16.005804771863986</v>
      </c>
      <c r="BC5775">
        <v>72.120152173520594</v>
      </c>
      <c r="BD5775">
        <v>2.8805327833435967</v>
      </c>
      <c r="BE5775">
        <v>49.710730889774645</v>
      </c>
      <c r="BF5775">
        <v>27.735321823835111</v>
      </c>
      <c r="BG5775">
        <v>33.699621564673627</v>
      </c>
      <c r="BH5775">
        <v>36.454407276052557</v>
      </c>
      <c r="BI5775">
        <v>31.634568015145113</v>
      </c>
      <c r="BJ5775">
        <v>25.690570315090888</v>
      </c>
      <c r="BK5775">
        <v>25.802276458142433</v>
      </c>
      <c r="BL5775">
        <v>0</v>
      </c>
      <c r="BM5775">
        <v>34.749571421952325</v>
      </c>
      <c r="BN5775">
        <v>197.45610715284812</v>
      </c>
      <c r="BO5775">
        <v>33.555102053267071</v>
      </c>
    </row>
    <row r="5776" spans="1:67" x14ac:dyDescent="0.35">
      <c r="A5776" t="s">
        <v>5850</v>
      </c>
      <c r="B5776">
        <v>77.95568998581173</v>
      </c>
      <c r="C5776">
        <v>28.934068901662656</v>
      </c>
      <c r="D5776">
        <v>181.33180438961094</v>
      </c>
      <c r="E5776">
        <v>53.572693825142039</v>
      </c>
      <c r="F5776">
        <v>148.03126824106849</v>
      </c>
      <c r="G5776">
        <v>36.397233810230475</v>
      </c>
      <c r="H5776">
        <v>39.875111151872211</v>
      </c>
      <c r="I5776">
        <v>283.14112407026283</v>
      </c>
      <c r="J5776">
        <v>21.17059263545648</v>
      </c>
      <c r="K5776">
        <v>72.361980164304313</v>
      </c>
      <c r="L5776">
        <v>10.384755179396599</v>
      </c>
      <c r="M5776">
        <v>42.168505347367933</v>
      </c>
      <c r="N5776">
        <v>81.333630552526458</v>
      </c>
      <c r="O5776">
        <v>60.367645595483722</v>
      </c>
      <c r="P5776">
        <v>9.4505274339360437</v>
      </c>
      <c r="Q5776">
        <v>165.57740839001605</v>
      </c>
      <c r="R5776">
        <v>105.99726586491782</v>
      </c>
      <c r="S5776">
        <v>109.86703647097319</v>
      </c>
      <c r="T5776">
        <v>132.27863170983272</v>
      </c>
      <c r="U5776">
        <v>12.285200939817766</v>
      </c>
      <c r="V5776">
        <v>73.141365380504254</v>
      </c>
      <c r="W5776">
        <v>0</v>
      </c>
      <c r="X5776">
        <v>156.9504151529872</v>
      </c>
      <c r="Y5776">
        <v>44.377042791045589</v>
      </c>
      <c r="Z5776">
        <v>103.9610608071135</v>
      </c>
      <c r="AA5776">
        <v>88.756014387816975</v>
      </c>
      <c r="AB5776">
        <v>80.166746833413242</v>
      </c>
      <c r="AC5776">
        <v>118.44910636729699</v>
      </c>
      <c r="AD5776">
        <v>74.073850116854999</v>
      </c>
      <c r="AE5776">
        <v>21.045764013847869</v>
      </c>
      <c r="AF5776">
        <v>23.005958543262381</v>
      </c>
      <c r="AG5776">
        <v>74.526755105081364</v>
      </c>
      <c r="AH5776">
        <v>7.3958479709490712</v>
      </c>
      <c r="AI5776">
        <v>139.50568485665769</v>
      </c>
      <c r="AJ5776">
        <v>91.350340736770548</v>
      </c>
      <c r="AK5776">
        <v>96.18450559846508</v>
      </c>
      <c r="AL5776">
        <v>91.275702408018276</v>
      </c>
      <c r="AM5776">
        <v>144.16415491773262</v>
      </c>
      <c r="AN5776">
        <v>122.43314486496176</v>
      </c>
      <c r="AO5776">
        <v>18.821722526402084</v>
      </c>
      <c r="AP5776">
        <v>163.77035756528093</v>
      </c>
      <c r="AQ5776">
        <v>12.657747174157942</v>
      </c>
      <c r="AR5776">
        <v>47.129351217350973</v>
      </c>
      <c r="AS5776">
        <v>16.547524490336258</v>
      </c>
      <c r="AT5776">
        <v>97.582167861379631</v>
      </c>
      <c r="AU5776">
        <v>37.893949046848718</v>
      </c>
      <c r="AV5776">
        <v>133.96032288580898</v>
      </c>
      <c r="AW5776">
        <v>116.39869410423208</v>
      </c>
      <c r="AX5776">
        <v>118.81672124691893</v>
      </c>
      <c r="AY5776">
        <v>71.647433649903135</v>
      </c>
      <c r="AZ5776">
        <v>85.130224496320906</v>
      </c>
      <c r="BA5776">
        <v>0</v>
      </c>
      <c r="BB5776">
        <v>133.38170643219991</v>
      </c>
      <c r="BC5776">
        <v>41.211515527726057</v>
      </c>
      <c r="BD5776">
        <v>66.252254016902725</v>
      </c>
      <c r="BE5776">
        <v>131.77288981892644</v>
      </c>
      <c r="BF5776">
        <v>198.10944159882223</v>
      </c>
      <c r="BG5776">
        <v>125.08842580785637</v>
      </c>
      <c r="BH5776">
        <v>158.79292660924591</v>
      </c>
      <c r="BI5776">
        <v>150.42896144701817</v>
      </c>
      <c r="BJ5776">
        <v>115.99681748328916</v>
      </c>
      <c r="BK5776">
        <v>92.051364661481102</v>
      </c>
      <c r="BL5776">
        <v>0</v>
      </c>
      <c r="BM5776">
        <v>63.707547606912598</v>
      </c>
      <c r="BN5776">
        <v>24.682013394106015</v>
      </c>
      <c r="BO5776">
        <v>115.9176252749226</v>
      </c>
    </row>
    <row r="5777" spans="1:67" x14ac:dyDescent="0.35">
      <c r="A5777" t="s">
        <v>5851</v>
      </c>
      <c r="B5777">
        <v>247.23090252643152</v>
      </c>
      <c r="C5777">
        <v>24.11172408471888</v>
      </c>
      <c r="D5777">
        <v>51.809086968460271</v>
      </c>
      <c r="E5777">
        <v>41.475633929142226</v>
      </c>
      <c r="F5777">
        <v>38.689990563006539</v>
      </c>
      <c r="G5777">
        <v>16.798723297029447</v>
      </c>
      <c r="H5777">
        <v>13.956288903155272</v>
      </c>
      <c r="I5777">
        <v>0</v>
      </c>
      <c r="J5777">
        <v>91.739234753644737</v>
      </c>
      <c r="K5777">
        <v>34.052696547907921</v>
      </c>
      <c r="L5777">
        <v>456.92922789345033</v>
      </c>
      <c r="M5777">
        <v>16.064192513283022</v>
      </c>
      <c r="N5777">
        <v>106.18557322135399</v>
      </c>
      <c r="O5777">
        <v>57.050741991336267</v>
      </c>
      <c r="P5777">
        <v>26.461476815020919</v>
      </c>
      <c r="Q5777">
        <v>86.595081399376213</v>
      </c>
      <c r="R5777">
        <v>114.91292374140625</v>
      </c>
      <c r="S5777">
        <v>112.30852617032814</v>
      </c>
      <c r="T5777">
        <v>462.97521098441456</v>
      </c>
      <c r="U5777">
        <v>52.212103994225494</v>
      </c>
      <c r="V5777">
        <v>118.15143638389149</v>
      </c>
      <c r="W5777">
        <v>109.3159010909708</v>
      </c>
      <c r="X5777">
        <v>233.51159327639559</v>
      </c>
      <c r="Y5777">
        <v>135.06056501622572</v>
      </c>
      <c r="Z5777">
        <v>112.62448254103963</v>
      </c>
      <c r="AA5777">
        <v>133.91258311144315</v>
      </c>
      <c r="AB5777">
        <v>32.567740901074124</v>
      </c>
      <c r="AC5777">
        <v>166.70614970212171</v>
      </c>
      <c r="AD5777">
        <v>175.35850231745263</v>
      </c>
      <c r="AE5777">
        <v>94.705938062315411</v>
      </c>
      <c r="AF5777">
        <v>138.03575125957425</v>
      </c>
      <c r="AG5777">
        <v>0</v>
      </c>
      <c r="AH5777">
        <v>96.146023622337921</v>
      </c>
      <c r="AI5777">
        <v>90.42035129598186</v>
      </c>
      <c r="AJ5777">
        <v>36.540136294708219</v>
      </c>
      <c r="AK5777">
        <v>100.13729349977187</v>
      </c>
      <c r="AL5777">
        <v>2.0744477820004157</v>
      </c>
      <c r="AM5777">
        <v>109.45796947457477</v>
      </c>
      <c r="AN5777">
        <v>72.279808414254532</v>
      </c>
      <c r="AO5777">
        <v>15.057378021121668</v>
      </c>
      <c r="AP5777">
        <v>109.18023837685395</v>
      </c>
      <c r="AQ5777">
        <v>25.315494348315884</v>
      </c>
      <c r="AR5777">
        <v>197.94327511287409</v>
      </c>
      <c r="AS5777">
        <v>78.600741329097218</v>
      </c>
      <c r="AT5777">
        <v>113.62307216735987</v>
      </c>
      <c r="AU5777">
        <v>23.683718154280445</v>
      </c>
      <c r="AV5777">
        <v>103.57756924160489</v>
      </c>
      <c r="AW5777">
        <v>76.669798511769642</v>
      </c>
      <c r="AX5777">
        <v>81.474323140744403</v>
      </c>
      <c r="AY5777">
        <v>53.354471866949147</v>
      </c>
      <c r="AZ5777">
        <v>94.039201478494022</v>
      </c>
      <c r="BA5777">
        <v>0</v>
      </c>
      <c r="BB5777">
        <v>69.358487344743949</v>
      </c>
      <c r="BC5777">
        <v>208.63329735911313</v>
      </c>
      <c r="BD5777">
        <v>169.95143421727218</v>
      </c>
      <c r="BE5777">
        <v>119.93700151183724</v>
      </c>
      <c r="BF5777">
        <v>131.74277866321677</v>
      </c>
      <c r="BG5777">
        <v>144.22295669627275</v>
      </c>
      <c r="BH5777">
        <v>164.97163970688194</v>
      </c>
      <c r="BI5777">
        <v>139.55457869181203</v>
      </c>
      <c r="BJ5777">
        <v>94.977259952760249</v>
      </c>
      <c r="BK5777">
        <v>74.617394081655135</v>
      </c>
      <c r="BL5777">
        <v>37.363622776862989</v>
      </c>
      <c r="BM5777">
        <v>46.332761895936436</v>
      </c>
      <c r="BN5777">
        <v>8.2273377980353395</v>
      </c>
      <c r="BO5777">
        <v>115.9176252749226</v>
      </c>
    </row>
    <row r="5778" spans="1:67" x14ac:dyDescent="0.35">
      <c r="A5778" t="s">
        <v>5852</v>
      </c>
      <c r="B5778">
        <v>60.137246560483334</v>
      </c>
      <c r="C5778">
        <v>53.045792986381535</v>
      </c>
      <c r="D5778">
        <v>17.269695656153424</v>
      </c>
      <c r="E5778">
        <v>8.6407570685712969</v>
      </c>
      <c r="F5778">
        <v>20.186082032872974</v>
      </c>
      <c r="G5778">
        <v>19.598510513201024</v>
      </c>
      <c r="H5778">
        <v>43.862622267059429</v>
      </c>
      <c r="I5778">
        <v>0</v>
      </c>
      <c r="J5778">
        <v>204.64906214274595</v>
      </c>
      <c r="K5778">
        <v>0</v>
      </c>
      <c r="L5778">
        <v>249.23412430551832</v>
      </c>
      <c r="M5778">
        <v>24.096288769924531</v>
      </c>
      <c r="N5778">
        <v>37.654458589132624</v>
      </c>
      <c r="O5778">
        <v>28.525370995668133</v>
      </c>
      <c r="P5778">
        <v>0</v>
      </c>
      <c r="Q5778">
        <v>19.031886021840926</v>
      </c>
      <c r="R5778">
        <v>76.278406276623116</v>
      </c>
      <c r="S5778">
        <v>41.505324889034313</v>
      </c>
      <c r="T5778">
        <v>26.455726341966546</v>
      </c>
      <c r="U5778">
        <v>144.35111104285875</v>
      </c>
      <c r="V5778">
        <v>45.010071003387239</v>
      </c>
      <c r="W5778">
        <v>65.589540654582478</v>
      </c>
      <c r="X5778">
        <v>19.140294530852099</v>
      </c>
      <c r="Y5778">
        <v>162.07267801947086</v>
      </c>
      <c r="Z5778">
        <v>20.214650712494294</v>
      </c>
      <c r="AA5778">
        <v>60.727799317980036</v>
      </c>
      <c r="AB5778">
        <v>32.567740901074124</v>
      </c>
      <c r="AC5778">
        <v>19.741517727882833</v>
      </c>
      <c r="AD5778">
        <v>46.863048033112342</v>
      </c>
      <c r="AE5778">
        <v>105.22882006923935</v>
      </c>
      <c r="AF5778">
        <v>0</v>
      </c>
      <c r="AG5778">
        <v>0</v>
      </c>
      <c r="AH5778">
        <v>7.3958479709490712</v>
      </c>
      <c r="AI5778">
        <v>0</v>
      </c>
      <c r="AJ5778">
        <v>6.0900227157847038</v>
      </c>
      <c r="AK5778">
        <v>89.596525762953775</v>
      </c>
      <c r="AL5778">
        <v>51.861194550010389</v>
      </c>
      <c r="AM5778">
        <v>18.687946007854229</v>
      </c>
      <c r="AN5778">
        <v>64.904317759738774</v>
      </c>
      <c r="AO5778">
        <v>1.8821722526402085</v>
      </c>
      <c r="AP5778">
        <v>0</v>
      </c>
      <c r="AQ5778">
        <v>18.98662076123691</v>
      </c>
      <c r="AR5778">
        <v>0</v>
      </c>
      <c r="AS5778">
        <v>4.1368811225840645</v>
      </c>
      <c r="AT5778">
        <v>35.423663675706308</v>
      </c>
      <c r="AU5778">
        <v>2.3683718154280449</v>
      </c>
      <c r="AV5778">
        <v>24.858616617985174</v>
      </c>
      <c r="AW5778">
        <v>35.546906582729555</v>
      </c>
      <c r="AX5778">
        <v>44.131925034569889</v>
      </c>
      <c r="AY5778">
        <v>22.103995487736071</v>
      </c>
      <c r="AZ5778">
        <v>38.605566922750171</v>
      </c>
      <c r="BA5778">
        <v>0</v>
      </c>
      <c r="BB5778">
        <v>16.005804771863986</v>
      </c>
      <c r="BC5778">
        <v>162.27034239042132</v>
      </c>
      <c r="BD5778">
        <v>25.924795050092371</v>
      </c>
      <c r="BE5778">
        <v>43.398257125993744</v>
      </c>
      <c r="BF5778">
        <v>83.205965471505337</v>
      </c>
      <c r="BG5778">
        <v>45.123222095071476</v>
      </c>
      <c r="BH5778">
        <v>64.25861621541469</v>
      </c>
      <c r="BI5778">
        <v>31.469804640066233</v>
      </c>
      <c r="BJ5778">
        <v>39.70360866877683</v>
      </c>
      <c r="BK5778">
        <v>25.802276458142433</v>
      </c>
      <c r="BL5778">
        <v>74.727245553725979</v>
      </c>
      <c r="BM5778">
        <v>5.7915952369920545</v>
      </c>
      <c r="BN5778">
        <v>213.91078274891882</v>
      </c>
      <c r="BO5778">
        <v>18.302782938145672</v>
      </c>
    </row>
    <row r="5779" spans="1:67" x14ac:dyDescent="0.35">
      <c r="A5779" t="s">
        <v>5853</v>
      </c>
      <c r="B5779">
        <v>49.000719419653095</v>
      </c>
      <c r="C5779">
        <v>28.934068901662656</v>
      </c>
      <c r="D5779">
        <v>72.532721755844378</v>
      </c>
      <c r="E5779">
        <v>25.922271205713891</v>
      </c>
      <c r="F5779">
        <v>1.6821735027394149</v>
      </c>
      <c r="G5779">
        <v>44.796595458745202</v>
      </c>
      <c r="H5779">
        <v>37.881355594278595</v>
      </c>
      <c r="I5779">
        <v>0</v>
      </c>
      <c r="J5779">
        <v>28.227456847275306</v>
      </c>
      <c r="K5779">
        <v>8.5131741369769802</v>
      </c>
      <c r="L5779">
        <v>20.769510358793198</v>
      </c>
      <c r="M5779">
        <v>12.048144384962265</v>
      </c>
      <c r="N5779">
        <v>55.728598711916284</v>
      </c>
      <c r="O5779">
        <v>52.407076945529823</v>
      </c>
      <c r="P5779">
        <v>11.340632920723252</v>
      </c>
      <c r="Q5779">
        <v>69.466383979719382</v>
      </c>
      <c r="R5779">
        <v>60.428347829532598</v>
      </c>
      <c r="S5779">
        <v>65.920221882583903</v>
      </c>
      <c r="T5779">
        <v>0</v>
      </c>
      <c r="U5779">
        <v>3.0713002349544416</v>
      </c>
      <c r="V5779">
        <v>45.010071003387239</v>
      </c>
      <c r="W5779">
        <v>0</v>
      </c>
      <c r="X5779">
        <v>68.905060311067544</v>
      </c>
      <c r="Y5779">
        <v>25.082676360156203</v>
      </c>
      <c r="Z5779">
        <v>51.980530403556749</v>
      </c>
      <c r="AA5779">
        <v>90.313137447252359</v>
      </c>
      <c r="AB5779">
        <v>5.0104216770883276</v>
      </c>
      <c r="AC5779">
        <v>61.418055153413263</v>
      </c>
      <c r="AD5779">
        <v>60.468449074983674</v>
      </c>
      <c r="AE5779">
        <v>157.84323010385901</v>
      </c>
      <c r="AF5779">
        <v>23.005958543262381</v>
      </c>
      <c r="AG5779">
        <v>0</v>
      </c>
      <c r="AH5779">
        <v>29.583391883796285</v>
      </c>
      <c r="AI5779">
        <v>7.7503158253698725</v>
      </c>
      <c r="AJ5779">
        <v>12.180045431569408</v>
      </c>
      <c r="AK5779">
        <v>23.716727407840704</v>
      </c>
      <c r="AL5779">
        <v>35.265612294007056</v>
      </c>
      <c r="AM5779">
        <v>48.054718305910875</v>
      </c>
      <c r="AN5779">
        <v>23.601570094450462</v>
      </c>
      <c r="AO5779">
        <v>1.8821722526402085</v>
      </c>
      <c r="AP5779">
        <v>4.5491765990355821</v>
      </c>
      <c r="AQ5779">
        <v>12.657747174157942</v>
      </c>
      <c r="AR5779">
        <v>113.11044292164233</v>
      </c>
      <c r="AS5779">
        <v>49.642573471008774</v>
      </c>
      <c r="AT5779">
        <v>46.785970892442293</v>
      </c>
      <c r="AU5779">
        <v>11.841859077140223</v>
      </c>
      <c r="AV5779">
        <v>51.098267492525082</v>
      </c>
      <c r="AW5779">
        <v>39.728895592462443</v>
      </c>
      <c r="AX5779">
        <v>36.210810284775299</v>
      </c>
      <c r="AY5779">
        <v>29.726062897300235</v>
      </c>
      <c r="AZ5779">
        <v>51.474089230333568</v>
      </c>
      <c r="BA5779">
        <v>0</v>
      </c>
      <c r="BB5779">
        <v>16.005804771863986</v>
      </c>
      <c r="BC5779">
        <v>131.36170574462679</v>
      </c>
      <c r="BD5779">
        <v>2.8805327833435967</v>
      </c>
      <c r="BE5779">
        <v>67.070033740172136</v>
      </c>
      <c r="BF5779">
        <v>31.697510655811559</v>
      </c>
      <c r="BG5779">
        <v>55.40446257242953</v>
      </c>
      <c r="BH5779">
        <v>90.827082535249616</v>
      </c>
      <c r="BI5779">
        <v>65.246296531236794</v>
      </c>
      <c r="BJ5779">
        <v>53.716647022462773</v>
      </c>
      <c r="BK5779">
        <v>39.052094098810166</v>
      </c>
      <c r="BL5779">
        <v>0</v>
      </c>
      <c r="BM5779">
        <v>28.95797618496027</v>
      </c>
      <c r="BN5779">
        <v>279.72948513320148</v>
      </c>
      <c r="BO5779">
        <v>12.201855292097116</v>
      </c>
    </row>
    <row r="5780" spans="1:67" x14ac:dyDescent="0.35">
      <c r="A5780" t="s">
        <v>5854</v>
      </c>
      <c r="B5780">
        <v>40.091497706988889</v>
      </c>
      <c r="C5780">
        <v>115.73627560665062</v>
      </c>
      <c r="D5780">
        <v>12.952271742115068</v>
      </c>
      <c r="E5780">
        <v>15.553362723428334</v>
      </c>
      <c r="F5780">
        <v>10.093041016436487</v>
      </c>
      <c r="G5780">
        <v>19.598510513201024</v>
      </c>
      <c r="H5780">
        <v>57.818911170214697</v>
      </c>
      <c r="I5780">
        <v>0</v>
      </c>
      <c r="J5780">
        <v>56.454913694550612</v>
      </c>
      <c r="K5780">
        <v>0</v>
      </c>
      <c r="L5780">
        <v>62.30853107637958</v>
      </c>
      <c r="M5780">
        <v>6.0240721924811327</v>
      </c>
      <c r="N5780">
        <v>24.85194266882753</v>
      </c>
      <c r="O5780">
        <v>40.466223970598982</v>
      </c>
      <c r="P5780">
        <v>0</v>
      </c>
      <c r="Q5780">
        <v>30.451017634945483</v>
      </c>
      <c r="R5780">
        <v>48.540803994214713</v>
      </c>
      <c r="S5780">
        <v>37.843090340001872</v>
      </c>
      <c r="T5780">
        <v>13.227863170983273</v>
      </c>
      <c r="U5780">
        <v>64.497304934043271</v>
      </c>
      <c r="V5780">
        <v>28.131294377117023</v>
      </c>
      <c r="W5780">
        <v>0</v>
      </c>
      <c r="X5780">
        <v>49.764765780215455</v>
      </c>
      <c r="Y5780">
        <v>59.812535935757097</v>
      </c>
      <c r="Z5780">
        <v>36.09759055802553</v>
      </c>
      <c r="AA5780">
        <v>12.456984475483086</v>
      </c>
      <c r="AB5780">
        <v>22.546897546897473</v>
      </c>
      <c r="AC5780">
        <v>24.128521667412354</v>
      </c>
      <c r="AD5780">
        <v>19.652245949369693</v>
      </c>
      <c r="AE5780">
        <v>94.705938062315411</v>
      </c>
      <c r="AF5780">
        <v>414.10725377872279</v>
      </c>
      <c r="AG5780">
        <v>0</v>
      </c>
      <c r="AH5780">
        <v>22.187543912847211</v>
      </c>
      <c r="AI5780">
        <v>18.08407025919637</v>
      </c>
      <c r="AJ5780">
        <v>30.450113578923517</v>
      </c>
      <c r="AK5780">
        <v>22.399131440738444</v>
      </c>
      <c r="AL5780">
        <v>4.1488955640008314</v>
      </c>
      <c r="AM5780">
        <v>29.366772298056649</v>
      </c>
      <c r="AN5780">
        <v>42.777845796191457</v>
      </c>
      <c r="AO5780">
        <v>67.758201095047497</v>
      </c>
      <c r="AP5780">
        <v>22.745882995177908</v>
      </c>
      <c r="AQ5780">
        <v>0</v>
      </c>
      <c r="AR5780">
        <v>0</v>
      </c>
      <c r="AS5780">
        <v>0</v>
      </c>
      <c r="AT5780">
        <v>34.755292662957132</v>
      </c>
      <c r="AU5780">
        <v>9.4734872617121795</v>
      </c>
      <c r="AV5780">
        <v>27.620685131094636</v>
      </c>
      <c r="AW5780">
        <v>29.273923068130223</v>
      </c>
      <c r="AX5780">
        <v>27.158107713581469</v>
      </c>
      <c r="AY5780">
        <v>25.915029192518155</v>
      </c>
      <c r="AZ5780">
        <v>48.504430236275866</v>
      </c>
      <c r="BA5780">
        <v>0</v>
      </c>
      <c r="BB5780">
        <v>26.676341286439978</v>
      </c>
      <c r="BC5780">
        <v>82.423031055452114</v>
      </c>
      <c r="BD5780">
        <v>2.8805327833435967</v>
      </c>
      <c r="BE5780">
        <v>56.812263874028162</v>
      </c>
      <c r="BF5780">
        <v>65.376115727611335</v>
      </c>
      <c r="BG5780">
        <v>62.544212903928184</v>
      </c>
      <c r="BH5780">
        <v>88.9734686059588</v>
      </c>
      <c r="BI5780">
        <v>55.690020776661711</v>
      </c>
      <c r="BJ5780">
        <v>60.72316619930573</v>
      </c>
      <c r="BK5780">
        <v>56.486064678636133</v>
      </c>
      <c r="BL5780">
        <v>0</v>
      </c>
      <c r="BM5780">
        <v>0</v>
      </c>
      <c r="BN5780">
        <v>0</v>
      </c>
      <c r="BO5780">
        <v>42.706493522339905</v>
      </c>
    </row>
    <row r="5781" spans="1:67" x14ac:dyDescent="0.35">
      <c r="A5781" t="s">
        <v>5855</v>
      </c>
      <c r="B5781">
        <v>236.09437538560124</v>
      </c>
      <c r="C5781">
        <v>98.858068747347403</v>
      </c>
      <c r="D5781">
        <v>208.9633174394564</v>
      </c>
      <c r="E5781">
        <v>152.07732440685484</v>
      </c>
      <c r="F5781">
        <v>111.02345118080137</v>
      </c>
      <c r="G5781">
        <v>117.59106307920615</v>
      </c>
      <c r="H5781">
        <v>171.46297795305048</v>
      </c>
      <c r="I5781">
        <v>163.3506485020747</v>
      </c>
      <c r="J5781">
        <v>232.87651899002128</v>
      </c>
      <c r="K5781">
        <v>855.57400076618649</v>
      </c>
      <c r="L5781">
        <v>259.61887948491494</v>
      </c>
      <c r="M5781">
        <v>28.112336898245289</v>
      </c>
      <c r="N5781">
        <v>103.92630570600605</v>
      </c>
      <c r="O5781">
        <v>141.30009353668166</v>
      </c>
      <c r="P5781">
        <v>37.802109735744175</v>
      </c>
      <c r="Q5781">
        <v>247.41451828393204</v>
      </c>
      <c r="R5781">
        <v>127.7910962296673</v>
      </c>
      <c r="S5781">
        <v>261.23939783098069</v>
      </c>
      <c r="T5781">
        <v>105.82290536786618</v>
      </c>
      <c r="U5781">
        <v>33.784302584498853</v>
      </c>
      <c r="V5781">
        <v>315.07049702371063</v>
      </c>
      <c r="W5781">
        <v>21.863180218194159</v>
      </c>
      <c r="X5781">
        <v>153.12235624681679</v>
      </c>
      <c r="Y5781">
        <v>295.20380639260759</v>
      </c>
      <c r="Z5781">
        <v>265.67826650706786</v>
      </c>
      <c r="AA5781">
        <v>260.03955092570942</v>
      </c>
      <c r="AB5781">
        <v>65.135481802148249</v>
      </c>
      <c r="AC5781">
        <v>120.64260833706177</v>
      </c>
      <c r="AD5781">
        <v>210.12786053556826</v>
      </c>
      <c r="AE5781">
        <v>157.84323010385901</v>
      </c>
      <c r="AF5781">
        <v>115.02979271631189</v>
      </c>
      <c r="AG5781">
        <v>372.63377552540686</v>
      </c>
      <c r="AH5781">
        <v>606.45953361782381</v>
      </c>
      <c r="AI5781">
        <v>421.10049317842976</v>
      </c>
      <c r="AJ5781">
        <v>127.89047703147877</v>
      </c>
      <c r="AK5781">
        <v>183.14583942721436</v>
      </c>
      <c r="AL5781">
        <v>72.605672370014545</v>
      </c>
      <c r="AM5781">
        <v>258.96153753740862</v>
      </c>
      <c r="AN5781">
        <v>303.87021496604967</v>
      </c>
      <c r="AO5781">
        <v>9.410861263201042</v>
      </c>
      <c r="AP5781">
        <v>145.57365116913863</v>
      </c>
      <c r="AQ5781">
        <v>37.97324152247382</v>
      </c>
      <c r="AR5781">
        <v>669.23678728638379</v>
      </c>
      <c r="AS5781">
        <v>153.06460153561039</v>
      </c>
      <c r="AT5781">
        <v>192.49085167176258</v>
      </c>
      <c r="AU5781">
        <v>16.578602707996314</v>
      </c>
      <c r="AV5781">
        <v>143.6275626816921</v>
      </c>
      <c r="AW5781">
        <v>130.33865747000837</v>
      </c>
      <c r="AX5781">
        <v>158.42229499589192</v>
      </c>
      <c r="AY5781">
        <v>92.989222396682791</v>
      </c>
      <c r="AZ5781">
        <v>205.89635692133427</v>
      </c>
      <c r="BA5781">
        <v>0</v>
      </c>
      <c r="BB5781">
        <v>208.07546203423183</v>
      </c>
      <c r="BC5781">
        <v>200.90613819766449</v>
      </c>
      <c r="BD5781">
        <v>48.969057316841145</v>
      </c>
      <c r="BE5781">
        <v>201.99916044098904</v>
      </c>
      <c r="BF5781">
        <v>131.74277866321677</v>
      </c>
      <c r="BG5781">
        <v>228.1864205946969</v>
      </c>
      <c r="BH5781">
        <v>299.04971392558377</v>
      </c>
      <c r="BI5781">
        <v>241.87263461579701</v>
      </c>
      <c r="BJ5781">
        <v>193.84703055932215</v>
      </c>
      <c r="BK5781">
        <v>128.31402346751912</v>
      </c>
      <c r="BL5781">
        <v>0</v>
      </c>
      <c r="BM5781">
        <v>92.665523791872872</v>
      </c>
      <c r="BN5781">
        <v>106.95539137445941</v>
      </c>
      <c r="BO5781">
        <v>234.88571437286947</v>
      </c>
    </row>
    <row r="5782" spans="1:67" x14ac:dyDescent="0.35">
      <c r="A5782" t="s">
        <v>5856</v>
      </c>
      <c r="B5782">
        <v>109.13796598013643</v>
      </c>
      <c r="C5782">
        <v>224.23903398788559</v>
      </c>
      <c r="D5782">
        <v>148.51938264291942</v>
      </c>
      <c r="E5782">
        <v>136.52396168342651</v>
      </c>
      <c r="F5782">
        <v>311.20209800679174</v>
      </c>
      <c r="G5782">
        <v>111.99148864686299</v>
      </c>
      <c r="H5782">
        <v>207.35057798973548</v>
      </c>
      <c r="I5782">
        <v>0</v>
      </c>
      <c r="J5782">
        <v>409.29812428549189</v>
      </c>
      <c r="K5782">
        <v>114.9278508491892</v>
      </c>
      <c r="L5782">
        <v>124.61706215275916</v>
      </c>
      <c r="M5782">
        <v>54.216649732330197</v>
      </c>
      <c r="N5782">
        <v>100.91394901887543</v>
      </c>
      <c r="O5782">
        <v>123.38881407428542</v>
      </c>
      <c r="P5782">
        <v>115.29643469401972</v>
      </c>
      <c r="Q5782">
        <v>88.498270001560314</v>
      </c>
      <c r="R5782">
        <v>111.94103778257679</v>
      </c>
      <c r="S5782">
        <v>168.46278925549223</v>
      </c>
      <c r="T5782">
        <v>39.683589512949816</v>
      </c>
      <c r="U5782">
        <v>178.13541362735756</v>
      </c>
      <c r="V5782">
        <v>382.58560352879147</v>
      </c>
      <c r="W5782">
        <v>109.3159010909708</v>
      </c>
      <c r="X5782">
        <v>122.49788499745344</v>
      </c>
      <c r="Y5782">
        <v>111.90732529915844</v>
      </c>
      <c r="Z5782">
        <v>148.72207309906517</v>
      </c>
      <c r="AA5782">
        <v>202.42599772660014</v>
      </c>
      <c r="AB5782">
        <v>50.104216770883269</v>
      </c>
      <c r="AC5782">
        <v>166.70614970212171</v>
      </c>
      <c r="AD5782">
        <v>178.38192477120182</v>
      </c>
      <c r="AE5782">
        <v>231.50340415232657</v>
      </c>
      <c r="AF5782">
        <v>0</v>
      </c>
      <c r="AG5782">
        <v>0</v>
      </c>
      <c r="AH5782">
        <v>192.29204724467584</v>
      </c>
      <c r="AI5782">
        <v>392.68266848540691</v>
      </c>
      <c r="AJ5782">
        <v>97.44036345255526</v>
      </c>
      <c r="AK5782">
        <v>105.40767736818091</v>
      </c>
      <c r="AL5782">
        <v>24.893373384004985</v>
      </c>
      <c r="AM5782">
        <v>93.439730039271154</v>
      </c>
      <c r="AN5782">
        <v>191.76275701741</v>
      </c>
      <c r="AO5782">
        <v>9.410861263201042</v>
      </c>
      <c r="AP5782">
        <v>159.22118096624536</v>
      </c>
      <c r="AQ5782">
        <v>50.630988696631768</v>
      </c>
      <c r="AR5782">
        <v>9.4258702434701949</v>
      </c>
      <c r="AS5782">
        <v>24.821286735504387</v>
      </c>
      <c r="AT5782">
        <v>175.11320534028403</v>
      </c>
      <c r="AU5782">
        <v>82.893013539981567</v>
      </c>
      <c r="AV5782">
        <v>110.48274052437854</v>
      </c>
      <c r="AW5782">
        <v>134.52064647974126</v>
      </c>
      <c r="AX5782">
        <v>123.34307253251586</v>
      </c>
      <c r="AY5782">
        <v>102.8979100291162</v>
      </c>
      <c r="AZ5782">
        <v>169.27056266128923</v>
      </c>
      <c r="BA5782">
        <v>111.98835321126266</v>
      </c>
      <c r="BB5782">
        <v>10.670536514575993</v>
      </c>
      <c r="BC5782">
        <v>59.241553571106195</v>
      </c>
      <c r="BD5782">
        <v>89.296516283651499</v>
      </c>
      <c r="BE5782">
        <v>184.63985759059153</v>
      </c>
      <c r="BF5782">
        <v>264.47610453442763</v>
      </c>
      <c r="BG5782">
        <v>177.63698824768642</v>
      </c>
      <c r="BH5782">
        <v>205.13327484151614</v>
      </c>
      <c r="BI5782">
        <v>175.96728458424471</v>
      </c>
      <c r="BJ5782">
        <v>118.33232387557015</v>
      </c>
      <c r="BK5782">
        <v>148.53742934011723</v>
      </c>
      <c r="BL5782">
        <v>373.63622776862985</v>
      </c>
      <c r="BM5782">
        <v>34.749571421952325</v>
      </c>
      <c r="BN5782">
        <v>0</v>
      </c>
      <c r="BO5782">
        <v>112.86716145189833</v>
      </c>
    </row>
    <row r="5783" spans="1:67" x14ac:dyDescent="0.35">
      <c r="A5783" t="s">
        <v>5857</v>
      </c>
      <c r="B5783">
        <v>37.864192278822841</v>
      </c>
      <c r="C5783">
        <v>48.223448169437759</v>
      </c>
      <c r="D5783">
        <v>74.259691321459712</v>
      </c>
      <c r="E5783">
        <v>36.291179687999445</v>
      </c>
      <c r="F5783">
        <v>57.193899093140097</v>
      </c>
      <c r="G5783">
        <v>27.997872161715748</v>
      </c>
      <c r="H5783">
        <v>71.775200073369973</v>
      </c>
      <c r="I5783">
        <v>43.560172933886591</v>
      </c>
      <c r="J5783">
        <v>56.454913694550612</v>
      </c>
      <c r="K5783">
        <v>80.875154301281299</v>
      </c>
      <c r="L5783">
        <v>31.15426553818979</v>
      </c>
      <c r="M5783">
        <v>16.064192513283022</v>
      </c>
      <c r="N5783">
        <v>57.987866227264234</v>
      </c>
      <c r="O5783">
        <v>52.407076945529823</v>
      </c>
      <c r="P5783">
        <v>15.12084389429767</v>
      </c>
      <c r="Q5783">
        <v>35.208989140405713</v>
      </c>
      <c r="R5783">
        <v>42.597032076555763</v>
      </c>
      <c r="S5783">
        <v>136.72342316387775</v>
      </c>
      <c r="T5783">
        <v>13.227863170983273</v>
      </c>
      <c r="U5783">
        <v>30.713002349544411</v>
      </c>
      <c r="V5783">
        <v>56.262588754234045</v>
      </c>
      <c r="W5783">
        <v>0</v>
      </c>
      <c r="X5783">
        <v>45.936706874045029</v>
      </c>
      <c r="Y5783">
        <v>23.153239717067265</v>
      </c>
      <c r="Z5783">
        <v>76.52689198301411</v>
      </c>
      <c r="AA5783">
        <v>73.184783793463126</v>
      </c>
      <c r="AB5783">
        <v>37.578162578162456</v>
      </c>
      <c r="AC5783">
        <v>28.515525606941871</v>
      </c>
      <c r="AD5783">
        <v>54.421604167485306</v>
      </c>
      <c r="AE5783">
        <v>84.183056055391475</v>
      </c>
      <c r="AF5783">
        <v>92.023834173049522</v>
      </c>
      <c r="AG5783">
        <v>49.684503403387581</v>
      </c>
      <c r="AH5783">
        <v>59.16678376759257</v>
      </c>
      <c r="AI5783">
        <v>62.00252660295898</v>
      </c>
      <c r="AJ5783">
        <v>12.180045431569408</v>
      </c>
      <c r="AK5783">
        <v>104.09008140107865</v>
      </c>
      <c r="AL5783">
        <v>10.372238910002077</v>
      </c>
      <c r="AM5783">
        <v>248.28271124720621</v>
      </c>
      <c r="AN5783">
        <v>76.705102806963993</v>
      </c>
      <c r="AO5783">
        <v>9.410861263201042</v>
      </c>
      <c r="AP5783">
        <v>36.393412792284657</v>
      </c>
      <c r="AQ5783">
        <v>75.946483044947641</v>
      </c>
      <c r="AR5783">
        <v>75.406961947761559</v>
      </c>
      <c r="AS5783">
        <v>70.326979083929089</v>
      </c>
      <c r="AT5783">
        <v>60.153391147425808</v>
      </c>
      <c r="AU5783">
        <v>4.7367436308560897</v>
      </c>
      <c r="AV5783">
        <v>53.860336005634537</v>
      </c>
      <c r="AW5783">
        <v>51.5778644533723</v>
      </c>
      <c r="AX5783">
        <v>37.342398106174521</v>
      </c>
      <c r="AY5783">
        <v>29.726062897300235</v>
      </c>
      <c r="AZ5783">
        <v>75.231361182795212</v>
      </c>
      <c r="BA5783">
        <v>0</v>
      </c>
      <c r="BB5783">
        <v>106.70536514575991</v>
      </c>
      <c r="BC5783">
        <v>95.301629657866499</v>
      </c>
      <c r="BD5783">
        <v>0</v>
      </c>
      <c r="BE5783">
        <v>54.445086212610327</v>
      </c>
      <c r="BF5783">
        <v>109.95074008734633</v>
      </c>
      <c r="BG5783">
        <v>72.25427335476634</v>
      </c>
      <c r="BH5783">
        <v>93.916439084067619</v>
      </c>
      <c r="BI5783">
        <v>70.848251283918742</v>
      </c>
      <c r="BJ5783">
        <v>51.381140630181775</v>
      </c>
      <c r="BK5783">
        <v>40.446811745196243</v>
      </c>
      <c r="BL5783">
        <v>0</v>
      </c>
      <c r="BM5783">
        <v>110.04030950284903</v>
      </c>
      <c r="BN5783">
        <v>0</v>
      </c>
      <c r="BO5783">
        <v>100.6653061598012</v>
      </c>
    </row>
    <row r="5784" spans="1:67" x14ac:dyDescent="0.35">
      <c r="A5784" t="s">
        <v>5858</v>
      </c>
      <c r="B5784">
        <v>66.819162844981491</v>
      </c>
      <c r="C5784">
        <v>33.756413718606431</v>
      </c>
      <c r="D5784">
        <v>41.447269574768214</v>
      </c>
      <c r="E5784">
        <v>62.213450893713336</v>
      </c>
      <c r="F5784">
        <v>74.015634120534244</v>
      </c>
      <c r="G5784">
        <v>5.5995744323431502</v>
      </c>
      <c r="H5784">
        <v>71.775200073369973</v>
      </c>
      <c r="I5784">
        <v>0</v>
      </c>
      <c r="J5784">
        <v>21.17059263545648</v>
      </c>
      <c r="K5784">
        <v>25.539522410930935</v>
      </c>
      <c r="L5784">
        <v>62.30853107637958</v>
      </c>
      <c r="M5784">
        <v>30.120360962405666</v>
      </c>
      <c r="N5784">
        <v>51.963152853003024</v>
      </c>
      <c r="O5784">
        <v>27.861990274838643</v>
      </c>
      <c r="P5784">
        <v>15.12084389429767</v>
      </c>
      <c r="Q5784">
        <v>44.724932151326179</v>
      </c>
      <c r="R5784">
        <v>83.212806847225224</v>
      </c>
      <c r="S5784">
        <v>114.75001586968311</v>
      </c>
      <c r="T5784">
        <v>13.227863170983273</v>
      </c>
      <c r="U5784">
        <v>89.067706813678782</v>
      </c>
      <c r="V5784">
        <v>135.0302130101617</v>
      </c>
      <c r="W5784">
        <v>0</v>
      </c>
      <c r="X5784">
        <v>88.045354841919647</v>
      </c>
      <c r="Y5784">
        <v>106.11901536989164</v>
      </c>
      <c r="Z5784">
        <v>50.536626781235732</v>
      </c>
      <c r="AA5784">
        <v>51.385060961367728</v>
      </c>
      <c r="AB5784">
        <v>32.567740901074124</v>
      </c>
      <c r="AC5784">
        <v>63.611557123178017</v>
      </c>
      <c r="AD5784">
        <v>68.027005209356631</v>
      </c>
      <c r="AE5784">
        <v>10.522882006923934</v>
      </c>
      <c r="AF5784">
        <v>0</v>
      </c>
      <c r="AG5784">
        <v>99.369006806775161</v>
      </c>
      <c r="AH5784">
        <v>199.68789521562491</v>
      </c>
      <c r="AI5784">
        <v>165.34007094122398</v>
      </c>
      <c r="AJ5784">
        <v>207.06077233667989</v>
      </c>
      <c r="AK5784">
        <v>52.703838684090456</v>
      </c>
      <c r="AL5784">
        <v>29.042268948005816</v>
      </c>
      <c r="AM5784">
        <v>61.403251168663893</v>
      </c>
      <c r="AN5784">
        <v>54.57863084341669</v>
      </c>
      <c r="AO5784">
        <v>52.700823073925839</v>
      </c>
      <c r="AP5784">
        <v>18.196706396142329</v>
      </c>
      <c r="AQ5784">
        <v>50.630988696631768</v>
      </c>
      <c r="AR5784">
        <v>0</v>
      </c>
      <c r="AS5784">
        <v>24.821286735504387</v>
      </c>
      <c r="AT5784">
        <v>58.816649121927462</v>
      </c>
      <c r="AU5784">
        <v>14.210230892568267</v>
      </c>
      <c r="AV5784">
        <v>45.574130466306151</v>
      </c>
      <c r="AW5784">
        <v>54.365857126527551</v>
      </c>
      <c r="AX5784">
        <v>47.526688498767577</v>
      </c>
      <c r="AY5784">
        <v>55.641092089818386</v>
      </c>
      <c r="AZ5784">
        <v>120.76613242501337</v>
      </c>
      <c r="BA5784">
        <v>0</v>
      </c>
      <c r="BB5784">
        <v>202.74019377694384</v>
      </c>
      <c r="BC5784">
        <v>61.817273291589075</v>
      </c>
      <c r="BD5784">
        <v>60.491188450215532</v>
      </c>
      <c r="BE5784">
        <v>85.218395811042242</v>
      </c>
      <c r="BF5784">
        <v>119.85621216728745</v>
      </c>
      <c r="BG5784">
        <v>113.09364525093862</v>
      </c>
      <c r="BH5784">
        <v>83.412626818086366</v>
      </c>
      <c r="BI5784">
        <v>70.024434408524343</v>
      </c>
      <c r="BJ5784">
        <v>58.387659807024747</v>
      </c>
      <c r="BK5784">
        <v>46.723041153933593</v>
      </c>
      <c r="BL5784">
        <v>0</v>
      </c>
      <c r="BM5784">
        <v>52.124357132928488</v>
      </c>
      <c r="BN5784">
        <v>411.36688990176697</v>
      </c>
      <c r="BO5784">
        <v>12.201855292097116</v>
      </c>
    </row>
    <row r="5785" spans="1:67" x14ac:dyDescent="0.35">
      <c r="A5785" t="s">
        <v>5859</v>
      </c>
      <c r="B5785">
        <v>11.136527140830248</v>
      </c>
      <c r="C5785">
        <v>0</v>
      </c>
      <c r="D5785">
        <v>62.170904362152314</v>
      </c>
      <c r="E5785">
        <v>22.465968378285371</v>
      </c>
      <c r="F5785">
        <v>0</v>
      </c>
      <c r="G5785">
        <v>5.5995744323431502</v>
      </c>
      <c r="H5785">
        <v>9.9687777879680528</v>
      </c>
      <c r="I5785">
        <v>0</v>
      </c>
      <c r="J5785">
        <v>0</v>
      </c>
      <c r="K5785">
        <v>0</v>
      </c>
      <c r="L5785">
        <v>0</v>
      </c>
      <c r="M5785">
        <v>0</v>
      </c>
      <c r="N5785">
        <v>12.049426748522439</v>
      </c>
      <c r="O5785">
        <v>3.9802843249769486</v>
      </c>
      <c r="P5785">
        <v>7.5604219471488348</v>
      </c>
      <c r="Q5785">
        <v>21.886668925117064</v>
      </c>
      <c r="R5785">
        <v>44.57828938244208</v>
      </c>
      <c r="S5785">
        <v>7.3244690980648786</v>
      </c>
      <c r="T5785">
        <v>66.139315854916362</v>
      </c>
      <c r="U5785">
        <v>9.2139007048633239</v>
      </c>
      <c r="V5785">
        <v>0</v>
      </c>
      <c r="W5785">
        <v>0</v>
      </c>
      <c r="X5785">
        <v>42.108647967874617</v>
      </c>
      <c r="Y5785">
        <v>32.800422932511957</v>
      </c>
      <c r="Z5785">
        <v>24.546361579457354</v>
      </c>
      <c r="AA5785">
        <v>15.571230594353857</v>
      </c>
      <c r="AB5785">
        <v>10.020843354176655</v>
      </c>
      <c r="AC5785">
        <v>17.548015758118076</v>
      </c>
      <c r="AD5785">
        <v>7.5585561343729593</v>
      </c>
      <c r="AE5785">
        <v>0</v>
      </c>
      <c r="AF5785">
        <v>23.005958543262381</v>
      </c>
      <c r="AG5785">
        <v>0</v>
      </c>
      <c r="AH5785">
        <v>29.583391883796285</v>
      </c>
      <c r="AI5785">
        <v>56.835649386045738</v>
      </c>
      <c r="AJ5785">
        <v>0</v>
      </c>
      <c r="AK5785">
        <v>2.6351919342045229</v>
      </c>
      <c r="AL5785">
        <v>0</v>
      </c>
      <c r="AM5785">
        <v>2.6697065725506044</v>
      </c>
      <c r="AN5785">
        <v>2.9501962618063078</v>
      </c>
      <c r="AO5785">
        <v>16.939550273761874</v>
      </c>
      <c r="AP5785">
        <v>27.295059594213487</v>
      </c>
      <c r="AQ5785">
        <v>6.328873587078971</v>
      </c>
      <c r="AR5785">
        <v>0</v>
      </c>
      <c r="AS5785">
        <v>4.1368811225840645</v>
      </c>
      <c r="AT5785">
        <v>15.372533293231038</v>
      </c>
      <c r="AU5785">
        <v>21.3153463388524</v>
      </c>
      <c r="AV5785">
        <v>23.477582361430439</v>
      </c>
      <c r="AW5785">
        <v>24.39493589010852</v>
      </c>
      <c r="AX5785">
        <v>20.368580785186101</v>
      </c>
      <c r="AY5785">
        <v>12.957514596259077</v>
      </c>
      <c r="AZ5785">
        <v>15.838181301641098</v>
      </c>
      <c r="BA5785">
        <v>0</v>
      </c>
      <c r="BB5785">
        <v>5.3352682572879964</v>
      </c>
      <c r="BC5785">
        <v>10.302878881931514</v>
      </c>
      <c r="BD5785">
        <v>2.8805327833435967</v>
      </c>
      <c r="BE5785">
        <v>28.406131937014081</v>
      </c>
      <c r="BF5785">
        <v>34.669152279793892</v>
      </c>
      <c r="BG5785">
        <v>27.131051259694871</v>
      </c>
      <c r="BH5785">
        <v>51.901190020142636</v>
      </c>
      <c r="BI5785">
        <v>26.36214001262093</v>
      </c>
      <c r="BJ5785">
        <v>25.690570315090888</v>
      </c>
      <c r="BK5785">
        <v>20.223405872598121</v>
      </c>
      <c r="BL5785">
        <v>37.363622776862989</v>
      </c>
      <c r="BM5785">
        <v>0</v>
      </c>
      <c r="BN5785">
        <v>0</v>
      </c>
      <c r="BO5785">
        <v>3.0504638230242791</v>
      </c>
    </row>
    <row r="5786" spans="1:67" x14ac:dyDescent="0.35">
      <c r="A5786" t="s">
        <v>5860</v>
      </c>
      <c r="B5786">
        <v>49.000719419653095</v>
      </c>
      <c r="C5786">
        <v>65.101655028740964</v>
      </c>
      <c r="D5786">
        <v>69.942267407421355</v>
      </c>
      <c r="E5786">
        <v>25.922271205713891</v>
      </c>
      <c r="F5786">
        <v>37.007817060267122</v>
      </c>
      <c r="G5786">
        <v>5.5995744323431502</v>
      </c>
      <c r="H5786">
        <v>87.725244534118858</v>
      </c>
      <c r="I5786">
        <v>0</v>
      </c>
      <c r="J5786">
        <v>0</v>
      </c>
      <c r="K5786">
        <v>0</v>
      </c>
      <c r="L5786">
        <v>20.769510358793198</v>
      </c>
      <c r="M5786">
        <v>6.0240721924811327</v>
      </c>
      <c r="N5786">
        <v>24.85194266882753</v>
      </c>
      <c r="O5786">
        <v>38.4760818081105</v>
      </c>
      <c r="P5786">
        <v>0</v>
      </c>
      <c r="Q5786">
        <v>13.322320215288649</v>
      </c>
      <c r="R5786">
        <v>34.672002853010504</v>
      </c>
      <c r="S5786">
        <v>40.284580039356833</v>
      </c>
      <c r="T5786">
        <v>0</v>
      </c>
      <c r="U5786">
        <v>0</v>
      </c>
      <c r="V5786">
        <v>73.141365380504254</v>
      </c>
      <c r="W5786">
        <v>459.12678458207733</v>
      </c>
      <c r="X5786">
        <v>26.796412343192937</v>
      </c>
      <c r="Y5786">
        <v>15.435493144711511</v>
      </c>
      <c r="Z5786">
        <v>72.19518111605106</v>
      </c>
      <c r="AA5786">
        <v>63.84204543685081</v>
      </c>
      <c r="AB5786">
        <v>10.020843354176655</v>
      </c>
      <c r="AC5786">
        <v>100.90109060917892</v>
      </c>
      <c r="AD5786">
        <v>114.89005324246898</v>
      </c>
      <c r="AE5786">
        <v>84.183056055391475</v>
      </c>
      <c r="AF5786">
        <v>0</v>
      </c>
      <c r="AG5786">
        <v>0</v>
      </c>
      <c r="AH5786">
        <v>36.979239854745352</v>
      </c>
      <c r="AI5786">
        <v>7.7503158253698725</v>
      </c>
      <c r="AJ5786">
        <v>18.27006814735411</v>
      </c>
      <c r="AK5786">
        <v>55.339030618294984</v>
      </c>
      <c r="AL5786">
        <v>2.0744477820004157</v>
      </c>
      <c r="AM5786">
        <v>56.063838023562688</v>
      </c>
      <c r="AN5786">
        <v>13.275883178128383</v>
      </c>
      <c r="AO5786">
        <v>0</v>
      </c>
      <c r="AP5786">
        <v>95.532708579747222</v>
      </c>
      <c r="AQ5786">
        <v>0</v>
      </c>
      <c r="AR5786">
        <v>75.406961947761559</v>
      </c>
      <c r="AS5786">
        <v>24.821286735504387</v>
      </c>
      <c r="AT5786">
        <v>58.148278109178278</v>
      </c>
      <c r="AU5786">
        <v>4.7367436308560897</v>
      </c>
      <c r="AV5786">
        <v>24.858616617985174</v>
      </c>
      <c r="AW5786">
        <v>41.122891929040073</v>
      </c>
      <c r="AX5786">
        <v>37.342398106174521</v>
      </c>
      <c r="AY5786">
        <v>35.061510083995152</v>
      </c>
      <c r="AZ5786">
        <v>30.686476271929628</v>
      </c>
      <c r="BA5786">
        <v>111.98835321126266</v>
      </c>
      <c r="BB5786">
        <v>37.346877801015971</v>
      </c>
      <c r="BC5786">
        <v>41.211515527726057</v>
      </c>
      <c r="BD5786">
        <v>17.28319670006158</v>
      </c>
      <c r="BE5786">
        <v>56.812263874028162</v>
      </c>
      <c r="BF5786">
        <v>18.82039695188811</v>
      </c>
      <c r="BG5786">
        <v>64.828933010007745</v>
      </c>
      <c r="BH5786">
        <v>46.340348232270209</v>
      </c>
      <c r="BI5786">
        <v>69.200617533129943</v>
      </c>
      <c r="BJ5786">
        <v>42.817617191818151</v>
      </c>
      <c r="BK5786">
        <v>41.144170568389278</v>
      </c>
      <c r="BL5786">
        <v>37.363622776862989</v>
      </c>
      <c r="BM5786">
        <v>0</v>
      </c>
      <c r="BN5786">
        <v>16.454675596070679</v>
      </c>
      <c r="BO5786">
        <v>18.302782938145672</v>
      </c>
    </row>
    <row r="5787" spans="1:67" x14ac:dyDescent="0.35">
      <c r="A5787" t="s">
        <v>5861</v>
      </c>
      <c r="B5787">
        <v>184.86635053778213</v>
      </c>
      <c r="C5787">
        <v>60.279310211797203</v>
      </c>
      <c r="D5787">
        <v>100.16423480568984</v>
      </c>
      <c r="E5787">
        <v>65.669753721141859</v>
      </c>
      <c r="F5787">
        <v>30.279123049309465</v>
      </c>
      <c r="G5787">
        <v>41.996808242573621</v>
      </c>
      <c r="H5787">
        <v>27.912577806310544</v>
      </c>
      <c r="I5787">
        <v>174.24069173554636</v>
      </c>
      <c r="J5787">
        <v>127.02355581273886</v>
      </c>
      <c r="K5787">
        <v>110.67126378070073</v>
      </c>
      <c r="L5787">
        <v>10.384755179396599</v>
      </c>
      <c r="M5787">
        <v>6.0240721924811327</v>
      </c>
      <c r="N5787">
        <v>49.703885337655059</v>
      </c>
      <c r="O5787">
        <v>49.090173341382368</v>
      </c>
      <c r="P5787">
        <v>126.63706761474297</v>
      </c>
      <c r="Q5787">
        <v>90.401458603744402</v>
      </c>
      <c r="R5787">
        <v>64.390862441305231</v>
      </c>
      <c r="S5787">
        <v>75.686180680003744</v>
      </c>
      <c r="T5787">
        <v>436.51948464244799</v>
      </c>
      <c r="U5787">
        <v>132.06591010304098</v>
      </c>
      <c r="V5787">
        <v>326.32301477455741</v>
      </c>
      <c r="W5787">
        <v>0</v>
      </c>
      <c r="X5787">
        <v>103.35759046660132</v>
      </c>
      <c r="Y5787">
        <v>71.38915579429073</v>
      </c>
      <c r="Z5787">
        <v>105.40496442943451</v>
      </c>
      <c r="AA5787">
        <v>21.799722832095398</v>
      </c>
      <c r="AB5787">
        <v>45.093795093794945</v>
      </c>
      <c r="AC5787">
        <v>74.579066972001812</v>
      </c>
      <c r="AD5787">
        <v>108.84320833497061</v>
      </c>
      <c r="AE5787">
        <v>63.137292041543603</v>
      </c>
      <c r="AF5787">
        <v>368.09533669219809</v>
      </c>
      <c r="AG5787">
        <v>149.05351021016273</v>
      </c>
      <c r="AH5787">
        <v>199.68789521562491</v>
      </c>
      <c r="AI5787">
        <v>43.918456343762614</v>
      </c>
      <c r="AJ5787">
        <v>91.350340736770548</v>
      </c>
      <c r="AK5787">
        <v>84.326141894544733</v>
      </c>
      <c r="AL5787">
        <v>18.670030038003738</v>
      </c>
      <c r="AM5787">
        <v>56.063838023562688</v>
      </c>
      <c r="AN5787">
        <v>56.053728974319839</v>
      </c>
      <c r="AO5787">
        <v>11.29303351584125</v>
      </c>
      <c r="AP5787">
        <v>31.844236193249074</v>
      </c>
      <c r="AQ5787">
        <v>50.630988696631768</v>
      </c>
      <c r="AR5787">
        <v>0</v>
      </c>
      <c r="AS5787">
        <v>8.273762245168129</v>
      </c>
      <c r="AT5787">
        <v>60.821762160174984</v>
      </c>
      <c r="AU5787">
        <v>9.4734872617121795</v>
      </c>
      <c r="AV5787">
        <v>153.29480247757525</v>
      </c>
      <c r="AW5787">
        <v>80.154789353213701</v>
      </c>
      <c r="AX5787">
        <v>49.789864141566028</v>
      </c>
      <c r="AY5787">
        <v>55.641092089818386</v>
      </c>
      <c r="AZ5787">
        <v>92.059428815788891</v>
      </c>
      <c r="BA5787">
        <v>0</v>
      </c>
      <c r="BB5787">
        <v>101.37009688847192</v>
      </c>
      <c r="BC5787">
        <v>56.665833850623322</v>
      </c>
      <c r="BD5787">
        <v>227.56208988414414</v>
      </c>
      <c r="BE5787">
        <v>93.108988015768375</v>
      </c>
      <c r="BF5787">
        <v>68.347757351593671</v>
      </c>
      <c r="BG5787">
        <v>123.66047574155662</v>
      </c>
      <c r="BH5787">
        <v>87.119854676667984</v>
      </c>
      <c r="BI5787">
        <v>133.12880706373571</v>
      </c>
      <c r="BJ5787">
        <v>88.749242906677608</v>
      </c>
      <c r="BK5787">
        <v>64.854370556952603</v>
      </c>
      <c r="BL5787">
        <v>0</v>
      </c>
      <c r="BM5787">
        <v>46.332761895936436</v>
      </c>
      <c r="BN5787">
        <v>41.136688990176694</v>
      </c>
      <c r="BO5787">
        <v>170.82597408935962</v>
      </c>
    </row>
    <row r="5788" spans="1:67" x14ac:dyDescent="0.35">
      <c r="A5788" t="s">
        <v>5862</v>
      </c>
      <c r="B5788">
        <v>55.682635704151245</v>
      </c>
      <c r="C5788">
        <v>79.568689479572299</v>
      </c>
      <c r="D5788">
        <v>55.263026099690954</v>
      </c>
      <c r="E5788">
        <v>43.203785342856484</v>
      </c>
      <c r="F5788">
        <v>111.02345118080137</v>
      </c>
      <c r="G5788">
        <v>92.39297813366197</v>
      </c>
      <c r="H5788">
        <v>53.831400055027473</v>
      </c>
      <c r="I5788">
        <v>32.67012970041494</v>
      </c>
      <c r="J5788">
        <v>28.227456847275306</v>
      </c>
      <c r="K5788">
        <v>0</v>
      </c>
      <c r="L5788">
        <v>280.38838984370813</v>
      </c>
      <c r="M5788">
        <v>86.345034758896247</v>
      </c>
      <c r="N5788">
        <v>56.481687883698932</v>
      </c>
      <c r="O5788">
        <v>60.367645595483722</v>
      </c>
      <c r="P5788">
        <v>51.032848143254625</v>
      </c>
      <c r="Q5788">
        <v>97.062618711388723</v>
      </c>
      <c r="R5788">
        <v>90.147207417827317</v>
      </c>
      <c r="S5788">
        <v>64.699477032906429</v>
      </c>
      <c r="T5788">
        <v>555.57025318129752</v>
      </c>
      <c r="U5788">
        <v>24.570401879635533</v>
      </c>
      <c r="V5788">
        <v>50.636329878810635</v>
      </c>
      <c r="W5788">
        <v>21.863180218194159</v>
      </c>
      <c r="X5788">
        <v>107.18564937277175</v>
      </c>
      <c r="Y5788">
        <v>98.401268797535877</v>
      </c>
      <c r="Z5788">
        <v>67.863470249087982</v>
      </c>
      <c r="AA5788">
        <v>121.45559863596007</v>
      </c>
      <c r="AB5788">
        <v>52.609427609427435</v>
      </c>
      <c r="AC5788">
        <v>114.06210242776748</v>
      </c>
      <c r="AD5788">
        <v>43.839625579363158</v>
      </c>
      <c r="AE5788">
        <v>347.25510622848981</v>
      </c>
      <c r="AF5788">
        <v>207.0536268893614</v>
      </c>
      <c r="AG5788">
        <v>0</v>
      </c>
      <c r="AH5788">
        <v>162.70865536087956</v>
      </c>
      <c r="AI5788">
        <v>136.92224624820108</v>
      </c>
      <c r="AJ5788">
        <v>109.62040888412466</v>
      </c>
      <c r="AK5788">
        <v>93.549313664260566</v>
      </c>
      <c r="AL5788">
        <v>49.786746768009969</v>
      </c>
      <c r="AM5788">
        <v>40.045598588259068</v>
      </c>
      <c r="AN5788">
        <v>28.026864487159919</v>
      </c>
      <c r="AO5788">
        <v>99.755129389931042</v>
      </c>
      <c r="AP5788">
        <v>45.491765990355816</v>
      </c>
      <c r="AQ5788">
        <v>56.959862283710734</v>
      </c>
      <c r="AR5788">
        <v>56.555221460821166</v>
      </c>
      <c r="AS5788">
        <v>194.43341276145102</v>
      </c>
      <c r="AT5788">
        <v>85.551489631894484</v>
      </c>
      <c r="AU5788">
        <v>56.84092357027307</v>
      </c>
      <c r="AV5788">
        <v>102.19653498505016</v>
      </c>
      <c r="AW5788">
        <v>108.03471608476629</v>
      </c>
      <c r="AX5788">
        <v>115.42195778272125</v>
      </c>
      <c r="AY5788">
        <v>67.074193204164644</v>
      </c>
      <c r="AZ5788">
        <v>84.140338164968327</v>
      </c>
      <c r="BA5788">
        <v>0</v>
      </c>
      <c r="BB5788">
        <v>101.37009688847192</v>
      </c>
      <c r="BC5788">
        <v>149.39174378800692</v>
      </c>
      <c r="BD5788">
        <v>138.26557360049264</v>
      </c>
      <c r="BE5788">
        <v>78.116862826788719</v>
      </c>
      <c r="BF5788">
        <v>76.272135015546553</v>
      </c>
      <c r="BG5788">
        <v>69.112783208906947</v>
      </c>
      <c r="BH5788">
        <v>100.71302349146724</v>
      </c>
      <c r="BI5788">
        <v>79.58071016309944</v>
      </c>
      <c r="BJ5788">
        <v>67.729685376148709</v>
      </c>
      <c r="BK5788">
        <v>61.367576440987406</v>
      </c>
      <c r="BL5788">
        <v>0</v>
      </c>
      <c r="BM5788">
        <v>75.290738080896702</v>
      </c>
      <c r="BN5788">
        <v>32.909351192141358</v>
      </c>
      <c r="BO5788">
        <v>146.42226350516538</v>
      </c>
    </row>
    <row r="5789" spans="1:67" x14ac:dyDescent="0.35">
      <c r="A5789" t="s">
        <v>5863</v>
      </c>
      <c r="B5789">
        <v>51.228024847819135</v>
      </c>
      <c r="C5789">
        <v>12.05586204235944</v>
      </c>
      <c r="D5789">
        <v>22.450604352999449</v>
      </c>
      <c r="E5789">
        <v>57.028996652570562</v>
      </c>
      <c r="F5789">
        <v>30.279123049309465</v>
      </c>
      <c r="G5789">
        <v>0</v>
      </c>
      <c r="H5789">
        <v>7.9750222303744422</v>
      </c>
      <c r="I5789">
        <v>0</v>
      </c>
      <c r="J5789">
        <v>77.625506330007099</v>
      </c>
      <c r="K5789">
        <v>4.2565870684884901</v>
      </c>
      <c r="L5789">
        <v>0</v>
      </c>
      <c r="M5789">
        <v>10.040120320801888</v>
      </c>
      <c r="N5789">
        <v>38.407547760915278</v>
      </c>
      <c r="O5789">
        <v>27.198609554009149</v>
      </c>
      <c r="P5789">
        <v>30.241687788595339</v>
      </c>
      <c r="Q5789">
        <v>55.192469463338682</v>
      </c>
      <c r="R5789">
        <v>82.222178194282066</v>
      </c>
      <c r="S5789">
        <v>129.39895406581286</v>
      </c>
      <c r="T5789">
        <v>0</v>
      </c>
      <c r="U5789">
        <v>27.641702114589968</v>
      </c>
      <c r="V5789">
        <v>39.383812127963829</v>
      </c>
      <c r="W5789">
        <v>0</v>
      </c>
      <c r="X5789">
        <v>57.420883592556294</v>
      </c>
      <c r="Y5789">
        <v>5.7883099292668163</v>
      </c>
      <c r="Z5789">
        <v>37.541494180346547</v>
      </c>
      <c r="AA5789">
        <v>3.1142461188707715</v>
      </c>
      <c r="AB5789">
        <v>22.546897546897473</v>
      </c>
      <c r="AC5789">
        <v>83.353074851060853</v>
      </c>
      <c r="AD5789">
        <v>16.628823495620512</v>
      </c>
      <c r="AE5789">
        <v>147.32034809693508</v>
      </c>
      <c r="AF5789">
        <v>0</v>
      </c>
      <c r="AG5789">
        <v>49.684503403387581</v>
      </c>
      <c r="AH5789">
        <v>96.146023622337921</v>
      </c>
      <c r="AI5789">
        <v>7.7503158253698725</v>
      </c>
      <c r="AJ5789">
        <v>12.180045431569408</v>
      </c>
      <c r="AK5789">
        <v>100.13729349977187</v>
      </c>
      <c r="AL5789">
        <v>2.0744477820004157</v>
      </c>
      <c r="AM5789">
        <v>104.11855632947356</v>
      </c>
      <c r="AN5789">
        <v>32.452158879869387</v>
      </c>
      <c r="AO5789">
        <v>3.764344505280417</v>
      </c>
      <c r="AP5789">
        <v>136.47529797106745</v>
      </c>
      <c r="AQ5789">
        <v>6.328873587078971</v>
      </c>
      <c r="AR5789">
        <v>0</v>
      </c>
      <c r="AS5789">
        <v>16.547524490336258</v>
      </c>
      <c r="AT5789">
        <v>31.413437599211257</v>
      </c>
      <c r="AU5789">
        <v>7.1051154462841337</v>
      </c>
      <c r="AV5789">
        <v>30.382753644204101</v>
      </c>
      <c r="AW5789">
        <v>29.273923068130223</v>
      </c>
      <c r="AX5789">
        <v>22.631756427984559</v>
      </c>
      <c r="AY5789">
        <v>19.817375264866826</v>
      </c>
      <c r="AZ5789">
        <v>27.716817277871922</v>
      </c>
      <c r="BA5789">
        <v>0</v>
      </c>
      <c r="BB5789">
        <v>80.029023859319935</v>
      </c>
      <c r="BC5789">
        <v>136.51314518559255</v>
      </c>
      <c r="BD5789">
        <v>40.327458966810354</v>
      </c>
      <c r="BE5789">
        <v>36.296724141740214</v>
      </c>
      <c r="BF5789">
        <v>32.688057863805668</v>
      </c>
      <c r="BG5789">
        <v>47.979122227670935</v>
      </c>
      <c r="BH5789">
        <v>56.844160498251448</v>
      </c>
      <c r="BI5789">
        <v>36.577469267511539</v>
      </c>
      <c r="BJ5789">
        <v>31.918587361173525</v>
      </c>
      <c r="BK5789">
        <v>14.644535287053813</v>
      </c>
      <c r="BL5789">
        <v>0</v>
      </c>
      <c r="BM5789">
        <v>11.583190473984109</v>
      </c>
      <c r="BN5789">
        <v>0</v>
      </c>
      <c r="BO5789">
        <v>45.756957345364185</v>
      </c>
    </row>
    <row r="5790" spans="1:67" x14ac:dyDescent="0.35">
      <c r="A5790" t="s">
        <v>5864</v>
      </c>
      <c r="B5790">
        <v>616.96360360199571</v>
      </c>
      <c r="C5790">
        <v>313.45241310134543</v>
      </c>
      <c r="D5790">
        <v>246.95664788299393</v>
      </c>
      <c r="E5790">
        <v>317.97986012342369</v>
      </c>
      <c r="F5790">
        <v>252.32602541091222</v>
      </c>
      <c r="G5790">
        <v>120.39085029537772</v>
      </c>
      <c r="H5790">
        <v>478.50133382246651</v>
      </c>
      <c r="I5790">
        <v>283.14112407026283</v>
      </c>
      <c r="J5790">
        <v>338.72948216730367</v>
      </c>
      <c r="K5790">
        <v>455.45481632826835</v>
      </c>
      <c r="L5790">
        <v>768.4718832753482</v>
      </c>
      <c r="M5790">
        <v>106.42527540050001</v>
      </c>
      <c r="N5790">
        <v>295.21095533879975</v>
      </c>
      <c r="O5790">
        <v>184.41984039059864</v>
      </c>
      <c r="P5790">
        <v>113.40632920723252</v>
      </c>
      <c r="Q5790">
        <v>294.04263903744231</v>
      </c>
      <c r="R5790">
        <v>427.95157807144392</v>
      </c>
      <c r="S5790">
        <v>351.57451670711419</v>
      </c>
      <c r="T5790">
        <v>119.05076853884945</v>
      </c>
      <c r="U5790">
        <v>202.7058155069931</v>
      </c>
      <c r="V5790">
        <v>388.21186240421491</v>
      </c>
      <c r="W5790">
        <v>65.589540654582478</v>
      </c>
      <c r="X5790">
        <v>256.47994671341809</v>
      </c>
      <c r="Y5790">
        <v>378.16958204543198</v>
      </c>
      <c r="Z5790">
        <v>430.28327945166427</v>
      </c>
      <c r="AA5790">
        <v>367.48104202675097</v>
      </c>
      <c r="AB5790">
        <v>127.76575276575235</v>
      </c>
      <c r="AC5790">
        <v>326.83179349494912</v>
      </c>
      <c r="AD5790">
        <v>332.57646991241023</v>
      </c>
      <c r="AE5790">
        <v>242.02628615925047</v>
      </c>
      <c r="AF5790">
        <v>828.21450755744559</v>
      </c>
      <c r="AG5790">
        <v>198.73801361355032</v>
      </c>
      <c r="AH5790">
        <v>473.33427014074056</v>
      </c>
      <c r="AI5790">
        <v>403.01642291923338</v>
      </c>
      <c r="AJ5790">
        <v>225.33084048403401</v>
      </c>
      <c r="AK5790">
        <v>478.2873360581209</v>
      </c>
      <c r="AL5790">
        <v>138.98800139402783</v>
      </c>
      <c r="AM5790">
        <v>371.08921358453404</v>
      </c>
      <c r="AN5790">
        <v>346.64806076224107</v>
      </c>
      <c r="AO5790">
        <v>397.13834530708397</v>
      </c>
      <c r="AP5790">
        <v>181.96706396142326</v>
      </c>
      <c r="AQ5790">
        <v>113.91972456742147</v>
      </c>
      <c r="AR5790">
        <v>348.75719900839721</v>
      </c>
      <c r="AS5790">
        <v>393.00370664548609</v>
      </c>
      <c r="AT5790">
        <v>266.01166307417191</v>
      </c>
      <c r="AU5790">
        <v>75.787898093697436</v>
      </c>
      <c r="AV5790">
        <v>397.73786588776278</v>
      </c>
      <c r="AW5790">
        <v>211.1904449915109</v>
      </c>
      <c r="AX5790">
        <v>157.2907071744927</v>
      </c>
      <c r="AY5790">
        <v>202.74699309440675</v>
      </c>
      <c r="AZ5790">
        <v>409.81294117996339</v>
      </c>
      <c r="BA5790">
        <v>447.95341284505065</v>
      </c>
      <c r="BB5790">
        <v>410.81565581117565</v>
      </c>
      <c r="BC5790">
        <v>571.809777947199</v>
      </c>
      <c r="BD5790">
        <v>178.593032567303</v>
      </c>
      <c r="BE5790">
        <v>367.70159674023785</v>
      </c>
      <c r="BF5790">
        <v>494.28305678906145</v>
      </c>
      <c r="BG5790">
        <v>479.79122227670933</v>
      </c>
      <c r="BH5790">
        <v>444.86734302979397</v>
      </c>
      <c r="BI5790">
        <v>406.6360096946778</v>
      </c>
      <c r="BJ5790">
        <v>308.28684378109062</v>
      </c>
      <c r="BK5790">
        <v>202.23405872598121</v>
      </c>
      <c r="BL5790">
        <v>448.36347332235579</v>
      </c>
      <c r="BM5790">
        <v>196.91423805772982</v>
      </c>
      <c r="BN5790">
        <v>246.82013394106019</v>
      </c>
      <c r="BO5790">
        <v>518.57884991412743</v>
      </c>
    </row>
    <row r="5791" spans="1:67" x14ac:dyDescent="0.35">
      <c r="A5791" t="s">
        <v>5865</v>
      </c>
      <c r="B5791">
        <v>173.72982339695184</v>
      </c>
      <c r="C5791">
        <v>318.2747579182892</v>
      </c>
      <c r="D5791">
        <v>237.45831527210956</v>
      </c>
      <c r="E5791">
        <v>160.71808147542612</v>
      </c>
      <c r="F5791">
        <v>127.84518620819551</v>
      </c>
      <c r="G5791">
        <v>64.395105971946222</v>
      </c>
      <c r="H5791">
        <v>209.34433354732909</v>
      </c>
      <c r="I5791">
        <v>65.340259400829879</v>
      </c>
      <c r="J5791">
        <v>416.35498849731073</v>
      </c>
      <c r="K5791">
        <v>114.9278508491892</v>
      </c>
      <c r="L5791">
        <v>155.77132769094897</v>
      </c>
      <c r="M5791">
        <v>16.064192513283022</v>
      </c>
      <c r="N5791">
        <v>118.23499996987644</v>
      </c>
      <c r="O5791">
        <v>128.69585984092134</v>
      </c>
      <c r="P5791">
        <v>96.395379826147646</v>
      </c>
      <c r="Q5791">
        <v>139.88436226053082</v>
      </c>
      <c r="R5791">
        <v>160.48184177679147</v>
      </c>
      <c r="S5791">
        <v>205.08513474581662</v>
      </c>
      <c r="T5791">
        <v>52.911452683933092</v>
      </c>
      <c r="U5791">
        <v>159.70761221763095</v>
      </c>
      <c r="V5791">
        <v>275.68668489574679</v>
      </c>
      <c r="W5791">
        <v>1224.3380922188728</v>
      </c>
      <c r="X5791">
        <v>149.29429734064635</v>
      </c>
      <c r="Y5791">
        <v>239.25014374302839</v>
      </c>
      <c r="Z5791">
        <v>129.9513260088919</v>
      </c>
      <c r="AA5791">
        <v>182.1833979539401</v>
      </c>
      <c r="AB5791">
        <v>105.21885521885487</v>
      </c>
      <c r="AC5791">
        <v>168.89965167188646</v>
      </c>
      <c r="AD5791">
        <v>281.17828819867407</v>
      </c>
      <c r="AE5791">
        <v>220.98052214540263</v>
      </c>
      <c r="AF5791">
        <v>161.04170980283664</v>
      </c>
      <c r="AG5791">
        <v>0</v>
      </c>
      <c r="AH5791">
        <v>325.41731072175912</v>
      </c>
      <c r="AI5791">
        <v>144.67256207357096</v>
      </c>
      <c r="AJ5791">
        <v>60.900227157847034</v>
      </c>
      <c r="AK5791">
        <v>306.99986033482691</v>
      </c>
      <c r="AL5791">
        <v>47.71229898600955</v>
      </c>
      <c r="AM5791">
        <v>125.47620890987841</v>
      </c>
      <c r="AN5791">
        <v>213.88922898095728</v>
      </c>
      <c r="AO5791">
        <v>28.232583789603126</v>
      </c>
      <c r="AP5791">
        <v>90.983531980711632</v>
      </c>
      <c r="AQ5791">
        <v>82.275356632026615</v>
      </c>
      <c r="AR5791">
        <v>37.703480973880779</v>
      </c>
      <c r="AS5791">
        <v>157.20148265819444</v>
      </c>
      <c r="AT5791">
        <v>130.33234748608925</v>
      </c>
      <c r="AU5791">
        <v>63.946039016557201</v>
      </c>
      <c r="AV5791">
        <v>121.5310145768164</v>
      </c>
      <c r="AW5791">
        <v>147.06661350893992</v>
      </c>
      <c r="AX5791">
        <v>102.97449174732974</v>
      </c>
      <c r="AY5791">
        <v>100.61128980624696</v>
      </c>
      <c r="AZ5791">
        <v>135.6144273953019</v>
      </c>
      <c r="BA5791">
        <v>55.994176605631331</v>
      </c>
      <c r="BB5791">
        <v>229.4165350633838</v>
      </c>
      <c r="BC5791">
        <v>182.87610015428436</v>
      </c>
      <c r="BD5791">
        <v>118.10184411708747</v>
      </c>
      <c r="BE5791">
        <v>198.05386433862597</v>
      </c>
      <c r="BF5791">
        <v>197.11889439082813</v>
      </c>
      <c r="BG5791">
        <v>185.34791860570496</v>
      </c>
      <c r="BH5791">
        <v>225.523028063715</v>
      </c>
      <c r="BI5791">
        <v>239.23642061453492</v>
      </c>
      <c r="BJ5791">
        <v>200.85354973616515</v>
      </c>
      <c r="BK5791">
        <v>168.06347638952232</v>
      </c>
      <c r="BL5791">
        <v>672.54520998353371</v>
      </c>
      <c r="BM5791">
        <v>52.124357132928488</v>
      </c>
      <c r="BN5791">
        <v>8.2273377980353395</v>
      </c>
      <c r="BO5791">
        <v>244.03710584194232</v>
      </c>
    </row>
    <row r="5792" spans="1:67" x14ac:dyDescent="0.35">
      <c r="A5792" t="s">
        <v>5866</v>
      </c>
      <c r="B5792">
        <v>164.82060168428768</v>
      </c>
      <c r="C5792">
        <v>233.88372362177313</v>
      </c>
      <c r="D5792">
        <v>158.88120003661146</v>
      </c>
      <c r="E5792">
        <v>157.2617786479976</v>
      </c>
      <c r="F5792">
        <v>225.41124936708155</v>
      </c>
      <c r="G5792">
        <v>92.39297813366197</v>
      </c>
      <c r="H5792">
        <v>57.818911170214697</v>
      </c>
      <c r="I5792">
        <v>304.92121053720615</v>
      </c>
      <c r="J5792">
        <v>628.06091485187551</v>
      </c>
      <c r="K5792">
        <v>395.86259736942952</v>
      </c>
      <c r="L5792">
        <v>124.61706215275916</v>
      </c>
      <c r="M5792">
        <v>48.192577539849061</v>
      </c>
      <c r="N5792">
        <v>161.91417193327027</v>
      </c>
      <c r="O5792">
        <v>76.28878289539152</v>
      </c>
      <c r="P5792">
        <v>39.692215222531381</v>
      </c>
      <c r="Q5792">
        <v>156.06146537909558</v>
      </c>
      <c r="R5792">
        <v>288.27293800645879</v>
      </c>
      <c r="S5792">
        <v>240.48673538646352</v>
      </c>
      <c r="T5792">
        <v>145.50649488081601</v>
      </c>
      <c r="U5792">
        <v>76.782505873861041</v>
      </c>
      <c r="V5792">
        <v>270.0604260203234</v>
      </c>
      <c r="W5792">
        <v>43.726360436388319</v>
      </c>
      <c r="X5792">
        <v>302.41665358746314</v>
      </c>
      <c r="Y5792">
        <v>154.35493144711509</v>
      </c>
      <c r="Z5792">
        <v>308.99537517669847</v>
      </c>
      <c r="AA5792">
        <v>151.0409367652324</v>
      </c>
      <c r="AB5792">
        <v>92.692801026134049</v>
      </c>
      <c r="AC5792">
        <v>208.38268712765213</v>
      </c>
      <c r="AD5792">
        <v>282.68999942554871</v>
      </c>
      <c r="AE5792">
        <v>263.07205017309838</v>
      </c>
      <c r="AF5792">
        <v>207.0536268893614</v>
      </c>
      <c r="AG5792">
        <v>24.84225170169379</v>
      </c>
      <c r="AH5792">
        <v>29.583391883796285</v>
      </c>
      <c r="AI5792">
        <v>387.51579126849367</v>
      </c>
      <c r="AJ5792">
        <v>164.43061332618697</v>
      </c>
      <c r="AK5792">
        <v>235.8496781113048</v>
      </c>
      <c r="AL5792">
        <v>107.8712846640216</v>
      </c>
      <c r="AM5792">
        <v>162.85210092558685</v>
      </c>
      <c r="AN5792">
        <v>233.0655046826983</v>
      </c>
      <c r="AO5792">
        <v>73.404717852968119</v>
      </c>
      <c r="AP5792">
        <v>222.9096533527435</v>
      </c>
      <c r="AQ5792">
        <v>196.19508119944808</v>
      </c>
      <c r="AR5792">
        <v>169.66566438246349</v>
      </c>
      <c r="AS5792">
        <v>132.38019592269006</v>
      </c>
      <c r="AT5792">
        <v>162.41415609804969</v>
      </c>
      <c r="AU5792">
        <v>44.999064493132849</v>
      </c>
      <c r="AV5792">
        <v>179.53445335211515</v>
      </c>
      <c r="AW5792">
        <v>183.31051825995829</v>
      </c>
      <c r="AX5792">
        <v>131.26418728231044</v>
      </c>
      <c r="AY5792">
        <v>92.989222396682791</v>
      </c>
      <c r="AZ5792">
        <v>226.68396987973821</v>
      </c>
      <c r="BA5792">
        <v>111.98835321126266</v>
      </c>
      <c r="BB5792">
        <v>240.08707157795982</v>
      </c>
      <c r="BC5792">
        <v>298.78348757601384</v>
      </c>
      <c r="BD5792">
        <v>34.566393400123161</v>
      </c>
      <c r="BE5792">
        <v>234.35058848036621</v>
      </c>
      <c r="BF5792">
        <v>291.22087915026867</v>
      </c>
      <c r="BG5792">
        <v>234.18381087315575</v>
      </c>
      <c r="BH5792">
        <v>233.55535509064185</v>
      </c>
      <c r="BI5792">
        <v>220.94768598077917</v>
      </c>
      <c r="BJ5792">
        <v>189.9545199055205</v>
      </c>
      <c r="BK5792">
        <v>178.52385873741792</v>
      </c>
      <c r="BL5792">
        <v>373.63622776862985</v>
      </c>
      <c r="BM5792">
        <v>34.749571421952325</v>
      </c>
      <c r="BN5792">
        <v>271.50214733516617</v>
      </c>
      <c r="BO5792">
        <v>213.53246761169953</v>
      </c>
    </row>
    <row r="5793" spans="1:67" x14ac:dyDescent="0.35">
      <c r="A5793" t="s">
        <v>5867</v>
      </c>
      <c r="B5793">
        <v>84.637606270309888</v>
      </c>
      <c r="C5793">
        <v>36.167586127078323</v>
      </c>
      <c r="D5793">
        <v>66.488328276190671</v>
      </c>
      <c r="E5793">
        <v>57.028996652570562</v>
      </c>
      <c r="F5793">
        <v>38.689990563006539</v>
      </c>
      <c r="G5793">
        <v>75.594254836632516</v>
      </c>
      <c r="H5793">
        <v>185.41926685620578</v>
      </c>
      <c r="I5793">
        <v>261.36103760331952</v>
      </c>
      <c r="J5793">
        <v>246.99024741365892</v>
      </c>
      <c r="K5793">
        <v>59.592218958838856</v>
      </c>
      <c r="L5793">
        <v>124.61706215275916</v>
      </c>
      <c r="M5793">
        <v>26.104312834084912</v>
      </c>
      <c r="N5793">
        <v>61.000222914394847</v>
      </c>
      <c r="O5793">
        <v>51.743696224700329</v>
      </c>
      <c r="P5793">
        <v>122.85685664116856</v>
      </c>
      <c r="Q5793">
        <v>94.207835808112577</v>
      </c>
      <c r="R5793">
        <v>98.072236641372569</v>
      </c>
      <c r="S5793">
        <v>177.00800320323458</v>
      </c>
      <c r="T5793">
        <v>13.227863170983273</v>
      </c>
      <c r="U5793">
        <v>76.782505873861041</v>
      </c>
      <c r="V5793">
        <v>118.15143638389149</v>
      </c>
      <c r="W5793">
        <v>1311.7908130916496</v>
      </c>
      <c r="X5793">
        <v>133.98206171596468</v>
      </c>
      <c r="Y5793">
        <v>50.165352720312406</v>
      </c>
      <c r="Z5793">
        <v>280.11730273027803</v>
      </c>
      <c r="AA5793">
        <v>200.86887466716476</v>
      </c>
      <c r="AB5793">
        <v>57.619849286515759</v>
      </c>
      <c r="AC5793">
        <v>129.41661621612079</v>
      </c>
      <c r="AD5793">
        <v>148.14770023371</v>
      </c>
      <c r="AE5793">
        <v>220.98052214540263</v>
      </c>
      <c r="AF5793">
        <v>92.023834173049522</v>
      </c>
      <c r="AG5793">
        <v>397.47602722710064</v>
      </c>
      <c r="AH5793">
        <v>29.583391883796285</v>
      </c>
      <c r="AI5793">
        <v>263.51073806257568</v>
      </c>
      <c r="AJ5793">
        <v>133.98049974726348</v>
      </c>
      <c r="AK5793">
        <v>130.44200074312386</v>
      </c>
      <c r="AL5793">
        <v>93.350150190018695</v>
      </c>
      <c r="AM5793">
        <v>133.48532862753024</v>
      </c>
      <c r="AN5793">
        <v>106.20706542502707</v>
      </c>
      <c r="AO5793">
        <v>43.28996181072479</v>
      </c>
      <c r="AP5793">
        <v>22.745882995177908</v>
      </c>
      <c r="AQ5793">
        <v>31.644367935394854</v>
      </c>
      <c r="AR5793">
        <v>103.68457267817215</v>
      </c>
      <c r="AS5793">
        <v>103.42202806460162</v>
      </c>
      <c r="AT5793">
        <v>107.60773305261728</v>
      </c>
      <c r="AU5793">
        <v>35.525577231420669</v>
      </c>
      <c r="AV5793">
        <v>84.243089649838637</v>
      </c>
      <c r="AW5793">
        <v>69.002818660592666</v>
      </c>
      <c r="AX5793">
        <v>61.105742355558306</v>
      </c>
      <c r="AY5793">
        <v>57.927712312687639</v>
      </c>
      <c r="AZ5793">
        <v>123.73579141907108</v>
      </c>
      <c r="BA5793">
        <v>0</v>
      </c>
      <c r="BB5793">
        <v>53.352682572879957</v>
      </c>
      <c r="BC5793">
        <v>141.66458462655831</v>
      </c>
      <c r="BD5793">
        <v>40.327458966810354</v>
      </c>
      <c r="BE5793">
        <v>113.62452774805632</v>
      </c>
      <c r="BF5793">
        <v>190.18506393486933</v>
      </c>
      <c r="BG5793">
        <v>134.51289624543458</v>
      </c>
      <c r="BH5793">
        <v>173.62183804357238</v>
      </c>
      <c r="BI5793">
        <v>129.83353956215808</v>
      </c>
      <c r="BJ5793">
        <v>71.622196029950345</v>
      </c>
      <c r="BK5793">
        <v>98.327594070218453</v>
      </c>
      <c r="BL5793">
        <v>37.363622776862989</v>
      </c>
      <c r="BM5793">
        <v>28.95797618496027</v>
      </c>
      <c r="BN5793">
        <v>131.63740476856543</v>
      </c>
      <c r="BO5793">
        <v>61.00927646048558</v>
      </c>
    </row>
    <row r="5794" spans="1:67" x14ac:dyDescent="0.35">
      <c r="A5794" t="s">
        <v>5868</v>
      </c>
      <c r="B5794">
        <v>11.136527140830248</v>
      </c>
      <c r="C5794">
        <v>33.756413718606431</v>
      </c>
      <c r="D5794">
        <v>12.088786959307395</v>
      </c>
      <c r="E5794">
        <v>29.378574033142407</v>
      </c>
      <c r="F5794">
        <v>16.821735027394148</v>
      </c>
      <c r="G5794">
        <v>8.3993616485147236</v>
      </c>
      <c r="H5794">
        <v>9.9687777879680528</v>
      </c>
      <c r="I5794">
        <v>0</v>
      </c>
      <c r="J5794">
        <v>0</v>
      </c>
      <c r="K5794">
        <v>8.5131741369769802</v>
      </c>
      <c r="L5794">
        <v>62.30853107637958</v>
      </c>
      <c r="M5794">
        <v>6.0240721924811327</v>
      </c>
      <c r="N5794">
        <v>3.765445858913262</v>
      </c>
      <c r="O5794">
        <v>7.9605686499538972</v>
      </c>
      <c r="P5794">
        <v>58.593270090403465</v>
      </c>
      <c r="Q5794">
        <v>14.273914516380696</v>
      </c>
      <c r="R5794">
        <v>48.540803994214713</v>
      </c>
      <c r="S5794">
        <v>32.960110941291951</v>
      </c>
      <c r="T5794">
        <v>0</v>
      </c>
      <c r="U5794">
        <v>6.1426004699088832</v>
      </c>
      <c r="V5794">
        <v>22.505035501693619</v>
      </c>
      <c r="W5794">
        <v>131.17908130916496</v>
      </c>
      <c r="X5794">
        <v>15.31223562468168</v>
      </c>
      <c r="Y5794">
        <v>5.7883099292668163</v>
      </c>
      <c r="Z5794">
        <v>44.761012291951651</v>
      </c>
      <c r="AA5794">
        <v>21.799722832095398</v>
      </c>
      <c r="AB5794">
        <v>17.536475869809145</v>
      </c>
      <c r="AC5794">
        <v>8.7740078790590381</v>
      </c>
      <c r="AD5794">
        <v>16.628823495620512</v>
      </c>
      <c r="AE5794">
        <v>10.522882006923934</v>
      </c>
      <c r="AF5794">
        <v>0</v>
      </c>
      <c r="AG5794">
        <v>0</v>
      </c>
      <c r="AH5794">
        <v>36.979239854745352</v>
      </c>
      <c r="AI5794">
        <v>10.333754433826499</v>
      </c>
      <c r="AJ5794">
        <v>85.260318020985849</v>
      </c>
      <c r="AK5794">
        <v>32.939899177556541</v>
      </c>
      <c r="AL5794">
        <v>8.2977911280016627</v>
      </c>
      <c r="AM5794">
        <v>8.0091197176518119</v>
      </c>
      <c r="AN5794">
        <v>13.275883178128383</v>
      </c>
      <c r="AO5794">
        <v>0</v>
      </c>
      <c r="AP5794">
        <v>0</v>
      </c>
      <c r="AQ5794">
        <v>0</v>
      </c>
      <c r="AR5794">
        <v>0</v>
      </c>
      <c r="AS5794">
        <v>12.410643367752193</v>
      </c>
      <c r="AT5794">
        <v>17.377646331478566</v>
      </c>
      <c r="AU5794">
        <v>7.1051154462841337</v>
      </c>
      <c r="AV5794">
        <v>64.908610058072398</v>
      </c>
      <c r="AW5794">
        <v>21.606943216953258</v>
      </c>
      <c r="AX5794">
        <v>13.579053856790734</v>
      </c>
      <c r="AY5794">
        <v>14.48192807817191</v>
      </c>
      <c r="AZ5794">
        <v>29.696589940577059</v>
      </c>
      <c r="BA5794">
        <v>0</v>
      </c>
      <c r="BB5794">
        <v>5.3352682572879964</v>
      </c>
      <c r="BC5794">
        <v>64.392993012071969</v>
      </c>
      <c r="BD5794">
        <v>46.088524533497548</v>
      </c>
      <c r="BE5794">
        <v>32.351428039377147</v>
      </c>
      <c r="BF5794">
        <v>31.697510655811559</v>
      </c>
      <c r="BG5794">
        <v>46.836762174631147</v>
      </c>
      <c r="BH5794">
        <v>35.836535966288956</v>
      </c>
      <c r="BI5794">
        <v>29.163117388961904</v>
      </c>
      <c r="BJ5794">
        <v>23.355063922809901</v>
      </c>
      <c r="BK5794">
        <v>18.828688226212044</v>
      </c>
      <c r="BL5794">
        <v>0</v>
      </c>
      <c r="BM5794">
        <v>34.749571421952325</v>
      </c>
      <c r="BN5794">
        <v>8.2273377980353395</v>
      </c>
      <c r="BO5794">
        <v>57.9588126374613</v>
      </c>
    </row>
    <row r="5795" spans="1:67" x14ac:dyDescent="0.35">
      <c r="A5795" t="s">
        <v>5869</v>
      </c>
      <c r="B5795">
        <v>17.818443425328397</v>
      </c>
      <c r="C5795">
        <v>12.05586204235944</v>
      </c>
      <c r="D5795">
        <v>66.488328276190671</v>
      </c>
      <c r="E5795">
        <v>3.456302827428519</v>
      </c>
      <c r="F5795">
        <v>8.4108675136970739</v>
      </c>
      <c r="G5795">
        <v>19.598510513201024</v>
      </c>
      <c r="H5795">
        <v>11.962533345561662</v>
      </c>
      <c r="I5795">
        <v>0</v>
      </c>
      <c r="J5795">
        <v>522.20795167459312</v>
      </c>
      <c r="K5795">
        <v>4.2565870684884901</v>
      </c>
      <c r="L5795">
        <v>10.384755179396599</v>
      </c>
      <c r="M5795">
        <v>8.0320962566415108</v>
      </c>
      <c r="N5795">
        <v>6.0247133742612196</v>
      </c>
      <c r="O5795">
        <v>9.950710812442372</v>
      </c>
      <c r="P5795">
        <v>3.7802109735744174</v>
      </c>
      <c r="Q5795">
        <v>6.6611601076443243</v>
      </c>
      <c r="R5795">
        <v>23.775087670635774</v>
      </c>
      <c r="S5795">
        <v>25.635641843227077</v>
      </c>
      <c r="T5795">
        <v>105.82290536786618</v>
      </c>
      <c r="U5795">
        <v>110.56680845835987</v>
      </c>
      <c r="V5795">
        <v>0</v>
      </c>
      <c r="W5795">
        <v>0</v>
      </c>
      <c r="X5795">
        <v>53.592824686385875</v>
      </c>
      <c r="Y5795">
        <v>73.318592437379664</v>
      </c>
      <c r="Z5795">
        <v>51.980530403556749</v>
      </c>
      <c r="AA5795">
        <v>49.827937901932344</v>
      </c>
      <c r="AB5795">
        <v>10.020843354176655</v>
      </c>
      <c r="AC5795">
        <v>24.128521667412354</v>
      </c>
      <c r="AD5795">
        <v>28.722513310617245</v>
      </c>
      <c r="AE5795">
        <v>0</v>
      </c>
      <c r="AF5795">
        <v>0</v>
      </c>
      <c r="AG5795">
        <v>24.84225170169379</v>
      </c>
      <c r="AH5795">
        <v>36.979239854745352</v>
      </c>
      <c r="AI5795">
        <v>12.917193042283122</v>
      </c>
      <c r="AJ5795">
        <v>12.180045431569408</v>
      </c>
      <c r="AK5795">
        <v>22.399131440738444</v>
      </c>
      <c r="AL5795">
        <v>4.1488955640008314</v>
      </c>
      <c r="AM5795">
        <v>18.687946007854229</v>
      </c>
      <c r="AN5795">
        <v>41.302747665288308</v>
      </c>
      <c r="AO5795">
        <v>3.764344505280417</v>
      </c>
      <c r="AP5795">
        <v>18.196706396142329</v>
      </c>
      <c r="AQ5795">
        <v>6.328873587078971</v>
      </c>
      <c r="AR5795">
        <v>75.406961947761559</v>
      </c>
      <c r="AS5795">
        <v>12.410643367752193</v>
      </c>
      <c r="AT5795">
        <v>24.061356458970323</v>
      </c>
      <c r="AU5795">
        <v>2.3683718154280449</v>
      </c>
      <c r="AV5795">
        <v>19.334479591766247</v>
      </c>
      <c r="AW5795">
        <v>23.000939553530888</v>
      </c>
      <c r="AX5795">
        <v>30.552871177779153</v>
      </c>
      <c r="AY5795">
        <v>22.86620222869249</v>
      </c>
      <c r="AZ5795">
        <v>43.554998579513018</v>
      </c>
      <c r="BA5795">
        <v>0</v>
      </c>
      <c r="BB5795">
        <v>53.352682572879957</v>
      </c>
      <c r="BC5795">
        <v>66.968712732554835</v>
      </c>
      <c r="BD5795">
        <v>8.6415983500307902</v>
      </c>
      <c r="BE5795">
        <v>44.187316346466353</v>
      </c>
      <c r="BF5795">
        <v>14.858208119911668</v>
      </c>
      <c r="BG5795">
        <v>48.264712240930884</v>
      </c>
      <c r="BH5795">
        <v>30.89356548818014</v>
      </c>
      <c r="BI5795">
        <v>32.623148265618397</v>
      </c>
      <c r="BJ5795">
        <v>15.570042615206599</v>
      </c>
      <c r="BK5795">
        <v>25.802276458142433</v>
      </c>
      <c r="BL5795">
        <v>0</v>
      </c>
      <c r="BM5795">
        <v>34.749571421952325</v>
      </c>
      <c r="BN5795">
        <v>8.2273377980353395</v>
      </c>
      <c r="BO5795">
        <v>3.0504638230242791</v>
      </c>
    </row>
    <row r="5796" spans="1:67" x14ac:dyDescent="0.35">
      <c r="A5796" t="s">
        <v>5870</v>
      </c>
      <c r="B5796">
        <v>120.27449312096667</v>
      </c>
      <c r="C5796">
        <v>110.91393078970684</v>
      </c>
      <c r="D5796">
        <v>28.494997832653144</v>
      </c>
      <c r="E5796">
        <v>79.494965030855923</v>
      </c>
      <c r="F5796">
        <v>65.604766606837174</v>
      </c>
      <c r="G5796">
        <v>22.398297729372601</v>
      </c>
      <c r="H5796">
        <v>37.881355594278595</v>
      </c>
      <c r="I5796">
        <v>0</v>
      </c>
      <c r="J5796">
        <v>127.02355581273886</v>
      </c>
      <c r="K5796">
        <v>85.131741369769784</v>
      </c>
      <c r="L5796">
        <v>135.00181733215578</v>
      </c>
      <c r="M5796">
        <v>28.112336898245289</v>
      </c>
      <c r="N5796">
        <v>103.17321653422337</v>
      </c>
      <c r="O5796">
        <v>35.822558924792538</v>
      </c>
      <c r="P5796">
        <v>34.021898762169755</v>
      </c>
      <c r="Q5796">
        <v>120.85247623868987</v>
      </c>
      <c r="R5796">
        <v>97.081607988429425</v>
      </c>
      <c r="S5796">
        <v>161.13832015742733</v>
      </c>
      <c r="T5796">
        <v>0</v>
      </c>
      <c r="U5796">
        <v>76.782505873861041</v>
      </c>
      <c r="V5796">
        <v>607.63595854572759</v>
      </c>
      <c r="W5796">
        <v>109.3159010909708</v>
      </c>
      <c r="X5796">
        <v>45.936706874045029</v>
      </c>
      <c r="Y5796">
        <v>171.71986123491556</v>
      </c>
      <c r="Z5796">
        <v>166.0489165669174</v>
      </c>
      <c r="AA5796">
        <v>203.98312078603553</v>
      </c>
      <c r="AB5796">
        <v>50.104216770883269</v>
      </c>
      <c r="AC5796">
        <v>225.93070288577022</v>
      </c>
      <c r="AD5796">
        <v>315.94764641678967</v>
      </c>
      <c r="AE5796">
        <v>242.02628615925047</v>
      </c>
      <c r="AF5796">
        <v>23.005958543262381</v>
      </c>
      <c r="AG5796">
        <v>347.79152382371302</v>
      </c>
      <c r="AH5796">
        <v>192.29204724467584</v>
      </c>
      <c r="AI5796">
        <v>82.670035470611992</v>
      </c>
      <c r="AJ5796">
        <v>36.540136294708219</v>
      </c>
      <c r="AK5796">
        <v>227.94410230869121</v>
      </c>
      <c r="AL5796">
        <v>6.2233433460012462</v>
      </c>
      <c r="AM5796">
        <v>112.12767604712538</v>
      </c>
      <c r="AN5796">
        <v>140.13432243579959</v>
      </c>
      <c r="AO5796">
        <v>9.410861263201042</v>
      </c>
      <c r="AP5796">
        <v>72.786825584569314</v>
      </c>
      <c r="AQ5796">
        <v>12.657747174157942</v>
      </c>
      <c r="AR5796">
        <v>0</v>
      </c>
      <c r="AS5796">
        <v>24.821286735504387</v>
      </c>
      <c r="AT5796">
        <v>90.898457733887881</v>
      </c>
      <c r="AU5796">
        <v>26.052089969708494</v>
      </c>
      <c r="AV5796">
        <v>180.91548760866988</v>
      </c>
      <c r="AW5796">
        <v>105.24672341161104</v>
      </c>
      <c r="AX5796">
        <v>100.71131610453129</v>
      </c>
      <c r="AY5796">
        <v>89.940395432857116</v>
      </c>
      <c r="AZ5796">
        <v>99.978519466609441</v>
      </c>
      <c r="BA5796">
        <v>0</v>
      </c>
      <c r="BB5796">
        <v>224.08126680609584</v>
      </c>
      <c r="BC5796">
        <v>133.93742546510967</v>
      </c>
      <c r="BD5796">
        <v>169.95143421727218</v>
      </c>
      <c r="BE5796">
        <v>141.24160046459781</v>
      </c>
      <c r="BF5796">
        <v>143.62934515914611</v>
      </c>
      <c r="BG5796">
        <v>211.33660981236008</v>
      </c>
      <c r="BH5796">
        <v>190.30436340718964</v>
      </c>
      <c r="BI5796">
        <v>186.84166733945082</v>
      </c>
      <c r="BJ5796">
        <v>102.76228126036355</v>
      </c>
      <c r="BK5796">
        <v>89.959288191902004</v>
      </c>
      <c r="BL5796">
        <v>186.81811388431493</v>
      </c>
      <c r="BM5796">
        <v>121.62349997683314</v>
      </c>
      <c r="BN5796">
        <v>32.909351192141358</v>
      </c>
      <c r="BO5796">
        <v>192.17922085052956</v>
      </c>
    </row>
    <row r="5797" spans="1:67" x14ac:dyDescent="0.35">
      <c r="A5797" t="s">
        <v>5871</v>
      </c>
      <c r="B5797">
        <v>82.41030084214384</v>
      </c>
      <c r="C5797">
        <v>101.2692411558193</v>
      </c>
      <c r="D5797">
        <v>52.672571751267938</v>
      </c>
      <c r="E5797">
        <v>19.009665550856855</v>
      </c>
      <c r="F5797">
        <v>10.093041016436487</v>
      </c>
      <c r="G5797">
        <v>86.793403701318823</v>
      </c>
      <c r="H5797">
        <v>81.743977861338024</v>
      </c>
      <c r="I5797">
        <v>304.92121053720615</v>
      </c>
      <c r="J5797">
        <v>63.511777906369431</v>
      </c>
      <c r="K5797">
        <v>0</v>
      </c>
      <c r="L5797">
        <v>0</v>
      </c>
      <c r="M5797">
        <v>24.096288769924531</v>
      </c>
      <c r="N5797">
        <v>88.864522270352978</v>
      </c>
      <c r="O5797">
        <v>78.278925057879988</v>
      </c>
      <c r="P5797">
        <v>32.131793275382542</v>
      </c>
      <c r="Q5797">
        <v>119.90088193759783</v>
      </c>
      <c r="R5797">
        <v>137.69738275909887</v>
      </c>
      <c r="S5797">
        <v>78.127670379358719</v>
      </c>
      <c r="T5797">
        <v>79.367179025899631</v>
      </c>
      <c r="U5797">
        <v>24.570401879635533</v>
      </c>
      <c r="V5797">
        <v>106.89891863304467</v>
      </c>
      <c r="W5797">
        <v>0</v>
      </c>
      <c r="X5797">
        <v>91.873413748090059</v>
      </c>
      <c r="Y5797">
        <v>123.48394515769209</v>
      </c>
      <c r="Z5797">
        <v>134.28303687585495</v>
      </c>
      <c r="AA5797">
        <v>102.77012192273546</v>
      </c>
      <c r="AB5797">
        <v>57.619849286515759</v>
      </c>
      <c r="AC5797">
        <v>168.89965167188646</v>
      </c>
      <c r="AD5797">
        <v>111.8666307887198</v>
      </c>
      <c r="AE5797">
        <v>0</v>
      </c>
      <c r="AF5797">
        <v>0</v>
      </c>
      <c r="AG5797">
        <v>0</v>
      </c>
      <c r="AH5797">
        <v>29.583391883796285</v>
      </c>
      <c r="AI5797">
        <v>217.00884311035645</v>
      </c>
      <c r="AJ5797">
        <v>79.170295305201137</v>
      </c>
      <c r="AK5797">
        <v>158.11151605227138</v>
      </c>
      <c r="AL5797">
        <v>8.2977911280016627</v>
      </c>
      <c r="AM5797">
        <v>42.71530516080967</v>
      </c>
      <c r="AN5797">
        <v>184.3872663628942</v>
      </c>
      <c r="AO5797">
        <v>9.410861263201042</v>
      </c>
      <c r="AP5797">
        <v>36.393412792284657</v>
      </c>
      <c r="AQ5797">
        <v>25.315494348315884</v>
      </c>
      <c r="AR5797">
        <v>28.277610730410583</v>
      </c>
      <c r="AS5797">
        <v>0</v>
      </c>
      <c r="AT5797">
        <v>61.490133172924153</v>
      </c>
      <c r="AU5797">
        <v>16.578602707996314</v>
      </c>
      <c r="AV5797">
        <v>149.15169970791104</v>
      </c>
      <c r="AW5797">
        <v>62.729835145993334</v>
      </c>
      <c r="AX5797">
        <v>52.053039784364479</v>
      </c>
      <c r="AY5797">
        <v>26.677235933474574</v>
      </c>
      <c r="AZ5797">
        <v>94.039201478494022</v>
      </c>
      <c r="BA5797">
        <v>0</v>
      </c>
      <c r="BB5797">
        <v>21.341073029151985</v>
      </c>
      <c r="BC5797">
        <v>10.302878881931514</v>
      </c>
      <c r="BD5797">
        <v>146.90717195052343</v>
      </c>
      <c r="BE5797">
        <v>119.93700151183724</v>
      </c>
      <c r="BF5797">
        <v>85.187059887493547</v>
      </c>
      <c r="BG5797">
        <v>79.394023686265001</v>
      </c>
      <c r="BH5797">
        <v>153.23208482137349</v>
      </c>
      <c r="BI5797">
        <v>121.59537080821403</v>
      </c>
      <c r="BJ5797">
        <v>67.729685376148709</v>
      </c>
      <c r="BK5797">
        <v>71.130599965689953</v>
      </c>
      <c r="BL5797">
        <v>224.18173666117789</v>
      </c>
      <c r="BM5797">
        <v>57.915952369920539</v>
      </c>
      <c r="BN5797">
        <v>0</v>
      </c>
      <c r="BO5797">
        <v>36.605565876291344</v>
      </c>
    </row>
    <row r="5798" spans="1:67" x14ac:dyDescent="0.35">
      <c r="A5798" t="s">
        <v>5872</v>
      </c>
      <c r="B5798">
        <v>173.72982339695184</v>
      </c>
      <c r="C5798">
        <v>72.335172254156646</v>
      </c>
      <c r="D5798">
        <v>41.447269574768214</v>
      </c>
      <c r="E5798">
        <v>74.310510789713149</v>
      </c>
      <c r="F5798">
        <v>77.379981126013078</v>
      </c>
      <c r="G5798">
        <v>13.998936080857874</v>
      </c>
      <c r="H5798">
        <v>39.875111151872211</v>
      </c>
      <c r="I5798">
        <v>185.13073496901799</v>
      </c>
      <c r="J5798">
        <v>218.76279056638361</v>
      </c>
      <c r="K5798">
        <v>21.282935342442446</v>
      </c>
      <c r="L5798">
        <v>51.923775896982988</v>
      </c>
      <c r="M5798">
        <v>30.120360962405666</v>
      </c>
      <c r="N5798">
        <v>58.740955399046882</v>
      </c>
      <c r="O5798">
        <v>78.942305778709482</v>
      </c>
      <c r="P5798">
        <v>85.054746905424381</v>
      </c>
      <c r="Q5798">
        <v>68.514789678627338</v>
      </c>
      <c r="R5798">
        <v>62.409605135418907</v>
      </c>
      <c r="S5798">
        <v>86.672884327101073</v>
      </c>
      <c r="T5798">
        <v>515.88666366834764</v>
      </c>
      <c r="U5798">
        <v>171.99281315744872</v>
      </c>
      <c r="V5798">
        <v>0</v>
      </c>
      <c r="W5798">
        <v>459.12678458207733</v>
      </c>
      <c r="X5798">
        <v>183.74682749618012</v>
      </c>
      <c r="Y5798">
        <v>100.33070544062481</v>
      </c>
      <c r="Z5798">
        <v>77.970795605335127</v>
      </c>
      <c r="AA5798">
        <v>152.59805982466779</v>
      </c>
      <c r="AB5798">
        <v>32.567740901074124</v>
      </c>
      <c r="AC5798">
        <v>140.38412606494461</v>
      </c>
      <c r="AD5798">
        <v>84.655828704977139</v>
      </c>
      <c r="AE5798">
        <v>220.98052214540263</v>
      </c>
      <c r="AF5798">
        <v>46.011917086524761</v>
      </c>
      <c r="AG5798">
        <v>99.369006806775161</v>
      </c>
      <c r="AH5798">
        <v>258.85467898321747</v>
      </c>
      <c r="AI5798">
        <v>105.92098294672159</v>
      </c>
      <c r="AJ5798">
        <v>54.810204442062329</v>
      </c>
      <c r="AK5798">
        <v>125.17161687471483</v>
      </c>
      <c r="AL5798">
        <v>35.265612294007056</v>
      </c>
      <c r="AM5798">
        <v>21.357652580404835</v>
      </c>
      <c r="AN5798">
        <v>44.252943927094613</v>
      </c>
      <c r="AO5798">
        <v>50.818650821285622</v>
      </c>
      <c r="AP5798">
        <v>109.18023837685395</v>
      </c>
      <c r="AQ5798">
        <v>50.630988696631768</v>
      </c>
      <c r="AR5798">
        <v>47.129351217350973</v>
      </c>
      <c r="AS5798">
        <v>194.43341276145102</v>
      </c>
      <c r="AT5798">
        <v>86.21986064464366</v>
      </c>
      <c r="AU5798">
        <v>2.3683718154280449</v>
      </c>
      <c r="AV5798">
        <v>34.525856413868297</v>
      </c>
      <c r="AW5798">
        <v>69.002818660592666</v>
      </c>
      <c r="AX5798">
        <v>84.869086604942098</v>
      </c>
      <c r="AY5798">
        <v>57.927712312687639</v>
      </c>
      <c r="AZ5798">
        <v>73.251588520090081</v>
      </c>
      <c r="BA5798">
        <v>0</v>
      </c>
      <c r="BB5798">
        <v>229.4165350633838</v>
      </c>
      <c r="BC5798">
        <v>66.968712732554835</v>
      </c>
      <c r="BD5798">
        <v>8.6415983500307902</v>
      </c>
      <c r="BE5798">
        <v>125.46041605514554</v>
      </c>
      <c r="BF5798">
        <v>49.527360399705557</v>
      </c>
      <c r="BG5798">
        <v>105.66830490618004</v>
      </c>
      <c r="BH5798">
        <v>132.22446028941098</v>
      </c>
      <c r="BI5798">
        <v>135.60025768991892</v>
      </c>
      <c r="BJ5798">
        <v>107.43329404492555</v>
      </c>
      <c r="BK5798">
        <v>43.933605861161439</v>
      </c>
      <c r="BL5798">
        <v>112.09086833058895</v>
      </c>
      <c r="BM5798">
        <v>86.87392855488082</v>
      </c>
      <c r="BN5798">
        <v>0</v>
      </c>
      <c r="BO5798">
        <v>231.8352505498452</v>
      </c>
    </row>
    <row r="5799" spans="1:67" x14ac:dyDescent="0.35">
      <c r="A5799" t="s">
        <v>5873</v>
      </c>
      <c r="B5799">
        <v>11.136527140830248</v>
      </c>
      <c r="C5799">
        <v>7.2335172254156639</v>
      </c>
      <c r="D5799">
        <v>0.86348478280767116</v>
      </c>
      <c r="E5799">
        <v>6.912605654857038</v>
      </c>
      <c r="F5799">
        <v>5.0465205082182436</v>
      </c>
      <c r="G5799">
        <v>0</v>
      </c>
      <c r="H5799">
        <v>13.956288903155272</v>
      </c>
      <c r="I5799">
        <v>0</v>
      </c>
      <c r="J5799">
        <v>148.19414844819536</v>
      </c>
      <c r="K5799">
        <v>0</v>
      </c>
      <c r="L5799">
        <v>0</v>
      </c>
      <c r="M5799">
        <v>4.0160481283207554</v>
      </c>
      <c r="N5799">
        <v>6.7778025460438718</v>
      </c>
      <c r="O5799">
        <v>3.3169036041474573</v>
      </c>
      <c r="P5799">
        <v>0</v>
      </c>
      <c r="Q5799">
        <v>12.370725914196601</v>
      </c>
      <c r="R5799">
        <v>28.728230935351561</v>
      </c>
      <c r="S5799">
        <v>35.401600640646912</v>
      </c>
      <c r="T5799">
        <v>0</v>
      </c>
      <c r="U5799">
        <v>39.926903054407738</v>
      </c>
      <c r="V5799">
        <v>22.505035501693619</v>
      </c>
      <c r="W5799">
        <v>21.863180218194159</v>
      </c>
      <c r="X5799">
        <v>0</v>
      </c>
      <c r="Y5799">
        <v>23.153239717067265</v>
      </c>
      <c r="Z5799">
        <v>43.317108669630628</v>
      </c>
      <c r="AA5799">
        <v>28.028215069836939</v>
      </c>
      <c r="AB5799">
        <v>5.0104216770883276</v>
      </c>
      <c r="AC5799">
        <v>2.1935019697647595</v>
      </c>
      <c r="AD5799">
        <v>51.398181713736122</v>
      </c>
      <c r="AE5799">
        <v>0</v>
      </c>
      <c r="AF5799">
        <v>46.011917086524761</v>
      </c>
      <c r="AG5799">
        <v>24.84225170169379</v>
      </c>
      <c r="AH5799">
        <v>7.3958479709490712</v>
      </c>
      <c r="AI5799">
        <v>12.917193042283122</v>
      </c>
      <c r="AJ5799">
        <v>0</v>
      </c>
      <c r="AK5799">
        <v>32.939899177556541</v>
      </c>
      <c r="AL5799">
        <v>0</v>
      </c>
      <c r="AM5799">
        <v>5.3394131451012088</v>
      </c>
      <c r="AN5799">
        <v>10.325686916322077</v>
      </c>
      <c r="AO5799">
        <v>0</v>
      </c>
      <c r="AP5799">
        <v>81.885178782640466</v>
      </c>
      <c r="AQ5799">
        <v>6.328873587078971</v>
      </c>
      <c r="AR5799">
        <v>9.4258702434701949</v>
      </c>
      <c r="AS5799">
        <v>0</v>
      </c>
      <c r="AT5799">
        <v>20.719501395224444</v>
      </c>
      <c r="AU5799">
        <v>18.946974523424359</v>
      </c>
      <c r="AV5799">
        <v>19.334479591766247</v>
      </c>
      <c r="AW5799">
        <v>18.818950543798</v>
      </c>
      <c r="AX5799">
        <v>6.7895269283953672</v>
      </c>
      <c r="AY5799">
        <v>16.006341560084742</v>
      </c>
      <c r="AZ5799">
        <v>26.726930946519349</v>
      </c>
      <c r="BA5799">
        <v>0</v>
      </c>
      <c r="BB5799">
        <v>16.005804771863986</v>
      </c>
      <c r="BC5799">
        <v>2.5757197204828786</v>
      </c>
      <c r="BD5799">
        <v>0</v>
      </c>
      <c r="BE5799">
        <v>27.617072716541472</v>
      </c>
      <c r="BF5799">
        <v>1.9810944159882224</v>
      </c>
      <c r="BG5799">
        <v>15.421860716037084</v>
      </c>
      <c r="BH5799">
        <v>17.918267983144478</v>
      </c>
      <c r="BI5799">
        <v>28.668827263725259</v>
      </c>
      <c r="BJ5799">
        <v>31.140085230413199</v>
      </c>
      <c r="BK5799">
        <v>11.855099994281657</v>
      </c>
      <c r="BL5799">
        <v>0</v>
      </c>
      <c r="BM5799">
        <v>23.166380947968218</v>
      </c>
      <c r="BN5799">
        <v>0</v>
      </c>
      <c r="BO5799">
        <v>48.807421168388466</v>
      </c>
    </row>
    <row r="5800" spans="1:67" x14ac:dyDescent="0.35">
      <c r="A5800" t="s">
        <v>5874</v>
      </c>
      <c r="B5800">
        <v>46.77341399148704</v>
      </c>
      <c r="C5800">
        <v>65.101655028740964</v>
      </c>
      <c r="D5800">
        <v>114.84347611342025</v>
      </c>
      <c r="E5800">
        <v>29.378574033142407</v>
      </c>
      <c r="F5800">
        <v>63.922593104097757</v>
      </c>
      <c r="G5800">
        <v>30.797659377887324</v>
      </c>
      <c r="H5800">
        <v>45.856377824653038</v>
      </c>
      <c r="I5800">
        <v>0</v>
      </c>
      <c r="J5800">
        <v>70.568642118188265</v>
      </c>
      <c r="K5800">
        <v>59.592218958838856</v>
      </c>
      <c r="L5800">
        <v>20.769510358793198</v>
      </c>
      <c r="M5800">
        <v>12.048144384962265</v>
      </c>
      <c r="N5800">
        <v>11.296337576739788</v>
      </c>
      <c r="O5800">
        <v>22.554944508202709</v>
      </c>
      <c r="P5800">
        <v>9.4505274339360437</v>
      </c>
      <c r="Q5800">
        <v>50.434497957878449</v>
      </c>
      <c r="R5800">
        <v>47.550175341271547</v>
      </c>
      <c r="S5800">
        <v>53.712773385809115</v>
      </c>
      <c r="T5800">
        <v>13.227863170983273</v>
      </c>
      <c r="U5800">
        <v>9.2139007048633239</v>
      </c>
      <c r="V5800">
        <v>0</v>
      </c>
      <c r="W5800">
        <v>21.863180218194159</v>
      </c>
      <c r="X5800">
        <v>49.764765780215455</v>
      </c>
      <c r="Y5800">
        <v>38.588732861778773</v>
      </c>
      <c r="Z5800">
        <v>89.522024583903303</v>
      </c>
      <c r="AA5800">
        <v>37.370953426449255</v>
      </c>
      <c r="AB5800">
        <v>17.536475869809145</v>
      </c>
      <c r="AC5800">
        <v>46.063541365059947</v>
      </c>
      <c r="AD5800">
        <v>61.980160301858263</v>
      </c>
      <c r="AE5800">
        <v>31.568646020771801</v>
      </c>
      <c r="AF5800">
        <v>0</v>
      </c>
      <c r="AG5800">
        <v>74.526755105081364</v>
      </c>
      <c r="AH5800">
        <v>88.750175651388844</v>
      </c>
      <c r="AI5800">
        <v>18.08407025919637</v>
      </c>
      <c r="AJ5800">
        <v>30.450113578923517</v>
      </c>
      <c r="AK5800">
        <v>72.467778190624387</v>
      </c>
      <c r="AL5800">
        <v>37.340060076007475</v>
      </c>
      <c r="AM5800">
        <v>29.366772298056649</v>
      </c>
      <c r="AN5800">
        <v>42.777845796191457</v>
      </c>
      <c r="AO5800">
        <v>9.410861263201042</v>
      </c>
      <c r="AP5800">
        <v>31.844236193249074</v>
      </c>
      <c r="AQ5800">
        <v>0</v>
      </c>
      <c r="AR5800">
        <v>0</v>
      </c>
      <c r="AS5800">
        <v>0</v>
      </c>
      <c r="AT5800">
        <v>26.734840509967025</v>
      </c>
      <c r="AU5800">
        <v>11.841859077140223</v>
      </c>
      <c r="AV5800">
        <v>5.524137026218928</v>
      </c>
      <c r="AW5800">
        <v>32.758913909574296</v>
      </c>
      <c r="AX5800">
        <v>26.02651989218224</v>
      </c>
      <c r="AY5800">
        <v>22.103995487736071</v>
      </c>
      <c r="AZ5800">
        <v>62.362838875211821</v>
      </c>
      <c r="BA5800">
        <v>0</v>
      </c>
      <c r="BB5800">
        <v>69.358487344743949</v>
      </c>
      <c r="BC5800">
        <v>0</v>
      </c>
      <c r="BD5800">
        <v>23.044262266748774</v>
      </c>
      <c r="BE5800">
        <v>64.702856078754294</v>
      </c>
      <c r="BF5800">
        <v>33.678605071799772</v>
      </c>
      <c r="BG5800">
        <v>54.83328254590964</v>
      </c>
      <c r="BH5800">
        <v>107.50960789886688</v>
      </c>
      <c r="BI5800">
        <v>53.54809690063626</v>
      </c>
      <c r="BJ5800">
        <v>54.495149153223096</v>
      </c>
      <c r="BK5800">
        <v>23.012841165370276</v>
      </c>
      <c r="BL5800">
        <v>373.63622776862985</v>
      </c>
      <c r="BM5800">
        <v>92.665523791872872</v>
      </c>
      <c r="BN5800">
        <v>8.2273377980353395</v>
      </c>
      <c r="BO5800">
        <v>70.160667929558414</v>
      </c>
    </row>
    <row r="5801" spans="1:67" x14ac:dyDescent="0.35">
      <c r="A5801" t="s">
        <v>5875</v>
      </c>
      <c r="B5801">
        <v>0</v>
      </c>
      <c r="C5801">
        <v>21.700551676246992</v>
      </c>
      <c r="D5801">
        <v>18.996665221768765</v>
      </c>
      <c r="E5801">
        <v>0</v>
      </c>
      <c r="F5801">
        <v>0</v>
      </c>
      <c r="G5801">
        <v>0</v>
      </c>
      <c r="H5801">
        <v>0</v>
      </c>
      <c r="I5801">
        <v>0</v>
      </c>
      <c r="J5801">
        <v>7.0568642118188265</v>
      </c>
      <c r="K5801">
        <v>0</v>
      </c>
      <c r="L5801">
        <v>0</v>
      </c>
      <c r="M5801">
        <v>6.0240721924811327</v>
      </c>
      <c r="N5801">
        <v>2.2592675153479571</v>
      </c>
      <c r="O5801">
        <v>16.584518020737288</v>
      </c>
      <c r="P5801">
        <v>3.7802109735744174</v>
      </c>
      <c r="Q5801">
        <v>3.8063772043681854</v>
      </c>
      <c r="R5801">
        <v>15.850058447090518</v>
      </c>
      <c r="S5801">
        <v>14.648938196129757</v>
      </c>
      <c r="T5801">
        <v>13.227863170983273</v>
      </c>
      <c r="U5801">
        <v>0</v>
      </c>
      <c r="V5801">
        <v>0</v>
      </c>
      <c r="W5801">
        <v>0</v>
      </c>
      <c r="X5801">
        <v>26.796412343192937</v>
      </c>
      <c r="Y5801">
        <v>1.9294366430889389</v>
      </c>
      <c r="Z5801">
        <v>2.8878072446420422</v>
      </c>
      <c r="AA5801">
        <v>3.1142461188707715</v>
      </c>
      <c r="AB5801">
        <v>5.0104216770883276</v>
      </c>
      <c r="AC5801">
        <v>0</v>
      </c>
      <c r="AD5801">
        <v>0</v>
      </c>
      <c r="AE5801">
        <v>10.522882006923934</v>
      </c>
      <c r="AF5801">
        <v>0</v>
      </c>
      <c r="AG5801">
        <v>0</v>
      </c>
      <c r="AH5801">
        <v>7.3958479709490712</v>
      </c>
      <c r="AI5801">
        <v>5.1668772169132495</v>
      </c>
      <c r="AJ5801">
        <v>6.0900227157847038</v>
      </c>
      <c r="AK5801">
        <v>10.540767736818092</v>
      </c>
      <c r="AL5801">
        <v>4.1488955640008314</v>
      </c>
      <c r="AM5801">
        <v>2.6697065725506044</v>
      </c>
      <c r="AN5801">
        <v>19.176275701740998</v>
      </c>
      <c r="AO5801">
        <v>0</v>
      </c>
      <c r="AP5801">
        <v>0</v>
      </c>
      <c r="AQ5801">
        <v>0</v>
      </c>
      <c r="AR5801">
        <v>0</v>
      </c>
      <c r="AS5801">
        <v>0</v>
      </c>
      <c r="AT5801">
        <v>12.699049242234336</v>
      </c>
      <c r="AU5801">
        <v>0</v>
      </c>
      <c r="AV5801">
        <v>9.6672397958831233</v>
      </c>
      <c r="AW5801">
        <v>2.0909945048664444</v>
      </c>
      <c r="AX5801">
        <v>4.5263512855969124</v>
      </c>
      <c r="AY5801">
        <v>6.8598606686077472</v>
      </c>
      <c r="AZ5801">
        <v>0</v>
      </c>
      <c r="BA5801">
        <v>0</v>
      </c>
      <c r="BB5801">
        <v>0</v>
      </c>
      <c r="BC5801">
        <v>59.241553571106195</v>
      </c>
      <c r="BD5801">
        <v>0</v>
      </c>
      <c r="BE5801">
        <v>9.4687106456713614</v>
      </c>
      <c r="BF5801">
        <v>2.9716416239823333</v>
      </c>
      <c r="BG5801">
        <v>9.7100604508381654</v>
      </c>
      <c r="BH5801">
        <v>6.1787130976360274</v>
      </c>
      <c r="BI5801">
        <v>11.698199630600538</v>
      </c>
      <c r="BJ5801">
        <v>14.013038353685939</v>
      </c>
      <c r="BK5801">
        <v>0.69735882319303877</v>
      </c>
      <c r="BL5801">
        <v>0</v>
      </c>
      <c r="BM5801">
        <v>0</v>
      </c>
      <c r="BN5801">
        <v>0</v>
      </c>
      <c r="BO5801">
        <v>0</v>
      </c>
    </row>
    <row r="5802" spans="1:67" x14ac:dyDescent="0.35">
      <c r="A5802" t="s">
        <v>5876</v>
      </c>
      <c r="B5802">
        <v>17.818443425328397</v>
      </c>
      <c r="C5802">
        <v>31.345241310134544</v>
      </c>
      <c r="D5802">
        <v>0</v>
      </c>
      <c r="E5802">
        <v>27.650422619428152</v>
      </c>
      <c r="F5802">
        <v>25.232602541091222</v>
      </c>
      <c r="G5802">
        <v>36.397233810230475</v>
      </c>
      <c r="H5802">
        <v>0</v>
      </c>
      <c r="I5802">
        <v>0</v>
      </c>
      <c r="J5802">
        <v>0</v>
      </c>
      <c r="K5802">
        <v>17.02634827395396</v>
      </c>
      <c r="L5802">
        <v>0</v>
      </c>
      <c r="M5802">
        <v>50.200601604009449</v>
      </c>
      <c r="N5802">
        <v>12.80251592030509</v>
      </c>
      <c r="O5802">
        <v>18.57466018322576</v>
      </c>
      <c r="P5802">
        <v>32.131793275382542</v>
      </c>
      <c r="Q5802">
        <v>3.8063772043681854</v>
      </c>
      <c r="R5802">
        <v>26.746973629465245</v>
      </c>
      <c r="S5802">
        <v>32.960110941291951</v>
      </c>
      <c r="T5802">
        <v>0</v>
      </c>
      <c r="U5802">
        <v>33.784302584498853</v>
      </c>
      <c r="V5802">
        <v>0</v>
      </c>
      <c r="W5802">
        <v>0</v>
      </c>
      <c r="X5802">
        <v>7.65611781234084</v>
      </c>
      <c r="Y5802">
        <v>0</v>
      </c>
      <c r="Z5802">
        <v>0</v>
      </c>
      <c r="AA5802">
        <v>1.5571230594353858</v>
      </c>
      <c r="AB5802">
        <v>15.031265031264981</v>
      </c>
      <c r="AC5802">
        <v>4.3870039395295191</v>
      </c>
      <c r="AD5802">
        <v>9.0702673612475504</v>
      </c>
      <c r="AE5802">
        <v>0</v>
      </c>
      <c r="AF5802">
        <v>0</v>
      </c>
      <c r="AG5802">
        <v>24.84225170169379</v>
      </c>
      <c r="AH5802">
        <v>44.375087825694422</v>
      </c>
      <c r="AI5802">
        <v>18.08407025919637</v>
      </c>
      <c r="AJ5802">
        <v>0</v>
      </c>
      <c r="AK5802">
        <v>30.304707243352009</v>
      </c>
      <c r="AL5802">
        <v>74.68012015201495</v>
      </c>
      <c r="AM5802">
        <v>56.063838023562688</v>
      </c>
      <c r="AN5802">
        <v>2.9501962618063078</v>
      </c>
      <c r="AO5802">
        <v>24.46823928432271</v>
      </c>
      <c r="AP5802">
        <v>0</v>
      </c>
      <c r="AQ5802">
        <v>37.97324152247382</v>
      </c>
      <c r="AR5802">
        <v>75.406961947761559</v>
      </c>
      <c r="AS5802">
        <v>20.684405612920322</v>
      </c>
      <c r="AT5802">
        <v>6.6837101274917563</v>
      </c>
      <c r="AU5802">
        <v>18.946974523424359</v>
      </c>
      <c r="AV5802">
        <v>20.715513848320978</v>
      </c>
      <c r="AW5802">
        <v>13.24296519748748</v>
      </c>
      <c r="AX5802">
        <v>18.105405142387649</v>
      </c>
      <c r="AY5802">
        <v>21.34178874677966</v>
      </c>
      <c r="AZ5802">
        <v>5.9393179881154117</v>
      </c>
      <c r="BA5802">
        <v>0</v>
      </c>
      <c r="BB5802">
        <v>37.346877801015971</v>
      </c>
      <c r="BC5802">
        <v>0</v>
      </c>
      <c r="BD5802">
        <v>60.491188450215532</v>
      </c>
      <c r="BE5802">
        <v>11.046829086616588</v>
      </c>
      <c r="BF5802">
        <v>29.716416239823335</v>
      </c>
      <c r="BG5802">
        <v>9.1388804243182733</v>
      </c>
      <c r="BH5802">
        <v>38.308021205343373</v>
      </c>
      <c r="BI5802">
        <v>5.1076646274453052</v>
      </c>
      <c r="BJ5802">
        <v>5.4495149153223101</v>
      </c>
      <c r="BK5802">
        <v>8.3683058783164643</v>
      </c>
      <c r="BL5802">
        <v>0</v>
      </c>
      <c r="BM5802">
        <v>5.7915952369920545</v>
      </c>
      <c r="BN5802">
        <v>16.454675596070679</v>
      </c>
      <c r="BO5802">
        <v>12.201855292097116</v>
      </c>
    </row>
    <row r="5803" spans="1:67" x14ac:dyDescent="0.35">
      <c r="A5803" t="s">
        <v>5877</v>
      </c>
      <c r="B5803">
        <v>53.45533027598519</v>
      </c>
      <c r="C5803">
        <v>137.43682728289761</v>
      </c>
      <c r="D5803">
        <v>25.041058701422461</v>
      </c>
      <c r="E5803">
        <v>29.378574033142407</v>
      </c>
      <c r="F5803">
        <v>47.100858076703609</v>
      </c>
      <c r="G5803">
        <v>109.19170143069141</v>
      </c>
      <c r="H5803">
        <v>89.719000091712459</v>
      </c>
      <c r="I5803">
        <v>435.60172933886588</v>
      </c>
      <c r="J5803">
        <v>169.36474108365184</v>
      </c>
      <c r="K5803">
        <v>183.03324394500504</v>
      </c>
      <c r="L5803">
        <v>20.769510358793198</v>
      </c>
      <c r="M5803">
        <v>110.44132352882079</v>
      </c>
      <c r="N5803">
        <v>34.642101902002011</v>
      </c>
      <c r="O5803">
        <v>57.050741991336267</v>
      </c>
      <c r="P5803">
        <v>170.10949381084876</v>
      </c>
      <c r="Q5803">
        <v>59.950440968798915</v>
      </c>
      <c r="R5803">
        <v>56.465833217759965</v>
      </c>
      <c r="S5803">
        <v>41.505324889034313</v>
      </c>
      <c r="T5803">
        <v>0</v>
      </c>
      <c r="U5803">
        <v>92.139007048633246</v>
      </c>
      <c r="V5803">
        <v>16.878776626270213</v>
      </c>
      <c r="W5803">
        <v>0</v>
      </c>
      <c r="X5803">
        <v>202.88712202703223</v>
      </c>
      <c r="Y5803">
        <v>38.588732861778773</v>
      </c>
      <c r="Z5803">
        <v>82.302506472298191</v>
      </c>
      <c r="AA5803">
        <v>66.956291555721577</v>
      </c>
      <c r="AB5803">
        <v>47.599005932339104</v>
      </c>
      <c r="AC5803">
        <v>28.515525606941871</v>
      </c>
      <c r="AD5803">
        <v>33.257646991241025</v>
      </c>
      <c r="AE5803">
        <v>0</v>
      </c>
      <c r="AF5803">
        <v>0</v>
      </c>
      <c r="AG5803">
        <v>1192.4280816813018</v>
      </c>
      <c r="AH5803">
        <v>22.187543912847211</v>
      </c>
      <c r="AI5803">
        <v>20.667508867652998</v>
      </c>
      <c r="AJ5803">
        <v>207.06077233667989</v>
      </c>
      <c r="AK5803">
        <v>88.278929795851511</v>
      </c>
      <c r="AL5803">
        <v>72.605672370014545</v>
      </c>
      <c r="AM5803">
        <v>69.412370886315713</v>
      </c>
      <c r="AN5803">
        <v>50.153336450707222</v>
      </c>
      <c r="AO5803">
        <v>242.80022059058689</v>
      </c>
      <c r="AP5803">
        <v>9.0983531980711643</v>
      </c>
      <c r="AQ5803">
        <v>31.644367935394854</v>
      </c>
      <c r="AR5803">
        <v>122.53631316511253</v>
      </c>
      <c r="AS5803">
        <v>4.1368811225840645</v>
      </c>
      <c r="AT5803">
        <v>36.760405701204661</v>
      </c>
      <c r="AU5803">
        <v>47.36743630856089</v>
      </c>
      <c r="AV5803">
        <v>58.00343877529874</v>
      </c>
      <c r="AW5803">
        <v>57.15384979968281</v>
      </c>
      <c r="AX5803">
        <v>59.974154534159076</v>
      </c>
      <c r="AY5803">
        <v>76.220674095641641</v>
      </c>
      <c r="AZ5803">
        <v>49.494316567628438</v>
      </c>
      <c r="BA5803">
        <v>0</v>
      </c>
      <c r="BB5803">
        <v>37.346877801015971</v>
      </c>
      <c r="BC5803">
        <v>18.030038043380149</v>
      </c>
      <c r="BD5803">
        <v>72.013319583589919</v>
      </c>
      <c r="BE5803">
        <v>66.280974519699527</v>
      </c>
      <c r="BF5803">
        <v>101.03581521539934</v>
      </c>
      <c r="BG5803">
        <v>28.559001325994608</v>
      </c>
      <c r="BH5803">
        <v>38.925892515106973</v>
      </c>
      <c r="BI5803">
        <v>38.389866393379229</v>
      </c>
      <c r="BJ5803">
        <v>44.374621453338804</v>
      </c>
      <c r="BK5803">
        <v>48.815117623512712</v>
      </c>
      <c r="BL5803">
        <v>0</v>
      </c>
      <c r="BM5803">
        <v>156.37307139878544</v>
      </c>
      <c r="BN5803">
        <v>370.23020091159026</v>
      </c>
      <c r="BO5803">
        <v>82.362523221655522</v>
      </c>
    </row>
    <row r="5804" spans="1:67" x14ac:dyDescent="0.35">
      <c r="A5804" t="s">
        <v>5878</v>
      </c>
      <c r="B5804">
        <v>4.4546108563320992</v>
      </c>
      <c r="C5804">
        <v>19.289379267775104</v>
      </c>
      <c r="D5804">
        <v>7.7713630452690392</v>
      </c>
      <c r="E5804">
        <v>0</v>
      </c>
      <c r="F5804">
        <v>1.6821735027394149</v>
      </c>
      <c r="G5804">
        <v>0</v>
      </c>
      <c r="H5804">
        <v>0</v>
      </c>
      <c r="I5804">
        <v>0</v>
      </c>
      <c r="J5804">
        <v>0</v>
      </c>
      <c r="K5804">
        <v>0</v>
      </c>
      <c r="L5804">
        <v>0</v>
      </c>
      <c r="M5804">
        <v>6.0240721924811327</v>
      </c>
      <c r="N5804">
        <v>11.296337576739788</v>
      </c>
      <c r="O5804">
        <v>0</v>
      </c>
      <c r="P5804">
        <v>0</v>
      </c>
      <c r="Q5804">
        <v>0</v>
      </c>
      <c r="R5804">
        <v>14.85942979414736</v>
      </c>
      <c r="S5804">
        <v>2.44148969935496</v>
      </c>
      <c r="T5804">
        <v>13.227863170983273</v>
      </c>
      <c r="U5804">
        <v>9.2139007048633239</v>
      </c>
      <c r="V5804">
        <v>0</v>
      </c>
      <c r="W5804">
        <v>0</v>
      </c>
      <c r="X5804">
        <v>0</v>
      </c>
      <c r="Y5804">
        <v>1.9294366430889389</v>
      </c>
      <c r="Z5804">
        <v>24.546361579457354</v>
      </c>
      <c r="AA5804">
        <v>1.5571230594353858</v>
      </c>
      <c r="AB5804">
        <v>15.031265031264981</v>
      </c>
      <c r="AC5804">
        <v>0</v>
      </c>
      <c r="AD5804">
        <v>0</v>
      </c>
      <c r="AE5804">
        <v>0</v>
      </c>
      <c r="AF5804">
        <v>0</v>
      </c>
      <c r="AG5804">
        <v>0</v>
      </c>
      <c r="AH5804">
        <v>0</v>
      </c>
      <c r="AI5804">
        <v>5.1668772169132495</v>
      </c>
      <c r="AJ5804">
        <v>6.0900227157847038</v>
      </c>
      <c r="AK5804">
        <v>6.5879798355113071</v>
      </c>
      <c r="AL5804">
        <v>47.71229898600955</v>
      </c>
      <c r="AM5804">
        <v>8.0091197176518119</v>
      </c>
      <c r="AN5804">
        <v>1.4750981309031539</v>
      </c>
      <c r="AO5804">
        <v>0</v>
      </c>
      <c r="AP5804">
        <v>0</v>
      </c>
      <c r="AQ5804">
        <v>0</v>
      </c>
      <c r="AR5804">
        <v>65.981091704291359</v>
      </c>
      <c r="AS5804">
        <v>12.410643367752193</v>
      </c>
      <c r="AT5804">
        <v>3.3418550637458782</v>
      </c>
      <c r="AU5804">
        <v>4.7367436308560897</v>
      </c>
      <c r="AV5804">
        <v>1.381034256554732</v>
      </c>
      <c r="AW5804">
        <v>15.333959702353926</v>
      </c>
      <c r="AX5804">
        <v>5.6579391069961398</v>
      </c>
      <c r="AY5804">
        <v>3.8110337047820817</v>
      </c>
      <c r="AZ5804">
        <v>2.9696589940577058</v>
      </c>
      <c r="BA5804">
        <v>0</v>
      </c>
      <c r="BB5804">
        <v>0</v>
      </c>
      <c r="BC5804">
        <v>2.5757197204828786</v>
      </c>
      <c r="BD5804">
        <v>0</v>
      </c>
      <c r="BE5804">
        <v>10.257769866143974</v>
      </c>
      <c r="BF5804">
        <v>0</v>
      </c>
      <c r="BG5804">
        <v>3.1414901458594064</v>
      </c>
      <c r="BH5804">
        <v>3.0893565488180137</v>
      </c>
      <c r="BI5804">
        <v>7.4143518785496365</v>
      </c>
      <c r="BJ5804">
        <v>3.8925106538016498</v>
      </c>
      <c r="BK5804">
        <v>2.0920764695791161</v>
      </c>
      <c r="BL5804">
        <v>0</v>
      </c>
      <c r="BM5804">
        <v>0</v>
      </c>
      <c r="BN5804">
        <v>0</v>
      </c>
      <c r="BO5804">
        <v>0</v>
      </c>
    </row>
    <row r="5805" spans="1:67" x14ac:dyDescent="0.35">
      <c r="A5805" t="s">
        <v>5879</v>
      </c>
      <c r="B5805">
        <v>521.18947019085556</v>
      </c>
      <c r="C5805">
        <v>173.60441340997593</v>
      </c>
      <c r="D5805">
        <v>259.90891962510898</v>
      </c>
      <c r="E5805">
        <v>226.38783519656798</v>
      </c>
      <c r="F5805">
        <v>366.71382359719246</v>
      </c>
      <c r="G5805">
        <v>142.78914802475032</v>
      </c>
      <c r="H5805">
        <v>255.20071137198215</v>
      </c>
      <c r="I5805">
        <v>196.02077820248962</v>
      </c>
      <c r="J5805">
        <v>550.43540852186845</v>
      </c>
      <c r="K5805">
        <v>374.57966202698708</v>
      </c>
      <c r="L5805">
        <v>415.39020717586391</v>
      </c>
      <c r="M5805">
        <v>98.393179143858518</v>
      </c>
      <c r="N5805">
        <v>291.44550947988648</v>
      </c>
      <c r="O5805">
        <v>147.9339007449766</v>
      </c>
      <c r="P5805">
        <v>173.88970478442317</v>
      </c>
      <c r="Q5805">
        <v>227.43103796099908</v>
      </c>
      <c r="R5805">
        <v>289.26356665940193</v>
      </c>
      <c r="S5805">
        <v>645.77402547938686</v>
      </c>
      <c r="T5805">
        <v>476.20307415539781</v>
      </c>
      <c r="U5805">
        <v>159.70761221763095</v>
      </c>
      <c r="V5805">
        <v>556.99962866691692</v>
      </c>
      <c r="W5805">
        <v>1333.6539933098436</v>
      </c>
      <c r="X5805">
        <v>279.44830015044062</v>
      </c>
      <c r="Y5805">
        <v>302.92155296496338</v>
      </c>
      <c r="Z5805">
        <v>245.46361579457357</v>
      </c>
      <c r="AA5805">
        <v>328.55296554086635</v>
      </c>
      <c r="AB5805">
        <v>122.75533108866402</v>
      </c>
      <c r="AC5805">
        <v>388.24984864836239</v>
      </c>
      <c r="AD5805">
        <v>335.59989236615939</v>
      </c>
      <c r="AE5805">
        <v>357.77798823541377</v>
      </c>
      <c r="AF5805">
        <v>368.09533669219809</v>
      </c>
      <c r="AG5805">
        <v>248.42251701693789</v>
      </c>
      <c r="AH5805">
        <v>244.06298304131934</v>
      </c>
      <c r="AI5805">
        <v>291.92856275559853</v>
      </c>
      <c r="AJ5805">
        <v>237.51088591560341</v>
      </c>
      <c r="AK5805">
        <v>263.51919342045232</v>
      </c>
      <c r="AL5805">
        <v>43.563403422008726</v>
      </c>
      <c r="AM5805">
        <v>405.79539902769181</v>
      </c>
      <c r="AN5805">
        <v>362.87414020217579</v>
      </c>
      <c r="AO5805">
        <v>95.990784884650637</v>
      </c>
      <c r="AP5805">
        <v>232.00800655081468</v>
      </c>
      <c r="AQ5805">
        <v>126.57747174157942</v>
      </c>
      <c r="AR5805">
        <v>94.258702434701945</v>
      </c>
      <c r="AS5805">
        <v>45.505692348424709</v>
      </c>
      <c r="AT5805">
        <v>235.93496750045901</v>
      </c>
      <c r="AU5805">
        <v>80.524641724553518</v>
      </c>
      <c r="AV5805">
        <v>317.63787900758831</v>
      </c>
      <c r="AW5805">
        <v>187.49250726969117</v>
      </c>
      <c r="AX5805">
        <v>183.31722706667492</v>
      </c>
      <c r="AY5805">
        <v>195.12492568484259</v>
      </c>
      <c r="AZ5805">
        <v>247.47158283814215</v>
      </c>
      <c r="BA5805">
        <v>2071.7845344083594</v>
      </c>
      <c r="BB5805">
        <v>277.4339493789758</v>
      </c>
      <c r="BC5805">
        <v>324.54068478084264</v>
      </c>
      <c r="BD5805">
        <v>342.78340121788801</v>
      </c>
      <c r="BE5805">
        <v>288.79567469297649</v>
      </c>
      <c r="BF5805">
        <v>245.65570758253955</v>
      </c>
      <c r="BG5805">
        <v>334.42590552739676</v>
      </c>
      <c r="BH5805">
        <v>360.21897359218036</v>
      </c>
      <c r="BI5805">
        <v>417.01610232464736</v>
      </c>
      <c r="BJ5805">
        <v>288.0457883813221</v>
      </c>
      <c r="BK5805">
        <v>172.94498815187359</v>
      </c>
      <c r="BL5805">
        <v>224.18173666117789</v>
      </c>
      <c r="BM5805">
        <v>167.95626187276957</v>
      </c>
      <c r="BN5805">
        <v>24.682013394106015</v>
      </c>
      <c r="BO5805">
        <v>359.95473111686488</v>
      </c>
    </row>
    <row r="5806" spans="1:67" x14ac:dyDescent="0.35">
      <c r="A5806" t="s">
        <v>5880</v>
      </c>
      <c r="B5806">
        <v>115.81988226463457</v>
      </c>
      <c r="C5806">
        <v>31.345241310134544</v>
      </c>
      <c r="D5806">
        <v>113.97999133061258</v>
      </c>
      <c r="E5806">
        <v>36.291179687999445</v>
      </c>
      <c r="F5806">
        <v>82.426501634231329</v>
      </c>
      <c r="G5806">
        <v>39.197021026402048</v>
      </c>
      <c r="H5806">
        <v>97.694022322086909</v>
      </c>
      <c r="I5806">
        <v>0</v>
      </c>
      <c r="J5806">
        <v>275.21770426093423</v>
      </c>
      <c r="K5806">
        <v>4.2565870684884901</v>
      </c>
      <c r="L5806">
        <v>0</v>
      </c>
      <c r="M5806">
        <v>22.088264705764157</v>
      </c>
      <c r="N5806">
        <v>88.864522270352978</v>
      </c>
      <c r="O5806">
        <v>78.278925057879988</v>
      </c>
      <c r="P5806">
        <v>73.714113984701129</v>
      </c>
      <c r="Q5806">
        <v>170.33537989547628</v>
      </c>
      <c r="R5806">
        <v>113.92229508846309</v>
      </c>
      <c r="S5806">
        <v>157.4760856083949</v>
      </c>
      <c r="T5806">
        <v>529.11452683933089</v>
      </c>
      <c r="U5806">
        <v>70.639905403952142</v>
      </c>
      <c r="V5806">
        <v>286.93920264659363</v>
      </c>
      <c r="W5806">
        <v>0</v>
      </c>
      <c r="X5806">
        <v>118.669826091283</v>
      </c>
      <c r="Y5806">
        <v>109.97788865606951</v>
      </c>
      <c r="Z5806">
        <v>131.39522963121291</v>
      </c>
      <c r="AA5806">
        <v>108.998614160477</v>
      </c>
      <c r="AB5806">
        <v>72.651114317780738</v>
      </c>
      <c r="AC5806">
        <v>140.38412606494461</v>
      </c>
      <c r="AD5806">
        <v>92.214384839350103</v>
      </c>
      <c r="AE5806">
        <v>105.22882006923935</v>
      </c>
      <c r="AF5806">
        <v>115.02979271631189</v>
      </c>
      <c r="AG5806">
        <v>347.79152382371302</v>
      </c>
      <c r="AH5806">
        <v>406.7716384021989</v>
      </c>
      <c r="AI5806">
        <v>90.42035129598186</v>
      </c>
      <c r="AJ5806">
        <v>85.260318020985849</v>
      </c>
      <c r="AK5806">
        <v>111.99565720369222</v>
      </c>
      <c r="AL5806">
        <v>29.042268948005816</v>
      </c>
      <c r="AM5806">
        <v>61.403251168663893</v>
      </c>
      <c r="AN5806">
        <v>122.43314486496176</v>
      </c>
      <c r="AO5806">
        <v>16.939550273761874</v>
      </c>
      <c r="AP5806">
        <v>22.745882995177908</v>
      </c>
      <c r="AQ5806">
        <v>18.98662076123691</v>
      </c>
      <c r="AR5806">
        <v>94.258702434701945</v>
      </c>
      <c r="AS5806">
        <v>206.84405612920324</v>
      </c>
      <c r="AT5806">
        <v>103.59750697612222</v>
      </c>
      <c r="AU5806">
        <v>28.420461785136535</v>
      </c>
      <c r="AV5806">
        <v>81.481021136729169</v>
      </c>
      <c r="AW5806">
        <v>98.276741728722897</v>
      </c>
      <c r="AX5806">
        <v>72.421620569550598</v>
      </c>
      <c r="AY5806">
        <v>57.165505571731224</v>
      </c>
      <c r="AZ5806">
        <v>58.403293549801546</v>
      </c>
      <c r="BA5806">
        <v>0</v>
      </c>
      <c r="BB5806">
        <v>10.670536514575993</v>
      </c>
      <c r="BC5806">
        <v>177.7246607133186</v>
      </c>
      <c r="BD5806">
        <v>86.415983500307902</v>
      </c>
      <c r="BE5806">
        <v>110.46829086616589</v>
      </c>
      <c r="BF5806">
        <v>130.75223145522267</v>
      </c>
      <c r="BG5806">
        <v>144.79413672279262</v>
      </c>
      <c r="BH5806">
        <v>186.59713554860804</v>
      </c>
      <c r="BI5806">
        <v>134.61167743944563</v>
      </c>
      <c r="BJ5806">
        <v>104.31928552188421</v>
      </c>
      <c r="BK5806">
        <v>92.051364661481102</v>
      </c>
      <c r="BL5806">
        <v>149.45449110745196</v>
      </c>
      <c r="BM5806">
        <v>17.374785710976163</v>
      </c>
      <c r="BN5806">
        <v>24.682013394106015</v>
      </c>
      <c r="BO5806">
        <v>118.96808909794687</v>
      </c>
    </row>
    <row r="5807" spans="1:67" x14ac:dyDescent="0.35">
      <c r="A5807" t="s">
        <v>5881</v>
      </c>
      <c r="B5807">
        <v>218.27593196027286</v>
      </c>
      <c r="C5807">
        <v>221.82786157941368</v>
      </c>
      <c r="D5807">
        <v>338.48603486060705</v>
      </c>
      <c r="E5807">
        <v>143.43656733828354</v>
      </c>
      <c r="F5807">
        <v>297.74470998487641</v>
      </c>
      <c r="G5807">
        <v>111.99148864686299</v>
      </c>
      <c r="H5807">
        <v>161.49420016508245</v>
      </c>
      <c r="I5807">
        <v>272.25108083679117</v>
      </c>
      <c r="J5807">
        <v>324.615753743666</v>
      </c>
      <c r="K5807">
        <v>72.361980164304313</v>
      </c>
      <c r="L5807">
        <v>135.00181733215578</v>
      </c>
      <c r="M5807">
        <v>94.377131015537756</v>
      </c>
      <c r="N5807">
        <v>187.51920377388046</v>
      </c>
      <c r="O5807">
        <v>118.08176830764948</v>
      </c>
      <c r="P5807">
        <v>73.714113984701129</v>
      </c>
      <c r="Q5807">
        <v>127.5136363463342</v>
      </c>
      <c r="R5807">
        <v>184.25692944742727</v>
      </c>
      <c r="S5807">
        <v>278.3298257264654</v>
      </c>
      <c r="T5807">
        <v>277.78512659064876</v>
      </c>
      <c r="U5807">
        <v>122.85200939817764</v>
      </c>
      <c r="V5807">
        <v>298.19172039744041</v>
      </c>
      <c r="W5807">
        <v>349.81088349110655</v>
      </c>
      <c r="X5807">
        <v>371.32171389853067</v>
      </c>
      <c r="Y5807">
        <v>229.60296052758372</v>
      </c>
      <c r="Z5807">
        <v>145.83426585442314</v>
      </c>
      <c r="AA5807">
        <v>210.21161302377706</v>
      </c>
      <c r="AB5807">
        <v>172.85954785954729</v>
      </c>
      <c r="AC5807">
        <v>236.89821273459398</v>
      </c>
      <c r="AD5807">
        <v>376.41609549177338</v>
      </c>
      <c r="AE5807">
        <v>31.568646020771801</v>
      </c>
      <c r="AF5807">
        <v>69.017875629787127</v>
      </c>
      <c r="AG5807">
        <v>24.84225170169379</v>
      </c>
      <c r="AH5807">
        <v>258.85467898321747</v>
      </c>
      <c r="AI5807">
        <v>312.59607162325159</v>
      </c>
      <c r="AJ5807">
        <v>152.2505678946176</v>
      </c>
      <c r="AK5807">
        <v>372.87965868993996</v>
      </c>
      <c r="AL5807">
        <v>37.340060076007475</v>
      </c>
      <c r="AM5807">
        <v>371.08921358453404</v>
      </c>
      <c r="AN5807">
        <v>314.19590188237174</v>
      </c>
      <c r="AO5807">
        <v>156.22029696913731</v>
      </c>
      <c r="AP5807">
        <v>100.0818851787828</v>
      </c>
      <c r="AQ5807">
        <v>31.644367935394854</v>
      </c>
      <c r="AR5807">
        <v>263.92436681716543</v>
      </c>
      <c r="AS5807">
        <v>260.62351072279603</v>
      </c>
      <c r="AT5807">
        <v>159.07230103430382</v>
      </c>
      <c r="AU5807">
        <v>120.78696258683028</v>
      </c>
      <c r="AV5807">
        <v>168.48617929967727</v>
      </c>
      <c r="AW5807">
        <v>168.67355672589318</v>
      </c>
      <c r="AX5807">
        <v>173.13293667408186</v>
      </c>
      <c r="AY5807">
        <v>153.20355493223968</v>
      </c>
      <c r="AZ5807">
        <v>126.70545041312879</v>
      </c>
      <c r="BA5807">
        <v>55.994176605631331</v>
      </c>
      <c r="BB5807">
        <v>85.364292116607942</v>
      </c>
      <c r="BC5807">
        <v>141.66458462655831</v>
      </c>
      <c r="BD5807">
        <v>213.15942596742616</v>
      </c>
      <c r="BE5807">
        <v>292.74097079533959</v>
      </c>
      <c r="BF5807">
        <v>260.51391570245124</v>
      </c>
      <c r="BG5807">
        <v>290.15945347210516</v>
      </c>
      <c r="BH5807">
        <v>232.31961247111465</v>
      </c>
      <c r="BI5807">
        <v>248.29840624387339</v>
      </c>
      <c r="BJ5807">
        <v>172.04897089803293</v>
      </c>
      <c r="BK5807">
        <v>147.14271169373117</v>
      </c>
      <c r="BL5807">
        <v>0</v>
      </c>
      <c r="BM5807">
        <v>249.03859519065833</v>
      </c>
      <c r="BN5807">
        <v>32.909351192141358</v>
      </c>
      <c r="BO5807">
        <v>176.92690173540817</v>
      </c>
    </row>
    <row r="5808" spans="1:67" x14ac:dyDescent="0.35">
      <c r="A5808" t="s">
        <v>5882</v>
      </c>
      <c r="B5808">
        <v>57.909941132317286</v>
      </c>
      <c r="C5808">
        <v>202.5384823116386</v>
      </c>
      <c r="D5808">
        <v>236.59483048930187</v>
      </c>
      <c r="E5808">
        <v>69.126056548570375</v>
      </c>
      <c r="F5808">
        <v>107.65910417532255</v>
      </c>
      <c r="G5808">
        <v>134.38978637623558</v>
      </c>
      <c r="H5808">
        <v>73.768955630963589</v>
      </c>
      <c r="I5808">
        <v>65.340259400829879</v>
      </c>
      <c r="J5808">
        <v>49.398049482731786</v>
      </c>
      <c r="K5808">
        <v>42.565870684884892</v>
      </c>
      <c r="L5808">
        <v>166.15608287034559</v>
      </c>
      <c r="M5808">
        <v>72.288866309773596</v>
      </c>
      <c r="N5808">
        <v>60.247133742612192</v>
      </c>
      <c r="O5808">
        <v>90.219778032810837</v>
      </c>
      <c r="P5808">
        <v>75.604219471488349</v>
      </c>
      <c r="Q5808">
        <v>118.94928763650579</v>
      </c>
      <c r="R5808">
        <v>95.100350682543095</v>
      </c>
      <c r="S5808">
        <v>157.4760856083949</v>
      </c>
      <c r="T5808">
        <v>39.683589512949816</v>
      </c>
      <c r="U5808">
        <v>205.77711574194754</v>
      </c>
      <c r="V5808">
        <v>275.68668489574679</v>
      </c>
      <c r="W5808">
        <v>131.17908130916496</v>
      </c>
      <c r="X5808">
        <v>84.217295935749235</v>
      </c>
      <c r="Y5808">
        <v>38.588732861778773</v>
      </c>
      <c r="Z5808">
        <v>157.3854948329913</v>
      </c>
      <c r="AA5808">
        <v>160.38367512184473</v>
      </c>
      <c r="AB5808">
        <v>65.135481802148249</v>
      </c>
      <c r="AC5808">
        <v>149.15813394400362</v>
      </c>
      <c r="AD5808">
        <v>72.562138889980403</v>
      </c>
      <c r="AE5808">
        <v>199.93475813155476</v>
      </c>
      <c r="AF5808">
        <v>69.017875629787127</v>
      </c>
      <c r="AG5808">
        <v>745.26755105081372</v>
      </c>
      <c r="AH5808">
        <v>73.958479709490703</v>
      </c>
      <c r="AI5808">
        <v>87.836912687525228</v>
      </c>
      <c r="AJ5808">
        <v>79.170295305201137</v>
      </c>
      <c r="AK5808">
        <v>60.609414486704019</v>
      </c>
      <c r="AL5808">
        <v>33.191164512006651</v>
      </c>
      <c r="AM5808">
        <v>88.100316894169936</v>
      </c>
      <c r="AN5808">
        <v>89.980985985092374</v>
      </c>
      <c r="AO5808">
        <v>146.80943570593624</v>
      </c>
      <c r="AP5808">
        <v>27.295059594213487</v>
      </c>
      <c r="AQ5808">
        <v>63.288735870789708</v>
      </c>
      <c r="AR5808">
        <v>9.4258702434701949</v>
      </c>
      <c r="AS5808">
        <v>227.52846174212357</v>
      </c>
      <c r="AT5808">
        <v>108.27610406536645</v>
      </c>
      <c r="AU5808">
        <v>85.261385355409601</v>
      </c>
      <c r="AV5808">
        <v>74.575849853955518</v>
      </c>
      <c r="AW5808">
        <v>82.245783858080145</v>
      </c>
      <c r="AX5808">
        <v>70.158444926752125</v>
      </c>
      <c r="AY5808">
        <v>57.165505571731224</v>
      </c>
      <c r="AZ5808">
        <v>56.423520887096409</v>
      </c>
      <c r="BA5808">
        <v>0</v>
      </c>
      <c r="BB5808">
        <v>170.72858423321588</v>
      </c>
      <c r="BC5808">
        <v>180.30038043380148</v>
      </c>
      <c r="BD5808">
        <v>2.8805327833435967</v>
      </c>
      <c r="BE5808">
        <v>107.31205398427542</v>
      </c>
      <c r="BF5808">
        <v>39.621888319764444</v>
      </c>
      <c r="BG5808">
        <v>112.23687521115879</v>
      </c>
      <c r="BH5808">
        <v>148.90698565302827</v>
      </c>
      <c r="BI5808">
        <v>131.48117331294691</v>
      </c>
      <c r="BJ5808">
        <v>91.084749298958599</v>
      </c>
      <c r="BK5808">
        <v>96.932876423832383</v>
      </c>
      <c r="BL5808">
        <v>37.363622776862989</v>
      </c>
      <c r="BM5808">
        <v>86.87392855488082</v>
      </c>
      <c r="BN5808">
        <v>246.82013394106019</v>
      </c>
      <c r="BO5808">
        <v>118.96808909794687</v>
      </c>
    </row>
    <row r="5809" spans="1:67" x14ac:dyDescent="0.35">
      <c r="A5809" t="s">
        <v>5883</v>
      </c>
      <c r="B5809">
        <v>171.50251796878581</v>
      </c>
      <c r="C5809">
        <v>94.03572393040362</v>
      </c>
      <c r="D5809">
        <v>56.126510882498621</v>
      </c>
      <c r="E5809">
        <v>176.27144419885445</v>
      </c>
      <c r="F5809">
        <v>72.333460617794827</v>
      </c>
      <c r="G5809">
        <v>137.18957359240716</v>
      </c>
      <c r="H5809">
        <v>51.837644497433871</v>
      </c>
      <c r="I5809">
        <v>65.340259400829879</v>
      </c>
      <c r="J5809">
        <v>119.96669160092004</v>
      </c>
      <c r="K5809">
        <v>4.2565870684884901</v>
      </c>
      <c r="L5809">
        <v>321.92741056129449</v>
      </c>
      <c r="M5809">
        <v>46.184553475688688</v>
      </c>
      <c r="N5809">
        <v>97.901592331744823</v>
      </c>
      <c r="O5809">
        <v>119.40852974930846</v>
      </c>
      <c r="P5809">
        <v>43.472426196105793</v>
      </c>
      <c r="Q5809">
        <v>139.88436226053082</v>
      </c>
      <c r="R5809">
        <v>211.0039030768925</v>
      </c>
      <c r="S5809">
        <v>65.920221882583903</v>
      </c>
      <c r="T5809">
        <v>13.227863170983273</v>
      </c>
      <c r="U5809">
        <v>138.20851057294985</v>
      </c>
      <c r="V5809">
        <v>416.34315678133191</v>
      </c>
      <c r="W5809">
        <v>262.35816261832991</v>
      </c>
      <c r="X5809">
        <v>88.045354841919647</v>
      </c>
      <c r="Y5809">
        <v>106.11901536989164</v>
      </c>
      <c r="Z5809">
        <v>82.302506472298191</v>
      </c>
      <c r="AA5809">
        <v>116.78422945765392</v>
      </c>
      <c r="AB5809">
        <v>92.692801026134049</v>
      </c>
      <c r="AC5809">
        <v>157.93214182306266</v>
      </c>
      <c r="AD5809">
        <v>110.35491956184519</v>
      </c>
      <c r="AE5809">
        <v>73.660174048467539</v>
      </c>
      <c r="AF5809">
        <v>23.005958543262381</v>
      </c>
      <c r="AG5809">
        <v>0</v>
      </c>
      <c r="AH5809">
        <v>118.33356753518514</v>
      </c>
      <c r="AI5809">
        <v>23.250947476109619</v>
      </c>
      <c r="AJ5809">
        <v>85.260318020985849</v>
      </c>
      <c r="AK5809">
        <v>137.02998057863519</v>
      </c>
      <c r="AL5809">
        <v>78.829015716015789</v>
      </c>
      <c r="AM5809">
        <v>72.082077458866308</v>
      </c>
      <c r="AN5809">
        <v>106.20706542502707</v>
      </c>
      <c r="AO5809">
        <v>161.86681372705792</v>
      </c>
      <c r="AP5809">
        <v>90.983531980711632</v>
      </c>
      <c r="AQ5809">
        <v>44.302115109552794</v>
      </c>
      <c r="AR5809">
        <v>226.22088584328466</v>
      </c>
      <c r="AS5809">
        <v>37.23193010325658</v>
      </c>
      <c r="AT5809">
        <v>102.92913596337304</v>
      </c>
      <c r="AU5809">
        <v>66.314410831985256</v>
      </c>
      <c r="AV5809">
        <v>120.14998032026166</v>
      </c>
      <c r="AW5809">
        <v>108.03471608476629</v>
      </c>
      <c r="AX5809">
        <v>119.94830906831815</v>
      </c>
      <c r="AY5809">
        <v>104.42232351102903</v>
      </c>
      <c r="AZ5809">
        <v>105.91783745472483</v>
      </c>
      <c r="BA5809">
        <v>0</v>
      </c>
      <c r="BB5809">
        <v>26.676341286439978</v>
      </c>
      <c r="BC5809">
        <v>203.4818579181474</v>
      </c>
      <c r="BD5809">
        <v>17.28319670006158</v>
      </c>
      <c r="BE5809">
        <v>137.29630436223474</v>
      </c>
      <c r="BF5809">
        <v>156.50645886306955</v>
      </c>
      <c r="BG5809">
        <v>139.93910649737356</v>
      </c>
      <c r="BH5809">
        <v>106.27386527933967</v>
      </c>
      <c r="BI5809">
        <v>132.30499018834129</v>
      </c>
      <c r="BJ5809">
        <v>137.79487714457841</v>
      </c>
      <c r="BK5809">
        <v>76.012111728041219</v>
      </c>
      <c r="BL5809">
        <v>261.54535943804092</v>
      </c>
      <c r="BM5809">
        <v>86.87392855488082</v>
      </c>
      <c r="BN5809">
        <v>32.909351192141358</v>
      </c>
      <c r="BO5809">
        <v>164.72504644331104</v>
      </c>
    </row>
    <row r="5810" spans="1:67" x14ac:dyDescent="0.35">
      <c r="A5810" t="s">
        <v>5884</v>
      </c>
      <c r="B5810">
        <v>53.45533027598519</v>
      </c>
      <c r="C5810">
        <v>132.61448246595384</v>
      </c>
      <c r="D5810">
        <v>99.30075002288217</v>
      </c>
      <c r="E5810">
        <v>112.32984189142687</v>
      </c>
      <c r="F5810">
        <v>259.05471942186983</v>
      </c>
      <c r="G5810">
        <v>50.396169891088341</v>
      </c>
      <c r="H5810">
        <v>65.79393340058914</v>
      </c>
      <c r="I5810">
        <v>370.26146993803599</v>
      </c>
      <c r="J5810">
        <v>105.8529631772824</v>
      </c>
      <c r="K5810">
        <v>25.539522410930935</v>
      </c>
      <c r="L5810">
        <v>93.46279661456937</v>
      </c>
      <c r="M5810">
        <v>20.080240641603776</v>
      </c>
      <c r="N5810">
        <v>137.06222926444275</v>
      </c>
      <c r="O5810">
        <v>57.050741991336267</v>
      </c>
      <c r="P5810">
        <v>26.461476815020919</v>
      </c>
      <c r="Q5810">
        <v>128.46523064742624</v>
      </c>
      <c r="R5810">
        <v>147.60366928853045</v>
      </c>
      <c r="S5810">
        <v>153.81385105936246</v>
      </c>
      <c r="T5810">
        <v>119.05076853884945</v>
      </c>
      <c r="U5810">
        <v>187.34931433222093</v>
      </c>
      <c r="V5810">
        <v>331.9492736499808</v>
      </c>
      <c r="W5810">
        <v>109.3159010909708</v>
      </c>
      <c r="X5810">
        <v>306.24471249363359</v>
      </c>
      <c r="Y5810">
        <v>156.28436809020403</v>
      </c>
      <c r="Z5810">
        <v>203.59041074726395</v>
      </c>
      <c r="AA5810">
        <v>172.8406595973278</v>
      </c>
      <c r="AB5810">
        <v>65.135481802148249</v>
      </c>
      <c r="AC5810">
        <v>186.44766743000454</v>
      </c>
      <c r="AD5810">
        <v>170.82336863682889</v>
      </c>
      <c r="AE5810">
        <v>210.45764013847869</v>
      </c>
      <c r="AF5810">
        <v>345.08937814893568</v>
      </c>
      <c r="AG5810">
        <v>0</v>
      </c>
      <c r="AH5810">
        <v>36.979239854745352</v>
      </c>
      <c r="AI5810">
        <v>116.25473738054809</v>
      </c>
      <c r="AJ5810">
        <v>176.61065875775637</v>
      </c>
      <c r="AK5810">
        <v>168.65228378908947</v>
      </c>
      <c r="AL5810">
        <v>49.786746768009969</v>
      </c>
      <c r="AM5810">
        <v>152.17327463538444</v>
      </c>
      <c r="AN5810">
        <v>199.13824767192574</v>
      </c>
      <c r="AO5810">
        <v>84.697751368809378</v>
      </c>
      <c r="AP5810">
        <v>222.9096533527435</v>
      </c>
      <c r="AQ5810">
        <v>145.56409250281632</v>
      </c>
      <c r="AR5810">
        <v>37.703480973880779</v>
      </c>
      <c r="AS5810">
        <v>115.83267143235381</v>
      </c>
      <c r="AT5810">
        <v>104.2658779888714</v>
      </c>
      <c r="AU5810">
        <v>68.682782647413291</v>
      </c>
      <c r="AV5810">
        <v>183.67755612177933</v>
      </c>
      <c r="AW5810">
        <v>127.55066479685311</v>
      </c>
      <c r="AX5810">
        <v>106.36925521152743</v>
      </c>
      <c r="AY5810">
        <v>104.42232351102903</v>
      </c>
      <c r="AZ5810">
        <v>111.85715544284025</v>
      </c>
      <c r="BA5810">
        <v>0</v>
      </c>
      <c r="BB5810">
        <v>240.08707157795982</v>
      </c>
      <c r="BC5810">
        <v>257.57197204828788</v>
      </c>
      <c r="BD5810">
        <v>92.177049066995096</v>
      </c>
      <c r="BE5810">
        <v>145.97595578743349</v>
      </c>
      <c r="BF5810">
        <v>223.86366900666911</v>
      </c>
      <c r="BG5810">
        <v>174.49549810182702</v>
      </c>
      <c r="BH5810">
        <v>155.08569875066428</v>
      </c>
      <c r="BI5810">
        <v>192.27885871705388</v>
      </c>
      <c r="BJ5810">
        <v>167.37795811347092</v>
      </c>
      <c r="BK5810">
        <v>102.51174700937669</v>
      </c>
      <c r="BL5810">
        <v>0</v>
      </c>
      <c r="BM5810">
        <v>40.541166658944377</v>
      </c>
      <c r="BN5810">
        <v>0</v>
      </c>
      <c r="BO5810">
        <v>51.857884991412739</v>
      </c>
    </row>
    <row r="5811" spans="1:67" x14ac:dyDescent="0.35">
      <c r="A5811" t="s">
        <v>5885</v>
      </c>
      <c r="B5811">
        <v>49.000719419653095</v>
      </c>
      <c r="C5811">
        <v>16.878206859303216</v>
      </c>
      <c r="D5811">
        <v>101.89120437130518</v>
      </c>
      <c r="E5811">
        <v>82.951267858284453</v>
      </c>
      <c r="F5811">
        <v>37.007817060267122</v>
      </c>
      <c r="G5811">
        <v>39.197021026402048</v>
      </c>
      <c r="H5811">
        <v>35.887600036684987</v>
      </c>
      <c r="I5811">
        <v>0</v>
      </c>
      <c r="J5811">
        <v>119.96669160092004</v>
      </c>
      <c r="K5811">
        <v>102.15808964372374</v>
      </c>
      <c r="L5811">
        <v>207.69510358793195</v>
      </c>
      <c r="M5811">
        <v>28.112336898245289</v>
      </c>
      <c r="N5811">
        <v>45.185350306959151</v>
      </c>
      <c r="O5811">
        <v>84.249351545345405</v>
      </c>
      <c r="P5811">
        <v>26.461476815020919</v>
      </c>
      <c r="Q5811">
        <v>123.70725914196602</v>
      </c>
      <c r="R5811">
        <v>107.97852317080415</v>
      </c>
      <c r="S5811">
        <v>42.726069738711793</v>
      </c>
      <c r="T5811">
        <v>0</v>
      </c>
      <c r="U5811">
        <v>42.998203289362181</v>
      </c>
      <c r="V5811">
        <v>73.141365380504254</v>
      </c>
      <c r="W5811">
        <v>480.98996480027154</v>
      </c>
      <c r="X5811">
        <v>34.452530155533772</v>
      </c>
      <c r="Y5811">
        <v>148.56662151784826</v>
      </c>
      <c r="Z5811">
        <v>21.658554334815314</v>
      </c>
      <c r="AA5811">
        <v>82.527522150075441</v>
      </c>
      <c r="AB5811">
        <v>10.020843354176655</v>
      </c>
      <c r="AC5811">
        <v>67.998561062707537</v>
      </c>
      <c r="AD5811">
        <v>137.56572164558784</v>
      </c>
      <c r="AE5811">
        <v>10.522882006923934</v>
      </c>
      <c r="AF5811">
        <v>0</v>
      </c>
      <c r="AG5811">
        <v>49.684503403387581</v>
      </c>
      <c r="AH5811">
        <v>51.770935796643499</v>
      </c>
      <c r="AI5811">
        <v>204.09165006807333</v>
      </c>
      <c r="AJ5811">
        <v>42.630159010492925</v>
      </c>
      <c r="AK5811">
        <v>92.231717697158302</v>
      </c>
      <c r="AL5811">
        <v>29.042268948005816</v>
      </c>
      <c r="AM5811">
        <v>96.109436611821749</v>
      </c>
      <c r="AN5811">
        <v>95.881378508704998</v>
      </c>
      <c r="AO5811">
        <v>52.700823073925839</v>
      </c>
      <c r="AP5811">
        <v>54.590119188426975</v>
      </c>
      <c r="AQ5811">
        <v>69.617609457868681</v>
      </c>
      <c r="AR5811">
        <v>0</v>
      </c>
      <c r="AS5811">
        <v>0</v>
      </c>
      <c r="AT5811">
        <v>82.209634568148601</v>
      </c>
      <c r="AU5811">
        <v>30.78883360056458</v>
      </c>
      <c r="AV5811">
        <v>71.813781340846049</v>
      </c>
      <c r="AW5811">
        <v>94.791750887278809</v>
      </c>
      <c r="AX5811">
        <v>55.447803248562167</v>
      </c>
      <c r="AY5811">
        <v>52.592265125992732</v>
      </c>
      <c r="AZ5811">
        <v>87.109997159026037</v>
      </c>
      <c r="BA5811">
        <v>223.97670642252533</v>
      </c>
      <c r="BB5811">
        <v>48.017414315591957</v>
      </c>
      <c r="BC5811">
        <v>224.08761568201041</v>
      </c>
      <c r="BD5811">
        <v>54.730122883528338</v>
      </c>
      <c r="BE5811">
        <v>85.218395811042242</v>
      </c>
      <c r="BF5811">
        <v>98.064173591416989</v>
      </c>
      <c r="BG5811">
        <v>114.23600530397843</v>
      </c>
      <c r="BH5811">
        <v>140.25678731633784</v>
      </c>
      <c r="BI5811">
        <v>83.370267789913683</v>
      </c>
      <c r="BJ5811">
        <v>63.837174722347051</v>
      </c>
      <c r="BK5811">
        <v>80.196264667199443</v>
      </c>
      <c r="BL5811">
        <v>0</v>
      </c>
      <c r="BM5811">
        <v>46.332761895936436</v>
      </c>
      <c r="BN5811">
        <v>0</v>
      </c>
      <c r="BO5811">
        <v>54.908348814437019</v>
      </c>
    </row>
    <row r="5812" spans="1:67" x14ac:dyDescent="0.35">
      <c r="A5812" t="s">
        <v>5886</v>
      </c>
      <c r="B5812">
        <v>73.501079129479635</v>
      </c>
      <c r="C5812">
        <v>43.401103352493983</v>
      </c>
      <c r="D5812">
        <v>107.07211306815121</v>
      </c>
      <c r="E5812">
        <v>43.203785342856484</v>
      </c>
      <c r="F5812">
        <v>40.372164065745949</v>
      </c>
      <c r="G5812">
        <v>11.1991488646863</v>
      </c>
      <c r="H5812">
        <v>77.756466746150792</v>
      </c>
      <c r="I5812">
        <v>0</v>
      </c>
      <c r="J5812">
        <v>0</v>
      </c>
      <c r="K5812">
        <v>25.539522410930935</v>
      </c>
      <c r="L5812">
        <v>0</v>
      </c>
      <c r="M5812">
        <v>12.048144384962265</v>
      </c>
      <c r="N5812">
        <v>36.148280245567314</v>
      </c>
      <c r="O5812">
        <v>35.159178203963044</v>
      </c>
      <c r="P5812">
        <v>18.901054867872087</v>
      </c>
      <c r="Q5812">
        <v>34.257394839313669</v>
      </c>
      <c r="R5812">
        <v>45.568918035385231</v>
      </c>
      <c r="S5812">
        <v>29.297876392259514</v>
      </c>
      <c r="T5812">
        <v>66.139315854916362</v>
      </c>
      <c r="U5812">
        <v>24.570401879635533</v>
      </c>
      <c r="V5812">
        <v>180.04028401354896</v>
      </c>
      <c r="W5812">
        <v>0</v>
      </c>
      <c r="X5812">
        <v>26.796412343192937</v>
      </c>
      <c r="Y5812">
        <v>63.671409221934979</v>
      </c>
      <c r="Z5812">
        <v>90.965928206224319</v>
      </c>
      <c r="AA5812">
        <v>65.399168496286194</v>
      </c>
      <c r="AB5812">
        <v>17.536475869809145</v>
      </c>
      <c r="AC5812">
        <v>127.22311424635603</v>
      </c>
      <c r="AD5812">
        <v>108.84320833497061</v>
      </c>
      <c r="AE5812">
        <v>94.705938062315411</v>
      </c>
      <c r="AF5812">
        <v>0</v>
      </c>
      <c r="AG5812">
        <v>74.526755105081364</v>
      </c>
      <c r="AH5812">
        <v>66.56263173854164</v>
      </c>
      <c r="AI5812">
        <v>31.00126330147949</v>
      </c>
      <c r="AJ5812">
        <v>103.53038616833994</v>
      </c>
      <c r="AK5812">
        <v>68.514990289317595</v>
      </c>
      <c r="AL5812">
        <v>8.2977911280016627</v>
      </c>
      <c r="AM5812">
        <v>13.348532862753022</v>
      </c>
      <c r="AN5812">
        <v>53.103532712513534</v>
      </c>
      <c r="AO5812">
        <v>13.17520576848146</v>
      </c>
      <c r="AP5812">
        <v>59.139295787462558</v>
      </c>
      <c r="AQ5812">
        <v>164.55071326405323</v>
      </c>
      <c r="AR5812">
        <v>28.277610730410583</v>
      </c>
      <c r="AS5812">
        <v>12.410643367752193</v>
      </c>
      <c r="AT5812">
        <v>56.143165070930756</v>
      </c>
      <c r="AU5812">
        <v>2.3683718154280449</v>
      </c>
      <c r="AV5812">
        <v>89.767226676057575</v>
      </c>
      <c r="AW5812">
        <v>57.850847967971632</v>
      </c>
      <c r="AX5812">
        <v>62.237330176957542</v>
      </c>
      <c r="AY5812">
        <v>38.872543788777236</v>
      </c>
      <c r="AZ5812">
        <v>93.049315147141456</v>
      </c>
      <c r="BA5812">
        <v>0</v>
      </c>
      <c r="BB5812">
        <v>5.3352682572879964</v>
      </c>
      <c r="BC5812">
        <v>72.120152173520594</v>
      </c>
      <c r="BD5812">
        <v>5.7610655666871935</v>
      </c>
      <c r="BE5812">
        <v>88.374632692932707</v>
      </c>
      <c r="BF5812">
        <v>57.451738063658439</v>
      </c>
      <c r="BG5812">
        <v>58.260362705028996</v>
      </c>
      <c r="BH5812">
        <v>76.616042410686745</v>
      </c>
      <c r="BI5812">
        <v>100.67042217319617</v>
      </c>
      <c r="BJ5812">
        <v>77.071710945272656</v>
      </c>
      <c r="BK5812">
        <v>40.446811745196243</v>
      </c>
      <c r="BL5812">
        <v>0</v>
      </c>
      <c r="BM5812">
        <v>5.7915952369920545</v>
      </c>
      <c r="BN5812">
        <v>0</v>
      </c>
      <c r="BO5812">
        <v>33.555102053267071</v>
      </c>
    </row>
    <row r="5813" spans="1:67" x14ac:dyDescent="0.35">
      <c r="A5813" t="s">
        <v>5887</v>
      </c>
      <c r="B5813">
        <v>331.86850879674137</v>
      </c>
      <c r="C5813">
        <v>221.82786157941368</v>
      </c>
      <c r="D5813">
        <v>221.05210439876382</v>
      </c>
      <c r="E5813">
        <v>105.41723623656982</v>
      </c>
      <c r="F5813">
        <v>195.13212631777211</v>
      </c>
      <c r="G5813">
        <v>120.39085029537772</v>
      </c>
      <c r="H5813">
        <v>275.13826694791823</v>
      </c>
      <c r="I5813">
        <v>206.91082143596128</v>
      </c>
      <c r="J5813">
        <v>479.86676640368017</v>
      </c>
      <c r="K5813">
        <v>123.44102498616618</v>
      </c>
      <c r="L5813">
        <v>799.62614881353795</v>
      </c>
      <c r="M5813">
        <v>42.168505347367933</v>
      </c>
      <c r="N5813">
        <v>186.01302543031514</v>
      </c>
      <c r="O5813">
        <v>172.47898741566777</v>
      </c>
      <c r="P5813">
        <v>81.274535931849968</v>
      </c>
      <c r="Q5813">
        <v>146.54552236817511</v>
      </c>
      <c r="R5813">
        <v>266.47910764170933</v>
      </c>
      <c r="S5813">
        <v>135.50267831420027</v>
      </c>
      <c r="T5813">
        <v>119.05076853884945</v>
      </c>
      <c r="U5813">
        <v>261.06051997112752</v>
      </c>
      <c r="V5813">
        <v>241.92913164320638</v>
      </c>
      <c r="W5813">
        <v>43.726360436388319</v>
      </c>
      <c r="X5813">
        <v>279.44830015044062</v>
      </c>
      <c r="Y5813">
        <v>171.71986123491556</v>
      </c>
      <c r="Z5813">
        <v>158.82939845531232</v>
      </c>
      <c r="AA5813">
        <v>210.21161302377706</v>
      </c>
      <c r="AB5813">
        <v>115.23969857303152</v>
      </c>
      <c r="AC5813">
        <v>142.57762803470936</v>
      </c>
      <c r="AD5813">
        <v>195.01074826682236</v>
      </c>
      <c r="AE5813">
        <v>189.41187612463082</v>
      </c>
      <c r="AF5813">
        <v>115.02979271631189</v>
      </c>
      <c r="AG5813">
        <v>571.37178913895707</v>
      </c>
      <c r="AH5813">
        <v>125.7294155061342</v>
      </c>
      <c r="AI5813">
        <v>142.08912346511434</v>
      </c>
      <c r="AJ5813">
        <v>152.2505678946176</v>
      </c>
      <c r="AK5813">
        <v>185.78103136141885</v>
      </c>
      <c r="AL5813">
        <v>70.531224588014112</v>
      </c>
      <c r="AM5813">
        <v>242.94329810210499</v>
      </c>
      <c r="AN5813">
        <v>163.73589253025008</v>
      </c>
      <c r="AO5813">
        <v>63.993856589767084</v>
      </c>
      <c r="AP5813">
        <v>177.41788736238766</v>
      </c>
      <c r="AQ5813">
        <v>82.275356632026615</v>
      </c>
      <c r="AR5813">
        <v>84.832832191231745</v>
      </c>
      <c r="AS5813">
        <v>273.03415409054827</v>
      </c>
      <c r="AT5813">
        <v>179.12343141677906</v>
      </c>
      <c r="AU5813">
        <v>97.103244432549829</v>
      </c>
      <c r="AV5813">
        <v>63.527575801517663</v>
      </c>
      <c r="AW5813">
        <v>186.79550910140236</v>
      </c>
      <c r="AX5813">
        <v>130.13259946091119</v>
      </c>
      <c r="AY5813">
        <v>125.00190551685228</v>
      </c>
      <c r="AZ5813">
        <v>207.8761295840394</v>
      </c>
      <c r="BA5813">
        <v>111.98835321126266</v>
      </c>
      <c r="BB5813">
        <v>101.37009688847192</v>
      </c>
      <c r="BC5813">
        <v>177.7246607133186</v>
      </c>
      <c r="BD5813">
        <v>224.68155710080052</v>
      </c>
      <c r="BE5813">
        <v>233.56152925989358</v>
      </c>
      <c r="BF5813">
        <v>247.63680199852777</v>
      </c>
      <c r="BG5813">
        <v>277.02231286214766</v>
      </c>
      <c r="BH5813">
        <v>255.18085093236795</v>
      </c>
      <c r="BI5813">
        <v>227.37345760885552</v>
      </c>
      <c r="BJ5813">
        <v>225.76561792049569</v>
      </c>
      <c r="BK5813">
        <v>142.26119993137991</v>
      </c>
      <c r="BL5813">
        <v>149.45449110745196</v>
      </c>
      <c r="BM5813">
        <v>156.37307139878544</v>
      </c>
      <c r="BN5813">
        <v>625.27767265068576</v>
      </c>
      <c r="BO5813">
        <v>204.38107614262668</v>
      </c>
    </row>
    <row r="5814" spans="1:67" x14ac:dyDescent="0.35">
      <c r="A5814" t="s">
        <v>5888</v>
      </c>
      <c r="B5814">
        <v>6.6819162844981488</v>
      </c>
      <c r="C5814">
        <v>21.700551676246992</v>
      </c>
      <c r="D5814">
        <v>0.86348478280767116</v>
      </c>
      <c r="E5814">
        <v>50.116390997713516</v>
      </c>
      <c r="F5814">
        <v>25.232602541091222</v>
      </c>
      <c r="G5814">
        <v>25.198084945544171</v>
      </c>
      <c r="H5814">
        <v>11.962533345561662</v>
      </c>
      <c r="I5814">
        <v>0</v>
      </c>
      <c r="J5814">
        <v>14.113728423637653</v>
      </c>
      <c r="K5814">
        <v>0</v>
      </c>
      <c r="L5814">
        <v>0</v>
      </c>
      <c r="M5814">
        <v>4.0160481283207554</v>
      </c>
      <c r="N5814">
        <v>45.185350306959151</v>
      </c>
      <c r="O5814">
        <v>35.822558924792538</v>
      </c>
      <c r="P5814">
        <v>18.901054867872087</v>
      </c>
      <c r="Q5814">
        <v>50.434497957878449</v>
      </c>
      <c r="R5814">
        <v>40.615774770669447</v>
      </c>
      <c r="S5814">
        <v>52.492028536131635</v>
      </c>
      <c r="T5814">
        <v>330.69657927458184</v>
      </c>
      <c r="U5814">
        <v>156.63631198267652</v>
      </c>
      <c r="V5814">
        <v>11.25251775084681</v>
      </c>
      <c r="W5814">
        <v>218.63180218194159</v>
      </c>
      <c r="X5814">
        <v>11.484176718511257</v>
      </c>
      <c r="Y5814">
        <v>3.8588732861778778</v>
      </c>
      <c r="Z5814">
        <v>5.7756144892840844</v>
      </c>
      <c r="AA5814">
        <v>54.499307080238502</v>
      </c>
      <c r="AB5814">
        <v>25.052108385441635</v>
      </c>
      <c r="AC5814">
        <v>32.902529546471392</v>
      </c>
      <c r="AD5814">
        <v>63.491871528732858</v>
      </c>
      <c r="AE5814">
        <v>0</v>
      </c>
      <c r="AF5814">
        <v>0</v>
      </c>
      <c r="AG5814">
        <v>0</v>
      </c>
      <c r="AH5814">
        <v>51.770935796643499</v>
      </c>
      <c r="AI5814">
        <v>5.1668772169132495</v>
      </c>
      <c r="AJ5814">
        <v>79.170295305201137</v>
      </c>
      <c r="AK5814">
        <v>28.987111276249752</v>
      </c>
      <c r="AL5814">
        <v>16.595582256003325</v>
      </c>
      <c r="AM5814">
        <v>104.11855632947356</v>
      </c>
      <c r="AN5814">
        <v>26.551766356256767</v>
      </c>
      <c r="AO5814">
        <v>45.172134063365</v>
      </c>
      <c r="AP5814">
        <v>18.196706396142329</v>
      </c>
      <c r="AQ5814">
        <v>25.315494348315884</v>
      </c>
      <c r="AR5814">
        <v>0</v>
      </c>
      <c r="AS5814">
        <v>20.684405612920322</v>
      </c>
      <c r="AT5814">
        <v>28.739953548214551</v>
      </c>
      <c r="AU5814">
        <v>7.1051154462841337</v>
      </c>
      <c r="AV5814">
        <v>35.906890670423024</v>
      </c>
      <c r="AW5814">
        <v>28.576924899841405</v>
      </c>
      <c r="AX5814">
        <v>24.894932070783014</v>
      </c>
      <c r="AY5814">
        <v>39.634750529733651</v>
      </c>
      <c r="AZ5814">
        <v>53.453861893038699</v>
      </c>
      <c r="BA5814">
        <v>0</v>
      </c>
      <c r="BB5814">
        <v>69.358487344743949</v>
      </c>
      <c r="BC5814">
        <v>36.060076086760297</v>
      </c>
      <c r="BD5814">
        <v>8.6415983500307902</v>
      </c>
      <c r="BE5814">
        <v>40.242020244103287</v>
      </c>
      <c r="BF5814">
        <v>97.073626383422891</v>
      </c>
      <c r="BG5814">
        <v>59.973902784588667</v>
      </c>
      <c r="BH5814">
        <v>82.794755508322766</v>
      </c>
      <c r="BI5814">
        <v>41.026080394641319</v>
      </c>
      <c r="BJ5814">
        <v>44.374621453338804</v>
      </c>
      <c r="BK5814">
        <v>46.025682330740551</v>
      </c>
      <c r="BL5814">
        <v>0</v>
      </c>
      <c r="BM5814">
        <v>5.7915952369920545</v>
      </c>
      <c r="BN5814">
        <v>0</v>
      </c>
      <c r="BO5814">
        <v>48.807421168388466</v>
      </c>
    </row>
    <row r="5815" spans="1:67" x14ac:dyDescent="0.35">
      <c r="A5815" t="s">
        <v>5889</v>
      </c>
      <c r="B5815">
        <v>109.13796598013643</v>
      </c>
      <c r="C5815">
        <v>69.923999845684747</v>
      </c>
      <c r="D5815">
        <v>31.948936963883831</v>
      </c>
      <c r="E5815">
        <v>57.028996652570562</v>
      </c>
      <c r="F5815">
        <v>178.31039129037794</v>
      </c>
      <c r="G5815">
        <v>53.195957107259922</v>
      </c>
      <c r="H5815">
        <v>19.937555575936106</v>
      </c>
      <c r="I5815">
        <v>0</v>
      </c>
      <c r="J5815">
        <v>35.284321059094133</v>
      </c>
      <c r="K5815">
        <v>280.93474652024031</v>
      </c>
      <c r="L5815">
        <v>249.23412430551832</v>
      </c>
      <c r="M5815">
        <v>18.072216577443399</v>
      </c>
      <c r="N5815">
        <v>112.21028659561522</v>
      </c>
      <c r="O5815">
        <v>48.426792620552874</v>
      </c>
      <c r="P5815">
        <v>20.791160354659294</v>
      </c>
      <c r="Q5815">
        <v>81.837109893915979</v>
      </c>
      <c r="R5815">
        <v>80.240920888395735</v>
      </c>
      <c r="S5815">
        <v>89.114374026456019</v>
      </c>
      <c r="T5815">
        <v>0</v>
      </c>
      <c r="U5815">
        <v>3.0713002349544416</v>
      </c>
      <c r="V5815">
        <v>22.505035501693619</v>
      </c>
      <c r="W5815">
        <v>0</v>
      </c>
      <c r="X5815">
        <v>145.46623843447594</v>
      </c>
      <c r="Y5815">
        <v>46.30647943413453</v>
      </c>
      <c r="Z5815">
        <v>119.84400065264474</v>
      </c>
      <c r="AA5815">
        <v>179.06915183506933</v>
      </c>
      <c r="AB5815">
        <v>35.07295173961829</v>
      </c>
      <c r="AC5815">
        <v>39.483035455765666</v>
      </c>
      <c r="AD5815">
        <v>57.44502662123449</v>
      </c>
      <c r="AE5815">
        <v>42.091528027695738</v>
      </c>
      <c r="AF5815">
        <v>0</v>
      </c>
      <c r="AG5815">
        <v>0</v>
      </c>
      <c r="AH5815">
        <v>184.89619927372678</v>
      </c>
      <c r="AI5815">
        <v>56.835649386045738</v>
      </c>
      <c r="AJ5815">
        <v>30.450113578923517</v>
      </c>
      <c r="AK5815">
        <v>171.28747572329399</v>
      </c>
      <c r="AL5815">
        <v>2.0744477820004157</v>
      </c>
      <c r="AM5815">
        <v>85.430610321619341</v>
      </c>
      <c r="AN5815">
        <v>50.153336450707222</v>
      </c>
      <c r="AO5815">
        <v>13.17520576848146</v>
      </c>
      <c r="AP5815">
        <v>50.040942589391399</v>
      </c>
      <c r="AQ5815">
        <v>37.97324152247382</v>
      </c>
      <c r="AR5815">
        <v>18.85174048694039</v>
      </c>
      <c r="AS5815">
        <v>128.24331480010599</v>
      </c>
      <c r="AT5815">
        <v>68.173843300415925</v>
      </c>
      <c r="AU5815">
        <v>26.052089969708494</v>
      </c>
      <c r="AV5815">
        <v>45.574130466306151</v>
      </c>
      <c r="AW5815">
        <v>60.638840641126883</v>
      </c>
      <c r="AX5815">
        <v>73.55320839094982</v>
      </c>
      <c r="AY5815">
        <v>70.123020167990305</v>
      </c>
      <c r="AZ5815">
        <v>103.9380647920197</v>
      </c>
      <c r="BA5815">
        <v>0</v>
      </c>
      <c r="BB5815">
        <v>37.346877801015971</v>
      </c>
      <c r="BC5815">
        <v>133.93742546510967</v>
      </c>
      <c r="BD5815">
        <v>221.80102431745695</v>
      </c>
      <c r="BE5815">
        <v>89.952751133877925</v>
      </c>
      <c r="BF5815">
        <v>83.205965471505337</v>
      </c>
      <c r="BG5815">
        <v>119.66221555591738</v>
      </c>
      <c r="BH5815">
        <v>75.998171100923145</v>
      </c>
      <c r="BI5815">
        <v>112.53338517887559</v>
      </c>
      <c r="BJ5815">
        <v>58.387659807024747</v>
      </c>
      <c r="BK5815">
        <v>62.064935264180448</v>
      </c>
      <c r="BL5815">
        <v>373.63622776862985</v>
      </c>
      <c r="BM5815">
        <v>138.9982856878093</v>
      </c>
      <c r="BN5815">
        <v>222.13812054695413</v>
      </c>
      <c r="BO5815">
        <v>64.059740283509853</v>
      </c>
    </row>
    <row r="5816" spans="1:67" x14ac:dyDescent="0.35">
      <c r="A5816" t="s">
        <v>5890</v>
      </c>
      <c r="B5816">
        <v>113.59257683646854</v>
      </c>
      <c r="C5816">
        <v>204.94965472011049</v>
      </c>
      <c r="D5816">
        <v>255.59149571107065</v>
      </c>
      <c r="E5816">
        <v>145.16471875199778</v>
      </c>
      <c r="F5816">
        <v>291.01601597391874</v>
      </c>
      <c r="G5816">
        <v>55.995744323431495</v>
      </c>
      <c r="H5816">
        <v>141.55664458914634</v>
      </c>
      <c r="I5816">
        <v>10.890043233471648</v>
      </c>
      <c r="J5816">
        <v>127.02355581273886</v>
      </c>
      <c r="K5816">
        <v>119.18443791767771</v>
      </c>
      <c r="L5816">
        <v>20.769510358793198</v>
      </c>
      <c r="M5816">
        <v>60.240721924811332</v>
      </c>
      <c r="N5816">
        <v>44.432261135176489</v>
      </c>
      <c r="O5816">
        <v>104.15077317023017</v>
      </c>
      <c r="P5816">
        <v>45.362531682893007</v>
      </c>
      <c r="Q5816">
        <v>98.014213012480766</v>
      </c>
      <c r="R5816">
        <v>197.13510193568834</v>
      </c>
      <c r="S5816">
        <v>109.86703647097319</v>
      </c>
      <c r="T5816">
        <v>92.595042196882915</v>
      </c>
      <c r="U5816">
        <v>58.354704464134379</v>
      </c>
      <c r="V5816">
        <v>270.0604260203234</v>
      </c>
      <c r="W5816">
        <v>371.6740637093007</v>
      </c>
      <c r="X5816">
        <v>172.26265077766888</v>
      </c>
      <c r="Y5816">
        <v>241.17958038611732</v>
      </c>
      <c r="Z5816">
        <v>137.17084412049698</v>
      </c>
      <c r="AA5816">
        <v>144.81244452749087</v>
      </c>
      <c r="AB5816">
        <v>120.25012025011985</v>
      </c>
      <c r="AC5816">
        <v>142.57762803470936</v>
      </c>
      <c r="AD5816">
        <v>205.59272685494449</v>
      </c>
      <c r="AE5816">
        <v>242.02628615925047</v>
      </c>
      <c r="AF5816">
        <v>322.08341960567327</v>
      </c>
      <c r="AG5816">
        <v>0</v>
      </c>
      <c r="AH5816">
        <v>288.43807086701372</v>
      </c>
      <c r="AI5816">
        <v>121.42161459746134</v>
      </c>
      <c r="AJ5816">
        <v>140.07052246304815</v>
      </c>
      <c r="AK5816">
        <v>109.3604652694877</v>
      </c>
      <c r="AL5816">
        <v>26.9678211660054</v>
      </c>
      <c r="AM5816">
        <v>186.87946007854231</v>
      </c>
      <c r="AN5816">
        <v>119.48294860315545</v>
      </c>
      <c r="AO5816">
        <v>73.404717852968119</v>
      </c>
      <c r="AP5816">
        <v>386.68001091802444</v>
      </c>
      <c r="AQ5816">
        <v>25.315494348315884</v>
      </c>
      <c r="AR5816">
        <v>75.406961947761559</v>
      </c>
      <c r="AS5816">
        <v>91.011384696849419</v>
      </c>
      <c r="AT5816">
        <v>133.67420254983514</v>
      </c>
      <c r="AU5816">
        <v>104.20835987883397</v>
      </c>
      <c r="AV5816">
        <v>73.19481559740079</v>
      </c>
      <c r="AW5816">
        <v>124.76267212369785</v>
      </c>
      <c r="AX5816">
        <v>126.73783599671353</v>
      </c>
      <c r="AY5816">
        <v>76.220674095641641</v>
      </c>
      <c r="AZ5816">
        <v>155.41215402235329</v>
      </c>
      <c r="BA5816">
        <v>0</v>
      </c>
      <c r="BB5816">
        <v>74.693755602031942</v>
      </c>
      <c r="BC5816">
        <v>218.93617624104465</v>
      </c>
      <c r="BD5816">
        <v>80.654917933620709</v>
      </c>
      <c r="BE5816">
        <v>168.06961396066666</v>
      </c>
      <c r="BF5816">
        <v>152.54427003109311</v>
      </c>
      <c r="BG5816">
        <v>195.62915908306303</v>
      </c>
      <c r="BH5816">
        <v>185.36139292908084</v>
      </c>
      <c r="BI5816">
        <v>166.08148207951186</v>
      </c>
      <c r="BJ5816">
        <v>127.6743494446941</v>
      </c>
      <c r="BK5816">
        <v>113.66948818046531</v>
      </c>
      <c r="BL5816">
        <v>37.363622776862989</v>
      </c>
      <c r="BM5816">
        <v>104.24871426585698</v>
      </c>
      <c r="BN5816">
        <v>172.77409375874211</v>
      </c>
      <c r="BO5816">
        <v>222.68385908077235</v>
      </c>
    </row>
    <row r="5817" spans="1:67" x14ac:dyDescent="0.35">
      <c r="A5817" t="s">
        <v>5891</v>
      </c>
      <c r="B5817">
        <v>118.04718769280062</v>
      </c>
      <c r="C5817">
        <v>272.46248215732334</v>
      </c>
      <c r="D5817">
        <v>134.70362611799669</v>
      </c>
      <c r="E5817">
        <v>169.35883854399742</v>
      </c>
      <c r="F5817">
        <v>153.07778874928673</v>
      </c>
      <c r="G5817">
        <v>120.39085029537772</v>
      </c>
      <c r="H5817">
        <v>249.21944469920129</v>
      </c>
      <c r="I5817">
        <v>21.780086466943295</v>
      </c>
      <c r="J5817">
        <v>564.54913694550612</v>
      </c>
      <c r="K5817">
        <v>417.14553271187197</v>
      </c>
      <c r="L5817">
        <v>72.693286255776187</v>
      </c>
      <c r="M5817">
        <v>110.44132352882079</v>
      </c>
      <c r="N5817">
        <v>179.23522288427128</v>
      </c>
      <c r="O5817">
        <v>119.40852974930846</v>
      </c>
      <c r="P5817">
        <v>166.32928283727435</v>
      </c>
      <c r="Q5817">
        <v>137.02957935725468</v>
      </c>
      <c r="R5817">
        <v>180.29441483565463</v>
      </c>
      <c r="S5817">
        <v>207.52662444517156</v>
      </c>
      <c r="T5817">
        <v>357.15230561654835</v>
      </c>
      <c r="U5817">
        <v>178.13541362735756</v>
      </c>
      <c r="V5817">
        <v>11.25251775084681</v>
      </c>
      <c r="W5817">
        <v>87.452720872776638</v>
      </c>
      <c r="X5817">
        <v>229.68353437022517</v>
      </c>
      <c r="Y5817">
        <v>300.99211632187439</v>
      </c>
      <c r="Z5817">
        <v>95.297639073187383</v>
      </c>
      <c r="AA5817">
        <v>227.33996667756628</v>
      </c>
      <c r="AB5817">
        <v>132.77617444284067</v>
      </c>
      <c r="AC5817">
        <v>252.25272652294731</v>
      </c>
      <c r="AD5817">
        <v>249.43235243430763</v>
      </c>
      <c r="AE5817">
        <v>168.36611211078295</v>
      </c>
      <c r="AF5817">
        <v>460.11917086524755</v>
      </c>
      <c r="AG5817">
        <v>149.05351021016273</v>
      </c>
      <c r="AH5817">
        <v>318.02146275081003</v>
      </c>
      <c r="AI5817">
        <v>361.68140518392744</v>
      </c>
      <c r="AJ5817">
        <v>158.34059061040227</v>
      </c>
      <c r="AK5817">
        <v>218.72093053897541</v>
      </c>
      <c r="AL5817">
        <v>95.4245979720191</v>
      </c>
      <c r="AM5817">
        <v>112.12767604712538</v>
      </c>
      <c r="AN5817">
        <v>218.31452337366676</v>
      </c>
      <c r="AO5817">
        <v>161.86681372705792</v>
      </c>
      <c r="AP5817">
        <v>218.3604767537079</v>
      </c>
      <c r="AQ5817">
        <v>107.59085098034249</v>
      </c>
      <c r="AR5817">
        <v>263.92436681716543</v>
      </c>
      <c r="AS5817">
        <v>434.37251787132675</v>
      </c>
      <c r="AT5817">
        <v>137.01605761358101</v>
      </c>
      <c r="AU5817">
        <v>130.26044984854246</v>
      </c>
      <c r="AV5817">
        <v>256.87237171918014</v>
      </c>
      <c r="AW5817">
        <v>138.70263548947418</v>
      </c>
      <c r="AX5817">
        <v>157.2907071744927</v>
      </c>
      <c r="AY5817">
        <v>127.28852573972154</v>
      </c>
      <c r="AZ5817">
        <v>206.88624325268685</v>
      </c>
      <c r="BA5817">
        <v>0</v>
      </c>
      <c r="BB5817">
        <v>261.42814460711179</v>
      </c>
      <c r="BC5817">
        <v>265.29913120973646</v>
      </c>
      <c r="BD5817">
        <v>190.11516370067739</v>
      </c>
      <c r="BE5817">
        <v>213.04598952760563</v>
      </c>
      <c r="BF5817">
        <v>232.77859387861608</v>
      </c>
      <c r="BG5817">
        <v>169.06928784988807</v>
      </c>
      <c r="BH5817">
        <v>203.89753222198891</v>
      </c>
      <c r="BI5817">
        <v>179.42731546090118</v>
      </c>
      <c r="BJ5817">
        <v>126.11734518317346</v>
      </c>
      <c r="BK5817">
        <v>153.41894110246852</v>
      </c>
      <c r="BL5817">
        <v>0</v>
      </c>
      <c r="BM5817">
        <v>115.83190473984108</v>
      </c>
      <c r="BN5817">
        <v>8.2273377980353395</v>
      </c>
      <c r="BO5817">
        <v>115.9176252749226</v>
      </c>
    </row>
    <row r="5818" spans="1:67" x14ac:dyDescent="0.35">
      <c r="A5818" t="s">
        <v>5892</v>
      </c>
      <c r="B5818">
        <v>66.819162844981491</v>
      </c>
      <c r="C5818">
        <v>60.279310211797203</v>
      </c>
      <c r="D5818">
        <v>58.71696523092163</v>
      </c>
      <c r="E5818">
        <v>131.33950744228372</v>
      </c>
      <c r="F5818">
        <v>8.4108675136970739</v>
      </c>
      <c r="G5818">
        <v>44.796595458745202</v>
      </c>
      <c r="H5818">
        <v>9.9687777879680528</v>
      </c>
      <c r="I5818">
        <v>0</v>
      </c>
      <c r="J5818">
        <v>21.17059263545648</v>
      </c>
      <c r="K5818">
        <v>12.769761205465468</v>
      </c>
      <c r="L5818">
        <v>41.539020717586396</v>
      </c>
      <c r="M5818">
        <v>46.184553475688688</v>
      </c>
      <c r="N5818">
        <v>97.148503159962175</v>
      </c>
      <c r="O5818">
        <v>41.129604691428469</v>
      </c>
      <c r="P5818">
        <v>17.010949381084878</v>
      </c>
      <c r="Q5818">
        <v>69.466383979719382</v>
      </c>
      <c r="R5818">
        <v>42.597032076555763</v>
      </c>
      <c r="S5818">
        <v>65.920221882583903</v>
      </c>
      <c r="T5818">
        <v>0</v>
      </c>
      <c r="U5818">
        <v>92.139007048633246</v>
      </c>
      <c r="V5818">
        <v>78.767624255927657</v>
      </c>
      <c r="W5818">
        <v>0</v>
      </c>
      <c r="X5818">
        <v>122.49788499745344</v>
      </c>
      <c r="Y5818">
        <v>48.235916077223472</v>
      </c>
      <c r="Z5818">
        <v>37.541494180346547</v>
      </c>
      <c r="AA5818">
        <v>66.956291555721577</v>
      </c>
      <c r="AB5818">
        <v>47.599005932339104</v>
      </c>
      <c r="AC5818">
        <v>87.740078790590374</v>
      </c>
      <c r="AD5818">
        <v>86.167539931851735</v>
      </c>
      <c r="AE5818">
        <v>199.93475813155476</v>
      </c>
      <c r="AF5818">
        <v>0</v>
      </c>
      <c r="AG5818">
        <v>173.89576191185651</v>
      </c>
      <c r="AH5818">
        <v>14.791695941898142</v>
      </c>
      <c r="AI5818">
        <v>31.00126330147949</v>
      </c>
      <c r="AJ5818">
        <v>91.350340736770548</v>
      </c>
      <c r="AK5818">
        <v>81.690949960340205</v>
      </c>
      <c r="AL5818">
        <v>80.903463498016194</v>
      </c>
      <c r="AM5818">
        <v>141.49444834518201</v>
      </c>
      <c r="AN5818">
        <v>101.78177103231761</v>
      </c>
      <c r="AO5818">
        <v>20.703894779042294</v>
      </c>
      <c r="AP5818">
        <v>90.983531980711632</v>
      </c>
      <c r="AQ5818">
        <v>69.617609457868681</v>
      </c>
      <c r="AR5818">
        <v>122.53631316511253</v>
      </c>
      <c r="AS5818">
        <v>16.547524490336258</v>
      </c>
      <c r="AT5818">
        <v>64.163617223920852</v>
      </c>
      <c r="AU5818">
        <v>49.735808123988939</v>
      </c>
      <c r="AV5818">
        <v>75.956884110510259</v>
      </c>
      <c r="AW5818">
        <v>46.69887727535059</v>
      </c>
      <c r="AX5818">
        <v>61.105742355558306</v>
      </c>
      <c r="AY5818">
        <v>64.025366240338968</v>
      </c>
      <c r="AZ5818">
        <v>60.383066212506684</v>
      </c>
      <c r="BA5818">
        <v>0</v>
      </c>
      <c r="BB5818">
        <v>26.676341286439978</v>
      </c>
      <c r="BC5818">
        <v>18.030038043380149</v>
      </c>
      <c r="BD5818">
        <v>23.044262266748774</v>
      </c>
      <c r="BE5818">
        <v>77.327803606316124</v>
      </c>
      <c r="BF5818">
        <v>45.565171567729109</v>
      </c>
      <c r="BG5818">
        <v>109.95215510507921</v>
      </c>
      <c r="BH5818">
        <v>46.340348232270209</v>
      </c>
      <c r="BI5818">
        <v>91.278909793699967</v>
      </c>
      <c r="BJ5818">
        <v>70.065191768429699</v>
      </c>
      <c r="BK5818">
        <v>49.512476446705747</v>
      </c>
      <c r="BL5818">
        <v>37.363622776862989</v>
      </c>
      <c r="BM5818">
        <v>63.707547606912598</v>
      </c>
      <c r="BN5818">
        <v>8.2273377980353395</v>
      </c>
      <c r="BO5818">
        <v>112.86716145189833</v>
      </c>
    </row>
    <row r="5819" spans="1:67" x14ac:dyDescent="0.35">
      <c r="A5819" t="s">
        <v>5893</v>
      </c>
      <c r="B5819">
        <v>122.50179854913273</v>
      </c>
      <c r="C5819">
        <v>209.77199953705423</v>
      </c>
      <c r="D5819">
        <v>68.21529784180602</v>
      </c>
      <c r="E5819">
        <v>91.592024926855743</v>
      </c>
      <c r="F5819">
        <v>181.67473829585677</v>
      </c>
      <c r="G5819">
        <v>176.3865946188092</v>
      </c>
      <c r="H5819">
        <v>125.60660012839745</v>
      </c>
      <c r="I5819">
        <v>0</v>
      </c>
      <c r="J5819">
        <v>42.341185270912959</v>
      </c>
      <c r="K5819">
        <v>106.41467671221224</v>
      </c>
      <c r="L5819">
        <v>0</v>
      </c>
      <c r="M5819">
        <v>106.42527540050001</v>
      </c>
      <c r="N5819">
        <v>138.56840760800804</v>
      </c>
      <c r="O5819">
        <v>72.308498570414571</v>
      </c>
      <c r="P5819">
        <v>202.2412870862313</v>
      </c>
      <c r="Q5819">
        <v>93.256241507020547</v>
      </c>
      <c r="R5819">
        <v>75.287777623679958</v>
      </c>
      <c r="S5819">
        <v>167.24204440581474</v>
      </c>
      <c r="T5819">
        <v>132.27863170983272</v>
      </c>
      <c r="U5819">
        <v>110.56680845835987</v>
      </c>
      <c r="V5819">
        <v>191.29280176439573</v>
      </c>
      <c r="W5819">
        <v>21.863180218194159</v>
      </c>
      <c r="X5819">
        <v>95.701472654260499</v>
      </c>
      <c r="Y5819">
        <v>183.29648109344916</v>
      </c>
      <c r="Z5819">
        <v>80.858602849977174</v>
      </c>
      <c r="AA5819">
        <v>85.641768268946223</v>
      </c>
      <c r="AB5819">
        <v>65.135481802148249</v>
      </c>
      <c r="AC5819">
        <v>98.707588639414169</v>
      </c>
      <c r="AD5819">
        <v>114.89005324246898</v>
      </c>
      <c r="AE5819">
        <v>73.660174048467539</v>
      </c>
      <c r="AF5819">
        <v>23.005958543262381</v>
      </c>
      <c r="AG5819">
        <v>0</v>
      </c>
      <c r="AH5819">
        <v>125.7294155061342</v>
      </c>
      <c r="AI5819">
        <v>219.59228171881307</v>
      </c>
      <c r="AJ5819">
        <v>97.44036345255526</v>
      </c>
      <c r="AK5819">
        <v>75.1029701248289</v>
      </c>
      <c r="AL5819">
        <v>62.233433460012463</v>
      </c>
      <c r="AM5819">
        <v>189.54916665109289</v>
      </c>
      <c r="AN5819">
        <v>151.93510748302484</v>
      </c>
      <c r="AO5819">
        <v>107.28381840049188</v>
      </c>
      <c r="AP5819">
        <v>63.688472386498148</v>
      </c>
      <c r="AQ5819">
        <v>18.98662076123691</v>
      </c>
      <c r="AR5819">
        <v>18.85174048694039</v>
      </c>
      <c r="AS5819">
        <v>182.02276939369884</v>
      </c>
      <c r="AT5819">
        <v>98.918909886877998</v>
      </c>
      <c r="AU5819">
        <v>40.262320862276759</v>
      </c>
      <c r="AV5819">
        <v>63.527575801517663</v>
      </c>
      <c r="AW5819">
        <v>97.579743560434082</v>
      </c>
      <c r="AX5819">
        <v>114.29036996132203</v>
      </c>
      <c r="AY5819">
        <v>80.031707800423717</v>
      </c>
      <c r="AZ5819">
        <v>67.312270531974661</v>
      </c>
      <c r="BA5819">
        <v>0</v>
      </c>
      <c r="BB5819">
        <v>48.017414315591957</v>
      </c>
      <c r="BC5819">
        <v>162.27034239042132</v>
      </c>
      <c r="BD5819">
        <v>169.95143421727218</v>
      </c>
      <c r="BE5819">
        <v>104.15581710238497</v>
      </c>
      <c r="BF5819">
        <v>159.47810048705188</v>
      </c>
      <c r="BG5819">
        <v>115.37836535701821</v>
      </c>
      <c r="BH5819">
        <v>87.119854676667984</v>
      </c>
      <c r="BI5819">
        <v>155.53662607446347</v>
      </c>
      <c r="BJ5819">
        <v>95.75576208352058</v>
      </c>
      <c r="BK5819">
        <v>85.077776429550724</v>
      </c>
      <c r="BL5819">
        <v>37.363622776862989</v>
      </c>
      <c r="BM5819">
        <v>191.12264282073778</v>
      </c>
      <c r="BN5819">
        <v>197.45610715284812</v>
      </c>
      <c r="BO5819">
        <v>213.53246761169953</v>
      </c>
    </row>
    <row r="5820" spans="1:67" x14ac:dyDescent="0.35">
      <c r="A5820" t="s">
        <v>5894</v>
      </c>
      <c r="B5820">
        <v>115.81988226463457</v>
      </c>
      <c r="C5820">
        <v>115.73627560665062</v>
      </c>
      <c r="D5820">
        <v>82.031054366728753</v>
      </c>
      <c r="E5820">
        <v>107.14538765028408</v>
      </c>
      <c r="F5820">
        <v>203.54299383146918</v>
      </c>
      <c r="G5820">
        <v>83.993616485147243</v>
      </c>
      <c r="H5820">
        <v>77.756466746150792</v>
      </c>
      <c r="I5820">
        <v>98.010389101244812</v>
      </c>
      <c r="J5820">
        <v>14.113728423637653</v>
      </c>
      <c r="K5820">
        <v>191.54641808198201</v>
      </c>
      <c r="L5820">
        <v>41.539020717586396</v>
      </c>
      <c r="M5820">
        <v>26.104312834084912</v>
      </c>
      <c r="N5820">
        <v>61.000222914394847</v>
      </c>
      <c r="O5820">
        <v>45.109889016405418</v>
      </c>
      <c r="P5820">
        <v>43.472426196105793</v>
      </c>
      <c r="Q5820">
        <v>82.788704195008023</v>
      </c>
      <c r="R5820">
        <v>78.259663582509432</v>
      </c>
      <c r="S5820">
        <v>62.257987333551476</v>
      </c>
      <c r="T5820">
        <v>39.683589512949816</v>
      </c>
      <c r="U5820">
        <v>178.13541362735756</v>
      </c>
      <c r="V5820">
        <v>61.888847629657448</v>
      </c>
      <c r="W5820">
        <v>0</v>
      </c>
      <c r="X5820">
        <v>99.529531560430911</v>
      </c>
      <c r="Y5820">
        <v>148.56662151784826</v>
      </c>
      <c r="Z5820">
        <v>53.42443402587778</v>
      </c>
      <c r="AA5820">
        <v>129.241213933137</v>
      </c>
      <c r="AB5820">
        <v>117.74490941157569</v>
      </c>
      <c r="AC5820">
        <v>122.83611030682653</v>
      </c>
      <c r="AD5820">
        <v>87.679251158726316</v>
      </c>
      <c r="AE5820">
        <v>115.75170207616328</v>
      </c>
      <c r="AF5820">
        <v>299.07746106241092</v>
      </c>
      <c r="AG5820">
        <v>0</v>
      </c>
      <c r="AH5820">
        <v>140.52111144803234</v>
      </c>
      <c r="AI5820">
        <v>56.835649386045738</v>
      </c>
      <c r="AJ5820">
        <v>97.44036345255526</v>
      </c>
      <c r="AK5820">
        <v>166.01709185488494</v>
      </c>
      <c r="AL5820">
        <v>157.65803143203158</v>
      </c>
      <c r="AM5820">
        <v>77.421490603967513</v>
      </c>
      <c r="AN5820">
        <v>128.33353738857437</v>
      </c>
      <c r="AO5820">
        <v>154.33812471649708</v>
      </c>
      <c r="AP5820">
        <v>86.434355381676056</v>
      </c>
      <c r="AQ5820">
        <v>18.98662076123691</v>
      </c>
      <c r="AR5820">
        <v>18.85174048694039</v>
      </c>
      <c r="AS5820">
        <v>153.06460153561039</v>
      </c>
      <c r="AT5820">
        <v>60.153391147425808</v>
      </c>
      <c r="AU5820">
        <v>35.525577231420669</v>
      </c>
      <c r="AV5820">
        <v>55.241370262189271</v>
      </c>
      <c r="AW5820">
        <v>73.184807670325554</v>
      </c>
      <c r="AX5820">
        <v>79.211147497945959</v>
      </c>
      <c r="AY5820">
        <v>71.647433649903135</v>
      </c>
      <c r="AZ5820">
        <v>165.31101733587897</v>
      </c>
      <c r="BA5820">
        <v>0</v>
      </c>
      <c r="BB5820">
        <v>170.72858423321588</v>
      </c>
      <c r="BC5820">
        <v>133.93742546510967</v>
      </c>
      <c r="BD5820">
        <v>23.044262266748774</v>
      </c>
      <c r="BE5820">
        <v>112.04640930711111</v>
      </c>
      <c r="BF5820">
        <v>69.338304559587783</v>
      </c>
      <c r="BG5820">
        <v>147.36444684213217</v>
      </c>
      <c r="BH5820">
        <v>122.95639064295696</v>
      </c>
      <c r="BI5820">
        <v>88.477932417358986</v>
      </c>
      <c r="BJ5820">
        <v>59.944664068545407</v>
      </c>
      <c r="BK5820">
        <v>64.854370556952603</v>
      </c>
      <c r="BL5820">
        <v>37.363622776862989</v>
      </c>
      <c r="BM5820">
        <v>81.082333317888754</v>
      </c>
      <c r="BN5820">
        <v>41.136688990176694</v>
      </c>
      <c r="BO5820">
        <v>179.97736555843244</v>
      </c>
    </row>
    <row r="5821" spans="1:67" x14ac:dyDescent="0.35">
      <c r="A5821" t="s">
        <v>5895</v>
      </c>
      <c r="B5821">
        <v>40.091497706988889</v>
      </c>
      <c r="C5821">
        <v>89.213379113459865</v>
      </c>
      <c r="D5821">
        <v>75.123176104267387</v>
      </c>
      <c r="E5821">
        <v>51.844542411427781</v>
      </c>
      <c r="F5821">
        <v>116.06997168901962</v>
      </c>
      <c r="G5821">
        <v>41.996808242573621</v>
      </c>
      <c r="H5821">
        <v>71.775200073369973</v>
      </c>
      <c r="I5821">
        <v>0</v>
      </c>
      <c r="J5821">
        <v>84.682370541825918</v>
      </c>
      <c r="K5821">
        <v>119.18443791767771</v>
      </c>
      <c r="L5821">
        <v>0</v>
      </c>
      <c r="M5821">
        <v>38.152457219047179</v>
      </c>
      <c r="N5821">
        <v>66.271847116873417</v>
      </c>
      <c r="O5821">
        <v>48.426792620552874</v>
      </c>
      <c r="P5821">
        <v>39.692215222531381</v>
      </c>
      <c r="Q5821">
        <v>57.095658065522784</v>
      </c>
      <c r="R5821">
        <v>71.325263011907325</v>
      </c>
      <c r="S5821">
        <v>40.284580039356833</v>
      </c>
      <c r="T5821">
        <v>13.227863170983273</v>
      </c>
      <c r="U5821">
        <v>0</v>
      </c>
      <c r="V5821">
        <v>22.505035501693619</v>
      </c>
      <c r="W5821">
        <v>0</v>
      </c>
      <c r="X5821">
        <v>95.701472654260499</v>
      </c>
      <c r="Y5821">
        <v>96.471832154446943</v>
      </c>
      <c r="Z5821">
        <v>59.200048515161853</v>
      </c>
      <c r="AA5821">
        <v>113.66998333878314</v>
      </c>
      <c r="AB5821">
        <v>60.125060125059925</v>
      </c>
      <c r="AC5821">
        <v>133.80362015565032</v>
      </c>
      <c r="AD5821">
        <v>60.468449074983674</v>
      </c>
      <c r="AE5821">
        <v>42.091528027695738</v>
      </c>
      <c r="AF5821">
        <v>0</v>
      </c>
      <c r="AG5821">
        <v>0</v>
      </c>
      <c r="AH5821">
        <v>7.3958479709490712</v>
      </c>
      <c r="AI5821">
        <v>62.00252660295898</v>
      </c>
      <c r="AJ5821">
        <v>66.99024987363174</v>
      </c>
      <c r="AK5821">
        <v>76.420566091931164</v>
      </c>
      <c r="AL5821">
        <v>78.829015716015789</v>
      </c>
      <c r="AM5821">
        <v>40.045598588259068</v>
      </c>
      <c r="AN5821">
        <v>95.881378508704998</v>
      </c>
      <c r="AO5821">
        <v>144.92726345329604</v>
      </c>
      <c r="AP5821">
        <v>9.0983531980711643</v>
      </c>
      <c r="AQ5821">
        <v>101.26197739326354</v>
      </c>
      <c r="AR5821">
        <v>28.277610730410583</v>
      </c>
      <c r="AS5821">
        <v>99.285146942017548</v>
      </c>
      <c r="AT5821">
        <v>59.485020134676631</v>
      </c>
      <c r="AU5821">
        <v>52.104179939416987</v>
      </c>
      <c r="AV5821">
        <v>88.386192419502848</v>
      </c>
      <c r="AW5821">
        <v>96.185747223856453</v>
      </c>
      <c r="AX5821">
        <v>39.605573748972979</v>
      </c>
      <c r="AY5821">
        <v>43.445784234515727</v>
      </c>
      <c r="AZ5821">
        <v>94.039201478494022</v>
      </c>
      <c r="BA5821">
        <v>0</v>
      </c>
      <c r="BB5821">
        <v>53.352682572879957</v>
      </c>
      <c r="BC5821">
        <v>133.93742546510967</v>
      </c>
      <c r="BD5821">
        <v>63.371721233559128</v>
      </c>
      <c r="BE5821">
        <v>78.905922047261356</v>
      </c>
      <c r="BF5821">
        <v>81.224871055517113</v>
      </c>
      <c r="BG5821">
        <v>74.253403447585967</v>
      </c>
      <c r="BH5821">
        <v>46.340348232270209</v>
      </c>
      <c r="BI5821">
        <v>83.040741039755929</v>
      </c>
      <c r="BJ5821">
        <v>54.495149153223096</v>
      </c>
      <c r="BK5821">
        <v>70.433241142496911</v>
      </c>
      <c r="BL5821">
        <v>0</v>
      </c>
      <c r="BM5821">
        <v>34.749571421952325</v>
      </c>
      <c r="BN5821">
        <v>65.818702384282716</v>
      </c>
      <c r="BO5821">
        <v>6.1009276460485582</v>
      </c>
    </row>
    <row r="5822" spans="1:67" x14ac:dyDescent="0.35">
      <c r="A5822" t="s">
        <v>5896</v>
      </c>
      <c r="B5822">
        <v>302.91353823058273</v>
      </c>
      <c r="C5822">
        <v>262.8177925234358</v>
      </c>
      <c r="D5822">
        <v>492.18632620037249</v>
      </c>
      <c r="E5822">
        <v>457.96012463427871</v>
      </c>
      <c r="F5822">
        <v>467.6442337615573</v>
      </c>
      <c r="G5822">
        <v>795.13956939272725</v>
      </c>
      <c r="H5822">
        <v>558.25155612621097</v>
      </c>
      <c r="I5822">
        <v>555.39220490705407</v>
      </c>
      <c r="J5822">
        <v>112.90982738910122</v>
      </c>
      <c r="K5822">
        <v>1455.7527774230634</v>
      </c>
      <c r="L5822">
        <v>446.54447271405365</v>
      </c>
      <c r="M5822">
        <v>1052.2046096200379</v>
      </c>
      <c r="N5822">
        <v>503.06356675081184</v>
      </c>
      <c r="O5822">
        <v>633.52858839216435</v>
      </c>
      <c r="P5822">
        <v>797.62451542420195</v>
      </c>
      <c r="Q5822">
        <v>234.0921980686434</v>
      </c>
      <c r="R5822">
        <v>395.26083252431982</v>
      </c>
      <c r="S5822">
        <v>185.55321715097693</v>
      </c>
      <c r="T5822">
        <v>39.683589512949816</v>
      </c>
      <c r="U5822">
        <v>755.53985779879247</v>
      </c>
      <c r="V5822">
        <v>714.53487717877226</v>
      </c>
      <c r="W5822">
        <v>65.589540654582478</v>
      </c>
      <c r="X5822">
        <v>401.94618514789403</v>
      </c>
      <c r="Y5822">
        <v>383.95789197469884</v>
      </c>
      <c r="Z5822">
        <v>272.89778461867297</v>
      </c>
      <c r="AA5822">
        <v>471.80828700892187</v>
      </c>
      <c r="AB5822">
        <v>1057.1989738656371</v>
      </c>
      <c r="AC5822">
        <v>375.08883682977381</v>
      </c>
      <c r="AD5822">
        <v>211.63957176244287</v>
      </c>
      <c r="AE5822">
        <v>199.93475813155476</v>
      </c>
      <c r="AF5822">
        <v>184.04766834609904</v>
      </c>
      <c r="AG5822">
        <v>1192.4280816813018</v>
      </c>
      <c r="AH5822">
        <v>665.62631738541631</v>
      </c>
      <c r="AI5822">
        <v>359.09796657547082</v>
      </c>
      <c r="AJ5822">
        <v>535.92199898905392</v>
      </c>
      <c r="AK5822">
        <v>313.58784017033821</v>
      </c>
      <c r="AL5822">
        <v>1454.1878951822912</v>
      </c>
      <c r="AM5822">
        <v>469.86835676890638</v>
      </c>
      <c r="AN5822">
        <v>477.9317944126218</v>
      </c>
      <c r="AO5822">
        <v>1453.0369790382408</v>
      </c>
      <c r="AP5822">
        <v>732.41743244472866</v>
      </c>
      <c r="AQ5822">
        <v>1158.1838664354516</v>
      </c>
      <c r="AR5822">
        <v>1178.2337804337742</v>
      </c>
      <c r="AS5822">
        <v>901.84008472332607</v>
      </c>
      <c r="AT5822">
        <v>413.05328587899055</v>
      </c>
      <c r="AU5822">
        <v>1582.072372705934</v>
      </c>
      <c r="AV5822">
        <v>700.18436807324895</v>
      </c>
      <c r="AW5822">
        <v>592.44844304549258</v>
      </c>
      <c r="AX5822">
        <v>733.26890826669967</v>
      </c>
      <c r="AY5822">
        <v>618.91187365661006</v>
      </c>
      <c r="AZ5822">
        <v>347.45010230475162</v>
      </c>
      <c r="BA5822">
        <v>2183.7728876196215</v>
      </c>
      <c r="BB5822">
        <v>853.6429211660793</v>
      </c>
      <c r="BC5822">
        <v>350.29788198567144</v>
      </c>
      <c r="BD5822">
        <v>1613.0983586724142</v>
      </c>
      <c r="BE5822">
        <v>269.06919418116115</v>
      </c>
      <c r="BF5822">
        <v>419.99201618950309</v>
      </c>
      <c r="BG5822">
        <v>143.93736668301278</v>
      </c>
      <c r="BH5822">
        <v>248.38426652496833</v>
      </c>
      <c r="BI5822">
        <v>128.35066918644816</v>
      </c>
      <c r="BJ5822">
        <v>140.1303835368594</v>
      </c>
      <c r="BK5822">
        <v>279.64088810040852</v>
      </c>
      <c r="BL5822">
        <v>1942.9083843968751</v>
      </c>
      <c r="BM5822">
        <v>944.03002362970483</v>
      </c>
      <c r="BN5822">
        <v>880.32514438978126</v>
      </c>
      <c r="BO5822">
        <v>219.63339525774808</v>
      </c>
    </row>
    <row r="5823" spans="1:67" x14ac:dyDescent="0.35">
      <c r="A5823" t="s">
        <v>5897</v>
      </c>
      <c r="B5823">
        <v>98.001438839306189</v>
      </c>
      <c r="C5823">
        <v>132.61448246595384</v>
      </c>
      <c r="D5823">
        <v>215.87119570191777</v>
      </c>
      <c r="E5823">
        <v>114.05799330514112</v>
      </c>
      <c r="F5823">
        <v>107.65910417532255</v>
      </c>
      <c r="G5823">
        <v>89.593190917490404</v>
      </c>
      <c r="H5823">
        <v>125.60660012839745</v>
      </c>
      <c r="I5823">
        <v>119.79047556818813</v>
      </c>
      <c r="J5823">
        <v>28.227456847275306</v>
      </c>
      <c r="K5823">
        <v>42.565870684884892</v>
      </c>
      <c r="L5823">
        <v>166.15608287034559</v>
      </c>
      <c r="M5823">
        <v>160.64192513283021</v>
      </c>
      <c r="N5823">
        <v>97.901592331744823</v>
      </c>
      <c r="O5823">
        <v>114.76486470350201</v>
      </c>
      <c r="P5823">
        <v>111.5162237204453</v>
      </c>
      <c r="Q5823">
        <v>74.224355485179601</v>
      </c>
      <c r="R5823">
        <v>94.109722029599951</v>
      </c>
      <c r="S5823">
        <v>83.010649778068625</v>
      </c>
      <c r="T5823">
        <v>0</v>
      </c>
      <c r="U5823">
        <v>119.78070916322319</v>
      </c>
      <c r="V5823">
        <v>135.0302130101617</v>
      </c>
      <c r="W5823">
        <v>0</v>
      </c>
      <c r="X5823">
        <v>91.873413748090059</v>
      </c>
      <c r="Y5823">
        <v>67.530282508112862</v>
      </c>
      <c r="Z5823">
        <v>190.59527814637477</v>
      </c>
      <c r="AA5823">
        <v>99.655875803864689</v>
      </c>
      <c r="AB5823">
        <v>67.640692640692407</v>
      </c>
      <c r="AC5823">
        <v>96.514086669649416</v>
      </c>
      <c r="AD5823">
        <v>155.70625636808296</v>
      </c>
      <c r="AE5823">
        <v>0</v>
      </c>
      <c r="AF5823">
        <v>161.04170980283664</v>
      </c>
      <c r="AG5823">
        <v>0</v>
      </c>
      <c r="AH5823">
        <v>125.7294155061342</v>
      </c>
      <c r="AI5823">
        <v>240.25979058646607</v>
      </c>
      <c r="AJ5823">
        <v>170.5206360419717</v>
      </c>
      <c r="AK5823">
        <v>166.01709185488494</v>
      </c>
      <c r="AL5823">
        <v>68.456776806013707</v>
      </c>
      <c r="AM5823">
        <v>168.19151407068807</v>
      </c>
      <c r="AN5823">
        <v>107.68216355593022</v>
      </c>
      <c r="AO5823">
        <v>146.80943570593624</v>
      </c>
      <c r="AP5823">
        <v>200.1637703575656</v>
      </c>
      <c r="AQ5823">
        <v>69.617609457868681</v>
      </c>
      <c r="AR5823">
        <v>263.92436681716543</v>
      </c>
      <c r="AS5823">
        <v>227.52846174212357</v>
      </c>
      <c r="AT5823">
        <v>104.93424900162059</v>
      </c>
      <c r="AU5823">
        <v>108.94510350969004</v>
      </c>
      <c r="AV5823">
        <v>142.24652842513737</v>
      </c>
      <c r="AW5823">
        <v>89.912763709257121</v>
      </c>
      <c r="AX5823">
        <v>118.81672124691893</v>
      </c>
      <c r="AY5823">
        <v>106.70894373389829</v>
      </c>
      <c r="AZ5823">
        <v>124.72567775042364</v>
      </c>
      <c r="BA5823">
        <v>0</v>
      </c>
      <c r="BB5823">
        <v>69.358487344743949</v>
      </c>
      <c r="BC5823">
        <v>38.635795807243177</v>
      </c>
      <c r="BD5823">
        <v>158.42930308389782</v>
      </c>
      <c r="BE5823">
        <v>99.42146177954929</v>
      </c>
      <c r="BF5823">
        <v>92.120890343452331</v>
      </c>
      <c r="BG5823">
        <v>149.64916694821173</v>
      </c>
      <c r="BH5823">
        <v>105.65599396957607</v>
      </c>
      <c r="BI5823">
        <v>66.399640156788976</v>
      </c>
      <c r="BJ5823">
        <v>61.501668330066067</v>
      </c>
      <c r="BK5823">
        <v>118.55099994281657</v>
      </c>
      <c r="BL5823">
        <v>0</v>
      </c>
      <c r="BM5823">
        <v>173.74785710976164</v>
      </c>
      <c r="BN5823">
        <v>345.54818751748422</v>
      </c>
      <c r="BO5823">
        <v>64.059740283509853</v>
      </c>
    </row>
    <row r="5824" spans="1:67" x14ac:dyDescent="0.35">
      <c r="A5824" t="s">
        <v>5898</v>
      </c>
      <c r="B5824">
        <v>463.27952905853829</v>
      </c>
      <c r="C5824">
        <v>417.13282666563657</v>
      </c>
      <c r="D5824">
        <v>384.25072834941363</v>
      </c>
      <c r="E5824">
        <v>447.59121615199319</v>
      </c>
      <c r="F5824">
        <v>489.51248929716962</v>
      </c>
      <c r="G5824">
        <v>1419.4921185989883</v>
      </c>
      <c r="H5824">
        <v>558.25155612621097</v>
      </c>
      <c r="I5824">
        <v>1579.0562688533887</v>
      </c>
      <c r="J5824">
        <v>119.96669160092004</v>
      </c>
      <c r="K5824">
        <v>702.33686630060072</v>
      </c>
      <c r="L5824">
        <v>519.23775896982988</v>
      </c>
      <c r="M5824">
        <v>1491.9618796711607</v>
      </c>
      <c r="N5824">
        <v>548.248917057771</v>
      </c>
      <c r="O5824">
        <v>554.58628261345484</v>
      </c>
      <c r="P5824">
        <v>706.89945205841605</v>
      </c>
      <c r="Q5824">
        <v>577.61774076287213</v>
      </c>
      <c r="R5824">
        <v>578.52713331880386</v>
      </c>
      <c r="S5824">
        <v>328.38036456324204</v>
      </c>
      <c r="T5824">
        <v>767.21606391702983</v>
      </c>
      <c r="U5824">
        <v>552.83404229179939</v>
      </c>
      <c r="V5824">
        <v>298.19172039744041</v>
      </c>
      <c r="W5824">
        <v>306.0845230547182</v>
      </c>
      <c r="X5824">
        <v>363.66559608618985</v>
      </c>
      <c r="Y5824">
        <v>231.53239717067265</v>
      </c>
      <c r="Z5824">
        <v>368.1954236918603</v>
      </c>
      <c r="AA5824">
        <v>261.59667398514478</v>
      </c>
      <c r="AB5824">
        <v>526.09427609427428</v>
      </c>
      <c r="AC5824">
        <v>403.60436243671569</v>
      </c>
      <c r="AD5824">
        <v>231.29181771181254</v>
      </c>
      <c r="AE5824">
        <v>157.84323010385901</v>
      </c>
      <c r="AF5824">
        <v>69.017875629787127</v>
      </c>
      <c r="AG5824">
        <v>223.58026531524408</v>
      </c>
      <c r="AH5824">
        <v>266.25052695416656</v>
      </c>
      <c r="AI5824">
        <v>537.35523055897784</v>
      </c>
      <c r="AJ5824">
        <v>876.96327107299726</v>
      </c>
      <c r="AK5824">
        <v>585.01260939340409</v>
      </c>
      <c r="AL5824">
        <v>1031.0005476542065</v>
      </c>
      <c r="AM5824">
        <v>816.93021120048491</v>
      </c>
      <c r="AN5824">
        <v>529.56022899423215</v>
      </c>
      <c r="AO5824">
        <v>1022.0195331836331</v>
      </c>
      <c r="AP5824">
        <v>113.72941497588955</v>
      </c>
      <c r="AQ5824">
        <v>1575.8895231826637</v>
      </c>
      <c r="AR5824">
        <v>1677.8049033376947</v>
      </c>
      <c r="AS5824">
        <v>814.96558114906065</v>
      </c>
      <c r="AT5824">
        <v>286.06279345664717</v>
      </c>
      <c r="AU5824">
        <v>741.30037822897805</v>
      </c>
      <c r="AV5824">
        <v>444.69303061062362</v>
      </c>
      <c r="AW5824">
        <v>532.50660057265452</v>
      </c>
      <c r="AX5824">
        <v>604.26789662718772</v>
      </c>
      <c r="AY5824">
        <v>551.8376804524454</v>
      </c>
      <c r="AZ5824">
        <v>377.14669224532867</v>
      </c>
      <c r="BA5824">
        <v>167.98252981689399</v>
      </c>
      <c r="BB5824">
        <v>453.49780186947964</v>
      </c>
      <c r="BC5824">
        <v>461.05382996643522</v>
      </c>
      <c r="BD5824">
        <v>748.93852366933515</v>
      </c>
      <c r="BE5824">
        <v>262.75672041738028</v>
      </c>
      <c r="BF5824">
        <v>394.23778878165626</v>
      </c>
      <c r="BG5824">
        <v>247.32095148311325</v>
      </c>
      <c r="BH5824">
        <v>393.58402431941499</v>
      </c>
      <c r="BI5824">
        <v>193.92649246784273</v>
      </c>
      <c r="BJ5824">
        <v>203.96755825920644</v>
      </c>
      <c r="BK5824">
        <v>270.57522339889903</v>
      </c>
      <c r="BL5824">
        <v>298.90898221490392</v>
      </c>
      <c r="BM5824">
        <v>776.07376175693526</v>
      </c>
      <c r="BN5824">
        <v>353.77552531551959</v>
      </c>
      <c r="BO5824">
        <v>347.75287582476778</v>
      </c>
    </row>
    <row r="5825" spans="1:67" x14ac:dyDescent="0.35">
      <c r="A5825" t="s">
        <v>5899</v>
      </c>
      <c r="B5825">
        <v>111.36527140830249</v>
      </c>
      <c r="C5825">
        <v>86.802206704987967</v>
      </c>
      <c r="D5825">
        <v>86.348478280767111</v>
      </c>
      <c r="E5825">
        <v>139.98026451085499</v>
      </c>
      <c r="F5825">
        <v>50.465205082182443</v>
      </c>
      <c r="G5825">
        <v>78.394042052804096</v>
      </c>
      <c r="H5825">
        <v>103.67528899486774</v>
      </c>
      <c r="I5825">
        <v>0</v>
      </c>
      <c r="J5825">
        <v>63.511777906369431</v>
      </c>
      <c r="K5825">
        <v>89.388328438258284</v>
      </c>
      <c r="L5825">
        <v>10.384755179396599</v>
      </c>
      <c r="M5825">
        <v>56.224673796490578</v>
      </c>
      <c r="N5825">
        <v>98.65468150352747</v>
      </c>
      <c r="O5825">
        <v>78.942305778709482</v>
      </c>
      <c r="P5825">
        <v>164.43917735048714</v>
      </c>
      <c r="Q5825">
        <v>79.933921291731892</v>
      </c>
      <c r="R5825">
        <v>108.96915182374731</v>
      </c>
      <c r="S5825">
        <v>122.07448496774799</v>
      </c>
      <c r="T5825">
        <v>132.27863170983272</v>
      </c>
      <c r="U5825">
        <v>61.426004699088821</v>
      </c>
      <c r="V5825">
        <v>61.888847629657448</v>
      </c>
      <c r="W5825">
        <v>21.863180218194159</v>
      </c>
      <c r="X5825">
        <v>57.420883592556294</v>
      </c>
      <c r="Y5825">
        <v>191.01422766580492</v>
      </c>
      <c r="Z5825">
        <v>171.82453105620149</v>
      </c>
      <c r="AA5825">
        <v>129.241213933137</v>
      </c>
      <c r="AB5825">
        <v>100.20843354176654</v>
      </c>
      <c r="AC5825">
        <v>166.70614970212171</v>
      </c>
      <c r="AD5825">
        <v>105.81978588122143</v>
      </c>
      <c r="AE5825">
        <v>31.568646020771801</v>
      </c>
      <c r="AF5825">
        <v>0</v>
      </c>
      <c r="AG5825">
        <v>24.84225170169379</v>
      </c>
      <c r="AH5825">
        <v>59.16678376759257</v>
      </c>
      <c r="AI5825">
        <v>183.42414120042034</v>
      </c>
      <c r="AJ5825">
        <v>54.810204442062329</v>
      </c>
      <c r="AK5825">
        <v>118.58363703920352</v>
      </c>
      <c r="AL5825">
        <v>78.829015716015789</v>
      </c>
      <c r="AM5825">
        <v>80.091197176518136</v>
      </c>
      <c r="AN5825">
        <v>95.881378508704998</v>
      </c>
      <c r="AO5825">
        <v>39.525617305444378</v>
      </c>
      <c r="AP5825">
        <v>191.06541715949444</v>
      </c>
      <c r="AQ5825">
        <v>31.644367935394854</v>
      </c>
      <c r="AR5825">
        <v>0</v>
      </c>
      <c r="AS5825">
        <v>194.43341276145102</v>
      </c>
      <c r="AT5825">
        <v>112.28633014186151</v>
      </c>
      <c r="AU5825">
        <v>113.68184714054614</v>
      </c>
      <c r="AV5825">
        <v>104.95860349815962</v>
      </c>
      <c r="AW5825">
        <v>128.24766296514193</v>
      </c>
      <c r="AX5825">
        <v>101.84290392593051</v>
      </c>
      <c r="AY5825">
        <v>81.556121282336548</v>
      </c>
      <c r="AZ5825">
        <v>58.403293549801546</v>
      </c>
      <c r="BA5825">
        <v>0</v>
      </c>
      <c r="BB5825">
        <v>101.37009688847192</v>
      </c>
      <c r="BC5825">
        <v>84.99875077593498</v>
      </c>
      <c r="BD5825">
        <v>106.57971298371308</v>
      </c>
      <c r="BE5825">
        <v>136.50724514176213</v>
      </c>
      <c r="BF5825">
        <v>162.44974211103423</v>
      </c>
      <c r="BG5825">
        <v>115.37836535701821</v>
      </c>
      <c r="BH5825">
        <v>75.998171100923145</v>
      </c>
      <c r="BI5825">
        <v>115.66388930537434</v>
      </c>
      <c r="BJ5825">
        <v>88.749242906677608</v>
      </c>
      <c r="BK5825">
        <v>96.932876423832383</v>
      </c>
      <c r="BL5825">
        <v>37.363622776862989</v>
      </c>
      <c r="BM5825">
        <v>86.87392855488082</v>
      </c>
      <c r="BN5825">
        <v>16.454675596070679</v>
      </c>
      <c r="BO5825">
        <v>143.3717996821411</v>
      </c>
    </row>
    <row r="5826" spans="1:67" x14ac:dyDescent="0.35">
      <c r="A5826" t="s">
        <v>5900</v>
      </c>
      <c r="B5826">
        <v>95.774133411140127</v>
      </c>
      <c r="C5826">
        <v>67.512827437212863</v>
      </c>
      <c r="D5826">
        <v>155.42726090538079</v>
      </c>
      <c r="E5826">
        <v>48.388239583999265</v>
      </c>
      <c r="F5826">
        <v>237.18646388625749</v>
      </c>
      <c r="G5826">
        <v>69.994680404289383</v>
      </c>
      <c r="H5826">
        <v>39.875111151872211</v>
      </c>
      <c r="I5826">
        <v>0</v>
      </c>
      <c r="J5826">
        <v>35.284321059094133</v>
      </c>
      <c r="K5826">
        <v>8.5131741369769802</v>
      </c>
      <c r="L5826">
        <v>0</v>
      </c>
      <c r="M5826">
        <v>32.128385026566043</v>
      </c>
      <c r="N5826">
        <v>71.54347131935198</v>
      </c>
      <c r="O5826">
        <v>75.625402174562026</v>
      </c>
      <c r="P5826">
        <v>39.692215222531381</v>
      </c>
      <c r="Q5826">
        <v>36.160583441497756</v>
      </c>
      <c r="R5826">
        <v>125.80983892378097</v>
      </c>
      <c r="S5826">
        <v>76.906925529681232</v>
      </c>
      <c r="T5826">
        <v>701.07674806211344</v>
      </c>
      <c r="U5826">
        <v>122.85200939817764</v>
      </c>
      <c r="V5826">
        <v>78.767624255927657</v>
      </c>
      <c r="W5826">
        <v>0</v>
      </c>
      <c r="X5826">
        <v>91.873413748090059</v>
      </c>
      <c r="Y5826">
        <v>123.48394515769209</v>
      </c>
      <c r="Z5826">
        <v>80.858602849977174</v>
      </c>
      <c r="AA5826">
        <v>147.92669064636164</v>
      </c>
      <c r="AB5826">
        <v>45.093795093794945</v>
      </c>
      <c r="AC5826">
        <v>72.385565002237058</v>
      </c>
      <c r="AD5826">
        <v>75.585561343729594</v>
      </c>
      <c r="AE5826">
        <v>63.137292041543603</v>
      </c>
      <c r="AF5826">
        <v>23.005958543262381</v>
      </c>
      <c r="AG5826">
        <v>74.526755105081364</v>
      </c>
      <c r="AH5826">
        <v>51.770935796643499</v>
      </c>
      <c r="AI5826">
        <v>167.9235095496806</v>
      </c>
      <c r="AJ5826">
        <v>36.540136294708219</v>
      </c>
      <c r="AK5826">
        <v>97.502101565567344</v>
      </c>
      <c r="AL5826">
        <v>37.340060076007475</v>
      </c>
      <c r="AM5826">
        <v>37.375892015708459</v>
      </c>
      <c r="AN5826">
        <v>60.479023367029299</v>
      </c>
      <c r="AO5826">
        <v>41.407789558084588</v>
      </c>
      <c r="AP5826">
        <v>109.18023837685395</v>
      </c>
      <c r="AQ5826">
        <v>56.959862283710734</v>
      </c>
      <c r="AR5826">
        <v>0</v>
      </c>
      <c r="AS5826">
        <v>12.410643367752193</v>
      </c>
      <c r="AT5826">
        <v>88.893344695640366</v>
      </c>
      <c r="AU5826">
        <v>61.577667201129159</v>
      </c>
      <c r="AV5826">
        <v>136.72239139891843</v>
      </c>
      <c r="AW5826">
        <v>80.154789353213701</v>
      </c>
      <c r="AX5826">
        <v>80.342735319345181</v>
      </c>
      <c r="AY5826">
        <v>57.165505571731224</v>
      </c>
      <c r="AZ5826">
        <v>55.433634555743843</v>
      </c>
      <c r="BA5826">
        <v>0</v>
      </c>
      <c r="BB5826">
        <v>32.011609543727971</v>
      </c>
      <c r="BC5826">
        <v>97.877349378349379</v>
      </c>
      <c r="BD5826">
        <v>46.088524533497548</v>
      </c>
      <c r="BE5826">
        <v>83.640277370097024</v>
      </c>
      <c r="BF5826">
        <v>118.86566495929334</v>
      </c>
      <c r="BG5826">
        <v>80.536383739304782</v>
      </c>
      <c r="BH5826">
        <v>120.48490540390254</v>
      </c>
      <c r="BI5826">
        <v>117.47628643124202</v>
      </c>
      <c r="BJ5826">
        <v>73.17920029147102</v>
      </c>
      <c r="BK5826">
        <v>65.551729380145645</v>
      </c>
      <c r="BL5826">
        <v>0</v>
      </c>
      <c r="BM5826">
        <v>46.332761895936436</v>
      </c>
      <c r="BN5826">
        <v>16.454675596070679</v>
      </c>
      <c r="BO5826">
        <v>45.756957345364185</v>
      </c>
    </row>
    <row r="5827" spans="1:67" x14ac:dyDescent="0.35">
      <c r="A5827" t="s">
        <v>5901</v>
      </c>
      <c r="B5827">
        <v>189.32096139411422</v>
      </c>
      <c r="C5827">
        <v>149.49268932525706</v>
      </c>
      <c r="D5827">
        <v>51.809086968460271</v>
      </c>
      <c r="E5827">
        <v>53.572693825142039</v>
      </c>
      <c r="F5827">
        <v>31.961296552048879</v>
      </c>
      <c r="G5827">
        <v>19.598510513201024</v>
      </c>
      <c r="H5827">
        <v>17.943800018342493</v>
      </c>
      <c r="I5827">
        <v>0</v>
      </c>
      <c r="J5827">
        <v>218.76279056638361</v>
      </c>
      <c r="K5827">
        <v>0</v>
      </c>
      <c r="L5827">
        <v>10.384755179396599</v>
      </c>
      <c r="M5827">
        <v>4.0160481283207554</v>
      </c>
      <c r="N5827">
        <v>57.987866227264234</v>
      </c>
      <c r="O5827">
        <v>29.852132437327114</v>
      </c>
      <c r="P5827">
        <v>13.23073840751046</v>
      </c>
      <c r="Q5827">
        <v>63.756818173167098</v>
      </c>
      <c r="R5827">
        <v>73.306520317793641</v>
      </c>
      <c r="S5827">
        <v>76.906925529681232</v>
      </c>
      <c r="T5827">
        <v>0</v>
      </c>
      <c r="U5827">
        <v>128.99460986808654</v>
      </c>
      <c r="V5827">
        <v>151.9089896364319</v>
      </c>
      <c r="W5827">
        <v>109.3159010909708</v>
      </c>
      <c r="X5827">
        <v>99.529531560430911</v>
      </c>
      <c r="Y5827">
        <v>71.38915579429073</v>
      </c>
      <c r="Z5827">
        <v>135.72694049817596</v>
      </c>
      <c r="AA5827">
        <v>87.198891328381592</v>
      </c>
      <c r="AB5827">
        <v>22.546897546897473</v>
      </c>
      <c r="AC5827">
        <v>131.61011818588557</v>
      </c>
      <c r="AD5827">
        <v>80.120695024353367</v>
      </c>
      <c r="AE5827">
        <v>157.84323010385901</v>
      </c>
      <c r="AF5827">
        <v>23.005958543262381</v>
      </c>
      <c r="AG5827">
        <v>0</v>
      </c>
      <c r="AH5827">
        <v>22.187543912847211</v>
      </c>
      <c r="AI5827">
        <v>43.918456343762614</v>
      </c>
      <c r="AJ5827">
        <v>60.900227157847034</v>
      </c>
      <c r="AK5827">
        <v>84.326141894544733</v>
      </c>
      <c r="AL5827">
        <v>64.307881242012883</v>
      </c>
      <c r="AM5827">
        <v>77.421490603967513</v>
      </c>
      <c r="AN5827">
        <v>41.302747665288308</v>
      </c>
      <c r="AO5827">
        <v>18.821722526402084</v>
      </c>
      <c r="AP5827">
        <v>341.18824492766862</v>
      </c>
      <c r="AQ5827">
        <v>25.315494348315884</v>
      </c>
      <c r="AR5827">
        <v>28.277610730410583</v>
      </c>
      <c r="AS5827">
        <v>53.779454593592838</v>
      </c>
      <c r="AT5827">
        <v>89.561715708389528</v>
      </c>
      <c r="AU5827">
        <v>21.3153463388524</v>
      </c>
      <c r="AV5827">
        <v>29.00171938764937</v>
      </c>
      <c r="AW5827">
        <v>64.123831482570964</v>
      </c>
      <c r="AX5827">
        <v>72.421620569550598</v>
      </c>
      <c r="AY5827">
        <v>51.83005838503631</v>
      </c>
      <c r="AZ5827">
        <v>117.79647343095567</v>
      </c>
      <c r="BA5827">
        <v>223.97670642252533</v>
      </c>
      <c r="BB5827">
        <v>101.37009688847192</v>
      </c>
      <c r="BC5827">
        <v>46.36295496869181</v>
      </c>
      <c r="BD5827">
        <v>28.805327833435967</v>
      </c>
      <c r="BE5827">
        <v>102.57769866143975</v>
      </c>
      <c r="BF5827">
        <v>114.90347612731688</v>
      </c>
      <c r="BG5827">
        <v>127.37314591393594</v>
      </c>
      <c r="BH5827">
        <v>118.01342016484813</v>
      </c>
      <c r="BI5827">
        <v>103.1418727993794</v>
      </c>
      <c r="BJ5827">
        <v>87.192238645156962</v>
      </c>
      <c r="BK5827">
        <v>55.788705855443098</v>
      </c>
      <c r="BL5827">
        <v>74.727245553725979</v>
      </c>
      <c r="BM5827">
        <v>46.332761895936436</v>
      </c>
      <c r="BN5827">
        <v>24.682013394106015</v>
      </c>
      <c r="BO5827">
        <v>179.97736555843244</v>
      </c>
    </row>
    <row r="5828" spans="1:67" x14ac:dyDescent="0.35">
      <c r="A5828" t="s">
        <v>5902</v>
      </c>
      <c r="B5828">
        <v>20.045748853494445</v>
      </c>
      <c r="C5828">
        <v>45.812275760965868</v>
      </c>
      <c r="D5828">
        <v>16.406210873345749</v>
      </c>
      <c r="E5828">
        <v>15.553362723428334</v>
      </c>
      <c r="F5828">
        <v>119.43431869449844</v>
      </c>
      <c r="G5828">
        <v>36.397233810230475</v>
      </c>
      <c r="H5828">
        <v>67.787688958182741</v>
      </c>
      <c r="I5828">
        <v>196.02077820248962</v>
      </c>
      <c r="J5828">
        <v>49.398049482731786</v>
      </c>
      <c r="K5828">
        <v>0</v>
      </c>
      <c r="L5828">
        <v>20.769510358793198</v>
      </c>
      <c r="M5828">
        <v>8.0320962566415108</v>
      </c>
      <c r="N5828">
        <v>28.617388527740793</v>
      </c>
      <c r="O5828">
        <v>17.911279462396269</v>
      </c>
      <c r="P5828">
        <v>5.6703164603616258</v>
      </c>
      <c r="Q5828">
        <v>14.273914516380696</v>
      </c>
      <c r="R5828">
        <v>39.625146117726295</v>
      </c>
      <c r="S5828">
        <v>50.050538836776674</v>
      </c>
      <c r="T5828">
        <v>0</v>
      </c>
      <c r="U5828">
        <v>55.283404229179936</v>
      </c>
      <c r="V5828">
        <v>0</v>
      </c>
      <c r="W5828">
        <v>43.726360436388319</v>
      </c>
      <c r="X5828">
        <v>34.452530155533772</v>
      </c>
      <c r="Y5828">
        <v>48.235916077223472</v>
      </c>
      <c r="Z5828">
        <v>79.414699227656158</v>
      </c>
      <c r="AA5828">
        <v>49.827937901932344</v>
      </c>
      <c r="AB5828">
        <v>45.093795093794945</v>
      </c>
      <c r="AC5828">
        <v>0</v>
      </c>
      <c r="AD5828">
        <v>77.09727257060419</v>
      </c>
      <c r="AE5828">
        <v>31.568646020771801</v>
      </c>
      <c r="AF5828">
        <v>0</v>
      </c>
      <c r="AG5828">
        <v>0</v>
      </c>
      <c r="AH5828">
        <v>22.187543912847211</v>
      </c>
      <c r="AI5828">
        <v>33.584701909936115</v>
      </c>
      <c r="AJ5828">
        <v>36.540136294708219</v>
      </c>
      <c r="AK5828">
        <v>19.763939506533923</v>
      </c>
      <c r="AL5828">
        <v>26.9678211660054</v>
      </c>
      <c r="AM5828">
        <v>66.742664313765118</v>
      </c>
      <c r="AN5828">
        <v>45.728042057997762</v>
      </c>
      <c r="AO5828">
        <v>24.46823928432271</v>
      </c>
      <c r="AP5828">
        <v>22.745882995177908</v>
      </c>
      <c r="AQ5828">
        <v>31.644367935394854</v>
      </c>
      <c r="AR5828">
        <v>150.81392389552312</v>
      </c>
      <c r="AS5828">
        <v>0</v>
      </c>
      <c r="AT5828">
        <v>18.714388356976919</v>
      </c>
      <c r="AU5828">
        <v>2.3683718154280449</v>
      </c>
      <c r="AV5828">
        <v>99.434466471940695</v>
      </c>
      <c r="AW5828">
        <v>29.970921236419038</v>
      </c>
      <c r="AX5828">
        <v>70.158444926752125</v>
      </c>
      <c r="AY5828">
        <v>32.774889861125899</v>
      </c>
      <c r="AZ5828">
        <v>28.706703609224487</v>
      </c>
      <c r="BA5828">
        <v>55.994176605631331</v>
      </c>
      <c r="BB5828">
        <v>10.670536514575993</v>
      </c>
      <c r="BC5828">
        <v>113.33166770124664</v>
      </c>
      <c r="BD5828">
        <v>17.28319670006158</v>
      </c>
      <c r="BE5828">
        <v>48.13261244882942</v>
      </c>
      <c r="BF5828">
        <v>47.546265983717333</v>
      </c>
      <c r="BG5828">
        <v>54.83328254590964</v>
      </c>
      <c r="BH5828">
        <v>42.633120373688591</v>
      </c>
      <c r="BI5828">
        <v>42.508950770351248</v>
      </c>
      <c r="BJ5828">
        <v>28.804578838132208</v>
      </c>
      <c r="BK5828">
        <v>34.867941159651942</v>
      </c>
      <c r="BL5828">
        <v>0</v>
      </c>
      <c r="BM5828">
        <v>63.707547606912598</v>
      </c>
      <c r="BN5828">
        <v>0</v>
      </c>
      <c r="BO5828">
        <v>6.1009276460485582</v>
      </c>
    </row>
    <row r="5829" spans="1:67" x14ac:dyDescent="0.35">
      <c r="A5829" t="s">
        <v>5903</v>
      </c>
      <c r="B5829">
        <v>158.13868539978952</v>
      </c>
      <c r="C5829">
        <v>65.101655028740964</v>
      </c>
      <c r="D5829">
        <v>52.672571751267938</v>
      </c>
      <c r="E5829">
        <v>112.32984189142687</v>
      </c>
      <c r="F5829">
        <v>156.44213575476556</v>
      </c>
      <c r="G5829">
        <v>55.995744323431495</v>
      </c>
      <c r="H5829">
        <v>123.61284457080384</v>
      </c>
      <c r="I5829">
        <v>0</v>
      </c>
      <c r="J5829">
        <v>275.21770426093423</v>
      </c>
      <c r="K5829">
        <v>238.36887583535542</v>
      </c>
      <c r="L5829">
        <v>186.92559322913874</v>
      </c>
      <c r="M5829">
        <v>26.104312834084912</v>
      </c>
      <c r="N5829">
        <v>116.72882162631112</v>
      </c>
      <c r="O5829">
        <v>73.635260012073559</v>
      </c>
      <c r="P5829">
        <v>64.263586550765083</v>
      </c>
      <c r="Q5829">
        <v>206.49596333697403</v>
      </c>
      <c r="R5829">
        <v>98.072236641372569</v>
      </c>
      <c r="S5829">
        <v>189.21545170000937</v>
      </c>
      <c r="T5829">
        <v>92.595042196882915</v>
      </c>
      <c r="U5829">
        <v>101.35290775349655</v>
      </c>
      <c r="V5829">
        <v>382.58560352879147</v>
      </c>
      <c r="W5829">
        <v>21.863180218194159</v>
      </c>
      <c r="X5829">
        <v>141.63817952830553</v>
      </c>
      <c r="Y5829">
        <v>185.22591773653812</v>
      </c>
      <c r="Z5829">
        <v>209.36602523654801</v>
      </c>
      <c r="AA5829">
        <v>143.25532146805548</v>
      </c>
      <c r="AB5829">
        <v>102.7136443803107</v>
      </c>
      <c r="AC5829">
        <v>245.67222061365305</v>
      </c>
      <c r="AD5829">
        <v>154.19454514120838</v>
      </c>
      <c r="AE5829">
        <v>210.45764013847869</v>
      </c>
      <c r="AF5829">
        <v>23.005958543262381</v>
      </c>
      <c r="AG5829">
        <v>819.79430615589501</v>
      </c>
      <c r="AH5829">
        <v>192.29204724467584</v>
      </c>
      <c r="AI5829">
        <v>121.42161459746134</v>
      </c>
      <c r="AJ5829">
        <v>66.99024987363174</v>
      </c>
      <c r="AK5829">
        <v>125.17161687471483</v>
      </c>
      <c r="AL5829">
        <v>29.042268948005816</v>
      </c>
      <c r="AM5829">
        <v>136.15503520008082</v>
      </c>
      <c r="AN5829">
        <v>94.406280377801849</v>
      </c>
      <c r="AO5829">
        <v>60.229512084486672</v>
      </c>
      <c r="AP5829">
        <v>113.72941497588955</v>
      </c>
      <c r="AQ5829">
        <v>69.617609457868681</v>
      </c>
      <c r="AR5829">
        <v>65.981091704291359</v>
      </c>
      <c r="AS5829">
        <v>86.874503574265347</v>
      </c>
      <c r="AT5829">
        <v>110.94958811636316</v>
      </c>
      <c r="AU5829">
        <v>56.84092357027307</v>
      </c>
      <c r="AV5829">
        <v>70.432747084291321</v>
      </c>
      <c r="AW5829">
        <v>123.36867578712022</v>
      </c>
      <c r="AX5829">
        <v>130.13259946091119</v>
      </c>
      <c r="AY5829">
        <v>77.745087577554472</v>
      </c>
      <c r="AZ5829">
        <v>122.74590508771851</v>
      </c>
      <c r="BA5829">
        <v>55.994176605631331</v>
      </c>
      <c r="BB5829">
        <v>32.011609543727971</v>
      </c>
      <c r="BC5829">
        <v>20.605757763863028</v>
      </c>
      <c r="BD5829">
        <v>233.32315545083134</v>
      </c>
      <c r="BE5829">
        <v>170.43679162208448</v>
      </c>
      <c r="BF5829">
        <v>177.30795023094589</v>
      </c>
      <c r="BG5829">
        <v>170.21164790292784</v>
      </c>
      <c r="BH5829">
        <v>177.9469372119176</v>
      </c>
      <c r="BI5829">
        <v>166.41100882966961</v>
      </c>
      <c r="BJ5829">
        <v>124.5603409216528</v>
      </c>
      <c r="BK5829">
        <v>81.590982313585528</v>
      </c>
      <c r="BL5829">
        <v>0</v>
      </c>
      <c r="BM5829">
        <v>81.082333317888754</v>
      </c>
      <c r="BN5829">
        <v>16.454675596070679</v>
      </c>
      <c r="BO5829">
        <v>149.47272732818968</v>
      </c>
    </row>
    <row r="5830" spans="1:67" x14ac:dyDescent="0.35">
      <c r="A5830" t="s">
        <v>5904</v>
      </c>
      <c r="B5830">
        <v>229.41245910110311</v>
      </c>
      <c r="C5830">
        <v>315.86358550981731</v>
      </c>
      <c r="D5830">
        <v>354.02876095114516</v>
      </c>
      <c r="E5830">
        <v>295.51389174513832</v>
      </c>
      <c r="F5830">
        <v>227.09342286982098</v>
      </c>
      <c r="G5830">
        <v>218.38340286138282</v>
      </c>
      <c r="H5830">
        <v>219.31311133529715</v>
      </c>
      <c r="I5830">
        <v>348.48138347109273</v>
      </c>
      <c r="J5830">
        <v>430.4687169209484</v>
      </c>
      <c r="K5830">
        <v>204.31617928744748</v>
      </c>
      <c r="L5830">
        <v>186.92559322913874</v>
      </c>
      <c r="M5830">
        <v>255.01905614836795</v>
      </c>
      <c r="N5830">
        <v>274.1244585288855</v>
      </c>
      <c r="O5830">
        <v>287.24385211916979</v>
      </c>
      <c r="P5830">
        <v>364.79035894993126</v>
      </c>
      <c r="Q5830">
        <v>305.46177065054684</v>
      </c>
      <c r="R5830">
        <v>389.31706060666085</v>
      </c>
      <c r="S5830">
        <v>340.58781306001691</v>
      </c>
      <c r="T5830">
        <v>185.19008439376583</v>
      </c>
      <c r="U5830">
        <v>270.27442067599083</v>
      </c>
      <c r="V5830">
        <v>73.141365380504254</v>
      </c>
      <c r="W5830">
        <v>153.0422615273591</v>
      </c>
      <c r="X5830">
        <v>298.5885946812927</v>
      </c>
      <c r="Y5830">
        <v>225.74408724140582</v>
      </c>
      <c r="Z5830">
        <v>278.67339910795704</v>
      </c>
      <c r="AA5830">
        <v>322.32447330312482</v>
      </c>
      <c r="AB5830">
        <v>212.94292127625391</v>
      </c>
      <c r="AC5830">
        <v>280.76825212988922</v>
      </c>
      <c r="AD5830">
        <v>258.50261979555518</v>
      </c>
      <c r="AE5830">
        <v>389.34663425618561</v>
      </c>
      <c r="AF5830">
        <v>46.011917086524761</v>
      </c>
      <c r="AG5830">
        <v>919.16331296267026</v>
      </c>
      <c r="AH5830">
        <v>318.02146275081003</v>
      </c>
      <c r="AI5830">
        <v>418.51705456997314</v>
      </c>
      <c r="AJ5830">
        <v>328.86122665237394</v>
      </c>
      <c r="AK5830">
        <v>400.54917399908749</v>
      </c>
      <c r="AL5830">
        <v>311.16716730006232</v>
      </c>
      <c r="AM5830">
        <v>277.64948354526285</v>
      </c>
      <c r="AN5830">
        <v>286.16903739521183</v>
      </c>
      <c r="AO5830">
        <v>310.55842168563436</v>
      </c>
      <c r="AP5830">
        <v>113.72941497588955</v>
      </c>
      <c r="AQ5830">
        <v>240.49719630900088</v>
      </c>
      <c r="AR5830">
        <v>301.62784779104624</v>
      </c>
      <c r="AS5830">
        <v>140.65395816785818</v>
      </c>
      <c r="AT5830">
        <v>266.68003408692113</v>
      </c>
      <c r="AU5830">
        <v>338.67716960621038</v>
      </c>
      <c r="AV5830">
        <v>330.06718731658094</v>
      </c>
      <c r="AW5830">
        <v>368.0150328564942</v>
      </c>
      <c r="AX5830">
        <v>414.16114263211739</v>
      </c>
      <c r="AY5830">
        <v>275.1566334852663</v>
      </c>
      <c r="AZ5830">
        <v>298.94567206847574</v>
      </c>
      <c r="BA5830">
        <v>615.93594266194464</v>
      </c>
      <c r="BB5830">
        <v>362.79824149558368</v>
      </c>
      <c r="BC5830">
        <v>293.63204813504814</v>
      </c>
      <c r="BD5830">
        <v>348.54446678457521</v>
      </c>
      <c r="BE5830">
        <v>317.20180662999064</v>
      </c>
      <c r="BF5830">
        <v>414.04873294153845</v>
      </c>
      <c r="BG5830">
        <v>286.44678329972584</v>
      </c>
      <c r="BH5830">
        <v>394.20189562917858</v>
      </c>
      <c r="BI5830">
        <v>278.7796306334663</v>
      </c>
      <c r="BJ5830">
        <v>239.77865627418163</v>
      </c>
      <c r="BK5830">
        <v>253.14125281907303</v>
      </c>
      <c r="BL5830">
        <v>298.90898221490392</v>
      </c>
      <c r="BM5830">
        <v>260.62178566464246</v>
      </c>
      <c r="BN5830">
        <v>543.00429467033234</v>
      </c>
      <c r="BO5830">
        <v>530.78070520622452</v>
      </c>
    </row>
    <row r="5831" spans="1:67" x14ac:dyDescent="0.35">
      <c r="A5831" t="s">
        <v>5905</v>
      </c>
      <c r="B5831">
        <v>222.73054281660498</v>
      </c>
      <c r="C5831">
        <v>354.44234404536758</v>
      </c>
      <c r="D5831">
        <v>407.56481748522071</v>
      </c>
      <c r="E5831">
        <v>82.951267858284453</v>
      </c>
      <c r="F5831">
        <v>259.05471942186983</v>
      </c>
      <c r="G5831">
        <v>221.18319007755443</v>
      </c>
      <c r="H5831">
        <v>207.35057798973548</v>
      </c>
      <c r="I5831">
        <v>239.58095113637626</v>
      </c>
      <c r="J5831">
        <v>352.84321059094134</v>
      </c>
      <c r="K5831">
        <v>391.60601030094102</v>
      </c>
      <c r="L5831">
        <v>41.539020717586396</v>
      </c>
      <c r="M5831">
        <v>166.66599732531137</v>
      </c>
      <c r="N5831">
        <v>217.64277064518654</v>
      </c>
      <c r="O5831">
        <v>134.0029056075573</v>
      </c>
      <c r="P5831">
        <v>264.61476815020922</v>
      </c>
      <c r="Q5831">
        <v>180.8029172074888</v>
      </c>
      <c r="R5831">
        <v>235.76961940047147</v>
      </c>
      <c r="S5831">
        <v>245.36971478517347</v>
      </c>
      <c r="T5831">
        <v>105.82290536786618</v>
      </c>
      <c r="U5831">
        <v>254.91791950121862</v>
      </c>
      <c r="V5831">
        <v>225.05035501693618</v>
      </c>
      <c r="W5831">
        <v>262.35816261832991</v>
      </c>
      <c r="X5831">
        <v>233.51159327639559</v>
      </c>
      <c r="Y5831">
        <v>277.83887660480718</v>
      </c>
      <c r="Z5831">
        <v>375.41494180346547</v>
      </c>
      <c r="AA5831">
        <v>228.89708973700169</v>
      </c>
      <c r="AB5831">
        <v>273.06798140131383</v>
      </c>
      <c r="AC5831">
        <v>131.61011818588557</v>
      </c>
      <c r="AD5831">
        <v>169.31165740995428</v>
      </c>
      <c r="AE5831">
        <v>326.20934221464194</v>
      </c>
      <c r="AF5831">
        <v>0</v>
      </c>
      <c r="AG5831">
        <v>24.84225170169379</v>
      </c>
      <c r="AH5831">
        <v>303.2297668089119</v>
      </c>
      <c r="AI5831">
        <v>284.17824693022868</v>
      </c>
      <c r="AJ5831">
        <v>243.60090863138814</v>
      </c>
      <c r="AK5831">
        <v>220.03852650607766</v>
      </c>
      <c r="AL5831">
        <v>246.85928605804946</v>
      </c>
      <c r="AM5831">
        <v>269.64036382761105</v>
      </c>
      <c r="AN5831">
        <v>184.3872663628942</v>
      </c>
      <c r="AO5831">
        <v>195.74591427458168</v>
      </c>
      <c r="AP5831">
        <v>86.434355381676056</v>
      </c>
      <c r="AQ5831">
        <v>177.20846043821118</v>
      </c>
      <c r="AR5831">
        <v>292.20197754757601</v>
      </c>
      <c r="AS5831">
        <v>111.69579030976973</v>
      </c>
      <c r="AT5831">
        <v>245.96053269169661</v>
      </c>
      <c r="AU5831">
        <v>253.41578425080075</v>
      </c>
      <c r="AV5831">
        <v>209.91720699631924</v>
      </c>
      <c r="AW5831">
        <v>223.73641202070957</v>
      </c>
      <c r="AX5831">
        <v>187.84357835227183</v>
      </c>
      <c r="AY5831">
        <v>166.92327626945519</v>
      </c>
      <c r="AZ5831">
        <v>200.94692526457143</v>
      </c>
      <c r="BA5831">
        <v>55.994176605631331</v>
      </c>
      <c r="BB5831">
        <v>325.45136369456776</v>
      </c>
      <c r="BC5831">
        <v>494.5381863327126</v>
      </c>
      <c r="BD5831">
        <v>492.57110595175504</v>
      </c>
      <c r="BE5831">
        <v>257.23330587407196</v>
      </c>
      <c r="BF5831">
        <v>272.40048219838059</v>
      </c>
      <c r="BG5831">
        <v>261.60045214611057</v>
      </c>
      <c r="BH5831">
        <v>276.80634677409404</v>
      </c>
      <c r="BI5831">
        <v>247.3098259934001</v>
      </c>
      <c r="BJ5831">
        <v>178.27698794411555</v>
      </c>
      <c r="BK5831">
        <v>135.98497052264256</v>
      </c>
      <c r="BL5831">
        <v>298.90898221490392</v>
      </c>
      <c r="BM5831">
        <v>266.41338090163447</v>
      </c>
      <c r="BN5831">
        <v>49.36402678821203</v>
      </c>
      <c r="BO5831">
        <v>332.50055670964645</v>
      </c>
    </row>
    <row r="5832" spans="1:67" x14ac:dyDescent="0.35">
      <c r="A5832" t="s">
        <v>5906</v>
      </c>
      <c r="B5832">
        <v>149.2294636871253</v>
      </c>
      <c r="C5832">
        <v>28.934068901662656</v>
      </c>
      <c r="D5832">
        <v>295.31179572022353</v>
      </c>
      <c r="E5832">
        <v>29.378574033142407</v>
      </c>
      <c r="F5832">
        <v>52.147378584921853</v>
      </c>
      <c r="G5832">
        <v>44.796595458745202</v>
      </c>
      <c r="H5832">
        <v>145.54415570433355</v>
      </c>
      <c r="I5832">
        <v>98.010389101244812</v>
      </c>
      <c r="J5832">
        <v>56.454913694550612</v>
      </c>
      <c r="K5832">
        <v>127.69761205465468</v>
      </c>
      <c r="L5832">
        <v>10.384755179396599</v>
      </c>
      <c r="M5832">
        <v>30.120360962405666</v>
      </c>
      <c r="N5832">
        <v>38.407547760915278</v>
      </c>
      <c r="O5832">
        <v>65.011310641290166</v>
      </c>
      <c r="P5832">
        <v>35.912004248956961</v>
      </c>
      <c r="Q5832">
        <v>81.837109893915979</v>
      </c>
      <c r="R5832">
        <v>143.64115467675779</v>
      </c>
      <c r="S5832">
        <v>118.41225041871554</v>
      </c>
      <c r="T5832">
        <v>39.683589512949816</v>
      </c>
      <c r="U5832">
        <v>24.570401879635533</v>
      </c>
      <c r="V5832">
        <v>50.636329878810635</v>
      </c>
      <c r="W5832">
        <v>21.863180218194159</v>
      </c>
      <c r="X5832">
        <v>244.99576999490688</v>
      </c>
      <c r="Y5832">
        <v>48.235916077223472</v>
      </c>
      <c r="Z5832">
        <v>131.39522963121291</v>
      </c>
      <c r="AA5832">
        <v>70.070537674592359</v>
      </c>
      <c r="AB5832">
        <v>77.66153599486907</v>
      </c>
      <c r="AC5832">
        <v>153.54513788353316</v>
      </c>
      <c r="AD5832">
        <v>179.89363599807643</v>
      </c>
      <c r="AE5832">
        <v>115.75170207616328</v>
      </c>
      <c r="AF5832">
        <v>138.03575125957425</v>
      </c>
      <c r="AG5832">
        <v>49.684503403387581</v>
      </c>
      <c r="AH5832">
        <v>295.83391883796281</v>
      </c>
      <c r="AI5832">
        <v>7.7503158253698725</v>
      </c>
      <c r="AJ5832">
        <v>73.080272589416438</v>
      </c>
      <c r="AK5832">
        <v>88.278929795851511</v>
      </c>
      <c r="AL5832">
        <v>8.2977911280016627</v>
      </c>
      <c r="AM5832">
        <v>120.13679576477719</v>
      </c>
      <c r="AN5832">
        <v>79.65529906877029</v>
      </c>
      <c r="AO5832">
        <v>48.93647856864542</v>
      </c>
      <c r="AP5832">
        <v>109.18023837685395</v>
      </c>
      <c r="AQ5832">
        <v>6.328873587078971</v>
      </c>
      <c r="AR5832">
        <v>113.11044292164233</v>
      </c>
      <c r="AS5832">
        <v>148.92772041302632</v>
      </c>
      <c r="AT5832">
        <v>81.541263555399425</v>
      </c>
      <c r="AU5832">
        <v>47.36743630856089</v>
      </c>
      <c r="AV5832">
        <v>56.622404518744005</v>
      </c>
      <c r="AW5832">
        <v>93.39775455070118</v>
      </c>
      <c r="AX5832">
        <v>93.921789176135917</v>
      </c>
      <c r="AY5832">
        <v>51.067851644079894</v>
      </c>
      <c r="AZ5832">
        <v>71.271815857384937</v>
      </c>
      <c r="BA5832">
        <v>0</v>
      </c>
      <c r="BB5832">
        <v>10.670536514575993</v>
      </c>
      <c r="BC5832">
        <v>131.36170574462679</v>
      </c>
      <c r="BD5832">
        <v>51.849590100184741</v>
      </c>
      <c r="BE5832">
        <v>115.20264618900156</v>
      </c>
      <c r="BF5832">
        <v>158.48755327905778</v>
      </c>
      <c r="BG5832">
        <v>117.09190543657787</v>
      </c>
      <c r="BH5832">
        <v>146.43550041397387</v>
      </c>
      <c r="BI5832">
        <v>131.81070006310466</v>
      </c>
      <c r="BJ5832">
        <v>108.99029830644619</v>
      </c>
      <c r="BK5832">
        <v>104.6038234789558</v>
      </c>
      <c r="BL5832">
        <v>0</v>
      </c>
      <c r="BM5832">
        <v>75.290738080896702</v>
      </c>
      <c r="BN5832">
        <v>74.046040182318052</v>
      </c>
      <c r="BO5832">
        <v>115.9176252749226</v>
      </c>
    </row>
    <row r="5833" spans="1:67" x14ac:dyDescent="0.35">
      <c r="A5833" t="s">
        <v>5907</v>
      </c>
      <c r="B5833">
        <v>62.364551988649389</v>
      </c>
      <c r="C5833">
        <v>342.3864820030081</v>
      </c>
      <c r="D5833">
        <v>37.129845660729856</v>
      </c>
      <c r="E5833">
        <v>25.922271205713891</v>
      </c>
      <c r="F5833">
        <v>20.186082032872974</v>
      </c>
      <c r="G5833">
        <v>41.996808242573621</v>
      </c>
      <c r="H5833">
        <v>39.875111151872211</v>
      </c>
      <c r="I5833">
        <v>32.67012970041494</v>
      </c>
      <c r="J5833">
        <v>289.33143268457189</v>
      </c>
      <c r="K5833">
        <v>17.02634827395396</v>
      </c>
      <c r="L5833">
        <v>51.923775896982988</v>
      </c>
      <c r="M5833">
        <v>40.160481283207552</v>
      </c>
      <c r="N5833">
        <v>68.531114632221374</v>
      </c>
      <c r="O5833">
        <v>51.743696224700329</v>
      </c>
      <c r="P5833">
        <v>37.802109735744175</v>
      </c>
      <c r="Q5833">
        <v>35.208989140405713</v>
      </c>
      <c r="R5833">
        <v>57.456461870703123</v>
      </c>
      <c r="S5833">
        <v>29.297876392259514</v>
      </c>
      <c r="T5833">
        <v>343.92444244556509</v>
      </c>
      <c r="U5833">
        <v>76.782505873861041</v>
      </c>
      <c r="V5833">
        <v>22.505035501693619</v>
      </c>
      <c r="W5833">
        <v>0</v>
      </c>
      <c r="X5833">
        <v>76.561178123408396</v>
      </c>
      <c r="Y5833">
        <v>144.70774823167039</v>
      </c>
      <c r="Z5833">
        <v>14.439036223210209</v>
      </c>
      <c r="AA5833">
        <v>52.942184020803111</v>
      </c>
      <c r="AB5833">
        <v>30.062530062529962</v>
      </c>
      <c r="AC5833">
        <v>89.933580760355127</v>
      </c>
      <c r="AD5833">
        <v>107.33149710809602</v>
      </c>
      <c r="AE5833">
        <v>84.183056055391475</v>
      </c>
      <c r="AF5833">
        <v>0</v>
      </c>
      <c r="AG5833">
        <v>0</v>
      </c>
      <c r="AH5833">
        <v>36.979239854745352</v>
      </c>
      <c r="AI5833">
        <v>20.667508867652998</v>
      </c>
      <c r="AJ5833">
        <v>6.0900227157847038</v>
      </c>
      <c r="AK5833">
        <v>110.67806123658997</v>
      </c>
      <c r="AL5833">
        <v>60.158985678012044</v>
      </c>
      <c r="AM5833">
        <v>34.706185443157857</v>
      </c>
      <c r="AN5833">
        <v>53.103532712513534</v>
      </c>
      <c r="AO5833">
        <v>65.876028842407294</v>
      </c>
      <c r="AP5833">
        <v>4.5491765990355821</v>
      </c>
      <c r="AQ5833">
        <v>6.328873587078971</v>
      </c>
      <c r="AR5833">
        <v>9.4258702434701949</v>
      </c>
      <c r="AS5833">
        <v>111.69579030976973</v>
      </c>
      <c r="AT5833">
        <v>52.132938994435698</v>
      </c>
      <c r="AU5833">
        <v>16.578602707996314</v>
      </c>
      <c r="AV5833">
        <v>85.624123906393379</v>
      </c>
      <c r="AW5833">
        <v>48.092873611928226</v>
      </c>
      <c r="AX5833">
        <v>55.447803248562167</v>
      </c>
      <c r="AY5833">
        <v>35.061510083995152</v>
      </c>
      <c r="AZ5833">
        <v>37.615680591397606</v>
      </c>
      <c r="BA5833">
        <v>0</v>
      </c>
      <c r="BB5833">
        <v>149.38751120406388</v>
      </c>
      <c r="BC5833">
        <v>0</v>
      </c>
      <c r="BD5833">
        <v>100.81864741702589</v>
      </c>
      <c r="BE5833">
        <v>59.968500755918619</v>
      </c>
      <c r="BF5833">
        <v>71.319398975575993</v>
      </c>
      <c r="BG5833">
        <v>83.677873885164175</v>
      </c>
      <c r="BH5833">
        <v>97.623666942649237</v>
      </c>
      <c r="BI5833">
        <v>41.190843769720203</v>
      </c>
      <c r="BJ5833">
        <v>44.374621453338804</v>
      </c>
      <c r="BK5833">
        <v>47.420399977126628</v>
      </c>
      <c r="BL5833">
        <v>0</v>
      </c>
      <c r="BM5833">
        <v>92.665523791872872</v>
      </c>
      <c r="BN5833">
        <v>82.273377980353388</v>
      </c>
      <c r="BO5833">
        <v>39.656029699315624</v>
      </c>
    </row>
    <row r="5834" spans="1:67" x14ac:dyDescent="0.35">
      <c r="A5834" t="s">
        <v>5908</v>
      </c>
      <c r="B5834">
        <v>224.95784824477101</v>
      </c>
      <c r="C5834">
        <v>233.88372362177313</v>
      </c>
      <c r="D5834">
        <v>274.5881609328394</v>
      </c>
      <c r="E5834">
        <v>262.67901488456744</v>
      </c>
      <c r="F5834">
        <v>188.40343230681444</v>
      </c>
      <c r="G5834">
        <v>291.1778704818438</v>
      </c>
      <c r="H5834">
        <v>271.15075583273097</v>
      </c>
      <c r="I5834">
        <v>152.46060526860308</v>
      </c>
      <c r="J5834">
        <v>670.40210012278851</v>
      </c>
      <c r="K5834">
        <v>276.67815945175181</v>
      </c>
      <c r="L5834">
        <v>311.54265538189793</v>
      </c>
      <c r="M5834">
        <v>251.00300802004722</v>
      </c>
      <c r="N5834">
        <v>271.86519101353753</v>
      </c>
      <c r="O5834">
        <v>210.2916885029488</v>
      </c>
      <c r="P5834">
        <v>240.04339682197548</v>
      </c>
      <c r="Q5834">
        <v>270.25278151014118</v>
      </c>
      <c r="R5834">
        <v>311.05739702415144</v>
      </c>
      <c r="S5834">
        <v>223.39630749097881</v>
      </c>
      <c r="T5834">
        <v>277.78512659064876</v>
      </c>
      <c r="U5834">
        <v>205.77711574194754</v>
      </c>
      <c r="V5834">
        <v>208.17157839066596</v>
      </c>
      <c r="W5834">
        <v>109.3159010909708</v>
      </c>
      <c r="X5834">
        <v>187.57488640235056</v>
      </c>
      <c r="Y5834">
        <v>208.37915745360536</v>
      </c>
      <c r="Z5834">
        <v>170.38062743388045</v>
      </c>
      <c r="AA5834">
        <v>200.86887466716476</v>
      </c>
      <c r="AB5834">
        <v>137.78659611992902</v>
      </c>
      <c r="AC5834">
        <v>232.51120879506448</v>
      </c>
      <c r="AD5834">
        <v>252.45577488805685</v>
      </c>
      <c r="AE5834">
        <v>210.45764013847869</v>
      </c>
      <c r="AF5834">
        <v>1081.2800515333317</v>
      </c>
      <c r="AG5834">
        <v>74.526755105081364</v>
      </c>
      <c r="AH5834">
        <v>147.91695941898141</v>
      </c>
      <c r="AI5834">
        <v>281.59480832177206</v>
      </c>
      <c r="AJ5834">
        <v>140.07052246304815</v>
      </c>
      <c r="AK5834">
        <v>249.02563778232741</v>
      </c>
      <c r="AL5834">
        <v>128.61576248402577</v>
      </c>
      <c r="AM5834">
        <v>253.6221243923074</v>
      </c>
      <c r="AN5834">
        <v>293.5445280497276</v>
      </c>
      <c r="AO5834">
        <v>188.21722526402087</v>
      </c>
      <c r="AP5834">
        <v>309.34400873441956</v>
      </c>
      <c r="AQ5834">
        <v>126.57747174157942</v>
      </c>
      <c r="AR5834">
        <v>37.703480973880779</v>
      </c>
      <c r="AS5834">
        <v>169.61212602594662</v>
      </c>
      <c r="AT5834">
        <v>161.7457850853005</v>
      </c>
      <c r="AU5834">
        <v>198.94323249595575</v>
      </c>
      <c r="AV5834">
        <v>226.48961807497602</v>
      </c>
      <c r="AW5834">
        <v>191.67449627942409</v>
      </c>
      <c r="AX5834">
        <v>153.895943710295</v>
      </c>
      <c r="AY5834">
        <v>159.30120885989101</v>
      </c>
      <c r="AZ5834">
        <v>324.68271668364247</v>
      </c>
      <c r="BA5834">
        <v>55.994176605631331</v>
      </c>
      <c r="BB5834">
        <v>304.11029066541573</v>
      </c>
      <c r="BC5834">
        <v>236.96621428442478</v>
      </c>
      <c r="BD5834">
        <v>227.56208988414414</v>
      </c>
      <c r="BE5834">
        <v>219.35846329138656</v>
      </c>
      <c r="BF5834">
        <v>298.15470960622747</v>
      </c>
      <c r="BG5834">
        <v>237.61089103227511</v>
      </c>
      <c r="BH5834">
        <v>287.31015904007529</v>
      </c>
      <c r="BI5834">
        <v>206.11898222367989</v>
      </c>
      <c r="BJ5834">
        <v>196.18253695160314</v>
      </c>
      <c r="BK5834">
        <v>157.60309404162675</v>
      </c>
      <c r="BL5834">
        <v>224.18173666117789</v>
      </c>
      <c r="BM5834">
        <v>150.5814761617934</v>
      </c>
      <c r="BN5834">
        <v>543.00429467033234</v>
      </c>
      <c r="BO5834">
        <v>259.28942495706372</v>
      </c>
    </row>
    <row r="5835" spans="1:67" x14ac:dyDescent="0.35">
      <c r="A5835" t="s">
        <v>5909</v>
      </c>
      <c r="B5835">
        <v>164.82060168428768</v>
      </c>
      <c r="C5835">
        <v>163.95972377608837</v>
      </c>
      <c r="D5835">
        <v>114.84347611342025</v>
      </c>
      <c r="E5835">
        <v>63.941602307427601</v>
      </c>
      <c r="F5835">
        <v>47.100858076703609</v>
      </c>
      <c r="G5835">
        <v>86.793403701318823</v>
      </c>
      <c r="H5835">
        <v>95.700266764493293</v>
      </c>
      <c r="I5835">
        <v>283.14112407026283</v>
      </c>
      <c r="J5835">
        <v>134.0804200245577</v>
      </c>
      <c r="K5835">
        <v>21.282935342442446</v>
      </c>
      <c r="L5835">
        <v>135.00181733215578</v>
      </c>
      <c r="M5835">
        <v>114.45737165714154</v>
      </c>
      <c r="N5835">
        <v>98.65468150352747</v>
      </c>
      <c r="O5835">
        <v>108.1310574952071</v>
      </c>
      <c r="P5835">
        <v>98.285485312934838</v>
      </c>
      <c r="Q5835">
        <v>106.57856172230919</v>
      </c>
      <c r="R5835">
        <v>114.91292374140625</v>
      </c>
      <c r="S5835">
        <v>125.73671951678043</v>
      </c>
      <c r="T5835">
        <v>39.683589512949816</v>
      </c>
      <c r="U5835">
        <v>15.356501174772205</v>
      </c>
      <c r="V5835">
        <v>5.6262588754234049</v>
      </c>
      <c r="W5835">
        <v>21.863180218194159</v>
      </c>
      <c r="X5835">
        <v>202.88712202703223</v>
      </c>
      <c r="Y5835">
        <v>144.70774823167039</v>
      </c>
      <c r="Z5835">
        <v>135.72694049817596</v>
      </c>
      <c r="AA5835">
        <v>169.72641347845706</v>
      </c>
      <c r="AB5835">
        <v>85.177168510501559</v>
      </c>
      <c r="AC5835">
        <v>127.22311424635603</v>
      </c>
      <c r="AD5835">
        <v>148.14770023371</v>
      </c>
      <c r="AE5835">
        <v>94.705938062315411</v>
      </c>
      <c r="AF5835">
        <v>207.0536268893614</v>
      </c>
      <c r="AG5835">
        <v>0</v>
      </c>
      <c r="AH5835">
        <v>170.10450333182862</v>
      </c>
      <c r="AI5835">
        <v>59.419087994502355</v>
      </c>
      <c r="AJ5835">
        <v>54.810204442062329</v>
      </c>
      <c r="AK5835">
        <v>122.53642494051032</v>
      </c>
      <c r="AL5835">
        <v>153.50913586803074</v>
      </c>
      <c r="AM5835">
        <v>296.33742955311709</v>
      </c>
      <c r="AN5835">
        <v>141.60942056670277</v>
      </c>
      <c r="AO5835">
        <v>90.34426812673</v>
      </c>
      <c r="AP5835">
        <v>22.745882995177908</v>
      </c>
      <c r="AQ5835">
        <v>120.24859815450044</v>
      </c>
      <c r="AR5835">
        <v>282.77610730410584</v>
      </c>
      <c r="AS5835">
        <v>20.684405612920322</v>
      </c>
      <c r="AT5835">
        <v>108.94447507811563</v>
      </c>
      <c r="AU5835">
        <v>66.314410831985256</v>
      </c>
      <c r="AV5835">
        <v>87.005158162948106</v>
      </c>
      <c r="AW5835">
        <v>151.24860251867281</v>
      </c>
      <c r="AX5835">
        <v>117.68513342551971</v>
      </c>
      <c r="AY5835">
        <v>102.13570328815979</v>
      </c>
      <c r="AZ5835">
        <v>146.50317704018016</v>
      </c>
      <c r="BA5835">
        <v>0</v>
      </c>
      <c r="BB5835">
        <v>250.7576080925358</v>
      </c>
      <c r="BC5835">
        <v>48.93867468917469</v>
      </c>
      <c r="BD5835">
        <v>48.969057316841145</v>
      </c>
      <c r="BE5835">
        <v>130.1947713779812</v>
      </c>
      <c r="BF5835">
        <v>187.21342231088701</v>
      </c>
      <c r="BG5835">
        <v>159.07363738578994</v>
      </c>
      <c r="BH5835">
        <v>118.63129147461173</v>
      </c>
      <c r="BI5835">
        <v>128.68019593660591</v>
      </c>
      <c r="BJ5835">
        <v>81.742723729834637</v>
      </c>
      <c r="BK5835">
        <v>111.5774117108862</v>
      </c>
      <c r="BL5835">
        <v>37.363622776862989</v>
      </c>
      <c r="BM5835">
        <v>167.95626187276957</v>
      </c>
      <c r="BN5835">
        <v>312.63883632534288</v>
      </c>
      <c r="BO5835">
        <v>228.78478672682093</v>
      </c>
    </row>
    <row r="5836" spans="1:67" x14ac:dyDescent="0.35">
      <c r="A5836" t="s">
        <v>5910</v>
      </c>
      <c r="B5836">
        <v>55.682635704151245</v>
      </c>
      <c r="C5836">
        <v>50.634620577909651</v>
      </c>
      <c r="D5836">
        <v>170.10650221311121</v>
      </c>
      <c r="E5836">
        <v>53.572693825142039</v>
      </c>
      <c r="F5836">
        <v>33.643470054788295</v>
      </c>
      <c r="G5836">
        <v>47.596382674916768</v>
      </c>
      <c r="H5836">
        <v>125.60660012839745</v>
      </c>
      <c r="I5836">
        <v>0</v>
      </c>
      <c r="J5836">
        <v>218.76279056638361</v>
      </c>
      <c r="K5836">
        <v>29.796109479419428</v>
      </c>
      <c r="L5836">
        <v>270.00363466431156</v>
      </c>
      <c r="M5836">
        <v>56.224673796490578</v>
      </c>
      <c r="N5836">
        <v>125.76589168770296</v>
      </c>
      <c r="O5836">
        <v>90.219778032810837</v>
      </c>
      <c r="P5836">
        <v>128.52717310153017</v>
      </c>
      <c r="Q5836">
        <v>83.740298496100081</v>
      </c>
      <c r="R5836">
        <v>129.77235353555361</v>
      </c>
      <c r="S5836">
        <v>189.21545170000937</v>
      </c>
      <c r="T5836">
        <v>26.455726341966546</v>
      </c>
      <c r="U5836">
        <v>150.49371151276762</v>
      </c>
      <c r="V5836">
        <v>146.28273076100851</v>
      </c>
      <c r="W5836">
        <v>480.98996480027154</v>
      </c>
      <c r="X5836">
        <v>122.49788499745344</v>
      </c>
      <c r="Y5836">
        <v>206.44972081051642</v>
      </c>
      <c r="Z5836">
        <v>43.317108669630628</v>
      </c>
      <c r="AA5836">
        <v>129.241213933137</v>
      </c>
      <c r="AB5836">
        <v>50.104216770883269</v>
      </c>
      <c r="AC5836">
        <v>173.28665561141599</v>
      </c>
      <c r="AD5836">
        <v>83.144117478102558</v>
      </c>
      <c r="AE5836">
        <v>294.64069619387016</v>
      </c>
      <c r="AF5836">
        <v>299.07746106241092</v>
      </c>
      <c r="AG5836">
        <v>0</v>
      </c>
      <c r="AH5836">
        <v>133.12526347708328</v>
      </c>
      <c r="AI5836">
        <v>77.503158253698743</v>
      </c>
      <c r="AJ5836">
        <v>60.900227157847034</v>
      </c>
      <c r="AK5836">
        <v>102.77248543397639</v>
      </c>
      <c r="AL5836">
        <v>95.4245979720191</v>
      </c>
      <c r="AM5836">
        <v>50.724424878461477</v>
      </c>
      <c r="AN5836">
        <v>202.08844393373204</v>
      </c>
      <c r="AO5836">
        <v>107.28381840049188</v>
      </c>
      <c r="AP5836">
        <v>213.81130015467235</v>
      </c>
      <c r="AQ5836">
        <v>107.59085098034249</v>
      </c>
      <c r="AR5836">
        <v>37.703480973880779</v>
      </c>
      <c r="AS5836">
        <v>148.92772041302632</v>
      </c>
      <c r="AT5836">
        <v>134.34257356258431</v>
      </c>
      <c r="AU5836">
        <v>80.524641724553518</v>
      </c>
      <c r="AV5836">
        <v>73.19481559740079</v>
      </c>
      <c r="AW5836">
        <v>96.882745392145267</v>
      </c>
      <c r="AX5836">
        <v>136.92212638930658</v>
      </c>
      <c r="AY5836">
        <v>93.751429137639207</v>
      </c>
      <c r="AZ5836">
        <v>113.83692810554538</v>
      </c>
      <c r="BA5836">
        <v>0</v>
      </c>
      <c r="BB5836">
        <v>112.04063340304792</v>
      </c>
      <c r="BC5836">
        <v>154.54318322897271</v>
      </c>
      <c r="BD5836">
        <v>37.446926183466758</v>
      </c>
      <c r="BE5836">
        <v>170.43679162208448</v>
      </c>
      <c r="BF5836">
        <v>100.04526800740523</v>
      </c>
      <c r="BG5836">
        <v>149.93475696147166</v>
      </c>
      <c r="BH5836">
        <v>88.9734686059588</v>
      </c>
      <c r="BI5836">
        <v>120.93631730789851</v>
      </c>
      <c r="BJ5836">
        <v>105.09778765264454</v>
      </c>
      <c r="BK5836">
        <v>101.11702936299061</v>
      </c>
      <c r="BL5836">
        <v>112.09086833058895</v>
      </c>
      <c r="BM5836">
        <v>92.665523791872872</v>
      </c>
      <c r="BN5836">
        <v>57.591364586247373</v>
      </c>
      <c r="BO5836">
        <v>24.403710584194233</v>
      </c>
    </row>
    <row r="5837" spans="1:67" x14ac:dyDescent="0.35">
      <c r="A5837" t="s">
        <v>5911</v>
      </c>
      <c r="B5837">
        <v>51.228024847819135</v>
      </c>
      <c r="C5837">
        <v>62.690482620269087</v>
      </c>
      <c r="D5837">
        <v>16.406210873345749</v>
      </c>
      <c r="E5837">
        <v>31.106725446856668</v>
      </c>
      <c r="F5837">
        <v>21.868255535612391</v>
      </c>
      <c r="G5837">
        <v>16.798723297029447</v>
      </c>
      <c r="H5837">
        <v>19.937555575936106</v>
      </c>
      <c r="I5837">
        <v>10.890043233471648</v>
      </c>
      <c r="J5837">
        <v>0</v>
      </c>
      <c r="K5837">
        <v>106.41467671221224</v>
      </c>
      <c r="L5837">
        <v>238.84936912612173</v>
      </c>
      <c r="M5837">
        <v>16.064192513283022</v>
      </c>
      <c r="N5837">
        <v>45.938439478741799</v>
      </c>
      <c r="O5837">
        <v>47.100031178893893</v>
      </c>
      <c r="P5837">
        <v>22.681265841446503</v>
      </c>
      <c r="Q5837">
        <v>29.499423333853436</v>
      </c>
      <c r="R5837">
        <v>53.49394725893049</v>
      </c>
      <c r="S5837">
        <v>9.7659587974198399</v>
      </c>
      <c r="T5837">
        <v>13.227863170983273</v>
      </c>
      <c r="U5837">
        <v>0</v>
      </c>
      <c r="V5837">
        <v>315.07049702371063</v>
      </c>
      <c r="W5837">
        <v>43.726360436388319</v>
      </c>
      <c r="X5837">
        <v>68.905060311067544</v>
      </c>
      <c r="Y5837">
        <v>27.012113003245144</v>
      </c>
      <c r="Z5837">
        <v>8.6634217339261248</v>
      </c>
      <c r="AA5837">
        <v>38.928076485884645</v>
      </c>
      <c r="AB5837">
        <v>32.567740901074124</v>
      </c>
      <c r="AC5837">
        <v>26.322023637177111</v>
      </c>
      <c r="AD5837">
        <v>28.722513310617245</v>
      </c>
      <c r="AE5837">
        <v>63.137292041543603</v>
      </c>
      <c r="AF5837">
        <v>69.017875629787127</v>
      </c>
      <c r="AG5837">
        <v>24.84225170169379</v>
      </c>
      <c r="AH5837">
        <v>14.791695941898142</v>
      </c>
      <c r="AI5837">
        <v>108.50442155517823</v>
      </c>
      <c r="AJ5837">
        <v>85.260318020985849</v>
      </c>
      <c r="AK5837">
        <v>46.115858848579151</v>
      </c>
      <c r="AL5837">
        <v>29.042268948005816</v>
      </c>
      <c r="AM5837">
        <v>24.027359152955437</v>
      </c>
      <c r="AN5837">
        <v>29.501962618063075</v>
      </c>
      <c r="AO5837">
        <v>3.764344505280417</v>
      </c>
      <c r="AP5837">
        <v>45.491765990355816</v>
      </c>
      <c r="AQ5837">
        <v>88.604230219105588</v>
      </c>
      <c r="AR5837">
        <v>122.53631316511253</v>
      </c>
      <c r="AS5837">
        <v>8.273762245168129</v>
      </c>
      <c r="AT5837">
        <v>32.081808611960426</v>
      </c>
      <c r="AU5837">
        <v>49.735808123988939</v>
      </c>
      <c r="AV5837">
        <v>27.620685131094636</v>
      </c>
      <c r="AW5837">
        <v>52.971860789949922</v>
      </c>
      <c r="AX5837">
        <v>33.94763464197684</v>
      </c>
      <c r="AY5837">
        <v>34.299303343038737</v>
      </c>
      <c r="AZ5837">
        <v>26.726930946519349</v>
      </c>
      <c r="BA5837">
        <v>503.94758945068196</v>
      </c>
      <c r="BB5837">
        <v>96.034828631183913</v>
      </c>
      <c r="BC5837">
        <v>66.968712732554835</v>
      </c>
      <c r="BD5837">
        <v>14.402663916717984</v>
      </c>
      <c r="BE5837">
        <v>51.288849330719877</v>
      </c>
      <c r="BF5837">
        <v>52.499002023687886</v>
      </c>
      <c r="BG5837">
        <v>52.548562439830064</v>
      </c>
      <c r="BH5837">
        <v>66.112230144705492</v>
      </c>
      <c r="BI5837">
        <v>41.520370519877964</v>
      </c>
      <c r="BJ5837">
        <v>41.260612930297484</v>
      </c>
      <c r="BK5837">
        <v>31.381147043686742</v>
      </c>
      <c r="BL5837">
        <v>74.727245553725979</v>
      </c>
      <c r="BM5837">
        <v>23.166380947968218</v>
      </c>
      <c r="BN5837">
        <v>0</v>
      </c>
      <c r="BO5837">
        <v>27.45417440721851</v>
      </c>
    </row>
    <row r="5838" spans="1:67" x14ac:dyDescent="0.35">
      <c r="A5838" t="s">
        <v>5912</v>
      </c>
      <c r="B5838">
        <v>111.36527140830249</v>
      </c>
      <c r="C5838">
        <v>103.68041356429119</v>
      </c>
      <c r="D5838">
        <v>96.710295674459161</v>
      </c>
      <c r="E5838">
        <v>38.019331101713711</v>
      </c>
      <c r="F5838">
        <v>195.13212631777211</v>
      </c>
      <c r="G5838">
        <v>139.98936080857877</v>
      </c>
      <c r="H5838">
        <v>133.58162235877188</v>
      </c>
      <c r="I5838">
        <v>130.68051880165976</v>
      </c>
      <c r="J5838">
        <v>105.8529631772824</v>
      </c>
      <c r="K5838">
        <v>119.18443791767771</v>
      </c>
      <c r="L5838">
        <v>10.384755179396599</v>
      </c>
      <c r="M5838">
        <v>34.136409090726417</v>
      </c>
      <c r="N5838">
        <v>89.61761144213564</v>
      </c>
      <c r="O5838">
        <v>120.07191047013795</v>
      </c>
      <c r="P5838">
        <v>94.50527433936044</v>
      </c>
      <c r="Q5838">
        <v>123.70725914196602</v>
      </c>
      <c r="R5838">
        <v>116.89418104729255</v>
      </c>
      <c r="S5838">
        <v>191.65694139936434</v>
      </c>
      <c r="T5838">
        <v>92.595042196882915</v>
      </c>
      <c r="U5838">
        <v>138.20851057294985</v>
      </c>
      <c r="V5838">
        <v>146.28273076100851</v>
      </c>
      <c r="W5838">
        <v>153.0422615273591</v>
      </c>
      <c r="X5838">
        <v>61.24894249872672</v>
      </c>
      <c r="Y5838">
        <v>142.77831158858146</v>
      </c>
      <c r="Z5838">
        <v>93.853735450866367</v>
      </c>
      <c r="AA5838">
        <v>189.96901325111705</v>
      </c>
      <c r="AB5838">
        <v>112.73448773448736</v>
      </c>
      <c r="AC5838">
        <v>125.02961227659128</v>
      </c>
      <c r="AD5838">
        <v>99.772940973723067</v>
      </c>
      <c r="AE5838">
        <v>115.75170207616328</v>
      </c>
      <c r="AF5838">
        <v>138.03575125957425</v>
      </c>
      <c r="AG5838">
        <v>24.84225170169379</v>
      </c>
      <c r="AH5838">
        <v>192.29204724467584</v>
      </c>
      <c r="AI5838">
        <v>118.83817598900471</v>
      </c>
      <c r="AJ5838">
        <v>103.53038616833994</v>
      </c>
      <c r="AK5838">
        <v>148.88834428255555</v>
      </c>
      <c r="AL5838">
        <v>93.350150190018695</v>
      </c>
      <c r="AM5838">
        <v>85.430610321619341</v>
      </c>
      <c r="AN5838">
        <v>150.46000935212169</v>
      </c>
      <c r="AO5838">
        <v>103.51947389521146</v>
      </c>
      <c r="AP5838">
        <v>181.96706396142326</v>
      </c>
      <c r="AQ5838">
        <v>113.91972456742147</v>
      </c>
      <c r="AR5838">
        <v>131.96218340858272</v>
      </c>
      <c r="AS5838">
        <v>16.547524490336258</v>
      </c>
      <c r="AT5838">
        <v>102.26076495062387</v>
      </c>
      <c r="AU5838">
        <v>71.051154462841339</v>
      </c>
      <c r="AV5838">
        <v>24.858616617985174</v>
      </c>
      <c r="AW5838">
        <v>114.30769959936562</v>
      </c>
      <c r="AX5838">
        <v>132.39577510370967</v>
      </c>
      <c r="AY5838">
        <v>108.99556395676754</v>
      </c>
      <c r="AZ5838">
        <v>134.62454106394932</v>
      </c>
      <c r="BA5838">
        <v>0</v>
      </c>
      <c r="BB5838">
        <v>304.11029066541573</v>
      </c>
      <c r="BC5838">
        <v>25.757197204828781</v>
      </c>
      <c r="BD5838">
        <v>161.30983586724142</v>
      </c>
      <c r="BE5838">
        <v>134.92912670081691</v>
      </c>
      <c r="BF5838">
        <v>116.8845705433051</v>
      </c>
      <c r="BG5838">
        <v>106.23948493269992</v>
      </c>
      <c r="BH5838">
        <v>113.07044968673929</v>
      </c>
      <c r="BI5838">
        <v>113.19243867919111</v>
      </c>
      <c r="BJ5838">
        <v>87.970740775917292</v>
      </c>
      <c r="BK5838">
        <v>73.920035258462093</v>
      </c>
      <c r="BL5838">
        <v>0</v>
      </c>
      <c r="BM5838">
        <v>63.707547606912598</v>
      </c>
      <c r="BN5838">
        <v>263.27480953713086</v>
      </c>
      <c r="BO5838">
        <v>115.9176252749226</v>
      </c>
    </row>
    <row r="5839" spans="1:67" x14ac:dyDescent="0.35">
      <c r="A5839" t="s">
        <v>5913</v>
      </c>
      <c r="B5839">
        <v>155.91137997162346</v>
      </c>
      <c r="C5839">
        <v>253.17310288954823</v>
      </c>
      <c r="D5839">
        <v>325.533763118492</v>
      </c>
      <c r="E5839">
        <v>160.71808147542612</v>
      </c>
      <c r="F5839">
        <v>509.69857133004263</v>
      </c>
      <c r="G5839">
        <v>106.39191421451984</v>
      </c>
      <c r="H5839">
        <v>354.88848925166263</v>
      </c>
      <c r="I5839">
        <v>65.340259400829879</v>
      </c>
      <c r="J5839">
        <v>825.65311278280262</v>
      </c>
      <c r="K5839">
        <v>114.9278508491892</v>
      </c>
      <c r="L5839">
        <v>238.84936912612173</v>
      </c>
      <c r="M5839">
        <v>74.296890373933977</v>
      </c>
      <c r="N5839">
        <v>286.9269744491906</v>
      </c>
      <c r="O5839">
        <v>193.7071704822115</v>
      </c>
      <c r="P5839">
        <v>107.73601274687088</v>
      </c>
      <c r="Q5839">
        <v>302.60698774727075</v>
      </c>
      <c r="R5839">
        <v>419.03592019495551</v>
      </c>
      <c r="S5839">
        <v>419.93622828905308</v>
      </c>
      <c r="T5839">
        <v>383.60803195851491</v>
      </c>
      <c r="U5839">
        <v>190.42061456717533</v>
      </c>
      <c r="V5839">
        <v>585.13092304403403</v>
      </c>
      <c r="W5839">
        <v>677.7585867640189</v>
      </c>
      <c r="X5839">
        <v>493.81959889598414</v>
      </c>
      <c r="Y5839">
        <v>499.72409056003517</v>
      </c>
      <c r="Z5839">
        <v>284.44901359724111</v>
      </c>
      <c r="AA5839">
        <v>316.09598106538328</v>
      </c>
      <c r="AB5839">
        <v>162.83870450537063</v>
      </c>
      <c r="AC5839">
        <v>296.12276591824246</v>
      </c>
      <c r="AD5839">
        <v>344.67015972740694</v>
      </c>
      <c r="AE5839">
        <v>42.091528027695738</v>
      </c>
      <c r="AF5839">
        <v>1656.4290151148912</v>
      </c>
      <c r="AG5839">
        <v>74.526755105081364</v>
      </c>
      <c r="AH5839">
        <v>295.83391883796281</v>
      </c>
      <c r="AI5839">
        <v>348.76421214164429</v>
      </c>
      <c r="AJ5839">
        <v>261.8709767787422</v>
      </c>
      <c r="AK5839">
        <v>378.15004255834901</v>
      </c>
      <c r="AL5839">
        <v>269.67821166005399</v>
      </c>
      <c r="AM5839">
        <v>363.08009386688218</v>
      </c>
      <c r="AN5839">
        <v>218.31452337366676</v>
      </c>
      <c r="AO5839">
        <v>90.34426812673</v>
      </c>
      <c r="AP5839">
        <v>268.40141934309929</v>
      </c>
      <c r="AQ5839">
        <v>126.57747174157942</v>
      </c>
      <c r="AR5839">
        <v>216.79501559981446</v>
      </c>
      <c r="AS5839">
        <v>210.98093725178728</v>
      </c>
      <c r="AT5839">
        <v>274.70048623991119</v>
      </c>
      <c r="AU5839">
        <v>118.41859077140224</v>
      </c>
      <c r="AV5839">
        <v>226.48961807497602</v>
      </c>
      <c r="AW5839">
        <v>270.43528929606015</v>
      </c>
      <c r="AX5839">
        <v>202.55422003046181</v>
      </c>
      <c r="AY5839">
        <v>189.78947849814767</v>
      </c>
      <c r="AZ5839">
        <v>379.12646490803377</v>
      </c>
      <c r="BA5839">
        <v>223.97670642252533</v>
      </c>
      <c r="BB5839">
        <v>181.39912074779184</v>
      </c>
      <c r="BC5839">
        <v>355.4493214266372</v>
      </c>
      <c r="BD5839">
        <v>95.057581850338693</v>
      </c>
      <c r="BE5839">
        <v>332.19393181897027</v>
      </c>
      <c r="BF5839">
        <v>466.54773496522631</v>
      </c>
      <c r="BG5839">
        <v>397.25570844458491</v>
      </c>
      <c r="BH5839">
        <v>433.12778814428555</v>
      </c>
      <c r="BI5839">
        <v>371.37664742779737</v>
      </c>
      <c r="BJ5839">
        <v>304.39433312728903</v>
      </c>
      <c r="BK5839">
        <v>251.74653517268698</v>
      </c>
      <c r="BL5839">
        <v>112.09086833058895</v>
      </c>
      <c r="BM5839">
        <v>231.66380947968216</v>
      </c>
      <c r="BN5839">
        <v>296.18416072927221</v>
      </c>
      <c r="BO5839">
        <v>436.21632669247185</v>
      </c>
    </row>
    <row r="5840" spans="1:67" x14ac:dyDescent="0.35">
      <c r="A5840" t="s">
        <v>5914</v>
      </c>
      <c r="B5840">
        <v>383.09653364456051</v>
      </c>
      <c r="C5840">
        <v>407.48813703174909</v>
      </c>
      <c r="D5840">
        <v>411.88224139925916</v>
      </c>
      <c r="E5840">
        <v>198.73741257713982</v>
      </c>
      <c r="F5840">
        <v>405.40381416019898</v>
      </c>
      <c r="G5840">
        <v>251.98084945544173</v>
      </c>
      <c r="H5840">
        <v>309.03211142700957</v>
      </c>
      <c r="I5840">
        <v>577.17229137399727</v>
      </c>
      <c r="J5840">
        <v>239.93338320184009</v>
      </c>
      <c r="K5840">
        <v>97.901502575235256</v>
      </c>
      <c r="L5840">
        <v>62.30853107637958</v>
      </c>
      <c r="M5840">
        <v>228.91474331428307</v>
      </c>
      <c r="N5840">
        <v>243.24780248579674</v>
      </c>
      <c r="O5840">
        <v>249.43115103188879</v>
      </c>
      <c r="P5840">
        <v>141.75791150904064</v>
      </c>
      <c r="Q5840">
        <v>325.44525097347986</v>
      </c>
      <c r="R5840">
        <v>242.70401997107354</v>
      </c>
      <c r="S5840">
        <v>430.92293193615041</v>
      </c>
      <c r="T5840">
        <v>211.64581073573237</v>
      </c>
      <c r="U5840">
        <v>211.91971621185647</v>
      </c>
      <c r="V5840">
        <v>472.60574553556597</v>
      </c>
      <c r="W5840">
        <v>699.6217669822131</v>
      </c>
      <c r="X5840">
        <v>340.69724264916732</v>
      </c>
      <c r="Y5840">
        <v>322.21591939585278</v>
      </c>
      <c r="Z5840">
        <v>258.45874839546275</v>
      </c>
      <c r="AA5840">
        <v>341.00995001634948</v>
      </c>
      <c r="AB5840">
        <v>220.4585537918864</v>
      </c>
      <c r="AC5840">
        <v>344.37980925306721</v>
      </c>
      <c r="AD5840">
        <v>312.9242239630405</v>
      </c>
      <c r="AE5840">
        <v>168.36611211078295</v>
      </c>
      <c r="AF5840">
        <v>46.011917086524761</v>
      </c>
      <c r="AG5840">
        <v>447.16053063048815</v>
      </c>
      <c r="AH5840">
        <v>214.47959115752303</v>
      </c>
      <c r="AI5840">
        <v>224.7591589357263</v>
      </c>
      <c r="AJ5840">
        <v>377.58140837865159</v>
      </c>
      <c r="AK5840">
        <v>403.18436593329199</v>
      </c>
      <c r="AL5840">
        <v>248.93373384004985</v>
      </c>
      <c r="AM5840">
        <v>339.05273471392672</v>
      </c>
      <c r="AN5840">
        <v>246.34138786082667</v>
      </c>
      <c r="AO5840">
        <v>199.51025877986208</v>
      </c>
      <c r="AP5840">
        <v>131.92612137203187</v>
      </c>
      <c r="AQ5840">
        <v>158.2218396769743</v>
      </c>
      <c r="AR5840">
        <v>197.94327511287409</v>
      </c>
      <c r="AS5840">
        <v>132.38019592269006</v>
      </c>
      <c r="AT5840">
        <v>225.24103129647219</v>
      </c>
      <c r="AU5840">
        <v>179.9962579725314</v>
      </c>
      <c r="AV5840">
        <v>363.21200947389445</v>
      </c>
      <c r="AW5840">
        <v>275.31427647408185</v>
      </c>
      <c r="AX5840">
        <v>350.79222463376061</v>
      </c>
      <c r="AY5840">
        <v>267.53456607570217</v>
      </c>
      <c r="AZ5840">
        <v>246.48169650678958</v>
      </c>
      <c r="BA5840">
        <v>447.95341284505065</v>
      </c>
      <c r="BB5840">
        <v>32.011609543727971</v>
      </c>
      <c r="BC5840">
        <v>133.93742546510967</v>
      </c>
      <c r="BD5840">
        <v>288.05327833435967</v>
      </c>
      <c r="BE5840">
        <v>323.51428039377151</v>
      </c>
      <c r="BF5840">
        <v>369.47410858180348</v>
      </c>
      <c r="BG5840">
        <v>352.41807636277338</v>
      </c>
      <c r="BH5840">
        <v>296.57822868652931</v>
      </c>
      <c r="BI5840">
        <v>272.68338575554776</v>
      </c>
      <c r="BJ5840">
        <v>222.65160939745437</v>
      </c>
      <c r="BK5840">
        <v>282.43032339318069</v>
      </c>
      <c r="BL5840">
        <v>672.54520998353371</v>
      </c>
      <c r="BM5840">
        <v>306.95454756057887</v>
      </c>
      <c r="BN5840">
        <v>8.2273377980353395</v>
      </c>
      <c r="BO5840">
        <v>140.32133585911683</v>
      </c>
    </row>
    <row r="5841" spans="1:67" x14ac:dyDescent="0.35">
      <c r="A5841" t="s">
        <v>5915</v>
      </c>
      <c r="B5841">
        <v>66.819162844981491</v>
      </c>
      <c r="C5841">
        <v>159.1373789591446</v>
      </c>
      <c r="D5841">
        <v>48.35514783722958</v>
      </c>
      <c r="E5841">
        <v>39.747482515427961</v>
      </c>
      <c r="F5841">
        <v>37.007817060267122</v>
      </c>
      <c r="G5841">
        <v>16.798723297029447</v>
      </c>
      <c r="H5841">
        <v>131.58786680117828</v>
      </c>
      <c r="I5841">
        <v>10.890043233471648</v>
      </c>
      <c r="J5841">
        <v>28.227456847275306</v>
      </c>
      <c r="K5841">
        <v>17.02634827395396</v>
      </c>
      <c r="L5841">
        <v>197.31034840853536</v>
      </c>
      <c r="M5841">
        <v>8.0320962566415108</v>
      </c>
      <c r="N5841">
        <v>76.815095521830557</v>
      </c>
      <c r="O5841">
        <v>22.554944508202709</v>
      </c>
      <c r="P5841">
        <v>11.340632920723252</v>
      </c>
      <c r="Q5841">
        <v>60.902035269890966</v>
      </c>
      <c r="R5841">
        <v>81.231549541338893</v>
      </c>
      <c r="S5841">
        <v>80.569160078713665</v>
      </c>
      <c r="T5841">
        <v>0</v>
      </c>
      <c r="U5841">
        <v>76.782505873861041</v>
      </c>
      <c r="V5841">
        <v>168.78776626270215</v>
      </c>
      <c r="W5841">
        <v>0</v>
      </c>
      <c r="X5841">
        <v>26.796412343192937</v>
      </c>
      <c r="Y5841">
        <v>7.7177465723557557</v>
      </c>
      <c r="Z5841">
        <v>56.312241270519813</v>
      </c>
      <c r="AA5841">
        <v>52.942184020803111</v>
      </c>
      <c r="AB5841">
        <v>25.052108385441635</v>
      </c>
      <c r="AC5841">
        <v>122.83611030682653</v>
      </c>
      <c r="AD5841">
        <v>52.909892940610717</v>
      </c>
      <c r="AE5841">
        <v>0</v>
      </c>
      <c r="AF5841">
        <v>0</v>
      </c>
      <c r="AG5841">
        <v>49.684503403387581</v>
      </c>
      <c r="AH5841">
        <v>59.16678376759257</v>
      </c>
      <c r="AI5841">
        <v>87.836912687525228</v>
      </c>
      <c r="AJ5841">
        <v>30.450113578923517</v>
      </c>
      <c r="AK5841">
        <v>47.433454815681408</v>
      </c>
      <c r="AL5841">
        <v>10.372238910002077</v>
      </c>
      <c r="AM5841">
        <v>112.12767604712538</v>
      </c>
      <c r="AN5841">
        <v>42.777845796191457</v>
      </c>
      <c r="AO5841">
        <v>20.703894779042294</v>
      </c>
      <c r="AP5841">
        <v>9.0983531980711643</v>
      </c>
      <c r="AQ5841">
        <v>44.302115109552794</v>
      </c>
      <c r="AR5841">
        <v>0</v>
      </c>
      <c r="AS5841">
        <v>12.410643367752193</v>
      </c>
      <c r="AT5841">
        <v>46.117599879693124</v>
      </c>
      <c r="AU5841">
        <v>35.525577231420669</v>
      </c>
      <c r="AV5841">
        <v>0</v>
      </c>
      <c r="AW5841">
        <v>37.637901087595999</v>
      </c>
      <c r="AX5841">
        <v>37.342398106174521</v>
      </c>
      <c r="AY5841">
        <v>24.390615710605324</v>
      </c>
      <c r="AZ5841">
        <v>15.838181301641098</v>
      </c>
      <c r="BA5841">
        <v>0</v>
      </c>
      <c r="BB5841">
        <v>21.341073029151985</v>
      </c>
      <c r="BC5841">
        <v>64.392993012071969</v>
      </c>
      <c r="BD5841">
        <v>0</v>
      </c>
      <c r="BE5841">
        <v>67.070033740172136</v>
      </c>
      <c r="BF5841">
        <v>54.480096439676117</v>
      </c>
      <c r="BG5841">
        <v>95.672654442081921</v>
      </c>
      <c r="BH5841">
        <v>97.005795632885636</v>
      </c>
      <c r="BI5841">
        <v>68.047273907577775</v>
      </c>
      <c r="BJ5841">
        <v>50.602638499421452</v>
      </c>
      <c r="BK5841">
        <v>29.289070574107626</v>
      </c>
      <c r="BL5841">
        <v>0</v>
      </c>
      <c r="BM5841">
        <v>17.374785710976163</v>
      </c>
      <c r="BN5841">
        <v>0</v>
      </c>
      <c r="BO5841">
        <v>33.555102053267071</v>
      </c>
    </row>
    <row r="5842" spans="1:67" x14ac:dyDescent="0.35">
      <c r="A5842" t="s">
        <v>5916</v>
      </c>
      <c r="B5842">
        <v>198.23018310677841</v>
      </c>
      <c r="C5842">
        <v>171.19324100150405</v>
      </c>
      <c r="D5842">
        <v>114.84347611342025</v>
      </c>
      <c r="E5842">
        <v>193.55295833599706</v>
      </c>
      <c r="F5842">
        <v>124.48083920271669</v>
      </c>
      <c r="G5842">
        <v>159.58787132177977</v>
      </c>
      <c r="H5842">
        <v>109.65655566764858</v>
      </c>
      <c r="I5842">
        <v>174.24069173554636</v>
      </c>
      <c r="J5842">
        <v>592.77659379278145</v>
      </c>
      <c r="K5842">
        <v>51.079044821861871</v>
      </c>
      <c r="L5842">
        <v>124.61706215275916</v>
      </c>
      <c r="M5842">
        <v>104.41725133633965</v>
      </c>
      <c r="N5842">
        <v>114.46955411096317</v>
      </c>
      <c r="O5842">
        <v>175.79589101981523</v>
      </c>
      <c r="P5842">
        <v>41.582320709318587</v>
      </c>
      <c r="Q5842">
        <v>311.17133645709913</v>
      </c>
      <c r="R5842">
        <v>281.33853743585667</v>
      </c>
      <c r="S5842">
        <v>321.05589546517723</v>
      </c>
      <c r="T5842">
        <v>158.73435805179926</v>
      </c>
      <c r="U5842">
        <v>122.85200939817764</v>
      </c>
      <c r="V5842">
        <v>56.262588754234045</v>
      </c>
      <c r="W5842">
        <v>174.90544174555328</v>
      </c>
      <c r="X5842">
        <v>313.90083030597441</v>
      </c>
      <c r="Y5842">
        <v>119.62507187151419</v>
      </c>
      <c r="Z5842">
        <v>228.13677232672131</v>
      </c>
      <c r="AA5842">
        <v>188.41189019168166</v>
      </c>
      <c r="AB5842">
        <v>130.2709636042965</v>
      </c>
      <c r="AC5842">
        <v>331.21879743447863</v>
      </c>
      <c r="AD5842">
        <v>377.92780671864796</v>
      </c>
      <c r="AE5842">
        <v>305.16357820079406</v>
      </c>
      <c r="AF5842">
        <v>138.03575125957425</v>
      </c>
      <c r="AG5842">
        <v>0</v>
      </c>
      <c r="AH5842">
        <v>199.68789521562491</v>
      </c>
      <c r="AI5842">
        <v>382.34891405158044</v>
      </c>
      <c r="AJ5842">
        <v>304.50113578923521</v>
      </c>
      <c r="AK5842">
        <v>177.87545555880527</v>
      </c>
      <c r="AL5842">
        <v>161.80692699603239</v>
      </c>
      <c r="AM5842">
        <v>138.82474177263143</v>
      </c>
      <c r="AN5842">
        <v>327.47178506050017</v>
      </c>
      <c r="AO5842">
        <v>156.22029696913731</v>
      </c>
      <c r="AP5842">
        <v>159.22118096624536</v>
      </c>
      <c r="AQ5842">
        <v>189.86620761236912</v>
      </c>
      <c r="AR5842">
        <v>56.555221460821166</v>
      </c>
      <c r="AS5842">
        <v>322.67672756155702</v>
      </c>
      <c r="AT5842">
        <v>222.56754724547551</v>
      </c>
      <c r="AU5842">
        <v>97.103244432549829</v>
      </c>
      <c r="AV5842">
        <v>249.96720043640647</v>
      </c>
      <c r="AW5842">
        <v>201.43247063546747</v>
      </c>
      <c r="AX5842">
        <v>263.65996238602008</v>
      </c>
      <c r="AY5842">
        <v>166.92327626945519</v>
      </c>
      <c r="AZ5842">
        <v>198.9671526018663</v>
      </c>
      <c r="BA5842">
        <v>0</v>
      </c>
      <c r="BB5842">
        <v>320.11609543727974</v>
      </c>
      <c r="BC5842">
        <v>180.30038043380148</v>
      </c>
      <c r="BD5842">
        <v>86.415983500307902</v>
      </c>
      <c r="BE5842">
        <v>293.5300300158122</v>
      </c>
      <c r="BF5842">
        <v>335.79550351000364</v>
      </c>
      <c r="BG5842">
        <v>270.45374255716894</v>
      </c>
      <c r="BH5842">
        <v>467.11071018128371</v>
      </c>
      <c r="BI5842">
        <v>309.09609164798036</v>
      </c>
      <c r="BJ5842">
        <v>239.77865627418163</v>
      </c>
      <c r="BK5842">
        <v>182.70801167657615</v>
      </c>
      <c r="BL5842">
        <v>37.363622776862989</v>
      </c>
      <c r="BM5842">
        <v>185.33104758374574</v>
      </c>
      <c r="BN5842">
        <v>460.73091668997898</v>
      </c>
      <c r="BO5842">
        <v>338.60148435569499</v>
      </c>
    </row>
    <row r="5843" spans="1:67" x14ac:dyDescent="0.35">
      <c r="A5843" t="s">
        <v>5917</v>
      </c>
      <c r="B5843">
        <v>138.09293654629508</v>
      </c>
      <c r="C5843">
        <v>267.64013734037957</v>
      </c>
      <c r="D5843">
        <v>151.97332177415012</v>
      </c>
      <c r="E5843">
        <v>160.71808147542612</v>
      </c>
      <c r="F5843">
        <v>102.6125836671043</v>
      </c>
      <c r="G5843">
        <v>128.79021194389244</v>
      </c>
      <c r="H5843">
        <v>17.943800018342493</v>
      </c>
      <c r="I5843">
        <v>1067.2242368802215</v>
      </c>
      <c r="J5843">
        <v>134.0804200245577</v>
      </c>
      <c r="K5843">
        <v>425.65870684884896</v>
      </c>
      <c r="L5843">
        <v>145.38657251155237</v>
      </c>
      <c r="M5843">
        <v>172.69006951779249</v>
      </c>
      <c r="N5843">
        <v>131.03751589018151</v>
      </c>
      <c r="O5843">
        <v>143.95361641999963</v>
      </c>
      <c r="P5843">
        <v>189.01054867872088</v>
      </c>
      <c r="Q5843">
        <v>159.86784258346378</v>
      </c>
      <c r="R5843">
        <v>86.184692806054684</v>
      </c>
      <c r="S5843">
        <v>54.933518235486595</v>
      </c>
      <c r="T5843">
        <v>0</v>
      </c>
      <c r="U5843">
        <v>405.41163101398621</v>
      </c>
      <c r="V5843">
        <v>11.25251775084681</v>
      </c>
      <c r="W5843">
        <v>0</v>
      </c>
      <c r="X5843">
        <v>15.31223562468168</v>
      </c>
      <c r="Y5843">
        <v>65.600845865023913</v>
      </c>
      <c r="Z5843">
        <v>27.434168824099398</v>
      </c>
      <c r="AA5843">
        <v>98.098752744429291</v>
      </c>
      <c r="AB5843">
        <v>132.77617444284067</v>
      </c>
      <c r="AC5843">
        <v>37.289533486000906</v>
      </c>
      <c r="AD5843">
        <v>45.351336806237754</v>
      </c>
      <c r="AE5843">
        <v>84.183056055391475</v>
      </c>
      <c r="AF5843">
        <v>69.017875629787127</v>
      </c>
      <c r="AG5843">
        <v>0</v>
      </c>
      <c r="AH5843">
        <v>73.958479709490703</v>
      </c>
      <c r="AI5843">
        <v>121.42161459746134</v>
      </c>
      <c r="AJ5843">
        <v>85.260318020985849</v>
      </c>
      <c r="AK5843">
        <v>93.549313664260566</v>
      </c>
      <c r="AL5843">
        <v>199.14698707203988</v>
      </c>
      <c r="AM5843">
        <v>117.4670891922266</v>
      </c>
      <c r="AN5843">
        <v>163.73589253025008</v>
      </c>
      <c r="AO5843">
        <v>133.63422993745479</v>
      </c>
      <c r="AP5843">
        <v>154.67200436720978</v>
      </c>
      <c r="AQ5843">
        <v>398.71903598597515</v>
      </c>
      <c r="AR5843">
        <v>584.40395509515201</v>
      </c>
      <c r="AS5843">
        <v>235.80222398729165</v>
      </c>
      <c r="AT5843">
        <v>86.21986064464366</v>
      </c>
      <c r="AU5843">
        <v>130.26044984854246</v>
      </c>
      <c r="AV5843">
        <v>107.72067201126907</v>
      </c>
      <c r="AW5843">
        <v>144.27862083578466</v>
      </c>
      <c r="AX5843">
        <v>109.7640186757251</v>
      </c>
      <c r="AY5843">
        <v>88.415981950944285</v>
      </c>
      <c r="AZ5843">
        <v>26.726930946519349</v>
      </c>
      <c r="BA5843">
        <v>0</v>
      </c>
      <c r="BB5843">
        <v>234.75180332067183</v>
      </c>
      <c r="BC5843">
        <v>291.05632841456526</v>
      </c>
      <c r="BD5843">
        <v>158.42930308389782</v>
      </c>
      <c r="BE5843">
        <v>80.484040488206574</v>
      </c>
      <c r="BF5843">
        <v>49.527360399705557</v>
      </c>
      <c r="BG5843">
        <v>33.128441538153737</v>
      </c>
      <c r="BH5843">
        <v>92.680696464540418</v>
      </c>
      <c r="BI5843">
        <v>36.577469267511539</v>
      </c>
      <c r="BJ5843">
        <v>71.622196029950345</v>
      </c>
      <c r="BK5843">
        <v>179.91857638380401</v>
      </c>
      <c r="BL5843">
        <v>74.727245553725979</v>
      </c>
      <c r="BM5843">
        <v>104.24871426585698</v>
      </c>
      <c r="BN5843">
        <v>164.54675596070678</v>
      </c>
      <c r="BO5843">
        <v>115.9176252749226</v>
      </c>
    </row>
    <row r="5844" spans="1:67" x14ac:dyDescent="0.35">
      <c r="A5844" t="s">
        <v>5918</v>
      </c>
      <c r="B5844">
        <v>118.04718769280062</v>
      </c>
      <c r="C5844">
        <v>253.17310288954823</v>
      </c>
      <c r="D5844">
        <v>120.88786959307396</v>
      </c>
      <c r="E5844">
        <v>134.79581026971221</v>
      </c>
      <c r="F5844">
        <v>119.43431869449844</v>
      </c>
      <c r="G5844">
        <v>123.1906375115493</v>
      </c>
      <c r="H5844">
        <v>157.50668904989521</v>
      </c>
      <c r="I5844">
        <v>250.47099436984786</v>
      </c>
      <c r="J5844">
        <v>155.2510126600142</v>
      </c>
      <c r="K5844">
        <v>8.5131741369769802</v>
      </c>
      <c r="L5844">
        <v>249.23412430551832</v>
      </c>
      <c r="M5844">
        <v>146.58575668370756</v>
      </c>
      <c r="N5844">
        <v>132.54369423374683</v>
      </c>
      <c r="O5844">
        <v>153.24094651161252</v>
      </c>
      <c r="P5844">
        <v>107.73601274687088</v>
      </c>
      <c r="Q5844">
        <v>141.78755086271491</v>
      </c>
      <c r="R5844">
        <v>202.08824520040409</v>
      </c>
      <c r="S5844">
        <v>218.51332809226889</v>
      </c>
      <c r="T5844">
        <v>0</v>
      </c>
      <c r="U5844">
        <v>221.13361691671975</v>
      </c>
      <c r="V5844">
        <v>303.81797927286379</v>
      </c>
      <c r="W5844">
        <v>0</v>
      </c>
      <c r="X5844">
        <v>88.045354841919647</v>
      </c>
      <c r="Y5844">
        <v>69.459719151201796</v>
      </c>
      <c r="Z5844">
        <v>321.99050777758771</v>
      </c>
      <c r="AA5844">
        <v>330.11008860030176</v>
      </c>
      <c r="AB5844">
        <v>142.79701779701733</v>
      </c>
      <c r="AC5844">
        <v>177.6736595509455</v>
      </c>
      <c r="AD5844">
        <v>228.26839525806338</v>
      </c>
      <c r="AE5844">
        <v>31.568646020771801</v>
      </c>
      <c r="AF5844">
        <v>0</v>
      </c>
      <c r="AG5844">
        <v>372.63377552540686</v>
      </c>
      <c r="AH5844">
        <v>73.958479709490703</v>
      </c>
      <c r="AI5844">
        <v>276.42793110485877</v>
      </c>
      <c r="AJ5844">
        <v>140.07052246304815</v>
      </c>
      <c r="AK5844">
        <v>158.11151605227138</v>
      </c>
      <c r="AL5844">
        <v>145.21134474002909</v>
      </c>
      <c r="AM5844">
        <v>130.8156220549796</v>
      </c>
      <c r="AN5844">
        <v>188.8125607556037</v>
      </c>
      <c r="AO5844">
        <v>150.57378021121667</v>
      </c>
      <c r="AP5844">
        <v>68.237648985533724</v>
      </c>
      <c r="AQ5844">
        <v>120.24859815450044</v>
      </c>
      <c r="AR5844">
        <v>113.11044292164233</v>
      </c>
      <c r="AS5844">
        <v>301.99232194863669</v>
      </c>
      <c r="AT5844">
        <v>135.67931558808266</v>
      </c>
      <c r="AU5844">
        <v>101.83998806340591</v>
      </c>
      <c r="AV5844">
        <v>145.00859693824685</v>
      </c>
      <c r="AW5844">
        <v>197.94747979402339</v>
      </c>
      <c r="AX5844">
        <v>134.65895074650814</v>
      </c>
      <c r="AY5844">
        <v>133.38617966737286</v>
      </c>
      <c r="AZ5844">
        <v>147.49306337153274</v>
      </c>
      <c r="BA5844">
        <v>0</v>
      </c>
      <c r="BB5844">
        <v>384.13931452473565</v>
      </c>
      <c r="BC5844">
        <v>64.392993012071969</v>
      </c>
      <c r="BD5844">
        <v>227.56208988414414</v>
      </c>
      <c r="BE5844">
        <v>183.85079837011892</v>
      </c>
      <c r="BF5844">
        <v>214.94874413472209</v>
      </c>
      <c r="BG5844">
        <v>162.78630755816923</v>
      </c>
      <c r="BH5844">
        <v>167.44312494593635</v>
      </c>
      <c r="BI5844">
        <v>181.23971258676889</v>
      </c>
      <c r="BJ5844">
        <v>137.79487714457841</v>
      </c>
      <c r="BK5844">
        <v>151.3268646328894</v>
      </c>
      <c r="BL5844">
        <v>0</v>
      </c>
      <c r="BM5844">
        <v>196.91423805772982</v>
      </c>
      <c r="BN5844">
        <v>82.273377980353388</v>
      </c>
      <c r="BO5844">
        <v>97.614842336776931</v>
      </c>
    </row>
    <row r="5845" spans="1:67" x14ac:dyDescent="0.35">
      <c r="A5845" t="s">
        <v>5919</v>
      </c>
      <c r="B5845">
        <v>77.95568998581173</v>
      </c>
      <c r="C5845">
        <v>21.700551676246992</v>
      </c>
      <c r="D5845">
        <v>79.44060001830573</v>
      </c>
      <c r="E5845">
        <v>27.650422619428152</v>
      </c>
      <c r="F5845">
        <v>129.52735971093492</v>
      </c>
      <c r="G5845">
        <v>36.397233810230475</v>
      </c>
      <c r="H5845">
        <v>37.881355594278595</v>
      </c>
      <c r="I5845">
        <v>0</v>
      </c>
      <c r="J5845">
        <v>0</v>
      </c>
      <c r="K5845">
        <v>12.769761205465468</v>
      </c>
      <c r="L5845">
        <v>83.078041435172793</v>
      </c>
      <c r="M5845">
        <v>44.176529411528314</v>
      </c>
      <c r="N5845">
        <v>16.567961779218354</v>
      </c>
      <c r="O5845">
        <v>45.773269737234912</v>
      </c>
      <c r="P5845">
        <v>24.57137132823371</v>
      </c>
      <c r="Q5845">
        <v>29.499423333853436</v>
      </c>
      <c r="R5845">
        <v>69.344005706021008</v>
      </c>
      <c r="S5845">
        <v>30.518621241936998</v>
      </c>
      <c r="T5845">
        <v>0</v>
      </c>
      <c r="U5845">
        <v>95.210307283587667</v>
      </c>
      <c r="V5845">
        <v>0</v>
      </c>
      <c r="W5845">
        <v>43.726360436388319</v>
      </c>
      <c r="X5845">
        <v>95.701472654260499</v>
      </c>
      <c r="Y5845">
        <v>102.26014208371375</v>
      </c>
      <c r="Z5845">
        <v>33.209783313383483</v>
      </c>
      <c r="AA5845">
        <v>34.256707307578488</v>
      </c>
      <c r="AB5845">
        <v>37.578162578162456</v>
      </c>
      <c r="AC5845">
        <v>54.837549244118989</v>
      </c>
      <c r="AD5845">
        <v>61.980160301858263</v>
      </c>
      <c r="AE5845">
        <v>31.568646020771801</v>
      </c>
      <c r="AF5845">
        <v>0</v>
      </c>
      <c r="AG5845">
        <v>0</v>
      </c>
      <c r="AH5845">
        <v>110.93771956423606</v>
      </c>
      <c r="AI5845">
        <v>18.08407025919637</v>
      </c>
      <c r="AJ5845">
        <v>60.900227157847034</v>
      </c>
      <c r="AK5845">
        <v>46.115858848579151</v>
      </c>
      <c r="AL5845">
        <v>64.307881242012883</v>
      </c>
      <c r="AM5845">
        <v>120.13679576477719</v>
      </c>
      <c r="AN5845">
        <v>13.275883178128383</v>
      </c>
      <c r="AO5845">
        <v>62.111684337126874</v>
      </c>
      <c r="AP5845">
        <v>104.63106177781837</v>
      </c>
      <c r="AQ5845">
        <v>44.302115109552794</v>
      </c>
      <c r="AR5845">
        <v>94.258702434701945</v>
      </c>
      <c r="AS5845">
        <v>86.874503574265347</v>
      </c>
      <c r="AT5845">
        <v>55.47479405818158</v>
      </c>
      <c r="AU5845">
        <v>49.735808123988939</v>
      </c>
      <c r="AV5845">
        <v>55.241370262189271</v>
      </c>
      <c r="AW5845">
        <v>60.638840641126883</v>
      </c>
      <c r="AX5845">
        <v>47.526688498767577</v>
      </c>
      <c r="AY5845">
        <v>42.683577493559319</v>
      </c>
      <c r="AZ5845">
        <v>56.423520887096409</v>
      </c>
      <c r="BA5845">
        <v>0</v>
      </c>
      <c r="BB5845">
        <v>21.341073029151985</v>
      </c>
      <c r="BC5845">
        <v>190.603259315733</v>
      </c>
      <c r="BD5845">
        <v>60.491188450215532</v>
      </c>
      <c r="BE5845">
        <v>69.437211401589991</v>
      </c>
      <c r="BF5845">
        <v>38.631341111770332</v>
      </c>
      <c r="BG5845">
        <v>68.827193195646998</v>
      </c>
      <c r="BH5845">
        <v>27.186337629598523</v>
      </c>
      <c r="BI5845">
        <v>63.763426155526872</v>
      </c>
      <c r="BJ5845">
        <v>61.501668330066067</v>
      </c>
      <c r="BK5845">
        <v>36.960017629231046</v>
      </c>
      <c r="BL5845">
        <v>261.54535943804092</v>
      </c>
      <c r="BM5845">
        <v>0</v>
      </c>
      <c r="BN5845">
        <v>32.909351192141358</v>
      </c>
      <c r="BO5845">
        <v>112.86716145189833</v>
      </c>
    </row>
    <row r="5846" spans="1:67" x14ac:dyDescent="0.35">
      <c r="A5846" t="s">
        <v>5920</v>
      </c>
      <c r="B5846">
        <v>53.45533027598519</v>
      </c>
      <c r="C5846">
        <v>192.89379267775104</v>
      </c>
      <c r="D5846">
        <v>196.01104569734133</v>
      </c>
      <c r="E5846">
        <v>48.388239583999265</v>
      </c>
      <c r="F5846">
        <v>99.248236661625455</v>
      </c>
      <c r="G5846">
        <v>53.195957107259922</v>
      </c>
      <c r="H5846">
        <v>73.768955630963589</v>
      </c>
      <c r="I5846">
        <v>10.890043233471648</v>
      </c>
      <c r="J5846">
        <v>14.113728423637653</v>
      </c>
      <c r="K5846">
        <v>25.539522410930935</v>
      </c>
      <c r="L5846">
        <v>10.384755179396599</v>
      </c>
      <c r="M5846">
        <v>58.232697860650951</v>
      </c>
      <c r="N5846">
        <v>48.197706994089756</v>
      </c>
      <c r="O5846">
        <v>41.129604691428469</v>
      </c>
      <c r="P5846">
        <v>94.50527433936044</v>
      </c>
      <c r="Q5846">
        <v>132.27160785179444</v>
      </c>
      <c r="R5846">
        <v>120.8566956590652</v>
      </c>
      <c r="S5846">
        <v>135.50267831420027</v>
      </c>
      <c r="T5846">
        <v>330.69657927458184</v>
      </c>
      <c r="U5846">
        <v>67.568605168997706</v>
      </c>
      <c r="V5846">
        <v>22.505035501693619</v>
      </c>
      <c r="W5846">
        <v>0</v>
      </c>
      <c r="X5846">
        <v>179.91876859000971</v>
      </c>
      <c r="Y5846">
        <v>42.447606147956655</v>
      </c>
      <c r="Z5846">
        <v>121.28790427496577</v>
      </c>
      <c r="AA5846">
        <v>107.44149110104162</v>
      </c>
      <c r="AB5846">
        <v>27.5573192239858</v>
      </c>
      <c r="AC5846">
        <v>182.06066349047504</v>
      </c>
      <c r="AD5846">
        <v>86.167539931851735</v>
      </c>
      <c r="AE5846">
        <v>42.091528027695738</v>
      </c>
      <c r="AF5846">
        <v>23.005958543262381</v>
      </c>
      <c r="AG5846">
        <v>49.684503403387581</v>
      </c>
      <c r="AH5846">
        <v>110.93771956423606</v>
      </c>
      <c r="AI5846">
        <v>85.25347407906861</v>
      </c>
      <c r="AJ5846">
        <v>42.630159010492925</v>
      </c>
      <c r="AK5846">
        <v>84.326141894544733</v>
      </c>
      <c r="AL5846">
        <v>37.340060076007475</v>
      </c>
      <c r="AM5846">
        <v>101.44884975692295</v>
      </c>
      <c r="AN5846">
        <v>60.479023367029299</v>
      </c>
      <c r="AO5846">
        <v>54.582995326566042</v>
      </c>
      <c r="AP5846">
        <v>54.590119188426975</v>
      </c>
      <c r="AQ5846">
        <v>75.946483044947641</v>
      </c>
      <c r="AR5846">
        <v>94.258702434701945</v>
      </c>
      <c r="AS5846">
        <v>0</v>
      </c>
      <c r="AT5846">
        <v>60.153391147425808</v>
      </c>
      <c r="AU5846">
        <v>73.419526278269387</v>
      </c>
      <c r="AV5846">
        <v>34.525856413868297</v>
      </c>
      <c r="AW5846">
        <v>70.396814997170296</v>
      </c>
      <c r="AX5846">
        <v>44.131925034569889</v>
      </c>
      <c r="AY5846">
        <v>57.927712312687639</v>
      </c>
      <c r="AZ5846">
        <v>97.008860472551731</v>
      </c>
      <c r="BA5846">
        <v>0</v>
      </c>
      <c r="BB5846">
        <v>101.37009688847192</v>
      </c>
      <c r="BC5846">
        <v>43.78723524820893</v>
      </c>
      <c r="BD5846">
        <v>25.924795050092371</v>
      </c>
      <c r="BE5846">
        <v>90.741810354350548</v>
      </c>
      <c r="BF5846">
        <v>73.300493391564231</v>
      </c>
      <c r="BG5846">
        <v>92.816754309482462</v>
      </c>
      <c r="BH5846">
        <v>158.79292660924591</v>
      </c>
      <c r="BI5846">
        <v>101.98852917382722</v>
      </c>
      <c r="BJ5846">
        <v>115.21831535252883</v>
      </c>
      <c r="BK5846">
        <v>78.801547020813373</v>
      </c>
      <c r="BL5846">
        <v>0</v>
      </c>
      <c r="BM5846">
        <v>179.53945234675368</v>
      </c>
      <c r="BN5846">
        <v>115.18272917249475</v>
      </c>
      <c r="BO5846">
        <v>103.71576998282548</v>
      </c>
    </row>
    <row r="5847" spans="1:67" x14ac:dyDescent="0.35">
      <c r="A5847" t="s">
        <v>5921</v>
      </c>
      <c r="B5847">
        <v>109.13796598013643</v>
      </c>
      <c r="C5847">
        <v>144.67034450831329</v>
      </c>
      <c r="D5847">
        <v>164.06210873345751</v>
      </c>
      <c r="E5847">
        <v>127.8832046148552</v>
      </c>
      <c r="F5847">
        <v>102.6125836671043</v>
      </c>
      <c r="G5847">
        <v>100.79233978217668</v>
      </c>
      <c r="H5847">
        <v>209.34433354732909</v>
      </c>
      <c r="I5847">
        <v>0</v>
      </c>
      <c r="J5847">
        <v>28.227456847275306</v>
      </c>
      <c r="K5847">
        <v>221.34252756140145</v>
      </c>
      <c r="L5847">
        <v>218.07985876732855</v>
      </c>
      <c r="M5847">
        <v>130.52156417042457</v>
      </c>
      <c r="N5847">
        <v>70.037292975786684</v>
      </c>
      <c r="O5847">
        <v>90.883158753640316</v>
      </c>
      <c r="P5847">
        <v>39.692215222531381</v>
      </c>
      <c r="Q5847">
        <v>112.28812752886145</v>
      </c>
      <c r="R5847">
        <v>226.85396152398303</v>
      </c>
      <c r="S5847">
        <v>175.78725835355709</v>
      </c>
      <c r="T5847">
        <v>198.41794756474911</v>
      </c>
      <c r="U5847">
        <v>208.84841597690198</v>
      </c>
      <c r="V5847">
        <v>101.27265975762127</v>
      </c>
      <c r="W5847">
        <v>0</v>
      </c>
      <c r="X5847">
        <v>176.09070968383929</v>
      </c>
      <c r="Y5847">
        <v>119.62507187151419</v>
      </c>
      <c r="Z5847">
        <v>102.51715718479248</v>
      </c>
      <c r="AA5847">
        <v>158.82655206240935</v>
      </c>
      <c r="AB5847">
        <v>100.20843354176654</v>
      </c>
      <c r="AC5847">
        <v>109.67509848823798</v>
      </c>
      <c r="AD5847">
        <v>176.87021354432724</v>
      </c>
      <c r="AE5847">
        <v>31.568646020771801</v>
      </c>
      <c r="AF5847">
        <v>0</v>
      </c>
      <c r="AG5847">
        <v>0</v>
      </c>
      <c r="AH5847">
        <v>96.146023622337921</v>
      </c>
      <c r="AI5847">
        <v>157.5897551158541</v>
      </c>
      <c r="AJ5847">
        <v>85.260318020985849</v>
      </c>
      <c r="AK5847">
        <v>254.29602165073644</v>
      </c>
      <c r="AL5847">
        <v>60.158985678012044</v>
      </c>
      <c r="AM5847">
        <v>77.421490603967513</v>
      </c>
      <c r="AN5847">
        <v>107.68216355593022</v>
      </c>
      <c r="AO5847">
        <v>39.525617305444378</v>
      </c>
      <c r="AP5847">
        <v>186.51624056045884</v>
      </c>
      <c r="AQ5847">
        <v>139.23521891573736</v>
      </c>
      <c r="AR5847">
        <v>358.18306925186738</v>
      </c>
      <c r="AS5847">
        <v>12.410643367752193</v>
      </c>
      <c r="AT5847">
        <v>114.29144318010903</v>
      </c>
      <c r="AU5847">
        <v>82.893013539981567</v>
      </c>
      <c r="AV5847">
        <v>165.72411078656782</v>
      </c>
      <c r="AW5847">
        <v>144.27862083578466</v>
      </c>
      <c r="AX5847">
        <v>127.86942381811275</v>
      </c>
      <c r="AY5847">
        <v>92.989222396682791</v>
      </c>
      <c r="AZ5847">
        <v>97.998746803904282</v>
      </c>
      <c r="BA5847">
        <v>0</v>
      </c>
      <c r="BB5847">
        <v>74.693755602031942</v>
      </c>
      <c r="BC5847">
        <v>185.45181987476724</v>
      </c>
      <c r="BD5847">
        <v>187.23463091733379</v>
      </c>
      <c r="BE5847">
        <v>162.54619941735837</v>
      </c>
      <c r="BF5847">
        <v>210.98655530274564</v>
      </c>
      <c r="BG5847">
        <v>175.92344816812675</v>
      </c>
      <c r="BH5847">
        <v>167.44312494593635</v>
      </c>
      <c r="BI5847">
        <v>173.33107058298262</v>
      </c>
      <c r="BJ5847">
        <v>172.82747302879326</v>
      </c>
      <c r="BK5847">
        <v>103.90646465576278</v>
      </c>
      <c r="BL5847">
        <v>672.54520998353371</v>
      </c>
      <c r="BM5847">
        <v>34.749571421952325</v>
      </c>
      <c r="BN5847">
        <v>49.36402678821203</v>
      </c>
      <c r="BO5847">
        <v>216.5829314347238</v>
      </c>
    </row>
    <row r="5848" spans="1:67" x14ac:dyDescent="0.35">
      <c r="A5848" t="s">
        <v>5922</v>
      </c>
      <c r="B5848">
        <v>84.637606270309888</v>
      </c>
      <c r="C5848">
        <v>14.467034450831328</v>
      </c>
      <c r="D5848">
        <v>115.70696089622793</v>
      </c>
      <c r="E5848">
        <v>22.465968378285371</v>
      </c>
      <c r="F5848">
        <v>38.689990563006539</v>
      </c>
      <c r="G5848">
        <v>25.198084945544171</v>
      </c>
      <c r="H5848">
        <v>37.881355594278595</v>
      </c>
      <c r="I5848">
        <v>0</v>
      </c>
      <c r="J5848">
        <v>190.53533371910831</v>
      </c>
      <c r="K5848">
        <v>238.36887583535542</v>
      </c>
      <c r="L5848">
        <v>176.54083804974215</v>
      </c>
      <c r="M5848">
        <v>62.248745988971706</v>
      </c>
      <c r="N5848">
        <v>37.654458589132624</v>
      </c>
      <c r="O5848">
        <v>37.812701087281013</v>
      </c>
      <c r="P5848">
        <v>37.802109735744175</v>
      </c>
      <c r="Q5848">
        <v>27.596234731669341</v>
      </c>
      <c r="R5848">
        <v>86.184692806054684</v>
      </c>
      <c r="S5848">
        <v>72.023946130971311</v>
      </c>
      <c r="T5848">
        <v>0</v>
      </c>
      <c r="U5848">
        <v>9.2139007048633239</v>
      </c>
      <c r="V5848">
        <v>22.505035501693619</v>
      </c>
      <c r="W5848">
        <v>0</v>
      </c>
      <c r="X5848">
        <v>19.140294530852099</v>
      </c>
      <c r="Y5848">
        <v>38.588732861778773</v>
      </c>
      <c r="Z5848">
        <v>63.531759382124925</v>
      </c>
      <c r="AA5848">
        <v>143.25532146805548</v>
      </c>
      <c r="AB5848">
        <v>50.104216770883269</v>
      </c>
      <c r="AC5848">
        <v>37.289533486000906</v>
      </c>
      <c r="AD5848">
        <v>57.44502662123449</v>
      </c>
      <c r="AE5848">
        <v>21.045764013847869</v>
      </c>
      <c r="AF5848">
        <v>0</v>
      </c>
      <c r="AG5848">
        <v>0</v>
      </c>
      <c r="AH5848">
        <v>51.770935796643499</v>
      </c>
      <c r="AI5848">
        <v>31.00126330147949</v>
      </c>
      <c r="AJ5848">
        <v>48.72018172627763</v>
      </c>
      <c r="AK5848">
        <v>130.44200074312386</v>
      </c>
      <c r="AL5848">
        <v>45.637851204009138</v>
      </c>
      <c r="AM5848">
        <v>58.733544596113298</v>
      </c>
      <c r="AN5848">
        <v>47.203140188900925</v>
      </c>
      <c r="AO5848">
        <v>240.91804833794669</v>
      </c>
      <c r="AP5848">
        <v>295.6964789373128</v>
      </c>
      <c r="AQ5848">
        <v>25.315494348315884</v>
      </c>
      <c r="AR5848">
        <v>103.68457267817215</v>
      </c>
      <c r="AS5848">
        <v>8.273762245168129</v>
      </c>
      <c r="AT5848">
        <v>53.46968101993405</v>
      </c>
      <c r="AU5848">
        <v>16.578602707996314</v>
      </c>
      <c r="AV5848">
        <v>29.00171938764937</v>
      </c>
      <c r="AW5848">
        <v>74.578804006903184</v>
      </c>
      <c r="AX5848">
        <v>35.079222463376063</v>
      </c>
      <c r="AY5848">
        <v>38.110337047820821</v>
      </c>
      <c r="AZ5848">
        <v>62.362838875211821</v>
      </c>
      <c r="BA5848">
        <v>0</v>
      </c>
      <c r="BB5848">
        <v>37.346877801015971</v>
      </c>
      <c r="BC5848">
        <v>10.302878881931514</v>
      </c>
      <c r="BD5848">
        <v>11.522131133374387</v>
      </c>
      <c r="BE5848">
        <v>60.757559976391235</v>
      </c>
      <c r="BF5848">
        <v>38.631341111770332</v>
      </c>
      <c r="BG5848">
        <v>101.95563473380074</v>
      </c>
      <c r="BH5848">
        <v>77.851785030213946</v>
      </c>
      <c r="BI5848">
        <v>61.786265654580305</v>
      </c>
      <c r="BJ5848">
        <v>53.716647022462773</v>
      </c>
      <c r="BK5848">
        <v>57.183423501829168</v>
      </c>
      <c r="BL5848">
        <v>0</v>
      </c>
      <c r="BM5848">
        <v>57.915952369920539</v>
      </c>
      <c r="BN5848">
        <v>8.2273377980353395</v>
      </c>
      <c r="BO5848">
        <v>97.614842336776931</v>
      </c>
    </row>
    <row r="5849" spans="1:67" x14ac:dyDescent="0.35">
      <c r="A5849" t="s">
        <v>5923</v>
      </c>
      <c r="B5849">
        <v>129.18371483363086</v>
      </c>
      <c r="C5849">
        <v>103.68041356429119</v>
      </c>
      <c r="D5849">
        <v>156.29074568818845</v>
      </c>
      <c r="E5849">
        <v>100.23278199542703</v>
      </c>
      <c r="F5849">
        <v>153.07778874928673</v>
      </c>
      <c r="G5849">
        <v>148.38872245709345</v>
      </c>
      <c r="H5849">
        <v>211.33808910492269</v>
      </c>
      <c r="I5849">
        <v>217.80086466943294</v>
      </c>
      <c r="J5849">
        <v>183.47846950728947</v>
      </c>
      <c r="K5849">
        <v>59.592218958838856</v>
      </c>
      <c r="L5849">
        <v>135.00181733215578</v>
      </c>
      <c r="M5849">
        <v>210.84252673683966</v>
      </c>
      <c r="N5849">
        <v>188.27229294566311</v>
      </c>
      <c r="O5849">
        <v>206.31140417797184</v>
      </c>
      <c r="P5849">
        <v>340.21898762169752</v>
      </c>
      <c r="Q5849">
        <v>211.25393484243429</v>
      </c>
      <c r="R5849">
        <v>120.8566956590652</v>
      </c>
      <c r="S5849">
        <v>151.37236136000749</v>
      </c>
      <c r="T5849">
        <v>26.455726341966546</v>
      </c>
      <c r="U5849">
        <v>224.20491715167418</v>
      </c>
      <c r="V5849">
        <v>191.29280176439573</v>
      </c>
      <c r="W5849">
        <v>43.726360436388319</v>
      </c>
      <c r="X5849">
        <v>340.69724264916732</v>
      </c>
      <c r="Y5849">
        <v>104.18957872680268</v>
      </c>
      <c r="Z5849">
        <v>151.6098803437072</v>
      </c>
      <c r="AA5849">
        <v>186.85476713224628</v>
      </c>
      <c r="AB5849">
        <v>155.32307198973814</v>
      </c>
      <c r="AC5849">
        <v>219.35019697647596</v>
      </c>
      <c r="AD5849">
        <v>205.59272685494449</v>
      </c>
      <c r="AE5849">
        <v>63.137292041543603</v>
      </c>
      <c r="AF5849">
        <v>23.005958543262381</v>
      </c>
      <c r="AG5849">
        <v>0</v>
      </c>
      <c r="AH5849">
        <v>162.70865536087956</v>
      </c>
      <c r="AI5849">
        <v>90.42035129598186</v>
      </c>
      <c r="AJ5849">
        <v>146.16054517883288</v>
      </c>
      <c r="AK5849">
        <v>121.21882897340804</v>
      </c>
      <c r="AL5849">
        <v>93.350150190018695</v>
      </c>
      <c r="AM5849">
        <v>146.83386149028325</v>
      </c>
      <c r="AN5849">
        <v>234.54060281360145</v>
      </c>
      <c r="AO5849">
        <v>229.62501482210541</v>
      </c>
      <c r="AP5849">
        <v>90.983531980711632</v>
      </c>
      <c r="AQ5849">
        <v>69.617609457868681</v>
      </c>
      <c r="AR5849">
        <v>150.81392389552312</v>
      </c>
      <c r="AS5849">
        <v>128.24331480010599</v>
      </c>
      <c r="AT5849">
        <v>184.4703995187725</v>
      </c>
      <c r="AU5849">
        <v>108.94510350969004</v>
      </c>
      <c r="AV5849">
        <v>103.57756924160489</v>
      </c>
      <c r="AW5849">
        <v>169.37055489418199</v>
      </c>
      <c r="AX5849">
        <v>117.68513342551971</v>
      </c>
      <c r="AY5849">
        <v>154.72796841415251</v>
      </c>
      <c r="AZ5849">
        <v>145.51329070882761</v>
      </c>
      <c r="BA5849">
        <v>0</v>
      </c>
      <c r="BB5849">
        <v>96.034828631183913</v>
      </c>
      <c r="BC5849">
        <v>229.23905512297617</v>
      </c>
      <c r="BD5849">
        <v>279.41167998432888</v>
      </c>
      <c r="BE5849">
        <v>198.84292355909858</v>
      </c>
      <c r="BF5849">
        <v>241.6935187505631</v>
      </c>
      <c r="BG5849">
        <v>152.21947706755122</v>
      </c>
      <c r="BH5849">
        <v>129.75297505035658</v>
      </c>
      <c r="BI5849">
        <v>158.66713020096222</v>
      </c>
      <c r="BJ5849">
        <v>119.11082600633048</v>
      </c>
      <c r="BK5849">
        <v>112.97212935727227</v>
      </c>
      <c r="BL5849">
        <v>523.09071887608184</v>
      </c>
      <c r="BM5849">
        <v>75.290738080896702</v>
      </c>
      <c r="BN5849">
        <v>123.4100669705301</v>
      </c>
      <c r="BO5849">
        <v>143.3717996821411</v>
      </c>
    </row>
    <row r="5850" spans="1:67" x14ac:dyDescent="0.35">
      <c r="A5850" t="s">
        <v>5924</v>
      </c>
      <c r="B5850">
        <v>238.32168081376727</v>
      </c>
      <c r="C5850">
        <v>127.79213764901006</v>
      </c>
      <c r="D5850">
        <v>215.87119570191777</v>
      </c>
      <c r="E5850">
        <v>138.25211309714075</v>
      </c>
      <c r="F5850">
        <v>181.67473829585677</v>
      </c>
      <c r="G5850">
        <v>212.78382842903969</v>
      </c>
      <c r="H5850">
        <v>165.48171128026968</v>
      </c>
      <c r="I5850">
        <v>119.79047556818813</v>
      </c>
      <c r="J5850">
        <v>169.36474108365184</v>
      </c>
      <c r="K5850">
        <v>51.079044821861871</v>
      </c>
      <c r="L5850">
        <v>280.38838984370813</v>
      </c>
      <c r="M5850">
        <v>190.76228609523588</v>
      </c>
      <c r="N5850">
        <v>108.44484073670195</v>
      </c>
      <c r="O5850">
        <v>249.43115103188879</v>
      </c>
      <c r="P5850">
        <v>400.70236319888818</v>
      </c>
      <c r="Q5850">
        <v>166.5290026911081</v>
      </c>
      <c r="R5850">
        <v>170.38812830622305</v>
      </c>
      <c r="S5850">
        <v>164.80055470645976</v>
      </c>
      <c r="T5850">
        <v>52.911452683933092</v>
      </c>
      <c r="U5850">
        <v>107.49550822340544</v>
      </c>
      <c r="V5850">
        <v>416.34315678133191</v>
      </c>
      <c r="W5850">
        <v>87.452720872776638</v>
      </c>
      <c r="X5850">
        <v>237.339652182566</v>
      </c>
      <c r="Y5850">
        <v>266.26225674627358</v>
      </c>
      <c r="Z5850">
        <v>76.52689198301411</v>
      </c>
      <c r="AA5850">
        <v>191.52613631055243</v>
      </c>
      <c r="AB5850">
        <v>215.44813211479806</v>
      </c>
      <c r="AC5850">
        <v>120.64260833706177</v>
      </c>
      <c r="AD5850">
        <v>235.82695139243631</v>
      </c>
      <c r="AE5850">
        <v>389.34663425618561</v>
      </c>
      <c r="AF5850">
        <v>0</v>
      </c>
      <c r="AG5850">
        <v>99.369006806775161</v>
      </c>
      <c r="AH5850">
        <v>214.47959115752303</v>
      </c>
      <c r="AI5850">
        <v>74.919719645242097</v>
      </c>
      <c r="AJ5850">
        <v>103.53038616833994</v>
      </c>
      <c r="AK5850">
        <v>152.84113218386233</v>
      </c>
      <c r="AL5850">
        <v>265.52931609605321</v>
      </c>
      <c r="AM5850">
        <v>323.03449527862313</v>
      </c>
      <c r="AN5850">
        <v>205.03864019553836</v>
      </c>
      <c r="AO5850">
        <v>94.108612632010434</v>
      </c>
      <c r="AP5850">
        <v>122.82776817396069</v>
      </c>
      <c r="AQ5850">
        <v>265.81269065731681</v>
      </c>
      <c r="AR5850">
        <v>28.277610730410583</v>
      </c>
      <c r="AS5850">
        <v>157.20148265819444</v>
      </c>
      <c r="AT5850">
        <v>190.48573863351504</v>
      </c>
      <c r="AU5850">
        <v>307.88833600564584</v>
      </c>
      <c r="AV5850">
        <v>122.91204883337113</v>
      </c>
      <c r="AW5850">
        <v>241.85836439621872</v>
      </c>
      <c r="AX5850">
        <v>142.58006549630272</v>
      </c>
      <c r="AY5850">
        <v>171.49651671519368</v>
      </c>
      <c r="AZ5850">
        <v>208.86601591539198</v>
      </c>
      <c r="BA5850">
        <v>0</v>
      </c>
      <c r="BB5850">
        <v>293.4397541508398</v>
      </c>
      <c r="BC5850">
        <v>226.66333540249329</v>
      </c>
      <c r="BD5850">
        <v>172.8319670006158</v>
      </c>
      <c r="BE5850">
        <v>210.67881186618777</v>
      </c>
      <c r="BF5850">
        <v>188.20396951888111</v>
      </c>
      <c r="BG5850">
        <v>160.21599743882973</v>
      </c>
      <c r="BH5850">
        <v>264.44892057882197</v>
      </c>
      <c r="BI5850">
        <v>218.47623535459596</v>
      </c>
      <c r="BJ5850">
        <v>144.02289419066105</v>
      </c>
      <c r="BK5850">
        <v>182.70801167657615</v>
      </c>
      <c r="BL5850">
        <v>709.90883276039665</v>
      </c>
      <c r="BM5850">
        <v>243.24699995366629</v>
      </c>
      <c r="BN5850">
        <v>518.32228127622636</v>
      </c>
      <c r="BO5850">
        <v>457.56957345364185</v>
      </c>
    </row>
    <row r="5851" spans="1:67" x14ac:dyDescent="0.35">
      <c r="A5851" t="s">
        <v>5925</v>
      </c>
      <c r="B5851">
        <v>131.41102026179692</v>
      </c>
      <c r="C5851">
        <v>255.58427529802012</v>
      </c>
      <c r="D5851">
        <v>320.35285442164599</v>
      </c>
      <c r="E5851">
        <v>176.27144419885445</v>
      </c>
      <c r="F5851">
        <v>151.39561524654732</v>
      </c>
      <c r="G5851">
        <v>221.18319007755443</v>
      </c>
      <c r="H5851">
        <v>189.40677797139298</v>
      </c>
      <c r="I5851">
        <v>0</v>
      </c>
      <c r="J5851">
        <v>148.19414844819536</v>
      </c>
      <c r="K5851">
        <v>208.57276635593598</v>
      </c>
      <c r="L5851">
        <v>186.92559322913874</v>
      </c>
      <c r="M5851">
        <v>174.69809358195286</v>
      </c>
      <c r="N5851">
        <v>196.55627383527229</v>
      </c>
      <c r="O5851">
        <v>104.81415389105965</v>
      </c>
      <c r="P5851">
        <v>328.87835470097428</v>
      </c>
      <c r="Q5851">
        <v>185.56088871294904</v>
      </c>
      <c r="R5851">
        <v>197.13510193568834</v>
      </c>
      <c r="S5851">
        <v>361.34047550453403</v>
      </c>
      <c r="T5851">
        <v>13.227863170983273</v>
      </c>
      <c r="U5851">
        <v>125.92330963313208</v>
      </c>
      <c r="V5851">
        <v>0</v>
      </c>
      <c r="W5851">
        <v>743.34812741860139</v>
      </c>
      <c r="X5851">
        <v>283.27635905661106</v>
      </c>
      <c r="Y5851">
        <v>140.84887494549253</v>
      </c>
      <c r="Z5851">
        <v>112.62448254103963</v>
      </c>
      <c r="AA5851">
        <v>127.68409087370162</v>
      </c>
      <c r="AB5851">
        <v>220.4585537918864</v>
      </c>
      <c r="AC5851">
        <v>146.96463197423887</v>
      </c>
      <c r="AD5851">
        <v>128.4954542843403</v>
      </c>
      <c r="AE5851">
        <v>84.183056055391475</v>
      </c>
      <c r="AF5851">
        <v>0</v>
      </c>
      <c r="AG5851">
        <v>198.73801361355032</v>
      </c>
      <c r="AH5851">
        <v>236.66713507037028</v>
      </c>
      <c r="AI5851">
        <v>209.25852728498657</v>
      </c>
      <c r="AJ5851">
        <v>310.59115850501985</v>
      </c>
      <c r="AK5851">
        <v>212.13295070346408</v>
      </c>
      <c r="AL5851">
        <v>66.382329024013302</v>
      </c>
      <c r="AM5851">
        <v>221.58564552170017</v>
      </c>
      <c r="AN5851">
        <v>200.61334580282889</v>
      </c>
      <c r="AO5851">
        <v>267.26845987490958</v>
      </c>
      <c r="AP5851">
        <v>113.72941497588955</v>
      </c>
      <c r="AQ5851">
        <v>196.19508119944808</v>
      </c>
      <c r="AR5851">
        <v>47.129351217350973</v>
      </c>
      <c r="AS5851">
        <v>339.22425205189325</v>
      </c>
      <c r="AT5851">
        <v>155.06207495780873</v>
      </c>
      <c r="AU5851">
        <v>213.15346338852402</v>
      </c>
      <c r="AV5851">
        <v>219.58444679220236</v>
      </c>
      <c r="AW5851">
        <v>190.28049994284643</v>
      </c>
      <c r="AX5851">
        <v>211.60692260165564</v>
      </c>
      <c r="AY5851">
        <v>167.68548301041162</v>
      </c>
      <c r="AZ5851">
        <v>197.97726627051375</v>
      </c>
      <c r="BA5851">
        <v>1007.8951789013639</v>
      </c>
      <c r="BB5851">
        <v>325.45136369456776</v>
      </c>
      <c r="BC5851">
        <v>298.78348757601384</v>
      </c>
      <c r="BD5851">
        <v>178.593032567303</v>
      </c>
      <c r="BE5851">
        <v>198.05386433862597</v>
      </c>
      <c r="BF5851">
        <v>210.98655530274564</v>
      </c>
      <c r="BG5851">
        <v>188.77499876482432</v>
      </c>
      <c r="BH5851">
        <v>183.50777899979002</v>
      </c>
      <c r="BI5851">
        <v>212.54475385175624</v>
      </c>
      <c r="BJ5851">
        <v>123.00333666013213</v>
      </c>
      <c r="BK5851">
        <v>181.31329403019006</v>
      </c>
      <c r="BL5851">
        <v>0</v>
      </c>
      <c r="BM5851">
        <v>127.4150952138252</v>
      </c>
      <c r="BN5851">
        <v>8.2273377980353395</v>
      </c>
      <c r="BO5851">
        <v>329.45009288662209</v>
      </c>
    </row>
    <row r="5852" spans="1:67" x14ac:dyDescent="0.35">
      <c r="A5852" t="s">
        <v>5926</v>
      </c>
      <c r="B5852">
        <v>260.59473509542778</v>
      </c>
      <c r="C5852">
        <v>139.84799969136949</v>
      </c>
      <c r="D5852">
        <v>119.16090002745862</v>
      </c>
      <c r="E5852">
        <v>148.6210215794263</v>
      </c>
      <c r="F5852">
        <v>174.94604428489913</v>
      </c>
      <c r="G5852">
        <v>109.19170143069141</v>
      </c>
      <c r="H5852">
        <v>153.51917793470798</v>
      </c>
      <c r="I5852">
        <v>98.010389101244812</v>
      </c>
      <c r="J5852">
        <v>388.12753165003545</v>
      </c>
      <c r="K5852">
        <v>46.822457753373385</v>
      </c>
      <c r="L5852">
        <v>405.00545199646729</v>
      </c>
      <c r="M5852">
        <v>80.320962566415105</v>
      </c>
      <c r="N5852">
        <v>161.91417193327027</v>
      </c>
      <c r="O5852">
        <v>181.10293678645115</v>
      </c>
      <c r="P5852">
        <v>109.62611823365809</v>
      </c>
      <c r="Q5852">
        <v>127.5136363463342</v>
      </c>
      <c r="R5852">
        <v>178.31315752976832</v>
      </c>
      <c r="S5852">
        <v>211.188858994204</v>
      </c>
      <c r="T5852">
        <v>26.455726341966546</v>
      </c>
      <c r="U5852">
        <v>104.42420798845099</v>
      </c>
      <c r="V5852">
        <v>309.44423814828724</v>
      </c>
      <c r="W5852">
        <v>699.6217669822131</v>
      </c>
      <c r="X5852">
        <v>179.91876859000971</v>
      </c>
      <c r="Y5852">
        <v>160.14324137638192</v>
      </c>
      <c r="Z5852">
        <v>134.28303687585495</v>
      </c>
      <c r="AA5852">
        <v>208.65448996434168</v>
      </c>
      <c r="AB5852">
        <v>152.81786115119397</v>
      </c>
      <c r="AC5852">
        <v>217.15669500671115</v>
      </c>
      <c r="AD5852">
        <v>270.59630961055194</v>
      </c>
      <c r="AE5852">
        <v>94.705938062315411</v>
      </c>
      <c r="AF5852">
        <v>184.04766834609904</v>
      </c>
      <c r="AG5852">
        <v>347.79152382371302</v>
      </c>
      <c r="AH5852">
        <v>192.29204724467584</v>
      </c>
      <c r="AI5852">
        <v>175.67382537505046</v>
      </c>
      <c r="AJ5852">
        <v>85.260318020985849</v>
      </c>
      <c r="AK5852">
        <v>241.12006197971382</v>
      </c>
      <c r="AL5852">
        <v>76.75456793401537</v>
      </c>
      <c r="AM5852">
        <v>170.86122064323868</v>
      </c>
      <c r="AN5852">
        <v>115.05765421044599</v>
      </c>
      <c r="AO5852">
        <v>52.700823073925839</v>
      </c>
      <c r="AP5852">
        <v>268.40141934309929</v>
      </c>
      <c r="AQ5852">
        <v>113.91972456742147</v>
      </c>
      <c r="AR5852">
        <v>141.38805365205292</v>
      </c>
      <c r="AS5852">
        <v>198.5702938840351</v>
      </c>
      <c r="AT5852">
        <v>172.43972128928732</v>
      </c>
      <c r="AU5852">
        <v>116.05021895597419</v>
      </c>
      <c r="AV5852">
        <v>129.8172201161448</v>
      </c>
      <c r="AW5852">
        <v>161.00657687471622</v>
      </c>
      <c r="AX5852">
        <v>161.81705846008958</v>
      </c>
      <c r="AY5852">
        <v>144.8192807817191</v>
      </c>
      <c r="AZ5852">
        <v>168.28067632993665</v>
      </c>
      <c r="BA5852">
        <v>0</v>
      </c>
      <c r="BB5852">
        <v>64.023219087455942</v>
      </c>
      <c r="BC5852">
        <v>252.42053260732209</v>
      </c>
      <c r="BD5852">
        <v>216.03995875076976</v>
      </c>
      <c r="BE5852">
        <v>186.21797603153675</v>
      </c>
      <c r="BF5852">
        <v>226.83531063065143</v>
      </c>
      <c r="BG5852">
        <v>243.89387132399389</v>
      </c>
      <c r="BH5852">
        <v>221.8158002051334</v>
      </c>
      <c r="BI5852">
        <v>206.94279909907431</v>
      </c>
      <c r="BJ5852">
        <v>162.70694532890897</v>
      </c>
      <c r="BK5852">
        <v>117.1562822964305</v>
      </c>
      <c r="BL5852">
        <v>0</v>
      </c>
      <c r="BM5852">
        <v>191.12264282073778</v>
      </c>
      <c r="BN5852">
        <v>123.4100669705301</v>
      </c>
      <c r="BO5852">
        <v>305.0463823024279</v>
      </c>
    </row>
    <row r="5853" spans="1:67" x14ac:dyDescent="0.35">
      <c r="A5853" t="s">
        <v>5927</v>
      </c>
      <c r="B5853">
        <v>164.82060168428768</v>
      </c>
      <c r="C5853">
        <v>229.06137880482936</v>
      </c>
      <c r="D5853">
        <v>31.948936963883831</v>
      </c>
      <c r="E5853">
        <v>107.14538765028408</v>
      </c>
      <c r="F5853">
        <v>112.70562468354078</v>
      </c>
      <c r="G5853">
        <v>78.394042052804096</v>
      </c>
      <c r="H5853">
        <v>49.843888939840262</v>
      </c>
      <c r="I5853">
        <v>65.340259400829879</v>
      </c>
      <c r="J5853">
        <v>162.307876871833</v>
      </c>
      <c r="K5853">
        <v>21.282935342442446</v>
      </c>
      <c r="L5853">
        <v>20.769510358793198</v>
      </c>
      <c r="M5853">
        <v>72.288866309773596</v>
      </c>
      <c r="N5853">
        <v>200.32171969418553</v>
      </c>
      <c r="O5853">
        <v>63.684549199631178</v>
      </c>
      <c r="P5853">
        <v>88.834957878998807</v>
      </c>
      <c r="Q5853">
        <v>134.17479645397853</v>
      </c>
      <c r="R5853">
        <v>192.18195867097251</v>
      </c>
      <c r="S5853">
        <v>194.09843109871929</v>
      </c>
      <c r="T5853">
        <v>13.227863170983273</v>
      </c>
      <c r="U5853">
        <v>199.6345152720387</v>
      </c>
      <c r="V5853">
        <v>483.85826328641275</v>
      </c>
      <c r="W5853">
        <v>218.63180218194159</v>
      </c>
      <c r="X5853">
        <v>302.41665358746314</v>
      </c>
      <c r="Y5853">
        <v>104.18957872680268</v>
      </c>
      <c r="Z5853">
        <v>131.39522963121291</v>
      </c>
      <c r="AA5853">
        <v>119.89847557652469</v>
      </c>
      <c r="AB5853">
        <v>47.599005932339104</v>
      </c>
      <c r="AC5853">
        <v>171.09315364165121</v>
      </c>
      <c r="AD5853">
        <v>263.03775347617898</v>
      </c>
      <c r="AE5853">
        <v>242.02628615925047</v>
      </c>
      <c r="AF5853">
        <v>0</v>
      </c>
      <c r="AG5853">
        <v>49.684503403387581</v>
      </c>
      <c r="AH5853">
        <v>118.33356753518514</v>
      </c>
      <c r="AI5853">
        <v>85.25347407906861</v>
      </c>
      <c r="AJ5853">
        <v>79.170295305201137</v>
      </c>
      <c r="AK5853">
        <v>214.7681426376686</v>
      </c>
      <c r="AL5853">
        <v>39.414507858007894</v>
      </c>
      <c r="AM5853">
        <v>221.58564552170017</v>
      </c>
      <c r="AN5853">
        <v>110.63235981773653</v>
      </c>
      <c r="AO5853">
        <v>126.10554092689395</v>
      </c>
      <c r="AP5853">
        <v>59.139295787462558</v>
      </c>
      <c r="AQ5853">
        <v>107.59085098034249</v>
      </c>
      <c r="AR5853">
        <v>84.832832191231745</v>
      </c>
      <c r="AS5853">
        <v>4.1368811225840645</v>
      </c>
      <c r="AT5853">
        <v>134.34257356258431</v>
      </c>
      <c r="AU5853">
        <v>80.524641724553518</v>
      </c>
      <c r="AV5853">
        <v>161.58100801690361</v>
      </c>
      <c r="AW5853">
        <v>127.55066479685311</v>
      </c>
      <c r="AX5853">
        <v>108.63243085432588</v>
      </c>
      <c r="AY5853">
        <v>65.549779722251799</v>
      </c>
      <c r="AZ5853">
        <v>188.07840295698804</v>
      </c>
      <c r="BA5853">
        <v>2071.7845344083594</v>
      </c>
      <c r="BB5853">
        <v>160.05804771863987</v>
      </c>
      <c r="BC5853">
        <v>234.39049456394193</v>
      </c>
      <c r="BD5853">
        <v>178.593032567303</v>
      </c>
      <c r="BE5853">
        <v>169.64773240161188</v>
      </c>
      <c r="BF5853">
        <v>221.88257459068089</v>
      </c>
      <c r="BG5853">
        <v>156.78891727971038</v>
      </c>
      <c r="BH5853">
        <v>159.41079791900953</v>
      </c>
      <c r="BI5853">
        <v>189.31311796563404</v>
      </c>
      <c r="BJ5853">
        <v>147.13690271370237</v>
      </c>
      <c r="BK5853">
        <v>117.1562822964305</v>
      </c>
      <c r="BL5853">
        <v>0</v>
      </c>
      <c r="BM5853">
        <v>57.915952369920539</v>
      </c>
      <c r="BN5853">
        <v>74.046040182318052</v>
      </c>
      <c r="BO5853">
        <v>42.706493522339905</v>
      </c>
    </row>
    <row r="5854" spans="1:67" x14ac:dyDescent="0.35">
      <c r="A5854" t="s">
        <v>5928</v>
      </c>
      <c r="B5854">
        <v>37.864192278822841</v>
      </c>
      <c r="C5854">
        <v>147.08151691678518</v>
      </c>
      <c r="D5854">
        <v>86.348478280767111</v>
      </c>
      <c r="E5854">
        <v>32.83487686057093</v>
      </c>
      <c r="F5854">
        <v>11.775214519175902</v>
      </c>
      <c r="G5854">
        <v>64.395105971946222</v>
      </c>
      <c r="H5854">
        <v>23.925066691123323</v>
      </c>
      <c r="I5854">
        <v>0</v>
      </c>
      <c r="J5854">
        <v>70.568642118188265</v>
      </c>
      <c r="K5854">
        <v>123.44102498616618</v>
      </c>
      <c r="L5854">
        <v>114.23230697336258</v>
      </c>
      <c r="M5854">
        <v>10.040120320801888</v>
      </c>
      <c r="N5854">
        <v>55.728598711916284</v>
      </c>
      <c r="O5854">
        <v>32.505655320645083</v>
      </c>
      <c r="P5854">
        <v>41.582320709318587</v>
      </c>
      <c r="Q5854">
        <v>50.434497957878449</v>
      </c>
      <c r="R5854">
        <v>7.9250292235452591</v>
      </c>
      <c r="S5854">
        <v>17.090427895484719</v>
      </c>
      <c r="T5854">
        <v>0</v>
      </c>
      <c r="U5854">
        <v>64.497304934043271</v>
      </c>
      <c r="V5854">
        <v>39.383812127963829</v>
      </c>
      <c r="W5854">
        <v>262.35816261832991</v>
      </c>
      <c r="X5854">
        <v>88.045354841919647</v>
      </c>
      <c r="Y5854">
        <v>40.518169504867714</v>
      </c>
      <c r="Z5854">
        <v>112.62448254103963</v>
      </c>
      <c r="AA5854">
        <v>46.71369178306157</v>
      </c>
      <c r="AB5854">
        <v>27.5573192239858</v>
      </c>
      <c r="AC5854">
        <v>43.870039395295187</v>
      </c>
      <c r="AD5854">
        <v>104.30807465434684</v>
      </c>
      <c r="AE5854">
        <v>315.68646020771803</v>
      </c>
      <c r="AF5854">
        <v>115.02979271631189</v>
      </c>
      <c r="AG5854">
        <v>24.84225170169379</v>
      </c>
      <c r="AH5854">
        <v>7.3958479709490712</v>
      </c>
      <c r="AI5854">
        <v>56.835649386045738</v>
      </c>
      <c r="AJ5854">
        <v>79.170295305201137</v>
      </c>
      <c r="AK5854">
        <v>31.622303210454273</v>
      </c>
      <c r="AL5854">
        <v>91.275702408018276</v>
      </c>
      <c r="AM5854">
        <v>34.706185443157857</v>
      </c>
      <c r="AN5854">
        <v>50.153336450707222</v>
      </c>
      <c r="AO5854">
        <v>1.8821722526402085</v>
      </c>
      <c r="AP5854">
        <v>63.688472386498148</v>
      </c>
      <c r="AQ5854">
        <v>44.302115109552794</v>
      </c>
      <c r="AR5854">
        <v>56.555221460821166</v>
      </c>
      <c r="AS5854">
        <v>33.095048980672516</v>
      </c>
      <c r="AT5854">
        <v>62.158504185673337</v>
      </c>
      <c r="AU5854">
        <v>33.157205415992628</v>
      </c>
      <c r="AV5854">
        <v>60.765507288408202</v>
      </c>
      <c r="AW5854">
        <v>46.001879107061775</v>
      </c>
      <c r="AX5854">
        <v>47.526688498767577</v>
      </c>
      <c r="AY5854">
        <v>33.537096602082322</v>
      </c>
      <c r="AZ5854">
        <v>54.443748224391278</v>
      </c>
      <c r="BA5854">
        <v>0</v>
      </c>
      <c r="BB5854">
        <v>80.029023859319935</v>
      </c>
      <c r="BC5854">
        <v>164.84606211090423</v>
      </c>
      <c r="BD5854">
        <v>8.6415983500307902</v>
      </c>
      <c r="BE5854">
        <v>67.859092960644759</v>
      </c>
      <c r="BF5854">
        <v>54.480096439676117</v>
      </c>
      <c r="BG5854">
        <v>76.823713566925477</v>
      </c>
      <c r="BH5854">
        <v>106.89173658910327</v>
      </c>
      <c r="BI5854">
        <v>62.280555779816943</v>
      </c>
      <c r="BJ5854">
        <v>46.710127845619802</v>
      </c>
      <c r="BK5854">
        <v>50.209835269898782</v>
      </c>
      <c r="BL5854">
        <v>0</v>
      </c>
      <c r="BM5854">
        <v>0</v>
      </c>
      <c r="BN5854">
        <v>0</v>
      </c>
      <c r="BO5854">
        <v>42.706493522339905</v>
      </c>
    </row>
    <row r="5855" spans="1:67" x14ac:dyDescent="0.35">
      <c r="A5855" t="s">
        <v>5929</v>
      </c>
      <c r="B5855">
        <v>62.364551988649389</v>
      </c>
      <c r="C5855">
        <v>96.446896338875518</v>
      </c>
      <c r="D5855">
        <v>18.133180438961094</v>
      </c>
      <c r="E5855">
        <v>50.116390997713516</v>
      </c>
      <c r="F5855">
        <v>163.17082976572323</v>
      </c>
      <c r="G5855">
        <v>61.595318755774649</v>
      </c>
      <c r="H5855">
        <v>89.719000091712459</v>
      </c>
      <c r="I5855">
        <v>10.890043233471648</v>
      </c>
      <c r="J5855">
        <v>155.2510126600142</v>
      </c>
      <c r="K5855">
        <v>29.796109479419428</v>
      </c>
      <c r="L5855">
        <v>477.69873825224346</v>
      </c>
      <c r="M5855">
        <v>70.280842245613229</v>
      </c>
      <c r="N5855">
        <v>67.778025460438712</v>
      </c>
      <c r="O5855">
        <v>73.635260012073559</v>
      </c>
      <c r="P5855">
        <v>45.362531682893007</v>
      </c>
      <c r="Q5855">
        <v>127.5136363463342</v>
      </c>
      <c r="R5855">
        <v>165.43498504150728</v>
      </c>
      <c r="S5855">
        <v>107.42554677161823</v>
      </c>
      <c r="T5855">
        <v>13.227863170983273</v>
      </c>
      <c r="U5855">
        <v>42.998203289362181</v>
      </c>
      <c r="V5855">
        <v>213.79783726608935</v>
      </c>
      <c r="W5855">
        <v>87.452720872776638</v>
      </c>
      <c r="X5855">
        <v>195.23100421469141</v>
      </c>
      <c r="Y5855">
        <v>23.153239717067265</v>
      </c>
      <c r="Z5855">
        <v>141.50255498746006</v>
      </c>
      <c r="AA5855">
        <v>135.46970617087854</v>
      </c>
      <c r="AB5855">
        <v>40.083373416706621</v>
      </c>
      <c r="AC5855">
        <v>94.320584699884648</v>
      </c>
      <c r="AD5855">
        <v>139.07743287246245</v>
      </c>
      <c r="AE5855">
        <v>168.36611211078295</v>
      </c>
      <c r="AF5855">
        <v>0</v>
      </c>
      <c r="AG5855">
        <v>472.00278233218199</v>
      </c>
      <c r="AH5855">
        <v>73.958479709490703</v>
      </c>
      <c r="AI5855">
        <v>167.9235095496806</v>
      </c>
      <c r="AJ5855">
        <v>213.15079505246462</v>
      </c>
      <c r="AK5855">
        <v>98.819697532669608</v>
      </c>
      <c r="AL5855">
        <v>72.605672370014545</v>
      </c>
      <c r="AM5855">
        <v>66.742664313765118</v>
      </c>
      <c r="AN5855">
        <v>87.030789723286063</v>
      </c>
      <c r="AO5855">
        <v>52.700823073925839</v>
      </c>
      <c r="AP5855">
        <v>195.61459375852999</v>
      </c>
      <c r="AQ5855">
        <v>56.959862283710734</v>
      </c>
      <c r="AR5855">
        <v>37.703480973880779</v>
      </c>
      <c r="AS5855">
        <v>12.410643367752193</v>
      </c>
      <c r="AT5855">
        <v>100.92402292512553</v>
      </c>
      <c r="AU5855">
        <v>28.420461785136535</v>
      </c>
      <c r="AV5855">
        <v>117.38791180715221</v>
      </c>
      <c r="AW5855">
        <v>78.760793016636072</v>
      </c>
      <c r="AX5855">
        <v>76.9479718551475</v>
      </c>
      <c r="AY5855">
        <v>74.696260613728796</v>
      </c>
      <c r="AZ5855">
        <v>74.241474851442646</v>
      </c>
      <c r="BA5855">
        <v>0</v>
      </c>
      <c r="BB5855">
        <v>69.358487344743949</v>
      </c>
      <c r="BC5855">
        <v>278.1777298121508</v>
      </c>
      <c r="BD5855">
        <v>34.566393400123161</v>
      </c>
      <c r="BE5855">
        <v>97.843343338604058</v>
      </c>
      <c r="BF5855">
        <v>63.395021311623118</v>
      </c>
      <c r="BG5855">
        <v>181.34965842006574</v>
      </c>
      <c r="BH5855">
        <v>100.71302349146724</v>
      </c>
      <c r="BI5855">
        <v>154.54804582399018</v>
      </c>
      <c r="BJ5855">
        <v>127.6743494446941</v>
      </c>
      <c r="BK5855">
        <v>76.709470551234261</v>
      </c>
      <c r="BL5855">
        <v>0</v>
      </c>
      <c r="BM5855">
        <v>121.62349997683314</v>
      </c>
      <c r="BN5855">
        <v>24.682013394106015</v>
      </c>
      <c r="BO5855">
        <v>67.110204106534141</v>
      </c>
    </row>
    <row r="5856" spans="1:67" x14ac:dyDescent="0.35">
      <c r="A5856" t="s">
        <v>5930</v>
      </c>
      <c r="B5856">
        <v>71.273773701313587</v>
      </c>
      <c r="C5856">
        <v>40.989930944022092</v>
      </c>
      <c r="D5856">
        <v>141.61150438045806</v>
      </c>
      <c r="E5856">
        <v>43.203785342856484</v>
      </c>
      <c r="F5856">
        <v>23.550429038351805</v>
      </c>
      <c r="G5856">
        <v>61.595318755774649</v>
      </c>
      <c r="H5856">
        <v>67.787688958182741</v>
      </c>
      <c r="I5856">
        <v>32.67012970041494</v>
      </c>
      <c r="J5856">
        <v>112.90982738910122</v>
      </c>
      <c r="K5856">
        <v>29.796109479419428</v>
      </c>
      <c r="L5856">
        <v>20.769510358793198</v>
      </c>
      <c r="M5856">
        <v>28.112336898245289</v>
      </c>
      <c r="N5856">
        <v>122.00044582878969</v>
      </c>
      <c r="O5856">
        <v>58.377503432995248</v>
      </c>
      <c r="P5856">
        <v>69.933903011126716</v>
      </c>
      <c r="Q5856">
        <v>81.837109893915979</v>
      </c>
      <c r="R5856">
        <v>71.325263011907325</v>
      </c>
      <c r="S5856">
        <v>141.60640256258765</v>
      </c>
      <c r="T5856">
        <v>158.73435805179926</v>
      </c>
      <c r="U5856">
        <v>18.427801409726648</v>
      </c>
      <c r="V5856">
        <v>61.888847629657448</v>
      </c>
      <c r="W5856">
        <v>306.0845230547182</v>
      </c>
      <c r="X5856">
        <v>72.73311921723797</v>
      </c>
      <c r="Y5856">
        <v>164.00211466255979</v>
      </c>
      <c r="Z5856">
        <v>83.746410094619208</v>
      </c>
      <c r="AA5856">
        <v>79.413276031204674</v>
      </c>
      <c r="AB5856">
        <v>67.640692640692407</v>
      </c>
      <c r="AC5856">
        <v>76.772568941766579</v>
      </c>
      <c r="AD5856">
        <v>58.956737848109078</v>
      </c>
      <c r="AE5856">
        <v>136.79746609001114</v>
      </c>
      <c r="AF5856">
        <v>46.011917086524761</v>
      </c>
      <c r="AG5856">
        <v>49.684503403387581</v>
      </c>
      <c r="AH5856">
        <v>103.541871593287</v>
      </c>
      <c r="AI5856">
        <v>232.50947476109619</v>
      </c>
      <c r="AJ5856">
        <v>12.180045431569408</v>
      </c>
      <c r="AK5856">
        <v>150.2059402496578</v>
      </c>
      <c r="AL5856">
        <v>20.744477820004153</v>
      </c>
      <c r="AM5856">
        <v>24.027359152955437</v>
      </c>
      <c r="AN5856">
        <v>39.827649534385145</v>
      </c>
      <c r="AO5856">
        <v>24.46823928432271</v>
      </c>
      <c r="AP5856">
        <v>50.040942589391399</v>
      </c>
      <c r="AQ5856">
        <v>37.97324152247382</v>
      </c>
      <c r="AR5856">
        <v>47.129351217350973</v>
      </c>
      <c r="AS5856">
        <v>70.326979083929089</v>
      </c>
      <c r="AT5856">
        <v>77.531037478904366</v>
      </c>
      <c r="AU5856">
        <v>42.630692677704801</v>
      </c>
      <c r="AV5856">
        <v>67.670678571181867</v>
      </c>
      <c r="AW5856">
        <v>79.457791184924886</v>
      </c>
      <c r="AX5856">
        <v>57.710978891360625</v>
      </c>
      <c r="AY5856">
        <v>40.396957270690066</v>
      </c>
      <c r="AZ5856">
        <v>38.605566922750171</v>
      </c>
      <c r="BA5856">
        <v>0</v>
      </c>
      <c r="BB5856">
        <v>234.75180332067183</v>
      </c>
      <c r="BC5856">
        <v>54.090114130140442</v>
      </c>
      <c r="BD5856">
        <v>115.22131133374387</v>
      </c>
      <c r="BE5856">
        <v>83.640277370097024</v>
      </c>
      <c r="BF5856">
        <v>74.291040599558329</v>
      </c>
      <c r="BG5856">
        <v>104.2403548398803</v>
      </c>
      <c r="BH5856">
        <v>133.46020290893819</v>
      </c>
      <c r="BI5856">
        <v>105.94285017572037</v>
      </c>
      <c r="BJ5856">
        <v>64.615676853107388</v>
      </c>
      <c r="BK5856">
        <v>89.959288191902004</v>
      </c>
      <c r="BL5856">
        <v>0</v>
      </c>
      <c r="BM5856">
        <v>52.124357132928488</v>
      </c>
      <c r="BN5856">
        <v>41.136688990176694</v>
      </c>
      <c r="BO5856">
        <v>18.302782938145672</v>
      </c>
    </row>
    <row r="5857" spans="1:67" x14ac:dyDescent="0.35">
      <c r="A5857" t="s">
        <v>5931</v>
      </c>
      <c r="B5857">
        <v>0</v>
      </c>
      <c r="C5857">
        <v>2.411172408471888</v>
      </c>
      <c r="D5857">
        <v>7.7713630452690392</v>
      </c>
      <c r="E5857">
        <v>57.028996652570562</v>
      </c>
      <c r="F5857">
        <v>37.007817060267122</v>
      </c>
      <c r="G5857">
        <v>22.398297729372601</v>
      </c>
      <c r="H5857">
        <v>3.9875111151872211</v>
      </c>
      <c r="I5857">
        <v>0</v>
      </c>
      <c r="J5857">
        <v>77.625506330007099</v>
      </c>
      <c r="K5857">
        <v>148.98054739709713</v>
      </c>
      <c r="L5857">
        <v>0</v>
      </c>
      <c r="M5857">
        <v>16.064192513283022</v>
      </c>
      <c r="N5857">
        <v>64.765668773308107</v>
      </c>
      <c r="O5857">
        <v>4.6436650458064399</v>
      </c>
      <c r="P5857">
        <v>1.8901054867872087</v>
      </c>
      <c r="Q5857">
        <v>1.9031886021840927</v>
      </c>
      <c r="R5857">
        <v>47.550175341271547</v>
      </c>
      <c r="S5857">
        <v>40.284580039356833</v>
      </c>
      <c r="T5857">
        <v>0</v>
      </c>
      <c r="U5857">
        <v>0</v>
      </c>
      <c r="V5857">
        <v>0</v>
      </c>
      <c r="W5857">
        <v>0</v>
      </c>
      <c r="X5857">
        <v>30.62447124936336</v>
      </c>
      <c r="Y5857">
        <v>36.659296218689832</v>
      </c>
      <c r="Z5857">
        <v>69.307373871408998</v>
      </c>
      <c r="AA5857">
        <v>3.1142461188707715</v>
      </c>
      <c r="AB5857">
        <v>7.5156325156324906</v>
      </c>
      <c r="AC5857">
        <v>0</v>
      </c>
      <c r="AD5857">
        <v>7.5585561343729593</v>
      </c>
      <c r="AE5857">
        <v>31.568646020771801</v>
      </c>
      <c r="AF5857">
        <v>0</v>
      </c>
      <c r="AG5857">
        <v>0</v>
      </c>
      <c r="AH5857">
        <v>44.375087825694422</v>
      </c>
      <c r="AI5857">
        <v>7.7503158253698725</v>
      </c>
      <c r="AJ5857">
        <v>36.540136294708219</v>
      </c>
      <c r="AK5857">
        <v>11.858363703920352</v>
      </c>
      <c r="AL5857">
        <v>2.0744477820004157</v>
      </c>
      <c r="AM5857">
        <v>24.027359152955437</v>
      </c>
      <c r="AN5857">
        <v>39.827649534385145</v>
      </c>
      <c r="AO5857">
        <v>0</v>
      </c>
      <c r="AP5857">
        <v>0</v>
      </c>
      <c r="AQ5857">
        <v>12.657747174157942</v>
      </c>
      <c r="AR5857">
        <v>0</v>
      </c>
      <c r="AS5857">
        <v>45.505692348424709</v>
      </c>
      <c r="AT5857">
        <v>21.387872407973621</v>
      </c>
      <c r="AU5857">
        <v>2.3683718154280449</v>
      </c>
      <c r="AV5857">
        <v>52.479301749079809</v>
      </c>
      <c r="AW5857">
        <v>21.606943216953258</v>
      </c>
      <c r="AX5857">
        <v>13.579053856790734</v>
      </c>
      <c r="AY5857">
        <v>15.244134819128327</v>
      </c>
      <c r="AZ5857">
        <v>47.514543904923293</v>
      </c>
      <c r="BA5857">
        <v>0</v>
      </c>
      <c r="BB5857">
        <v>10.670536514575993</v>
      </c>
      <c r="BC5857">
        <v>7.7271591614486344</v>
      </c>
      <c r="BD5857">
        <v>112.34077855040026</v>
      </c>
      <c r="BE5857">
        <v>23.671776614178405</v>
      </c>
      <c r="BF5857">
        <v>57.451738063658439</v>
      </c>
      <c r="BG5857">
        <v>16.564220769076869</v>
      </c>
      <c r="BH5857">
        <v>29.657822868652932</v>
      </c>
      <c r="BI5857">
        <v>33.446965141012804</v>
      </c>
      <c r="BJ5857">
        <v>26.469072445851218</v>
      </c>
      <c r="BK5857">
        <v>4.8815117623512707</v>
      </c>
      <c r="BL5857">
        <v>0</v>
      </c>
      <c r="BM5857">
        <v>34.749571421952325</v>
      </c>
      <c r="BN5857">
        <v>0</v>
      </c>
      <c r="BO5857">
        <v>76.261595575606975</v>
      </c>
    </row>
    <row r="5858" spans="1:67" x14ac:dyDescent="0.35">
      <c r="A5858" t="s">
        <v>5932</v>
      </c>
      <c r="B5858">
        <v>44.546108563320992</v>
      </c>
      <c r="C5858">
        <v>57.868137803325311</v>
      </c>
      <c r="D5858">
        <v>0.86348478280767116</v>
      </c>
      <c r="E5858">
        <v>10.368908482285557</v>
      </c>
      <c r="F5858">
        <v>30.279123049309465</v>
      </c>
      <c r="G5858">
        <v>39.197021026402048</v>
      </c>
      <c r="H5858">
        <v>45.856377824653038</v>
      </c>
      <c r="I5858">
        <v>0</v>
      </c>
      <c r="J5858">
        <v>35.284321059094133</v>
      </c>
      <c r="K5858">
        <v>93.64491550674677</v>
      </c>
      <c r="L5858">
        <v>20.769510358793198</v>
      </c>
      <c r="M5858">
        <v>162.6499491969906</v>
      </c>
      <c r="N5858">
        <v>35.395191073784666</v>
      </c>
      <c r="O5858">
        <v>55.060599828847792</v>
      </c>
      <c r="P5858">
        <v>92.61516885257322</v>
      </c>
      <c r="Q5858">
        <v>109.43334462558532</v>
      </c>
      <c r="R5858">
        <v>39.625146117726295</v>
      </c>
      <c r="S5858">
        <v>61.037242483873996</v>
      </c>
      <c r="T5858">
        <v>0</v>
      </c>
      <c r="U5858">
        <v>27.641702114589968</v>
      </c>
      <c r="V5858">
        <v>0</v>
      </c>
      <c r="W5858">
        <v>0</v>
      </c>
      <c r="X5858">
        <v>114.84176718511259</v>
      </c>
      <c r="Y5858">
        <v>77.177465723557546</v>
      </c>
      <c r="Z5858">
        <v>51.980530403556749</v>
      </c>
      <c r="AA5858">
        <v>85.641768268946223</v>
      </c>
      <c r="AB5858">
        <v>120.25012025011985</v>
      </c>
      <c r="AC5858">
        <v>59.224553183648496</v>
      </c>
      <c r="AD5858">
        <v>37.792780671864797</v>
      </c>
      <c r="AE5858">
        <v>0</v>
      </c>
      <c r="AF5858">
        <v>0</v>
      </c>
      <c r="AG5858">
        <v>0</v>
      </c>
      <c r="AH5858">
        <v>73.958479709490703</v>
      </c>
      <c r="AI5858">
        <v>126.58849181437461</v>
      </c>
      <c r="AJ5858">
        <v>30.450113578923517</v>
      </c>
      <c r="AK5858">
        <v>63.244606420908546</v>
      </c>
      <c r="AL5858">
        <v>147.28579252202948</v>
      </c>
      <c r="AM5858">
        <v>21.357652580404835</v>
      </c>
      <c r="AN5858">
        <v>44.252943927094613</v>
      </c>
      <c r="AO5858">
        <v>95.990784884650637</v>
      </c>
      <c r="AP5858">
        <v>36.393412792284657</v>
      </c>
      <c r="AQ5858">
        <v>120.24859815450044</v>
      </c>
      <c r="AR5858">
        <v>0</v>
      </c>
      <c r="AS5858">
        <v>45.505692348424709</v>
      </c>
      <c r="AT5858">
        <v>55.47479405818158</v>
      </c>
      <c r="AU5858">
        <v>101.83998806340591</v>
      </c>
      <c r="AV5858">
        <v>66.289644314627125</v>
      </c>
      <c r="AW5858">
        <v>105.94372157989984</v>
      </c>
      <c r="AX5858">
        <v>96.184964818934375</v>
      </c>
      <c r="AY5858">
        <v>54.116678607905563</v>
      </c>
      <c r="AZ5858">
        <v>45.534771242218156</v>
      </c>
      <c r="BA5858">
        <v>0</v>
      </c>
      <c r="BB5858">
        <v>106.70536514575991</v>
      </c>
      <c r="BC5858">
        <v>59.241553571106195</v>
      </c>
      <c r="BD5858">
        <v>192.99569648402098</v>
      </c>
      <c r="BE5858">
        <v>61.546619196863844</v>
      </c>
      <c r="BF5858">
        <v>112.92238171132867</v>
      </c>
      <c r="BG5858">
        <v>84.82023393820397</v>
      </c>
      <c r="BH5858">
        <v>58.079903117778663</v>
      </c>
      <c r="BI5858">
        <v>51.5709363996897</v>
      </c>
      <c r="BJ5858">
        <v>43.596119322578481</v>
      </c>
      <c r="BK5858">
        <v>64.15701173375956</v>
      </c>
      <c r="BL5858">
        <v>0</v>
      </c>
      <c r="BM5858">
        <v>121.62349997683314</v>
      </c>
      <c r="BN5858">
        <v>65.818702384282716</v>
      </c>
      <c r="BO5858">
        <v>33.555102053267071</v>
      </c>
    </row>
    <row r="5859" spans="1:67" x14ac:dyDescent="0.35">
      <c r="A5859" t="s">
        <v>5933</v>
      </c>
      <c r="B5859">
        <v>73.501079129479635</v>
      </c>
      <c r="C5859">
        <v>2.411172408471888</v>
      </c>
      <c r="D5859">
        <v>73.396206538652038</v>
      </c>
      <c r="E5859">
        <v>10.368908482285557</v>
      </c>
      <c r="F5859">
        <v>3.3643470054788298</v>
      </c>
      <c r="G5859">
        <v>2.7997872161715751</v>
      </c>
      <c r="H5859">
        <v>9.9687777879680528</v>
      </c>
      <c r="I5859">
        <v>0</v>
      </c>
      <c r="J5859">
        <v>0</v>
      </c>
      <c r="K5859">
        <v>0</v>
      </c>
      <c r="L5859">
        <v>0</v>
      </c>
      <c r="M5859">
        <v>28.112336898245289</v>
      </c>
      <c r="N5859">
        <v>19.580318466348963</v>
      </c>
      <c r="O5859">
        <v>13.930995137419321</v>
      </c>
      <c r="P5859">
        <v>73.714113984701129</v>
      </c>
      <c r="Q5859">
        <v>9.5159430109204628</v>
      </c>
      <c r="R5859">
        <v>5.9437719176589434</v>
      </c>
      <c r="S5859">
        <v>42.726069738711793</v>
      </c>
      <c r="T5859">
        <v>0</v>
      </c>
      <c r="U5859">
        <v>21.49910164468109</v>
      </c>
      <c r="V5859">
        <v>0</v>
      </c>
      <c r="W5859">
        <v>0</v>
      </c>
      <c r="X5859">
        <v>15.31223562468168</v>
      </c>
      <c r="Y5859">
        <v>5.7883099292668163</v>
      </c>
      <c r="Z5859">
        <v>30.321976068741442</v>
      </c>
      <c r="AA5859">
        <v>6.228492237741543</v>
      </c>
      <c r="AB5859">
        <v>15.031265031264981</v>
      </c>
      <c r="AC5859">
        <v>24.128521667412354</v>
      </c>
      <c r="AD5859">
        <v>19.652245949369693</v>
      </c>
      <c r="AE5859">
        <v>0</v>
      </c>
      <c r="AF5859">
        <v>0</v>
      </c>
      <c r="AG5859">
        <v>0</v>
      </c>
      <c r="AH5859">
        <v>0</v>
      </c>
      <c r="AI5859">
        <v>12.917193042283122</v>
      </c>
      <c r="AJ5859">
        <v>6.0900227157847038</v>
      </c>
      <c r="AK5859">
        <v>5.2703838684090458</v>
      </c>
      <c r="AL5859">
        <v>18.670030038003738</v>
      </c>
      <c r="AM5859">
        <v>13.348532862753022</v>
      </c>
      <c r="AN5859">
        <v>66.379415890641923</v>
      </c>
      <c r="AO5859">
        <v>39.525617305444378</v>
      </c>
      <c r="AP5859">
        <v>0</v>
      </c>
      <c r="AQ5859">
        <v>12.657747174157942</v>
      </c>
      <c r="AR5859">
        <v>18.85174048694039</v>
      </c>
      <c r="AS5859">
        <v>37.23193010325658</v>
      </c>
      <c r="AT5859">
        <v>20.051130382475272</v>
      </c>
      <c r="AU5859">
        <v>47.36743630856089</v>
      </c>
      <c r="AV5859">
        <v>11.048274052437856</v>
      </c>
      <c r="AW5859">
        <v>13.24296519748748</v>
      </c>
      <c r="AX5859">
        <v>18.105405142387649</v>
      </c>
      <c r="AY5859">
        <v>20.579582005823241</v>
      </c>
      <c r="AZ5859">
        <v>3.9595453254102746</v>
      </c>
      <c r="BA5859">
        <v>0</v>
      </c>
      <c r="BB5859">
        <v>26.676341286439978</v>
      </c>
      <c r="BC5859">
        <v>2.5757197204828786</v>
      </c>
      <c r="BD5859">
        <v>34.566393400123161</v>
      </c>
      <c r="BE5859">
        <v>28.406131937014081</v>
      </c>
      <c r="BF5859">
        <v>25.754227407846887</v>
      </c>
      <c r="BG5859">
        <v>16.849810782336814</v>
      </c>
      <c r="BH5859">
        <v>39.543763824870581</v>
      </c>
      <c r="BI5859">
        <v>30.316461014514068</v>
      </c>
      <c r="BJ5859">
        <v>12.456034092165281</v>
      </c>
      <c r="BK5859">
        <v>11.855099994281657</v>
      </c>
      <c r="BL5859">
        <v>0</v>
      </c>
      <c r="BM5859">
        <v>17.374785710976163</v>
      </c>
      <c r="BN5859">
        <v>0</v>
      </c>
      <c r="BO5859">
        <v>39.656029699315624</v>
      </c>
    </row>
    <row r="5860" spans="1:67" x14ac:dyDescent="0.35">
      <c r="A5860" t="s">
        <v>5934</v>
      </c>
      <c r="B5860">
        <v>0</v>
      </c>
      <c r="C5860">
        <v>38.578758535550207</v>
      </c>
      <c r="D5860">
        <v>9.4983326108843826</v>
      </c>
      <c r="E5860">
        <v>13.825211309714076</v>
      </c>
      <c r="F5860">
        <v>6.7286940109576596</v>
      </c>
      <c r="G5860">
        <v>8.3993616485147236</v>
      </c>
      <c r="H5860">
        <v>29.906333363904157</v>
      </c>
      <c r="I5860">
        <v>0</v>
      </c>
      <c r="J5860">
        <v>7.0568642118188265</v>
      </c>
      <c r="K5860">
        <v>0</v>
      </c>
      <c r="L5860">
        <v>0</v>
      </c>
      <c r="M5860">
        <v>40.160481283207552</v>
      </c>
      <c r="N5860">
        <v>43.679171963393841</v>
      </c>
      <c r="O5860">
        <v>5.9704264874654225</v>
      </c>
      <c r="P5860">
        <v>13.23073840751046</v>
      </c>
      <c r="Q5860">
        <v>4.7579715054602314</v>
      </c>
      <c r="R5860">
        <v>6.9344005706021017</v>
      </c>
      <c r="S5860">
        <v>21.973407294194637</v>
      </c>
      <c r="T5860">
        <v>0</v>
      </c>
      <c r="U5860">
        <v>39.926903054407738</v>
      </c>
      <c r="V5860">
        <v>0</v>
      </c>
      <c r="W5860">
        <v>0</v>
      </c>
      <c r="X5860">
        <v>0</v>
      </c>
      <c r="Y5860">
        <v>0</v>
      </c>
      <c r="Z5860">
        <v>50.536626781235732</v>
      </c>
      <c r="AA5860">
        <v>7.7856152971769284</v>
      </c>
      <c r="AB5860">
        <v>7.5156325156324906</v>
      </c>
      <c r="AC5860">
        <v>15.354513788353316</v>
      </c>
      <c r="AD5860">
        <v>33.257646991241025</v>
      </c>
      <c r="AE5860">
        <v>0</v>
      </c>
      <c r="AF5860">
        <v>0</v>
      </c>
      <c r="AG5860">
        <v>0</v>
      </c>
      <c r="AH5860">
        <v>0</v>
      </c>
      <c r="AI5860">
        <v>15.500631650739745</v>
      </c>
      <c r="AJ5860">
        <v>0</v>
      </c>
      <c r="AK5860">
        <v>1.3175959671022615</v>
      </c>
      <c r="AL5860">
        <v>0</v>
      </c>
      <c r="AM5860">
        <v>74.751784031416918</v>
      </c>
      <c r="AN5860">
        <v>8.8505887854189229</v>
      </c>
      <c r="AO5860">
        <v>0</v>
      </c>
      <c r="AP5860">
        <v>109.18023837685395</v>
      </c>
      <c r="AQ5860">
        <v>31.644367935394854</v>
      </c>
      <c r="AR5860">
        <v>0</v>
      </c>
      <c r="AS5860">
        <v>0</v>
      </c>
      <c r="AT5860">
        <v>20.719501395224444</v>
      </c>
      <c r="AU5860">
        <v>61.577667201129159</v>
      </c>
      <c r="AV5860">
        <v>1.381034256554732</v>
      </c>
      <c r="AW5860">
        <v>25.091934058397332</v>
      </c>
      <c r="AX5860">
        <v>26.02651989218224</v>
      </c>
      <c r="AY5860">
        <v>11.433101114346245</v>
      </c>
      <c r="AZ5860">
        <v>9.8988633135256858</v>
      </c>
      <c r="BA5860">
        <v>0</v>
      </c>
      <c r="BB5860">
        <v>74.693755602031942</v>
      </c>
      <c r="BC5860">
        <v>12.878598602414391</v>
      </c>
      <c r="BD5860">
        <v>20.163729483405177</v>
      </c>
      <c r="BE5860">
        <v>15.781184409452269</v>
      </c>
      <c r="BF5860">
        <v>45.565171567729109</v>
      </c>
      <c r="BG5860">
        <v>23.418381087315574</v>
      </c>
      <c r="BH5860">
        <v>11.739554885508452</v>
      </c>
      <c r="BI5860">
        <v>17.629681133440247</v>
      </c>
      <c r="BJ5860">
        <v>31.918587361173525</v>
      </c>
      <c r="BK5860">
        <v>11.15774117108862</v>
      </c>
      <c r="BL5860">
        <v>0</v>
      </c>
      <c r="BM5860">
        <v>0</v>
      </c>
      <c r="BN5860">
        <v>0</v>
      </c>
      <c r="BO5860">
        <v>6.1009276460485582</v>
      </c>
    </row>
    <row r="5861" spans="1:67" x14ac:dyDescent="0.35">
      <c r="A5861" t="s">
        <v>5935</v>
      </c>
      <c r="B5861">
        <v>231.63976452926914</v>
      </c>
      <c r="C5861">
        <v>101.2692411558193</v>
      </c>
      <c r="D5861">
        <v>126.06877828991998</v>
      </c>
      <c r="E5861">
        <v>65.669753721141859</v>
      </c>
      <c r="F5861">
        <v>40.372164065745949</v>
      </c>
      <c r="G5861">
        <v>109.19170143069141</v>
      </c>
      <c r="H5861">
        <v>139.56288903155274</v>
      </c>
      <c r="I5861">
        <v>522.72207520663903</v>
      </c>
      <c r="J5861">
        <v>190.53533371910831</v>
      </c>
      <c r="K5861">
        <v>161.7503086025626</v>
      </c>
      <c r="L5861">
        <v>425.77496235526047</v>
      </c>
      <c r="M5861">
        <v>42.168505347367933</v>
      </c>
      <c r="N5861">
        <v>112.96337576739786</v>
      </c>
      <c r="O5861">
        <v>119.40852974930846</v>
      </c>
      <c r="P5861">
        <v>43.472426196105793</v>
      </c>
      <c r="Q5861">
        <v>183.65770011076492</v>
      </c>
      <c r="R5861">
        <v>175.34127157093886</v>
      </c>
      <c r="S5861">
        <v>135.50267831420027</v>
      </c>
      <c r="T5861">
        <v>251.32940024868219</v>
      </c>
      <c r="U5861">
        <v>325.55782490517078</v>
      </c>
      <c r="V5861">
        <v>371.33308577794469</v>
      </c>
      <c r="W5861">
        <v>0</v>
      </c>
      <c r="X5861">
        <v>172.26265077766888</v>
      </c>
      <c r="Y5861">
        <v>106.11901536989164</v>
      </c>
      <c r="Z5861">
        <v>82.302506472298191</v>
      </c>
      <c r="AA5861">
        <v>76.299029912333893</v>
      </c>
      <c r="AB5861">
        <v>37.578162578162456</v>
      </c>
      <c r="AC5861">
        <v>151.3516359137684</v>
      </c>
      <c r="AD5861">
        <v>169.31165740995428</v>
      </c>
      <c r="AE5861">
        <v>84.183056055391475</v>
      </c>
      <c r="AF5861">
        <v>874.22642464397029</v>
      </c>
      <c r="AG5861">
        <v>99.369006806775161</v>
      </c>
      <c r="AH5861">
        <v>103.541871593287</v>
      </c>
      <c r="AI5861">
        <v>224.7591589357263</v>
      </c>
      <c r="AJ5861">
        <v>182.7006814735411</v>
      </c>
      <c r="AK5861">
        <v>118.58363703920352</v>
      </c>
      <c r="AL5861">
        <v>66.382329024013302</v>
      </c>
      <c r="AM5861">
        <v>88.100316894169936</v>
      </c>
      <c r="AN5861">
        <v>126.85843925767122</v>
      </c>
      <c r="AO5861">
        <v>111.04816290577229</v>
      </c>
      <c r="AP5861">
        <v>136.47529797106745</v>
      </c>
      <c r="AQ5861">
        <v>107.59085098034249</v>
      </c>
      <c r="AR5861">
        <v>9.4258702434701949</v>
      </c>
      <c r="AS5861">
        <v>53.779454593592838</v>
      </c>
      <c r="AT5861">
        <v>121.64352432034997</v>
      </c>
      <c r="AU5861">
        <v>87.629757170837649</v>
      </c>
      <c r="AV5861">
        <v>215.44134402253815</v>
      </c>
      <c r="AW5861">
        <v>110.12571058963275</v>
      </c>
      <c r="AX5861">
        <v>96.184964818934375</v>
      </c>
      <c r="AY5861">
        <v>90.702602173813546</v>
      </c>
      <c r="AZ5861">
        <v>175.20988064940465</v>
      </c>
      <c r="BA5861">
        <v>0</v>
      </c>
      <c r="BB5861">
        <v>90.69956037389592</v>
      </c>
      <c r="BC5861">
        <v>18.030038043380149</v>
      </c>
      <c r="BD5861">
        <v>129.62397525046185</v>
      </c>
      <c r="BE5861">
        <v>145.97595578743349</v>
      </c>
      <c r="BF5861">
        <v>127.78058983124033</v>
      </c>
      <c r="BG5861">
        <v>161.9295375183894</v>
      </c>
      <c r="BH5861">
        <v>153.84995613113708</v>
      </c>
      <c r="BI5861">
        <v>146.63940382020394</v>
      </c>
      <c r="BJ5861">
        <v>116.77531961404949</v>
      </c>
      <c r="BK5861">
        <v>103.90646465576278</v>
      </c>
      <c r="BL5861">
        <v>0</v>
      </c>
      <c r="BM5861">
        <v>81.082333317888754</v>
      </c>
      <c r="BN5861">
        <v>65.818702384282716</v>
      </c>
      <c r="BO5861">
        <v>167.77551026633535</v>
      </c>
    </row>
    <row r="5862" spans="1:67" x14ac:dyDescent="0.35">
      <c r="A5862" t="s">
        <v>5936</v>
      </c>
      <c r="B5862">
        <v>64.591857416815429</v>
      </c>
      <c r="C5862">
        <v>28.934068901662656</v>
      </c>
      <c r="D5862">
        <v>107.93559785095889</v>
      </c>
      <c r="E5862">
        <v>46.660088170285</v>
      </c>
      <c r="F5862">
        <v>5.0465205082182436</v>
      </c>
      <c r="G5862">
        <v>64.395105971946222</v>
      </c>
      <c r="H5862">
        <v>71.775200073369973</v>
      </c>
      <c r="I5862">
        <v>163.3506485020747</v>
      </c>
      <c r="J5862">
        <v>225.81965477820245</v>
      </c>
      <c r="K5862">
        <v>55.335631890350363</v>
      </c>
      <c r="L5862">
        <v>0</v>
      </c>
      <c r="M5862">
        <v>50.200601604009449</v>
      </c>
      <c r="N5862">
        <v>38.407547760915278</v>
      </c>
      <c r="O5862">
        <v>23.218325229032203</v>
      </c>
      <c r="P5862">
        <v>17.010949381084878</v>
      </c>
      <c r="Q5862">
        <v>56.144063764430726</v>
      </c>
      <c r="R5862">
        <v>33.681374200067346</v>
      </c>
      <c r="S5862">
        <v>35.401600640646912</v>
      </c>
      <c r="T5862">
        <v>0</v>
      </c>
      <c r="U5862">
        <v>0</v>
      </c>
      <c r="V5862">
        <v>0</v>
      </c>
      <c r="W5862">
        <v>0</v>
      </c>
      <c r="X5862">
        <v>42.108647967874617</v>
      </c>
      <c r="Y5862">
        <v>3.8588732861778778</v>
      </c>
      <c r="Z5862">
        <v>119.84400065264474</v>
      </c>
      <c r="AA5862">
        <v>21.799722832095398</v>
      </c>
      <c r="AB5862">
        <v>52.609427609427435</v>
      </c>
      <c r="AC5862">
        <v>83.353074851060853</v>
      </c>
      <c r="AD5862">
        <v>28.722513310617245</v>
      </c>
      <c r="AE5862">
        <v>10.522882006923934</v>
      </c>
      <c r="AF5862">
        <v>0</v>
      </c>
      <c r="AG5862">
        <v>173.89576191185651</v>
      </c>
      <c r="AH5862">
        <v>7.3958479709490712</v>
      </c>
      <c r="AI5862">
        <v>25.834386084566244</v>
      </c>
      <c r="AJ5862">
        <v>12.180045431569408</v>
      </c>
      <c r="AK5862">
        <v>63.244606420908546</v>
      </c>
      <c r="AL5862">
        <v>41.488955640008307</v>
      </c>
      <c r="AM5862">
        <v>21.357652580404835</v>
      </c>
      <c r="AN5862">
        <v>57.528827105222994</v>
      </c>
      <c r="AO5862">
        <v>48.93647856864542</v>
      </c>
      <c r="AP5862">
        <v>45.491765990355816</v>
      </c>
      <c r="AQ5862">
        <v>75.946483044947641</v>
      </c>
      <c r="AR5862">
        <v>0</v>
      </c>
      <c r="AS5862">
        <v>37.23193010325658</v>
      </c>
      <c r="AT5862">
        <v>33.418550637458786</v>
      </c>
      <c r="AU5862">
        <v>52.104179939416987</v>
      </c>
      <c r="AV5862">
        <v>13.810342565547318</v>
      </c>
      <c r="AW5862">
        <v>74.578804006903184</v>
      </c>
      <c r="AX5862">
        <v>67.895269283953681</v>
      </c>
      <c r="AY5862">
        <v>52.592265125992732</v>
      </c>
      <c r="AZ5862">
        <v>15.838181301641098</v>
      </c>
      <c r="BA5862">
        <v>0</v>
      </c>
      <c r="BB5862">
        <v>48.017414315591957</v>
      </c>
      <c r="BC5862">
        <v>23.181477484345905</v>
      </c>
      <c r="BD5862">
        <v>129.62397525046185</v>
      </c>
      <c r="BE5862">
        <v>38.663901803158062</v>
      </c>
      <c r="BF5862">
        <v>72.309946183570105</v>
      </c>
      <c r="BG5862">
        <v>49.121482280710715</v>
      </c>
      <c r="BH5862">
        <v>75.380299791159544</v>
      </c>
      <c r="BI5862">
        <v>39.048919893694752</v>
      </c>
      <c r="BJ5862">
        <v>36.58960014573551</v>
      </c>
      <c r="BK5862">
        <v>30.683788220493703</v>
      </c>
      <c r="BL5862">
        <v>0</v>
      </c>
      <c r="BM5862">
        <v>52.124357132928488</v>
      </c>
      <c r="BN5862">
        <v>49.36402678821203</v>
      </c>
      <c r="BO5862">
        <v>15.252319115121395</v>
      </c>
    </row>
    <row r="5863" spans="1:67" x14ac:dyDescent="0.35">
      <c r="A5863" t="s">
        <v>5937</v>
      </c>
      <c r="B5863">
        <v>84.637606270309888</v>
      </c>
      <c r="C5863">
        <v>81.979861888044184</v>
      </c>
      <c r="D5863">
        <v>2.5904543484230134</v>
      </c>
      <c r="E5863">
        <v>25.922271205713891</v>
      </c>
      <c r="F5863">
        <v>30.279123049309465</v>
      </c>
      <c r="G5863">
        <v>5.5995744323431502</v>
      </c>
      <c r="H5863">
        <v>13.956288903155272</v>
      </c>
      <c r="I5863">
        <v>0</v>
      </c>
      <c r="J5863">
        <v>0</v>
      </c>
      <c r="K5863">
        <v>0</v>
      </c>
      <c r="L5863">
        <v>51.923775896982988</v>
      </c>
      <c r="M5863">
        <v>38.152457219047179</v>
      </c>
      <c r="N5863">
        <v>13.555605092087744</v>
      </c>
      <c r="O5863">
        <v>21.228183066543728</v>
      </c>
      <c r="P5863">
        <v>3.7802109735744174</v>
      </c>
      <c r="Q5863">
        <v>17.128697419656834</v>
      </c>
      <c r="R5863">
        <v>23.775087670635774</v>
      </c>
      <c r="S5863">
        <v>3.6622345490324393</v>
      </c>
      <c r="T5863">
        <v>0</v>
      </c>
      <c r="U5863">
        <v>0</v>
      </c>
      <c r="V5863">
        <v>22.505035501693619</v>
      </c>
      <c r="W5863">
        <v>0</v>
      </c>
      <c r="X5863">
        <v>30.62447124936336</v>
      </c>
      <c r="Y5863">
        <v>52.09478936340134</v>
      </c>
      <c r="Z5863">
        <v>4.3317108669630624</v>
      </c>
      <c r="AA5863">
        <v>15.571230594353857</v>
      </c>
      <c r="AB5863">
        <v>15.031265031264981</v>
      </c>
      <c r="AC5863">
        <v>52.644047274354222</v>
      </c>
      <c r="AD5863">
        <v>40.816203125613974</v>
      </c>
      <c r="AE5863">
        <v>0</v>
      </c>
      <c r="AF5863">
        <v>0</v>
      </c>
      <c r="AG5863">
        <v>472.00278233218199</v>
      </c>
      <c r="AH5863">
        <v>7.3958479709490712</v>
      </c>
      <c r="AI5863">
        <v>5.1668772169132495</v>
      </c>
      <c r="AJ5863">
        <v>6.0900227157847038</v>
      </c>
      <c r="AK5863">
        <v>73.785374157726636</v>
      </c>
      <c r="AL5863">
        <v>22.818925602004569</v>
      </c>
      <c r="AM5863">
        <v>13.348532862753022</v>
      </c>
      <c r="AN5863">
        <v>7.3754906545157688</v>
      </c>
      <c r="AO5863">
        <v>26.35041153696292</v>
      </c>
      <c r="AP5863">
        <v>172.86871076335211</v>
      </c>
      <c r="AQ5863">
        <v>6.328873587078971</v>
      </c>
      <c r="AR5863">
        <v>0</v>
      </c>
      <c r="AS5863">
        <v>0</v>
      </c>
      <c r="AT5863">
        <v>14.704162280481865</v>
      </c>
      <c r="AU5863">
        <v>9.4734872617121795</v>
      </c>
      <c r="AV5863">
        <v>1.381034256554732</v>
      </c>
      <c r="AW5863">
        <v>13.939963365776297</v>
      </c>
      <c r="AX5863">
        <v>10.18429039259305</v>
      </c>
      <c r="AY5863">
        <v>16.768548301041161</v>
      </c>
      <c r="AZ5863">
        <v>28.706703609224487</v>
      </c>
      <c r="BA5863">
        <v>0</v>
      </c>
      <c r="BB5863">
        <v>10.670536514575993</v>
      </c>
      <c r="BC5863">
        <v>87.57447049641786</v>
      </c>
      <c r="BD5863">
        <v>34.566393400123161</v>
      </c>
      <c r="BE5863">
        <v>35.507664921267605</v>
      </c>
      <c r="BF5863">
        <v>35.659699487787996</v>
      </c>
      <c r="BG5863">
        <v>57.118002651989215</v>
      </c>
      <c r="BH5863">
        <v>41.397377754161383</v>
      </c>
      <c r="BI5863">
        <v>25.703086512305404</v>
      </c>
      <c r="BJ5863">
        <v>24.912068184330561</v>
      </c>
      <c r="BK5863">
        <v>9.7630235247025414</v>
      </c>
      <c r="BL5863">
        <v>0</v>
      </c>
      <c r="BM5863">
        <v>5.7915952369920545</v>
      </c>
      <c r="BN5863">
        <v>32.909351192141358</v>
      </c>
      <c r="BO5863">
        <v>18.302782938145672</v>
      </c>
    </row>
    <row r="5864" spans="1:67" x14ac:dyDescent="0.35">
      <c r="A5864" t="s">
        <v>5938</v>
      </c>
      <c r="B5864">
        <v>22.273054281660496</v>
      </c>
      <c r="C5864">
        <v>9.6446896338875518</v>
      </c>
      <c r="D5864">
        <v>30.22196739826849</v>
      </c>
      <c r="E5864">
        <v>34.563028274285188</v>
      </c>
      <c r="F5864">
        <v>63.922593104097757</v>
      </c>
      <c r="G5864">
        <v>33.597446594058894</v>
      </c>
      <c r="H5864">
        <v>1.9937555575936106</v>
      </c>
      <c r="I5864">
        <v>0</v>
      </c>
      <c r="J5864">
        <v>112.90982738910122</v>
      </c>
      <c r="K5864">
        <v>0</v>
      </c>
      <c r="L5864">
        <v>0</v>
      </c>
      <c r="M5864">
        <v>10.040120320801888</v>
      </c>
      <c r="N5864">
        <v>57.987866227264234</v>
      </c>
      <c r="O5864">
        <v>25.208467391520674</v>
      </c>
      <c r="P5864">
        <v>11.340632920723252</v>
      </c>
      <c r="Q5864">
        <v>49.482903656786405</v>
      </c>
      <c r="R5864">
        <v>45.568918035385231</v>
      </c>
      <c r="S5864">
        <v>64.699477032906429</v>
      </c>
      <c r="T5864">
        <v>0</v>
      </c>
      <c r="U5864">
        <v>27.641702114589968</v>
      </c>
      <c r="V5864">
        <v>84.393883131351075</v>
      </c>
      <c r="W5864">
        <v>65.589540654582478</v>
      </c>
      <c r="X5864">
        <v>45.936706874045029</v>
      </c>
      <c r="Y5864">
        <v>27.012113003245144</v>
      </c>
      <c r="Z5864">
        <v>15.882939845531231</v>
      </c>
      <c r="AA5864">
        <v>84.084645209510811</v>
      </c>
      <c r="AB5864">
        <v>25.052108385441635</v>
      </c>
      <c r="AC5864">
        <v>13.161011818588555</v>
      </c>
      <c r="AD5864">
        <v>92.214384839350103</v>
      </c>
      <c r="AE5864">
        <v>52.614410034619674</v>
      </c>
      <c r="AF5864">
        <v>0</v>
      </c>
      <c r="AG5864">
        <v>0</v>
      </c>
      <c r="AH5864">
        <v>51.770935796643499</v>
      </c>
      <c r="AI5864">
        <v>121.42161459746134</v>
      </c>
      <c r="AJ5864">
        <v>30.450113578923517</v>
      </c>
      <c r="AK5864">
        <v>38.210283045965582</v>
      </c>
      <c r="AL5864">
        <v>24.893373384004985</v>
      </c>
      <c r="AM5864">
        <v>50.724424878461477</v>
      </c>
      <c r="AN5864">
        <v>51.628434581610385</v>
      </c>
      <c r="AO5864">
        <v>1.8821722526402085</v>
      </c>
      <c r="AP5864">
        <v>177.41788736238766</v>
      </c>
      <c r="AQ5864">
        <v>6.328873587078971</v>
      </c>
      <c r="AR5864">
        <v>0</v>
      </c>
      <c r="AS5864">
        <v>0</v>
      </c>
      <c r="AT5864">
        <v>56.811536083679933</v>
      </c>
      <c r="AU5864">
        <v>23.683718154280445</v>
      </c>
      <c r="AV5864">
        <v>26.239650874539905</v>
      </c>
      <c r="AW5864">
        <v>62.03283697770452</v>
      </c>
      <c r="AX5864">
        <v>46.39510067736834</v>
      </c>
      <c r="AY5864">
        <v>40.396957270690066</v>
      </c>
      <c r="AZ5864">
        <v>36.625794260045041</v>
      </c>
      <c r="BA5864">
        <v>0</v>
      </c>
      <c r="BB5864">
        <v>5.3352682572879964</v>
      </c>
      <c r="BC5864">
        <v>175.14894099283572</v>
      </c>
      <c r="BD5864">
        <v>5.7610655666871935</v>
      </c>
      <c r="BE5864">
        <v>44.187316346466353</v>
      </c>
      <c r="BF5864">
        <v>48.536813191711445</v>
      </c>
      <c r="BG5864">
        <v>58.545952718288937</v>
      </c>
      <c r="BH5864">
        <v>130.98871766988378</v>
      </c>
      <c r="BI5864">
        <v>70.518724533760988</v>
      </c>
      <c r="BJ5864">
        <v>57.609157676264417</v>
      </c>
      <c r="BK5864">
        <v>19.526047049405083</v>
      </c>
      <c r="BL5864">
        <v>0</v>
      </c>
      <c r="BM5864">
        <v>69.49914284390465</v>
      </c>
      <c r="BN5864">
        <v>106.95539137445941</v>
      </c>
      <c r="BO5864">
        <v>70.160667929558414</v>
      </c>
    </row>
    <row r="5865" spans="1:67" x14ac:dyDescent="0.35">
      <c r="A5865" t="s">
        <v>5939</v>
      </c>
      <c r="B5865">
        <v>164.82060168428768</v>
      </c>
      <c r="C5865">
        <v>89.213379113459865</v>
      </c>
      <c r="D5865">
        <v>273.72467615003177</v>
      </c>
      <c r="E5865">
        <v>200.46556399085406</v>
      </c>
      <c r="F5865">
        <v>297.74470998487641</v>
      </c>
      <c r="G5865">
        <v>92.39297813366197</v>
      </c>
      <c r="H5865">
        <v>175.45048906823772</v>
      </c>
      <c r="I5865">
        <v>10.890043233471648</v>
      </c>
      <c r="J5865">
        <v>338.72948216730367</v>
      </c>
      <c r="K5865">
        <v>102.15808964372374</v>
      </c>
      <c r="L5865">
        <v>363.46643127888092</v>
      </c>
      <c r="M5865">
        <v>42.168505347367933</v>
      </c>
      <c r="N5865">
        <v>166.43270696396621</v>
      </c>
      <c r="O5865">
        <v>106.80429605354813</v>
      </c>
      <c r="P5865">
        <v>90.725063365786013</v>
      </c>
      <c r="Q5865">
        <v>203.64118043369788</v>
      </c>
      <c r="R5865">
        <v>206.05075981217672</v>
      </c>
      <c r="S5865">
        <v>249.0319493342059</v>
      </c>
      <c r="T5865">
        <v>238.10153707769891</v>
      </c>
      <c r="U5865">
        <v>227.27621738662864</v>
      </c>
      <c r="V5865">
        <v>438.84819228302547</v>
      </c>
      <c r="W5865">
        <v>393.53724392749484</v>
      </c>
      <c r="X5865">
        <v>252.65188780724768</v>
      </c>
      <c r="Y5865">
        <v>154.35493144711509</v>
      </c>
      <c r="Z5865">
        <v>241.13190492761052</v>
      </c>
      <c r="AA5865">
        <v>104.32724498217084</v>
      </c>
      <c r="AB5865">
        <v>97.703222703222366</v>
      </c>
      <c r="AC5865">
        <v>232.51120879506448</v>
      </c>
      <c r="AD5865">
        <v>207.10443808181907</v>
      </c>
      <c r="AE5865">
        <v>399.86951626310952</v>
      </c>
      <c r="AF5865">
        <v>713.18471484113365</v>
      </c>
      <c r="AG5865">
        <v>273.26476871863167</v>
      </c>
      <c r="AH5865">
        <v>88.750175651388844</v>
      </c>
      <c r="AI5865">
        <v>196.34133424270345</v>
      </c>
      <c r="AJ5865">
        <v>133.98049974726348</v>
      </c>
      <c r="AK5865">
        <v>296.45909259800879</v>
      </c>
      <c r="AL5865">
        <v>26.9678211660054</v>
      </c>
      <c r="AM5865">
        <v>152.17327463538444</v>
      </c>
      <c r="AN5865">
        <v>259.6172710389551</v>
      </c>
      <c r="AO5865">
        <v>122.34119642161355</v>
      </c>
      <c r="AP5865">
        <v>95.532708579747222</v>
      </c>
      <c r="AQ5865">
        <v>120.24859815450044</v>
      </c>
      <c r="AR5865">
        <v>207.36914535634429</v>
      </c>
      <c r="AS5865">
        <v>28.958167858088451</v>
      </c>
      <c r="AT5865">
        <v>178.45506040402989</v>
      </c>
      <c r="AU5865">
        <v>66.314410831985256</v>
      </c>
      <c r="AV5865">
        <v>107.72067201126907</v>
      </c>
      <c r="AW5865">
        <v>144.27862083578466</v>
      </c>
      <c r="AX5865">
        <v>129.00101163951197</v>
      </c>
      <c r="AY5865">
        <v>110.51997743868036</v>
      </c>
      <c r="AZ5865">
        <v>91.069542484436312</v>
      </c>
      <c r="BA5865">
        <v>0</v>
      </c>
      <c r="BB5865">
        <v>293.4397541508398</v>
      </c>
      <c r="BC5865">
        <v>288.48060869408238</v>
      </c>
      <c r="BD5865">
        <v>112.34077855040026</v>
      </c>
      <c r="BE5865">
        <v>243.81929912603755</v>
      </c>
      <c r="BF5865">
        <v>225.84476342265734</v>
      </c>
      <c r="BG5865">
        <v>231.04232072729636</v>
      </c>
      <c r="BH5865">
        <v>255.79872224213153</v>
      </c>
      <c r="BI5865">
        <v>240.22500086500821</v>
      </c>
      <c r="BJ5865">
        <v>168.15646024423125</v>
      </c>
      <c r="BK5865">
        <v>120.64307641239569</v>
      </c>
      <c r="BL5865">
        <v>560.45434165294478</v>
      </c>
      <c r="BM5865">
        <v>133.20669045081723</v>
      </c>
      <c r="BN5865">
        <v>501.86760568015569</v>
      </c>
      <c r="BO5865">
        <v>427.06493522339906</v>
      </c>
    </row>
    <row r="5866" spans="1:67" x14ac:dyDescent="0.35">
      <c r="A5866" t="s">
        <v>5940</v>
      </c>
      <c r="B5866">
        <v>140.32024197446111</v>
      </c>
      <c r="C5866">
        <v>149.49268932525706</v>
      </c>
      <c r="D5866">
        <v>171.83347177872656</v>
      </c>
      <c r="E5866">
        <v>150.34917299314057</v>
      </c>
      <c r="F5866">
        <v>181.67473829585677</v>
      </c>
      <c r="G5866">
        <v>67.194893188117788</v>
      </c>
      <c r="H5866">
        <v>77.756466746150792</v>
      </c>
      <c r="I5866">
        <v>87.120345867773182</v>
      </c>
      <c r="J5866">
        <v>28.227456847275306</v>
      </c>
      <c r="K5866">
        <v>25.539522410930935</v>
      </c>
      <c r="L5866">
        <v>259.61887948491494</v>
      </c>
      <c r="M5866">
        <v>24.096288769924531</v>
      </c>
      <c r="N5866">
        <v>40.666815276263229</v>
      </c>
      <c r="O5866">
        <v>56.387361270506773</v>
      </c>
      <c r="P5866">
        <v>103.95580177329647</v>
      </c>
      <c r="Q5866">
        <v>137.98117365834671</v>
      </c>
      <c r="R5866">
        <v>103.02537990608836</v>
      </c>
      <c r="S5866">
        <v>344.25004760904932</v>
      </c>
      <c r="T5866">
        <v>79.367179025899631</v>
      </c>
      <c r="U5866">
        <v>30.713002349544411</v>
      </c>
      <c r="V5866">
        <v>275.68668489574679</v>
      </c>
      <c r="W5866">
        <v>0</v>
      </c>
      <c r="X5866">
        <v>149.29429734064635</v>
      </c>
      <c r="Y5866">
        <v>115.76619858533633</v>
      </c>
      <c r="Z5866">
        <v>138.614747742818</v>
      </c>
      <c r="AA5866">
        <v>166.61216735958627</v>
      </c>
      <c r="AB5866">
        <v>47.599005932339104</v>
      </c>
      <c r="AC5866">
        <v>131.61011818588557</v>
      </c>
      <c r="AD5866">
        <v>191.98732581307314</v>
      </c>
      <c r="AE5866">
        <v>94.705938062315411</v>
      </c>
      <c r="AF5866">
        <v>92.023834173049522</v>
      </c>
      <c r="AG5866">
        <v>149.05351021016273</v>
      </c>
      <c r="AH5866">
        <v>66.56263173854164</v>
      </c>
      <c r="AI5866">
        <v>242.84322919492269</v>
      </c>
      <c r="AJ5866">
        <v>140.07052246304815</v>
      </c>
      <c r="AK5866">
        <v>108.04286930238543</v>
      </c>
      <c r="AL5866">
        <v>14.521134474002908</v>
      </c>
      <c r="AM5866">
        <v>149.50356806283384</v>
      </c>
      <c r="AN5866">
        <v>98.831574770511295</v>
      </c>
      <c r="AO5866">
        <v>94.108612632010434</v>
      </c>
      <c r="AP5866">
        <v>127.3769447729963</v>
      </c>
      <c r="AQ5866">
        <v>31.644367935394854</v>
      </c>
      <c r="AR5866">
        <v>56.555221460821166</v>
      </c>
      <c r="AS5866">
        <v>140.65395816785818</v>
      </c>
      <c r="AT5866">
        <v>122.98026634584831</v>
      </c>
      <c r="AU5866">
        <v>33.157205415992628</v>
      </c>
      <c r="AV5866">
        <v>88.386192419502848</v>
      </c>
      <c r="AW5866">
        <v>88.518767372679477</v>
      </c>
      <c r="AX5866">
        <v>92.790201354736681</v>
      </c>
      <c r="AY5866">
        <v>64.787572981295384</v>
      </c>
      <c r="AZ5866">
        <v>90.079656153083747</v>
      </c>
      <c r="BA5866">
        <v>503.94758945068196</v>
      </c>
      <c r="BB5866">
        <v>181.39912074779184</v>
      </c>
      <c r="BC5866">
        <v>226.66333540249329</v>
      </c>
      <c r="BD5866">
        <v>28.805327833435967</v>
      </c>
      <c r="BE5866">
        <v>172.80396928350237</v>
      </c>
      <c r="BF5866">
        <v>94.101984759440555</v>
      </c>
      <c r="BG5866">
        <v>185.91909863222486</v>
      </c>
      <c r="BH5866">
        <v>174.23970935333597</v>
      </c>
      <c r="BI5866">
        <v>195.73888959371041</v>
      </c>
      <c r="BJ5866">
        <v>162.70694532890897</v>
      </c>
      <c r="BK5866">
        <v>129.01138229071216</v>
      </c>
      <c r="BL5866">
        <v>74.727245553725979</v>
      </c>
      <c r="BM5866">
        <v>57.915952369920539</v>
      </c>
      <c r="BN5866">
        <v>41.136688990176694</v>
      </c>
      <c r="BO5866">
        <v>97.614842336776931</v>
      </c>
    </row>
    <row r="5867" spans="1:67" x14ac:dyDescent="0.35">
      <c r="A5867" t="s">
        <v>5941</v>
      </c>
      <c r="B5867">
        <v>40.091497706988889</v>
      </c>
      <c r="C5867">
        <v>7.2335172254156639</v>
      </c>
      <c r="D5867">
        <v>69.078782624613694</v>
      </c>
      <c r="E5867">
        <v>22.465968378285371</v>
      </c>
      <c r="F5867">
        <v>23.550429038351805</v>
      </c>
      <c r="G5867">
        <v>2.7997872161715751</v>
      </c>
      <c r="H5867">
        <v>45.856377824653038</v>
      </c>
      <c r="I5867">
        <v>0</v>
      </c>
      <c r="J5867">
        <v>14.113728423637653</v>
      </c>
      <c r="K5867">
        <v>12.769761205465468</v>
      </c>
      <c r="L5867">
        <v>0</v>
      </c>
      <c r="M5867">
        <v>26.104312834084912</v>
      </c>
      <c r="N5867">
        <v>28.617388527740793</v>
      </c>
      <c r="O5867">
        <v>11.277472254101355</v>
      </c>
      <c r="P5867">
        <v>3.7802109735744174</v>
      </c>
      <c r="Q5867">
        <v>54.240875162246638</v>
      </c>
      <c r="R5867">
        <v>42.597032076555763</v>
      </c>
      <c r="S5867">
        <v>14.648938196129757</v>
      </c>
      <c r="T5867">
        <v>0</v>
      </c>
      <c r="U5867">
        <v>6.1426004699088832</v>
      </c>
      <c r="V5867">
        <v>5.6262588754234049</v>
      </c>
      <c r="W5867">
        <v>0</v>
      </c>
      <c r="X5867">
        <v>15.31223562468168</v>
      </c>
      <c r="Y5867">
        <v>0</v>
      </c>
      <c r="Z5867">
        <v>40.429301424988587</v>
      </c>
      <c r="AA5867">
        <v>26.471092010401556</v>
      </c>
      <c r="AB5867">
        <v>25.052108385441635</v>
      </c>
      <c r="AC5867">
        <v>26.322023637177111</v>
      </c>
      <c r="AD5867">
        <v>13.605401041871326</v>
      </c>
      <c r="AE5867">
        <v>52.614410034619674</v>
      </c>
      <c r="AF5867">
        <v>0</v>
      </c>
      <c r="AG5867">
        <v>0</v>
      </c>
      <c r="AH5867">
        <v>110.93771956423606</v>
      </c>
      <c r="AI5867">
        <v>2.5834386084566248</v>
      </c>
      <c r="AJ5867">
        <v>24.360090863138815</v>
      </c>
      <c r="AK5867">
        <v>2.6351919342045229</v>
      </c>
      <c r="AL5867">
        <v>6.2233433460012462</v>
      </c>
      <c r="AM5867">
        <v>34.706185443157857</v>
      </c>
      <c r="AN5867">
        <v>11.800785047225231</v>
      </c>
      <c r="AO5867">
        <v>67.758201095047497</v>
      </c>
      <c r="AP5867">
        <v>77.33600218360489</v>
      </c>
      <c r="AQ5867">
        <v>0</v>
      </c>
      <c r="AR5867">
        <v>47.129351217350973</v>
      </c>
      <c r="AS5867">
        <v>0</v>
      </c>
      <c r="AT5867">
        <v>18.714388356976919</v>
      </c>
      <c r="AU5867">
        <v>14.210230892568267</v>
      </c>
      <c r="AV5867">
        <v>38.668959183532493</v>
      </c>
      <c r="AW5867">
        <v>20.909945048664447</v>
      </c>
      <c r="AX5867">
        <v>22.631756427984559</v>
      </c>
      <c r="AY5867">
        <v>9.1464808914769957</v>
      </c>
      <c r="AZ5867">
        <v>37.615680591397606</v>
      </c>
      <c r="BA5867">
        <v>0</v>
      </c>
      <c r="BB5867">
        <v>0</v>
      </c>
      <c r="BC5867">
        <v>30.908636645794537</v>
      </c>
      <c r="BD5867">
        <v>0</v>
      </c>
      <c r="BE5867">
        <v>31.562368818904538</v>
      </c>
      <c r="BF5867">
        <v>23.773132991858667</v>
      </c>
      <c r="BG5867">
        <v>42.267321962472018</v>
      </c>
      <c r="BH5867">
        <v>59.933517047069465</v>
      </c>
      <c r="BI5867">
        <v>28.833590638804139</v>
      </c>
      <c r="BJ5867">
        <v>20.24105539976858</v>
      </c>
      <c r="BK5867">
        <v>23.012841165370276</v>
      </c>
      <c r="BL5867">
        <v>0</v>
      </c>
      <c r="BM5867">
        <v>17.374785710976163</v>
      </c>
      <c r="BN5867">
        <v>90.500715778388738</v>
      </c>
      <c r="BO5867">
        <v>64.059740283509853</v>
      </c>
    </row>
    <row r="5868" spans="1:67" x14ac:dyDescent="0.35">
      <c r="A5868" t="s">
        <v>5942</v>
      </c>
      <c r="B5868">
        <v>77.95568998581173</v>
      </c>
      <c r="C5868">
        <v>38.578758535550207</v>
      </c>
      <c r="D5868">
        <v>57.853480448113963</v>
      </c>
      <c r="E5868">
        <v>69.126056548570375</v>
      </c>
      <c r="F5868">
        <v>65.604766606837174</v>
      </c>
      <c r="G5868">
        <v>64.395105971946222</v>
      </c>
      <c r="H5868">
        <v>109.65655566764858</v>
      </c>
      <c r="I5868">
        <v>0</v>
      </c>
      <c r="J5868">
        <v>134.0804200245577</v>
      </c>
      <c r="K5868">
        <v>119.18443791767771</v>
      </c>
      <c r="L5868">
        <v>31.15426553818979</v>
      </c>
      <c r="M5868">
        <v>36.144433154886798</v>
      </c>
      <c r="N5868">
        <v>51.963152853003024</v>
      </c>
      <c r="O5868">
        <v>45.109889016405418</v>
      </c>
      <c r="P5868">
        <v>11.340632920723252</v>
      </c>
      <c r="Q5868">
        <v>30.451017634945483</v>
      </c>
      <c r="R5868">
        <v>78.259663582509432</v>
      </c>
      <c r="S5868">
        <v>75.686180680003744</v>
      </c>
      <c r="T5868">
        <v>238.10153707769891</v>
      </c>
      <c r="U5868">
        <v>18.427801409726648</v>
      </c>
      <c r="V5868">
        <v>73.141365380504254</v>
      </c>
      <c r="W5868">
        <v>43.726360436388319</v>
      </c>
      <c r="X5868">
        <v>11.484176718511257</v>
      </c>
      <c r="Y5868">
        <v>82.965775652824362</v>
      </c>
      <c r="Z5868">
        <v>20.214650712494294</v>
      </c>
      <c r="AA5868">
        <v>17.128353653789244</v>
      </c>
      <c r="AB5868">
        <v>72.651114317780738</v>
      </c>
      <c r="AC5868">
        <v>35.096031516236152</v>
      </c>
      <c r="AD5868">
        <v>71.050427663105822</v>
      </c>
      <c r="AE5868">
        <v>136.79746609001114</v>
      </c>
      <c r="AF5868">
        <v>46.011917086524761</v>
      </c>
      <c r="AG5868">
        <v>173.89576191185651</v>
      </c>
      <c r="AH5868">
        <v>59.16678376759257</v>
      </c>
      <c r="AI5868">
        <v>144.67256207357096</v>
      </c>
      <c r="AJ5868">
        <v>48.72018172627763</v>
      </c>
      <c r="AK5868">
        <v>64.562202388010817</v>
      </c>
      <c r="AL5868">
        <v>26.9678211660054</v>
      </c>
      <c r="AM5868">
        <v>66.742664313765118</v>
      </c>
      <c r="AN5868">
        <v>79.65529906877029</v>
      </c>
      <c r="AO5868">
        <v>41.407789558084588</v>
      </c>
      <c r="AP5868">
        <v>36.393412792284657</v>
      </c>
      <c r="AQ5868">
        <v>44.302115109552794</v>
      </c>
      <c r="AR5868">
        <v>75.406961947761559</v>
      </c>
      <c r="AS5868">
        <v>37.23193010325658</v>
      </c>
      <c r="AT5868">
        <v>46.785970892442293</v>
      </c>
      <c r="AU5868">
        <v>28.420461785136535</v>
      </c>
      <c r="AV5868">
        <v>46.955164722860879</v>
      </c>
      <c r="AW5868">
        <v>59.941842472838076</v>
      </c>
      <c r="AX5868">
        <v>62.237330176957542</v>
      </c>
      <c r="AY5868">
        <v>46.494611198341396</v>
      </c>
      <c r="AZ5868">
        <v>106.9077237860774</v>
      </c>
      <c r="BA5868">
        <v>0</v>
      </c>
      <c r="BB5868">
        <v>42.682146058303971</v>
      </c>
      <c r="BC5868">
        <v>121.05882686269528</v>
      </c>
      <c r="BD5868">
        <v>23.044262266748774</v>
      </c>
      <c r="BE5868">
        <v>94.687106456713622</v>
      </c>
      <c r="BF5868">
        <v>43.584077151740892</v>
      </c>
      <c r="BG5868">
        <v>90.817624216662836</v>
      </c>
      <c r="BH5868">
        <v>101.94876611099446</v>
      </c>
      <c r="BI5868">
        <v>90.455092918305567</v>
      </c>
      <c r="BJ5868">
        <v>87.192238645156962</v>
      </c>
      <c r="BK5868">
        <v>39.052094098810166</v>
      </c>
      <c r="BL5868">
        <v>0</v>
      </c>
      <c r="BM5868">
        <v>23.166380947968218</v>
      </c>
      <c r="BN5868">
        <v>98.72805357642406</v>
      </c>
      <c r="BO5868">
        <v>88.463450867704083</v>
      </c>
    </row>
    <row r="5869" spans="1:67" x14ac:dyDescent="0.35">
      <c r="A5869" t="s">
        <v>5943</v>
      </c>
      <c r="B5869">
        <v>60.137246560483334</v>
      </c>
      <c r="C5869">
        <v>26.522896493190768</v>
      </c>
      <c r="D5869">
        <v>41.447269574768214</v>
      </c>
      <c r="E5869">
        <v>53.572693825142039</v>
      </c>
      <c r="F5869">
        <v>25.232602541091222</v>
      </c>
      <c r="G5869">
        <v>27.997872161715748</v>
      </c>
      <c r="H5869">
        <v>13.956288903155272</v>
      </c>
      <c r="I5869">
        <v>0</v>
      </c>
      <c r="J5869">
        <v>366.95693901457895</v>
      </c>
      <c r="K5869">
        <v>8.5131741369769802</v>
      </c>
      <c r="L5869">
        <v>0</v>
      </c>
      <c r="M5869">
        <v>14.056168449122644</v>
      </c>
      <c r="N5869">
        <v>30.123566871306096</v>
      </c>
      <c r="O5869">
        <v>47.76341189972338</v>
      </c>
      <c r="P5869">
        <v>11.340632920723252</v>
      </c>
      <c r="Q5869">
        <v>33.305800538221625</v>
      </c>
      <c r="R5869">
        <v>50.522061300101022</v>
      </c>
      <c r="S5869">
        <v>39.063835189679359</v>
      </c>
      <c r="T5869">
        <v>304.24085293261527</v>
      </c>
      <c r="U5869">
        <v>46.069503524316623</v>
      </c>
      <c r="V5869">
        <v>112.52517750846809</v>
      </c>
      <c r="W5869">
        <v>546.57950545485403</v>
      </c>
      <c r="X5869">
        <v>84.217295935749235</v>
      </c>
      <c r="Y5869">
        <v>71.38915579429073</v>
      </c>
      <c r="Z5869">
        <v>92.40983182854535</v>
      </c>
      <c r="AA5869">
        <v>45.156568723626179</v>
      </c>
      <c r="AB5869">
        <v>40.083373416706621</v>
      </c>
      <c r="AC5869">
        <v>92.127082730119895</v>
      </c>
      <c r="AD5869">
        <v>49.886470486861533</v>
      </c>
      <c r="AE5869">
        <v>0</v>
      </c>
      <c r="AF5869">
        <v>0</v>
      </c>
      <c r="AG5869">
        <v>24.84225170169379</v>
      </c>
      <c r="AH5869">
        <v>36.979239854745352</v>
      </c>
      <c r="AI5869">
        <v>51.668772169132488</v>
      </c>
      <c r="AJ5869">
        <v>42.630159010492925</v>
      </c>
      <c r="AK5869">
        <v>77.738162059033414</v>
      </c>
      <c r="AL5869">
        <v>6.2233433460012462</v>
      </c>
      <c r="AM5869">
        <v>26.697065725506043</v>
      </c>
      <c r="AN5869">
        <v>30.977060748966228</v>
      </c>
      <c r="AO5869">
        <v>43.28996181072479</v>
      </c>
      <c r="AP5869">
        <v>95.532708579747222</v>
      </c>
      <c r="AQ5869">
        <v>12.657747174157942</v>
      </c>
      <c r="AR5869">
        <v>28.277610730410583</v>
      </c>
      <c r="AS5869">
        <v>0</v>
      </c>
      <c r="AT5869">
        <v>47.45434190519147</v>
      </c>
      <c r="AU5869">
        <v>26.052089969708494</v>
      </c>
      <c r="AV5869">
        <v>56.622404518744005</v>
      </c>
      <c r="AW5869">
        <v>49.486869948505849</v>
      </c>
      <c r="AX5869">
        <v>61.105742355558306</v>
      </c>
      <c r="AY5869">
        <v>35.061510083995152</v>
      </c>
      <c r="AZ5869">
        <v>53.453861893038699</v>
      </c>
      <c r="BA5869">
        <v>0</v>
      </c>
      <c r="BB5869">
        <v>336.12190020914369</v>
      </c>
      <c r="BC5869">
        <v>2.5757197204828786</v>
      </c>
      <c r="BD5869">
        <v>14.402663916717984</v>
      </c>
      <c r="BE5869">
        <v>58.390382314973394</v>
      </c>
      <c r="BF5869">
        <v>85.187059887493547</v>
      </c>
      <c r="BG5869">
        <v>80.536383739304782</v>
      </c>
      <c r="BH5869">
        <v>51.283318710379035</v>
      </c>
      <c r="BI5869">
        <v>74.308282160575246</v>
      </c>
      <c r="BJ5869">
        <v>45.153123584099134</v>
      </c>
      <c r="BK5869">
        <v>64.854370556952603</v>
      </c>
      <c r="BL5869">
        <v>0</v>
      </c>
      <c r="BM5869">
        <v>81.082333317888754</v>
      </c>
      <c r="BN5869">
        <v>139.86474256660074</v>
      </c>
      <c r="BO5869">
        <v>0</v>
      </c>
    </row>
    <row r="5870" spans="1:67" x14ac:dyDescent="0.35">
      <c r="A5870" t="s">
        <v>5944</v>
      </c>
      <c r="B5870">
        <v>187.09365596594816</v>
      </c>
      <c r="C5870">
        <v>306.21889587592972</v>
      </c>
      <c r="D5870">
        <v>316.89891529041529</v>
      </c>
      <c r="E5870">
        <v>245.39750074742483</v>
      </c>
      <c r="F5870">
        <v>270.82993394104574</v>
      </c>
      <c r="G5870">
        <v>240.78170059075543</v>
      </c>
      <c r="H5870">
        <v>221.30686689289075</v>
      </c>
      <c r="I5870">
        <v>196.02077820248962</v>
      </c>
      <c r="J5870">
        <v>105.8529631772824</v>
      </c>
      <c r="K5870">
        <v>357.55331375303314</v>
      </c>
      <c r="L5870">
        <v>62.30853107637958</v>
      </c>
      <c r="M5870">
        <v>162.6499491969906</v>
      </c>
      <c r="N5870">
        <v>197.30936300705494</v>
      </c>
      <c r="O5870">
        <v>223.55930291953862</v>
      </c>
      <c r="P5870">
        <v>173.88970478442317</v>
      </c>
      <c r="Q5870">
        <v>181.75451150858083</v>
      </c>
      <c r="R5870">
        <v>190.20070136508619</v>
      </c>
      <c r="S5870">
        <v>213.63034869355897</v>
      </c>
      <c r="T5870">
        <v>158.73435805179926</v>
      </c>
      <c r="U5870">
        <v>377.76992889939623</v>
      </c>
      <c r="V5870">
        <v>466.97948666014258</v>
      </c>
      <c r="W5870">
        <v>65.589540654582478</v>
      </c>
      <c r="X5870">
        <v>172.26265077766888</v>
      </c>
      <c r="Y5870">
        <v>113.83676194224738</v>
      </c>
      <c r="Z5870">
        <v>210.80992885886903</v>
      </c>
      <c r="AA5870">
        <v>183.74052101337548</v>
      </c>
      <c r="AB5870">
        <v>105.21885521885487</v>
      </c>
      <c r="AC5870">
        <v>261.02673440200635</v>
      </c>
      <c r="AD5870">
        <v>169.31165740995428</v>
      </c>
      <c r="AE5870">
        <v>157.84323010385901</v>
      </c>
      <c r="AF5870">
        <v>69.017875629787127</v>
      </c>
      <c r="AG5870">
        <v>2012.2223878371967</v>
      </c>
      <c r="AH5870">
        <v>73.958479709490703</v>
      </c>
      <c r="AI5870">
        <v>222.17572032726969</v>
      </c>
      <c r="AJ5870">
        <v>237.51088591560341</v>
      </c>
      <c r="AK5870">
        <v>168.65228378908947</v>
      </c>
      <c r="AL5870">
        <v>85.052359062017032</v>
      </c>
      <c r="AM5870">
        <v>173.53092721578929</v>
      </c>
      <c r="AN5870">
        <v>215.36432711186043</v>
      </c>
      <c r="AO5870">
        <v>250.3289096011477</v>
      </c>
      <c r="AP5870">
        <v>259.30306614502814</v>
      </c>
      <c r="AQ5870">
        <v>75.946483044947641</v>
      </c>
      <c r="AR5870">
        <v>197.94327511287409</v>
      </c>
      <c r="AS5870">
        <v>132.38019592269006</v>
      </c>
      <c r="AT5870">
        <v>138.35279963907936</v>
      </c>
      <c r="AU5870">
        <v>187.10137341881554</v>
      </c>
      <c r="AV5870">
        <v>261.01547448884429</v>
      </c>
      <c r="AW5870">
        <v>165.18856588444913</v>
      </c>
      <c r="AX5870">
        <v>184.44881488807414</v>
      </c>
      <c r="AY5870">
        <v>112.80659766154962</v>
      </c>
      <c r="AZ5870">
        <v>157.39192668505842</v>
      </c>
      <c r="BA5870">
        <v>0</v>
      </c>
      <c r="BB5870">
        <v>341.45716846643177</v>
      </c>
      <c r="BC5870">
        <v>257.57197204828788</v>
      </c>
      <c r="BD5870">
        <v>233.32315545083134</v>
      </c>
      <c r="BE5870">
        <v>194.89762745673551</v>
      </c>
      <c r="BF5870">
        <v>186.22287510289289</v>
      </c>
      <c r="BG5870">
        <v>192.48766893720364</v>
      </c>
      <c r="BH5870">
        <v>234.79109771016905</v>
      </c>
      <c r="BI5870">
        <v>177.28539158487575</v>
      </c>
      <c r="BJ5870">
        <v>162.70694532890897</v>
      </c>
      <c r="BK5870">
        <v>161.08988815759193</v>
      </c>
      <c r="BL5870">
        <v>37.363622776862989</v>
      </c>
      <c r="BM5870">
        <v>115.83190473984108</v>
      </c>
      <c r="BN5870">
        <v>172.77409375874211</v>
      </c>
      <c r="BO5870">
        <v>234.88571437286947</v>
      </c>
    </row>
    <row r="5871" spans="1:67" x14ac:dyDescent="0.35">
      <c r="A5871" t="s">
        <v>5945</v>
      </c>
      <c r="B5871">
        <v>51.228024847819135</v>
      </c>
      <c r="C5871">
        <v>45.812275760965868</v>
      </c>
      <c r="D5871">
        <v>163.19862395064985</v>
      </c>
      <c r="E5871">
        <v>100.23278199542703</v>
      </c>
      <c r="F5871">
        <v>196.81429982051151</v>
      </c>
      <c r="G5871">
        <v>207.18425399669655</v>
      </c>
      <c r="H5871">
        <v>195.38804464417382</v>
      </c>
      <c r="I5871">
        <v>228.6909079029046</v>
      </c>
      <c r="J5871">
        <v>14.113728423637653</v>
      </c>
      <c r="K5871">
        <v>114.9278508491892</v>
      </c>
      <c r="L5871">
        <v>103.84755179396598</v>
      </c>
      <c r="M5871">
        <v>150.60180481202832</v>
      </c>
      <c r="N5871">
        <v>100.91394901887543</v>
      </c>
      <c r="O5871">
        <v>134.66628632838678</v>
      </c>
      <c r="P5871">
        <v>158.76886089012552</v>
      </c>
      <c r="Q5871">
        <v>216.01190634789452</v>
      </c>
      <c r="R5871">
        <v>138.68801141204202</v>
      </c>
      <c r="S5871">
        <v>73.244690980648798</v>
      </c>
      <c r="T5871">
        <v>13.227863170983273</v>
      </c>
      <c r="U5871">
        <v>42.998203289362181</v>
      </c>
      <c r="V5871">
        <v>16.878776626270213</v>
      </c>
      <c r="W5871">
        <v>0</v>
      </c>
      <c r="X5871">
        <v>76.561178123408396</v>
      </c>
      <c r="Y5871">
        <v>59.812535935757097</v>
      </c>
      <c r="Z5871">
        <v>34.653686935704499</v>
      </c>
      <c r="AA5871">
        <v>59.170676258544653</v>
      </c>
      <c r="AB5871">
        <v>57.619849286515759</v>
      </c>
      <c r="AC5871">
        <v>114.06210242776748</v>
      </c>
      <c r="AD5871">
        <v>63.491871528732858</v>
      </c>
      <c r="AE5871">
        <v>126.27458408308721</v>
      </c>
      <c r="AF5871">
        <v>46.011917086524761</v>
      </c>
      <c r="AG5871">
        <v>298.10702042032545</v>
      </c>
      <c r="AH5871">
        <v>73.958479709490703</v>
      </c>
      <c r="AI5871">
        <v>250.59354502029257</v>
      </c>
      <c r="AJ5871">
        <v>146.16054517883288</v>
      </c>
      <c r="AK5871">
        <v>206.86256683505505</v>
      </c>
      <c r="AL5871">
        <v>232.33815158404653</v>
      </c>
      <c r="AM5871">
        <v>154.84298120793503</v>
      </c>
      <c r="AN5871">
        <v>234.54060281360145</v>
      </c>
      <c r="AO5871">
        <v>255.97542635906834</v>
      </c>
      <c r="AP5871">
        <v>213.81130015467235</v>
      </c>
      <c r="AQ5871">
        <v>183.53733402529014</v>
      </c>
      <c r="AR5871">
        <v>28.277610730410583</v>
      </c>
      <c r="AS5871">
        <v>111.69579030976973</v>
      </c>
      <c r="AT5871">
        <v>82.878005580897778</v>
      </c>
      <c r="AU5871">
        <v>179.9962579725314</v>
      </c>
      <c r="AV5871">
        <v>216.8223782790929</v>
      </c>
      <c r="AW5871">
        <v>138.70263548947418</v>
      </c>
      <c r="AX5871">
        <v>173.13293667408186</v>
      </c>
      <c r="AY5871">
        <v>131.0995594445036</v>
      </c>
      <c r="AZ5871">
        <v>129.67510940718648</v>
      </c>
      <c r="BA5871">
        <v>895.9068256901013</v>
      </c>
      <c r="BB5871">
        <v>69.358487344743949</v>
      </c>
      <c r="BC5871">
        <v>84.99875077593498</v>
      </c>
      <c r="BD5871">
        <v>230.44262266748774</v>
      </c>
      <c r="BE5871">
        <v>80.484040488206574</v>
      </c>
      <c r="BF5871">
        <v>159.47810048705188</v>
      </c>
      <c r="BG5871">
        <v>85.96259399124375</v>
      </c>
      <c r="BH5871">
        <v>74.762428481395943</v>
      </c>
      <c r="BI5871">
        <v>72.825411784865324</v>
      </c>
      <c r="BJ5871">
        <v>56.052153414743756</v>
      </c>
      <c r="BK5871">
        <v>85.077776429550724</v>
      </c>
      <c r="BL5871">
        <v>224.18173666117789</v>
      </c>
      <c r="BM5871">
        <v>86.87392855488082</v>
      </c>
      <c r="BN5871">
        <v>0</v>
      </c>
      <c r="BO5871">
        <v>39.656029699315624</v>
      </c>
    </row>
    <row r="5872" spans="1:67" x14ac:dyDescent="0.35">
      <c r="A5872" t="s">
        <v>5946</v>
      </c>
      <c r="B5872">
        <v>258.36742966726172</v>
      </c>
      <c r="C5872">
        <v>426.77751629952417</v>
      </c>
      <c r="D5872">
        <v>324.67027833568432</v>
      </c>
      <c r="E5872">
        <v>387.10591667199412</v>
      </c>
      <c r="F5872">
        <v>201.86082032872977</v>
      </c>
      <c r="G5872">
        <v>887.53254752638918</v>
      </c>
      <c r="H5872">
        <v>853.32737865006516</v>
      </c>
      <c r="I5872">
        <v>1448.375750051729</v>
      </c>
      <c r="J5872">
        <v>571.60600115732495</v>
      </c>
      <c r="K5872">
        <v>302.21768186268275</v>
      </c>
      <c r="L5872">
        <v>62.30853107637958</v>
      </c>
      <c r="M5872">
        <v>1389.5526523989813</v>
      </c>
      <c r="N5872">
        <v>736.52121000343413</v>
      </c>
      <c r="O5872">
        <v>722.42160498331612</v>
      </c>
      <c r="P5872">
        <v>1349.5353175660669</v>
      </c>
      <c r="Q5872">
        <v>418.70149248050041</v>
      </c>
      <c r="R5872">
        <v>303.13236780060612</v>
      </c>
      <c r="S5872">
        <v>263.68088753033561</v>
      </c>
      <c r="T5872">
        <v>595.25384269424728</v>
      </c>
      <c r="U5872">
        <v>976.67347471551227</v>
      </c>
      <c r="V5872">
        <v>410.71689790590847</v>
      </c>
      <c r="W5872">
        <v>918.25356916415467</v>
      </c>
      <c r="X5872">
        <v>271.79218233809979</v>
      </c>
      <c r="Y5872">
        <v>295.20380639260759</v>
      </c>
      <c r="Z5872">
        <v>98.185446317829417</v>
      </c>
      <c r="AA5872">
        <v>384.60939568054027</v>
      </c>
      <c r="AB5872">
        <v>561.16722783389264</v>
      </c>
      <c r="AC5872">
        <v>208.38268712765213</v>
      </c>
      <c r="AD5872">
        <v>269.08459838367736</v>
      </c>
      <c r="AE5872">
        <v>557.71274636696853</v>
      </c>
      <c r="AF5872">
        <v>552.14300503829702</v>
      </c>
      <c r="AG5872">
        <v>273.26476871863167</v>
      </c>
      <c r="AH5872">
        <v>251.4588310122684</v>
      </c>
      <c r="AI5872">
        <v>366.84828240084067</v>
      </c>
      <c r="AJ5872">
        <v>304.50113578923521</v>
      </c>
      <c r="AK5872">
        <v>409.77234576880329</v>
      </c>
      <c r="AL5872">
        <v>1356.6888494282716</v>
      </c>
      <c r="AM5872">
        <v>483.21688963165934</v>
      </c>
      <c r="AN5872">
        <v>612.16572432480882</v>
      </c>
      <c r="AO5872">
        <v>1232.8228254793364</v>
      </c>
      <c r="AP5872">
        <v>632.33554726594593</v>
      </c>
      <c r="AQ5872">
        <v>1196.1571079579255</v>
      </c>
      <c r="AR5872">
        <v>640.95917655597316</v>
      </c>
      <c r="AS5872">
        <v>843.92374900714913</v>
      </c>
      <c r="AT5872">
        <v>326.83342523434686</v>
      </c>
      <c r="AU5872">
        <v>1030.2417397111992</v>
      </c>
      <c r="AV5872">
        <v>737.47229300022684</v>
      </c>
      <c r="AW5872">
        <v>580.59947418458273</v>
      </c>
      <c r="AX5872">
        <v>746.84796212349033</v>
      </c>
      <c r="AY5872">
        <v>687.51048034268752</v>
      </c>
      <c r="AZ5872">
        <v>252.42101449490497</v>
      </c>
      <c r="BA5872">
        <v>0</v>
      </c>
      <c r="BB5872">
        <v>154.72277946135188</v>
      </c>
      <c r="BC5872">
        <v>610.44557375444219</v>
      </c>
      <c r="BD5872">
        <v>800.7881137695199</v>
      </c>
      <c r="BE5872">
        <v>198.05386433862597</v>
      </c>
      <c r="BF5872">
        <v>240.702971542569</v>
      </c>
      <c r="BG5872">
        <v>272.45287264998854</v>
      </c>
      <c r="BH5872">
        <v>215.01921579773375</v>
      </c>
      <c r="BI5872">
        <v>138.0717083161021</v>
      </c>
      <c r="BJ5872">
        <v>98.09126847580157</v>
      </c>
      <c r="BK5872">
        <v>204.32613519556031</v>
      </c>
      <c r="BL5872">
        <v>1980.2720071737381</v>
      </c>
      <c r="BM5872">
        <v>642.86707130611808</v>
      </c>
      <c r="BN5872">
        <v>304.41149852730757</v>
      </c>
      <c r="BO5872">
        <v>109.81669762887404</v>
      </c>
    </row>
    <row r="5873" spans="1:67" x14ac:dyDescent="0.35">
      <c r="A5873" t="s">
        <v>5947</v>
      </c>
      <c r="B5873">
        <v>211.5940156757747</v>
      </c>
      <c r="C5873">
        <v>55.45696539485342</v>
      </c>
      <c r="D5873">
        <v>155.42726090538079</v>
      </c>
      <c r="E5873">
        <v>110.60169047771261</v>
      </c>
      <c r="F5873">
        <v>217.00038185338451</v>
      </c>
      <c r="G5873">
        <v>36.397233810230475</v>
      </c>
      <c r="H5873">
        <v>151.52542237711438</v>
      </c>
      <c r="I5873">
        <v>10.890043233471648</v>
      </c>
      <c r="J5873">
        <v>246.99024741365892</v>
      </c>
      <c r="K5873">
        <v>12.769761205465468</v>
      </c>
      <c r="L5873">
        <v>31.15426553818979</v>
      </c>
      <c r="M5873">
        <v>50.200601604009449</v>
      </c>
      <c r="N5873">
        <v>152.87710187187847</v>
      </c>
      <c r="O5873">
        <v>78.278925057879988</v>
      </c>
      <c r="P5873">
        <v>77.494324958275541</v>
      </c>
      <c r="Q5873">
        <v>238.8501695741036</v>
      </c>
      <c r="R5873">
        <v>178.31315752976832</v>
      </c>
      <c r="S5873">
        <v>177.00800320323458</v>
      </c>
      <c r="T5873">
        <v>158.73435805179926</v>
      </c>
      <c r="U5873">
        <v>128.99460986808654</v>
      </c>
      <c r="V5873">
        <v>56.262588754234045</v>
      </c>
      <c r="W5873">
        <v>43.726360436388319</v>
      </c>
      <c r="X5873">
        <v>222.02741655788432</v>
      </c>
      <c r="Y5873">
        <v>223.81465059831689</v>
      </c>
      <c r="Z5873">
        <v>246.90751941689459</v>
      </c>
      <c r="AA5873">
        <v>101.21299886330007</v>
      </c>
      <c r="AB5873">
        <v>90.18759018758989</v>
      </c>
      <c r="AC5873">
        <v>186.44766743000454</v>
      </c>
      <c r="AD5873">
        <v>178.38192477120182</v>
      </c>
      <c r="AE5873">
        <v>326.20934221464194</v>
      </c>
      <c r="AF5873">
        <v>0</v>
      </c>
      <c r="AG5873">
        <v>99.369006806775161</v>
      </c>
      <c r="AH5873">
        <v>88.750175651388844</v>
      </c>
      <c r="AI5873">
        <v>85.25347407906861</v>
      </c>
      <c r="AJ5873">
        <v>164.43061332618697</v>
      </c>
      <c r="AK5873">
        <v>264.83678938755457</v>
      </c>
      <c r="AL5873">
        <v>29.042268948005816</v>
      </c>
      <c r="AM5873">
        <v>181.54004693344109</v>
      </c>
      <c r="AN5873">
        <v>143.08451869760592</v>
      </c>
      <c r="AO5873">
        <v>52.700823073925839</v>
      </c>
      <c r="AP5873">
        <v>86.434355381676056</v>
      </c>
      <c r="AQ5873">
        <v>31.644367935394854</v>
      </c>
      <c r="AR5873">
        <v>9.4258702434701949</v>
      </c>
      <c r="AS5873">
        <v>70.326979083929089</v>
      </c>
      <c r="AT5873">
        <v>173.77646331478567</v>
      </c>
      <c r="AU5873">
        <v>33.157205415992628</v>
      </c>
      <c r="AV5873">
        <v>169.867213556232</v>
      </c>
      <c r="AW5873">
        <v>131.03565563829719</v>
      </c>
      <c r="AX5873">
        <v>86.00067442634132</v>
      </c>
      <c r="AY5873">
        <v>84.604948246162223</v>
      </c>
      <c r="AZ5873">
        <v>134.62454106394932</v>
      </c>
      <c r="BA5873">
        <v>0</v>
      </c>
      <c r="BB5873">
        <v>21.341073029151985</v>
      </c>
      <c r="BC5873">
        <v>121.05882686269528</v>
      </c>
      <c r="BD5873">
        <v>184.35409813399019</v>
      </c>
      <c r="BE5873">
        <v>175.9602061653928</v>
      </c>
      <c r="BF5873">
        <v>140.65770353516379</v>
      </c>
      <c r="BG5873">
        <v>225.33052046209741</v>
      </c>
      <c r="BH5873">
        <v>234.79109771016905</v>
      </c>
      <c r="BI5873">
        <v>209.08472297509977</v>
      </c>
      <c r="BJ5873">
        <v>160.37143893662798</v>
      </c>
      <c r="BK5873">
        <v>116.45892347323746</v>
      </c>
      <c r="BL5873">
        <v>0</v>
      </c>
      <c r="BM5873">
        <v>191.12264282073778</v>
      </c>
      <c r="BN5873">
        <v>74.046040182318052</v>
      </c>
      <c r="BO5873">
        <v>189.12875702750529</v>
      </c>
    </row>
    <row r="5874" spans="1:67" x14ac:dyDescent="0.35">
      <c r="A5874" t="s">
        <v>5948</v>
      </c>
      <c r="B5874">
        <v>118.04718769280062</v>
      </c>
      <c r="C5874">
        <v>120.55862042359441</v>
      </c>
      <c r="D5874">
        <v>82.031054366728753</v>
      </c>
      <c r="E5874">
        <v>205.65001823199688</v>
      </c>
      <c r="F5874">
        <v>117.75214519175903</v>
      </c>
      <c r="G5874">
        <v>97.992552566005116</v>
      </c>
      <c r="H5874">
        <v>167.47546683786328</v>
      </c>
      <c r="I5874">
        <v>0</v>
      </c>
      <c r="J5874">
        <v>56.454913694550612</v>
      </c>
      <c r="K5874">
        <v>12.769761205465468</v>
      </c>
      <c r="L5874">
        <v>41.539020717586396</v>
      </c>
      <c r="M5874">
        <v>46.184553475688688</v>
      </c>
      <c r="N5874">
        <v>82.839808896091768</v>
      </c>
      <c r="O5874">
        <v>106.14091533271863</v>
      </c>
      <c r="P5874">
        <v>115.29643469401972</v>
      </c>
      <c r="Q5874">
        <v>162.72262548673993</v>
      </c>
      <c r="R5874">
        <v>125.80983892378097</v>
      </c>
      <c r="S5874">
        <v>183.11172745162199</v>
      </c>
      <c r="T5874">
        <v>79.367179025899631</v>
      </c>
      <c r="U5874">
        <v>24.570401879635533</v>
      </c>
      <c r="V5874">
        <v>382.58560352879147</v>
      </c>
      <c r="W5874">
        <v>0</v>
      </c>
      <c r="X5874">
        <v>91.873413748090059</v>
      </c>
      <c r="Y5874">
        <v>94.542395511357995</v>
      </c>
      <c r="Z5874">
        <v>137.17084412049698</v>
      </c>
      <c r="AA5874">
        <v>175.95490571619857</v>
      </c>
      <c r="AB5874">
        <v>67.640692640692407</v>
      </c>
      <c r="AC5874">
        <v>81.1595728812961</v>
      </c>
      <c r="AD5874">
        <v>86.167539931851735</v>
      </c>
      <c r="AE5874">
        <v>52.614410034619674</v>
      </c>
      <c r="AF5874">
        <v>23.005958543262381</v>
      </c>
      <c r="AG5874">
        <v>0</v>
      </c>
      <c r="AH5874">
        <v>0</v>
      </c>
      <c r="AI5874">
        <v>183.42414120042034</v>
      </c>
      <c r="AJ5874">
        <v>73.080272589416438</v>
      </c>
      <c r="AK5874">
        <v>81.690949960340205</v>
      </c>
      <c r="AL5874">
        <v>101.64794131802036</v>
      </c>
      <c r="AM5874">
        <v>141.49444834518201</v>
      </c>
      <c r="AN5874">
        <v>97.356476639608147</v>
      </c>
      <c r="AO5874">
        <v>109.16599065313208</v>
      </c>
      <c r="AP5874">
        <v>218.3604767537079</v>
      </c>
      <c r="AQ5874">
        <v>50.630988696631768</v>
      </c>
      <c r="AR5874">
        <v>245.07262633022506</v>
      </c>
      <c r="AS5874">
        <v>49.642573471008774</v>
      </c>
      <c r="AT5874">
        <v>80.204521529901086</v>
      </c>
      <c r="AU5874">
        <v>49.735808123988939</v>
      </c>
      <c r="AV5874">
        <v>93.910329445721757</v>
      </c>
      <c r="AW5874">
        <v>96.882745392145267</v>
      </c>
      <c r="AX5874">
        <v>87.132262247740542</v>
      </c>
      <c r="AY5874">
        <v>65.549779722251799</v>
      </c>
      <c r="AZ5874">
        <v>134.62454106394932</v>
      </c>
      <c r="BA5874">
        <v>111.98835321126266</v>
      </c>
      <c r="BB5874">
        <v>32.011609543727971</v>
      </c>
      <c r="BC5874">
        <v>136.51314518559255</v>
      </c>
      <c r="BD5874">
        <v>8.6415983500307902</v>
      </c>
      <c r="BE5874">
        <v>124.67135683467292</v>
      </c>
      <c r="BF5874">
        <v>86.177607095487659</v>
      </c>
      <c r="BG5874">
        <v>143.08059664323295</v>
      </c>
      <c r="BH5874">
        <v>231.70174116135104</v>
      </c>
      <c r="BI5874">
        <v>140.70792231736419</v>
      </c>
      <c r="BJ5874">
        <v>86.413736514396632</v>
      </c>
      <c r="BK5874">
        <v>102.51174700937669</v>
      </c>
      <c r="BL5874">
        <v>112.09086833058895</v>
      </c>
      <c r="BM5874">
        <v>138.9982856878093</v>
      </c>
      <c r="BN5874">
        <v>57.591364586247373</v>
      </c>
      <c r="BO5874">
        <v>134.22040821306828</v>
      </c>
    </row>
    <row r="5875" spans="1:67" x14ac:dyDescent="0.35">
      <c r="A5875" t="s">
        <v>5949</v>
      </c>
      <c r="B5875">
        <v>80.182995413977778</v>
      </c>
      <c r="C5875">
        <v>110.91393078970684</v>
      </c>
      <c r="D5875">
        <v>158.88120003661146</v>
      </c>
      <c r="E5875">
        <v>76.038662203427421</v>
      </c>
      <c r="F5875">
        <v>85.790848639710148</v>
      </c>
      <c r="G5875">
        <v>89.593190917490404</v>
      </c>
      <c r="H5875">
        <v>51.837644497433871</v>
      </c>
      <c r="I5875">
        <v>620.7324643078839</v>
      </c>
      <c r="J5875">
        <v>63.511777906369431</v>
      </c>
      <c r="K5875">
        <v>63.848806027327342</v>
      </c>
      <c r="L5875">
        <v>51.923775896982988</v>
      </c>
      <c r="M5875">
        <v>30.120360962405666</v>
      </c>
      <c r="N5875">
        <v>82.08671972430912</v>
      </c>
      <c r="O5875">
        <v>55.723980549677286</v>
      </c>
      <c r="P5875">
        <v>62.373481063977884</v>
      </c>
      <c r="Q5875">
        <v>50.434497957878449</v>
      </c>
      <c r="R5875">
        <v>60.428347829532598</v>
      </c>
      <c r="S5875">
        <v>61.037242483873996</v>
      </c>
      <c r="T5875">
        <v>26.455726341966546</v>
      </c>
      <c r="U5875">
        <v>270.27442067599083</v>
      </c>
      <c r="V5875">
        <v>118.15143638389149</v>
      </c>
      <c r="W5875">
        <v>87.452720872776638</v>
      </c>
      <c r="X5875">
        <v>122.49788499745344</v>
      </c>
      <c r="Y5875">
        <v>127.34281844386996</v>
      </c>
      <c r="Z5875">
        <v>33.209783313383483</v>
      </c>
      <c r="AA5875">
        <v>143.25532146805548</v>
      </c>
      <c r="AB5875">
        <v>82.671957671957401</v>
      </c>
      <c r="AC5875">
        <v>85.546576820825607</v>
      </c>
      <c r="AD5875">
        <v>52.909892940610717</v>
      </c>
      <c r="AE5875">
        <v>0</v>
      </c>
      <c r="AF5875">
        <v>69.017875629787127</v>
      </c>
      <c r="AG5875">
        <v>49.684503403387581</v>
      </c>
      <c r="AH5875">
        <v>133.12526347708328</v>
      </c>
      <c r="AI5875">
        <v>74.919719645242097</v>
      </c>
      <c r="AJ5875">
        <v>152.2505678946176</v>
      </c>
      <c r="AK5875">
        <v>121.21882897340804</v>
      </c>
      <c r="AL5875">
        <v>37.340060076007475</v>
      </c>
      <c r="AM5875">
        <v>77.421490603967513</v>
      </c>
      <c r="AN5875">
        <v>119.48294860315545</v>
      </c>
      <c r="AO5875">
        <v>65.876028842407294</v>
      </c>
      <c r="AP5875">
        <v>27.295059594213487</v>
      </c>
      <c r="AQ5875">
        <v>44.302115109552794</v>
      </c>
      <c r="AR5875">
        <v>94.258702434701945</v>
      </c>
      <c r="AS5875">
        <v>16.547524490336258</v>
      </c>
      <c r="AT5875">
        <v>64.163617223920852</v>
      </c>
      <c r="AU5875">
        <v>52.104179939416987</v>
      </c>
      <c r="AV5875">
        <v>60.765507288408202</v>
      </c>
      <c r="AW5875">
        <v>89.912763709257121</v>
      </c>
      <c r="AX5875">
        <v>99.579728283132056</v>
      </c>
      <c r="AY5875">
        <v>62.500952758426138</v>
      </c>
      <c r="AZ5875">
        <v>72.261702188737502</v>
      </c>
      <c r="BA5875">
        <v>55.994176605631331</v>
      </c>
      <c r="BB5875">
        <v>218.74599854880782</v>
      </c>
      <c r="BC5875">
        <v>141.66458462655831</v>
      </c>
      <c r="BD5875">
        <v>57.610655666871935</v>
      </c>
      <c r="BE5875">
        <v>89.163691913405316</v>
      </c>
      <c r="BF5875">
        <v>123.81840099926389</v>
      </c>
      <c r="BG5875">
        <v>127.94432594045583</v>
      </c>
      <c r="BH5875">
        <v>84.030498127849967</v>
      </c>
      <c r="BI5875">
        <v>94.409413920198702</v>
      </c>
      <c r="BJ5875">
        <v>60.72316619930573</v>
      </c>
      <c r="BK5875">
        <v>63.459652910566518</v>
      </c>
      <c r="BL5875">
        <v>112.09086833058895</v>
      </c>
      <c r="BM5875">
        <v>34.749571421952325</v>
      </c>
      <c r="BN5875">
        <v>16.454675596070679</v>
      </c>
      <c r="BO5875">
        <v>225.73432290379665</v>
      </c>
    </row>
    <row r="5876" spans="1:67" x14ac:dyDescent="0.35">
      <c r="A5876" t="s">
        <v>5950</v>
      </c>
      <c r="B5876">
        <v>394.23306078539076</v>
      </c>
      <c r="C5876">
        <v>137.43682728289761</v>
      </c>
      <c r="D5876">
        <v>390.29512182906734</v>
      </c>
      <c r="E5876">
        <v>188.36850409485427</v>
      </c>
      <c r="F5876">
        <v>314.56644501227055</v>
      </c>
      <c r="G5876">
        <v>190.38553069966707</v>
      </c>
      <c r="H5876">
        <v>303.05084475422876</v>
      </c>
      <c r="I5876">
        <v>0</v>
      </c>
      <c r="J5876">
        <v>141.13728423637653</v>
      </c>
      <c r="K5876">
        <v>174.52006980802807</v>
      </c>
      <c r="L5876">
        <v>228.46461394672517</v>
      </c>
      <c r="M5876">
        <v>84.337010694735866</v>
      </c>
      <c r="N5876">
        <v>279.39608273136406</v>
      </c>
      <c r="O5876">
        <v>164.51841876571388</v>
      </c>
      <c r="P5876">
        <v>192.79075965229529</v>
      </c>
      <c r="Q5876">
        <v>154.15827677691149</v>
      </c>
      <c r="R5876">
        <v>283.31979474174301</v>
      </c>
      <c r="S5876">
        <v>419.93622828905308</v>
      </c>
      <c r="T5876">
        <v>727.53247440408006</v>
      </c>
      <c r="U5876">
        <v>294.84482255562637</v>
      </c>
      <c r="V5876">
        <v>579.5046641686107</v>
      </c>
      <c r="W5876">
        <v>0</v>
      </c>
      <c r="X5876">
        <v>275.62024124427018</v>
      </c>
      <c r="Y5876">
        <v>198.73197423816069</v>
      </c>
      <c r="Z5876">
        <v>498.1467497007522</v>
      </c>
      <c r="AA5876">
        <v>334.78145777860789</v>
      </c>
      <c r="AB5876">
        <v>145.30222863556148</v>
      </c>
      <c r="AC5876">
        <v>265.41373834153586</v>
      </c>
      <c r="AD5876">
        <v>504.9115497761137</v>
      </c>
      <c r="AE5876">
        <v>420.91528027695739</v>
      </c>
      <c r="AF5876">
        <v>230.05958543262378</v>
      </c>
      <c r="AG5876">
        <v>248.42251701693789</v>
      </c>
      <c r="AH5876">
        <v>414.16748637314799</v>
      </c>
      <c r="AI5876">
        <v>260.92729945411907</v>
      </c>
      <c r="AJ5876">
        <v>121.80045431569407</v>
      </c>
      <c r="AK5876">
        <v>308.31745630192916</v>
      </c>
      <c r="AL5876">
        <v>99.573493536019939</v>
      </c>
      <c r="AM5876">
        <v>221.58564552170017</v>
      </c>
      <c r="AN5876">
        <v>296.4947243115339</v>
      </c>
      <c r="AO5876">
        <v>116.69467966369292</v>
      </c>
      <c r="AP5876">
        <v>354.83577472477532</v>
      </c>
      <c r="AQ5876">
        <v>82.275356632026615</v>
      </c>
      <c r="AR5876">
        <v>358.18306925186738</v>
      </c>
      <c r="AS5876">
        <v>368.18241990998172</v>
      </c>
      <c r="AT5876">
        <v>223.23591825822467</v>
      </c>
      <c r="AU5876">
        <v>63.946039016557201</v>
      </c>
      <c r="AV5876">
        <v>232.01375510119496</v>
      </c>
      <c r="AW5876">
        <v>188.18950543797999</v>
      </c>
      <c r="AX5876">
        <v>138.05371421070581</v>
      </c>
      <c r="AY5876">
        <v>148.63031448650119</v>
      </c>
      <c r="AZ5876">
        <v>342.50067064798873</v>
      </c>
      <c r="BA5876">
        <v>55.994176605631331</v>
      </c>
      <c r="BB5876">
        <v>58.687950830167956</v>
      </c>
      <c r="BC5876">
        <v>257.57197204828788</v>
      </c>
      <c r="BD5876">
        <v>92.177049066995096</v>
      </c>
      <c r="BE5876">
        <v>278.53790482683257</v>
      </c>
      <c r="BF5876">
        <v>188.20396951888111</v>
      </c>
      <c r="BG5876">
        <v>318.7184547980998</v>
      </c>
      <c r="BH5876">
        <v>407.79506444397782</v>
      </c>
      <c r="BI5876">
        <v>377.80241905587366</v>
      </c>
      <c r="BJ5876">
        <v>243.67116692798328</v>
      </c>
      <c r="BK5876">
        <v>168.06347638952232</v>
      </c>
      <c r="BL5876">
        <v>0</v>
      </c>
      <c r="BM5876">
        <v>150.5814761617934</v>
      </c>
      <c r="BN5876">
        <v>98.72805357642406</v>
      </c>
      <c r="BO5876">
        <v>164.72504644331104</v>
      </c>
    </row>
    <row r="5877" spans="1:67" x14ac:dyDescent="0.35">
      <c r="A5877" t="s">
        <v>5951</v>
      </c>
      <c r="B5877">
        <v>322.95928708407718</v>
      </c>
      <c r="C5877">
        <v>81.979861888044184</v>
      </c>
      <c r="D5877">
        <v>81.167569583921079</v>
      </c>
      <c r="E5877">
        <v>25.922271205713891</v>
      </c>
      <c r="F5877">
        <v>122.79866569997726</v>
      </c>
      <c r="G5877">
        <v>106.39191421451984</v>
      </c>
      <c r="H5877">
        <v>99.687777879680525</v>
      </c>
      <c r="I5877">
        <v>217.80086466943294</v>
      </c>
      <c r="J5877">
        <v>28.227456847275306</v>
      </c>
      <c r="K5877">
        <v>51.079044821861871</v>
      </c>
      <c r="L5877">
        <v>0</v>
      </c>
      <c r="M5877">
        <v>44.176529411528314</v>
      </c>
      <c r="N5877">
        <v>63.259490429742804</v>
      </c>
      <c r="O5877">
        <v>78.278925057879988</v>
      </c>
      <c r="P5877">
        <v>77.494324958275541</v>
      </c>
      <c r="Q5877">
        <v>85.643487098284169</v>
      </c>
      <c r="R5877">
        <v>140.66926871792833</v>
      </c>
      <c r="S5877">
        <v>89.114374026456019</v>
      </c>
      <c r="T5877">
        <v>26.455726341966546</v>
      </c>
      <c r="U5877">
        <v>101.35290775349655</v>
      </c>
      <c r="V5877">
        <v>95.646400882197867</v>
      </c>
      <c r="W5877">
        <v>87.452720872776638</v>
      </c>
      <c r="X5877">
        <v>42.108647967874617</v>
      </c>
      <c r="Y5877">
        <v>67.530282508112862</v>
      </c>
      <c r="Z5877">
        <v>69.307373871408998</v>
      </c>
      <c r="AA5877">
        <v>96.541629684993907</v>
      </c>
      <c r="AB5877">
        <v>45.093795093794945</v>
      </c>
      <c r="AC5877">
        <v>131.61011818588557</v>
      </c>
      <c r="AD5877">
        <v>155.70625636808296</v>
      </c>
      <c r="AE5877">
        <v>31.568646020771801</v>
      </c>
      <c r="AF5877">
        <v>0</v>
      </c>
      <c r="AG5877">
        <v>0</v>
      </c>
      <c r="AH5877">
        <v>133.12526347708328</v>
      </c>
      <c r="AI5877">
        <v>170.50694815813722</v>
      </c>
      <c r="AJ5877">
        <v>85.260318020985849</v>
      </c>
      <c r="AK5877">
        <v>179.19305152590755</v>
      </c>
      <c r="AL5877">
        <v>35.265612294007056</v>
      </c>
      <c r="AM5877">
        <v>117.4670891922266</v>
      </c>
      <c r="AN5877">
        <v>41.302747665288308</v>
      </c>
      <c r="AO5877">
        <v>120.45902416897334</v>
      </c>
      <c r="AP5877">
        <v>86.434355381676056</v>
      </c>
      <c r="AQ5877">
        <v>31.644367935394854</v>
      </c>
      <c r="AR5877">
        <v>0</v>
      </c>
      <c r="AS5877">
        <v>86.874503574265347</v>
      </c>
      <c r="AT5877">
        <v>76.86266646615519</v>
      </c>
      <c r="AU5877">
        <v>30.78883360056458</v>
      </c>
      <c r="AV5877">
        <v>87.005158162948106</v>
      </c>
      <c r="AW5877">
        <v>53.668858958238737</v>
      </c>
      <c r="AX5877">
        <v>80.342735319345181</v>
      </c>
      <c r="AY5877">
        <v>60.976539276513307</v>
      </c>
      <c r="AZ5877">
        <v>44.544884910865591</v>
      </c>
      <c r="BA5877">
        <v>0</v>
      </c>
      <c r="BB5877">
        <v>0</v>
      </c>
      <c r="BC5877">
        <v>82.423031055452114</v>
      </c>
      <c r="BD5877">
        <v>100.81864741702589</v>
      </c>
      <c r="BE5877">
        <v>114.41358696852895</v>
      </c>
      <c r="BF5877">
        <v>108.96019287935223</v>
      </c>
      <c r="BG5877">
        <v>97.386194521641599</v>
      </c>
      <c r="BH5877">
        <v>166.82525363617273</v>
      </c>
      <c r="BI5877">
        <v>130.49259306247359</v>
      </c>
      <c r="BJ5877">
        <v>78.628715206793331</v>
      </c>
      <c r="BK5877">
        <v>78.104188197620331</v>
      </c>
      <c r="BL5877">
        <v>0</v>
      </c>
      <c r="BM5877">
        <v>63.707547606912598</v>
      </c>
      <c r="BN5877">
        <v>337.32084971944886</v>
      </c>
      <c r="BO5877">
        <v>109.81669762887404</v>
      </c>
    </row>
    <row r="5878" spans="1:67" x14ac:dyDescent="0.35">
      <c r="A5878" t="s">
        <v>5952</v>
      </c>
      <c r="B5878">
        <v>269.50395680809203</v>
      </c>
      <c r="C5878">
        <v>716.11820531615081</v>
      </c>
      <c r="D5878">
        <v>1341.8553524831209</v>
      </c>
      <c r="E5878">
        <v>886.54167523541514</v>
      </c>
      <c r="F5878">
        <v>1276.7696885792157</v>
      </c>
      <c r="G5878">
        <v>3827.3091245065425</v>
      </c>
      <c r="H5878">
        <v>1585.0356682869201</v>
      </c>
      <c r="I5878">
        <v>76.230302634301538</v>
      </c>
      <c r="J5878">
        <v>176.42160529547067</v>
      </c>
      <c r="K5878">
        <v>2251.7345592304109</v>
      </c>
      <c r="L5878">
        <v>207.69510358793195</v>
      </c>
      <c r="M5878">
        <v>2558.2226577403212</v>
      </c>
      <c r="N5878">
        <v>306.50729291553955</v>
      </c>
      <c r="O5878">
        <v>524.0707694552982</v>
      </c>
      <c r="P5878">
        <v>487.64721559109984</v>
      </c>
      <c r="Q5878">
        <v>271.20437581123321</v>
      </c>
      <c r="R5878">
        <v>534.93947258930496</v>
      </c>
      <c r="S5878">
        <v>341.80855790969434</v>
      </c>
      <c r="T5878">
        <v>0</v>
      </c>
      <c r="U5878">
        <v>294.84482255562637</v>
      </c>
      <c r="V5878">
        <v>5.6262588754234049</v>
      </c>
      <c r="W5878">
        <v>0</v>
      </c>
      <c r="X5878">
        <v>76.561178123408396</v>
      </c>
      <c r="Y5878">
        <v>115.76619858533633</v>
      </c>
      <c r="Z5878">
        <v>154.49768758834924</v>
      </c>
      <c r="AA5878">
        <v>29.585338129272326</v>
      </c>
      <c r="AB5878">
        <v>42.58858425525078</v>
      </c>
      <c r="AC5878">
        <v>94.320584699884648</v>
      </c>
      <c r="AD5878">
        <v>55.933315394359902</v>
      </c>
      <c r="AE5878">
        <v>0</v>
      </c>
      <c r="AF5878">
        <v>0</v>
      </c>
      <c r="AG5878">
        <v>0</v>
      </c>
      <c r="AH5878">
        <v>66.56263173854164</v>
      </c>
      <c r="AI5878">
        <v>679.44435402409226</v>
      </c>
      <c r="AJ5878">
        <v>468.93174911542212</v>
      </c>
      <c r="AK5878">
        <v>391.32600222937168</v>
      </c>
      <c r="AL5878">
        <v>1858.7052126723722</v>
      </c>
      <c r="AM5878">
        <v>573.98691309837989</v>
      </c>
      <c r="AN5878">
        <v>680.02023834635384</v>
      </c>
      <c r="AO5878">
        <v>3521.5442846898295</v>
      </c>
      <c r="AP5878">
        <v>600.49131107269682</v>
      </c>
      <c r="AQ5878">
        <v>1037.9352682809513</v>
      </c>
      <c r="AR5878">
        <v>829.47658142537716</v>
      </c>
      <c r="AS5878">
        <v>934.93513370399853</v>
      </c>
      <c r="AT5878">
        <v>152.38859090681206</v>
      </c>
      <c r="AU5878">
        <v>561.30412025644659</v>
      </c>
      <c r="AV5878">
        <v>203.0120357135456</v>
      </c>
      <c r="AW5878">
        <v>185.40151276482473</v>
      </c>
      <c r="AX5878">
        <v>155.02753153169422</v>
      </c>
      <c r="AY5878">
        <v>177.594170642845</v>
      </c>
      <c r="AZ5878">
        <v>228.66374254244334</v>
      </c>
      <c r="BA5878">
        <v>0</v>
      </c>
      <c r="BB5878">
        <v>229.4165350633838</v>
      </c>
      <c r="BC5878">
        <v>206.05757763863025</v>
      </c>
      <c r="BD5878">
        <v>129.62397525046185</v>
      </c>
      <c r="BE5878">
        <v>90.741810354350548</v>
      </c>
      <c r="BF5878">
        <v>90.139795927464107</v>
      </c>
      <c r="BG5878">
        <v>100.52768466750101</v>
      </c>
      <c r="BH5878">
        <v>75.380299791159544</v>
      </c>
      <c r="BI5878">
        <v>54.207150400951782</v>
      </c>
      <c r="BJ5878">
        <v>68.508187506909039</v>
      </c>
      <c r="BK5878">
        <v>87.867211722322878</v>
      </c>
      <c r="BL5878">
        <v>298.90898221490392</v>
      </c>
      <c r="BM5878">
        <v>34.749571421952325</v>
      </c>
      <c r="BN5878">
        <v>115.18272917249475</v>
      </c>
      <c r="BO5878">
        <v>51.857884991412739</v>
      </c>
    </row>
    <row r="5879" spans="1:67" x14ac:dyDescent="0.35">
      <c r="A5879" t="s">
        <v>5953</v>
      </c>
      <c r="B5879">
        <v>102.45604969563827</v>
      </c>
      <c r="C5879">
        <v>224.23903398788559</v>
      </c>
      <c r="D5879">
        <v>353.16527616833747</v>
      </c>
      <c r="E5879">
        <v>205.65001823199688</v>
      </c>
      <c r="F5879">
        <v>299.42688348761584</v>
      </c>
      <c r="G5879">
        <v>1259.9042472772087</v>
      </c>
      <c r="H5879">
        <v>239.25066691123325</v>
      </c>
      <c r="I5879">
        <v>0</v>
      </c>
      <c r="J5879">
        <v>7.0568642118188265</v>
      </c>
      <c r="K5879">
        <v>353.29672668454464</v>
      </c>
      <c r="L5879">
        <v>0</v>
      </c>
      <c r="M5879">
        <v>935.73921389873601</v>
      </c>
      <c r="N5879">
        <v>112.96337576739786</v>
      </c>
      <c r="O5879">
        <v>149.26066218663559</v>
      </c>
      <c r="P5879">
        <v>153.09854442976388</v>
      </c>
      <c r="Q5879">
        <v>84.691892797192125</v>
      </c>
      <c r="R5879">
        <v>75.287777623679958</v>
      </c>
      <c r="S5879">
        <v>70.803201281293823</v>
      </c>
      <c r="T5879">
        <v>0</v>
      </c>
      <c r="U5879">
        <v>110.56680845835987</v>
      </c>
      <c r="V5879">
        <v>5.6262588754234049</v>
      </c>
      <c r="W5879">
        <v>306.0845230547182</v>
      </c>
      <c r="X5879">
        <v>0</v>
      </c>
      <c r="Y5879">
        <v>19.294366430889387</v>
      </c>
      <c r="Z5879">
        <v>15.882939845531231</v>
      </c>
      <c r="AA5879">
        <v>9.3427383566123137</v>
      </c>
      <c r="AB5879">
        <v>22.546897546897473</v>
      </c>
      <c r="AC5879">
        <v>6.5805059092942777</v>
      </c>
      <c r="AD5879">
        <v>7.5585561343729593</v>
      </c>
      <c r="AE5879">
        <v>0</v>
      </c>
      <c r="AF5879">
        <v>0</v>
      </c>
      <c r="AG5879">
        <v>0</v>
      </c>
      <c r="AH5879">
        <v>14.791695941898142</v>
      </c>
      <c r="AI5879">
        <v>173.09038676659384</v>
      </c>
      <c r="AJ5879">
        <v>48.72018172627763</v>
      </c>
      <c r="AK5879">
        <v>160.74670798647588</v>
      </c>
      <c r="AL5879">
        <v>570.47314005011424</v>
      </c>
      <c r="AM5879">
        <v>58.733544596113298</v>
      </c>
      <c r="AN5879">
        <v>141.60942056670277</v>
      </c>
      <c r="AO5879">
        <v>1150.0072463631673</v>
      </c>
      <c r="AP5879">
        <v>168.31953416431654</v>
      </c>
      <c r="AQ5879">
        <v>291.12818500563264</v>
      </c>
      <c r="AR5879">
        <v>226.22088584328466</v>
      </c>
      <c r="AS5879">
        <v>306.12920307122079</v>
      </c>
      <c r="AT5879">
        <v>30.745066586462077</v>
      </c>
      <c r="AU5879">
        <v>153.94416800282292</v>
      </c>
      <c r="AV5879">
        <v>74.575849853955518</v>
      </c>
      <c r="AW5879">
        <v>58.547846136260446</v>
      </c>
      <c r="AX5879">
        <v>40.737161570372201</v>
      </c>
      <c r="AY5879">
        <v>60.214332535556892</v>
      </c>
      <c r="AZ5879">
        <v>24.747158283814219</v>
      </c>
      <c r="BA5879">
        <v>0</v>
      </c>
      <c r="BB5879">
        <v>10.670536514575993</v>
      </c>
      <c r="BC5879">
        <v>36.060076086760297</v>
      </c>
      <c r="BD5879">
        <v>11.522131133374387</v>
      </c>
      <c r="BE5879">
        <v>29.195191157486697</v>
      </c>
      <c r="BF5879">
        <v>61.413926895634887</v>
      </c>
      <c r="BG5879">
        <v>32.271671498373905</v>
      </c>
      <c r="BH5879">
        <v>38.925892515106973</v>
      </c>
      <c r="BI5879">
        <v>33.446965141012804</v>
      </c>
      <c r="BJ5879">
        <v>14.791540484446269</v>
      </c>
      <c r="BK5879">
        <v>15.341894110246852</v>
      </c>
      <c r="BL5879">
        <v>0</v>
      </c>
      <c r="BM5879">
        <v>23.166380947968218</v>
      </c>
      <c r="BN5879">
        <v>0</v>
      </c>
      <c r="BO5879">
        <v>0</v>
      </c>
    </row>
    <row r="5880" spans="1:67" x14ac:dyDescent="0.35">
      <c r="A5880" t="s">
        <v>5954</v>
      </c>
      <c r="B5880">
        <v>169.27521254061978</v>
      </c>
      <c r="C5880">
        <v>308.63006828440166</v>
      </c>
      <c r="D5880">
        <v>114.84347611342025</v>
      </c>
      <c r="E5880">
        <v>74.310510789713149</v>
      </c>
      <c r="F5880">
        <v>97.566063158886053</v>
      </c>
      <c r="G5880">
        <v>109.19170143069141</v>
      </c>
      <c r="H5880">
        <v>115.63782234042939</v>
      </c>
      <c r="I5880">
        <v>87.120345867773182</v>
      </c>
      <c r="J5880">
        <v>254.04711162547773</v>
      </c>
      <c r="K5880">
        <v>59.592218958838856</v>
      </c>
      <c r="L5880">
        <v>62.30853107637958</v>
      </c>
      <c r="M5880">
        <v>120.48144384962266</v>
      </c>
      <c r="N5880">
        <v>114.46955411096317</v>
      </c>
      <c r="O5880">
        <v>112.11134182018405</v>
      </c>
      <c r="P5880">
        <v>60.483375577190678</v>
      </c>
      <c r="Q5880">
        <v>171.28697419656834</v>
      </c>
      <c r="R5880">
        <v>142.65052602381465</v>
      </c>
      <c r="S5880">
        <v>117.19150556903806</v>
      </c>
      <c r="T5880">
        <v>52.911452683933092</v>
      </c>
      <c r="U5880">
        <v>168.92151292249429</v>
      </c>
      <c r="V5880">
        <v>337.5755325254043</v>
      </c>
      <c r="W5880">
        <v>699.6217669822131</v>
      </c>
      <c r="X5880">
        <v>95.701472654260499</v>
      </c>
      <c r="Y5880">
        <v>61.741972578846045</v>
      </c>
      <c r="Z5880">
        <v>189.15137452405375</v>
      </c>
      <c r="AA5880">
        <v>160.38367512184473</v>
      </c>
      <c r="AB5880">
        <v>162.83870450537063</v>
      </c>
      <c r="AC5880">
        <v>142.57762803470936</v>
      </c>
      <c r="AD5880">
        <v>83.144117478102558</v>
      </c>
      <c r="AE5880">
        <v>126.27458408308721</v>
      </c>
      <c r="AF5880">
        <v>0</v>
      </c>
      <c r="AG5880">
        <v>0</v>
      </c>
      <c r="AH5880">
        <v>125.7294155061342</v>
      </c>
      <c r="AI5880">
        <v>250.59354502029257</v>
      </c>
      <c r="AJ5880">
        <v>194.88072690511052</v>
      </c>
      <c r="AK5880">
        <v>210.81535473636183</v>
      </c>
      <c r="AL5880">
        <v>49.786746768009969</v>
      </c>
      <c r="AM5880">
        <v>104.11855632947356</v>
      </c>
      <c r="AN5880">
        <v>107.68216355593022</v>
      </c>
      <c r="AO5880">
        <v>111.04816290577229</v>
      </c>
      <c r="AP5880">
        <v>77.33600218360489</v>
      </c>
      <c r="AQ5880">
        <v>31.644367935394854</v>
      </c>
      <c r="AR5880">
        <v>131.96218340858272</v>
      </c>
      <c r="AS5880">
        <v>62.053216838760967</v>
      </c>
      <c r="AT5880">
        <v>131.6690895115876</v>
      </c>
      <c r="AU5880">
        <v>182.36462978795942</v>
      </c>
      <c r="AV5880">
        <v>139.48445991202792</v>
      </c>
      <c r="AW5880">
        <v>119.88368494567615</v>
      </c>
      <c r="AX5880">
        <v>129.00101163951197</v>
      </c>
      <c r="AY5880">
        <v>131.0995594445036</v>
      </c>
      <c r="AZ5880">
        <v>105.91783745472483</v>
      </c>
      <c r="BA5880">
        <v>0</v>
      </c>
      <c r="BB5880">
        <v>42.682146058303971</v>
      </c>
      <c r="BC5880">
        <v>20.605757763863028</v>
      </c>
      <c r="BD5880">
        <v>316.85860616779564</v>
      </c>
      <c r="BE5880">
        <v>149.92125188979654</v>
      </c>
      <c r="BF5880">
        <v>276.36267103035703</v>
      </c>
      <c r="BG5880">
        <v>172.21077799574746</v>
      </c>
      <c r="BH5880">
        <v>136.54955945775623</v>
      </c>
      <c r="BI5880">
        <v>123.07824118392396</v>
      </c>
      <c r="BJ5880">
        <v>139.35188140609907</v>
      </c>
      <c r="BK5880">
        <v>105.99854112534189</v>
      </c>
      <c r="BL5880">
        <v>149.45449110745196</v>
      </c>
      <c r="BM5880">
        <v>260.62178566464246</v>
      </c>
      <c r="BN5880">
        <v>131.63740476856543</v>
      </c>
      <c r="BO5880">
        <v>268.44081642613656</v>
      </c>
    </row>
    <row r="5881" spans="1:67" x14ac:dyDescent="0.35">
      <c r="A5881" t="s">
        <v>5955</v>
      </c>
      <c r="B5881">
        <v>182.63904510961606</v>
      </c>
      <c r="C5881">
        <v>171.19324100150405</v>
      </c>
      <c r="D5881">
        <v>79.44060001830573</v>
      </c>
      <c r="E5881">
        <v>169.35883854399742</v>
      </c>
      <c r="F5881">
        <v>67.286940109576591</v>
      </c>
      <c r="G5881">
        <v>106.39191421451984</v>
      </c>
      <c r="H5881">
        <v>133.58162235877188</v>
      </c>
      <c r="I5881">
        <v>196.02077820248962</v>
      </c>
      <c r="J5881">
        <v>310.50202532002839</v>
      </c>
      <c r="K5881">
        <v>63.848806027327342</v>
      </c>
      <c r="L5881">
        <v>155.77132769094897</v>
      </c>
      <c r="M5881">
        <v>98.393179143858518</v>
      </c>
      <c r="N5881">
        <v>137.8153184362254</v>
      </c>
      <c r="O5881">
        <v>161.86489588239593</v>
      </c>
      <c r="P5881">
        <v>113.40632920723252</v>
      </c>
      <c r="Q5881">
        <v>190.31886021840927</v>
      </c>
      <c r="R5881">
        <v>199.11635924157463</v>
      </c>
      <c r="S5881">
        <v>190.43619654968685</v>
      </c>
      <c r="T5881">
        <v>304.24085293261527</v>
      </c>
      <c r="U5881">
        <v>82.925106343769897</v>
      </c>
      <c r="V5881">
        <v>174.41402513812554</v>
      </c>
      <c r="W5881">
        <v>0</v>
      </c>
      <c r="X5881">
        <v>160.77847405915762</v>
      </c>
      <c r="Y5881">
        <v>131.20169173004783</v>
      </c>
      <c r="Z5881">
        <v>212.2538324811901</v>
      </c>
      <c r="AA5881">
        <v>175.95490571619857</v>
      </c>
      <c r="AB5881">
        <v>157.82828282828228</v>
      </c>
      <c r="AC5881">
        <v>190.83467136953405</v>
      </c>
      <c r="AD5881">
        <v>222.22155035056502</v>
      </c>
      <c r="AE5881">
        <v>73.660174048467539</v>
      </c>
      <c r="AF5881">
        <v>138.03575125957425</v>
      </c>
      <c r="AG5881">
        <v>0</v>
      </c>
      <c r="AH5881">
        <v>184.89619927372678</v>
      </c>
      <c r="AI5881">
        <v>289.34512414714192</v>
      </c>
      <c r="AJ5881">
        <v>261.8709767787422</v>
      </c>
      <c r="AK5881">
        <v>213.45054667056635</v>
      </c>
      <c r="AL5881">
        <v>132.7646580480266</v>
      </c>
      <c r="AM5881">
        <v>136.15503520008082</v>
      </c>
      <c r="AN5881">
        <v>213.88922898095728</v>
      </c>
      <c r="AO5881">
        <v>150.57378021121667</v>
      </c>
      <c r="AP5881">
        <v>245.65553634792138</v>
      </c>
      <c r="AQ5881">
        <v>113.91972456742147</v>
      </c>
      <c r="AR5881">
        <v>37.703480973880779</v>
      </c>
      <c r="AS5881">
        <v>364.04553878739767</v>
      </c>
      <c r="AT5881">
        <v>161.07741407255133</v>
      </c>
      <c r="AU5881">
        <v>113.68184714054614</v>
      </c>
      <c r="AV5881">
        <v>157.43790524723943</v>
      </c>
      <c r="AW5881">
        <v>165.88556405273795</v>
      </c>
      <c r="AX5881">
        <v>162.94864628148881</v>
      </c>
      <c r="AY5881">
        <v>139.48383359502418</v>
      </c>
      <c r="AZ5881">
        <v>194.01772094510346</v>
      </c>
      <c r="BA5881">
        <v>0</v>
      </c>
      <c r="BB5881">
        <v>138.7169746894879</v>
      </c>
      <c r="BC5881">
        <v>66.968712732554835</v>
      </c>
      <c r="BD5881">
        <v>161.30983586724142</v>
      </c>
      <c r="BE5881">
        <v>235.92870692131143</v>
      </c>
      <c r="BF5881">
        <v>210.98655530274564</v>
      </c>
      <c r="BG5881">
        <v>218.19077013059876</v>
      </c>
      <c r="BH5881">
        <v>198.95456174388008</v>
      </c>
      <c r="BI5881">
        <v>205.1304019732066</v>
      </c>
      <c r="BJ5881">
        <v>175.16297942107425</v>
      </c>
      <c r="BK5881">
        <v>143.65591757776596</v>
      </c>
      <c r="BL5881">
        <v>37.363622776862989</v>
      </c>
      <c r="BM5881">
        <v>104.24871426585698</v>
      </c>
      <c r="BN5881">
        <v>74.046040182318052</v>
      </c>
      <c r="BO5881">
        <v>170.82597408935962</v>
      </c>
    </row>
    <row r="5882" spans="1:67" x14ac:dyDescent="0.35">
      <c r="A5882" t="s">
        <v>5956</v>
      </c>
      <c r="B5882">
        <v>17.818443425328397</v>
      </c>
      <c r="C5882">
        <v>245.93958566413258</v>
      </c>
      <c r="D5882">
        <v>165.78907829907286</v>
      </c>
      <c r="E5882">
        <v>95.048327754284273</v>
      </c>
      <c r="F5882">
        <v>58.876072595879513</v>
      </c>
      <c r="G5882">
        <v>156.78808410560819</v>
      </c>
      <c r="H5882">
        <v>135.57537791636548</v>
      </c>
      <c r="I5882">
        <v>0</v>
      </c>
      <c r="J5882">
        <v>162.307876871833</v>
      </c>
      <c r="K5882">
        <v>8.5131741369769802</v>
      </c>
      <c r="L5882">
        <v>186.92559322913874</v>
      </c>
      <c r="M5882">
        <v>54.216649732330197</v>
      </c>
      <c r="N5882">
        <v>70.790382147569332</v>
      </c>
      <c r="O5882">
        <v>64.347929920460672</v>
      </c>
      <c r="P5882">
        <v>24.57137132823371</v>
      </c>
      <c r="Q5882">
        <v>117.0460990343217</v>
      </c>
      <c r="R5882">
        <v>99.062865294315742</v>
      </c>
      <c r="S5882">
        <v>53.712773385809115</v>
      </c>
      <c r="T5882">
        <v>476.20307415539781</v>
      </c>
      <c r="U5882">
        <v>33.784302584498853</v>
      </c>
      <c r="V5882">
        <v>5.6262588754234049</v>
      </c>
      <c r="W5882">
        <v>677.7585867640189</v>
      </c>
      <c r="X5882">
        <v>99.529531560430911</v>
      </c>
      <c r="Y5882">
        <v>71.38915579429073</v>
      </c>
      <c r="Z5882">
        <v>20.214650712494294</v>
      </c>
      <c r="AA5882">
        <v>110.55573721991237</v>
      </c>
      <c r="AB5882">
        <v>70.14590347923658</v>
      </c>
      <c r="AC5882">
        <v>157.93214182306266</v>
      </c>
      <c r="AD5882">
        <v>58.956737848109078</v>
      </c>
      <c r="AE5882">
        <v>21.045764013847869</v>
      </c>
      <c r="AF5882">
        <v>0</v>
      </c>
      <c r="AG5882">
        <v>496.84503403387578</v>
      </c>
      <c r="AH5882">
        <v>51.770935796643499</v>
      </c>
      <c r="AI5882">
        <v>183.42414120042034</v>
      </c>
      <c r="AJ5882">
        <v>91.350340736770548</v>
      </c>
      <c r="AK5882">
        <v>114.63084913789673</v>
      </c>
      <c r="AL5882">
        <v>70.531224588014112</v>
      </c>
      <c r="AM5882">
        <v>98.779143184372359</v>
      </c>
      <c r="AN5882">
        <v>67.854514021545072</v>
      </c>
      <c r="AO5882">
        <v>77.169062358248539</v>
      </c>
      <c r="AP5882">
        <v>18.196706396142329</v>
      </c>
      <c r="AQ5882">
        <v>18.98662076123691</v>
      </c>
      <c r="AR5882">
        <v>0</v>
      </c>
      <c r="AS5882">
        <v>4.1368811225840645</v>
      </c>
      <c r="AT5882">
        <v>75.525924440656851</v>
      </c>
      <c r="AU5882">
        <v>35.525577231420669</v>
      </c>
      <c r="AV5882">
        <v>70.432747084291321</v>
      </c>
      <c r="AW5882">
        <v>78.760793016636072</v>
      </c>
      <c r="AX5882">
        <v>59.974154534159076</v>
      </c>
      <c r="AY5882">
        <v>55.641092089818386</v>
      </c>
      <c r="AZ5882">
        <v>68.302156863327241</v>
      </c>
      <c r="BA5882">
        <v>0</v>
      </c>
      <c r="BB5882">
        <v>21.341073029151985</v>
      </c>
      <c r="BC5882">
        <v>59.241553571106195</v>
      </c>
      <c r="BD5882">
        <v>164.19036865058501</v>
      </c>
      <c r="BE5882">
        <v>103.36675788191236</v>
      </c>
      <c r="BF5882">
        <v>52.499002023687886</v>
      </c>
      <c r="BG5882">
        <v>103.09799478684052</v>
      </c>
      <c r="BH5882">
        <v>113.6883209965029</v>
      </c>
      <c r="BI5882">
        <v>87.489352166885709</v>
      </c>
      <c r="BJ5882">
        <v>67.729685376148709</v>
      </c>
      <c r="BK5882">
        <v>90.656647015095032</v>
      </c>
      <c r="BL5882">
        <v>410.99985054549285</v>
      </c>
      <c r="BM5882">
        <v>98.457119028864909</v>
      </c>
      <c r="BN5882">
        <v>49.36402678821203</v>
      </c>
      <c r="BO5882">
        <v>73.211131752582688</v>
      </c>
    </row>
    <row r="5883" spans="1:67" x14ac:dyDescent="0.35">
      <c r="A5883" t="s">
        <v>5957</v>
      </c>
      <c r="B5883">
        <v>53.45533027598519</v>
      </c>
      <c r="C5883">
        <v>50.634620577909651</v>
      </c>
      <c r="D5883">
        <v>63.897873927767662</v>
      </c>
      <c r="E5883">
        <v>17.281514137142594</v>
      </c>
      <c r="F5883">
        <v>43.736511071224783</v>
      </c>
      <c r="G5883">
        <v>5.5995744323431502</v>
      </c>
      <c r="H5883">
        <v>41.86886670946582</v>
      </c>
      <c r="I5883">
        <v>0</v>
      </c>
      <c r="J5883">
        <v>141.13728423637653</v>
      </c>
      <c r="K5883">
        <v>97.901502575235256</v>
      </c>
      <c r="L5883">
        <v>10.384755179396599</v>
      </c>
      <c r="M5883">
        <v>22.088264705764157</v>
      </c>
      <c r="N5883">
        <v>8.2839808896091771</v>
      </c>
      <c r="O5883">
        <v>15.921137299907794</v>
      </c>
      <c r="P5883">
        <v>18.901054867872087</v>
      </c>
      <c r="Q5883">
        <v>49.482903656786405</v>
      </c>
      <c r="R5883">
        <v>38.63451746478313</v>
      </c>
      <c r="S5883">
        <v>17.090427895484719</v>
      </c>
      <c r="T5883">
        <v>489.43093732638113</v>
      </c>
      <c r="U5883">
        <v>85.996406578724361</v>
      </c>
      <c r="V5883">
        <v>90.020142006774478</v>
      </c>
      <c r="W5883">
        <v>43.726360436388319</v>
      </c>
      <c r="X5883">
        <v>26.796412343192937</v>
      </c>
      <c r="Y5883">
        <v>1.9294366430889389</v>
      </c>
      <c r="Z5883">
        <v>37.541494180346547</v>
      </c>
      <c r="AA5883">
        <v>38.928076485884645</v>
      </c>
      <c r="AB5883">
        <v>20.041686708353311</v>
      </c>
      <c r="AC5883">
        <v>6.5805059092942777</v>
      </c>
      <c r="AD5883">
        <v>42.32791435248857</v>
      </c>
      <c r="AE5883">
        <v>73.660174048467539</v>
      </c>
      <c r="AF5883">
        <v>23.005958543262381</v>
      </c>
      <c r="AG5883">
        <v>0</v>
      </c>
      <c r="AH5883">
        <v>147.91695941898141</v>
      </c>
      <c r="AI5883">
        <v>131.75536903128784</v>
      </c>
      <c r="AJ5883">
        <v>18.27006814735411</v>
      </c>
      <c r="AK5883">
        <v>36.892687078863318</v>
      </c>
      <c r="AL5883">
        <v>16.595582256003325</v>
      </c>
      <c r="AM5883">
        <v>16.018239435303624</v>
      </c>
      <c r="AN5883">
        <v>48.678238319804073</v>
      </c>
      <c r="AO5883">
        <v>62.111684337126874</v>
      </c>
      <c r="AP5883">
        <v>13.647529797106744</v>
      </c>
      <c r="AQ5883">
        <v>12.657747174157942</v>
      </c>
      <c r="AR5883">
        <v>0</v>
      </c>
      <c r="AS5883">
        <v>24.821286735504387</v>
      </c>
      <c r="AT5883">
        <v>26.734840509967025</v>
      </c>
      <c r="AU5883">
        <v>40.262320862276759</v>
      </c>
      <c r="AV5883">
        <v>27.620685131094636</v>
      </c>
      <c r="AW5883">
        <v>25.091934058397332</v>
      </c>
      <c r="AX5883">
        <v>29.421283356379927</v>
      </c>
      <c r="AY5883">
        <v>29.726062897300235</v>
      </c>
      <c r="AZ5883">
        <v>65.332497869269531</v>
      </c>
      <c r="BA5883">
        <v>0</v>
      </c>
      <c r="BB5883">
        <v>149.38751120406388</v>
      </c>
      <c r="BC5883">
        <v>61.817273291589075</v>
      </c>
      <c r="BD5883">
        <v>25.924795050092371</v>
      </c>
      <c r="BE5883">
        <v>37.08578336221283</v>
      </c>
      <c r="BF5883">
        <v>52.499002023687886</v>
      </c>
      <c r="BG5883">
        <v>46.265582148111257</v>
      </c>
      <c r="BH5883">
        <v>51.283318710379035</v>
      </c>
      <c r="BI5883">
        <v>35.918415767196016</v>
      </c>
      <c r="BJ5883">
        <v>18.68405113824792</v>
      </c>
      <c r="BK5883">
        <v>30.683788220493703</v>
      </c>
      <c r="BL5883">
        <v>0</v>
      </c>
      <c r="BM5883">
        <v>81.082333317888754</v>
      </c>
      <c r="BN5883">
        <v>0</v>
      </c>
      <c r="BO5883">
        <v>61.00927646048558</v>
      </c>
    </row>
    <row r="5884" spans="1:67" x14ac:dyDescent="0.35">
      <c r="A5884" t="s">
        <v>5958</v>
      </c>
      <c r="B5884">
        <v>189.32096139411422</v>
      </c>
      <c r="C5884">
        <v>149.49268932525706</v>
      </c>
      <c r="D5884">
        <v>415.3361805304898</v>
      </c>
      <c r="E5884">
        <v>169.35883854399742</v>
      </c>
      <c r="F5884">
        <v>418.86120218211425</v>
      </c>
      <c r="G5884">
        <v>335.97446594058897</v>
      </c>
      <c r="H5884">
        <v>263.17573360235656</v>
      </c>
      <c r="I5884">
        <v>773.19306957648689</v>
      </c>
      <c r="J5884">
        <v>98.796098965463571</v>
      </c>
      <c r="K5884">
        <v>506.53386115013029</v>
      </c>
      <c r="L5884">
        <v>51.923775896982988</v>
      </c>
      <c r="M5884">
        <v>228.91474331428307</v>
      </c>
      <c r="N5884">
        <v>177.72904454070596</v>
      </c>
      <c r="O5884">
        <v>252.08467391520674</v>
      </c>
      <c r="P5884">
        <v>410.15289063282421</v>
      </c>
      <c r="Q5884">
        <v>271.20437581123321</v>
      </c>
      <c r="R5884">
        <v>299.16985318883349</v>
      </c>
      <c r="S5884">
        <v>124.51597466710295</v>
      </c>
      <c r="T5884">
        <v>0</v>
      </c>
      <c r="U5884">
        <v>104.42420798845099</v>
      </c>
      <c r="V5884">
        <v>11.25251775084681</v>
      </c>
      <c r="W5884">
        <v>43.726360436388319</v>
      </c>
      <c r="X5884">
        <v>302.41665358746314</v>
      </c>
      <c r="Y5884">
        <v>254.68563688773992</v>
      </c>
      <c r="Z5884">
        <v>37.541494180346547</v>
      </c>
      <c r="AA5884">
        <v>216.44010526151862</v>
      </c>
      <c r="AB5884">
        <v>155.32307198973814</v>
      </c>
      <c r="AC5884">
        <v>109.67509848823798</v>
      </c>
      <c r="AD5884">
        <v>134.54229919183868</v>
      </c>
      <c r="AE5884">
        <v>305.16357820079406</v>
      </c>
      <c r="AF5884">
        <v>414.10725377872279</v>
      </c>
      <c r="AG5884">
        <v>273.26476871863167</v>
      </c>
      <c r="AH5884">
        <v>59.16678376759257</v>
      </c>
      <c r="AI5884">
        <v>299.67887858096839</v>
      </c>
      <c r="AJ5884">
        <v>243.60090863138814</v>
      </c>
      <c r="AK5884">
        <v>275.37755712437263</v>
      </c>
      <c r="AL5884">
        <v>358.87946628607187</v>
      </c>
      <c r="AM5884">
        <v>333.71332156882551</v>
      </c>
      <c r="AN5884">
        <v>234.54060281360145</v>
      </c>
      <c r="AO5884">
        <v>316.20493844355502</v>
      </c>
      <c r="AP5884">
        <v>222.9096533527435</v>
      </c>
      <c r="AQ5884">
        <v>189.86620761236912</v>
      </c>
      <c r="AR5884">
        <v>207.36914535634429</v>
      </c>
      <c r="AS5884">
        <v>293.71855970346854</v>
      </c>
      <c r="AT5884">
        <v>151.0518488813137</v>
      </c>
      <c r="AU5884">
        <v>198.94323249595575</v>
      </c>
      <c r="AV5884">
        <v>129.8172201161448</v>
      </c>
      <c r="AW5884">
        <v>207.00845598177801</v>
      </c>
      <c r="AX5884">
        <v>237.63344249383786</v>
      </c>
      <c r="AY5884">
        <v>211.89347398588376</v>
      </c>
      <c r="AZ5884">
        <v>121.75601875636595</v>
      </c>
      <c r="BA5884">
        <v>0</v>
      </c>
      <c r="BB5884">
        <v>90.69956037389592</v>
      </c>
      <c r="BC5884">
        <v>77.271591614486354</v>
      </c>
      <c r="BD5884">
        <v>144.02663916717984</v>
      </c>
      <c r="BE5884">
        <v>148.34313344885132</v>
      </c>
      <c r="BF5884">
        <v>245.65570758253955</v>
      </c>
      <c r="BG5884">
        <v>110.52333513159911</v>
      </c>
      <c r="BH5884">
        <v>208.22263139033413</v>
      </c>
      <c r="BI5884">
        <v>118.79439343187306</v>
      </c>
      <c r="BJ5884">
        <v>114.43981322176852</v>
      </c>
      <c r="BK5884">
        <v>89.261929368708962</v>
      </c>
      <c r="BL5884">
        <v>336.27260499176685</v>
      </c>
      <c r="BM5884">
        <v>179.53945234675368</v>
      </c>
      <c r="BN5884">
        <v>74.046040182318052</v>
      </c>
      <c r="BO5884">
        <v>301.9959184794036</v>
      </c>
    </row>
    <row r="5885" spans="1:67" x14ac:dyDescent="0.35">
      <c r="A5885" t="s">
        <v>5959</v>
      </c>
      <c r="B5885">
        <v>75.728384557645683</v>
      </c>
      <c r="C5885">
        <v>45.812275760965868</v>
      </c>
      <c r="D5885">
        <v>119.16090002745862</v>
      </c>
      <c r="E5885">
        <v>139.98026451085499</v>
      </c>
      <c r="F5885">
        <v>65.604766606837174</v>
      </c>
      <c r="G5885">
        <v>277.1789344009859</v>
      </c>
      <c r="H5885">
        <v>406.72613374909656</v>
      </c>
      <c r="I5885">
        <v>250.47099436984786</v>
      </c>
      <c r="J5885">
        <v>246.99024741365892</v>
      </c>
      <c r="K5885">
        <v>212.82935342442448</v>
      </c>
      <c r="L5885">
        <v>166.15608287034559</v>
      </c>
      <c r="M5885">
        <v>220.88264705764158</v>
      </c>
      <c r="N5885">
        <v>139.32149677979072</v>
      </c>
      <c r="O5885">
        <v>179.77617534479216</v>
      </c>
      <c r="P5885">
        <v>207.91160354659294</v>
      </c>
      <c r="Q5885">
        <v>123.70725914196602</v>
      </c>
      <c r="R5885">
        <v>165.43498504150728</v>
      </c>
      <c r="S5885">
        <v>124.51597466710295</v>
      </c>
      <c r="T5885">
        <v>158.73435805179926</v>
      </c>
      <c r="U5885">
        <v>264.13182020608195</v>
      </c>
      <c r="V5885">
        <v>303.81797927286379</v>
      </c>
      <c r="W5885">
        <v>218.63180218194159</v>
      </c>
      <c r="X5885">
        <v>214.3712987455435</v>
      </c>
      <c r="Y5885">
        <v>196.80253759507175</v>
      </c>
      <c r="Z5885">
        <v>135.72694049817596</v>
      </c>
      <c r="AA5885">
        <v>70.070537674592359</v>
      </c>
      <c r="AB5885">
        <v>192.90123456790059</v>
      </c>
      <c r="AC5885">
        <v>175.48015758118075</v>
      </c>
      <c r="AD5885">
        <v>92.214384839350103</v>
      </c>
      <c r="AE5885">
        <v>52.614410034619674</v>
      </c>
      <c r="AF5885">
        <v>0</v>
      </c>
      <c r="AG5885">
        <v>0</v>
      </c>
      <c r="AH5885">
        <v>125.7294155061342</v>
      </c>
      <c r="AI5885">
        <v>90.42035129598186</v>
      </c>
      <c r="AJ5885">
        <v>170.5206360419717</v>
      </c>
      <c r="AK5885">
        <v>105.40767736818091</v>
      </c>
      <c r="AL5885">
        <v>141.06244917602822</v>
      </c>
      <c r="AM5885">
        <v>82.760903749068731</v>
      </c>
      <c r="AN5885">
        <v>126.85843925767122</v>
      </c>
      <c r="AO5885">
        <v>184.45288075874043</v>
      </c>
      <c r="AP5885">
        <v>95.532708579747222</v>
      </c>
      <c r="AQ5885">
        <v>354.41692087642235</v>
      </c>
      <c r="AR5885">
        <v>169.66566438246349</v>
      </c>
      <c r="AS5885">
        <v>111.69579030976973</v>
      </c>
      <c r="AT5885">
        <v>120.30678229485162</v>
      </c>
      <c r="AU5885">
        <v>206.04834794223987</v>
      </c>
      <c r="AV5885">
        <v>196.10686443077191</v>
      </c>
      <c r="AW5885">
        <v>209.79644865493327</v>
      </c>
      <c r="AX5885">
        <v>243.29138160083397</v>
      </c>
      <c r="AY5885">
        <v>168.44768975136802</v>
      </c>
      <c r="AZ5885">
        <v>147.49306337153274</v>
      </c>
      <c r="BA5885">
        <v>0</v>
      </c>
      <c r="BB5885">
        <v>58.687950830167956</v>
      </c>
      <c r="BC5885">
        <v>118.48310714221239</v>
      </c>
      <c r="BD5885">
        <v>109.46024576705668</v>
      </c>
      <c r="BE5885">
        <v>119.14794229136463</v>
      </c>
      <c r="BF5885">
        <v>233.7691410866102</v>
      </c>
      <c r="BG5885">
        <v>103.38358480010046</v>
      </c>
      <c r="BH5885">
        <v>214.40134448797014</v>
      </c>
      <c r="BI5885">
        <v>120.60679055774075</v>
      </c>
      <c r="BJ5885">
        <v>68.508187506909039</v>
      </c>
      <c r="BK5885">
        <v>139.47176463860777</v>
      </c>
      <c r="BL5885">
        <v>149.45449110745196</v>
      </c>
      <c r="BM5885">
        <v>249.03859519065833</v>
      </c>
      <c r="BN5885">
        <v>90.500715778388738</v>
      </c>
      <c r="BO5885">
        <v>173.87643791238389</v>
      </c>
    </row>
    <row r="5886" spans="1:67" x14ac:dyDescent="0.35">
      <c r="A5886" t="s">
        <v>5960</v>
      </c>
      <c r="B5886">
        <v>149.2294636871253</v>
      </c>
      <c r="C5886">
        <v>265.22896493190768</v>
      </c>
      <c r="D5886">
        <v>271.99770658441639</v>
      </c>
      <c r="E5886">
        <v>380.19331101713709</v>
      </c>
      <c r="F5886">
        <v>301.10905699035521</v>
      </c>
      <c r="G5886">
        <v>425.56765685807937</v>
      </c>
      <c r="H5886">
        <v>237.25691135363965</v>
      </c>
      <c r="I5886">
        <v>1143.4545395145228</v>
      </c>
      <c r="J5886">
        <v>451.6393095564049</v>
      </c>
      <c r="K5886">
        <v>314.98744306814825</v>
      </c>
      <c r="L5886">
        <v>41.539020717586396</v>
      </c>
      <c r="M5886">
        <v>574.29488234986798</v>
      </c>
      <c r="N5886">
        <v>277.13681521601609</v>
      </c>
      <c r="O5886">
        <v>386.08757952276397</v>
      </c>
      <c r="P5886">
        <v>466.85605523644051</v>
      </c>
      <c r="Q5886">
        <v>277.86553591887753</v>
      </c>
      <c r="R5886">
        <v>397.24208983020611</v>
      </c>
      <c r="S5886">
        <v>294.19950877227268</v>
      </c>
      <c r="T5886">
        <v>449.74734781343125</v>
      </c>
      <c r="U5886">
        <v>414.62553171884952</v>
      </c>
      <c r="V5886">
        <v>247.55539051862979</v>
      </c>
      <c r="W5886">
        <v>65.589540654582478</v>
      </c>
      <c r="X5886">
        <v>417.25842077257579</v>
      </c>
      <c r="Y5886">
        <v>478.50028748605678</v>
      </c>
      <c r="Z5886">
        <v>239.68800130528948</v>
      </c>
      <c r="AA5886">
        <v>537.20745550520803</v>
      </c>
      <c r="AB5886">
        <v>328.18261984928546</v>
      </c>
      <c r="AC5886">
        <v>282.96175409965394</v>
      </c>
      <c r="AD5886">
        <v>225.24497280431419</v>
      </c>
      <c r="AE5886">
        <v>115.75170207616328</v>
      </c>
      <c r="AF5886">
        <v>552.14300503829702</v>
      </c>
      <c r="AG5886">
        <v>223.58026531524408</v>
      </c>
      <c r="AH5886">
        <v>480.73011811168965</v>
      </c>
      <c r="AI5886">
        <v>707.86217871711506</v>
      </c>
      <c r="AJ5886">
        <v>274.05102221031166</v>
      </c>
      <c r="AK5886">
        <v>258.24880955204327</v>
      </c>
      <c r="AL5886">
        <v>313.24161508206271</v>
      </c>
      <c r="AM5886">
        <v>242.94329810210499</v>
      </c>
      <c r="AN5886">
        <v>224.21491589727935</v>
      </c>
      <c r="AO5886">
        <v>703.93242248743798</v>
      </c>
      <c r="AP5886">
        <v>191.06541715949444</v>
      </c>
      <c r="AQ5886">
        <v>411.37678316013313</v>
      </c>
      <c r="AR5886">
        <v>358.18306925186738</v>
      </c>
      <c r="AS5886">
        <v>864.6081546200694</v>
      </c>
      <c r="AT5886">
        <v>204.52152990124773</v>
      </c>
      <c r="AU5886">
        <v>523.41017120959793</v>
      </c>
      <c r="AV5886">
        <v>392.21372886154381</v>
      </c>
      <c r="AW5886">
        <v>413.31991379526721</v>
      </c>
      <c r="AX5886">
        <v>477.53006063047417</v>
      </c>
      <c r="AY5886">
        <v>390.24985136968519</v>
      </c>
      <c r="AZ5886">
        <v>347.45010230475162</v>
      </c>
      <c r="BA5886">
        <v>0</v>
      </c>
      <c r="BB5886">
        <v>149.38751120406388</v>
      </c>
      <c r="BC5886">
        <v>388.93367779291464</v>
      </c>
      <c r="BD5886">
        <v>443.6020486349139</v>
      </c>
      <c r="BE5886">
        <v>273.80354950399686</v>
      </c>
      <c r="BF5886">
        <v>315.98455935012146</v>
      </c>
      <c r="BG5886">
        <v>268.45461246434922</v>
      </c>
      <c r="BH5886">
        <v>367.01555799958004</v>
      </c>
      <c r="BI5886">
        <v>259.1727889990795</v>
      </c>
      <c r="BJ5886">
        <v>170.49196663651227</v>
      </c>
      <c r="BK5886">
        <v>353.56092335887058</v>
      </c>
      <c r="BL5886">
        <v>1345.0904199670674</v>
      </c>
      <c r="BM5886">
        <v>469.11921419635638</v>
      </c>
      <c r="BN5886">
        <v>164.54675596070678</v>
      </c>
      <c r="BO5886">
        <v>314.19777377150075</v>
      </c>
    </row>
    <row r="5887" spans="1:67" x14ac:dyDescent="0.35">
      <c r="A5887" t="s">
        <v>5961</v>
      </c>
      <c r="B5887">
        <v>111.36527140830249</v>
      </c>
      <c r="C5887">
        <v>217.00551676246991</v>
      </c>
      <c r="D5887">
        <v>246.95664788299393</v>
      </c>
      <c r="E5887">
        <v>233.30044085142501</v>
      </c>
      <c r="F5887">
        <v>163.17082976572323</v>
      </c>
      <c r="G5887">
        <v>207.18425399669655</v>
      </c>
      <c r="H5887">
        <v>179.43800018342492</v>
      </c>
      <c r="I5887">
        <v>21.780086466943295</v>
      </c>
      <c r="J5887">
        <v>190.53533371910831</v>
      </c>
      <c r="K5887">
        <v>170.26348273953957</v>
      </c>
      <c r="L5887">
        <v>135.00181733215578</v>
      </c>
      <c r="M5887">
        <v>253.01103208420759</v>
      </c>
      <c r="N5887">
        <v>197.30936300705494</v>
      </c>
      <c r="O5887">
        <v>202.3311198529949</v>
      </c>
      <c r="P5887">
        <v>209.80170903338015</v>
      </c>
      <c r="Q5887">
        <v>93.256241507020547</v>
      </c>
      <c r="R5887">
        <v>124.81921027083781</v>
      </c>
      <c r="S5887">
        <v>207.52662444517156</v>
      </c>
      <c r="T5887">
        <v>13.227863170983273</v>
      </c>
      <c r="U5887">
        <v>150.49371151276762</v>
      </c>
      <c r="V5887">
        <v>292.56546152201702</v>
      </c>
      <c r="W5887">
        <v>262.35816261832991</v>
      </c>
      <c r="X5887">
        <v>126.32594390362384</v>
      </c>
      <c r="Y5887">
        <v>88.754085582091179</v>
      </c>
      <c r="Z5887">
        <v>153.05378396602822</v>
      </c>
      <c r="AA5887">
        <v>177.51202877563395</v>
      </c>
      <c r="AB5887">
        <v>240.5002405002397</v>
      </c>
      <c r="AC5887">
        <v>214.96319303694642</v>
      </c>
      <c r="AD5887">
        <v>228.26839525806338</v>
      </c>
      <c r="AE5887">
        <v>168.36611211078295</v>
      </c>
      <c r="AF5887">
        <v>0</v>
      </c>
      <c r="AG5887">
        <v>99.369006806775161</v>
      </c>
      <c r="AH5887">
        <v>103.541871593287</v>
      </c>
      <c r="AI5887">
        <v>263.51073806257568</v>
      </c>
      <c r="AJ5887">
        <v>213.15079505246462</v>
      </c>
      <c r="AK5887">
        <v>289.87111276249755</v>
      </c>
      <c r="AL5887">
        <v>284.1993461340569</v>
      </c>
      <c r="AM5887">
        <v>160.18239435303627</v>
      </c>
      <c r="AN5887">
        <v>154.88530374483113</v>
      </c>
      <c r="AO5887">
        <v>295.50104366451274</v>
      </c>
      <c r="AP5887">
        <v>72.786825584569314</v>
      </c>
      <c r="AQ5887">
        <v>398.71903598597515</v>
      </c>
      <c r="AR5887">
        <v>424.16416095615875</v>
      </c>
      <c r="AS5887">
        <v>148.92772041302632</v>
      </c>
      <c r="AT5887">
        <v>165.75601116179556</v>
      </c>
      <c r="AU5887">
        <v>189.46974523424356</v>
      </c>
      <c r="AV5887">
        <v>284.49305685027474</v>
      </c>
      <c r="AW5887">
        <v>163.79456954787148</v>
      </c>
      <c r="AX5887">
        <v>175.39611231688031</v>
      </c>
      <c r="AY5887">
        <v>179.88079086571423</v>
      </c>
      <c r="AZ5887">
        <v>146.50317704018016</v>
      </c>
      <c r="BA5887">
        <v>0</v>
      </c>
      <c r="BB5887">
        <v>85.364292116607942</v>
      </c>
      <c r="BC5887">
        <v>275.60201009166798</v>
      </c>
      <c r="BD5887">
        <v>210.27889318408253</v>
      </c>
      <c r="BE5887">
        <v>143.60877812601564</v>
      </c>
      <c r="BF5887">
        <v>104.99800404737577</v>
      </c>
      <c r="BG5887">
        <v>133.94171621891468</v>
      </c>
      <c r="BH5887">
        <v>210.07624531962495</v>
      </c>
      <c r="BI5887">
        <v>169.04722283093173</v>
      </c>
      <c r="BJ5887">
        <v>180.61249433639654</v>
      </c>
      <c r="BK5887">
        <v>144.353276400959</v>
      </c>
      <c r="BL5887">
        <v>373.63622776862985</v>
      </c>
      <c r="BM5887">
        <v>277.9965713756186</v>
      </c>
      <c r="BN5887">
        <v>24.682013394106015</v>
      </c>
      <c r="BO5887">
        <v>311.14730994847645</v>
      </c>
    </row>
    <row r="5888" spans="1:67" x14ac:dyDescent="0.35">
      <c r="A5888" t="s">
        <v>5962</v>
      </c>
      <c r="B5888">
        <v>0</v>
      </c>
      <c r="C5888">
        <v>53.045792986381535</v>
      </c>
      <c r="D5888">
        <v>95.846810891651501</v>
      </c>
      <c r="E5888">
        <v>65.669753721141859</v>
      </c>
      <c r="F5888">
        <v>72.333460617794827</v>
      </c>
      <c r="G5888">
        <v>201.58467956435337</v>
      </c>
      <c r="H5888">
        <v>73.768955630963589</v>
      </c>
      <c r="I5888">
        <v>185.13073496901799</v>
      </c>
      <c r="J5888">
        <v>28.227456847275306</v>
      </c>
      <c r="K5888">
        <v>51.079044821861871</v>
      </c>
      <c r="L5888">
        <v>41.539020717586396</v>
      </c>
      <c r="M5888">
        <v>224.89869518596231</v>
      </c>
      <c r="N5888">
        <v>105.43248404957134</v>
      </c>
      <c r="O5888">
        <v>78.278925057879988</v>
      </c>
      <c r="P5888">
        <v>90.725063365786013</v>
      </c>
      <c r="Q5888">
        <v>72.321166882995513</v>
      </c>
      <c r="R5888">
        <v>43.587660729498921</v>
      </c>
      <c r="S5888">
        <v>79.348415229036192</v>
      </c>
      <c r="T5888">
        <v>0</v>
      </c>
      <c r="U5888">
        <v>95.210307283587667</v>
      </c>
      <c r="V5888">
        <v>185.66654288897234</v>
      </c>
      <c r="W5888">
        <v>0</v>
      </c>
      <c r="X5888">
        <v>19.140294530852099</v>
      </c>
      <c r="Y5888">
        <v>11.576619858533633</v>
      </c>
      <c r="Z5888">
        <v>4.3317108669630624</v>
      </c>
      <c r="AA5888">
        <v>34.256707307578488</v>
      </c>
      <c r="AB5888">
        <v>102.7136443803107</v>
      </c>
      <c r="AC5888">
        <v>15.354513788353316</v>
      </c>
      <c r="AD5888">
        <v>45.351336806237754</v>
      </c>
      <c r="AE5888">
        <v>10.522882006923934</v>
      </c>
      <c r="AF5888">
        <v>23.005958543262381</v>
      </c>
      <c r="AG5888">
        <v>422.31827892879437</v>
      </c>
      <c r="AH5888">
        <v>133.12526347708328</v>
      </c>
      <c r="AI5888">
        <v>62.00252660295898</v>
      </c>
      <c r="AJ5888">
        <v>85.260318020985849</v>
      </c>
      <c r="AK5888">
        <v>55.339030618294984</v>
      </c>
      <c r="AL5888">
        <v>91.275702408018276</v>
      </c>
      <c r="AM5888">
        <v>5.3394131451012088</v>
      </c>
      <c r="AN5888">
        <v>51.628434581610385</v>
      </c>
      <c r="AO5888">
        <v>233.38935932738585</v>
      </c>
      <c r="AP5888">
        <v>131.92612137203187</v>
      </c>
      <c r="AQ5888">
        <v>63.288735870789708</v>
      </c>
      <c r="AR5888">
        <v>75.406961947761559</v>
      </c>
      <c r="AS5888">
        <v>198.5702938840351</v>
      </c>
      <c r="AT5888">
        <v>67.505472287666748</v>
      </c>
      <c r="AU5888">
        <v>132.62882166397051</v>
      </c>
      <c r="AV5888">
        <v>176.7723848390057</v>
      </c>
      <c r="AW5888">
        <v>101.06473440187814</v>
      </c>
      <c r="AX5888">
        <v>74.684796212349042</v>
      </c>
      <c r="AY5888">
        <v>80.031707800423717</v>
      </c>
      <c r="AZ5888">
        <v>50.484202898981003</v>
      </c>
      <c r="BA5888">
        <v>0</v>
      </c>
      <c r="BB5888">
        <v>170.72858423321588</v>
      </c>
      <c r="BC5888">
        <v>172.57322127235284</v>
      </c>
      <c r="BD5888">
        <v>40.327458966810354</v>
      </c>
      <c r="BE5888">
        <v>45.765434787411579</v>
      </c>
      <c r="BF5888">
        <v>93.111437551446443</v>
      </c>
      <c r="BG5888">
        <v>23.132791074055628</v>
      </c>
      <c r="BH5888">
        <v>85.266240747377182</v>
      </c>
      <c r="BI5888">
        <v>25.044033011989882</v>
      </c>
      <c r="BJ5888">
        <v>35.811098014975173</v>
      </c>
      <c r="BK5888">
        <v>24.407558811756356</v>
      </c>
      <c r="BL5888">
        <v>37.363622776862989</v>
      </c>
      <c r="BM5888">
        <v>28.95797618496027</v>
      </c>
      <c r="BN5888">
        <v>0</v>
      </c>
      <c r="BO5888">
        <v>9.151391469072836</v>
      </c>
    </row>
    <row r="5889" spans="1:67" x14ac:dyDescent="0.35">
      <c r="A5889" t="s">
        <v>5963</v>
      </c>
      <c r="B5889">
        <v>73.501079129479635</v>
      </c>
      <c r="C5889">
        <v>89.213379113459865</v>
      </c>
      <c r="D5889">
        <v>147.65589786011176</v>
      </c>
      <c r="E5889">
        <v>46.660088170285</v>
      </c>
      <c r="F5889">
        <v>134.57388021915318</v>
      </c>
      <c r="G5889">
        <v>103.59212699834828</v>
      </c>
      <c r="H5889">
        <v>87.725244534118858</v>
      </c>
      <c r="I5889">
        <v>0</v>
      </c>
      <c r="J5889">
        <v>7.0568642118188265</v>
      </c>
      <c r="K5889">
        <v>0</v>
      </c>
      <c r="L5889">
        <v>114.23230697336258</v>
      </c>
      <c r="M5889">
        <v>84.337010694735866</v>
      </c>
      <c r="N5889">
        <v>198.06245217883759</v>
      </c>
      <c r="O5889">
        <v>69.654975687096595</v>
      </c>
      <c r="P5889">
        <v>120.96675115438136</v>
      </c>
      <c r="Q5889">
        <v>77.079138388455746</v>
      </c>
      <c r="R5889">
        <v>82.222178194282066</v>
      </c>
      <c r="S5889">
        <v>115.97076071936058</v>
      </c>
      <c r="T5889">
        <v>105.82290536786618</v>
      </c>
      <c r="U5889">
        <v>30.713002349544411</v>
      </c>
      <c r="V5889">
        <v>39.383812127963829</v>
      </c>
      <c r="W5889">
        <v>87.452720872776638</v>
      </c>
      <c r="X5889">
        <v>133.98206171596468</v>
      </c>
      <c r="Y5889">
        <v>30.870986289423023</v>
      </c>
      <c r="Z5889">
        <v>62.087855759803901</v>
      </c>
      <c r="AA5889">
        <v>105.88436804160622</v>
      </c>
      <c r="AB5889">
        <v>87.682379349045732</v>
      </c>
      <c r="AC5889">
        <v>85.546576820825607</v>
      </c>
      <c r="AD5889">
        <v>72.562138889980403</v>
      </c>
      <c r="AE5889">
        <v>73.660174048467539</v>
      </c>
      <c r="AF5889">
        <v>0</v>
      </c>
      <c r="AG5889">
        <v>49.684503403387581</v>
      </c>
      <c r="AH5889">
        <v>118.33356753518514</v>
      </c>
      <c r="AI5889">
        <v>15.500631650739745</v>
      </c>
      <c r="AJ5889">
        <v>91.350340736770548</v>
      </c>
      <c r="AK5889">
        <v>114.63084913789673</v>
      </c>
      <c r="AL5889">
        <v>82.977911280016613</v>
      </c>
      <c r="AM5889">
        <v>58.733544596113298</v>
      </c>
      <c r="AN5889">
        <v>56.053728974319839</v>
      </c>
      <c r="AO5889">
        <v>56.465167579206252</v>
      </c>
      <c r="AP5889">
        <v>90.983531980711632</v>
      </c>
      <c r="AQ5889">
        <v>101.26197739326354</v>
      </c>
      <c r="AR5889">
        <v>65.981091704291359</v>
      </c>
      <c r="AS5889">
        <v>0</v>
      </c>
      <c r="AT5889">
        <v>70.847327351412616</v>
      </c>
      <c r="AU5889">
        <v>97.103244432549829</v>
      </c>
      <c r="AV5889">
        <v>95.291363702276499</v>
      </c>
      <c r="AW5889">
        <v>132.42965197487482</v>
      </c>
      <c r="AX5889">
        <v>114.29036996132203</v>
      </c>
      <c r="AY5889">
        <v>85.367154987118639</v>
      </c>
      <c r="AZ5889">
        <v>92.059428815788891</v>
      </c>
      <c r="BA5889">
        <v>55.994176605631331</v>
      </c>
      <c r="BB5889">
        <v>16.005804771863986</v>
      </c>
      <c r="BC5889">
        <v>169.99750155186996</v>
      </c>
      <c r="BD5889">
        <v>43.207991750153951</v>
      </c>
      <c r="BE5889">
        <v>108.89017242522065</v>
      </c>
      <c r="BF5889">
        <v>90.139795927464107</v>
      </c>
      <c r="BG5889">
        <v>110.80892514485906</v>
      </c>
      <c r="BH5889">
        <v>93.916439084067619</v>
      </c>
      <c r="BI5889">
        <v>84.688374790544742</v>
      </c>
      <c r="BJ5889">
        <v>99.648272737322245</v>
      </c>
      <c r="BK5889">
        <v>105.30118230214885</v>
      </c>
      <c r="BL5889">
        <v>0</v>
      </c>
      <c r="BM5889">
        <v>98.457119028864909</v>
      </c>
      <c r="BN5889">
        <v>16.454675596070679</v>
      </c>
      <c r="BO5889">
        <v>140.32133585911683</v>
      </c>
    </row>
    <row r="5890" spans="1:67" x14ac:dyDescent="0.35">
      <c r="A5890" t="s">
        <v>5964</v>
      </c>
      <c r="B5890">
        <v>285.09509480525435</v>
      </c>
      <c r="C5890">
        <v>267.64013734037957</v>
      </c>
      <c r="D5890">
        <v>328.9877022497227</v>
      </c>
      <c r="E5890">
        <v>440.67861049713611</v>
      </c>
      <c r="F5890">
        <v>267.46558693556693</v>
      </c>
      <c r="G5890">
        <v>473.16403953299613</v>
      </c>
      <c r="H5890">
        <v>344.91971146369457</v>
      </c>
      <c r="I5890">
        <v>76.230302634301538</v>
      </c>
      <c r="J5890">
        <v>628.06091485187551</v>
      </c>
      <c r="K5890">
        <v>255.39522410930937</v>
      </c>
      <c r="L5890">
        <v>373.85118645827748</v>
      </c>
      <c r="M5890">
        <v>255.01905614836795</v>
      </c>
      <c r="N5890">
        <v>337.38394895862831</v>
      </c>
      <c r="O5890">
        <v>313.11570023151995</v>
      </c>
      <c r="P5890">
        <v>474.41647718358934</v>
      </c>
      <c r="Q5890">
        <v>198.88320892823768</v>
      </c>
      <c r="R5890">
        <v>362.57008697719556</v>
      </c>
      <c r="S5890">
        <v>452.89633923034506</v>
      </c>
      <c r="T5890">
        <v>489.43093732638113</v>
      </c>
      <c r="U5890">
        <v>132.06591010304098</v>
      </c>
      <c r="V5890">
        <v>213.79783726608935</v>
      </c>
      <c r="W5890">
        <v>240.49498240013577</v>
      </c>
      <c r="X5890">
        <v>356.00947827384903</v>
      </c>
      <c r="Y5890">
        <v>347.29859575600898</v>
      </c>
      <c r="Z5890">
        <v>336.42954400079788</v>
      </c>
      <c r="AA5890">
        <v>281.83927375780479</v>
      </c>
      <c r="AB5890">
        <v>273.06798140131383</v>
      </c>
      <c r="AC5890">
        <v>322.44478955541962</v>
      </c>
      <c r="AD5890">
        <v>349.20529340803068</v>
      </c>
      <c r="AE5890">
        <v>547.18986436004457</v>
      </c>
      <c r="AF5890">
        <v>552.14300503829702</v>
      </c>
      <c r="AG5890">
        <v>347.79152382371302</v>
      </c>
      <c r="AH5890">
        <v>377.18824651840265</v>
      </c>
      <c r="AI5890">
        <v>395.26610709386352</v>
      </c>
      <c r="AJ5890">
        <v>347.1312947997281</v>
      </c>
      <c r="AK5890">
        <v>422.9483054398259</v>
      </c>
      <c r="AL5890">
        <v>329.83719733806606</v>
      </c>
      <c r="AM5890">
        <v>352.40126757667974</v>
      </c>
      <c r="AN5890">
        <v>318.62119627508116</v>
      </c>
      <c r="AO5890">
        <v>355.73055574899939</v>
      </c>
      <c r="AP5890">
        <v>450.36848330452256</v>
      </c>
      <c r="AQ5890">
        <v>360.74579446350134</v>
      </c>
      <c r="AR5890">
        <v>329.90545852145681</v>
      </c>
      <c r="AS5890">
        <v>533.65766481334435</v>
      </c>
      <c r="AT5890">
        <v>234.59822547496066</v>
      </c>
      <c r="AU5890">
        <v>303.15159237478974</v>
      </c>
      <c r="AV5890">
        <v>292.77926238960316</v>
      </c>
      <c r="AW5890">
        <v>333.16512444205352</v>
      </c>
      <c r="AX5890">
        <v>255.7388476362255</v>
      </c>
      <c r="AY5890">
        <v>268.29677281665857</v>
      </c>
      <c r="AZ5890">
        <v>333.59169366581563</v>
      </c>
      <c r="BA5890">
        <v>1119.8835321126267</v>
      </c>
      <c r="BB5890">
        <v>464.16833838405563</v>
      </c>
      <c r="BC5890">
        <v>229.23905512297617</v>
      </c>
      <c r="BD5890">
        <v>478.16844203503706</v>
      </c>
      <c r="BE5890">
        <v>321.14710273235369</v>
      </c>
      <c r="BF5890">
        <v>298.15470960622747</v>
      </c>
      <c r="BG5890">
        <v>356.98751657493256</v>
      </c>
      <c r="BH5890">
        <v>245.29490997615028</v>
      </c>
      <c r="BI5890">
        <v>320.46476452842319</v>
      </c>
      <c r="BJ5890">
        <v>268.58323511231384</v>
      </c>
      <c r="BK5890">
        <v>214.78651754345591</v>
      </c>
      <c r="BL5890">
        <v>0</v>
      </c>
      <c r="BM5890">
        <v>98.457119028864909</v>
      </c>
      <c r="BN5890">
        <v>279.72948513320148</v>
      </c>
      <c r="BO5890">
        <v>259.28942495706372</v>
      </c>
    </row>
    <row r="5891" spans="1:67" x14ac:dyDescent="0.35">
      <c r="A5891" t="s">
        <v>5965</v>
      </c>
      <c r="B5891">
        <v>66.819162844981491</v>
      </c>
      <c r="C5891">
        <v>67.512827437212863</v>
      </c>
      <c r="D5891">
        <v>137.2940804664197</v>
      </c>
      <c r="E5891">
        <v>65.669753721141859</v>
      </c>
      <c r="F5891">
        <v>105.97693067258312</v>
      </c>
      <c r="G5891">
        <v>223.98297729372598</v>
      </c>
      <c r="H5891">
        <v>81.743977861338024</v>
      </c>
      <c r="I5891">
        <v>130.68051880165976</v>
      </c>
      <c r="J5891">
        <v>141.13728423637653</v>
      </c>
      <c r="K5891">
        <v>161.7503086025626</v>
      </c>
      <c r="L5891">
        <v>166.15608287034559</v>
      </c>
      <c r="M5891">
        <v>212.85055080100003</v>
      </c>
      <c r="N5891">
        <v>115.22264328274582</v>
      </c>
      <c r="O5891">
        <v>82.259209382856938</v>
      </c>
      <c r="P5891">
        <v>398.81225771210097</v>
      </c>
      <c r="Q5891">
        <v>139.88436226053082</v>
      </c>
      <c r="R5891">
        <v>123.82858161789466</v>
      </c>
      <c r="S5891">
        <v>72.023946130971311</v>
      </c>
      <c r="T5891">
        <v>26.455726341966546</v>
      </c>
      <c r="U5891">
        <v>334.77172561003414</v>
      </c>
      <c r="V5891">
        <v>0</v>
      </c>
      <c r="W5891">
        <v>699.6217669822131</v>
      </c>
      <c r="X5891">
        <v>80.389237029578808</v>
      </c>
      <c r="Y5891">
        <v>23.153239717067265</v>
      </c>
      <c r="Z5891">
        <v>96.7415426955084</v>
      </c>
      <c r="AA5891">
        <v>225.7828436181309</v>
      </c>
      <c r="AB5891">
        <v>157.82828282828228</v>
      </c>
      <c r="AC5891">
        <v>116.25560439753224</v>
      </c>
      <c r="AD5891">
        <v>125.47203183059113</v>
      </c>
      <c r="AE5891">
        <v>441.96104429080526</v>
      </c>
      <c r="AF5891">
        <v>0</v>
      </c>
      <c r="AG5891">
        <v>0</v>
      </c>
      <c r="AH5891">
        <v>14.791695941898142</v>
      </c>
      <c r="AI5891">
        <v>113.67129877209148</v>
      </c>
      <c r="AJ5891">
        <v>18.27006814735411</v>
      </c>
      <c r="AK5891">
        <v>97.502101565567344</v>
      </c>
      <c r="AL5891">
        <v>149.3602403040299</v>
      </c>
      <c r="AM5891">
        <v>37.375892015708459</v>
      </c>
      <c r="AN5891">
        <v>32.452158879869387</v>
      </c>
      <c r="AO5891">
        <v>210.80329229570336</v>
      </c>
      <c r="AP5891">
        <v>181.96706396142326</v>
      </c>
      <c r="AQ5891">
        <v>37.97324152247382</v>
      </c>
      <c r="AR5891">
        <v>188.51740486940389</v>
      </c>
      <c r="AS5891">
        <v>153.06460153561039</v>
      </c>
      <c r="AT5891">
        <v>71.515698364161793</v>
      </c>
      <c r="AU5891">
        <v>217.89020701938009</v>
      </c>
      <c r="AV5891">
        <v>190.582727404553</v>
      </c>
      <c r="AW5891">
        <v>133.82364831145244</v>
      </c>
      <c r="AX5891">
        <v>127.86942381811275</v>
      </c>
      <c r="AY5891">
        <v>118.90425158920094</v>
      </c>
      <c r="AZ5891">
        <v>108.88749644878256</v>
      </c>
      <c r="BA5891">
        <v>0</v>
      </c>
      <c r="BB5891">
        <v>10.670536514575993</v>
      </c>
      <c r="BC5891">
        <v>221.51189596152753</v>
      </c>
      <c r="BD5891">
        <v>0</v>
      </c>
      <c r="BE5891">
        <v>61.546619196863844</v>
      </c>
      <c r="BF5891">
        <v>98.064173591416989</v>
      </c>
      <c r="BG5891">
        <v>98.814144587941328</v>
      </c>
      <c r="BH5891">
        <v>90.827082535249616</v>
      </c>
      <c r="BI5891">
        <v>47.122325272559912</v>
      </c>
      <c r="BJ5891">
        <v>68.508187506909039</v>
      </c>
      <c r="BK5891">
        <v>137.37968816902864</v>
      </c>
      <c r="BL5891">
        <v>0</v>
      </c>
      <c r="BM5891">
        <v>138.9982856878093</v>
      </c>
      <c r="BN5891">
        <v>16.454675596070679</v>
      </c>
      <c r="BO5891">
        <v>70.160667929558414</v>
      </c>
    </row>
    <row r="5892" spans="1:67" x14ac:dyDescent="0.35">
      <c r="A5892" t="s">
        <v>5966</v>
      </c>
      <c r="B5892">
        <v>62.364551988649389</v>
      </c>
      <c r="C5892">
        <v>89.213379113459865</v>
      </c>
      <c r="D5892">
        <v>44.03772392319123</v>
      </c>
      <c r="E5892">
        <v>51.844542411427781</v>
      </c>
      <c r="F5892">
        <v>186.72125880407503</v>
      </c>
      <c r="G5892">
        <v>134.38978637623558</v>
      </c>
      <c r="H5892">
        <v>43.862622267059429</v>
      </c>
      <c r="I5892">
        <v>0</v>
      </c>
      <c r="J5892">
        <v>204.64906214274595</v>
      </c>
      <c r="K5892">
        <v>110.67126378070073</v>
      </c>
      <c r="L5892">
        <v>0</v>
      </c>
      <c r="M5892">
        <v>102.40922727217927</v>
      </c>
      <c r="N5892">
        <v>67.778025460438712</v>
      </c>
      <c r="O5892">
        <v>71.645117849585077</v>
      </c>
      <c r="P5892">
        <v>170.10949381084876</v>
      </c>
      <c r="Q5892">
        <v>78.982326990639848</v>
      </c>
      <c r="R5892">
        <v>110.95040912963363</v>
      </c>
      <c r="S5892">
        <v>42.726069738711793</v>
      </c>
      <c r="T5892">
        <v>0</v>
      </c>
      <c r="U5892">
        <v>6.1426004699088832</v>
      </c>
      <c r="V5892">
        <v>22.505035501693619</v>
      </c>
      <c r="W5892">
        <v>65.589540654582478</v>
      </c>
      <c r="X5892">
        <v>202.88712202703223</v>
      </c>
      <c r="Y5892">
        <v>106.11901536989164</v>
      </c>
      <c r="Z5892">
        <v>96.7415426955084</v>
      </c>
      <c r="AA5892">
        <v>84.084645209510811</v>
      </c>
      <c r="AB5892">
        <v>120.25012025011985</v>
      </c>
      <c r="AC5892">
        <v>85.546576820825607</v>
      </c>
      <c r="AD5892">
        <v>60.468449074983674</v>
      </c>
      <c r="AE5892">
        <v>0</v>
      </c>
      <c r="AF5892">
        <v>0</v>
      </c>
      <c r="AG5892">
        <v>74.526755105081364</v>
      </c>
      <c r="AH5892">
        <v>118.33356753518514</v>
      </c>
      <c r="AI5892">
        <v>43.918456343762614</v>
      </c>
      <c r="AJ5892">
        <v>200.97074962089519</v>
      </c>
      <c r="AK5892">
        <v>55.339030618294984</v>
      </c>
      <c r="AL5892">
        <v>126.54131470202535</v>
      </c>
      <c r="AM5892">
        <v>93.439730039271154</v>
      </c>
      <c r="AN5892">
        <v>76.705102806963993</v>
      </c>
      <c r="AO5892">
        <v>99.755129389931042</v>
      </c>
      <c r="AP5892">
        <v>168.31953416431654</v>
      </c>
      <c r="AQ5892">
        <v>94.933103806184562</v>
      </c>
      <c r="AR5892">
        <v>18.85174048694039</v>
      </c>
      <c r="AS5892">
        <v>206.84405612920324</v>
      </c>
      <c r="AT5892">
        <v>77.531037478904366</v>
      </c>
      <c r="AU5892">
        <v>111.31347532511809</v>
      </c>
      <c r="AV5892">
        <v>55.241370262189271</v>
      </c>
      <c r="AW5892">
        <v>89.215765540968306</v>
      </c>
      <c r="AX5892">
        <v>83.737498783542875</v>
      </c>
      <c r="AY5892">
        <v>106.70894373389829</v>
      </c>
      <c r="AZ5892">
        <v>71.271815857384937</v>
      </c>
      <c r="BA5892">
        <v>55.994176605631331</v>
      </c>
      <c r="BB5892">
        <v>10.670536514575993</v>
      </c>
      <c r="BC5892">
        <v>25.757197204828781</v>
      </c>
      <c r="BD5892">
        <v>66.252254016902725</v>
      </c>
      <c r="BE5892">
        <v>74.171566724425659</v>
      </c>
      <c r="BF5892">
        <v>109.95074008734633</v>
      </c>
      <c r="BG5892">
        <v>71.397503314986508</v>
      </c>
      <c r="BH5892">
        <v>38.925892515106973</v>
      </c>
      <c r="BI5892">
        <v>64.91676978107904</v>
      </c>
      <c r="BJ5892">
        <v>42.039115061057814</v>
      </c>
      <c r="BK5892">
        <v>80.893623490392486</v>
      </c>
      <c r="BL5892">
        <v>74.727245553725979</v>
      </c>
      <c r="BM5892">
        <v>133.20669045081723</v>
      </c>
      <c r="BN5892">
        <v>8.2273377980353395</v>
      </c>
      <c r="BO5892">
        <v>70.160667929558414</v>
      </c>
    </row>
    <row r="5893" spans="1:67" x14ac:dyDescent="0.35">
      <c r="A5893" t="s">
        <v>5967</v>
      </c>
      <c r="B5893">
        <v>260.59473509542778</v>
      </c>
      <c r="C5893">
        <v>291.75186142509847</v>
      </c>
      <c r="D5893">
        <v>308.26406746233857</v>
      </c>
      <c r="E5893">
        <v>316.25170870970948</v>
      </c>
      <c r="F5893">
        <v>487.83031579443025</v>
      </c>
      <c r="G5893">
        <v>492.76255004619719</v>
      </c>
      <c r="H5893">
        <v>520.37020053193237</v>
      </c>
      <c r="I5893">
        <v>174.24069173554636</v>
      </c>
      <c r="J5893">
        <v>324.615753743666</v>
      </c>
      <c r="K5893">
        <v>297.96109479419425</v>
      </c>
      <c r="L5893">
        <v>20.769510358793198</v>
      </c>
      <c r="M5893">
        <v>473.89367914184908</v>
      </c>
      <c r="N5893">
        <v>230.44528656549164</v>
      </c>
      <c r="O5893">
        <v>213.60859210709626</v>
      </c>
      <c r="P5893">
        <v>421.4935235535475</v>
      </c>
      <c r="Q5893">
        <v>243.60814107956386</v>
      </c>
      <c r="R5893">
        <v>158.50058447090518</v>
      </c>
      <c r="S5893">
        <v>102.54256737290831</v>
      </c>
      <c r="T5893">
        <v>145.50649488081601</v>
      </c>
      <c r="U5893">
        <v>132.06591010304098</v>
      </c>
      <c r="V5893">
        <v>309.44423814828724</v>
      </c>
      <c r="W5893">
        <v>0</v>
      </c>
      <c r="X5893">
        <v>267.96412343192935</v>
      </c>
      <c r="Y5893">
        <v>291.34493310642972</v>
      </c>
      <c r="Z5893">
        <v>155.94159121067025</v>
      </c>
      <c r="AA5893">
        <v>96.541629684993907</v>
      </c>
      <c r="AB5893">
        <v>353.23472823472707</v>
      </c>
      <c r="AC5893">
        <v>184.25416546023979</v>
      </c>
      <c r="AD5893">
        <v>232.80352893868712</v>
      </c>
      <c r="AE5893">
        <v>157.84323010385901</v>
      </c>
      <c r="AF5893">
        <v>23.005958543262381</v>
      </c>
      <c r="AG5893">
        <v>0</v>
      </c>
      <c r="AH5893">
        <v>140.52111144803234</v>
      </c>
      <c r="AI5893">
        <v>167.9235095496806</v>
      </c>
      <c r="AJ5893">
        <v>529.83197627326911</v>
      </c>
      <c r="AK5893">
        <v>330.71658774266757</v>
      </c>
      <c r="AL5893">
        <v>819.40687389016409</v>
      </c>
      <c r="AM5893">
        <v>581.99603281603174</v>
      </c>
      <c r="AN5893">
        <v>269.94295795527711</v>
      </c>
      <c r="AO5893">
        <v>500.6578192022954</v>
      </c>
      <c r="AP5893">
        <v>436.7209535074158</v>
      </c>
      <c r="AQ5893">
        <v>721.49158892700268</v>
      </c>
      <c r="AR5893">
        <v>678.66265752985396</v>
      </c>
      <c r="AS5893">
        <v>885.29256023298967</v>
      </c>
      <c r="AT5893">
        <v>230.5879993984656</v>
      </c>
      <c r="AU5893">
        <v>596.82969748786718</v>
      </c>
      <c r="AV5893">
        <v>422.59648250574793</v>
      </c>
      <c r="AW5893">
        <v>394.50096325146922</v>
      </c>
      <c r="AX5893">
        <v>359.8449272049545</v>
      </c>
      <c r="AY5893">
        <v>288.8763548224818</v>
      </c>
      <c r="AZ5893">
        <v>227.67385621109077</v>
      </c>
      <c r="BA5893">
        <v>1399.8544151407834</v>
      </c>
      <c r="BB5893">
        <v>229.4165350633838</v>
      </c>
      <c r="BC5893">
        <v>216.36045652056177</v>
      </c>
      <c r="BD5893">
        <v>276.53114720098529</v>
      </c>
      <c r="BE5893">
        <v>153.86654799215964</v>
      </c>
      <c r="BF5893">
        <v>144.61989236714021</v>
      </c>
      <c r="BG5893">
        <v>129.08668599349562</v>
      </c>
      <c r="BH5893">
        <v>201.42604698293448</v>
      </c>
      <c r="BI5893">
        <v>156.68996970001567</v>
      </c>
      <c r="BJ5893">
        <v>108.99029830644619</v>
      </c>
      <c r="BK5893">
        <v>137.37968816902864</v>
      </c>
      <c r="BL5893">
        <v>74.727245553725979</v>
      </c>
      <c r="BM5893">
        <v>318.53773803456301</v>
      </c>
      <c r="BN5893">
        <v>246.82013394106019</v>
      </c>
      <c r="BO5893">
        <v>170.82597408935962</v>
      </c>
    </row>
    <row r="5894" spans="1:67" x14ac:dyDescent="0.35">
      <c r="A5894" t="s">
        <v>5968</v>
      </c>
      <c r="B5894">
        <v>708.28312615680375</v>
      </c>
      <c r="C5894">
        <v>670.30592955518489</v>
      </c>
      <c r="D5894">
        <v>701.14964363982892</v>
      </c>
      <c r="E5894">
        <v>934.92991481941431</v>
      </c>
      <c r="F5894">
        <v>516.42726534100029</v>
      </c>
      <c r="G5894">
        <v>2111.0395609933676</v>
      </c>
      <c r="H5894">
        <v>1728.5860684336601</v>
      </c>
      <c r="I5894">
        <v>2962.0917595042879</v>
      </c>
      <c r="J5894">
        <v>225.81965477820245</v>
      </c>
      <c r="K5894">
        <v>591.66560251990006</v>
      </c>
      <c r="L5894">
        <v>41.539020717586396</v>
      </c>
      <c r="M5894">
        <v>1222.88665507367</v>
      </c>
      <c r="N5894">
        <v>463.90292981811388</v>
      </c>
      <c r="O5894">
        <v>605.66659811732563</v>
      </c>
      <c r="P5894">
        <v>1411.9087986300449</v>
      </c>
      <c r="Q5894">
        <v>509.10295108424475</v>
      </c>
      <c r="R5894">
        <v>627.06793731301866</v>
      </c>
      <c r="S5894">
        <v>539.56922355744609</v>
      </c>
      <c r="T5894">
        <v>621.70956903621379</v>
      </c>
      <c r="U5894">
        <v>371.62732842948742</v>
      </c>
      <c r="V5894">
        <v>635.7672529228447</v>
      </c>
      <c r="W5894">
        <v>1093.1590109097081</v>
      </c>
      <c r="X5894">
        <v>620.14554279960794</v>
      </c>
      <c r="Y5894">
        <v>661.79676857950597</v>
      </c>
      <c r="Z5894">
        <v>736.3908473837206</v>
      </c>
      <c r="AA5894">
        <v>619.7349776552835</v>
      </c>
      <c r="AB5894">
        <v>1029.6416546416513</v>
      </c>
      <c r="AC5894">
        <v>475.98992743895269</v>
      </c>
      <c r="AD5894">
        <v>542.70433044797846</v>
      </c>
      <c r="AE5894">
        <v>505.09833633234882</v>
      </c>
      <c r="AF5894">
        <v>46.011917086524761</v>
      </c>
      <c r="AG5894">
        <v>770.10980275250745</v>
      </c>
      <c r="AH5894">
        <v>347.60485463460634</v>
      </c>
      <c r="AI5894">
        <v>570.93993246891398</v>
      </c>
      <c r="AJ5894">
        <v>1266.7247248832182</v>
      </c>
      <c r="AK5894">
        <v>710.18422626811889</v>
      </c>
      <c r="AL5894">
        <v>2097.26670760242</v>
      </c>
      <c r="AM5894">
        <v>1153.3132393418609</v>
      </c>
      <c r="AN5894">
        <v>1029.6184953704012</v>
      </c>
      <c r="AO5894">
        <v>2232.2562916312872</v>
      </c>
      <c r="AP5894">
        <v>750.61413884087096</v>
      </c>
      <c r="AQ5894">
        <v>1974.6085591686387</v>
      </c>
      <c r="AR5894">
        <v>1696.656643824635</v>
      </c>
      <c r="AS5894">
        <v>1485.1403230076792</v>
      </c>
      <c r="AT5894">
        <v>633.61572008621852</v>
      </c>
      <c r="AU5894">
        <v>1534.7049363973729</v>
      </c>
      <c r="AV5894">
        <v>730.56712171745312</v>
      </c>
      <c r="AW5894">
        <v>897.73364075599352</v>
      </c>
      <c r="AX5894">
        <v>666.50522680414531</v>
      </c>
      <c r="AY5894">
        <v>861.29361728075048</v>
      </c>
      <c r="AZ5894">
        <v>302.90521739388601</v>
      </c>
      <c r="BA5894">
        <v>55.994176605631331</v>
      </c>
      <c r="BB5894">
        <v>1152.4179435742069</v>
      </c>
      <c r="BC5894">
        <v>994.22781210639096</v>
      </c>
      <c r="BD5894">
        <v>446.48258141825744</v>
      </c>
      <c r="BE5894">
        <v>494.74013123632864</v>
      </c>
      <c r="BF5894">
        <v>630.97857149224876</v>
      </c>
      <c r="BG5894">
        <v>441.80775051313651</v>
      </c>
      <c r="BH5894">
        <v>388.02318253154255</v>
      </c>
      <c r="BI5894">
        <v>438.27057770982299</v>
      </c>
      <c r="BJ5894">
        <v>348.76895458062785</v>
      </c>
      <c r="BK5894">
        <v>312.41675279048133</v>
      </c>
      <c r="BL5894">
        <v>485.72709609921878</v>
      </c>
      <c r="BM5894">
        <v>955.61321410368885</v>
      </c>
      <c r="BN5894">
        <v>822.73377980353393</v>
      </c>
      <c r="BO5894">
        <v>393.50983317013203</v>
      </c>
    </row>
    <row r="5895" spans="1:67" x14ac:dyDescent="0.35">
      <c r="A5895" t="s">
        <v>5969</v>
      </c>
      <c r="B5895">
        <v>20.045748853494445</v>
      </c>
      <c r="C5895">
        <v>57.868137803325311</v>
      </c>
      <c r="D5895">
        <v>139.02105003203505</v>
      </c>
      <c r="E5895">
        <v>69.126056548570375</v>
      </c>
      <c r="F5895">
        <v>65.604766606837174</v>
      </c>
      <c r="G5895">
        <v>39.197021026402048</v>
      </c>
      <c r="H5895">
        <v>173.45673351064409</v>
      </c>
      <c r="I5895">
        <v>0</v>
      </c>
      <c r="J5895">
        <v>28.227456847275306</v>
      </c>
      <c r="K5895">
        <v>59.592218958838856</v>
      </c>
      <c r="L5895">
        <v>135.00181733215578</v>
      </c>
      <c r="M5895">
        <v>70.280842245613229</v>
      </c>
      <c r="N5895">
        <v>30.123566871306096</v>
      </c>
      <c r="O5895">
        <v>72.971879291244065</v>
      </c>
      <c r="P5895">
        <v>120.96675115438136</v>
      </c>
      <c r="Q5895">
        <v>97.062618711388723</v>
      </c>
      <c r="R5895">
        <v>59.437719176589439</v>
      </c>
      <c r="S5895">
        <v>42.726069738711793</v>
      </c>
      <c r="T5895">
        <v>39.683589512949816</v>
      </c>
      <c r="U5895">
        <v>9.2139007048633239</v>
      </c>
      <c r="V5895">
        <v>0</v>
      </c>
      <c r="W5895">
        <v>21.863180218194159</v>
      </c>
      <c r="X5895">
        <v>22.968353437022515</v>
      </c>
      <c r="Y5895">
        <v>48.235916077223472</v>
      </c>
      <c r="Z5895">
        <v>90.965928206224319</v>
      </c>
      <c r="AA5895">
        <v>32.699584248143097</v>
      </c>
      <c r="AB5895">
        <v>60.125060125059925</v>
      </c>
      <c r="AC5895">
        <v>21.935019697647594</v>
      </c>
      <c r="AD5895">
        <v>63.491871528732858</v>
      </c>
      <c r="AE5895">
        <v>0</v>
      </c>
      <c r="AF5895">
        <v>0</v>
      </c>
      <c r="AG5895">
        <v>0</v>
      </c>
      <c r="AH5895">
        <v>22.187543912847211</v>
      </c>
      <c r="AI5895">
        <v>18.08407025919637</v>
      </c>
      <c r="AJ5895">
        <v>18.27006814735411</v>
      </c>
      <c r="AK5895">
        <v>89.596525762953775</v>
      </c>
      <c r="AL5895">
        <v>41.488955640008307</v>
      </c>
      <c r="AM5895">
        <v>42.71530516080967</v>
      </c>
      <c r="AN5895">
        <v>39.827649534385145</v>
      </c>
      <c r="AO5895">
        <v>118.57685191633313</v>
      </c>
      <c r="AP5895">
        <v>4.5491765990355821</v>
      </c>
      <c r="AQ5895">
        <v>25.315494348315884</v>
      </c>
      <c r="AR5895">
        <v>18.85174048694039</v>
      </c>
      <c r="AS5895">
        <v>0</v>
      </c>
      <c r="AT5895">
        <v>54.806423045432396</v>
      </c>
      <c r="AU5895">
        <v>80.524641724553518</v>
      </c>
      <c r="AV5895">
        <v>37.287924926977759</v>
      </c>
      <c r="AW5895">
        <v>74.578804006903184</v>
      </c>
      <c r="AX5895">
        <v>57.710978891360625</v>
      </c>
      <c r="AY5895">
        <v>64.787572981295384</v>
      </c>
      <c r="AZ5895">
        <v>77.211133845500342</v>
      </c>
      <c r="BA5895">
        <v>0</v>
      </c>
      <c r="BB5895">
        <v>21.341073029151985</v>
      </c>
      <c r="BC5895">
        <v>18.030038043380149</v>
      </c>
      <c r="BD5895">
        <v>37.446926183466758</v>
      </c>
      <c r="BE5895">
        <v>74.960625944898268</v>
      </c>
      <c r="BF5895">
        <v>114.90347612731688</v>
      </c>
      <c r="BG5895">
        <v>78.251663633225206</v>
      </c>
      <c r="BH5895">
        <v>119.24916278437533</v>
      </c>
      <c r="BI5895">
        <v>65.575823281394563</v>
      </c>
      <c r="BJ5895">
        <v>63.058672591586728</v>
      </c>
      <c r="BK5895">
        <v>70.433241142496911</v>
      </c>
      <c r="BL5895">
        <v>0</v>
      </c>
      <c r="BM5895">
        <v>57.915952369920539</v>
      </c>
      <c r="BN5895">
        <v>0</v>
      </c>
      <c r="BO5895">
        <v>64.059740283509853</v>
      </c>
    </row>
    <row r="5896" spans="1:67" x14ac:dyDescent="0.35">
      <c r="A5896" t="s">
        <v>5970</v>
      </c>
      <c r="B5896">
        <v>189.32096139411422</v>
      </c>
      <c r="C5896">
        <v>226.65020639635748</v>
      </c>
      <c r="D5896">
        <v>362.66360877922187</v>
      </c>
      <c r="E5896">
        <v>96.776479167998531</v>
      </c>
      <c r="F5896">
        <v>97.566063158886053</v>
      </c>
      <c r="G5896">
        <v>243.58148780692699</v>
      </c>
      <c r="H5896">
        <v>111.65031122524218</v>
      </c>
      <c r="I5896">
        <v>326.70129700414941</v>
      </c>
      <c r="J5896">
        <v>176.42160529547067</v>
      </c>
      <c r="K5896">
        <v>4.2565870684884901</v>
      </c>
      <c r="L5896">
        <v>0</v>
      </c>
      <c r="M5896">
        <v>190.76228609523588</v>
      </c>
      <c r="N5896">
        <v>99.407770675310118</v>
      </c>
      <c r="O5896">
        <v>134.0029056075573</v>
      </c>
      <c r="P5896">
        <v>120.96675115438136</v>
      </c>
      <c r="Q5896">
        <v>112.28812752886145</v>
      </c>
      <c r="R5896">
        <v>107.97852317080415</v>
      </c>
      <c r="S5896">
        <v>104.98405707226327</v>
      </c>
      <c r="T5896">
        <v>423.29162147146474</v>
      </c>
      <c r="U5896">
        <v>214.99101644681087</v>
      </c>
      <c r="V5896">
        <v>78.767624255927657</v>
      </c>
      <c r="W5896">
        <v>393.53724392749484</v>
      </c>
      <c r="X5896">
        <v>176.09070968383929</v>
      </c>
      <c r="Y5896">
        <v>125.41338180078102</v>
      </c>
      <c r="Z5896">
        <v>80.858602849977174</v>
      </c>
      <c r="AA5896">
        <v>107.44149110104162</v>
      </c>
      <c r="AB5896">
        <v>110.2292768959432</v>
      </c>
      <c r="AC5896">
        <v>149.15813394400362</v>
      </c>
      <c r="AD5896">
        <v>75.585561343729594</v>
      </c>
      <c r="AE5896">
        <v>10.522882006923934</v>
      </c>
      <c r="AF5896">
        <v>0</v>
      </c>
      <c r="AG5896">
        <v>24.84225170169379</v>
      </c>
      <c r="AH5896">
        <v>66.56263173854164</v>
      </c>
      <c r="AI5896">
        <v>72.336281036785479</v>
      </c>
      <c r="AJ5896">
        <v>42.630159010492925</v>
      </c>
      <c r="AK5896">
        <v>76.420566091931164</v>
      </c>
      <c r="AL5896">
        <v>78.829015716015789</v>
      </c>
      <c r="AM5896">
        <v>152.17327463538444</v>
      </c>
      <c r="AN5896">
        <v>115.05765421044599</v>
      </c>
      <c r="AO5896">
        <v>265.38628762226938</v>
      </c>
      <c r="AP5896">
        <v>77.33600218360489</v>
      </c>
      <c r="AQ5896">
        <v>246.82606989607984</v>
      </c>
      <c r="AR5896">
        <v>18.85174048694039</v>
      </c>
      <c r="AS5896">
        <v>153.06460153561039</v>
      </c>
      <c r="AT5896">
        <v>92.235199759386248</v>
      </c>
      <c r="AU5896">
        <v>87.629757170837649</v>
      </c>
      <c r="AV5896">
        <v>48.336198979415613</v>
      </c>
      <c r="AW5896">
        <v>116.39869410423208</v>
      </c>
      <c r="AX5896">
        <v>144.8432411391012</v>
      </c>
      <c r="AY5896">
        <v>120.42866507111378</v>
      </c>
      <c r="AZ5896">
        <v>147.49306337153274</v>
      </c>
      <c r="BA5896">
        <v>0</v>
      </c>
      <c r="BB5896">
        <v>37.346877801015971</v>
      </c>
      <c r="BC5896">
        <v>82.423031055452114</v>
      </c>
      <c r="BD5896">
        <v>97.938114633682289</v>
      </c>
      <c r="BE5896">
        <v>89.952751133877925</v>
      </c>
      <c r="BF5896">
        <v>148.58208119911666</v>
      </c>
      <c r="BG5896">
        <v>83.106693858644292</v>
      </c>
      <c r="BH5896">
        <v>182.27203638026282</v>
      </c>
      <c r="BI5896">
        <v>83.205504414834806</v>
      </c>
      <c r="BJ5896">
        <v>83.299727991355297</v>
      </c>
      <c r="BK5896">
        <v>99.024952893411495</v>
      </c>
      <c r="BL5896">
        <v>37.363622776862989</v>
      </c>
      <c r="BM5896">
        <v>156.37307139878544</v>
      </c>
      <c r="BN5896">
        <v>32.909351192141358</v>
      </c>
      <c r="BO5896">
        <v>161.67458262028677</v>
      </c>
    </row>
    <row r="5897" spans="1:67" x14ac:dyDescent="0.35">
      <c r="A5897" t="s">
        <v>5971</v>
      </c>
      <c r="B5897">
        <v>31.182275994324694</v>
      </c>
      <c r="C5897">
        <v>24.11172408471888</v>
      </c>
      <c r="D5897">
        <v>119.16090002745862</v>
      </c>
      <c r="E5897">
        <v>86.407570685712969</v>
      </c>
      <c r="F5897">
        <v>166.53517677120203</v>
      </c>
      <c r="G5897">
        <v>100.79233978217668</v>
      </c>
      <c r="H5897">
        <v>123.61284457080384</v>
      </c>
      <c r="I5897">
        <v>0</v>
      </c>
      <c r="J5897">
        <v>21.17059263545648</v>
      </c>
      <c r="K5897">
        <v>200.05959221895901</v>
      </c>
      <c r="L5897">
        <v>0</v>
      </c>
      <c r="M5897">
        <v>124.49749197794341</v>
      </c>
      <c r="N5897">
        <v>66.271847116873417</v>
      </c>
      <c r="O5897">
        <v>82.259209382856938</v>
      </c>
      <c r="P5897">
        <v>26.461476815020919</v>
      </c>
      <c r="Q5897">
        <v>58.047252366614828</v>
      </c>
      <c r="R5897">
        <v>96.090979335486253</v>
      </c>
      <c r="S5897">
        <v>72.023946130971311</v>
      </c>
      <c r="T5897">
        <v>277.78512659064876</v>
      </c>
      <c r="U5897">
        <v>42.998203289362181</v>
      </c>
      <c r="V5897">
        <v>174.41402513812554</v>
      </c>
      <c r="W5897">
        <v>0</v>
      </c>
      <c r="X5897">
        <v>38.280589061704198</v>
      </c>
      <c r="Y5897">
        <v>19.294366430889387</v>
      </c>
      <c r="Z5897">
        <v>148.72207309906517</v>
      </c>
      <c r="AA5897">
        <v>77.856152971769291</v>
      </c>
      <c r="AB5897">
        <v>115.23969857303152</v>
      </c>
      <c r="AC5897">
        <v>96.514086669649416</v>
      </c>
      <c r="AD5897">
        <v>45.351336806237754</v>
      </c>
      <c r="AE5897">
        <v>0</v>
      </c>
      <c r="AF5897">
        <v>46.011917086524761</v>
      </c>
      <c r="AG5897">
        <v>149.05351021016273</v>
      </c>
      <c r="AH5897">
        <v>81.354327680439781</v>
      </c>
      <c r="AI5897">
        <v>69.752842428328847</v>
      </c>
      <c r="AJ5897">
        <v>42.630159010492925</v>
      </c>
      <c r="AK5897">
        <v>88.278929795851511</v>
      </c>
      <c r="AL5897">
        <v>78.829015716015789</v>
      </c>
      <c r="AM5897">
        <v>53.394131451012086</v>
      </c>
      <c r="AN5897">
        <v>162.26079439934693</v>
      </c>
      <c r="AO5897">
        <v>79.051234610888756</v>
      </c>
      <c r="AP5897">
        <v>90.983531980711632</v>
      </c>
      <c r="AQ5897">
        <v>25.315494348315884</v>
      </c>
      <c r="AR5897">
        <v>0</v>
      </c>
      <c r="AS5897">
        <v>82.73762245168129</v>
      </c>
      <c r="AT5897">
        <v>44.112486841445595</v>
      </c>
      <c r="AU5897">
        <v>92.366500801693732</v>
      </c>
      <c r="AV5897">
        <v>45.574130466306151</v>
      </c>
      <c r="AW5897">
        <v>91.30676004583475</v>
      </c>
      <c r="AX5897">
        <v>90.527025711938236</v>
      </c>
      <c r="AY5897">
        <v>59.45212579460047</v>
      </c>
      <c r="AZ5897">
        <v>58.403293549801546</v>
      </c>
      <c r="BA5897">
        <v>0</v>
      </c>
      <c r="BB5897">
        <v>21.341073029151985</v>
      </c>
      <c r="BC5897">
        <v>74.69587189400346</v>
      </c>
      <c r="BD5897">
        <v>57.610655666871935</v>
      </c>
      <c r="BE5897">
        <v>108.89017242522065</v>
      </c>
      <c r="BF5897">
        <v>202.07163043079868</v>
      </c>
      <c r="BG5897">
        <v>109.09538506529938</v>
      </c>
      <c r="BH5897">
        <v>92.680696464540418</v>
      </c>
      <c r="BI5897">
        <v>73.154938535023078</v>
      </c>
      <c r="BJ5897">
        <v>98.8697706065619</v>
      </c>
      <c r="BK5897">
        <v>99.722311716604537</v>
      </c>
      <c r="BL5897">
        <v>112.09086833058895</v>
      </c>
      <c r="BM5897">
        <v>144.78988092480137</v>
      </c>
      <c r="BN5897">
        <v>411.36688990176697</v>
      </c>
      <c r="BO5897">
        <v>48.807421168388466</v>
      </c>
    </row>
    <row r="5898" spans="1:67" x14ac:dyDescent="0.35">
      <c r="A5898" t="s">
        <v>5972</v>
      </c>
      <c r="B5898">
        <v>44.546108563320992</v>
      </c>
      <c r="C5898">
        <v>171.19324100150405</v>
      </c>
      <c r="D5898">
        <v>46.628178271614232</v>
      </c>
      <c r="E5898">
        <v>27.650422619428152</v>
      </c>
      <c r="F5898">
        <v>43.736511071224783</v>
      </c>
      <c r="G5898">
        <v>86.793403701318823</v>
      </c>
      <c r="H5898">
        <v>53.831400055027473</v>
      </c>
      <c r="I5898">
        <v>0</v>
      </c>
      <c r="J5898">
        <v>49.398049482731786</v>
      </c>
      <c r="K5898">
        <v>12.769761205465468</v>
      </c>
      <c r="L5898">
        <v>51.923775896982988</v>
      </c>
      <c r="M5898">
        <v>46.184553475688688</v>
      </c>
      <c r="N5898">
        <v>61.000222914394847</v>
      </c>
      <c r="O5898">
        <v>57.714122712165754</v>
      </c>
      <c r="P5898">
        <v>90.725063365786013</v>
      </c>
      <c r="Q5898">
        <v>108.48175032449328</v>
      </c>
      <c r="R5898">
        <v>70.334634358964166</v>
      </c>
      <c r="S5898">
        <v>96.438843124520915</v>
      </c>
      <c r="T5898">
        <v>66.139315854916362</v>
      </c>
      <c r="U5898">
        <v>175.06411339240316</v>
      </c>
      <c r="V5898">
        <v>129.40395413473829</v>
      </c>
      <c r="W5898">
        <v>0</v>
      </c>
      <c r="X5898">
        <v>45.936706874045029</v>
      </c>
      <c r="Y5898">
        <v>15.435493144711511</v>
      </c>
      <c r="Z5898">
        <v>20.214650712494294</v>
      </c>
      <c r="AA5898">
        <v>31.142461188707713</v>
      </c>
      <c r="AB5898">
        <v>70.14590347923658</v>
      </c>
      <c r="AC5898">
        <v>39.483035455765666</v>
      </c>
      <c r="AD5898">
        <v>60.468449074983674</v>
      </c>
      <c r="AE5898">
        <v>0</v>
      </c>
      <c r="AF5898">
        <v>0</v>
      </c>
      <c r="AG5898">
        <v>0</v>
      </c>
      <c r="AH5898">
        <v>36.979239854745352</v>
      </c>
      <c r="AI5898">
        <v>46.501894952219239</v>
      </c>
      <c r="AJ5898">
        <v>54.810204442062329</v>
      </c>
      <c r="AK5898">
        <v>60.609414486704019</v>
      </c>
      <c r="AL5898">
        <v>76.75456793401537</v>
      </c>
      <c r="AM5898">
        <v>66.742664313765118</v>
      </c>
      <c r="AN5898">
        <v>13.275883178128383</v>
      </c>
      <c r="AO5898">
        <v>47.054306316005217</v>
      </c>
      <c r="AP5898">
        <v>72.786825584569314</v>
      </c>
      <c r="AQ5898">
        <v>25.315494348315884</v>
      </c>
      <c r="AR5898">
        <v>0</v>
      </c>
      <c r="AS5898">
        <v>41.368811225840645</v>
      </c>
      <c r="AT5898">
        <v>29.408324560963731</v>
      </c>
      <c r="AU5898">
        <v>56.84092357027307</v>
      </c>
      <c r="AV5898">
        <v>67.670678571181867</v>
      </c>
      <c r="AW5898">
        <v>61.335838809415705</v>
      </c>
      <c r="AX5898">
        <v>33.94763464197684</v>
      </c>
      <c r="AY5898">
        <v>54.116678607905563</v>
      </c>
      <c r="AZ5898">
        <v>55.433634555743843</v>
      </c>
      <c r="BA5898">
        <v>0</v>
      </c>
      <c r="BB5898">
        <v>5.3352682572879964</v>
      </c>
      <c r="BC5898">
        <v>87.57447049641786</v>
      </c>
      <c r="BD5898">
        <v>11.522131133374387</v>
      </c>
      <c r="BE5898">
        <v>83.640277370097024</v>
      </c>
      <c r="BF5898">
        <v>76.272135015546553</v>
      </c>
      <c r="BG5898">
        <v>91.388804243182733</v>
      </c>
      <c r="BH5898">
        <v>93.916439084067619</v>
      </c>
      <c r="BI5898">
        <v>64.257716280763518</v>
      </c>
      <c r="BJ5898">
        <v>67.729685376148709</v>
      </c>
      <c r="BK5898">
        <v>48.11775880031967</v>
      </c>
      <c r="BL5898">
        <v>37.363622776862989</v>
      </c>
      <c r="BM5898">
        <v>75.290738080896702</v>
      </c>
      <c r="BN5898">
        <v>164.54675596070678</v>
      </c>
      <c r="BO5898">
        <v>122.01855292097116</v>
      </c>
    </row>
    <row r="5899" spans="1:67" x14ac:dyDescent="0.35">
      <c r="A5899" t="s">
        <v>5973</v>
      </c>
      <c r="B5899">
        <v>84.637606270309888</v>
      </c>
      <c r="C5899">
        <v>122.96979283206629</v>
      </c>
      <c r="D5899">
        <v>39.720300009152865</v>
      </c>
      <c r="E5899">
        <v>146.89287016571205</v>
      </c>
      <c r="F5899">
        <v>45.418684573964192</v>
      </c>
      <c r="G5899">
        <v>137.18957359240716</v>
      </c>
      <c r="H5899">
        <v>81.743977861338024</v>
      </c>
      <c r="I5899">
        <v>544.50216167358235</v>
      </c>
      <c r="J5899">
        <v>49.398049482731786</v>
      </c>
      <c r="K5899">
        <v>200.05959221895901</v>
      </c>
      <c r="L5899">
        <v>10.384755179396599</v>
      </c>
      <c r="M5899">
        <v>114.45737165714154</v>
      </c>
      <c r="N5899">
        <v>81.333630552526458</v>
      </c>
      <c r="O5899">
        <v>74.962021453732532</v>
      </c>
      <c r="P5899">
        <v>113.40632920723252</v>
      </c>
      <c r="Q5899">
        <v>78.982326990639848</v>
      </c>
      <c r="R5899">
        <v>99.062865294315742</v>
      </c>
      <c r="S5899">
        <v>92.776608575488467</v>
      </c>
      <c r="T5899">
        <v>132.27863170983272</v>
      </c>
      <c r="U5899">
        <v>33.784302584498853</v>
      </c>
      <c r="V5899">
        <v>0</v>
      </c>
      <c r="W5899">
        <v>0</v>
      </c>
      <c r="X5899">
        <v>233.51159327639559</v>
      </c>
      <c r="Y5899">
        <v>92.612958868269061</v>
      </c>
      <c r="Z5899">
        <v>92.40983182854535</v>
      </c>
      <c r="AA5899">
        <v>70.070537674592359</v>
      </c>
      <c r="AB5899">
        <v>55.1146384479716</v>
      </c>
      <c r="AC5899">
        <v>129.41661621612079</v>
      </c>
      <c r="AD5899">
        <v>83.144117478102558</v>
      </c>
      <c r="AE5899">
        <v>168.36611211078295</v>
      </c>
      <c r="AF5899">
        <v>161.04170980283664</v>
      </c>
      <c r="AG5899">
        <v>173.89576191185651</v>
      </c>
      <c r="AH5899">
        <v>125.7294155061342</v>
      </c>
      <c r="AI5899">
        <v>322.92982605707806</v>
      </c>
      <c r="AJ5899">
        <v>54.810204442062329</v>
      </c>
      <c r="AK5899">
        <v>104.09008140107865</v>
      </c>
      <c r="AL5899">
        <v>80.903463498016194</v>
      </c>
      <c r="AM5899">
        <v>96.109436611821749</v>
      </c>
      <c r="AN5899">
        <v>160.78569626844376</v>
      </c>
      <c r="AO5899">
        <v>18.821722526402084</v>
      </c>
      <c r="AP5899">
        <v>68.237648985533724</v>
      </c>
      <c r="AQ5899">
        <v>177.20846043821118</v>
      </c>
      <c r="AR5899">
        <v>47.129351217350973</v>
      </c>
      <c r="AS5899">
        <v>107.55890918718568</v>
      </c>
      <c r="AT5899">
        <v>106.27099102711892</v>
      </c>
      <c r="AU5899">
        <v>80.524641724553518</v>
      </c>
      <c r="AV5899">
        <v>191.96376166110772</v>
      </c>
      <c r="AW5899">
        <v>110.82270875792156</v>
      </c>
      <c r="AX5899">
        <v>90.527025711938236</v>
      </c>
      <c r="AY5899">
        <v>102.13570328815979</v>
      </c>
      <c r="AZ5899">
        <v>112.84704177419282</v>
      </c>
      <c r="BA5899">
        <v>2071.7845344083594</v>
      </c>
      <c r="BB5899">
        <v>272.09868112168778</v>
      </c>
      <c r="BC5899">
        <v>97.877349378349379</v>
      </c>
      <c r="BD5899">
        <v>126.74344246711826</v>
      </c>
      <c r="BE5899">
        <v>102.57769866143975</v>
      </c>
      <c r="BF5899">
        <v>114.90347612731688</v>
      </c>
      <c r="BG5899">
        <v>137.36879637803406</v>
      </c>
      <c r="BH5899">
        <v>105.65599396957607</v>
      </c>
      <c r="BI5899">
        <v>115.33436255521656</v>
      </c>
      <c r="BJ5899">
        <v>96.53426421428091</v>
      </c>
      <c r="BK5899">
        <v>76.709470551234261</v>
      </c>
      <c r="BL5899">
        <v>0</v>
      </c>
      <c r="BM5899">
        <v>34.749571421952325</v>
      </c>
      <c r="BN5899">
        <v>16.454675596070679</v>
      </c>
      <c r="BO5899">
        <v>179.97736555843244</v>
      </c>
    </row>
    <row r="5900" spans="1:67" x14ac:dyDescent="0.35">
      <c r="A5900" t="s">
        <v>5974</v>
      </c>
      <c r="B5900">
        <v>86.864911698475922</v>
      </c>
      <c r="C5900">
        <v>72.335172254156646</v>
      </c>
      <c r="D5900">
        <v>271.99770658441639</v>
      </c>
      <c r="E5900">
        <v>162.44623288914039</v>
      </c>
      <c r="F5900">
        <v>67.286940109576591</v>
      </c>
      <c r="G5900">
        <v>81.193829268975662</v>
      </c>
      <c r="H5900">
        <v>141.55664458914634</v>
      </c>
      <c r="I5900">
        <v>0</v>
      </c>
      <c r="J5900">
        <v>162.307876871833</v>
      </c>
      <c r="K5900">
        <v>251.13863704082087</v>
      </c>
      <c r="L5900">
        <v>135.00181733215578</v>
      </c>
      <c r="M5900">
        <v>58.232697860650951</v>
      </c>
      <c r="N5900">
        <v>93.383057301048893</v>
      </c>
      <c r="O5900">
        <v>44.446508295575924</v>
      </c>
      <c r="P5900">
        <v>37.802109735744175</v>
      </c>
      <c r="Q5900">
        <v>158.91624828237175</v>
      </c>
      <c r="R5900">
        <v>62.409605135418907</v>
      </c>
      <c r="S5900">
        <v>115.97076071936058</v>
      </c>
      <c r="T5900">
        <v>39.683589512949816</v>
      </c>
      <c r="U5900">
        <v>138.20851057294985</v>
      </c>
      <c r="V5900">
        <v>50.636329878810635</v>
      </c>
      <c r="W5900">
        <v>21.863180218194159</v>
      </c>
      <c r="X5900">
        <v>126.32594390362384</v>
      </c>
      <c r="Y5900">
        <v>88.754085582091179</v>
      </c>
      <c r="Z5900">
        <v>154.49768758834924</v>
      </c>
      <c r="AA5900">
        <v>87.198891328381592</v>
      </c>
      <c r="AB5900">
        <v>70.14590347923658</v>
      </c>
      <c r="AC5900">
        <v>125.02961227659128</v>
      </c>
      <c r="AD5900">
        <v>60.468449074983674</v>
      </c>
      <c r="AE5900">
        <v>347.25510622848981</v>
      </c>
      <c r="AF5900">
        <v>0</v>
      </c>
      <c r="AG5900">
        <v>0</v>
      </c>
      <c r="AH5900">
        <v>29.583391883796285</v>
      </c>
      <c r="AI5900">
        <v>196.34133424270345</v>
      </c>
      <c r="AJ5900">
        <v>115.71043159990936</v>
      </c>
      <c r="AK5900">
        <v>110.67806123658997</v>
      </c>
      <c r="AL5900">
        <v>112.02018022802243</v>
      </c>
      <c r="AM5900">
        <v>72.082077458866308</v>
      </c>
      <c r="AN5900">
        <v>119.48294860315545</v>
      </c>
      <c r="AO5900">
        <v>31.996928294883542</v>
      </c>
      <c r="AP5900">
        <v>77.33600218360489</v>
      </c>
      <c r="AQ5900">
        <v>18.98662076123691</v>
      </c>
      <c r="AR5900">
        <v>179.09153462593369</v>
      </c>
      <c r="AS5900">
        <v>28.958167858088451</v>
      </c>
      <c r="AT5900">
        <v>100.25565191237635</v>
      </c>
      <c r="AU5900">
        <v>37.893949046848718</v>
      </c>
      <c r="AV5900">
        <v>103.57756924160489</v>
      </c>
      <c r="AW5900">
        <v>77.366796680058442</v>
      </c>
      <c r="AX5900">
        <v>67.895269283953681</v>
      </c>
      <c r="AY5900">
        <v>56.403298830774808</v>
      </c>
      <c r="AZ5900">
        <v>76.221247514147777</v>
      </c>
      <c r="BA5900">
        <v>0</v>
      </c>
      <c r="BB5900">
        <v>58.687950830167956</v>
      </c>
      <c r="BC5900">
        <v>113.33166770124664</v>
      </c>
      <c r="BD5900">
        <v>89.296516283651499</v>
      </c>
      <c r="BE5900">
        <v>104.94487632285758</v>
      </c>
      <c r="BF5900">
        <v>170.37411977498709</v>
      </c>
      <c r="BG5900">
        <v>117.94867547635772</v>
      </c>
      <c r="BH5900">
        <v>168.06099625569993</v>
      </c>
      <c r="BI5900">
        <v>126.04398193534381</v>
      </c>
      <c r="BJ5900">
        <v>106.6547919141652</v>
      </c>
      <c r="BK5900">
        <v>84.380417606357682</v>
      </c>
      <c r="BL5900">
        <v>37.363622776862989</v>
      </c>
      <c r="BM5900">
        <v>75.290738080896702</v>
      </c>
      <c r="BN5900">
        <v>0</v>
      </c>
      <c r="BO5900">
        <v>137.27087203609256</v>
      </c>
    </row>
    <row r="5901" spans="1:67" x14ac:dyDescent="0.35">
      <c r="A5901" t="s">
        <v>5975</v>
      </c>
      <c r="B5901">
        <v>153.68407454345743</v>
      </c>
      <c r="C5901">
        <v>33.756413718606431</v>
      </c>
      <c r="D5901">
        <v>112.25302176499724</v>
      </c>
      <c r="E5901">
        <v>70.854207962284633</v>
      </c>
      <c r="F5901">
        <v>285.9694954657005</v>
      </c>
      <c r="G5901">
        <v>78.394042052804096</v>
      </c>
      <c r="H5901">
        <v>111.65031122524218</v>
      </c>
      <c r="I5901">
        <v>0</v>
      </c>
      <c r="J5901">
        <v>28.227456847275306</v>
      </c>
      <c r="K5901">
        <v>51.079044821861871</v>
      </c>
      <c r="L5901">
        <v>93.46279661456937</v>
      </c>
      <c r="M5901">
        <v>50.200601604009449</v>
      </c>
      <c r="N5901">
        <v>72.296560491134628</v>
      </c>
      <c r="O5901">
        <v>45.773269737234912</v>
      </c>
      <c r="P5901">
        <v>39.692215222531381</v>
      </c>
      <c r="Q5901">
        <v>53.289280861154595</v>
      </c>
      <c r="R5901">
        <v>135.71612545321256</v>
      </c>
      <c r="S5901">
        <v>109.86703647097319</v>
      </c>
      <c r="T5901">
        <v>13.227863170983273</v>
      </c>
      <c r="U5901">
        <v>181.206713862312</v>
      </c>
      <c r="V5901">
        <v>0</v>
      </c>
      <c r="W5901">
        <v>284.22134283652406</v>
      </c>
      <c r="X5901">
        <v>95.701472654260499</v>
      </c>
      <c r="Y5901">
        <v>401.32282176249925</v>
      </c>
      <c r="Z5901">
        <v>121.28790427496577</v>
      </c>
      <c r="AA5901">
        <v>59.170676258544653</v>
      </c>
      <c r="AB5901">
        <v>52.609427609427435</v>
      </c>
      <c r="AC5901">
        <v>35.096031516236152</v>
      </c>
      <c r="AD5901">
        <v>61.980160301858263</v>
      </c>
      <c r="AE5901">
        <v>63.137292041543603</v>
      </c>
      <c r="AF5901">
        <v>0</v>
      </c>
      <c r="AG5901">
        <v>0</v>
      </c>
      <c r="AH5901">
        <v>133.12526347708328</v>
      </c>
      <c r="AI5901">
        <v>64.585965211415612</v>
      </c>
      <c r="AJ5901">
        <v>54.810204442062329</v>
      </c>
      <c r="AK5901">
        <v>84.326141894544733</v>
      </c>
      <c r="AL5901">
        <v>24.893373384004985</v>
      </c>
      <c r="AM5901">
        <v>114.79738261967599</v>
      </c>
      <c r="AN5901">
        <v>73.754906545157695</v>
      </c>
      <c r="AO5901">
        <v>56.465167579206252</v>
      </c>
      <c r="AP5901">
        <v>118.27859157492512</v>
      </c>
      <c r="AQ5901">
        <v>63.288735870789708</v>
      </c>
      <c r="AR5901">
        <v>75.406961947761559</v>
      </c>
      <c r="AS5901">
        <v>53.779454593592838</v>
      </c>
      <c r="AT5901">
        <v>94.908683810382939</v>
      </c>
      <c r="AU5901">
        <v>49.735808123988939</v>
      </c>
      <c r="AV5901">
        <v>66.289644314627125</v>
      </c>
      <c r="AW5901">
        <v>43.910884602195331</v>
      </c>
      <c r="AX5901">
        <v>66.763681462554445</v>
      </c>
      <c r="AY5901">
        <v>67.074193204164644</v>
      </c>
      <c r="AZ5901">
        <v>120.76613242501337</v>
      </c>
      <c r="BA5901">
        <v>0</v>
      </c>
      <c r="BB5901">
        <v>53.352682572879957</v>
      </c>
      <c r="BC5901">
        <v>118.48310714221239</v>
      </c>
      <c r="BD5901">
        <v>120.98237690043106</v>
      </c>
      <c r="BE5901">
        <v>95.476165677186231</v>
      </c>
      <c r="BF5901">
        <v>176.31740302295179</v>
      </c>
      <c r="BG5901">
        <v>100.24209465424106</v>
      </c>
      <c r="BH5901">
        <v>55.608417878724246</v>
      </c>
      <c r="BI5901">
        <v>120.11250043250411</v>
      </c>
      <c r="BJ5901">
        <v>112.10430682948751</v>
      </c>
      <c r="BK5901">
        <v>59.972858794601329</v>
      </c>
      <c r="BL5901">
        <v>186.81811388431493</v>
      </c>
      <c r="BM5901">
        <v>23.166380947968218</v>
      </c>
      <c r="BN5901">
        <v>0</v>
      </c>
      <c r="BO5901">
        <v>33.555102053267071</v>
      </c>
    </row>
    <row r="5902" spans="1:67" x14ac:dyDescent="0.35">
      <c r="A5902" t="s">
        <v>5976</v>
      </c>
      <c r="B5902">
        <v>102.45604969563827</v>
      </c>
      <c r="C5902">
        <v>55.45696539485342</v>
      </c>
      <c r="D5902">
        <v>83.758023932344088</v>
      </c>
      <c r="E5902">
        <v>72.582359375998891</v>
      </c>
      <c r="F5902">
        <v>53.829552087661277</v>
      </c>
      <c r="G5902">
        <v>106.39191421451984</v>
      </c>
      <c r="H5902">
        <v>159.50044460748884</v>
      </c>
      <c r="I5902">
        <v>217.80086466943294</v>
      </c>
      <c r="J5902">
        <v>56.454913694550612</v>
      </c>
      <c r="K5902">
        <v>85.131741369769784</v>
      </c>
      <c r="L5902">
        <v>93.46279661456937</v>
      </c>
      <c r="M5902">
        <v>142.56970855538682</v>
      </c>
      <c r="N5902">
        <v>61.753312086177495</v>
      </c>
      <c r="O5902">
        <v>74.962021453732532</v>
      </c>
      <c r="P5902">
        <v>66.153692037552304</v>
      </c>
      <c r="Q5902">
        <v>51.386092258970493</v>
      </c>
      <c r="R5902">
        <v>74.297148970736799</v>
      </c>
      <c r="S5902">
        <v>101.32182252323084</v>
      </c>
      <c r="T5902">
        <v>264.55726341966545</v>
      </c>
      <c r="U5902">
        <v>82.925106343769897</v>
      </c>
      <c r="V5902">
        <v>28.131294377117023</v>
      </c>
      <c r="W5902">
        <v>0</v>
      </c>
      <c r="X5902">
        <v>72.73311921723797</v>
      </c>
      <c r="Y5902">
        <v>152.42549480402616</v>
      </c>
      <c r="Z5902">
        <v>127.06351876424985</v>
      </c>
      <c r="AA5902">
        <v>63.84204543685081</v>
      </c>
      <c r="AB5902">
        <v>110.2292768959432</v>
      </c>
      <c r="AC5902">
        <v>131.61011818588557</v>
      </c>
      <c r="AD5902">
        <v>101.28465220059765</v>
      </c>
      <c r="AE5902">
        <v>31.568646020771801</v>
      </c>
      <c r="AF5902">
        <v>0</v>
      </c>
      <c r="AG5902">
        <v>0</v>
      </c>
      <c r="AH5902">
        <v>22.187543912847211</v>
      </c>
      <c r="AI5902">
        <v>142.08912346511434</v>
      </c>
      <c r="AJ5902">
        <v>103.53038616833994</v>
      </c>
      <c r="AK5902">
        <v>42.163070947272367</v>
      </c>
      <c r="AL5902">
        <v>118.24352357402367</v>
      </c>
      <c r="AM5902">
        <v>56.063838023562688</v>
      </c>
      <c r="AN5902">
        <v>44.252943927094613</v>
      </c>
      <c r="AO5902">
        <v>139.28074669537543</v>
      </c>
      <c r="AP5902">
        <v>9.0983531980711643</v>
      </c>
      <c r="AQ5902">
        <v>208.85282837360603</v>
      </c>
      <c r="AR5902">
        <v>179.09153462593369</v>
      </c>
      <c r="AS5902">
        <v>4.1368811225840645</v>
      </c>
      <c r="AT5902">
        <v>57.479907096429102</v>
      </c>
      <c r="AU5902">
        <v>130.26044984854246</v>
      </c>
      <c r="AV5902">
        <v>145.00859693824685</v>
      </c>
      <c r="AW5902">
        <v>67.608822324015037</v>
      </c>
      <c r="AX5902">
        <v>64.500505819755986</v>
      </c>
      <c r="AY5902">
        <v>70.123020167990305</v>
      </c>
      <c r="AZ5902">
        <v>42.565112248160453</v>
      </c>
      <c r="BA5902">
        <v>0</v>
      </c>
      <c r="BB5902">
        <v>309.44555892270375</v>
      </c>
      <c r="BC5902">
        <v>149.39174378800692</v>
      </c>
      <c r="BD5902">
        <v>106.57971298371308</v>
      </c>
      <c r="BE5902">
        <v>68.648152181117368</v>
      </c>
      <c r="BF5902">
        <v>24.763680199852779</v>
      </c>
      <c r="BG5902">
        <v>77.680483606705323</v>
      </c>
      <c r="BH5902">
        <v>72.908814552105113</v>
      </c>
      <c r="BI5902">
        <v>66.070113406631208</v>
      </c>
      <c r="BJ5902">
        <v>51.381140630181775</v>
      </c>
      <c r="BK5902">
        <v>34.170582336458899</v>
      </c>
      <c r="BL5902">
        <v>37.363622776862989</v>
      </c>
      <c r="BM5902">
        <v>63.707547606912598</v>
      </c>
      <c r="BN5902">
        <v>115.18272917249475</v>
      </c>
      <c r="BO5902">
        <v>247.08756966496659</v>
      </c>
    </row>
    <row r="5903" spans="1:67" x14ac:dyDescent="0.35">
      <c r="A5903" t="s">
        <v>5977</v>
      </c>
      <c r="B5903">
        <v>26.727665137992595</v>
      </c>
      <c r="C5903">
        <v>9.6446896338875518</v>
      </c>
      <c r="D5903">
        <v>44.901208705998897</v>
      </c>
      <c r="E5903">
        <v>22.465968378285371</v>
      </c>
      <c r="F5903">
        <v>13.457388021915319</v>
      </c>
      <c r="G5903">
        <v>0</v>
      </c>
      <c r="H5903">
        <v>1.9937555575936106</v>
      </c>
      <c r="I5903">
        <v>0</v>
      </c>
      <c r="J5903">
        <v>7.0568642118188265</v>
      </c>
      <c r="K5903">
        <v>25.539522410930935</v>
      </c>
      <c r="L5903">
        <v>540.00726932862312</v>
      </c>
      <c r="M5903">
        <v>16.064192513283022</v>
      </c>
      <c r="N5903">
        <v>24.85194266882753</v>
      </c>
      <c r="O5903">
        <v>22.554944508202709</v>
      </c>
      <c r="P5903">
        <v>7.5604219471488348</v>
      </c>
      <c r="Q5903">
        <v>65.660006775351206</v>
      </c>
      <c r="R5903">
        <v>62.409605135418907</v>
      </c>
      <c r="S5903">
        <v>67.14096673226139</v>
      </c>
      <c r="T5903">
        <v>0</v>
      </c>
      <c r="U5903">
        <v>76.782505873861041</v>
      </c>
      <c r="V5903">
        <v>146.28273076100851</v>
      </c>
      <c r="W5903">
        <v>0</v>
      </c>
      <c r="X5903">
        <v>45.936706874045029</v>
      </c>
      <c r="Y5903">
        <v>25.082676360156203</v>
      </c>
      <c r="Z5903">
        <v>38.985397802667563</v>
      </c>
      <c r="AA5903">
        <v>40.485199545320029</v>
      </c>
      <c r="AB5903">
        <v>32.567740901074124</v>
      </c>
      <c r="AC5903">
        <v>37.289533486000906</v>
      </c>
      <c r="AD5903">
        <v>36.281069444990202</v>
      </c>
      <c r="AE5903">
        <v>42.091528027695738</v>
      </c>
      <c r="AF5903">
        <v>0</v>
      </c>
      <c r="AG5903">
        <v>0</v>
      </c>
      <c r="AH5903">
        <v>7.3958479709490712</v>
      </c>
      <c r="AI5903">
        <v>134.33880763974446</v>
      </c>
      <c r="AJ5903">
        <v>60.900227157847034</v>
      </c>
      <c r="AK5903">
        <v>115.94844510499901</v>
      </c>
      <c r="AL5903">
        <v>10.372238910002077</v>
      </c>
      <c r="AM5903">
        <v>10.678826290202418</v>
      </c>
      <c r="AN5903">
        <v>61.954121497932455</v>
      </c>
      <c r="AO5903">
        <v>43.28996181072479</v>
      </c>
      <c r="AP5903">
        <v>63.688472386498148</v>
      </c>
      <c r="AQ5903">
        <v>0</v>
      </c>
      <c r="AR5903">
        <v>0</v>
      </c>
      <c r="AS5903">
        <v>37.23193010325658</v>
      </c>
      <c r="AT5903">
        <v>34.755292662957132</v>
      </c>
      <c r="AU5903">
        <v>23.683718154280445</v>
      </c>
      <c r="AV5903">
        <v>9.6672397958831233</v>
      </c>
      <c r="AW5903">
        <v>54.365857126527551</v>
      </c>
      <c r="AX5903">
        <v>35.079222463376063</v>
      </c>
      <c r="AY5903">
        <v>37.348130306864398</v>
      </c>
      <c r="AZ5903">
        <v>40.585339585455309</v>
      </c>
      <c r="BA5903">
        <v>0</v>
      </c>
      <c r="BB5903">
        <v>0</v>
      </c>
      <c r="BC5903">
        <v>203.4818579181474</v>
      </c>
      <c r="BD5903">
        <v>144.02663916717984</v>
      </c>
      <c r="BE5903">
        <v>51.288849330719877</v>
      </c>
      <c r="BF5903">
        <v>17.829849743893998</v>
      </c>
      <c r="BG5903">
        <v>77.680483606705323</v>
      </c>
      <c r="BH5903">
        <v>56.226289188487847</v>
      </c>
      <c r="BI5903">
        <v>70.18919778360322</v>
      </c>
      <c r="BJ5903">
        <v>27.247574576611548</v>
      </c>
      <c r="BK5903">
        <v>32.775864690072822</v>
      </c>
      <c r="BL5903">
        <v>0</v>
      </c>
      <c r="BM5903">
        <v>17.374785710976163</v>
      </c>
      <c r="BN5903">
        <v>181.00143155677748</v>
      </c>
      <c r="BO5903">
        <v>125.06901674399543</v>
      </c>
    </row>
    <row r="5904" spans="1:67" x14ac:dyDescent="0.35">
      <c r="A5904" t="s">
        <v>5978</v>
      </c>
      <c r="B5904">
        <v>113.59257683646854</v>
      </c>
      <c r="C5904">
        <v>101.2692411558193</v>
      </c>
      <c r="D5904">
        <v>205.50937830822573</v>
      </c>
      <c r="E5904">
        <v>129.61135602856945</v>
      </c>
      <c r="F5904">
        <v>58.876072595879513</v>
      </c>
      <c r="G5904">
        <v>39.197021026402048</v>
      </c>
      <c r="H5904">
        <v>109.65655566764858</v>
      </c>
      <c r="I5904">
        <v>0</v>
      </c>
      <c r="J5904">
        <v>162.307876871833</v>
      </c>
      <c r="K5904">
        <v>4.2565870684884901</v>
      </c>
      <c r="L5904">
        <v>0</v>
      </c>
      <c r="M5904">
        <v>22.088264705764157</v>
      </c>
      <c r="N5904">
        <v>51.210063681220362</v>
      </c>
      <c r="O5904">
        <v>63.021168478801684</v>
      </c>
      <c r="P5904">
        <v>24.57137132823371</v>
      </c>
      <c r="Q5904">
        <v>58.998846667706871</v>
      </c>
      <c r="R5904">
        <v>137.69738275909887</v>
      </c>
      <c r="S5904">
        <v>103.76331222258578</v>
      </c>
      <c r="T5904">
        <v>0</v>
      </c>
      <c r="U5904">
        <v>9.2139007048633239</v>
      </c>
      <c r="V5904">
        <v>90.020142006774478</v>
      </c>
      <c r="W5904">
        <v>153.0422615273591</v>
      </c>
      <c r="X5904">
        <v>176.09070968383929</v>
      </c>
      <c r="Y5904">
        <v>104.18957872680268</v>
      </c>
      <c r="Z5904">
        <v>69.307373871408998</v>
      </c>
      <c r="AA5904">
        <v>123.01272169539547</v>
      </c>
      <c r="AB5904">
        <v>57.619849286515759</v>
      </c>
      <c r="AC5904">
        <v>17.548015758118076</v>
      </c>
      <c r="AD5904">
        <v>80.120695024353367</v>
      </c>
      <c r="AE5904">
        <v>136.79746609001114</v>
      </c>
      <c r="AF5904">
        <v>23.005958543262381</v>
      </c>
      <c r="AG5904">
        <v>0</v>
      </c>
      <c r="AH5904">
        <v>125.7294155061342</v>
      </c>
      <c r="AI5904">
        <v>69.752842428328847</v>
      </c>
      <c r="AJ5904">
        <v>97.44036345255526</v>
      </c>
      <c r="AK5904">
        <v>77.738162059033414</v>
      </c>
      <c r="AL5904">
        <v>20.744477820004153</v>
      </c>
      <c r="AM5904">
        <v>224.25535209425075</v>
      </c>
      <c r="AN5904">
        <v>73.754906545157695</v>
      </c>
      <c r="AO5904">
        <v>5.646516757920625</v>
      </c>
      <c r="AP5904">
        <v>68.237648985533724</v>
      </c>
      <c r="AQ5904">
        <v>18.98662076123691</v>
      </c>
      <c r="AR5904">
        <v>75.406961947761559</v>
      </c>
      <c r="AS5904">
        <v>0</v>
      </c>
      <c r="AT5904">
        <v>53.46968101993405</v>
      </c>
      <c r="AU5904">
        <v>49.735808123988939</v>
      </c>
      <c r="AV5904">
        <v>124.29308308992586</v>
      </c>
      <c r="AW5904">
        <v>85.730774699524218</v>
      </c>
      <c r="AX5904">
        <v>72.421620569550598</v>
      </c>
      <c r="AY5904">
        <v>48.019024680254226</v>
      </c>
      <c r="AZ5904">
        <v>101.95829212931457</v>
      </c>
      <c r="BA5904">
        <v>0</v>
      </c>
      <c r="BB5904">
        <v>85.364292116607942</v>
      </c>
      <c r="BC5904">
        <v>172.57322127235284</v>
      </c>
      <c r="BD5904">
        <v>5.7610655666871935</v>
      </c>
      <c r="BE5904">
        <v>118.35888307089202</v>
      </c>
      <c r="BF5904">
        <v>79.243776639528889</v>
      </c>
      <c r="BG5904">
        <v>111.38010517137896</v>
      </c>
      <c r="BH5904">
        <v>90.827082535249616</v>
      </c>
      <c r="BI5904">
        <v>116.98199630600537</v>
      </c>
      <c r="BJ5904">
        <v>76.29320881451234</v>
      </c>
      <c r="BK5904">
        <v>64.15701173375956</v>
      </c>
      <c r="BL5904">
        <v>37.363622776862989</v>
      </c>
      <c r="BM5904">
        <v>23.166380947968218</v>
      </c>
      <c r="BN5904">
        <v>41.136688990176694</v>
      </c>
      <c r="BO5904">
        <v>213.53246761169953</v>
      </c>
    </row>
    <row r="5905" spans="1:67" x14ac:dyDescent="0.35">
      <c r="A5905" t="s">
        <v>5979</v>
      </c>
      <c r="B5905">
        <v>75.728384557645683</v>
      </c>
      <c r="C5905">
        <v>94.03572393040362</v>
      </c>
      <c r="D5905">
        <v>43.174239140383555</v>
      </c>
      <c r="E5905">
        <v>38.019331101713711</v>
      </c>
      <c r="F5905">
        <v>134.57388021915318</v>
      </c>
      <c r="G5905">
        <v>5.5995744323431502</v>
      </c>
      <c r="H5905">
        <v>103.67528899486774</v>
      </c>
      <c r="I5905">
        <v>10.890043233471648</v>
      </c>
      <c r="J5905">
        <v>21.17059263545648</v>
      </c>
      <c r="K5905">
        <v>4.2565870684884901</v>
      </c>
      <c r="L5905">
        <v>238.84936912612173</v>
      </c>
      <c r="M5905">
        <v>20.080240641603776</v>
      </c>
      <c r="N5905">
        <v>36.901369417349969</v>
      </c>
      <c r="O5905">
        <v>30.515513158156605</v>
      </c>
      <c r="P5905">
        <v>3.7802109735744174</v>
      </c>
      <c r="Q5905">
        <v>65.660006775351206</v>
      </c>
      <c r="R5905">
        <v>52.503318605987339</v>
      </c>
      <c r="S5905">
        <v>56.154263085164068</v>
      </c>
      <c r="T5905">
        <v>26.455726341966546</v>
      </c>
      <c r="U5905">
        <v>0</v>
      </c>
      <c r="V5905">
        <v>33.757553252540426</v>
      </c>
      <c r="W5905">
        <v>0</v>
      </c>
      <c r="X5905">
        <v>61.24894249872672</v>
      </c>
      <c r="Y5905">
        <v>46.30647943413453</v>
      </c>
      <c r="Z5905">
        <v>83.746410094619208</v>
      </c>
      <c r="AA5905">
        <v>54.499307080238502</v>
      </c>
      <c r="AB5905">
        <v>47.599005932339104</v>
      </c>
      <c r="AC5905">
        <v>41.676537425530427</v>
      </c>
      <c r="AD5905">
        <v>61.980160301858263</v>
      </c>
      <c r="AE5905">
        <v>126.27458408308721</v>
      </c>
      <c r="AF5905">
        <v>276.07150251914851</v>
      </c>
      <c r="AG5905">
        <v>0</v>
      </c>
      <c r="AH5905">
        <v>14.791695941898142</v>
      </c>
      <c r="AI5905">
        <v>69.752842428328847</v>
      </c>
      <c r="AJ5905">
        <v>36.540136294708219</v>
      </c>
      <c r="AK5905">
        <v>83.008545927442469</v>
      </c>
      <c r="AL5905">
        <v>12.446686692002492</v>
      </c>
      <c r="AM5905">
        <v>56.063838023562688</v>
      </c>
      <c r="AN5905">
        <v>79.65529906877029</v>
      </c>
      <c r="AO5905">
        <v>0</v>
      </c>
      <c r="AP5905">
        <v>31.844236193249074</v>
      </c>
      <c r="AQ5905">
        <v>0</v>
      </c>
      <c r="AR5905">
        <v>75.406961947761559</v>
      </c>
      <c r="AS5905">
        <v>91.011384696849419</v>
      </c>
      <c r="AT5905">
        <v>34.086921650207962</v>
      </c>
      <c r="AU5905">
        <v>28.420461785136535</v>
      </c>
      <c r="AV5905">
        <v>34.525856413868297</v>
      </c>
      <c r="AW5905">
        <v>58.547846136260446</v>
      </c>
      <c r="AX5905">
        <v>58.842566712759854</v>
      </c>
      <c r="AY5905">
        <v>29.726062897300235</v>
      </c>
      <c r="AZ5905">
        <v>71.271815857384937</v>
      </c>
      <c r="BA5905">
        <v>55.994176605631331</v>
      </c>
      <c r="BB5905">
        <v>144.05224294677586</v>
      </c>
      <c r="BC5905">
        <v>103.02878881931512</v>
      </c>
      <c r="BD5905">
        <v>0</v>
      </c>
      <c r="BE5905">
        <v>82.062158929151792</v>
      </c>
      <c r="BF5905">
        <v>84.196512679499449</v>
      </c>
      <c r="BG5905">
        <v>71.397503314986508</v>
      </c>
      <c r="BH5905">
        <v>114.92406361603011</v>
      </c>
      <c r="BI5905">
        <v>72.660648409786447</v>
      </c>
      <c r="BJ5905">
        <v>52.159642760942106</v>
      </c>
      <c r="BK5905">
        <v>39.052094098810166</v>
      </c>
      <c r="BL5905">
        <v>37.363622776862989</v>
      </c>
      <c r="BM5905">
        <v>28.95797618496027</v>
      </c>
      <c r="BN5905">
        <v>65.818702384282716</v>
      </c>
      <c r="BO5905">
        <v>42.706493522339905</v>
      </c>
    </row>
    <row r="5906" spans="1:67" x14ac:dyDescent="0.35">
      <c r="A5906" t="s">
        <v>5980</v>
      </c>
      <c r="B5906">
        <v>24.500359709826547</v>
      </c>
      <c r="C5906">
        <v>2.411172408471888</v>
      </c>
      <c r="D5906">
        <v>39.720300009152865</v>
      </c>
      <c r="E5906">
        <v>22.465968378285371</v>
      </c>
      <c r="F5906">
        <v>225.41124936708155</v>
      </c>
      <c r="G5906">
        <v>30.797659377887324</v>
      </c>
      <c r="H5906">
        <v>51.837644497433871</v>
      </c>
      <c r="I5906">
        <v>0</v>
      </c>
      <c r="J5906">
        <v>119.96669160092004</v>
      </c>
      <c r="K5906">
        <v>140.46737326012016</v>
      </c>
      <c r="L5906">
        <v>218.07985876732855</v>
      </c>
      <c r="M5906">
        <v>16.064192513283022</v>
      </c>
      <c r="N5906">
        <v>73.802738834699937</v>
      </c>
      <c r="O5906">
        <v>65.011310641290166</v>
      </c>
      <c r="P5906">
        <v>102.06569628650925</v>
      </c>
      <c r="Q5906">
        <v>51.386092258970493</v>
      </c>
      <c r="R5906">
        <v>163.45372773562096</v>
      </c>
      <c r="S5906">
        <v>21.973407294194637</v>
      </c>
      <c r="T5906">
        <v>251.32940024868219</v>
      </c>
      <c r="U5906">
        <v>168.92151292249429</v>
      </c>
      <c r="V5906">
        <v>73.141365380504254</v>
      </c>
      <c r="W5906">
        <v>699.6217669822131</v>
      </c>
      <c r="X5906">
        <v>95.701472654260499</v>
      </c>
      <c r="Y5906">
        <v>183.29648109344916</v>
      </c>
      <c r="Z5906">
        <v>47.648819536593692</v>
      </c>
      <c r="AA5906">
        <v>129.241213933137</v>
      </c>
      <c r="AB5906">
        <v>42.58858425525078</v>
      </c>
      <c r="AC5906">
        <v>61.418055153413263</v>
      </c>
      <c r="AD5906">
        <v>42.32791435248857</v>
      </c>
      <c r="AE5906">
        <v>0</v>
      </c>
      <c r="AF5906">
        <v>23.005958543262381</v>
      </c>
      <c r="AG5906">
        <v>223.58026531524408</v>
      </c>
      <c r="AH5906">
        <v>110.93771956423606</v>
      </c>
      <c r="AI5906">
        <v>134.33880763974446</v>
      </c>
      <c r="AJ5906">
        <v>97.44036345255526</v>
      </c>
      <c r="AK5906">
        <v>36.892687078863318</v>
      </c>
      <c r="AL5906">
        <v>2.0744477820004157</v>
      </c>
      <c r="AM5906">
        <v>42.71530516080967</v>
      </c>
      <c r="AN5906">
        <v>45.728042057997762</v>
      </c>
      <c r="AO5906">
        <v>9.410861263201042</v>
      </c>
      <c r="AP5906">
        <v>9.0983531980711643</v>
      </c>
      <c r="AQ5906">
        <v>0</v>
      </c>
      <c r="AR5906">
        <v>0</v>
      </c>
      <c r="AS5906">
        <v>20.684405612920322</v>
      </c>
      <c r="AT5906">
        <v>40.770631777699712</v>
      </c>
      <c r="AU5906">
        <v>33.157205415992628</v>
      </c>
      <c r="AV5906">
        <v>80.099986880174441</v>
      </c>
      <c r="AW5906">
        <v>55.759853463105188</v>
      </c>
      <c r="AX5906">
        <v>41.868749391771438</v>
      </c>
      <c r="AY5906">
        <v>51.067851644079894</v>
      </c>
      <c r="AZ5906">
        <v>108.88749644878256</v>
      </c>
      <c r="BA5906">
        <v>0</v>
      </c>
      <c r="BB5906">
        <v>229.4165350633838</v>
      </c>
      <c r="BC5906">
        <v>59.241553571106195</v>
      </c>
      <c r="BD5906">
        <v>20.163729483405177</v>
      </c>
      <c r="BE5906">
        <v>89.952751133877925</v>
      </c>
      <c r="BF5906">
        <v>115.89402333531099</v>
      </c>
      <c r="BG5906">
        <v>104.81153486640019</v>
      </c>
      <c r="BH5906">
        <v>126.04574719177496</v>
      </c>
      <c r="BI5906">
        <v>81.063580538809362</v>
      </c>
      <c r="BJ5906">
        <v>51.381140630181775</v>
      </c>
      <c r="BK5906">
        <v>69.735882319303883</v>
      </c>
      <c r="BL5906">
        <v>0</v>
      </c>
      <c r="BM5906">
        <v>11.583190473984109</v>
      </c>
      <c r="BN5906">
        <v>8.2273377980353395</v>
      </c>
      <c r="BO5906">
        <v>170.82597408935962</v>
      </c>
    </row>
    <row r="5907" spans="1:67" x14ac:dyDescent="0.35">
      <c r="A5907" t="s">
        <v>5981</v>
      </c>
      <c r="B5907">
        <v>138.09293654629508</v>
      </c>
      <c r="C5907">
        <v>224.23903398788559</v>
      </c>
      <c r="D5907">
        <v>70.805752190229029</v>
      </c>
      <c r="E5907">
        <v>105.41723623656982</v>
      </c>
      <c r="F5907">
        <v>40.372164065745949</v>
      </c>
      <c r="G5907">
        <v>103.59212699834828</v>
      </c>
      <c r="H5907">
        <v>47.850133382246646</v>
      </c>
      <c r="I5907">
        <v>239.58095113637626</v>
      </c>
      <c r="J5907">
        <v>345.78634637912251</v>
      </c>
      <c r="K5907">
        <v>127.69761205465468</v>
      </c>
      <c r="L5907">
        <v>93.46279661456937</v>
      </c>
      <c r="M5907">
        <v>40.160481283207552</v>
      </c>
      <c r="N5907">
        <v>120.49426748522438</v>
      </c>
      <c r="O5907">
        <v>87.566255149492875</v>
      </c>
      <c r="P5907">
        <v>47.25263716968022</v>
      </c>
      <c r="Q5907">
        <v>107.53015602340123</v>
      </c>
      <c r="R5907">
        <v>166.42561369445045</v>
      </c>
      <c r="S5907">
        <v>207.52662444517156</v>
      </c>
      <c r="T5907">
        <v>92.595042196882915</v>
      </c>
      <c r="U5907">
        <v>282.55962161580857</v>
      </c>
      <c r="V5907">
        <v>16.878776626270213</v>
      </c>
      <c r="W5907">
        <v>349.81088349110655</v>
      </c>
      <c r="X5907">
        <v>264.13606452575897</v>
      </c>
      <c r="Y5907">
        <v>204.52028416742749</v>
      </c>
      <c r="Z5907">
        <v>144.39036223210212</v>
      </c>
      <c r="AA5907">
        <v>174.39778265676318</v>
      </c>
      <c r="AB5907">
        <v>65.135481802148249</v>
      </c>
      <c r="AC5907">
        <v>221.54369894624071</v>
      </c>
      <c r="AD5907">
        <v>223.73326157743961</v>
      </c>
      <c r="AE5907">
        <v>347.25510622848981</v>
      </c>
      <c r="AF5907">
        <v>759.19663192765847</v>
      </c>
      <c r="AG5907">
        <v>24.84225170169379</v>
      </c>
      <c r="AH5907">
        <v>140.52111144803234</v>
      </c>
      <c r="AI5907">
        <v>204.09165006807333</v>
      </c>
      <c r="AJ5907">
        <v>152.2505678946176</v>
      </c>
      <c r="AK5907">
        <v>196.32179909823697</v>
      </c>
      <c r="AL5907">
        <v>33.191164512006651</v>
      </c>
      <c r="AM5907">
        <v>173.53092721578929</v>
      </c>
      <c r="AN5907">
        <v>258.14217290805186</v>
      </c>
      <c r="AO5907">
        <v>47.054306316005217</v>
      </c>
      <c r="AP5907">
        <v>400.32754071513119</v>
      </c>
      <c r="AQ5907">
        <v>120.24859815450044</v>
      </c>
      <c r="AR5907">
        <v>75.406961947761559</v>
      </c>
      <c r="AS5907">
        <v>24.821286735504387</v>
      </c>
      <c r="AT5907">
        <v>181.1285444550266</v>
      </c>
      <c r="AU5907">
        <v>59.209295385701118</v>
      </c>
      <c r="AV5907">
        <v>131.19825437269952</v>
      </c>
      <c r="AW5907">
        <v>135.21764464803007</v>
      </c>
      <c r="AX5907">
        <v>126.73783599671353</v>
      </c>
      <c r="AY5907">
        <v>99.086876324334128</v>
      </c>
      <c r="AZ5907">
        <v>247.47158283814215</v>
      </c>
      <c r="BA5907">
        <v>55.994176605631331</v>
      </c>
      <c r="BB5907">
        <v>96.034828631183913</v>
      </c>
      <c r="BC5907">
        <v>123.63454658317815</v>
      </c>
      <c r="BD5907">
        <v>103.69918020036948</v>
      </c>
      <c r="BE5907">
        <v>183.85079837011892</v>
      </c>
      <c r="BF5907">
        <v>110.94128729534044</v>
      </c>
      <c r="BG5907">
        <v>220.18990022341839</v>
      </c>
      <c r="BH5907">
        <v>157.55718398971868</v>
      </c>
      <c r="BI5907">
        <v>213.36857072715065</v>
      </c>
      <c r="BJ5907">
        <v>162.70694532890897</v>
      </c>
      <c r="BK5907">
        <v>162.48460580397801</v>
      </c>
      <c r="BL5907">
        <v>0</v>
      </c>
      <c r="BM5907">
        <v>92.665523791872872</v>
      </c>
      <c r="BN5907">
        <v>123.4100669705301</v>
      </c>
      <c r="BO5907">
        <v>265.39035260311226</v>
      </c>
    </row>
    <row r="5908" spans="1:67" x14ac:dyDescent="0.35">
      <c r="A5908" t="s">
        <v>5982</v>
      </c>
      <c r="B5908">
        <v>151.45676911529137</v>
      </c>
      <c r="C5908">
        <v>149.49268932525706</v>
      </c>
      <c r="D5908">
        <v>151.97332177415012</v>
      </c>
      <c r="E5908">
        <v>98.504630581712789</v>
      </c>
      <c r="F5908">
        <v>95.883889656146636</v>
      </c>
      <c r="G5908">
        <v>123.1906375115493</v>
      </c>
      <c r="H5908">
        <v>97.694022322086909</v>
      </c>
      <c r="I5908">
        <v>21.780086466943295</v>
      </c>
      <c r="J5908">
        <v>169.36474108365184</v>
      </c>
      <c r="K5908">
        <v>85.131741369769784</v>
      </c>
      <c r="L5908">
        <v>508.85300379043332</v>
      </c>
      <c r="M5908">
        <v>54.216649732330197</v>
      </c>
      <c r="N5908">
        <v>105.43248404957134</v>
      </c>
      <c r="O5908">
        <v>89.556397311981343</v>
      </c>
      <c r="P5908">
        <v>52.922953630041839</v>
      </c>
      <c r="Q5908">
        <v>176.99654000312063</v>
      </c>
      <c r="R5908">
        <v>90.147207417827317</v>
      </c>
      <c r="S5908">
        <v>98.880332823875861</v>
      </c>
      <c r="T5908">
        <v>171.96222122278255</v>
      </c>
      <c r="U5908">
        <v>282.55962161580857</v>
      </c>
      <c r="V5908">
        <v>337.5755325254043</v>
      </c>
      <c r="W5908">
        <v>21.863180218194159</v>
      </c>
      <c r="X5908">
        <v>141.63817952830553</v>
      </c>
      <c r="Y5908">
        <v>98.401268797535877</v>
      </c>
      <c r="Z5908">
        <v>118.40009703032371</v>
      </c>
      <c r="AA5908">
        <v>74.741906852898509</v>
      </c>
      <c r="AB5908">
        <v>100.20843354176654</v>
      </c>
      <c r="AC5908">
        <v>164.51264773235695</v>
      </c>
      <c r="AD5908">
        <v>134.54229919183868</v>
      </c>
      <c r="AE5908">
        <v>326.20934221464194</v>
      </c>
      <c r="AF5908">
        <v>0</v>
      </c>
      <c r="AG5908">
        <v>49.684503403387581</v>
      </c>
      <c r="AH5908">
        <v>88.750175651388844</v>
      </c>
      <c r="AI5908">
        <v>302.26231718942506</v>
      </c>
      <c r="AJ5908">
        <v>121.80045431569407</v>
      </c>
      <c r="AK5908">
        <v>102.77248543397639</v>
      </c>
      <c r="AL5908">
        <v>114.09462801002286</v>
      </c>
      <c r="AM5908">
        <v>37.375892015708459</v>
      </c>
      <c r="AN5908">
        <v>153.41020561392799</v>
      </c>
      <c r="AO5908">
        <v>150.57378021121667</v>
      </c>
      <c r="AP5908">
        <v>181.96706396142326</v>
      </c>
      <c r="AQ5908">
        <v>44.302115109552794</v>
      </c>
      <c r="AR5908">
        <v>9.4258702434701949</v>
      </c>
      <c r="AS5908">
        <v>70.326979083929089</v>
      </c>
      <c r="AT5908">
        <v>110.28121710361397</v>
      </c>
      <c r="AU5908">
        <v>101.83998806340591</v>
      </c>
      <c r="AV5908">
        <v>128.43618585959007</v>
      </c>
      <c r="AW5908">
        <v>146.36961534065111</v>
      </c>
      <c r="AX5908">
        <v>86.00067442634132</v>
      </c>
      <c r="AY5908">
        <v>73.934053872772381</v>
      </c>
      <c r="AZ5908">
        <v>194.01772094510346</v>
      </c>
      <c r="BA5908">
        <v>0</v>
      </c>
      <c r="BB5908">
        <v>74.693755602031942</v>
      </c>
      <c r="BC5908">
        <v>162.27034239042132</v>
      </c>
      <c r="BD5908">
        <v>158.42930308389782</v>
      </c>
      <c r="BE5908">
        <v>124.67135683467292</v>
      </c>
      <c r="BF5908">
        <v>153.5348172390872</v>
      </c>
      <c r="BG5908">
        <v>133.94171621891468</v>
      </c>
      <c r="BH5908">
        <v>150.14272827255547</v>
      </c>
      <c r="BI5908">
        <v>116.81723293092649</v>
      </c>
      <c r="BJ5908">
        <v>60.72316619930573</v>
      </c>
      <c r="BK5908">
        <v>85.775135252743766</v>
      </c>
      <c r="BL5908">
        <v>261.54535943804092</v>
      </c>
      <c r="BM5908">
        <v>110.04030950284903</v>
      </c>
      <c r="BN5908">
        <v>271.50214733516617</v>
      </c>
      <c r="BO5908">
        <v>372.15658640896203</v>
      </c>
    </row>
    <row r="5909" spans="1:67" x14ac:dyDescent="0.35">
      <c r="A5909" t="s">
        <v>5983</v>
      </c>
      <c r="B5909">
        <v>31.182275994324694</v>
      </c>
      <c r="C5909">
        <v>21.700551676246992</v>
      </c>
      <c r="D5909">
        <v>135.56711090080438</v>
      </c>
      <c r="E5909">
        <v>108.87353906399834</v>
      </c>
      <c r="F5909">
        <v>124.48083920271669</v>
      </c>
      <c r="G5909">
        <v>69.994680404289383</v>
      </c>
      <c r="H5909">
        <v>107.66280011005495</v>
      </c>
      <c r="I5909">
        <v>0</v>
      </c>
      <c r="J5909">
        <v>296.38829689639073</v>
      </c>
      <c r="K5909">
        <v>12.769761205465468</v>
      </c>
      <c r="L5909">
        <v>20.769510358793198</v>
      </c>
      <c r="M5909">
        <v>44.176529411528314</v>
      </c>
      <c r="N5909">
        <v>83.59289806787443</v>
      </c>
      <c r="O5909">
        <v>87.566255149492875</v>
      </c>
      <c r="P5909">
        <v>79.384430445062762</v>
      </c>
      <c r="Q5909">
        <v>137.02957935725468</v>
      </c>
      <c r="R5909">
        <v>125.80983892378097</v>
      </c>
      <c r="S5909">
        <v>115.97076071936058</v>
      </c>
      <c r="T5909">
        <v>185.19008439376583</v>
      </c>
      <c r="U5909">
        <v>64.497304934043271</v>
      </c>
      <c r="V5909">
        <v>118.15143638389149</v>
      </c>
      <c r="W5909">
        <v>131.17908130916496</v>
      </c>
      <c r="X5909">
        <v>183.74682749618012</v>
      </c>
      <c r="Y5909">
        <v>54.024226006490288</v>
      </c>
      <c r="Z5909">
        <v>138.614747742818</v>
      </c>
      <c r="AA5909">
        <v>144.81244452749087</v>
      </c>
      <c r="AB5909">
        <v>55.1146384479716</v>
      </c>
      <c r="AC5909">
        <v>127.22311424635603</v>
      </c>
      <c r="AD5909">
        <v>55.933315394359902</v>
      </c>
      <c r="AE5909">
        <v>157.84323010385901</v>
      </c>
      <c r="AF5909">
        <v>437.11321232198515</v>
      </c>
      <c r="AG5909">
        <v>0</v>
      </c>
      <c r="AH5909">
        <v>273.64637492511565</v>
      </c>
      <c r="AI5909">
        <v>131.75536903128784</v>
      </c>
      <c r="AJ5909">
        <v>73.080272589416438</v>
      </c>
      <c r="AK5909">
        <v>154.15872815096458</v>
      </c>
      <c r="AL5909">
        <v>122.39241913802449</v>
      </c>
      <c r="AM5909">
        <v>56.063838023562688</v>
      </c>
      <c r="AN5909">
        <v>106.20706542502707</v>
      </c>
      <c r="AO5909">
        <v>18.821722526402084</v>
      </c>
      <c r="AP5909">
        <v>154.67200436720978</v>
      </c>
      <c r="AQ5909">
        <v>88.604230219105588</v>
      </c>
      <c r="AR5909">
        <v>84.832832191231745</v>
      </c>
      <c r="AS5909">
        <v>111.69579030976973</v>
      </c>
      <c r="AT5909">
        <v>93.571941784884586</v>
      </c>
      <c r="AU5909">
        <v>42.630692677704801</v>
      </c>
      <c r="AV5909">
        <v>82.86205539328391</v>
      </c>
      <c r="AW5909">
        <v>83.639780194657789</v>
      </c>
      <c r="AX5909">
        <v>80.342735319345181</v>
      </c>
      <c r="AY5909">
        <v>62.500952758426138</v>
      </c>
      <c r="AZ5909">
        <v>103.9380647920197</v>
      </c>
      <c r="BA5909">
        <v>0</v>
      </c>
      <c r="BB5909">
        <v>256.09287634982377</v>
      </c>
      <c r="BC5909">
        <v>23.181477484345905</v>
      </c>
      <c r="BD5909">
        <v>17.28319670006158</v>
      </c>
      <c r="BE5909">
        <v>113.62452774805632</v>
      </c>
      <c r="BF5909">
        <v>102.02636242339345</v>
      </c>
      <c r="BG5909">
        <v>128.22991595371576</v>
      </c>
      <c r="BH5909">
        <v>133.46020290893819</v>
      </c>
      <c r="BI5909">
        <v>106.60190367603587</v>
      </c>
      <c r="BJ5909">
        <v>79.407217337553661</v>
      </c>
      <c r="BK5909">
        <v>88.564570545515906</v>
      </c>
      <c r="BL5909">
        <v>0</v>
      </c>
      <c r="BM5909">
        <v>69.49914284390465</v>
      </c>
      <c r="BN5909">
        <v>65.818702384282716</v>
      </c>
      <c r="BO5909">
        <v>64.059740283509853</v>
      </c>
    </row>
    <row r="5910" spans="1:67" x14ac:dyDescent="0.35">
      <c r="A5910" t="s">
        <v>5984</v>
      </c>
      <c r="B5910">
        <v>46.77341399148704</v>
      </c>
      <c r="C5910">
        <v>19.289379267775104</v>
      </c>
      <c r="D5910">
        <v>172.69695656153422</v>
      </c>
      <c r="E5910">
        <v>89.863873513141485</v>
      </c>
      <c r="F5910">
        <v>5.0465205082182436</v>
      </c>
      <c r="G5910">
        <v>33.597446594058894</v>
      </c>
      <c r="H5910">
        <v>73.768955630963589</v>
      </c>
      <c r="I5910">
        <v>196.02077820248962</v>
      </c>
      <c r="J5910">
        <v>14.113728423637653</v>
      </c>
      <c r="K5910">
        <v>166.00689567105107</v>
      </c>
      <c r="L5910">
        <v>145.38657251155237</v>
      </c>
      <c r="M5910">
        <v>16.064192513283022</v>
      </c>
      <c r="N5910">
        <v>112.21028659561522</v>
      </c>
      <c r="O5910">
        <v>55.060599828847792</v>
      </c>
      <c r="P5910">
        <v>1.8901054867872087</v>
      </c>
      <c r="Q5910">
        <v>75.175949786271659</v>
      </c>
      <c r="R5910">
        <v>80.240920888395735</v>
      </c>
      <c r="S5910">
        <v>73.244690980648798</v>
      </c>
      <c r="T5910">
        <v>0</v>
      </c>
      <c r="U5910">
        <v>122.85200939817764</v>
      </c>
      <c r="V5910">
        <v>0</v>
      </c>
      <c r="W5910">
        <v>109.3159010909708</v>
      </c>
      <c r="X5910">
        <v>61.24894249872672</v>
      </c>
      <c r="Y5910">
        <v>42.447606147956655</v>
      </c>
      <c r="Z5910">
        <v>142.94645860978105</v>
      </c>
      <c r="AA5910">
        <v>107.44149110104162</v>
      </c>
      <c r="AB5910">
        <v>22.546897546897473</v>
      </c>
      <c r="AC5910">
        <v>83.353074851060853</v>
      </c>
      <c r="AD5910">
        <v>92.214384839350103</v>
      </c>
      <c r="AE5910">
        <v>52.614410034619674</v>
      </c>
      <c r="AF5910">
        <v>46.011917086524761</v>
      </c>
      <c r="AG5910">
        <v>0</v>
      </c>
      <c r="AH5910">
        <v>73.958479709490703</v>
      </c>
      <c r="AI5910">
        <v>64.585965211415612</v>
      </c>
      <c r="AJ5910">
        <v>79.170295305201137</v>
      </c>
      <c r="AK5910">
        <v>125.17161687471483</v>
      </c>
      <c r="AL5910">
        <v>31.116716730006232</v>
      </c>
      <c r="AM5910">
        <v>64.072957741214495</v>
      </c>
      <c r="AN5910">
        <v>57.528827105222994</v>
      </c>
      <c r="AO5910">
        <v>13.17520576848146</v>
      </c>
      <c r="AP5910">
        <v>22.745882995177908</v>
      </c>
      <c r="AQ5910">
        <v>50.630988696631768</v>
      </c>
      <c r="AR5910">
        <v>9.4258702434701949</v>
      </c>
      <c r="AS5910">
        <v>0</v>
      </c>
      <c r="AT5910">
        <v>60.153391147425808</v>
      </c>
      <c r="AU5910">
        <v>35.525577231420669</v>
      </c>
      <c r="AV5910">
        <v>49.717233235970347</v>
      </c>
      <c r="AW5910">
        <v>52.971860789949922</v>
      </c>
      <c r="AX5910">
        <v>50.921451962965257</v>
      </c>
      <c r="AY5910">
        <v>49.543438162167064</v>
      </c>
      <c r="AZ5910">
        <v>31.676362603282197</v>
      </c>
      <c r="BA5910">
        <v>0</v>
      </c>
      <c r="BB5910">
        <v>0</v>
      </c>
      <c r="BC5910">
        <v>25.757197204828781</v>
      </c>
      <c r="BD5910">
        <v>5.7610655666871935</v>
      </c>
      <c r="BE5910">
        <v>78.905922047261356</v>
      </c>
      <c r="BF5910">
        <v>122.82785379126977</v>
      </c>
      <c r="BG5910">
        <v>100.81327468076095</v>
      </c>
      <c r="BH5910">
        <v>103.18450873052167</v>
      </c>
      <c r="BI5910">
        <v>59.80910515363373</v>
      </c>
      <c r="BJ5910">
        <v>65.394178983867718</v>
      </c>
      <c r="BK5910">
        <v>41.841529391582327</v>
      </c>
      <c r="BL5910">
        <v>224.18173666117789</v>
      </c>
      <c r="BM5910">
        <v>75.290738080896702</v>
      </c>
      <c r="BN5910">
        <v>57.591364586247373</v>
      </c>
      <c r="BO5910">
        <v>118.96808909794687</v>
      </c>
    </row>
    <row r="5911" spans="1:67" x14ac:dyDescent="0.35">
      <c r="A5911" t="s">
        <v>5985</v>
      </c>
      <c r="B5911">
        <v>133.63832568996298</v>
      </c>
      <c r="C5911">
        <v>69.923999845684747</v>
      </c>
      <c r="D5911">
        <v>69.078782624613694</v>
      </c>
      <c r="E5911">
        <v>88.135722099427227</v>
      </c>
      <c r="F5911">
        <v>390.26425263554421</v>
      </c>
      <c r="G5911">
        <v>55.995744323431495</v>
      </c>
      <c r="H5911">
        <v>5.9812666727808308</v>
      </c>
      <c r="I5911">
        <v>0</v>
      </c>
      <c r="J5911">
        <v>211.70592635456481</v>
      </c>
      <c r="K5911">
        <v>68.105393095815842</v>
      </c>
      <c r="L5911">
        <v>20.769510358793198</v>
      </c>
      <c r="M5911">
        <v>42.168505347367933</v>
      </c>
      <c r="N5911">
        <v>67.778025460438712</v>
      </c>
      <c r="O5911">
        <v>51.743696224700329</v>
      </c>
      <c r="P5911">
        <v>47.25263716968022</v>
      </c>
      <c r="Q5911">
        <v>156.06146537909558</v>
      </c>
      <c r="R5911">
        <v>155.52869851207572</v>
      </c>
      <c r="S5911">
        <v>156.25534075871744</v>
      </c>
      <c r="T5911">
        <v>224.87367390671562</v>
      </c>
      <c r="U5911">
        <v>18.427801409726648</v>
      </c>
      <c r="V5911">
        <v>421.9694156567553</v>
      </c>
      <c r="W5911">
        <v>109.3159010909708</v>
      </c>
      <c r="X5911">
        <v>137.81012062213509</v>
      </c>
      <c r="Y5911">
        <v>63.671409221934979</v>
      </c>
      <c r="Z5911">
        <v>86.634217339261255</v>
      </c>
      <c r="AA5911">
        <v>87.198891328381592</v>
      </c>
      <c r="AB5911">
        <v>45.093795093794945</v>
      </c>
      <c r="AC5911">
        <v>129.41661621612079</v>
      </c>
      <c r="AD5911">
        <v>145.12427777996081</v>
      </c>
      <c r="AE5911">
        <v>378.82375224926164</v>
      </c>
      <c r="AF5911">
        <v>69.017875629787127</v>
      </c>
      <c r="AG5911">
        <v>0</v>
      </c>
      <c r="AH5911">
        <v>66.56263173854164</v>
      </c>
      <c r="AI5911">
        <v>74.919719645242097</v>
      </c>
      <c r="AJ5911">
        <v>60.900227157847034</v>
      </c>
      <c r="AK5911">
        <v>162.06430395357816</v>
      </c>
      <c r="AL5911">
        <v>58.084537896011632</v>
      </c>
      <c r="AM5911">
        <v>40.045598588259068</v>
      </c>
      <c r="AN5911">
        <v>157.83550000663743</v>
      </c>
      <c r="AO5911">
        <v>33.879100547523748</v>
      </c>
      <c r="AP5911">
        <v>213.81130015467235</v>
      </c>
      <c r="AQ5911">
        <v>88.604230219105588</v>
      </c>
      <c r="AR5911">
        <v>9.4258702434701949</v>
      </c>
      <c r="AS5911">
        <v>124.10643367752193</v>
      </c>
      <c r="AT5911">
        <v>119.63841128210244</v>
      </c>
      <c r="AU5911">
        <v>37.893949046848718</v>
      </c>
      <c r="AV5911">
        <v>109.10170626782381</v>
      </c>
      <c r="AW5911">
        <v>100.36773623358933</v>
      </c>
      <c r="AX5911">
        <v>78.079559676546737</v>
      </c>
      <c r="AY5911">
        <v>95.275842619552037</v>
      </c>
      <c r="AZ5911">
        <v>98.988633135256876</v>
      </c>
      <c r="BA5911">
        <v>0</v>
      </c>
      <c r="BB5911">
        <v>165.39331597592786</v>
      </c>
      <c r="BC5911">
        <v>136.51314518559255</v>
      </c>
      <c r="BD5911">
        <v>69.132786800246322</v>
      </c>
      <c r="BE5911">
        <v>135.71818592128952</v>
      </c>
      <c r="BF5911">
        <v>151.55372282309901</v>
      </c>
      <c r="BG5911">
        <v>137.93997640455393</v>
      </c>
      <c r="BH5911">
        <v>188.45074947789882</v>
      </c>
      <c r="BI5911">
        <v>150.42896144701817</v>
      </c>
      <c r="BJ5911">
        <v>106.6547919141652</v>
      </c>
      <c r="BK5911">
        <v>89.261929368708962</v>
      </c>
      <c r="BL5911">
        <v>149.45449110745196</v>
      </c>
      <c r="BM5911">
        <v>110.04030950284903</v>
      </c>
      <c r="BN5911">
        <v>139.86474256660074</v>
      </c>
      <c r="BO5911">
        <v>149.47272732818968</v>
      </c>
    </row>
    <row r="5912" spans="1:67" x14ac:dyDescent="0.35">
      <c r="A5912" t="s">
        <v>5986</v>
      </c>
      <c r="B5912">
        <v>17.818443425328397</v>
      </c>
      <c r="C5912">
        <v>103.68041356429119</v>
      </c>
      <c r="D5912">
        <v>132.11317176957368</v>
      </c>
      <c r="E5912">
        <v>48.388239583999265</v>
      </c>
      <c r="F5912">
        <v>100.93041016436489</v>
      </c>
      <c r="G5912">
        <v>114.79127586303456</v>
      </c>
      <c r="H5912">
        <v>89.719000091712459</v>
      </c>
      <c r="I5912">
        <v>0</v>
      </c>
      <c r="J5912">
        <v>134.0804200245577</v>
      </c>
      <c r="K5912">
        <v>114.9278508491892</v>
      </c>
      <c r="L5912">
        <v>259.61887948491494</v>
      </c>
      <c r="M5912">
        <v>110.44132352882079</v>
      </c>
      <c r="N5912">
        <v>71.54347131935198</v>
      </c>
      <c r="O5912">
        <v>96.853585241105748</v>
      </c>
      <c r="P5912">
        <v>66.153692037552304</v>
      </c>
      <c r="Q5912">
        <v>129.4168249485183</v>
      </c>
      <c r="R5912">
        <v>82.222178194282066</v>
      </c>
      <c r="S5912">
        <v>51.271283686454154</v>
      </c>
      <c r="T5912">
        <v>0</v>
      </c>
      <c r="U5912">
        <v>82.925106343769897</v>
      </c>
      <c r="V5912">
        <v>39.383812127963829</v>
      </c>
      <c r="W5912">
        <v>0</v>
      </c>
      <c r="X5912">
        <v>53.592824686385875</v>
      </c>
      <c r="Y5912">
        <v>30.870986289423023</v>
      </c>
      <c r="Z5912">
        <v>112.62448254103963</v>
      </c>
      <c r="AA5912">
        <v>65.399168496286194</v>
      </c>
      <c r="AB5912">
        <v>77.66153599486907</v>
      </c>
      <c r="AC5912">
        <v>98.707588639414169</v>
      </c>
      <c r="AD5912">
        <v>101.28465220059765</v>
      </c>
      <c r="AE5912">
        <v>0</v>
      </c>
      <c r="AF5912">
        <v>46.011917086524761</v>
      </c>
      <c r="AG5912">
        <v>173.89576191185651</v>
      </c>
      <c r="AH5912">
        <v>96.146023622337921</v>
      </c>
      <c r="AI5912">
        <v>116.25473738054809</v>
      </c>
      <c r="AJ5912">
        <v>42.630159010492925</v>
      </c>
      <c r="AK5912">
        <v>61.92701045380629</v>
      </c>
      <c r="AL5912">
        <v>49.786746768009969</v>
      </c>
      <c r="AM5912">
        <v>82.760903749068731</v>
      </c>
      <c r="AN5912">
        <v>122.43314486496176</v>
      </c>
      <c r="AO5912">
        <v>122.34119642161355</v>
      </c>
      <c r="AP5912">
        <v>22.745882995177908</v>
      </c>
      <c r="AQ5912">
        <v>63.288735870789708</v>
      </c>
      <c r="AR5912">
        <v>65.981091704291359</v>
      </c>
      <c r="AS5912">
        <v>111.69579030976973</v>
      </c>
      <c r="AT5912">
        <v>96.913796848630469</v>
      </c>
      <c r="AU5912">
        <v>73.419526278269387</v>
      </c>
      <c r="AV5912">
        <v>77.337918367064987</v>
      </c>
      <c r="AW5912">
        <v>98.973739897011697</v>
      </c>
      <c r="AX5912">
        <v>133.52736292510889</v>
      </c>
      <c r="AY5912">
        <v>91.464808914769961</v>
      </c>
      <c r="AZ5912">
        <v>105.91783745472483</v>
      </c>
      <c r="BA5912">
        <v>0</v>
      </c>
      <c r="BB5912">
        <v>208.07546203423183</v>
      </c>
      <c r="BC5912">
        <v>154.54318322897271</v>
      </c>
      <c r="BD5912">
        <v>368.70819626798038</v>
      </c>
      <c r="BE5912">
        <v>94.687106456713622</v>
      </c>
      <c r="BF5912">
        <v>61.413926895634887</v>
      </c>
      <c r="BG5912">
        <v>88.818494123843209</v>
      </c>
      <c r="BH5912">
        <v>85.884112057140783</v>
      </c>
      <c r="BI5912">
        <v>78.097839787389503</v>
      </c>
      <c r="BJ5912">
        <v>42.039115061057814</v>
      </c>
      <c r="BK5912">
        <v>85.775135252743766</v>
      </c>
      <c r="BL5912">
        <v>37.363622776862989</v>
      </c>
      <c r="BM5912">
        <v>110.04030950284903</v>
      </c>
      <c r="BN5912">
        <v>0</v>
      </c>
      <c r="BO5912">
        <v>48.807421168388466</v>
      </c>
    </row>
    <row r="5913" spans="1:67" x14ac:dyDescent="0.35">
      <c r="A5913" t="s">
        <v>5987</v>
      </c>
      <c r="B5913">
        <v>24.500359709826547</v>
      </c>
      <c r="C5913">
        <v>60.279310211797203</v>
      </c>
      <c r="D5913">
        <v>50.945602185652589</v>
      </c>
      <c r="E5913">
        <v>65.669753721141859</v>
      </c>
      <c r="F5913">
        <v>102.6125836671043</v>
      </c>
      <c r="G5913">
        <v>19.598510513201024</v>
      </c>
      <c r="H5913">
        <v>83.73773341893164</v>
      </c>
      <c r="I5913">
        <v>0</v>
      </c>
      <c r="J5913">
        <v>70.568642118188265</v>
      </c>
      <c r="K5913">
        <v>59.592218958838856</v>
      </c>
      <c r="L5913">
        <v>560.77677968741625</v>
      </c>
      <c r="M5913">
        <v>16.064192513283022</v>
      </c>
      <c r="N5913">
        <v>72.296560491134628</v>
      </c>
      <c r="O5913">
        <v>51.080315503870843</v>
      </c>
      <c r="P5913">
        <v>109.62611823365809</v>
      </c>
      <c r="Q5913">
        <v>106.57856172230919</v>
      </c>
      <c r="R5913">
        <v>127.7910962296673</v>
      </c>
      <c r="S5913">
        <v>100.10107767355335</v>
      </c>
      <c r="T5913">
        <v>343.92444244556509</v>
      </c>
      <c r="U5913">
        <v>187.34931433222093</v>
      </c>
      <c r="V5913">
        <v>106.89891863304467</v>
      </c>
      <c r="W5913">
        <v>43.726360436388319</v>
      </c>
      <c r="X5913">
        <v>130.15400280979426</v>
      </c>
      <c r="Y5913">
        <v>100.33070544062481</v>
      </c>
      <c r="Z5913">
        <v>108.29277167407658</v>
      </c>
      <c r="AA5913">
        <v>88.756014387816975</v>
      </c>
      <c r="AB5913">
        <v>60.125060125059925</v>
      </c>
      <c r="AC5913">
        <v>72.385565002237058</v>
      </c>
      <c r="AD5913">
        <v>105.81978588122143</v>
      </c>
      <c r="AE5913">
        <v>63.137292041543603</v>
      </c>
      <c r="AF5913">
        <v>0</v>
      </c>
      <c r="AG5913">
        <v>49.684503403387581</v>
      </c>
      <c r="AH5913">
        <v>133.12526347708328</v>
      </c>
      <c r="AI5913">
        <v>80.086596862155361</v>
      </c>
      <c r="AJ5913">
        <v>66.99024987363174</v>
      </c>
      <c r="AK5913">
        <v>76.420566091931164</v>
      </c>
      <c r="AL5913">
        <v>62.233433460012463</v>
      </c>
      <c r="AM5913">
        <v>72.082077458866308</v>
      </c>
      <c r="AN5913">
        <v>64.904317759738774</v>
      </c>
      <c r="AO5913">
        <v>18.821722526402084</v>
      </c>
      <c r="AP5913">
        <v>118.27859157492512</v>
      </c>
      <c r="AQ5913">
        <v>82.275356632026615</v>
      </c>
      <c r="AR5913">
        <v>75.406961947761559</v>
      </c>
      <c r="AS5913">
        <v>4.1368811225840645</v>
      </c>
      <c r="AT5913">
        <v>75.525924440656851</v>
      </c>
      <c r="AU5913">
        <v>30.78883360056458</v>
      </c>
      <c r="AV5913">
        <v>103.57756924160489</v>
      </c>
      <c r="AW5913">
        <v>84.336778362946589</v>
      </c>
      <c r="AX5913">
        <v>92.790201354736681</v>
      </c>
      <c r="AY5913">
        <v>57.165505571731224</v>
      </c>
      <c r="AZ5913">
        <v>97.008860472551731</v>
      </c>
      <c r="BA5913">
        <v>0</v>
      </c>
      <c r="BB5913">
        <v>53.352682572879957</v>
      </c>
      <c r="BC5913">
        <v>74.69587189400346</v>
      </c>
      <c r="BD5913">
        <v>34.566393400123161</v>
      </c>
      <c r="BE5913">
        <v>99.42146177954929</v>
      </c>
      <c r="BF5913">
        <v>121.83730658327566</v>
      </c>
      <c r="BG5913">
        <v>139.65351648411362</v>
      </c>
      <c r="BH5913">
        <v>126.66361850153856</v>
      </c>
      <c r="BI5913">
        <v>109.73240780253462</v>
      </c>
      <c r="BJ5913">
        <v>100.42677486808257</v>
      </c>
      <c r="BK5913">
        <v>84.380417606357682</v>
      </c>
      <c r="BL5913">
        <v>0</v>
      </c>
      <c r="BM5913">
        <v>75.290738080896702</v>
      </c>
      <c r="BN5913">
        <v>82.273377980353388</v>
      </c>
      <c r="BO5913">
        <v>137.27087203609256</v>
      </c>
    </row>
    <row r="5914" spans="1:67" x14ac:dyDescent="0.35">
      <c r="A5914" t="s">
        <v>5988</v>
      </c>
      <c r="B5914">
        <v>31.182275994324694</v>
      </c>
      <c r="C5914">
        <v>2.411172408471888</v>
      </c>
      <c r="D5914">
        <v>30.22196739826849</v>
      </c>
      <c r="E5914">
        <v>19.009665550856855</v>
      </c>
      <c r="F5914">
        <v>104.29475716984371</v>
      </c>
      <c r="G5914">
        <v>27.997872161715748</v>
      </c>
      <c r="H5914">
        <v>11.962533345561662</v>
      </c>
      <c r="I5914">
        <v>0</v>
      </c>
      <c r="J5914">
        <v>331.67261795548484</v>
      </c>
      <c r="K5914">
        <v>29.796109479419428</v>
      </c>
      <c r="L5914">
        <v>176.54083804974215</v>
      </c>
      <c r="M5914">
        <v>34.136409090726417</v>
      </c>
      <c r="N5914">
        <v>11.296337576739788</v>
      </c>
      <c r="O5914">
        <v>37.149320366451519</v>
      </c>
      <c r="P5914">
        <v>13.23073840751046</v>
      </c>
      <c r="Q5914">
        <v>25.693046129485246</v>
      </c>
      <c r="R5914">
        <v>46.559546688328396</v>
      </c>
      <c r="S5914">
        <v>67.14096673226139</v>
      </c>
      <c r="T5914">
        <v>119.05076853884945</v>
      </c>
      <c r="U5914">
        <v>141.27981080790428</v>
      </c>
      <c r="V5914">
        <v>90.020142006774478</v>
      </c>
      <c r="W5914">
        <v>21.863180218194159</v>
      </c>
      <c r="X5914">
        <v>19.140294530852099</v>
      </c>
      <c r="Y5914">
        <v>32.800422932511957</v>
      </c>
      <c r="Z5914">
        <v>57.756144892840837</v>
      </c>
      <c r="AA5914">
        <v>48.270814842496954</v>
      </c>
      <c r="AB5914">
        <v>22.546897546897473</v>
      </c>
      <c r="AC5914">
        <v>48.257043334824708</v>
      </c>
      <c r="AD5914">
        <v>52.909892940610717</v>
      </c>
      <c r="AE5914">
        <v>52.614410034619674</v>
      </c>
      <c r="AF5914">
        <v>0</v>
      </c>
      <c r="AG5914">
        <v>49.684503403387581</v>
      </c>
      <c r="AH5914">
        <v>140.52111144803234</v>
      </c>
      <c r="AI5914">
        <v>136.92224624820108</v>
      </c>
      <c r="AJ5914">
        <v>30.450113578923517</v>
      </c>
      <c r="AK5914">
        <v>42.163070947272367</v>
      </c>
      <c r="AL5914">
        <v>35.265612294007056</v>
      </c>
      <c r="AM5914">
        <v>64.072957741214495</v>
      </c>
      <c r="AN5914">
        <v>50.153336450707222</v>
      </c>
      <c r="AO5914">
        <v>33.879100547523748</v>
      </c>
      <c r="AP5914">
        <v>72.786825584569314</v>
      </c>
      <c r="AQ5914">
        <v>0</v>
      </c>
      <c r="AR5914">
        <v>75.406961947761559</v>
      </c>
      <c r="AS5914">
        <v>0</v>
      </c>
      <c r="AT5914">
        <v>53.46968101993405</v>
      </c>
      <c r="AU5914">
        <v>23.683718154280445</v>
      </c>
      <c r="AV5914">
        <v>33.144822157313563</v>
      </c>
      <c r="AW5914">
        <v>37.637901087595999</v>
      </c>
      <c r="AX5914">
        <v>46.39510067736834</v>
      </c>
      <c r="AY5914">
        <v>25.915029192518155</v>
      </c>
      <c r="AZ5914">
        <v>50.484202898981003</v>
      </c>
      <c r="BA5914">
        <v>0</v>
      </c>
      <c r="BB5914">
        <v>138.7169746894879</v>
      </c>
      <c r="BC5914">
        <v>56.665833850623322</v>
      </c>
      <c r="BD5914">
        <v>14.402663916717984</v>
      </c>
      <c r="BE5914">
        <v>68.648152181117368</v>
      </c>
      <c r="BF5914">
        <v>86.177607095487659</v>
      </c>
      <c r="BG5914">
        <v>93.387934336002346</v>
      </c>
      <c r="BH5914">
        <v>60.551388356833073</v>
      </c>
      <c r="BI5914">
        <v>67.717747157420007</v>
      </c>
      <c r="BJ5914">
        <v>56.830655545504086</v>
      </c>
      <c r="BK5914">
        <v>50.907194093091825</v>
      </c>
      <c r="BL5914">
        <v>74.727245553725979</v>
      </c>
      <c r="BM5914">
        <v>46.332761895936436</v>
      </c>
      <c r="BN5914">
        <v>0</v>
      </c>
      <c r="BO5914">
        <v>67.110204106534141</v>
      </c>
    </row>
    <row r="5915" spans="1:67" x14ac:dyDescent="0.35">
      <c r="A5915" t="s">
        <v>5989</v>
      </c>
      <c r="B5915">
        <v>135.86563111812902</v>
      </c>
      <c r="C5915">
        <v>400.25461980633344</v>
      </c>
      <c r="D5915">
        <v>241.77573918614792</v>
      </c>
      <c r="E5915">
        <v>103.68908482285556</v>
      </c>
      <c r="F5915">
        <v>151.39561524654732</v>
      </c>
      <c r="G5915">
        <v>81.193829268975662</v>
      </c>
      <c r="H5915">
        <v>229.28188912326519</v>
      </c>
      <c r="I5915">
        <v>54.450216167358235</v>
      </c>
      <c r="J5915">
        <v>275.21770426093423</v>
      </c>
      <c r="K5915">
        <v>93.64491550674677</v>
      </c>
      <c r="L5915">
        <v>135.00181733215578</v>
      </c>
      <c r="M5915">
        <v>108.43329946466039</v>
      </c>
      <c r="N5915">
        <v>117.48191079809376</v>
      </c>
      <c r="O5915">
        <v>113.43810326184304</v>
      </c>
      <c r="P5915">
        <v>158.76886089012552</v>
      </c>
      <c r="Q5915">
        <v>169.38378559438425</v>
      </c>
      <c r="R5915">
        <v>162.46309908267779</v>
      </c>
      <c r="S5915">
        <v>274.667591177433</v>
      </c>
      <c r="T5915">
        <v>0</v>
      </c>
      <c r="U5915">
        <v>58.354704464134379</v>
      </c>
      <c r="V5915">
        <v>399.46438015506169</v>
      </c>
      <c r="W5915">
        <v>21.863180218194159</v>
      </c>
      <c r="X5915">
        <v>187.57488640235056</v>
      </c>
      <c r="Y5915">
        <v>169.79042459182662</v>
      </c>
      <c r="Z5915">
        <v>232.46848319368436</v>
      </c>
      <c r="AA5915">
        <v>199.31175160772938</v>
      </c>
      <c r="AB5915">
        <v>90.18759018758989</v>
      </c>
      <c r="AC5915">
        <v>225.93070288577022</v>
      </c>
      <c r="AD5915">
        <v>123.96032060371653</v>
      </c>
      <c r="AE5915">
        <v>315.68646020771803</v>
      </c>
      <c r="AF5915">
        <v>230.05958543262378</v>
      </c>
      <c r="AG5915">
        <v>372.63377552540686</v>
      </c>
      <c r="AH5915">
        <v>465.93842216979141</v>
      </c>
      <c r="AI5915">
        <v>90.42035129598186</v>
      </c>
      <c r="AJ5915">
        <v>133.98049974726348</v>
      </c>
      <c r="AK5915">
        <v>102.77248543397639</v>
      </c>
      <c r="AL5915">
        <v>80.903463498016194</v>
      </c>
      <c r="AM5915">
        <v>162.85210092558685</v>
      </c>
      <c r="AN5915">
        <v>255.19197664624559</v>
      </c>
      <c r="AO5915">
        <v>69.640373347687714</v>
      </c>
      <c r="AP5915">
        <v>127.3769447729963</v>
      </c>
      <c r="AQ5915">
        <v>25.315494348315884</v>
      </c>
      <c r="AR5915">
        <v>179.09153462593369</v>
      </c>
      <c r="AS5915">
        <v>190.29653163886695</v>
      </c>
      <c r="AT5915">
        <v>118.30166925660409</v>
      </c>
      <c r="AU5915">
        <v>182.36462978795942</v>
      </c>
      <c r="AV5915">
        <v>162.96204227345834</v>
      </c>
      <c r="AW5915">
        <v>188.18950543797999</v>
      </c>
      <c r="AX5915">
        <v>201.42263220906258</v>
      </c>
      <c r="AY5915">
        <v>157.77679537797817</v>
      </c>
      <c r="AZ5915">
        <v>172.24022165534694</v>
      </c>
      <c r="BA5915">
        <v>55.994176605631331</v>
      </c>
      <c r="BB5915">
        <v>416.15092406846367</v>
      </c>
      <c r="BC5915">
        <v>355.4493214266372</v>
      </c>
      <c r="BD5915">
        <v>210.27889318408253</v>
      </c>
      <c r="BE5915">
        <v>188.58515369295463</v>
      </c>
      <c r="BF5915">
        <v>222.87312179867502</v>
      </c>
      <c r="BG5915">
        <v>251.0336216554926</v>
      </c>
      <c r="BH5915">
        <v>245.91278128591392</v>
      </c>
      <c r="BI5915">
        <v>206.61327234891655</v>
      </c>
      <c r="BJ5915">
        <v>151.02941336750399</v>
      </c>
      <c r="BK5915">
        <v>161.78724698078497</v>
      </c>
      <c r="BL5915">
        <v>709.90883276039665</v>
      </c>
      <c r="BM5915">
        <v>191.12264282073778</v>
      </c>
      <c r="BN5915">
        <v>0</v>
      </c>
      <c r="BO5915">
        <v>195.22968467355386</v>
      </c>
    </row>
    <row r="5916" spans="1:67" x14ac:dyDescent="0.35">
      <c r="A5916" t="s">
        <v>5990</v>
      </c>
      <c r="B5916">
        <v>175.95712882511793</v>
      </c>
      <c r="C5916">
        <v>236.29489603024501</v>
      </c>
      <c r="D5916">
        <v>145.92892829449642</v>
      </c>
      <c r="E5916">
        <v>31.106725446856668</v>
      </c>
      <c r="F5916">
        <v>58.876072595879513</v>
      </c>
      <c r="G5916">
        <v>33.597446594058894</v>
      </c>
      <c r="H5916">
        <v>85.731488976525242</v>
      </c>
      <c r="I5916">
        <v>0</v>
      </c>
      <c r="J5916">
        <v>21.17059263545648</v>
      </c>
      <c r="K5916">
        <v>55.335631890350363</v>
      </c>
      <c r="L5916">
        <v>20.769510358793198</v>
      </c>
      <c r="M5916">
        <v>82.328986630575486</v>
      </c>
      <c r="N5916">
        <v>122.75353500057234</v>
      </c>
      <c r="O5916">
        <v>53.733838387188804</v>
      </c>
      <c r="P5916">
        <v>0</v>
      </c>
      <c r="Q5916">
        <v>50.434497957878449</v>
      </c>
      <c r="R5916">
        <v>116.89418104729255</v>
      </c>
      <c r="S5916">
        <v>85.452139477423586</v>
      </c>
      <c r="T5916">
        <v>26.455726341966546</v>
      </c>
      <c r="U5916">
        <v>18.427801409726648</v>
      </c>
      <c r="V5916">
        <v>22.505035501693619</v>
      </c>
      <c r="W5916">
        <v>0</v>
      </c>
      <c r="X5916">
        <v>53.592824686385875</v>
      </c>
      <c r="Y5916">
        <v>152.42549480402616</v>
      </c>
      <c r="Z5916">
        <v>184.8196636570907</v>
      </c>
      <c r="AA5916">
        <v>99.655875803864689</v>
      </c>
      <c r="AB5916">
        <v>52.609427609427435</v>
      </c>
      <c r="AC5916">
        <v>109.67509848823798</v>
      </c>
      <c r="AD5916">
        <v>172.33507986370347</v>
      </c>
      <c r="AE5916">
        <v>0</v>
      </c>
      <c r="AF5916">
        <v>0</v>
      </c>
      <c r="AG5916">
        <v>0</v>
      </c>
      <c r="AH5916">
        <v>103.541871593287</v>
      </c>
      <c r="AI5916">
        <v>82.670035470611992</v>
      </c>
      <c r="AJ5916">
        <v>140.07052246304815</v>
      </c>
      <c r="AK5916">
        <v>65.879798355113081</v>
      </c>
      <c r="AL5916">
        <v>16.595582256003325</v>
      </c>
      <c r="AM5916">
        <v>138.82474177263143</v>
      </c>
      <c r="AN5916">
        <v>95.881378508704998</v>
      </c>
      <c r="AO5916">
        <v>22.5860670316825</v>
      </c>
      <c r="AP5916">
        <v>0</v>
      </c>
      <c r="AQ5916">
        <v>31.644367935394854</v>
      </c>
      <c r="AR5916">
        <v>0</v>
      </c>
      <c r="AS5916">
        <v>16.547524490336258</v>
      </c>
      <c r="AT5916">
        <v>68.842214313165087</v>
      </c>
      <c r="AU5916">
        <v>47.36743630856089</v>
      </c>
      <c r="AV5916">
        <v>98.053432215385953</v>
      </c>
      <c r="AW5916">
        <v>95.488749055567624</v>
      </c>
      <c r="AX5916">
        <v>76.9479718551475</v>
      </c>
      <c r="AY5916">
        <v>73.934053872772381</v>
      </c>
      <c r="AZ5916">
        <v>93.049315147141456</v>
      </c>
      <c r="BA5916">
        <v>0</v>
      </c>
      <c r="BB5916">
        <v>10.670536514575993</v>
      </c>
      <c r="BC5916">
        <v>208.63329735911313</v>
      </c>
      <c r="BD5916">
        <v>54.730122883528338</v>
      </c>
      <c r="BE5916">
        <v>128.61665293703598</v>
      </c>
      <c r="BF5916">
        <v>66.366662935605447</v>
      </c>
      <c r="BG5916">
        <v>125.37401582111632</v>
      </c>
      <c r="BH5916">
        <v>129.13510374059297</v>
      </c>
      <c r="BI5916">
        <v>104.29521642493155</v>
      </c>
      <c r="BJ5916">
        <v>76.29320881451234</v>
      </c>
      <c r="BK5916">
        <v>82.985699959971612</v>
      </c>
      <c r="BL5916">
        <v>0</v>
      </c>
      <c r="BM5916">
        <v>11.583190473984109</v>
      </c>
      <c r="BN5916">
        <v>8.2273377980353395</v>
      </c>
      <c r="BO5916">
        <v>54.908348814437019</v>
      </c>
    </row>
    <row r="5917" spans="1:67" x14ac:dyDescent="0.35">
      <c r="A5917" t="s">
        <v>5991</v>
      </c>
      <c r="B5917">
        <v>111.36527140830249</v>
      </c>
      <c r="C5917">
        <v>62.690482620269087</v>
      </c>
      <c r="D5917">
        <v>82.031054366728753</v>
      </c>
      <c r="E5917">
        <v>51.844542411427781</v>
      </c>
      <c r="F5917">
        <v>154.75996225202616</v>
      </c>
      <c r="G5917">
        <v>109.19170143069141</v>
      </c>
      <c r="H5917">
        <v>330.96342256053936</v>
      </c>
      <c r="I5917">
        <v>435.60172933886588</v>
      </c>
      <c r="J5917">
        <v>21.17059263545648</v>
      </c>
      <c r="K5917">
        <v>55.335631890350363</v>
      </c>
      <c r="L5917">
        <v>155.77132769094897</v>
      </c>
      <c r="M5917">
        <v>34.136409090726417</v>
      </c>
      <c r="N5917">
        <v>200.32171969418553</v>
      </c>
      <c r="O5917">
        <v>57.714122712165754</v>
      </c>
      <c r="P5917">
        <v>30.241687788595339</v>
      </c>
      <c r="Q5917">
        <v>60.902035269890966</v>
      </c>
      <c r="R5917">
        <v>50.522061300101022</v>
      </c>
      <c r="S5917">
        <v>56.154263085164068</v>
      </c>
      <c r="T5917">
        <v>0</v>
      </c>
      <c r="U5917">
        <v>156.63631198267652</v>
      </c>
      <c r="V5917">
        <v>129.40395413473829</v>
      </c>
      <c r="W5917">
        <v>0</v>
      </c>
      <c r="X5917">
        <v>126.32594390362384</v>
      </c>
      <c r="Y5917">
        <v>113.83676194224738</v>
      </c>
      <c r="Z5917">
        <v>31.765879691062462</v>
      </c>
      <c r="AA5917">
        <v>76.299029912333893</v>
      </c>
      <c r="AB5917">
        <v>45.093795093794945</v>
      </c>
      <c r="AC5917">
        <v>182.06066349047504</v>
      </c>
      <c r="AD5917">
        <v>74.073850116854999</v>
      </c>
      <c r="AE5917">
        <v>0</v>
      </c>
      <c r="AF5917">
        <v>46.011917086524761</v>
      </c>
      <c r="AG5917">
        <v>1093.0590748745267</v>
      </c>
      <c r="AH5917">
        <v>29.583391883796285</v>
      </c>
      <c r="AI5917">
        <v>242.84322919492269</v>
      </c>
      <c r="AJ5917">
        <v>24.360090863138815</v>
      </c>
      <c r="AK5917">
        <v>86.961333828749247</v>
      </c>
      <c r="AL5917">
        <v>109.94573244602201</v>
      </c>
      <c r="AM5917">
        <v>146.83386149028325</v>
      </c>
      <c r="AN5917">
        <v>182.91216823199105</v>
      </c>
      <c r="AO5917">
        <v>105.40164614785168</v>
      </c>
      <c r="AP5917">
        <v>77.33600218360489</v>
      </c>
      <c r="AQ5917">
        <v>69.617609457868681</v>
      </c>
      <c r="AR5917">
        <v>56.555221460821166</v>
      </c>
      <c r="AS5917">
        <v>62.053216838760967</v>
      </c>
      <c r="AT5917">
        <v>69.510585325914263</v>
      </c>
      <c r="AU5917">
        <v>35.525577231420669</v>
      </c>
      <c r="AV5917">
        <v>63.527575801517663</v>
      </c>
      <c r="AW5917">
        <v>80.851787521502516</v>
      </c>
      <c r="AX5917">
        <v>63.368917998356764</v>
      </c>
      <c r="AY5917">
        <v>64.025366240338968</v>
      </c>
      <c r="AZ5917">
        <v>70.281929526032371</v>
      </c>
      <c r="BA5917">
        <v>0</v>
      </c>
      <c r="BB5917">
        <v>112.04063340304792</v>
      </c>
      <c r="BC5917">
        <v>97.877349378349379</v>
      </c>
      <c r="BD5917">
        <v>97.938114633682289</v>
      </c>
      <c r="BE5917">
        <v>93.898047236240998</v>
      </c>
      <c r="BF5917">
        <v>113.91292891932278</v>
      </c>
      <c r="BG5917">
        <v>86.248184004503699</v>
      </c>
      <c r="BH5917">
        <v>79.705398959504763</v>
      </c>
      <c r="BI5917">
        <v>87.159825416727941</v>
      </c>
      <c r="BJ5917">
        <v>91.863251429718929</v>
      </c>
      <c r="BK5917">
        <v>76.709470551234261</v>
      </c>
      <c r="BL5917">
        <v>0</v>
      </c>
      <c r="BM5917">
        <v>34.749571421952325</v>
      </c>
      <c r="BN5917">
        <v>16.454675596070679</v>
      </c>
      <c r="BO5917">
        <v>18.302782938145672</v>
      </c>
    </row>
    <row r="5918" spans="1:67" x14ac:dyDescent="0.35">
      <c r="A5918" t="s">
        <v>5992</v>
      </c>
      <c r="B5918">
        <v>44.546108563320992</v>
      </c>
      <c r="C5918">
        <v>24.11172408471888</v>
      </c>
      <c r="D5918">
        <v>8.6348478280767118</v>
      </c>
      <c r="E5918">
        <v>53.572693825142039</v>
      </c>
      <c r="F5918">
        <v>6.7286940109576596</v>
      </c>
      <c r="G5918">
        <v>19.598510513201024</v>
      </c>
      <c r="H5918">
        <v>43.862622267059429</v>
      </c>
      <c r="I5918">
        <v>0</v>
      </c>
      <c r="J5918">
        <v>0</v>
      </c>
      <c r="K5918">
        <v>0</v>
      </c>
      <c r="L5918">
        <v>176.54083804974215</v>
      </c>
      <c r="M5918">
        <v>18.072216577443399</v>
      </c>
      <c r="N5918">
        <v>54.975509540133622</v>
      </c>
      <c r="O5918">
        <v>17.911279462396269</v>
      </c>
      <c r="P5918">
        <v>24.57137132823371</v>
      </c>
      <c r="Q5918">
        <v>5.7095658065522779</v>
      </c>
      <c r="R5918">
        <v>44.57828938244208</v>
      </c>
      <c r="S5918">
        <v>2.44148969935496</v>
      </c>
      <c r="T5918">
        <v>0</v>
      </c>
      <c r="U5918">
        <v>36.855602819453296</v>
      </c>
      <c r="V5918">
        <v>56.262588754234045</v>
      </c>
      <c r="W5918">
        <v>0</v>
      </c>
      <c r="X5918">
        <v>11.484176718511257</v>
      </c>
      <c r="Y5918">
        <v>1.9294366430889389</v>
      </c>
      <c r="Z5918">
        <v>23.102457957136338</v>
      </c>
      <c r="AA5918">
        <v>23.356845891530785</v>
      </c>
      <c r="AB5918">
        <v>17.536475869809145</v>
      </c>
      <c r="AC5918">
        <v>6.5805059092942777</v>
      </c>
      <c r="AD5918">
        <v>9.0702673612475504</v>
      </c>
      <c r="AE5918">
        <v>0</v>
      </c>
      <c r="AF5918">
        <v>0</v>
      </c>
      <c r="AG5918">
        <v>0</v>
      </c>
      <c r="AH5918">
        <v>14.791695941898142</v>
      </c>
      <c r="AI5918">
        <v>0</v>
      </c>
      <c r="AJ5918">
        <v>0</v>
      </c>
      <c r="AK5918">
        <v>35.575091111761054</v>
      </c>
      <c r="AL5918">
        <v>14.521134474002908</v>
      </c>
      <c r="AM5918">
        <v>0</v>
      </c>
      <c r="AN5918">
        <v>35.402355141675692</v>
      </c>
      <c r="AO5918">
        <v>18.821722526402084</v>
      </c>
      <c r="AP5918">
        <v>31.844236193249074</v>
      </c>
      <c r="AQ5918">
        <v>107.59085098034249</v>
      </c>
      <c r="AR5918">
        <v>0</v>
      </c>
      <c r="AS5918">
        <v>16.547524490336258</v>
      </c>
      <c r="AT5918">
        <v>17.377646331478566</v>
      </c>
      <c r="AU5918">
        <v>7.1051154462841337</v>
      </c>
      <c r="AV5918">
        <v>1.381034256554732</v>
      </c>
      <c r="AW5918">
        <v>22.303941385242076</v>
      </c>
      <c r="AX5918">
        <v>4.5263512855969124</v>
      </c>
      <c r="AY5918">
        <v>28.201649415387404</v>
      </c>
      <c r="AZ5918">
        <v>24.747158283814219</v>
      </c>
      <c r="BA5918">
        <v>0</v>
      </c>
      <c r="BB5918">
        <v>58.687950830167956</v>
      </c>
      <c r="BC5918">
        <v>7.7271591614486344</v>
      </c>
      <c r="BD5918">
        <v>11.522131133374387</v>
      </c>
      <c r="BE5918">
        <v>38.663901803158062</v>
      </c>
      <c r="BF5918">
        <v>47.546265983717333</v>
      </c>
      <c r="BG5918">
        <v>21.133660981236009</v>
      </c>
      <c r="BH5918">
        <v>10.503812265981246</v>
      </c>
      <c r="BI5918">
        <v>13.345833381389346</v>
      </c>
      <c r="BJ5918">
        <v>31.918587361173525</v>
      </c>
      <c r="BK5918">
        <v>18.828688226212044</v>
      </c>
      <c r="BL5918">
        <v>0</v>
      </c>
      <c r="BM5918">
        <v>17.374785710976163</v>
      </c>
      <c r="BN5918">
        <v>0</v>
      </c>
      <c r="BO5918">
        <v>36.605565876291344</v>
      </c>
    </row>
    <row r="5919" spans="1:67" x14ac:dyDescent="0.35">
      <c r="A5919" t="s">
        <v>5993</v>
      </c>
      <c r="B5919">
        <v>84.637606270309888</v>
      </c>
      <c r="C5919">
        <v>171.19324100150405</v>
      </c>
      <c r="D5919">
        <v>167.51604786468818</v>
      </c>
      <c r="E5919">
        <v>58.757148066284813</v>
      </c>
      <c r="F5919">
        <v>85.790848639710148</v>
      </c>
      <c r="G5919">
        <v>117.59106307920615</v>
      </c>
      <c r="H5919">
        <v>75.762711188557191</v>
      </c>
      <c r="I5919">
        <v>283.14112407026283</v>
      </c>
      <c r="J5919">
        <v>35.284321059094133</v>
      </c>
      <c r="K5919">
        <v>114.9278508491892</v>
      </c>
      <c r="L5919">
        <v>249.23412430551832</v>
      </c>
      <c r="M5919">
        <v>96.385155079698123</v>
      </c>
      <c r="N5919">
        <v>138.56840760800804</v>
      </c>
      <c r="O5919">
        <v>98.180346682764736</v>
      </c>
      <c r="P5919">
        <v>94.50527433936044</v>
      </c>
      <c r="Q5919">
        <v>61.85362957098301</v>
      </c>
      <c r="R5919">
        <v>77.26903492956626</v>
      </c>
      <c r="S5919">
        <v>74.465435830326271</v>
      </c>
      <c r="T5919">
        <v>39.683589512949816</v>
      </c>
      <c r="U5919">
        <v>132.06591010304098</v>
      </c>
      <c r="V5919">
        <v>208.17157839066596</v>
      </c>
      <c r="W5919">
        <v>0</v>
      </c>
      <c r="X5919">
        <v>191.402945308521</v>
      </c>
      <c r="Y5919">
        <v>38.588732861778773</v>
      </c>
      <c r="Z5919">
        <v>248.3514230392156</v>
      </c>
      <c r="AA5919">
        <v>84.084645209510811</v>
      </c>
      <c r="AB5919">
        <v>72.651114317780738</v>
      </c>
      <c r="AC5919">
        <v>142.57762803470936</v>
      </c>
      <c r="AD5919">
        <v>45.351336806237754</v>
      </c>
      <c r="AE5919">
        <v>115.75170207616328</v>
      </c>
      <c r="AF5919">
        <v>69.017875629787127</v>
      </c>
      <c r="AG5919">
        <v>24.84225170169379</v>
      </c>
      <c r="AH5919">
        <v>221.87543912847212</v>
      </c>
      <c r="AI5919">
        <v>113.67129877209148</v>
      </c>
      <c r="AJ5919">
        <v>109.62040888412466</v>
      </c>
      <c r="AK5919">
        <v>89.596525762953775</v>
      </c>
      <c r="AL5919">
        <v>66.382329024013302</v>
      </c>
      <c r="AM5919">
        <v>45.385011733360273</v>
      </c>
      <c r="AN5919">
        <v>104.73196729412392</v>
      </c>
      <c r="AO5919">
        <v>150.57378021121667</v>
      </c>
      <c r="AP5919">
        <v>40.942589391320233</v>
      </c>
      <c r="AQ5919">
        <v>107.59085098034249</v>
      </c>
      <c r="AR5919">
        <v>65.981091704291359</v>
      </c>
      <c r="AS5919">
        <v>86.874503574265347</v>
      </c>
      <c r="AT5919">
        <v>80.872892542650249</v>
      </c>
      <c r="AU5919">
        <v>108.94510350969004</v>
      </c>
      <c r="AV5919">
        <v>232.01375510119496</v>
      </c>
      <c r="AW5919">
        <v>112.21670509449919</v>
      </c>
      <c r="AX5919">
        <v>150.50118024609731</v>
      </c>
      <c r="AY5919">
        <v>86.891568469031455</v>
      </c>
      <c r="AZ5919">
        <v>127.69533674448137</v>
      </c>
      <c r="BA5919">
        <v>0</v>
      </c>
      <c r="BB5919">
        <v>128.04643817491188</v>
      </c>
      <c r="BC5919">
        <v>90.150190216900739</v>
      </c>
      <c r="BD5919">
        <v>40.327458966810354</v>
      </c>
      <c r="BE5919">
        <v>93.108988015768375</v>
      </c>
      <c r="BF5919">
        <v>89.149248719469995</v>
      </c>
      <c r="BG5919">
        <v>103.66917481336041</v>
      </c>
      <c r="BH5919">
        <v>88.9734686059588</v>
      </c>
      <c r="BI5919">
        <v>101.82376579874834</v>
      </c>
      <c r="BJ5919">
        <v>75.514706683751996</v>
      </c>
      <c r="BK5919">
        <v>84.380417606357682</v>
      </c>
      <c r="BL5919">
        <v>298.90898221490392</v>
      </c>
      <c r="BM5919">
        <v>133.20669045081723</v>
      </c>
      <c r="BN5919">
        <v>164.54675596070678</v>
      </c>
      <c r="BO5919">
        <v>0</v>
      </c>
    </row>
    <row r="5920" spans="1:67" x14ac:dyDescent="0.35">
      <c r="A5920" t="s">
        <v>5994</v>
      </c>
      <c r="B5920">
        <v>251.68551338276359</v>
      </c>
      <c r="C5920">
        <v>130.20331005748193</v>
      </c>
      <c r="D5920">
        <v>196.87453048014902</v>
      </c>
      <c r="E5920">
        <v>29.378574033142407</v>
      </c>
      <c r="F5920">
        <v>117.75214519175903</v>
      </c>
      <c r="G5920">
        <v>55.995744323431495</v>
      </c>
      <c r="H5920">
        <v>173.45673351064409</v>
      </c>
      <c r="I5920">
        <v>0</v>
      </c>
      <c r="J5920">
        <v>49.398049482731786</v>
      </c>
      <c r="K5920">
        <v>76.618567232792813</v>
      </c>
      <c r="L5920">
        <v>145.38657251155237</v>
      </c>
      <c r="M5920">
        <v>150.60180481202832</v>
      </c>
      <c r="N5920">
        <v>119.74117831344174</v>
      </c>
      <c r="O5920">
        <v>134.0029056075573</v>
      </c>
      <c r="P5920">
        <v>64.263586550765083</v>
      </c>
      <c r="Q5920">
        <v>187.46407731513312</v>
      </c>
      <c r="R5920">
        <v>211.0039030768925</v>
      </c>
      <c r="S5920">
        <v>95.218098274843427</v>
      </c>
      <c r="T5920">
        <v>277.78512659064876</v>
      </c>
      <c r="U5920">
        <v>144.35111104285875</v>
      </c>
      <c r="V5920">
        <v>146.28273076100851</v>
      </c>
      <c r="W5920">
        <v>371.6740637093007</v>
      </c>
      <c r="X5920">
        <v>99.529531560430911</v>
      </c>
      <c r="Y5920">
        <v>245.03845367229519</v>
      </c>
      <c r="Z5920">
        <v>108.29277167407658</v>
      </c>
      <c r="AA5920">
        <v>132.35546005200777</v>
      </c>
      <c r="AB5920">
        <v>75.156325156324911</v>
      </c>
      <c r="AC5920">
        <v>162.3191457625922</v>
      </c>
      <c r="AD5920">
        <v>120.93689814996735</v>
      </c>
      <c r="AE5920">
        <v>252.54916816617441</v>
      </c>
      <c r="AF5920">
        <v>0</v>
      </c>
      <c r="AG5920">
        <v>0</v>
      </c>
      <c r="AH5920">
        <v>251.4588310122684</v>
      </c>
      <c r="AI5920">
        <v>219.59228171881307</v>
      </c>
      <c r="AJ5920">
        <v>207.06077233667989</v>
      </c>
      <c r="AK5920">
        <v>173.92266765749849</v>
      </c>
      <c r="AL5920">
        <v>97.499045754019519</v>
      </c>
      <c r="AM5920">
        <v>320.36478870607255</v>
      </c>
      <c r="AN5920">
        <v>163.73589253025008</v>
      </c>
      <c r="AO5920">
        <v>146.80943570593624</v>
      </c>
      <c r="AP5920">
        <v>222.9096533527435</v>
      </c>
      <c r="AQ5920">
        <v>132.9063453286584</v>
      </c>
      <c r="AR5920">
        <v>75.406961947761559</v>
      </c>
      <c r="AS5920">
        <v>153.06460153561039</v>
      </c>
      <c r="AT5920">
        <v>97.582167861379631</v>
      </c>
      <c r="AU5920">
        <v>99.471616247977877</v>
      </c>
      <c r="AV5920">
        <v>71.813781340846049</v>
      </c>
      <c r="AW5920">
        <v>147.06661350893992</v>
      </c>
      <c r="AX5920">
        <v>183.31722706667492</v>
      </c>
      <c r="AY5920">
        <v>113.56880440250603</v>
      </c>
      <c r="AZ5920">
        <v>150.46272236559042</v>
      </c>
      <c r="BA5920">
        <v>0</v>
      </c>
      <c r="BB5920">
        <v>96.034828631183913</v>
      </c>
      <c r="BC5920">
        <v>66.968712732554835</v>
      </c>
      <c r="BD5920">
        <v>172.8319670006158</v>
      </c>
      <c r="BE5920">
        <v>140.4525412441252</v>
      </c>
      <c r="BF5920">
        <v>180.27959185492821</v>
      </c>
      <c r="BG5920">
        <v>161.64394750512946</v>
      </c>
      <c r="BH5920">
        <v>167.44312494593635</v>
      </c>
      <c r="BI5920">
        <v>119.12392018203083</v>
      </c>
      <c r="BJ5920">
        <v>112.10430682948751</v>
      </c>
      <c r="BK5920">
        <v>125.52458817474697</v>
      </c>
      <c r="BL5920">
        <v>0</v>
      </c>
      <c r="BM5920">
        <v>40.541166658944377</v>
      </c>
      <c r="BN5920">
        <v>24.682013394106015</v>
      </c>
      <c r="BO5920">
        <v>85.412987044679809</v>
      </c>
    </row>
    <row r="5921" spans="1:67" x14ac:dyDescent="0.35">
      <c r="A5921" t="s">
        <v>5995</v>
      </c>
      <c r="B5921">
        <v>89.092217126641984</v>
      </c>
      <c r="C5921">
        <v>166.37089618456028</v>
      </c>
      <c r="D5921">
        <v>260.77240440791667</v>
      </c>
      <c r="E5921">
        <v>107.14538765028408</v>
      </c>
      <c r="F5921">
        <v>70.651287115055425</v>
      </c>
      <c r="G5921">
        <v>179.18638183498081</v>
      </c>
      <c r="H5921">
        <v>133.58162235877188</v>
      </c>
      <c r="I5921">
        <v>76.230302634301538</v>
      </c>
      <c r="J5921">
        <v>134.0804200245577</v>
      </c>
      <c r="K5921">
        <v>455.45481632826835</v>
      </c>
      <c r="L5921">
        <v>633.47006594319248</v>
      </c>
      <c r="M5921">
        <v>102.40922727217927</v>
      </c>
      <c r="N5921">
        <v>189.77847128922841</v>
      </c>
      <c r="O5921">
        <v>130.68600200340981</v>
      </c>
      <c r="P5921">
        <v>192.79075965229529</v>
      </c>
      <c r="Q5921">
        <v>135.12639075507059</v>
      </c>
      <c r="R5921">
        <v>248.64779188873248</v>
      </c>
      <c r="S5921">
        <v>170.90427895484717</v>
      </c>
      <c r="T5921">
        <v>423.29162147146474</v>
      </c>
      <c r="U5921">
        <v>116.70940892826876</v>
      </c>
      <c r="V5921">
        <v>61.888847629657448</v>
      </c>
      <c r="W5921">
        <v>21.863180218194159</v>
      </c>
      <c r="X5921">
        <v>214.3712987455435</v>
      </c>
      <c r="Y5921">
        <v>304.85098960805232</v>
      </c>
      <c r="Z5921">
        <v>186.26356727941172</v>
      </c>
      <c r="AA5921">
        <v>196.19750548885858</v>
      </c>
      <c r="AB5921">
        <v>147.80743947410565</v>
      </c>
      <c r="AC5921">
        <v>162.3191457625922</v>
      </c>
      <c r="AD5921">
        <v>246.40892998055847</v>
      </c>
      <c r="AE5921">
        <v>220.98052214540263</v>
      </c>
      <c r="AF5921">
        <v>0</v>
      </c>
      <c r="AG5921">
        <v>24.84225170169379</v>
      </c>
      <c r="AH5921">
        <v>214.47959115752303</v>
      </c>
      <c r="AI5921">
        <v>390.09922987695029</v>
      </c>
      <c r="AJ5921">
        <v>97.44036345255526</v>
      </c>
      <c r="AK5921">
        <v>318.85822403874727</v>
      </c>
      <c r="AL5921">
        <v>224.04036045604485</v>
      </c>
      <c r="AM5921">
        <v>165.52180749813746</v>
      </c>
      <c r="AN5921">
        <v>284.69393926430865</v>
      </c>
      <c r="AO5921">
        <v>50.818650821285622</v>
      </c>
      <c r="AP5921">
        <v>81.885178782640466</v>
      </c>
      <c r="AQ5921">
        <v>107.59085098034249</v>
      </c>
      <c r="AR5921">
        <v>226.22088584328466</v>
      </c>
      <c r="AS5921">
        <v>165.47524490336258</v>
      </c>
      <c r="AT5921">
        <v>157.06718799605628</v>
      </c>
      <c r="AU5921">
        <v>156.31253981825094</v>
      </c>
      <c r="AV5921">
        <v>172.62928206934149</v>
      </c>
      <c r="AW5921">
        <v>149.15760801380637</v>
      </c>
      <c r="AX5921">
        <v>139.18530203210503</v>
      </c>
      <c r="AY5921">
        <v>121.95307855302661</v>
      </c>
      <c r="AZ5921">
        <v>134.62454106394932</v>
      </c>
      <c r="BA5921">
        <v>0</v>
      </c>
      <c r="BB5921">
        <v>106.70536514575991</v>
      </c>
      <c r="BC5921">
        <v>301.35920729649672</v>
      </c>
      <c r="BD5921">
        <v>100.81864741702589</v>
      </c>
      <c r="BE5921">
        <v>175.9602061653928</v>
      </c>
      <c r="BF5921">
        <v>114.90347612731688</v>
      </c>
      <c r="BG5921">
        <v>179.63611834050607</v>
      </c>
      <c r="BH5921">
        <v>244.05916735662311</v>
      </c>
      <c r="BI5921">
        <v>191.61980521673837</v>
      </c>
      <c r="BJ5921">
        <v>158.81443467510732</v>
      </c>
      <c r="BK5921">
        <v>143.65591757776596</v>
      </c>
      <c r="BL5921">
        <v>37.363622776862989</v>
      </c>
      <c r="BM5921">
        <v>115.83190473984108</v>
      </c>
      <c r="BN5921">
        <v>32.909351192141358</v>
      </c>
      <c r="BO5921">
        <v>173.87643791238389</v>
      </c>
    </row>
    <row r="5922" spans="1:67" x14ac:dyDescent="0.35">
      <c r="A5922" t="s">
        <v>5996</v>
      </c>
      <c r="B5922">
        <v>167.04790711245371</v>
      </c>
      <c r="C5922">
        <v>308.63006828440166</v>
      </c>
      <c r="D5922">
        <v>102.75468915411287</v>
      </c>
      <c r="E5922">
        <v>186.64035268114</v>
      </c>
      <c r="F5922">
        <v>55.511725590400687</v>
      </c>
      <c r="G5922">
        <v>89.593190917490404</v>
      </c>
      <c r="H5922">
        <v>115.63782234042939</v>
      </c>
      <c r="I5922">
        <v>0</v>
      </c>
      <c r="J5922">
        <v>112.90982738910122</v>
      </c>
      <c r="K5922">
        <v>119.18443791767771</v>
      </c>
      <c r="L5922">
        <v>259.61887948491494</v>
      </c>
      <c r="M5922">
        <v>96.385155079698123</v>
      </c>
      <c r="N5922">
        <v>207.8526114120121</v>
      </c>
      <c r="O5922">
        <v>132.67614416589831</v>
      </c>
      <c r="P5922">
        <v>207.91160354659294</v>
      </c>
      <c r="Q5922">
        <v>243.60814107956386</v>
      </c>
      <c r="R5922">
        <v>246.66653458284617</v>
      </c>
      <c r="S5922">
        <v>242.92822508581853</v>
      </c>
      <c r="T5922">
        <v>343.92444244556509</v>
      </c>
      <c r="U5922">
        <v>30.713002349544411</v>
      </c>
      <c r="V5922">
        <v>106.89891863304467</v>
      </c>
      <c r="W5922">
        <v>87.452720872776638</v>
      </c>
      <c r="X5922">
        <v>424.91453858491661</v>
      </c>
      <c r="Y5922">
        <v>231.53239717067265</v>
      </c>
      <c r="Z5922">
        <v>219.47335059279519</v>
      </c>
      <c r="AA5922">
        <v>283.3963968172402</v>
      </c>
      <c r="AB5922">
        <v>110.2292768959432</v>
      </c>
      <c r="AC5922">
        <v>228.12420485553497</v>
      </c>
      <c r="AD5922">
        <v>208.61614930869368</v>
      </c>
      <c r="AE5922">
        <v>42.091528027695738</v>
      </c>
      <c r="AF5922">
        <v>69.017875629787127</v>
      </c>
      <c r="AG5922">
        <v>49.684503403387581</v>
      </c>
      <c r="AH5922">
        <v>59.16678376759257</v>
      </c>
      <c r="AI5922">
        <v>113.67129877209148</v>
      </c>
      <c r="AJ5922">
        <v>255.78095406295753</v>
      </c>
      <c r="AK5922">
        <v>328.08139580846307</v>
      </c>
      <c r="AL5922">
        <v>56.010090114011213</v>
      </c>
      <c r="AM5922">
        <v>152.17327463538444</v>
      </c>
      <c r="AN5922">
        <v>199.13824767192574</v>
      </c>
      <c r="AO5922">
        <v>122.34119642161355</v>
      </c>
      <c r="AP5922">
        <v>495.86024929487843</v>
      </c>
      <c r="AQ5922">
        <v>25.315494348315884</v>
      </c>
      <c r="AR5922">
        <v>9.4258702434701949</v>
      </c>
      <c r="AS5922">
        <v>169.61212602594662</v>
      </c>
      <c r="AT5922">
        <v>203.85315888849857</v>
      </c>
      <c r="AU5922">
        <v>75.787898093697436</v>
      </c>
      <c r="AV5922">
        <v>161.58100801690361</v>
      </c>
      <c r="AW5922">
        <v>197.94747979402339</v>
      </c>
      <c r="AX5922">
        <v>194.63310528066719</v>
      </c>
      <c r="AY5922">
        <v>144.8192807817191</v>
      </c>
      <c r="AZ5922">
        <v>206.88624325268685</v>
      </c>
      <c r="BA5922">
        <v>55.994176605631331</v>
      </c>
      <c r="BB5922">
        <v>117.37590166033591</v>
      </c>
      <c r="BC5922">
        <v>139.0888649060754</v>
      </c>
      <c r="BD5922">
        <v>74.893852366933515</v>
      </c>
      <c r="BE5922">
        <v>269.85825340163382</v>
      </c>
      <c r="BF5922">
        <v>207.02436647076922</v>
      </c>
      <c r="BG5922">
        <v>278.45026292844739</v>
      </c>
      <c r="BH5922">
        <v>319.43946714778264</v>
      </c>
      <c r="BI5922">
        <v>323.92479540507969</v>
      </c>
      <c r="BJ5922">
        <v>277.92526068143781</v>
      </c>
      <c r="BK5922">
        <v>203.6287763723673</v>
      </c>
      <c r="BL5922">
        <v>0</v>
      </c>
      <c r="BM5922">
        <v>63.707547606912598</v>
      </c>
      <c r="BN5922">
        <v>386.68487650766093</v>
      </c>
      <c r="BO5922">
        <v>320.2987014175493</v>
      </c>
    </row>
    <row r="5923" spans="1:67" x14ac:dyDescent="0.35">
      <c r="A5923" t="s">
        <v>5997</v>
      </c>
      <c r="B5923">
        <v>42.318803135154944</v>
      </c>
      <c r="C5923">
        <v>45.812275760965868</v>
      </c>
      <c r="D5923">
        <v>135.56711090080438</v>
      </c>
      <c r="E5923">
        <v>44.931936756570742</v>
      </c>
      <c r="F5923">
        <v>53.829552087661277</v>
      </c>
      <c r="G5923">
        <v>25.198084945544171</v>
      </c>
      <c r="H5923">
        <v>127.60035568599108</v>
      </c>
      <c r="I5923">
        <v>0</v>
      </c>
      <c r="J5923">
        <v>21.17059263545648</v>
      </c>
      <c r="K5923">
        <v>127.69761205465468</v>
      </c>
      <c r="L5923">
        <v>197.31034840853536</v>
      </c>
      <c r="M5923">
        <v>26.104312834084912</v>
      </c>
      <c r="N5923">
        <v>30.876656043088747</v>
      </c>
      <c r="O5923">
        <v>31.178893878986099</v>
      </c>
      <c r="P5923">
        <v>22.681265841446503</v>
      </c>
      <c r="Q5923">
        <v>38.063772043681851</v>
      </c>
      <c r="R5923">
        <v>32.690745547124195</v>
      </c>
      <c r="S5923">
        <v>70.803201281293823</v>
      </c>
      <c r="T5923">
        <v>26.455726341966546</v>
      </c>
      <c r="U5923">
        <v>61.426004699088821</v>
      </c>
      <c r="V5923">
        <v>16.878776626270213</v>
      </c>
      <c r="W5923">
        <v>0</v>
      </c>
      <c r="X5923">
        <v>61.24894249872672</v>
      </c>
      <c r="Y5923">
        <v>57.883099292668163</v>
      </c>
      <c r="Z5923">
        <v>36.09759055802553</v>
      </c>
      <c r="AA5923">
        <v>43.599445664190796</v>
      </c>
      <c r="AB5923">
        <v>12.526054192720817</v>
      </c>
      <c r="AC5923">
        <v>48.257043334824708</v>
      </c>
      <c r="AD5923">
        <v>30.234224537491837</v>
      </c>
      <c r="AE5923">
        <v>52.614410034619674</v>
      </c>
      <c r="AF5923">
        <v>0</v>
      </c>
      <c r="AG5923">
        <v>0</v>
      </c>
      <c r="AH5923">
        <v>29.583391883796285</v>
      </c>
      <c r="AI5923">
        <v>124.00505320591796</v>
      </c>
      <c r="AJ5923">
        <v>73.080272589416438</v>
      </c>
      <c r="AK5923">
        <v>51.386242716988193</v>
      </c>
      <c r="AL5923">
        <v>33.191164512006651</v>
      </c>
      <c r="AM5923">
        <v>48.054718305910875</v>
      </c>
      <c r="AN5923">
        <v>67.854514021545072</v>
      </c>
      <c r="AO5923">
        <v>39.525617305444378</v>
      </c>
      <c r="AP5923">
        <v>40.942589391320233</v>
      </c>
      <c r="AQ5923">
        <v>44.302115109552794</v>
      </c>
      <c r="AR5923">
        <v>18.85174048694039</v>
      </c>
      <c r="AS5923">
        <v>70.326979083929089</v>
      </c>
      <c r="AT5923">
        <v>37.428776713953837</v>
      </c>
      <c r="AU5923">
        <v>44.999064493132849</v>
      </c>
      <c r="AV5923">
        <v>48.336198979415613</v>
      </c>
      <c r="AW5923">
        <v>41.122891929040073</v>
      </c>
      <c r="AX5923">
        <v>38.47398592757375</v>
      </c>
      <c r="AY5923">
        <v>34.299303343038737</v>
      </c>
      <c r="AZ5923">
        <v>92.059428815788891</v>
      </c>
      <c r="BA5923">
        <v>0</v>
      </c>
      <c r="BB5923">
        <v>58.687950830167956</v>
      </c>
      <c r="BC5923">
        <v>28.332916925311661</v>
      </c>
      <c r="BD5923">
        <v>0</v>
      </c>
      <c r="BE5923">
        <v>34.718605700794996</v>
      </c>
      <c r="BF5923">
        <v>14.858208119911668</v>
      </c>
      <c r="BG5923">
        <v>62.544212903928184</v>
      </c>
      <c r="BH5923">
        <v>100.09515218170364</v>
      </c>
      <c r="BI5923">
        <v>41.026080394641319</v>
      </c>
      <c r="BJ5923">
        <v>42.817617191818151</v>
      </c>
      <c r="BK5923">
        <v>54.393988209057014</v>
      </c>
      <c r="BL5923">
        <v>0</v>
      </c>
      <c r="BM5923">
        <v>0</v>
      </c>
      <c r="BN5923">
        <v>8.2273377980353395</v>
      </c>
      <c r="BO5923">
        <v>15.252319115121395</v>
      </c>
    </row>
    <row r="5924" spans="1:67" x14ac:dyDescent="0.35">
      <c r="A5924" t="s">
        <v>5998</v>
      </c>
      <c r="B5924">
        <v>66.819162844981491</v>
      </c>
      <c r="C5924">
        <v>4.8223448169437759</v>
      </c>
      <c r="D5924">
        <v>49.218632620037255</v>
      </c>
      <c r="E5924">
        <v>38.019331101713711</v>
      </c>
      <c r="F5924">
        <v>70.651287115055425</v>
      </c>
      <c r="G5924">
        <v>81.193829268975662</v>
      </c>
      <c r="H5924">
        <v>127.60035568599108</v>
      </c>
      <c r="I5924">
        <v>0</v>
      </c>
      <c r="J5924">
        <v>35.284321059094133</v>
      </c>
      <c r="K5924">
        <v>8.5131741369769802</v>
      </c>
      <c r="L5924">
        <v>301.15790020250131</v>
      </c>
      <c r="M5924">
        <v>84.337010694735866</v>
      </c>
      <c r="N5924">
        <v>13.555605092087744</v>
      </c>
      <c r="O5924">
        <v>73.635260012073559</v>
      </c>
      <c r="P5924">
        <v>1.8901054867872087</v>
      </c>
      <c r="Q5924">
        <v>39.966960645865946</v>
      </c>
      <c r="R5924">
        <v>60.428347829532598</v>
      </c>
      <c r="S5924">
        <v>36.622345490324399</v>
      </c>
      <c r="T5924">
        <v>158.73435805179926</v>
      </c>
      <c r="U5924">
        <v>0</v>
      </c>
      <c r="V5924">
        <v>11.25251775084681</v>
      </c>
      <c r="W5924">
        <v>0</v>
      </c>
      <c r="X5924">
        <v>15.31223562468168</v>
      </c>
      <c r="Y5924">
        <v>9.6471832154446933</v>
      </c>
      <c r="Z5924">
        <v>50.536626781235732</v>
      </c>
      <c r="AA5924">
        <v>112.11286027934776</v>
      </c>
      <c r="AB5924">
        <v>45.093795093794945</v>
      </c>
      <c r="AC5924">
        <v>50.450545304589461</v>
      </c>
      <c r="AD5924">
        <v>37.792780671864797</v>
      </c>
      <c r="AE5924">
        <v>0</v>
      </c>
      <c r="AF5924">
        <v>0</v>
      </c>
      <c r="AG5924">
        <v>0</v>
      </c>
      <c r="AH5924">
        <v>140.52111144803234</v>
      </c>
      <c r="AI5924">
        <v>38.751579126849371</v>
      </c>
      <c r="AJ5924">
        <v>30.450113578923517</v>
      </c>
      <c r="AK5924">
        <v>72.467778190624387</v>
      </c>
      <c r="AL5924">
        <v>64.307881242012883</v>
      </c>
      <c r="AM5924">
        <v>40.045598588259068</v>
      </c>
      <c r="AN5924">
        <v>75.230004676060844</v>
      </c>
      <c r="AO5924">
        <v>30.114756042243336</v>
      </c>
      <c r="AP5924">
        <v>40.942589391320233</v>
      </c>
      <c r="AQ5924">
        <v>25.315494348315884</v>
      </c>
      <c r="AR5924">
        <v>18.85174048694039</v>
      </c>
      <c r="AS5924">
        <v>206.84405612920324</v>
      </c>
      <c r="AT5924">
        <v>73.520811402409322</v>
      </c>
      <c r="AU5924">
        <v>40.262320862276759</v>
      </c>
      <c r="AV5924">
        <v>85.624123906393379</v>
      </c>
      <c r="AW5924">
        <v>80.154789353213701</v>
      </c>
      <c r="AX5924">
        <v>62.237330176957542</v>
      </c>
      <c r="AY5924">
        <v>59.45212579460047</v>
      </c>
      <c r="AZ5924">
        <v>43.554998579513018</v>
      </c>
      <c r="BA5924">
        <v>671.93011926757595</v>
      </c>
      <c r="BB5924">
        <v>0</v>
      </c>
      <c r="BC5924">
        <v>28.332916925311661</v>
      </c>
      <c r="BD5924">
        <v>2.8805327833435967</v>
      </c>
      <c r="BE5924">
        <v>82.851218149624401</v>
      </c>
      <c r="BF5924">
        <v>66.366662935605447</v>
      </c>
      <c r="BG5924">
        <v>64.257752983487862</v>
      </c>
      <c r="BH5924">
        <v>114.30619230626651</v>
      </c>
      <c r="BI5924">
        <v>68.047273907577775</v>
      </c>
      <c r="BJ5924">
        <v>43.596119322578481</v>
      </c>
      <c r="BK5924">
        <v>52.999270562670944</v>
      </c>
      <c r="BL5924">
        <v>186.81811388431493</v>
      </c>
      <c r="BM5924">
        <v>69.49914284390465</v>
      </c>
      <c r="BN5924">
        <v>8.2273377980353395</v>
      </c>
      <c r="BO5924">
        <v>143.3717996821411</v>
      </c>
    </row>
    <row r="5925" spans="1:67" x14ac:dyDescent="0.35">
      <c r="A5925" t="s">
        <v>5999</v>
      </c>
      <c r="B5925">
        <v>6.6819162844981488</v>
      </c>
      <c r="C5925">
        <v>36.167586127078323</v>
      </c>
      <c r="D5925">
        <v>88.93893262919012</v>
      </c>
      <c r="E5925">
        <v>60.485299479999078</v>
      </c>
      <c r="F5925">
        <v>13.457388021915319</v>
      </c>
      <c r="G5925">
        <v>95.192765349833536</v>
      </c>
      <c r="H5925">
        <v>221.30686689289075</v>
      </c>
      <c r="I5925">
        <v>54.450216167358235</v>
      </c>
      <c r="J5925">
        <v>42.341185270912959</v>
      </c>
      <c r="K5925">
        <v>212.82935342442448</v>
      </c>
      <c r="L5925">
        <v>0</v>
      </c>
      <c r="M5925">
        <v>88.353058823056628</v>
      </c>
      <c r="N5925">
        <v>115.22264328274582</v>
      </c>
      <c r="O5925">
        <v>95.52682379944676</v>
      </c>
      <c r="P5925">
        <v>66.153692037552304</v>
      </c>
      <c r="Q5925">
        <v>6.6611601076443243</v>
      </c>
      <c r="R5925">
        <v>87.175321458997843</v>
      </c>
      <c r="S5925">
        <v>53.712773385809115</v>
      </c>
      <c r="T5925">
        <v>0</v>
      </c>
      <c r="U5925">
        <v>64.497304934043271</v>
      </c>
      <c r="V5925">
        <v>0</v>
      </c>
      <c r="W5925">
        <v>0</v>
      </c>
      <c r="X5925">
        <v>26.796412343192937</v>
      </c>
      <c r="Y5925">
        <v>34.729859575600898</v>
      </c>
      <c r="Z5925">
        <v>83.746410094619208</v>
      </c>
      <c r="AA5925">
        <v>40.485199545320029</v>
      </c>
      <c r="AB5925">
        <v>70.14590347923658</v>
      </c>
      <c r="AC5925">
        <v>54.837549244118989</v>
      </c>
      <c r="AD5925">
        <v>57.44502662123449</v>
      </c>
      <c r="AE5925">
        <v>21.045764013847869</v>
      </c>
      <c r="AF5925">
        <v>92.023834173049522</v>
      </c>
      <c r="AG5925">
        <v>0</v>
      </c>
      <c r="AH5925">
        <v>66.56263173854164</v>
      </c>
      <c r="AI5925">
        <v>103.33754433826498</v>
      </c>
      <c r="AJ5925">
        <v>54.810204442062329</v>
      </c>
      <c r="AK5925">
        <v>67.197394322215331</v>
      </c>
      <c r="AL5925">
        <v>134.83910583002699</v>
      </c>
      <c r="AM5925">
        <v>77.421490603967513</v>
      </c>
      <c r="AN5925">
        <v>113.58255607954283</v>
      </c>
      <c r="AO5925">
        <v>99.755129389931042</v>
      </c>
      <c r="AP5925">
        <v>127.3769447729963</v>
      </c>
      <c r="AQ5925">
        <v>56.959862283710734</v>
      </c>
      <c r="AR5925">
        <v>56.555221460821166</v>
      </c>
      <c r="AS5925">
        <v>326.81360868414112</v>
      </c>
      <c r="AT5925">
        <v>54.806423045432396</v>
      </c>
      <c r="AU5925">
        <v>132.62882166397051</v>
      </c>
      <c r="AV5925">
        <v>98.053432215385953</v>
      </c>
      <c r="AW5925">
        <v>98.973739897011697</v>
      </c>
      <c r="AX5925">
        <v>100.71131610453129</v>
      </c>
      <c r="AY5925">
        <v>83.842741505205808</v>
      </c>
      <c r="AZ5925">
        <v>68.302156863327241</v>
      </c>
      <c r="BA5925">
        <v>0</v>
      </c>
      <c r="BB5925">
        <v>16.005804771863986</v>
      </c>
      <c r="BC5925">
        <v>167.42178183138711</v>
      </c>
      <c r="BD5925">
        <v>37.446926183466758</v>
      </c>
      <c r="BE5925">
        <v>57.601323094500778</v>
      </c>
      <c r="BF5925">
        <v>103.01690963138755</v>
      </c>
      <c r="BG5925">
        <v>39.411421829872552</v>
      </c>
      <c r="BH5925">
        <v>67.347972764232708</v>
      </c>
      <c r="BI5925">
        <v>40.20226351924692</v>
      </c>
      <c r="BJ5925">
        <v>59.944664068545407</v>
      </c>
      <c r="BK5925">
        <v>38.354735275617131</v>
      </c>
      <c r="BL5925">
        <v>37.363622776862989</v>
      </c>
      <c r="BM5925">
        <v>92.665523791872872</v>
      </c>
      <c r="BN5925">
        <v>65.818702384282716</v>
      </c>
      <c r="BO5925">
        <v>15.252319115121395</v>
      </c>
    </row>
    <row r="5926" spans="1:67" x14ac:dyDescent="0.35">
      <c r="A5926" t="s">
        <v>6000</v>
      </c>
      <c r="B5926">
        <v>98.001438839306189</v>
      </c>
      <c r="C5926">
        <v>156.72620655067271</v>
      </c>
      <c r="D5926">
        <v>144.20195872888107</v>
      </c>
      <c r="E5926">
        <v>197.00926116342558</v>
      </c>
      <c r="F5926">
        <v>137.93822722463199</v>
      </c>
      <c r="G5926">
        <v>232.38233894224072</v>
      </c>
      <c r="H5926">
        <v>217.31935577770355</v>
      </c>
      <c r="I5926">
        <v>163.3506485020747</v>
      </c>
      <c r="J5926">
        <v>388.12753165003545</v>
      </c>
      <c r="K5926">
        <v>625.71829906780795</v>
      </c>
      <c r="L5926">
        <v>176.54083804974215</v>
      </c>
      <c r="M5926">
        <v>514.05416042505669</v>
      </c>
      <c r="N5926">
        <v>253.03796171897122</v>
      </c>
      <c r="O5926">
        <v>273.31285698175049</v>
      </c>
      <c r="P5926">
        <v>497.09774302503587</v>
      </c>
      <c r="Q5926">
        <v>191.27045451950133</v>
      </c>
      <c r="R5926">
        <v>151.56618390030306</v>
      </c>
      <c r="S5926">
        <v>162.35906500710482</v>
      </c>
      <c r="T5926">
        <v>79.367179025899631</v>
      </c>
      <c r="U5926">
        <v>285.63092185076306</v>
      </c>
      <c r="V5926">
        <v>135.0302130101617</v>
      </c>
      <c r="W5926">
        <v>21.863180218194159</v>
      </c>
      <c r="X5926">
        <v>248.82382890107729</v>
      </c>
      <c r="Y5926">
        <v>347.29859575600898</v>
      </c>
      <c r="Z5926">
        <v>207.922121614227</v>
      </c>
      <c r="AA5926">
        <v>124.56984475483085</v>
      </c>
      <c r="AB5926">
        <v>516.0734327400977</v>
      </c>
      <c r="AC5926">
        <v>186.44766743000454</v>
      </c>
      <c r="AD5926">
        <v>187.45219213244937</v>
      </c>
      <c r="AE5926">
        <v>305.16357820079406</v>
      </c>
      <c r="AF5926">
        <v>0</v>
      </c>
      <c r="AG5926">
        <v>894.32106126097631</v>
      </c>
      <c r="AH5926">
        <v>295.83391883796281</v>
      </c>
      <c r="AI5926">
        <v>165.34007094122398</v>
      </c>
      <c r="AJ5926">
        <v>207.06077233667989</v>
      </c>
      <c r="AK5926">
        <v>160.74670798647588</v>
      </c>
      <c r="AL5926">
        <v>485.42078098809719</v>
      </c>
      <c r="AM5926">
        <v>72.082077458866308</v>
      </c>
      <c r="AN5926">
        <v>131.2837336503807</v>
      </c>
      <c r="AO5926">
        <v>325.61579970675604</v>
      </c>
      <c r="AP5926">
        <v>86.434355381676056</v>
      </c>
      <c r="AQ5926">
        <v>556.94087566294945</v>
      </c>
      <c r="AR5926">
        <v>405.31242046921835</v>
      </c>
      <c r="AS5926">
        <v>463.33068572941522</v>
      </c>
      <c r="AT5926">
        <v>215.88383711798372</v>
      </c>
      <c r="AU5926">
        <v>719.98503189012558</v>
      </c>
      <c r="AV5926">
        <v>215.44134402253815</v>
      </c>
      <c r="AW5926">
        <v>304.58819954221212</v>
      </c>
      <c r="AX5926">
        <v>357.58175156215606</v>
      </c>
      <c r="AY5926">
        <v>294.97400875013312</v>
      </c>
      <c r="AZ5926">
        <v>160.3615856791161</v>
      </c>
      <c r="BA5926">
        <v>167.98252981689399</v>
      </c>
      <c r="BB5926">
        <v>149.38751120406388</v>
      </c>
      <c r="BC5926">
        <v>239.54193400490769</v>
      </c>
      <c r="BD5926">
        <v>181.4735653506466</v>
      </c>
      <c r="BE5926">
        <v>208.31163420476994</v>
      </c>
      <c r="BF5926">
        <v>390.27559994967976</v>
      </c>
      <c r="BG5926">
        <v>145.65090676257248</v>
      </c>
      <c r="BH5926">
        <v>148.90698565302827</v>
      </c>
      <c r="BI5926">
        <v>116.15817943061097</v>
      </c>
      <c r="BJ5926">
        <v>151.80791549826435</v>
      </c>
      <c r="BK5926">
        <v>220.36538812900025</v>
      </c>
      <c r="BL5926">
        <v>336.27260499176685</v>
      </c>
      <c r="BM5926">
        <v>915.07204744474461</v>
      </c>
      <c r="BN5926">
        <v>427.82156549783764</v>
      </c>
      <c r="BO5926">
        <v>240.98664201891805</v>
      </c>
    </row>
    <row r="5927" spans="1:67" x14ac:dyDescent="0.35">
      <c r="A5927" t="s">
        <v>6001</v>
      </c>
      <c r="B5927">
        <v>169.27521254061978</v>
      </c>
      <c r="C5927">
        <v>417.13282666563657</v>
      </c>
      <c r="D5927">
        <v>246.09316310018625</v>
      </c>
      <c r="E5927">
        <v>323.16431436456651</v>
      </c>
      <c r="F5927">
        <v>296.06253648213698</v>
      </c>
      <c r="G5927">
        <v>159.58787132177977</v>
      </c>
      <c r="H5927">
        <v>233.26940023845239</v>
      </c>
      <c r="I5927">
        <v>0</v>
      </c>
      <c r="J5927">
        <v>176.42160529547067</v>
      </c>
      <c r="K5927">
        <v>204.31617928744748</v>
      </c>
      <c r="L5927">
        <v>446.54447271405365</v>
      </c>
      <c r="M5927">
        <v>120.48144384962266</v>
      </c>
      <c r="N5927">
        <v>163.42035027683556</v>
      </c>
      <c r="O5927">
        <v>237.49029805695795</v>
      </c>
      <c r="P5927">
        <v>366.68046443671847</v>
      </c>
      <c r="Q5927">
        <v>405.37917226521171</v>
      </c>
      <c r="R5927">
        <v>356.62631505953664</v>
      </c>
      <c r="S5927">
        <v>441.90963558324768</v>
      </c>
      <c r="T5927">
        <v>251.32940024868219</v>
      </c>
      <c r="U5927">
        <v>411.55423148389508</v>
      </c>
      <c r="V5927">
        <v>337.5755325254043</v>
      </c>
      <c r="W5927">
        <v>1224.3380922188728</v>
      </c>
      <c r="X5927">
        <v>329.21306593065606</v>
      </c>
      <c r="Y5927">
        <v>324.14535603894171</v>
      </c>
      <c r="Z5927">
        <v>323.4344113999087</v>
      </c>
      <c r="AA5927">
        <v>351.90981143239713</v>
      </c>
      <c r="AB5927">
        <v>187.89081289081227</v>
      </c>
      <c r="AC5927">
        <v>329.02529546471391</v>
      </c>
      <c r="AD5927">
        <v>279.66657697179949</v>
      </c>
      <c r="AE5927">
        <v>305.16357820079406</v>
      </c>
      <c r="AF5927">
        <v>368.09533669219809</v>
      </c>
      <c r="AG5927">
        <v>472.00278233218199</v>
      </c>
      <c r="AH5927">
        <v>369.79239854745356</v>
      </c>
      <c r="AI5927">
        <v>253.17698362874921</v>
      </c>
      <c r="AJ5927">
        <v>475.02177183120682</v>
      </c>
      <c r="AK5927">
        <v>400.54917399908749</v>
      </c>
      <c r="AL5927">
        <v>85.052359062017032</v>
      </c>
      <c r="AM5927">
        <v>315.02537556097127</v>
      </c>
      <c r="AN5927">
        <v>359.9239439403695</v>
      </c>
      <c r="AO5927">
        <v>139.28074669537543</v>
      </c>
      <c r="AP5927">
        <v>632.33554726594593</v>
      </c>
      <c r="AQ5927">
        <v>101.26197739326354</v>
      </c>
      <c r="AR5927">
        <v>443.01590144309915</v>
      </c>
      <c r="AS5927">
        <v>161.33836378077851</v>
      </c>
      <c r="AT5927">
        <v>280.71582535465376</v>
      </c>
      <c r="AU5927">
        <v>127.8920780331144</v>
      </c>
      <c r="AV5927">
        <v>314.87581049447886</v>
      </c>
      <c r="AW5927">
        <v>311.55818122510021</v>
      </c>
      <c r="AX5927">
        <v>242.15979377943475</v>
      </c>
      <c r="AY5927">
        <v>191.3138919800605</v>
      </c>
      <c r="AZ5927">
        <v>312.80408070741169</v>
      </c>
      <c r="BA5927">
        <v>951.9010022957325</v>
      </c>
      <c r="BB5927">
        <v>762.9433607921834</v>
      </c>
      <c r="BC5927">
        <v>298.78348757601384</v>
      </c>
      <c r="BD5927">
        <v>351.4249995679188</v>
      </c>
      <c r="BE5927">
        <v>389.0061956929984</v>
      </c>
      <c r="BF5927">
        <v>378.38903345375041</v>
      </c>
      <c r="BG5927">
        <v>447.51955077833543</v>
      </c>
      <c r="BH5927">
        <v>481.32175030584659</v>
      </c>
      <c r="BI5927">
        <v>449.47448721518685</v>
      </c>
      <c r="BJ5927">
        <v>328.52789918085921</v>
      </c>
      <c r="BK5927">
        <v>345.88997630374718</v>
      </c>
      <c r="BL5927">
        <v>74.727245553725979</v>
      </c>
      <c r="BM5927">
        <v>266.41338090163447</v>
      </c>
      <c r="BN5927">
        <v>748.68773962121577</v>
      </c>
      <c r="BO5927">
        <v>491.12467550690889</v>
      </c>
    </row>
    <row r="5928" spans="1:67" x14ac:dyDescent="0.35">
      <c r="A5928" t="s">
        <v>6002</v>
      </c>
      <c r="B5928">
        <v>374.18731193189632</v>
      </c>
      <c r="C5928">
        <v>161.54855136761648</v>
      </c>
      <c r="D5928">
        <v>106.20862828534355</v>
      </c>
      <c r="E5928">
        <v>267.8634691257102</v>
      </c>
      <c r="F5928">
        <v>291.01601597391874</v>
      </c>
      <c r="G5928">
        <v>148.38872245709345</v>
      </c>
      <c r="H5928">
        <v>279.12577806310549</v>
      </c>
      <c r="I5928">
        <v>0</v>
      </c>
      <c r="J5928">
        <v>169.36474108365184</v>
      </c>
      <c r="K5928">
        <v>187.28983101349354</v>
      </c>
      <c r="L5928">
        <v>965.78223168388365</v>
      </c>
      <c r="M5928">
        <v>78.312938502254724</v>
      </c>
      <c r="N5928">
        <v>359.97662411210791</v>
      </c>
      <c r="O5928">
        <v>181.76631750728063</v>
      </c>
      <c r="P5928">
        <v>79.384430445062762</v>
      </c>
      <c r="Q5928">
        <v>275.01075301560138</v>
      </c>
      <c r="R5928">
        <v>387.3358033007745</v>
      </c>
      <c r="S5928">
        <v>311.28993666775733</v>
      </c>
      <c r="T5928">
        <v>277.78512659064876</v>
      </c>
      <c r="U5928">
        <v>313.27262396535303</v>
      </c>
      <c r="V5928">
        <v>354.45430915167447</v>
      </c>
      <c r="W5928">
        <v>568.44268567304812</v>
      </c>
      <c r="X5928">
        <v>348.35336046150815</v>
      </c>
      <c r="Y5928">
        <v>258.54451017391779</v>
      </c>
      <c r="Z5928">
        <v>339.31735124543991</v>
      </c>
      <c r="AA5928">
        <v>359.69542672957408</v>
      </c>
      <c r="AB5928">
        <v>160.33349366682648</v>
      </c>
      <c r="AC5928">
        <v>478.18342940871759</v>
      </c>
      <c r="AD5928">
        <v>246.40892998055847</v>
      </c>
      <c r="AE5928">
        <v>294.64069619387016</v>
      </c>
      <c r="AF5928">
        <v>0</v>
      </c>
      <c r="AG5928">
        <v>198.73801361355032</v>
      </c>
      <c r="AH5928">
        <v>251.4588310122684</v>
      </c>
      <c r="AI5928">
        <v>490.85333560675861</v>
      </c>
      <c r="AJ5928">
        <v>231.42086319981871</v>
      </c>
      <c r="AK5928">
        <v>391.32600222937168</v>
      </c>
      <c r="AL5928">
        <v>197.07253929003946</v>
      </c>
      <c r="AM5928">
        <v>333.71332156882551</v>
      </c>
      <c r="AN5928">
        <v>309.77060748966227</v>
      </c>
      <c r="AO5928">
        <v>137.3985744427352</v>
      </c>
      <c r="AP5928">
        <v>172.86871076335211</v>
      </c>
      <c r="AQ5928">
        <v>56.959862283710734</v>
      </c>
      <c r="AR5928">
        <v>245.07262633022506</v>
      </c>
      <c r="AS5928">
        <v>426.09875562615866</v>
      </c>
      <c r="AT5928">
        <v>285.39442244389795</v>
      </c>
      <c r="AU5928">
        <v>94.734872617121781</v>
      </c>
      <c r="AV5928">
        <v>259.63444023228959</v>
      </c>
      <c r="AW5928">
        <v>280.19326365210355</v>
      </c>
      <c r="AX5928">
        <v>212.73851042305486</v>
      </c>
      <c r="AY5928">
        <v>205.03361331727598</v>
      </c>
      <c r="AZ5928">
        <v>279.14794544142438</v>
      </c>
      <c r="BA5928">
        <v>1567.8369449576774</v>
      </c>
      <c r="BB5928">
        <v>448.16253361219168</v>
      </c>
      <c r="BC5928">
        <v>613.02129347492507</v>
      </c>
      <c r="BD5928">
        <v>423.43831915150872</v>
      </c>
      <c r="BE5928">
        <v>387.42807725205319</v>
      </c>
      <c r="BF5928">
        <v>482.3964902931321</v>
      </c>
      <c r="BG5928">
        <v>404.39545877608361</v>
      </c>
      <c r="BH5928">
        <v>388.64105384130613</v>
      </c>
      <c r="BI5928">
        <v>454.41738846755328</v>
      </c>
      <c r="BJ5928">
        <v>310.62235017337167</v>
      </c>
      <c r="BK5928">
        <v>246.16766458714267</v>
      </c>
      <c r="BL5928">
        <v>37.363622776862989</v>
      </c>
      <c r="BM5928">
        <v>98.457119028864909</v>
      </c>
      <c r="BN5928">
        <v>131.63740476856543</v>
      </c>
      <c r="BO5928">
        <v>353.85380347081633</v>
      </c>
    </row>
    <row r="5929" spans="1:67" x14ac:dyDescent="0.35">
      <c r="A5929" t="s">
        <v>6003</v>
      </c>
      <c r="B5929">
        <v>358.596173934734</v>
      </c>
      <c r="C5929">
        <v>229.06137880482936</v>
      </c>
      <c r="D5929">
        <v>88.07544784638246</v>
      </c>
      <c r="E5929">
        <v>209.1063210594254</v>
      </c>
      <c r="F5929">
        <v>206.90734083694801</v>
      </c>
      <c r="G5929">
        <v>254.78063667161331</v>
      </c>
      <c r="H5929">
        <v>328.9696670029457</v>
      </c>
      <c r="I5929">
        <v>294.03116730373443</v>
      </c>
      <c r="J5929">
        <v>239.93338320184009</v>
      </c>
      <c r="K5929">
        <v>459.71140339675679</v>
      </c>
      <c r="L5929">
        <v>31.15426553818979</v>
      </c>
      <c r="M5929">
        <v>319.27582620150008</v>
      </c>
      <c r="N5929">
        <v>454.11277058493943</v>
      </c>
      <c r="O5929">
        <v>245.45086670691185</v>
      </c>
      <c r="P5929">
        <v>425.27373452712192</v>
      </c>
      <c r="Q5929">
        <v>396.81482355538333</v>
      </c>
      <c r="R5929">
        <v>441.82037921264816</v>
      </c>
      <c r="S5929">
        <v>273.44684632775551</v>
      </c>
      <c r="T5929">
        <v>264.55726341966545</v>
      </c>
      <c r="U5929">
        <v>687.97125262979489</v>
      </c>
      <c r="V5929">
        <v>286.93920264659363</v>
      </c>
      <c r="W5929">
        <v>131.17908130916496</v>
      </c>
      <c r="X5929">
        <v>344.52530155533776</v>
      </c>
      <c r="Y5929">
        <v>393.60507519014351</v>
      </c>
      <c r="Z5929">
        <v>359.5320019579342</v>
      </c>
      <c r="AA5929">
        <v>523.19334797028955</v>
      </c>
      <c r="AB5929">
        <v>716.49029982363072</v>
      </c>
      <c r="AC5929">
        <v>252.25272652294731</v>
      </c>
      <c r="AD5929">
        <v>279.66657697179949</v>
      </c>
      <c r="AE5929">
        <v>568.23562837389238</v>
      </c>
      <c r="AF5929">
        <v>23.005958543262381</v>
      </c>
      <c r="AG5929">
        <v>1242.1125850846895</v>
      </c>
      <c r="AH5929">
        <v>421.56333434409703</v>
      </c>
      <c r="AI5929">
        <v>291.92856275559853</v>
      </c>
      <c r="AJ5929">
        <v>383.67143109443629</v>
      </c>
      <c r="AK5929">
        <v>320.17582000584952</v>
      </c>
      <c r="AL5929">
        <v>246.85928605804946</v>
      </c>
      <c r="AM5929">
        <v>216.24623237659895</v>
      </c>
      <c r="AN5929">
        <v>284.69393926430865</v>
      </c>
      <c r="AO5929">
        <v>63.993856589767084</v>
      </c>
      <c r="AP5929">
        <v>277.4997725411705</v>
      </c>
      <c r="AQ5929">
        <v>265.81269065731681</v>
      </c>
      <c r="AR5929">
        <v>452.44177168656933</v>
      </c>
      <c r="AS5929">
        <v>119.96955255493786</v>
      </c>
      <c r="AT5929">
        <v>372.28265410129086</v>
      </c>
      <c r="AU5929">
        <v>715.24828825926943</v>
      </c>
      <c r="AV5929">
        <v>468.17061297205407</v>
      </c>
      <c r="AW5929">
        <v>538.77958408725385</v>
      </c>
      <c r="AX5929">
        <v>706.11080055311822</v>
      </c>
      <c r="AY5929">
        <v>757.63350051067778</v>
      </c>
      <c r="AZ5929">
        <v>314.78385337011684</v>
      </c>
      <c r="BA5929">
        <v>447.95341284505065</v>
      </c>
      <c r="BB5929">
        <v>549.53263050066357</v>
      </c>
      <c r="BC5929">
        <v>576.96121738816475</v>
      </c>
      <c r="BD5929">
        <v>1399.938932704988</v>
      </c>
      <c r="BE5929">
        <v>476.59176916545852</v>
      </c>
      <c r="BF5929">
        <v>698.33578163584832</v>
      </c>
      <c r="BG5929">
        <v>436.66713027445746</v>
      </c>
      <c r="BH5929">
        <v>531.36932639669828</v>
      </c>
      <c r="BI5929">
        <v>342.87258353915098</v>
      </c>
      <c r="BJ5929">
        <v>397.81458881852859</v>
      </c>
      <c r="BK5929">
        <v>659.70144674061453</v>
      </c>
      <c r="BL5929">
        <v>934.09056942157474</v>
      </c>
      <c r="BM5929">
        <v>1193.0686188203631</v>
      </c>
      <c r="BN5929">
        <v>789.82442861139248</v>
      </c>
      <c r="BO5929">
        <v>436.21632669247185</v>
      </c>
    </row>
    <row r="5930" spans="1:67" x14ac:dyDescent="0.35">
      <c r="A5930" t="s">
        <v>6004</v>
      </c>
      <c r="B5930">
        <v>160.36599082795556</v>
      </c>
      <c r="C5930">
        <v>108.50275838123495</v>
      </c>
      <c r="D5930">
        <v>227.95998266122515</v>
      </c>
      <c r="E5930">
        <v>134.79581026971221</v>
      </c>
      <c r="F5930">
        <v>80.744328131491898</v>
      </c>
      <c r="G5930">
        <v>92.39297813366197</v>
      </c>
      <c r="H5930">
        <v>143.55040014673995</v>
      </c>
      <c r="I5930">
        <v>21.780086466943295</v>
      </c>
      <c r="J5930">
        <v>190.53533371910831</v>
      </c>
      <c r="K5930">
        <v>195.80300515047051</v>
      </c>
      <c r="L5930">
        <v>238.84936912612173</v>
      </c>
      <c r="M5930">
        <v>60.240721924811332</v>
      </c>
      <c r="N5930">
        <v>125.01280251592031</v>
      </c>
      <c r="O5930">
        <v>126.70571767843286</v>
      </c>
      <c r="P5930">
        <v>52.922953630041839</v>
      </c>
      <c r="Q5930">
        <v>136.07798505616262</v>
      </c>
      <c r="R5930">
        <v>131.75361084143992</v>
      </c>
      <c r="S5930">
        <v>175.78725835355709</v>
      </c>
      <c r="T5930">
        <v>92.595042196882915</v>
      </c>
      <c r="U5930">
        <v>313.27262396535303</v>
      </c>
      <c r="V5930">
        <v>303.81797927286379</v>
      </c>
      <c r="W5930">
        <v>0</v>
      </c>
      <c r="X5930">
        <v>252.65188780724768</v>
      </c>
      <c r="Y5930">
        <v>273.98000331862931</v>
      </c>
      <c r="Z5930">
        <v>60.643952137482884</v>
      </c>
      <c r="AA5930">
        <v>99.655875803864689</v>
      </c>
      <c r="AB5930">
        <v>62.630270963604097</v>
      </c>
      <c r="AC5930">
        <v>111.86860045800273</v>
      </c>
      <c r="AD5930">
        <v>99.772940973723067</v>
      </c>
      <c r="AE5930">
        <v>63.137292041543603</v>
      </c>
      <c r="AF5930">
        <v>23.005958543262381</v>
      </c>
      <c r="AG5930">
        <v>24.84225170169379</v>
      </c>
      <c r="AH5930">
        <v>110.93771956423606</v>
      </c>
      <c r="AI5930">
        <v>178.2572639835071</v>
      </c>
      <c r="AJ5930">
        <v>274.05102221031166</v>
      </c>
      <c r="AK5930">
        <v>150.2059402496578</v>
      </c>
      <c r="AL5930">
        <v>64.307881242012883</v>
      </c>
      <c r="AM5930">
        <v>117.4670891922266</v>
      </c>
      <c r="AN5930">
        <v>210.93903271915099</v>
      </c>
      <c r="AO5930">
        <v>180.68853625346</v>
      </c>
      <c r="AP5930">
        <v>136.47529797106745</v>
      </c>
      <c r="AQ5930">
        <v>126.57747174157942</v>
      </c>
      <c r="AR5930">
        <v>47.129351217350973</v>
      </c>
      <c r="AS5930">
        <v>24.821286735504387</v>
      </c>
      <c r="AT5930">
        <v>126.32212140959419</v>
      </c>
      <c r="AU5930">
        <v>63.946039016557201</v>
      </c>
      <c r="AV5930">
        <v>118.76894606370693</v>
      </c>
      <c r="AW5930">
        <v>122.67167761883141</v>
      </c>
      <c r="AX5930">
        <v>119.94830906831815</v>
      </c>
      <c r="AY5930">
        <v>96.038049360508452</v>
      </c>
      <c r="AZ5930">
        <v>100.96840579796201</v>
      </c>
      <c r="BA5930">
        <v>55.994176605631331</v>
      </c>
      <c r="BB5930">
        <v>160.05804771863987</v>
      </c>
      <c r="BC5930">
        <v>121.05882686269528</v>
      </c>
      <c r="BD5930">
        <v>83.535450716964306</v>
      </c>
      <c r="BE5930">
        <v>174.38208772444759</v>
      </c>
      <c r="BF5930">
        <v>246.64625479053365</v>
      </c>
      <c r="BG5930">
        <v>179.06493831398618</v>
      </c>
      <c r="BH5930">
        <v>164.97163970688194</v>
      </c>
      <c r="BI5930">
        <v>172.67201708266708</v>
      </c>
      <c r="BJ5930">
        <v>133.12386436001643</v>
      </c>
      <c r="BK5930">
        <v>119.24835876600962</v>
      </c>
      <c r="BL5930">
        <v>0</v>
      </c>
      <c r="BM5930">
        <v>121.62349997683314</v>
      </c>
      <c r="BN5930">
        <v>24.682013394106015</v>
      </c>
      <c r="BO5930">
        <v>39.656029699315624</v>
      </c>
    </row>
    <row r="5931" spans="1:67" x14ac:dyDescent="0.35">
      <c r="A5931" t="s">
        <v>6005</v>
      </c>
      <c r="B5931">
        <v>57.909941132317286</v>
      </c>
      <c r="C5931">
        <v>21.700551676246992</v>
      </c>
      <c r="D5931">
        <v>67.351813058998346</v>
      </c>
      <c r="E5931">
        <v>38.019331101713711</v>
      </c>
      <c r="F5931">
        <v>68.969113612315994</v>
      </c>
      <c r="G5931">
        <v>27.997872161715748</v>
      </c>
      <c r="H5931">
        <v>37.881355594278595</v>
      </c>
      <c r="I5931">
        <v>87.120345867773182</v>
      </c>
      <c r="J5931">
        <v>56.454913694550612</v>
      </c>
      <c r="K5931">
        <v>0</v>
      </c>
      <c r="L5931">
        <v>0</v>
      </c>
      <c r="M5931">
        <v>30.120360962405666</v>
      </c>
      <c r="N5931">
        <v>63.259490429742804</v>
      </c>
      <c r="O5931">
        <v>38.4760818081105</v>
      </c>
      <c r="P5931">
        <v>56.703164603616258</v>
      </c>
      <c r="Q5931">
        <v>45.676526452418223</v>
      </c>
      <c r="R5931">
        <v>86.184692806054684</v>
      </c>
      <c r="S5931">
        <v>141.60640256258765</v>
      </c>
      <c r="T5931">
        <v>0</v>
      </c>
      <c r="U5931">
        <v>6.1426004699088832</v>
      </c>
      <c r="V5931">
        <v>67.515106505080851</v>
      </c>
      <c r="W5931">
        <v>0</v>
      </c>
      <c r="X5931">
        <v>22.968353437022515</v>
      </c>
      <c r="Y5931">
        <v>75.248029080468598</v>
      </c>
      <c r="Z5931">
        <v>21.658554334815314</v>
      </c>
      <c r="AA5931">
        <v>110.55573721991237</v>
      </c>
      <c r="AB5931">
        <v>37.578162578162456</v>
      </c>
      <c r="AC5931">
        <v>50.450545304589461</v>
      </c>
      <c r="AD5931">
        <v>75.585561343729594</v>
      </c>
      <c r="AE5931">
        <v>0</v>
      </c>
      <c r="AF5931">
        <v>0</v>
      </c>
      <c r="AG5931">
        <v>24.84225170169379</v>
      </c>
      <c r="AH5931">
        <v>0</v>
      </c>
      <c r="AI5931">
        <v>160.17319372431072</v>
      </c>
      <c r="AJ5931">
        <v>133.98049974726348</v>
      </c>
      <c r="AK5931">
        <v>90.914121730056038</v>
      </c>
      <c r="AL5931">
        <v>22.818925602004569</v>
      </c>
      <c r="AM5931">
        <v>61.403251168663893</v>
      </c>
      <c r="AN5931">
        <v>32.452158879869387</v>
      </c>
      <c r="AO5931">
        <v>75.286890105608336</v>
      </c>
      <c r="AP5931">
        <v>90.983531980711632</v>
      </c>
      <c r="AQ5931">
        <v>12.657747174157942</v>
      </c>
      <c r="AR5931">
        <v>0</v>
      </c>
      <c r="AS5931">
        <v>0</v>
      </c>
      <c r="AT5931">
        <v>59.485020134676631</v>
      </c>
      <c r="AU5931">
        <v>71.051154462841339</v>
      </c>
      <c r="AV5931">
        <v>122.91204883337113</v>
      </c>
      <c r="AW5931">
        <v>47.395875443639405</v>
      </c>
      <c r="AX5931">
        <v>56.579391069961403</v>
      </c>
      <c r="AY5931">
        <v>50.305644903123479</v>
      </c>
      <c r="AZ5931">
        <v>56.423520887096409</v>
      </c>
      <c r="BA5931">
        <v>0</v>
      </c>
      <c r="BB5931">
        <v>277.4339493789758</v>
      </c>
      <c r="BC5931">
        <v>25.757197204828781</v>
      </c>
      <c r="BD5931">
        <v>0</v>
      </c>
      <c r="BE5931">
        <v>77.327803606316124</v>
      </c>
      <c r="BF5931">
        <v>22.782585783864555</v>
      </c>
      <c r="BG5931">
        <v>77.680483606705323</v>
      </c>
      <c r="BH5931">
        <v>117.39554885508453</v>
      </c>
      <c r="BI5931">
        <v>72.495885034707555</v>
      </c>
      <c r="BJ5931">
        <v>49.824136368661122</v>
      </c>
      <c r="BK5931">
        <v>23.012841165370276</v>
      </c>
      <c r="BL5931">
        <v>0</v>
      </c>
      <c r="BM5931">
        <v>34.749571421952325</v>
      </c>
      <c r="BN5931">
        <v>0</v>
      </c>
      <c r="BO5931">
        <v>115.9176252749226</v>
      </c>
    </row>
    <row r="5932" spans="1:67" x14ac:dyDescent="0.35">
      <c r="A5932" t="s">
        <v>6006</v>
      </c>
      <c r="B5932">
        <v>118.04718769280062</v>
      </c>
      <c r="C5932">
        <v>45.812275760965868</v>
      </c>
      <c r="D5932">
        <v>48.35514783722958</v>
      </c>
      <c r="E5932">
        <v>29.378574033142407</v>
      </c>
      <c r="F5932">
        <v>80.744328131491898</v>
      </c>
      <c r="G5932">
        <v>39.197021026402048</v>
      </c>
      <c r="H5932">
        <v>181.43175574101855</v>
      </c>
      <c r="I5932">
        <v>0</v>
      </c>
      <c r="J5932">
        <v>49.398049482731786</v>
      </c>
      <c r="K5932">
        <v>59.592218958838856</v>
      </c>
      <c r="L5932">
        <v>124.61706215275916</v>
      </c>
      <c r="M5932">
        <v>44.176529411528314</v>
      </c>
      <c r="N5932">
        <v>51.210063681220362</v>
      </c>
      <c r="O5932">
        <v>62.357787757972197</v>
      </c>
      <c r="P5932">
        <v>18.901054867872087</v>
      </c>
      <c r="Q5932">
        <v>68.514789678627338</v>
      </c>
      <c r="R5932">
        <v>73.306520317793641</v>
      </c>
      <c r="S5932">
        <v>41.505324889034313</v>
      </c>
      <c r="T5932">
        <v>39.683589512949816</v>
      </c>
      <c r="U5932">
        <v>159.70761221763095</v>
      </c>
      <c r="V5932">
        <v>16.878776626270213</v>
      </c>
      <c r="W5932">
        <v>43.726360436388319</v>
      </c>
      <c r="X5932">
        <v>172.26265077766888</v>
      </c>
      <c r="Y5932">
        <v>50.165352720312406</v>
      </c>
      <c r="Z5932">
        <v>57.756144892840837</v>
      </c>
      <c r="AA5932">
        <v>76.299029912333893</v>
      </c>
      <c r="AB5932">
        <v>65.135481802148249</v>
      </c>
      <c r="AC5932">
        <v>111.86860045800273</v>
      </c>
      <c r="AD5932">
        <v>45.351336806237754</v>
      </c>
      <c r="AE5932">
        <v>326.20934221464194</v>
      </c>
      <c r="AF5932">
        <v>46.011917086524761</v>
      </c>
      <c r="AG5932">
        <v>0</v>
      </c>
      <c r="AH5932">
        <v>36.979239854745352</v>
      </c>
      <c r="AI5932">
        <v>7.7503158253698725</v>
      </c>
      <c r="AJ5932">
        <v>24.360090863138815</v>
      </c>
      <c r="AK5932">
        <v>97.502101565567344</v>
      </c>
      <c r="AL5932">
        <v>82.977911280016613</v>
      </c>
      <c r="AM5932">
        <v>109.45796947457477</v>
      </c>
      <c r="AN5932">
        <v>148.98491122121854</v>
      </c>
      <c r="AO5932">
        <v>28.232583789603126</v>
      </c>
      <c r="AP5932">
        <v>68.237648985533724</v>
      </c>
      <c r="AQ5932">
        <v>82.275356632026615</v>
      </c>
      <c r="AR5932">
        <v>0</v>
      </c>
      <c r="AS5932">
        <v>8.273762245168129</v>
      </c>
      <c r="AT5932">
        <v>78.199408491653543</v>
      </c>
      <c r="AU5932">
        <v>23.683718154280445</v>
      </c>
      <c r="AV5932">
        <v>60.765507288408202</v>
      </c>
      <c r="AW5932">
        <v>69.002818660592666</v>
      </c>
      <c r="AX5932">
        <v>59.974154534159076</v>
      </c>
      <c r="AY5932">
        <v>58.689919053644054</v>
      </c>
      <c r="AZ5932">
        <v>68.302156863327241</v>
      </c>
      <c r="BA5932">
        <v>0</v>
      </c>
      <c r="BB5932">
        <v>69.358487344743949</v>
      </c>
      <c r="BC5932">
        <v>25.757197204828781</v>
      </c>
      <c r="BD5932">
        <v>112.34077855040026</v>
      </c>
      <c r="BE5932">
        <v>90.741810354350548</v>
      </c>
      <c r="BF5932">
        <v>147.59153399112256</v>
      </c>
      <c r="BG5932">
        <v>110.23774511833916</v>
      </c>
      <c r="BH5932">
        <v>51.283318710379035</v>
      </c>
      <c r="BI5932">
        <v>82.875977664677038</v>
      </c>
      <c r="BJ5932">
        <v>93.420255691239603</v>
      </c>
      <c r="BK5932">
        <v>69.038523496110827</v>
      </c>
      <c r="BL5932">
        <v>0</v>
      </c>
      <c r="BM5932">
        <v>162.16466663577751</v>
      </c>
      <c r="BN5932">
        <v>8.2273377980353395</v>
      </c>
      <c r="BO5932">
        <v>140.32133585911683</v>
      </c>
    </row>
    <row r="5933" spans="1:67" x14ac:dyDescent="0.35">
      <c r="A5933" t="s">
        <v>6007</v>
      </c>
      <c r="B5933">
        <v>106.91066055197038</v>
      </c>
      <c r="C5933">
        <v>28.934068901662656</v>
      </c>
      <c r="D5933">
        <v>51.809086968460271</v>
      </c>
      <c r="E5933">
        <v>98.504630581712789</v>
      </c>
      <c r="F5933">
        <v>94.201716153407219</v>
      </c>
      <c r="G5933">
        <v>67.194893188117788</v>
      </c>
      <c r="H5933">
        <v>93.706511206899691</v>
      </c>
      <c r="I5933">
        <v>32.67012970041494</v>
      </c>
      <c r="J5933">
        <v>28.227456847275306</v>
      </c>
      <c r="K5933">
        <v>25.539522410930935</v>
      </c>
      <c r="L5933">
        <v>758.08712809595158</v>
      </c>
      <c r="M5933">
        <v>44.176529411528314</v>
      </c>
      <c r="N5933">
        <v>69.284203804004022</v>
      </c>
      <c r="O5933">
        <v>88.229635870322369</v>
      </c>
      <c r="P5933">
        <v>73.714113984701129</v>
      </c>
      <c r="Q5933">
        <v>111.33653322776941</v>
      </c>
      <c r="R5933">
        <v>86.184692806054684</v>
      </c>
      <c r="S5933">
        <v>156.25534075871744</v>
      </c>
      <c r="T5933">
        <v>39.683589512949816</v>
      </c>
      <c r="U5933">
        <v>221.13361691671975</v>
      </c>
      <c r="V5933">
        <v>129.40395413473829</v>
      </c>
      <c r="W5933">
        <v>196.76862196374742</v>
      </c>
      <c r="X5933">
        <v>233.51159327639559</v>
      </c>
      <c r="Y5933">
        <v>42.447606147956655</v>
      </c>
      <c r="Z5933">
        <v>194.92698901333782</v>
      </c>
      <c r="AA5933">
        <v>56.056430139673878</v>
      </c>
      <c r="AB5933">
        <v>112.73448773448736</v>
      </c>
      <c r="AC5933">
        <v>72.385565002237058</v>
      </c>
      <c r="AD5933">
        <v>108.84320833497061</v>
      </c>
      <c r="AE5933">
        <v>199.93475813155476</v>
      </c>
      <c r="AF5933">
        <v>0</v>
      </c>
      <c r="AG5933">
        <v>124.21125850846894</v>
      </c>
      <c r="AH5933">
        <v>96.146023622337921</v>
      </c>
      <c r="AI5933">
        <v>5.1668772169132495</v>
      </c>
      <c r="AJ5933">
        <v>97.44036345255526</v>
      </c>
      <c r="AK5933">
        <v>140.98276847994197</v>
      </c>
      <c r="AL5933">
        <v>45.637851204009138</v>
      </c>
      <c r="AM5933">
        <v>106.78826290202417</v>
      </c>
      <c r="AN5933">
        <v>39.827649534385145</v>
      </c>
      <c r="AO5933">
        <v>13.17520576848146</v>
      </c>
      <c r="AP5933">
        <v>54.590119188426975</v>
      </c>
      <c r="AQ5933">
        <v>170.87958685113219</v>
      </c>
      <c r="AR5933">
        <v>47.129351217350973</v>
      </c>
      <c r="AS5933">
        <v>252.34974847762794</v>
      </c>
      <c r="AT5933">
        <v>102.92913596337304</v>
      </c>
      <c r="AU5933">
        <v>44.999064493132849</v>
      </c>
      <c r="AV5933">
        <v>157.43790524723943</v>
      </c>
      <c r="AW5933">
        <v>131.732653806586</v>
      </c>
      <c r="AX5933">
        <v>96.184964818934375</v>
      </c>
      <c r="AY5933">
        <v>96.038049360508452</v>
      </c>
      <c r="AZ5933">
        <v>74.241474851442646</v>
      </c>
      <c r="BA5933">
        <v>0</v>
      </c>
      <c r="BB5933">
        <v>96.034828631183913</v>
      </c>
      <c r="BC5933">
        <v>154.54318322897271</v>
      </c>
      <c r="BD5933">
        <v>60.491188450215532</v>
      </c>
      <c r="BE5933">
        <v>160.17902175594054</v>
      </c>
      <c r="BF5933">
        <v>293.20197356625692</v>
      </c>
      <c r="BG5933">
        <v>126.23078586089615</v>
      </c>
      <c r="BH5933">
        <v>171.76822411428157</v>
      </c>
      <c r="BI5933">
        <v>151.25277832241258</v>
      </c>
      <c r="BJ5933">
        <v>109.76880043720652</v>
      </c>
      <c r="BK5933">
        <v>126.22194699794001</v>
      </c>
      <c r="BL5933">
        <v>37.363622776862989</v>
      </c>
      <c r="BM5933">
        <v>173.74785710976164</v>
      </c>
      <c r="BN5933">
        <v>551.23163246836771</v>
      </c>
      <c r="BO5933">
        <v>112.86716145189833</v>
      </c>
    </row>
    <row r="5934" spans="1:67" x14ac:dyDescent="0.35">
      <c r="A5934" t="s">
        <v>6008</v>
      </c>
      <c r="B5934">
        <v>22.273054281660496</v>
      </c>
      <c r="C5934">
        <v>207.36082712858237</v>
      </c>
      <c r="D5934">
        <v>16.406210873345749</v>
      </c>
      <c r="E5934">
        <v>27.650422619428152</v>
      </c>
      <c r="F5934">
        <v>124.48083920271669</v>
      </c>
      <c r="G5934">
        <v>19.598510513201024</v>
      </c>
      <c r="H5934">
        <v>31.900088921497769</v>
      </c>
      <c r="I5934">
        <v>0</v>
      </c>
      <c r="J5934">
        <v>35.284321059094133</v>
      </c>
      <c r="K5934">
        <v>110.67126378070073</v>
      </c>
      <c r="L5934">
        <v>155.77132769094897</v>
      </c>
      <c r="M5934">
        <v>16.064192513283022</v>
      </c>
      <c r="N5934">
        <v>12.049426748522439</v>
      </c>
      <c r="O5934">
        <v>21.891563787373219</v>
      </c>
      <c r="P5934">
        <v>28.351582301808129</v>
      </c>
      <c r="Q5934">
        <v>40.91855494695799</v>
      </c>
      <c r="R5934">
        <v>25.75634497652209</v>
      </c>
      <c r="S5934">
        <v>78.127670379358719</v>
      </c>
      <c r="T5934">
        <v>264.55726341966545</v>
      </c>
      <c r="U5934">
        <v>3.0713002349544416</v>
      </c>
      <c r="V5934">
        <v>39.383812127963829</v>
      </c>
      <c r="W5934">
        <v>43.726360436388319</v>
      </c>
      <c r="X5934">
        <v>126.32594390362384</v>
      </c>
      <c r="Y5934">
        <v>15.435493144711511</v>
      </c>
      <c r="Z5934">
        <v>30.321976068741442</v>
      </c>
      <c r="AA5934">
        <v>28.028215069836939</v>
      </c>
      <c r="AB5934">
        <v>50.104216770883269</v>
      </c>
      <c r="AC5934">
        <v>46.063541365059947</v>
      </c>
      <c r="AD5934">
        <v>74.073850116854999</v>
      </c>
      <c r="AE5934">
        <v>0</v>
      </c>
      <c r="AF5934">
        <v>184.04766834609904</v>
      </c>
      <c r="AG5934">
        <v>0</v>
      </c>
      <c r="AH5934">
        <v>73.958479709490703</v>
      </c>
      <c r="AI5934">
        <v>2.5834386084566248</v>
      </c>
      <c r="AJ5934">
        <v>24.360090863138815</v>
      </c>
      <c r="AK5934">
        <v>94.866909631362816</v>
      </c>
      <c r="AL5934">
        <v>4.1488955640008314</v>
      </c>
      <c r="AM5934">
        <v>48.054718305910875</v>
      </c>
      <c r="AN5934">
        <v>73.754906545157695</v>
      </c>
      <c r="AO5934">
        <v>9.410861263201042</v>
      </c>
      <c r="AP5934">
        <v>100.0818851787828</v>
      </c>
      <c r="AQ5934">
        <v>25.315494348315884</v>
      </c>
      <c r="AR5934">
        <v>0</v>
      </c>
      <c r="AS5934">
        <v>0</v>
      </c>
      <c r="AT5934">
        <v>83.546376593646954</v>
      </c>
      <c r="AU5934">
        <v>23.683718154280445</v>
      </c>
      <c r="AV5934">
        <v>80.099986880174441</v>
      </c>
      <c r="AW5934">
        <v>43.213886433906517</v>
      </c>
      <c r="AX5934">
        <v>38.47398592757375</v>
      </c>
      <c r="AY5934">
        <v>41.921370752602904</v>
      </c>
      <c r="AZ5934">
        <v>60.383066212506684</v>
      </c>
      <c r="BA5934">
        <v>55.994176605631331</v>
      </c>
      <c r="BB5934">
        <v>432.15672884032767</v>
      </c>
      <c r="BC5934">
        <v>92.725909937383619</v>
      </c>
      <c r="BD5934">
        <v>11.522131133374387</v>
      </c>
      <c r="BE5934">
        <v>86.007455031514866</v>
      </c>
      <c r="BF5934">
        <v>113.91292891932278</v>
      </c>
      <c r="BG5934">
        <v>77.966073619965258</v>
      </c>
      <c r="BH5934">
        <v>62.405002286123882</v>
      </c>
      <c r="BI5934">
        <v>79.415946788020548</v>
      </c>
      <c r="BJ5934">
        <v>70.065191768429699</v>
      </c>
      <c r="BK5934">
        <v>66.249088203338673</v>
      </c>
      <c r="BL5934">
        <v>0</v>
      </c>
      <c r="BM5934">
        <v>0</v>
      </c>
      <c r="BN5934">
        <v>0</v>
      </c>
      <c r="BO5934">
        <v>247.08756966496659</v>
      </c>
    </row>
    <row r="5935" spans="1:67" x14ac:dyDescent="0.35">
      <c r="A5935" t="s">
        <v>6009</v>
      </c>
      <c r="B5935">
        <v>75.728384557645683</v>
      </c>
      <c r="C5935">
        <v>125.38096524053817</v>
      </c>
      <c r="D5935">
        <v>56.126510882498621</v>
      </c>
      <c r="E5935">
        <v>70.854207962284633</v>
      </c>
      <c r="F5935">
        <v>104.29475716984371</v>
      </c>
      <c r="G5935">
        <v>16.798723297029447</v>
      </c>
      <c r="H5935">
        <v>53.831400055027473</v>
      </c>
      <c r="I5935">
        <v>43.560172933886591</v>
      </c>
      <c r="J5935">
        <v>148.19414844819536</v>
      </c>
      <c r="K5935">
        <v>42.565870684884892</v>
      </c>
      <c r="L5935">
        <v>0</v>
      </c>
      <c r="M5935">
        <v>70.280842245613229</v>
      </c>
      <c r="N5935">
        <v>124.25971334413764</v>
      </c>
      <c r="O5935">
        <v>74.962021453732532</v>
      </c>
      <c r="P5935">
        <v>75.604219471488349</v>
      </c>
      <c r="Q5935">
        <v>160.81943688455584</v>
      </c>
      <c r="R5935">
        <v>80.240920888395735</v>
      </c>
      <c r="S5935">
        <v>205.08513474581662</v>
      </c>
      <c r="T5935">
        <v>0</v>
      </c>
      <c r="U5935">
        <v>6.1426004699088832</v>
      </c>
      <c r="V5935">
        <v>309.44423814828724</v>
      </c>
      <c r="W5935">
        <v>21.863180218194159</v>
      </c>
      <c r="X5935">
        <v>80.389237029578808</v>
      </c>
      <c r="Y5935">
        <v>125.41338180078102</v>
      </c>
      <c r="Z5935">
        <v>34.653686935704499</v>
      </c>
      <c r="AA5935">
        <v>66.956291555721577</v>
      </c>
      <c r="AB5935">
        <v>82.671957671957401</v>
      </c>
      <c r="AC5935">
        <v>87.740078790590374</v>
      </c>
      <c r="AD5935">
        <v>69.538716436231226</v>
      </c>
      <c r="AE5935">
        <v>84.183056055391475</v>
      </c>
      <c r="AF5935">
        <v>0</v>
      </c>
      <c r="AG5935">
        <v>521.68728573556962</v>
      </c>
      <c r="AH5935">
        <v>66.56263173854164</v>
      </c>
      <c r="AI5935">
        <v>82.670035470611992</v>
      </c>
      <c r="AJ5935">
        <v>66.99024987363174</v>
      </c>
      <c r="AK5935">
        <v>72.467778190624387</v>
      </c>
      <c r="AL5935">
        <v>66.382329024013302</v>
      </c>
      <c r="AM5935">
        <v>50.724424878461477</v>
      </c>
      <c r="AN5935">
        <v>47.203140188900925</v>
      </c>
      <c r="AO5935">
        <v>48.93647856864542</v>
      </c>
      <c r="AP5935">
        <v>181.96706396142326</v>
      </c>
      <c r="AQ5935">
        <v>145.56409250281632</v>
      </c>
      <c r="AR5935">
        <v>47.129351217350973</v>
      </c>
      <c r="AS5935">
        <v>161.33836378077851</v>
      </c>
      <c r="AT5935">
        <v>64.831988236670028</v>
      </c>
      <c r="AU5935">
        <v>21.3153463388524</v>
      </c>
      <c r="AV5935">
        <v>92.52929518916703</v>
      </c>
      <c r="AW5935">
        <v>89.215765540968306</v>
      </c>
      <c r="AX5935">
        <v>98.44814046173282</v>
      </c>
      <c r="AY5935">
        <v>86.129361728075054</v>
      </c>
      <c r="AZ5935">
        <v>69.292043194679806</v>
      </c>
      <c r="BA5935">
        <v>0</v>
      </c>
      <c r="BB5935">
        <v>26.676341286439978</v>
      </c>
      <c r="BC5935">
        <v>54.090114130140442</v>
      </c>
      <c r="BD5935">
        <v>57.610655666871935</v>
      </c>
      <c r="BE5935">
        <v>82.851218149624401</v>
      </c>
      <c r="BF5935">
        <v>208.01491367876332</v>
      </c>
      <c r="BG5935">
        <v>65.114523023267694</v>
      </c>
      <c r="BH5935">
        <v>122.33851933319333</v>
      </c>
      <c r="BI5935">
        <v>104.95426992524708</v>
      </c>
      <c r="BJ5935">
        <v>61.501668330066067</v>
      </c>
      <c r="BK5935">
        <v>69.735882319303883</v>
      </c>
      <c r="BL5935">
        <v>112.09086833058895</v>
      </c>
      <c r="BM5935">
        <v>57.915952369920539</v>
      </c>
      <c r="BN5935">
        <v>386.68487650766093</v>
      </c>
      <c r="BO5935">
        <v>51.857884991412739</v>
      </c>
    </row>
    <row r="5936" spans="1:67" x14ac:dyDescent="0.35">
      <c r="A5936" t="s">
        <v>6010</v>
      </c>
      <c r="B5936">
        <v>95.774133411140127</v>
      </c>
      <c r="C5936">
        <v>19.289379267775104</v>
      </c>
      <c r="D5936">
        <v>120.88786959307396</v>
      </c>
      <c r="E5936">
        <v>22.465968378285371</v>
      </c>
      <c r="F5936">
        <v>21.868255535612391</v>
      </c>
      <c r="G5936">
        <v>30.797659377887324</v>
      </c>
      <c r="H5936">
        <v>79.750222303744422</v>
      </c>
      <c r="I5936">
        <v>0</v>
      </c>
      <c r="J5936">
        <v>162.307876871833</v>
      </c>
      <c r="K5936">
        <v>34.052696547907921</v>
      </c>
      <c r="L5936">
        <v>10.384755179396599</v>
      </c>
      <c r="M5936">
        <v>22.088264705764157</v>
      </c>
      <c r="N5936">
        <v>64.765668773308107</v>
      </c>
      <c r="O5936">
        <v>76.28878289539152</v>
      </c>
      <c r="P5936">
        <v>37.802109735744175</v>
      </c>
      <c r="Q5936">
        <v>45.676526452418223</v>
      </c>
      <c r="R5936">
        <v>32.690745547124195</v>
      </c>
      <c r="S5936">
        <v>129.39895406581286</v>
      </c>
      <c r="T5936">
        <v>0</v>
      </c>
      <c r="U5936">
        <v>92.139007048633246</v>
      </c>
      <c r="V5936">
        <v>0</v>
      </c>
      <c r="W5936">
        <v>306.0845230547182</v>
      </c>
      <c r="X5936">
        <v>133.98206171596468</v>
      </c>
      <c r="Y5936">
        <v>86.824648939002245</v>
      </c>
      <c r="Z5936">
        <v>112.62448254103963</v>
      </c>
      <c r="AA5936">
        <v>74.741906852898509</v>
      </c>
      <c r="AB5936">
        <v>45.093795093794945</v>
      </c>
      <c r="AC5936">
        <v>81.1595728812961</v>
      </c>
      <c r="AD5936">
        <v>119.42518692309275</v>
      </c>
      <c r="AE5936">
        <v>0</v>
      </c>
      <c r="AF5936">
        <v>0</v>
      </c>
      <c r="AG5936">
        <v>0</v>
      </c>
      <c r="AH5936">
        <v>118.33356753518514</v>
      </c>
      <c r="AI5936">
        <v>95.587228512895109</v>
      </c>
      <c r="AJ5936">
        <v>60.900227157847034</v>
      </c>
      <c r="AK5936">
        <v>193.68660716403244</v>
      </c>
      <c r="AL5936">
        <v>24.893373384004985</v>
      </c>
      <c r="AM5936">
        <v>50.724424878461477</v>
      </c>
      <c r="AN5936">
        <v>87.030789723286063</v>
      </c>
      <c r="AO5936">
        <v>94.108612632010434</v>
      </c>
      <c r="AP5936">
        <v>63.688472386498148</v>
      </c>
      <c r="AQ5936">
        <v>12.657747174157942</v>
      </c>
      <c r="AR5936">
        <v>47.129351217350973</v>
      </c>
      <c r="AS5936">
        <v>16.547524490336258</v>
      </c>
      <c r="AT5936">
        <v>42.775744815947242</v>
      </c>
      <c r="AU5936">
        <v>59.209295385701118</v>
      </c>
      <c r="AV5936">
        <v>263.7775430019538</v>
      </c>
      <c r="AW5936">
        <v>96.185747223856453</v>
      </c>
      <c r="AX5936">
        <v>90.527025711938236</v>
      </c>
      <c r="AY5936">
        <v>70.88522690894672</v>
      </c>
      <c r="AZ5936">
        <v>90.079656153083747</v>
      </c>
      <c r="BA5936">
        <v>0</v>
      </c>
      <c r="BB5936">
        <v>58.687950830167956</v>
      </c>
      <c r="BC5936">
        <v>23.181477484345905</v>
      </c>
      <c r="BD5936">
        <v>97.938114633682289</v>
      </c>
      <c r="BE5936">
        <v>100.99958022049452</v>
      </c>
      <c r="BF5936">
        <v>102.02636242339345</v>
      </c>
      <c r="BG5936">
        <v>106.23948493269992</v>
      </c>
      <c r="BH5936">
        <v>117.39554885508453</v>
      </c>
      <c r="BI5936">
        <v>115.33436255521656</v>
      </c>
      <c r="BJ5936">
        <v>73.17920029147102</v>
      </c>
      <c r="BK5936">
        <v>109.48533524130708</v>
      </c>
      <c r="BL5936">
        <v>149.45449110745196</v>
      </c>
      <c r="BM5936">
        <v>191.12264282073778</v>
      </c>
      <c r="BN5936">
        <v>123.4100669705301</v>
      </c>
      <c r="BO5936">
        <v>36.605565876291344</v>
      </c>
    </row>
    <row r="5937" spans="1:67" x14ac:dyDescent="0.35">
      <c r="A5937" t="s">
        <v>6011</v>
      </c>
      <c r="B5937">
        <v>113.59257683646854</v>
      </c>
      <c r="C5937">
        <v>142.25917209984138</v>
      </c>
      <c r="D5937">
        <v>148.51938264291942</v>
      </c>
      <c r="E5937">
        <v>241.94119791999631</v>
      </c>
      <c r="F5937">
        <v>112.70562468354078</v>
      </c>
      <c r="G5937">
        <v>64.395105971946222</v>
      </c>
      <c r="H5937">
        <v>119.62533345561663</v>
      </c>
      <c r="I5937">
        <v>0</v>
      </c>
      <c r="J5937">
        <v>119.96669160092004</v>
      </c>
      <c r="K5937">
        <v>110.67126378070073</v>
      </c>
      <c r="L5937">
        <v>124.61706215275916</v>
      </c>
      <c r="M5937">
        <v>48.192577539849061</v>
      </c>
      <c r="N5937">
        <v>173.21050951001004</v>
      </c>
      <c r="O5937">
        <v>108.7944382160366</v>
      </c>
      <c r="P5937">
        <v>13.23073840751046</v>
      </c>
      <c r="Q5937">
        <v>133.2232021528865</v>
      </c>
      <c r="R5937">
        <v>215.9570463416083</v>
      </c>
      <c r="S5937">
        <v>186.77396200065442</v>
      </c>
      <c r="T5937">
        <v>13.227863170983273</v>
      </c>
      <c r="U5937">
        <v>98.281607518542131</v>
      </c>
      <c r="V5937">
        <v>348.82805027625108</v>
      </c>
      <c r="W5937">
        <v>65.589540654582478</v>
      </c>
      <c r="X5937">
        <v>218.19935765171391</v>
      </c>
      <c r="Y5937">
        <v>214.16746738287222</v>
      </c>
      <c r="Z5937">
        <v>194.92698901333782</v>
      </c>
      <c r="AA5937">
        <v>211.76873608321245</v>
      </c>
      <c r="AB5937">
        <v>110.2292768959432</v>
      </c>
      <c r="AC5937">
        <v>118.44910636729699</v>
      </c>
      <c r="AD5937">
        <v>238.85037384618551</v>
      </c>
      <c r="AE5937">
        <v>105.22882006923935</v>
      </c>
      <c r="AF5937">
        <v>161.04170980283664</v>
      </c>
      <c r="AG5937">
        <v>24.84225170169379</v>
      </c>
      <c r="AH5937">
        <v>229.27128709942119</v>
      </c>
      <c r="AI5937">
        <v>111.08786016363484</v>
      </c>
      <c r="AJ5937">
        <v>36.540136294708219</v>
      </c>
      <c r="AK5937">
        <v>122.53642494051032</v>
      </c>
      <c r="AL5937">
        <v>16.595582256003325</v>
      </c>
      <c r="AM5937">
        <v>221.58564552170017</v>
      </c>
      <c r="AN5937">
        <v>141.60942056670277</v>
      </c>
      <c r="AO5937">
        <v>45.172134063365</v>
      </c>
      <c r="AP5937">
        <v>268.40141934309929</v>
      </c>
      <c r="AQ5937">
        <v>189.86620761236912</v>
      </c>
      <c r="AR5937">
        <v>37.703480973880779</v>
      </c>
      <c r="AS5937">
        <v>53.779454593592838</v>
      </c>
      <c r="AT5937">
        <v>167.09275318729391</v>
      </c>
      <c r="AU5937">
        <v>87.629757170837649</v>
      </c>
      <c r="AV5937">
        <v>132.57928862925425</v>
      </c>
      <c r="AW5937">
        <v>92.700756382412365</v>
      </c>
      <c r="AX5937">
        <v>122.21148471111661</v>
      </c>
      <c r="AY5937">
        <v>96.800256101464868</v>
      </c>
      <c r="AZ5937">
        <v>176.19976698075723</v>
      </c>
      <c r="BA5937">
        <v>0</v>
      </c>
      <c r="BB5937">
        <v>144.05224294677586</v>
      </c>
      <c r="BC5937">
        <v>133.93742546510967</v>
      </c>
      <c r="BD5937">
        <v>241.96475380086213</v>
      </c>
      <c r="BE5937">
        <v>190.95233135437246</v>
      </c>
      <c r="BF5937">
        <v>152.54427003109311</v>
      </c>
      <c r="BG5937">
        <v>195.62915908306303</v>
      </c>
      <c r="BH5937">
        <v>161.26441184830031</v>
      </c>
      <c r="BI5937">
        <v>254.22988774671308</v>
      </c>
      <c r="BJ5937">
        <v>174.38447729031392</v>
      </c>
      <c r="BK5937">
        <v>149.23478816331027</v>
      </c>
      <c r="BL5937">
        <v>74.727245553725979</v>
      </c>
      <c r="BM5937">
        <v>237.4554047166742</v>
      </c>
      <c r="BN5937">
        <v>329.09351192141355</v>
      </c>
      <c r="BO5937">
        <v>155.57365497423822</v>
      </c>
    </row>
    <row r="5938" spans="1:67" x14ac:dyDescent="0.35">
      <c r="A5938" t="s">
        <v>6012</v>
      </c>
      <c r="B5938">
        <v>89.092217126641984</v>
      </c>
      <c r="C5938">
        <v>24.11172408471888</v>
      </c>
      <c r="D5938">
        <v>45.764693488806564</v>
      </c>
      <c r="E5938">
        <v>22.465968378285371</v>
      </c>
      <c r="F5938">
        <v>141.30257423011085</v>
      </c>
      <c r="G5938">
        <v>22.398297729372601</v>
      </c>
      <c r="H5938">
        <v>13.956288903155272</v>
      </c>
      <c r="I5938">
        <v>0</v>
      </c>
      <c r="J5938">
        <v>42.341185270912959</v>
      </c>
      <c r="K5938">
        <v>38.309283616396407</v>
      </c>
      <c r="L5938">
        <v>0</v>
      </c>
      <c r="M5938">
        <v>12.048144384962265</v>
      </c>
      <c r="N5938">
        <v>31.629745214871402</v>
      </c>
      <c r="O5938">
        <v>27.198609554009149</v>
      </c>
      <c r="P5938">
        <v>20.791160354659294</v>
      </c>
      <c r="Q5938">
        <v>58.047252366614828</v>
      </c>
      <c r="R5938">
        <v>68.353377053077864</v>
      </c>
      <c r="S5938">
        <v>29.297876392259514</v>
      </c>
      <c r="T5938">
        <v>0</v>
      </c>
      <c r="U5938">
        <v>21.49910164468109</v>
      </c>
      <c r="V5938">
        <v>326.32301477455741</v>
      </c>
      <c r="W5938">
        <v>218.63180218194159</v>
      </c>
      <c r="X5938">
        <v>95.701472654260499</v>
      </c>
      <c r="Y5938">
        <v>32.800422932511957</v>
      </c>
      <c r="Z5938">
        <v>69.307373871408998</v>
      </c>
      <c r="AA5938">
        <v>51.385060961367728</v>
      </c>
      <c r="AB5938">
        <v>52.609427609427435</v>
      </c>
      <c r="AC5938">
        <v>8.7740078790590381</v>
      </c>
      <c r="AD5938">
        <v>54.421604167485306</v>
      </c>
      <c r="AE5938">
        <v>263.07205017309838</v>
      </c>
      <c r="AF5938">
        <v>0</v>
      </c>
      <c r="AG5938">
        <v>0</v>
      </c>
      <c r="AH5938">
        <v>36.979239854745352</v>
      </c>
      <c r="AI5938">
        <v>72.336281036785479</v>
      </c>
      <c r="AJ5938">
        <v>73.080272589416438</v>
      </c>
      <c r="AK5938">
        <v>72.467778190624387</v>
      </c>
      <c r="AL5938">
        <v>4.1488955640008314</v>
      </c>
      <c r="AM5938">
        <v>106.78826290202417</v>
      </c>
      <c r="AN5938">
        <v>33.927257010772536</v>
      </c>
      <c r="AO5938">
        <v>77.169062358248539</v>
      </c>
      <c r="AP5938">
        <v>100.0818851787828</v>
      </c>
      <c r="AQ5938">
        <v>44.302115109552794</v>
      </c>
      <c r="AR5938">
        <v>94.258702434701945</v>
      </c>
      <c r="AS5938">
        <v>12.410643367752193</v>
      </c>
      <c r="AT5938">
        <v>46.117599879693124</v>
      </c>
      <c r="AU5938">
        <v>4.7367436308560897</v>
      </c>
      <c r="AV5938">
        <v>41.431027696641955</v>
      </c>
      <c r="AW5938">
        <v>49.486869948505849</v>
      </c>
      <c r="AX5938">
        <v>48.658276320166799</v>
      </c>
      <c r="AY5938">
        <v>44.970197716428558</v>
      </c>
      <c r="AZ5938">
        <v>56.423520887096409</v>
      </c>
      <c r="BA5938">
        <v>111.98835321126266</v>
      </c>
      <c r="BB5938">
        <v>42.682146058303971</v>
      </c>
      <c r="BC5938">
        <v>41.211515527726057</v>
      </c>
      <c r="BD5938">
        <v>0</v>
      </c>
      <c r="BE5938">
        <v>70.2262706220626</v>
      </c>
      <c r="BF5938">
        <v>86.177607095487659</v>
      </c>
      <c r="BG5938">
        <v>100.24209465424106</v>
      </c>
      <c r="BH5938">
        <v>138.40317338704702</v>
      </c>
      <c r="BI5938">
        <v>74.802572285811891</v>
      </c>
      <c r="BJ5938">
        <v>73.17920029147102</v>
      </c>
      <c r="BK5938">
        <v>58.578141148215252</v>
      </c>
      <c r="BL5938">
        <v>0</v>
      </c>
      <c r="BM5938">
        <v>28.95797618496027</v>
      </c>
      <c r="BN5938">
        <v>0</v>
      </c>
      <c r="BO5938">
        <v>115.9176252749226</v>
      </c>
    </row>
    <row r="5939" spans="1:67" x14ac:dyDescent="0.35">
      <c r="A5939" t="s">
        <v>6013</v>
      </c>
      <c r="B5939">
        <v>89.092217126641984</v>
      </c>
      <c r="C5939">
        <v>84.391034296516082</v>
      </c>
      <c r="D5939">
        <v>54.399541316883273</v>
      </c>
      <c r="E5939">
        <v>100.23278199542703</v>
      </c>
      <c r="F5939">
        <v>25.232602541091222</v>
      </c>
      <c r="G5939">
        <v>58.795531539603076</v>
      </c>
      <c r="H5939">
        <v>163.48795572267605</v>
      </c>
      <c r="I5939">
        <v>21.780086466943295</v>
      </c>
      <c r="J5939">
        <v>56.454913694550612</v>
      </c>
      <c r="K5939">
        <v>97.901502575235256</v>
      </c>
      <c r="L5939">
        <v>259.61887948491494</v>
      </c>
      <c r="M5939">
        <v>38.152457219047179</v>
      </c>
      <c r="N5939">
        <v>90.370700613918302</v>
      </c>
      <c r="O5939">
        <v>94.86344307861728</v>
      </c>
      <c r="P5939">
        <v>9.4505274339360437</v>
      </c>
      <c r="Q5939">
        <v>216.01190634789452</v>
      </c>
      <c r="R5939">
        <v>146.61304063558728</v>
      </c>
      <c r="S5939">
        <v>230.72077658904368</v>
      </c>
      <c r="T5939">
        <v>13.227863170983273</v>
      </c>
      <c r="U5939">
        <v>233.41881785653752</v>
      </c>
      <c r="V5939">
        <v>326.32301477455741</v>
      </c>
      <c r="W5939">
        <v>437.26360436388319</v>
      </c>
      <c r="X5939">
        <v>145.46623843447594</v>
      </c>
      <c r="Y5939">
        <v>146.63718487475933</v>
      </c>
      <c r="Z5939">
        <v>69.307373871408998</v>
      </c>
      <c r="AA5939">
        <v>149.48381370579702</v>
      </c>
      <c r="AB5939">
        <v>67.640692640692407</v>
      </c>
      <c r="AC5939">
        <v>131.61011818588557</v>
      </c>
      <c r="AD5939">
        <v>164.77652372933053</v>
      </c>
      <c r="AE5939">
        <v>42.091528027695738</v>
      </c>
      <c r="AF5939">
        <v>414.10725377872279</v>
      </c>
      <c r="AG5939">
        <v>0</v>
      </c>
      <c r="AH5939">
        <v>44.375087825694422</v>
      </c>
      <c r="AI5939">
        <v>121.42161459746134</v>
      </c>
      <c r="AJ5939">
        <v>194.88072690511052</v>
      </c>
      <c r="AK5939">
        <v>192.36901119693016</v>
      </c>
      <c r="AL5939">
        <v>41.488955640008307</v>
      </c>
      <c r="AM5939">
        <v>69.412370886315713</v>
      </c>
      <c r="AN5939">
        <v>113.58255607954283</v>
      </c>
      <c r="AO5939">
        <v>35.761272800163958</v>
      </c>
      <c r="AP5939">
        <v>341.18824492766862</v>
      </c>
      <c r="AQ5939">
        <v>25.315494348315884</v>
      </c>
      <c r="AR5939">
        <v>28.277610730410583</v>
      </c>
      <c r="AS5939">
        <v>99.285146942017548</v>
      </c>
      <c r="AT5939">
        <v>141.02628369007604</v>
      </c>
      <c r="AU5939">
        <v>44.999064493132849</v>
      </c>
      <c r="AV5939">
        <v>102.19653498505016</v>
      </c>
      <c r="AW5939">
        <v>124.76267212369785</v>
      </c>
      <c r="AX5939">
        <v>86.00067442634132</v>
      </c>
      <c r="AY5939">
        <v>117.37983810728811</v>
      </c>
      <c r="AZ5939">
        <v>111.85715544284025</v>
      </c>
      <c r="BA5939">
        <v>167.98252981689399</v>
      </c>
      <c r="BB5939">
        <v>16.005804771863986</v>
      </c>
      <c r="BC5939">
        <v>229.23905512297617</v>
      </c>
      <c r="BD5939">
        <v>37.446926183466758</v>
      </c>
      <c r="BE5939">
        <v>167.28055474019405</v>
      </c>
      <c r="BF5939">
        <v>304.09799285419211</v>
      </c>
      <c r="BG5939">
        <v>181.0640684068058</v>
      </c>
      <c r="BH5939">
        <v>257.03446486165876</v>
      </c>
      <c r="BI5939">
        <v>175.30823108392917</v>
      </c>
      <c r="BJ5939">
        <v>119.88932813709081</v>
      </c>
      <c r="BK5939">
        <v>122.73515288197481</v>
      </c>
      <c r="BL5939">
        <v>298.90898221490392</v>
      </c>
      <c r="BM5939">
        <v>75.290738080896702</v>
      </c>
      <c r="BN5939">
        <v>106.95539137445941</v>
      </c>
      <c r="BO5939">
        <v>231.8352505498452</v>
      </c>
    </row>
    <row r="5940" spans="1:67" x14ac:dyDescent="0.35">
      <c r="A5940" t="s">
        <v>6014</v>
      </c>
      <c r="B5940">
        <v>331.86850879674137</v>
      </c>
      <c r="C5940">
        <v>84.391034296516082</v>
      </c>
      <c r="D5940">
        <v>160.60816960222684</v>
      </c>
      <c r="E5940">
        <v>110.60169047771261</v>
      </c>
      <c r="F5940">
        <v>38.689990563006539</v>
      </c>
      <c r="G5940">
        <v>97.992552566005116</v>
      </c>
      <c r="H5940">
        <v>203.36306687454828</v>
      </c>
      <c r="I5940">
        <v>0</v>
      </c>
      <c r="J5940">
        <v>105.8529631772824</v>
      </c>
      <c r="K5940">
        <v>12.769761205465468</v>
      </c>
      <c r="L5940">
        <v>62.30853107637958</v>
      </c>
      <c r="M5940">
        <v>68.272818181452834</v>
      </c>
      <c r="N5940">
        <v>90.370700613918302</v>
      </c>
      <c r="O5940">
        <v>169.16208381152032</v>
      </c>
      <c r="P5940">
        <v>41.582320709318587</v>
      </c>
      <c r="Q5940">
        <v>59.950440968798915</v>
      </c>
      <c r="R5940">
        <v>163.45372773562096</v>
      </c>
      <c r="S5940">
        <v>147.71012681097505</v>
      </c>
      <c r="T5940">
        <v>555.57025318129752</v>
      </c>
      <c r="U5940">
        <v>150.49371151276762</v>
      </c>
      <c r="V5940">
        <v>196.91906063981915</v>
      </c>
      <c r="W5940">
        <v>262.35816261832991</v>
      </c>
      <c r="X5940">
        <v>359.83753718001941</v>
      </c>
      <c r="Y5940">
        <v>79.10690236664648</v>
      </c>
      <c r="Z5940">
        <v>220.9172542151162</v>
      </c>
      <c r="AA5940">
        <v>232.01133585587246</v>
      </c>
      <c r="AB5940">
        <v>100.20843354176654</v>
      </c>
      <c r="AC5940">
        <v>155.73863985329791</v>
      </c>
      <c r="AD5940">
        <v>249.43235243430763</v>
      </c>
      <c r="AE5940">
        <v>10.522882006923934</v>
      </c>
      <c r="AF5940">
        <v>1541.3992223985792</v>
      </c>
      <c r="AG5940">
        <v>0</v>
      </c>
      <c r="AH5940">
        <v>103.541871593287</v>
      </c>
      <c r="AI5940">
        <v>74.919719645242097</v>
      </c>
      <c r="AJ5940">
        <v>194.88072690511052</v>
      </c>
      <c r="AK5940">
        <v>191.05141522982788</v>
      </c>
      <c r="AL5940">
        <v>68.456776806013707</v>
      </c>
      <c r="AM5940">
        <v>90.770023466720545</v>
      </c>
      <c r="AN5940">
        <v>187.33746262470052</v>
      </c>
      <c r="AO5940">
        <v>20.703894779042294</v>
      </c>
      <c r="AP5940">
        <v>50.040942589391399</v>
      </c>
      <c r="AQ5940">
        <v>94.933103806184562</v>
      </c>
      <c r="AR5940">
        <v>28.277610730410583</v>
      </c>
      <c r="AS5940">
        <v>62.053216838760967</v>
      </c>
      <c r="AT5940">
        <v>151.0518488813137</v>
      </c>
      <c r="AU5940">
        <v>111.31347532511809</v>
      </c>
      <c r="AV5940">
        <v>180.91548760866988</v>
      </c>
      <c r="AW5940">
        <v>155.4305915284057</v>
      </c>
      <c r="AX5940">
        <v>134.65895074650814</v>
      </c>
      <c r="AY5940">
        <v>120.42866507111378</v>
      </c>
      <c r="AZ5940">
        <v>134.62454106394932</v>
      </c>
      <c r="BA5940">
        <v>111.98835321126266</v>
      </c>
      <c r="BB5940">
        <v>112.04063340304792</v>
      </c>
      <c r="BC5940">
        <v>154.54318322897271</v>
      </c>
      <c r="BD5940">
        <v>66.252254016902725</v>
      </c>
      <c r="BE5940">
        <v>164.91337707877619</v>
      </c>
      <c r="BF5940">
        <v>122.82785379126977</v>
      </c>
      <c r="BG5940">
        <v>168.49810782336817</v>
      </c>
      <c r="BH5940">
        <v>142.72827255539224</v>
      </c>
      <c r="BI5940">
        <v>159.65571045143551</v>
      </c>
      <c r="BJ5940">
        <v>124.5603409216528</v>
      </c>
      <c r="BK5940">
        <v>117.1562822964305</v>
      </c>
      <c r="BL5940">
        <v>37.363622776862989</v>
      </c>
      <c r="BM5940">
        <v>133.20669045081723</v>
      </c>
      <c r="BN5940">
        <v>263.27480953713086</v>
      </c>
      <c r="BO5940">
        <v>70.160667929558414</v>
      </c>
    </row>
    <row r="5941" spans="1:67" x14ac:dyDescent="0.35">
      <c r="A5941" t="s">
        <v>6015</v>
      </c>
      <c r="B5941">
        <v>28.954970566158643</v>
      </c>
      <c r="C5941">
        <v>9.6446896338875518</v>
      </c>
      <c r="D5941">
        <v>24.17757391861479</v>
      </c>
      <c r="E5941">
        <v>32.83487686057093</v>
      </c>
      <c r="F5941">
        <v>11.775214519175902</v>
      </c>
      <c r="G5941">
        <v>8.3993616485147236</v>
      </c>
      <c r="H5941">
        <v>0</v>
      </c>
      <c r="I5941">
        <v>0</v>
      </c>
      <c r="J5941">
        <v>42.341185270912959</v>
      </c>
      <c r="K5941">
        <v>0</v>
      </c>
      <c r="L5941">
        <v>0</v>
      </c>
      <c r="M5941">
        <v>10.040120320801888</v>
      </c>
      <c r="N5941">
        <v>6.0247133742612196</v>
      </c>
      <c r="O5941">
        <v>9.950710812442372</v>
      </c>
      <c r="P5941">
        <v>0</v>
      </c>
      <c r="Q5941">
        <v>33.305800538221625</v>
      </c>
      <c r="R5941">
        <v>39.625146117726295</v>
      </c>
      <c r="S5941">
        <v>23.194152143872117</v>
      </c>
      <c r="T5941">
        <v>0</v>
      </c>
      <c r="U5941">
        <v>42.998203289362181</v>
      </c>
      <c r="V5941">
        <v>28.131294377117023</v>
      </c>
      <c r="W5941">
        <v>0</v>
      </c>
      <c r="X5941">
        <v>49.764765780215455</v>
      </c>
      <c r="Y5941">
        <v>3.8588732861778778</v>
      </c>
      <c r="Z5941">
        <v>27.434168824099398</v>
      </c>
      <c r="AA5941">
        <v>4.6713691783061568</v>
      </c>
      <c r="AB5941">
        <v>17.536475869809145</v>
      </c>
      <c r="AC5941">
        <v>6.5805059092942777</v>
      </c>
      <c r="AD5941">
        <v>10.581978588122142</v>
      </c>
      <c r="AE5941">
        <v>0</v>
      </c>
      <c r="AF5941">
        <v>0</v>
      </c>
      <c r="AG5941">
        <v>0</v>
      </c>
      <c r="AH5941">
        <v>59.16678376759257</v>
      </c>
      <c r="AI5941">
        <v>5.1668772169132495</v>
      </c>
      <c r="AJ5941">
        <v>24.360090863138815</v>
      </c>
      <c r="AK5941">
        <v>23.716727407840704</v>
      </c>
      <c r="AL5941">
        <v>0</v>
      </c>
      <c r="AM5941">
        <v>13.348532862753022</v>
      </c>
      <c r="AN5941">
        <v>17.701177570837846</v>
      </c>
      <c r="AO5941">
        <v>50.818650821285622</v>
      </c>
      <c r="AP5941">
        <v>31.844236193249074</v>
      </c>
      <c r="AQ5941">
        <v>12.657747174157942</v>
      </c>
      <c r="AR5941">
        <v>18.85174048694039</v>
      </c>
      <c r="AS5941">
        <v>4.1368811225840645</v>
      </c>
      <c r="AT5941">
        <v>32.75017962470961</v>
      </c>
      <c r="AU5941">
        <v>14.210230892568267</v>
      </c>
      <c r="AV5941">
        <v>1.381034256554732</v>
      </c>
      <c r="AW5941">
        <v>23.000939553530888</v>
      </c>
      <c r="AX5941">
        <v>18.105405142387649</v>
      </c>
      <c r="AY5941">
        <v>19.05516852391041</v>
      </c>
      <c r="AZ5941">
        <v>6.9292043194679804</v>
      </c>
      <c r="BA5941">
        <v>0</v>
      </c>
      <c r="BB5941">
        <v>5.3352682572879964</v>
      </c>
      <c r="BC5941">
        <v>64.392993012071969</v>
      </c>
      <c r="BD5941">
        <v>0</v>
      </c>
      <c r="BE5941">
        <v>24.460835834651014</v>
      </c>
      <c r="BF5941">
        <v>58.442285271652551</v>
      </c>
      <c r="BG5941">
        <v>29.701361379034388</v>
      </c>
      <c r="BH5941">
        <v>57.462031808015055</v>
      </c>
      <c r="BI5941">
        <v>21.419238760254505</v>
      </c>
      <c r="BJ5941">
        <v>18.68405113824792</v>
      </c>
      <c r="BK5941">
        <v>21.618123518984198</v>
      </c>
      <c r="BL5941">
        <v>112.09086833058895</v>
      </c>
      <c r="BM5941">
        <v>40.541166658944377</v>
      </c>
      <c r="BN5941">
        <v>16.454675596070679</v>
      </c>
      <c r="BO5941">
        <v>33.555102053267071</v>
      </c>
    </row>
    <row r="5942" spans="1:67" x14ac:dyDescent="0.35">
      <c r="A5942" t="s">
        <v>6016</v>
      </c>
      <c r="B5942">
        <v>171.50251796878581</v>
      </c>
      <c r="C5942">
        <v>40.989930944022092</v>
      </c>
      <c r="D5942">
        <v>280.63255441249311</v>
      </c>
      <c r="E5942">
        <v>107.14538765028408</v>
      </c>
      <c r="F5942">
        <v>280.92297495748227</v>
      </c>
      <c r="G5942">
        <v>97.992552566005116</v>
      </c>
      <c r="H5942">
        <v>99.687777879680525</v>
      </c>
      <c r="I5942">
        <v>0</v>
      </c>
      <c r="J5942">
        <v>303.4451611082095</v>
      </c>
      <c r="K5942">
        <v>29.796109479419428</v>
      </c>
      <c r="L5942">
        <v>186.92559322913874</v>
      </c>
      <c r="M5942">
        <v>52.208625668169823</v>
      </c>
      <c r="N5942">
        <v>164.17343944861824</v>
      </c>
      <c r="O5942">
        <v>108.1310574952071</v>
      </c>
      <c r="P5942">
        <v>115.29643469401972</v>
      </c>
      <c r="Q5942">
        <v>118.94928763650579</v>
      </c>
      <c r="R5942">
        <v>148.5942979414736</v>
      </c>
      <c r="S5942">
        <v>146.4893819612976</v>
      </c>
      <c r="T5942">
        <v>145.50649488081601</v>
      </c>
      <c r="U5942">
        <v>347.05692654985188</v>
      </c>
      <c r="V5942">
        <v>247.55539051862979</v>
      </c>
      <c r="W5942">
        <v>21.863180218194159</v>
      </c>
      <c r="X5942">
        <v>149.29429734064635</v>
      </c>
      <c r="Y5942">
        <v>202.59084752433856</v>
      </c>
      <c r="Z5942">
        <v>171.82453105620149</v>
      </c>
      <c r="AA5942">
        <v>210.21161302377706</v>
      </c>
      <c r="AB5942">
        <v>185.3856020522681</v>
      </c>
      <c r="AC5942">
        <v>245.67222061365305</v>
      </c>
      <c r="AD5942">
        <v>223.73326157743961</v>
      </c>
      <c r="AE5942">
        <v>315.68646020771803</v>
      </c>
      <c r="AF5942">
        <v>115.02979271631189</v>
      </c>
      <c r="AG5942">
        <v>149.05351021016273</v>
      </c>
      <c r="AH5942">
        <v>184.89619927372678</v>
      </c>
      <c r="AI5942">
        <v>196.34133424270345</v>
      </c>
      <c r="AJ5942">
        <v>200.97074962089519</v>
      </c>
      <c r="AK5942">
        <v>243.75525391391838</v>
      </c>
      <c r="AL5942">
        <v>66.382329024013302</v>
      </c>
      <c r="AM5942">
        <v>197.55828636874472</v>
      </c>
      <c r="AN5942">
        <v>140.13432243579959</v>
      </c>
      <c r="AO5942">
        <v>71.522545600327916</v>
      </c>
      <c r="AP5942">
        <v>86.434355381676056</v>
      </c>
      <c r="AQ5942">
        <v>164.55071326405323</v>
      </c>
      <c r="AR5942">
        <v>207.36914535634429</v>
      </c>
      <c r="AS5942">
        <v>82.73762245168129</v>
      </c>
      <c r="AT5942">
        <v>197.16944876100683</v>
      </c>
      <c r="AU5942">
        <v>104.20835987883397</v>
      </c>
      <c r="AV5942">
        <v>138.10342565547319</v>
      </c>
      <c r="AW5942">
        <v>200.73547246717865</v>
      </c>
      <c r="AX5942">
        <v>153.895943710295</v>
      </c>
      <c r="AY5942">
        <v>150.91693470937042</v>
      </c>
      <c r="AZ5942">
        <v>133.63465473259677</v>
      </c>
      <c r="BA5942">
        <v>0</v>
      </c>
      <c r="BB5942">
        <v>58.687950830167956</v>
      </c>
      <c r="BC5942">
        <v>211.20901707959601</v>
      </c>
      <c r="BD5942">
        <v>92.177049066995096</v>
      </c>
      <c r="BE5942">
        <v>211.46787108666038</v>
      </c>
      <c r="BF5942">
        <v>342.72933396596244</v>
      </c>
      <c r="BG5942">
        <v>236.46853097923531</v>
      </c>
      <c r="BH5942">
        <v>195.86520519506209</v>
      </c>
      <c r="BI5942">
        <v>203.81229497257556</v>
      </c>
      <c r="BJ5942">
        <v>205.5245625207271</v>
      </c>
      <c r="BK5942">
        <v>163.87932345036407</v>
      </c>
      <c r="BL5942">
        <v>0</v>
      </c>
      <c r="BM5942">
        <v>63.707547606912598</v>
      </c>
      <c r="BN5942">
        <v>24.682013394106015</v>
      </c>
      <c r="BO5942">
        <v>201.33061231960241</v>
      </c>
    </row>
    <row r="5943" spans="1:67" x14ac:dyDescent="0.35">
      <c r="A5943" t="s">
        <v>6017</v>
      </c>
      <c r="B5943">
        <v>182.63904510961606</v>
      </c>
      <c r="C5943">
        <v>48.223448169437759</v>
      </c>
      <c r="D5943">
        <v>60.443934796536979</v>
      </c>
      <c r="E5943">
        <v>53.572693825142039</v>
      </c>
      <c r="F5943">
        <v>45.418684573964192</v>
      </c>
      <c r="G5943">
        <v>120.39085029537772</v>
      </c>
      <c r="H5943">
        <v>65.79393340058914</v>
      </c>
      <c r="I5943">
        <v>32.67012970041494</v>
      </c>
      <c r="J5943">
        <v>141.13728423637653</v>
      </c>
      <c r="K5943">
        <v>102.15808964372374</v>
      </c>
      <c r="L5943">
        <v>124.61706215275916</v>
      </c>
      <c r="M5943">
        <v>158.63390106866984</v>
      </c>
      <c r="N5943">
        <v>146.85238849761723</v>
      </c>
      <c r="O5943">
        <v>101.49725028691219</v>
      </c>
      <c r="P5943">
        <v>141.75791150904064</v>
      </c>
      <c r="Q5943">
        <v>103.72377881903306</v>
      </c>
      <c r="R5943">
        <v>167.41624234739359</v>
      </c>
      <c r="S5943">
        <v>62.257987333551476</v>
      </c>
      <c r="T5943">
        <v>52.911452683933092</v>
      </c>
      <c r="U5943">
        <v>159.70761221763095</v>
      </c>
      <c r="V5943">
        <v>421.9694156567553</v>
      </c>
      <c r="W5943">
        <v>87.452720872776638</v>
      </c>
      <c r="X5943">
        <v>160.77847405915762</v>
      </c>
      <c r="Y5943">
        <v>169.79042459182662</v>
      </c>
      <c r="Z5943">
        <v>168.93672381155943</v>
      </c>
      <c r="AA5943">
        <v>143.25532146805548</v>
      </c>
      <c r="AB5943">
        <v>160.33349366682648</v>
      </c>
      <c r="AC5943">
        <v>122.83611030682653</v>
      </c>
      <c r="AD5943">
        <v>104.30807465434684</v>
      </c>
      <c r="AE5943">
        <v>368.30087024233774</v>
      </c>
      <c r="AF5943">
        <v>23.005958543262381</v>
      </c>
      <c r="AG5943">
        <v>24.84225170169379</v>
      </c>
      <c r="AH5943">
        <v>273.64637492511565</v>
      </c>
      <c r="AI5943">
        <v>124.00505320591796</v>
      </c>
      <c r="AJ5943">
        <v>97.44036345255526</v>
      </c>
      <c r="AK5943">
        <v>168.65228378908947</v>
      </c>
      <c r="AL5943">
        <v>101.64794131802036</v>
      </c>
      <c r="AM5943">
        <v>98.779143184372359</v>
      </c>
      <c r="AN5943">
        <v>104.73196729412392</v>
      </c>
      <c r="AO5943">
        <v>120.45902416897334</v>
      </c>
      <c r="AP5943">
        <v>172.86871076335211</v>
      </c>
      <c r="AQ5943">
        <v>63.288735870789708</v>
      </c>
      <c r="AR5943">
        <v>75.406961947761559</v>
      </c>
      <c r="AS5943">
        <v>136.51707704527414</v>
      </c>
      <c r="AT5943">
        <v>105.60262001436975</v>
      </c>
      <c r="AU5943">
        <v>151.57579618739487</v>
      </c>
      <c r="AV5943">
        <v>87.005158162948106</v>
      </c>
      <c r="AW5943">
        <v>161.00657687471622</v>
      </c>
      <c r="AX5943">
        <v>169.7381732098842</v>
      </c>
      <c r="AY5943">
        <v>121.95307855302661</v>
      </c>
      <c r="AZ5943">
        <v>130.66499573853906</v>
      </c>
      <c r="BA5943">
        <v>0</v>
      </c>
      <c r="BB5943">
        <v>181.39912074779184</v>
      </c>
      <c r="BC5943">
        <v>79.84731133496922</v>
      </c>
      <c r="BD5943">
        <v>43.207991750153951</v>
      </c>
      <c r="BE5943">
        <v>121.51511995278247</v>
      </c>
      <c r="BF5943">
        <v>196.12834718283398</v>
      </c>
      <c r="BG5943">
        <v>145.07972673605258</v>
      </c>
      <c r="BH5943">
        <v>137.78530207728343</v>
      </c>
      <c r="BI5943">
        <v>119.28868355710971</v>
      </c>
      <c r="BJ5943">
        <v>92.641753560479273</v>
      </c>
      <c r="BK5943">
        <v>122.03779405878177</v>
      </c>
      <c r="BL5943">
        <v>0</v>
      </c>
      <c r="BM5943">
        <v>81.082333317888754</v>
      </c>
      <c r="BN5943">
        <v>123.4100669705301</v>
      </c>
      <c r="BO5943">
        <v>70.160667929558414</v>
      </c>
    </row>
    <row r="5944" spans="1:67" x14ac:dyDescent="0.35">
      <c r="A5944" t="s">
        <v>6018</v>
      </c>
      <c r="B5944">
        <v>329.64120336857536</v>
      </c>
      <c r="C5944">
        <v>214.59434435399803</v>
      </c>
      <c r="D5944">
        <v>241.77573918614792</v>
      </c>
      <c r="E5944">
        <v>224.65968378285373</v>
      </c>
      <c r="F5944">
        <v>237.18646388625749</v>
      </c>
      <c r="G5944">
        <v>167.98723297029449</v>
      </c>
      <c r="H5944">
        <v>187.41302241379938</v>
      </c>
      <c r="I5944">
        <v>163.3506485020747</v>
      </c>
      <c r="J5944">
        <v>141.13728423637653</v>
      </c>
      <c r="K5944">
        <v>370.32307495849858</v>
      </c>
      <c r="L5944">
        <v>176.54083804974215</v>
      </c>
      <c r="M5944">
        <v>345.38013903558499</v>
      </c>
      <c r="N5944">
        <v>231.95146490905694</v>
      </c>
      <c r="O5944">
        <v>145.94375858248813</v>
      </c>
      <c r="P5944">
        <v>396.92215222531377</v>
      </c>
      <c r="Q5944">
        <v>124.65885344305806</v>
      </c>
      <c r="R5944">
        <v>230.81647613575564</v>
      </c>
      <c r="S5944">
        <v>205.08513474581662</v>
      </c>
      <c r="T5944">
        <v>449.74734781343125</v>
      </c>
      <c r="U5944">
        <v>310.2013237303986</v>
      </c>
      <c r="V5944">
        <v>174.41402513812554</v>
      </c>
      <c r="W5944">
        <v>0</v>
      </c>
      <c r="X5944">
        <v>145.46623843447594</v>
      </c>
      <c r="Y5944">
        <v>94.542395511357995</v>
      </c>
      <c r="Z5944">
        <v>228.13677232672131</v>
      </c>
      <c r="AA5944">
        <v>224.22572055869551</v>
      </c>
      <c r="AB5944">
        <v>227.97418630751886</v>
      </c>
      <c r="AC5944">
        <v>304.89677379730153</v>
      </c>
      <c r="AD5944">
        <v>210.12786053556826</v>
      </c>
      <c r="AE5944">
        <v>10.522882006923934</v>
      </c>
      <c r="AF5944">
        <v>437.11321232198515</v>
      </c>
      <c r="AG5944">
        <v>149.05351021016273</v>
      </c>
      <c r="AH5944">
        <v>59.16678376759257</v>
      </c>
      <c r="AI5944">
        <v>366.84828240084067</v>
      </c>
      <c r="AJ5944">
        <v>334.9512493681587</v>
      </c>
      <c r="AK5944">
        <v>156.79392008516911</v>
      </c>
      <c r="AL5944">
        <v>265.52931609605321</v>
      </c>
      <c r="AM5944">
        <v>112.12767604712538</v>
      </c>
      <c r="AN5944">
        <v>169.63628505386268</v>
      </c>
      <c r="AO5944">
        <v>165.63115823233835</v>
      </c>
      <c r="AP5944">
        <v>181.96706396142326</v>
      </c>
      <c r="AQ5944">
        <v>221.51057554776398</v>
      </c>
      <c r="AR5944">
        <v>348.75719900839721</v>
      </c>
      <c r="AS5944">
        <v>20.684405612920322</v>
      </c>
      <c r="AT5944">
        <v>160.40904305980217</v>
      </c>
      <c r="AU5944">
        <v>198.94323249595575</v>
      </c>
      <c r="AV5944">
        <v>259.63444023228959</v>
      </c>
      <c r="AW5944">
        <v>200.73547246717865</v>
      </c>
      <c r="AX5944">
        <v>157.2907071744927</v>
      </c>
      <c r="AY5944">
        <v>164.63665604658593</v>
      </c>
      <c r="AZ5944">
        <v>150.46272236559042</v>
      </c>
      <c r="BA5944">
        <v>895.9068256901013</v>
      </c>
      <c r="BB5944">
        <v>117.37590166033591</v>
      </c>
      <c r="BC5944">
        <v>412.1151552772605</v>
      </c>
      <c r="BD5944">
        <v>241.96475380086213</v>
      </c>
      <c r="BE5944">
        <v>224.09281861422221</v>
      </c>
      <c r="BF5944">
        <v>211.97710251073977</v>
      </c>
      <c r="BG5944">
        <v>184.77673857918509</v>
      </c>
      <c r="BH5944">
        <v>264.44892057882197</v>
      </c>
      <c r="BI5944">
        <v>223.08960985680463</v>
      </c>
      <c r="BJ5944">
        <v>146.35840058294204</v>
      </c>
      <c r="BK5944">
        <v>190.37895873169956</v>
      </c>
      <c r="BL5944">
        <v>373.63622776862985</v>
      </c>
      <c r="BM5944">
        <v>295.3713570865948</v>
      </c>
      <c r="BN5944">
        <v>740.46040182318052</v>
      </c>
      <c r="BO5944">
        <v>247.08756966496659</v>
      </c>
    </row>
    <row r="5945" spans="1:67" x14ac:dyDescent="0.35">
      <c r="A5945" t="s">
        <v>6019</v>
      </c>
      <c r="B5945">
        <v>91.319522554808032</v>
      </c>
      <c r="C5945">
        <v>16.878206859303216</v>
      </c>
      <c r="D5945">
        <v>18.996665221768765</v>
      </c>
      <c r="E5945">
        <v>15.553362723428334</v>
      </c>
      <c r="F5945">
        <v>45.418684573964192</v>
      </c>
      <c r="G5945">
        <v>11.1991488646863</v>
      </c>
      <c r="H5945">
        <v>29.906333363904157</v>
      </c>
      <c r="I5945">
        <v>98.010389101244812</v>
      </c>
      <c r="J5945">
        <v>246.99024741365892</v>
      </c>
      <c r="K5945">
        <v>8.5131741369769802</v>
      </c>
      <c r="L5945">
        <v>0</v>
      </c>
      <c r="M5945">
        <v>24.096288769924531</v>
      </c>
      <c r="N5945">
        <v>52.716242024785672</v>
      </c>
      <c r="O5945">
        <v>36.485939645622032</v>
      </c>
      <c r="P5945">
        <v>39.692215222531381</v>
      </c>
      <c r="Q5945">
        <v>57.095658065522784</v>
      </c>
      <c r="R5945">
        <v>33.681374200067346</v>
      </c>
      <c r="S5945">
        <v>114.75001586968311</v>
      </c>
      <c r="T5945">
        <v>52.911452683933092</v>
      </c>
      <c r="U5945">
        <v>49.140803759271066</v>
      </c>
      <c r="V5945">
        <v>22.505035501693619</v>
      </c>
      <c r="W5945">
        <v>0</v>
      </c>
      <c r="X5945">
        <v>103.35759046660132</v>
      </c>
      <c r="Y5945">
        <v>11.576619858533633</v>
      </c>
      <c r="Z5945">
        <v>36.09759055802553</v>
      </c>
      <c r="AA5945">
        <v>88.756014387816975</v>
      </c>
      <c r="AB5945">
        <v>15.031265031264981</v>
      </c>
      <c r="AC5945">
        <v>81.1595728812961</v>
      </c>
      <c r="AD5945">
        <v>48.374759259986945</v>
      </c>
      <c r="AE5945">
        <v>10.522882006923934</v>
      </c>
      <c r="AF5945">
        <v>0</v>
      </c>
      <c r="AG5945">
        <v>422.31827892879437</v>
      </c>
      <c r="AH5945">
        <v>125.7294155061342</v>
      </c>
      <c r="AI5945">
        <v>69.752842428328847</v>
      </c>
      <c r="AJ5945">
        <v>85.260318020985849</v>
      </c>
      <c r="AK5945">
        <v>84.326141894544733</v>
      </c>
      <c r="AL5945">
        <v>20.744477820004153</v>
      </c>
      <c r="AM5945">
        <v>53.394131451012086</v>
      </c>
      <c r="AN5945">
        <v>42.777845796191457</v>
      </c>
      <c r="AO5945">
        <v>20.703894779042294</v>
      </c>
      <c r="AP5945">
        <v>68.237648985533724</v>
      </c>
      <c r="AQ5945">
        <v>25.315494348315884</v>
      </c>
      <c r="AR5945">
        <v>9.4258702434701949</v>
      </c>
      <c r="AS5945">
        <v>20.684405612920322</v>
      </c>
      <c r="AT5945">
        <v>34.755292662957132</v>
      </c>
      <c r="AU5945">
        <v>33.157205415992628</v>
      </c>
      <c r="AV5945">
        <v>91.148260932612303</v>
      </c>
      <c r="AW5945">
        <v>59.941842472838076</v>
      </c>
      <c r="AX5945">
        <v>41.868749391771438</v>
      </c>
      <c r="AY5945">
        <v>41.159164011646482</v>
      </c>
      <c r="AZ5945">
        <v>46.524657573570728</v>
      </c>
      <c r="BA5945">
        <v>0</v>
      </c>
      <c r="BB5945">
        <v>234.75180332067183</v>
      </c>
      <c r="BC5945">
        <v>159.69462266993844</v>
      </c>
      <c r="BD5945">
        <v>11.522131133374387</v>
      </c>
      <c r="BE5945">
        <v>64.702856078754294</v>
      </c>
      <c r="BF5945">
        <v>25.754227407846887</v>
      </c>
      <c r="BG5945">
        <v>77.109303580185426</v>
      </c>
      <c r="BH5945">
        <v>114.30619230626651</v>
      </c>
      <c r="BI5945">
        <v>81.887397414203761</v>
      </c>
      <c r="BJ5945">
        <v>61.501668330066067</v>
      </c>
      <c r="BK5945">
        <v>42.538888214775362</v>
      </c>
      <c r="BL5945">
        <v>37.363622776862989</v>
      </c>
      <c r="BM5945">
        <v>11.583190473984109</v>
      </c>
      <c r="BN5945">
        <v>8.2273377980353395</v>
      </c>
      <c r="BO5945">
        <v>45.756957345364185</v>
      </c>
    </row>
    <row r="5946" spans="1:67" x14ac:dyDescent="0.35">
      <c r="A5946" t="s">
        <v>6020</v>
      </c>
      <c r="B5946">
        <v>77.95568998581173</v>
      </c>
      <c r="C5946">
        <v>132.61448246595384</v>
      </c>
      <c r="D5946">
        <v>40.583784791960539</v>
      </c>
      <c r="E5946">
        <v>79.494965030855923</v>
      </c>
      <c r="F5946">
        <v>79.062154628752495</v>
      </c>
      <c r="G5946">
        <v>30.797659377887324</v>
      </c>
      <c r="H5946">
        <v>51.837644497433871</v>
      </c>
      <c r="I5946">
        <v>0</v>
      </c>
      <c r="J5946">
        <v>49.398049482731786</v>
      </c>
      <c r="K5946">
        <v>0</v>
      </c>
      <c r="L5946">
        <v>51.923775896982988</v>
      </c>
      <c r="M5946">
        <v>16.064192513283022</v>
      </c>
      <c r="N5946">
        <v>76.062006350047895</v>
      </c>
      <c r="O5946">
        <v>59.040884153824742</v>
      </c>
      <c r="P5946">
        <v>15.12084389429767</v>
      </c>
      <c r="Q5946">
        <v>90.401458603744402</v>
      </c>
      <c r="R5946">
        <v>105.99726586491782</v>
      </c>
      <c r="S5946">
        <v>67.14096673226139</v>
      </c>
      <c r="T5946">
        <v>79.367179025899631</v>
      </c>
      <c r="U5946">
        <v>128.99460986808654</v>
      </c>
      <c r="V5946">
        <v>16.878776626270213</v>
      </c>
      <c r="W5946">
        <v>43.726360436388319</v>
      </c>
      <c r="X5946">
        <v>137.81012062213509</v>
      </c>
      <c r="Y5946">
        <v>30.870986289423023</v>
      </c>
      <c r="Z5946">
        <v>31.765879691062462</v>
      </c>
      <c r="AA5946">
        <v>76.299029912333893</v>
      </c>
      <c r="AB5946">
        <v>40.083373416706621</v>
      </c>
      <c r="AC5946">
        <v>76.772568941766579</v>
      </c>
      <c r="AD5946">
        <v>105.81978588122143</v>
      </c>
      <c r="AE5946">
        <v>0</v>
      </c>
      <c r="AF5946">
        <v>23.005958543262381</v>
      </c>
      <c r="AG5946">
        <v>173.89576191185651</v>
      </c>
      <c r="AH5946">
        <v>51.770935796643499</v>
      </c>
      <c r="AI5946">
        <v>93.003789904438477</v>
      </c>
      <c r="AJ5946">
        <v>0</v>
      </c>
      <c r="AK5946">
        <v>10.540767736818092</v>
      </c>
      <c r="AL5946">
        <v>62.233433460012463</v>
      </c>
      <c r="AM5946">
        <v>50.724424878461477</v>
      </c>
      <c r="AN5946">
        <v>79.65529906877029</v>
      </c>
      <c r="AO5946">
        <v>43.28996181072479</v>
      </c>
      <c r="AP5946">
        <v>291.14730233827726</v>
      </c>
      <c r="AQ5946">
        <v>31.644367935394854</v>
      </c>
      <c r="AR5946">
        <v>9.4258702434701949</v>
      </c>
      <c r="AS5946">
        <v>20.684405612920322</v>
      </c>
      <c r="AT5946">
        <v>78.867779504402719</v>
      </c>
      <c r="AU5946">
        <v>44.999064493132849</v>
      </c>
      <c r="AV5946">
        <v>38.668959183532493</v>
      </c>
      <c r="AW5946">
        <v>57.850847967971632</v>
      </c>
      <c r="AX5946">
        <v>37.342398106174521</v>
      </c>
      <c r="AY5946">
        <v>52.592265125992732</v>
      </c>
      <c r="AZ5946">
        <v>63.352725206564394</v>
      </c>
      <c r="BA5946">
        <v>2575.7321238590412</v>
      </c>
      <c r="BB5946">
        <v>122.71116991762389</v>
      </c>
      <c r="BC5946">
        <v>82.423031055452114</v>
      </c>
      <c r="BD5946">
        <v>31.685860616779564</v>
      </c>
      <c r="BE5946">
        <v>78.116862826788719</v>
      </c>
      <c r="BF5946">
        <v>90.139795927464107</v>
      </c>
      <c r="BG5946">
        <v>99.385324614461211</v>
      </c>
      <c r="BH5946">
        <v>121.72064802342975</v>
      </c>
      <c r="BI5946">
        <v>103.47139954953715</v>
      </c>
      <c r="BJ5946">
        <v>79.407217337553661</v>
      </c>
      <c r="BK5946">
        <v>43.236247037968397</v>
      </c>
      <c r="BL5946">
        <v>0</v>
      </c>
      <c r="BM5946">
        <v>28.95797618496027</v>
      </c>
      <c r="BN5946">
        <v>24.682013394106015</v>
      </c>
      <c r="BO5946">
        <v>24.403710584194233</v>
      </c>
    </row>
    <row r="5947" spans="1:67" x14ac:dyDescent="0.35">
      <c r="A5947" t="s">
        <v>6021</v>
      </c>
      <c r="B5947">
        <v>149.2294636871253</v>
      </c>
      <c r="C5947">
        <v>168.78206859303216</v>
      </c>
      <c r="D5947">
        <v>139.88453481484271</v>
      </c>
      <c r="E5947">
        <v>72.582359375998891</v>
      </c>
      <c r="F5947">
        <v>307.83775100131288</v>
      </c>
      <c r="G5947">
        <v>83.993616485147243</v>
      </c>
      <c r="H5947">
        <v>93.706511206899691</v>
      </c>
      <c r="I5947">
        <v>0</v>
      </c>
      <c r="J5947">
        <v>254.04711162547773</v>
      </c>
      <c r="K5947">
        <v>72.361980164304313</v>
      </c>
      <c r="L5947">
        <v>41.539020717586396</v>
      </c>
      <c r="M5947">
        <v>74.296890373933977</v>
      </c>
      <c r="N5947">
        <v>142.33385346692131</v>
      </c>
      <c r="O5947">
        <v>107.46767677437761</v>
      </c>
      <c r="P5947">
        <v>71.824008497913923</v>
      </c>
      <c r="Q5947">
        <v>119.90088193759783</v>
      </c>
      <c r="R5947">
        <v>159.49121312384833</v>
      </c>
      <c r="S5947">
        <v>144.04789226194262</v>
      </c>
      <c r="T5947">
        <v>264.55726341966545</v>
      </c>
      <c r="U5947">
        <v>165.85021268753979</v>
      </c>
      <c r="V5947">
        <v>309.44423814828724</v>
      </c>
      <c r="W5947">
        <v>43.726360436388319</v>
      </c>
      <c r="X5947">
        <v>218.19935765171391</v>
      </c>
      <c r="Y5947">
        <v>142.77831158858146</v>
      </c>
      <c r="Z5947">
        <v>86.634217339261255</v>
      </c>
      <c r="AA5947">
        <v>236.68270503417861</v>
      </c>
      <c r="AB5947">
        <v>85.177168510501559</v>
      </c>
      <c r="AC5947">
        <v>155.73863985329791</v>
      </c>
      <c r="AD5947">
        <v>185.94048090557479</v>
      </c>
      <c r="AE5947">
        <v>126.27458408308721</v>
      </c>
      <c r="AF5947">
        <v>0</v>
      </c>
      <c r="AG5947">
        <v>0</v>
      </c>
      <c r="AH5947">
        <v>162.70865536087956</v>
      </c>
      <c r="AI5947">
        <v>214.42540450189983</v>
      </c>
      <c r="AJ5947">
        <v>103.53038616833994</v>
      </c>
      <c r="AK5947">
        <v>90.914121730056038</v>
      </c>
      <c r="AL5947">
        <v>151.43468808603032</v>
      </c>
      <c r="AM5947">
        <v>125.47620890987841</v>
      </c>
      <c r="AN5947">
        <v>250.76668225353615</v>
      </c>
      <c r="AO5947">
        <v>79.051234610888756</v>
      </c>
      <c r="AP5947">
        <v>100.0818851787828</v>
      </c>
      <c r="AQ5947">
        <v>215.18170196068499</v>
      </c>
      <c r="AR5947">
        <v>18.85174048694039</v>
      </c>
      <c r="AS5947">
        <v>103.42202806460162</v>
      </c>
      <c r="AT5947">
        <v>102.92913596337304</v>
      </c>
      <c r="AU5947">
        <v>47.36743630856089</v>
      </c>
      <c r="AV5947">
        <v>91.148260932612303</v>
      </c>
      <c r="AW5947">
        <v>128.24766296514193</v>
      </c>
      <c r="AX5947">
        <v>110.89560649712433</v>
      </c>
      <c r="AY5947">
        <v>124.23969877589586</v>
      </c>
      <c r="AZ5947">
        <v>193.02783461375088</v>
      </c>
      <c r="BA5947">
        <v>391.95923623941934</v>
      </c>
      <c r="BB5947">
        <v>42.682146058303971</v>
      </c>
      <c r="BC5947">
        <v>159.69462266993844</v>
      </c>
      <c r="BD5947">
        <v>97.938114633682289</v>
      </c>
      <c r="BE5947">
        <v>194.89762745673551</v>
      </c>
      <c r="BF5947">
        <v>69.338304559587783</v>
      </c>
      <c r="BG5947">
        <v>209.90865974606032</v>
      </c>
      <c r="BH5947">
        <v>227.99451330276941</v>
      </c>
      <c r="BI5947">
        <v>148.78132769622937</v>
      </c>
      <c r="BJ5947">
        <v>143.24439205990069</v>
      </c>
      <c r="BK5947">
        <v>138.77440581541472</v>
      </c>
      <c r="BL5947">
        <v>112.09086833058895</v>
      </c>
      <c r="BM5947">
        <v>75.290738080896702</v>
      </c>
      <c r="BN5947">
        <v>82.273377980353388</v>
      </c>
      <c r="BO5947">
        <v>289.79406318730651</v>
      </c>
    </row>
    <row r="5948" spans="1:67" x14ac:dyDescent="0.35">
      <c r="A5948" t="s">
        <v>6022</v>
      </c>
      <c r="B5948">
        <v>89.092217126641984</v>
      </c>
      <c r="C5948">
        <v>94.03572393040362</v>
      </c>
      <c r="D5948">
        <v>29.358482615460815</v>
      </c>
      <c r="E5948">
        <v>32.83487686057093</v>
      </c>
      <c r="F5948">
        <v>79.062154628752495</v>
      </c>
      <c r="G5948">
        <v>36.397233810230475</v>
      </c>
      <c r="H5948">
        <v>27.912577806310544</v>
      </c>
      <c r="I5948">
        <v>0</v>
      </c>
      <c r="J5948">
        <v>63.511777906369431</v>
      </c>
      <c r="K5948">
        <v>0</v>
      </c>
      <c r="L5948">
        <v>31.15426553818979</v>
      </c>
      <c r="M5948">
        <v>12.048144384962265</v>
      </c>
      <c r="N5948">
        <v>24.098853497044878</v>
      </c>
      <c r="O5948">
        <v>31.178893878986099</v>
      </c>
      <c r="P5948">
        <v>32.131793275382542</v>
      </c>
      <c r="Q5948">
        <v>45.676526452418223</v>
      </c>
      <c r="R5948">
        <v>56.465833217759965</v>
      </c>
      <c r="S5948">
        <v>34.180855790969439</v>
      </c>
      <c r="T5948">
        <v>13.227863170983273</v>
      </c>
      <c r="U5948">
        <v>6.1426004699088832</v>
      </c>
      <c r="V5948">
        <v>348.82805027625108</v>
      </c>
      <c r="W5948">
        <v>459.12678458207733</v>
      </c>
      <c r="X5948">
        <v>34.452530155533772</v>
      </c>
      <c r="Y5948">
        <v>92.612958868269061</v>
      </c>
      <c r="Z5948">
        <v>93.853735450866367</v>
      </c>
      <c r="AA5948">
        <v>51.385060961367728</v>
      </c>
      <c r="AB5948">
        <v>30.062530062529962</v>
      </c>
      <c r="AC5948">
        <v>63.611557123178017</v>
      </c>
      <c r="AD5948">
        <v>40.816203125613974</v>
      </c>
      <c r="AE5948">
        <v>10.522882006923934</v>
      </c>
      <c r="AF5948">
        <v>46.011917086524761</v>
      </c>
      <c r="AG5948">
        <v>0</v>
      </c>
      <c r="AH5948">
        <v>81.354327680439781</v>
      </c>
      <c r="AI5948">
        <v>93.003789904438477</v>
      </c>
      <c r="AJ5948">
        <v>42.630159010492925</v>
      </c>
      <c r="AK5948">
        <v>88.278929795851511</v>
      </c>
      <c r="AL5948">
        <v>58.084537896011632</v>
      </c>
      <c r="AM5948">
        <v>106.78826290202417</v>
      </c>
      <c r="AN5948">
        <v>47.203140188900925</v>
      </c>
      <c r="AO5948">
        <v>62.111684337126874</v>
      </c>
      <c r="AP5948">
        <v>95.532708579747222</v>
      </c>
      <c r="AQ5948">
        <v>6.328873587078971</v>
      </c>
      <c r="AR5948">
        <v>28.277610730410583</v>
      </c>
      <c r="AS5948">
        <v>0</v>
      </c>
      <c r="AT5948">
        <v>46.785970892442293</v>
      </c>
      <c r="AU5948">
        <v>37.893949046848718</v>
      </c>
      <c r="AV5948">
        <v>48.336198979415613</v>
      </c>
      <c r="AW5948">
        <v>54.365857126527551</v>
      </c>
      <c r="AX5948">
        <v>41.868749391771438</v>
      </c>
      <c r="AY5948">
        <v>44.207990975472143</v>
      </c>
      <c r="AZ5948">
        <v>79.190906508205487</v>
      </c>
      <c r="BA5948">
        <v>0</v>
      </c>
      <c r="BB5948">
        <v>101.37009688847192</v>
      </c>
      <c r="BC5948">
        <v>30.908636645794537</v>
      </c>
      <c r="BD5948">
        <v>31.685860616779564</v>
      </c>
      <c r="BE5948">
        <v>63.913796858281685</v>
      </c>
      <c r="BF5948">
        <v>83.205965471505337</v>
      </c>
      <c r="BG5948">
        <v>89.38967415036312</v>
      </c>
      <c r="BH5948">
        <v>65.494358834941892</v>
      </c>
      <c r="BI5948">
        <v>73.154938535023078</v>
      </c>
      <c r="BJ5948">
        <v>55.273651283983426</v>
      </c>
      <c r="BK5948">
        <v>48.11775880031967</v>
      </c>
      <c r="BL5948">
        <v>0</v>
      </c>
      <c r="BM5948">
        <v>5.7915952369920545</v>
      </c>
      <c r="BN5948">
        <v>0</v>
      </c>
      <c r="BO5948">
        <v>27.45417440721851</v>
      </c>
    </row>
    <row r="5949" spans="1:67" x14ac:dyDescent="0.35">
      <c r="A5949" t="s">
        <v>6023</v>
      </c>
      <c r="B5949">
        <v>33.409581422490746</v>
      </c>
      <c r="C5949">
        <v>40.989930944022092</v>
      </c>
      <c r="D5949">
        <v>53.536056534075605</v>
      </c>
      <c r="E5949">
        <v>38.019331101713711</v>
      </c>
      <c r="F5949">
        <v>47.100858076703609</v>
      </c>
      <c r="G5949">
        <v>50.396169891088341</v>
      </c>
      <c r="H5949">
        <v>7.9750222303744422</v>
      </c>
      <c r="I5949">
        <v>0</v>
      </c>
      <c r="J5949">
        <v>35.284321059094133</v>
      </c>
      <c r="K5949">
        <v>38.309283616396407</v>
      </c>
      <c r="L5949">
        <v>31.15426553818979</v>
      </c>
      <c r="M5949">
        <v>40.160481283207552</v>
      </c>
      <c r="N5949">
        <v>53.469331196568319</v>
      </c>
      <c r="O5949">
        <v>102.82401172857116</v>
      </c>
      <c r="P5949">
        <v>47.25263716968022</v>
      </c>
      <c r="Q5949">
        <v>37.1121777425898</v>
      </c>
      <c r="R5949">
        <v>91.137836070770462</v>
      </c>
      <c r="S5949">
        <v>80.569160078713665</v>
      </c>
      <c r="T5949">
        <v>0</v>
      </c>
      <c r="U5949">
        <v>70.639905403952142</v>
      </c>
      <c r="V5949">
        <v>84.393883131351075</v>
      </c>
      <c r="W5949">
        <v>590.30586589124221</v>
      </c>
      <c r="X5949">
        <v>80.389237029578808</v>
      </c>
      <c r="Y5949">
        <v>96.471832154446943</v>
      </c>
      <c r="Z5949">
        <v>67.863470249087982</v>
      </c>
      <c r="AA5949">
        <v>21.799722832095398</v>
      </c>
      <c r="AB5949">
        <v>22.546897546897473</v>
      </c>
      <c r="AC5949">
        <v>89.933580760355127</v>
      </c>
      <c r="AD5949">
        <v>71.050427663105822</v>
      </c>
      <c r="AE5949">
        <v>94.705938062315411</v>
      </c>
      <c r="AF5949">
        <v>0</v>
      </c>
      <c r="AG5949">
        <v>0</v>
      </c>
      <c r="AH5949">
        <v>22.187543912847211</v>
      </c>
      <c r="AI5949">
        <v>23.250947476109619</v>
      </c>
      <c r="AJ5949">
        <v>73.080272589416438</v>
      </c>
      <c r="AK5949">
        <v>56.656626585397241</v>
      </c>
      <c r="AL5949">
        <v>35.265612294007056</v>
      </c>
      <c r="AM5949">
        <v>149.50356806283384</v>
      </c>
      <c r="AN5949">
        <v>54.57863084341669</v>
      </c>
      <c r="AO5949">
        <v>156.22029696913731</v>
      </c>
      <c r="AP5949">
        <v>45.491765990355816</v>
      </c>
      <c r="AQ5949">
        <v>0</v>
      </c>
      <c r="AR5949">
        <v>28.277610730410583</v>
      </c>
      <c r="AS5949">
        <v>0</v>
      </c>
      <c r="AT5949">
        <v>45.44922886694394</v>
      </c>
      <c r="AU5949">
        <v>44.999064493132849</v>
      </c>
      <c r="AV5949">
        <v>91.148260932612303</v>
      </c>
      <c r="AW5949">
        <v>48.789871780217041</v>
      </c>
      <c r="AX5949">
        <v>66.763681462554445</v>
      </c>
      <c r="AY5949">
        <v>56.403298830774808</v>
      </c>
      <c r="AZ5949">
        <v>21.777499289756509</v>
      </c>
      <c r="BA5949">
        <v>0</v>
      </c>
      <c r="BB5949">
        <v>0</v>
      </c>
      <c r="BC5949">
        <v>51.514394409657562</v>
      </c>
      <c r="BD5949">
        <v>120.98237690043106</v>
      </c>
      <c r="BE5949">
        <v>60.757559976391235</v>
      </c>
      <c r="BF5949">
        <v>61.413926895634887</v>
      </c>
      <c r="BG5949">
        <v>71.11191330172656</v>
      </c>
      <c r="BH5949">
        <v>40.161635134634182</v>
      </c>
      <c r="BI5949">
        <v>52.229989900005215</v>
      </c>
      <c r="BJ5949">
        <v>45.153123584099134</v>
      </c>
      <c r="BK5949">
        <v>39.052094098810166</v>
      </c>
      <c r="BL5949">
        <v>0</v>
      </c>
      <c r="BM5949">
        <v>46.332761895936436</v>
      </c>
      <c r="BN5949">
        <v>0</v>
      </c>
      <c r="BO5949">
        <v>9.151391469072836</v>
      </c>
    </row>
    <row r="5950" spans="1:67" x14ac:dyDescent="0.35">
      <c r="A5950" t="s">
        <v>6024</v>
      </c>
      <c r="B5950">
        <v>167.04790711245371</v>
      </c>
      <c r="C5950">
        <v>195.30496508622292</v>
      </c>
      <c r="D5950">
        <v>158.88120003661146</v>
      </c>
      <c r="E5950">
        <v>96.776479167998531</v>
      </c>
      <c r="F5950">
        <v>186.72125880407503</v>
      </c>
      <c r="G5950">
        <v>204.38446678052495</v>
      </c>
      <c r="H5950">
        <v>279.12577806310549</v>
      </c>
      <c r="I5950">
        <v>0</v>
      </c>
      <c r="J5950">
        <v>423.41185270912962</v>
      </c>
      <c r="K5950">
        <v>187.28983101349354</v>
      </c>
      <c r="L5950">
        <v>83.078041435172793</v>
      </c>
      <c r="M5950">
        <v>132.52958823458493</v>
      </c>
      <c r="N5950">
        <v>134.04987257731213</v>
      </c>
      <c r="O5950">
        <v>130.68600200340981</v>
      </c>
      <c r="P5950">
        <v>170.10949381084876</v>
      </c>
      <c r="Q5950">
        <v>194.12523742277745</v>
      </c>
      <c r="R5950">
        <v>180.29441483565463</v>
      </c>
      <c r="S5950">
        <v>48.829793987099194</v>
      </c>
      <c r="T5950">
        <v>238.10153707769891</v>
      </c>
      <c r="U5950">
        <v>270.27442067599083</v>
      </c>
      <c r="V5950">
        <v>45.010071003387239</v>
      </c>
      <c r="W5950">
        <v>240.49498240013577</v>
      </c>
      <c r="X5950">
        <v>133.98206171596468</v>
      </c>
      <c r="Y5950">
        <v>104.18957872680268</v>
      </c>
      <c r="Z5950">
        <v>187.70747090173273</v>
      </c>
      <c r="AA5950">
        <v>323.88159636256023</v>
      </c>
      <c r="AB5950">
        <v>102.7136443803107</v>
      </c>
      <c r="AC5950">
        <v>171.09315364165121</v>
      </c>
      <c r="AD5950">
        <v>107.33149710809602</v>
      </c>
      <c r="AE5950">
        <v>73.660174048467539</v>
      </c>
      <c r="AF5950">
        <v>0</v>
      </c>
      <c r="AG5950">
        <v>422.31827892879437</v>
      </c>
      <c r="AH5950">
        <v>207.083743186574</v>
      </c>
      <c r="AI5950">
        <v>72.336281036785479</v>
      </c>
      <c r="AJ5950">
        <v>121.80045431569407</v>
      </c>
      <c r="AK5950">
        <v>80.373353993237941</v>
      </c>
      <c r="AL5950">
        <v>197.07253929003946</v>
      </c>
      <c r="AM5950">
        <v>293.66772298056651</v>
      </c>
      <c r="AN5950">
        <v>203.56354206463521</v>
      </c>
      <c r="AO5950">
        <v>385.84531179124275</v>
      </c>
      <c r="AP5950">
        <v>291.14730233827726</v>
      </c>
      <c r="AQ5950">
        <v>215.18170196068499</v>
      </c>
      <c r="AR5950">
        <v>169.66566438246349</v>
      </c>
      <c r="AS5950">
        <v>223.39158061953947</v>
      </c>
      <c r="AT5950">
        <v>96.913796848630469</v>
      </c>
      <c r="AU5950">
        <v>142.10230892568268</v>
      </c>
      <c r="AV5950">
        <v>205.77410422665506</v>
      </c>
      <c r="AW5950">
        <v>174.2495420722037</v>
      </c>
      <c r="AX5950">
        <v>173.13293667408186</v>
      </c>
      <c r="AY5950">
        <v>108.99556395676754</v>
      </c>
      <c r="AZ5950">
        <v>211.83567490944966</v>
      </c>
      <c r="BA5950">
        <v>0</v>
      </c>
      <c r="BB5950">
        <v>256.09287634982377</v>
      </c>
      <c r="BC5950">
        <v>324.54068478084264</v>
      </c>
      <c r="BD5950">
        <v>144.02663916717984</v>
      </c>
      <c r="BE5950">
        <v>168.06961396066666</v>
      </c>
      <c r="BF5950">
        <v>213.95819692672799</v>
      </c>
      <c r="BG5950">
        <v>178.77934830072624</v>
      </c>
      <c r="BH5950">
        <v>184.12565030955363</v>
      </c>
      <c r="BI5950">
        <v>121.10108068297738</v>
      </c>
      <c r="BJ5950">
        <v>120.66783026785113</v>
      </c>
      <c r="BK5950">
        <v>148.53742934011723</v>
      </c>
      <c r="BL5950">
        <v>149.45449110745196</v>
      </c>
      <c r="BM5950">
        <v>138.9982856878093</v>
      </c>
      <c r="BN5950">
        <v>41.136688990176694</v>
      </c>
      <c r="BO5950">
        <v>216.5829314347238</v>
      </c>
    </row>
    <row r="5951" spans="1:67" x14ac:dyDescent="0.35">
      <c r="A5951" t="s">
        <v>6025</v>
      </c>
      <c r="B5951">
        <v>60.137246560483334</v>
      </c>
      <c r="C5951">
        <v>62.690482620269087</v>
      </c>
      <c r="D5951">
        <v>50.945602185652589</v>
      </c>
      <c r="E5951">
        <v>84.679419271998711</v>
      </c>
      <c r="F5951">
        <v>30.279123049309465</v>
      </c>
      <c r="G5951">
        <v>50.396169891088341</v>
      </c>
      <c r="H5951">
        <v>69.781444515776371</v>
      </c>
      <c r="I5951">
        <v>206.91082143596128</v>
      </c>
      <c r="J5951">
        <v>56.454913694550612</v>
      </c>
      <c r="K5951">
        <v>93.64491550674677</v>
      </c>
      <c r="L5951">
        <v>0</v>
      </c>
      <c r="M5951">
        <v>100.4012032080189</v>
      </c>
      <c r="N5951">
        <v>25.605031840610181</v>
      </c>
      <c r="O5951">
        <v>34.495797483133558</v>
      </c>
      <c r="P5951">
        <v>75.604219471488349</v>
      </c>
      <c r="Q5951">
        <v>58.998846667706871</v>
      </c>
      <c r="R5951">
        <v>10.89691518237473</v>
      </c>
      <c r="S5951">
        <v>43.946814588389273</v>
      </c>
      <c r="T5951">
        <v>13.227863170983273</v>
      </c>
      <c r="U5951">
        <v>15.356501174772205</v>
      </c>
      <c r="V5951">
        <v>33.757553252540426</v>
      </c>
      <c r="W5951">
        <v>0</v>
      </c>
      <c r="X5951">
        <v>49.764765780215455</v>
      </c>
      <c r="Y5951">
        <v>21.223803073978328</v>
      </c>
      <c r="Z5951">
        <v>27.434168824099398</v>
      </c>
      <c r="AA5951">
        <v>15.571230594353857</v>
      </c>
      <c r="AB5951">
        <v>90.18759018758989</v>
      </c>
      <c r="AC5951">
        <v>76.772568941766579</v>
      </c>
      <c r="AD5951">
        <v>22.675668403118877</v>
      </c>
      <c r="AE5951">
        <v>21.045764013847869</v>
      </c>
      <c r="AF5951">
        <v>0</v>
      </c>
      <c r="AG5951">
        <v>0</v>
      </c>
      <c r="AH5951">
        <v>36.979239854745352</v>
      </c>
      <c r="AI5951">
        <v>31.00126330147949</v>
      </c>
      <c r="AJ5951">
        <v>103.53038616833994</v>
      </c>
      <c r="AK5951">
        <v>22.399131440738444</v>
      </c>
      <c r="AL5951">
        <v>20.744477820004153</v>
      </c>
      <c r="AM5951">
        <v>48.054718305910875</v>
      </c>
      <c r="AN5951">
        <v>88.505887854189226</v>
      </c>
      <c r="AO5951">
        <v>163.74898597969812</v>
      </c>
      <c r="AP5951">
        <v>150.1228277681742</v>
      </c>
      <c r="AQ5951">
        <v>94.933103806184562</v>
      </c>
      <c r="AR5951">
        <v>9.4258702434701949</v>
      </c>
      <c r="AS5951">
        <v>115.83267143235381</v>
      </c>
      <c r="AT5951">
        <v>64.831988236670028</v>
      </c>
      <c r="AU5951">
        <v>85.261385355409601</v>
      </c>
      <c r="AV5951">
        <v>114.62584329404275</v>
      </c>
      <c r="AW5951">
        <v>50.183868116794663</v>
      </c>
      <c r="AX5951">
        <v>55.447803248562167</v>
      </c>
      <c r="AY5951">
        <v>51.83005838503631</v>
      </c>
      <c r="AZ5951">
        <v>36.625794260045041</v>
      </c>
      <c r="BA5951">
        <v>0</v>
      </c>
      <c r="BB5951">
        <v>149.38751120406388</v>
      </c>
      <c r="BC5951">
        <v>38.635795807243177</v>
      </c>
      <c r="BD5951">
        <v>92.177049066995096</v>
      </c>
      <c r="BE5951">
        <v>40.242020244103287</v>
      </c>
      <c r="BF5951">
        <v>63.395021311623118</v>
      </c>
      <c r="BG5951">
        <v>35.413161644233305</v>
      </c>
      <c r="BH5951">
        <v>108.74535051839409</v>
      </c>
      <c r="BI5951">
        <v>38.225103018300345</v>
      </c>
      <c r="BJ5951">
        <v>32.697089491933859</v>
      </c>
      <c r="BK5951">
        <v>48.815117623512712</v>
      </c>
      <c r="BL5951">
        <v>0</v>
      </c>
      <c r="BM5951">
        <v>92.665523791872872</v>
      </c>
      <c r="BN5951">
        <v>0</v>
      </c>
      <c r="BO5951">
        <v>18.302782938145672</v>
      </c>
    </row>
    <row r="5952" spans="1:67" x14ac:dyDescent="0.35">
      <c r="A5952" t="s">
        <v>6026</v>
      </c>
      <c r="B5952">
        <v>300.68623280241667</v>
      </c>
      <c r="C5952">
        <v>255.58427529802012</v>
      </c>
      <c r="D5952">
        <v>200.32846961137969</v>
      </c>
      <c r="E5952">
        <v>148.6210215794263</v>
      </c>
      <c r="F5952">
        <v>220.36472885886332</v>
      </c>
      <c r="G5952">
        <v>316.37595542738796</v>
      </c>
      <c r="H5952">
        <v>689.83942292738914</v>
      </c>
      <c r="I5952">
        <v>925.65367484508999</v>
      </c>
      <c r="J5952">
        <v>310.50202532002839</v>
      </c>
      <c r="K5952">
        <v>349.04013961605614</v>
      </c>
      <c r="L5952">
        <v>62.30853107637958</v>
      </c>
      <c r="M5952">
        <v>518.07020855337748</v>
      </c>
      <c r="N5952">
        <v>186.76611460209779</v>
      </c>
      <c r="O5952">
        <v>251.42129319437726</v>
      </c>
      <c r="P5952">
        <v>415.82320709318589</v>
      </c>
      <c r="Q5952">
        <v>271.20437581123321</v>
      </c>
      <c r="R5952">
        <v>179.30378618271146</v>
      </c>
      <c r="S5952">
        <v>238.04524568710858</v>
      </c>
      <c r="T5952">
        <v>687.84888489113018</v>
      </c>
      <c r="U5952">
        <v>340.91432607994301</v>
      </c>
      <c r="V5952">
        <v>213.79783726608935</v>
      </c>
      <c r="W5952">
        <v>21.863180218194159</v>
      </c>
      <c r="X5952">
        <v>248.82382890107729</v>
      </c>
      <c r="Y5952">
        <v>277.83887660480718</v>
      </c>
      <c r="Z5952">
        <v>222.36115783743722</v>
      </c>
      <c r="AA5952">
        <v>203.98312078603553</v>
      </c>
      <c r="AB5952">
        <v>458.45358345358193</v>
      </c>
      <c r="AC5952">
        <v>228.12420485553497</v>
      </c>
      <c r="AD5952">
        <v>250.94406366118227</v>
      </c>
      <c r="AE5952">
        <v>220.98052214540263</v>
      </c>
      <c r="AF5952">
        <v>115.02979271631189</v>
      </c>
      <c r="AG5952">
        <v>1018.5323197694453</v>
      </c>
      <c r="AH5952">
        <v>184.89619927372678</v>
      </c>
      <c r="AI5952">
        <v>348.76421214164429</v>
      </c>
      <c r="AJ5952">
        <v>432.39161282071393</v>
      </c>
      <c r="AK5952">
        <v>343.89254741369024</v>
      </c>
      <c r="AL5952">
        <v>638.92991685612787</v>
      </c>
      <c r="AM5952">
        <v>120.13679576477719</v>
      </c>
      <c r="AN5952">
        <v>277.31844860979288</v>
      </c>
      <c r="AO5952">
        <v>400.90268981236437</v>
      </c>
      <c r="AP5952">
        <v>400.32754071513119</v>
      </c>
      <c r="AQ5952">
        <v>677.18947381744988</v>
      </c>
      <c r="AR5952">
        <v>546.70047412127121</v>
      </c>
      <c r="AS5952">
        <v>281.30791633571636</v>
      </c>
      <c r="AT5952">
        <v>207.19501395224444</v>
      </c>
      <c r="AU5952">
        <v>566.04086388730275</v>
      </c>
      <c r="AV5952">
        <v>488.88612682037507</v>
      </c>
      <c r="AW5952">
        <v>236.97937721819704</v>
      </c>
      <c r="AX5952">
        <v>337.21317077696995</v>
      </c>
      <c r="AY5952">
        <v>281.25428741291762</v>
      </c>
      <c r="AZ5952">
        <v>157.39192668505842</v>
      </c>
      <c r="BA5952">
        <v>55.994176605631331</v>
      </c>
      <c r="BB5952">
        <v>538.86209398608764</v>
      </c>
      <c r="BC5952">
        <v>239.54193400490769</v>
      </c>
      <c r="BD5952">
        <v>282.29221276767248</v>
      </c>
      <c r="BE5952">
        <v>242.2411806850923</v>
      </c>
      <c r="BF5952">
        <v>271.40993499038643</v>
      </c>
      <c r="BG5952">
        <v>188.20381873830442</v>
      </c>
      <c r="BH5952">
        <v>316.35011059896465</v>
      </c>
      <c r="BI5952">
        <v>194.09125584292161</v>
      </c>
      <c r="BJ5952">
        <v>162.70694532890897</v>
      </c>
      <c r="BK5952">
        <v>165.27404109675018</v>
      </c>
      <c r="BL5952">
        <v>747.2724555372597</v>
      </c>
      <c r="BM5952">
        <v>776.07376175693526</v>
      </c>
      <c r="BN5952">
        <v>378.45753870962557</v>
      </c>
      <c r="BO5952">
        <v>256.23896113403941</v>
      </c>
    </row>
    <row r="5953" spans="1:67" x14ac:dyDescent="0.35">
      <c r="A5953" t="s">
        <v>6027</v>
      </c>
      <c r="B5953">
        <v>204.91209939127654</v>
      </c>
      <c r="C5953">
        <v>298.98537865051412</v>
      </c>
      <c r="D5953">
        <v>234.00437614087886</v>
      </c>
      <c r="E5953">
        <v>152.07732440685484</v>
      </c>
      <c r="F5953">
        <v>296.06253648213698</v>
      </c>
      <c r="G5953">
        <v>268.77957275247115</v>
      </c>
      <c r="H5953">
        <v>267.16324471754376</v>
      </c>
      <c r="I5953">
        <v>294.03116730373443</v>
      </c>
      <c r="J5953">
        <v>232.87651899002128</v>
      </c>
      <c r="K5953">
        <v>59.592218958838856</v>
      </c>
      <c r="L5953">
        <v>321.92741056129449</v>
      </c>
      <c r="M5953">
        <v>411.64493315287746</v>
      </c>
      <c r="N5953">
        <v>331.35923558436707</v>
      </c>
      <c r="O5953">
        <v>165.18179948654335</v>
      </c>
      <c r="P5953">
        <v>425.27373452712192</v>
      </c>
      <c r="Q5953">
        <v>190.31886021840927</v>
      </c>
      <c r="R5953">
        <v>277.37602282408403</v>
      </c>
      <c r="S5953">
        <v>351.57451670711419</v>
      </c>
      <c r="T5953">
        <v>119.05076853884945</v>
      </c>
      <c r="U5953">
        <v>380.84122913435067</v>
      </c>
      <c r="V5953">
        <v>315.07049702371063</v>
      </c>
      <c r="W5953">
        <v>174.90544174555328</v>
      </c>
      <c r="X5953">
        <v>172.26265077766888</v>
      </c>
      <c r="Y5953">
        <v>158.21380473329296</v>
      </c>
      <c r="Z5953">
        <v>157.3854948329913</v>
      </c>
      <c r="AA5953">
        <v>267.82516622288631</v>
      </c>
      <c r="AB5953">
        <v>420.87542087541948</v>
      </c>
      <c r="AC5953">
        <v>339.99280531353764</v>
      </c>
      <c r="AD5953">
        <v>365.83411690365125</v>
      </c>
      <c r="AE5953">
        <v>136.79746609001114</v>
      </c>
      <c r="AF5953">
        <v>0</v>
      </c>
      <c r="AG5953">
        <v>670.7407959457322</v>
      </c>
      <c r="AH5953">
        <v>414.16748637314799</v>
      </c>
      <c r="AI5953">
        <v>232.50947476109619</v>
      </c>
      <c r="AJ5953">
        <v>353.22131751551274</v>
      </c>
      <c r="AK5953">
        <v>471.69935622260959</v>
      </c>
      <c r="AL5953">
        <v>238.56149493004776</v>
      </c>
      <c r="AM5953">
        <v>176.20063378833987</v>
      </c>
      <c r="AN5953">
        <v>165.21099066115323</v>
      </c>
      <c r="AO5953">
        <v>314.32276619091482</v>
      </c>
      <c r="AP5953">
        <v>373.03248112091768</v>
      </c>
      <c r="AQ5953">
        <v>259.48381707023782</v>
      </c>
      <c r="AR5953">
        <v>377.03480973880778</v>
      </c>
      <c r="AS5953">
        <v>277.17103521313231</v>
      </c>
      <c r="AT5953">
        <v>223.23591825822467</v>
      </c>
      <c r="AU5953">
        <v>414.46506769990776</v>
      </c>
      <c r="AV5953">
        <v>470.93268148516353</v>
      </c>
      <c r="AW5953">
        <v>230.00939553530887</v>
      </c>
      <c r="AX5953">
        <v>238.76503031523708</v>
      </c>
      <c r="AY5953">
        <v>248.47939755179172</v>
      </c>
      <c r="AZ5953">
        <v>227.67385621109077</v>
      </c>
      <c r="BA5953">
        <v>0</v>
      </c>
      <c r="BB5953">
        <v>704.25540996201539</v>
      </c>
      <c r="BC5953">
        <v>203.4818579181474</v>
      </c>
      <c r="BD5953">
        <v>198.75676205070818</v>
      </c>
      <c r="BE5953">
        <v>280.11602326777779</v>
      </c>
      <c r="BF5953">
        <v>415.03928014953254</v>
      </c>
      <c r="BG5953">
        <v>239.89561113835467</v>
      </c>
      <c r="BH5953">
        <v>218.1085723465518</v>
      </c>
      <c r="BI5953">
        <v>217.15812835396488</v>
      </c>
      <c r="BJ5953">
        <v>174.38447729031392</v>
      </c>
      <c r="BK5953">
        <v>182.01065285338311</v>
      </c>
      <c r="BL5953">
        <v>373.63622776862985</v>
      </c>
      <c r="BM5953">
        <v>266.41338090163447</v>
      </c>
      <c r="BN5953">
        <v>567.68630806443844</v>
      </c>
      <c r="BO5953">
        <v>280.64267171823366</v>
      </c>
    </row>
    <row r="5954" spans="1:67" x14ac:dyDescent="0.35">
      <c r="A5954" t="s">
        <v>6028</v>
      </c>
      <c r="B5954">
        <v>282.86778937708829</v>
      </c>
      <c r="C5954">
        <v>619.6713089772752</v>
      </c>
      <c r="D5954">
        <v>535.36056534075601</v>
      </c>
      <c r="E5954">
        <v>521.90172694170633</v>
      </c>
      <c r="F5954">
        <v>243.91515789721512</v>
      </c>
      <c r="G5954">
        <v>884.73276031021771</v>
      </c>
      <c r="H5954">
        <v>472.5200671496857</v>
      </c>
      <c r="I5954">
        <v>1067.2242368802215</v>
      </c>
      <c r="J5954">
        <v>169.36474108365184</v>
      </c>
      <c r="K5954">
        <v>570.38266717745762</v>
      </c>
      <c r="L5954">
        <v>581.54629004620949</v>
      </c>
      <c r="M5954">
        <v>1120.4774278014909</v>
      </c>
      <c r="N5954">
        <v>506.82901260972511</v>
      </c>
      <c r="O5954">
        <v>423.90028061004506</v>
      </c>
      <c r="P5954">
        <v>1188.8763511891543</v>
      </c>
      <c r="Q5954">
        <v>452.00729301872201</v>
      </c>
      <c r="R5954">
        <v>332.8512273889009</v>
      </c>
      <c r="S5954">
        <v>440.68889073357025</v>
      </c>
      <c r="T5954">
        <v>568.79811635228066</v>
      </c>
      <c r="U5954">
        <v>644.97304934043268</v>
      </c>
      <c r="V5954">
        <v>455.72696890929575</v>
      </c>
      <c r="W5954">
        <v>43.726360436388319</v>
      </c>
      <c r="X5954">
        <v>375.14977280470112</v>
      </c>
      <c r="Y5954">
        <v>472.71197755678998</v>
      </c>
      <c r="Z5954">
        <v>395.6295925159597</v>
      </c>
      <c r="AA5954">
        <v>487.37951760327576</v>
      </c>
      <c r="AB5954">
        <v>1197.4907808241103</v>
      </c>
      <c r="AC5954">
        <v>443.08739789248142</v>
      </c>
      <c r="AD5954">
        <v>430.83769965925865</v>
      </c>
      <c r="AE5954">
        <v>357.77798823541377</v>
      </c>
      <c r="AF5954">
        <v>644.16683921134654</v>
      </c>
      <c r="AG5954">
        <v>0</v>
      </c>
      <c r="AH5954">
        <v>258.85467898321747</v>
      </c>
      <c r="AI5954">
        <v>542.52210777589107</v>
      </c>
      <c r="AJ5954">
        <v>749.07279404151848</v>
      </c>
      <c r="AK5954">
        <v>404.50196190039424</v>
      </c>
      <c r="AL5954">
        <v>1128.4995934082258</v>
      </c>
      <c r="AM5954">
        <v>360.41038729433154</v>
      </c>
      <c r="AN5954">
        <v>784.75220564047777</v>
      </c>
      <c r="AO5954">
        <v>828.1557911616917</v>
      </c>
      <c r="AP5954">
        <v>491.31107269584277</v>
      </c>
      <c r="AQ5954">
        <v>1772.0846043821118</v>
      </c>
      <c r="AR5954">
        <v>1281.9183531119463</v>
      </c>
      <c r="AS5954">
        <v>521.24702144559205</v>
      </c>
      <c r="AT5954">
        <v>475.88016107741305</v>
      </c>
      <c r="AU5954">
        <v>1129.7133559591773</v>
      </c>
      <c r="AV5954">
        <v>570.36714795710429</v>
      </c>
      <c r="AW5954">
        <v>547.84056027500844</v>
      </c>
      <c r="AX5954">
        <v>592.95201841319545</v>
      </c>
      <c r="AY5954">
        <v>609.00318602417667</v>
      </c>
      <c r="AZ5954">
        <v>410.80282751131597</v>
      </c>
      <c r="BA5954">
        <v>111.98835321126266</v>
      </c>
      <c r="BB5954">
        <v>981.68935934099113</v>
      </c>
      <c r="BC5954">
        <v>587.26409627009627</v>
      </c>
      <c r="BD5954">
        <v>1109.0051215872847</v>
      </c>
      <c r="BE5954">
        <v>438.71692658277311</v>
      </c>
      <c r="BF5954">
        <v>605.22434408440188</v>
      </c>
      <c r="BG5954">
        <v>310.4363444135613</v>
      </c>
      <c r="BH5954">
        <v>533.84081163575274</v>
      </c>
      <c r="BI5954">
        <v>297.39789201737989</v>
      </c>
      <c r="BJ5954">
        <v>229.65812857429734</v>
      </c>
      <c r="BK5954">
        <v>437.24398214203529</v>
      </c>
      <c r="BL5954">
        <v>112.09086833058895</v>
      </c>
      <c r="BM5954">
        <v>1343.6500949821566</v>
      </c>
      <c r="BN5954">
        <v>855.64313099567528</v>
      </c>
      <c r="BO5954">
        <v>680.25343253441417</v>
      </c>
    </row>
    <row r="5955" spans="1:67" x14ac:dyDescent="0.35">
      <c r="A5955" t="s">
        <v>6029</v>
      </c>
      <c r="B5955">
        <v>300.68623280241667</v>
      </c>
      <c r="C5955">
        <v>115.73627560665062</v>
      </c>
      <c r="D5955">
        <v>240.91225440334026</v>
      </c>
      <c r="E5955">
        <v>167.63068713028315</v>
      </c>
      <c r="F5955">
        <v>408.76816116567778</v>
      </c>
      <c r="G5955">
        <v>400.36957191253521</v>
      </c>
      <c r="H5955">
        <v>404.7323781915029</v>
      </c>
      <c r="I5955">
        <v>217.80086466943294</v>
      </c>
      <c r="J5955">
        <v>127.02355581273886</v>
      </c>
      <c r="K5955">
        <v>425.65870684884896</v>
      </c>
      <c r="L5955">
        <v>62.30853107637958</v>
      </c>
      <c r="M5955">
        <v>413.65295721703779</v>
      </c>
      <c r="N5955">
        <v>305.00111457197426</v>
      </c>
      <c r="O5955">
        <v>269.99595337760303</v>
      </c>
      <c r="P5955">
        <v>468.74616072322772</v>
      </c>
      <c r="Q5955">
        <v>289.28466753198205</v>
      </c>
      <c r="R5955">
        <v>221.90081825926725</v>
      </c>
      <c r="S5955">
        <v>245.36971478517347</v>
      </c>
      <c r="T5955">
        <v>39.683589512949816</v>
      </c>
      <c r="U5955">
        <v>254.91791950121862</v>
      </c>
      <c r="V5955">
        <v>348.82805027625108</v>
      </c>
      <c r="W5955">
        <v>699.6217669822131</v>
      </c>
      <c r="X5955">
        <v>271.79218233809979</v>
      </c>
      <c r="Y5955">
        <v>310.63929953731912</v>
      </c>
      <c r="Z5955">
        <v>267.12217012938891</v>
      </c>
      <c r="AA5955">
        <v>400.18062627489411</v>
      </c>
      <c r="AB5955">
        <v>563.67243867243678</v>
      </c>
      <c r="AC5955">
        <v>293.92926394847774</v>
      </c>
      <c r="AD5955">
        <v>300.8305341480438</v>
      </c>
      <c r="AE5955">
        <v>115.75170207616328</v>
      </c>
      <c r="AF5955">
        <v>322.08341960567327</v>
      </c>
      <c r="AG5955">
        <v>1142.7435782779141</v>
      </c>
      <c r="AH5955">
        <v>177.50035130277769</v>
      </c>
      <c r="AI5955">
        <v>325.51326466553468</v>
      </c>
      <c r="AJ5955">
        <v>371.49138566286689</v>
      </c>
      <c r="AK5955">
        <v>306.99986033482691</v>
      </c>
      <c r="AL5955">
        <v>400.36842192608015</v>
      </c>
      <c r="AM5955">
        <v>443.17129104340034</v>
      </c>
      <c r="AN5955">
        <v>460.23061684178396</v>
      </c>
      <c r="AO5955">
        <v>517.59736947605734</v>
      </c>
      <c r="AP5955">
        <v>395.77836411609559</v>
      </c>
      <c r="AQ5955">
        <v>1158.1838664354516</v>
      </c>
      <c r="AR5955">
        <v>603.25569558209247</v>
      </c>
      <c r="AS5955">
        <v>512.97325920042397</v>
      </c>
      <c r="AT5955">
        <v>253.31261383193757</v>
      </c>
      <c r="AU5955">
        <v>672.61759558156461</v>
      </c>
      <c r="AV5955">
        <v>290.01719387649371</v>
      </c>
      <c r="AW5955">
        <v>265.55630211803845</v>
      </c>
      <c r="AX5955">
        <v>308.92347524198919</v>
      </c>
      <c r="AY5955">
        <v>358.23716824951566</v>
      </c>
      <c r="AZ5955">
        <v>279.14794544142438</v>
      </c>
      <c r="BA5955">
        <v>279.97088302815666</v>
      </c>
      <c r="BB5955">
        <v>762.9433607921834</v>
      </c>
      <c r="BC5955">
        <v>522.87110325802428</v>
      </c>
      <c r="BD5955">
        <v>253.48688493423651</v>
      </c>
      <c r="BE5955">
        <v>291.16285235439432</v>
      </c>
      <c r="BF5955">
        <v>406.12435527758555</v>
      </c>
      <c r="BG5955">
        <v>243.89387132399389</v>
      </c>
      <c r="BH5955">
        <v>342.30070560903596</v>
      </c>
      <c r="BI5955">
        <v>242.20216136595477</v>
      </c>
      <c r="BJ5955">
        <v>187.61901351323954</v>
      </c>
      <c r="BK5955">
        <v>168.06347638952232</v>
      </c>
      <c r="BL5955">
        <v>523.09071887608184</v>
      </c>
      <c r="BM5955">
        <v>833.9897141268558</v>
      </c>
      <c r="BN5955">
        <v>49.36402678821203</v>
      </c>
      <c r="BO5955">
        <v>88.463450867704083</v>
      </c>
    </row>
    <row r="5956" spans="1:67" x14ac:dyDescent="0.35">
      <c r="A5956" t="s">
        <v>6030</v>
      </c>
      <c r="B5956">
        <v>265.0493459517599</v>
      </c>
      <c r="C5956">
        <v>274.87365456579522</v>
      </c>
      <c r="D5956">
        <v>55.263026099690954</v>
      </c>
      <c r="E5956">
        <v>221.20338095542522</v>
      </c>
      <c r="F5956">
        <v>198.49647332325091</v>
      </c>
      <c r="G5956">
        <v>363.97233810230472</v>
      </c>
      <c r="H5956">
        <v>428.65744488262618</v>
      </c>
      <c r="I5956">
        <v>261.36103760331952</v>
      </c>
      <c r="J5956">
        <v>35.284321059094133</v>
      </c>
      <c r="K5956">
        <v>259.65181117779787</v>
      </c>
      <c r="L5956">
        <v>103.84755179396598</v>
      </c>
      <c r="M5956">
        <v>584.33500267066984</v>
      </c>
      <c r="N5956">
        <v>175.46977702535801</v>
      </c>
      <c r="O5956">
        <v>167.83532236986133</v>
      </c>
      <c r="P5956">
        <v>389.361730278165</v>
      </c>
      <c r="Q5956">
        <v>138.93276795943876</v>
      </c>
      <c r="R5956">
        <v>195.15384462980199</v>
      </c>
      <c r="S5956">
        <v>122.07448496774799</v>
      </c>
      <c r="T5956">
        <v>0</v>
      </c>
      <c r="U5956">
        <v>227.27621738662864</v>
      </c>
      <c r="V5956">
        <v>410.71689790590847</v>
      </c>
      <c r="W5956">
        <v>262.35816261832991</v>
      </c>
      <c r="X5956">
        <v>133.98206171596468</v>
      </c>
      <c r="Y5956">
        <v>61.741972578846045</v>
      </c>
      <c r="Z5956">
        <v>98.185446317829417</v>
      </c>
      <c r="AA5956">
        <v>141.6981984086201</v>
      </c>
      <c r="AB5956">
        <v>448.43274009940529</v>
      </c>
      <c r="AC5956">
        <v>140.38412606494461</v>
      </c>
      <c r="AD5956">
        <v>143.61256655308622</v>
      </c>
      <c r="AE5956">
        <v>52.614410034619674</v>
      </c>
      <c r="AF5956">
        <v>0</v>
      </c>
      <c r="AG5956">
        <v>24.84225170169379</v>
      </c>
      <c r="AH5956">
        <v>88.750175651388844</v>
      </c>
      <c r="AI5956">
        <v>191.17445702579022</v>
      </c>
      <c r="AJ5956">
        <v>383.67143109443629</v>
      </c>
      <c r="AK5956">
        <v>163.38189992068041</v>
      </c>
      <c r="AL5956">
        <v>396.21952636207931</v>
      </c>
      <c r="AM5956">
        <v>245.61300467465557</v>
      </c>
      <c r="AN5956">
        <v>407.12708412927043</v>
      </c>
      <c r="AO5956">
        <v>432.89961810724793</v>
      </c>
      <c r="AP5956">
        <v>145.57365116913863</v>
      </c>
      <c r="AQ5956">
        <v>993.63315317139848</v>
      </c>
      <c r="AR5956">
        <v>725.79200874720493</v>
      </c>
      <c r="AS5956">
        <v>95.148265819433476</v>
      </c>
      <c r="AT5956">
        <v>222.56754724547551</v>
      </c>
      <c r="AU5956">
        <v>530.51528665588205</v>
      </c>
      <c r="AV5956">
        <v>365.97407798700391</v>
      </c>
      <c r="AW5956">
        <v>223.03941385242075</v>
      </c>
      <c r="AX5956">
        <v>212.73851042305486</v>
      </c>
      <c r="AY5956">
        <v>237.04629643744548</v>
      </c>
      <c r="AZ5956">
        <v>175.20988064940465</v>
      </c>
      <c r="BA5956">
        <v>727.92429587320726</v>
      </c>
      <c r="BB5956">
        <v>224.08126680609584</v>
      </c>
      <c r="BC5956">
        <v>373.47935947001736</v>
      </c>
      <c r="BD5956">
        <v>639.47827790227848</v>
      </c>
      <c r="BE5956">
        <v>161.75714019688576</v>
      </c>
      <c r="BF5956">
        <v>283.29650148631578</v>
      </c>
      <c r="BG5956">
        <v>101.38445470728084</v>
      </c>
      <c r="BH5956">
        <v>115.54193492579373</v>
      </c>
      <c r="BI5956">
        <v>105.28379667540484</v>
      </c>
      <c r="BJ5956">
        <v>87.970740775917292</v>
      </c>
      <c r="BK5956">
        <v>128.31402346751912</v>
      </c>
      <c r="BL5956">
        <v>635.18158720667066</v>
      </c>
      <c r="BM5956">
        <v>648.65866654311003</v>
      </c>
      <c r="BN5956">
        <v>222.13812054695413</v>
      </c>
      <c r="BO5956">
        <v>183.02782938145674</v>
      </c>
    </row>
    <row r="5957" spans="1:67" x14ac:dyDescent="0.35">
      <c r="A5957" t="s">
        <v>6031</v>
      </c>
      <c r="B5957">
        <v>149.2294636871253</v>
      </c>
      <c r="C5957">
        <v>65.101655028740964</v>
      </c>
      <c r="D5957">
        <v>164.92559351626517</v>
      </c>
      <c r="E5957">
        <v>133.06765885599796</v>
      </c>
      <c r="F5957">
        <v>188.40343230681444</v>
      </c>
      <c r="G5957">
        <v>153.98829688943661</v>
      </c>
      <c r="H5957">
        <v>235.26315579604599</v>
      </c>
      <c r="I5957">
        <v>130.68051880165976</v>
      </c>
      <c r="J5957">
        <v>486.92363061549906</v>
      </c>
      <c r="K5957">
        <v>8.5131741369769802</v>
      </c>
      <c r="L5957">
        <v>10.384755179396599</v>
      </c>
      <c r="M5957">
        <v>156.62587700450945</v>
      </c>
      <c r="N5957">
        <v>82.08671972430912</v>
      </c>
      <c r="O5957">
        <v>92.209920195299318</v>
      </c>
      <c r="P5957">
        <v>189.01054867872088</v>
      </c>
      <c r="Q5957">
        <v>130.36841924961033</v>
      </c>
      <c r="R5957">
        <v>137.69738275909887</v>
      </c>
      <c r="S5957">
        <v>128.17820921613537</v>
      </c>
      <c r="T5957">
        <v>291.01298976163201</v>
      </c>
      <c r="U5957">
        <v>187.34931433222093</v>
      </c>
      <c r="V5957">
        <v>11.25251775084681</v>
      </c>
      <c r="W5957">
        <v>21.863180218194159</v>
      </c>
      <c r="X5957">
        <v>133.98206171596468</v>
      </c>
      <c r="Y5957">
        <v>77.177465723557546</v>
      </c>
      <c r="Z5957">
        <v>212.2538324811901</v>
      </c>
      <c r="AA5957">
        <v>132.35546005200777</v>
      </c>
      <c r="AB5957">
        <v>185.3856020522681</v>
      </c>
      <c r="AC5957">
        <v>177.6736595509455</v>
      </c>
      <c r="AD5957">
        <v>160.24139004870673</v>
      </c>
      <c r="AE5957">
        <v>73.660174048467539</v>
      </c>
      <c r="AF5957">
        <v>0</v>
      </c>
      <c r="AG5957">
        <v>894.32106126097631</v>
      </c>
      <c r="AH5957">
        <v>273.64637492511565</v>
      </c>
      <c r="AI5957">
        <v>51.668772169132488</v>
      </c>
      <c r="AJ5957">
        <v>127.89047703147877</v>
      </c>
      <c r="AK5957">
        <v>143.61796041414649</v>
      </c>
      <c r="AL5957">
        <v>201.22143485404027</v>
      </c>
      <c r="AM5957">
        <v>210.90681923149774</v>
      </c>
      <c r="AN5957">
        <v>78.180200937867141</v>
      </c>
      <c r="AO5957">
        <v>103.51947389521146</v>
      </c>
      <c r="AP5957">
        <v>186.51624056045884</v>
      </c>
      <c r="AQ5957">
        <v>37.97324152247382</v>
      </c>
      <c r="AR5957">
        <v>150.81392389552312</v>
      </c>
      <c r="AS5957">
        <v>244.07598623245977</v>
      </c>
      <c r="AT5957">
        <v>112.28633014186151</v>
      </c>
      <c r="AU5957">
        <v>196.57486068052771</v>
      </c>
      <c r="AV5957">
        <v>120.14998032026166</v>
      </c>
      <c r="AW5957">
        <v>139.39963365776296</v>
      </c>
      <c r="AX5957">
        <v>101.84290392593051</v>
      </c>
      <c r="AY5957">
        <v>132.62397292641643</v>
      </c>
      <c r="AZ5957">
        <v>163.33124467317381</v>
      </c>
      <c r="BA5957">
        <v>167.98252981689399</v>
      </c>
      <c r="BB5957">
        <v>48.017414315591957</v>
      </c>
      <c r="BC5957">
        <v>347.72216226518856</v>
      </c>
      <c r="BD5957">
        <v>141.14610638383624</v>
      </c>
      <c r="BE5957">
        <v>160.96808097641315</v>
      </c>
      <c r="BF5957">
        <v>136.69551470318734</v>
      </c>
      <c r="BG5957">
        <v>172.4963680090074</v>
      </c>
      <c r="BH5957">
        <v>138.40317338704702</v>
      </c>
      <c r="BI5957">
        <v>148.28703757099274</v>
      </c>
      <c r="BJ5957">
        <v>112.10430682948751</v>
      </c>
      <c r="BK5957">
        <v>96.235517600639341</v>
      </c>
      <c r="BL5957">
        <v>37.363622776862989</v>
      </c>
      <c r="BM5957">
        <v>220.08061900569805</v>
      </c>
      <c r="BN5957">
        <v>156.31941816267144</v>
      </c>
      <c r="BO5957">
        <v>128.11948056701971</v>
      </c>
    </row>
    <row r="5958" spans="1:67" x14ac:dyDescent="0.35">
      <c r="A5958" t="s">
        <v>6032</v>
      </c>
      <c r="B5958">
        <v>171.50251796878581</v>
      </c>
      <c r="C5958">
        <v>207.36082712858237</v>
      </c>
      <c r="D5958">
        <v>252.13755657983995</v>
      </c>
      <c r="E5958">
        <v>120.97059895999816</v>
      </c>
      <c r="F5958">
        <v>107.65910417532255</v>
      </c>
      <c r="G5958">
        <v>167.98723297029449</v>
      </c>
      <c r="H5958">
        <v>243.23817802642046</v>
      </c>
      <c r="I5958">
        <v>65.340259400829879</v>
      </c>
      <c r="J5958">
        <v>56.454913694550612</v>
      </c>
      <c r="K5958">
        <v>12.769761205465468</v>
      </c>
      <c r="L5958">
        <v>20.769510358793198</v>
      </c>
      <c r="M5958">
        <v>212.85055080100003</v>
      </c>
      <c r="N5958">
        <v>268.09974515462426</v>
      </c>
      <c r="O5958">
        <v>110.12119965769558</v>
      </c>
      <c r="P5958">
        <v>96.395379826147646</v>
      </c>
      <c r="Q5958">
        <v>141.78755086271491</v>
      </c>
      <c r="R5958">
        <v>122.83795296495151</v>
      </c>
      <c r="S5958">
        <v>173.34576865420215</v>
      </c>
      <c r="T5958">
        <v>171.96222122278255</v>
      </c>
      <c r="U5958">
        <v>257.98921973617308</v>
      </c>
      <c r="V5958">
        <v>84.393883131351075</v>
      </c>
      <c r="W5958">
        <v>43.726360436388319</v>
      </c>
      <c r="X5958">
        <v>176.09070968383929</v>
      </c>
      <c r="Y5958">
        <v>148.56662151784826</v>
      </c>
      <c r="Z5958">
        <v>225.24896508207925</v>
      </c>
      <c r="AA5958">
        <v>169.72641347845706</v>
      </c>
      <c r="AB5958">
        <v>215.44813211479806</v>
      </c>
      <c r="AC5958">
        <v>135.99712212541507</v>
      </c>
      <c r="AD5958">
        <v>282.68999942554871</v>
      </c>
      <c r="AE5958">
        <v>0</v>
      </c>
      <c r="AF5958">
        <v>92.023834173049522</v>
      </c>
      <c r="AG5958">
        <v>223.58026531524408</v>
      </c>
      <c r="AH5958">
        <v>155.3128073899305</v>
      </c>
      <c r="AI5958">
        <v>299.67887858096839</v>
      </c>
      <c r="AJ5958">
        <v>109.62040888412466</v>
      </c>
      <c r="AK5958">
        <v>218.72093053897541</v>
      </c>
      <c r="AL5958">
        <v>176.32806147003529</v>
      </c>
      <c r="AM5958">
        <v>122.80650233732779</v>
      </c>
      <c r="AN5958">
        <v>169.63628505386268</v>
      </c>
      <c r="AO5958">
        <v>99.755129389931042</v>
      </c>
      <c r="AP5958">
        <v>209.26212355563675</v>
      </c>
      <c r="AQ5958">
        <v>183.53733402529014</v>
      </c>
      <c r="AR5958">
        <v>490.14525266045013</v>
      </c>
      <c r="AS5958">
        <v>314.40296531638887</v>
      </c>
      <c r="AT5958">
        <v>157.06718799605628</v>
      </c>
      <c r="AU5958">
        <v>232.10043791194838</v>
      </c>
      <c r="AV5958">
        <v>207.15513848320978</v>
      </c>
      <c r="AW5958">
        <v>163.09757137958266</v>
      </c>
      <c r="AX5958">
        <v>207.08057131605869</v>
      </c>
      <c r="AY5958">
        <v>134.91059314928569</v>
      </c>
      <c r="AZ5958">
        <v>148.48294970288529</v>
      </c>
      <c r="BA5958">
        <v>951.9010022957325</v>
      </c>
      <c r="BB5958">
        <v>282.76921763626376</v>
      </c>
      <c r="BC5958">
        <v>121.05882686269528</v>
      </c>
      <c r="BD5958">
        <v>354.3055323512624</v>
      </c>
      <c r="BE5958">
        <v>194.1085682362629</v>
      </c>
      <c r="BF5958">
        <v>125.7994954152521</v>
      </c>
      <c r="BG5958">
        <v>174.78108811508696</v>
      </c>
      <c r="BH5958">
        <v>137.78530207728343</v>
      </c>
      <c r="BI5958">
        <v>181.89876608708443</v>
      </c>
      <c r="BJ5958">
        <v>116.77531961404949</v>
      </c>
      <c r="BK5958">
        <v>117.85364111962355</v>
      </c>
      <c r="BL5958">
        <v>0</v>
      </c>
      <c r="BM5958">
        <v>231.66380947968216</v>
      </c>
      <c r="BN5958">
        <v>493.64026788212038</v>
      </c>
      <c r="BO5958">
        <v>201.33061231960241</v>
      </c>
    </row>
    <row r="5959" spans="1:67" x14ac:dyDescent="0.35">
      <c r="A5959" t="s">
        <v>6033</v>
      </c>
      <c r="B5959">
        <v>53.45533027598519</v>
      </c>
      <c r="C5959">
        <v>188.07144786080724</v>
      </c>
      <c r="D5959">
        <v>38.856815226345198</v>
      </c>
      <c r="E5959">
        <v>50.116390997713516</v>
      </c>
      <c r="F5959">
        <v>84.108675136970746</v>
      </c>
      <c r="G5959">
        <v>78.394042052804096</v>
      </c>
      <c r="H5959">
        <v>39.875111151872211</v>
      </c>
      <c r="I5959">
        <v>54.450216167358235</v>
      </c>
      <c r="J5959">
        <v>91.739234753644737</v>
      </c>
      <c r="K5959">
        <v>8.5131741369769802</v>
      </c>
      <c r="L5959">
        <v>20.769510358793198</v>
      </c>
      <c r="M5959">
        <v>98.393179143858518</v>
      </c>
      <c r="N5959">
        <v>80.58054138074381</v>
      </c>
      <c r="O5959">
        <v>83.585970824515911</v>
      </c>
      <c r="P5959">
        <v>207.91160354659294</v>
      </c>
      <c r="Q5959">
        <v>167.48059699220016</v>
      </c>
      <c r="R5959">
        <v>87.175321458997843</v>
      </c>
      <c r="S5959">
        <v>179.44949290258955</v>
      </c>
      <c r="T5959">
        <v>39.683589512949816</v>
      </c>
      <c r="U5959">
        <v>3.0713002349544416</v>
      </c>
      <c r="V5959">
        <v>140.65647188558512</v>
      </c>
      <c r="W5959">
        <v>1093.1590109097081</v>
      </c>
      <c r="X5959">
        <v>91.873413748090059</v>
      </c>
      <c r="Y5959">
        <v>171.71986123491556</v>
      </c>
      <c r="Z5959">
        <v>105.40496442943451</v>
      </c>
      <c r="AA5959">
        <v>116.78422945765392</v>
      </c>
      <c r="AB5959">
        <v>62.630270963604097</v>
      </c>
      <c r="AC5959">
        <v>142.57762803470936</v>
      </c>
      <c r="AD5959">
        <v>95.23780729309928</v>
      </c>
      <c r="AE5959">
        <v>21.045764013847869</v>
      </c>
      <c r="AF5959">
        <v>46.011917086524761</v>
      </c>
      <c r="AG5959">
        <v>0</v>
      </c>
      <c r="AH5959">
        <v>140.52111144803234</v>
      </c>
      <c r="AI5959">
        <v>100.75410572980834</v>
      </c>
      <c r="AJ5959">
        <v>194.88072690511052</v>
      </c>
      <c r="AK5959">
        <v>68.514990289317595</v>
      </c>
      <c r="AL5959">
        <v>95.4245979720191</v>
      </c>
      <c r="AM5959">
        <v>50.724424878461477</v>
      </c>
      <c r="AN5959">
        <v>35.402355141675692</v>
      </c>
      <c r="AO5959">
        <v>152.45595246385687</v>
      </c>
      <c r="AP5959">
        <v>268.40141934309929</v>
      </c>
      <c r="AQ5959">
        <v>82.275356632026615</v>
      </c>
      <c r="AR5959">
        <v>28.277610730410583</v>
      </c>
      <c r="AS5959">
        <v>82.73762245168129</v>
      </c>
      <c r="AT5959">
        <v>82.209634568148601</v>
      </c>
      <c r="AU5959">
        <v>85.261385355409601</v>
      </c>
      <c r="AV5959">
        <v>113.24480903748801</v>
      </c>
      <c r="AW5959">
        <v>96.185747223856453</v>
      </c>
      <c r="AX5959">
        <v>67.895269283953681</v>
      </c>
      <c r="AY5959">
        <v>81.556121282336548</v>
      </c>
      <c r="AZ5959">
        <v>128.68522307583393</v>
      </c>
      <c r="BA5959">
        <v>0</v>
      </c>
      <c r="BB5959">
        <v>80.029023859319935</v>
      </c>
      <c r="BC5959">
        <v>20.605757763863028</v>
      </c>
      <c r="BD5959">
        <v>72.013319583589919</v>
      </c>
      <c r="BE5959">
        <v>119.93700151183724</v>
      </c>
      <c r="BF5959">
        <v>78.253229431534777</v>
      </c>
      <c r="BG5959">
        <v>117.09190543657787</v>
      </c>
      <c r="BH5959">
        <v>86.501983366904383</v>
      </c>
      <c r="BI5959">
        <v>143.67366306878407</v>
      </c>
      <c r="BJ5959">
        <v>76.29320881451234</v>
      </c>
      <c r="BK5959">
        <v>78.104188197620331</v>
      </c>
      <c r="BL5959">
        <v>0</v>
      </c>
      <c r="BM5959">
        <v>150.5814761617934</v>
      </c>
      <c r="BN5959">
        <v>765.1424152172865</v>
      </c>
      <c r="BO5959">
        <v>140.32133585911683</v>
      </c>
    </row>
    <row r="5960" spans="1:67" x14ac:dyDescent="0.35">
      <c r="A5960" t="s">
        <v>6034</v>
      </c>
      <c r="B5960">
        <v>118.04718769280062</v>
      </c>
      <c r="C5960">
        <v>315.86358550981731</v>
      </c>
      <c r="D5960">
        <v>85.484993497959422</v>
      </c>
      <c r="E5960">
        <v>160.71808147542612</v>
      </c>
      <c r="F5960">
        <v>238.86863738899689</v>
      </c>
      <c r="G5960">
        <v>327.57510429207423</v>
      </c>
      <c r="H5960">
        <v>67.787688958182741</v>
      </c>
      <c r="I5960">
        <v>217.80086466943294</v>
      </c>
      <c r="J5960">
        <v>246.99024741365892</v>
      </c>
      <c r="K5960">
        <v>276.67815945175181</v>
      </c>
      <c r="L5960">
        <v>135.00181733215578</v>
      </c>
      <c r="M5960">
        <v>220.88264705764158</v>
      </c>
      <c r="N5960">
        <v>245.50707000114468</v>
      </c>
      <c r="O5960">
        <v>212.28183066543727</v>
      </c>
      <c r="P5960">
        <v>357.22993700278244</v>
      </c>
      <c r="Q5960">
        <v>183.65770011076492</v>
      </c>
      <c r="R5960">
        <v>228.83521882986932</v>
      </c>
      <c r="S5960">
        <v>180.67023775226701</v>
      </c>
      <c r="T5960">
        <v>105.82290536786618</v>
      </c>
      <c r="U5960">
        <v>202.7058155069931</v>
      </c>
      <c r="V5960">
        <v>118.15143638389149</v>
      </c>
      <c r="W5960">
        <v>196.76862196374742</v>
      </c>
      <c r="X5960">
        <v>95.701472654260499</v>
      </c>
      <c r="Y5960">
        <v>275.90943996171825</v>
      </c>
      <c r="Z5960">
        <v>163.16110932227537</v>
      </c>
      <c r="AA5960">
        <v>188.41189019168166</v>
      </c>
      <c r="AB5960">
        <v>170.35433702100312</v>
      </c>
      <c r="AC5960">
        <v>127.22311424635603</v>
      </c>
      <c r="AD5960">
        <v>223.73326157743961</v>
      </c>
      <c r="AE5960">
        <v>115.75170207616328</v>
      </c>
      <c r="AF5960">
        <v>598.15492212482184</v>
      </c>
      <c r="AG5960">
        <v>0</v>
      </c>
      <c r="AH5960">
        <v>192.29204724467584</v>
      </c>
      <c r="AI5960">
        <v>320.34638744862144</v>
      </c>
      <c r="AJ5960">
        <v>194.88072690511052</v>
      </c>
      <c r="AK5960">
        <v>218.72093053897541</v>
      </c>
      <c r="AL5960">
        <v>217.81701711004362</v>
      </c>
      <c r="AM5960">
        <v>192.2188732236435</v>
      </c>
      <c r="AN5960">
        <v>289.11923365701813</v>
      </c>
      <c r="AO5960">
        <v>167.51333048497855</v>
      </c>
      <c r="AP5960">
        <v>386.68001091802444</v>
      </c>
      <c r="AQ5960">
        <v>246.82606989607984</v>
      </c>
      <c r="AR5960">
        <v>75.406961947761559</v>
      </c>
      <c r="AS5960">
        <v>421.96187450357456</v>
      </c>
      <c r="AT5960">
        <v>181.1285444550266</v>
      </c>
      <c r="AU5960">
        <v>170.5227707108192</v>
      </c>
      <c r="AV5960">
        <v>168.48617929967727</v>
      </c>
      <c r="AW5960">
        <v>225.82740652557601</v>
      </c>
      <c r="AX5960">
        <v>250.08090852922939</v>
      </c>
      <c r="AY5960">
        <v>230.94864250979415</v>
      </c>
      <c r="AZ5960">
        <v>188.07840295698804</v>
      </c>
      <c r="BA5960">
        <v>0</v>
      </c>
      <c r="BB5960">
        <v>64.023219087455942</v>
      </c>
      <c r="BC5960">
        <v>180.30038043380148</v>
      </c>
      <c r="BD5960">
        <v>279.41167998432888</v>
      </c>
      <c r="BE5960">
        <v>196.47574589768072</v>
      </c>
      <c r="BF5960">
        <v>345.70097558994473</v>
      </c>
      <c r="BG5960">
        <v>177.06580822116652</v>
      </c>
      <c r="BH5960">
        <v>231.08386985158745</v>
      </c>
      <c r="BI5960">
        <v>179.75684221105894</v>
      </c>
      <c r="BJ5960">
        <v>127.6743494446941</v>
      </c>
      <c r="BK5960">
        <v>202.93141754917426</v>
      </c>
      <c r="BL5960">
        <v>373.63622776862985</v>
      </c>
      <c r="BM5960">
        <v>127.4150952138252</v>
      </c>
      <c r="BN5960">
        <v>543.00429467033234</v>
      </c>
      <c r="BO5960">
        <v>396.56029699315627</v>
      </c>
    </row>
    <row r="5961" spans="1:67" x14ac:dyDescent="0.35">
      <c r="A5961" t="s">
        <v>6035</v>
      </c>
      <c r="B5961">
        <v>62.364551988649389</v>
      </c>
      <c r="C5961">
        <v>31.345241310134544</v>
      </c>
      <c r="D5961">
        <v>43.174239140383555</v>
      </c>
      <c r="E5961">
        <v>44.931936756570742</v>
      </c>
      <c r="F5961">
        <v>18.503908530133561</v>
      </c>
      <c r="G5961">
        <v>173.58680740263765</v>
      </c>
      <c r="H5961">
        <v>43.862622267059429</v>
      </c>
      <c r="I5961">
        <v>304.92121053720615</v>
      </c>
      <c r="J5961">
        <v>7.0568642118188265</v>
      </c>
      <c r="K5961">
        <v>238.36887583535542</v>
      </c>
      <c r="L5961">
        <v>20.769510358793198</v>
      </c>
      <c r="M5961">
        <v>84.337010694735866</v>
      </c>
      <c r="N5961">
        <v>133.29678340552948</v>
      </c>
      <c r="O5961">
        <v>112.11134182018405</v>
      </c>
      <c r="P5961">
        <v>211.69181452016736</v>
      </c>
      <c r="Q5961">
        <v>43.773337850234128</v>
      </c>
      <c r="R5961">
        <v>83.212806847225224</v>
      </c>
      <c r="S5961">
        <v>42.726069738711793</v>
      </c>
      <c r="T5961">
        <v>330.69657927458184</v>
      </c>
      <c r="U5961">
        <v>55.283404229179936</v>
      </c>
      <c r="V5961">
        <v>22.505035501693619</v>
      </c>
      <c r="W5961">
        <v>43.726360436388319</v>
      </c>
      <c r="X5961">
        <v>57.420883592556294</v>
      </c>
      <c r="Y5961">
        <v>28.941549646334082</v>
      </c>
      <c r="Z5961">
        <v>98.185446317829417</v>
      </c>
      <c r="AA5961">
        <v>85.641768268946223</v>
      </c>
      <c r="AB5961">
        <v>87.682379349045732</v>
      </c>
      <c r="AC5961">
        <v>59.224553183648496</v>
      </c>
      <c r="AD5961">
        <v>54.421604167485306</v>
      </c>
      <c r="AE5961">
        <v>189.41187612463082</v>
      </c>
      <c r="AF5961">
        <v>69.017875629787127</v>
      </c>
      <c r="AG5961">
        <v>124.21125850846894</v>
      </c>
      <c r="AH5961">
        <v>7.3958479709490712</v>
      </c>
      <c r="AI5961">
        <v>46.501894952219239</v>
      </c>
      <c r="AJ5961">
        <v>109.62040888412466</v>
      </c>
      <c r="AK5961">
        <v>151.52353621676005</v>
      </c>
      <c r="AL5961">
        <v>116.16907579202326</v>
      </c>
      <c r="AM5961">
        <v>48.054718305910875</v>
      </c>
      <c r="AN5961">
        <v>209.46393458824784</v>
      </c>
      <c r="AO5961">
        <v>218.33198130626417</v>
      </c>
      <c r="AP5961">
        <v>54.590119188426975</v>
      </c>
      <c r="AQ5961">
        <v>259.48381707023782</v>
      </c>
      <c r="AR5961">
        <v>28.277610730410583</v>
      </c>
      <c r="AS5961">
        <v>57.916335716176903</v>
      </c>
      <c r="AT5961">
        <v>86.888231657392836</v>
      </c>
      <c r="AU5961">
        <v>179.9962579725314</v>
      </c>
      <c r="AV5961">
        <v>193.34479591766245</v>
      </c>
      <c r="AW5961">
        <v>114.30769959936562</v>
      </c>
      <c r="AX5961">
        <v>107.50084303292665</v>
      </c>
      <c r="AY5961">
        <v>102.8979100291162</v>
      </c>
      <c r="AZ5961">
        <v>51.474089230333568</v>
      </c>
      <c r="BA5961">
        <v>0</v>
      </c>
      <c r="BB5961">
        <v>144.05224294677586</v>
      </c>
      <c r="BC5961">
        <v>193.17897903621588</v>
      </c>
      <c r="BD5961">
        <v>89.296516283651499</v>
      </c>
      <c r="BE5961">
        <v>100.2105210000219</v>
      </c>
      <c r="BF5961">
        <v>165.42138373501658</v>
      </c>
      <c r="BG5961">
        <v>77.394893593445374</v>
      </c>
      <c r="BH5961">
        <v>90.827082535249616</v>
      </c>
      <c r="BI5961">
        <v>52.889043400320737</v>
      </c>
      <c r="BJ5961">
        <v>63.837174722347051</v>
      </c>
      <c r="BK5961">
        <v>71.130599965689953</v>
      </c>
      <c r="BL5961">
        <v>0</v>
      </c>
      <c r="BM5961">
        <v>127.4150952138252</v>
      </c>
      <c r="BN5961">
        <v>230.36545834498949</v>
      </c>
      <c r="BO5961">
        <v>54.908348814437019</v>
      </c>
    </row>
    <row r="5962" spans="1:67" x14ac:dyDescent="0.35">
      <c r="A5962" t="s">
        <v>6036</v>
      </c>
      <c r="B5962">
        <v>62.364551988649389</v>
      </c>
      <c r="C5962">
        <v>31.345241310134544</v>
      </c>
      <c r="D5962">
        <v>144.20195872888107</v>
      </c>
      <c r="E5962">
        <v>96.776479167998531</v>
      </c>
      <c r="F5962">
        <v>137.93822722463199</v>
      </c>
      <c r="G5962">
        <v>75.594254836632516</v>
      </c>
      <c r="H5962">
        <v>93.706511206899691</v>
      </c>
      <c r="I5962">
        <v>566.28224814052567</v>
      </c>
      <c r="J5962">
        <v>0</v>
      </c>
      <c r="K5962">
        <v>0</v>
      </c>
      <c r="L5962">
        <v>72.693286255776187</v>
      </c>
      <c r="M5962">
        <v>66.264794117292467</v>
      </c>
      <c r="N5962">
        <v>54.222420368350974</v>
      </c>
      <c r="O5962">
        <v>49.753554062211862</v>
      </c>
      <c r="P5962">
        <v>3.7802109735744174</v>
      </c>
      <c r="Q5962">
        <v>69.466383979719382</v>
      </c>
      <c r="R5962">
        <v>62.409605135418907</v>
      </c>
      <c r="S5962">
        <v>95.218098274843427</v>
      </c>
      <c r="T5962">
        <v>39.683589512949816</v>
      </c>
      <c r="U5962">
        <v>101.35290775349655</v>
      </c>
      <c r="V5962">
        <v>157.53524851185531</v>
      </c>
      <c r="W5962">
        <v>0</v>
      </c>
      <c r="X5962">
        <v>99.529531560430911</v>
      </c>
      <c r="Y5962">
        <v>73.318592437379664</v>
      </c>
      <c r="Z5962">
        <v>151.6098803437072</v>
      </c>
      <c r="AA5962">
        <v>70.070537674592359</v>
      </c>
      <c r="AB5962">
        <v>32.567740901074124</v>
      </c>
      <c r="AC5962">
        <v>67.998561062707537</v>
      </c>
      <c r="AD5962">
        <v>65.003582755607454</v>
      </c>
      <c r="AE5962">
        <v>52.614410034619674</v>
      </c>
      <c r="AF5962">
        <v>69.017875629787127</v>
      </c>
      <c r="AG5962">
        <v>0</v>
      </c>
      <c r="AH5962">
        <v>59.16678376759257</v>
      </c>
      <c r="AI5962">
        <v>28.417824693022869</v>
      </c>
      <c r="AJ5962">
        <v>73.080272589416438</v>
      </c>
      <c r="AK5962">
        <v>52.703838684090456</v>
      </c>
      <c r="AL5962">
        <v>138.98800139402783</v>
      </c>
      <c r="AM5962">
        <v>48.054718305910875</v>
      </c>
      <c r="AN5962">
        <v>128.33353738857437</v>
      </c>
      <c r="AO5962">
        <v>58.347339831846462</v>
      </c>
      <c r="AP5962">
        <v>27.295059594213487</v>
      </c>
      <c r="AQ5962">
        <v>44.302115109552794</v>
      </c>
      <c r="AR5962">
        <v>84.832832191231745</v>
      </c>
      <c r="AS5962">
        <v>45.505692348424709</v>
      </c>
      <c r="AT5962">
        <v>41.439002790448889</v>
      </c>
      <c r="AU5962">
        <v>59.209295385701118</v>
      </c>
      <c r="AV5962">
        <v>62.146541544962929</v>
      </c>
      <c r="AW5962">
        <v>87.821769204390662</v>
      </c>
      <c r="AX5962">
        <v>73.55320839094982</v>
      </c>
      <c r="AY5962">
        <v>56.403298830774808</v>
      </c>
      <c r="AZ5962">
        <v>68.302156863327241</v>
      </c>
      <c r="BA5962">
        <v>0</v>
      </c>
      <c r="BB5962">
        <v>16.005804771863986</v>
      </c>
      <c r="BC5962">
        <v>0</v>
      </c>
      <c r="BD5962">
        <v>69.132786800246322</v>
      </c>
      <c r="BE5962">
        <v>66.280974519699527</v>
      </c>
      <c r="BF5962">
        <v>85.187059887493547</v>
      </c>
      <c r="BG5962">
        <v>57.974772691769047</v>
      </c>
      <c r="BH5962">
        <v>126.66361850153856</v>
      </c>
      <c r="BI5962">
        <v>68.706327407893298</v>
      </c>
      <c r="BJ5962">
        <v>51.381140630181775</v>
      </c>
      <c r="BK5962">
        <v>73.222676435269065</v>
      </c>
      <c r="BL5962">
        <v>0</v>
      </c>
      <c r="BM5962">
        <v>69.49914284390465</v>
      </c>
      <c r="BN5962">
        <v>123.4100669705301</v>
      </c>
      <c r="BO5962">
        <v>94.564378513752644</v>
      </c>
    </row>
    <row r="5963" spans="1:67" x14ac:dyDescent="0.35">
      <c r="A5963" t="s">
        <v>6037</v>
      </c>
      <c r="B5963">
        <v>358.596173934734</v>
      </c>
      <c r="C5963">
        <v>378.55406813008642</v>
      </c>
      <c r="D5963">
        <v>385.11421313222132</v>
      </c>
      <c r="E5963">
        <v>426.85339918742204</v>
      </c>
      <c r="F5963">
        <v>186.72125880407503</v>
      </c>
      <c r="G5963">
        <v>400.36957191253521</v>
      </c>
      <c r="H5963">
        <v>747.65833409760387</v>
      </c>
      <c r="I5963">
        <v>882.09350191120336</v>
      </c>
      <c r="J5963">
        <v>388.12753165003545</v>
      </c>
      <c r="K5963">
        <v>489.50751287617629</v>
      </c>
      <c r="L5963">
        <v>311.54265538189793</v>
      </c>
      <c r="M5963">
        <v>325.29989839398121</v>
      </c>
      <c r="N5963">
        <v>344.91484067645479</v>
      </c>
      <c r="O5963">
        <v>251.42129319437726</v>
      </c>
      <c r="P5963">
        <v>334.5486711613359</v>
      </c>
      <c r="Q5963">
        <v>314.97771366146731</v>
      </c>
      <c r="R5963">
        <v>261.52596437699356</v>
      </c>
      <c r="S5963">
        <v>460.22080832840993</v>
      </c>
      <c r="T5963">
        <v>66.139315854916362</v>
      </c>
      <c r="U5963">
        <v>205.77711574194754</v>
      </c>
      <c r="V5963">
        <v>129.40395413473829</v>
      </c>
      <c r="W5963">
        <v>43.726360436388319</v>
      </c>
      <c r="X5963">
        <v>386.63394952321238</v>
      </c>
      <c r="Y5963">
        <v>351.15746904218685</v>
      </c>
      <c r="Z5963">
        <v>284.44901359724111</v>
      </c>
      <c r="AA5963">
        <v>467.13691783061569</v>
      </c>
      <c r="AB5963">
        <v>273.06798140131383</v>
      </c>
      <c r="AC5963">
        <v>239.09171470435879</v>
      </c>
      <c r="AD5963">
        <v>435.37283333988245</v>
      </c>
      <c r="AE5963">
        <v>136.79746609001114</v>
      </c>
      <c r="AF5963">
        <v>437.11321232198515</v>
      </c>
      <c r="AG5963">
        <v>869.47880955928258</v>
      </c>
      <c r="AH5963">
        <v>569.48029376307841</v>
      </c>
      <c r="AI5963">
        <v>250.59354502029257</v>
      </c>
      <c r="AJ5963">
        <v>542.01202170483862</v>
      </c>
      <c r="AK5963">
        <v>345.21014338079249</v>
      </c>
      <c r="AL5963">
        <v>321.53940621006439</v>
      </c>
      <c r="AM5963">
        <v>520.59278164736781</v>
      </c>
      <c r="AN5963">
        <v>376.15002338030416</v>
      </c>
      <c r="AO5963">
        <v>291.73669915923227</v>
      </c>
      <c r="AP5963">
        <v>368.48330452188213</v>
      </c>
      <c r="AQ5963">
        <v>360.74579446350134</v>
      </c>
      <c r="AR5963">
        <v>358.18306925186738</v>
      </c>
      <c r="AS5963">
        <v>289.5816785808845</v>
      </c>
      <c r="AT5963">
        <v>265.34329206142269</v>
      </c>
      <c r="AU5963">
        <v>267.62601514336905</v>
      </c>
      <c r="AV5963">
        <v>284.49305685027474</v>
      </c>
      <c r="AW5963">
        <v>358.95405666873967</v>
      </c>
      <c r="AX5963">
        <v>373.42398106174517</v>
      </c>
      <c r="AY5963">
        <v>289.6385615634382</v>
      </c>
      <c r="AZ5963">
        <v>327.65237567770021</v>
      </c>
      <c r="BA5963">
        <v>447.95341284505065</v>
      </c>
      <c r="BB5963">
        <v>218.74599854880782</v>
      </c>
      <c r="BC5963">
        <v>236.96621428442478</v>
      </c>
      <c r="BD5963">
        <v>204.51782761739537</v>
      </c>
      <c r="BE5963">
        <v>362.17818219692953</v>
      </c>
      <c r="BF5963">
        <v>364.52137254183287</v>
      </c>
      <c r="BG5963">
        <v>328.14292523567798</v>
      </c>
      <c r="BH5963">
        <v>414.59164885137744</v>
      </c>
      <c r="BI5963">
        <v>372.36522767827063</v>
      </c>
      <c r="BJ5963">
        <v>240.55715840494196</v>
      </c>
      <c r="BK5963">
        <v>267.08842928293382</v>
      </c>
      <c r="BL5963">
        <v>261.54535943804092</v>
      </c>
      <c r="BM5963">
        <v>318.53773803456301</v>
      </c>
      <c r="BN5963">
        <v>584.14098366050905</v>
      </c>
      <c r="BO5963">
        <v>363.00519493988924</v>
      </c>
    </row>
    <row r="5964" spans="1:67" x14ac:dyDescent="0.35">
      <c r="A5964" t="s">
        <v>6038</v>
      </c>
      <c r="B5964">
        <v>26.727665137992595</v>
      </c>
      <c r="C5964">
        <v>115.73627560665062</v>
      </c>
      <c r="D5964">
        <v>54.399541316883273</v>
      </c>
      <c r="E5964">
        <v>57.028996652570562</v>
      </c>
      <c r="F5964">
        <v>161.4886562629838</v>
      </c>
      <c r="G5964">
        <v>92.39297813366197</v>
      </c>
      <c r="H5964">
        <v>19.937555575936106</v>
      </c>
      <c r="I5964">
        <v>0</v>
      </c>
      <c r="J5964">
        <v>388.12753165003545</v>
      </c>
      <c r="K5964">
        <v>0</v>
      </c>
      <c r="L5964">
        <v>10.384755179396599</v>
      </c>
      <c r="M5964">
        <v>62.248745988971706</v>
      </c>
      <c r="N5964">
        <v>88.11143309857033</v>
      </c>
      <c r="O5964">
        <v>122.72543335345593</v>
      </c>
      <c r="P5964">
        <v>11.340632920723252</v>
      </c>
      <c r="Q5964">
        <v>148.4487109703592</v>
      </c>
      <c r="R5964">
        <v>123.82858161789466</v>
      </c>
      <c r="S5964">
        <v>268.56386692904556</v>
      </c>
      <c r="T5964">
        <v>52.911452683933092</v>
      </c>
      <c r="U5964">
        <v>270.27442067599083</v>
      </c>
      <c r="V5964">
        <v>22.505035501693619</v>
      </c>
      <c r="W5964">
        <v>43.726360436388319</v>
      </c>
      <c r="X5964">
        <v>156.9504151529872</v>
      </c>
      <c r="Y5964">
        <v>167.86098794873766</v>
      </c>
      <c r="Z5964">
        <v>197.81479625797985</v>
      </c>
      <c r="AA5964">
        <v>130.79833699257239</v>
      </c>
      <c r="AB5964">
        <v>77.66153599486907</v>
      </c>
      <c r="AC5964">
        <v>103.09459257894369</v>
      </c>
      <c r="AD5964">
        <v>216.17470544306661</v>
      </c>
      <c r="AE5964">
        <v>126.27458408308721</v>
      </c>
      <c r="AF5964">
        <v>46.011917086524761</v>
      </c>
      <c r="AG5964">
        <v>49.684503403387581</v>
      </c>
      <c r="AH5964">
        <v>51.770935796643499</v>
      </c>
      <c r="AI5964">
        <v>188.59101841733357</v>
      </c>
      <c r="AJ5964">
        <v>60.900227157847034</v>
      </c>
      <c r="AK5964">
        <v>77.738162059033414</v>
      </c>
      <c r="AL5964">
        <v>12.446686692002492</v>
      </c>
      <c r="AM5964">
        <v>157.51268778048563</v>
      </c>
      <c r="AN5964">
        <v>97.356476639608147</v>
      </c>
      <c r="AO5964">
        <v>26.35041153696292</v>
      </c>
      <c r="AP5964">
        <v>222.9096533527435</v>
      </c>
      <c r="AQ5964">
        <v>37.97324152247382</v>
      </c>
      <c r="AR5964">
        <v>131.96218340858272</v>
      </c>
      <c r="AS5964">
        <v>103.42202806460162</v>
      </c>
      <c r="AT5964">
        <v>126.99049242234337</v>
      </c>
      <c r="AU5964">
        <v>33.157205415992628</v>
      </c>
      <c r="AV5964">
        <v>104.95860349815962</v>
      </c>
      <c r="AW5964">
        <v>96.882745392145267</v>
      </c>
      <c r="AX5964">
        <v>86.00067442634132</v>
      </c>
      <c r="AY5964">
        <v>92.227015655726376</v>
      </c>
      <c r="AZ5964">
        <v>55.433634555743843</v>
      </c>
      <c r="BA5964">
        <v>0</v>
      </c>
      <c r="BB5964">
        <v>64.023219087455942</v>
      </c>
      <c r="BC5964">
        <v>20.605757763863028</v>
      </c>
      <c r="BD5964">
        <v>23.044262266748774</v>
      </c>
      <c r="BE5964">
        <v>132.56194903939905</v>
      </c>
      <c r="BF5964">
        <v>160.468647695046</v>
      </c>
      <c r="BG5964">
        <v>184.2055585526652</v>
      </c>
      <c r="BH5964">
        <v>213.16560186844293</v>
      </c>
      <c r="BI5964">
        <v>177.12062820979685</v>
      </c>
      <c r="BJ5964">
        <v>101.2052769988429</v>
      </c>
      <c r="BK5964">
        <v>97.630235247025425</v>
      </c>
      <c r="BL5964">
        <v>0</v>
      </c>
      <c r="BM5964">
        <v>17.374785710976163</v>
      </c>
      <c r="BN5964">
        <v>24.682013394106015</v>
      </c>
      <c r="BO5964">
        <v>112.86716145189833</v>
      </c>
    </row>
    <row r="5965" spans="1:67" x14ac:dyDescent="0.35">
      <c r="A5965" t="s">
        <v>6039</v>
      </c>
      <c r="B5965">
        <v>204.91209939127654</v>
      </c>
      <c r="C5965">
        <v>161.54855136761648</v>
      </c>
      <c r="D5965">
        <v>164.06210873345751</v>
      </c>
      <c r="E5965">
        <v>46.660088170285</v>
      </c>
      <c r="F5965">
        <v>156.44213575476556</v>
      </c>
      <c r="G5965">
        <v>181.98616905115236</v>
      </c>
      <c r="H5965">
        <v>267.16324471754376</v>
      </c>
      <c r="I5965">
        <v>76.230302634301538</v>
      </c>
      <c r="J5965">
        <v>176.42160529547067</v>
      </c>
      <c r="K5965">
        <v>587.40901545141162</v>
      </c>
      <c r="L5965">
        <v>166.15608287034559</v>
      </c>
      <c r="M5965">
        <v>130.52156417042457</v>
      </c>
      <c r="N5965">
        <v>145.3462101540519</v>
      </c>
      <c r="O5965">
        <v>181.76631750728063</v>
      </c>
      <c r="P5965">
        <v>75.604219471488349</v>
      </c>
      <c r="Q5965">
        <v>135.12639075507059</v>
      </c>
      <c r="R5965">
        <v>171.3787569591662</v>
      </c>
      <c r="S5965">
        <v>168.46278925549223</v>
      </c>
      <c r="T5965">
        <v>198.41794756474911</v>
      </c>
      <c r="U5965">
        <v>171.99281315744872</v>
      </c>
      <c r="V5965">
        <v>208.17157839066596</v>
      </c>
      <c r="W5965">
        <v>0</v>
      </c>
      <c r="X5965">
        <v>183.74682749618012</v>
      </c>
      <c r="Y5965">
        <v>90.683522225180113</v>
      </c>
      <c r="Z5965">
        <v>103.9610608071135</v>
      </c>
      <c r="AA5965">
        <v>183.74052101337548</v>
      </c>
      <c r="AB5965">
        <v>110.2292768959432</v>
      </c>
      <c r="AC5965">
        <v>195.22167530906358</v>
      </c>
      <c r="AD5965">
        <v>213.15128298931745</v>
      </c>
      <c r="AE5965">
        <v>73.660174048467539</v>
      </c>
      <c r="AF5965">
        <v>0</v>
      </c>
      <c r="AG5965">
        <v>0</v>
      </c>
      <c r="AH5965">
        <v>125.7294155061342</v>
      </c>
      <c r="AI5965">
        <v>155.00631650739749</v>
      </c>
      <c r="AJ5965">
        <v>207.06077233667989</v>
      </c>
      <c r="AK5965">
        <v>135.71238461153294</v>
      </c>
      <c r="AL5965">
        <v>68.456776806013707</v>
      </c>
      <c r="AM5965">
        <v>130.8156220549796</v>
      </c>
      <c r="AN5965">
        <v>144.55961682850906</v>
      </c>
      <c r="AO5965">
        <v>143.04509120065583</v>
      </c>
      <c r="AP5965">
        <v>236.55718314985023</v>
      </c>
      <c r="AQ5965">
        <v>56.959862283710734</v>
      </c>
      <c r="AR5965">
        <v>141.38805365205292</v>
      </c>
      <c r="AS5965">
        <v>235.80222398729165</v>
      </c>
      <c r="AT5965">
        <v>135.67931558808266</v>
      </c>
      <c r="AU5965">
        <v>125.52370621768635</v>
      </c>
      <c r="AV5965">
        <v>140.86549416858264</v>
      </c>
      <c r="AW5965">
        <v>152.64259885525047</v>
      </c>
      <c r="AX5965">
        <v>125.60624817531431</v>
      </c>
      <c r="AY5965">
        <v>125.76411225780869</v>
      </c>
      <c r="AZ5965">
        <v>145.51329070882761</v>
      </c>
      <c r="BA5965">
        <v>0</v>
      </c>
      <c r="BB5965">
        <v>485.5094114132076</v>
      </c>
      <c r="BC5965">
        <v>72.120152173520594</v>
      </c>
      <c r="BD5965">
        <v>285.17274555101602</v>
      </c>
      <c r="BE5965">
        <v>174.38208772444759</v>
      </c>
      <c r="BF5965">
        <v>94.101984759440555</v>
      </c>
      <c r="BG5965">
        <v>158.50245735927007</v>
      </c>
      <c r="BH5965">
        <v>232.31961247111465</v>
      </c>
      <c r="BI5965">
        <v>186.51214058929307</v>
      </c>
      <c r="BJ5965">
        <v>131.56686009849577</v>
      </c>
      <c r="BK5965">
        <v>140.86648228499382</v>
      </c>
      <c r="BL5965">
        <v>485.72709609921878</v>
      </c>
      <c r="BM5965">
        <v>138.9982856878093</v>
      </c>
      <c r="BN5965">
        <v>65.818702384282716</v>
      </c>
      <c r="BO5965">
        <v>201.33061231960241</v>
      </c>
    </row>
    <row r="5966" spans="1:67" x14ac:dyDescent="0.35">
      <c r="A5966" t="s">
        <v>6040</v>
      </c>
      <c r="B5966">
        <v>465.50683448670435</v>
      </c>
      <c r="C5966">
        <v>407.48813703174909</v>
      </c>
      <c r="D5966">
        <v>531.04314142671774</v>
      </c>
      <c r="E5966">
        <v>577.2025721805627</v>
      </c>
      <c r="F5966">
        <v>388.58207913280478</v>
      </c>
      <c r="G5966">
        <v>400.36957191253521</v>
      </c>
      <c r="H5966">
        <v>502.42640051358978</v>
      </c>
      <c r="I5966">
        <v>1633.506485020747</v>
      </c>
      <c r="J5966">
        <v>1072.6433601964616</v>
      </c>
      <c r="K5966">
        <v>591.66560251990006</v>
      </c>
      <c r="L5966">
        <v>280.38838984370813</v>
      </c>
      <c r="M5966">
        <v>214.85857486516039</v>
      </c>
      <c r="N5966">
        <v>288.43315279275589</v>
      </c>
      <c r="O5966">
        <v>302.50160869824811</v>
      </c>
      <c r="P5966">
        <v>192.79075965229529</v>
      </c>
      <c r="Q5966">
        <v>386.34728624337083</v>
      </c>
      <c r="R5966">
        <v>598.33970637766697</v>
      </c>
      <c r="S5966">
        <v>863.06660872197824</v>
      </c>
      <c r="T5966">
        <v>92.595042196882915</v>
      </c>
      <c r="U5966">
        <v>282.55962161580857</v>
      </c>
      <c r="V5966">
        <v>438.84819228302547</v>
      </c>
      <c r="W5966">
        <v>196.76862196374742</v>
      </c>
      <c r="X5966">
        <v>742.64342779706135</v>
      </c>
      <c r="Y5966">
        <v>571.11324635432584</v>
      </c>
      <c r="Z5966">
        <v>506.81017143467835</v>
      </c>
      <c r="AA5966">
        <v>314.53885800594793</v>
      </c>
      <c r="AB5966">
        <v>330.6878306878296</v>
      </c>
      <c r="AC5966">
        <v>730.43615593166487</v>
      </c>
      <c r="AD5966">
        <v>736.20336748792624</v>
      </c>
      <c r="AE5966">
        <v>284.11781418694619</v>
      </c>
      <c r="AF5966">
        <v>69.017875629787127</v>
      </c>
      <c r="AG5966">
        <v>99.369006806775161</v>
      </c>
      <c r="AH5966">
        <v>332.81315869270816</v>
      </c>
      <c r="AI5966">
        <v>609.69151159576336</v>
      </c>
      <c r="AJ5966">
        <v>481.11179454699158</v>
      </c>
      <c r="AK5966">
        <v>613.99972066965381</v>
      </c>
      <c r="AL5966">
        <v>325.68830177406522</v>
      </c>
      <c r="AM5966">
        <v>496.56542249441242</v>
      </c>
      <c r="AN5966">
        <v>584.13885983764885</v>
      </c>
      <c r="AO5966">
        <v>193.86374202194148</v>
      </c>
      <c r="AP5966">
        <v>500.40942589391403</v>
      </c>
      <c r="AQ5966">
        <v>208.85282837360603</v>
      </c>
      <c r="AR5966">
        <v>292.20197754757601</v>
      </c>
      <c r="AS5966">
        <v>277.17103521313231</v>
      </c>
      <c r="AT5966">
        <v>475.21179006466389</v>
      </c>
      <c r="AU5966">
        <v>269.99438695879707</v>
      </c>
      <c r="AV5966">
        <v>433.6447565581858</v>
      </c>
      <c r="AW5966">
        <v>371.50002369793827</v>
      </c>
      <c r="AX5966">
        <v>307.79188742059</v>
      </c>
      <c r="AY5966">
        <v>309.45593682830503</v>
      </c>
      <c r="AZ5966">
        <v>466.23646206705979</v>
      </c>
      <c r="BA5966">
        <v>223.97670642252533</v>
      </c>
      <c r="BB5966">
        <v>410.81565581117565</v>
      </c>
      <c r="BC5966">
        <v>324.54068478084264</v>
      </c>
      <c r="BD5966">
        <v>164.19036865058501</v>
      </c>
      <c r="BE5966">
        <v>662.0206859765226</v>
      </c>
      <c r="BF5966">
        <v>458.62335730127342</v>
      </c>
      <c r="BG5966">
        <v>557.47170588341464</v>
      </c>
      <c r="BH5966">
        <v>614.16408190502113</v>
      </c>
      <c r="BI5966">
        <v>672.72886044707025</v>
      </c>
      <c r="BJ5966">
        <v>471.77229124075996</v>
      </c>
      <c r="BK5966">
        <v>353.56092335887058</v>
      </c>
      <c r="BL5966">
        <v>112.09086833058895</v>
      </c>
      <c r="BM5966">
        <v>335.91252374553915</v>
      </c>
      <c r="BN5966">
        <v>296.18416072927221</v>
      </c>
      <c r="BO5966">
        <v>359.95473111686488</v>
      </c>
    </row>
    <row r="5967" spans="1:67" x14ac:dyDescent="0.35">
      <c r="A5967" t="s">
        <v>6041</v>
      </c>
      <c r="B5967">
        <v>227.18515367293708</v>
      </c>
      <c r="C5967">
        <v>337.56413718606433</v>
      </c>
      <c r="D5967">
        <v>79.44060001830573</v>
      </c>
      <c r="E5967">
        <v>188.36850409485427</v>
      </c>
      <c r="F5967">
        <v>164.85300326846266</v>
      </c>
      <c r="G5967">
        <v>302.37701934653006</v>
      </c>
      <c r="H5967">
        <v>338.93844479091376</v>
      </c>
      <c r="I5967">
        <v>827.64328574384513</v>
      </c>
      <c r="J5967">
        <v>317.55888953184717</v>
      </c>
      <c r="K5967">
        <v>723.61980164304316</v>
      </c>
      <c r="L5967">
        <v>62.30853107637958</v>
      </c>
      <c r="M5967">
        <v>273.09127272581134</v>
      </c>
      <c r="N5967">
        <v>98.65468150352747</v>
      </c>
      <c r="O5967">
        <v>158.54799227824847</v>
      </c>
      <c r="P5967">
        <v>260.8345571766348</v>
      </c>
      <c r="Q5967">
        <v>232.18900946645931</v>
      </c>
      <c r="R5967">
        <v>129.77235353555361</v>
      </c>
      <c r="S5967">
        <v>122.07448496774799</v>
      </c>
      <c r="T5967">
        <v>0</v>
      </c>
      <c r="U5967">
        <v>227.27621738662864</v>
      </c>
      <c r="V5967">
        <v>219.42409614151273</v>
      </c>
      <c r="W5967">
        <v>0</v>
      </c>
      <c r="X5967">
        <v>111.01370827894216</v>
      </c>
      <c r="Y5967">
        <v>185.22591773653812</v>
      </c>
      <c r="Z5967">
        <v>181.93185641244864</v>
      </c>
      <c r="AA5967">
        <v>199.31175160772938</v>
      </c>
      <c r="AB5967">
        <v>232.98460798460721</v>
      </c>
      <c r="AC5967">
        <v>166.70614970212171</v>
      </c>
      <c r="AD5967">
        <v>134.54229919183868</v>
      </c>
      <c r="AE5967">
        <v>10.522882006923934</v>
      </c>
      <c r="AF5967">
        <v>0</v>
      </c>
      <c r="AG5967">
        <v>0</v>
      </c>
      <c r="AH5967">
        <v>110.93771956423606</v>
      </c>
      <c r="AI5967">
        <v>201.50821145961669</v>
      </c>
      <c r="AJ5967">
        <v>255.78095406295753</v>
      </c>
      <c r="AK5967">
        <v>121.21882897340804</v>
      </c>
      <c r="AL5967">
        <v>416.9640041820835</v>
      </c>
      <c r="AM5967">
        <v>144.16415491773262</v>
      </c>
      <c r="AN5967">
        <v>268.46785982437399</v>
      </c>
      <c r="AO5967">
        <v>397.13834530708397</v>
      </c>
      <c r="AP5967">
        <v>68.237648985533724</v>
      </c>
      <c r="AQ5967">
        <v>569.59862283710743</v>
      </c>
      <c r="AR5967">
        <v>499.5711229039203</v>
      </c>
      <c r="AS5967">
        <v>202.70717500661917</v>
      </c>
      <c r="AT5967">
        <v>144.36813875382194</v>
      </c>
      <c r="AU5967">
        <v>284.20461785136536</v>
      </c>
      <c r="AV5967">
        <v>186.43962463488879</v>
      </c>
      <c r="AW5967">
        <v>184.0075164282471</v>
      </c>
      <c r="AX5967">
        <v>221.79121299424867</v>
      </c>
      <c r="AY5967">
        <v>154.72796841415251</v>
      </c>
      <c r="AZ5967">
        <v>64.342611537916966</v>
      </c>
      <c r="BA5967">
        <v>111.98835321126266</v>
      </c>
      <c r="BB5967">
        <v>165.39331597592786</v>
      </c>
      <c r="BC5967">
        <v>41.211515527726057</v>
      </c>
      <c r="BD5967">
        <v>391.75245853472916</v>
      </c>
      <c r="BE5967">
        <v>131.77288981892644</v>
      </c>
      <c r="BF5967">
        <v>179.28904464693412</v>
      </c>
      <c r="BG5967">
        <v>140.79587653715339</v>
      </c>
      <c r="BH5967">
        <v>149.52485696279189</v>
      </c>
      <c r="BI5967">
        <v>85.017901540702496</v>
      </c>
      <c r="BJ5967">
        <v>74.73620455299168</v>
      </c>
      <c r="BK5967">
        <v>83.683058783164654</v>
      </c>
      <c r="BL5967">
        <v>37.363622776862989</v>
      </c>
      <c r="BM5967">
        <v>150.5814761617934</v>
      </c>
      <c r="BN5967">
        <v>139.86474256660074</v>
      </c>
      <c r="BO5967">
        <v>57.9588126374613</v>
      </c>
    </row>
  </sheetData>
  <pageMargins left="0.7" right="0.7" top="0.75" bottom="0.75" header="0.3" footer="0.3"/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General Info</vt:lpstr>
      <vt:lpstr>TPKM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 Flores Ayuso</dc:creator>
  <cp:lastModifiedBy>Pamela Flores Ayuso</cp:lastModifiedBy>
  <dcterms:created xsi:type="dcterms:W3CDTF">2023-03-14T18:32:37Z</dcterms:created>
  <dcterms:modified xsi:type="dcterms:W3CDTF">2023-07-12T21:15:09Z</dcterms:modified>
</cp:coreProperties>
</file>